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udai\"/>
    </mc:Choice>
  </mc:AlternateContent>
  <xr:revisionPtr revIDLastSave="0" documentId="13_ncr:1_{A2B6B997-F337-464F-A5EB-74971A1DAE9A}" xr6:coauthVersionLast="47" xr6:coauthVersionMax="47" xr10:uidLastSave="{00000000-0000-0000-0000-000000000000}"/>
  <bookViews>
    <workbookView xWindow="-108" yWindow="-108" windowWidth="23256" windowHeight="12456" firstSheet="8" activeTab="10" xr2:uid="{AE8C23EB-C321-42F0-A96E-0583D22F8643}"/>
  </bookViews>
  <sheets>
    <sheet name="Initial DEGs by LIMMA method" sheetId="2" r:id="rId1"/>
    <sheet name="Screened DEGs" sheetId="3" r:id="rId2"/>
    <sheet name="Final Screened DEGs" sheetId="1" r:id="rId3"/>
    <sheet name="Hub Genes Identification" sheetId="7" r:id="rId4"/>
    <sheet name="GO Terms" sheetId="4" r:id="rId5"/>
    <sheet name="Cheminformatics-based Filtering" sheetId="6" r:id="rId6"/>
    <sheet name="STAT3_curation_workflow for ML" sheetId="17" r:id="rId7"/>
    <sheet name="Bioactivity data of STAT3 for M" sheetId="16" r:id="rId8"/>
    <sheet name="Descriptors generation for QSAR" sheetId="18" r:id="rId9"/>
    <sheet name="STAT3_QSAR MLregression_metrics" sheetId="19" r:id="rId10"/>
    <sheet name="STAT3_unknown_predicted_pIC50_F" sheetId="20" r:id="rId11"/>
    <sheet name="Final within AD and 5 above pIC" sheetId="8" r:id="rId12"/>
    <sheet name="Molecular Docking of STAT3" sheetId="5" r:id="rId13"/>
    <sheet name="Decoy Compounds" sheetId="10" r:id="rId14"/>
    <sheet name="Decoy compounds Docking" sheetId="9" r:id="rId15"/>
    <sheet name="Docking Protocol Validation Met" sheetId="11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<sst xmlns="http://schemas.openxmlformats.org/spreadsheetml/2006/main" count="72676" uniqueCount="56841">
  <si>
    <t>DEG  328</t>
  </si>
  <si>
    <t>UP 240</t>
  </si>
  <si>
    <t>ANTXR2</t>
  </si>
  <si>
    <t>ELMO2</t>
  </si>
  <si>
    <t>EDN1</t>
  </si>
  <si>
    <t>IKBKB</t>
  </si>
  <si>
    <t>CREB3L1</t>
  </si>
  <si>
    <t>HSPB1</t>
  </si>
  <si>
    <t>PSTPIP1</t>
  </si>
  <si>
    <t>VAMP8</t>
  </si>
  <si>
    <t>TBK1</t>
  </si>
  <si>
    <t>MEFV</t>
  </si>
  <si>
    <t>PTPRR</t>
  </si>
  <si>
    <t>NAMPT</t>
  </si>
  <si>
    <t>DFFB</t>
  </si>
  <si>
    <t>CHMP4A</t>
  </si>
  <si>
    <t>CASP1</t>
  </si>
  <si>
    <t>PFKP</t>
  </si>
  <si>
    <t>CD4</t>
  </si>
  <si>
    <t>IKBKG</t>
  </si>
  <si>
    <t>NCF4</t>
  </si>
  <si>
    <t>BBC3</t>
  </si>
  <si>
    <t>IKBKE</t>
  </si>
  <si>
    <t>IRAK1</t>
  </si>
  <si>
    <t>MAX</t>
  </si>
  <si>
    <t>JAK1</t>
  </si>
  <si>
    <t>RAC1</t>
  </si>
  <si>
    <t>POLR3K</t>
  </si>
  <si>
    <t>IFNAR2</t>
  </si>
  <si>
    <t>PAK1</t>
  </si>
  <si>
    <t>PHLPP2</t>
  </si>
  <si>
    <t>GABARAPL2</t>
  </si>
  <si>
    <t>ADCY7</t>
  </si>
  <si>
    <t>TAOK3</t>
  </si>
  <si>
    <t>GABARAPL1</t>
  </si>
  <si>
    <t>EP300</t>
  </si>
  <si>
    <t>TUBAL3</t>
  </si>
  <si>
    <t>CHUK</t>
  </si>
  <si>
    <t>NOS2</t>
  </si>
  <si>
    <t>ALDOC</t>
  </si>
  <si>
    <t>RIPK2</t>
  </si>
  <si>
    <t>TICAM1</t>
  </si>
  <si>
    <t>CHMP5</t>
  </si>
  <si>
    <t>PRKCD</t>
  </si>
  <si>
    <t>RFX5</t>
  </si>
  <si>
    <t>GHR</t>
  </si>
  <si>
    <t>CYBB</t>
  </si>
  <si>
    <t>PLCB2</t>
  </si>
  <si>
    <t>CDKN1B</t>
  </si>
  <si>
    <t>IRAK4</t>
  </si>
  <si>
    <t>GNAI3</t>
  </si>
  <si>
    <t>KIR2DL4</t>
  </si>
  <si>
    <t>TYK2</t>
  </si>
  <si>
    <t>FGR</t>
  </si>
  <si>
    <t>PPM1A</t>
  </si>
  <si>
    <t>BAK1</t>
  </si>
  <si>
    <t>DUSP5</t>
  </si>
  <si>
    <t>VDAC1</t>
  </si>
  <si>
    <t>DOCK2</t>
  </si>
  <si>
    <t>RHEB</t>
  </si>
  <si>
    <t>CARD16</t>
  </si>
  <si>
    <t>IRF1</t>
  </si>
  <si>
    <t>ERBB2IP</t>
  </si>
  <si>
    <t>RBCK1</t>
  </si>
  <si>
    <t>MAP3K3</t>
  </si>
  <si>
    <t>FGFR3</t>
  </si>
  <si>
    <t>NLRP3</t>
  </si>
  <si>
    <t>RRAS2</t>
  </si>
  <si>
    <t>TLR4</t>
  </si>
  <si>
    <t>CSF3R</t>
  </si>
  <si>
    <t>EIF4E2</t>
  </si>
  <si>
    <t>IRF9</t>
  </si>
  <si>
    <t>SHC1</t>
  </si>
  <si>
    <t>FTH1</t>
  </si>
  <si>
    <t>IFNAR1</t>
  </si>
  <si>
    <t>CDC25B</t>
  </si>
  <si>
    <t>PDGFD</t>
  </si>
  <si>
    <t>RNF31</t>
  </si>
  <si>
    <t>LAMP1</t>
  </si>
  <si>
    <t>EFNA1</t>
  </si>
  <si>
    <t>NLRX1</t>
  </si>
  <si>
    <t>PRKCB</t>
  </si>
  <si>
    <t>RRAGA</t>
  </si>
  <si>
    <t>ITPR2</t>
  </si>
  <si>
    <t>MAP3K5</t>
  </si>
  <si>
    <t>PLA2G4C</t>
  </si>
  <si>
    <t>ITPR3</t>
  </si>
  <si>
    <t>RXRA</t>
  </si>
  <si>
    <t>CSNK2B</t>
  </si>
  <si>
    <t>NOD1</t>
  </si>
  <si>
    <t>GRK6</t>
  </si>
  <si>
    <t>PCK1</t>
  </si>
  <si>
    <t>SGK2</t>
  </si>
  <si>
    <t>IFI16</t>
  </si>
  <si>
    <t>LMNB2</t>
  </si>
  <si>
    <t>RBX1</t>
  </si>
  <si>
    <t>CCL5</t>
  </si>
  <si>
    <t>RAC2</t>
  </si>
  <si>
    <t>RRAS</t>
  </si>
  <si>
    <t>GRK5</t>
  </si>
  <si>
    <t>RIPK1</t>
  </si>
  <si>
    <t>MKNK1</t>
  </si>
  <si>
    <t>ARRB1</t>
  </si>
  <si>
    <t>NLRP1</t>
  </si>
  <si>
    <t>HLA-E</t>
  </si>
  <si>
    <t>PRF1</t>
  </si>
  <si>
    <t>TP53BP1</t>
  </si>
  <si>
    <t>GRB2</t>
  </si>
  <si>
    <t>ECSIT</t>
  </si>
  <si>
    <t>GBP2</t>
  </si>
  <si>
    <t>THBS3</t>
  </si>
  <si>
    <t>GBP1</t>
  </si>
  <si>
    <t>ULK1</t>
  </si>
  <si>
    <t>KIR3DL1</t>
  </si>
  <si>
    <t>GSDMD</t>
  </si>
  <si>
    <t>TNFRSF10A</t>
  </si>
  <si>
    <t>PRAP1</t>
  </si>
  <si>
    <t>STAT1</t>
  </si>
  <si>
    <t>NCF2</t>
  </si>
  <si>
    <t>CD3D</t>
  </si>
  <si>
    <t>CARD8</t>
  </si>
  <si>
    <t>SH3GLB1</t>
  </si>
  <si>
    <t>LAMA1</t>
  </si>
  <si>
    <t>STAT2</t>
  </si>
  <si>
    <t>ARPC1A</t>
  </si>
  <si>
    <t>CARD9</t>
  </si>
  <si>
    <t>TLR6</t>
  </si>
  <si>
    <t>ATF4</t>
  </si>
  <si>
    <t>CARD6</t>
  </si>
  <si>
    <t>MTMR14</t>
  </si>
  <si>
    <t>RFXANK</t>
  </si>
  <si>
    <t>NFKB1</t>
  </si>
  <si>
    <t>DYNC1LI2</t>
  </si>
  <si>
    <t>CHMP4B</t>
  </si>
  <si>
    <t>TRIP6</t>
  </si>
  <si>
    <t>CAPN1</t>
  </si>
  <si>
    <t>ATP6V1F</t>
  </si>
  <si>
    <t>PKN1</t>
  </si>
  <si>
    <t>RASGRP2</t>
  </si>
  <si>
    <t>CHMP2A</t>
  </si>
  <si>
    <t>MYD88</t>
  </si>
  <si>
    <t>TAP1</t>
  </si>
  <si>
    <t>RPS6</t>
  </si>
  <si>
    <t>MAP1LC3A</t>
  </si>
  <si>
    <t>DYNC1H1</t>
  </si>
  <si>
    <t>DNASE2</t>
  </si>
  <si>
    <t>KRAS</t>
  </si>
  <si>
    <t>LGMN</t>
  </si>
  <si>
    <t>LYN</t>
  </si>
  <si>
    <t>SLC25A4</t>
  </si>
  <si>
    <t>SYK</t>
  </si>
  <si>
    <t>CXCR3</t>
  </si>
  <si>
    <t>TAPBP</t>
  </si>
  <si>
    <t>POLR2F</t>
  </si>
  <si>
    <t>CFLAR</t>
  </si>
  <si>
    <t>LTBR</t>
  </si>
  <si>
    <t>ERBB3</t>
  </si>
  <si>
    <t>EDAR</t>
  </si>
  <si>
    <t>GNB4</t>
  </si>
  <si>
    <t>DDIT3</t>
  </si>
  <si>
    <t>CYLD</t>
  </si>
  <si>
    <t>STAT5A</t>
  </si>
  <si>
    <t>LAT</t>
  </si>
  <si>
    <t>DIABLO</t>
  </si>
  <si>
    <t>NFYA</t>
  </si>
  <si>
    <t>TCEB1</t>
  </si>
  <si>
    <t>BTK</t>
  </si>
  <si>
    <t>TUBA1B</t>
  </si>
  <si>
    <t>SEC61G</t>
  </si>
  <si>
    <t>PLCG2</t>
  </si>
  <si>
    <t>HK3</t>
  </si>
  <si>
    <t>MAP2K7</t>
  </si>
  <si>
    <t>TRIM25</t>
  </si>
  <si>
    <t>AHR</t>
  </si>
  <si>
    <t>GZMB</t>
  </si>
  <si>
    <t>DAXX</t>
  </si>
  <si>
    <t>HCK</t>
  </si>
  <si>
    <t>POLR1D</t>
  </si>
  <si>
    <t>MTMR3</t>
  </si>
  <si>
    <t>POLR2H</t>
  </si>
  <si>
    <t>ARPC5</t>
  </si>
  <si>
    <t>CD3G</t>
  </si>
  <si>
    <t>PIK3CD</t>
  </si>
  <si>
    <t>CHMP6</t>
  </si>
  <si>
    <t>PIK3R1</t>
  </si>
  <si>
    <t>EFNA2</t>
  </si>
  <si>
    <t>HMGB1</t>
  </si>
  <si>
    <t>PPP2R2B</t>
  </si>
  <si>
    <t>HIF1A</t>
  </si>
  <si>
    <t>CDK6</t>
  </si>
  <si>
    <t>ITCH</t>
  </si>
  <si>
    <t>CAMKK2</t>
  </si>
  <si>
    <t>PPP2R3C</t>
  </si>
  <si>
    <t>CTSS</t>
  </si>
  <si>
    <t>IGBP1</t>
  </si>
  <si>
    <t>RAF1</t>
  </si>
  <si>
    <t>ATG7</t>
  </si>
  <si>
    <t>MAP3K8</t>
  </si>
  <si>
    <t>MTCP1</t>
  </si>
  <si>
    <t>SNAP29</t>
  </si>
  <si>
    <t>HLA-DOB</t>
  </si>
  <si>
    <t>PCBP1</t>
  </si>
  <si>
    <t>ATP6V1D</t>
  </si>
  <si>
    <t>POLR3GL</t>
  </si>
  <si>
    <t>UVRAG</t>
  </si>
  <si>
    <t>CCR2</t>
  </si>
  <si>
    <t>CLTB</t>
  </si>
  <si>
    <t>MAP2K1</t>
  </si>
  <si>
    <t>TUBA1A</t>
  </si>
  <si>
    <t>GNGT2</t>
  </si>
  <si>
    <t>TLR8</t>
  </si>
  <si>
    <t>CASP2</t>
  </si>
  <si>
    <t>ITGAV</t>
  </si>
  <si>
    <t>PPP2R3A</t>
  </si>
  <si>
    <t>JAK2</t>
  </si>
  <si>
    <t>HSPA6</t>
  </si>
  <si>
    <t>CD3E</t>
  </si>
  <si>
    <t>ATG16L2</t>
  </si>
  <si>
    <t>BAX</t>
  </si>
  <si>
    <t>RPS6KB1</t>
  </si>
  <si>
    <t>ATP6AP1</t>
  </si>
  <si>
    <t>KLRD1</t>
  </si>
  <si>
    <t>VEGFB</t>
  </si>
  <si>
    <t>ATG2A</t>
  </si>
  <si>
    <t>STAT3</t>
  </si>
  <si>
    <t>IL2RG</t>
  </si>
  <si>
    <t>APAF1</t>
  </si>
  <si>
    <t>ATP6V0A2</t>
  </si>
  <si>
    <t>OSM</t>
  </si>
  <si>
    <t>NCF1</t>
  </si>
  <si>
    <t>MAP2K4</t>
  </si>
  <si>
    <t>ATP6V1A</t>
  </si>
  <si>
    <t>STK3</t>
  </si>
  <si>
    <t>TLR5</t>
  </si>
  <si>
    <t>FCAR</t>
  </si>
  <si>
    <t>ADAR</t>
  </si>
  <si>
    <t>PARP4</t>
  </si>
  <si>
    <t>POLR3A</t>
  </si>
  <si>
    <t>ITGA6</t>
  </si>
  <si>
    <t>CCND1</t>
  </si>
  <si>
    <t>PFKFB3</t>
  </si>
  <si>
    <t>ITGB2</t>
  </si>
  <si>
    <t>MLKL</t>
  </si>
  <si>
    <t>DDX41</t>
  </si>
  <si>
    <t>ITGA2</t>
  </si>
  <si>
    <t>MYC</t>
  </si>
  <si>
    <t>ARHGAP10</t>
  </si>
  <si>
    <t>PIK3CG</t>
  </si>
  <si>
    <t>MAP3K1</t>
  </si>
  <si>
    <t>CRKL</t>
  </si>
  <si>
    <t>PREX1</t>
  </si>
  <si>
    <t>MCL1</t>
  </si>
  <si>
    <t>SEC61A1</t>
  </si>
  <si>
    <t>LPAR2</t>
  </si>
  <si>
    <t>VAV1</t>
  </si>
  <si>
    <t>CREB5</t>
  </si>
  <si>
    <t>ITGA4</t>
  </si>
  <si>
    <t>ELMO1</t>
  </si>
  <si>
    <t>CRK</t>
  </si>
  <si>
    <t>ITGAM</t>
  </si>
  <si>
    <t>CREB3L2</t>
  </si>
  <si>
    <t>ADCY4</t>
  </si>
  <si>
    <t>ARPC2</t>
  </si>
  <si>
    <t>HLA-F</t>
  </si>
  <si>
    <t>ADRBK1</t>
  </si>
  <si>
    <t>FCGR2A</t>
  </si>
  <si>
    <t>RARA</t>
  </si>
  <si>
    <t>GNG7</t>
  </si>
  <si>
    <t>LMNB1</t>
  </si>
  <si>
    <t>STAT5B</t>
  </si>
  <si>
    <t>ATP6V1B2</t>
  </si>
  <si>
    <t>GNB1</t>
  </si>
  <si>
    <t>DUSP3</t>
  </si>
  <si>
    <t>PPP3CB</t>
  </si>
  <si>
    <t>GNB5</t>
  </si>
  <si>
    <t>CTNNA1</t>
  </si>
  <si>
    <t>ELK1</t>
  </si>
  <si>
    <t>FRMD8</t>
  </si>
  <si>
    <t>LAMB1</t>
  </si>
  <si>
    <t>RXRB</t>
  </si>
  <si>
    <t>PYGL</t>
  </si>
  <si>
    <t>TAP2</t>
  </si>
  <si>
    <t>IL4R</t>
  </si>
  <si>
    <t>TGFBR2</t>
  </si>
  <si>
    <t>CBL</t>
  </si>
  <si>
    <t>MAPKAPK3</t>
  </si>
  <si>
    <t>NOTCH1</t>
  </si>
  <si>
    <t>CREB1</t>
  </si>
  <si>
    <t>ATP6V1H</t>
  </si>
  <si>
    <t>CTSZ</t>
  </si>
  <si>
    <t>RASA2</t>
  </si>
  <si>
    <t>HSPA5</t>
  </si>
  <si>
    <t>ACTB</t>
  </si>
  <si>
    <t>RPS6KA4</t>
  </si>
  <si>
    <t>CORO1A</t>
  </si>
  <si>
    <t>PPP2R2A</t>
  </si>
  <si>
    <t>F2R</t>
  </si>
  <si>
    <t>TNFRSF1B</t>
  </si>
  <si>
    <t>FCGR3B</t>
  </si>
  <si>
    <t>STK4</t>
  </si>
  <si>
    <t>CTSC</t>
  </si>
  <si>
    <t>HSP90B1</t>
  </si>
  <si>
    <t>ARPC1B</t>
  </si>
  <si>
    <t>DNM2</t>
  </si>
  <si>
    <t>VAMP3</t>
  </si>
  <si>
    <t>TCIRG1</t>
  </si>
  <si>
    <t>EGLN2</t>
  </si>
  <si>
    <t>RHBDF2</t>
  </si>
  <si>
    <t>ENO1</t>
  </si>
  <si>
    <t>VCL</t>
  </si>
  <si>
    <t>CEBPB</t>
  </si>
  <si>
    <t>MAP4K2</t>
  </si>
  <si>
    <t>ATP6V0A1</t>
  </si>
  <si>
    <t>RPS6KA1</t>
  </si>
  <si>
    <t>MMP9</t>
  </si>
  <si>
    <t>HLA-B</t>
  </si>
  <si>
    <t>CANX</t>
  </si>
  <si>
    <t>BCL3</t>
  </si>
  <si>
    <t>MAPK8IP3</t>
  </si>
  <si>
    <t>ACTR2</t>
  </si>
  <si>
    <t>MAP4K4</t>
  </si>
  <si>
    <t>CTTN</t>
  </si>
  <si>
    <t>HLA-C</t>
  </si>
  <si>
    <t>GAPDH</t>
  </si>
  <si>
    <t>HCLS1</t>
  </si>
  <si>
    <t>MAP3K11</t>
  </si>
  <si>
    <t>HGS</t>
  </si>
  <si>
    <t>SRF</t>
  </si>
  <si>
    <t>PAK2</t>
  </si>
  <si>
    <t>PGK1</t>
  </si>
  <si>
    <t>Down 88</t>
  </si>
  <si>
    <t>LCP1</t>
  </si>
  <si>
    <t>PSAP</t>
  </si>
  <si>
    <t>KLF2</t>
  </si>
  <si>
    <t>DAZAP2</t>
  </si>
  <si>
    <t>CAP1</t>
  </si>
  <si>
    <t>BASP1</t>
  </si>
  <si>
    <t>LILRB3</t>
  </si>
  <si>
    <t>PDCD7</t>
  </si>
  <si>
    <t>MYH9</t>
  </si>
  <si>
    <t>LITAF</t>
  </si>
  <si>
    <t>KIAA0101</t>
  </si>
  <si>
    <t>SLC2A3</t>
  </si>
  <si>
    <t>ALPL</t>
  </si>
  <si>
    <t>HBA1</t>
  </si>
  <si>
    <t>TKT</t>
  </si>
  <si>
    <t>LOC399900</t>
  </si>
  <si>
    <t>ICAM3</t>
  </si>
  <si>
    <t>AQP9</t>
  </si>
  <si>
    <t>GLIPR2</t>
  </si>
  <si>
    <t>FGD3</t>
  </si>
  <si>
    <t>ARHGEF2</t>
  </si>
  <si>
    <t>OLFM4</t>
  </si>
  <si>
    <t>FLOT2</t>
  </si>
  <si>
    <t>FAM115A</t>
  </si>
  <si>
    <t>LAPTM5</t>
  </si>
  <si>
    <t>VIM</t>
  </si>
  <si>
    <t>GCA</t>
  </si>
  <si>
    <t>EFHD2</t>
  </si>
  <si>
    <t>IGF2R</t>
  </si>
  <si>
    <t>CSNK1G2</t>
  </si>
  <si>
    <t>FRAT2</t>
  </si>
  <si>
    <t>DDX5</t>
  </si>
  <si>
    <t>TALDO1</t>
  </si>
  <si>
    <t>GNS</t>
  </si>
  <si>
    <t>CAB39</t>
  </si>
  <si>
    <t>TRABD</t>
  </si>
  <si>
    <t>TNFRSF14</t>
  </si>
  <si>
    <t>CD97</t>
  </si>
  <si>
    <t>AMICA1</t>
  </si>
  <si>
    <t>RNF149</t>
  </si>
  <si>
    <t>SEMA4D</t>
  </si>
  <si>
    <t>PROK2</t>
  </si>
  <si>
    <t>CD55</t>
  </si>
  <si>
    <t>FAM129A</t>
  </si>
  <si>
    <t>RAB31</t>
  </si>
  <si>
    <t>MXD1</t>
  </si>
  <si>
    <t>EHD1</t>
  </si>
  <si>
    <t>VCAN</t>
  </si>
  <si>
    <t>SLC44A2</t>
  </si>
  <si>
    <t>ACTN1</t>
  </si>
  <si>
    <t>CSK</t>
  </si>
  <si>
    <t>TMEM87A</t>
  </si>
  <si>
    <t>ACSL1</t>
  </si>
  <si>
    <t>RPLP2</t>
  </si>
  <si>
    <t>LRRFIP1</t>
  </si>
  <si>
    <t>TACC1</t>
  </si>
  <si>
    <t>SELL</t>
  </si>
  <si>
    <t>ARHGAP9</t>
  </si>
  <si>
    <t>ZFAND5</t>
  </si>
  <si>
    <t>ZMAT3</t>
  </si>
  <si>
    <t>ALOX5</t>
  </si>
  <si>
    <t>MNDA</t>
  </si>
  <si>
    <t>LRP10</t>
  </si>
  <si>
    <t>PTBP1</t>
  </si>
  <si>
    <t>XBP1</t>
  </si>
  <si>
    <t>CEBPD</t>
  </si>
  <si>
    <t>FNBP1</t>
  </si>
  <si>
    <t>SORL1</t>
  </si>
  <si>
    <t>RALB</t>
  </si>
  <si>
    <t>EIF4G2</t>
  </si>
  <si>
    <t>AKNA</t>
  </si>
  <si>
    <t>MMP25</t>
  </si>
  <si>
    <t>CHST15</t>
  </si>
  <si>
    <t>ZYX</t>
  </si>
  <si>
    <t>FYB</t>
  </si>
  <si>
    <t>DYSF</t>
  </si>
  <si>
    <t>PADI4</t>
  </si>
  <si>
    <t>CD93</t>
  </si>
  <si>
    <t>NFKBIZ</t>
  </si>
  <si>
    <t>PSMD12</t>
  </si>
  <si>
    <t>CD44</t>
  </si>
  <si>
    <t>PGD</t>
  </si>
  <si>
    <t>SIRPA</t>
  </si>
  <si>
    <t>MGEA5</t>
  </si>
  <si>
    <t>TUG1</t>
  </si>
  <si>
    <t>AGR2</t>
  </si>
  <si>
    <t>NAG18</t>
  </si>
  <si>
    <t>SLC12A9</t>
  </si>
  <si>
    <t>TBC1D10C</t>
  </si>
  <si>
    <t>ANXA3</t>
  </si>
  <si>
    <t>XPO6</t>
  </si>
  <si>
    <t>SDCBP</t>
  </si>
  <si>
    <t>CTDSP2</t>
  </si>
  <si>
    <t>RBM5</t>
  </si>
  <si>
    <t>CMTM6</t>
  </si>
  <si>
    <t>ANXA5</t>
  </si>
  <si>
    <t>ELF1</t>
  </si>
  <si>
    <t>PRR14</t>
  </si>
  <si>
    <t>LAIR1</t>
  </si>
  <si>
    <t>CNN2</t>
  </si>
  <si>
    <t>PJA2</t>
  </si>
  <si>
    <t>ARHGAP30</t>
  </si>
  <si>
    <t>KBTBD2</t>
  </si>
  <si>
    <t>ANKRD13A</t>
  </si>
  <si>
    <t>BCL6</t>
  </si>
  <si>
    <t>KLF13</t>
  </si>
  <si>
    <t>DOCK11</t>
  </si>
  <si>
    <t>CKAP4</t>
  </si>
  <si>
    <t>ARHGAP4</t>
  </si>
  <si>
    <t>SLC15A3</t>
  </si>
  <si>
    <t>SSH2</t>
  </si>
  <si>
    <t>MTCH1</t>
  </si>
  <si>
    <t>H2AFY</t>
  </si>
  <si>
    <t>SNX27</t>
  </si>
  <si>
    <t>ARHGAP15</t>
  </si>
  <si>
    <t>SNRK</t>
  </si>
  <si>
    <t>CHFR</t>
  </si>
  <si>
    <t>BRD2</t>
  </si>
  <si>
    <t>NCSTN</t>
  </si>
  <si>
    <t>DBNL</t>
  </si>
  <si>
    <t>RPN1</t>
  </si>
  <si>
    <t>CLCN7</t>
  </si>
  <si>
    <t>FFAR2</t>
  </si>
  <si>
    <t>TRIM8</t>
  </si>
  <si>
    <t>APBB1IP</t>
  </si>
  <si>
    <t>ZDHHC7</t>
  </si>
  <si>
    <t>SERPINB1</t>
  </si>
  <si>
    <t>ZNF467</t>
  </si>
  <si>
    <t>USP3</t>
  </si>
  <si>
    <t>KCNH6</t>
  </si>
  <si>
    <t>ARHGAP1</t>
  </si>
  <si>
    <t>ARHGEF6</t>
  </si>
  <si>
    <t>MGAT1</t>
  </si>
  <si>
    <t>PECAM1</t>
  </si>
  <si>
    <t>NUMB</t>
  </si>
  <si>
    <t>PQLC1</t>
  </si>
  <si>
    <t>CYTH4</t>
  </si>
  <si>
    <t>TRIM22</t>
  </si>
  <si>
    <t>PPM1F</t>
  </si>
  <si>
    <t>MAN2B2</t>
  </si>
  <si>
    <t>CHSY1</t>
  </si>
  <si>
    <t>MYADM</t>
  </si>
  <si>
    <t>MBP</t>
  </si>
  <si>
    <t>GYG1</t>
  </si>
  <si>
    <t>DCP2</t>
  </si>
  <si>
    <t>RASSF5</t>
  </si>
  <si>
    <t>PHF21A</t>
  </si>
  <si>
    <t>TMEM43</t>
  </si>
  <si>
    <t>UBN1</t>
  </si>
  <si>
    <t>COTL1</t>
  </si>
  <si>
    <t>TCF25</t>
  </si>
  <si>
    <t>STK38</t>
  </si>
  <si>
    <t>DENND5A</t>
  </si>
  <si>
    <t>HNRNPM</t>
  </si>
  <si>
    <t>TMEM71</t>
  </si>
  <si>
    <t>EHBP1L1</t>
  </si>
  <si>
    <t>CECR1</t>
  </si>
  <si>
    <t>PRPF8</t>
  </si>
  <si>
    <t>S1PR4</t>
  </si>
  <si>
    <t>UBXN4</t>
  </si>
  <si>
    <t>FERMT3</t>
  </si>
  <si>
    <t>ZNF148</t>
  </si>
  <si>
    <t>DOCK8</t>
  </si>
  <si>
    <t>BTBD2</t>
  </si>
  <si>
    <t>GATAD2A</t>
  </si>
  <si>
    <t>SRRM2</t>
  </si>
  <si>
    <t>ZNFX1</t>
  </si>
  <si>
    <t>ABTB1</t>
  </si>
  <si>
    <t>ESYT1</t>
  </si>
  <si>
    <t>RASAL3</t>
  </si>
  <si>
    <t>NCKAP1L</t>
  </si>
  <si>
    <t>ASAP1</t>
  </si>
  <si>
    <t>PFKFB4</t>
  </si>
  <si>
    <t>FES</t>
  </si>
  <si>
    <t>RCC2</t>
  </si>
  <si>
    <t>PPP1R15A</t>
  </si>
  <si>
    <t>STX11</t>
  </si>
  <si>
    <t>SIPA1</t>
  </si>
  <si>
    <t>LARP4B</t>
  </si>
  <si>
    <t>MBOAT7</t>
  </si>
  <si>
    <t>PARP9</t>
  </si>
  <si>
    <t>RASSF2</t>
  </si>
  <si>
    <t>NDEL1</t>
  </si>
  <si>
    <t>EMILIN2</t>
  </si>
  <si>
    <t>RAB11A</t>
  </si>
  <si>
    <t>UBQLN2</t>
  </si>
  <si>
    <t>PTPN1</t>
  </si>
  <si>
    <t>AP3B1</t>
  </si>
  <si>
    <t>RBM23</t>
  </si>
  <si>
    <t>RAB24</t>
  </si>
  <si>
    <t>SGSM2</t>
  </si>
  <si>
    <t>INPP5D</t>
  </si>
  <si>
    <t>STK40</t>
  </si>
  <si>
    <t>CYFIP2</t>
  </si>
  <si>
    <t>CRELD2</t>
  </si>
  <si>
    <t>FAM53C</t>
  </si>
  <si>
    <t>MYO1G</t>
  </si>
  <si>
    <t>CCM2</t>
  </si>
  <si>
    <t>PTPRE</t>
  </si>
  <si>
    <t>PLEKHO1</t>
  </si>
  <si>
    <t>TPD52L2</t>
  </si>
  <si>
    <t>ARGLU1</t>
  </si>
  <si>
    <t>SP110</t>
  </si>
  <si>
    <t>ITPRIP</t>
  </si>
  <si>
    <t>TBXAS1</t>
  </si>
  <si>
    <t>SAMD9L</t>
  </si>
  <si>
    <t>ZNF746</t>
  </si>
  <si>
    <t>PGS1</t>
  </si>
  <si>
    <t>INPPL1</t>
  </si>
  <si>
    <t>POLR2A</t>
  </si>
  <si>
    <t>GRAMD1A</t>
  </si>
  <si>
    <t>MX2</t>
  </si>
  <si>
    <t>RNF130</t>
  </si>
  <si>
    <t>HCG4</t>
  </si>
  <si>
    <t>SEC16A</t>
  </si>
  <si>
    <t>NRD1</t>
  </si>
  <si>
    <t>CYTH1</t>
  </si>
  <si>
    <t>PAPD4</t>
  </si>
  <si>
    <t>TBC1D14</t>
  </si>
  <si>
    <t>DIP2B</t>
  </si>
  <si>
    <t>EML3</t>
  </si>
  <si>
    <t>TRIB1</t>
  </si>
  <si>
    <t>BNIP2</t>
  </si>
  <si>
    <t>PCNX</t>
  </si>
  <si>
    <t>SCAP</t>
  </si>
  <si>
    <t>MBD6</t>
  </si>
  <si>
    <t>ZDHHC8</t>
  </si>
  <si>
    <t>RAB40C</t>
  </si>
  <si>
    <t>SH2B3</t>
  </si>
  <si>
    <t>SPG11</t>
  </si>
  <si>
    <t>TRPC4AP</t>
  </si>
  <si>
    <t>PLEKHM2</t>
  </si>
  <si>
    <t>AKAP13</t>
  </si>
  <si>
    <t>RNF24</t>
  </si>
  <si>
    <t>SAFB</t>
  </si>
  <si>
    <t>PAFAH1B1</t>
  </si>
  <si>
    <t>IL17RA</t>
  </si>
  <si>
    <t>PPP4R1</t>
  </si>
  <si>
    <t>IMPDH1</t>
  </si>
  <si>
    <t>FAM120B</t>
  </si>
  <si>
    <t>PHIP</t>
  </si>
  <si>
    <t>FNDC3B</t>
  </si>
  <si>
    <t>SEC24C</t>
  </si>
  <si>
    <t>SPEN</t>
  </si>
  <si>
    <t>ZBED1</t>
  </si>
  <si>
    <t>ARHGAP25</t>
  </si>
  <si>
    <t>NCOA7</t>
  </si>
  <si>
    <t>BAZ2B</t>
  </si>
  <si>
    <t>ADPGK</t>
  </si>
  <si>
    <t>EPRS</t>
  </si>
  <si>
    <t>RAB35</t>
  </si>
  <si>
    <t>PDXK</t>
  </si>
  <si>
    <t>PARP14</t>
  </si>
  <si>
    <t>MKLN1</t>
  </si>
  <si>
    <t>SLMAP</t>
  </si>
  <si>
    <t>CPD</t>
  </si>
  <si>
    <t>AKIRIN2</t>
  </si>
  <si>
    <t>GALK1</t>
  </si>
  <si>
    <t>FAM111A</t>
  </si>
  <si>
    <t>STK10</t>
  </si>
  <si>
    <t>MAST3</t>
  </si>
  <si>
    <t>LRG1</t>
  </si>
  <si>
    <t>KIAA0922</t>
  </si>
  <si>
    <t>IQSEC1</t>
  </si>
  <si>
    <t>RPN2</t>
  </si>
  <si>
    <t>BACE2</t>
  </si>
  <si>
    <t>MANBA</t>
  </si>
  <si>
    <t>DENND4B</t>
  </si>
  <si>
    <t>BCKDK</t>
  </si>
  <si>
    <t>TMC6</t>
  </si>
  <si>
    <t>RNF114</t>
  </si>
  <si>
    <t>CWF19L1</t>
  </si>
  <si>
    <t>MYO1F</t>
  </si>
  <si>
    <t>CDC42SE1</t>
  </si>
  <si>
    <t>NPEPL1</t>
  </si>
  <si>
    <t>NXF1</t>
  </si>
  <si>
    <t>MVP</t>
  </si>
  <si>
    <t>DEF8</t>
  </si>
  <si>
    <t>YIPF1</t>
  </si>
  <si>
    <t>PIM3</t>
  </si>
  <si>
    <t>PLOD1</t>
  </si>
  <si>
    <t>LRMP</t>
  </si>
  <si>
    <t>EWSR1</t>
  </si>
  <si>
    <t>TACC3</t>
  </si>
  <si>
    <t>NCLN</t>
  </si>
  <si>
    <t>SBF1</t>
  </si>
  <si>
    <t>SLC25A44</t>
  </si>
  <si>
    <t>TOM1</t>
  </si>
  <si>
    <t>TBC1D2B</t>
  </si>
  <si>
    <t>RGS19</t>
  </si>
  <si>
    <t>RBM10</t>
  </si>
  <si>
    <t>NBEAL2</t>
  </si>
  <si>
    <t>SSR1</t>
  </si>
  <si>
    <t>PIAS1</t>
  </si>
  <si>
    <t>DEF6</t>
  </si>
  <si>
    <t>TP53INP1</t>
  </si>
  <si>
    <t>ATHL1</t>
  </si>
  <si>
    <t>ACAP1</t>
  </si>
  <si>
    <t>MYO9B</t>
  </si>
  <si>
    <t>RHOQ</t>
  </si>
  <si>
    <t>MYCBP2</t>
  </si>
  <si>
    <t>TLN1</t>
  </si>
  <si>
    <t>DHX16</t>
  </si>
  <si>
    <t>SLC9A1</t>
  </si>
  <si>
    <t>TRRAP</t>
  </si>
  <si>
    <t>BTN2A1</t>
  </si>
  <si>
    <t>ARID3B</t>
  </si>
  <si>
    <t>NADK</t>
  </si>
  <si>
    <t>CLUAP1</t>
  </si>
  <si>
    <t>SCO2</t>
  </si>
  <si>
    <t>PNKP</t>
  </si>
  <si>
    <t>RFX1</t>
  </si>
  <si>
    <t>UBR2</t>
  </si>
  <si>
    <t>RBM33</t>
  </si>
  <si>
    <t>DIAPH1</t>
  </si>
  <si>
    <t>RRM2</t>
  </si>
  <si>
    <t>CYB561D1</t>
  </si>
  <si>
    <t>EIF4H</t>
  </si>
  <si>
    <t>QSOX1</t>
  </si>
  <si>
    <t>SNRNP70</t>
  </si>
  <si>
    <t>ETS2</t>
  </si>
  <si>
    <t>ARAP3</t>
  </si>
  <si>
    <t>STX16</t>
  </si>
  <si>
    <t>DDX60L</t>
  </si>
  <si>
    <t>STX10</t>
  </si>
  <si>
    <t>WSB1</t>
  </si>
  <si>
    <t>FBXL5</t>
  </si>
  <si>
    <t>SKIV2L</t>
  </si>
  <si>
    <t>ITGAX</t>
  </si>
  <si>
    <t>MED22</t>
  </si>
  <si>
    <t>SHMT2</t>
  </si>
  <si>
    <t>ETV6</t>
  </si>
  <si>
    <t>RBM25</t>
  </si>
  <si>
    <t>KCTD20</t>
  </si>
  <si>
    <t>PTAFR</t>
  </si>
  <si>
    <t>IP6K1</t>
  </si>
  <si>
    <t>BBX</t>
  </si>
  <si>
    <t>EML4</t>
  </si>
  <si>
    <t>XPC</t>
  </si>
  <si>
    <t>PHRF1</t>
  </si>
  <si>
    <t>SEMA4A</t>
  </si>
  <si>
    <t>SAFB2</t>
  </si>
  <si>
    <t>TMEM175</t>
  </si>
  <si>
    <t>WDR37</t>
  </si>
  <si>
    <t>PLS3</t>
  </si>
  <si>
    <t>ADAM8</t>
  </si>
  <si>
    <t>BTN3A2</t>
  </si>
  <si>
    <t>PLEKHO2</t>
  </si>
  <si>
    <t>WDR6</t>
  </si>
  <si>
    <t>NCOA6</t>
  </si>
  <si>
    <t>UBE2J1</t>
  </si>
  <si>
    <t>TYMP</t>
  </si>
  <si>
    <t>KCNE3</t>
  </si>
  <si>
    <t>MMS19</t>
  </si>
  <si>
    <t>PTPN12</t>
  </si>
  <si>
    <t>NARF</t>
  </si>
  <si>
    <t>INTS3</t>
  </si>
  <si>
    <t>BAZ1A</t>
  </si>
  <si>
    <t>TLE4</t>
  </si>
  <si>
    <t>NISCH</t>
  </si>
  <si>
    <t>DUSP22</t>
  </si>
  <si>
    <t>RABGAP1</t>
  </si>
  <si>
    <t>CHD4</t>
  </si>
  <si>
    <t>RCN1</t>
  </si>
  <si>
    <t>DPYD</t>
  </si>
  <si>
    <t>YTHDF1</t>
  </si>
  <si>
    <t>MNT</t>
  </si>
  <si>
    <t>GMEB2</t>
  </si>
  <si>
    <t>CCDC6</t>
  </si>
  <si>
    <t>MTMR10</t>
  </si>
  <si>
    <t>ZNF319</t>
  </si>
  <si>
    <t>BTAF1</t>
  </si>
  <si>
    <t>RAB3GAP1</t>
  </si>
  <si>
    <t>SLC43A2</t>
  </si>
  <si>
    <t>PBX2</t>
  </si>
  <si>
    <t>SLC30A7</t>
  </si>
  <si>
    <t>PSTPIP2</t>
  </si>
  <si>
    <t>EDEM2</t>
  </si>
  <si>
    <t>MAN1B1</t>
  </si>
  <si>
    <t>DENND3</t>
  </si>
  <si>
    <t>NUB1</t>
  </si>
  <si>
    <t>THOC5</t>
  </si>
  <si>
    <t>ARID3A</t>
  </si>
  <si>
    <t>SEC23B</t>
  </si>
  <si>
    <t>HNRNPK</t>
  </si>
  <si>
    <t>CDC40</t>
  </si>
  <si>
    <t>COASY</t>
  </si>
  <si>
    <t>E2F3</t>
  </si>
  <si>
    <t>UIMC1</t>
  </si>
  <si>
    <t>PITPNM1</t>
  </si>
  <si>
    <t>BRD9</t>
  </si>
  <si>
    <t>MCM6</t>
  </si>
  <si>
    <t>ANKRD11</t>
  </si>
  <si>
    <t>ZNF672</t>
  </si>
  <si>
    <t>CCDC97</t>
  </si>
  <si>
    <t>FNBP4</t>
  </si>
  <si>
    <t>FBXO11</t>
  </si>
  <si>
    <t>HSBP1</t>
  </si>
  <si>
    <t>DDX23</t>
  </si>
  <si>
    <t>NMI</t>
  </si>
  <si>
    <t>ABLIM1</t>
  </si>
  <si>
    <t>ASXL2</t>
  </si>
  <si>
    <t>KIDINS220</t>
  </si>
  <si>
    <t>HECTD1</t>
  </si>
  <si>
    <t>CRTC3</t>
  </si>
  <si>
    <t>MARS</t>
  </si>
  <si>
    <t>CDK5RAP3</t>
  </si>
  <si>
    <t>IFFO1</t>
  </si>
  <si>
    <t>UNC93B1</t>
  </si>
  <si>
    <t>GNA15</t>
  </si>
  <si>
    <t>TNK2</t>
  </si>
  <si>
    <t>FLII</t>
  </si>
  <si>
    <t>TTC3</t>
  </si>
  <si>
    <t>TOPBP1</t>
  </si>
  <si>
    <t>TECPR1</t>
  </si>
  <si>
    <t>MLLT6</t>
  </si>
  <si>
    <t>BRD3</t>
  </si>
  <si>
    <t>BAG3</t>
  </si>
  <si>
    <t>ZC3H3</t>
  </si>
  <si>
    <t>CSNK1D</t>
  </si>
  <si>
    <t>ARAP1</t>
  </si>
  <si>
    <t>FAM63A</t>
  </si>
  <si>
    <t>UPF1</t>
  </si>
  <si>
    <t>BTN3A1</t>
  </si>
  <si>
    <t>COPB1</t>
  </si>
  <si>
    <t>STX6</t>
  </si>
  <si>
    <t>CLEC16A</t>
  </si>
  <si>
    <t>FOXO1</t>
  </si>
  <si>
    <t>CCDC93</t>
  </si>
  <si>
    <t>OBFC1</t>
  </si>
  <si>
    <t>NDST2</t>
  </si>
  <si>
    <t>SF3B1</t>
  </si>
  <si>
    <t>USP38</t>
  </si>
  <si>
    <t>TRAFD1</t>
  </si>
  <si>
    <t>APBB3</t>
  </si>
  <si>
    <t>ENTPD1</t>
  </si>
  <si>
    <t>DTX2</t>
  </si>
  <si>
    <t>INO80D</t>
  </si>
  <si>
    <t>PAPSS1</t>
  </si>
  <si>
    <t>TMEM167B</t>
  </si>
  <si>
    <t>GMDS</t>
  </si>
  <si>
    <t>AOAH</t>
  </si>
  <si>
    <t>GUSB</t>
  </si>
  <si>
    <t>ALPK1</t>
  </si>
  <si>
    <t>XPO1</t>
  </si>
  <si>
    <t>DDX42</t>
  </si>
  <si>
    <t>NECAP1</t>
  </si>
  <si>
    <t>SNAPC4</t>
  </si>
  <si>
    <t>LEMD3</t>
  </si>
  <si>
    <t>AGTPBP1</t>
  </si>
  <si>
    <t>TNFSF13</t>
  </si>
  <si>
    <t>MON2</t>
  </si>
  <si>
    <t>SNN</t>
  </si>
  <si>
    <t>ADAM15</t>
  </si>
  <si>
    <t>DRAM1</t>
  </si>
  <si>
    <t>NKTR</t>
  </si>
  <si>
    <t>AP4B1</t>
  </si>
  <si>
    <t>SRPR</t>
  </si>
  <si>
    <t>F5</t>
  </si>
  <si>
    <t>PGAM1</t>
  </si>
  <si>
    <t>NADSYN1</t>
  </si>
  <si>
    <t>RENBP</t>
  </si>
  <si>
    <t>CLINT1</t>
  </si>
  <si>
    <t>C1RL</t>
  </si>
  <si>
    <t>TUBGCP2</t>
  </si>
  <si>
    <t>SF3B3</t>
  </si>
  <si>
    <t>SRBD1</t>
  </si>
  <si>
    <t>LPCAT1</t>
  </si>
  <si>
    <t>SPHK2</t>
  </si>
  <si>
    <t>NSF</t>
  </si>
  <si>
    <t>ZNF787</t>
  </si>
  <si>
    <t>ZCCHC6</t>
  </si>
  <si>
    <t>RHOT2</t>
  </si>
  <si>
    <t>REC8</t>
  </si>
  <si>
    <t>EDC4</t>
  </si>
  <si>
    <t>MAGED1</t>
  </si>
  <si>
    <t>CPSF1</t>
  </si>
  <si>
    <t>KATNB1</t>
  </si>
  <si>
    <t>UBXN2B</t>
  </si>
  <si>
    <t>USF1</t>
  </si>
  <si>
    <t>KIAA0513</t>
  </si>
  <si>
    <t>ZBTB17</t>
  </si>
  <si>
    <t>MCM3AP</t>
  </si>
  <si>
    <t>BTN3A3</t>
  </si>
  <si>
    <t>DUSP18</t>
  </si>
  <si>
    <t>FIG4</t>
  </si>
  <si>
    <t>EFTUD2</t>
  </si>
  <si>
    <t>NIN</t>
  </si>
  <si>
    <t>TRIM11</t>
  </si>
  <si>
    <t>CLASP1</t>
  </si>
  <si>
    <t>ELL</t>
  </si>
  <si>
    <t>OSCAR</t>
  </si>
  <si>
    <t>SVIL</t>
  </si>
  <si>
    <t>GANAB</t>
  </si>
  <si>
    <t>PLEKHG3</t>
  </si>
  <si>
    <t>LZTR1</t>
  </si>
  <si>
    <t>CHD7</t>
  </si>
  <si>
    <t>FAM160B1</t>
  </si>
  <si>
    <t>CBX7</t>
  </si>
  <si>
    <t>KPNA2</t>
  </si>
  <si>
    <t>D2HGDH</t>
  </si>
  <si>
    <t>NLRC5</t>
  </si>
  <si>
    <t>PDXDC1</t>
  </si>
  <si>
    <t>EXOC7</t>
  </si>
  <si>
    <t>ZC3H7A</t>
  </si>
  <si>
    <t>WDR59</t>
  </si>
  <si>
    <t>MTHFD2</t>
  </si>
  <si>
    <t>CORO7</t>
  </si>
  <si>
    <t>ANKFY1</t>
  </si>
  <si>
    <t>MEPCE</t>
  </si>
  <si>
    <t>HMGN3</t>
  </si>
  <si>
    <t>SYTL1</t>
  </si>
  <si>
    <t>ANKS1A</t>
  </si>
  <si>
    <t>ISG20L2</t>
  </si>
  <si>
    <t>PELI2</t>
  </si>
  <si>
    <t>SH2D3C</t>
  </si>
  <si>
    <t>SLC45A4</t>
  </si>
  <si>
    <t>ATXN2</t>
  </si>
  <si>
    <t>CDK9</t>
  </si>
  <si>
    <t>ARHGAP19</t>
  </si>
  <si>
    <t>VCPIP1</t>
  </si>
  <si>
    <t>RC3H2</t>
  </si>
  <si>
    <t>COPB2</t>
  </si>
  <si>
    <t>VPS8</t>
  </si>
  <si>
    <t>TWF2</t>
  </si>
  <si>
    <t>RNF166</t>
  </si>
  <si>
    <t>KAT2A</t>
  </si>
  <si>
    <t>BFAR</t>
  </si>
  <si>
    <t>PARP10</t>
  </si>
  <si>
    <t>USP34</t>
  </si>
  <si>
    <t>AHCY</t>
  </si>
  <si>
    <t>VCP</t>
  </si>
  <si>
    <t>HSD17B4</t>
  </si>
  <si>
    <t>DDX56</t>
  </si>
  <si>
    <t>DGCR8</t>
  </si>
  <si>
    <t>GLE1</t>
  </si>
  <si>
    <t>IDH2</t>
  </si>
  <si>
    <t>TPK1</t>
  </si>
  <si>
    <t>RAPGEF1</t>
  </si>
  <si>
    <t>FSCN1</t>
  </si>
  <si>
    <t>SBNO2</t>
  </si>
  <si>
    <t>AXIN1</t>
  </si>
  <si>
    <t>CD99L2</t>
  </si>
  <si>
    <t>GAK</t>
  </si>
  <si>
    <t>ZNF142</t>
  </si>
  <si>
    <t>DAGLB</t>
  </si>
  <si>
    <t>IWS1</t>
  </si>
  <si>
    <t>TNFAIP2</t>
  </si>
  <si>
    <t>SMG5</t>
  </si>
  <si>
    <t>ZBTB48</t>
  </si>
  <si>
    <t>UNC45A</t>
  </si>
  <si>
    <t>GEMIN4</t>
  </si>
  <si>
    <t>PSD4</t>
  </si>
  <si>
    <t>GTF3C6</t>
  </si>
  <si>
    <t>PLXNC1</t>
  </si>
  <si>
    <t>CHRNA5</t>
  </si>
  <si>
    <t>LRRK2</t>
  </si>
  <si>
    <t>FKBP15</t>
  </si>
  <si>
    <t>RAB3GAP2</t>
  </si>
  <si>
    <t>ACSL4</t>
  </si>
  <si>
    <t>SETX</t>
  </si>
  <si>
    <t>RGL2</t>
  </si>
  <si>
    <t>LYST</t>
  </si>
  <si>
    <t>DGCR2</t>
  </si>
  <si>
    <t>FAR1</t>
  </si>
  <si>
    <t>MPHOSPH8</t>
  </si>
  <si>
    <t>PAF1</t>
  </si>
  <si>
    <t>COX19</t>
  </si>
  <si>
    <t>LOC100129034</t>
  </si>
  <si>
    <t>RAD54L2</t>
  </si>
  <si>
    <t>DYM</t>
  </si>
  <si>
    <t>TC2N</t>
  </si>
  <si>
    <t>MAN2B1</t>
  </si>
  <si>
    <t>LRWD1</t>
  </si>
  <si>
    <t>FASN</t>
  </si>
  <si>
    <t>CPSF2</t>
  </si>
  <si>
    <t>POLDIP3</t>
  </si>
  <si>
    <t>BCLAF1</t>
  </si>
  <si>
    <t>SPG7</t>
  </si>
  <si>
    <t>TPR</t>
  </si>
  <si>
    <t>HLX</t>
  </si>
  <si>
    <t>SHKBP1</t>
  </si>
  <si>
    <t>FAM160A2</t>
  </si>
  <si>
    <t>EXOC3</t>
  </si>
  <si>
    <t>TRIM21</t>
  </si>
  <si>
    <t>PHF13</t>
  </si>
  <si>
    <t>RRBP1</t>
  </si>
  <si>
    <t>NIPBL</t>
  </si>
  <si>
    <t>SMARCD2</t>
  </si>
  <si>
    <t>KIAA0556</t>
  </si>
  <si>
    <t>PPP1R14B</t>
  </si>
  <si>
    <t>IL16</t>
  </si>
  <si>
    <t>NCAPD2</t>
  </si>
  <si>
    <t>PHKA2</t>
  </si>
  <si>
    <t>FBXO18</t>
  </si>
  <si>
    <t>MOSPD2</t>
  </si>
  <si>
    <t>INTS1</t>
  </si>
  <si>
    <t>TRIM33</t>
  </si>
  <si>
    <t>KDM5B</t>
  </si>
  <si>
    <t>CCDC88B</t>
  </si>
  <si>
    <t>UBR5</t>
  </si>
  <si>
    <t>LEMD2</t>
  </si>
  <si>
    <t>RHOT1</t>
  </si>
  <si>
    <t>TOP3B</t>
  </si>
  <si>
    <t>SON</t>
  </si>
  <si>
    <t>ZBTB20</t>
  </si>
  <si>
    <t>NUP93</t>
  </si>
  <si>
    <t>ANKRD10</t>
  </si>
  <si>
    <t>GALNT3</t>
  </si>
  <si>
    <t>RAB27A</t>
  </si>
  <si>
    <t>TMEM63A</t>
  </si>
  <si>
    <t>ASPHD2</t>
  </si>
  <si>
    <t>POLG</t>
  </si>
  <si>
    <t>ANKLE2</t>
  </si>
  <si>
    <t>EP400</t>
  </si>
  <si>
    <t>TOP3A</t>
  </si>
  <si>
    <t>ATP2A3</t>
  </si>
  <si>
    <t>GMIP</t>
  </si>
  <si>
    <t>PTAR1</t>
  </si>
  <si>
    <t>DENND1C</t>
  </si>
  <si>
    <t>KLHL6</t>
  </si>
  <si>
    <t>CARS2</t>
  </si>
  <si>
    <t>GON4L</t>
  </si>
  <si>
    <t>STK11IP</t>
  </si>
  <si>
    <t>ZNF341</t>
  </si>
  <si>
    <t>MBTPS1</t>
  </si>
  <si>
    <t>ZFPM1</t>
  </si>
  <si>
    <t>FHOD1</t>
  </si>
  <si>
    <t>ZNF275</t>
  </si>
  <si>
    <t>SLC9A8</t>
  </si>
  <si>
    <t>BICD2</t>
  </si>
  <si>
    <t>PGM2</t>
  </si>
  <si>
    <t>WDFY2</t>
  </si>
  <si>
    <t>PCF11</t>
  </si>
  <si>
    <t>ST6GALNAC2</t>
  </si>
  <si>
    <t>TNPO3</t>
  </si>
  <si>
    <t>RNH1</t>
  </si>
  <si>
    <t>ZNF512</t>
  </si>
  <si>
    <t>TAF1C</t>
  </si>
  <si>
    <t>SLC27A1</t>
  </si>
  <si>
    <t>RNF38</t>
  </si>
  <si>
    <t>PHF20</t>
  </si>
  <si>
    <t>SNX11</t>
  </si>
  <si>
    <t>MZF1</t>
  </si>
  <si>
    <t>DNAJC3</t>
  </si>
  <si>
    <t>KCNK6</t>
  </si>
  <si>
    <t>ERGIC1</t>
  </si>
  <si>
    <t>PPFIA1</t>
  </si>
  <si>
    <t>RAB43</t>
  </si>
  <si>
    <t>CD248</t>
  </si>
  <si>
    <t>EVI5L</t>
  </si>
  <si>
    <t>FBXO38</t>
  </si>
  <si>
    <t>GPR97</t>
  </si>
  <si>
    <t>HDAC4</t>
  </si>
  <si>
    <t>POFUT2</t>
  </si>
  <si>
    <t>PRKD2</t>
  </si>
  <si>
    <t>ST3GAL5</t>
  </si>
  <si>
    <t>PPRC1</t>
  </si>
  <si>
    <t>DHRS13</t>
  </si>
  <si>
    <t>TLK2</t>
  </si>
  <si>
    <t>ZBTB40</t>
  </si>
  <si>
    <t>HSPBAP1</t>
  </si>
  <si>
    <t>PIGT</t>
  </si>
  <si>
    <t>NUMA1</t>
  </si>
  <si>
    <t>TRAPPC9</t>
  </si>
  <si>
    <t>TPCN2</t>
  </si>
  <si>
    <t>TBC1D2</t>
  </si>
  <si>
    <t>GOLGB1</t>
  </si>
  <si>
    <t>SELO</t>
  </si>
  <si>
    <t>DTX3L</t>
  </si>
  <si>
    <t>STARD3</t>
  </si>
  <si>
    <t>OSGIN2</t>
  </si>
  <si>
    <t>STK36</t>
  </si>
  <si>
    <t>SYTL3</t>
  </si>
  <si>
    <t>TBCD</t>
  </si>
  <si>
    <t>CEACAM3</t>
  </si>
  <si>
    <t>TSSC1</t>
  </si>
  <si>
    <t>SLCO3A1</t>
  </si>
  <si>
    <t>AGGF1</t>
  </si>
  <si>
    <t>ZGPAT</t>
  </si>
  <si>
    <t>TTPAL</t>
  </si>
  <si>
    <t>SLC19A1</t>
  </si>
  <si>
    <t>GPX8</t>
  </si>
  <si>
    <t>PHGDH</t>
  </si>
  <si>
    <t>BRD8</t>
  </si>
  <si>
    <t>PHTF1</t>
  </si>
  <si>
    <t>AP1G1</t>
  </si>
  <si>
    <t>ADORA2A</t>
  </si>
  <si>
    <t>ZNF598</t>
  </si>
  <si>
    <t>SH3BP5L</t>
  </si>
  <si>
    <t>GAA</t>
  </si>
  <si>
    <t>RRP12</t>
  </si>
  <si>
    <t>ZNF438</t>
  </si>
  <si>
    <t>KIF5B</t>
  </si>
  <si>
    <t>KLHL21</t>
  </si>
  <si>
    <t>ZNF586</t>
  </si>
  <si>
    <t>ACAD10</t>
  </si>
  <si>
    <t>DNAJC10</t>
  </si>
  <si>
    <t>GIT2</t>
  </si>
  <si>
    <t>SLC30A9</t>
  </si>
  <si>
    <t>ZNF518A</t>
  </si>
  <si>
    <t>GAPVD1</t>
  </si>
  <si>
    <t>ABI1</t>
  </si>
  <si>
    <t>ABHD8</t>
  </si>
  <si>
    <t>PMM2</t>
  </si>
  <si>
    <t>SLFN5</t>
  </si>
  <si>
    <t>AKAP8</t>
  </si>
  <si>
    <t>NUP210</t>
  </si>
  <si>
    <t>HEXDC</t>
  </si>
  <si>
    <t>MED24</t>
  </si>
  <si>
    <t>DNAH1</t>
  </si>
  <si>
    <t>NOL6</t>
  </si>
  <si>
    <t>MYBPC3</t>
  </si>
  <si>
    <t>PABPC1L</t>
  </si>
  <si>
    <t>PLXNB2</t>
  </si>
  <si>
    <t>LEPRE1</t>
  </si>
  <si>
    <t>N4BP1</t>
  </si>
  <si>
    <t>ARHGEF7</t>
  </si>
  <si>
    <t>CHPF2</t>
  </si>
  <si>
    <t>LOC441124</t>
  </si>
  <si>
    <t>CIC</t>
  </si>
  <si>
    <t>TTL</t>
  </si>
  <si>
    <t>ERCC3</t>
  </si>
  <si>
    <t>LPCAT2</t>
  </si>
  <si>
    <t>PDE3B</t>
  </si>
  <si>
    <t>P2RX1</t>
  </si>
  <si>
    <t>REM2</t>
  </si>
  <si>
    <t>MGRN1</t>
  </si>
  <si>
    <t>PRMT5</t>
  </si>
  <si>
    <t>NGLY1</t>
  </si>
  <si>
    <t>AP3M1</t>
  </si>
  <si>
    <t>NUFIP2</t>
  </si>
  <si>
    <t>MTA1</t>
  </si>
  <si>
    <t>OPRL1</t>
  </si>
  <si>
    <t>FOXRED1</t>
  </si>
  <si>
    <t>SLC7A6</t>
  </si>
  <si>
    <t>FAM189B</t>
  </si>
  <si>
    <t>GSDMB</t>
  </si>
  <si>
    <t>CNOT3</t>
  </si>
  <si>
    <t>ERI1</t>
  </si>
  <si>
    <t>PHC2</t>
  </si>
  <si>
    <t>AHCTF1</t>
  </si>
  <si>
    <t>LLGL1</t>
  </si>
  <si>
    <t>TBC1D20</t>
  </si>
  <si>
    <t>ACSS1</t>
  </si>
  <si>
    <t>EIF4G1</t>
  </si>
  <si>
    <t>SDCCAG3</t>
  </si>
  <si>
    <t>BAP1</t>
  </si>
  <si>
    <t>GOLGA5</t>
  </si>
  <si>
    <t>PSMD13</t>
  </si>
  <si>
    <t>PPP1R10</t>
  </si>
  <si>
    <t>RPRD1A</t>
  </si>
  <si>
    <t>ARSA</t>
  </si>
  <si>
    <t>AP3D1</t>
  </si>
  <si>
    <t>MKL1</t>
  </si>
  <si>
    <t>CEP55</t>
  </si>
  <si>
    <t>TRA2A</t>
  </si>
  <si>
    <t>LMAN2</t>
  </si>
  <si>
    <t>REXO1</t>
  </si>
  <si>
    <t>POLA2</t>
  </si>
  <si>
    <t>PICK1</t>
  </si>
  <si>
    <t>EIF2B5</t>
  </si>
  <si>
    <t>PAN2</t>
  </si>
  <si>
    <t>DCTN1</t>
  </si>
  <si>
    <t>CBR3</t>
  </si>
  <si>
    <t>CARS</t>
  </si>
  <si>
    <t>LIMK2</t>
  </si>
  <si>
    <t>CPSF3L</t>
  </si>
  <si>
    <t>CTCF</t>
  </si>
  <si>
    <t>UNC13D</t>
  </si>
  <si>
    <t>EXTL3</t>
  </si>
  <si>
    <t>ASMTL</t>
  </si>
  <si>
    <t>PLCXD1</t>
  </si>
  <si>
    <t>B3GNT6</t>
  </si>
  <si>
    <t>TOR3A</t>
  </si>
  <si>
    <t>BUD13</t>
  </si>
  <si>
    <t>PHF20L1</t>
  </si>
  <si>
    <t>CCDC71</t>
  </si>
  <si>
    <t>ALCAM</t>
  </si>
  <si>
    <t>RALGAPB</t>
  </si>
  <si>
    <t>MED23</t>
  </si>
  <si>
    <t>ST8SIA4</t>
  </si>
  <si>
    <t>PREB</t>
  </si>
  <si>
    <t>NOP2</t>
  </si>
  <si>
    <t>TM9SF3</t>
  </si>
  <si>
    <t>DNAJC1</t>
  </si>
  <si>
    <t>BARD1</t>
  </si>
  <si>
    <t>ADNP2</t>
  </si>
  <si>
    <t>ERCC2</t>
  </si>
  <si>
    <t>ASPH</t>
  </si>
  <si>
    <t>DDX28</t>
  </si>
  <si>
    <t>GART</t>
  </si>
  <si>
    <t>RFC1</t>
  </si>
  <si>
    <t>ATP2A2</t>
  </si>
  <si>
    <t>GAB3</t>
  </si>
  <si>
    <t>CLCN6</t>
  </si>
  <si>
    <t>CSAD</t>
  </si>
  <si>
    <t>ABCA7</t>
  </si>
  <si>
    <t>CMTM3</t>
  </si>
  <si>
    <t>NAT9</t>
  </si>
  <si>
    <t>ADCK4</t>
  </si>
  <si>
    <t>CTBP1</t>
  </si>
  <si>
    <t>GCC1</t>
  </si>
  <si>
    <t>STIM2</t>
  </si>
  <si>
    <t>ENC1</t>
  </si>
  <si>
    <t>TTF2</t>
  </si>
  <si>
    <t>CRAMP1L</t>
  </si>
  <si>
    <t>FMNL1</t>
  </si>
  <si>
    <t>ARHGAP27</t>
  </si>
  <si>
    <t>C2</t>
  </si>
  <si>
    <t>DHX34</t>
  </si>
  <si>
    <t>GTPBP3</t>
  </si>
  <si>
    <t>RLF</t>
  </si>
  <si>
    <t>TIMELESS</t>
  </si>
  <si>
    <t>DNAJC5</t>
  </si>
  <si>
    <t>SLC38A10</t>
  </si>
  <si>
    <t>ARMCX3</t>
  </si>
  <si>
    <t>VPS39</t>
  </si>
  <si>
    <t>STX2</t>
  </si>
  <si>
    <t>FUT4</t>
  </si>
  <si>
    <t>TRAK1</t>
  </si>
  <si>
    <t>TRIM27</t>
  </si>
  <si>
    <t>UBE2W</t>
  </si>
  <si>
    <t>LRRC14</t>
  </si>
  <si>
    <t>MSL1</t>
  </si>
  <si>
    <t>ARFGAP1</t>
  </si>
  <si>
    <t>HIATL1</t>
  </si>
  <si>
    <t>ANGEL1</t>
  </si>
  <si>
    <t>SLFN12</t>
  </si>
  <si>
    <t>SH2B2</t>
  </si>
  <si>
    <t>TMEM184B</t>
  </si>
  <si>
    <t>MADD</t>
  </si>
  <si>
    <t>FBXO28</t>
  </si>
  <si>
    <t>ACPP</t>
  </si>
  <si>
    <t>GNRH1</t>
  </si>
  <si>
    <t>RECQL</t>
  </si>
  <si>
    <t>PREP</t>
  </si>
  <si>
    <t>TMEM165</t>
  </si>
  <si>
    <t>SPCS3</t>
  </si>
  <si>
    <t>QSOX2</t>
  </si>
  <si>
    <t>GOLT1B</t>
  </si>
  <si>
    <t>INO80</t>
  </si>
  <si>
    <t>CCNF</t>
  </si>
  <si>
    <t>WDFY4</t>
  </si>
  <si>
    <t>KNTC1</t>
  </si>
  <si>
    <t>PDE7A</t>
  </si>
  <si>
    <t>ANKHD1</t>
  </si>
  <si>
    <t>DMXL2</t>
  </si>
  <si>
    <t>ZFYVE16</t>
  </si>
  <si>
    <t>SNRNP200</t>
  </si>
  <si>
    <t>KLC1</t>
  </si>
  <si>
    <t>ZNF839</t>
  </si>
  <si>
    <t>ZNF783</t>
  </si>
  <si>
    <t>NDST1</t>
  </si>
  <si>
    <t>ZNF276</t>
  </si>
  <si>
    <t>FZD2</t>
  </si>
  <si>
    <t>ERLIN1</t>
  </si>
  <si>
    <t>CSRNP2</t>
  </si>
  <si>
    <t>PPAT</t>
  </si>
  <si>
    <t>DHX37</t>
  </si>
  <si>
    <t>MIOS</t>
  </si>
  <si>
    <t>TIA1</t>
  </si>
  <si>
    <t>SIN3B</t>
  </si>
  <si>
    <t>PYCR1</t>
  </si>
  <si>
    <t>HERC4</t>
  </si>
  <si>
    <t>LATS2</t>
  </si>
  <si>
    <t>AP4E1</t>
  </si>
  <si>
    <t>VARS</t>
  </si>
  <si>
    <t>SMARCD3</t>
  </si>
  <si>
    <t>TAF6L</t>
  </si>
  <si>
    <t>TNFAIP1</t>
  </si>
  <si>
    <t>TOP2A</t>
  </si>
  <si>
    <t>RGS14</t>
  </si>
  <si>
    <t>THADA</t>
  </si>
  <si>
    <t>TMEM107</t>
  </si>
  <si>
    <t>ZNF200</t>
  </si>
  <si>
    <t>TRAM2</t>
  </si>
  <si>
    <t>ARHGAP26</t>
  </si>
  <si>
    <t>TK1</t>
  </si>
  <si>
    <t>MTHFR</t>
  </si>
  <si>
    <t>RAB11FIP2</t>
  </si>
  <si>
    <t>LTB4R</t>
  </si>
  <si>
    <t>DHX8</t>
  </si>
  <si>
    <t>ZNF446</t>
  </si>
  <si>
    <t>RBM12</t>
  </si>
  <si>
    <t>SH3TC1</t>
  </si>
  <si>
    <t>SENP2</t>
  </si>
  <si>
    <t>GATS</t>
  </si>
  <si>
    <t>MBD1</t>
  </si>
  <si>
    <t>SLC26A6</t>
  </si>
  <si>
    <t>SLC35C1</t>
  </si>
  <si>
    <t>DHTKD1</t>
  </si>
  <si>
    <t>LRSAM1</t>
  </si>
  <si>
    <t>EFCAB4A</t>
  </si>
  <si>
    <t>TPBG</t>
  </si>
  <si>
    <t>KLHL18</t>
  </si>
  <si>
    <t>DHX30</t>
  </si>
  <si>
    <t>ST3GAL2</t>
  </si>
  <si>
    <t>ZFHX3</t>
  </si>
  <si>
    <t>FADS1</t>
  </si>
  <si>
    <t>BIN3</t>
  </si>
  <si>
    <t>RILPL1</t>
  </si>
  <si>
    <t>ZNF282</t>
  </si>
  <si>
    <t>PRC1</t>
  </si>
  <si>
    <t>TRERF1</t>
  </si>
  <si>
    <t>MON1B</t>
  </si>
  <si>
    <t>CEP164</t>
  </si>
  <si>
    <t>NACC2</t>
  </si>
  <si>
    <t>POU2F1</t>
  </si>
  <si>
    <t>SLC37A1</t>
  </si>
  <si>
    <t>MAPK1IP1L</t>
  </si>
  <si>
    <t>KIAA0368</t>
  </si>
  <si>
    <t>TRIM69</t>
  </si>
  <si>
    <t>CUL9</t>
  </si>
  <si>
    <t>MEGF6</t>
  </si>
  <si>
    <t>BRD1</t>
  </si>
  <si>
    <t>TBC1D9B</t>
  </si>
  <si>
    <t>AKAP10</t>
  </si>
  <si>
    <t>TRIP11</t>
  </si>
  <si>
    <t>FAM156A</t>
  </si>
  <si>
    <t>TANC2</t>
  </si>
  <si>
    <t>NUP50</t>
  </si>
  <si>
    <t>COL8A2</t>
  </si>
  <si>
    <t>WDR19</t>
  </si>
  <si>
    <t>LIG1</t>
  </si>
  <si>
    <t>CEP135</t>
  </si>
  <si>
    <t>FBXW2</t>
  </si>
  <si>
    <t>COG4</t>
  </si>
  <si>
    <t>RAI1</t>
  </si>
  <si>
    <t>FAM193B</t>
  </si>
  <si>
    <t>NSUN7</t>
  </si>
  <si>
    <t>GLCE</t>
  </si>
  <si>
    <t>PANK4</t>
  </si>
  <si>
    <t>KCTD11</t>
  </si>
  <si>
    <t>LRP3</t>
  </si>
  <si>
    <t>IDUA</t>
  </si>
  <si>
    <t>AGPAT6</t>
  </si>
  <si>
    <t>ECT2</t>
  </si>
  <si>
    <t>MELK</t>
  </si>
  <si>
    <t>EPS15L1</t>
  </si>
  <si>
    <t>TXNL4B</t>
  </si>
  <si>
    <t>SREBF1</t>
  </si>
  <si>
    <t>SF3A1</t>
  </si>
  <si>
    <t>CCDC22</t>
  </si>
  <si>
    <t>GGA3</t>
  </si>
  <si>
    <t>ARMC7</t>
  </si>
  <si>
    <t>ORAI2</t>
  </si>
  <si>
    <t>HIP1</t>
  </si>
  <si>
    <t>SASH1</t>
  </si>
  <si>
    <t>SP140L</t>
  </si>
  <si>
    <t>SIPA1L1</t>
  </si>
  <si>
    <t>CBR4</t>
  </si>
  <si>
    <t>ATAD3A</t>
  </si>
  <si>
    <t>INTS4</t>
  </si>
  <si>
    <t>APOL2</t>
  </si>
  <si>
    <t>PHKG2</t>
  </si>
  <si>
    <t>TUBGCP6</t>
  </si>
  <si>
    <t>USP14</t>
  </si>
  <si>
    <t>FKRP</t>
  </si>
  <si>
    <t>DDX19A</t>
  </si>
  <si>
    <t>KIAA1468</t>
  </si>
  <si>
    <t>ANKRD13D</t>
  </si>
  <si>
    <t>COX15</t>
  </si>
  <si>
    <t>DPP8</t>
  </si>
  <si>
    <t>H6PD</t>
  </si>
  <si>
    <t>KCND1</t>
  </si>
  <si>
    <t>CCNA2</t>
  </si>
  <si>
    <t>F12</t>
  </si>
  <si>
    <t>POLD2</t>
  </si>
  <si>
    <t>HEATR6</t>
  </si>
  <si>
    <t>PPM1H</t>
  </si>
  <si>
    <t>ZNF224</t>
  </si>
  <si>
    <t>WDR55</t>
  </si>
  <si>
    <t>NUP188</t>
  </si>
  <si>
    <t>ATF7IP2</t>
  </si>
  <si>
    <t>NUDCD3</t>
  </si>
  <si>
    <t>TBC1D22A</t>
  </si>
  <si>
    <t>SLC45A3</t>
  </si>
  <si>
    <t>SIL1</t>
  </si>
  <si>
    <t>UHRF1BP1L</t>
  </si>
  <si>
    <t>RAD9A</t>
  </si>
  <si>
    <t>EEPD1</t>
  </si>
  <si>
    <t>MAN1C1</t>
  </si>
  <si>
    <t>ACOX3</t>
  </si>
  <si>
    <t>SLC26A8</t>
  </si>
  <si>
    <t>SLC4A1AP</t>
  </si>
  <si>
    <t>SIGLEC9</t>
  </si>
  <si>
    <t>NUSAP1</t>
  </si>
  <si>
    <t>ZNF182</t>
  </si>
  <si>
    <t>KCTD14</t>
  </si>
  <si>
    <t>ASB6</t>
  </si>
  <si>
    <t>DIDO1</t>
  </si>
  <si>
    <t>KIAA0141</t>
  </si>
  <si>
    <t>HM13</t>
  </si>
  <si>
    <t>SFXN5</t>
  </si>
  <si>
    <t>TTC26</t>
  </si>
  <si>
    <t>CCNB2</t>
  </si>
  <si>
    <t>PPP1R12C</t>
  </si>
  <si>
    <t>CDKN3</t>
  </si>
  <si>
    <t>TIGD7</t>
  </si>
  <si>
    <t>LOC100131510</t>
  </si>
  <si>
    <t>CHERP</t>
  </si>
  <si>
    <t>SLC25A29</t>
  </si>
  <si>
    <t>SLC24A4</t>
  </si>
  <si>
    <t>NBN</t>
  </si>
  <si>
    <t>INTS5</t>
  </si>
  <si>
    <t>DAZAP1</t>
  </si>
  <si>
    <t>KCTD21</t>
  </si>
  <si>
    <t>HSDL1</t>
  </si>
  <si>
    <t>SPTY2D1</t>
  </si>
  <si>
    <t>SCYL3</t>
  </si>
  <si>
    <t>TMEM180</t>
  </si>
  <si>
    <t>SMC4</t>
  </si>
  <si>
    <t>ACACA</t>
  </si>
  <si>
    <t>HOOK3</t>
  </si>
  <si>
    <t>MEIS3P1</t>
  </si>
  <si>
    <t>MST1R</t>
  </si>
  <si>
    <t>AMDHD2</t>
  </si>
  <si>
    <t>BUB1</t>
  </si>
  <si>
    <t>B3GNTL1</t>
  </si>
  <si>
    <t>SGSM3</t>
  </si>
  <si>
    <t>ATAD2</t>
  </si>
  <si>
    <t>NFATC2IP</t>
  </si>
  <si>
    <t>BTN2A2</t>
  </si>
  <si>
    <t>ATP2C1</t>
  </si>
  <si>
    <t>CYTH2</t>
  </si>
  <si>
    <t>GTDC1</t>
  </si>
  <si>
    <t>UHRF1</t>
  </si>
  <si>
    <t>CEP72</t>
  </si>
  <si>
    <t>GPT2</t>
  </si>
  <si>
    <t>FAM178A</t>
  </si>
  <si>
    <t>PRICKLE1</t>
  </si>
  <si>
    <t>UBE2J2</t>
  </si>
  <si>
    <t>TBL3</t>
  </si>
  <si>
    <t>TARDBP</t>
  </si>
  <si>
    <t>NCOR1</t>
  </si>
  <si>
    <t>SYNJ1</t>
  </si>
  <si>
    <t>TPX2</t>
  </si>
  <si>
    <t>POLD3</t>
  </si>
  <si>
    <t>SCNN1D</t>
  </si>
  <si>
    <t>MCM4</t>
  </si>
  <si>
    <t>FBXO42</t>
  </si>
  <si>
    <t>QTRTD1</t>
  </si>
  <si>
    <t>CSNK1A1</t>
  </si>
  <si>
    <t>ENTPD4</t>
  </si>
  <si>
    <t>ACTR1A</t>
  </si>
  <si>
    <t>TMEM2</t>
  </si>
  <si>
    <t>CBX4</t>
  </si>
  <si>
    <t>ZNF33B</t>
  </si>
  <si>
    <t>FBRS</t>
  </si>
  <si>
    <t>TRIB2</t>
  </si>
  <si>
    <t>TGIF2</t>
  </si>
  <si>
    <t>PDIA4</t>
  </si>
  <si>
    <t>DICER1</t>
  </si>
  <si>
    <t>ACAD9</t>
  </si>
  <si>
    <t>MCM7</t>
  </si>
  <si>
    <t>PRRC1</t>
  </si>
  <si>
    <t>MYOM1</t>
  </si>
  <si>
    <t>KDELR1</t>
  </si>
  <si>
    <t>PTDSS1</t>
  </si>
  <si>
    <t>ZNF671</t>
  </si>
  <si>
    <t>IL11RA</t>
  </si>
  <si>
    <t>CANT1</t>
  </si>
  <si>
    <t>TMSB4X</t>
  </si>
  <si>
    <t>PSMB8</t>
  </si>
  <si>
    <t>MUC1</t>
  </si>
  <si>
    <t>ZBED5</t>
  </si>
  <si>
    <t>OSBPL7</t>
  </si>
  <si>
    <t>CCNY</t>
  </si>
  <si>
    <t>ADAM9</t>
  </si>
  <si>
    <t>AKIRIN1</t>
  </si>
  <si>
    <t>STXBP1</t>
  </si>
  <si>
    <t>SORD</t>
  </si>
  <si>
    <t>GLTSCR1</t>
  </si>
  <si>
    <t>ADM</t>
  </si>
  <si>
    <t>CISH</t>
  </si>
  <si>
    <t>BANP</t>
  </si>
  <si>
    <t>CUEDC1</t>
  </si>
  <si>
    <t>ADPRHL2</t>
  </si>
  <si>
    <t>ZC3H4</t>
  </si>
  <si>
    <t>MICAL1</t>
  </si>
  <si>
    <t>GALNT4</t>
  </si>
  <si>
    <t>TGFBI</t>
  </si>
  <si>
    <t>MCFD2</t>
  </si>
  <si>
    <t>LCN2</t>
  </si>
  <si>
    <t>XRN2</t>
  </si>
  <si>
    <t>RACGAP1</t>
  </si>
  <si>
    <t>LIPG</t>
  </si>
  <si>
    <t>OXCT1</t>
  </si>
  <si>
    <t>XRN1</t>
  </si>
  <si>
    <t>JMJD1C</t>
  </si>
  <si>
    <t>STIL</t>
  </si>
  <si>
    <t>TM9SF4</t>
  </si>
  <si>
    <t>GRAMD4</t>
  </si>
  <si>
    <t>MCM5</t>
  </si>
  <si>
    <t>ZCCHC11</t>
  </si>
  <si>
    <t>DSE</t>
  </si>
  <si>
    <t>MTX3</t>
  </si>
  <si>
    <t>MYO5A</t>
  </si>
  <si>
    <t>DUS3L</t>
  </si>
  <si>
    <t>ACVR1</t>
  </si>
  <si>
    <t>TRIM5</t>
  </si>
  <si>
    <t>FAM83D</t>
  </si>
  <si>
    <t>ELL2</t>
  </si>
  <si>
    <t>CTDSP1</t>
  </si>
  <si>
    <t>DPY19L1</t>
  </si>
  <si>
    <t>ZDHHC18</t>
  </si>
  <si>
    <t>PLXDC2</t>
  </si>
  <si>
    <t>COPS7A</t>
  </si>
  <si>
    <t>YTHDF3</t>
  </si>
  <si>
    <t>RP2</t>
  </si>
  <si>
    <t>PRDX4</t>
  </si>
  <si>
    <t>PRMT2</t>
  </si>
  <si>
    <t>WDR7</t>
  </si>
  <si>
    <t>DBN1</t>
  </si>
  <si>
    <t>MEF2D</t>
  </si>
  <si>
    <t>APOL6</t>
  </si>
  <si>
    <t>NSMAF</t>
  </si>
  <si>
    <t>LYZ</t>
  </si>
  <si>
    <t>MICB</t>
  </si>
  <si>
    <t>SCFD1</t>
  </si>
  <si>
    <t>IFITM1</t>
  </si>
  <si>
    <t>YEATS2</t>
  </si>
  <si>
    <t>CKAP5</t>
  </si>
  <si>
    <t>ORAOV1</t>
  </si>
  <si>
    <t>PAQR4</t>
  </si>
  <si>
    <t>NUCB2</t>
  </si>
  <si>
    <t>NSUN2</t>
  </si>
  <si>
    <t>ASRGL1</t>
  </si>
  <si>
    <t>FOXA3</t>
  </si>
  <si>
    <t>MANSC1</t>
  </si>
  <si>
    <t>NUP85</t>
  </si>
  <si>
    <t>DHX38</t>
  </si>
  <si>
    <t>TRIP4</t>
  </si>
  <si>
    <t>MKRN2</t>
  </si>
  <si>
    <t>AP1G2</t>
  </si>
  <si>
    <t>CDC20</t>
  </si>
  <si>
    <t>P2RY13</t>
  </si>
  <si>
    <t>EDEM1</t>
  </si>
  <si>
    <t>ZNF18</t>
  </si>
  <si>
    <t>TFIP11</t>
  </si>
  <si>
    <t>KLHL3</t>
  </si>
  <si>
    <t>LPPR2</t>
  </si>
  <si>
    <t>BATF2</t>
  </si>
  <si>
    <t>NCOA3</t>
  </si>
  <si>
    <t>HSD17B12</t>
  </si>
  <si>
    <t>YME1L1</t>
  </si>
  <si>
    <t>FAM131A</t>
  </si>
  <si>
    <t>FBXO6</t>
  </si>
  <si>
    <t>CCPG1</t>
  </si>
  <si>
    <t>CPNE1</t>
  </si>
  <si>
    <t>WARS</t>
  </si>
  <si>
    <t>GBA</t>
  </si>
  <si>
    <t>TMEM55A</t>
  </si>
  <si>
    <t>CRY1</t>
  </si>
  <si>
    <t>NDRG3</t>
  </si>
  <si>
    <t>TOR1AIP1</t>
  </si>
  <si>
    <t>RNF145</t>
  </si>
  <si>
    <t>GALNT2</t>
  </si>
  <si>
    <t>KHNYN</t>
  </si>
  <si>
    <t>PLD6</t>
  </si>
  <si>
    <t>USO1</t>
  </si>
  <si>
    <t>KDELR3</t>
  </si>
  <si>
    <t>RANGAP1</t>
  </si>
  <si>
    <t>ZNF784</t>
  </si>
  <si>
    <t>ZXDC</t>
  </si>
  <si>
    <t>IRAK3</t>
  </si>
  <si>
    <t>KCND3</t>
  </si>
  <si>
    <t>ABHD2</t>
  </si>
  <si>
    <t>LASP1</t>
  </si>
  <si>
    <t>MACF1</t>
  </si>
  <si>
    <t>TBC1D24</t>
  </si>
  <si>
    <t>CLIP1</t>
  </si>
  <si>
    <t>CDV3</t>
  </si>
  <si>
    <t>PSMD1</t>
  </si>
  <si>
    <t>ADD1</t>
  </si>
  <si>
    <t>UBAP2L</t>
  </si>
  <si>
    <t>MED16</t>
  </si>
  <si>
    <t>GLB1</t>
  </si>
  <si>
    <t>MTX1</t>
  </si>
  <si>
    <t>SNX6</t>
  </si>
  <si>
    <t>LAT2</t>
  </si>
  <si>
    <t>PKNOX1</t>
  </si>
  <si>
    <t>LRPAP1</t>
  </si>
  <si>
    <t>IQGAP1</t>
  </si>
  <si>
    <t>TXNDC11</t>
  </si>
  <si>
    <t>ABR</t>
  </si>
  <si>
    <t>APP</t>
  </si>
  <si>
    <t>KIAA1429</t>
  </si>
  <si>
    <t>ARFGEF1</t>
  </si>
  <si>
    <t>OSBPL2</t>
  </si>
  <si>
    <t>FBXL13</t>
  </si>
  <si>
    <t>TOP1</t>
  </si>
  <si>
    <t>CDK5RAP2</t>
  </si>
  <si>
    <t>COL18A1</t>
  </si>
  <si>
    <t>PELO</t>
  </si>
  <si>
    <t>GTF3C5</t>
  </si>
  <si>
    <t>ZCWPW1</t>
  </si>
  <si>
    <t>HPS6</t>
  </si>
  <si>
    <t>SEMA4F</t>
  </si>
  <si>
    <t>PRKAR1A</t>
  </si>
  <si>
    <t>AHCYL1</t>
  </si>
  <si>
    <t>XRCC5</t>
  </si>
  <si>
    <t>TTC13</t>
  </si>
  <si>
    <t>ILF3</t>
  </si>
  <si>
    <t>ZNF609</t>
  </si>
  <si>
    <t>TMEM39A</t>
  </si>
  <si>
    <t>SLC35E1</t>
  </si>
  <si>
    <t>SLC10A3</t>
  </si>
  <si>
    <t>CRISPLD2</t>
  </si>
  <si>
    <t>SRPK1</t>
  </si>
  <si>
    <t>RFWD2</t>
  </si>
  <si>
    <t>RBM22</t>
  </si>
  <si>
    <t>ANXA11</t>
  </si>
  <si>
    <t>CSE1L</t>
  </si>
  <si>
    <t>CCDC69</t>
  </si>
  <si>
    <t>TAF2</t>
  </si>
  <si>
    <t>TTC37</t>
  </si>
  <si>
    <t>PALLD</t>
  </si>
  <si>
    <t>BRPF1</t>
  </si>
  <si>
    <t>GPR132</t>
  </si>
  <si>
    <t>PRPF40A</t>
  </si>
  <si>
    <t>RNF44</t>
  </si>
  <si>
    <t>GAS7</t>
  </si>
  <si>
    <t>MSL3</t>
  </si>
  <si>
    <t>PRKX</t>
  </si>
  <si>
    <t>STK19</t>
  </si>
  <si>
    <t>SF3B2</t>
  </si>
  <si>
    <t>UBTD1</t>
  </si>
  <si>
    <t>TIMP2</t>
  </si>
  <si>
    <t>STRADA</t>
  </si>
  <si>
    <t>STAM</t>
  </si>
  <si>
    <t>CHKB</t>
  </si>
  <si>
    <t>GPR126</t>
  </si>
  <si>
    <t>EDEM3</t>
  </si>
  <si>
    <t>AATF</t>
  </si>
  <si>
    <t>TCFL5</t>
  </si>
  <si>
    <t>ATF6</t>
  </si>
  <si>
    <t>RTEL1</t>
  </si>
  <si>
    <t>ANAPC1</t>
  </si>
  <si>
    <t>WDR1</t>
  </si>
  <si>
    <t>CD63</t>
  </si>
  <si>
    <t>GGA1</t>
  </si>
  <si>
    <t>ZNF549</t>
  </si>
  <si>
    <t>TSTA3</t>
  </si>
  <si>
    <t>TRAP1</t>
  </si>
  <si>
    <t>VOPP1</t>
  </si>
  <si>
    <t>HCG27</t>
  </si>
  <si>
    <t>MIDN</t>
  </si>
  <si>
    <t>PLEK</t>
  </si>
  <si>
    <t>HMMR</t>
  </si>
  <si>
    <t>EIF4G3</t>
  </si>
  <si>
    <t>NMT1</t>
  </si>
  <si>
    <t>SEMA3E</t>
  </si>
  <si>
    <t>C4BPB</t>
  </si>
  <si>
    <t>PPP4C</t>
  </si>
  <si>
    <t>TBC1D8</t>
  </si>
  <si>
    <t>GORASP2</t>
  </si>
  <si>
    <t>SCYL1</t>
  </si>
  <si>
    <t>PLEKHM1</t>
  </si>
  <si>
    <t>GNAS</t>
  </si>
  <si>
    <t>TNFSF8</t>
  </si>
  <si>
    <t>PSMD2</t>
  </si>
  <si>
    <t>IFITM3</t>
  </si>
  <si>
    <t>MUM1</t>
  </si>
  <si>
    <t>SEC24D</t>
  </si>
  <si>
    <t>METTL3</t>
  </si>
  <si>
    <t>ARHGEF1</t>
  </si>
  <si>
    <t>XPNPEP3</t>
  </si>
  <si>
    <t>PSMB9</t>
  </si>
  <si>
    <t>SLA</t>
  </si>
  <si>
    <t>ADAM19</t>
  </si>
  <si>
    <t>FPR1</t>
  </si>
  <si>
    <t>BOP1</t>
  </si>
  <si>
    <t>MAN2C1</t>
  </si>
  <si>
    <t>ZNF700</t>
  </si>
  <si>
    <t>FBXO33</t>
  </si>
  <si>
    <t>ZBTB34</t>
  </si>
  <si>
    <t>MXRA5</t>
  </si>
  <si>
    <t>RALA</t>
  </si>
  <si>
    <t>TFF3</t>
  </si>
  <si>
    <t>MLEC</t>
  </si>
  <si>
    <t>TNPO1</t>
  </si>
  <si>
    <t>MORF4L2</t>
  </si>
  <si>
    <t>CPEB4</t>
  </si>
  <si>
    <t>CDCA5</t>
  </si>
  <si>
    <t>SECISBP2</t>
  </si>
  <si>
    <t>OGT</t>
  </si>
  <si>
    <t>CD163</t>
  </si>
  <si>
    <t>SULF2</t>
  </si>
  <si>
    <t>FASTKD5</t>
  </si>
  <si>
    <t>CDKN2AIPNL</t>
  </si>
  <si>
    <t>STARD4</t>
  </si>
  <si>
    <t>QPCT</t>
  </si>
  <si>
    <t>PELI1</t>
  </si>
  <si>
    <t>OGFR</t>
  </si>
  <si>
    <t>FAM65B</t>
  </si>
  <si>
    <t>PATL1</t>
  </si>
  <si>
    <t>HMG20B</t>
  </si>
  <si>
    <t>MAT2A</t>
  </si>
  <si>
    <t>CPSF3</t>
  </si>
  <si>
    <t>TYMS</t>
  </si>
  <si>
    <t>RCBTB2</t>
  </si>
  <si>
    <t>VARS2</t>
  </si>
  <si>
    <t>FKTN</t>
  </si>
  <si>
    <t>MRAP2</t>
  </si>
  <si>
    <t>AP3M2</t>
  </si>
  <si>
    <t>ZWINT</t>
  </si>
  <si>
    <t>FHL3</t>
  </si>
  <si>
    <t>ZNF513</t>
  </si>
  <si>
    <t>TSEN34</t>
  </si>
  <si>
    <t>HIST2H2BE</t>
  </si>
  <si>
    <t>ZMIZ1</t>
  </si>
  <si>
    <t>EIF3B</t>
  </si>
  <si>
    <t>HYOU1</t>
  </si>
  <si>
    <t>OSTM1</t>
  </si>
  <si>
    <t>PHKB</t>
  </si>
  <si>
    <t>AP1M1</t>
  </si>
  <si>
    <t>VAMP1</t>
  </si>
  <si>
    <t>SETD1A</t>
  </si>
  <si>
    <t>CALHM2</t>
  </si>
  <si>
    <t>GJC1</t>
  </si>
  <si>
    <t>ZNF185</t>
  </si>
  <si>
    <t>MAD1L1</t>
  </si>
  <si>
    <t>PRKDC</t>
  </si>
  <si>
    <t>ERICH1</t>
  </si>
  <si>
    <t>FUT3</t>
  </si>
  <si>
    <t>PAN3</t>
  </si>
  <si>
    <t>S100P</t>
  </si>
  <si>
    <t>COPA</t>
  </si>
  <si>
    <t>MTHFD1</t>
  </si>
  <si>
    <t>HAPLN3</t>
  </si>
  <si>
    <t>CRLF3</t>
  </si>
  <si>
    <t>LRRC59</t>
  </si>
  <si>
    <t>PPIL1</t>
  </si>
  <si>
    <t>TMUB2</t>
  </si>
  <si>
    <t>SNX29</t>
  </si>
  <si>
    <t>ASF1B</t>
  </si>
  <si>
    <t>SIGLEC5</t>
  </si>
  <si>
    <t>PFAS</t>
  </si>
  <si>
    <t>MTMR6</t>
  </si>
  <si>
    <t>RALY</t>
  </si>
  <si>
    <t>APOL3</t>
  </si>
  <si>
    <t>GGNBP2</t>
  </si>
  <si>
    <t>POLR2B</t>
  </si>
  <si>
    <t>AKAP8L</t>
  </si>
  <si>
    <t>GNL2</t>
  </si>
  <si>
    <t>GCN1L1</t>
  </si>
  <si>
    <t>LRP5L</t>
  </si>
  <si>
    <t>YTHDC1</t>
  </si>
  <si>
    <t>ANKRD22</t>
  </si>
  <si>
    <t>P4HB</t>
  </si>
  <si>
    <t>FBXW9</t>
  </si>
  <si>
    <t>GRSF1</t>
  </si>
  <si>
    <t>GIMAP4</t>
  </si>
  <si>
    <t>CSF2RA</t>
  </si>
  <si>
    <t>STAG2</t>
  </si>
  <si>
    <t>EFEMP2</t>
  </si>
  <si>
    <t>KIFC2</t>
  </si>
  <si>
    <t>RUFY1</t>
  </si>
  <si>
    <t>NUP153</t>
  </si>
  <si>
    <t>LOC100131541</t>
  </si>
  <si>
    <t>RHBDD1</t>
  </si>
  <si>
    <t>ATP8B4</t>
  </si>
  <si>
    <t>MTDH</t>
  </si>
  <si>
    <t>ATP11B</t>
  </si>
  <si>
    <t>ZMYM2</t>
  </si>
  <si>
    <t>PTP4A2</t>
  </si>
  <si>
    <t>LMF2</t>
  </si>
  <si>
    <t>UBE3C</t>
  </si>
  <si>
    <t>PTDSS2</t>
  </si>
  <si>
    <t>QRFPR</t>
  </si>
  <si>
    <t>RNF34</t>
  </si>
  <si>
    <t>ALDH3B1</t>
  </si>
  <si>
    <t>HERC1</t>
  </si>
  <si>
    <t>RGS18</t>
  </si>
  <si>
    <t>KCTD5</t>
  </si>
  <si>
    <t>SPATA5L1</t>
  </si>
  <si>
    <t>CDC42EP5</t>
  </si>
  <si>
    <t>ZNF143</t>
  </si>
  <si>
    <t>ISY1</t>
  </si>
  <si>
    <t>CFI</t>
  </si>
  <si>
    <t>AKR1D1</t>
  </si>
  <si>
    <t>DMBT1</t>
  </si>
  <si>
    <t>ST3GAL4</t>
  </si>
  <si>
    <t>ELAC2</t>
  </si>
  <si>
    <t>CCNB1</t>
  </si>
  <si>
    <t>PLOD3</t>
  </si>
  <si>
    <t>ST6GALNAC1</t>
  </si>
  <si>
    <t>TM9SF2</t>
  </si>
  <si>
    <t>ANKRD12</t>
  </si>
  <si>
    <t>LRCH3</t>
  </si>
  <si>
    <t>DUSP19</t>
  </si>
  <si>
    <t>HTT</t>
  </si>
  <si>
    <t>GIMAP8</t>
  </si>
  <si>
    <t>STAU1</t>
  </si>
  <si>
    <t>TMEM154</t>
  </si>
  <si>
    <t>ASXL1</t>
  </si>
  <si>
    <t>HDAC3</t>
  </si>
  <si>
    <t>LILRA5</t>
  </si>
  <si>
    <t>SMAP2</t>
  </si>
  <si>
    <t>ZBED4</t>
  </si>
  <si>
    <t>CLDN1</t>
  </si>
  <si>
    <t>MYL12A</t>
  </si>
  <si>
    <t>EMR2</t>
  </si>
  <si>
    <t>SOCS1</t>
  </si>
  <si>
    <t>NR1H2</t>
  </si>
  <si>
    <t>SND1</t>
  </si>
  <si>
    <t>MLPH</t>
  </si>
  <si>
    <t>FAM126B</t>
  </si>
  <si>
    <t>SIPA1L2</t>
  </si>
  <si>
    <t>IER2</t>
  </si>
  <si>
    <t>KIAA1324</t>
  </si>
  <si>
    <t>NUP133</t>
  </si>
  <si>
    <t>CHST12</t>
  </si>
  <si>
    <t>IL18RAP</t>
  </si>
  <si>
    <t>SSR3</t>
  </si>
  <si>
    <t>SPINK1</t>
  </si>
  <si>
    <t>ZNF394</t>
  </si>
  <si>
    <t>PRR11</t>
  </si>
  <si>
    <t>S100A16</t>
  </si>
  <si>
    <t>ARCN1</t>
  </si>
  <si>
    <t>LAS1L</t>
  </si>
  <si>
    <t>HS3ST1</t>
  </si>
  <si>
    <t>PAM</t>
  </si>
  <si>
    <t>EVL</t>
  </si>
  <si>
    <t>CKS2</t>
  </si>
  <si>
    <t>TMEM185B</t>
  </si>
  <si>
    <t>ARMCX2</t>
  </si>
  <si>
    <t>STK25</t>
  </si>
  <si>
    <t>TMED10</t>
  </si>
  <si>
    <t>SDR16C5</t>
  </si>
  <si>
    <t>VNN2</t>
  </si>
  <si>
    <t>KARS</t>
  </si>
  <si>
    <t>NT5C2</t>
  </si>
  <si>
    <t>HCP5</t>
  </si>
  <si>
    <t>ST3GAL1</t>
  </si>
  <si>
    <t>PITRM1</t>
  </si>
  <si>
    <t>RAB23</t>
  </si>
  <si>
    <t>SLC40A1</t>
  </si>
  <si>
    <t>EHD4</t>
  </si>
  <si>
    <t>SAP130</t>
  </si>
  <si>
    <t>TPM4</t>
  </si>
  <si>
    <t>TRIM38</t>
  </si>
  <si>
    <t>TFCP2</t>
  </si>
  <si>
    <t>AQR</t>
  </si>
  <si>
    <t>MYOF</t>
  </si>
  <si>
    <t>HSD3B7</t>
  </si>
  <si>
    <t>RPL22L1</t>
  </si>
  <si>
    <t>PEX19</t>
  </si>
  <si>
    <t>KIAA0196</t>
  </si>
  <si>
    <t>RAB27B</t>
  </si>
  <si>
    <t>FEN1</t>
  </si>
  <si>
    <t>STXBP5</t>
  </si>
  <si>
    <t>CXXC1</t>
  </si>
  <si>
    <t>EVI2B</t>
  </si>
  <si>
    <t>TMOD3</t>
  </si>
  <si>
    <t>TOR1B</t>
  </si>
  <si>
    <t>H1FX</t>
  </si>
  <si>
    <t>RIMS3</t>
  </si>
  <si>
    <t>UP 1700</t>
  </si>
  <si>
    <t>RPS25</t>
  </si>
  <si>
    <t>GUCA2A</t>
  </si>
  <si>
    <t>RPS27A</t>
  </si>
  <si>
    <t>PFN1</t>
  </si>
  <si>
    <t>RPL31</t>
  </si>
  <si>
    <t>MT2A</t>
  </si>
  <si>
    <t>RPL21</t>
  </si>
  <si>
    <t>RPL30</t>
  </si>
  <si>
    <t>PFDN5</t>
  </si>
  <si>
    <t>MT1F</t>
  </si>
  <si>
    <t>RPL35A</t>
  </si>
  <si>
    <t>GUCA2B</t>
  </si>
  <si>
    <t>MT1X</t>
  </si>
  <si>
    <t>MT1H</t>
  </si>
  <si>
    <t>RPL23</t>
  </si>
  <si>
    <t>RPLP1</t>
  </si>
  <si>
    <t>NACA</t>
  </si>
  <si>
    <t>AQP8</t>
  </si>
  <si>
    <t>RPL24</t>
  </si>
  <si>
    <t>MT1E</t>
  </si>
  <si>
    <t>CPO</t>
  </si>
  <si>
    <t>CRIP1</t>
  </si>
  <si>
    <t>RPS28</t>
  </si>
  <si>
    <t>RPS15A</t>
  </si>
  <si>
    <t>RPS24</t>
  </si>
  <si>
    <t>NKG7</t>
  </si>
  <si>
    <t>RPL36AL</t>
  </si>
  <si>
    <t>GPX4</t>
  </si>
  <si>
    <t>MT1G</t>
  </si>
  <si>
    <t>SLC10A2</t>
  </si>
  <si>
    <t>NTS</t>
  </si>
  <si>
    <t>ABCG2</t>
  </si>
  <si>
    <t>RPL12</t>
  </si>
  <si>
    <t>HSD17B2</t>
  </si>
  <si>
    <t>IL32</t>
  </si>
  <si>
    <t>CHP2</t>
  </si>
  <si>
    <t>BSG</t>
  </si>
  <si>
    <t>RNF213</t>
  </si>
  <si>
    <t>SPRYD3</t>
  </si>
  <si>
    <t>CD48</t>
  </si>
  <si>
    <t>GZMA</t>
  </si>
  <si>
    <t>RIOK3</t>
  </si>
  <si>
    <t>MT1M</t>
  </si>
  <si>
    <t>CD52</t>
  </si>
  <si>
    <t>HMGCS2</t>
  </si>
  <si>
    <t>COX7C</t>
  </si>
  <si>
    <t>LYL1</t>
  </si>
  <si>
    <t>NEDD8</t>
  </si>
  <si>
    <t>SNX3</t>
  </si>
  <si>
    <t>GZMH</t>
  </si>
  <si>
    <t>GNLY</t>
  </si>
  <si>
    <t>RPL9</t>
  </si>
  <si>
    <t>COX6B1</t>
  </si>
  <si>
    <t>FCER1G</t>
  </si>
  <si>
    <t>SDHB</t>
  </si>
  <si>
    <t>NDUFA1</t>
  </si>
  <si>
    <t>COX5B</t>
  </si>
  <si>
    <t>LGALS2</t>
  </si>
  <si>
    <t>CCNDBP1</t>
  </si>
  <si>
    <t>MALL</t>
  </si>
  <si>
    <t>CHPT1</t>
  </si>
  <si>
    <t>CHCHD2</t>
  </si>
  <si>
    <t>KLRB1</t>
  </si>
  <si>
    <t>MXI1</t>
  </si>
  <si>
    <t>ABCB1</t>
  </si>
  <si>
    <t>NDUFA3</t>
  </si>
  <si>
    <t>CYP4F2</t>
  </si>
  <si>
    <t>ATP5H</t>
  </si>
  <si>
    <t>TPRG1L</t>
  </si>
  <si>
    <t>NDUFA2</t>
  </si>
  <si>
    <t>HCST</t>
  </si>
  <si>
    <t>EIF1B</t>
  </si>
  <si>
    <t>DAD1</t>
  </si>
  <si>
    <t>SS18L2</t>
  </si>
  <si>
    <t>HIGD2A</t>
  </si>
  <si>
    <t>GLTP</t>
  </si>
  <si>
    <t>COX6C</t>
  </si>
  <si>
    <t>FXYD5</t>
  </si>
  <si>
    <t>HINT1</t>
  </si>
  <si>
    <t>UBXN1</t>
  </si>
  <si>
    <t>CAMLG</t>
  </si>
  <si>
    <t>HIST1H1C</t>
  </si>
  <si>
    <t>HAGH</t>
  </si>
  <si>
    <t>GZMK</t>
  </si>
  <si>
    <t>IMP3</t>
  </si>
  <si>
    <t>CLRN3</t>
  </si>
  <si>
    <t>ACADM</t>
  </si>
  <si>
    <t>ECH1</t>
  </si>
  <si>
    <t>NDUFB2</t>
  </si>
  <si>
    <t>PRCP</t>
  </si>
  <si>
    <t>DDT</t>
  </si>
  <si>
    <t>RAB2B</t>
  </si>
  <si>
    <t>RSL24D1</t>
  </si>
  <si>
    <t>ATP5O</t>
  </si>
  <si>
    <t>OSBP2</t>
  </si>
  <si>
    <t>ID2</t>
  </si>
  <si>
    <t>XK</t>
  </si>
  <si>
    <t>MRPS6</t>
  </si>
  <si>
    <t>SLC13A1</t>
  </si>
  <si>
    <t>GCG</t>
  </si>
  <si>
    <t>NOL7</t>
  </si>
  <si>
    <t>PKIB</t>
  </si>
  <si>
    <t>MAOA</t>
  </si>
  <si>
    <t>PIGY</t>
  </si>
  <si>
    <t>AURKAIP1</t>
  </si>
  <si>
    <t>FOXO4</t>
  </si>
  <si>
    <t>CYP2J2</t>
  </si>
  <si>
    <t>TRMT112</t>
  </si>
  <si>
    <t>COMMD6</t>
  </si>
  <si>
    <t>COMMD3</t>
  </si>
  <si>
    <t>ISCU</t>
  </si>
  <si>
    <t>UBE2F</t>
  </si>
  <si>
    <t>GTF2A2</t>
  </si>
  <si>
    <t>COX17</t>
  </si>
  <si>
    <t>PRDX1</t>
  </si>
  <si>
    <t>SLC28A2</t>
  </si>
  <si>
    <t>LY6E</t>
  </si>
  <si>
    <t>PHYH</t>
  </si>
  <si>
    <t>UQCRH</t>
  </si>
  <si>
    <t>LSM1</t>
  </si>
  <si>
    <t>TMCO1</t>
  </si>
  <si>
    <t>NDUFB10</t>
  </si>
  <si>
    <t>SRI</t>
  </si>
  <si>
    <t>VPS29</t>
  </si>
  <si>
    <t>NDUFA4</t>
  </si>
  <si>
    <t>BDH2</t>
  </si>
  <si>
    <t>HDDC2</t>
  </si>
  <si>
    <t>NINJ2</t>
  </si>
  <si>
    <t>VKORC1</t>
  </si>
  <si>
    <t>ZMAT2</t>
  </si>
  <si>
    <t>VTI1B</t>
  </si>
  <si>
    <t>TMOD1</t>
  </si>
  <si>
    <t>PSMC5</t>
  </si>
  <si>
    <t>NSA2</t>
  </si>
  <si>
    <t>CD2</t>
  </si>
  <si>
    <t>EDF1</t>
  </si>
  <si>
    <t>FRG1</t>
  </si>
  <si>
    <t>LRRC19</t>
  </si>
  <si>
    <t>BUD31</t>
  </si>
  <si>
    <t>CDC26</t>
  </si>
  <si>
    <t>NDUFB3</t>
  </si>
  <si>
    <t>POLE4</t>
  </si>
  <si>
    <t>SFT2D1</t>
  </si>
  <si>
    <t>ATP5E</t>
  </si>
  <si>
    <t>ATP5G2</t>
  </si>
  <si>
    <t>FMO1</t>
  </si>
  <si>
    <t>EIF4EBP2</t>
  </si>
  <si>
    <t>CCDC23</t>
  </si>
  <si>
    <t>YIPF6</t>
  </si>
  <si>
    <t>ACP1</t>
  </si>
  <si>
    <t>RNF10</t>
  </si>
  <si>
    <t>NDUFS4</t>
  </si>
  <si>
    <t>SMPDL3A</t>
  </si>
  <si>
    <t>CDKN2B</t>
  </si>
  <si>
    <t>RETSAT</t>
  </si>
  <si>
    <t>MYL4</t>
  </si>
  <si>
    <t>ARL2</t>
  </si>
  <si>
    <t>TRAK2</t>
  </si>
  <si>
    <t>COPS5</t>
  </si>
  <si>
    <t>NDUFB5</t>
  </si>
  <si>
    <t>ATP5L</t>
  </si>
  <si>
    <t>ZNF91</t>
  </si>
  <si>
    <t>DYNLRB1</t>
  </si>
  <si>
    <t>RPP21</t>
  </si>
  <si>
    <t>NEURL1B</t>
  </si>
  <si>
    <t>SLC16A9</t>
  </si>
  <si>
    <t>RING1</t>
  </si>
  <si>
    <t>PPAP2A</t>
  </si>
  <si>
    <t>TMEM14B</t>
  </si>
  <si>
    <t>SPCS1</t>
  </si>
  <si>
    <t>TMEM59</t>
  </si>
  <si>
    <t>WAC</t>
  </si>
  <si>
    <t>HDGF</t>
  </si>
  <si>
    <t>SLC17A8</t>
  </si>
  <si>
    <t>YIPF3</t>
  </si>
  <si>
    <t>ENY2</t>
  </si>
  <si>
    <t>GPR160</t>
  </si>
  <si>
    <t>ISX</t>
  </si>
  <si>
    <t>PINK1</t>
  </si>
  <si>
    <t>TRAPPC1</t>
  </si>
  <si>
    <t>NAAA</t>
  </si>
  <si>
    <t>COX6A1</t>
  </si>
  <si>
    <t>LSM3</t>
  </si>
  <si>
    <t>PAQR5</t>
  </si>
  <si>
    <t>MTIF3</t>
  </si>
  <si>
    <t>UXT</t>
  </si>
  <si>
    <t>MGST3</t>
  </si>
  <si>
    <t>MSRB2</t>
  </si>
  <si>
    <t>ISCA1</t>
  </si>
  <si>
    <t>PRR15L</t>
  </si>
  <si>
    <t>A1CF</t>
  </si>
  <si>
    <t>PTPRCAP</t>
  </si>
  <si>
    <t>RNASE2</t>
  </si>
  <si>
    <t>SDF2</t>
  </si>
  <si>
    <t>COX7A2L</t>
  </si>
  <si>
    <t>PFN2</t>
  </si>
  <si>
    <t>ATP5J2</t>
  </si>
  <si>
    <t>URM1</t>
  </si>
  <si>
    <t>PRICKLE4</t>
  </si>
  <si>
    <t>EAPP</t>
  </si>
  <si>
    <t>DHPS</t>
  </si>
  <si>
    <t>TSR2</t>
  </si>
  <si>
    <t>DYNLL1</t>
  </si>
  <si>
    <t>UNC50</t>
  </si>
  <si>
    <t>APOBEC3B</t>
  </si>
  <si>
    <t>ETFA</t>
  </si>
  <si>
    <t>EIF3M</t>
  </si>
  <si>
    <t>TMEM9B</t>
  </si>
  <si>
    <t>AHNAK</t>
  </si>
  <si>
    <t>TSTD1</t>
  </si>
  <si>
    <t>GLOD4</t>
  </si>
  <si>
    <t>PRSS3</t>
  </si>
  <si>
    <t>RFK</t>
  </si>
  <si>
    <t>REXO2</t>
  </si>
  <si>
    <t>FECH</t>
  </si>
  <si>
    <t>CCDC28A</t>
  </si>
  <si>
    <t>ACAT1</t>
  </si>
  <si>
    <t>UFC1</t>
  </si>
  <si>
    <t>TMEM37</t>
  </si>
  <si>
    <t>TRPM6</t>
  </si>
  <si>
    <t>LSM10</t>
  </si>
  <si>
    <t>PPP6C</t>
  </si>
  <si>
    <t>PARVG</t>
  </si>
  <si>
    <t>PPM1M</t>
  </si>
  <si>
    <t>SCIN</t>
  </si>
  <si>
    <t>NDUFA12</t>
  </si>
  <si>
    <t>TBC1D10B</t>
  </si>
  <si>
    <t>DGUOK</t>
  </si>
  <si>
    <t>TBPL1</t>
  </si>
  <si>
    <t>NDUFAF3</t>
  </si>
  <si>
    <t>RNF181</t>
  </si>
  <si>
    <t>ROMO1</t>
  </si>
  <si>
    <t>GIMAP1</t>
  </si>
  <si>
    <t>TPI1</t>
  </si>
  <si>
    <t>SRP14</t>
  </si>
  <si>
    <t>HADH</t>
  </si>
  <si>
    <t>RNF11</t>
  </si>
  <si>
    <t>AIP</t>
  </si>
  <si>
    <t>OPTN</t>
  </si>
  <si>
    <t>SNRPB2</t>
  </si>
  <si>
    <t>CFDP1</t>
  </si>
  <si>
    <t>CAMK2N1</t>
  </si>
  <si>
    <t>ATP5J</t>
  </si>
  <si>
    <t>HECA</t>
  </si>
  <si>
    <t>MRPL34</t>
  </si>
  <si>
    <t>SUCLG1</t>
  </si>
  <si>
    <t>ENTPD5</t>
  </si>
  <si>
    <t>CCDC59</t>
  </si>
  <si>
    <t>MED28</t>
  </si>
  <si>
    <t>SAR1A</t>
  </si>
  <si>
    <t>MRPL51</t>
  </si>
  <si>
    <t>ALDH18A1</t>
  </si>
  <si>
    <t>KLRF1</t>
  </si>
  <si>
    <t>SKAP1</t>
  </si>
  <si>
    <t>SNRPA1</t>
  </si>
  <si>
    <t>ADD3</t>
  </si>
  <si>
    <t>GTF2H5</t>
  </si>
  <si>
    <t>TM2D1</t>
  </si>
  <si>
    <t>ATP5C1</t>
  </si>
  <si>
    <t>PRR15</t>
  </si>
  <si>
    <t>TMEM126B</t>
  </si>
  <si>
    <t>CAMK1G</t>
  </si>
  <si>
    <t>LSM2</t>
  </si>
  <si>
    <t>STX8</t>
  </si>
  <si>
    <t>NGRN</t>
  </si>
  <si>
    <t>TECR</t>
  </si>
  <si>
    <t>PEX11B</t>
  </si>
  <si>
    <t>TMEM60</t>
  </si>
  <si>
    <t>U2AF2</t>
  </si>
  <si>
    <t>CD164</t>
  </si>
  <si>
    <t>ZCCHC9</t>
  </si>
  <si>
    <t>FAM96A</t>
  </si>
  <si>
    <t>TOMM22</t>
  </si>
  <si>
    <t>COMMD1</t>
  </si>
  <si>
    <t>METTL7A</t>
  </si>
  <si>
    <t>PROSC</t>
  </si>
  <si>
    <t>RBM34</t>
  </si>
  <si>
    <t>RPAIN</t>
  </si>
  <si>
    <t>MCOLN1</t>
  </si>
  <si>
    <t>MBNL3</t>
  </si>
  <si>
    <t>SUPT4H1</t>
  </si>
  <si>
    <t>CD160</t>
  </si>
  <si>
    <t>NAT8</t>
  </si>
  <si>
    <t>TTC38</t>
  </si>
  <si>
    <t>EXOSC3</t>
  </si>
  <si>
    <t>CYP2B6</t>
  </si>
  <si>
    <t>NHP2L1</t>
  </si>
  <si>
    <t>TMEM98</t>
  </si>
  <si>
    <t>MIER3</t>
  </si>
  <si>
    <t>GUCY2C</t>
  </si>
  <si>
    <t>PADI2</t>
  </si>
  <si>
    <t>MED6</t>
  </si>
  <si>
    <t>BLOC1S1</t>
  </si>
  <si>
    <t>LYAR</t>
  </si>
  <si>
    <t>TMEM171</t>
  </si>
  <si>
    <t>KRCC1</t>
  </si>
  <si>
    <t>RNF220</t>
  </si>
  <si>
    <t>MRPS22</t>
  </si>
  <si>
    <t>CUTA</t>
  </si>
  <si>
    <t>OXA1L</t>
  </si>
  <si>
    <t>APPL2</t>
  </si>
  <si>
    <t>EOMES</t>
  </si>
  <si>
    <t>ABCD3</t>
  </si>
  <si>
    <t>SERF1A</t>
  </si>
  <si>
    <t>PAQR8</t>
  </si>
  <si>
    <t>ACAA2</t>
  </si>
  <si>
    <t>TSPYL1</t>
  </si>
  <si>
    <t>NDUFA8</t>
  </si>
  <si>
    <t>ADRB2</t>
  </si>
  <si>
    <t>VPREB3</t>
  </si>
  <si>
    <t>GLRX3</t>
  </si>
  <si>
    <t>MRPS18C</t>
  </si>
  <si>
    <t>EIF3A</t>
  </si>
  <si>
    <t>APLP2</t>
  </si>
  <si>
    <t>TYW1</t>
  </si>
  <si>
    <t>GNL3L</t>
  </si>
  <si>
    <t>RNF14</t>
  </si>
  <si>
    <t>GLS</t>
  </si>
  <si>
    <t>ANXA2P1</t>
  </si>
  <si>
    <t>PHF5A</t>
  </si>
  <si>
    <t>TSG101</t>
  </si>
  <si>
    <t>PRKG2</t>
  </si>
  <si>
    <t>NEU1</t>
  </si>
  <si>
    <t>DEXI</t>
  </si>
  <si>
    <t>ZFAND2B</t>
  </si>
  <si>
    <t>TMEM216</t>
  </si>
  <si>
    <t>CCDC53</t>
  </si>
  <si>
    <t>ZNHIT1</t>
  </si>
  <si>
    <t>CNBP</t>
  </si>
  <si>
    <t>TMED1</t>
  </si>
  <si>
    <t>PPCS</t>
  </si>
  <si>
    <t>NUDT3</t>
  </si>
  <si>
    <t>MRPL18</t>
  </si>
  <si>
    <t>HHLA2</t>
  </si>
  <si>
    <t>MPST</t>
  </si>
  <si>
    <t>CCDC12</t>
  </si>
  <si>
    <t>RNF167</t>
  </si>
  <si>
    <t>TMEM14C</t>
  </si>
  <si>
    <t>PFDN1</t>
  </si>
  <si>
    <t>ZMYM6</t>
  </si>
  <si>
    <t>MED30</t>
  </si>
  <si>
    <t>PXMP2</t>
  </si>
  <si>
    <t>FAM96B</t>
  </si>
  <si>
    <t>CCDC90B</t>
  </si>
  <si>
    <t>PAG1</t>
  </si>
  <si>
    <t>DEFB1</t>
  </si>
  <si>
    <t>RHOC</t>
  </si>
  <si>
    <t>GDE1</t>
  </si>
  <si>
    <t>FBXW4</t>
  </si>
  <si>
    <t>KLHDC2</t>
  </si>
  <si>
    <t>RBM4B</t>
  </si>
  <si>
    <t>XPO7</t>
  </si>
  <si>
    <t>PVRIG</t>
  </si>
  <si>
    <t>STK17B</t>
  </si>
  <si>
    <t>CWC15</t>
  </si>
  <si>
    <t>CLIC3</t>
  </si>
  <si>
    <t>FMO5</t>
  </si>
  <si>
    <t>UBL5</t>
  </si>
  <si>
    <t>CDIPT</t>
  </si>
  <si>
    <t>MPP5</t>
  </si>
  <si>
    <t>STAP2</t>
  </si>
  <si>
    <t>SLC25A23</t>
  </si>
  <si>
    <t>LYRM2</t>
  </si>
  <si>
    <t>DPM1</t>
  </si>
  <si>
    <t>SPN</t>
  </si>
  <si>
    <t>GPS2</t>
  </si>
  <si>
    <t>ACSF2</t>
  </si>
  <si>
    <t>SLC30A1</t>
  </si>
  <si>
    <t>RPA3</t>
  </si>
  <si>
    <t>ST13</t>
  </si>
  <si>
    <t>CD58</t>
  </si>
  <si>
    <t>NAT2</t>
  </si>
  <si>
    <t>AUTS2</t>
  </si>
  <si>
    <t>HPS1</t>
  </si>
  <si>
    <t>SLC5A12</t>
  </si>
  <si>
    <t>KLRG1</t>
  </si>
  <si>
    <t>PANK3</t>
  </si>
  <si>
    <t>SNRPN</t>
  </si>
  <si>
    <t>TMEM160</t>
  </si>
  <si>
    <t>LYPLAL1</t>
  </si>
  <si>
    <t>RNF7</t>
  </si>
  <si>
    <t>MED10</t>
  </si>
  <si>
    <t>UBLCP1</t>
  </si>
  <si>
    <t>DDAH2</t>
  </si>
  <si>
    <t>SLC22A5</t>
  </si>
  <si>
    <t>P2RX4</t>
  </si>
  <si>
    <t>OCEL1</t>
  </si>
  <si>
    <t>KHSRP</t>
  </si>
  <si>
    <t>HEMGN</t>
  </si>
  <si>
    <t>BANF1</t>
  </si>
  <si>
    <t>ASPA</t>
  </si>
  <si>
    <t>PITX2</t>
  </si>
  <si>
    <t>SCNM1</t>
  </si>
  <si>
    <t>COMMD9</t>
  </si>
  <si>
    <t>ETFDH</t>
  </si>
  <si>
    <t>TRAPPC6A</t>
  </si>
  <si>
    <t>APPL1</t>
  </si>
  <si>
    <t>RELL1</t>
  </si>
  <si>
    <t>API5</t>
  </si>
  <si>
    <t>PRPF3</t>
  </si>
  <si>
    <t>RMND5A</t>
  </si>
  <si>
    <t>NDUFA13</t>
  </si>
  <si>
    <t>CCDC115</t>
  </si>
  <si>
    <t>DPY30</t>
  </si>
  <si>
    <t>ABI3</t>
  </si>
  <si>
    <t>SLC23A3</t>
  </si>
  <si>
    <t>ZNHIT3</t>
  </si>
  <si>
    <t>MRPL32</t>
  </si>
  <si>
    <t>SBDS</t>
  </si>
  <si>
    <t>DCXR</t>
  </si>
  <si>
    <t>NIP7</t>
  </si>
  <si>
    <t>FZD7</t>
  </si>
  <si>
    <t>CENPV</t>
  </si>
  <si>
    <t>GDPD2</t>
  </si>
  <si>
    <t>FAM83F</t>
  </si>
  <si>
    <t>METTL5</t>
  </si>
  <si>
    <t>TIMM23</t>
  </si>
  <si>
    <t>MTMR11</t>
  </si>
  <si>
    <t>GYPE</t>
  </si>
  <si>
    <t>CRIPT</t>
  </si>
  <si>
    <t>EPB41L4B</t>
  </si>
  <si>
    <t>PIGC</t>
  </si>
  <si>
    <t>HOXB7</t>
  </si>
  <si>
    <t>ZBTB44</t>
  </si>
  <si>
    <t>CUBN</t>
  </si>
  <si>
    <t>NBPF1</t>
  </si>
  <si>
    <t>FKBP8</t>
  </si>
  <si>
    <t>EPB41</t>
  </si>
  <si>
    <t>LCMT1</t>
  </si>
  <si>
    <t>ALDH5A1</t>
  </si>
  <si>
    <t>RUNDC3B</t>
  </si>
  <si>
    <t>TM2D3</t>
  </si>
  <si>
    <t>PTPMT1</t>
  </si>
  <si>
    <t>ANK3</t>
  </si>
  <si>
    <t>ESD</t>
  </si>
  <si>
    <t>PDE6D</t>
  </si>
  <si>
    <t>MRPS18B</t>
  </si>
  <si>
    <t>AIMP2</t>
  </si>
  <si>
    <t>MTA2</t>
  </si>
  <si>
    <t>FBXL3</t>
  </si>
  <si>
    <t>TPMT</t>
  </si>
  <si>
    <t>MYO5B</t>
  </si>
  <si>
    <t>CHST7</t>
  </si>
  <si>
    <t>ZNF264</t>
  </si>
  <si>
    <t>EXOSC1</t>
  </si>
  <si>
    <t>CPNE2</t>
  </si>
  <si>
    <t>TSHZ1</t>
  </si>
  <si>
    <t>ASCL2</t>
  </si>
  <si>
    <t>IAH1</t>
  </si>
  <si>
    <t>FAM133B</t>
  </si>
  <si>
    <t>SACM1L</t>
  </si>
  <si>
    <t>TMEM56</t>
  </si>
  <si>
    <t>SLC14A1</t>
  </si>
  <si>
    <t>NGDN</t>
  </si>
  <si>
    <t>TAF12</t>
  </si>
  <si>
    <t>MRFAP1L1</t>
  </si>
  <si>
    <t>LYRM7</t>
  </si>
  <si>
    <t>SEMA3G</t>
  </si>
  <si>
    <t>HOPX</t>
  </si>
  <si>
    <t>GRAMD3</t>
  </si>
  <si>
    <t>HSD3B1</t>
  </si>
  <si>
    <t>SLC30A4</t>
  </si>
  <si>
    <t>PDCD5</t>
  </si>
  <si>
    <t>HDDC3</t>
  </si>
  <si>
    <t>PLEKHA1</t>
  </si>
  <si>
    <t>AQP7</t>
  </si>
  <si>
    <t>ZNF766</t>
  </si>
  <si>
    <t>SSBP2</t>
  </si>
  <si>
    <t>GZMM</t>
  </si>
  <si>
    <t>HPRT1</t>
  </si>
  <si>
    <t>MEX3C</t>
  </si>
  <si>
    <t>TSPAN12</t>
  </si>
  <si>
    <t>PRKRA</t>
  </si>
  <si>
    <t>AUH</t>
  </si>
  <si>
    <t>INTS12</t>
  </si>
  <si>
    <t>CA5B</t>
  </si>
  <si>
    <t>NDUFA6</t>
  </si>
  <si>
    <t>F8A1</t>
  </si>
  <si>
    <t>BEX2</t>
  </si>
  <si>
    <t>SLC2A6</t>
  </si>
  <si>
    <t>NSUN3</t>
  </si>
  <si>
    <t>SLBP</t>
  </si>
  <si>
    <t>TIMM17B</t>
  </si>
  <si>
    <t>GCLC</t>
  </si>
  <si>
    <t>AMN</t>
  </si>
  <si>
    <t>NME3</t>
  </si>
  <si>
    <t>MTSS1</t>
  </si>
  <si>
    <t>SLC17A4</t>
  </si>
  <si>
    <t>FZD5</t>
  </si>
  <si>
    <t>RPUSD3</t>
  </si>
  <si>
    <t>NFX1</t>
  </si>
  <si>
    <t>SCO1</t>
  </si>
  <si>
    <t>CNGA1</t>
  </si>
  <si>
    <t>MAP1S</t>
  </si>
  <si>
    <t>ZNF296</t>
  </si>
  <si>
    <t>MTF2</t>
  </si>
  <si>
    <t>ERCC1</t>
  </si>
  <si>
    <t>PHPT1</t>
  </si>
  <si>
    <t>TMEM134</t>
  </si>
  <si>
    <t>ASTE1</t>
  </si>
  <si>
    <t>ATP5S</t>
  </si>
  <si>
    <t>NUDT7</t>
  </si>
  <si>
    <t>PSMD8</t>
  </si>
  <si>
    <t>RNASEH2B</t>
  </si>
  <si>
    <t>ZNF653</t>
  </si>
  <si>
    <t>THOC2</t>
  </si>
  <si>
    <t>MRPL50</t>
  </si>
  <si>
    <t>POLR2J2</t>
  </si>
  <si>
    <t>GCNT2</t>
  </si>
  <si>
    <t>SPIB</t>
  </si>
  <si>
    <t>SPAG7</t>
  </si>
  <si>
    <t>APOA1BP</t>
  </si>
  <si>
    <t>RNF126</t>
  </si>
  <si>
    <t>MAGOH</t>
  </si>
  <si>
    <t>MRPL21</t>
  </si>
  <si>
    <t>NDFIP2</t>
  </si>
  <si>
    <t>MCTS1</t>
  </si>
  <si>
    <t>CBLL1</t>
  </si>
  <si>
    <t>FIBP</t>
  </si>
  <si>
    <t>HCFC1R1</t>
  </si>
  <si>
    <t>PYHIN1</t>
  </si>
  <si>
    <t>ENSA</t>
  </si>
  <si>
    <t>QPRT</t>
  </si>
  <si>
    <t>HIRIP3</t>
  </si>
  <si>
    <t>RGS13</t>
  </si>
  <si>
    <t>MICALCL</t>
  </si>
  <si>
    <t>NIPA1</t>
  </si>
  <si>
    <t>TINAG</t>
  </si>
  <si>
    <t>MATK</t>
  </si>
  <si>
    <t>ARHGEF12</t>
  </si>
  <si>
    <t>ZNF57</t>
  </si>
  <si>
    <t>WDSUB1</t>
  </si>
  <si>
    <t>ATPAF1</t>
  </si>
  <si>
    <t>SMAD7</t>
  </si>
  <si>
    <t>APOM</t>
  </si>
  <si>
    <t>FBXO8</t>
  </si>
  <si>
    <t>ZNF2</t>
  </si>
  <si>
    <t>POLD4</t>
  </si>
  <si>
    <t>UTP11L</t>
  </si>
  <si>
    <t>TMEM192</t>
  </si>
  <si>
    <t>AMACR</t>
  </si>
  <si>
    <t>PRPF18</t>
  </si>
  <si>
    <t>SNRPC</t>
  </si>
  <si>
    <t>TCEAL8</t>
  </si>
  <si>
    <t>ACOT4</t>
  </si>
  <si>
    <t>HSD17B8</t>
  </si>
  <si>
    <t>FDX1</t>
  </si>
  <si>
    <t>TMEM116</t>
  </si>
  <si>
    <t>CGRRF1</t>
  </si>
  <si>
    <t>TMEM138</t>
  </si>
  <si>
    <t>EMG1</t>
  </si>
  <si>
    <t>HOXA10</t>
  </si>
  <si>
    <t>CDK2AP2</t>
  </si>
  <si>
    <t>EAF1</t>
  </si>
  <si>
    <t>NDUFC1</t>
  </si>
  <si>
    <t>OSGEP</t>
  </si>
  <si>
    <t>MRPL20</t>
  </si>
  <si>
    <t>FAM103A1</t>
  </si>
  <si>
    <t>SEMA5A</t>
  </si>
  <si>
    <t>PIGU</t>
  </si>
  <si>
    <t>P2RX5</t>
  </si>
  <si>
    <t>ATF1</t>
  </si>
  <si>
    <t>MRPL48</t>
  </si>
  <si>
    <t>ABCC13</t>
  </si>
  <si>
    <t>NCBP1</t>
  </si>
  <si>
    <t>MRPL19</t>
  </si>
  <si>
    <t>STIM1</t>
  </si>
  <si>
    <t>VLDLR</t>
  </si>
  <si>
    <t>IRX1</t>
  </si>
  <si>
    <t>CDK7</t>
  </si>
  <si>
    <t>AK2</t>
  </si>
  <si>
    <t>RNF5</t>
  </si>
  <si>
    <t>ELL3</t>
  </si>
  <si>
    <t>ZNF419</t>
  </si>
  <si>
    <t>ZNF329</t>
  </si>
  <si>
    <t>ZNF585A</t>
  </si>
  <si>
    <t>KIAA1211</t>
  </si>
  <si>
    <t>ZNF383</t>
  </si>
  <si>
    <t>SH2D1B</t>
  </si>
  <si>
    <t>BCAR3</t>
  </si>
  <si>
    <t>ZSCAN16</t>
  </si>
  <si>
    <t>THYN1</t>
  </si>
  <si>
    <t>PCSK1N</t>
  </si>
  <si>
    <t>SBK1</t>
  </si>
  <si>
    <t>LIAS</t>
  </si>
  <si>
    <t>TMEM38B</t>
  </si>
  <si>
    <t>MRPS28</t>
  </si>
  <si>
    <t>PTMS</t>
  </si>
  <si>
    <t>ATP2B1</t>
  </si>
  <si>
    <t>PIGH</t>
  </si>
  <si>
    <t>ACVR2A</t>
  </si>
  <si>
    <t>SNRNP27</t>
  </si>
  <si>
    <t>DRG1</t>
  </si>
  <si>
    <t>GPR146</t>
  </si>
  <si>
    <t>P2RY10</t>
  </si>
  <si>
    <t>UPRT</t>
  </si>
  <si>
    <t>INO80C</t>
  </si>
  <si>
    <t>TLK1</t>
  </si>
  <si>
    <t>WIBG</t>
  </si>
  <si>
    <t>TATDN1</t>
  </si>
  <si>
    <t>CNOT7</t>
  </si>
  <si>
    <t>ANAPC10</t>
  </si>
  <si>
    <t>CNKSR3</t>
  </si>
  <si>
    <t>TTC1</t>
  </si>
  <si>
    <t>NR1H3</t>
  </si>
  <si>
    <t>LSM6</t>
  </si>
  <si>
    <t>SLC3A2</t>
  </si>
  <si>
    <t>COMMD4</t>
  </si>
  <si>
    <t>XPR1</t>
  </si>
  <si>
    <t>PDRG1</t>
  </si>
  <si>
    <t>COPS6</t>
  </si>
  <si>
    <t>MCEE</t>
  </si>
  <si>
    <t>DCUN1D1</t>
  </si>
  <si>
    <t>COMMD5</t>
  </si>
  <si>
    <t>NUDT14</t>
  </si>
  <si>
    <t>SCGN</t>
  </si>
  <si>
    <t>AAMP</t>
  </si>
  <si>
    <t>TMEM128</t>
  </si>
  <si>
    <t>LIPT1</t>
  </si>
  <si>
    <t>MYBL1</t>
  </si>
  <si>
    <t>PMM1</t>
  </si>
  <si>
    <t>DYNLL2</t>
  </si>
  <si>
    <t>ZNF331</t>
  </si>
  <si>
    <t>ZNRD1</t>
  </si>
  <si>
    <t>ALAD</t>
  </si>
  <si>
    <t>DUS4L</t>
  </si>
  <si>
    <t>NCR3</t>
  </si>
  <si>
    <t>VPS72</t>
  </si>
  <si>
    <t>CCDC101</t>
  </si>
  <si>
    <t>KCNJ10</t>
  </si>
  <si>
    <t>EDN2</t>
  </si>
  <si>
    <t>FBXL15</t>
  </si>
  <si>
    <t>SETMAR</t>
  </si>
  <si>
    <t>ABHD12</t>
  </si>
  <si>
    <t>FCER2</t>
  </si>
  <si>
    <t>CPT1A</t>
  </si>
  <si>
    <t>MINPP1</t>
  </si>
  <si>
    <t>TMEM99</t>
  </si>
  <si>
    <t>FOXD1</t>
  </si>
  <si>
    <t>SLC22A23</t>
  </si>
  <si>
    <t>COMMD10</t>
  </si>
  <si>
    <t>PDK2</t>
  </si>
  <si>
    <t>KIF21A</t>
  </si>
  <si>
    <t>UBE2D4</t>
  </si>
  <si>
    <t>MECP2</t>
  </si>
  <si>
    <t>USP12</t>
  </si>
  <si>
    <t>SEMA6B</t>
  </si>
  <si>
    <t>BTLA</t>
  </si>
  <si>
    <t>PURA</t>
  </si>
  <si>
    <t>PRKCSH</t>
  </si>
  <si>
    <t>CCDC65</t>
  </si>
  <si>
    <t>RPL39L</t>
  </si>
  <si>
    <t>FCRLB</t>
  </si>
  <si>
    <t>TKTL1</t>
  </si>
  <si>
    <t>ALG13</t>
  </si>
  <si>
    <t>ZNF792</t>
  </si>
  <si>
    <t>PQBP1</t>
  </si>
  <si>
    <t>TFEC</t>
  </si>
  <si>
    <t>PPP1R14A</t>
  </si>
  <si>
    <t>VAMP4</t>
  </si>
  <si>
    <t>SLC19A3</t>
  </si>
  <si>
    <t>CCNB1IP1</t>
  </si>
  <si>
    <t>TMEM170A</t>
  </si>
  <si>
    <t>OGG1</t>
  </si>
  <si>
    <t>TUBD1</t>
  </si>
  <si>
    <t>POLR2J</t>
  </si>
  <si>
    <t>CCDC51</t>
  </si>
  <si>
    <t>IFFO2</t>
  </si>
  <si>
    <t>MED31</t>
  </si>
  <si>
    <t>SLC38A4</t>
  </si>
  <si>
    <t>SDHAF1</t>
  </si>
  <si>
    <t>RBM18</t>
  </si>
  <si>
    <t>YPEL1</t>
  </si>
  <si>
    <t>GABRA2</t>
  </si>
  <si>
    <t>HAX1</t>
  </si>
  <si>
    <t>TCEA2</t>
  </si>
  <si>
    <t>MPP6</t>
  </si>
  <si>
    <t>NFKBID</t>
  </si>
  <si>
    <t>CLYBL</t>
  </si>
  <si>
    <t>DCAF16</t>
  </si>
  <si>
    <t>IL17RB</t>
  </si>
  <si>
    <t>SHBG</t>
  </si>
  <si>
    <t>EBAG9</t>
  </si>
  <si>
    <t>TNNC2</t>
  </si>
  <si>
    <t>MBIP</t>
  </si>
  <si>
    <t>EZH1</t>
  </si>
  <si>
    <t>AGXT2</t>
  </si>
  <si>
    <t>CCDC28B</t>
  </si>
  <si>
    <t>CDC14A</t>
  </si>
  <si>
    <t>ACOT8</t>
  </si>
  <si>
    <t>ZNF226</t>
  </si>
  <si>
    <t>PDE6A</t>
  </si>
  <si>
    <t>THAP1</t>
  </si>
  <si>
    <t>CLECL1</t>
  </si>
  <si>
    <t>GBA2</t>
  </si>
  <si>
    <t>KIAA1804</t>
  </si>
  <si>
    <t>ZNF576</t>
  </si>
  <si>
    <t>CLN5</t>
  </si>
  <si>
    <t>INO80B</t>
  </si>
  <si>
    <t>PEX11A</t>
  </si>
  <si>
    <t>XPA</t>
  </si>
  <si>
    <t>IP6K2</t>
  </si>
  <si>
    <t>CDK3</t>
  </si>
  <si>
    <t>MED7</t>
  </si>
  <si>
    <t>TTC23</t>
  </si>
  <si>
    <t>TCTA</t>
  </si>
  <si>
    <t>CSRP2BP</t>
  </si>
  <si>
    <t>ANP32C</t>
  </si>
  <si>
    <t>IFT52</t>
  </si>
  <si>
    <t>CNTN4</t>
  </si>
  <si>
    <t>TP53TG1</t>
  </si>
  <si>
    <t>CNFN</t>
  </si>
  <si>
    <t>NR5A2</t>
  </si>
  <si>
    <t>UTP23</t>
  </si>
  <si>
    <t>PCBD1</t>
  </si>
  <si>
    <t>ABCA3</t>
  </si>
  <si>
    <t>SRRD</t>
  </si>
  <si>
    <t>NHEJ1</t>
  </si>
  <si>
    <t>SELT</t>
  </si>
  <si>
    <t>SDHD</t>
  </si>
  <si>
    <t>EIF3K</t>
  </si>
  <si>
    <t>PAIP2</t>
  </si>
  <si>
    <t>DRAP1</t>
  </si>
  <si>
    <t>MPND</t>
  </si>
  <si>
    <t>EIF3H</t>
  </si>
  <si>
    <t>PCGF1</t>
  </si>
  <si>
    <t>INPP5J</t>
  </si>
  <si>
    <t>PTPN4</t>
  </si>
  <si>
    <t>TRPT1</t>
  </si>
  <si>
    <t>TOB1</t>
  </si>
  <si>
    <t>UBE2M</t>
  </si>
  <si>
    <t>PYY</t>
  </si>
  <si>
    <t>IGSF9</t>
  </si>
  <si>
    <t>RNF135</t>
  </si>
  <si>
    <t>NUDT9</t>
  </si>
  <si>
    <t>MITD1</t>
  </si>
  <si>
    <t>EIF5A</t>
  </si>
  <si>
    <t>PIN1</t>
  </si>
  <si>
    <t>DHRS11</t>
  </si>
  <si>
    <t>PP14571</t>
  </si>
  <si>
    <t>SH3D19</t>
  </si>
  <si>
    <t>SNUPN</t>
  </si>
  <si>
    <t>RPL14</t>
  </si>
  <si>
    <t>BUB3</t>
  </si>
  <si>
    <t>MRPL14</t>
  </si>
  <si>
    <t>FAM151A</t>
  </si>
  <si>
    <t>FH</t>
  </si>
  <si>
    <t>CNPY3</t>
  </si>
  <si>
    <t>CRBN</t>
  </si>
  <si>
    <t>IFT20</t>
  </si>
  <si>
    <t>DGCR6</t>
  </si>
  <si>
    <t>STUB1</t>
  </si>
  <si>
    <t>ATF5</t>
  </si>
  <si>
    <t>MRPL54</t>
  </si>
  <si>
    <t>MUC6</t>
  </si>
  <si>
    <t>CD99</t>
  </si>
  <si>
    <t>CLNS1A</t>
  </si>
  <si>
    <t>DBI</t>
  </si>
  <si>
    <t>MGAT4A</t>
  </si>
  <si>
    <t>RABEPK</t>
  </si>
  <si>
    <t>COQ5</t>
  </si>
  <si>
    <t>DERA</t>
  </si>
  <si>
    <t>MRPL46</t>
  </si>
  <si>
    <t>RAB33A</t>
  </si>
  <si>
    <t>SLC25A15</t>
  </si>
  <si>
    <t>ZSWIM1</t>
  </si>
  <si>
    <t>EMD</t>
  </si>
  <si>
    <t>SLC25A20</t>
  </si>
  <si>
    <t>LOC642236</t>
  </si>
  <si>
    <t>FMO4</t>
  </si>
  <si>
    <t>RPL17</t>
  </si>
  <si>
    <t>PGRMC1</t>
  </si>
  <si>
    <t>CDKN1C</t>
  </si>
  <si>
    <t>AKTIP</t>
  </si>
  <si>
    <t>IGF2BP2</t>
  </si>
  <si>
    <t>ROPN1B</t>
  </si>
  <si>
    <t>RPIA</t>
  </si>
  <si>
    <t>TRIM58</t>
  </si>
  <si>
    <t>HDAC2</t>
  </si>
  <si>
    <t>TSPAN7</t>
  </si>
  <si>
    <t>SLC25A43</t>
  </si>
  <si>
    <t>ZNF140</t>
  </si>
  <si>
    <t>COX7A2</t>
  </si>
  <si>
    <t>PDZK1</t>
  </si>
  <si>
    <t>RNASE6</t>
  </si>
  <si>
    <t>RBM45</t>
  </si>
  <si>
    <t>INTS7</t>
  </si>
  <si>
    <t>VPS28</t>
  </si>
  <si>
    <t>UROS</t>
  </si>
  <si>
    <t>TBCB</t>
  </si>
  <si>
    <t>AGPAT2</t>
  </si>
  <si>
    <t>PMVK</t>
  </si>
  <si>
    <t>VAMP5</t>
  </si>
  <si>
    <t>ATP1B3</t>
  </si>
  <si>
    <t>TXNL1</t>
  </si>
  <si>
    <t>MCOLN2</t>
  </si>
  <si>
    <t>SLC30A10</t>
  </si>
  <si>
    <t>PLOD2</t>
  </si>
  <si>
    <t>SNRPB</t>
  </si>
  <si>
    <t>NR1H4</t>
  </si>
  <si>
    <t>GEMIN6</t>
  </si>
  <si>
    <t>NEDD4L</t>
  </si>
  <si>
    <t>PDZD3</t>
  </si>
  <si>
    <t>PIGP</t>
  </si>
  <si>
    <t>TCN2</t>
  </si>
  <si>
    <t>BPGM</t>
  </si>
  <si>
    <t>TMEM45B</t>
  </si>
  <si>
    <t>BEX4</t>
  </si>
  <si>
    <t>GNL1</t>
  </si>
  <si>
    <t>JAGN1</t>
  </si>
  <si>
    <t>TAF10</t>
  </si>
  <si>
    <t>GIPC2</t>
  </si>
  <si>
    <t>HNRNPA0</t>
  </si>
  <si>
    <t>ZNF615</t>
  </si>
  <si>
    <t>SNW1</t>
  </si>
  <si>
    <t>RPL38</t>
  </si>
  <si>
    <t>TRAPPC2L</t>
  </si>
  <si>
    <t>GSTM3</t>
  </si>
  <si>
    <t>SLC23A1</t>
  </si>
  <si>
    <t>ELOF1</t>
  </si>
  <si>
    <t>TMEM50A</t>
  </si>
  <si>
    <t>DUSP12</t>
  </si>
  <si>
    <t>CHCHD4</t>
  </si>
  <si>
    <t>DIO3OS</t>
  </si>
  <si>
    <t>ACADS</t>
  </si>
  <si>
    <t>ZNF439</t>
  </si>
  <si>
    <t>YY1</t>
  </si>
  <si>
    <t>GHITM</t>
  </si>
  <si>
    <t>PHLDB1</t>
  </si>
  <si>
    <t>AHSP</t>
  </si>
  <si>
    <t>NDUFB8</t>
  </si>
  <si>
    <t>TPRKB</t>
  </si>
  <si>
    <t>RPS15</t>
  </si>
  <si>
    <t>CLDN4</t>
  </si>
  <si>
    <t>AKAP7</t>
  </si>
  <si>
    <t>NDUFS3</t>
  </si>
  <si>
    <t>COQ10A</t>
  </si>
  <si>
    <t>DTX4</t>
  </si>
  <si>
    <t>TERF2IP</t>
  </si>
  <si>
    <t>SLC27A2</t>
  </si>
  <si>
    <t>RPF1</t>
  </si>
  <si>
    <t>PDCD6IP</t>
  </si>
  <si>
    <t>SLC1A1</t>
  </si>
  <si>
    <t>DHRS7</t>
  </si>
  <si>
    <t>DDA1</t>
  </si>
  <si>
    <t>DNAJC17</t>
  </si>
  <si>
    <t>SURF1</t>
  </si>
  <si>
    <t>LY86</t>
  </si>
  <si>
    <t>S100A4</t>
  </si>
  <si>
    <t>BLVRB</t>
  </si>
  <si>
    <t>NR2C2AP</t>
  </si>
  <si>
    <t>MRPL13</t>
  </si>
  <si>
    <t>FLCN</t>
  </si>
  <si>
    <t>EDN3</t>
  </si>
  <si>
    <t>CBS</t>
  </si>
  <si>
    <t>RPS29</t>
  </si>
  <si>
    <t>AAGAB</t>
  </si>
  <si>
    <t>MYOM2</t>
  </si>
  <si>
    <t>SH2D1A</t>
  </si>
  <si>
    <t>ROM1</t>
  </si>
  <si>
    <t>SULT2A1</t>
  </si>
  <si>
    <t>FAM134A</t>
  </si>
  <si>
    <t>TARP</t>
  </si>
  <si>
    <t>UGDH</t>
  </si>
  <si>
    <t>RPS3A</t>
  </si>
  <si>
    <t>DPEP1</t>
  </si>
  <si>
    <t>ARL4A</t>
  </si>
  <si>
    <t>U2AF1L4</t>
  </si>
  <si>
    <t>POF1B</t>
  </si>
  <si>
    <t>MRPL43</t>
  </si>
  <si>
    <t>BLCAP</t>
  </si>
  <si>
    <t>RABGAP1L</t>
  </si>
  <si>
    <t>ASGR1</t>
  </si>
  <si>
    <t>SH3BGRL2</t>
  </si>
  <si>
    <t>MGAT4B</t>
  </si>
  <si>
    <t>OTUD1</t>
  </si>
  <si>
    <t>NDUFA7</t>
  </si>
  <si>
    <t>LHFPL2</t>
  </si>
  <si>
    <t>CISD2</t>
  </si>
  <si>
    <t>HNRNPUL2</t>
  </si>
  <si>
    <t>TSPAN5</t>
  </si>
  <si>
    <t>SIAH2</t>
  </si>
  <si>
    <t>RPL39</t>
  </si>
  <si>
    <t>CMAS</t>
  </si>
  <si>
    <t>DDX46</t>
  </si>
  <si>
    <t>POLR2G</t>
  </si>
  <si>
    <t>NFIX</t>
  </si>
  <si>
    <t>ZNF318</t>
  </si>
  <si>
    <t>NVL</t>
  </si>
  <si>
    <t>CYP4V2</t>
  </si>
  <si>
    <t>BTF3</t>
  </si>
  <si>
    <t>ZNF428</t>
  </si>
  <si>
    <t>UBL7</t>
  </si>
  <si>
    <t>BMP8B</t>
  </si>
  <si>
    <t>APOO</t>
  </si>
  <si>
    <t>HPGD</t>
  </si>
  <si>
    <t>NAT8B</t>
  </si>
  <si>
    <t>EDIL3</t>
  </si>
  <si>
    <t>YPEL3</t>
  </si>
  <si>
    <t>ETFB</t>
  </si>
  <si>
    <t>CD177</t>
  </si>
  <si>
    <t>OPN3</t>
  </si>
  <si>
    <t>ALG5</t>
  </si>
  <si>
    <t>FCRL3</t>
  </si>
  <si>
    <t>PTGER2</t>
  </si>
  <si>
    <t>GULP1</t>
  </si>
  <si>
    <t>PGRMC2</t>
  </si>
  <si>
    <t>B4GALNT2</t>
  </si>
  <si>
    <t>HADHA</t>
  </si>
  <si>
    <t>RANBP10</t>
  </si>
  <si>
    <t>SHFM1</t>
  </si>
  <si>
    <t>SLC26A2</t>
  </si>
  <si>
    <t>SLC9A3R1</t>
  </si>
  <si>
    <t>RBMX2</t>
  </si>
  <si>
    <t>NENF</t>
  </si>
  <si>
    <t>CHN2</t>
  </si>
  <si>
    <t>RPL41</t>
  </si>
  <si>
    <t>VIL1</t>
  </si>
  <si>
    <t>PSMB6</t>
  </si>
  <si>
    <t>DNLZ</t>
  </si>
  <si>
    <t>TCEA1</t>
  </si>
  <si>
    <t>RPS20</t>
  </si>
  <si>
    <t>GOLPH3L</t>
  </si>
  <si>
    <t>NMT2</t>
  </si>
  <si>
    <t>ANAPC13</t>
  </si>
  <si>
    <t>CAPZB</t>
  </si>
  <si>
    <t>BTNL3</t>
  </si>
  <si>
    <t>PNKD</t>
  </si>
  <si>
    <t>NOL10</t>
  </si>
  <si>
    <t>BCDIN3D</t>
  </si>
  <si>
    <t>PLEKHF2</t>
  </si>
  <si>
    <t>HIBADH</t>
  </si>
  <si>
    <t>TMEM184C</t>
  </si>
  <si>
    <t>HSD17B11</t>
  </si>
  <si>
    <t>SSU72</t>
  </si>
  <si>
    <t>MGMT</t>
  </si>
  <si>
    <t>PPP1CC</t>
  </si>
  <si>
    <t>SLC2A4RG</t>
  </si>
  <si>
    <t>RAVER2</t>
  </si>
  <si>
    <t>CLPTM1</t>
  </si>
  <si>
    <t>VAMP2</t>
  </si>
  <si>
    <t>ALKBH7</t>
  </si>
  <si>
    <t>ANKRD27</t>
  </si>
  <si>
    <t>FAHD1</t>
  </si>
  <si>
    <t>MRPL24</t>
  </si>
  <si>
    <t>GAL3ST1</t>
  </si>
  <si>
    <t>WDR54</t>
  </si>
  <si>
    <t>GOLT1A</t>
  </si>
  <si>
    <t>GUK1</t>
  </si>
  <si>
    <t>SLC37A2</t>
  </si>
  <si>
    <t>ANKMY2</t>
  </si>
  <si>
    <t>GPN2</t>
  </si>
  <si>
    <t>RNF125</t>
  </si>
  <si>
    <t>RAB4B</t>
  </si>
  <si>
    <t>HIVEP3</t>
  </si>
  <si>
    <t>SAT2</t>
  </si>
  <si>
    <t>HCCS</t>
  </si>
  <si>
    <t>PSMG2</t>
  </si>
  <si>
    <t>AP2S1</t>
  </si>
  <si>
    <t>PIP5K1B</t>
  </si>
  <si>
    <t>GORASP1</t>
  </si>
  <si>
    <t>SF3B4</t>
  </si>
  <si>
    <t>KLHL29</t>
  </si>
  <si>
    <t>CAT</t>
  </si>
  <si>
    <t>MARVELD3</t>
  </si>
  <si>
    <t>UBQLN1</t>
  </si>
  <si>
    <t>CDA</t>
  </si>
  <si>
    <t>DNAL4</t>
  </si>
  <si>
    <t>FIS1</t>
  </si>
  <si>
    <t>DEPDC7</t>
  </si>
  <si>
    <t>PRELID1</t>
  </si>
  <si>
    <t>NDUFB7</t>
  </si>
  <si>
    <t>AIF1</t>
  </si>
  <si>
    <t>TNFSF12</t>
  </si>
  <si>
    <t>TFDP2</t>
  </si>
  <si>
    <t>CES2</t>
  </si>
  <si>
    <t>PRDX2</t>
  </si>
  <si>
    <t>FAM195A</t>
  </si>
  <si>
    <t>TMCC3</t>
  </si>
  <si>
    <t>PSIP1</t>
  </si>
  <si>
    <t>RAP1GAP</t>
  </si>
  <si>
    <t>SNX22</t>
  </si>
  <si>
    <t>RWDD1</t>
  </si>
  <si>
    <t>CSDE1</t>
  </si>
  <si>
    <t>CTSA</t>
  </si>
  <si>
    <t>FAM120AOS</t>
  </si>
  <si>
    <t>NAE1</t>
  </si>
  <si>
    <t>CCDC15</t>
  </si>
  <si>
    <t>LSM4</t>
  </si>
  <si>
    <t>SP4</t>
  </si>
  <si>
    <t>ACOX1</t>
  </si>
  <si>
    <t>ATP8A1</t>
  </si>
  <si>
    <t>PDCD6</t>
  </si>
  <si>
    <t>PKDCC</t>
  </si>
  <si>
    <t>HIST1H2BG</t>
  </si>
  <si>
    <t>GNPDA1</t>
  </si>
  <si>
    <t>FNTA</t>
  </si>
  <si>
    <t>PDCD10</t>
  </si>
  <si>
    <t>MYO1D</t>
  </si>
  <si>
    <t>FUCA1</t>
  </si>
  <si>
    <t>MEA1</t>
  </si>
  <si>
    <t>PBX1</t>
  </si>
  <si>
    <t>PYROXD1</t>
  </si>
  <si>
    <t>SCARB2</t>
  </si>
  <si>
    <t>NDN</t>
  </si>
  <si>
    <t>NDUFS7</t>
  </si>
  <si>
    <t>SLC9A6</t>
  </si>
  <si>
    <t>HMGCL</t>
  </si>
  <si>
    <t>BEND7</t>
  </si>
  <si>
    <t>MMP28</t>
  </si>
  <si>
    <t>FCRLA</t>
  </si>
  <si>
    <t>NAALADL1</t>
  </si>
  <si>
    <t>RHOU</t>
  </si>
  <si>
    <t>EPHX1</t>
  </si>
  <si>
    <t>AGT</t>
  </si>
  <si>
    <t>MEP1A</t>
  </si>
  <si>
    <t>NDUFV2</t>
  </si>
  <si>
    <t>MRPS7</t>
  </si>
  <si>
    <t>NDUFA5</t>
  </si>
  <si>
    <t>DPH3</t>
  </si>
  <si>
    <t>CDC34</t>
  </si>
  <si>
    <t>NUDT1</t>
  </si>
  <si>
    <t>NDRG1</t>
  </si>
  <si>
    <t>FAM101B</t>
  </si>
  <si>
    <t>SLC1A7</t>
  </si>
  <si>
    <t>TMEM209</t>
  </si>
  <si>
    <t>DPP4</t>
  </si>
  <si>
    <t>NUDT4</t>
  </si>
  <si>
    <t>SLC25A1</t>
  </si>
  <si>
    <t>MRPL16</t>
  </si>
  <si>
    <t>SNX5</t>
  </si>
  <si>
    <t>SLC5A11</t>
  </si>
  <si>
    <t>PLA2G12B</t>
  </si>
  <si>
    <t>SLC25A39</t>
  </si>
  <si>
    <t>HIGD1A</t>
  </si>
  <si>
    <t>TMEM70</t>
  </si>
  <si>
    <t>CHIC2</t>
  </si>
  <si>
    <t>ZNF385A</t>
  </si>
  <si>
    <t>SAMD3</t>
  </si>
  <si>
    <t>SLC22A4</t>
  </si>
  <si>
    <t>MRPL33</t>
  </si>
  <si>
    <t>RPS14</t>
  </si>
  <si>
    <t>SYT11</t>
  </si>
  <si>
    <t>TTC19</t>
  </si>
  <si>
    <t>OSR2</t>
  </si>
  <si>
    <t>ARL6IP4</t>
  </si>
  <si>
    <t>SNCA</t>
  </si>
  <si>
    <t>CNTN3</t>
  </si>
  <si>
    <t>FKBP4</t>
  </si>
  <si>
    <t>MRPL17</t>
  </si>
  <si>
    <t>DDHD2</t>
  </si>
  <si>
    <t>ARG2</t>
  </si>
  <si>
    <t>CYB5B</t>
  </si>
  <si>
    <t>TMEM86B</t>
  </si>
  <si>
    <t>UCHL5</t>
  </si>
  <si>
    <t>GPKOW</t>
  </si>
  <si>
    <t>ADAMDEC1</t>
  </si>
  <si>
    <t>TTC32</t>
  </si>
  <si>
    <t>RPL27A</t>
  </si>
  <si>
    <t>EMP3</t>
  </si>
  <si>
    <t>HADHB</t>
  </si>
  <si>
    <t>PCMT1</t>
  </si>
  <si>
    <t>IQGAP2</t>
  </si>
  <si>
    <t>TESC</t>
  </si>
  <si>
    <t>ITGAE</t>
  </si>
  <si>
    <t>BCAS4</t>
  </si>
  <si>
    <t>NUP88</t>
  </si>
  <si>
    <t>SPINT2</t>
  </si>
  <si>
    <t>GMPR</t>
  </si>
  <si>
    <t>ETNK1</t>
  </si>
  <si>
    <t>RNF123</t>
  </si>
  <si>
    <t>TBC1D9</t>
  </si>
  <si>
    <t>STRAP</t>
  </si>
  <si>
    <t>TMEM14A</t>
  </si>
  <si>
    <t>ARV1</t>
  </si>
  <si>
    <t>SF3B5</t>
  </si>
  <si>
    <t>JOSD1</t>
  </si>
  <si>
    <t>GSTA1</t>
  </si>
  <si>
    <t>TRAPPC5</t>
  </si>
  <si>
    <t>TMEM141</t>
  </si>
  <si>
    <t>TRIB3</t>
  </si>
  <si>
    <t>FRK</t>
  </si>
  <si>
    <t>COX8A</t>
  </si>
  <si>
    <t>TFDP1</t>
  </si>
  <si>
    <t>DNAJC8</t>
  </si>
  <si>
    <t>GPR18</t>
  </si>
  <si>
    <t>E2F2</t>
  </si>
  <si>
    <t>MRPS12</t>
  </si>
  <si>
    <t>BAZ1B</t>
  </si>
  <si>
    <t>PVALB</t>
  </si>
  <si>
    <t>MRPS11</t>
  </si>
  <si>
    <t>AGK</t>
  </si>
  <si>
    <t>SSBP1</t>
  </si>
  <si>
    <t>SULT1A2</t>
  </si>
  <si>
    <t>ZNF292</t>
  </si>
  <si>
    <t>ST6GALNAC4</t>
  </si>
  <si>
    <t>GPD1L</t>
  </si>
  <si>
    <t>EEF1B2</t>
  </si>
  <si>
    <t>PHAX</t>
  </si>
  <si>
    <t>RPL32</t>
  </si>
  <si>
    <t>KPNA1</t>
  </si>
  <si>
    <t>HOXA5</t>
  </si>
  <si>
    <t>COMMD7</t>
  </si>
  <si>
    <t>MIF4GD</t>
  </si>
  <si>
    <t>KEL</t>
  </si>
  <si>
    <t>SNHG8</t>
  </si>
  <si>
    <t>RPL11</t>
  </si>
  <si>
    <t>STRADB</t>
  </si>
  <si>
    <t>AP3S1</t>
  </si>
  <si>
    <t>ARRDC4</t>
  </si>
  <si>
    <t>Down 1198</t>
  </si>
  <si>
    <t>DEGs  2898</t>
  </si>
  <si>
    <t>Pathways Name</t>
  </si>
  <si>
    <t>EnrichR</t>
  </si>
  <si>
    <t>David</t>
  </si>
  <si>
    <t>Genecodies</t>
  </si>
  <si>
    <t>hsa04621: NOD-like receptor signaling pathway</t>
  </si>
  <si>
    <t>ANTXR2;IKBKB;PSTPIP1;TBK1;NAMPT;CASP1;IKBKG;IKBKE;JAK1;IFNAR2;GABARAPL2;GABARAPL1;CHUK;RIPK2;PRKCD;CYBB;IRAK4;TYK2;TICAM1;VDAC1;CARD16;RBCK1;PLCB2;TLR4;IRF9;IFNAR1;RNF31;NLRX1;ITPR2;ITPR3;NOD1;MEFV;IFI16;CCL5;NLRP3;RIPK1;NLRP1;TP53BP1;GBP2;GBP1;GSDMD;STAT1;CARD8;STAT2;CARD9;CARD6;NFKB1;TRIP6;PKN1;MYD88</t>
  </si>
  <si>
    <t>ANTXR2, IKBKB, PSTPIP1, TBK1, MAP1LC3A, NAMPT, CASP1, IKBKG, IKBKE, JAK1, IFNAR2, GABARAPL2, GABARAPL1, CHUK, RIPK2, PRKCD, CYBB, TYK2, IRAK4, TICAM1, VDAC1, CARD16, RBCK1, TLR4, PLCB2, IRF9, IFNAR1, RNF31, NLRX1, ITPR2, NOD1, ITPR3, MEFV, IFI16, CCL5, NLRP3, RIPK1, NLRP1, TP53BP1, GBP2, GBP1, GSDMD, STAT1, CARD8, STAT2, CARD9, CARD6, NFKB1, TRIP6, PKN1, MYD88</t>
  </si>
  <si>
    <t>VDAC1, CASP1, CARD9, TICAM1, GABARAPL2, NLRP1, TP53BP1, PKN1, NLRP3, NLRX1, IKBKG, PRKCD, STAT2, CYBB, ANTXR2, TBK1, TYK2, IKBKB, NOD1, CCL5, JAK1, IRF9, STAT1, GSDMD, TRIP6, CARD16, CHUK, GABARAPL1, IKBKE, RNF31, MAP1LC3A, ITPR3, GBP1, CARD8, IRAK4, NAMPT, GBP2, NFKB1, RIPK2, IFI16, CARD6, MYD88, MEFV, ERBB2IP, ITPR2, RBCK1, IFNAR1, IFNAR2, RIPK1, PLCB2, PSTPIP1, TLR4</t>
  </si>
  <si>
    <t>hsa04064: NF-kappa B signaling pathway</t>
  </si>
  <si>
    <t>LYN;CHUK;SYK;PRKCB;IRAK4;CFLAR;TICAM1;NFKB1;EDAR;IKBKB;CYLD;IRAK1;CSNK2B;BTK;PLCG2;TRIM25;RIPK1;IKBKG;LTBR;TLR4;LAT;MYD88</t>
  </si>
  <si>
    <t>hsa04140: Autophagy</t>
  </si>
  <si>
    <t>MTMR3;MTMR14;PIK3CD;PIK3R1;HMGB1;HIF1A;CAMKK2;TBK1;LAMP1;RRAS;ATG7;SNAP29;SH3GLB1;IGBP1;GABARAPL2;UVRAG;GABARAPL1;MAP2K1;PRKCD;RRAS2;CFLAR;PRAP1;VAMP8;RRAGA;ATG16L2;RPS6KB1;RHEB;ATG2A;ULK1;KRAS;RAF1</t>
  </si>
  <si>
    <t>hsa04620: Toll-like receptor signaling pathway</t>
  </si>
  <si>
    <t>PIK3CD;PIK3R1;IKBKB;TBK1;IRAK1;CCL5;MAP3K8;RIPK1;IKBKG;RAC1;MAP2K7;IKBKE;IFNAR2;MAP2K4;MAP2K1;CHUK;STAT1;IRAK4;TICAM1;NFKB1;TLR8;TLR6;TLR5;TLR4;MYD88;IFNAR1</t>
  </si>
  <si>
    <t>PIK3CD, PIK3R1, IKBKB, TBK1, IRAK1, CCL5, RIPK1, MAP3K8, IKBKG, RAC1, MAP2K7, IKBKE, JAK1, IFNAR2, MAP2K4, MAP2K1, CHUK, STAT1, STAT2, TYK2, IRAK4, TICAM1, NFKB1, TLR8, TLR6, TLR5, TLR4, MYD88, IRF9, IFNAR1</t>
  </si>
  <si>
    <t>TICAM1, TLR8, IKBKG, STAT2, TBK1, TYK2, IKBKB, CCL5, JAK1, IRF9, STAT1, CHUK, TLR5, IKBKE, MAP2K4, RAC1, IRAK4, TLR6, NFKB1, MYD88, MAP2K7, MAP3K8, PIK3CD, IRAK1, IFNAR1, IFNAR2, RIPK1, PIK3R1, MAP2K1, TLR4</t>
  </si>
  <si>
    <t xml:space="preserve">hsa04623: Cytosolic DNA-sensing pathway </t>
  </si>
  <si>
    <t>CHUK;POLR3GL;ADAR;NFKB1;IKBKB;TBK1;POLR3A;CCL5;CASP1;POLR1D;POLR2F;RIPK1;IKBKG;POLR2H;IKBKE;POLR3K</t>
  </si>
  <si>
    <t>GSDMD, MLKL, CHUK, POLR3GL, ADAR, DDX41, MEFV, NFKB1, IKBKB, TBK1, POLR3A, IFI16, PCBP1, CCL5, CASP1, POLR1D, NLRP3, POLR2F, RIPK1, DNASE2, IKBKG, POLR2H, IKBKE, POLR3K</t>
  </si>
  <si>
    <t>hsa04062: Chemokine signaling pathway</t>
  </si>
  <si>
    <t>NCF1;PIK3CD;ARRB1;PIK3CG;CRKL;IKBKB;PREX1;GNGT2;RAC2;IKBKG;RAC1;JAK2;CCR2;MAP2K1;CHUK;PRKCB;PRKCD;VAV1;FGR;HCK;ELMO1;RAF1;DOCK2;CRK;PLCB2;SHC1;ADCY4;GNAI3;PIK3R1;RASGRP2;ADCY7;PAK1;GRK5;CCL5;CXCR3;GNG7;GRK6;PLCG2;LYN;STAT5B;STAT1;STAT2;STAT3;NFKB1;GNB1;GNB4;GRB2;KRAS;GNB5</t>
  </si>
  <si>
    <t>NCF1, PIK3CD, ARRB1, PIK3CG, CRKL, IKBKB, PREX1, GNGT2, RAC2, IKBKG, RAC1, JAK2, CCR2, MAP2K1, CHUK, PRKCB, PRKCD, VAV1, FGR, HCK, ELMO1, DOCK2, RAF1, PLCB2, CRK, SHC1, ADCY4, GNAI3, PIK3R1, RASGRP2, ADCY7, PAK1, GRK5, CXCR3, CCL5, GNG7, GRK6, PLCG2, LYN, STAT5B, STAT1, STAT2, STAT3, NFKB1, GNB1, GNB4, KRAS, GRB2, GNB5</t>
  </si>
  <si>
    <t>PRKCB, VAV1, GRK6, CRKL, ADCY7, DOCK2, NCF1, IKBKG, PRKCD, LYN, STAT2, JAK2, PIK3CG, CRK, GRB2, IKBKB, CCL5, GNB1, STAT1, RAF1, SHC1, STAT3, RASGRP2, ADRBK1, FGR, ADCY4, CCR2, PREX1, CHUK, GNG7, GNGT2, RAC1, GNB5, STAT5B, RAC2, NFKB1, CXCR3, HCK, GRK5, PLCG2, ELMO1, PIK3CD, GNB4, GNAI3, KRAS, PAK1, PIK3R1, PLCB2, ARRB1, MAP2K1</t>
  </si>
  <si>
    <t>hsa04659: Th17 cell differentiation</t>
  </si>
  <si>
    <t>CD3G;AHR;CD3E;IL2RG;HIF1A;CD3D;IKBKB;RXRB;PPP3CB;RXRA;IKBKG;JAK2;HLA-DOB;JAK1;STAT5A;STAT5B;IL4R;CHUK;STAT1;STAT3;TYK2;NFKB1;TGFBR2;CD4;RARA;LAT</t>
  </si>
  <si>
    <t>hsa04658: Th1 and Th2 cell differentiation</t>
  </si>
  <si>
    <t>STAT5A;STAT5B;IL4R;NOTCH1;CHUK;STAT1;CD3G;TYK2;CD3E;IL2RG;CD3D;NFKB1;IKBKB;PPP3CB;CD4;IKBKG;JAK2;HLA-DOB;LAT;JAK1</t>
  </si>
  <si>
    <t>hsa04210: Apoptosis</t>
  </si>
  <si>
    <t>TUBAL3;DIABLO;CTSZ;PRF1;ITPR2;PIK3CD;ITPR3;PIK3R1;ACTB;CTSS;LMNB2;BBC3;LMNB1;IKBKB;TUBA1B;TUBA1A;CASP2;RIPK1;CAPN1;IKBKG;BAK1;CTSC;MAP3K5;MCL1;DFFB;DAXX;MAP2K1;PARP4;APAF1;CHUK;GZMB;TNFRSF10A;CFLAR;NFKB1;DDIT3;BAX;KRAS;RAF1;ATF4</t>
  </si>
  <si>
    <t>TUBAL3, DIABLO, CTSZ, PRF1, PIK3CD, ITPR2, ITPR3, PIK3R1, LMNB2, CTSS, ACTB, LMNB1, BBC3, IKBKB, TUBA1B, TUBA1A, CASP2, RIPK1, BAK1, IKBKG, CAPN1, CTSC, MCL1, MAP3K5, DFFB, DAXX, MAP2K1, PARP4, CHUK, APAF1, GZMB, TNFRSF10A, CFLAR, NFKB1, DDIT3, BAX, KRAS, RAF1, ATF4</t>
  </si>
  <si>
    <t>GZMB, APAF1, PARP4, TUBA1B, BAK1, MAP3K5, TNFRSF10A, IKBKG, DAXX, TUBAL3, CTSS, IKBKB, RAF1, LMNB2, CHUK, TUBA1A, DFFB, LMNB1, ATF4, ITPR3, DDIT3, BAX, NFKB1, CASP2, ACTB, DIABLO, PRF1, CAPN1, MCL1, ITPR2, CTSZ, BBC3, PIK3CD, CTSC, KRAS, RIPK1, CFLAR, PIK3R1, MAP2K1</t>
  </si>
  <si>
    <t>hsa04217: Necroptosis</t>
  </si>
  <si>
    <t>RNF31;HMGB1;PYGL;FTH1;CASP1;NLRP3;RIPK1;CAPN1;JAK2;JAK1;IFNAR2;STAT5A;STAT5B;MLKL;STAT1;STAT2;PLA2G4C;STAT3;CYBB;TNFRSF10A;TYK2;CFLAR;TICAM1;CYLD;CHMP2A;CHMP4B;BAX;CHMP4A;VDAC1;RBCK1;CHMP6;SLC25A4;TLR4;IRF9;IFNAR1;CHMP5</t>
  </si>
  <si>
    <t>hsa04668: TNF signaling pathway</t>
  </si>
  <si>
    <t>CEBPB;PIK3CD;PIK3R1;RPS6KA4;IKBKB;CREB3L1;CCL5;CREB3L2;MAP3K8;RIPK1;IKBKG;MAP2K7;MAP3K5;MAP2K4;MAP2K1;EDN1;MLKL;CHUK;CFLAR;TNFRSF1B;MMP9;NFKB1;ITCH;CREB1;IRF1;BCL3;ATF4;CREB5</t>
  </si>
  <si>
    <t>CEBPB, PIK3CD, PIK3R1, RPS6KA4, IKBKB, CCL5, CREB3L1, CREB3L2, RIPK1, MAP3K8, IKBKG, MAP2K7, MAP3K5, MAP2K4, MAP2K1, EDN1, MLKL, CHUK, RHBDF2, CFLAR, TNFRSF1B, MMP9, NFKB1, CYLD, ITCH, CREB1, FRMD8, IRF1, BCL3, ATF4, CREB5</t>
  </si>
  <si>
    <t>CREB1, CREB3L2, ITCH, MAP3K5, IKBKG, EDN1, MMP9, CREB5, BCL3, IKBKB, CCL5, CEBPB, RHBDF2, TNFRSF1B, CREB3L1, CHUK, ATF4, MAP2K4, FRMD8, NFKB1, CYLD, MAP2K7, MLKL, MAP3K8, IRF1, PIK3CD, RIPK1, CFLAR, RPS6KA4, PIK3R1, MAP2K1</t>
  </si>
  <si>
    <t>hsa05100: Bacterial invasion of epithelial cells</t>
  </si>
  <si>
    <t>ACTR2;SHC1;ARPC1B;ARPC1A;CLTB;PIK3CD;PIK3R1;ARPC5;CBL;ACTB;CRKL;DNM2;ARHGAP10;CTTN;ARPC2;ELMO1;CTNNA1;ELMO2;HCLS1;RAC1;CRK;VCL</t>
  </si>
  <si>
    <t>ACTR2, SHC1, ARPC1B, ARPC1A, CLTB, PIK3CD, ARPC5, PIK3R1, CBL, ACTB, CRKL, DNM2, ARHGAP10, CTTN, ARPC2, ELMO1, CTNNA1, ELMO2, HCLS1, RAC1, CRK, VCL</t>
  </si>
  <si>
    <t>CTNNA1, HCLS1, CRKL, ACTR2, ARPC5, ARHGAP10, CRK, SHC1, ARPC2, ARPC1A, CTTN, ARPC1B, RAC1, ACTB, CLTB, ELMO1, ELMO2, PIK3CD, DNM2, VCL, PIK3R1, CBL</t>
  </si>
  <si>
    <t>hsa04612: Antigen processing and presentation</t>
  </si>
  <si>
    <t>HSPA5;NFYA;HSPA6;HLA-B;TAP2;HLA-C;TAP1;KIR3DL1;RFXANK;HLA-F;CTSS;KIR2DL4;HLA-E;TAPBP;CD4;CREB1;CANX;RFX5;KLRD1;HLA-DOB;LGMN</t>
  </si>
  <si>
    <t>CREB1, HLA-DOB, HLA-F, KIR2DL4, KLRD1, CTSS, TAP1, HLA-B, CD4, TAPBP, LGMN, RFXANK, HSPA5, HLA-C, CANX, RFX5, NFYA, KIR3DL1, HLA-E, TAP2, HSPA6</t>
  </si>
  <si>
    <t>hsa04010: MAPK signaling pathway</t>
  </si>
  <si>
    <t>PTPRR;HSPB1;ARRB1;ECSIT;ELK1;CRKL;RPS6KA4;IKBKB;PPP3CB;MYC;RPS6KA1;RAC2;MAP3K8;IKBKG;RAC1;MAP3K5;DUSP5;MAP4K2;MAP2K4;DAXX;MAP2K1;DUSP3;CHUK;PRKCB;PLA2G4C;RRAS2;IRAK4;MAPK8IP3;CDC25B;TGFBR2;PPM1A;MAPKAPK3;DDIT3;RASA2;RAF1;CRK;ATF4;MAX;SRF;RASGRP2;STK4;STK3;PAK1;RRAS;IRAK1;ERBB3;PDGFD;MKNK1;MAP2K7;PAK2;MAP4K4;MAP3K3;MAP3K1;HSPA6;VEGFB;NFKB1;EFNA1;EFNA2;TAOK3;GRB2;KRAS;FGFR3;MAP3K11;MYD88</t>
  </si>
  <si>
    <t>hsa04151: PI3K-Akt signaling pathway</t>
  </si>
  <si>
    <t>CDKN1B;CSF3R;PIK3CD;PPP2R2A;PIK3CG;IKBKB;GHR;GNGT2;CCND1;CREB3L1;MYC;CREB3L2;ITGAV;IKBKG;RAC1;JAK2;JAK1;IFNAR2;MAP2K1;IL4R;SYK;CHUK;ITGA4;ITGA2;F2R;RPS6;CREB1;MTCP1;ITGA6;RAF1;EIF4E2;SGK2;TLR4;ATF4;IFNAR1;CREB5;PHLPP2;LAMA1;LPAR2;PIK3R1;IL2RG;HSP90B1;THBS3;RXRA;ERBB3;PPP2R3C;PDGFD;GNG7;PCK1;MCL1;OSM;VEGFB;LAMB1;PPP2R3A;NFKB1;EFNA1;CDK6;EFNA2;RPS6KB1;RHEB;PPP2R2B;GNB1;GNB4;GRB2;KRAS;PKN1;GNB5;FGFR3</t>
  </si>
  <si>
    <t>hsa04145: Phagosome</t>
  </si>
  <si>
    <t>ATP6V1A;ITGAM;NCF1;TUBAL3;NCF2;NCF4;ITGB2;TCIRG1;CORO1A;ACTB;CTSS;FCAR;THBS3;SEC61A1;TUBA1B;FCGR3B;TUBA1A;LAMP1;SEC61G;ATP6V0A2;ATP6V1H;ITGAV;RAC1;HLA-DOB;ATP6V1D;ATP6V0A1;ATP6V1F;DYNC1H1;ATP6AP1;ITGA2;HLA-B;TAP2;CYBB;HLA-C;TAP1;HLA-F;HLA-E;DYNC1LI2;FCGR2A;HGS;CANX;ATP6V1B2;TLR6;TLR4;VAMP3</t>
  </si>
  <si>
    <t>ATP6V1A, ITGAM, TUBAL3, NCF1, NCF2, NCF4, ITGB2, TCIRG1, CORO1A, FCAR, CTSS, ACTB, THBS3, SEC61A1, TUBA1B, TUBA1A, FCGR3B, LAMP1, SEC61G, ATP6V0A2, ATP6V1H, ITGAV, RAC1, HLA-DOB, ATP6V1D, ATP6V1F, ATP6V0A1, DYNC1H1, ATP6AP1, ITGA2, HLA-B, TAP2, CYBB, HLA-C, TAP1, HLA-F, HLA-E, DYNC1LI2, FCGR2A, HGS, CANX, ATP6V1B2, TLR6, TLR4, VAMP3</t>
  </si>
  <si>
    <t>TCIRG1, DYNC1LI2, ITGA2, HLA-DOB, FCAR, NCF4, TUBA1B, FCGR2A, ATP6V1H, HLA-F, ATP6V1F, DYNC1H1, NCF1, VAMP3, TUBAL3, CTSS, TAP1, CYBB, ITGB2, ATP6V0A1, HLA-B, ATP6V1A, ATP6V1D, ATP6V1B2, LAMP1, SEC61A1, SEC61G, ATP6V0A2, TUBA1A, HGS, FCGR3B, NCF2, RAC1, HLA-C, TLR6, THBS3, ITGAV, ATP6AP1, ACTB, CANX, CORO1A, HLA-E, TAP2, ITGAM, TLR4</t>
  </si>
  <si>
    <t>hsa04066: HIF-1 signaling pathway</t>
  </si>
  <si>
    <t>PFKFB3;CDKN1B;PIK3CD;ENO1;PIK3R1;HIF1A;HK3;MKNK1;PGK1;PLCG2;EP300;MAP2K1;EDN1;EGLN2;NOS2;PRKCB;RPS6;STAT3;CYBB;NFKB1;RBX1;RPS6KB1;ALDOC;LTBR;EIF4E2;GAPDH;TLR4;PFKP</t>
  </si>
  <si>
    <t>CDKN1B, PFKFB3, PIK3CD, ENO1, PIK3R1, HIF1A, HK3, MKNK1, PLCG2, PGK1, EP300, MAP2K1, EDN1, EGLN2, NOS2, PRKCB, RPS6, STAT3, CYBB, NFKB1, RBX1, RPS6KB1, ALDOC, LTBR, EIF4E2, GAPDH, TLR4, PFKP</t>
  </si>
  <si>
    <t>PRKCB, PFKP, EP300, EDN1, PFKFB3, LTBR, RPS6KB1, CYBB, PGK1, RPS6, RBX1, STAT3, HK3, NOS2, MKNK1, ALDOC, ENO1, NFKB1, EGLN2, PLCG2, HIF1A, PIK3CD, EIF4E2, TCEB1, GAPDH, PIK3R1, CDKN1B, MAP2K1, TLR4</t>
  </si>
  <si>
    <t>KEGG Pathway-Based DEGs Screening</t>
  </si>
  <si>
    <r>
      <rPr>
        <b/>
        <sz val="14"/>
        <color theme="1"/>
        <rFont val="Arial"/>
        <family val="2"/>
      </rPr>
      <t>Table S6.</t>
    </r>
    <r>
      <rPr>
        <sz val="14"/>
        <color theme="1"/>
        <rFont val="Arial"/>
        <family val="2"/>
      </rPr>
      <t xml:space="preserve"> Functional enrichment results of key hub genes (KHGs) in crohn's disease across GO categories (Biological Process, Cellular Component, Molecular Function) , showing consistently significant terms validated by DAVID, EnrichR, and GeneCodies4.</t>
    </r>
  </si>
  <si>
    <t>Biological Process</t>
  </si>
  <si>
    <t>Cellular Component</t>
  </si>
  <si>
    <t>Molecular Function</t>
  </si>
  <si>
    <t>GO IDs</t>
  </si>
  <si>
    <t xml:space="preserve">GO Terms </t>
  </si>
  <si>
    <t>Count for David</t>
  </si>
  <si>
    <t>Pvalue</t>
  </si>
  <si>
    <t>Genes</t>
  </si>
  <si>
    <t>Method</t>
  </si>
  <si>
    <t>GO Terms</t>
  </si>
  <si>
    <t>Count</t>
  </si>
  <si>
    <t>PValue</t>
  </si>
  <si>
    <t>GO:0007165</t>
  </si>
  <si>
    <t>signal transduction</t>
  </si>
  <si>
    <t>LYN,PRKCB,STAT1,STAT3,PIK3R1,CBL,NFKB1,CD4,CREB1,PLCG2,GRB2,JAK2,TLR4</t>
  </si>
  <si>
    <t>David, genecodis</t>
  </si>
  <si>
    <t>GO:0005829</t>
  </si>
  <si>
    <t>cytosol</t>
  </si>
  <si>
    <t>PRKCB, EP300, LYN, JAK2, GRB2, STAT1, SHC1, STAT3, SYK, NFKB1, ACTB, HCK, PLCG2, GAPDH, PIK3R1, CBL</t>
  </si>
  <si>
    <t>GO:0001784</t>
  </si>
  <si>
    <t>phosphotyrosine residue binding</t>
  </si>
  <si>
    <t>HCK,SYK,SHC1,PLCG2,GRB2,PIK3R1</t>
  </si>
  <si>
    <t>David, Enrich r, Gene codis</t>
  </si>
  <si>
    <t>GO:0045121</t>
  </si>
  <si>
    <t>membrane raft</t>
  </si>
  <si>
    <t>LYN;CD4;PLCG2;CBL;JAK2</t>
  </si>
  <si>
    <t>GO:0050853</t>
  </si>
  <si>
    <t>B cell receptor signaling pathway</t>
  </si>
  <si>
    <t>PLCG2, PRKCB, SYK</t>
  </si>
  <si>
    <t>GO:0019901</t>
  </si>
  <si>
    <t>protein kinase binding</t>
  </si>
  <si>
    <t>PLCG2, ACTB, JAK2, CD4, STAT3, GRB2</t>
  </si>
  <si>
    <t>NFKB1, LYN, GRB2</t>
  </si>
  <si>
    <t>David, Gene codis</t>
  </si>
  <si>
    <t>GO:0048471</t>
  </si>
  <si>
    <t>perinuclear region of cytoplasm</t>
  </si>
  <si>
    <t>LYN, STAT1, PLCG2, GAPDH, PIK3R1, TLR4, CBL</t>
  </si>
  <si>
    <t>SYK, CBL</t>
  </si>
  <si>
    <t>Enrich r</t>
  </si>
  <si>
    <t>GO:0031663</t>
  </si>
  <si>
    <t>lipopolysaccharide-mediated signaling pathway</t>
  </si>
  <si>
    <t>PLCG2, LYN, HCK, TLR4</t>
  </si>
  <si>
    <t>GO:0005737</t>
  </si>
  <si>
    <t>cytoplasm</t>
  </si>
  <si>
    <t>SHC1, SYK, ACTB, LYN, TLR4, NFKB1, PLCG2, PRKCB, STAT1, PIK3R1, JAK2, EP300, CBL, GAPDH, STAT3, MYC, GRB2</t>
  </si>
  <si>
    <t>GO:0005102</t>
  </si>
  <si>
    <t>signaling receptor binding</t>
  </si>
  <si>
    <t>LYN, JAK2, STAT3, SYK, HCK, TLR4</t>
  </si>
  <si>
    <t>David, Enrich r</t>
  </si>
  <si>
    <t>Gene codis</t>
  </si>
  <si>
    <t>GO:0032760</t>
  </si>
  <si>
    <t>positive regulation of tumor necrosis factor production</t>
  </si>
  <si>
    <t>PLCG2, SYK, JAK2, STAT3, TLR4</t>
  </si>
  <si>
    <t>GO:0000785</t>
  </si>
  <si>
    <t>chromatin</t>
  </si>
  <si>
    <t>CREB1, EP300, STAT1, STAT3, MYC, NFKB1, ACTB</t>
  </si>
  <si>
    <t>GO:0042802</t>
  </si>
  <si>
    <t>identical protein binding</t>
  </si>
  <si>
    <t>CREB1, JAK2, GRB2, STAT1, STAT3, CD4, MYC, NFKB1, ACTB, GAPDH, TLR4</t>
  </si>
  <si>
    <t>GO:0046875</t>
  </si>
  <si>
    <t>ephrin receptor binding</t>
  </si>
  <si>
    <t>LYN,SHC1,GRB2,CBL</t>
  </si>
  <si>
    <t>GO:0019221</t>
  </si>
  <si>
    <t>cytokine-mediated signaling pathway</t>
  </si>
  <si>
    <t>JAK2, PIK3R1, HCK, CBL, STAT3</t>
  </si>
  <si>
    <t>GO:0005886</t>
  </si>
  <si>
    <t>plasma membrane</t>
  </si>
  <si>
    <t>PRKCB, LYN, JAK2, GRB2, SHC1, STAT3, CD4, SYK, ACTB, HCK, PLCG2, GAPDH, PIK3R1, TLR4, CBL</t>
  </si>
  <si>
    <t>GO:0005168</t>
  </si>
  <si>
    <t>neurotrophin TRKA receptor binding</t>
  </si>
  <si>
    <t>SHC1,GRB2,PIK3R1</t>
  </si>
  <si>
    <t>GO:0005634</t>
  </si>
  <si>
    <t>nucleus</t>
  </si>
  <si>
    <t>LYN,SYK,PRKCB,STAT1,STAT3,PIK3R1,NFKB1,ACTB,CREB1,MYC,EP300,GRB2,JAK2,GAPDH</t>
  </si>
  <si>
    <t>GO:0004715</t>
  </si>
  <si>
    <t>non-membrane spanning protein tyrosine kinase activity</t>
  </si>
  <si>
    <t>LYN,HCK,SYK,JAK2</t>
  </si>
  <si>
    <t>NFKB1, SYK, LYN, CD4</t>
  </si>
  <si>
    <t>GO:0001223</t>
  </si>
  <si>
    <t>transcription coactivator binding</t>
  </si>
  <si>
    <t>STAT1 EP300</t>
  </si>
  <si>
    <t>GO:0045893</t>
  </si>
  <si>
    <t>positive regulation of DNA-templated transcription</t>
  </si>
  <si>
    <t>NFKB1, SHC1, STAT1, ACTB, EP300, CREB1, STAT3, MYC</t>
  </si>
  <si>
    <t>GO:0005925</t>
  </si>
  <si>
    <t>focal adhesion</t>
  </si>
  <si>
    <t>HCK, ACTB</t>
  </si>
  <si>
    <t>SHC1,CBL,JAK2</t>
  </si>
  <si>
    <t>JAK2, PIK3R1, TLR4</t>
  </si>
  <si>
    <t>GO:0030424</t>
  </si>
  <si>
    <t>axon</t>
  </si>
  <si>
    <t>GO:0043560</t>
  </si>
  <si>
    <t>insulin receptor substrate binding</t>
  </si>
  <si>
    <t>JAK2, GRB2, PIK3R1</t>
  </si>
  <si>
    <t>STAT1, CBL</t>
  </si>
  <si>
    <t>GO:0005068</t>
  </si>
  <si>
    <t>transmembrane receptor protein tyrosine kinase adaptor activity</t>
  </si>
  <si>
    <t>SHC1;PIK3R1</t>
  </si>
  <si>
    <t>GO:0043066</t>
  </si>
  <si>
    <t>negative regulation of apoptotic process</t>
  </si>
  <si>
    <t>SHC1, PIK3R1, HCK, CBL, CREB1, MYC</t>
  </si>
  <si>
    <t>CREB1, MYC</t>
  </si>
  <si>
    <t>NFKB1, JAK2</t>
  </si>
  <si>
    <t>GO:0004713</t>
  </si>
  <si>
    <t>protein tyrosine kinase activity</t>
  </si>
  <si>
    <t>NFKB, STAT3</t>
  </si>
  <si>
    <t>GO:1990782</t>
  </si>
  <si>
    <t>protein tyrosine kinase binding</t>
  </si>
  <si>
    <t>CD4, PLCG2, CBL</t>
  </si>
  <si>
    <t>GO:0002223</t>
  </si>
  <si>
    <t>stimulatory C-type lectin receptor signaling pathway</t>
  </si>
  <si>
    <t>LYN,SYK,PLCG2,EP300</t>
  </si>
  <si>
    <t>David Enrich r Gene codis</t>
  </si>
  <si>
    <t>GO:0035556</t>
  </si>
  <si>
    <t>intracellular signal transduction</t>
  </si>
  <si>
    <t>LYN,HCK,SYK,SHC1,PRKCB,PLCG2,JAK2</t>
  </si>
  <si>
    <t>GO:0071396</t>
  </si>
  <si>
    <t>cellular response to lipid</t>
  </si>
  <si>
    <t>PLCG2, SYK</t>
  </si>
  <si>
    <t>NFKB1, CREB1, TLR4</t>
  </si>
  <si>
    <t>GO:0008284</t>
  </si>
  <si>
    <t>positive regulation of cell population proliferation</t>
  </si>
  <si>
    <t>SHC1, ACTB, JAK2, LYN, HCK, MYC</t>
  </si>
  <si>
    <t>STAT1, PIK3R1</t>
  </si>
  <si>
    <t>GO:0045944</t>
  </si>
  <si>
    <t>positive regulation of transcription by RNA polymerase II</t>
  </si>
  <si>
    <t>CREB1,STAT1,MYC,STAT3,EP300,PIK3R1,JAK2,TLR4,NFKB1</t>
  </si>
  <si>
    <t>GO:0032733</t>
  </si>
  <si>
    <t>positive regulation of interleukin-10 production</t>
  </si>
  <si>
    <t>SYK,STAT3,PLCG2,TLR4</t>
  </si>
  <si>
    <t>GO:0060397</t>
  </si>
  <si>
    <t>growth hormone receptor signaling pathway via JAK-STAT</t>
  </si>
  <si>
    <t>LYN,STAT3,JAK2</t>
  </si>
  <si>
    <t>GO:0043410</t>
  </si>
  <si>
    <t>positive regulation of MAPK cascade</t>
  </si>
  <si>
    <t>PLCG2, SHC1, LYN</t>
  </si>
  <si>
    <t>SYK, JAK2</t>
  </si>
  <si>
    <t>GO:0030183</t>
  </si>
  <si>
    <t>B cell differentiation</t>
  </si>
  <si>
    <t>SYK,PLCG2,EP300,PIK3R1</t>
  </si>
  <si>
    <t>GO:0043123</t>
  </si>
  <si>
    <t>positive regulation of canonical NF-kappaB signal transduction</t>
  </si>
  <si>
    <t>PRKCB,STAT3,PLCG2,GAPDH,TLR4</t>
  </si>
  <si>
    <t>GO:0060333</t>
  </si>
  <si>
    <t>type II interferon-mediated signaling pathway</t>
  </si>
  <si>
    <t>HCK,STAT1,JAK2</t>
  </si>
  <si>
    <t>GO:0006468</t>
  </si>
  <si>
    <t>protein phosphorylation</t>
  </si>
  <si>
    <t>PRKCB, SYK, CREB1, LYN, HCK</t>
  </si>
  <si>
    <t>Enrich r, Gene codis</t>
  </si>
  <si>
    <t>GO:0006357</t>
  </si>
  <si>
    <t>transcription by RNA polymerase II</t>
  </si>
  <si>
    <t>JAK2, PIK3R1</t>
  </si>
  <si>
    <t>STAT3, EP300</t>
  </si>
  <si>
    <t>GO:0060399</t>
  </si>
  <si>
    <t>growth hormone receptor signaling pathway</t>
  </si>
  <si>
    <t>STAT3, PIK3R1, JAK2</t>
  </si>
  <si>
    <t>GO:0050821</t>
  </si>
  <si>
    <t>protein stabilization</t>
  </si>
  <si>
    <t>GAPDH, PIK3R1, CREB1, EP300</t>
  </si>
  <si>
    <t>GO:0032755</t>
  </si>
  <si>
    <t>positive regulation of interleukin-6 production</t>
  </si>
  <si>
    <t>GO:0002250</t>
  </si>
  <si>
    <t>immune response</t>
  </si>
  <si>
    <t>CD4,STAT1,STAT3,PIK3R1,JAK2,TLR4</t>
  </si>
  <si>
    <t>GO:0038096</t>
  </si>
  <si>
    <t>Fc-gamma receptor signaling pathway involved in phagocytosis</t>
  </si>
  <si>
    <t>LYN,HCK,SYK</t>
  </si>
  <si>
    <t>GO:0038095</t>
  </si>
  <si>
    <t>Fc-epsilon receptor signaling pathway</t>
  </si>
  <si>
    <t>LYN,SYK,PLCG2</t>
  </si>
  <si>
    <t>GO:0045471</t>
  </si>
  <si>
    <t>response to ethanol</t>
  </si>
  <si>
    <t>CD4, STAT3, CREB1</t>
  </si>
  <si>
    <t>GO:0045815</t>
  </si>
  <si>
    <t>chromatin remodeling</t>
  </si>
  <si>
    <t>ACTB, EP300, MYC</t>
  </si>
  <si>
    <t>PRKCB, JAK2</t>
  </si>
  <si>
    <t>GO:0036120</t>
  </si>
  <si>
    <t>cellular response to platelet-derived growth factor stimulus</t>
  </si>
  <si>
    <t>TLR4, CBL</t>
  </si>
  <si>
    <t>GO:0002862</t>
  </si>
  <si>
    <t>negative regulation of inflammatory response to antigenic stimulus</t>
  </si>
  <si>
    <t>GO:0006952</t>
  </si>
  <si>
    <t>defense response</t>
  </si>
  <si>
    <t>STAT1,STAT3</t>
  </si>
  <si>
    <t>LYN,HCK</t>
  </si>
  <si>
    <t>GO:0048009</t>
  </si>
  <si>
    <t>insulin-like growth factor receptor signaling pathway</t>
  </si>
  <si>
    <t>SHC1, GRB2</t>
  </si>
  <si>
    <t>GO:0050900</t>
  </si>
  <si>
    <t>leukocyte migration</t>
  </si>
  <si>
    <t>LHCK,SYK</t>
  </si>
  <si>
    <t>GO:0018108</t>
  </si>
  <si>
    <t>peptidyl-tyrosine phosphorylation</t>
  </si>
  <si>
    <t>regulation of transcription by RNA polymerase II</t>
  </si>
  <si>
    <t>NFKB1, PRKCB, STAT1, ACTB, CREB1, STAT3, MYC</t>
  </si>
  <si>
    <t>positive regulation of calcium-mediated signaling</t>
  </si>
  <si>
    <t>CD4,SYK</t>
  </si>
  <si>
    <t>GO:0032481</t>
  </si>
  <si>
    <t>positive regulation of type I interferon production</t>
  </si>
  <si>
    <t>STAT1, TLR4</t>
  </si>
  <si>
    <t>GO:0042307</t>
  </si>
  <si>
    <t>positive regulation of protein import into nucleus</t>
  </si>
  <si>
    <t>EP300,PIK3R1</t>
  </si>
  <si>
    <t>GO:0045429</t>
  </si>
  <si>
    <t>positive regulation of nitric oxide biosynthetic process</t>
  </si>
  <si>
    <t>GO:0032735</t>
  </si>
  <si>
    <t>positive regulation of interleukin-12 production</t>
  </si>
  <si>
    <t>SYK,PLCG2,TLR4</t>
  </si>
  <si>
    <t>GO:0006954</t>
  </si>
  <si>
    <t>inflammatory response</t>
  </si>
  <si>
    <t>LYN,STAT3,TLR4,NFKB1</t>
  </si>
  <si>
    <t>Ligand</t>
  </si>
  <si>
    <t>Affinity (kcal/mol)</t>
  </si>
  <si>
    <t>CNP0444964.2</t>
  </si>
  <si>
    <t>CNP0462000.1</t>
  </si>
  <si>
    <t>CNP0063112.1</t>
  </si>
  <si>
    <t>CNP0406636.1</t>
  </si>
  <si>
    <t>CNP0037423.1</t>
  </si>
  <si>
    <t>CNP0121837.1</t>
  </si>
  <si>
    <t>CNP0062540.1</t>
  </si>
  <si>
    <t>CNP0396102.1</t>
  </si>
  <si>
    <t>CNP0033152.1</t>
  </si>
  <si>
    <t>CNP0114738.1</t>
  </si>
  <si>
    <t>CNP0444964.1</t>
  </si>
  <si>
    <t>CNP0051383.1</t>
  </si>
  <si>
    <t>CNP0058533.1</t>
  </si>
  <si>
    <t>CNP0229642.1</t>
  </si>
  <si>
    <t>CNP0568738.1</t>
  </si>
  <si>
    <t>CNP0402338.1</t>
  </si>
  <si>
    <t>CNP0209119.1</t>
  </si>
  <si>
    <t>CNP0300229.1</t>
  </si>
  <si>
    <t>CNP0396622.1</t>
  </si>
  <si>
    <t>CNP0238846.1</t>
  </si>
  <si>
    <t>CNP0023303.1</t>
  </si>
  <si>
    <t>CNP0333151.1</t>
  </si>
  <si>
    <t>CNP0257262.1</t>
  </si>
  <si>
    <t>CNP0295328.1</t>
  </si>
  <si>
    <t>CNP0300229.2</t>
  </si>
  <si>
    <t>CNP0398038.1</t>
  </si>
  <si>
    <t>CNP0377472.1</t>
  </si>
  <si>
    <t>CNP0136151.1</t>
  </si>
  <si>
    <t>CNP0027230.1</t>
  </si>
  <si>
    <t>CNP0105177.1</t>
  </si>
  <si>
    <t>CNP0292694.1</t>
  </si>
  <si>
    <t>CNP0298611.0</t>
  </si>
  <si>
    <t>CNP0395927.1</t>
  </si>
  <si>
    <t>CNP0030544.1</t>
  </si>
  <si>
    <t>CNP0113883.1</t>
  </si>
  <si>
    <t>CNP0340334.1</t>
  </si>
  <si>
    <t>CNP0167033.0</t>
  </si>
  <si>
    <t>CNP0323806.1</t>
  </si>
  <si>
    <t>CNP0354998.1</t>
  </si>
  <si>
    <t>CNP0037136.0</t>
  </si>
  <si>
    <t>CNP0354483.1</t>
  </si>
  <si>
    <t>CNP0022282.1</t>
  </si>
  <si>
    <t>CNP0546436.0</t>
  </si>
  <si>
    <t>CNP0215138.1</t>
  </si>
  <si>
    <t>CNP0293458.2</t>
  </si>
  <si>
    <t>CNP0187478.1</t>
  </si>
  <si>
    <t>CNP0347615.0</t>
  </si>
  <si>
    <t>CNP0489012.0</t>
  </si>
  <si>
    <t>CNP0525179.0</t>
  </si>
  <si>
    <t>CNP0401639.1</t>
  </si>
  <si>
    <t>CNP0552556.0</t>
  </si>
  <si>
    <t>CNP0203979.0</t>
  </si>
  <si>
    <t>CNP0398646.0</t>
  </si>
  <si>
    <t>CNP0344684.1</t>
  </si>
  <si>
    <t>CNP0167618.1</t>
  </si>
  <si>
    <t>CNP0357972.1</t>
  </si>
  <si>
    <t>CNP0472035.1</t>
  </si>
  <si>
    <t>CNP0022458.1</t>
  </si>
  <si>
    <t>CNP0550503.1</t>
  </si>
  <si>
    <t>CNP0220123.1</t>
  </si>
  <si>
    <t>CNP0396082.1</t>
  </si>
  <si>
    <t>CNP0022458.2</t>
  </si>
  <si>
    <t>CNP0332255.1</t>
  </si>
  <si>
    <t>CNP0508662.0</t>
  </si>
  <si>
    <t>CNP0399314.0</t>
  </si>
  <si>
    <t>CNP0402092.1</t>
  </si>
  <si>
    <t>CNP0398556.1</t>
  </si>
  <si>
    <t>CNP0566041.0</t>
  </si>
  <si>
    <t>CNP0293458.1</t>
  </si>
  <si>
    <t>CNP0395788.1</t>
  </si>
  <si>
    <t>CNP0246814.0</t>
  </si>
  <si>
    <t>CNP0399917.1</t>
  </si>
  <si>
    <t>CNP0595230.0</t>
  </si>
  <si>
    <t>CNP0225804.1</t>
  </si>
  <si>
    <t>CNP0363366.1</t>
  </si>
  <si>
    <t>CNP0114793.1</t>
  </si>
  <si>
    <t>CNP0400074.1</t>
  </si>
  <si>
    <t>CNP0398844.0</t>
  </si>
  <si>
    <t>CNP0321872.1</t>
  </si>
  <si>
    <t>CNP0404786.1</t>
  </si>
  <si>
    <t>CNP0255873.0</t>
  </si>
  <si>
    <t>CNP0147954.0</t>
  </si>
  <si>
    <t>CNP0110024.1</t>
  </si>
  <si>
    <t>CNP0538490.0</t>
  </si>
  <si>
    <t>CNP0413370.1</t>
  </si>
  <si>
    <t>CNP0362615.0</t>
  </si>
  <si>
    <t>CNP0321872.2</t>
  </si>
  <si>
    <t>CNP0194312.1</t>
  </si>
  <si>
    <t>CNP0029875.2</t>
  </si>
  <si>
    <t>CNP0500811.1</t>
  </si>
  <si>
    <t>CNP0175224.1</t>
  </si>
  <si>
    <t>CNP0373679.1</t>
  </si>
  <si>
    <t>CNP0365105.0</t>
  </si>
  <si>
    <t>CNP0029875.1</t>
  </si>
  <si>
    <t>CNP0399146.0</t>
  </si>
  <si>
    <t>CNP0150554.1</t>
  </si>
  <si>
    <t>CNP0366286.1</t>
  </si>
  <si>
    <t>CNP0058043.1</t>
  </si>
  <si>
    <t>CNP0399368.1</t>
  </si>
  <si>
    <t>CNP0538084.0</t>
  </si>
  <si>
    <t>CNP0604270.1</t>
  </si>
  <si>
    <t>CNP0398691.0</t>
  </si>
  <si>
    <t>CNP0587939.1</t>
  </si>
  <si>
    <t>CNP0406013.1</t>
  </si>
  <si>
    <t>CNP0345967.0</t>
  </si>
  <si>
    <t>CNP0193028.1</t>
  </si>
  <si>
    <t>CNP0402773.0</t>
  </si>
  <si>
    <t>CNP0393520.0</t>
  </si>
  <si>
    <t>CNP0486562.1</t>
  </si>
  <si>
    <t>CNP0199033.0</t>
  </si>
  <si>
    <t>CNP0432046.0</t>
  </si>
  <si>
    <t>CNP0539227.1</t>
  </si>
  <si>
    <t>CNP0394687.1</t>
  </si>
  <si>
    <t>CNP0132104.0</t>
  </si>
  <si>
    <t>CNP0396313.1</t>
  </si>
  <si>
    <t>CNP0486146.1</t>
  </si>
  <si>
    <t>CNP0536666.1</t>
  </si>
  <si>
    <t>CNP0399780.1</t>
  </si>
  <si>
    <t>CNP0357675.1</t>
  </si>
  <si>
    <t>CNP0580205.1</t>
  </si>
  <si>
    <t>CNP0142552.0</t>
  </si>
  <si>
    <t>CNP0259663.1</t>
  </si>
  <si>
    <t>CNP0396117.1</t>
  </si>
  <si>
    <t>CNP0397956.1</t>
  </si>
  <si>
    <t>CNP0554141.0</t>
  </si>
  <si>
    <t>CNP0404806.1</t>
  </si>
  <si>
    <t>CNP0521456.1</t>
  </si>
  <si>
    <t>CNP0552632.1</t>
  </si>
  <si>
    <t>CNP0487729.1</t>
  </si>
  <si>
    <t>CNP0548981.1</t>
  </si>
  <si>
    <t>Co-crystal ligand_(KQV701)</t>
  </si>
  <si>
    <t>CNP0145205.1</t>
  </si>
  <si>
    <t>CNP0009362.1</t>
  </si>
  <si>
    <t>CNP0311491.1</t>
  </si>
  <si>
    <t>CNP0523383.1</t>
  </si>
  <si>
    <t>CNP0399828.1</t>
  </si>
  <si>
    <t>CNP0396163.1</t>
  </si>
  <si>
    <t>CNP0401617.0</t>
  </si>
  <si>
    <t>CNP0495687.0</t>
  </si>
  <si>
    <t>CNP0071082.0</t>
  </si>
  <si>
    <t>CNP0401621.0</t>
  </si>
  <si>
    <t>CNP0600801.1</t>
  </si>
  <si>
    <t>CNP0500021.1</t>
  </si>
  <si>
    <t>CNP0606410.0</t>
  </si>
  <si>
    <t>CNP0531664.0</t>
  </si>
  <si>
    <t>CNP0409057.0</t>
  </si>
  <si>
    <t>CNP0402554.0</t>
  </si>
  <si>
    <t>CNP0528443.1</t>
  </si>
  <si>
    <t>CNP0193993.1</t>
  </si>
  <si>
    <t>CNP0348044.0</t>
  </si>
  <si>
    <t>CNP0545109.1</t>
  </si>
  <si>
    <t>CNP0005503.1</t>
  </si>
  <si>
    <t>CNP0503136.1</t>
  </si>
  <si>
    <t>CNP0005312.1</t>
  </si>
  <si>
    <t>CNP0238602.0</t>
  </si>
  <si>
    <t>CNP0388484.1</t>
  </si>
  <si>
    <t>CNP0005288.1</t>
  </si>
  <si>
    <t>CNP0010839.1</t>
  </si>
  <si>
    <t>CNP0318068.0</t>
  </si>
  <si>
    <t>CNP0419319.2</t>
  </si>
  <si>
    <t>CNP0405274.1</t>
  </si>
  <si>
    <t>CNP0317719.0</t>
  </si>
  <si>
    <t>CNP0331290.1</t>
  </si>
  <si>
    <t>CNP0052522.1</t>
  </si>
  <si>
    <t>CNP0179453.1</t>
  </si>
  <si>
    <t>CNP0275652.0</t>
  </si>
  <si>
    <t>CNP0010828.1</t>
  </si>
  <si>
    <t>CNP0406044.1</t>
  </si>
  <si>
    <t>CNP0010826.1</t>
  </si>
  <si>
    <t>CNP0539460.1</t>
  </si>
  <si>
    <t>CNP0016222.1</t>
  </si>
  <si>
    <t>CNP0555908.1</t>
  </si>
  <si>
    <t>CNP0461678.1</t>
  </si>
  <si>
    <t>CNP0362244.0</t>
  </si>
  <si>
    <t>CNP0005453.1</t>
  </si>
  <si>
    <t>CNP0214999.1</t>
  </si>
  <si>
    <t>CNP0403466.0</t>
  </si>
  <si>
    <t>CNP0419319.1</t>
  </si>
  <si>
    <t>CNP0138015.1</t>
  </si>
  <si>
    <t>CNP0363757.1</t>
  </si>
  <si>
    <t>CNP0509634.1</t>
  </si>
  <si>
    <t>CNP0421774.1</t>
  </si>
  <si>
    <t>CNP0005311.1</t>
  </si>
  <si>
    <t>CNP0543128.1</t>
  </si>
  <si>
    <t>CNP0250968.1</t>
  </si>
  <si>
    <t>CNP0464289.1</t>
  </si>
  <si>
    <t>CNP0076187.1</t>
  </si>
  <si>
    <t>CNP0487397.1</t>
  </si>
  <si>
    <t>CNP0376341.0</t>
  </si>
  <si>
    <t>CNP0254373.1</t>
  </si>
  <si>
    <t>CNP0234365.1</t>
  </si>
  <si>
    <t>CNP0213922.1</t>
  </si>
  <si>
    <t>CNP0217249.1</t>
  </si>
  <si>
    <t>CNP0254420.1</t>
  </si>
  <si>
    <t>CNP0006312.1</t>
  </si>
  <si>
    <t>CNP0503363.1</t>
  </si>
  <si>
    <t>CNP0204206.0</t>
  </si>
  <si>
    <t>CNP0497307.1</t>
  </si>
  <si>
    <t>CNP0299728.1</t>
  </si>
  <si>
    <t>CNP0506045.1</t>
  </si>
  <si>
    <t>CNP0036374.1</t>
  </si>
  <si>
    <t>CNP0560954.0</t>
  </si>
  <si>
    <t>CNP0005181.1</t>
  </si>
  <si>
    <t>CNP0023010.2</t>
  </si>
  <si>
    <t>CNP0114214.7</t>
  </si>
  <si>
    <t>CNP0022988.1</t>
  </si>
  <si>
    <t>CNP0477925.0</t>
  </si>
  <si>
    <t>CNP0323083.1</t>
  </si>
  <si>
    <t>CNP0055321.1</t>
  </si>
  <si>
    <t>CNP0070596.1</t>
  </si>
  <si>
    <t>CNP0054117.1</t>
  </si>
  <si>
    <t>CNP0005151.1</t>
  </si>
  <si>
    <t>CNP0365102.1</t>
  </si>
  <si>
    <t>CNP0114214.5</t>
  </si>
  <si>
    <t>CNP0114214.3</t>
  </si>
  <si>
    <t>CNP0215389.1</t>
  </si>
  <si>
    <t>CNP0251200.1</t>
  </si>
  <si>
    <t>CNP0504874.1</t>
  </si>
  <si>
    <t>CNP0129675.0</t>
  </si>
  <si>
    <t>CNP0229708.1</t>
  </si>
  <si>
    <t>CNP0107495.0</t>
  </si>
  <si>
    <t>CNP0007978.1</t>
  </si>
  <si>
    <t>CNP0466246.1</t>
  </si>
  <si>
    <t>CNP0465715.1</t>
  </si>
  <si>
    <t>CNP0551719.1</t>
  </si>
  <si>
    <t>CNP0586869.0</t>
  </si>
  <si>
    <t>CNP0600110.1</t>
  </si>
  <si>
    <t>CNP0140123.1</t>
  </si>
  <si>
    <t>CNP0010034.2</t>
  </si>
  <si>
    <t>CNP0533726.1</t>
  </si>
  <si>
    <t>CNP0010953.1</t>
  </si>
  <si>
    <t>CNP0043138.0</t>
  </si>
  <si>
    <t>CNP0114214.2</t>
  </si>
  <si>
    <t>CNP0366765.1</t>
  </si>
  <si>
    <t>CNP0439307.1</t>
  </si>
  <si>
    <t>CNP0012997.1</t>
  </si>
  <si>
    <t>CNP0067176.1</t>
  </si>
  <si>
    <t>CNP0267315.0</t>
  </si>
  <si>
    <t>CNP0251279.1</t>
  </si>
  <si>
    <t>CNP0058260.2</t>
  </si>
  <si>
    <t>CNP0065657.1</t>
  </si>
  <si>
    <t>CNP0004679.1</t>
  </si>
  <si>
    <t>CNP0281610.0</t>
  </si>
  <si>
    <t>CNP0211187.1</t>
  </si>
  <si>
    <t>CNP0531841.1</t>
  </si>
  <si>
    <t>CNP0459035.1</t>
  </si>
  <si>
    <t>CNP0504257.0</t>
  </si>
  <si>
    <t>CNP0356118.1</t>
  </si>
  <si>
    <t>CNP0058260.1</t>
  </si>
  <si>
    <t>CNP0234954.4</t>
  </si>
  <si>
    <t>CNP0396016.1</t>
  </si>
  <si>
    <t>CNP0004346.1</t>
  </si>
  <si>
    <t>CNP0597894.1</t>
  </si>
  <si>
    <t>CNP0476155.1</t>
  </si>
  <si>
    <t>CNP0273826.2</t>
  </si>
  <si>
    <t>CNP0396416.0</t>
  </si>
  <si>
    <t>CNP0249490.1</t>
  </si>
  <si>
    <t>CNP0529474.1</t>
  </si>
  <si>
    <t>CNP0540022.1</t>
  </si>
  <si>
    <t>CNP0014616.1</t>
  </si>
  <si>
    <t>CNP0156863.0</t>
  </si>
  <si>
    <t>CNP0199697.1</t>
  </si>
  <si>
    <t>CNP0587450.3</t>
  </si>
  <si>
    <t>CNP0405225.1</t>
  </si>
  <si>
    <t>CNP0013894.1</t>
  </si>
  <si>
    <t>CNP0018098.0</t>
  </si>
  <si>
    <t>CNP0075875.0</t>
  </si>
  <si>
    <t>CNP0232774.2</t>
  </si>
  <si>
    <t>CNP0595520.0</t>
  </si>
  <si>
    <t>CNP0033493.1</t>
  </si>
  <si>
    <t>CNP0066697.1</t>
  </si>
  <si>
    <t>CNP0309851.0</t>
  </si>
  <si>
    <t>CNP0499464.0</t>
  </si>
  <si>
    <t>CNP0114214.6</t>
  </si>
  <si>
    <t>CNP0440755.1</t>
  </si>
  <si>
    <t>CNP0227625.1</t>
  </si>
  <si>
    <t>CNP0005205.1</t>
  </si>
  <si>
    <t>CNP0137569.1</t>
  </si>
  <si>
    <t>CNP0100360.1</t>
  </si>
  <si>
    <t>CNP0406484.1</t>
  </si>
  <si>
    <t>CNP0493178.1</t>
  </si>
  <si>
    <t>CNP0090687.1</t>
  </si>
  <si>
    <t>CNP0540309.1</t>
  </si>
  <si>
    <t>CNP0600106.1</t>
  </si>
  <si>
    <t>CNP0577248.1</t>
  </si>
  <si>
    <t>CNP0591279.1</t>
  </si>
  <si>
    <t>CNP0503327.1</t>
  </si>
  <si>
    <t>CNP0137881.1</t>
  </si>
  <si>
    <t>CNP0028905.1</t>
  </si>
  <si>
    <t>CNP0004828.1</t>
  </si>
  <si>
    <t>CNP0584708.0</t>
  </si>
  <si>
    <t>CNP0518111.1</t>
  </si>
  <si>
    <t>CNP0508634.1</t>
  </si>
  <si>
    <t>CNP0295020.1</t>
  </si>
  <si>
    <t>CNP0413283.1</t>
  </si>
  <si>
    <t>CNP0488408.1</t>
  </si>
  <si>
    <t>CNP0221812.0</t>
  </si>
  <si>
    <t>CNP0501962.1</t>
  </si>
  <si>
    <t>CNP0398127.0</t>
  </si>
  <si>
    <t>CNP0563278.2</t>
  </si>
  <si>
    <t>CNP0593143.1</t>
  </si>
  <si>
    <t>CNP0539653.1</t>
  </si>
  <si>
    <t>CNP0071881.1</t>
  </si>
  <si>
    <t>CNP0507418.0</t>
  </si>
  <si>
    <t>CNP0485057.1</t>
  </si>
  <si>
    <t>CNP0587450.1</t>
  </si>
  <si>
    <t>CNP0003712.1</t>
  </si>
  <si>
    <t>CNP0005261.1</t>
  </si>
  <si>
    <t>CNP0040254.1</t>
  </si>
  <si>
    <t>CNP0004090.1</t>
  </si>
  <si>
    <t>CNP0325294.1</t>
  </si>
  <si>
    <t>CNP0365102.3</t>
  </si>
  <si>
    <t>CNP0411878.1</t>
  </si>
  <si>
    <t>CNP0466365.1</t>
  </si>
  <si>
    <t>CNP0136066.0</t>
  </si>
  <si>
    <t>CNP0066887.2</t>
  </si>
  <si>
    <t>CNP0167832.1</t>
  </si>
  <si>
    <t>CNP0024642.1</t>
  </si>
  <si>
    <t>CNP0255864.1</t>
  </si>
  <si>
    <t>CNP0197480.1</t>
  </si>
  <si>
    <t>CNP0004036.1</t>
  </si>
  <si>
    <t>CNP0508501.0</t>
  </si>
  <si>
    <t>CNP0319721.1</t>
  </si>
  <si>
    <t>CNP0023010.1</t>
  </si>
  <si>
    <t>CNP0005121.1</t>
  </si>
  <si>
    <t>CNP0126798.1</t>
  </si>
  <si>
    <t>CNP0603613.1</t>
  </si>
  <si>
    <t>CNP0010034.1</t>
  </si>
  <si>
    <t>CNP0126520.2</t>
  </si>
  <si>
    <t>CNP0537872.1</t>
  </si>
  <si>
    <t>CNP0074857.1</t>
  </si>
  <si>
    <t>CNP0340448.1</t>
  </si>
  <si>
    <t>CNP0470394.1</t>
  </si>
  <si>
    <t>CNP0231060.1</t>
  </si>
  <si>
    <t>CNP0533910.1</t>
  </si>
  <si>
    <t>CNP0152047.2</t>
  </si>
  <si>
    <t>CNP0541184.1</t>
  </si>
  <si>
    <t>CNP0069581.1</t>
  </si>
  <si>
    <t>CNP0034542.1</t>
  </si>
  <si>
    <t>CNP0059107.1</t>
  </si>
  <si>
    <t>CNP0497840.1</t>
  </si>
  <si>
    <t>CNP0183849.1</t>
  </si>
  <si>
    <t>CNP0524093.1</t>
  </si>
  <si>
    <t>CNP0005155.1</t>
  </si>
  <si>
    <t>CNP0118112.1</t>
  </si>
  <si>
    <t>CNP0003714.1</t>
  </si>
  <si>
    <t>CNP0021010.1</t>
  </si>
  <si>
    <t>CNP0143507.2</t>
  </si>
  <si>
    <t>CNP0281812.1</t>
  </si>
  <si>
    <t>CNP0551527.1</t>
  </si>
  <si>
    <t>CNP0120660.0</t>
  </si>
  <si>
    <t>CNP0521249.1</t>
  </si>
  <si>
    <t>CNP0206488.2</t>
  </si>
  <si>
    <t>CNP0602249.1</t>
  </si>
  <si>
    <t>CNP0058255.1</t>
  </si>
  <si>
    <t>CNP0006301.1</t>
  </si>
  <si>
    <t>CNP0398715.0</t>
  </si>
  <si>
    <t>CNP0055669.1</t>
  </si>
  <si>
    <t>CNP0466823.1</t>
  </si>
  <si>
    <t>CNP0259670.0</t>
  </si>
  <si>
    <t>CNP0316816.1</t>
  </si>
  <si>
    <t>CNP0040573.1</t>
  </si>
  <si>
    <t>CNP0407510.1</t>
  </si>
  <si>
    <t>CNP0014609.1</t>
  </si>
  <si>
    <t>CNP0153717.1</t>
  </si>
  <si>
    <t>CNP0274348.1</t>
  </si>
  <si>
    <t>CNP0327311.3</t>
  </si>
  <si>
    <t>CNP0379784.0</t>
  </si>
  <si>
    <t>CNP0004049.1</t>
  </si>
  <si>
    <t>CNP0005150.1</t>
  </si>
  <si>
    <t>CNP0309055.1</t>
  </si>
  <si>
    <t>CNP0211056.1</t>
  </si>
  <si>
    <t>CNP0446991.2</t>
  </si>
  <si>
    <t>CNP0167832.2</t>
  </si>
  <si>
    <t>CNP0451545.1</t>
  </si>
  <si>
    <t>CNP0399411.0</t>
  </si>
  <si>
    <t>CNP0006218.1</t>
  </si>
  <si>
    <t>CNP0116909.3</t>
  </si>
  <si>
    <t>CNP0283873.1</t>
  </si>
  <si>
    <t>CNP0551362.1</t>
  </si>
  <si>
    <t>CNP0004500.1</t>
  </si>
  <si>
    <t>CNP0062129.1</t>
  </si>
  <si>
    <t>CNP0306787.1</t>
  </si>
  <si>
    <t>CNP0504854.1</t>
  </si>
  <si>
    <t>CNP0180843.1</t>
  </si>
  <si>
    <t>CNP0303562.0</t>
  </si>
  <si>
    <t>CNP0585240.1</t>
  </si>
  <si>
    <t>CNP0145183.1</t>
  </si>
  <si>
    <t>CNP0575990.0</t>
  </si>
  <si>
    <t>CNP0042110.1</t>
  </si>
  <si>
    <t>CNP0109747.0</t>
  </si>
  <si>
    <t>CNP0455416.1</t>
  </si>
  <si>
    <t>CNP0365102.2</t>
  </si>
  <si>
    <t>CNP0528591.1</t>
  </si>
  <si>
    <t>CNP0601135.1</t>
  </si>
  <si>
    <t>CNP0325536.1</t>
  </si>
  <si>
    <t>CNP0585995.0</t>
  </si>
  <si>
    <t>CNP0569598.2</t>
  </si>
  <si>
    <t>CNP0012968.1</t>
  </si>
  <si>
    <t>CNP0466593.2</t>
  </si>
  <si>
    <t>CNP0003994.1</t>
  </si>
  <si>
    <t>CNP0458960.4</t>
  </si>
  <si>
    <t>CNP0007727.1</t>
  </si>
  <si>
    <t>CNP0290992.2</t>
  </si>
  <si>
    <t>CNP0290992.1</t>
  </si>
  <si>
    <t>CNP0010494.1</t>
  </si>
  <si>
    <t>CNP0264802.0</t>
  </si>
  <si>
    <t>CNP0279479.1</t>
  </si>
  <si>
    <t>CNP0017038.1</t>
  </si>
  <si>
    <t>CNP0504960.1</t>
  </si>
  <si>
    <t>CNP0258103.0</t>
  </si>
  <si>
    <t>CNP0116909.2</t>
  </si>
  <si>
    <t>CNP0483503.0</t>
  </si>
  <si>
    <t>CNP0069250.1</t>
  </si>
  <si>
    <t>CNP0088635.1</t>
  </si>
  <si>
    <t>CNP0118112.2</t>
  </si>
  <si>
    <t>CNP0261347.1</t>
  </si>
  <si>
    <t>CNP0369325.1</t>
  </si>
  <si>
    <t>CNP0019173.1</t>
  </si>
  <si>
    <t>CNP0046067.2</t>
  </si>
  <si>
    <t>CNP0234954.2</t>
  </si>
  <si>
    <t>CNP0563229.1</t>
  </si>
  <si>
    <t>CNP0336940.1</t>
  </si>
  <si>
    <t>CNP0163164.2</t>
  </si>
  <si>
    <t>CNP0216420.1</t>
  </si>
  <si>
    <t>CNP0311022.1</t>
  </si>
  <si>
    <t>CNP0333777.1</t>
  </si>
  <si>
    <t>CNP0015439.1</t>
  </si>
  <si>
    <t>CNP0603394.1</t>
  </si>
  <si>
    <t>CNP0595576.0</t>
  </si>
  <si>
    <t>CNP0456426.1</t>
  </si>
  <si>
    <t>CNP0551261.1</t>
  </si>
  <si>
    <t>CNP0044565.1</t>
  </si>
  <si>
    <t>CNP0501837.1</t>
  </si>
  <si>
    <t>CNP0256498.1</t>
  </si>
  <si>
    <t>CNP0398312.1</t>
  </si>
  <si>
    <t>CNP0119180.0</t>
  </si>
  <si>
    <t>CNP0276306.0</t>
  </si>
  <si>
    <t>CNP0415057.1</t>
  </si>
  <si>
    <t>CNP0216520.1</t>
  </si>
  <si>
    <t>CNP0586029.1</t>
  </si>
  <si>
    <t>CNP0053639.2</t>
  </si>
  <si>
    <t>CNP0412582.0</t>
  </si>
  <si>
    <t>CNP0034252.1</t>
  </si>
  <si>
    <t>CNP0384990.1</t>
  </si>
  <si>
    <t>CNP0109050.1</t>
  </si>
  <si>
    <t>CNP0169058.1</t>
  </si>
  <si>
    <t>CNP0459160.1</t>
  </si>
  <si>
    <t>CNP0046067.1</t>
  </si>
  <si>
    <t>CNP0160444.1</t>
  </si>
  <si>
    <t>CNP0004797.1</t>
  </si>
  <si>
    <t>CNP0166915.1</t>
  </si>
  <si>
    <t>CNP0005183.1</t>
  </si>
  <si>
    <t>CNP0528528.1</t>
  </si>
  <si>
    <t>CNP0399621.0</t>
  </si>
  <si>
    <t>CNP0213742.1</t>
  </si>
  <si>
    <t>CNP0015250.1</t>
  </si>
  <si>
    <t>CNP0421874.1</t>
  </si>
  <si>
    <t>CNP0458960.3</t>
  </si>
  <si>
    <t>CNP0502233.1</t>
  </si>
  <si>
    <t>CNP0597023.3</t>
  </si>
  <si>
    <t>CNP0003936.1</t>
  </si>
  <si>
    <t>CNP0381159.1</t>
  </si>
  <si>
    <t>CNP0233167.1</t>
  </si>
  <si>
    <t>CNP0388631.2</t>
  </si>
  <si>
    <t>CNP0605661.1</t>
  </si>
  <si>
    <t>CNP0004832.1</t>
  </si>
  <si>
    <t>CNP0203480.1</t>
  </si>
  <si>
    <t>CNP0163164.1</t>
  </si>
  <si>
    <t>CNP0243292.1</t>
  </si>
  <si>
    <t>CNP0125065.0</t>
  </si>
  <si>
    <t>CNP0285700.1</t>
  </si>
  <si>
    <t>CNP0012791.1</t>
  </si>
  <si>
    <t>CNP0003990.1</t>
  </si>
  <si>
    <t>CNP0506566.1</t>
  </si>
  <si>
    <t>CNP0365474.1</t>
  </si>
  <si>
    <t>CNP0584346.3</t>
  </si>
  <si>
    <t>CNP0137458.1</t>
  </si>
  <si>
    <t>CNP0232774.1</t>
  </si>
  <si>
    <t>CNP0399549.0</t>
  </si>
  <si>
    <t>CNP0269503.1</t>
  </si>
  <si>
    <t>CNP0368997.1</t>
  </si>
  <si>
    <t>CNP0266877.1</t>
  </si>
  <si>
    <t>CNP0191947.1</t>
  </si>
  <si>
    <t>CNP0556819.0</t>
  </si>
  <si>
    <t>CNP0004984.1</t>
  </si>
  <si>
    <t>CNP0320505.1</t>
  </si>
  <si>
    <t>CNP0398763.0</t>
  </si>
  <si>
    <t>CNP0197766.3</t>
  </si>
  <si>
    <t>CNP0295290.0</t>
  </si>
  <si>
    <t>CNP0531943.0</t>
  </si>
  <si>
    <t>CNP0013867.1</t>
  </si>
  <si>
    <t>CNP0137121.0</t>
  </si>
  <si>
    <t>CNP0296243.0</t>
  </si>
  <si>
    <t>CNP0385494.1</t>
  </si>
  <si>
    <t>CNP0242669.0</t>
  </si>
  <si>
    <t>CNP0056172.1</t>
  </si>
  <si>
    <t>CNP0365895.1</t>
  </si>
  <si>
    <t>CNP0584346.1</t>
  </si>
  <si>
    <t>CNP0053660.1</t>
  </si>
  <si>
    <t>CNP0520557.1</t>
  </si>
  <si>
    <t>CNP0597023.1</t>
  </si>
  <si>
    <t>CNP0446991.1</t>
  </si>
  <si>
    <t>CNP0460642.2</t>
  </si>
  <si>
    <t>CNP0496211.1</t>
  </si>
  <si>
    <t>CNP0053639.1</t>
  </si>
  <si>
    <t>CNP0197766.6</t>
  </si>
  <si>
    <t>CNP0100912.1</t>
  </si>
  <si>
    <t>CNP0262668.0</t>
  </si>
  <si>
    <t>CNP0541932.1</t>
  </si>
  <si>
    <t>CNP0003740.1</t>
  </si>
  <si>
    <t>CNP0213742.2</t>
  </si>
  <si>
    <t>CNP0299287.1</t>
  </si>
  <si>
    <t>CNP0369567.1</t>
  </si>
  <si>
    <t>CNP0411250.2</t>
  </si>
  <si>
    <t>CNP0558298.1</t>
  </si>
  <si>
    <t>CNP0343472.1</t>
  </si>
  <si>
    <t>CNP0061756.1</t>
  </si>
  <si>
    <t>CNP0252072.3</t>
  </si>
  <si>
    <t>CNP0569432.1</t>
  </si>
  <si>
    <t>CNP0446694.1</t>
  </si>
  <si>
    <t>CNP0517717.1</t>
  </si>
  <si>
    <t>CNP0397833.0</t>
  </si>
  <si>
    <t>CNP0435873.1</t>
  </si>
  <si>
    <t>CNP0004520.1</t>
  </si>
  <si>
    <t>CNP0533495.1</t>
  </si>
  <si>
    <t>CNP0530459.0</t>
  </si>
  <si>
    <t>CNP0006273.1</t>
  </si>
  <si>
    <t>CNP0053678.0</t>
  </si>
  <si>
    <t>CNP0248583.1</t>
  </si>
  <si>
    <t>CNP0569598.1</t>
  </si>
  <si>
    <t>CNP0114214.8</t>
  </si>
  <si>
    <t>CNP0439288.1</t>
  </si>
  <si>
    <t>CNP0005304.1</t>
  </si>
  <si>
    <t>CNP0380577.1</t>
  </si>
  <si>
    <t>CNP0469259.1</t>
  </si>
  <si>
    <t>CNP0007347.1</t>
  </si>
  <si>
    <t>CNP0028069.1</t>
  </si>
  <si>
    <t>CNP0605566.0</t>
  </si>
  <si>
    <t>CNP0118239.1</t>
  </si>
  <si>
    <t>CNP0087945.1</t>
  </si>
  <si>
    <t>CNP0182691.2</t>
  </si>
  <si>
    <t>CNP0522663.0</t>
  </si>
  <si>
    <t>CNP0006318.1</t>
  </si>
  <si>
    <t>CNP0149614.1</t>
  </si>
  <si>
    <t>CNP0202401.3</t>
  </si>
  <si>
    <t>CNP0202401.1</t>
  </si>
  <si>
    <t>CNP0590017.1</t>
  </si>
  <si>
    <t>CNP0398647.0</t>
  </si>
  <si>
    <t>CNP0591723.1</t>
  </si>
  <si>
    <t>CNP0366457.1</t>
  </si>
  <si>
    <t>CNP0381106.1</t>
  </si>
  <si>
    <t>CNP0122808.1</t>
  </si>
  <si>
    <t>CNP0546300.1</t>
  </si>
  <si>
    <t>CNP0563278.1</t>
  </si>
  <si>
    <t>CNP0441057.1</t>
  </si>
  <si>
    <t>CNP0060182.1</t>
  </si>
  <si>
    <t>CNP0435063.1</t>
  </si>
  <si>
    <t>CNP0005347.1</t>
  </si>
  <si>
    <t>CNP0064453.1</t>
  </si>
  <si>
    <t>CNP0398919.0</t>
  </si>
  <si>
    <t>CNP0534112.1</t>
  </si>
  <si>
    <t>CNP0578243.1</t>
  </si>
  <si>
    <t>CNP0380577.2</t>
  </si>
  <si>
    <t>CNP0502540.1</t>
  </si>
  <si>
    <t>CNP0375127.1</t>
  </si>
  <si>
    <t>CNP0500532.0</t>
  </si>
  <si>
    <t>CNP0550027.2</t>
  </si>
  <si>
    <t>CNP0182316.1</t>
  </si>
  <si>
    <t>CNP0584346.2</t>
  </si>
  <si>
    <t>CNP0499463.0</t>
  </si>
  <si>
    <t>CNP0129019.0</t>
  </si>
  <si>
    <t>CNP0287587.1</t>
  </si>
  <si>
    <t>CNP0451892.1</t>
  </si>
  <si>
    <t>CNP0532474.3</t>
  </si>
  <si>
    <t>CNP0437029.1</t>
  </si>
  <si>
    <t>CNP0089299.0</t>
  </si>
  <si>
    <t>CNP0604283.1</t>
  </si>
  <si>
    <t>CNP0465008.3</t>
  </si>
  <si>
    <t>CNP0005088.1</t>
  </si>
  <si>
    <t>CNP0481791.0</t>
  </si>
  <si>
    <t>CNP0004499.1</t>
  </si>
  <si>
    <t>CNP0032449.2</t>
  </si>
  <si>
    <t>CNP0180748.1</t>
  </si>
  <si>
    <t>CNP0603741.1</t>
  </si>
  <si>
    <t>CNP0555492.1</t>
  </si>
  <si>
    <t>CNP0375821.0</t>
  </si>
  <si>
    <t>CNP0453239.1</t>
  </si>
  <si>
    <t>CNP0004603.1</t>
  </si>
  <si>
    <t>CNP0299313.1</t>
  </si>
  <si>
    <t>CNP0019990.0</t>
  </si>
  <si>
    <t>CNP0597023.2</t>
  </si>
  <si>
    <t>CNP0450329.1</t>
  </si>
  <si>
    <t>CNP0486126.1</t>
  </si>
  <si>
    <t>CNP0458161.1</t>
  </si>
  <si>
    <t>CNP0005123.1</t>
  </si>
  <si>
    <t>CNP0369857.0</t>
  </si>
  <si>
    <t>CNP0005478.1</t>
  </si>
  <si>
    <t>CNP0523977.1</t>
  </si>
  <si>
    <t>CNP0283272.1</t>
  </si>
  <si>
    <t>CNP0299254.0</t>
  </si>
  <si>
    <t>CNP0387474.2</t>
  </si>
  <si>
    <t>CNP0054713.1</t>
  </si>
  <si>
    <t>CNP0587450.2</t>
  </si>
  <si>
    <t>CNP0545690.0</t>
  </si>
  <si>
    <t>CNP0465008.1</t>
  </si>
  <si>
    <t>CNP0202401.2</t>
  </si>
  <si>
    <t>CNP0372034.0</t>
  </si>
  <si>
    <t>CNP0398677.0</t>
  </si>
  <si>
    <t>CNP0451907.2</t>
  </si>
  <si>
    <t>CNP0309595.0</t>
  </si>
  <si>
    <t>CNP0015246.1</t>
  </si>
  <si>
    <t>CNP0362173.1</t>
  </si>
  <si>
    <t>CNP0407370.1</t>
  </si>
  <si>
    <t>CNP0032449.1</t>
  </si>
  <si>
    <t>CNP0495795.0</t>
  </si>
  <si>
    <t>CNP0128591.1</t>
  </si>
  <si>
    <t>CNP0084680.1</t>
  </si>
  <si>
    <t>CNP0088122.1</t>
  </si>
  <si>
    <t>CNP0104962.1</t>
  </si>
  <si>
    <t>CNP0408053.0</t>
  </si>
  <si>
    <t>CNP0509862.1</t>
  </si>
  <si>
    <t>CNP0381966.0</t>
  </si>
  <si>
    <t>CNP0289900.1</t>
  </si>
  <si>
    <t>CNP0524040.0</t>
  </si>
  <si>
    <t>CNP0446872.1</t>
  </si>
  <si>
    <t>CNP0512269.1</t>
  </si>
  <si>
    <t>CNP0511683.1</t>
  </si>
  <si>
    <t>CNP0523740.1</t>
  </si>
  <si>
    <t>CNP0564401.1</t>
  </si>
  <si>
    <t>CNP0523131.0</t>
  </si>
  <si>
    <t>CNP0547470.0</t>
  </si>
  <si>
    <t>CNP0501551.0</t>
  </si>
  <si>
    <t>CNP0387942.1</t>
  </si>
  <si>
    <t>CNP0597894.2</t>
  </si>
  <si>
    <t>CNP0597439.1</t>
  </si>
  <si>
    <t>CNP0004086.1</t>
  </si>
  <si>
    <t>CNP0004560.1</t>
  </si>
  <si>
    <t>CNP0398450.1</t>
  </si>
  <si>
    <t>CNP0153052.2</t>
  </si>
  <si>
    <t>CNP0005156.1</t>
  </si>
  <si>
    <t>CNP0049963.1</t>
  </si>
  <si>
    <t>CNP0347955.0</t>
  </si>
  <si>
    <t>CNP0323371.0</t>
  </si>
  <si>
    <t>CNP0467785.1</t>
  </si>
  <si>
    <t>CNP0458161.2</t>
  </si>
  <si>
    <t>CNP0601664.0</t>
  </si>
  <si>
    <t>CNP0180958.0</t>
  </si>
  <si>
    <t>CNP0239270.0</t>
  </si>
  <si>
    <t>CNP0428911.0</t>
  </si>
  <si>
    <t>CNP0557657.1</t>
  </si>
  <si>
    <t>CNP0197059.0</t>
  </si>
  <si>
    <t>CNP0529558.1</t>
  </si>
  <si>
    <t>CNP0137707.0</t>
  </si>
  <si>
    <t>CNP0234954.1</t>
  </si>
  <si>
    <t>CNP0003717.1</t>
  </si>
  <si>
    <t>CNP0234954.3</t>
  </si>
  <si>
    <t>CNP0399602.0</t>
  </si>
  <si>
    <t>CNP0085912.1</t>
  </si>
  <si>
    <t>CNP0321360.0</t>
  </si>
  <si>
    <t>CNP0410445.0</t>
  </si>
  <si>
    <t>CNP0053959.1</t>
  </si>
  <si>
    <t>CNP0259690.1</t>
  </si>
  <si>
    <t>CNP0466901.1</t>
  </si>
  <si>
    <t>CNP0390743.1</t>
  </si>
  <si>
    <t>CNP0407103.0</t>
  </si>
  <si>
    <t>CNP0182132.0</t>
  </si>
  <si>
    <t>CNP0316732.0</t>
  </si>
  <si>
    <t>CNP0055352.1</t>
  </si>
  <si>
    <t>CNP0390743.2</t>
  </si>
  <si>
    <t>CNP0595178.1</t>
  </si>
  <si>
    <t>CNP0602636.0</t>
  </si>
  <si>
    <t>CNP0153052.1</t>
  </si>
  <si>
    <t>CNP0007524.1</t>
  </si>
  <si>
    <t>CNP0538013.0</t>
  </si>
  <si>
    <t>CNP0041082.1</t>
  </si>
  <si>
    <t>CNP0396089.1</t>
  </si>
  <si>
    <t>CNP0137000.1</t>
  </si>
  <si>
    <t>CNP0252283.1</t>
  </si>
  <si>
    <t>CNP0209673.0</t>
  </si>
  <si>
    <t>CNP0033190.1</t>
  </si>
  <si>
    <t>CNP0516196.1</t>
  </si>
  <si>
    <t>CNP0532474.1</t>
  </si>
  <si>
    <t>CNP0368956.0</t>
  </si>
  <si>
    <t>CNP0393310.1</t>
  </si>
  <si>
    <t>CNP0545795.2</t>
  </si>
  <si>
    <t>CNP0389541.0</t>
  </si>
  <si>
    <t>CNP0594420.0</t>
  </si>
  <si>
    <t>CNP0599905.0</t>
  </si>
  <si>
    <t>CNP0204512.0</t>
  </si>
  <si>
    <t>CNP0116667.1</t>
  </si>
  <si>
    <t>CNP0598912.0</t>
  </si>
  <si>
    <t>CNP0486126.2</t>
  </si>
  <si>
    <t>CNP0153353.1</t>
  </si>
  <si>
    <t>CNP0269826.0</t>
  </si>
  <si>
    <t>CNP0507519.0</t>
  </si>
  <si>
    <t>CNP0510168.1</t>
  </si>
  <si>
    <t>CNP0359546.1</t>
  </si>
  <si>
    <t>CNP0413183.1</t>
  </si>
  <si>
    <t>CNP0227061.3</t>
  </si>
  <si>
    <t>CNP0380305.0</t>
  </si>
  <si>
    <t>CNP0440229.1</t>
  </si>
  <si>
    <t>CNP0006373.1</t>
  </si>
  <si>
    <t>CNP0519308.1</t>
  </si>
  <si>
    <t>CNP0504016.0</t>
  </si>
  <si>
    <t>CNP0012640.1</t>
  </si>
  <si>
    <t>CNP0456504.1</t>
  </si>
  <si>
    <t>CNP0006267.1</t>
  </si>
  <si>
    <t>CNP0305739.0</t>
  </si>
  <si>
    <t>CNP0302813.1</t>
  </si>
  <si>
    <t>CNP0245702.0</t>
  </si>
  <si>
    <t>CNP0398809.0</t>
  </si>
  <si>
    <t>CNP0005164.1</t>
  </si>
  <si>
    <t>CNP0455296.1</t>
  </si>
  <si>
    <t>CNP0601141.0</t>
  </si>
  <si>
    <t>CNP0054879.1</t>
  </si>
  <si>
    <t>CNP0342294.1</t>
  </si>
  <si>
    <t>CNP0291676.1</t>
  </si>
  <si>
    <t>CNP0238986.1</t>
  </si>
  <si>
    <t>CNP0350398.1</t>
  </si>
  <si>
    <t>CNP0474795.1</t>
  </si>
  <si>
    <t>CNP0340647.2</t>
  </si>
  <si>
    <t>CNP0535296.0</t>
  </si>
  <si>
    <t>CNP0397169.0</t>
  </si>
  <si>
    <t>CNP0562058.1</t>
  </si>
  <si>
    <t>CNP0017078.1</t>
  </si>
  <si>
    <t>CNP0353629.1</t>
  </si>
  <si>
    <t>CNP0196067.1</t>
  </si>
  <si>
    <t>CNP0200620.0</t>
  </si>
  <si>
    <t>CNP0516938.1</t>
  </si>
  <si>
    <t>CNP0273826.1</t>
  </si>
  <si>
    <t>CNP0322181.2</t>
  </si>
  <si>
    <t>CNP0081521.1</t>
  </si>
  <si>
    <t>CNP0395920.0</t>
  </si>
  <si>
    <t>CNP0508356.1</t>
  </si>
  <si>
    <t>CNP0596881.0</t>
  </si>
  <si>
    <t>CNP0107501.1</t>
  </si>
  <si>
    <t>CNP0357816.0</t>
  </si>
  <si>
    <t>CNP0407694.0</t>
  </si>
  <si>
    <t>CNP0217434.0</t>
  </si>
  <si>
    <t>CNP0311224.0</t>
  </si>
  <si>
    <t>CNP0565912.0</t>
  </si>
  <si>
    <t>CNP0201776.1</t>
  </si>
  <si>
    <t>CNP0361619.0</t>
  </si>
  <si>
    <t>CNP0183513.1</t>
  </si>
  <si>
    <t>CNP0289900.2</t>
  </si>
  <si>
    <t>CNP0594136.1</t>
  </si>
  <si>
    <t>CNP0353724.1</t>
  </si>
  <si>
    <t>CNP0514520.1</t>
  </si>
  <si>
    <t>CNP0154186.3</t>
  </si>
  <si>
    <t>CNP0363058.1</t>
  </si>
  <si>
    <t>CNP0035468.1</t>
  </si>
  <si>
    <t>CNP0038600.1</t>
  </si>
  <si>
    <t>CNP0131224.1</t>
  </si>
  <si>
    <t>CNP0410495.0</t>
  </si>
  <si>
    <t>CNP0528528.2</t>
  </si>
  <si>
    <t>CNP0351500.0</t>
  </si>
  <si>
    <t>CNP0570679.0</t>
  </si>
  <si>
    <t>CNP0004542.1</t>
  </si>
  <si>
    <t>CNP0162228.0</t>
  </si>
  <si>
    <t>CNP0259417.1</t>
  </si>
  <si>
    <t>CNP0282254.1</t>
  </si>
  <si>
    <t>CNP0405997.0</t>
  </si>
  <si>
    <t>CNP0592155.0</t>
  </si>
  <si>
    <t>CNP0074296.1</t>
  </si>
  <si>
    <t>CNP0484012.0</t>
  </si>
  <si>
    <t>CNP0535712.1</t>
  </si>
  <si>
    <t>CNP0003716.1</t>
  </si>
  <si>
    <t>CNP0571008.1</t>
  </si>
  <si>
    <t>CNP0015247.1</t>
  </si>
  <si>
    <t>CNP0398675.0</t>
  </si>
  <si>
    <t>CNP0444654.1</t>
  </si>
  <si>
    <t>CNP0406675.2</t>
  </si>
  <si>
    <t>CNP0152047.1</t>
  </si>
  <si>
    <t>CNP0556848.0</t>
  </si>
  <si>
    <t>CNP0449620.1</t>
  </si>
  <si>
    <t>CNP0577647.0</t>
  </si>
  <si>
    <t>CNP0362409.1</t>
  </si>
  <si>
    <t>CNP0296184.0</t>
  </si>
  <si>
    <t>CNP0537137.1</t>
  </si>
  <si>
    <t>CNP0152256.0</t>
  </si>
  <si>
    <t>CNP0461059.0</t>
  </si>
  <si>
    <t>CNP0012607.1</t>
  </si>
  <si>
    <t>CNP0173391.2</t>
  </si>
  <si>
    <t>CNP0370348.0</t>
  </si>
  <si>
    <t>CNP0004995.1</t>
  </si>
  <si>
    <t>CNP0233167.2</t>
  </si>
  <si>
    <t>CNP0324716.2</t>
  </si>
  <si>
    <t>CNP0482010.0</t>
  </si>
  <si>
    <t>CNP0228688.1</t>
  </si>
  <si>
    <t>CNP0502968.0</t>
  </si>
  <si>
    <t>CNP0386146.1</t>
  </si>
  <si>
    <t>CNP0456317.1</t>
  </si>
  <si>
    <t>CNP0512349.1</t>
  </si>
  <si>
    <t>CNP0535892.0</t>
  </si>
  <si>
    <t>CNP0555544.1</t>
  </si>
  <si>
    <t>CNP0115256.0</t>
  </si>
  <si>
    <t>CNP0314495.1</t>
  </si>
  <si>
    <t>CNP0384514.1</t>
  </si>
  <si>
    <t>CNP0007631.0</t>
  </si>
  <si>
    <t>CNP0166959.1</t>
  </si>
  <si>
    <t>CNP0331261.0</t>
  </si>
  <si>
    <t>CNP0550900.1</t>
  </si>
  <si>
    <t>CNP0110763.1</t>
  </si>
  <si>
    <t>CNP0408864.0</t>
  </si>
  <si>
    <t>CNP0423150.1</t>
  </si>
  <si>
    <t>CNP0463083.1</t>
  </si>
  <si>
    <t>CNP0567171.0</t>
  </si>
  <si>
    <t>CNP0274599.1</t>
  </si>
  <si>
    <t>CNP0388681.1</t>
  </si>
  <si>
    <t>CNP0564884.1</t>
  </si>
  <si>
    <t>CNP0583777.0</t>
  </si>
  <si>
    <t>CNP0011475.1</t>
  </si>
  <si>
    <t>CNP0004952.1</t>
  </si>
  <si>
    <t>CNP0360931.0</t>
  </si>
  <si>
    <t>CNP0394888.1</t>
  </si>
  <si>
    <t>CNP0426150.1</t>
  </si>
  <si>
    <t>CNP0476619.0</t>
  </si>
  <si>
    <t>CNP0601054.0</t>
  </si>
  <si>
    <t>CNP0171298.1</t>
  </si>
  <si>
    <t>CNP0222762.1</t>
  </si>
  <si>
    <t>CNP0278343.1</t>
  </si>
  <si>
    <t>CNP0468362.2</t>
  </si>
  <si>
    <t>CNP0069167.1</t>
  </si>
  <si>
    <t>CNP0233271.0</t>
  </si>
  <si>
    <t>CNP0004670.1</t>
  </si>
  <si>
    <t>CNP0143505.0</t>
  </si>
  <si>
    <t>CNP0323437.0</t>
  </si>
  <si>
    <t>CNP0247253.0</t>
  </si>
  <si>
    <t>CNP0399369.0</t>
  </si>
  <si>
    <t>CNP0420650.2</t>
  </si>
  <si>
    <t>CNP0123370.0</t>
  </si>
  <si>
    <t>CNP0404545.1</t>
  </si>
  <si>
    <t>CNP0366457.2</t>
  </si>
  <si>
    <t>CNP0349917.0</t>
  </si>
  <si>
    <t>CNP0014717.1</t>
  </si>
  <si>
    <t>CNP0067729.1</t>
  </si>
  <si>
    <t>CNP0600838.1</t>
  </si>
  <si>
    <t>CNP0197766.7</t>
  </si>
  <si>
    <t>CNP0191947.2</t>
  </si>
  <si>
    <t>CNP0517664.0</t>
  </si>
  <si>
    <t>CNP0438284.1</t>
  </si>
  <si>
    <t>CNP0218510.1</t>
  </si>
  <si>
    <t>CNP0438510.1</t>
  </si>
  <si>
    <t>CNP0467164.0</t>
  </si>
  <si>
    <t>CNP0004039.1</t>
  </si>
  <si>
    <t>CNP0261094.1</t>
  </si>
  <si>
    <t>CNP0413181.0</t>
  </si>
  <si>
    <t>CNP0596978.0</t>
  </si>
  <si>
    <t>CNP0141071.2</t>
  </si>
  <si>
    <t>CNP0342562.0</t>
  </si>
  <si>
    <t>CNP0569210.1</t>
  </si>
  <si>
    <t>CNP0538200.0</t>
  </si>
  <si>
    <t>CNP0066112.1</t>
  </si>
  <si>
    <t>CNP0532651.0</t>
  </si>
  <si>
    <t>CNP0496657.0</t>
  </si>
  <si>
    <t>CNP0513923.1</t>
  </si>
  <si>
    <t>CNP0596381.0</t>
  </si>
  <si>
    <t>CNP0107062.0</t>
  </si>
  <si>
    <t>CNP0601824.1</t>
  </si>
  <si>
    <t>CNP0184080.0</t>
  </si>
  <si>
    <t>CNP0302813.2</t>
  </si>
  <si>
    <t>CNP0229334.2</t>
  </si>
  <si>
    <t>CNP0406233.0</t>
  </si>
  <si>
    <t>CNP0372121.1</t>
  </si>
  <si>
    <t>CNP0449741.1</t>
  </si>
  <si>
    <t>CNP0407061.1</t>
  </si>
  <si>
    <t>CNP0003968.1</t>
  </si>
  <si>
    <t>CNP0196417.1</t>
  </si>
  <si>
    <t>CNP0597023.4</t>
  </si>
  <si>
    <t>CNP0106889.1</t>
  </si>
  <si>
    <t>CNP0358050.1</t>
  </si>
  <si>
    <t>CNP0096479.0</t>
  </si>
  <si>
    <t>CNP0277218.0</t>
  </si>
  <si>
    <t>CNP0158319.1</t>
  </si>
  <si>
    <t>CNP0388320.1</t>
  </si>
  <si>
    <t>CNP0350473.1</t>
  </si>
  <si>
    <t>CNP0387529.1</t>
  </si>
  <si>
    <t>CNP0249187.0</t>
  </si>
  <si>
    <t>CNP0466901.2</t>
  </si>
  <si>
    <t>CNP0199161.1</t>
  </si>
  <si>
    <t>CNP0234439.5</t>
  </si>
  <si>
    <t>CNP0302624.1</t>
  </si>
  <si>
    <t>CNP0449620.2</t>
  </si>
  <si>
    <t>CNP0348457.1</t>
  </si>
  <si>
    <t>CNP0006385.1</t>
  </si>
  <si>
    <t>CNP0305174.1</t>
  </si>
  <si>
    <t>CNP0253138.0</t>
  </si>
  <si>
    <t>CNP0016378.1</t>
  </si>
  <si>
    <t>CNP0270942.0</t>
  </si>
  <si>
    <t>CNP0004992.1</t>
  </si>
  <si>
    <t>CNP0027388.1</t>
  </si>
  <si>
    <t>CNP0259417.2</t>
  </si>
  <si>
    <t>CNP0524070.0</t>
  </si>
  <si>
    <t>CNP0400096.0</t>
  </si>
  <si>
    <t>CNP0401676.1</t>
  </si>
  <si>
    <t>CNP0284574.4</t>
  </si>
  <si>
    <t>CNP0004257.0</t>
  </si>
  <si>
    <t>CNP0062501.1</t>
  </si>
  <si>
    <t>CNP0305857.0</t>
  </si>
  <si>
    <t>CNP0127982.1</t>
  </si>
  <si>
    <t>CNP0272036.1</t>
  </si>
  <si>
    <t>CNP0051711.1</t>
  </si>
  <si>
    <t>CNP0078243.1</t>
  </si>
  <si>
    <t>CNP0124465.1</t>
  </si>
  <si>
    <t>CNP0234439.2</t>
  </si>
  <si>
    <t>CNP0535427.0</t>
  </si>
  <si>
    <t>CNP0604226.1</t>
  </si>
  <si>
    <t>CNP0552897.1</t>
  </si>
  <si>
    <t>CNP0206151.1</t>
  </si>
  <si>
    <t>CNP0434735.1</t>
  </si>
  <si>
    <t>CNP0496649.1</t>
  </si>
  <si>
    <t>CNP0011492.1</t>
  </si>
  <si>
    <t>CNP0509320.0</t>
  </si>
  <si>
    <t>CNP0535890.0</t>
  </si>
  <si>
    <t>CNP0290210.1</t>
  </si>
  <si>
    <t>CNP0358025.1</t>
  </si>
  <si>
    <t>CNP0004328.0</t>
  </si>
  <si>
    <t>CNP0363485.1</t>
  </si>
  <si>
    <t>CNP0389202.0</t>
  </si>
  <si>
    <t>CNP0141828.1</t>
  </si>
  <si>
    <t>CNP0458770.0</t>
  </si>
  <si>
    <t>CNP0560400.0</t>
  </si>
  <si>
    <t>CNP0196450.0</t>
  </si>
  <si>
    <t>CNP0116631.1</t>
  </si>
  <si>
    <t>CNP0347532.0</t>
  </si>
  <si>
    <t>CNP0014655.1</t>
  </si>
  <si>
    <t>CNP0109113.0</t>
  </si>
  <si>
    <t>CNP0262244.0</t>
  </si>
  <si>
    <t>CNP0481293.0</t>
  </si>
  <si>
    <t>CNP0232539.1</t>
  </si>
  <si>
    <t>CNP0233167.4</t>
  </si>
  <si>
    <t>CNP0211266.0</t>
  </si>
  <si>
    <t>CNP0587800.0</t>
  </si>
  <si>
    <t>CNP0053595.0</t>
  </si>
  <si>
    <t>CNP0351953.0</t>
  </si>
  <si>
    <t>CNP0206488.1</t>
  </si>
  <si>
    <t>CNP0379121.0</t>
  </si>
  <si>
    <t>CNP0066573.1</t>
  </si>
  <si>
    <t>CNP0319404.0</t>
  </si>
  <si>
    <t>CNP0536790.1</t>
  </si>
  <si>
    <t>CNP0590017.2</t>
  </si>
  <si>
    <t>CNP0010272.1</t>
  </si>
  <si>
    <t>CNP0145714.1</t>
  </si>
  <si>
    <t>CNP0304298.0</t>
  </si>
  <si>
    <t>CNP0387898.1</t>
  </si>
  <si>
    <t>CNP0468362.1</t>
  </si>
  <si>
    <t>CNP0592340.1</t>
  </si>
  <si>
    <t>CNP0080618.1</t>
  </si>
  <si>
    <t>CNP0174660.1</t>
  </si>
  <si>
    <t>CNP0175695.2</t>
  </si>
  <si>
    <t>CNP0521186.1</t>
  </si>
  <si>
    <t>CNP0364502.1</t>
  </si>
  <si>
    <t>CNP0378685.1</t>
  </si>
  <si>
    <t>CNP0190958.1</t>
  </si>
  <si>
    <t>CNP0278343.2</t>
  </si>
  <si>
    <t>CNP0004007.1</t>
  </si>
  <si>
    <t>CNP0561972.0</t>
  </si>
  <si>
    <t>CNP0362292.1</t>
  </si>
  <si>
    <t>CNP0006862.1</t>
  </si>
  <si>
    <t>CNP0059529.1</t>
  </si>
  <si>
    <t>CNP0359199.1</t>
  </si>
  <si>
    <t>CNP0477755.0</t>
  </si>
  <si>
    <t>CNP0063244.1</t>
  </si>
  <si>
    <t>CNP0120741.0</t>
  </si>
  <si>
    <t>CNP0190661.0</t>
  </si>
  <si>
    <t>CNP0005460.1</t>
  </si>
  <si>
    <t>CNP0014382.1</t>
  </si>
  <si>
    <t>CNP0127451.1</t>
  </si>
  <si>
    <t>CNP0294552.0</t>
  </si>
  <si>
    <t>CNP0380346.0</t>
  </si>
  <si>
    <t>CNP0415152.0</t>
  </si>
  <si>
    <t>CNP0553144.0</t>
  </si>
  <si>
    <t>CNP0556158.1</t>
  </si>
  <si>
    <t>CNP0012652.1</t>
  </si>
  <si>
    <t>CNP0050146.2</t>
  </si>
  <si>
    <t>CNP0442017.1</t>
  </si>
  <si>
    <t>CNP0599682.0</t>
  </si>
  <si>
    <t>CNP0076486.0</t>
  </si>
  <si>
    <t>CNP0146251.1</t>
  </si>
  <si>
    <t>CNP0379880.0</t>
  </si>
  <si>
    <t>CNP0380951.1</t>
  </si>
  <si>
    <t>CNP0563241.0</t>
  </si>
  <si>
    <t>CNP0597092.2</t>
  </si>
  <si>
    <t>CNP0006233.1</t>
  </si>
  <si>
    <t>CNP0491253.0</t>
  </si>
  <si>
    <t>CNP0189699.1</t>
  </si>
  <si>
    <t>CNP0372121.2</t>
  </si>
  <si>
    <t>CNP0004717.1</t>
  </si>
  <si>
    <t>CNP0009352.0</t>
  </si>
  <si>
    <t>CNP0183992.1</t>
  </si>
  <si>
    <t>CNP0294614.0</t>
  </si>
  <si>
    <t>CNP0072133.1</t>
  </si>
  <si>
    <t>CNP0280462.1</t>
  </si>
  <si>
    <t>CNP0284574.3</t>
  </si>
  <si>
    <t>CNP0379571.1</t>
  </si>
  <si>
    <t>CNP0404779.1</t>
  </si>
  <si>
    <t>CNP0082118.1</t>
  </si>
  <si>
    <t>CNP0407243.1</t>
  </si>
  <si>
    <t>CNP0006239.1</t>
  </si>
  <si>
    <t>CNP0514779.0</t>
  </si>
  <si>
    <t>CNP0007629.0</t>
  </si>
  <si>
    <t>CNP0408521.1</t>
  </si>
  <si>
    <t>CNP0458339.1</t>
  </si>
  <si>
    <t>CNP0309475.3</t>
  </si>
  <si>
    <t>CNP0438116.1</t>
  </si>
  <si>
    <t>CNP0005377.1</t>
  </si>
  <si>
    <t>CNP0117825.0</t>
  </si>
  <si>
    <t>CNP0173746.0</t>
  </si>
  <si>
    <t>CNP0003741.1</t>
  </si>
  <si>
    <t>CNP0328597.1</t>
  </si>
  <si>
    <t>CNP0251898.1</t>
  </si>
  <si>
    <t>CNP0358356.1</t>
  </si>
  <si>
    <t>CNP0406675.1</t>
  </si>
  <si>
    <t>CNP0512065.1</t>
  </si>
  <si>
    <t>CNP0192562.1</t>
  </si>
  <si>
    <t>CNP0017093.1</t>
  </si>
  <si>
    <t>CNP0366800.2</t>
  </si>
  <si>
    <t>CNP0407510.2</t>
  </si>
  <si>
    <t>CNP0504492.0</t>
  </si>
  <si>
    <t>CNP0121762.1</t>
  </si>
  <si>
    <t>CNP0181620.1</t>
  </si>
  <si>
    <t>CNP0118887.0</t>
  </si>
  <si>
    <t>CNP0069982.0</t>
  </si>
  <si>
    <t>CNP0309475.1</t>
  </si>
  <si>
    <t>CNP0377783.1</t>
  </si>
  <si>
    <t>CNP0378184.0</t>
  </si>
  <si>
    <t>CNP0554065.0</t>
  </si>
  <si>
    <t>CNP0117288.0</t>
  </si>
  <si>
    <t>CNP0356063.1</t>
  </si>
  <si>
    <t>CNP0402349.0</t>
  </si>
  <si>
    <t>CNP0227061.4</t>
  </si>
  <si>
    <t>CNP0514287.1</t>
  </si>
  <si>
    <t>CNP0036755.1</t>
  </si>
  <si>
    <t>CNP0144747.0</t>
  </si>
  <si>
    <t>CNP0274628.1</t>
  </si>
  <si>
    <t>CNP0284574.2</t>
  </si>
  <si>
    <t>CNP0401150.0</t>
  </si>
  <si>
    <t>CNP0594154.1</t>
  </si>
  <si>
    <t>CNP0181173.1</t>
  </si>
  <si>
    <t>CNP0059323.1</t>
  </si>
  <si>
    <t>CNP0385012.2</t>
  </si>
  <si>
    <t>CNP0210735.1</t>
  </si>
  <si>
    <t>CNP0486191.1</t>
  </si>
  <si>
    <t>CNP0452038.0</t>
  </si>
  <si>
    <t>CNP0550675.1</t>
  </si>
  <si>
    <t>CNP0565678.0</t>
  </si>
  <si>
    <t>CNP0006321.1</t>
  </si>
  <si>
    <t>CNP0123620.0</t>
  </si>
  <si>
    <t>CNP0388631.3</t>
  </si>
  <si>
    <t>CNP0140253.1</t>
  </si>
  <si>
    <t>CNP0345438.0</t>
  </si>
  <si>
    <t>CNP0472604.1</t>
  </si>
  <si>
    <t>CNP0141389.1</t>
  </si>
  <si>
    <t>CNP0146049.1</t>
  </si>
  <si>
    <t>CNP0154186.1</t>
  </si>
  <si>
    <t>CNP0527540.0</t>
  </si>
  <si>
    <t>CNP0015139.1</t>
  </si>
  <si>
    <t>CNP0362680.0</t>
  </si>
  <si>
    <t>CNP0400719.0</t>
  </si>
  <si>
    <t>CNP0467646.1</t>
  </si>
  <si>
    <t>CNP0414686.0</t>
  </si>
  <si>
    <t>CNP0548860.0</t>
  </si>
  <si>
    <t>CNP0545795.1</t>
  </si>
  <si>
    <t>CNP0217421.0</t>
  </si>
  <si>
    <t>CNP0418087.1</t>
  </si>
  <si>
    <t>CNP0072525.0</t>
  </si>
  <si>
    <t>CNP0170955.0</t>
  </si>
  <si>
    <t>CNP0246717.1</t>
  </si>
  <si>
    <t>CNP0004195.0</t>
  </si>
  <si>
    <t>CNP0526898.0</t>
  </si>
  <si>
    <t>CNP0584346.4</t>
  </si>
  <si>
    <t>CNP0300320.0</t>
  </si>
  <si>
    <t>CNP0403001.1</t>
  </si>
  <si>
    <t>CNP0269629.1</t>
  </si>
  <si>
    <t>CNP0395592.0</t>
  </si>
  <si>
    <t>CNP0406518.1</t>
  </si>
  <si>
    <t>CNP0271477.2</t>
  </si>
  <si>
    <t>CNP0059361.0</t>
  </si>
  <si>
    <t>CNP0355601.0</t>
  </si>
  <si>
    <t>CNP0418513.0</t>
  </si>
  <si>
    <t>CNP0472632.1</t>
  </si>
  <si>
    <t>CNP0131222.1</t>
  </si>
  <si>
    <t>CNP0414780.0</t>
  </si>
  <si>
    <t>CNP0600828.0</t>
  </si>
  <si>
    <t>CNP0567382.0</t>
  </si>
  <si>
    <t>CNP0273754.1</t>
  </si>
  <si>
    <t>CNP0442701.2</t>
  </si>
  <si>
    <t>CNP0009929.1</t>
  </si>
  <si>
    <t>CNP0029989.1</t>
  </si>
  <si>
    <t>CNP0123843.0</t>
  </si>
  <si>
    <t>CNP0231365.0</t>
  </si>
  <si>
    <t>CNP0375924.2</t>
  </si>
  <si>
    <t>CNP0038513.1</t>
  </si>
  <si>
    <t>CNP0260052.1</t>
  </si>
  <si>
    <t>CNP0240603.7</t>
  </si>
  <si>
    <t>CNP0375999.0</t>
  </si>
  <si>
    <t>CNP0004522.1</t>
  </si>
  <si>
    <t>CNP0406601.1</t>
  </si>
  <si>
    <t>CNP0539888.1</t>
  </si>
  <si>
    <t>CNP0156573.1</t>
  </si>
  <si>
    <t>CNP0054981.2</t>
  </si>
  <si>
    <t>CNP0214008.0</t>
  </si>
  <si>
    <t>CNP0227061.1</t>
  </si>
  <si>
    <t>CNP0477190.0</t>
  </si>
  <si>
    <t>CNP0393627.0</t>
  </si>
  <si>
    <t>CNP0330009.1</t>
  </si>
  <si>
    <t>CNP0075548.1</t>
  </si>
  <si>
    <t>CNP0007884.1</t>
  </si>
  <si>
    <t>CNP0010252.0</t>
  </si>
  <si>
    <t>CNP0407153.0</t>
  </si>
  <si>
    <t>CNP0136693.0</t>
  </si>
  <si>
    <t>CNP0139852.1</t>
  </si>
  <si>
    <t>CNP0257833.1</t>
  </si>
  <si>
    <t>CNP0227061.2</t>
  </si>
  <si>
    <t>CNP0507437.1</t>
  </si>
  <si>
    <t>CNP0561699.0</t>
  </si>
  <si>
    <t>CNP0506906.1</t>
  </si>
  <si>
    <t>CNP0587450.4</t>
  </si>
  <si>
    <t>CNP0593741.1</t>
  </si>
  <si>
    <t>CNP0428446.0</t>
  </si>
  <si>
    <t>CNP0497829.0</t>
  </si>
  <si>
    <t>CNP0499911.0</t>
  </si>
  <si>
    <t>CNP0590414.2</t>
  </si>
  <si>
    <t>CNP0004989.1</t>
  </si>
  <si>
    <t>CNP0460642.1</t>
  </si>
  <si>
    <t>CNP0004203.0</t>
  </si>
  <si>
    <t>CNP0470082.0</t>
  </si>
  <si>
    <t>CNP0310278.0</t>
  </si>
  <si>
    <t>CNP0305073.1</t>
  </si>
  <si>
    <t>CNP0172539.1</t>
  </si>
  <si>
    <t>CNP0342551.0</t>
  </si>
  <si>
    <t>CNP0370486.0</t>
  </si>
  <si>
    <t>CNP0406576.0</t>
  </si>
  <si>
    <t>CNP0568415.1</t>
  </si>
  <si>
    <t>CNP0514219.1</t>
  </si>
  <si>
    <t>CNP0154302.1</t>
  </si>
  <si>
    <t>CNP0181591.1</t>
  </si>
  <si>
    <t>CNP0476361.1</t>
  </si>
  <si>
    <t>CNP0160905.0</t>
  </si>
  <si>
    <t>CNP0319467.1</t>
  </si>
  <si>
    <t>CNP0334213.0</t>
  </si>
  <si>
    <t>CNP0154546.0</t>
  </si>
  <si>
    <t>CNP0332148.1</t>
  </si>
  <si>
    <t>CNP0400911.1</t>
  </si>
  <si>
    <t>CNP0233167.3</t>
  </si>
  <si>
    <t>CNP0145714.2</t>
  </si>
  <si>
    <t>CNP0324716.1</t>
  </si>
  <si>
    <t>CNP0546338.0</t>
  </si>
  <si>
    <t>CNP0368969.0</t>
  </si>
  <si>
    <t>CNP0328044.0</t>
  </si>
  <si>
    <t>CNP0369522.3</t>
  </si>
  <si>
    <t>CNP0005975.1</t>
  </si>
  <si>
    <t>CNP0024789.1</t>
  </si>
  <si>
    <t>CNP0547411.0</t>
  </si>
  <si>
    <t>CNP0319909.0</t>
  </si>
  <si>
    <t>CNP0485704.0</t>
  </si>
  <si>
    <t>CNP0548198.0</t>
  </si>
  <si>
    <t>CNP0094635.1</t>
  </si>
  <si>
    <t>CNP0348056.0</t>
  </si>
  <si>
    <t>CNP0066951.1</t>
  </si>
  <si>
    <t>CNP0458960.1</t>
  </si>
  <si>
    <t>CNP0546878.1</t>
  </si>
  <si>
    <t>CNP0117219.0</t>
  </si>
  <si>
    <t>CNP0274599.3</t>
  </si>
  <si>
    <t>CNP0472604.2</t>
  </si>
  <si>
    <t>CNP0036260.1</t>
  </si>
  <si>
    <t>CNP0401380.0</t>
  </si>
  <si>
    <t>CNP0004165.1</t>
  </si>
  <si>
    <t>CNP0014962.1</t>
  </si>
  <si>
    <t>CNP0211953.0</t>
  </si>
  <si>
    <t>CNP0387474.1</t>
  </si>
  <si>
    <t>CNP0390666.0</t>
  </si>
  <si>
    <t>CNP0230334.2</t>
  </si>
  <si>
    <t>CNP0350502.2</t>
  </si>
  <si>
    <t>CNP0585431.0</t>
  </si>
  <si>
    <t>CNP0383998.1</t>
  </si>
  <si>
    <t>CNP0395962.1</t>
  </si>
  <si>
    <t>CNP0282479.1</t>
  </si>
  <si>
    <t>CNP0112879.1</t>
  </si>
  <si>
    <t>CNP0248203.1</t>
  </si>
  <si>
    <t>CNP0437479.1</t>
  </si>
  <si>
    <t>CNP0004791.1</t>
  </si>
  <si>
    <t>CNP0329263.1</t>
  </si>
  <si>
    <t>CNP0357859.1</t>
  </si>
  <si>
    <t>CNP0469596.1</t>
  </si>
  <si>
    <t>CNP0004711.1</t>
  </si>
  <si>
    <t>CNP0185800.1</t>
  </si>
  <si>
    <t>CNP0192384.1</t>
  </si>
  <si>
    <t>CNP0139384.1</t>
  </si>
  <si>
    <t>CNP0428925.1</t>
  </si>
  <si>
    <t>CNP0172888.1</t>
  </si>
  <si>
    <t>CNP0377768.2</t>
  </si>
  <si>
    <t>CNP0514065.0</t>
  </si>
  <si>
    <t>CNP0037765.2</t>
  </si>
  <si>
    <t>CNP0054069.1</t>
  </si>
  <si>
    <t>CNP0513923.2</t>
  </si>
  <si>
    <t>CNP0442830.1</t>
  </si>
  <si>
    <t>CNP0378055.2</t>
  </si>
  <si>
    <t>CNP0406697.0</t>
  </si>
  <si>
    <t>CNP0071346.1</t>
  </si>
  <si>
    <t>CNP0238000.1</t>
  </si>
  <si>
    <t>CNP0028494.1</t>
  </si>
  <si>
    <t>CNP0405945.1</t>
  </si>
  <si>
    <t>CNP0546968.1</t>
  </si>
  <si>
    <t>CNP0003991.1</t>
  </si>
  <si>
    <t>CNP0124674.0</t>
  </si>
  <si>
    <t>CNP0374830.0</t>
  </si>
  <si>
    <t>CNP0179529.1</t>
  </si>
  <si>
    <t>CNP0216676.1</t>
  </si>
  <si>
    <t>CNP0207944.1</t>
  </si>
  <si>
    <t>CNP0111666.0</t>
  </si>
  <si>
    <t>CNP0370532.0</t>
  </si>
  <si>
    <t>CNP0016398.1</t>
  </si>
  <si>
    <t>CNP0100179.1</t>
  </si>
  <si>
    <t>CNP0242370.0</t>
  </si>
  <si>
    <t>CNP0606730.1</t>
  </si>
  <si>
    <t>CNP0268190.1</t>
  </si>
  <si>
    <t>CNP0395793.0</t>
  </si>
  <si>
    <t>CNP0305940.0</t>
  </si>
  <si>
    <t>CNP0361268.1</t>
  </si>
  <si>
    <t>CNP0070834.1</t>
  </si>
  <si>
    <t>CNP0353231.1</t>
  </si>
  <si>
    <t>CNP0220487.1</t>
  </si>
  <si>
    <t>CNP0043734.0</t>
  </si>
  <si>
    <t>CNP0371519.0</t>
  </si>
  <si>
    <t>CNP0392675.0</t>
  </si>
  <si>
    <t>CNP0086868.0</t>
  </si>
  <si>
    <t>CNP0037765.1</t>
  </si>
  <si>
    <t>CNP0396986.0</t>
  </si>
  <si>
    <t>CNP0004382.1</t>
  </si>
  <si>
    <t>CNP0267513.0</t>
  </si>
  <si>
    <t>CNP0384439.1</t>
  </si>
  <si>
    <t>CNP0437265.1</t>
  </si>
  <si>
    <t>CNP0004789.1</t>
  </si>
  <si>
    <t>CNP0154526.1</t>
  </si>
  <si>
    <t>CNP0180274.1</t>
  </si>
  <si>
    <t>CNP0375924.1</t>
  </si>
  <si>
    <t>CNP0121050.1</t>
  </si>
  <si>
    <t>CNP0399573.1</t>
  </si>
  <si>
    <t>CNP0214337.2</t>
  </si>
  <si>
    <t>CNP0369411.2</t>
  </si>
  <si>
    <t>CNP0369522.2</t>
  </si>
  <si>
    <t>CNP0015248.1</t>
  </si>
  <si>
    <t>CNP0181448.3</t>
  </si>
  <si>
    <t>CNP0233598.1</t>
  </si>
  <si>
    <t>CNP0323355.0</t>
  </si>
  <si>
    <t>CNP0081295.1</t>
  </si>
  <si>
    <t>CNP0054981.1</t>
  </si>
  <si>
    <t>CNP0355559.1</t>
  </si>
  <si>
    <t>CNP0130370.0</t>
  </si>
  <si>
    <t>CNP0322181.1</t>
  </si>
  <si>
    <t>CNP0395452.1</t>
  </si>
  <si>
    <t>CNP0300216.1</t>
  </si>
  <si>
    <t>CNP0388512.1</t>
  </si>
  <si>
    <t>CNP0517972.0</t>
  </si>
  <si>
    <t>CNP0350159.1</t>
  </si>
  <si>
    <t>CNP0154302.4</t>
  </si>
  <si>
    <t>CNP0066456.0</t>
  </si>
  <si>
    <t>CNP0385362.0</t>
  </si>
  <si>
    <t>CNP0392674.0</t>
  </si>
  <si>
    <t>CNP0471194.0</t>
  </si>
  <si>
    <t>CNP0363285.1</t>
  </si>
  <si>
    <t>CNP0378055.1</t>
  </si>
  <si>
    <t>CNP0003848.0</t>
  </si>
  <si>
    <t>CNP0069836.1</t>
  </si>
  <si>
    <t>CNP0312886.1</t>
  </si>
  <si>
    <t>CNP0268958.0</t>
  </si>
  <si>
    <t>CNP0340647.1</t>
  </si>
  <si>
    <t>CNP0498784.0</t>
  </si>
  <si>
    <t>CNP0559646.0</t>
  </si>
  <si>
    <t>CNP0363969.1</t>
  </si>
  <si>
    <t>CNP0565661.1</t>
  </si>
  <si>
    <t>CNP0029221.1</t>
  </si>
  <si>
    <t>CNP0393084.1</t>
  </si>
  <si>
    <t>CNP0115681.2</t>
  </si>
  <si>
    <t>CNP0048952.1</t>
  </si>
  <si>
    <t>CNP0014815.1</t>
  </si>
  <si>
    <t>CNP0396774.0</t>
  </si>
  <si>
    <t>CNP0017117.1</t>
  </si>
  <si>
    <t>CNP0288927.0</t>
  </si>
  <si>
    <t>CNP0377347.0</t>
  </si>
  <si>
    <t>CNP0536319.1</t>
  </si>
  <si>
    <t>CNP0013891.1</t>
  </si>
  <si>
    <t>CNP0150781.1</t>
  </si>
  <si>
    <t>CNP0383672.3</t>
  </si>
  <si>
    <t>CNP0141071.1</t>
  </si>
  <si>
    <t>CNP0419294.1</t>
  </si>
  <si>
    <t>CNP0490896.0</t>
  </si>
  <si>
    <t>CNP0170717.0</t>
  </si>
  <si>
    <t>CNP0542272.1</t>
  </si>
  <si>
    <t>CNP0071054.0</t>
  </si>
  <si>
    <t>CNP0591387.0</t>
  </si>
  <si>
    <t>CNP0130413.1</t>
  </si>
  <si>
    <t>CNP0453239.2</t>
  </si>
  <si>
    <t>CNP0052063.1</t>
  </si>
  <si>
    <t>CNP0010541.1</t>
  </si>
  <si>
    <t>CNP0014308.1</t>
  </si>
  <si>
    <t>CNP0301960.2</t>
  </si>
  <si>
    <t>CNP0379343.0</t>
  </si>
  <si>
    <t>CNP0421862.0</t>
  </si>
  <si>
    <t>CNP0519049.0</t>
  </si>
  <si>
    <t>CNP0547162.2</t>
  </si>
  <si>
    <t>CNP0214337.1</t>
  </si>
  <si>
    <t>CNP0010105.0</t>
  </si>
  <si>
    <t>CNP0185800.2</t>
  </si>
  <si>
    <t>CNP0190933.0</t>
  </si>
  <si>
    <t>CNP0364595.0</t>
  </si>
  <si>
    <t>CNP0383672.2</t>
  </si>
  <si>
    <t>CNP0460017.0</t>
  </si>
  <si>
    <t>CNP0066573.2</t>
  </si>
  <si>
    <t>CNP0121492.2</t>
  </si>
  <si>
    <t>CNP0202184.1</t>
  </si>
  <si>
    <t>CNP0273959.1</t>
  </si>
  <si>
    <t>CNP0338910.1</t>
  </si>
  <si>
    <t>CNP0396826.0</t>
  </si>
  <si>
    <t>CNP0563622.1</t>
  </si>
  <si>
    <t>CNP0139944.0</t>
  </si>
  <si>
    <t>CNP0375593.0</t>
  </si>
  <si>
    <t>CNP0340050.0</t>
  </si>
  <si>
    <t>CNP0398680.0</t>
  </si>
  <si>
    <t>CNP0399421.1</t>
  </si>
  <si>
    <t>CNP0107076.1</t>
  </si>
  <si>
    <t>CNP0277285.0</t>
  </si>
  <si>
    <t>CNP0401206.0</t>
  </si>
  <si>
    <t>CNP0407640.1</t>
  </si>
  <si>
    <t>CNP0169269.0</t>
  </si>
  <si>
    <t>CNP0407737.0</t>
  </si>
  <si>
    <t>CNP0125935.1</t>
  </si>
  <si>
    <t>CNP0171397.0</t>
  </si>
  <si>
    <t>CNP0234439.3</t>
  </si>
  <si>
    <t>CNP0005160.1</t>
  </si>
  <si>
    <t>CNP0466254.1</t>
  </si>
  <si>
    <t>CNP0010487.1</t>
  </si>
  <si>
    <t>CNP0131335.0</t>
  </si>
  <si>
    <t>CNP0155352.1</t>
  </si>
  <si>
    <t>CNP0587246.0</t>
  </si>
  <si>
    <t>CNP0288706.0</t>
  </si>
  <si>
    <t>CNP0274599.2</t>
  </si>
  <si>
    <t>CNP0543624.1</t>
  </si>
  <si>
    <t>CNP0017821.0</t>
  </si>
  <si>
    <t>CNP0028592.1</t>
  </si>
  <si>
    <t>CNP0345938.0</t>
  </si>
  <si>
    <t>CNP0406600.0</t>
  </si>
  <si>
    <t>CNP0573015.0</t>
  </si>
  <si>
    <t>CNP0602864.0</t>
  </si>
  <si>
    <t>CNP0483273.1</t>
  </si>
  <si>
    <t>CNP0591216.1</t>
  </si>
  <si>
    <t>CNP0283337.0</t>
  </si>
  <si>
    <t>CNP0499195.1</t>
  </si>
  <si>
    <t>CNP0350502.1</t>
  </si>
  <si>
    <t>CNP0071002.0</t>
  </si>
  <si>
    <t>CNP0121492.1</t>
  </si>
  <si>
    <t>CNP0186395.2</t>
  </si>
  <si>
    <t>CNP0310821.0</t>
  </si>
  <si>
    <t>CNP0479412.0</t>
  </si>
  <si>
    <t>CNP0005322.1</t>
  </si>
  <si>
    <t>CNP0141692.1</t>
  </si>
  <si>
    <t>CNP0215717.1</t>
  </si>
  <si>
    <t>CNP0499442.1</t>
  </si>
  <si>
    <t>CNP0043744.1</t>
  </si>
  <si>
    <t>CNP0341294.0</t>
  </si>
  <si>
    <t>CNP0412940.1</t>
  </si>
  <si>
    <t>CNP0158544.0</t>
  </si>
  <si>
    <t>CNP0396876.0</t>
  </si>
  <si>
    <t>CNP0004433.1</t>
  </si>
  <si>
    <t>CNP0323820.0</t>
  </si>
  <si>
    <t>CNP0366800.1</t>
  </si>
  <si>
    <t>CNP0525531.1</t>
  </si>
  <si>
    <t>CNP0158638.1</t>
  </si>
  <si>
    <t>CNP0221905.0</t>
  </si>
  <si>
    <t>CNP0297893.1</t>
  </si>
  <si>
    <t>CNP0309475.2</t>
  </si>
  <si>
    <t>CNP0368589.1</t>
  </si>
  <si>
    <t>CNP0004236.0</t>
  </si>
  <si>
    <t>CNP0197605.1</t>
  </si>
  <si>
    <t>CNP0546515.1</t>
  </si>
  <si>
    <t>CNP0113788.1</t>
  </si>
  <si>
    <t>CNP0021635.1</t>
  </si>
  <si>
    <t>CNP0385012.5</t>
  </si>
  <si>
    <t>CNP0040994.0</t>
  </si>
  <si>
    <t>CNP0108112.0</t>
  </si>
  <si>
    <t>CNP0288120.1</t>
  </si>
  <si>
    <t>CNP0005165.1</t>
  </si>
  <si>
    <t>CNP0061321.1</t>
  </si>
  <si>
    <t>CNP0317322.1</t>
  </si>
  <si>
    <t>CNP0557803.1</t>
  </si>
  <si>
    <t>CNP0315386.0</t>
  </si>
  <si>
    <t>CNP0361780.1</t>
  </si>
  <si>
    <t>CNP0579767.1</t>
  </si>
  <si>
    <t>CNP0319151.1</t>
  </si>
  <si>
    <t>CNP0522524.0</t>
  </si>
  <si>
    <t>CNP0301527.1</t>
  </si>
  <si>
    <t>CNP0003838.0</t>
  </si>
  <si>
    <t>CNP0012885.1</t>
  </si>
  <si>
    <t>CNP0166135.1</t>
  </si>
  <si>
    <t>CNP0004668.1</t>
  </si>
  <si>
    <t>CNP0314495.2</t>
  </si>
  <si>
    <t>CNP0605055.0</t>
  </si>
  <si>
    <t>CNP0107539.0</t>
  </si>
  <si>
    <t>CNP0399906.0</t>
  </si>
  <si>
    <t>CNP0287312.1</t>
  </si>
  <si>
    <t>CNP0400125.0</t>
  </si>
  <si>
    <t>CNP0239674.0</t>
  </si>
  <si>
    <t>CNP0568926.0</t>
  </si>
  <si>
    <t>CNP0078356.2</t>
  </si>
  <si>
    <t>CNP0364824.1</t>
  </si>
  <si>
    <t>CNP0179864.0</t>
  </si>
  <si>
    <t>CNP0371362.0</t>
  </si>
  <si>
    <t>CNP0557696.1</t>
  </si>
  <si>
    <t>CNP0365588.2</t>
  </si>
  <si>
    <t>CNP0061321.3</t>
  </si>
  <si>
    <t>CNP0275509.1</t>
  </si>
  <si>
    <t>CNP0037833.0</t>
  </si>
  <si>
    <t>CNP0154936.1</t>
  </si>
  <si>
    <t>CNP0369411.1</t>
  </si>
  <si>
    <t>CNP0279974.0</t>
  </si>
  <si>
    <t>CNP0339140.2</t>
  </si>
  <si>
    <t>CNP0564560.0</t>
  </si>
  <si>
    <t>CNP0441399.1</t>
  </si>
  <si>
    <t>CNP0496597.1</t>
  </si>
  <si>
    <t>CNP0005402.1</t>
  </si>
  <si>
    <t>CNP0422630.0</t>
  </si>
  <si>
    <t>CNP0449857.1</t>
  </si>
  <si>
    <t>CNP0175695.1</t>
  </si>
  <si>
    <t>CNP0206957.0</t>
  </si>
  <si>
    <t>CNP0241255.1</t>
  </si>
  <si>
    <t>CNP0328274.1</t>
  </si>
  <si>
    <t>CNP0340795.1</t>
  </si>
  <si>
    <t>CNP0362548.1</t>
  </si>
  <si>
    <t>CNP0173655.0</t>
  </si>
  <si>
    <t>CNP0215717.3</t>
  </si>
  <si>
    <t>CNP0476080.0</t>
  </si>
  <si>
    <t>CNP0154146.1</t>
  </si>
  <si>
    <t>CNP0073379.1</t>
  </si>
  <si>
    <t>CNP0211499.1</t>
  </si>
  <si>
    <t>CNP0326649.0</t>
  </si>
  <si>
    <t>CNP0377993.1</t>
  </si>
  <si>
    <t>CNP0399975.0</t>
  </si>
  <si>
    <t>CNP0183824.0</t>
  </si>
  <si>
    <t>CNP0325688.0</t>
  </si>
  <si>
    <t>CNP0234439.4</t>
  </si>
  <si>
    <t>CNP0385012.3</t>
  </si>
  <si>
    <t>CNP0193573.1</t>
  </si>
  <si>
    <t>CNP0025742.0</t>
  </si>
  <si>
    <t>CNP0299343.0</t>
  </si>
  <si>
    <t>CNP0584642.0</t>
  </si>
  <si>
    <t>CNP0305899.1</t>
  </si>
  <si>
    <t>CNP0590414.1</t>
  </si>
  <si>
    <t>CNP0249104.0</t>
  </si>
  <si>
    <t>CNP0404607.1</t>
  </si>
  <si>
    <t>CNP0525686.0</t>
  </si>
  <si>
    <t>CNP0006232.1</t>
  </si>
  <si>
    <t>CNP0229602.0</t>
  </si>
  <si>
    <t>CNP0339140.1</t>
  </si>
  <si>
    <t>CNP0012100.1</t>
  </si>
  <si>
    <t>CNP0012841.1</t>
  </si>
  <si>
    <t>CNP0181448.1</t>
  </si>
  <si>
    <t>CNP0572957.0</t>
  </si>
  <si>
    <t>CNP0578093.2</t>
  </si>
  <si>
    <t>CNP0007911.1</t>
  </si>
  <si>
    <t>CNP0050709.1</t>
  </si>
  <si>
    <t>CNP0329809.2</t>
  </si>
  <si>
    <t>CNP0296490.0</t>
  </si>
  <si>
    <t>CNP0537550.1</t>
  </si>
  <si>
    <t>CNP0070834.2</t>
  </si>
  <si>
    <t>CNP0348178.1</t>
  </si>
  <si>
    <t>CNP0384514.3</t>
  </si>
  <si>
    <t>CNP0540041.1</t>
  </si>
  <si>
    <t>CNP0542459.0</t>
  </si>
  <si>
    <t>CNP0353629.3</t>
  </si>
  <si>
    <t>CNP0191433.0</t>
  </si>
  <si>
    <t>CNP0273959.2</t>
  </si>
  <si>
    <t>CNP0015273.0</t>
  </si>
  <si>
    <t>CNP0143640.1</t>
  </si>
  <si>
    <t>CNP0185800.3</t>
  </si>
  <si>
    <t>CNP0062501.2</t>
  </si>
  <si>
    <t>CNP0247305.1</t>
  </si>
  <si>
    <t>CNP0505638.0</t>
  </si>
  <si>
    <t>CNP0014955.1</t>
  </si>
  <si>
    <t>CNP0208422.1</t>
  </si>
  <si>
    <t>CNP0335861.0</t>
  </si>
  <si>
    <t>CNP0347763.1</t>
  </si>
  <si>
    <t>CNP0378761.1</t>
  </si>
  <si>
    <t>CNP0016059.1</t>
  </si>
  <si>
    <t>CNP0160051.3</t>
  </si>
  <si>
    <t>CNP0175861.0</t>
  </si>
  <si>
    <t>CNP0253461.1</t>
  </si>
  <si>
    <t>CNP0349840.0</t>
  </si>
  <si>
    <t>CNP0385012.1</t>
  </si>
  <si>
    <t>CNP0382130.0</t>
  </si>
  <si>
    <t>CNP0574903.0</t>
  </si>
  <si>
    <t>CNP0095893.0</t>
  </si>
  <si>
    <t>CNP0312440.1</t>
  </si>
  <si>
    <t>CNP0397970.1</t>
  </si>
  <si>
    <t>CNP0392562.2</t>
  </si>
  <si>
    <t>CNP0547384.0</t>
  </si>
  <si>
    <t>CNP0462087.1</t>
  </si>
  <si>
    <t>CNP0318346.2</t>
  </si>
  <si>
    <t>CNP0234893.1</t>
  </si>
  <si>
    <t>CNP0300980.1</t>
  </si>
  <si>
    <t>CNP0406935.1</t>
  </si>
  <si>
    <t>CNP0080052.1</t>
  </si>
  <si>
    <t>CNP0279701.2</t>
  </si>
  <si>
    <t>CNP0389110.0</t>
  </si>
  <si>
    <t>CNP0004298.0</t>
  </si>
  <si>
    <t>CNP0153365.0</t>
  </si>
  <si>
    <t>CNP0400772.0</t>
  </si>
  <si>
    <t>CNP0186395.1</t>
  </si>
  <si>
    <t>CNP0305542.0</t>
  </si>
  <si>
    <t>CNP0148309.1</t>
  </si>
  <si>
    <t>CNP0193615.1</t>
  </si>
  <si>
    <t>CNP0248091.1</t>
  </si>
  <si>
    <t>CNP0575372.1</t>
  </si>
  <si>
    <t>CNP0490765.1</t>
  </si>
  <si>
    <t>CNP0375421.1</t>
  </si>
  <si>
    <t>CNP0130091.1</t>
  </si>
  <si>
    <t>CNP0131047.2</t>
  </si>
  <si>
    <t>CNP0384514.2</t>
  </si>
  <si>
    <t>CNP0401526.0</t>
  </si>
  <si>
    <t>CNP0525734.2</t>
  </si>
  <si>
    <t>CNP0250323.1</t>
  </si>
  <si>
    <t>CNP0292089.0</t>
  </si>
  <si>
    <t>CNP0400911.2</t>
  </si>
  <si>
    <t>CNP0405460.0</t>
  </si>
  <si>
    <t>CNP0255719.1</t>
  </si>
  <si>
    <t>CNP0358492.2</t>
  </si>
  <si>
    <t>CNP0375421.2</t>
  </si>
  <si>
    <t>CNP0537875.0</t>
  </si>
  <si>
    <t>CNP0565669.0</t>
  </si>
  <si>
    <t>CNP0324432.0</t>
  </si>
  <si>
    <t>CNP0365094.0</t>
  </si>
  <si>
    <t>CNP0370087.0</t>
  </si>
  <si>
    <t>CNP0229334.1</t>
  </si>
  <si>
    <t>CNP0292190.2</t>
  </si>
  <si>
    <t>CNP0295131.0</t>
  </si>
  <si>
    <t>CNP0327311.2</t>
  </si>
  <si>
    <t>CNP0386385.1</t>
  </si>
  <si>
    <t>CNP0305649.1</t>
  </si>
  <si>
    <t>CNP0379386.1</t>
  </si>
  <si>
    <t>CNP0393343.0</t>
  </si>
  <si>
    <t>CNP0369522.1</t>
  </si>
  <si>
    <t>CNP0027699.1</t>
  </si>
  <si>
    <t>CNP0295883.0</t>
  </si>
  <si>
    <t>CNP0353295.0</t>
  </si>
  <si>
    <t>CNP0596340.0</t>
  </si>
  <si>
    <t>CNP0369522.4</t>
  </si>
  <si>
    <t>CNP0556496.0</t>
  </si>
  <si>
    <t>CNP0234439.1</t>
  </si>
  <si>
    <t>CNP0360055.1</t>
  </si>
  <si>
    <t>CNP0362086.0</t>
  </si>
  <si>
    <t>CNP0486173.0</t>
  </si>
  <si>
    <t>CNP0182138.0</t>
  </si>
  <si>
    <t>CNP0316939.1</t>
  </si>
  <si>
    <t>CNP0056110.0</t>
  </si>
  <si>
    <t>CNP0353718.1</t>
  </si>
  <si>
    <t>CNP0370477.1</t>
  </si>
  <si>
    <t>CNP0394855.0</t>
  </si>
  <si>
    <t>CNP0114390.1</t>
  </si>
  <si>
    <t>CNP0164229.1</t>
  </si>
  <si>
    <t>CNP0048031.0</t>
  </si>
  <si>
    <t>CNP0078356.1</t>
  </si>
  <si>
    <t>CNP0245635.0</t>
  </si>
  <si>
    <t>CNP0396291.1</t>
  </si>
  <si>
    <t>CNP0250323.2</t>
  </si>
  <si>
    <t>CNP0576252.0</t>
  </si>
  <si>
    <t>CNP0014652.1</t>
  </si>
  <si>
    <t>CNP0083133.1</t>
  </si>
  <si>
    <t>CNP0399787.1</t>
  </si>
  <si>
    <t>CNP0461586.1</t>
  </si>
  <si>
    <t>CNP0073452.1</t>
  </si>
  <si>
    <t>CNP0165797.1</t>
  </si>
  <si>
    <t>CNP0304155.2</t>
  </si>
  <si>
    <t>CNP0341153.0</t>
  </si>
  <si>
    <t>CNP0546370.0</t>
  </si>
  <si>
    <t>CNP0021956.1</t>
  </si>
  <si>
    <t>CNP0271170.1</t>
  </si>
  <si>
    <t>CNP0323951.0</t>
  </si>
  <si>
    <t>CNP0405554.1</t>
  </si>
  <si>
    <t>CNP0328328.0</t>
  </si>
  <si>
    <t>CNP0443265.1</t>
  </si>
  <si>
    <t>CNP0582132.1</t>
  </si>
  <si>
    <t>CNP0392758.1</t>
  </si>
  <si>
    <t>CNP0271043.0</t>
  </si>
  <si>
    <t>CNP0399158.0</t>
  </si>
  <si>
    <t>CNP0005153.1</t>
  </si>
  <si>
    <t>CNP0012642.1</t>
  </si>
  <si>
    <t>CNP0080646.0</t>
  </si>
  <si>
    <t>CNP0166135.2</t>
  </si>
  <si>
    <t>CNP0330104.1</t>
  </si>
  <si>
    <t>CNP0181619.1</t>
  </si>
  <si>
    <t>CNP0177321.0</t>
  </si>
  <si>
    <t>CNP0486705.0</t>
  </si>
  <si>
    <t>CNP0321326.1</t>
  </si>
  <si>
    <t>CNP0203801.1</t>
  </si>
  <si>
    <t>CNP0537527.0</t>
  </si>
  <si>
    <t>CNP0048952.2</t>
  </si>
  <si>
    <t>CNP0454034.1</t>
  </si>
  <si>
    <t>CNP0194288.0</t>
  </si>
  <si>
    <t>CNP0554591.1</t>
  </si>
  <si>
    <t>CNP0193011.0</t>
  </si>
  <si>
    <t>CNP0348229.1</t>
  </si>
  <si>
    <t>CNP0458799.0</t>
  </si>
  <si>
    <t>CNP0405958.1</t>
  </si>
  <si>
    <t>CNP0010364.0</t>
  </si>
  <si>
    <t>CNP0138272.0</t>
  </si>
  <si>
    <t>CNP0304881.0</t>
  </si>
  <si>
    <t>CNP0330140.1</t>
  </si>
  <si>
    <t>CNP0014280.1</t>
  </si>
  <si>
    <t>CNP0164784.1</t>
  </si>
  <si>
    <t>CNP0180543.1</t>
  </si>
  <si>
    <t>CNP0377768.1</t>
  </si>
  <si>
    <t>CNP0539028.0</t>
  </si>
  <si>
    <t>CNP0015274.0</t>
  </si>
  <si>
    <t>CNP0187746.0</t>
  </si>
  <si>
    <t>CNP0398800.0</t>
  </si>
  <si>
    <t>CNP0537959.1</t>
  </si>
  <si>
    <t>CNP0319111.1</t>
  </si>
  <si>
    <t>CNP0538776.0</t>
  </si>
  <si>
    <t>CNP0362022.0</t>
  </si>
  <si>
    <t>CNP0363416.0</t>
  </si>
  <si>
    <t>CNP0162584.1</t>
  </si>
  <si>
    <t>CNP0341777.0</t>
  </si>
  <si>
    <t>CNP0064659.1</t>
  </si>
  <si>
    <t>CNP0131095.1</t>
  </si>
  <si>
    <t>CNP0384851.0</t>
  </si>
  <si>
    <t>CNP0555964.1</t>
  </si>
  <si>
    <t>CNP0578093.3</t>
  </si>
  <si>
    <t>CNP0115681.1</t>
  </si>
  <si>
    <t>CNP0365181.0</t>
  </si>
  <si>
    <t>CNP0505602.0</t>
  </si>
  <si>
    <t>CNP0036520.0</t>
  </si>
  <si>
    <t>CNP0127462.0</t>
  </si>
  <si>
    <t>CNP0168594.1</t>
  </si>
  <si>
    <t>CNP0279701.1</t>
  </si>
  <si>
    <t>CNP0501404.0</t>
  </si>
  <si>
    <t>CNP0032569.1</t>
  </si>
  <si>
    <t>CNP0149374.1</t>
  </si>
  <si>
    <t>CNP0261403.0</t>
  </si>
  <si>
    <t>CNP0295370.1</t>
  </si>
  <si>
    <t>CNP0352492.0</t>
  </si>
  <si>
    <t>CNP0396465.0</t>
  </si>
  <si>
    <t>CNP0131047.1</t>
  </si>
  <si>
    <t>CNP0292901.2</t>
  </si>
  <si>
    <t>CNP0113513.1</t>
  </si>
  <si>
    <t>CNP0377679.0</t>
  </si>
  <si>
    <t>CNP0379344.0</t>
  </si>
  <si>
    <t>CNP0160051.2</t>
  </si>
  <si>
    <t>CNP0515903.0</t>
  </si>
  <si>
    <t>CNP0003171.0</t>
  </si>
  <si>
    <t>CNP0003807.0</t>
  </si>
  <si>
    <t>CNP0111481.0</t>
  </si>
  <si>
    <t>CNP0156391.0</t>
  </si>
  <si>
    <t>CNP0173391.1</t>
  </si>
  <si>
    <t>CNP0352063.0</t>
  </si>
  <si>
    <t>CNP0373286.0</t>
  </si>
  <si>
    <t>CNP0389486.1</t>
  </si>
  <si>
    <t>CNP0504237.0</t>
  </si>
  <si>
    <t>CNP0061321.4</t>
  </si>
  <si>
    <t>CNP0304155.1</t>
  </si>
  <si>
    <t>CNP0522419.0</t>
  </si>
  <si>
    <t>CNP0268642.0</t>
  </si>
  <si>
    <t>CNP0377768.3</t>
  </si>
  <si>
    <t>CNP0465008.4</t>
  </si>
  <si>
    <t>CNP0567344.0</t>
  </si>
  <si>
    <t>CNP0009895.1</t>
  </si>
  <si>
    <t>CNP0005530.1</t>
  </si>
  <si>
    <t>CNP0575014.0</t>
  </si>
  <si>
    <t>CNP0154302.2</t>
  </si>
  <si>
    <t>CNP0273154.1</t>
  </si>
  <si>
    <t>CNP0125217.0</t>
  </si>
  <si>
    <t>CNP0502791.0</t>
  </si>
  <si>
    <t>CNP0383998.3</t>
  </si>
  <si>
    <t>CNP0510234.0</t>
  </si>
  <si>
    <t>CNP0554939.0</t>
  </si>
  <si>
    <t>CNP0559726.1</t>
  </si>
  <si>
    <t>CNP0213396.0</t>
  </si>
  <si>
    <t>CNP0217481.1</t>
  </si>
  <si>
    <t>CNP0168502.1</t>
  </si>
  <si>
    <t>CNP0578682.1</t>
  </si>
  <si>
    <t>CNP0105067.1</t>
  </si>
  <si>
    <t>CNP0225674.0</t>
  </si>
  <si>
    <t>CNP0331732.1</t>
  </si>
  <si>
    <t>CNP0333026.0</t>
  </si>
  <si>
    <t>CNP0525272.1</t>
  </si>
  <si>
    <t>CNP0055793.1</t>
  </si>
  <si>
    <t>CNP0301501.0</t>
  </si>
  <si>
    <t>CNP0378466.1</t>
  </si>
  <si>
    <t>CNP0263028.0</t>
  </si>
  <si>
    <t>CNP0383672.1</t>
  </si>
  <si>
    <t>CNP0398724.1</t>
  </si>
  <si>
    <t>CNP0426954.1</t>
  </si>
  <si>
    <t>CNP0522363.0</t>
  </si>
  <si>
    <t>CNP0581718.1</t>
  </si>
  <si>
    <t>CNP0586093.0</t>
  </si>
  <si>
    <t>CNP0014269.0</t>
  </si>
  <si>
    <t>CNP0014985.1</t>
  </si>
  <si>
    <t>CNP0358492.1</t>
  </si>
  <si>
    <t>CNP0015834.1</t>
  </si>
  <si>
    <t>CNP0587407.0</t>
  </si>
  <si>
    <t>CNP0291474.1</t>
  </si>
  <si>
    <t>CNP0203557.0</t>
  </si>
  <si>
    <t>CNP0115375.0</t>
  </si>
  <si>
    <t>CNP0303053.0</t>
  </si>
  <si>
    <t>CNP0093488.0</t>
  </si>
  <si>
    <t>CNP0355111.0</t>
  </si>
  <si>
    <t>CNP0407164.0</t>
  </si>
  <si>
    <t>CNP0212187.1</t>
  </si>
  <si>
    <t>CNP0599964.1</t>
  </si>
  <si>
    <t>CNP0074621.0</t>
  </si>
  <si>
    <t>CNP0359454.1</t>
  </si>
  <si>
    <t>CNP0540527.0</t>
  </si>
  <si>
    <t>CNP0175065.0</t>
  </si>
  <si>
    <t>CNP0286459.2</t>
  </si>
  <si>
    <t>CNP0360570.0</t>
  </si>
  <si>
    <t>CNP0094395.0</t>
  </si>
  <si>
    <t>CNP0274664.0</t>
  </si>
  <si>
    <t>CNP0130273.0</t>
  </si>
  <si>
    <t>CNP0066951.2</t>
  </si>
  <si>
    <t>CNP0352953.0</t>
  </si>
  <si>
    <t>CNP0105067.2</t>
  </si>
  <si>
    <t>CNP0362441.2</t>
  </si>
  <si>
    <t>CNP0245377.0</t>
  </si>
  <si>
    <t>CNP0316939.2</t>
  </si>
  <si>
    <t>CNP0458076.0</t>
  </si>
  <si>
    <t>CNP0571742.0</t>
  </si>
  <si>
    <t>CNP0272039.1</t>
  </si>
  <si>
    <t>CNP0366616.0</t>
  </si>
  <si>
    <t>CNP0568582.0</t>
  </si>
  <si>
    <t>CNP0219600.2</t>
  </si>
  <si>
    <t>CNP0579031.1</t>
  </si>
  <si>
    <t>CNP0370359.0</t>
  </si>
  <si>
    <t>CNP0277542.0</t>
  </si>
  <si>
    <t>CNP0502892.0</t>
  </si>
  <si>
    <t>CNP0121995.2</t>
  </si>
  <si>
    <t>CNP0017238.1</t>
  </si>
  <si>
    <t>CNP0378181.1</t>
  </si>
  <si>
    <t>CNP0402520.0</t>
  </si>
  <si>
    <t>CNP0539801.0</t>
  </si>
  <si>
    <t>CNP0045696.1</t>
  </si>
  <si>
    <t>CNP0369509.0</t>
  </si>
  <si>
    <t>CNP0057257.0</t>
  </si>
  <si>
    <t>CNP0161888.1</t>
  </si>
  <si>
    <t>CNP0549311.1</t>
  </si>
  <si>
    <t>CNP0150780.1</t>
  </si>
  <si>
    <t>CNP0295370.2</t>
  </si>
  <si>
    <t>CNP0014965.1</t>
  </si>
  <si>
    <t>CNP0015249.1</t>
  </si>
  <si>
    <t>CNP0032038.0</t>
  </si>
  <si>
    <t>CNP0213070.3</t>
  </si>
  <si>
    <t>CNP0234240.1</t>
  </si>
  <si>
    <t>CNP0234893.2</t>
  </si>
  <si>
    <t>CNP0043837.0</t>
  </si>
  <si>
    <t>CNP0314885.1</t>
  </si>
  <si>
    <t>CNP0346254.2</t>
  </si>
  <si>
    <t>CNP0406493.0</t>
  </si>
  <si>
    <t>CNP0404783.0</t>
  </si>
  <si>
    <t>CNP0492880.0</t>
  </si>
  <si>
    <t>CNP0107014.0</t>
  </si>
  <si>
    <t>CNP0301960.1</t>
  </si>
  <si>
    <t>CNP0038181.0</t>
  </si>
  <si>
    <t>CNP0379452.1</t>
  </si>
  <si>
    <t>CNP0483875.1</t>
  </si>
  <si>
    <t>CNP0119305.0</t>
  </si>
  <si>
    <t>CNP0154302.3</t>
  </si>
  <si>
    <t>CNP0540095.1</t>
  </si>
  <si>
    <t>CNP0555231.0</t>
  </si>
  <si>
    <t>CNP0563848.0</t>
  </si>
  <si>
    <t>CNP0579031.2</t>
  </si>
  <si>
    <t>CNP0303727.0</t>
  </si>
  <si>
    <t>CNP0160051.1</t>
  </si>
  <si>
    <t>CNP0540657.1</t>
  </si>
  <si>
    <t>CNP0392562.1</t>
  </si>
  <si>
    <t>CNP0427005.0</t>
  </si>
  <si>
    <t>CNP0593706.0</t>
  </si>
  <si>
    <t>CNP0172287.1</t>
  </si>
  <si>
    <t>CNP0399032.0</t>
  </si>
  <si>
    <t>CNP0577526.0</t>
  </si>
  <si>
    <t>CNP0362522.0</t>
  </si>
  <si>
    <t>CNP0548823.1</t>
  </si>
  <si>
    <t>CNP0422987.0</t>
  </si>
  <si>
    <t>CNP0491379.0</t>
  </si>
  <si>
    <t>CNP0033793.0</t>
  </si>
  <si>
    <t>CNP0112127.1</t>
  </si>
  <si>
    <t>CNP0387371.1</t>
  </si>
  <si>
    <t>CNP0396059.0</t>
  </si>
  <si>
    <t>CNP0401390.0</t>
  </si>
  <si>
    <t>CNP0594556.1</t>
  </si>
  <si>
    <t>CNP0171469.1</t>
  </si>
  <si>
    <t>CNP0050525.0</t>
  </si>
  <si>
    <t>CNP0341781.0</t>
  </si>
  <si>
    <t>CNP0418179.0</t>
  </si>
  <si>
    <t>CNP0499876.0</t>
  </si>
  <si>
    <t>CNP0404665.1</t>
  </si>
  <si>
    <t>CNP0143640.2</t>
  </si>
  <si>
    <t>CNP0436098.1</t>
  </si>
  <si>
    <t>CNP0559817.0</t>
  </si>
  <si>
    <t>CNP0584797.1</t>
  </si>
  <si>
    <t>CNP0153049.0</t>
  </si>
  <si>
    <t>CNP0289858.0</t>
  </si>
  <si>
    <t>CNP0181283.1</t>
  </si>
  <si>
    <t>CNP0283890.0</t>
  </si>
  <si>
    <t>CNP0215495.0</t>
  </si>
  <si>
    <t>CNP0004664.1</t>
  </si>
  <si>
    <t>CNP0352074.0</t>
  </si>
  <si>
    <t>CNP0121995.1</t>
  </si>
  <si>
    <t>CNP0297074.0</t>
  </si>
  <si>
    <t>CNP0395729.1</t>
  </si>
  <si>
    <t>CNP0030964.0</t>
  </si>
  <si>
    <t>CNP0173666.1</t>
  </si>
  <si>
    <t>CNP0526310.0</t>
  </si>
  <si>
    <t>CNP0316805.0</t>
  </si>
  <si>
    <t>CNP0365471.0</t>
  </si>
  <si>
    <t>CNP0538923.0</t>
  </si>
  <si>
    <t>CNP0311213.1</t>
  </si>
  <si>
    <t>CNP0396027.0</t>
  </si>
  <si>
    <t>CNP0396643.0</t>
  </si>
  <si>
    <t>CNP0519744.0</t>
  </si>
  <si>
    <t>CNP0482089.1</t>
  </si>
  <si>
    <t>CNP0457756.0</t>
  </si>
  <si>
    <t>CNP0238064.1</t>
  </si>
  <si>
    <t>CNP0334720.0</t>
  </si>
  <si>
    <t>CNP0370418.0</t>
  </si>
  <si>
    <t>CNP0564226.0</t>
  </si>
  <si>
    <t>CNP0377644.2</t>
  </si>
  <si>
    <t>CNP0438397.0</t>
  </si>
  <si>
    <t>CNP0108616.2</t>
  </si>
  <si>
    <t>CNP0274820.0</t>
  </si>
  <si>
    <t>CNP0108818.0</t>
  </si>
  <si>
    <t>CNP0194912.0</t>
  </si>
  <si>
    <t>CNP0369487.0</t>
  </si>
  <si>
    <t>CNP0064489.0</t>
  </si>
  <si>
    <t>CNP0225930.0</t>
  </si>
  <si>
    <t>CNP0267381.2</t>
  </si>
  <si>
    <t>CNP0295755.1</t>
  </si>
  <si>
    <t>CNP0370523.0</t>
  </si>
  <si>
    <t>CNP0115929.1</t>
  </si>
  <si>
    <t>CNP0162620.0</t>
  </si>
  <si>
    <t>CNP0214337.3</t>
  </si>
  <si>
    <t>CNP0396922.1</t>
  </si>
  <si>
    <t>CNP0241779.1</t>
  </si>
  <si>
    <t>CNP0257940.0</t>
  </si>
  <si>
    <t>CNP0337287.1</t>
  </si>
  <si>
    <t>CNP0010508.1</t>
  </si>
  <si>
    <t>CNP0072800.1</t>
  </si>
  <si>
    <t>CNP0185414.0</t>
  </si>
  <si>
    <t>CNP0295109.0</t>
  </si>
  <si>
    <t>CNP0140472.1</t>
  </si>
  <si>
    <t>CNP0308716.0</t>
  </si>
  <si>
    <t>CNP0303844.1</t>
  </si>
  <si>
    <t>CNP0202500.0</t>
  </si>
  <si>
    <t>CNP0213070.1</t>
  </si>
  <si>
    <t>CNP0224026.0</t>
  </si>
  <si>
    <t>CNP0394229.0</t>
  </si>
  <si>
    <t>CNP0103014.0</t>
  </si>
  <si>
    <t>CNP0268596.0</t>
  </si>
  <si>
    <t>CNP0604236.0</t>
  </si>
  <si>
    <t>CNP0363267.0</t>
  </si>
  <si>
    <t>CNP0367917.0</t>
  </si>
  <si>
    <t>CNP0566523.1</t>
  </si>
  <si>
    <t>CNP0582007.0</t>
  </si>
  <si>
    <t>CNP0111172.0</t>
  </si>
  <si>
    <t>CNP0300499.1</t>
  </si>
  <si>
    <t>CNP0419581.0</t>
  </si>
  <si>
    <t>CNP0205407.0</t>
  </si>
  <si>
    <t>CNP0455800.0</t>
  </si>
  <si>
    <t>CNP0373017.0</t>
  </si>
  <si>
    <t>CNP0035367.0</t>
  </si>
  <si>
    <t>CNP0465296.1</t>
  </si>
  <si>
    <t>CNP0373410.3</t>
  </si>
  <si>
    <t>CNP0532307.1</t>
  </si>
  <si>
    <t>CNP0140715.1</t>
  </si>
  <si>
    <t>CNP0202985.0</t>
  </si>
  <si>
    <t>CNP0362441.1</t>
  </si>
  <si>
    <t>CNP0500670.1</t>
  </si>
  <si>
    <t>CNP0365065.0</t>
  </si>
  <si>
    <t>CNP0434668.0</t>
  </si>
  <si>
    <t>CNP0369199.0</t>
  </si>
  <si>
    <t>CNP0456893.0</t>
  </si>
  <si>
    <t>CNP0115164.0</t>
  </si>
  <si>
    <t>CNP0410092.1</t>
  </si>
  <si>
    <t>CNP0396702.0</t>
  </si>
  <si>
    <t>CNP0417474.1</t>
  </si>
  <si>
    <t>CNP0513723.2</t>
  </si>
  <si>
    <t>CNP0052792.1</t>
  </si>
  <si>
    <t>CNP0477436.1</t>
  </si>
  <si>
    <t>CNP0234240.2</t>
  </si>
  <si>
    <t>CNP0156649.0</t>
  </si>
  <si>
    <t>CNP0270702.1</t>
  </si>
  <si>
    <t>CNP0419294.2</t>
  </si>
  <si>
    <t>CNP0169588.0</t>
  </si>
  <si>
    <t>CNP0562380.0</t>
  </si>
  <si>
    <t>CNP0290207.0</t>
  </si>
  <si>
    <t>CNP0065000.0</t>
  </si>
  <si>
    <t>CNP0140253.2</t>
  </si>
  <si>
    <t>CNP0181448.2</t>
  </si>
  <si>
    <t>CNP0277142.3</t>
  </si>
  <si>
    <t>CNP0298169.0</t>
  </si>
  <si>
    <t>CNP0313853.0</t>
  </si>
  <si>
    <t>CNP0383583.1</t>
  </si>
  <si>
    <t>CNP0138467.0</t>
  </si>
  <si>
    <t>CNP0268039.1</t>
  </si>
  <si>
    <t>CNP0337015.0</t>
  </si>
  <si>
    <t>CNP0438960.1</t>
  </si>
  <si>
    <t>CNP0120395.0</t>
  </si>
  <si>
    <t>CNP0407438.1</t>
  </si>
  <si>
    <t>CNP0109369.0</t>
  </si>
  <si>
    <t>CNP0280953.0</t>
  </si>
  <si>
    <t>CNP0187056.1</t>
  </si>
  <si>
    <t>CNP0474312.1</t>
  </si>
  <si>
    <t>CNP0394421.1</t>
  </si>
  <si>
    <t>CNP0181283.2</t>
  </si>
  <si>
    <t>CNP0310871.1</t>
  </si>
  <si>
    <t>CNP0398714.0</t>
  </si>
  <si>
    <t>CNP0284574.1</t>
  </si>
  <si>
    <t>CNP0420002.1</t>
  </si>
  <si>
    <t>CNP0127603.1</t>
  </si>
  <si>
    <t>CNP0370338.1</t>
  </si>
  <si>
    <t>CNP0231611.0</t>
  </si>
  <si>
    <t>CNP0582253.1</t>
  </si>
  <si>
    <t>CNP0145752.0</t>
  </si>
  <si>
    <t>CNP0211142.1</t>
  </si>
  <si>
    <t>CNP0267381.1</t>
  </si>
  <si>
    <t>CNP0269943.0</t>
  </si>
  <si>
    <t>CNP0168777.0</t>
  </si>
  <si>
    <t>CNP0396441.1</t>
  </si>
  <si>
    <t>CNP0104901.0</t>
  </si>
  <si>
    <t>CNP0277753.2</t>
  </si>
  <si>
    <t>CNP0325578.0</t>
  </si>
  <si>
    <t>CNP0530214.0</t>
  </si>
  <si>
    <t>CNP0557245.0</t>
  </si>
  <si>
    <t>CNP0334949.1</t>
  </si>
  <si>
    <t>CNP0478775.1</t>
  </si>
  <si>
    <t>CNP0432135.0</t>
  </si>
  <si>
    <t>CNP0208652.1</t>
  </si>
  <si>
    <t>CNP0215292.0</t>
  </si>
  <si>
    <t>CNP0218773.1</t>
  </si>
  <si>
    <t>CNP0191464.0</t>
  </si>
  <si>
    <t>CNP0366742.0</t>
  </si>
  <si>
    <t>CNP0456409.1</t>
  </si>
  <si>
    <t>CNP0071027.0</t>
  </si>
  <si>
    <t>CNP0262887.0</t>
  </si>
  <si>
    <t>CNP0375549.0</t>
  </si>
  <si>
    <t>CNP0190494.0</t>
  </si>
  <si>
    <t>CNP0108616.1</t>
  </si>
  <si>
    <t>CNP0197259.1</t>
  </si>
  <si>
    <t>CNP0373600.0</t>
  </si>
  <si>
    <t>CNP0047792.1</t>
  </si>
  <si>
    <t>CNP0377644.1</t>
  </si>
  <si>
    <t>CNP0454313.1</t>
  </si>
  <si>
    <t>CNP0420017.0</t>
  </si>
  <si>
    <t>CNP0296337.2</t>
  </si>
  <si>
    <t>CNP0051093.1</t>
  </si>
  <si>
    <t>CNP0177950.1</t>
  </si>
  <si>
    <t>CNP0393166.2</t>
  </si>
  <si>
    <t>CNP0149738.1</t>
  </si>
  <si>
    <t>CNP0057429.1</t>
  </si>
  <si>
    <t>CNP0317795.0</t>
  </si>
  <si>
    <t>CNP0023213.0</t>
  </si>
  <si>
    <t>CNP0329809.1</t>
  </si>
  <si>
    <t>CNP0357877.0</t>
  </si>
  <si>
    <t>CNP0556244.0</t>
  </si>
  <si>
    <t>CNP0222051.1</t>
  </si>
  <si>
    <t>CNP0330716.1</t>
  </si>
  <si>
    <t>CNP0364355.0</t>
  </si>
  <si>
    <t>CNP0210260.0</t>
  </si>
  <si>
    <t>CNP0247039.0</t>
  </si>
  <si>
    <t>CNP0385012.4</t>
  </si>
  <si>
    <t>CNP0539860.0</t>
  </si>
  <si>
    <t>CNP0503824.1</t>
  </si>
  <si>
    <t>CNP0130413.2</t>
  </si>
  <si>
    <t>CNP0348799.2</t>
  </si>
  <si>
    <t>CNP0578428.0</t>
  </si>
  <si>
    <t>CNP0472833.1</t>
  </si>
  <si>
    <t>CNP0498141.0</t>
  </si>
  <si>
    <t>CNP0523952.0</t>
  </si>
  <si>
    <t>CNP0116150.0</t>
  </si>
  <si>
    <t>CNP0530638.0</t>
  </si>
  <si>
    <t>CNP0589198.0</t>
  </si>
  <si>
    <t>CNP0235591.1</t>
  </si>
  <si>
    <t>CNP0277904.0</t>
  </si>
  <si>
    <t>CNP0586784.0</t>
  </si>
  <si>
    <t>CNP0298690.1</t>
  </si>
  <si>
    <t>CNP0282329.2</t>
  </si>
  <si>
    <t>CNP0370347.0</t>
  </si>
  <si>
    <t>CNP0124465.2</t>
  </si>
  <si>
    <t>CNP0147873.0</t>
  </si>
  <si>
    <t>CNP0149455.1</t>
  </si>
  <si>
    <t>CNP0320161.0</t>
  </si>
  <si>
    <t>CNP0393409.0</t>
  </si>
  <si>
    <t>CNP0157169.0</t>
  </si>
  <si>
    <t>CNP0344677.0</t>
  </si>
  <si>
    <t>CNP0440613.0</t>
  </si>
  <si>
    <t>CNP0561824.0</t>
  </si>
  <si>
    <t>CNP0325558.0</t>
  </si>
  <si>
    <t>CNP0499447.1</t>
  </si>
  <si>
    <t>CNP0563549.0</t>
  </si>
  <si>
    <t>CNP0300689.0</t>
  </si>
  <si>
    <t>CNP0303641.0</t>
  </si>
  <si>
    <t>CNP0122995.1</t>
  </si>
  <si>
    <t>CNP0233039.1</t>
  </si>
  <si>
    <t>CNP0246083.1</t>
  </si>
  <si>
    <t>CNP0398724.2</t>
  </si>
  <si>
    <t>CNP0332698.0</t>
  </si>
  <si>
    <t>CNP0354054.1</t>
  </si>
  <si>
    <t>CNP0490878.0</t>
  </si>
  <si>
    <t>CNP0277142.1</t>
  </si>
  <si>
    <t>CNP0142664.1</t>
  </si>
  <si>
    <t>CNP0546571.0</t>
  </si>
  <si>
    <t>CNP0004301.0</t>
  </si>
  <si>
    <t>CNP0476969.1</t>
  </si>
  <si>
    <t>CNP0322054.0</t>
  </si>
  <si>
    <t>CNP0370234.0</t>
  </si>
  <si>
    <t>CNP0378055.3</t>
  </si>
  <si>
    <t>CNP0392562.3</t>
  </si>
  <si>
    <t>CNP0348799.1</t>
  </si>
  <si>
    <t>CNP0183953.0</t>
  </si>
  <si>
    <t>CNP0510774.0</t>
  </si>
  <si>
    <t>CNP0589818.0</t>
  </si>
  <si>
    <t>CNP0233307.1</t>
  </si>
  <si>
    <t>CNP0516787.0</t>
  </si>
  <si>
    <t>CNP0543379.1</t>
  </si>
  <si>
    <t>CNP0586696.0</t>
  </si>
  <si>
    <t>CNP0440590.0</t>
  </si>
  <si>
    <t>CNP0222797.0</t>
  </si>
  <si>
    <t>CNP0302832.1</t>
  </si>
  <si>
    <t>CNP0304324.0</t>
  </si>
  <si>
    <t>CNP0506450.0</t>
  </si>
  <si>
    <t>CNP0059108.1</t>
  </si>
  <si>
    <t>CNP0004666.1</t>
  </si>
  <si>
    <t>CNP0516049.1</t>
  </si>
  <si>
    <t>CNP0513723.1</t>
  </si>
  <si>
    <t>CNP0542442.0</t>
  </si>
  <si>
    <t>CNP0548809.1</t>
  </si>
  <si>
    <t>CNP0303467.2</t>
  </si>
  <si>
    <t>CNP0434343.1</t>
  </si>
  <si>
    <t>CNP0475288.0</t>
  </si>
  <si>
    <t>CNP0368926.0</t>
  </si>
  <si>
    <t>CNP0510314.0</t>
  </si>
  <si>
    <t>CNP0154581.2</t>
  </si>
  <si>
    <t>CNP0320787.0</t>
  </si>
  <si>
    <t>CNP0081628.0</t>
  </si>
  <si>
    <t>CNP0511397.1</t>
  </si>
  <si>
    <t>CNP0169134.1</t>
  </si>
  <si>
    <t>CNP0079688.0</t>
  </si>
  <si>
    <t>CNP0391163.0</t>
  </si>
  <si>
    <t>CNP0293004.0</t>
  </si>
  <si>
    <t>CNP0004331.0</t>
  </si>
  <si>
    <t>CNP0364004.0</t>
  </si>
  <si>
    <t>CNP0365761.1</t>
  </si>
  <si>
    <t>CNP0534900.1</t>
  </si>
  <si>
    <t>CNP0307763.0</t>
  </si>
  <si>
    <t>CNP0343788.1</t>
  </si>
  <si>
    <t>CNP0104742.0</t>
  </si>
  <si>
    <t>CNP0282329.3</t>
  </si>
  <si>
    <t>CNP0407445.1</t>
  </si>
  <si>
    <t>CNP0522333.1</t>
  </si>
  <si>
    <t>CNP0083914.1</t>
  </si>
  <si>
    <t>CNP0581013.1</t>
  </si>
  <si>
    <t>CNP0056705.0</t>
  </si>
  <si>
    <t>CNP0180757.0</t>
  </si>
  <si>
    <t>CNP0360177.1</t>
  </si>
  <si>
    <t>CNP0396889.1</t>
  </si>
  <si>
    <t>CNP0529904.2</t>
  </si>
  <si>
    <t>CNP0203045.0</t>
  </si>
  <si>
    <t>CNP0200296.0</t>
  </si>
  <si>
    <t>CNP0265483.0</t>
  </si>
  <si>
    <t>CNP0275399.1</t>
  </si>
  <si>
    <t>CNP0071017.0</t>
  </si>
  <si>
    <t>CNP0386497.0</t>
  </si>
  <si>
    <t>CNP0547439.1</t>
  </si>
  <si>
    <t>CNP0539583.1</t>
  </si>
  <si>
    <t>CNP0506088.0</t>
  </si>
  <si>
    <t>CNP0117045.0</t>
  </si>
  <si>
    <t>CNP0152896.0</t>
  </si>
  <si>
    <t>CNP0411819.0</t>
  </si>
  <si>
    <t>CNP0510478.0</t>
  </si>
  <si>
    <t>CNP0071232.0</t>
  </si>
  <si>
    <t>CNP0303467.1</t>
  </si>
  <si>
    <t>CNP0108616.3</t>
  </si>
  <si>
    <t>CNP0140244.2</t>
  </si>
  <si>
    <t>CNP0144615.1</t>
  </si>
  <si>
    <t>CNP0056823.0</t>
  </si>
  <si>
    <t>CNP0396094.1</t>
  </si>
  <si>
    <t>CNP0009541.1</t>
  </si>
  <si>
    <t>CNP0160890.0</t>
  </si>
  <si>
    <t>CNP0578829.0</t>
  </si>
  <si>
    <t>CNP0360356.1</t>
  </si>
  <si>
    <t>CNP0165176.0</t>
  </si>
  <si>
    <t>CNP0236394.0</t>
  </si>
  <si>
    <t>CNP0348229.2</t>
  </si>
  <si>
    <t>CNP0420621.0</t>
  </si>
  <si>
    <t>CNP0211142.3</t>
  </si>
  <si>
    <t>CNP0426207.1</t>
  </si>
  <si>
    <t>CNP0470266.1</t>
  </si>
  <si>
    <t>CNP0191840.0</t>
  </si>
  <si>
    <t>CNP0234848.0</t>
  </si>
  <si>
    <t>CNP0350838.0</t>
  </si>
  <si>
    <t>CNP0398181.1</t>
  </si>
  <si>
    <t>CNP0335752.1</t>
  </si>
  <si>
    <t>CNP0377431.0</t>
  </si>
  <si>
    <t>CNP0407198.0</t>
  </si>
  <si>
    <t>CNP0030870.0</t>
  </si>
  <si>
    <t>CNP0142335.0</t>
  </si>
  <si>
    <t>CNP0283682.2</t>
  </si>
  <si>
    <t>CNP0548395.1</t>
  </si>
  <si>
    <t>CNP0394437.0</t>
  </si>
  <si>
    <t>CNP0549374.0</t>
  </si>
  <si>
    <t>CNP0166386.0</t>
  </si>
  <si>
    <t>CNP0257237.0</t>
  </si>
  <si>
    <t>CNP0392225.1</t>
  </si>
  <si>
    <t>CNP0514153.0</t>
  </si>
  <si>
    <t>CNP0508649.0</t>
  </si>
  <si>
    <t>CNP0012848.1</t>
  </si>
  <si>
    <t>CNP0397775.0</t>
  </si>
  <si>
    <t>CNP0015243.1</t>
  </si>
  <si>
    <t>CNP0379187.1</t>
  </si>
  <si>
    <t>CNP0252449.0</t>
  </si>
  <si>
    <t>CNP0042995.0</t>
  </si>
  <si>
    <t>CNP0241820.0</t>
  </si>
  <si>
    <t>CNP0305875.0</t>
  </si>
  <si>
    <t>CNP0582347.1</t>
  </si>
  <si>
    <t>CNP0200814.0</t>
  </si>
  <si>
    <t>CNP0248611.0</t>
  </si>
  <si>
    <t>CNP0328487.0</t>
  </si>
  <si>
    <t>CNP0300444.0</t>
  </si>
  <si>
    <t>CNP0182145.1</t>
  </si>
  <si>
    <t>CNP0059070.1</t>
  </si>
  <si>
    <t>CNP0272626.0</t>
  </si>
  <si>
    <t>CNP0217230.0</t>
  </si>
  <si>
    <t>CNP0018515.0</t>
  </si>
  <si>
    <t>CNP0160314.0</t>
  </si>
  <si>
    <t>CNP0131949.0</t>
  </si>
  <si>
    <t>CNP0366054.2</t>
  </si>
  <si>
    <t>CNP0354994.0</t>
  </si>
  <si>
    <t>CNP0173783.1</t>
  </si>
  <si>
    <t>CNP0410024.0</t>
  </si>
  <si>
    <t>CNP0085646.0</t>
  </si>
  <si>
    <t>CNP0130644.0</t>
  </si>
  <si>
    <t>CNP0286700.0</t>
  </si>
  <si>
    <t>CNP0507775.0</t>
  </si>
  <si>
    <t>CNP0379519.1</t>
  </si>
  <si>
    <t>CNP0200051.1</t>
  </si>
  <si>
    <t>CNP0593006.0</t>
  </si>
  <si>
    <t>CNP0220321.0</t>
  </si>
  <si>
    <t>CNP0603823.0</t>
  </si>
  <si>
    <t>CNP0009541.4</t>
  </si>
  <si>
    <t>CNP0237246.0</t>
  </si>
  <si>
    <t>CNP0394348.0</t>
  </si>
  <si>
    <t>CNP0527139.0</t>
  </si>
  <si>
    <t>CNP0010517.1</t>
  </si>
  <si>
    <t>CNP0123511.0</t>
  </si>
  <si>
    <t>CNP0149960.0</t>
  </si>
  <si>
    <t>CNP0525334.1</t>
  </si>
  <si>
    <t>CNP0593675.0</t>
  </si>
  <si>
    <t>CNP0245057.2</t>
  </si>
  <si>
    <t>CNP0295406.0</t>
  </si>
  <si>
    <t>CNP0319231.1</t>
  </si>
  <si>
    <t>CNP0457661.1</t>
  </si>
  <si>
    <t>CNP0240480.1</t>
  </si>
  <si>
    <t>CNP0595477.1</t>
  </si>
  <si>
    <t>CNP0287902.0</t>
  </si>
  <si>
    <t>CNP0395525.0</t>
  </si>
  <si>
    <t>CNP0125252.0</t>
  </si>
  <si>
    <t>CNP0443035.0</t>
  </si>
  <si>
    <t>CNP0172117.1</t>
  </si>
  <si>
    <t>CNP0198534.1</t>
  </si>
  <si>
    <t>CNP0249628.0</t>
  </si>
  <si>
    <t>CNP0329152.0</t>
  </si>
  <si>
    <t>CNP0481925.1</t>
  </si>
  <si>
    <t>CNP0013866.1</t>
  </si>
  <si>
    <t>CNP0523278.1</t>
  </si>
  <si>
    <t>CNP0136639.0</t>
  </si>
  <si>
    <t>CNP0595477.2</t>
  </si>
  <si>
    <t>CNP0273614.0</t>
  </si>
  <si>
    <t>CNP0290234.1</t>
  </si>
  <si>
    <t>CNP0448794.0</t>
  </si>
  <si>
    <t>CNP0192084.0</t>
  </si>
  <si>
    <t>CNP0586768.1</t>
  </si>
  <si>
    <t>CNP0461042.1</t>
  </si>
  <si>
    <t>CNP0554204.0</t>
  </si>
  <si>
    <t>CNP0184588.0</t>
  </si>
  <si>
    <t>CNP0414758.1</t>
  </si>
  <si>
    <t>CNP0388824.0</t>
  </si>
  <si>
    <t>CNP0072844.0</t>
  </si>
  <si>
    <t>CNP0587416.0</t>
  </si>
  <si>
    <t>CNP0370104.2</t>
  </si>
  <si>
    <t>CNP0104003.0</t>
  </si>
  <si>
    <t>CNP0132782.0</t>
  </si>
  <si>
    <t>CNP0245057.1</t>
  </si>
  <si>
    <t>CNP0009541.3</t>
  </si>
  <si>
    <t>CNP0529044.0</t>
  </si>
  <si>
    <t>CNP0282329.1</t>
  </si>
  <si>
    <t>CNP0588246.0</t>
  </si>
  <si>
    <t>CNP0003811.0</t>
  </si>
  <si>
    <t>CNP0099524.1</t>
  </si>
  <si>
    <t>CNP0368905.0</t>
  </si>
  <si>
    <t>CNP0062947.1</t>
  </si>
  <si>
    <t>CNP0580216.0</t>
  </si>
  <si>
    <t>CNP0311213.2</t>
  </si>
  <si>
    <t>CNP0270518.0</t>
  </si>
  <si>
    <t>CNP0365166.0</t>
  </si>
  <si>
    <t>CNP0446640.0</t>
  </si>
  <si>
    <t>CNP0398839.0</t>
  </si>
  <si>
    <t>CNP0010869.0</t>
  </si>
  <si>
    <t>CNP0534190.1</t>
  </si>
  <si>
    <t>CNP0578682.2</t>
  </si>
  <si>
    <t>CNP0160566.0</t>
  </si>
  <si>
    <t>CNP0567144.1</t>
  </si>
  <si>
    <t>CNP0198275.0</t>
  </si>
  <si>
    <t>CNP0376162.0</t>
  </si>
  <si>
    <t>CNP0187349.1</t>
  </si>
  <si>
    <t>CNP0581542.0</t>
  </si>
  <si>
    <t>CNP0590129.1</t>
  </si>
  <si>
    <t>CNP0356019.0</t>
  </si>
  <si>
    <t>CNP0214455.1</t>
  </si>
  <si>
    <t>CNP0061733.0</t>
  </si>
  <si>
    <t>CNP0567400.0</t>
  </si>
  <si>
    <t>CNP0051999.0</t>
  </si>
  <si>
    <t>CNP0389486.2</t>
  </si>
  <si>
    <t>CNP0341346.1</t>
  </si>
  <si>
    <t>CNP0365588.1</t>
  </si>
  <si>
    <t>CNP0153308.0</t>
  </si>
  <si>
    <t>CNP0392902.0</t>
  </si>
  <si>
    <t>CNP0069057.1</t>
  </si>
  <si>
    <t>CNP0283682.1</t>
  </si>
  <si>
    <t>CNP0131460.0</t>
  </si>
  <si>
    <t>CNP0511724.1</t>
  </si>
  <si>
    <t>CNP0441973.0</t>
  </si>
  <si>
    <t>CNP0168639.0</t>
  </si>
  <si>
    <t>CNP0398668.0</t>
  </si>
  <si>
    <t>CNP0417705.0</t>
  </si>
  <si>
    <t>CNP0301282.0</t>
  </si>
  <si>
    <t>CNP0542035.0</t>
  </si>
  <si>
    <t>CNP0454313.2</t>
  </si>
  <si>
    <t>CNP0009855.0</t>
  </si>
  <si>
    <t>CNP0201083.0</t>
  </si>
  <si>
    <t>CNP0312709.1</t>
  </si>
  <si>
    <t>CNP0154581.1</t>
  </si>
  <si>
    <t>CNP0358107.2</t>
  </si>
  <si>
    <t>CNP0563426.0</t>
  </si>
  <si>
    <t>CNP0360177.2</t>
  </si>
  <si>
    <t>CNP0360917.0</t>
  </si>
  <si>
    <t>CNP0406798.0</t>
  </si>
  <si>
    <t>CNP0208312.1</t>
  </si>
  <si>
    <t>CNP0358058.1</t>
  </si>
  <si>
    <t>CNP0509388.0</t>
  </si>
  <si>
    <t>CNP0179184.0</t>
  </si>
  <si>
    <t>CNP0135473.1</t>
  </si>
  <si>
    <t>CNP0553541.0</t>
  </si>
  <si>
    <t>CNP0157940.0</t>
  </si>
  <si>
    <t>CNP0367425.0</t>
  </si>
  <si>
    <t>CNP0230571.0</t>
  </si>
  <si>
    <t>CNP0012335.1</t>
  </si>
  <si>
    <t>CNP0069057.2</t>
  </si>
  <si>
    <t>CNP0493639.0</t>
  </si>
  <si>
    <t>CNP0388403.0</t>
  </si>
  <si>
    <t>CNP0367610.0</t>
  </si>
  <si>
    <t>CNP0471365.1</t>
  </si>
  <si>
    <t>CNP0564432.0</t>
  </si>
  <si>
    <t>CNP0373410.1</t>
  </si>
  <si>
    <t>CNP0373410.2</t>
  </si>
  <si>
    <t>CNP0204462.0</t>
  </si>
  <si>
    <t>CNP0426996.0</t>
  </si>
  <si>
    <t>CNP0366054.1</t>
  </si>
  <si>
    <t>CNP0408088.1</t>
  </si>
  <si>
    <t>CNP0311310.0</t>
  </si>
  <si>
    <t>CNP0484804.0</t>
  </si>
  <si>
    <t>CNP0431649.1</t>
  </si>
  <si>
    <t>CNP0009541.2</t>
  </si>
  <si>
    <t>CNP0147100.0</t>
  </si>
  <si>
    <t>CNP0542404.0</t>
  </si>
  <si>
    <t>CNP0581023.1</t>
  </si>
  <si>
    <t>CNP0416434.0</t>
  </si>
  <si>
    <t>CNP0120547.0</t>
  </si>
  <si>
    <t>CNP0260154.0</t>
  </si>
  <si>
    <t>CNP0563006.2</t>
  </si>
  <si>
    <t>CNP0065586.0</t>
  </si>
  <si>
    <t>CNP0260850.0</t>
  </si>
  <si>
    <t>CNP0276753.0</t>
  </si>
  <si>
    <t>CNP0143802.1</t>
  </si>
  <si>
    <t>CNP0294576.0</t>
  </si>
  <si>
    <t>CNP0142839.0</t>
  </si>
  <si>
    <t>CNP0366889.1</t>
  </si>
  <si>
    <t>CNP0339399.0</t>
  </si>
  <si>
    <t>CNP0139257.0</t>
  </si>
  <si>
    <t>CNP0214522.0</t>
  </si>
  <si>
    <t>CNP0532389.1</t>
  </si>
  <si>
    <t>CNP0107684.0</t>
  </si>
  <si>
    <t>CNP0181719.0</t>
  </si>
  <si>
    <t>CNP0140244.1</t>
  </si>
  <si>
    <t>CNP0051498.1</t>
  </si>
  <si>
    <t>CNP0529904.1</t>
  </si>
  <si>
    <t>CNP0065661.1</t>
  </si>
  <si>
    <t>CNP0342159.1</t>
  </si>
  <si>
    <t>CNP0050303.0</t>
  </si>
  <si>
    <t>CNP0261532.2</t>
  </si>
  <si>
    <t>CNP0563006.1</t>
  </si>
  <si>
    <t>CNP0290555.0</t>
  </si>
  <si>
    <t>CNP0322962.0</t>
  </si>
  <si>
    <t>CNP0495717.0</t>
  </si>
  <si>
    <t>CNP0326544.0</t>
  </si>
  <si>
    <t>CNP0355321.1</t>
  </si>
  <si>
    <t>CNP0360356.2</t>
  </si>
  <si>
    <t>CNP0002419.0</t>
  </si>
  <si>
    <t>CNP0360223.0</t>
  </si>
  <si>
    <t>CNP0433000.1</t>
  </si>
  <si>
    <t>CNP0132923.0</t>
  </si>
  <si>
    <t>CNP0358058.2</t>
  </si>
  <si>
    <t>CNP0236137.0</t>
  </si>
  <si>
    <t>CNP0392751.0</t>
  </si>
  <si>
    <t>CNP0248574.0</t>
  </si>
  <si>
    <t>CNP0038988.0</t>
  </si>
  <si>
    <t>CNP0318901.0</t>
  </si>
  <si>
    <t>CNP0042636.1</t>
  </si>
  <si>
    <t>CNP0596003.0</t>
  </si>
  <si>
    <t>CNP0002570.0</t>
  </si>
  <si>
    <t>CNP0183851.0</t>
  </si>
  <si>
    <t>CNP0169456.0</t>
  </si>
  <si>
    <t>CNP0347092.0</t>
  </si>
  <si>
    <t>CNP0547205.1</t>
  </si>
  <si>
    <t>CNP0307538.0</t>
  </si>
  <si>
    <t>CNP0480859.0</t>
  </si>
  <si>
    <t>CNP0550815.1</t>
  </si>
  <si>
    <t>CNP0392544.1</t>
  </si>
  <si>
    <t>CNP0485111.0</t>
  </si>
  <si>
    <t>CNP0510815.1</t>
  </si>
  <si>
    <t>CNP0520529.0</t>
  </si>
  <si>
    <t>CNP0568481.0</t>
  </si>
  <si>
    <t>CNP0578429.0</t>
  </si>
  <si>
    <t>CNP0532389.2</t>
  </si>
  <si>
    <t>CNP0593111.0</t>
  </si>
  <si>
    <t>CNP0383487.0</t>
  </si>
  <si>
    <t>CNP0390088.0</t>
  </si>
  <si>
    <t>CNP0321824.0</t>
  </si>
  <si>
    <t>CNP0241664.1</t>
  </si>
  <si>
    <t>CNP0156919.0</t>
  </si>
  <si>
    <t>CNP0270363.0</t>
  </si>
  <si>
    <t>CNP0502631.0</t>
  </si>
  <si>
    <t>CNP0162458.0</t>
  </si>
  <si>
    <t>CNP0510815.2</t>
  </si>
  <si>
    <t>CNP0230474.0</t>
  </si>
  <si>
    <t>CNP0282747.0</t>
  </si>
  <si>
    <t>CNP0362105.0</t>
  </si>
  <si>
    <t>CNP0486617.0</t>
  </si>
  <si>
    <t>CNP0177701.1</t>
  </si>
  <si>
    <t>CNP0301793.1</t>
  </si>
  <si>
    <t>CNP0251236.0</t>
  </si>
  <si>
    <t>CNP0541635.0</t>
  </si>
  <si>
    <t>CNP0397418.0</t>
  </si>
  <si>
    <t>CNP0235433.0</t>
  </si>
  <si>
    <t>CNP0517251.0</t>
  </si>
  <si>
    <t>CNP0175487.1</t>
  </si>
  <si>
    <t>CNP0044879.0</t>
  </si>
  <si>
    <t>CNP0203332.0</t>
  </si>
  <si>
    <t>CNP0047181.1</t>
  </si>
  <si>
    <t>CNP0352629.0</t>
  </si>
  <si>
    <t>CNP0409765.1</t>
  </si>
  <si>
    <t>CNP0042672.0</t>
  </si>
  <si>
    <t>CNP0211473.0</t>
  </si>
  <si>
    <t>CNP0480261.0</t>
  </si>
  <si>
    <t>CNP0130552.0</t>
  </si>
  <si>
    <t>CNP0318767.1</t>
  </si>
  <si>
    <t>CNP0064669.1</t>
  </si>
  <si>
    <t>CNP0359725.0</t>
  </si>
  <si>
    <t>CNP0261532.1</t>
  </si>
  <si>
    <t>CNP0133681.0</t>
  </si>
  <si>
    <t>CNP0238385.0</t>
  </si>
  <si>
    <t>CNP0009031.0</t>
  </si>
  <si>
    <t>CNP0178753.0</t>
  </si>
  <si>
    <t>CNP0596894.0</t>
  </si>
  <si>
    <t>CNP0508669.0</t>
  </si>
  <si>
    <t>CNP0157077.0</t>
  </si>
  <si>
    <t>CNP0342534.0</t>
  </si>
  <si>
    <t>CNP0009018.0</t>
  </si>
  <si>
    <t>CNP0064669.2</t>
  </si>
  <si>
    <t>CNP0104493.0</t>
  </si>
  <si>
    <t>CNP0338021.1</t>
  </si>
  <si>
    <t>CNP0480910.0</t>
  </si>
  <si>
    <t>CNP0330794.0</t>
  </si>
  <si>
    <t>CNP0104089.1</t>
  </si>
  <si>
    <t>CNP0121481.0</t>
  </si>
  <si>
    <t>CNP0131121.0</t>
  </si>
  <si>
    <t>CNP0204454.0</t>
  </si>
  <si>
    <t>CNP0524084.0</t>
  </si>
  <si>
    <t>CNP0406400.1</t>
  </si>
  <si>
    <t>CNP0119619.0</t>
  </si>
  <si>
    <t>CNP0584625.0</t>
  </si>
  <si>
    <t>CNP0274443.0</t>
  </si>
  <si>
    <t>CNP0299021.0</t>
  </si>
  <si>
    <t>CNP0552896.0</t>
  </si>
  <si>
    <t>CNP0363273.0</t>
  </si>
  <si>
    <t>CNP0152002.0</t>
  </si>
  <si>
    <t>CNP0519594.0</t>
  </si>
  <si>
    <t>CNP0477089.0</t>
  </si>
  <si>
    <t>CNP0242352.1</t>
  </si>
  <si>
    <t>CNP0475665.0</t>
  </si>
  <si>
    <t>CNP0331915.1</t>
  </si>
  <si>
    <t>CNP0205540.1</t>
  </si>
  <si>
    <t>CNP0354618.0</t>
  </si>
  <si>
    <t>CNP0071854.0</t>
  </si>
  <si>
    <t>CNP0324980.0</t>
  </si>
  <si>
    <t>CNP0314886.1</t>
  </si>
  <si>
    <t>CNP0309569.1</t>
  </si>
  <si>
    <t>CNP0519952.0</t>
  </si>
  <si>
    <t>CNP0411619.0</t>
  </si>
  <si>
    <t>CNP0070378.1</t>
  </si>
  <si>
    <t>CNP0391240.0</t>
  </si>
  <si>
    <t>CNP0030736.0</t>
  </si>
  <si>
    <t>CNP0009804.0</t>
  </si>
  <si>
    <t>CNP0297764.0</t>
  </si>
  <si>
    <t>CNP0068982.1</t>
  </si>
  <si>
    <t>Initial Library</t>
  </si>
  <si>
    <t>SMILES Parsing</t>
  </si>
  <si>
    <t>Fragment Filtering</t>
  </si>
  <si>
    <t>Salt Removal</t>
  </si>
  <si>
    <t>Metal Removal</t>
  </si>
  <si>
    <t>Ionization (pH 7.4)</t>
  </si>
  <si>
    <t>Duplicate Removal</t>
  </si>
  <si>
    <t>Lipinski (Rule of Five)</t>
  </si>
  <si>
    <t>Pfizer Rule</t>
  </si>
  <si>
    <t>Veber</t>
  </si>
  <si>
    <t>Ghose</t>
  </si>
  <si>
    <t>Egan</t>
  </si>
  <si>
    <t>Muegge</t>
  </si>
  <si>
    <t>Solubility (logS &gt; –4)</t>
  </si>
  <si>
    <t>Non-Toxic</t>
  </si>
  <si>
    <t>REOS</t>
  </si>
  <si>
    <t>BRENK</t>
  </si>
  <si>
    <t>NIH</t>
  </si>
  <si>
    <t>PAINS</t>
  </si>
  <si>
    <t>Undesirable Scaffolds</t>
  </si>
  <si>
    <t>Aggregators</t>
  </si>
  <si>
    <t>Toxicophores</t>
  </si>
  <si>
    <t>Reactive Functional Groups</t>
  </si>
  <si>
    <t>Filtering Step</t>
  </si>
  <si>
    <t>Cheminformatics-based Compounds Filtering Pipeline</t>
  </si>
  <si>
    <t>Gene name</t>
  </si>
  <si>
    <t>Betweenness</t>
  </si>
  <si>
    <t>Closeness</t>
  </si>
  <si>
    <t>Degree</t>
  </si>
  <si>
    <t>EPC</t>
  </si>
  <si>
    <t>MCC</t>
  </si>
  <si>
    <t>MNC</t>
  </si>
  <si>
    <t>Radiality</t>
  </si>
  <si>
    <t>Stress</t>
  </si>
  <si>
    <t>Average</t>
  </si>
  <si>
    <t>Hub Genes Identification</t>
  </si>
  <si>
    <t>Number of Compounds</t>
  </si>
  <si>
    <t>compound_name</t>
  </si>
  <si>
    <t>smiles</t>
  </si>
  <si>
    <t>predicted_pIC50</t>
  </si>
  <si>
    <t>Outside_Train_Range</t>
  </si>
  <si>
    <t>Rank_Percentile</t>
  </si>
  <si>
    <t>Within_AD</t>
  </si>
  <si>
    <t>AD_Distance</t>
  </si>
  <si>
    <t>O=C(NCC1=NOC([C@@H]2CCC(=O)N2CC2CC2)=N1)C1=CN=CC=N1</t>
  </si>
  <si>
    <t>O=C(NCC1=NOC([C@@H]2CCC(=O)N2CC2CC2)=N1)C1=CN=CN=C1</t>
  </si>
  <si>
    <t>O=C(NCC1=NOC([C@@H]2CCC(=O)N2CC2=CC=NC=C2)=N1)C1CC1</t>
  </si>
  <si>
    <t>CN1C=CN=C1CN1C(=O)CO[C@H]2CN(CC3=NC=CN3)C[C@H]21</t>
  </si>
  <si>
    <t>O=C(NCC1=NOC([C@@H]2CCC(=O)N2CC2CC2)=N1)C1=CC=NO1</t>
  </si>
  <si>
    <t>O=C1CO[C@H]2CN(CC3=NC=CN3)C[C@H]2N1CC1=CC=CC=N1</t>
  </si>
  <si>
    <t>O=C(NCCC(=O)N1C[C@H]2C[C@@H](C1)C1=CC=CC(=O)N1C2)C1=CN=CC=N1</t>
  </si>
  <si>
    <t>O=C(C1=CC=CN=C1)N1C[C@@H]2OCC(=O)N(CC3=CC=CC=N3)[C@@H]2C1</t>
  </si>
  <si>
    <t>CN1C=CN=C1CN1C(=O)CO[C@H]2CN(C(=O)C3=CC=CN=C3)C[C@H]21</t>
  </si>
  <si>
    <t>O=C(C1=CC=NC=C1)N1C[C@@H]2OCC(=O)N(CC3=CC=CN=C3)[C@@H]2C1</t>
  </si>
  <si>
    <t>O=C(C1=CC=CN=C1)N1C[C@@H]2OCC(=O)N(CC3=CC=CN=C3)[C@@H]2C1</t>
  </si>
  <si>
    <t>O=C(C1=CC=CN=C1)N1C[C@@H]2OCC(=O)N(CC3=CC=NC=C3)[C@@H]2C1</t>
  </si>
  <si>
    <t>CN1C=CN=C1CN1C(=O)CO[C@H]2CN(CC3=CC=NC=C3)C[C@H]21</t>
  </si>
  <si>
    <t>O=C(C1=CC=CC=N1)N1C[C@@H]2OCC(=O)N(CC3=CC=CC=N3)[C@@H]2C1</t>
  </si>
  <si>
    <t>CCN1C(=O)CC[C@H]1C1=NC(CNC(=O)C2=CC=CN=C2)=NO1</t>
  </si>
  <si>
    <t>CN1C(=O)CC[C@H]1C1=NC(CNC(=O)C2=CC=CN=C2)=NO1</t>
  </si>
  <si>
    <t>CN1C(=O)CC[C@H]1C1=NC(CNC(=O)C2=CC=NC=C2)=NO1</t>
  </si>
  <si>
    <t>CC1=CC(O)=CC(=O)N1CC(=O)N1C[C@@H]2C[C@H](C1)C1=CC=CC(=O)N1C2</t>
  </si>
  <si>
    <t>O[C@@H]1C[C@@H](C2=NC(C3=CC=CN=C3)=NO2)N(C2CCOCC2)C1</t>
  </si>
  <si>
    <t>O=C1CO[C@H]2CN(CC3=CC=NC=C3)C[C@H]2N1CC1=CC=CN=C1</t>
  </si>
  <si>
    <t>CN1C=CN=C1CN1C(=O)CO[C@H]2CN(C(=O)C3=CC=NC=C3)C[C@H]21</t>
  </si>
  <si>
    <t>O=C(C1=CC=CC=N1)N1C[C@@H]2OCC(=O)N(CC3=CC=NC=C3)[C@@H]2C1</t>
  </si>
  <si>
    <t>O=C1CO[C@H]2CN(CC3=CC=NC=C3)C[C@H]2N1CC1=CC=CC=N1</t>
  </si>
  <si>
    <t>CC(=O)NCC1=NOC([C@@H]2CCC(=O)N2CC2=CC=NC=C2)=N1</t>
  </si>
  <si>
    <t>O=C(C1=CC=CC=N1)N1C[C@@H]2OCC(=O)N(CC3=CC=CN=C3)[C@@H]2C1</t>
  </si>
  <si>
    <t>O=C1C=C(CN2C[C@@H]3C[C@@H](C2)C2=CC=CC(=O)N2C3)OC=C1O</t>
  </si>
  <si>
    <t>CCC(=O)NCC1=NOC([C@@H]2CCC(=O)N2CC2=CC=NC=C2)=N1</t>
  </si>
  <si>
    <t>O=C1CO[C@H]2CN(CC3=CC=CN=C3)C[C@H]2N1CC1=CC=CC=N1</t>
  </si>
  <si>
    <t>CCN1C(=O)CC[C@H]1C1=NC(CNC(=O)C2=C(C)ON=C2C)=NO1</t>
  </si>
  <si>
    <t>O=C1C=C(CO)OC(CN2C[C@H]3C[C@@H](C2)C2=CC=CC(=O)N2C3)=C1O</t>
  </si>
  <si>
    <t>CN1C(=O)CC[C@H]1C1=NC(CNC(=O)C2=CN=CC=N2)=NO1</t>
  </si>
  <si>
    <t>O=C(C1=CC=NO1)N1C[C@@H]2OCC(=O)N(CC3=CC=CC=N3)[C@@H]2C1</t>
  </si>
  <si>
    <t>CN1C(=O)CC[C@H]1C1=NC(CNC(=O)C2=NC=CS2)=NO1</t>
  </si>
  <si>
    <t>CCN1C(=O)CC[C@H]1C1=NC(CNC(=O)C2=CN=CN=C2)=NO1</t>
  </si>
  <si>
    <t>CCN1C(=O)CC[C@H]1C1=NC(CNC(=O)C2=NC=CS2)=NO1</t>
  </si>
  <si>
    <t>O=C(NCC1=NOC([C@@H]2CCC(=O)N2CC2=CC=NC=C2)=N1)NC1CC1</t>
  </si>
  <si>
    <t>CCN1C(=O)CC[C@H]1C1=NC(CNC(=O)C2=CN=CC=N2)=NO1</t>
  </si>
  <si>
    <t>O[C@@H]1C[C@@H](C2=NC(C3=CC=CC=N3)=NO2)N(CC2CC2)C1</t>
  </si>
  <si>
    <t>O[C@@H]1C[C@@H](C2=NC(C3=CN=CC=N3)=NO2)N(CC2CC2)C1</t>
  </si>
  <si>
    <t>CCN1C(=O)CC[C@H]1C1=NC(CNC(=O)C2=CC=NO2)=NO1</t>
  </si>
  <si>
    <t>CN(C)CC1=NOC([C@@H]2CCC(=O)N2CC2=CC=NC=C2)=N1</t>
  </si>
  <si>
    <t>O[C@@H]1C[C@@H](C2=NC(C3=CC=CN=C3)=NO2)N(CC2CC2)C1</t>
  </si>
  <si>
    <t>O=C(C1=CC=NO1)N1CCN2C(=O)N(CC3=CC=CC=N3)C[C@H]2C1</t>
  </si>
  <si>
    <t>CC1=NOC(C)=C1C(=O)NCC1=NOC([C@@H]2CCC(=O)N2C)=N1</t>
  </si>
  <si>
    <t>COC1=CNC(C(=O)N2C[C@H]3C[C@@H](C2)C2=CC=CC(=O)N2C3)=CC1=O</t>
  </si>
  <si>
    <t>O[C@@H]1C[C@@H](C2=NC(C3=CC=NC=C3)=NO2)N(CC2CC2)C1</t>
  </si>
  <si>
    <t>CC1CCN(C(=O)CN2C=NC3=C2C(=O)N(C)C(=O)N3C)CC1</t>
  </si>
  <si>
    <t>CN1C=CN=C1CN1CCN2C(=O)N(CC3=CC=CC=N3)C[C@H]2C1</t>
  </si>
  <si>
    <t>O=C1N(CC2=CC=CC=N2)C[C@H]2CN(CC3=NC=CN3)CCN12</t>
  </si>
  <si>
    <t>CN1C(=O)CC[C@H]1C1=NC(CNC(=O)C2=CC=NO2)=NO1</t>
  </si>
  <si>
    <t>CN1C(=O)C2=C(N=CN2CC(=O)N2CCCCCC2)N(C)C1=O</t>
  </si>
  <si>
    <t>O[C@@H]1C[C@@H](C2=NC(C3=CC=NC=C3)=NO2)N(C2CCOCC2)C1</t>
  </si>
  <si>
    <t>O=C1C(C2=CN=CN=C2)=CC=C2[C@H]3CNC[C@H](C3)CN21</t>
  </si>
  <si>
    <t>CN1C=CN=C1CN1CCN2C(=O)N(C3=CC=CC=N3)C[C@H]2C1</t>
  </si>
  <si>
    <t>CC(=O)N1CCC(NC[C@H]2COCC3=NC4=CC=CN=C4N32)CC1</t>
  </si>
  <si>
    <t>CN1C=CC=C1C(=O)N1CCN2C(=O)[C@H](CC3=CC=CS3)NC(=O)[C@H]2C1</t>
  </si>
  <si>
    <t>COC1=CC=C(CN[C@H]2[C@H](O)[C@H](O)C[C@@H]2C2=CC=C(N3CCOCC3)N=C2)C=N1</t>
  </si>
  <si>
    <t>O=C(NC[C@H]1O[C@@H](CO)[C@@H](O)[C@H]1N1CCN(C2=CC=CC=N2)CC1)C1=CC=CO1</t>
  </si>
  <si>
    <t>O=C(CC[C@@H]1CNC(=O)[C@@H]2C[C@H](NCC3=CC=CC=N3)CN12)NCC1=CC=CN=C1</t>
  </si>
  <si>
    <t>COC1=NOC(CCC(=O)NCCN2C[C@@H]3C[C@H](C2)C2=CC=CC(=O)N2C3)=C1</t>
  </si>
  <si>
    <t>O=C(N[C@H]1[C@H](O)[C@H](O)C[C@@H]1C1=CC=C(N2CCOCC2)N=C1)C1=CC=NO1</t>
  </si>
  <si>
    <t>O=C(NC[C@H]1OC[C@@H](N(CC2=CNC=N2)CC2=CNC=N2)[C@@H]1O)C1CCCC1</t>
  </si>
  <si>
    <t>COCC(=O)N[C@H]1C[C@@H](C2=NC(C3=CC=NC=C3)=NO2)N(C)C1</t>
  </si>
  <si>
    <t>O=C(CSC1=NC(O)=CC(=O)N1)N1C[C@@H]2C[C@@H](C1)C1=CC=CC(=O)N1C2</t>
  </si>
  <si>
    <t>O[C@@H]1[C@@H](N2C=CN=C2)[C@@H]2OCC(O2)[C@H]1NCC1=CC=CN=C1</t>
  </si>
  <si>
    <t>CC1=CC(=O)C(OCC(=O)N2C[C@H]3C[C@@H](C2)C2=CC=CC(=O)N2C3)=CN1C</t>
  </si>
  <si>
    <t>CC(C)N1C[C@H](O)C[C@H]1C1=NC(C2=CC=NC=C2)=NO1</t>
  </si>
  <si>
    <t>COCCN1C(=O)CC[C@H]1C1=NC(CNC(=O)C2=C(C)ON=C2C)=NO1</t>
  </si>
  <si>
    <t>CC(=O)NC1=CC=C2[C@@H]3C[C@H](CN(C4=NC=CC=N4)C3)CN2C1=O</t>
  </si>
  <si>
    <t>CC1=NC=CN1[C@H]1[C@@H]2OCC(O2)[C@@H](NCC2=NC=CS2)[C@@H]1O</t>
  </si>
  <si>
    <t>CC1=NOC(C)=C1CN[C@@H]1C2CO[C@H](O2)[C@H](N2C=CN=C2C)[C@H]1O</t>
  </si>
  <si>
    <t>O=C1NC(N2CCCC2)=NC2=NC=C3CCCC3=C12</t>
  </si>
  <si>
    <t>CC1=NC=CN1[C@H]1[C@@H]2OCC(O2)[C@@H](NCC2=NC=CN2C)[C@@H]1O</t>
  </si>
  <si>
    <t>CC(C)N1C[C@H](O)C[C@H]1C1=NC(C2=CC=CN=C2)=NO1</t>
  </si>
  <si>
    <t>COCC(=O)NCC1=NOC([C@@H]2CCC(=O)N2CC2=CC=NC=C2)=N1</t>
  </si>
  <si>
    <t>CC1=NC=CN1[C@H]1[C@@H]2OCC(O2)[C@@H](NCC2=CC=CN=C2)[C@@H]1O</t>
  </si>
  <si>
    <t>O=C(NC[C@H]1OC[C@@H](N(CC2=CC=CC=N2)CC2=CC=CC=N2)[C@@H]1O)C1CC1</t>
  </si>
  <si>
    <t>CC(=O)NC1=CC=C2[C@@H]3C[C@@H](CN(C4=NC=CC=N4)C3)CN2C1=O</t>
  </si>
  <si>
    <t>CC(C)N1C[C@H](O)C[C@H]1C1=NC(C2=CN=CC=N2)=NO1</t>
  </si>
  <si>
    <t>CC1=NOC(C)=C1CN[C@@H]1C2CO[C@H](O2)[C@H](N2C=CN=C2)[C@H]1O</t>
  </si>
  <si>
    <t>O[C@@H]1[C@@H](N2C=CN=C2)[C@@H]2OCC(O2)[C@H]1NCC1=CC=CS1</t>
  </si>
  <si>
    <t>CC1=NC=CN1[C@H]1[C@@H]2OCC(O2)[C@@H](NCC2=CN=CN=C2)[C@@H]1O</t>
  </si>
  <si>
    <t>OC[C@H]1O[C@@H](N2C=NC3=C2N=CN2C=CN=C32)C[C@@H]1O</t>
  </si>
  <si>
    <t>CC1=NOC(C)=C1C(=O)N[C@H]1[C@H](O)[C@H](O)C[C@@H]1C1=CC=C(N2CCOCC2)N=C1</t>
  </si>
  <si>
    <t>C[C@H](NC(=O)C1=CC=CO1)C(=O)N1CCC2(CC1)NCCC1=C2N=CN1</t>
  </si>
  <si>
    <t>CC1=CC(=O)N2C=CC(CN3CCOCC3)=C(O)C2=N1</t>
  </si>
  <si>
    <t>O=C1C=CC(C2=CC=CN=C2)=C2[C@H]3CNC[C@H](C3)CN21</t>
  </si>
  <si>
    <t>CN1CCC(NC[C@H]2COCC3=NC4=CC=CN=C4N32)CC1</t>
  </si>
  <si>
    <t>CC1=CC=CN=C1CNC[C@H]1O[C@@H]2C[C@@H](CC(=O)NCC3=NC=CN3C)O[C@@H]2[C@@H]1O</t>
  </si>
  <si>
    <t>O[C@@H]1[C@@H](N2C=CN=C2)[C@@H]2OCC(O2)[C@H]1NCC1=NC=CS1</t>
  </si>
  <si>
    <t>CC(NC(=O)C1=CC=CO1)C(=O)N1CCC2(CC1)NCCC1=C2NC=N1</t>
  </si>
  <si>
    <t>OC[C@H]1O[C@@H](N2C=NC3=C(NC4CCCC4)N=CN=C32)[C@H](O)[C@@H]1O</t>
  </si>
  <si>
    <t>CC1=NC=CN1[C@H]1[C@@H]2OCC(O2)[C@@H](NCC2=CC=CS2)[C@@H]1O</t>
  </si>
  <si>
    <t>CCN(CC)C(=O)N1CCN(CCCC2=NC3=C(C(=O)N(C)C(=O)N3C)N2C)CC1</t>
  </si>
  <si>
    <t>COC1=CC=C(C2=NOC([C@@H]3CCCN3C)=N2)C=N1</t>
  </si>
  <si>
    <t>O=C(N[C@H]1CCN2C(=O)[C@H](CC3=CC=CS3)NC(=O)[C@@H]2C1)C1=CN=CC=N1</t>
  </si>
  <si>
    <t>O=C(NC[C@H]1O[C@@H](CC(=O)N2CCN(C3=CC=CC=N3)CC2)[C@H](O)[C@@H]1O)C1=CC=CO1</t>
  </si>
  <si>
    <t>O=C(CO[C@@H]1CO[C@H]2[C@@H]1OC[C@@H]2NCC1=CC=CC=N1)OCC1=CC=CC=N1</t>
  </si>
  <si>
    <t>O=C(CO[C@@H]1CO[C@H]2[C@H]1OC[C@H]2NCC1=CC=CC=N1)OCC1=CC=CC=N1</t>
  </si>
  <si>
    <t>CSC[C@H]1O[C@@H](N2C=NC3=C(NC4CCCC4)N=CN=C32)[C@H](O)[C@@H]1O</t>
  </si>
  <si>
    <t>CC(C)(C)CC(=O)NC[C@H]1OC[C@@H](N(CC2=CNC=N2)CC2=CNC=N2)[C@@H]1O</t>
  </si>
  <si>
    <t>COCCN1C(=O)CC[C@H]1C1=NC(CNC(=O)C2=CC=CN=C2)=NO1</t>
  </si>
  <si>
    <t>CN1C(=O)C2=C(N=C(N3CCCCCC3)N2)N(C)C1=O</t>
  </si>
  <si>
    <t>COCCN1C(=O)CC[C@H]1C1=NC(CNC(=O)C2=CN=CN=C2)=NO1</t>
  </si>
  <si>
    <t>O=C(C[C@@H]1O[C@H](CNCC2=CC=CC=N2)[C@@H](O)[C@H]1O)NCC1=CC=CN=C1</t>
  </si>
  <si>
    <t>OCC1=CC=C(CNC2(CC3=NOC(CN4CCOCC4)=C3)COC2)O1</t>
  </si>
  <si>
    <t>O=C1NCCC[C@@H]1NC(=O)[C@H]1CN(C(=O)C2=CN=CC=N2)CCN1C(=O)C1=CC=CS1</t>
  </si>
  <si>
    <t>O[C@@H]1CO[C@H]2[C@@H]1OC[C@@H]2NC1=NC=CC(C2=CC=CS2)=N1</t>
  </si>
  <si>
    <t>CC1=NOC(C)=C1C(=O)NCC1=NOC([C@@H]2CCC(=O)N2)=N1</t>
  </si>
  <si>
    <t>C1=CC=C(CNC2=NC(N3CCOCC3)=NC(N3CCOCC3)=N2)C=C1</t>
  </si>
  <si>
    <t>O=C1CC[C@@H](C2=NC(CNC(=O)C3=CC=NO3)=NO2)N1</t>
  </si>
  <si>
    <t>O=C(NC[C@H]1OC[C@@H](NCC2=CC=NC=C2)[C@@H]1O)C1=CC=CS1</t>
  </si>
  <si>
    <t>O=C(NC1=CC=C2[C@H]3CNC[C@H](C3)CN2C1=O)C1=CN=CC=N1</t>
  </si>
  <si>
    <t>OC[C@@H]1O[C@@H](N2C=NC3=C(NCC4=CC=CC=C4)N=CN=C32)[C@@H](O)[C@@H]1O</t>
  </si>
  <si>
    <t>CN1C(=O)C2=C(N=C(N3CCCCC3)N2C)N(C)C1=O</t>
  </si>
  <si>
    <t>COCCN1C(=O)CC[C@H]1C1=NC(CNC(=O)C2=CN=CC=N2)=NO1</t>
  </si>
  <si>
    <t>CN1C(=O)C2=CN=C(N3CCCCC3)N=C2N(C)C1=O</t>
  </si>
  <si>
    <t>CN1C(=O)C2=C(N=CN2CC2SCCS2)N(C)C1=O</t>
  </si>
  <si>
    <t>OC[C@@H]1O[C@@H](N2C=NC3=C(NCC4=CC=CC=C4)N=CN=C32)[C@@H](O)[C@H]1O</t>
  </si>
  <si>
    <t>COC(=O)[C@@H](CC1=CC=CN=C1)NC(=O)[C@H]1CN(C(=O)C2=CC=CN=C2)CCN1C(C)=O</t>
  </si>
  <si>
    <t>O=C1CC[C@@H](C2=NC(CNC(=O)C3=NC=CS3)=NO2)N1</t>
  </si>
  <si>
    <t>O=C(NC[C@H]1OC[C@@H](NCC2=CNC=N2)[C@@H]1O)C1=CC=CS1</t>
  </si>
  <si>
    <t>NC(=O)CO[C@@H]1CO[C@H]2[C@H]1OC[C@H]2NC1=NC=CC(C2=CC=CS2)=N1</t>
  </si>
  <si>
    <t>NC(=O)CO[C@@H]1CO[C@H]2[C@@H]1OC[C@@H]2NC1=NC=CC(C2=CC=CS2)=N1</t>
  </si>
  <si>
    <t>CC(C)N1C(N2CCCC2)=NC2=C1C(=O)NC(=O)N2C</t>
  </si>
  <si>
    <t>COCCN1C(=O)CC[C@H]1C1=NC(CNC(=O)C2=CC=NO2)=NO1</t>
  </si>
  <si>
    <t>O=C(NC[C@H]1OC[C@@H](NCC2=NC=CN2)[C@@H]1O)C1=CC=CS1</t>
  </si>
  <si>
    <t>O[C@@H]1CO[C@H]2[C@H]1OC[C@H]2NC1=NC=CC(C2=CC=CS2)=N1</t>
  </si>
  <si>
    <t>COC(=O)CO[C@@H]1CO[C@H]2[C@@H]1OC[C@@H]2NC1=NC=CC(C2=CC=CO2)=N1</t>
  </si>
  <si>
    <t>O=C(NC1=CC=C2[C@H]3CNC[C@H](C3)CN2C1=O)C1=CC=NC=C1</t>
  </si>
  <si>
    <t>COC1=CC=NC(N2C[C@@H]3OCC(=O)N(CC4=CC=CC=N4)[C@@H]3C2)=N1</t>
  </si>
  <si>
    <t>CC1CCN(C2=NC3=C(N2)C(=O)N(C)C(=O)N3C)CC1</t>
  </si>
  <si>
    <t>OC1=NC(N2CCCC2)=NC2=NC=C3CCCC3=C12</t>
  </si>
  <si>
    <t>O=C(NC1=CC=CN=C1)N[C@@H]1C2CO[C@H](O2)[C@H](N2C=CN=C2)[C@H]1O</t>
  </si>
  <si>
    <t>O=C(NC[C@H]1OC[C@@H](NCC2=CC=CN=C2)[C@@H]1O)C1=CC=CS1</t>
  </si>
  <si>
    <t>COCCN1C(=O)CC[C@H]1C1=NC(CNC(=O)C2=NC=CS2)=NO1</t>
  </si>
  <si>
    <t>COC(=O)CO[C@H]1CO[C@@H]2[C@@H]1OC[C@@H]2NC1=NC=CC(C2=CC=CO2)=N1</t>
  </si>
  <si>
    <t>O=C(NC[C@H]1OC[C@@H](NCC2=CC=CC=N2)[C@@H]1O)C1=CC=NC=C1</t>
  </si>
  <si>
    <t>CCNC(=O)N[C@H]1CO[C@H]2[C@@H]1OC[C@@H]2NC1=NC=CC(C2=CC=CO2)=N1</t>
  </si>
  <si>
    <t>OC[C@@H]1O[C@H](N2C=NC3=C(NCC4=CC=CC=C4)N=CN=C32)[C@@H](O)[C@@H]1O</t>
  </si>
  <si>
    <t>COC1=CC(O[C@H]2O[C@H](CO)[C@@H](O)[C@H]2O)=CC2=C1C(=O)O[C@@H](C[C@H]1CCC[C@H](C)O1)C2</t>
  </si>
  <si>
    <t>CN1C=CN=C1CN[C@@H]1CO[C@H](CNC(=O)C2=CC=CS2)[C@H]1O</t>
  </si>
  <si>
    <t>O=C1CC[C@@H](C2=NC(CNC(=O)C3=CC=CN=C3)=NO2)N1</t>
  </si>
  <si>
    <t>OCC1=CC(CC2(NCC3=CC=NC=C3)COC2)=NO1</t>
  </si>
  <si>
    <t>O=C(NC[C@H]1OC[C@@H](NCC2=CC=CN=C2)[C@@H]1O)C1=CC=NC=C1</t>
  </si>
  <si>
    <t>CC1=CC(C(=O)N[C@H]2[C@H](O)[C@H](O)C[C@@H]2C2=CC=C(N3CCOCC3)N=C2)=NO1</t>
  </si>
  <si>
    <t>OC[C@@H]1O[C@H](N2C=NC3=C(NCC4=CC=CC=C4)N=CN=C32)[C@@H](O)[C@H]1O</t>
  </si>
  <si>
    <t>O=C1N[C@@H](CC2=CC=CS2)C(=O)N2CCN(C(=O)C3=CC=CO3)C[C@H]12</t>
  </si>
  <si>
    <t>O[C@@H]1CO[C@H]2[C@H]1OC[C@H]2NC1=NC=CC(C2=CC=CO2)=N1</t>
  </si>
  <si>
    <t>O=C1C(C2=CC=CO2)=CC=C2[C@H]3CNC[C@H](C3)CN21</t>
  </si>
  <si>
    <t>O=C(NC[C@H]1OC[C@@H](NCC2=CC=CS2)[C@@H]1O)C1=CC=CS1</t>
  </si>
  <si>
    <t>O=C1CO[C@H]2CN(CC3=CC=CC=N3)C[C@H]2N1CC1CC1</t>
  </si>
  <si>
    <t>CN1C=CN=C1CN(CC1=NC=CN1C)[C@@H]1CO[C@H](CNC(=O)C2CC2)[C@H]1O</t>
  </si>
  <si>
    <t>O=C(NC[C@@]1(COC2=CC=CN=C2)C[C@@H](O)[C@@H](O)C1)C1=CC=NO1</t>
  </si>
  <si>
    <t>O=C1CO[C@H]2CN(CC3=CC=CN=C3)C[C@H]2N1CC1CC1</t>
  </si>
  <si>
    <t>COCC(=O)N[C@@H]1CO[C@@H]2[C@@H]1OC[C@@H]2NC1=NC=CC(C2=CC=CS2)=N1</t>
  </si>
  <si>
    <t>C[C@H](O)C1=C(C(=O)NCCN2CCOCC2)C(C2=CC=CN=C2)=NO1</t>
  </si>
  <si>
    <t>OC[C@@H]1O[C@@H](N2C=NC3=C(NCC4=CC=CC=C4)N=CN=C32)[C@H](O)[C@@H]1O</t>
  </si>
  <si>
    <t>CC1=CC=CC(OC[C@]2(CNC(=O)C3=CC=CN=C3)C[C@@H](O)[C@@H](O)C2)=N1</t>
  </si>
  <si>
    <t>OCC1=CC(CC2(NCC3=CC=CN=C3)COC2)=NO1</t>
  </si>
  <si>
    <t>COCC(=O)N[C@H]1CO[C@H]2[C@@H]1OC[C@@H]2NC1=NC=CC(C2=CC=CS2)=N1</t>
  </si>
  <si>
    <t>O=C(NC[C@H]1OC[C@@H](NCC2=CC=NC=C2)[C@@H]1O)C1=CC=NC=C1</t>
  </si>
  <si>
    <t>C1=CC(N2CCOCC2)=NC=C1C1=NOC([C@@H]2CCCN2)=N1</t>
  </si>
  <si>
    <t>OCC1=CC(CC2(NCC3=CC=C(CO)O3)COC2)=NO1</t>
  </si>
  <si>
    <t>CC(C)N1C(N2CCCCCC2)=NC2=C1C(=O)NC(=O)N2C</t>
  </si>
  <si>
    <t>C1=CN=C2C(=C1)N=C1COC[C@H](CNC3CCOCC3)N12</t>
  </si>
  <si>
    <t>O=C1CC[C@@H](C2=NC(CNC(=O)C3=CN=CC=N3)=NO2)N1</t>
  </si>
  <si>
    <t>O[C@@H]1CO[C@H]2[C@@H]1OC[C@@H]2NC1=NC=CC(C2=CC=CO2)=N1</t>
  </si>
  <si>
    <t>CC1=CC=C(CNC2(CC3=NOC(CO)=C3)COC2)O1</t>
  </si>
  <si>
    <t>O=C(C1=CN=CC=N1)N1C[C@@H]2OCC(=O)N(CC3CCCCC3)[C@@H]2C1</t>
  </si>
  <si>
    <t>CC1=CC(=O)C(O)=C(C2(CC(=O)NCCN3C=CN=C3)CCOCC2)O1</t>
  </si>
  <si>
    <t>O=C(CCC(=O)N1C[C@H]2C[C@@H](C1)C1=CC=CC(=O)N1C2)NC1CCCCC1</t>
  </si>
  <si>
    <t>C1=CC(C2=NOC([C@@H]3CCCN3)=N2)=CC(N2CCOCC2)=N1</t>
  </si>
  <si>
    <t>CC(C)(O)C1=CC(CC2(NCC3=CC=CN=C3)COC2)=NO1</t>
  </si>
  <si>
    <t>CC1=CC=CC(OC[C@]2(CNC(=O)C3=CC=NO3)C[C@@H](O)[C@@H](O)C2)=N1</t>
  </si>
  <si>
    <t>O=C(CCC(=O)N1CC2C[C@@H](C1)C1=CC=CC(=O)N1C2)NC1CCCCC1</t>
  </si>
  <si>
    <t>CC1=NOC(CNC(=O)CC2(C3=C(O)C(=O)C=C(C)O3)CCOCC2)=N1</t>
  </si>
  <si>
    <t>CO[C@H]1CO[C@@H]2[C@@H]1OC[C@@H]2NC1=NC=CC(C2=CC=CO2)=N1</t>
  </si>
  <si>
    <t>COC1=CC=C([C@H]2OC[C@H]3O[C@@H](O[C@H]4[C@@H]2NC[C@@H]4O)[C@H](OC(=O)CCC(C)C)[C@H]3O)C=C1</t>
  </si>
  <si>
    <t>CC1=NC=CN1[C@H]1[C@@H]2OCC(O2)[C@@H](NC(=O)NC2=CC=CN=C2)[C@@H]1O</t>
  </si>
  <si>
    <t>COC[C@H]1C[C@@H](NC(=O)C2=NC3=CC=CC=C3S2)[C@H](O)[C@@H]1O</t>
  </si>
  <si>
    <t>O=C(CCC(=O)N1C[C@@H]2C[C@H](C1)C1=CC=CC(=O)N1C2)NC1CCCCC1</t>
  </si>
  <si>
    <t>O=C(C1=CC=NC=C1)N1C[C@@H]2OCC(=O)N(CC3CCCCC3)[C@@H]2C1</t>
  </si>
  <si>
    <t>OC[C@@H]1O[C@H](N2C=NC3=C(NCC4=CC=CC=C4)N=CN=C32)[C@H](O)[C@H]1O</t>
  </si>
  <si>
    <t>COCC(=O)NC1=CC=C(C2=NOC([C@@H]3CCCN3C)=N2)C=N1</t>
  </si>
  <si>
    <t>CC1=CC=C(CNC2(CC3=NOC(CN4CCOCC4)=C3)COC2)O1</t>
  </si>
  <si>
    <t>CCC(=O)N1CCC2=C(C=C(C(=O)N3CCC4(CC3)OCCO4)S2)C1</t>
  </si>
  <si>
    <t>CN(C)C1=NC=NC2=C1N=CN2[C@@H]1O[C@H](CO)[C@H]2OC(C)(C)O[C@H]21</t>
  </si>
  <si>
    <t>CC(=O)N1CCN(C(=O)C2=C([C@H](C)O)ON=C2C2=CC=CN=C2)CC1</t>
  </si>
  <si>
    <t>CC(C)(O)C1=CC(CC2(NCC3=CC=CO3)COC2)=NO1</t>
  </si>
  <si>
    <t>O=C(C1=CC=CN=C1)N1CCOC[C@H](OC2=CC=CN=C2)C1</t>
  </si>
  <si>
    <t>O=C(C1=CC=CO1)N1CCN(C2=CC=CC=N2)CC1</t>
  </si>
  <si>
    <t>O=C(C1=NOC2=C1CCCCC2)N1CCC2(CC1)OCCO2</t>
  </si>
  <si>
    <t>CO[C@@H]1CO[C@H]2[C@@H]1OC[C@@H]2NC1=NC=CC(C2=CC=CO2)=N1</t>
  </si>
  <si>
    <t>CC1=CC=C(CNC2(CC3=NOC(CCO)=C3)COC2)O1</t>
  </si>
  <si>
    <t>COC[C@H]1C[C@@H](NC(=O)C2=C(C)ON=C2C2=CC=CC=C2)[C@H](O)[C@@H]1O</t>
  </si>
  <si>
    <t>O[C@H]1COCCN(C2=NC3=CC=CC=C3O2)C1</t>
  </si>
  <si>
    <t>COC1=CC=C(C(=O)NC[C@@]2(COC3=CN=CC=N3)C[C@@H](O)[C@@H](O)C2)C=C1</t>
  </si>
  <si>
    <t>CC1=CC=C(NC(=O)CN2C=NC3=C2C(=O)N(C)C(=O)N3C)N=C1</t>
  </si>
  <si>
    <t>COC1=CC=C(C(=O)N[C@H]2[C@H](O)[C@H](O)C[C@@H]2C2=CN=CN=C2)C=C1</t>
  </si>
  <si>
    <t>CC1=CC(O)=C(C2=CC=NC(N3CCCC3)=N2)C(=O)O1</t>
  </si>
  <si>
    <t>COC1=CC=CC(C(=O)NC[C@@]2(COC3=CN=CC=N3)C[C@@H](O)[C@@H](O)C2)=C1</t>
  </si>
  <si>
    <t>CC1=CC(=O)OC2=C1C(=O)N(CC1CCCO1)C=C2</t>
  </si>
  <si>
    <t>CSCC(=O)NC1=CC=C2[C@@H]3C[C@@H](CN(C(C)=O)C3)CN2C1=O</t>
  </si>
  <si>
    <t>CC1=CC(C(=O)N[C@H]2[C@H](O)[C@H](O)C[C@@H]2C2=CC=CN=C2)=NO1</t>
  </si>
  <si>
    <t>CCN1C(=O)CC[C@H]1C1=NC(CNC(=O)C2CCCC2)=NO1</t>
  </si>
  <si>
    <t>O=C1C2=CC=CC=C2C[C@]2(O)CCCO[C@@H]12</t>
  </si>
  <si>
    <t>O=C(NCC1=NOC([C@@H]2CCC(=O)N2CC2CC2)=N1)C1CCOCC1</t>
  </si>
  <si>
    <t>CN1C=CN=C1CN1C(=O)CO[C@H]2CN(C(=O)CC(C)(C)C)C[C@H]21</t>
  </si>
  <si>
    <t>CC(=O)O[C@H]1CC[C@@]2(O)N3CC[C@@]2(C2=CC4=C(C=C2C3)OCO4)[C@H]1O</t>
  </si>
  <si>
    <t>O=C(NC[C@@]1(COC2=CC=CC=C2)C[C@@H](O)[C@@H](O)C1)C1=CC=NO1</t>
  </si>
  <si>
    <t>CN1C(CN2CCOC[C@H](O)C2)=NC2=CC=CC=C21</t>
  </si>
  <si>
    <t>CC1=CC=NC(NC(=O)CN2C=NC3=C2C(=O)N(C)C(=O)N3C)=C1</t>
  </si>
  <si>
    <t>CC(=O)N1CCC(O)(C2=CSC(CN3CCOCC3)=N2)CC1</t>
  </si>
  <si>
    <t>O=C1OC(=O)C2=C1C(O)=C(C1=CC=C3C=CC=CC3=N1)C2=O</t>
  </si>
  <si>
    <t>CC1=CC(O)=C(C2=CC=NC(N3CCOCC3)=N2)C(=O)O1</t>
  </si>
  <si>
    <t>NC(=O)C1CCN(C2=CC(C3=NOC([C@@H]4CCCN4)=N3)=CC=N2)CC1</t>
  </si>
  <si>
    <t>CC(C)(C)CC(=O)NCC1=NOC([C@@H]2CCC(=O)N2CC2CC2)=N1</t>
  </si>
  <si>
    <t>COC[C@@]1(CNC(=O)C2=NC3=CC=CC=C3N2)C[C@@H](O)[C@@H](O)C1</t>
  </si>
  <si>
    <t>CSCC(=O)NC1=CC=C2[C@@H]3C[C@H](CN(C(C)=O)C3)CN2C1=O</t>
  </si>
  <si>
    <t>CC(=O)OC1CC(N2C=NC3=C(O)N=CN=C32)OC1CO</t>
  </si>
  <si>
    <t>COCCN1C(C)=CC(C)=C(C(=O)N2CCC3(O)CCCCC3C2)C1=O</t>
  </si>
  <si>
    <t>CC(C)NC(=O)CCC(=O)N1C[C@@H]2C[C@H](C1)C1=CC=CC(=O)N1C2</t>
  </si>
  <si>
    <t>COC(=O)[C@@H](CC1=CC=CN=C1)NC(=O)[C@@H]1CNCCN1C(=O)C1=CC=CS1</t>
  </si>
  <si>
    <t>CN1C(=O)C2=C(N=CN2CC(=O)NC2CCCCCC2)N(C)C1=O</t>
  </si>
  <si>
    <t>C1=CNC(CNC2(CC3=NOC(CN4CCOCC4)=C3)COC2)=N1</t>
  </si>
  <si>
    <t>CC(C)C1=NC(CN2CCC3(CC2)OCCO3)=CC(=O)N1</t>
  </si>
  <si>
    <t>COCC(=O)N[C@H]1CO[C@H]2[C@@H]1OC[C@@H]2NC1=NC=CC(C2=CC=CO2)=N1</t>
  </si>
  <si>
    <t>O=C1C2=CC=CC=C2N=CN1CC1(O)C[C@@H]2NCCC[C@H]2O1</t>
  </si>
  <si>
    <t>OCCC1=CC(CC2(NCC3=CC=CS3)COC2)=NO1</t>
  </si>
  <si>
    <t>COCC1=CC(CC2(NCC3=NC=CN3)COC2)=NO1</t>
  </si>
  <si>
    <t>COC1=CC=C(CC(=O)N[C@H]2[C@H](O)[C@H](O)C[C@@H]2C2=CN=CN=C2)C=C1</t>
  </si>
  <si>
    <t>COC1=CC2=C(C=C1OC)C(=O)N(CC(=O)NCC(=O)NC1CC1)C=N2</t>
  </si>
  <si>
    <t>O=C1C2=CC=CC=C2N=CN1C[C@H]1CC[C@H](O)CN1</t>
  </si>
  <si>
    <t>O[C@H]1CN[C@H](C2=NC(CC3=CC=CC=C3)=NO2)C1</t>
  </si>
  <si>
    <t>O=C(N[C@H]1CO[C@H]2[C@@H]1OC[C@@H]2NC1=NC=CC(C2=CC=CO2)=N1)C1CC1</t>
  </si>
  <si>
    <t>O=C1C2=CC=CC=C2N=CN1C[C@@]1(O)C[C@H]2NCCC[C@H]2O1</t>
  </si>
  <si>
    <t>O=C1C2=CC=CC=C2N=CN1C[C@]1(O)C[C@@H]2NCCC[C@@H]2O1</t>
  </si>
  <si>
    <t>CC1=CC=CC([C@H]2C[C@@H](O)[C@@H](O)[C@@H]2NC(=O)C2=CN=CC=N2)=C1</t>
  </si>
  <si>
    <t>O[C@H]1CN[C@H](C2=NC(C3=CC=CC=C3)=NO2)C1</t>
  </si>
  <si>
    <t>COC1=CC=C2C(=C1)C(=O)C1C(C)CCNC21</t>
  </si>
  <si>
    <t>COCCC(=O)NC1=CC=C2[C@@H]3C[C@@H](CN(C4CCOCC4)C3)CN2C1=O</t>
  </si>
  <si>
    <t>CC(C)N[C@@H]1C2CO[C@H](O2)[C@H](N2C=NC3=CC=CC=C32)[C@H]1O</t>
  </si>
  <si>
    <t>C1=CC=C2N=C(N3CCNCC3)C=CC2=C1</t>
  </si>
  <si>
    <t>COC1=CC2=C(C=C1OC)C(=O)N(CC(=O)N[C@@H](C)C(=O)NC1CC1)C=N2</t>
  </si>
  <si>
    <t>O=C1CC[C@@H](C2=NC(CNC3CCOCC3)=NO2)N1CC1CC1</t>
  </si>
  <si>
    <t>COCCN1C(=O)C[C@H]2[C@H](CNC(=O)C3=NOC(C)=C3)[C@@H](C)C[C@H]21</t>
  </si>
  <si>
    <t>O=C(NC[C@@]1(COC2=CC=CN=C2)C[C@@H](O)[C@@H](O)C1)C1=CC=CN=C1</t>
  </si>
  <si>
    <t>CC1=CC=CC(O[C@H]2COCCN(C(=O)C3=CN=CN=C3)C2)=N1</t>
  </si>
  <si>
    <t>CSCC(=O)NC1=CC=C2[C@@H]3C[C@@H](CN(C4CCOCC4)C3)CN2C1=O</t>
  </si>
  <si>
    <t>NC(=O)CO[C@@H]1CO[C@H]2[C@H]1OC[C@H]2NC1=NC=CC(C2CCCC2)=N1</t>
  </si>
  <si>
    <t>O[C@@H]1[C@@H](N2C=CN=C2)[C@@H]2OCC(O2)[C@H]1NCC1=CC=CC=C1</t>
  </si>
  <si>
    <t>CN1C(=O)CC[C@H]1C1=NC(CNC(=O)NC2CCCC2)=NO1</t>
  </si>
  <si>
    <t>O=C(COC1=CC=CC=C1)N[C@H]1[C@H](O)[C@H](O)C[C@@H]1C1=CC=CN=C1</t>
  </si>
  <si>
    <t>O[C@@H]1[C@@H](N2C=CN=C2)[C@@H]2OCC(O2)[C@H]1NC1CC2=CC=CC=C2C1</t>
  </si>
  <si>
    <t>CCOC(=O)C1(O)C2=CC3=C(C=C2C(=O)C1(C)O)C1(CC(=O)C[C@@H](C)O1)O[C@H](C)C3</t>
  </si>
  <si>
    <t>CCCNC1(CC2=NOC(C3=CC=CC=N3)=C2)COC1</t>
  </si>
  <si>
    <t>CC(=O)N1CCC(N[C@H]2C[C@@H](CC3=NOC(CO)=C3)C2(C)C)CC1</t>
  </si>
  <si>
    <t>CC(=O)N1CCC(N[C@@H]2CO[C@H](CNC(=O)C3=CC=CS3)[C@H]2O)CC1</t>
  </si>
  <si>
    <t>COCC(=O)NCC1=NOC([C@@H]2CCC(=O)N2CC2CC2)=N1</t>
  </si>
  <si>
    <t>CN1C=C(CN2CCOC[C@H](O)C2)C2=CC=CC=C21</t>
  </si>
  <si>
    <t>O=C1CO[C@H]2CN(CC3=NC=CN3)C[C@H]2N1C1=CC=CC=C1</t>
  </si>
  <si>
    <t>CCN(CC)C1=CC(CCC(=O)N2CCC3(CC2)OCCO3)=CC=N1</t>
  </si>
  <si>
    <t>CN1C=C(C[C@@H]2C[C@@H](O)C(=O)O2)C2=CC=CC=C21</t>
  </si>
  <si>
    <t>NC(=O)CO[C@@H]1CO[C@H]2[C@@H]1OC[C@@H]2NC1=NC=CC(C2CCCC2)=N1</t>
  </si>
  <si>
    <t>COCC1=CC(CC2(NCC3=CC=CO3)COC2)=NO1</t>
  </si>
  <si>
    <t>CC1=CC=CC(O[C@H]2COCCN(C(=O)C3=CN=CC=N3)C2)=N1</t>
  </si>
  <si>
    <t>COCC1=CC(CC2(NCC3=CC=C(CO)O3)COC2)=NO1</t>
  </si>
  <si>
    <t>COC1=CC=C(C(=O)N[C@H]2[C@H](O)[C@H](O)C[C@@H]2C2=CC=CN=C2)C=C1</t>
  </si>
  <si>
    <t>CN1C=C(CN2C[C@@H]3OCC(=O)N[C@@H]3C2)C2=CC=CC=C21</t>
  </si>
  <si>
    <t>O[C@H]1CN[C@H](C2=NC(C3=CC=C4OCOC4=C3)=NO2)C1</t>
  </si>
  <si>
    <t>CC1=NC=CN1[C@H]1[C@@H]2OCC(O2)[C@@H](NCC2=CC=CC=C2)[C@@H]1O</t>
  </si>
  <si>
    <t>O=C1C[C@@H]2[C@@H](O)CCCN2C[C@H]1N1C=NC2=CC=CC=C2C1=O</t>
  </si>
  <si>
    <t>O=C(N[C@H]1[C@H](O)[C@H](O)C[C@@H]1C1=CC=CN=C1)C1=CC=CC=N1</t>
  </si>
  <si>
    <t>CC1=CC(C(=O)N2CCOC[C@H](OC3=CN=CC=N3)C2)=NO1</t>
  </si>
  <si>
    <t>O=C1NC(N2CCNCC2)=NC2=CC=C(O)C=C12</t>
  </si>
  <si>
    <t>CSCC(=O)NC1=CC=C2[C@H]3CNC[C@H](C3)CN2C1=O</t>
  </si>
  <si>
    <t>COC1=CC=CC(C(=O)N[C@H]2[C@H](O)[C@H](O)C[C@@H]2C2=CC=CN=C2)=C1</t>
  </si>
  <si>
    <t>O=C1NC2=CC=CC=C2C(=O)N2CCC[C@@H]12</t>
  </si>
  <si>
    <t>O=C(C1=CC(CC2(NCC3CC3)COC2)=NO1)N1CCCCC1</t>
  </si>
  <si>
    <t>COC1=C2C[N@]3CC[C@@]4(C2=CC2=C1OCO2)[C@@H](O)[C@@H](OC(C)=O)CC[C@@H]34</t>
  </si>
  <si>
    <t>COC1=C2CN3CC[C@@]4(C2=CC2=C1OCO2)[C@@H](O)[C@@H](OC(C)=O)CC[C@@H]34</t>
  </si>
  <si>
    <t>CC(=O)N1CCC(NC2(CC3=NOC(C(C)(C)O)=C3)COC2)CC1</t>
  </si>
  <si>
    <t>CN1CCC(N[C@@H]2CO[C@H](CNC(=O)C3=CC=NC=C3)[C@H]2O)CC1</t>
  </si>
  <si>
    <t>CN(C)CC1=CC(CC2(NCC3=CC=CN=C3)COC2)=NO1</t>
  </si>
  <si>
    <t>COC(=O)[C@]1(O)CCC2=C1C(=O)C1=C(O)C=C(C)C=C1O2</t>
  </si>
  <si>
    <t>O=C1NC2=CC=CC=C2C(=O)N2CSC[C@H]12</t>
  </si>
  <si>
    <t>C1=CN=CC(CN2CCOC[C@H](OC3=CN=CC=N3)C2)=C1</t>
  </si>
  <si>
    <t>O=C(NC[C@H]1OC[C@@H](NCC2=CC=NC=C2)[C@@H]1O)C1CCCC1</t>
  </si>
  <si>
    <t>OCC1=CC(CC2(NCC3=CC=CC=C3)COC2)=NO1</t>
  </si>
  <si>
    <t>CC1=NC=CN1[C@H]1[C@@H]2OCC(O2)[C@@H](NC2CC3=CC=CC=C3C2)[C@@H]1O</t>
  </si>
  <si>
    <t>COC(=O)[C@@]1(O)C=CC2=C1C(=O)C1=C(O)C=C(C)C=C1O2</t>
  </si>
  <si>
    <t>O[C@H]1COCCN(CC2=CN=C3C=CC=CC3=C2)C1</t>
  </si>
  <si>
    <t>O=C(NC1CCCCC1)N[C@@H]1C2CO[C@H](O2)[C@H](N2C=CN=C2)[C@H]1O</t>
  </si>
  <si>
    <t>CC1=C2CC(=O)OCC2=CC2=C1C(=O)C(C)(O)C2</t>
  </si>
  <si>
    <t>O[C@@H]1C[C@@](CNCC2=NC=CS2)(COC2=CN=CC=N2)C[C@@H]1O</t>
  </si>
  <si>
    <t>N=C1NC2=CC=CC=C2C(=O)N1CC1CCCO1</t>
  </si>
  <si>
    <t>O=C1C[C@@H]2[C@@H](O)CCCN2[C@H](N2C=NC3=CC=CC=C3C2=O)C1</t>
  </si>
  <si>
    <t>O=C1C[C@@H]2[C@@H](O)CCCN2[C@@H](N2C=NC3=CC=CC=C3C2=O)C1</t>
  </si>
  <si>
    <t>CN(CC[C@@H]1CC[C@H](O)[C@@H](C(=O)NC2CCCCC2)O1)CC1=CC=CN=C1</t>
  </si>
  <si>
    <t>COC1=CC=C(C2=NOC([C@@H]3C[C@@H](O)CN3)=N2)C=C1</t>
  </si>
  <si>
    <t>O=C(COC1=CC=CC=C1)NC[C@@]1(COC2=CN=CC=N2)C[C@@H](O)[C@@H](O)C1</t>
  </si>
  <si>
    <t>O=C1NC[C@@H](O)C[C@@H]1CC1=CNC2=CC=CC=C12</t>
  </si>
  <si>
    <t>O=C(NC1=CC=C([C@@H](O)[C@H]2COCC(=O)N2CC2=NC=CN2)C=C1)C1CC1</t>
  </si>
  <si>
    <t>C[C@]12C(=O)N(CCO)CC(=O)N1CCC1=C2NC2=CC=CC=C12</t>
  </si>
  <si>
    <t>COC1=CC=CC=C1C(=O)N[C@H]1[C@H](O)[C@H](O)C[C@@H]1C1=CC=CN=C1</t>
  </si>
  <si>
    <t>O=C(NCCO)C1CCCN(C2=NC=NC3=C2N=CN3)C1</t>
  </si>
  <si>
    <t>CC1(C)C2=C(C[C@H]3C(=O)N(CCO)CC(=O)N31)C1=CC=CC=C1N2</t>
  </si>
  <si>
    <t>COCCC(=O)NC1=CC=C2[C@@H]3C[C@H](CN(C(C)=O)C3)CN2C1=O</t>
  </si>
  <si>
    <t>COC1=C(C(C)C)O[C@H]2C=C3OC(=O)C=CC3=C[C@@H]12</t>
  </si>
  <si>
    <t>O=C(NC[C@H]1OC[C@@H](NC2CCCCC2)[C@@H]1O)C1=CC=NC=C1</t>
  </si>
  <si>
    <t>COCCN1C(=O)C[C@H]2[C@H](CNC(=O)C3=NC=CS3)[C@@H](C)C[C@H]21</t>
  </si>
  <si>
    <t>COCCC(=O)NC1=CC=C2[C@@H]3C[C@H](CN(C(=O)CCOC)C3)CN2C1=O</t>
  </si>
  <si>
    <t>OCCC1=CC(CC2(NCC3=CC=CC=C3)COC2)=NO1</t>
  </si>
  <si>
    <t>CC[C@H]1CN(C(=O)C2=CC=CN=C2)CC[C@H]1CC(=O)N1CCOCC1</t>
  </si>
  <si>
    <t>COC1=CC=C(CC(=O)N[C@H]2[C@H](O)[C@H](O)C[C@@H]2C2=CC=CN=C2)C=C1</t>
  </si>
  <si>
    <t>COC1=CC=C(CN[C@@H]2C3CO[C@H](O3)[C@H](N3C=CN=C3)[C@H]2O)C=C1</t>
  </si>
  <si>
    <t>O=C1NC2=CC=CC=C2C(=O)N2CCCC[C@@H]12</t>
  </si>
  <si>
    <t>COC1=CC=CC(CN[C@@H]2C3CO[C@H](O3)[C@H](N3C=CN=C3)[C@H]2O)=C1</t>
  </si>
  <si>
    <t>O=C(CN1CCOCC1)NC1=C2CCCC2=NC2=C1CCC2</t>
  </si>
  <si>
    <t>CC(C)NC(=O)N1CCC(O)(C2=CSC(CN3CCOCC3)=N2)CC1</t>
  </si>
  <si>
    <t>O=C(C1CC1)N1CCOC[C@H](OC2=CC=CN=C2)C1</t>
  </si>
  <si>
    <t>COC(=O)CCNC(=O)N1C[C@@H]2C[C@H](C1)C1=CC=CC(=O)N1C2</t>
  </si>
  <si>
    <t>COC(=O)CO[C@H]1CO[C@@H]2[C@@H]1OC[C@@H]2NC1=NC=CC(C2CCCC2)=N1</t>
  </si>
  <si>
    <t>CCN1C(=O)CC[C@H]1C1=NC(CNC(=O)C2CCOCC2)=NO1</t>
  </si>
  <si>
    <t>COC1=CC(C2OC(=O)C(C)(O)C2C)=CC2=C1OCO2</t>
  </si>
  <si>
    <t>CC(=O)NC1=CC=C2N=C3CCCN3CC2=C1</t>
  </si>
  <si>
    <t>COC1=CC(=O)OC(/C(C)=C/[C@H]2C[C@@H](O)C(=O)O2)=C1</t>
  </si>
  <si>
    <t>CN1C=CN=C1CNC(=O)C[C@@H]1C[C@H]2O[C@H](CNC3CC4=CC=CC=C4C3)[C@@H](O)[C@H]2O1</t>
  </si>
  <si>
    <t>COCCC(=O)NC1=CC=C2[C@@H]3C[C@@H](CN(C(=O)CCOC)C3)CN2C1=O</t>
  </si>
  <si>
    <t>CC1(C)CC(=O)C2=C(C1)N=C(N1CCOCC1)S2</t>
  </si>
  <si>
    <t>COCC(=O)N[C@H]1CO[C@H]2[C@@H]1OC[C@@H]2NC1=NC=CC(C2CCCC2)=N1</t>
  </si>
  <si>
    <t>CC(=O)N[C@@H]1CO[C@@H]2[C@@H]1OC[C@@H]2NC1=NC=CC(C2=CC=CO2)=N1</t>
  </si>
  <si>
    <t>CC1=CC=CC(OC[C@]2(CNC(=O)N3CCOCC3)C[C@@H](O)[C@@H](O)C2)=N1</t>
  </si>
  <si>
    <t>OCC1=CC=C(CN[C@@H]2C3CO[C@H](O3)[C@H](OC3=CC=CC=C3)[C@H]2O)O1</t>
  </si>
  <si>
    <t>O=C(OC1=CN=C2C=CC=CC12)[C@@H]1O[C@@](O)(CO)[C@H](O)[C@H]1OCC1=CC=CC=C1</t>
  </si>
  <si>
    <t>COCC1=CC(C[C@@H]2CC[C@H](O)[C@@H](CNC(=O)C3CCC3)O2)=NO1</t>
  </si>
  <si>
    <t>O[C@@H]1[C@@H](N2C=CN=C2)[C@@H]2OCC(O2)[C@H]1NCC1=CC=C2OCOC2=C1</t>
  </si>
  <si>
    <t>CC(=O)N1CCCN(C[C@@H]2OC[C@H](NC(=O)C3=CC=CS3)[C@H]2O)CC1</t>
  </si>
  <si>
    <t>CC(=O)N[C@H]1CO[C@H]2[C@@H]1OC[C@@H]2NC1=NC=CC(C2=CC=CO2)=N1</t>
  </si>
  <si>
    <t>C[C@]12C(=O)N(CCCO)CC(=O)N1CCC1=C2NC2=CC=CC=C12</t>
  </si>
  <si>
    <t>COC[C@H]1CCCN1C[C@@H]1OC[C@H](NC(=O)NC2=CC=CN=C2)[C@H]1O</t>
  </si>
  <si>
    <t>CC(=O)N1CCN2C(=O)C3=CC=CC=C3NC(=O)[C@H]2C1</t>
  </si>
  <si>
    <t>CC1=C2CCOC(=O)C2=CC2=C1C(=O)C(C)(O)C2</t>
  </si>
  <si>
    <t>COC(=O)CCNC(=O)C[C@@H]1NC(=O)C2=CC=CC=C2NC1=O</t>
  </si>
  <si>
    <t>COC(=O)CNC(=O)CC[C@@H]1NC(=O)C2=CC=CC=C2NC1=O</t>
  </si>
  <si>
    <t>COC1=CC=C2NC(=O)[C@@H]3CCCN3C(=O)C2=C1</t>
  </si>
  <si>
    <t>COCCC(=O)N1C[C@@H]2C[C@H](C1)C1=CC=C(NC(=O)CSC)C(=O)N1C2</t>
  </si>
  <si>
    <t>CN(CC[C@@H]1CC[C@H](O)[C@@H](C(=O)N2CCOCC2)O1)CC1=CC=CN=C1</t>
  </si>
  <si>
    <t>COC1=CC=CC=C1N1CCN([C@@H]2[C@H](O)[C@H](CO)O[C@@H]2CNC(=O)C2=CC=CO2)CC1</t>
  </si>
  <si>
    <t>O[C@@H]1CO[C@H]2[C@@H]1OC[C@@H]2NC1=NC=CC(C2=CC=CC=C2)=N1</t>
  </si>
  <si>
    <t>O=C(COC1=CC=CC=C1)NC[C@@]1(COC2=CC=CN=C2)C[C@@H](O)[C@@H](O)C1</t>
  </si>
  <si>
    <t>COC1=CC=CC=C1CNC1(CC2=NOC(CCO)=C2)COC1</t>
  </si>
  <si>
    <t>COC(=O)[C@@H](NC(=O)CC[C@H]1NC(=O)C2=CC=CC=C2NC1=O)C(C)C</t>
  </si>
  <si>
    <t>COC(=O)[C@H](CC(C)C)NC(=O)C[C@H]1NC(=O)C2=CC=CC=C2NC1=O</t>
  </si>
  <si>
    <t>COC(=O)C1=CC=C2NC([C@H]3CCNC3)=NC2=C1</t>
  </si>
  <si>
    <t>CC(C)NC(=O)[C@H]1O[C@H](CCN2CCN(C3=CC=CC=N3)CC2)CC[C@@H]1O</t>
  </si>
  <si>
    <t>CCCNC1(CC2=NOC(C(=O)N3CCCCC3)=C2)COC1</t>
  </si>
  <si>
    <t>CC(=O)N1CCCN(C[C@@H]2OC[C@H](NCC3=CC=CC=N3)[C@H]2O)CC1</t>
  </si>
  <si>
    <t>CN1C=CC=C1C(=O)NC[C@H]1O[C@@H](CO)[C@@H](O)[C@H]1N1CCN(C2=CC=CC=C2)CC1</t>
  </si>
  <si>
    <t>CC(C)CC1=CC2C(OC(=O)[C@@H]3O[C@@](O)(CO)[C@H](O)[C@H]3O)=CN=C2C=C1</t>
  </si>
  <si>
    <t>CC1=CC=C(CNC2(CC3=NOC(CN(C)C)=C3)COC2)O1</t>
  </si>
  <si>
    <t>COCC(=O)N[C@@H]1CO[C@@H]2[C@@H]1OC[C@@H]2NC1=NC=CC(C2CCCC2)=N1</t>
  </si>
  <si>
    <t>[N]=C1C(CN2CCOCC2)=C(O)OC2=CC=CC=C12</t>
  </si>
  <si>
    <t>CC(=O)NC1=CC=C(OCC(=O)N2CCC3(CC2)OCCO3)N=C1</t>
  </si>
  <si>
    <t>COC1=CC(C)=C2CC[C@H]([C@H](C)C(=O)NCCN3CCOCC3)[C@@H](O)C2=C1C</t>
  </si>
  <si>
    <t>COC1=CC2=C(C=C1OC)N([C@H]1[C@@H]3OCC(O3)[C@@H](NC(C)C)[C@@H]1O)C=N2</t>
  </si>
  <si>
    <t>COCC(=O)N1CC[C@H](C2=NC3=CC=CC=C3N2)C1</t>
  </si>
  <si>
    <t>COC(=O)[C@H](CCSC)NC(=O)C[C@@H]1NC(=O)C2=CC=CC=C2NC1=O</t>
  </si>
  <si>
    <t>COC1=CC=C2NC3=C(CCN4C(=O)CN(CCO)C(=O)[C@]34C)C2=C1</t>
  </si>
  <si>
    <t>O=C(C[C@@H]1CCCCN1)C1=CC=CC=C1</t>
  </si>
  <si>
    <t>COC1=CC=CC(CN[C@@H]2C3CO[C@H](O3)[C@H](N3C=CN=C3C)[C@H]2O)=C1</t>
  </si>
  <si>
    <t>CO[C@H]1[C@H](O)C2=C(C(=O)[C@@H]1O)C1=CC=CC=C1O2</t>
  </si>
  <si>
    <t>O=C(NC[C@H]1O[C@@H](CC(=O)N2CCC3=CC=CC=C32)[C@H](O)[C@@H]1O)C1=CC=CO1</t>
  </si>
  <si>
    <t>O=C1C2=C(CC[C@@H](O)C2)OC2=CC(CO)=CC(O)=C12</t>
  </si>
  <si>
    <t>O=C(C[C@@H]1O[C@H](CNCC2=CC=CC=N2)[C@@H](O)[C@H]1O)N1CCN(C2=CC=CC=C2)CC1</t>
  </si>
  <si>
    <t>CC1=CC(C(=O)N[C@H]2[C@H](O)[C@H](O)C[C@@H]2C2=CC=CC=C2C)=NO1</t>
  </si>
  <si>
    <t>CC(C)(C)C1=CC(C[C@@H]2CC[C@H](O)[C@@H](CNC(=O)C3CCC3)O2)=NO1</t>
  </si>
  <si>
    <t>CC1=CC=CC(O[C@H]2COCCN(CC3=NC=CN3C)C2)=N1</t>
  </si>
  <si>
    <t>OCC1=CC(CC2(NCC3=CC=CC4=C3OCO4)COC2)=NO1</t>
  </si>
  <si>
    <t>COC(=O)[C@H](CC(C)C)NC(=O)CC[C@H]1NC(=O)C2=CC=CC=C2NC1=O</t>
  </si>
  <si>
    <t>CN(C)C1=NC(CC(=O)C2=CC=CC=C2)=NC(N(C)C)=N1</t>
  </si>
  <si>
    <t>COC(=O)CC[C@H](NC(=O)NC1=CC=C(C(C)=O)C=C1)C(=O)OC</t>
  </si>
  <si>
    <t>CC(=O)N1CCN(C[C@@H]2OC[C@H](NC(=O)C3=CC=CS3)[C@H]2O)CC1</t>
  </si>
  <si>
    <t>COC(=O)[C@@H](NC(=O)C[C@H]1NC(=O)C2=CC=CC=C2NC1=O)C(C)C</t>
  </si>
  <si>
    <t>COC1=CC=C(CN[C@@H]2C3CO[C@H](O3)[C@H](N3C=CN=C3C)[C@H]2O)C=C1</t>
  </si>
  <si>
    <t>CN1C=CN=C1CN1C(=O)CO[C@H]2CN(CC3=CC=CC=C3)C[C@H]21</t>
  </si>
  <si>
    <t>CO[C@H]1COCCN(C2=NC3=CC=CC=C3O2)C1</t>
  </si>
  <si>
    <t>COC1=CC(C)=C2CC[C@@H]([C@H](C)C(=O)NCCN3CCOCC3)[C@@H](O)C2=C1C</t>
  </si>
  <si>
    <t>O=C(NC[C@H]1O[C@@H](CC(=O)N2CCN(C3=CC=CC=C3)CC2)[C@H](O)[C@@H]1O)C1=CC=CO1</t>
  </si>
  <si>
    <t>CC1=CC=C2N=C(N(C)C)N=C2C2=C1N=C(N(C)C)N2C</t>
  </si>
  <si>
    <t>COC(=O)C1=CC2=C(CCC2=O)NC1=O</t>
  </si>
  <si>
    <t>NC(=O)[C@H](CO)NC(=O)OCC1C2=CC=CC=C2C2=CC=CC=C21</t>
  </si>
  <si>
    <t>COC(=O)[C@H](CCSC)NC(=O)N1C[C@@H]2C[C@H](C1)C1=CC=CC(=O)N1C2</t>
  </si>
  <si>
    <t>COCC(=O)N1CCN2C(=O)N(CC3=CC=CN=C3)C[C@H]2C1</t>
  </si>
  <si>
    <t>O=C1CO[C@H]2CN(C3=NC=CC=N3)C[C@H]2N1C1=CC=CC=C1</t>
  </si>
  <si>
    <t>O=C(NC1=CC=CC=C1)N[C@@H]1C2CO[C@H](O2)[C@H](N2C=CN=C2)[C@H]1O</t>
  </si>
  <si>
    <t>CC(C)C[C@H]1NC(=O)[C@@H]2C[C@@H](NC(=O)C3=CN=CC=N3)CCN2C1=O</t>
  </si>
  <si>
    <t>CC(=O)N1CCC(NC2(CC3=NOC(C(C)(C)C)=C3)COC2)CC1</t>
  </si>
  <si>
    <t>C[C@H]1NC(=O)[C@@H](CC2=CC=CC=C2)NC1=O</t>
  </si>
  <si>
    <t>O=C1N(C2=CC=CC=C2)C[C@H]2CN(CC3=NC=CN3)CCN12</t>
  </si>
  <si>
    <t>CC1=C(OCC(=O)NC2=CC=C(C(N)=O)C=C2)C(=O)C=CN1CCO</t>
  </si>
  <si>
    <t>O=C1C2=C(C(=O)C3=CC=CC=C3N2)C2CCCN12</t>
  </si>
  <si>
    <t>C[C@@H]1NC(=O)[C@H](CC2=CC=CC=C2)NC1=O</t>
  </si>
  <si>
    <t>CCS[C@H]1C[C@H]2C(=O)NC3=CC=CC=C3C(=O)N2C1</t>
  </si>
  <si>
    <t>O[C@@H]1[C@@H](OC2=CC=CC=C2)[C@@H]2OCC(O2)[C@H]1NCC1=CC=CO1</t>
  </si>
  <si>
    <t>COC1=CC=C2C(=C1OC)C(=O)N1CCCO[C@H]21</t>
  </si>
  <si>
    <t>COC1=CC=CC2=C1OC(C(=O)N[C@H]1C[C@@H](CO)[C@@H](O)C1)=C2</t>
  </si>
  <si>
    <t>COC1=CC=CC2=C1OC(C(=O)N[C@H]1C[C@H](CO)[C@H](O)C1)=C2</t>
  </si>
  <si>
    <t>COC1=CC=CC2=C1OC(C(=O)N[C@H]1C[C@@H](CO)[C@H](O)C1)=C2</t>
  </si>
  <si>
    <t>COC1=CC=C2C(=C1OC)C(=O)N1CCC(=O)O[C@H]21</t>
  </si>
  <si>
    <t>CC1=CC=C2C(=C1)C(=O)C1=C3[C@H](CC1)N(CC(N)=O)CCN32</t>
  </si>
  <si>
    <t>COC1=CC=C2C(=C1OC)C(=O)N1CCCO[C@@H]21</t>
  </si>
  <si>
    <t>CCOC(=O)CCC(=O)NC1=CC=CC=C1C(N)=O</t>
  </si>
  <si>
    <t>O[C@@H]1[C@@H](OC2=CC=CC=C2)[C@@H]2OCC(O2)[C@H]1NCC1=CC=CC=N1</t>
  </si>
  <si>
    <t>O=C(CNC(=O)C1=CN=CC=N1)NC[C@@H]1CCCN2CCCC[C@H]12</t>
  </si>
  <si>
    <t>CC(=O)C1=CC(C[C@H]2CNCC[C@H]2CC(=O)NC2CCCCC2)=NO1</t>
  </si>
  <si>
    <t>O=C(NC[C@H]1OC[C@@H](NC(=O)C2CCCC2)[C@@H]1O)C1=CC=NC=C1</t>
  </si>
  <si>
    <t>CCS[C@@H]1C[C@@H]2C(=O)NC3=CC=CC=C3C(=O)N2C1</t>
  </si>
  <si>
    <t>CCS[C@H]1CCN2C(=O)C3=CC=CC=C3NC(=O)[C@H]12</t>
  </si>
  <si>
    <t>O=C(C[C@@H]1CNCC[C@@H]1O)CN1C=NC2=CC=CC=C2C1=O</t>
  </si>
  <si>
    <t>CC(=O)NC1=CC=C([C@@H](O)[C@H]2COCC(=O)N2CC2CC2)C=C1</t>
  </si>
  <si>
    <t>O=C(C[C@H]1NCCC[C@@H]1O)CN1C=NC2=CC=CC=C2C1=O</t>
  </si>
  <si>
    <t>CC1=C(OCC(=O)NC2=CC=C(C(N)=O)C=C2)C(=O)C=CN1C</t>
  </si>
  <si>
    <t>COC1=CC=C(NC(=O)CN2C=C(OC)C(=O)C=C2CO)C=N1</t>
  </si>
  <si>
    <t>O=C(NC1CC1)[C@H]1O[C@H](CCN2CCC3=CC=CC=C3C2)CC[C@@H]1O</t>
  </si>
  <si>
    <t>COC1=CC2=C(C=C1O)C1N=CC=C(C)C1C2=O</t>
  </si>
  <si>
    <t>CC1(C)NC(=O)C(CC2=CNC3=CC=CC=C23)N1</t>
  </si>
  <si>
    <t>COC1=CC2=C(C=CC(C)(C)O2)C=C1C(=O)O[C@H]1C[C@@H](O)[C@H](O)[C@H](CO)O1</t>
  </si>
  <si>
    <t>CC1=CC=CN=C1CNC[C@H]1O[C@@H]2C[C@@H](CC(=O)NC(C)C)O[C@@H]2[C@@H]1O</t>
  </si>
  <si>
    <t>CCS[C@@H]1CCN2C(=O)C3=CC=CC=C3NC(=O)[C@H]12</t>
  </si>
  <si>
    <t>O=C1C[C@H](O)C[C@@H](/C=C/C2=CC=CC=C2)O1</t>
  </si>
  <si>
    <t>COC1=CC=CC(CNC2(CC3=NOC(CO)=C3)COC2)=C1</t>
  </si>
  <si>
    <t>N=C1C(CN2CCOCC2)=C(O)OC2=CC=CC=C12</t>
  </si>
  <si>
    <t>COC1=CC=CC2=C1OC(C(=O)N[C@H]1C[C@H](CO)[C@@H](O)C1)=C2</t>
  </si>
  <si>
    <t>O=C(C[C@H]1NCCC[C@H]1O)CN1C=NC2=CC=CC=C2C1=O</t>
  </si>
  <si>
    <t>O=C1CCCC2=CC3=C(C=C12)OCCO3</t>
  </si>
  <si>
    <t>COC1=CC=C(C2=CNC([C@@H]3COCCN3)=N2)C=C1</t>
  </si>
  <si>
    <t>OCC1=CC(CC2(NCC3=CC=C4OCOC4=C3)COC2)=NO1</t>
  </si>
  <si>
    <t>O=C(C[C@@H]1NCCC[C@@H]1O)CN1C=NC2=CC=CC=C2C1=O</t>
  </si>
  <si>
    <t>O=C1NC2=CC3=C(C=C2C=C1CN1CCOCC1)OCO3</t>
  </si>
  <si>
    <t>N[C@@H]1C[C@@H](O)[C@H](CO)[C@H]1CC1=CC=NC(COC2=CC=CC=C2)=N1</t>
  </si>
  <si>
    <t>COC1=CC=C2C(=C1OC)C(=O)N1CCC(=O)O[C@@H]21</t>
  </si>
  <si>
    <t>COC(=O)[C@@]1(OC)C2=C(N(C)C3=CC=CC=C3C2=O)[C@]1(OC)C(=O)OC</t>
  </si>
  <si>
    <t>COC1=CC=C(C2OC(=O)C(C)(O)C2C)C=C1OC</t>
  </si>
  <si>
    <t>COC(=O)C1=CC=CC=C1NC(=O)N[C@@H](CCSC)C(=O)OC</t>
  </si>
  <si>
    <t>CC1CC(=O)CC2(O1)OC(C)CC1=CC3=C(C=C12)C(=O)[C@](C)(O)[C@H](O)C3</t>
  </si>
  <si>
    <t>CC1=CC=C2C(=C1)C(=O)C1=C3[C@@H](CC1)N(CC(N)=O)CCN32</t>
  </si>
  <si>
    <t>O=C(C[C@@H]1O[C@H](CNCC2=CC=CC=N2)[C@@H](O)[C@H]1O)NC1=CC=CC=C1</t>
  </si>
  <si>
    <t>CN(CC1=CC=CC=C1)C(=O)C[C@@H]1O[C@H](CNCC2=CC=CC=N2)[C@@H](O)[C@H]1O</t>
  </si>
  <si>
    <t>NC(=O)C1CCCC2=C1NC1=CC=CC=C21</t>
  </si>
  <si>
    <t>CO[C@@]12CCCN1C(=O)C1=C2NC2=CC=CC=C2C1=O</t>
  </si>
  <si>
    <t>CC(C)NC[C@H]1O[C@@H]2C[C@@H](CC(=O)NCC3=CC=CN=C3)O[C@@H]2[C@@H]1O</t>
  </si>
  <si>
    <t>CC(=O)NC1=CC=C2NC(=O)[C@@H]3CCCN3C(=O)C2=C1</t>
  </si>
  <si>
    <t>O=C(NC[C@H]1OC[C@@H](NC2CCCCC2)[C@@H]1O)C1=CC=CC=C1</t>
  </si>
  <si>
    <t>CN(C)CC1=CC(C[C@@H]2CC[C@H](O)[C@@H](CNC(=O)NC3CCCCC3)O2)=NO1</t>
  </si>
  <si>
    <t>CO[C@]12CCCN1C(=O)C1=C2NC2=CC=CC=C2C1=O</t>
  </si>
  <si>
    <t>CO[C@H]1CO[C@@H]2[C@@H]1OC[C@@H]2NC1=NC=CC(C2CCCC2)=N1</t>
  </si>
  <si>
    <t>CC(C)CN1C(=O)CO[C@H](C2=CC=C(NC(=O)C3CC3)C=C2)[C@H]1CO</t>
  </si>
  <si>
    <t>O=C(NC1=CC=CC=C1)C(O)C(O)C(=O)NC1=CC=CC=C1</t>
  </si>
  <si>
    <t>O=C(C[C@@H]1O[C@H](CNC(=O)C2=CC=CO2)[C@@H](O)[C@H]1O)NC1=CC=CC=C1</t>
  </si>
  <si>
    <t>CC1=CC(OCCN2CCOCC2)=C(C)C2=C1CC[C@@H]([C@H](C)C(=O)NCCO)C2</t>
  </si>
  <si>
    <t>C=C1C2=C(O[C](C(C)=O)[CH]2)C(=C)C2=CC=CC=C12</t>
  </si>
  <si>
    <t>O[C@@H]1[C@@H](OC2=CC=CC=C2)[C@@H]2OCC(O2)[C@H]1NCC1=CC=NC=C1</t>
  </si>
  <si>
    <t>COC(=O)CCNC(=O)CC[C@@H]1NC(=O)C2=CC=CC=C2NC1=O</t>
  </si>
  <si>
    <t>COC(=O)[C@H](CCSC)NC(=O)CC[C@@H]1NC(=O)C2=CC=CC=C2NC1=O</t>
  </si>
  <si>
    <t>COCCN1C=CC(=O)C(OCC(=O)NC2=CC=C(C(N)=O)C=C2)=C1C</t>
  </si>
  <si>
    <t>COC1=C(O)[C@@H]2C(=O)C3=CC=CC=C3O[C@H]2C=C1</t>
  </si>
  <si>
    <t>O=C(C[C@@H]1NCCC[C@H]1O)CN1C=NC2=CC=CC=C2C1=O</t>
  </si>
  <si>
    <t>CS[C@]1(CC2=CNC3=CC=CC=C23)NC(=O)[C@H](C(C)O)NC1=O</t>
  </si>
  <si>
    <t>COC1=CC=C([C@]2(CNC(C)=O)CC[C@H](OC(C)=O)CC2)C=C1OC</t>
  </si>
  <si>
    <t>COC(=O)[C@@H]1CCC2=C1OC1=CC=C(O)C=C1C2=O</t>
  </si>
  <si>
    <t>NC[C@H]1O[C@H](CC2=NOC(C3=CC=CC=C3)=C2)CC[C@@H]1O</t>
  </si>
  <si>
    <t>CC(C)CN1C(=O)COC[C@@H]1[C@H](O)C1=CC=C(NC(=O)C2CCC2)C=C1</t>
  </si>
  <si>
    <t>COC(=O)C1=C(N2CCC[C@H](O)C2=O)NC2=CC=CC=C2C1=O</t>
  </si>
  <si>
    <t>O=C1CNC(=O)[C@H](CC2=CNC3=CC=CC=C23)N1</t>
  </si>
  <si>
    <t>COC(=O)C1=CC=C2C(=C1)N=C1COC[C@H](CNC(=O)C3CC3)N12</t>
  </si>
  <si>
    <t>COC1=CNC(C(=O)NC2=CC=C(C(N)=O)C=C2)=CC1=O</t>
  </si>
  <si>
    <t>CN(C)C1=CC=C(C2=CC=NC(N[C@H]3CO[C@H]4[C@@H]3OC[C@H]4O)=N2)C=C1</t>
  </si>
  <si>
    <t>CO[C@]1(CC2=CNC3=CC=CC=C23)NC(=O)[C@@](CO)(SC)NC1=O</t>
  </si>
  <si>
    <t>CC1=CC(O)=C2C(=O)C3=C(CCC3=O)OC2=C1</t>
  </si>
  <si>
    <t>CN1C=C(CN2CCN3C(=O)NC[C@H]3C2)C2=CC=CC=C21</t>
  </si>
  <si>
    <t>COC(=O)[C@@H](C)NC(=O)C[C@@H]1NC(=O)C2=CC=CC=C2NC1=O</t>
  </si>
  <si>
    <t>COC1=CN(CC(=O)NC2=CC=C(C(N)=O)C=C2)C(C)=CC1=O</t>
  </si>
  <si>
    <t>O=C1C=CN(CC2=CC=CC=C2)C(=O)N1</t>
  </si>
  <si>
    <t>OCCC1=CC(CC2(NCC3=CC=C4OCOC4=C3)COC2)=NO1</t>
  </si>
  <si>
    <t>O=C(NC[C@H]1O[C@@H](CO)[C@@H](O)[C@H]1N1CCC2=CC=CC=C2C1)C1=CC=CO1</t>
  </si>
  <si>
    <t>CN1C(=O)CC[C@H]1C1=NC(CNC(=O)C2=CC=CC=C2)=NO1</t>
  </si>
  <si>
    <t>O=C1NC2=CC=C(C3=CC=CO3)C=C2C(=O)N2CCNC[C@@H]12</t>
  </si>
  <si>
    <t>CC(C)CN1C(=O)COC[C@@H]1[C@H](O)C1=CC=C(NC(=O)C2CC2)C=C1</t>
  </si>
  <si>
    <t>CC(C)CN1C(=O)CO[C@H](C2=CC=C(NC(=O)C3CCC3)C=C2)[C@H]1CO</t>
  </si>
  <si>
    <t>CC(=O)NC1=CC=C([C@@H](O)[C@H]2COCC(=O)N2)C=C1</t>
  </si>
  <si>
    <t>CC(C)CCNC(=O)CC[C@@H]1NC(=O)C2=CC=CC=C2NC1=O</t>
  </si>
  <si>
    <t>C[C@H](OC1=CC=CC=C1)C(=O)NC1=CNC(=O)NC1=O</t>
  </si>
  <si>
    <t>NC1(CC2=NOC(COC3=CC=CC=C3)=C2)COC1</t>
  </si>
  <si>
    <t>COC(=O)[C@H](C)NC(=O)CC[C@@H]1NC(=O)C2=CC=CC=C2NC1=O</t>
  </si>
  <si>
    <t>O=C1COC[C@H]([C@H](O)C2=CC=C(NC(=O)C3CCCCC3)C=C2)N1</t>
  </si>
  <si>
    <t>COCC(=O)NC1=CC=C([C@@H](O)[C@H]2COCC(=O)N2CC2CCCCC2)C=C1</t>
  </si>
  <si>
    <t>CN(CC1=CC=CC=C1)C(=O)C[C@@H]1O[C@H](CNC(=O)C2=CC=CO2)[C@@H](O)[C@H]1O</t>
  </si>
  <si>
    <t>CN(C)C1=CC=C(C2=CC=NC(N[C@@H]3CO[C@@H]4[C@@H]3OC[C@H]4O)=N2)C=C1</t>
  </si>
  <si>
    <t>NC(=O)[C@H]1CCCN1C(=O)CCN1C=NC2=CC=CC=C2C1=O</t>
  </si>
  <si>
    <t>CCOC(=O)C1=C(NC(=O)COC(=O)CNC(C)=O)SC2=C1CCC2</t>
  </si>
  <si>
    <t>CC1=C2N=C(N(C)C)N=C2C=CC2=C1N(C)C(N(C)C)=N2</t>
  </si>
  <si>
    <t>CC(C)NC(=O)N[C@@H]1C2CO[C@H](O2)[C@H](N2C=NC3=CC=CC=C32)[C@H]1O</t>
  </si>
  <si>
    <t>CC(C)N1C(=O)CO[C@H](C2=CC=C(NC(=O)C3CCC3)C=C2)[C@H]1CO</t>
  </si>
  <si>
    <t>COC1=CN=C(C(=O)NC2=CC=C(C(N)=O)C=C2)C=C1O</t>
  </si>
  <si>
    <t>COC[C@H]1C[C@@H](NC(=O)NC2=CC=CC(C3=NOC(C)=N3)=C2)[C@H](O)[C@@H]1O</t>
  </si>
  <si>
    <t>O=C(C1=CC=CC=C1)N1C=CC(=O)NC1=O</t>
  </si>
  <si>
    <t>CC(C)(C)C1=CC=NC(N[C@H]2CO[C@H]3[C@@H]2OC[C@@H]3NC(=O)C2CC2)=N1</t>
  </si>
  <si>
    <t>O=C1C=CNC(=O)N1CC1=CC=CC=C1</t>
  </si>
  <si>
    <t>O=C1OCCC1SC1=NC2=CC=CC=C2C(=O)N1</t>
  </si>
  <si>
    <t>COC1=CC2=C(C=C1OC)CN1C(=O)[C@@H](C)NC(=O)[C@@H]1C2</t>
  </si>
  <si>
    <t>CC(=O)O[C@@H]1C[C@@H](CC2=CC=CC=C2)OC1=O</t>
  </si>
  <si>
    <t>CN1C=NC(C[C@H]2COC(=O)[C@@H]2[C@H](O)C2=CC=CC=C2)=C1</t>
  </si>
  <si>
    <t>CN1C(=O)CO[C@H](C2=CC=C(NC(=O)C3=CN=CC=N3)C=C2)[C@H]1CO</t>
  </si>
  <si>
    <t>CNC1=NC(C(N)=O)=C(NC(=O)C2=CC=C(OC)C(OC)=C2)S1</t>
  </si>
  <si>
    <t>CCN1C(=O)COC[C@@H]1[C@H](O)C1=CC=C(NC(=O)C2=CN=CC=N2)C=C1</t>
  </si>
  <si>
    <t>CC1=CC=CC(C)=C1NC(=O)C1CCCCN1</t>
  </si>
  <si>
    <t>COC1=C(C)C2=C(C(=O)OC2)C(O[C@@H]2O[C@@H](C)[C@H](O)[C@@H](O)[C@H]2O)=C1C</t>
  </si>
  <si>
    <t>CC1=CC=CC([C@H]2C[C@@H](O)[C@@H](O)[C@@H]2NC(=O)C2=CC=CC=N2)=C1</t>
  </si>
  <si>
    <t>O=C(C1=CN=CC=N1)N1C[C@@H]2OCC(=O)N(CC3=CC=CC=C3)[C@@H]2C1</t>
  </si>
  <si>
    <t>COC(=O)C1=CC=C(NC(=O)COC2=C(C)N(C)C=CC2=O)C=C1</t>
  </si>
  <si>
    <t>COC(=O)[C@@H]1CN(C(=O)C2=CC=CC=C2)CCN1</t>
  </si>
  <si>
    <t>CN1C=CN=C1CN[C@@H]1CO[C@H](CNC(=O)NC2=CC=CC=C2)[C@H]1O</t>
  </si>
  <si>
    <t>CO[C@@H]1C2=C(C(=O)C=C(CCC3=CC=CC=C3)O2)[C@H](O)[C@@H](O)[C@@H]1O</t>
  </si>
  <si>
    <t>COCCC(=O)NC1=CC=C2[C@H]3CNC[C@H](C3)CN2C1=O</t>
  </si>
  <si>
    <t>COC1=CC=C(C(=O)C[C@H]2CCCN2)C=C1OC</t>
  </si>
  <si>
    <t>O=C(C[C@@H]1O[C@H](CNC(=O)C2=CC=CC=C2)[C@@H](O)[C@H]1O)NCC1=CC=CN=C1</t>
  </si>
  <si>
    <t>CO[C@@H]1C2=C(C(=O)C=C(CCC3=CC=CC=C3)O2)[C@H](O)[C@@H](O)[C@H]1O</t>
  </si>
  <si>
    <t>COC1=CC2=C(C=C1OC)[C@@]1(C)SCC(=O)N1CC2</t>
  </si>
  <si>
    <t>COC1=CC2=C(C=C1OC)[C@]1(C)SCC(=O)N1CC2</t>
  </si>
  <si>
    <t>CC(=O)NC1=CC=C([C@@H](O)[C@H]2COCC(=O)N2CC2=NC=CN2)C=C1</t>
  </si>
  <si>
    <t>O=C1CO[C@H](C2=CC=C(NC(=O)C3CCCCC3)C=C2)[C@@H](CO)N1</t>
  </si>
  <si>
    <t>CC1=CC=C(NC(=O)C2=CNC(=O)NC2=O)C=C1</t>
  </si>
  <si>
    <t>CC(=O)N[C@H]1[C@H](O)[C@H](O)C[C@@H]1C1=CC=C(N2CCOCC2)N=C1</t>
  </si>
  <si>
    <t>CC1=CC=CC([C@H]2C[C@@H](O)[C@@H](O)[C@@H]2NC(=O)C2=CC=NC=C2)=C1</t>
  </si>
  <si>
    <t>COC(=O)C1=CC=C(NC(=O)COC2=C(C)N(CCO)C=CC2=O)C=C1</t>
  </si>
  <si>
    <t>COC(=O)CCC(=O)NC1=CC=CC=C1C(N)=O</t>
  </si>
  <si>
    <t>NC(=O)C1CCN(C(=O)C2=CC=C3C(=O)N4CCCC4=NC3=C2)CC1</t>
  </si>
  <si>
    <t>CC1=CC=CC=C1[C@H]1C[C@@H](O)[C@@H](O)[C@@H]1NC(=O)C1=CC=NC=C1</t>
  </si>
  <si>
    <t>CN1C=NC=C1C[C@H]1COC(=O)[C@H]1[C@@H](O)C1=CC=CC=C1</t>
  </si>
  <si>
    <t>CN1C(=O)COC[C@@H]1[C@H](O)C1=CC=C(NC(=O)C2=CN=CC=N2)C=C1</t>
  </si>
  <si>
    <t>COC1=CC=C(NC(=O)[C@@]23CC[C@@](C)(C(=O)O2)C3(C)C)C=C1</t>
  </si>
  <si>
    <t>COC1COC(OC2=CC=CC3=CC=C(C)N=C23)C(O)C1O</t>
  </si>
  <si>
    <t>COC1=CC=C(NC(=O)[C@]23CC[C@](C)(C(=O)O2)C3(C)C)C=C1</t>
  </si>
  <si>
    <t>COC1=CC=C2C(=C1OC)C(=O)N1C2SC[C@H]1C(=O)NC1CC1</t>
  </si>
  <si>
    <t>CN1C(=O)COC[C@@H]1[C@H](O)C1=CC=C(NC(=O)C2=CC=CN=C2)C=C1</t>
  </si>
  <si>
    <t>COC1=CC=C(CNC(=O)C[C@@H]2O[C@H](CNCC3=CC=CC=N3)[C@@H](O)[C@H]2O)C=C1</t>
  </si>
  <si>
    <t>CC(C)(C)CC(=O)N[C@@H]1CO[C@H](CNC(=O)C2=CC=NC=C2)[C@H]1O</t>
  </si>
  <si>
    <t>O=C(CC[C@@H]1NC(=O)C2=CC=CC=C2NC1=O)NC1CC1</t>
  </si>
  <si>
    <t>O=C(NC[C@@]1(COC2=CN=CC=N2)C[C@@H](O)[C@@H](O)C1)NC1=CC=CN=C1</t>
  </si>
  <si>
    <t>O=C(NC[C@H]1OC[C@@H](NCC2=CC=NC=C2)[C@@H]1O)NC1=CC=CC=C1</t>
  </si>
  <si>
    <t>COC(=O)CNC(=O)COC1=CC=C2C(=O)CC3(CCCCC3)OC2=C1</t>
  </si>
  <si>
    <t>COC(=O)COC1=CC=C(OC)C(NC(=O)C2=CC(=O)N(C)C(=O)N2C)=C1</t>
  </si>
  <si>
    <t>CC1=CC=CC([C@H]2C[C@@H](O)[C@@H](O)[C@@H]2NC(=O)C2=CC=CN=C2)=C1</t>
  </si>
  <si>
    <t>COC1=CC=C(NC(=O)N[C@@H]2C3CO[C@H](O3)[C@H](N3C=CN=C3)[C@H]2O)C=C1</t>
  </si>
  <si>
    <t>COC1=CC=C2C(=C1)C=C1C3=[NH+]CCCN3CCN12</t>
  </si>
  <si>
    <t>CN1C(=O)CO[C@H](C2=CC=C(NC(=O)C3=CC=CN=C3)C=C2)[C@H]1CO</t>
  </si>
  <si>
    <t>CC1=CC(C(=O)NC2=CC=C([C@H]3OCC(=O)N(CC(=O)N(C)C)[C@@H]3CO)C=C2)=NO1</t>
  </si>
  <si>
    <t>CC1=CN(CC2=CC=CC=C2)C(=O)NC1=O</t>
  </si>
  <si>
    <t>COC(=O)C1=CC=CC=C1NC(=O)CCC(N)=O</t>
  </si>
  <si>
    <t>COC1=CC=C2C(=C1)C=C1C3=[NH+]CCN3CCN12</t>
  </si>
  <si>
    <t>COC(=O)C1=CC=CC=C1NC(=O)[C@H](C)CC(N)=O</t>
  </si>
  <si>
    <t>COC(=O)[C@@H](CC1=CC=CN=C1)NC(=O)[C@@H]1CNCCN1C(=O)NC1CCCCC1</t>
  </si>
  <si>
    <t>COC1=CC=C(CCC2=CC(=O)C3=C(CC(O)C(O)C3O)O2)C=C1</t>
  </si>
  <si>
    <t>CCNC(=O)NC1=CC=C([C@H]2OCC(=O)N(CC3=NC=CN3C)[C@@H]2CO)C=C1</t>
  </si>
  <si>
    <t>COC1=CC=C2C(=C1OC)C(=O)N1[C@H](C(=O)NC3CC3)CS[C@@H]21</t>
  </si>
  <si>
    <t>CC1=CC=C([C@H]2C[C@@H](O)[C@@H](O)[C@@H]2NC(=O)C2=CC=CC=N2)C=C1</t>
  </si>
  <si>
    <t>O=C(NC1=CC=C2NC(=O)[C@@H]3CCCN3C(=O)C2=C1)C1CC1</t>
  </si>
  <si>
    <t>CC1=CN(C(=O)C2=CC=CC=C2)C(=O)NC1=O</t>
  </si>
  <si>
    <t>CC1=CC=C(C)C(OC[C@@H](O)CN2CCOCC2)=C1</t>
  </si>
  <si>
    <t>CC1=NC=CN1[C@H]1[C@@H]2OCC(O2)[C@@H](NC(=O)NCC2=CC=CC=C2)[C@@H]1O</t>
  </si>
  <si>
    <t>CC1=CC(C(=O)NC2=CC=C([C@H]3OCC(=O)N(C)[C@@H]3CO)C=C2)=NO1</t>
  </si>
  <si>
    <t>O=C(NC[C@H]1OC[C@@H](NCC2=CC=CN=C2)[C@@H]1O)NC1=CC=CC=C1</t>
  </si>
  <si>
    <t>COC1=CC=CC=C1NC(=O)COC(=O)C1=CC(=O)N(C)C(=O)N1C</t>
  </si>
  <si>
    <t>CN1C=NC=C1C[C@H]1COC(=O)[C@@H]1[C@@H](O)C1=CC=CC=C1</t>
  </si>
  <si>
    <t>O=C(NC[C@H]1OC[C@@H](NCC2=CC=CC=N2)[C@@H]1O)NC1=CC=CC=C1</t>
  </si>
  <si>
    <t>CN(CC1=CC=CC=C1)C(=O)C[C@@H]1O[C@H](CNC(=O)C2=CC=NO2)[C@@H](O)[C@H]1O</t>
  </si>
  <si>
    <t>COCCN1C(=O)CO[C@H]2CN(CC3=CN=C4C=CC=CC4=C3)C[C@H]21</t>
  </si>
  <si>
    <t>CO[C@@]1(CO)NC(=O)[C@](CC2=CNC3=CC=CC=C23)(SC)NC1=O</t>
  </si>
  <si>
    <t>O=C(NC[C@H]1O[C@@H](CO)[C@@H](O)[C@H]1N1CCC2=CC=CC=C2C1)C1=CC=CC=C1</t>
  </si>
  <si>
    <t>COC1=C2C=CC(=O)C=C2NC2=C1C=CO2</t>
  </si>
  <si>
    <t>C[C@]1(O)C[C@H]2OC(=O)[C@H](COC(=O)C3=CC=CC=C3)[C@H]2CC1=O</t>
  </si>
  <si>
    <t>COC(=O)C1CC2=CC=CC(O)=C2C(=O)O1</t>
  </si>
  <si>
    <t>O=C(NCC1=CC=CC=C1)N[C@@H]1C2CO[C@H](O2)[C@H](N2C=CN=C2)[C@H]1O</t>
  </si>
  <si>
    <t>COC(=O)C1=CC=C(NC(=O)CN2C=C(OC)C(=O)C=C2CO)C=C1</t>
  </si>
  <si>
    <t>O=C(NC[C@H]1COCC2=NC3=CC=CN=C3N21)C1CC1</t>
  </si>
  <si>
    <t>O=C(N[C@H]1C[C@H](CO)[C@@H](O)C1)C1=CC2=CC=CC=C2O1</t>
  </si>
  <si>
    <t>O=C(C1CCCC1)N1CCOC[C@H](OC2=CN=CC=N2)C1</t>
  </si>
  <si>
    <t>O=C(N[C@H]1C[C@H](CO)[C@H](O)C1)C1=CC2=CC=CC=C2O1</t>
  </si>
  <si>
    <t>CN(CC1=CC=CC=C1)C(=O)C[C@@H]1O[C@H](CNC(=O)C2=CC=NO2)[C@@H](O)[C@@H]1O</t>
  </si>
  <si>
    <t>COC1=CC=C(C[C@H]2CCC(=O)O2)C(OC)=C1</t>
  </si>
  <si>
    <t>CCOC(=O)CCC(=O)NC1=CC=C(C(=O)OCC)C=C1</t>
  </si>
  <si>
    <t>CC1=CC2=C(C[C@@H]3C(=O)N=C(O)[C@H]3C2)C(C)=N1</t>
  </si>
  <si>
    <t>C1=CN=C(N2CCN(CC3=CC=C4OCOC4=C3)CC2)N=C1</t>
  </si>
  <si>
    <t>CC1=CC=C(C(=O)NC[C@H]2O[C@@H](CC(=O)NCC3=CC=CN=C3)[C@H](O)[C@@H]2O)C=C1</t>
  </si>
  <si>
    <t>CN1C=CN=C1CN1C[C@H]2CN(C(=O)C3=CC=CC=C3)CCN2C1=O</t>
  </si>
  <si>
    <t>O=C(N[C@H]1C[C@@H](CO)[C@H](O)C1)C1=CC2=CC=CC=C2O1</t>
  </si>
  <si>
    <t>O=C(NC[C@@]1(COC2=CC=CN=C2)C[C@@H](O)[C@@H](O)C1)NC1=CC=CN=C1</t>
  </si>
  <si>
    <t>C=C1NCN(CC2=CC=C(NC(C)=O)C=C2)C1(C)C</t>
  </si>
  <si>
    <t>O=C1COC[C@H]([C@H](O)C2=CC=C(NC(=O)C3=CC=CN=C3)C=C2)N1</t>
  </si>
  <si>
    <t>CC1=CC(C(=O)NC2=CC=C([C@H]3OCC(=O)N[C@@H]3CO)C=C2)=NO1</t>
  </si>
  <si>
    <t>CC(C)CCNC(=O)CCNC1=NC=NC2=C1N=CN2</t>
  </si>
  <si>
    <t>CC(C)N1C(=O)CO[C@H](C2=CC=C(NC(=O)C3CC3)C=C2)[C@H]1CO</t>
  </si>
  <si>
    <t>CC(=O)NC1=CC=C(CNC2(CC3=NOC(CO)=C3)COC2)C=C1</t>
  </si>
  <si>
    <t>COC(=O)[C@H](CCSC)NC(=O)NC1=CC=C2OCCOC2=C1</t>
  </si>
  <si>
    <t>CCCNC(=O)N[C@@H]1C2CO[C@H](O2)[C@H](N2C=NC3=CC=CC=C32)[C@H]1O</t>
  </si>
  <si>
    <t>CC(=O)NCC1=NOC([C@@H]2CCC(=O)N2CC2=CC=CC=C2)=N1</t>
  </si>
  <si>
    <t>COC1=C2C=CC(=O)C=C2N(C)C2=C1C=CO2</t>
  </si>
  <si>
    <t>O=C(N[C@H]1C[C@@H](CO)[C@@H](O)C1)C1=CC2=CC=CC=C2O1</t>
  </si>
  <si>
    <t>CCN(CC)C(=O)CC[C@@H]1CNC(=O)[C@@H]2C[C@H](NCC3=CC=CS3)CN12</t>
  </si>
  <si>
    <t>CC(C)CNC(=O)CC[C@@H]1NC(=O)C2=CC=CC=C2NC1=O</t>
  </si>
  <si>
    <t>CC1=CC(C(=O)NC2=CC=C([C@H]3OCC(=O)N(CCN)[C@@H]3CO)C=C2)=NO1</t>
  </si>
  <si>
    <t>CS[C@@]1(CC2=CC=CC=C2)NC(=O)[C@]2(CC3=CC=C[C@H](O)[C@H]3S2)NC1=O</t>
  </si>
  <si>
    <t>CNC1=NC2=C(C)C=CC3=NC(N(C)C)=NC3=C2N1C</t>
  </si>
  <si>
    <t>COC1=CC=C2NC3=C(CCN4C(=O)CNC(=O)[C@]34C)C2=C1</t>
  </si>
  <si>
    <t>CC(C)(C)C1=CC(C[C@H]2CNCC[C@H]2CC(=O)NC2CC2)=NO1</t>
  </si>
  <si>
    <t>C=C1N(C(C)C)CN(C(=O)C2=CC=CC=N2)C1(C)C</t>
  </si>
  <si>
    <t>COC1=CC=C(C[C@@H]2CCC(=O)O2)C(OC)=C1</t>
  </si>
  <si>
    <t>O=C(C[C@@H]1NC(=O)C2=CC=CC=C2NC1=O)NC1=NC=CN1</t>
  </si>
  <si>
    <t>COC(=O)CNC(=O)C1=CC=C(NC(C)=O)C=C1</t>
  </si>
  <si>
    <t>CC1=C2CCOC(=O)C2=CC2=C1C(=O)CC2</t>
  </si>
  <si>
    <t>CCCNC(=O)N[C@@H]1C2CO[C@H](O2)[C@H](N2C=NC3=CC(OC)=C(OC)C=C32)[C@H]1O</t>
  </si>
  <si>
    <t>COC1=CC=C(C(=O)CCN2CCOCC2)C=C1</t>
  </si>
  <si>
    <t>CCN1C(=O)CC[C@H]1C1=NC(CNC(=O)C2=CC=CC=C2)=NO1</t>
  </si>
  <si>
    <t>CCCCC1=CC(C[C@H]2CNCC[C@H]2CC(=O)NC2CC2)=NO1</t>
  </si>
  <si>
    <t>O=C1C=C(CCC2=CC=CC=C2)OC2=C1C(O)C(O)C(O)C2</t>
  </si>
  <si>
    <t>O=C(CCNC1=C2N=CN=C2NC=N1)NCC1=CC=CN=C1</t>
  </si>
  <si>
    <t>CN1C=CN=C1CN1C(=O)CO[C@H]2CN(C(=O)NCC3=CC=CC=C3)C[C@H]21</t>
  </si>
  <si>
    <t>C[C@H](CC[C@@H]1OC(=O)C2=CC=CC=C21)O[C@@H]1O[C@H](CO)[C@@H](O)[C@H](O)[C@H]1O</t>
  </si>
  <si>
    <t>CC(=O)N1CCN(CC[C@H]2CC[C@H](O)[C@@H](C(=O)NC3=CC=CC=C3)O2)CC1</t>
  </si>
  <si>
    <t>COC(=O)[C@H](CCSC)NC(=O)NC1=CC=C2OCOC2=C1</t>
  </si>
  <si>
    <t>CC(C)NC(=O)[C@H]1O[C@H](CCN2CCN(C3=CC=CC=C3)CC2)CC[C@@H]1O</t>
  </si>
  <si>
    <t>CC1=CC=C([C@H]2C[C@@H](O)[C@@H](O)[C@@H]2NC(=O)C2=CC=CN=C2)C=C1</t>
  </si>
  <si>
    <t>CN(CC1=CC=CC=C1)CC1=CC(CC2(N)COC2)=NO1</t>
  </si>
  <si>
    <t>O=C(NC[C@H]1OC[C@@H](NCC2=CC=CC=N2)[C@@H]1O)C1=CC=CC=C1</t>
  </si>
  <si>
    <t>NCCN1C(=O)CO[C@H](C2=CC=C(NC(=O)C3=CN=CC=N3)C=C2)[C@H]1CO</t>
  </si>
  <si>
    <t>O=C1OCC[C@H]1SC1=NC(O)=C2C=CC=CC2=N1</t>
  </si>
  <si>
    <t>CC1=CC(=O)NC(N2CCN(CC3=CC=CC=C3)CC2)=N1</t>
  </si>
  <si>
    <t>CC(=O)NC1=CC=C([C@H]2OCC(=O)N(CC3=NC=CN3C)[C@@H]2CO)C=C1</t>
  </si>
  <si>
    <t>COC1=CC=C(NC(=O)C[C@H]2NC(=O)C3=CC=CC=C3NC2=O)C=N1</t>
  </si>
  <si>
    <t>O=C(OCC1=CC=CC=C1)C1CCCCN1</t>
  </si>
  <si>
    <t>CC(C)CC(=O)NC1=NC(=O)N([C@H]2CC[C@H](O)[C@@H](C)O2)C=C1</t>
  </si>
  <si>
    <t>O=C(NC[C@H]1OC[C@@H](NCC2=CC=CN=C2)[C@@H]1O)C1=CC=CC=C1</t>
  </si>
  <si>
    <t>COC1=CC=C(C(=O)C[C@H]2CCCCN2)C=C1OC</t>
  </si>
  <si>
    <t>COC(=O)CC1C(O)=NCCN1C(=O)NC1=CC=C(OC)C=C1</t>
  </si>
  <si>
    <t>O=C(NC[C@H]1OC[C@@H](NCC2=CC=NC=C2)[C@@H]1O)C1=CC=CC=C1</t>
  </si>
  <si>
    <t>O=C(NC1=CC=CC=C1)[C@@H]1O[C@H](CCN2CCOCC2)CC[C@@H]1O</t>
  </si>
  <si>
    <t>COC1=NC=CC=C1NC(=O)C[C@H]1NC(=O)C2=CC=CC=C2NC1=O</t>
  </si>
  <si>
    <t>CC(=O)N[C@H]1CO[C@H]2[C@@H]1OC[C@@H]2NC1=NC=CC(C2CCCC2)=N1</t>
  </si>
  <si>
    <t>CC1=C2N=C(N(C)C)N=C2C=CC2=C1N(C)C(=N)N2C</t>
  </si>
  <si>
    <t>CCOC(=O)[C@@H]1[C@H](C(=O)OC)N[C@H](CC(C)(C)OC)[C@@]12C(O)=NC1=CC=CC=C12</t>
  </si>
  <si>
    <t>CN1C=CN=C1CN[C@@H]1CO[C@H](CNC(=O)C2=CC=CC=C2)[C@H]1O</t>
  </si>
  <si>
    <t>CC(C)CN1C(=O)CO[C@H](C2=CC=C(NC(=O)C(C)C)C=C2)[C@H]1CO</t>
  </si>
  <si>
    <t>COCC(=O)NC1=CC=C([C@@H](O)[C@H]2COCC(=O)N2CC(C)C)C=C1</t>
  </si>
  <si>
    <t>COCC(=O)NC1=CC=C([C@H]2OCC(=O)N(CC(C)C)[C@@H]2CO)C=C1</t>
  </si>
  <si>
    <t>CC(C)C=C1C(O)=NC(=CC2=CC=CC=C2)C(=O)N1C</t>
  </si>
  <si>
    <t>COCC(=O)N[C@H]1CO[C@H]2[C@@H]1OC[C@@H]2NC1=NC=CC(C(C)(C)C)=N1</t>
  </si>
  <si>
    <t>COCC(=O)NC1=CC=C([C@H]2OCC(=O)N(CC3=NC=CN3C)[C@@H]2CO)C=C1</t>
  </si>
  <si>
    <t>CN(CC1=CC=CC=C1)C(=O)C[C@@H]1O[C@H](CNC(=O)C2=CC=CC=C2)[C@@H](O)[C@H]1O</t>
  </si>
  <si>
    <t>COC(=O)[C@@H]1CC2=CC=CC=C2C(=O)O1</t>
  </si>
  <si>
    <t>CC1=NOC(CCNC(=O)CC[C@@H]2NC(=O)C3=CC=CC=C3NC2=O)=N1</t>
  </si>
  <si>
    <t>CC1=C2C[C@](C)(CO)CC2=CC2=C1C(=O)C(O)OC2</t>
  </si>
  <si>
    <t>COC1=CC2=C(C=C1OC)C(=O)N(CC1CCCO1)C(=O)N2</t>
  </si>
  <si>
    <t>O=C1[C@@H]2CSCN2C(=O)CN1CCC1=CNC2=CC=CC=C12</t>
  </si>
  <si>
    <t>COC1=CC=CC(CNC[C@@]2(COC3=CN=CC=N3)C[C@@H](O)[C@@H](O)C2)=C1</t>
  </si>
  <si>
    <t>O=C1CCCC2=C1C(=O)C1=CC=CC=C1N2</t>
  </si>
  <si>
    <t>CC1=C2C[C@](C)(CO)CC2=CC2=C1C(=O)[C@H](O)OC2</t>
  </si>
  <si>
    <t>COCC(=O)NC1=CC=C([C@H]2OCC(=O)N(C(C)C)[C@@H]2CO)C=C1</t>
  </si>
  <si>
    <t>COCC(=O)NC1=CC=C([C@@H](O)[C@H]2COCC(=O)N2CC2=CC=CC=N2)C=C1</t>
  </si>
  <si>
    <t>CC1=CC=CC(OC[C@H]2C[C@@H](NCC3=C(C)ON=C3C)[C@H](O)[C@@H]2O)=N1</t>
  </si>
  <si>
    <t>CC(=O)NC1=CC=C([C@H]2OCC(=O)N(C(C)C)[C@@H]2CO)C=C1</t>
  </si>
  <si>
    <t>CC(=O)N[C@H]1CO[C@H]2[C@@H]1OC[C@@H]2NC1=NC=CC(C(C)(C)C)=N1</t>
  </si>
  <si>
    <t>COC1=CC=CC=C1N1CCN(CC[C@@H]2CC[C@H](O)[C@@H](C(=O)NC(C)C)O2)CC1</t>
  </si>
  <si>
    <t>COCC(=O)NC1=CC=C([C@@H](O)[C@H]2COCC(=O)N2CC2=CC=NC=C2)C=C1</t>
  </si>
  <si>
    <t>COC(=O)CO[C@@H]1CO[C@H]2[C@@H]1OC[C@@H]2NC1=NC=CC(C(C)(C)C)=N1</t>
  </si>
  <si>
    <t>COC1=CC(C(=O)O[C@@H]2C[C@H]3C[C@H](O)[C@@H](C2)N3)=CC(OC)=C1OC</t>
  </si>
  <si>
    <t>COCC(=O)NC1=CC=C([C@@H](O)[C@H]2COCC(=O)N2CC2=CC=CN=C2)C=C1</t>
  </si>
  <si>
    <t>CC1=CC=C(CN[C@@H]2CO[C@H](CNC(=O)C3=CC=NC=C3)[C@H]2O)C=C1</t>
  </si>
  <si>
    <t>CCOC(=O)CCC(=O)NC1=CC=CC(C(C)=O)=C1</t>
  </si>
  <si>
    <t>COCC(=O)NC1=CC=C([C@H]2OCC(=O)N(CC3=CC=CN=C3)[C@@H]2CO)C=C1</t>
  </si>
  <si>
    <t>CC(C)NC(=O)NC1=CC=C([C@H]2OCC(=O)N(C(C)C)[C@@H]2CO)C=C1</t>
  </si>
  <si>
    <t>O=C(NC1CCCCNC1=O)C1=CC=CC=C1</t>
  </si>
  <si>
    <t>COC(=O)C1=CC=CC=C1NC(=O)NCCC(C)C</t>
  </si>
  <si>
    <t>CN1C=CC=C1C(=O)N1CCN2C(=O)C3=CC=CC=C3NC(=O)[C@@H]2C1</t>
  </si>
  <si>
    <t>CC(=O)OCC(CCN1C=NC2=CNC(=N)N=C21)COC(C)=O</t>
  </si>
  <si>
    <t>O=C(CC[C@@H]1NC(=O)C2=CC=CC=C2NC1=O)NCCC1=CC=CC=N1</t>
  </si>
  <si>
    <t>O=C1COC[C@H]([C@H](O)C2=CC=C(NC(=O)C3=CC=CO3)C=C2)N1</t>
  </si>
  <si>
    <t>CC(C)CCC1=CC2C(OC(=O)[C@@H]3O[C@@](O)(CO)[C@H](O)[C@H]3O)=CN=C2C=C1</t>
  </si>
  <si>
    <t>COC(=O)CC(C1=CC=CN=C1)C1=C(O)C(C(=O)OC)=CNC1=O</t>
  </si>
  <si>
    <t>CC1(C)OC(=O)CC1C(=O)NC1=CC=C2OCCCOC2=C1</t>
  </si>
  <si>
    <t>CC(=O)N[C@H]1C[C@@H](CC2=NOC(CN3CCOCC3)=C2)C1(C)C</t>
  </si>
  <si>
    <t>CC[C@H](C)C[C@H](NC(=O)C1=CC=CC2=C1CCC2=O)C(=O)OC</t>
  </si>
  <si>
    <t>CC(C)CCC(=O)NC1=NC(=O)N([C@H]2CC[C@H](O)[C@@H](C)O2)C=C1</t>
  </si>
  <si>
    <t>NCCN1C(=O)CO[C@H](C2=CC=C(NC(=O)CC3=CC=CC=C3)C=C2)[C@H]1CO</t>
  </si>
  <si>
    <t>COC1=CC=C(CNC(=O)[C@H]2O[C@H](CCN3CCN(C(C)=O)CC3)CC[C@@H]2O)C=C1</t>
  </si>
  <si>
    <t>COC1=CC(C(=O)O[C@@H]2C[C@@H]3C[C@@H](O)[C@H](C2)N3)=CC(OC)=C1OC</t>
  </si>
  <si>
    <t>COC1=CC=C([C@H]2CNC(=O)C2)C=C1OC1CCCC1</t>
  </si>
  <si>
    <t>CNC1=NC2=CC=C3N=C(N(C)C)N=C3C(C)=C2N1C</t>
  </si>
  <si>
    <t>CC1(C)OC(=O)CC1C(=O)NCC1=CC=C2OCOC2=C1</t>
  </si>
  <si>
    <t>CC(C)C=C1NC(=O)C(=CC2=CC=CC=C2)N(C)C1=O</t>
  </si>
  <si>
    <t>CN=C1NC2=C(C)C=CC3=NC(N(C)C)=NC3=C2N1C</t>
  </si>
  <si>
    <t>COCC(=O)NC1=CC=C(C2=NOC([C@@H]3CCCN3)=N2)C=N1</t>
  </si>
  <si>
    <t>COC(=O)[C@H]1CN(C(=O)C2=CC=C(N(C)C)C=C2)CCN1</t>
  </si>
  <si>
    <t>COC1=C2C=CC(=O)C=C2OC2=C1C=CO2</t>
  </si>
  <si>
    <t>CCOC(=O)[C@H]1[C@H](C(=O)OC)N[C@@H](CC(C)(C)OC)[C@]12C(O)=NC1=CC=CC=C12</t>
  </si>
  <si>
    <t>O=C(NC[C@H]1OC[C@@H](NC(=O)C2=CC=CC=C2)[C@@H]1O)C1=CC=NC=C1</t>
  </si>
  <si>
    <t>CC(C)(C)C(=O)N[C@H]1CO[C@H]2[C@@H]1OC[C@@H]2NC1=NC=CC(C(C)(C)C)=N1</t>
  </si>
  <si>
    <t>COC1C(C)OC(OC2=CC=CC3=CC=C(C)N=C23)C(O)C1O</t>
  </si>
  <si>
    <t>CC1=NOC(CNC(=O)C[C@H]2NC(=O)C3=CC=CC=C3NC2=O)=N1</t>
  </si>
  <si>
    <t>C[C@H](O)C1=C(C(=O)NC2CC2)C(C2=CC=CN=C2)=NO1</t>
  </si>
  <si>
    <t>COC(=O)[C@@H]1COC(C2=CC=CC=C2O)=N1</t>
  </si>
  <si>
    <t>COCC(=O)NC1=CC=C([C@@H](O)[C@H]2COCC(=O)N2)C=C1</t>
  </si>
  <si>
    <t>COC(=O)[C@H]1CN(C(=O)C2=CC=CN=C2)CCN1C(=O)N1CCOCC1</t>
  </si>
  <si>
    <t>CC(C)NC(=O)CCNC1=NC=NC2=C1N=CN2</t>
  </si>
  <si>
    <t>CC(C)CC(=O)NC1=CC=C([C@H]2OCC(=O)N(C3CCOCC3)[C@@H]2CO)C=C1</t>
  </si>
  <si>
    <t>CC1(CCCC2=CC(=O)OC3=C2C(=O)NC(=O)N3)CC1</t>
  </si>
  <si>
    <t>CCC(=O)N1CCN2CC(=O)NC3=CC=CC=C3OC[C@H]2C1</t>
  </si>
  <si>
    <t>CC(C)CNC(=O)C[C@@H]1NC(=O)C2=CC=CC=C2NC1=O</t>
  </si>
  <si>
    <t>CC(C)C(=O)NC1=CC=C2NC(=O)[C@@H]3CCCN3C(=O)C2=C1</t>
  </si>
  <si>
    <t>CC(=O)NC1=CC=C([C@@H](O)[C@H]2COCC(=O)N2CC(C)C)C=C1</t>
  </si>
  <si>
    <t>CC(C)(C)CC(=O)NC1=CC=C([C@H]2OCC(=O)N(CCN)[C@@H]2CO)C=C1</t>
  </si>
  <si>
    <t>CC(C)NC(=O)C[C@@H]1NC(=O)C2=CC=CC=C2NC1=O</t>
  </si>
  <si>
    <t>COC(=O)C1=CC=C(NC(=O)C2=NC=CC=C2O)C=C1</t>
  </si>
  <si>
    <t>CC(C)C=C1C(=O)NC(=CC2=CC=CC=C2)C(=O)N1C</t>
  </si>
  <si>
    <t>CC(C)[C@@H]1NC(=O)[C@H](CC2=CNC3=CC=CC=C23)NC1=O</t>
  </si>
  <si>
    <t>O=C(NC[C@H]1OC[C@@H](NCC2=CC=CC=C2)[C@@H]1O)C1=CC=CS1</t>
  </si>
  <si>
    <t>COC(=O)[C@H]1COC(C2=CC=CC=C2O)=N1</t>
  </si>
  <si>
    <t>CC(C)[C@@H]1NC(=O)[C@@H](CC2=CNC3=CC=CC=C23)NC1=O</t>
  </si>
  <si>
    <t>CN1C=NC(C(=O)CCC2=CC=CC=C2N2C(=O)CC[C@H]2O)=C1</t>
  </si>
  <si>
    <t>CC1=CC=C2N=C(N(C)C)N=C2C2=C1NC(=N)N2</t>
  </si>
  <si>
    <t>CO[C@@H]1CC(=O)O[C@@H](C=CC2=CC=CC=C2)C1</t>
  </si>
  <si>
    <t>CCCC(=O)NC1=CC=C([C@H]2OCC(=O)N(CC(C)C)[C@@H]2CO)C=C1</t>
  </si>
  <si>
    <t>CCNC(=O)NC1=CC=C([C@@H](O)[C@H]2COCC(=O)N2CC(C)C)C=C1</t>
  </si>
  <si>
    <t>CSCC(=O)N[C@@H]1CCN2C(=O)C3=CC=CC=C3NC(=O)[C@H]12</t>
  </si>
  <si>
    <t>CC(C)CN1C(=O)CO[C@H](C2=CC=C(NC(=O)NC(C)C)C=C2)[C@H]1CO</t>
  </si>
  <si>
    <t>COC1=CC=C2C3=C(C=[NH+]C2=C1)C(=O)NCCN3</t>
  </si>
  <si>
    <t>COC1=CC=C(CN2CCNCC2)C(OC)=C1OC</t>
  </si>
  <si>
    <t>CC(C)CN1C(=O)CO[C@H](C2=CC=C(NC(=O)C3CCOCC3)C=C2)[C@H]1CO</t>
  </si>
  <si>
    <t>CCCNC(=O)N1CCOC[C@H](OC2=CC=CN=C2)C1</t>
  </si>
  <si>
    <t>COC1=CC=C(C(=O)NC[C@H]2O[C@@H](CC(=O)NC3=CC=CC=C3)[C@H](O)[C@@H]2O)C=C1</t>
  </si>
  <si>
    <t>O=C(CNC(=O)C1=CC=CC=C1)OC1CCCCC1</t>
  </si>
  <si>
    <t>O=C(NC[C@H]1OC[C@@H](NCC2=CC=CS2)[C@@H]1O)C1=CC=CC=C1</t>
  </si>
  <si>
    <t>CC1=C2N=C(N(C)C)N=C2C=CC2=C1N=C(N(C)C)N2</t>
  </si>
  <si>
    <t>CCNC(=O)NC1=CC=C([C@H]2OCC(=O)N(CC(C)C)[C@@H]2CO)C=C1</t>
  </si>
  <si>
    <t>CC[C@@H](C)C[C@@H](NC(=O)C1=CC=CC2=C1CCC2=O)C(=O)OC</t>
  </si>
  <si>
    <t>COC1=CC=C2C(=C1OC)C(=O)N1[C@@H]2SC[C@H]1C(=O)NC1CC1</t>
  </si>
  <si>
    <t>CCNC(=O)NC1=CC=C([C@@H](O)[C@H]2COCC(=O)N2)C=C1</t>
  </si>
  <si>
    <t>CC[C@H](C)C[C@@H](NC(=O)C1=CC=CC2=C1CCC2=O)C(=O)OC</t>
  </si>
  <si>
    <t>COC1=CC=CC=C1CC(=O)NC1=CC=CC=C1C(N)=O</t>
  </si>
  <si>
    <t>O=C(CC[C@@H]1NC(=O)C2=CC=CC=C2NC1=O)NCCC1=CNC=N1</t>
  </si>
  <si>
    <t>CCOC(=O)C1=CC=C(NC(=O)COC2=C(C)N(CCO)C=CC2=O)C=C1</t>
  </si>
  <si>
    <t>COCC(=O)N[C@H]1C[C@@H](CC2=NOC(CN3CCOCC3)=C2)C1(C)C</t>
  </si>
  <si>
    <t>CC(C)N1C(=O)CO[C@H](C2=CC=C(NC(=O)C3CCOCC3)C=C2)[C@H]1CO</t>
  </si>
  <si>
    <t>CC1=C2CCOC(=O)C2=CC2=C1CC(C)(C)C2=O</t>
  </si>
  <si>
    <t>CC1=NOC(CNC(=O)CC[C@H]2NC(=O)C3=CC=CC=C3NC2=O)=N1</t>
  </si>
  <si>
    <t>CC(C)NC(=O)NC1=CC=C([C@H]2OCC(=O)N[C@@H]2CO)C=C1</t>
  </si>
  <si>
    <t>CC(C)CCNC(=O)C[C@@H]1NC(=O)C2=CC=CC=C2NC1=O</t>
  </si>
  <si>
    <t>NCC(=O)NC1=CC=C(OCC2=CC=CC=C2)C=C1</t>
  </si>
  <si>
    <t>COCC(=O)N[C@H]1CO[C@H]2[C@@H]1OC[C@@H]2NC1=NC=CC(C2=CC=C3OCOC3=C2)=N1</t>
  </si>
  <si>
    <t>CCCCC(=O)NC1=CC=C([C@H]2OCC(=O)N(C3CCOCC3)[C@@H]2CO)C=C1</t>
  </si>
  <si>
    <t>O=C1NC2=CC=CC=C2C(=O)N2CCN(C(=O)C3CCCCC3)C[C@H]12</t>
  </si>
  <si>
    <t>CNC(=O)C1=CC=C(NC(=O)C2=CC(=O)C(OC)=CO2)C=C1</t>
  </si>
  <si>
    <t>O=C(NCC1CCCO1)C1=C(O)C2=CC=CC3=C2N(CC3)C1=O</t>
  </si>
  <si>
    <t>CCC(=O)O[C@H]1[C@H](O)CN[C@@H]1CC1=CC=C(OC)C=C1</t>
  </si>
  <si>
    <t>COC1=CC=CC(NC(=O)N2CCOC[C@H](OC)C2)=C1</t>
  </si>
  <si>
    <t>COC1=CC=C2N=C3[C@H](O)CCN3C(=O)C2=C1</t>
  </si>
  <si>
    <t>CCNC(=O)NC1=CC=C([C@H]2OCC(=O)N(C(C)C)[C@@H]2CO)C=C1</t>
  </si>
  <si>
    <t>CCOC1=CC(CNC[C@@]2(O)CCOC(C)(C)C2)=CC=C1OC</t>
  </si>
  <si>
    <t>CC(C)[C@H]1NC(=O)[C@H](CC2=CNC3=CC=CC=C23)NC1=O</t>
  </si>
  <si>
    <t>COC1=C(C)C2=C(C(=O)OC2)C(O[C@@H]2O[C@H](CO)[C@@H](OC)[C@H](O)[C@H]2O)=C1C</t>
  </si>
  <si>
    <t>COC1=CC=C(CN[C@@H]2CO[C@H](CNC(=O)C3=CC=CS3)[C@H]2O)C=C1</t>
  </si>
  <si>
    <t>CC[C@]1(C)C[C@@H]([C@H](O)CNCC2=CC=C(OC)C(OC)=C2)CCO1</t>
  </si>
  <si>
    <t>NCCN1C(=O)CO[C@H](C2=CC=C(NC(=O)COC3=CC=CC=C3)C=C2)[C@H]1CO</t>
  </si>
  <si>
    <t>CC[C@]1(C)C[C@H]([C@H](O)CNCC2=CC=C(OC)C(OC)=C2)CCO1</t>
  </si>
  <si>
    <t>COC1=CC2=C(C=C1OC)C(=O)N(CC(=O)N[C@H](CO)C(C)C)C=N2</t>
  </si>
  <si>
    <t>COC1=CC(O)=C2C(=O)C3=COC=C3[C@@H](O)C2=C1</t>
  </si>
  <si>
    <t>CN1C=CC=C1C(=O)N[C@H]1C[C@H]2C(=O)NC3=CC=CC=C3C(=O)N2C1</t>
  </si>
  <si>
    <t>COC1=CC=C(N2CC(C(=O)N[C@@H](C)C(=O)N[C@@H](C)CO)CC2=O)C=C1</t>
  </si>
  <si>
    <t>CC(C)CCN1CCN2C1=NC1=C2C(=O)N(C)C(=O)N1C</t>
  </si>
  <si>
    <t>CC(=O)OC1CN(CCC2=CC=CC=C2)CCO1</t>
  </si>
  <si>
    <t>COC1=CC=C(N2CC(C(=O)N[C@@H](C)C(=O)N[C@H](CO)C(C)C)CC2=O)C=C1</t>
  </si>
  <si>
    <t>COC1=CC=C(N2C[C@@H](C(=O)N[C@@H](C)C(=O)N[C@H](CO)C(C)C)CC2=O)C=C1</t>
  </si>
  <si>
    <t>COC1=CC=C(C(=O)CCN2CCOCC2)C(OC)=C1</t>
  </si>
  <si>
    <t>COC(=O)[C@H]1CNCCN1C(=O)C1=CC=C(OC)C=C1</t>
  </si>
  <si>
    <t>O=C1NCCNC2=C1C=[NH+]C1=CC=CC=C21</t>
  </si>
  <si>
    <t>COC1=CC2=C(C=C1OC)C(=O)N(CC(=O)NCCO)C(C)=N2</t>
  </si>
  <si>
    <t>CNC1=NC2=CC=C3N=C(N(C)C)N(C)C3=C(C)C2=N1</t>
  </si>
  <si>
    <t>CC(=O)NC1=CC=C([C@H]2OCC(=O)N(CC(C)C)[C@@H]2CO)C=C1</t>
  </si>
  <si>
    <t>CO[C@H]1C2=C(C=CO2)CC2=C1OC(=O)C=C2</t>
  </si>
  <si>
    <t>CC1=CC=CC=C1CN1C(NCCO)=NC2=C1C(=O)N(C)C(=O)N2C</t>
  </si>
  <si>
    <t>O=C(NC[C@@H]1CCCO1)C1=C(O)N2CCC3=C2C(=CC=C3)C1=O</t>
  </si>
  <si>
    <t>O=C(NC[C@H]1CCCO1)C1=C(O)N2CCC3=C2C(=CC=C3)C1=O</t>
  </si>
  <si>
    <t>CC[C@@]1(C)C[C@@H]([C@H](O)CNCC2=CC=C(OC)C(OC)=C2)CCO1</t>
  </si>
  <si>
    <t>CC(=O)NC1=CC=C(OCC(O)CNC(C)C)C=C1</t>
  </si>
  <si>
    <t>COC(=O)CCC(=O)NC1=CC=CC=C1C(=O)OC</t>
  </si>
  <si>
    <t>COC(=O)[C@@H]1CN(C(=O)C2=CC=CS2)CCN1C(=O)C1CCNCC1</t>
  </si>
  <si>
    <t>CCOC1=CC(CNC[C@]2(O)CCOC(C)(C)C2)=CC=C1OC</t>
  </si>
  <si>
    <t>NC1(CC2=NOC(CN3CCN(C4=CC=CC=C4)CC3)=C2)COC1</t>
  </si>
  <si>
    <t>O=C(C[C@@H]1NC(=O)C2=CC=CC=C2NC1=O)NCC1=CC=NC=C1</t>
  </si>
  <si>
    <t>C[C@H](N)[C@@H]1CC[C@H](C(=O)NCC2=CC=CC=C2)O1</t>
  </si>
  <si>
    <t>COC1=CC=C2[NH+]=CC3=C(NCCNC3=O)C2=C1</t>
  </si>
  <si>
    <t>O=C1NC2=CC=CC=C2C(=O)N2CCN(C(=O)C3=CC=CN=C3)C[C@H]12</t>
  </si>
  <si>
    <t>CNC(=O)C1=NC2=CC=CC=C2C(=O)N1C</t>
  </si>
  <si>
    <t>CC1=NOC(CCNC(=O)C[C@@H]2NC(=O)C3=CC=CC=C3NC2=O)=N1</t>
  </si>
  <si>
    <t>CN1C=CC=C1C(=O)N[C@@H]1C[C@@H]2C(=O)NC3=CC=CC=C3C(=O)N2C1</t>
  </si>
  <si>
    <t>CC[C@@]1(C)C[C@H]([C@H](O)CNCC2=CC=C(OC)C(OC)=C2)CCO1</t>
  </si>
  <si>
    <t>CC(C)CC(=O)NC1=CC=C([C@H]2OCC(=O)N[C@@H]2CO)C=C1</t>
  </si>
  <si>
    <t>CNC1=NC2=CC3=C(C=C(C)C2=N1)N=C(N(C)C)N3C</t>
  </si>
  <si>
    <t>O=C(C[C@@H]1NC(=O)C2=CC=CC=C2NC1=O)NC1=CC=CN=C1</t>
  </si>
  <si>
    <t>COC1=CC=CC2=C3NCCNC(=O)C3=C[NH+]=C12</t>
  </si>
  <si>
    <t>CN1C(=O)C2=C(N=C(C3=CC=CC=C3)N2)N(C)C1=O</t>
  </si>
  <si>
    <t>COC(=O)CN1C=NC2=CC=CC=C2C1=O</t>
  </si>
  <si>
    <t>COC(=O)COC1=CC(C)=C2CC[C@@H]([C@H](C)C(=O)NCCO)CC2=C1C</t>
  </si>
  <si>
    <t>O=C(C[C@@H]1NC(=O)C2=CC=CC=C2NC1=O)NC1=CC=CC=N1</t>
  </si>
  <si>
    <t>CC(C)(C)CC(=O)NC[C@H]1OC[C@@H](NCC2=CC=CN=C2)[C@@H]1O</t>
  </si>
  <si>
    <t>CC1=CC=C2OCC[C@H]3CNCC[C@H]3CC(=O)NC2=C1</t>
  </si>
  <si>
    <t>COC1=CC(C=C2C(=O)NC(=CC(C)C)C(=O)N2C)=CC(OC)=C1OC</t>
  </si>
  <si>
    <t>O=C(COC1=CC=CC=C1)NC1=CC=C([C@H]2OCC(=O)N[C@@H]2CO)C=C1</t>
  </si>
  <si>
    <t>O=C1NC(=O)N(C2=CC=CC=C2)C2=NC=CN=C12</t>
  </si>
  <si>
    <t>COCN1C=C(C[C@@H]2NC(=O)[C@@H]3CCCN3C2=O)C2=CC=CC=C21</t>
  </si>
  <si>
    <t>CC1(C)C[C@H](NC(=O)CCNC2=NC=CC=N2)CCO1</t>
  </si>
  <si>
    <t>COC1=CC2=C(C=C1OC)C(=O)N(CC(=O)N[C@@H](C)CO)C(C)=N2</t>
  </si>
  <si>
    <t>COC(=O)C[C@](O)(CC1=CC=CC=C1)C(=O)OC[C@H]1CCN2CCC[C@H]12</t>
  </si>
  <si>
    <t>COCC1=CC(CC2(NCC3=CC=CC=C3)COC2)=NO1</t>
  </si>
  <si>
    <t>CC1=CC(=O)C2=C(O)C([C@H]3CCNC(=O)C3)=C(O)C=C2O1</t>
  </si>
  <si>
    <t>CCOC(=O)CCC(=O)NC1=CC=CC=C1C(=O)OCC</t>
  </si>
  <si>
    <t>CC(=O)C1=CC=C(OCC(=O)N[C@@H](C)C2CC2)C=C1</t>
  </si>
  <si>
    <t>CC(C)C[C@@H](CO)NC(=O)[C@@H](NC(=O)[C@@H]1CS[C@H]2C3=CC=CC=C3C(=O)N12)C(C)C</t>
  </si>
  <si>
    <t>CC(=O)C1=CC=C(OCC(=O)N[C@H](C)C2CC2)C=C1</t>
  </si>
  <si>
    <t>O=C(CC[C@H]1NC(=O)C2=CC=CC=C2NC1=O)NCCC1=CC=CO1</t>
  </si>
  <si>
    <t>CC(C)C[C@@H](CO)NC(=O)[C@@H](NC(=O)[C@@H]1CS[C@@H]2C3=CC=CC=C3C(=O)N21)C(C)C</t>
  </si>
  <si>
    <t>O=C1CN2CCN(C(=O)C3CCCC3)C[C@@H]2COC2=CC=CC=C2N1</t>
  </si>
  <si>
    <t>COCCN1CC(=O)N2CCC3=C(NC4=CC=CC=C34)[C@]2(C)C1=O</t>
  </si>
  <si>
    <t>COC1=CC=C(CNC(=O)C[C@@H]2O[C@H](CNC(=O)C3=CC=CO3)[C@@H](O)[C@@H]2O)C=C1</t>
  </si>
  <si>
    <t>COC(=O)[C@H]1CN(C(=O)C2=CC=CO2)CCN1C(C)=O</t>
  </si>
  <si>
    <t>COC(=O)C[C@](O)(CC1=CC=CC=C1)C(=O)OC[C@H]1CCN2CCC[C@@H]12</t>
  </si>
  <si>
    <t>C[C@@H]1C=CC2=C[C@H](C)C[C@H](OC(=O)C[C@@H](C)O)[C@@H]2[C@H]1CC[C@@H]1C[C@@H](O)CC(=O)O1</t>
  </si>
  <si>
    <t>COC1=CC(C)=C2CC[C@@H]([C@H](C)C(=O)N3CCN(CCO)CC3)CC2=C1C</t>
  </si>
  <si>
    <t>O=C(C[C@@H]1NC(=O)C2=CC=CC=C2NC1=O)NC1=CC=NC=C1</t>
  </si>
  <si>
    <t>COCCN1C(C)=CC(C)=C(C(=O)NC[C@@H]2CCCN3CCCC[C@H]23)C1=O</t>
  </si>
  <si>
    <t>COCC(=O)NCC1=NOC([C@@H]2CCC(=O)N2CC2=CC=CC=C2)=N1</t>
  </si>
  <si>
    <t>CC(=O)N1CCN2C(=O)[C@@H]1CCCC(=O)C1=CC(C)=CC=C12</t>
  </si>
  <si>
    <t>CC(=O)NC1=CC=CC(NC(=O)C2CC(=O)OC2(C)C)=C1</t>
  </si>
  <si>
    <t>O=C(NCC1CCCO1)C1=C(O)C2=CC=CC=C2NC1=O</t>
  </si>
  <si>
    <t>COC1=CC=CC(C(=O)N2CCOC[C@H](OC)C2)=C1</t>
  </si>
  <si>
    <t>CC1=C2CCOC(=O)C2=CC2=C1C(=O)C(C)(C)[C@@H]2O</t>
  </si>
  <si>
    <t>COC1=CC2=C(C=C1OC)C(=O)N(CC(=O)N[C@@H](C)CO)C=N2</t>
  </si>
  <si>
    <t>COC(=O)[C@H](CC(C)C)NC(=O)CN1C=NC2=CC=CC=C2C1=O</t>
  </si>
  <si>
    <t>COC1=CC2=C(C=C1OC)CC(=O)N(CC(=O)NCC1CC1)C=C2</t>
  </si>
  <si>
    <t>COC(=O)CC1=C(O)C2=CC=CC=C2NC1=O</t>
  </si>
  <si>
    <t>COC(=O)C[C@](O)(CC1=CC=CC=C1)C(=O)OC[C@@H]1CCN2CCC[C@H]12</t>
  </si>
  <si>
    <t>O=C(CC[C@@H]1NC(=O)C2=CC=CC=C2NC1=O)NCCC1=CC=NC=C1</t>
  </si>
  <si>
    <t>COC(=O)CC1=NC2=CC=CC=C2N(C)C1=O</t>
  </si>
  <si>
    <t>O=C(C[C@H]1NC(=O)C2=CC=CC=C2NC1=O)NCCC1=CNC=N1</t>
  </si>
  <si>
    <t>COC1=CC=CC2=C1N=C1[C@H](O)CCN1C2=O</t>
  </si>
  <si>
    <t>CO[C@@H]1[C@H](OC)C(=O)C2=C(OC3=CC=CC=C23)[C@@H]1O</t>
  </si>
  <si>
    <t>CCC1CN2CCC3=CC(OC)=C(OC)C=C3C2CC1=O</t>
  </si>
  <si>
    <t>CC(C)NC(=O)N[C@H]1C[C@@H](CC2=NOC(CN3CCOCC3)=C2)C1(C)C</t>
  </si>
  <si>
    <t>COC1=CC2=C(C(OC)=C1OC)[C@@H]1O[C@H](CO)[C@@H](OC)[C@H](O)[C@H]1OC2=O</t>
  </si>
  <si>
    <t>COC(=O)[C@@H]1CN(C(=O)NC2=CC=CC=C2)CCN1C(C)=O</t>
  </si>
  <si>
    <t>CN1C=CC=C1CNC(=O)CC[C@@H]1NC(=O)C2=CC=CC=C2NC1=O</t>
  </si>
  <si>
    <t>O=C1C2=CC=CC=C2N=C2[C@H](O)CCN21</t>
  </si>
  <si>
    <t>COCCN1C(=O)CC[C@H]1C1=NC(CNC(=O)C2=CC=CC=C2)=NO1</t>
  </si>
  <si>
    <t>COC(=O)[C@H]1OC(=O)C2=C(C=C3OC(C)=CC(=O)C3=C2O)[C@@H]1O</t>
  </si>
  <si>
    <t>CC(C)(C)CC(=O)NC1=CC=C([C@@H](O)[C@H]2COCC(=O)N2)C=C1</t>
  </si>
  <si>
    <t>CO[C@@H]1[C@H](OC)C(=O)C2=C(OC3=CC=CC=C23)[C@H]1O</t>
  </si>
  <si>
    <t>CCOC(=O)CC1=CC=C(CC(=O)OC)C=C1NC(C)=O</t>
  </si>
  <si>
    <t>CC(C)NC(=O)N[C@H]1CCN2C(=O)C3=CC=CC=C3NC(=O)[C@H]12</t>
  </si>
  <si>
    <t>COC(=O)C1=C(C)N=C(NC(=O)C2CC(=O)OC2(C)C)S1</t>
  </si>
  <si>
    <t>CC1=C2CC(C)(C)C(=O)C2=CC2=C1[C@@H](O)COC2=O</t>
  </si>
  <si>
    <t>COC1=CC=C(O[C@H]2COCCN(C(C)=O)C2)C=C1</t>
  </si>
  <si>
    <t>CN1C(=O)C2=C(N=C(NC3CCCC3)N2)N(C)C1=O</t>
  </si>
  <si>
    <t>C[C@H](O)C1=C(C(=O)NCCN2CCOCC2)C(C2=CC=CC=C2)=NO1</t>
  </si>
  <si>
    <t>COC1=CC=CC(NC(=O)CN2C=NC3=C2C(=O)N(C)C(=O)N3C)=C1</t>
  </si>
  <si>
    <t>CC(C)NC(=O)[C@H]1O[C@H](CCN2CCC3=CC=CC=C3C2)CC[C@@H]1O</t>
  </si>
  <si>
    <t>CC(C)CCNC(=O)CCNC1=C2N=CN=C2NC=N1</t>
  </si>
  <si>
    <t>CCOC(=O)CCNC1=NC(=O)N(C)C2=C1N=CN2C</t>
  </si>
  <si>
    <t>CC(C)CCCC(C)NC(=O)CCNC1=C2N=CN=C2NC=N1</t>
  </si>
  <si>
    <t>O=C1C2=CC=CC=C2N=C2CC[C@H](O)N21</t>
  </si>
  <si>
    <t>C[C@H](OC(=O)CC1=CC=CC=C1)[C@](C)(O)C(=O)OC[C@@H]1CCN2CCC[C@@H]12</t>
  </si>
  <si>
    <t>COC(=O)[C@H](C)NC(=O)CN1C=NC2=CC(OC)=C(OC)C=C2C1=O</t>
  </si>
  <si>
    <t>CO[C@@H]1CC(CC(=O)NCCC2=CC=C3OCOC3=C2)C[C@@H](OC)C1</t>
  </si>
  <si>
    <t>O=C(CCNC1=C2N=CN=C2NC=N1)NCC1=CC=CO1</t>
  </si>
  <si>
    <t>COC(=O)CC1=C(O)C2=CC=CC=C2N(C)C1=O</t>
  </si>
  <si>
    <t>O=C1C2=CC=CC=C2N=C2[C@@H](O)CCN21</t>
  </si>
  <si>
    <t>CCC(CC)C(=O)NC1=CC=C([C@@H](O)[C@H]2COCC(=O)N2)C=C1</t>
  </si>
  <si>
    <t>COC(=O)[C@H]1CN(C(=O)C2=CC=CN=C2)CCN1C(=O)C1CCNCC1</t>
  </si>
  <si>
    <t>O=C(COC1=CC=CC=C1)NC1=CC=C([C@@H](O)[C@H]2COCC(=O)N2)C=C1</t>
  </si>
  <si>
    <t>CCC[C@@H]1C[C@@H](O)CC(=O)N[C@H](CC2=CC=CC=C2)C(=O)N2CCC[C@H]2C(=O)O1</t>
  </si>
  <si>
    <t>CCCOC(=O)CSC1=CC=C2NC(=O)CSC2=N1</t>
  </si>
  <si>
    <t>COC1=CC=C(CNC(=O)C[C@@H]2O[C@H](CNC(=O)C3=CC=CC=C3)[C@@H](O)[C@H]2O)C=C1</t>
  </si>
  <si>
    <t>COCC(=O)NCC1=NOC([C@@H]2CCC(=O)N2CCC2=CC=CC=C2)=N1</t>
  </si>
  <si>
    <t>CC(=O)N1CCOC[C@H](OCC2=CC=CC=C2)C1</t>
  </si>
  <si>
    <t>COC(=O)[C@@H]1CN(C(=O)C2CCNCC2)CCN1C(=O)C1=CC=CS1</t>
  </si>
  <si>
    <t>CCC(CC)C(=O)NC1=CC=C([C@H]2OCC(=O)N[C@@H]2CO)C=C1</t>
  </si>
  <si>
    <t>O=C1C2=CC(O)=CC=C2N=C2[C@@H](O)CCN21</t>
  </si>
  <si>
    <t>COC1=CC=CC2=C1N(CC(=O)NC(C)C)C=C2</t>
  </si>
  <si>
    <t>O=C(C[C@H]1NC(=O)C2=CC=CC=C2NC1=O)NCCC1=CC=NC=C1</t>
  </si>
  <si>
    <t>O=C(C[C@@H]1NC(=O)C2=CC=CC=C2NC1=O)NCCC1=CC=CC=N1</t>
  </si>
  <si>
    <t>O=C(CC1=NC(N2CCOCC2)=NC(N2CCOCC2)=N1)C1=CC=CC=C1</t>
  </si>
  <si>
    <t>O=C1C2=CC(O)=CC=C2N=C2[C@H](O)CCN21</t>
  </si>
  <si>
    <t>CC1=CC2=C(COC2=O)C2=C1C[C@](C)(CO)CC2=O</t>
  </si>
  <si>
    <t>CN(C)CC1=CC(C[C@@H]2CC[C@H](O)[C@@H](CNC(=O)C(C)(C)C)O2)=NO1</t>
  </si>
  <si>
    <t>COC1=CC=C(O[C@H]2COCCN(C(=O)C3CCCC3)C2)C=C1</t>
  </si>
  <si>
    <t>CO[C@@H]1C[C@H](CC(=O)NCCC2=CC=C3OCOC3=C2)C[C@H](OC)C1</t>
  </si>
  <si>
    <t>CC1=NC=CC(C[C@@H]2[C@@H](CO)[C@H](O)C[C@H]2NCC2=CC=C3OCOC3=C2)=N1</t>
  </si>
  <si>
    <t>O=C(C[C@H]1N=C(O)[C@@H]2CCCN2C1=O)OCC1=CC=CC=C1</t>
  </si>
  <si>
    <t>COC1=CC=C(CN[C@@H]2CO[C@H](CNC(=O)C3=CC=CC=C3)[C@H]2O)C=C1</t>
  </si>
  <si>
    <t>COC(=O)C1=C(O)C2=CC=CC=C2NC1=O</t>
  </si>
  <si>
    <t>COC(=O)CNC(=O)CCN1C=NC2=CC(OC)=C(OC)C=C2C1=O</t>
  </si>
  <si>
    <t>COC(=O)C1=CC=C2C(=C1)N=C1COC[C@H](CN)N12</t>
  </si>
  <si>
    <t>CO[C@@H]1C[C@@H](CC(=O)NCCC2=CC=C3OCOC3=C2)C[C@H](OC)C1</t>
  </si>
  <si>
    <t>COC1=CC=C([C@@H]2CNC(=O)C2)C=C1OC1CCCC1</t>
  </si>
  <si>
    <t>CN1C(=O)C2=C(N=CN2CC(=O)NC2=CC=CC=C2)N(C)C1=O</t>
  </si>
  <si>
    <t>COCC1=CC(C[C@@H]2CC[C@H](O)[C@@H](CNC(=O)C(C)(C)C)O2)=NO1</t>
  </si>
  <si>
    <t>COC1=CC=C(NC(=O)C2=CC(=O)C(OC)=CO2)C=N1</t>
  </si>
  <si>
    <t>O=C(NC[C@H]1OC[C@@H](NCC2=CC=CC=C2)[C@@H]1O)C1=CC=CC=C1</t>
  </si>
  <si>
    <t>COC(=O)CC1=C(O)N(C)C2=CC=CC=C2C1=O</t>
  </si>
  <si>
    <t>CC(=O)O[C@@H]1CSC[C@H]1NC(=O)C1=CC=CC=C1</t>
  </si>
  <si>
    <t>NC(=O)C1=CN=CC=C1C=CC1=CC=CC=C1</t>
  </si>
  <si>
    <t>CN1C=CC2=CC3=C(C=C2C1=O)OCO3</t>
  </si>
  <si>
    <t>CC1=C2CC(C)(C)CC2=CC2=C1C(=O)COC2</t>
  </si>
  <si>
    <t>CC(C)(C)C(=O)N1CCN(CC2=CC=CC=C2)CC1</t>
  </si>
  <si>
    <t>COCC1=CC(C[C@@H]2CC[C@H](O)[C@@H](CNC(=O)C(C)C)O2)=NO1</t>
  </si>
  <si>
    <t>OC1=CC=C(CC2COC(O)(CC3=CC=C(O)C=C3)CN2)C=C1</t>
  </si>
  <si>
    <t>CN1C=CN=C1CN1CCOC[C@H](OC2=CC=CC=C2)C1</t>
  </si>
  <si>
    <t>COC1=CC=C(N2C[C@H](C(=O)N[C@@H](C)C(=O)N[C@@H](C)CO)CC2=O)C=C1</t>
  </si>
  <si>
    <t>COC(=O)CC1C(O)=NCCN1C(=O)NC1=CC=CC=C1OC</t>
  </si>
  <si>
    <t>COC1=CC=C(NC(=O)C2CC(=O)OC2(C)C)C(OC)=C1</t>
  </si>
  <si>
    <t>O=C(C[C@@H]1NC(=O)C2=CC=CC=C2NC1=O)NCC1=CC=CC=N1</t>
  </si>
  <si>
    <t>CC(=O)O[C@H]1CC[C@@]2(NC(=O)C3=CC=CC=C3)CS[C@@H]1[C@@H]2OC(C)=O</t>
  </si>
  <si>
    <t>COC1=CC=CC=C1C1=CC=NC(N[C@H]2CO[C@H]3[C@@H]2OC[C@@H]3N)=N1</t>
  </si>
  <si>
    <t>CCCC1(O)CC(=O)CC(=CC=CCCC2=CC(=O)C=C(O)O2)O1</t>
  </si>
  <si>
    <t>O=C1C2=CC=C(O)C(C3=CC=C4C(=C3)OC4O)=C2[C@H]1O</t>
  </si>
  <si>
    <t>O=C(C[C@@H]1NC(=O)C2=CC=CC=C2NC1=O)NCC1=CC=CN=C1</t>
  </si>
  <si>
    <t>CC(=O)C1=CC2=C(C=C1O)O[C@H](C(C)C)C2=O</t>
  </si>
  <si>
    <t>COC(=O)CNC(=O)N[C@@H](CC1=CNC2=CC=CC=C12)C(=O)OC</t>
  </si>
  <si>
    <t>O=C(NC[C@H]1COCC2=NC3=CC=CC=C3N21)C1CC1</t>
  </si>
  <si>
    <t>COC1=CC2=C(C=C1OC)C(O)=C(C(=O)NCCO)C(=O)N2</t>
  </si>
  <si>
    <t>CC(C)C(=O)NC[C@H]1O[C@H](CC2=NOC(CN(C)C)=C2)CC[C@@H]1O</t>
  </si>
  <si>
    <t>CN1C=CC=C1CNC(=O)C[C@@H]1NC(=O)C2=CC=CC=C2NC1=O</t>
  </si>
  <si>
    <t>COC1=CC=CC=C1C[C@H]1C(=O)NC[C@@H]1C1=CN(C)C=N1</t>
  </si>
  <si>
    <t>COCC(=O)N1CCN2CC(=O)NC3=CC=CC=C3OC[C@H]2C1</t>
  </si>
  <si>
    <t>CO[C@]1(CC(C)C)NC(=O)[C@@](O)(CC2=CC=CC=C2)NC1=O</t>
  </si>
  <si>
    <t>COC1=CC(CC2=CNC(=N)NC2=N)=CC(OC)=C1OC</t>
  </si>
  <si>
    <t>O=C(CC[C@@H]1NC(=O)C2=CC=CC=C2NC1=O)NCC1=CC=CN=C1</t>
  </si>
  <si>
    <t>COC(=O)[C@@H](C)NC(=O)CN1C=CC2=C(NC(C)=O)C=CC=C21</t>
  </si>
  <si>
    <t>COC(=O)[C@H]1CN(C(=O)C2=CC=C(OC)C=C2)CCN1</t>
  </si>
  <si>
    <t>CCOC(=O)CSC1=CC=C2NC(=O)CSC2=N1</t>
  </si>
  <si>
    <t>O=C(C[C@H]1NC(=O)C2=CC=CC=C2NC1=O)NCCC1=CC=CO1</t>
  </si>
  <si>
    <t>COC1=CC=C(CCNC(=O)C2CCCC2)C=C1OC</t>
  </si>
  <si>
    <t>CCC(=O)NC[C@H]1O[C@H](CC2=NOC(C(C)(C)C)=C2)CC[C@@H]1O</t>
  </si>
  <si>
    <t>COC1=CC(C(N)=O)=CC(OC)=C1OCC1=C(C)OC(C(N)=O)=C1</t>
  </si>
  <si>
    <t>COCC1=CC(CC2(NCC3=CC=CC=C3OC)COC2)=NO1</t>
  </si>
  <si>
    <t>NC(=O)CCN1CCN2C1=NC1=CC=CC=C12</t>
  </si>
  <si>
    <t>COC(=O)[C@@H](CC(N)=O)NCC1=CC=CC=C1</t>
  </si>
  <si>
    <t>CN1C(=O)C2=C(NC(=NCCO)N2CCCC2=CC=CC=C2)N(C)C1=O</t>
  </si>
  <si>
    <t>O=C1CC[C@@H](C2=NC(CNC(=O)C3=CC=CC=C3)=NO2)N1</t>
  </si>
  <si>
    <t>COC1=C(C)C2C(=O)C3=C(C=CC(O)=C3OC)C2N=C1</t>
  </si>
  <si>
    <t>O=C(CC1=CC=CC=C1)NC1=CC=C([C@H]2OCC(=O)N[C@@H]2CO)C=C1</t>
  </si>
  <si>
    <t>COC1=CC=C(C(=O)O[C@@H]2C[C@H]3CC[C@@H](C2)N3CCO)C=C1OC</t>
  </si>
  <si>
    <t>CCCOC1=CC([C@]2(C)CNC(=O)O2)=CC=C1OC</t>
  </si>
  <si>
    <t>COC(=O)C[C@H]1C(=O)NCCN1C(=O)NC1=CC=C(OC)C=C1</t>
  </si>
  <si>
    <t>COC(=O)CCNC1=NC(=O)N(C)C2=C1N=CN2C</t>
  </si>
  <si>
    <t>COC1=CC2=C(C=C1OC)CC1(CCCC1)N=C2</t>
  </si>
  <si>
    <t>O=C(CC1=CC=CC=C1)NC1=CC=C([C@@H](O)[C@H]2COCC(=O)N2)C=C1</t>
  </si>
  <si>
    <t>COC1=CC(NC(=O)CCNC2=C3N=CN=C3NC=N2)=CC(OC)=C1OC</t>
  </si>
  <si>
    <t>COC(=O)C[C@](O)(CC1=CC=CC=C1)C(=O)OC[C@@H]1CCN2CCC[C@@H]12</t>
  </si>
  <si>
    <t>O=C(N[C@H]1CCN2C(=O)C3=CC=CC=C3NC(=O)[C@H]12)C1=CN=CC=N1</t>
  </si>
  <si>
    <t>COC1=CC(C=C2C(O)=NC(=CC(C)C)C(=O)N2C)=CC(OC)=C1OC</t>
  </si>
  <si>
    <t>COC1=CC(C(=O)N2CCOCC2)=CC(OC)=C1OC</t>
  </si>
  <si>
    <t>CC1=NOC(C)=C1CNC(=O)C[C@@H]1NC(=O)C2=CC=CC=C2NC1=O</t>
  </si>
  <si>
    <t>C=C1C2=CC(OC)=C(OC)C=C2CCN1C(=O)C1CCC1</t>
  </si>
  <si>
    <t>COC(=O)C[C@H]1C(=O)NCCN1C(=O)NC1=CC=CC=C1</t>
  </si>
  <si>
    <t>COC(=O)C(C)(C)[C@]1(C2=CC=C(OC)C=C2)CCC(=O)O1</t>
  </si>
  <si>
    <t>CC[C@@H](C)[C@@H](CO)NC(=O)CN1C=NC2=CC(OC)=C(OC)C=C2C1=O</t>
  </si>
  <si>
    <t>COC1=CC=C(CNC(=O)CN2C=C(OC)C(=O)C=C2CO)C=C1</t>
  </si>
  <si>
    <t>CC(C)CNC(=O)C1=C(O)C2=C(CCCC2)NC1=O</t>
  </si>
  <si>
    <t>COC(=O)C[C@@](O)(CC1=CC=CC=C1)C(=O)OC[C@@H]1CCN2CCC[C@@H]12</t>
  </si>
  <si>
    <t>COC(=O)C1=CNC(=O)C2=CC=CC=C12</t>
  </si>
  <si>
    <t>O=C(N[C@H]1CCN2C(=O)C3=CC=CC=C3NC(=O)[C@@H]2C1)C1CCCC1</t>
  </si>
  <si>
    <t>COC1=CC2=C(C=C1OC)C(=O)N(CC(=O)N[C@H](CO)C(C)C)C(C)=N2</t>
  </si>
  <si>
    <t>CCOC(=O)CC1=CC=C(CC(=O)OCC)C(NC(C)=O)=C1</t>
  </si>
  <si>
    <t>COC1=CC2=C(C=C1OC)C(=O)N(CC(=O)N[C@@H](C)C(=O)NC(C)C)C=N2</t>
  </si>
  <si>
    <t>COC1=CC=C(CNC(=O)C2CC(=O)OC2(C)C)C=C1</t>
  </si>
  <si>
    <t>CSCC(=O)N[C@H]1CCN2C(=O)C3=CC=CC=C3NC(=O)[C@@H]2C1</t>
  </si>
  <si>
    <t>COC(=O)CC1C(O)=NCCN1C(=O)NC1=CC=CC=C1</t>
  </si>
  <si>
    <t>O=C1N[C@@H]([C@@H](O)C2=CC=CC=C2)C(=O)N[C@H]1CC1=CC=CC=C1</t>
  </si>
  <si>
    <t>CC1=CC(C)=NC(NCCC(=O)N[C@H]2CCOC(C)(C)C2)=N1</t>
  </si>
  <si>
    <t>CC1=CC=C2N[C@H]3C(=O)CCC[C@@H]3C2=C1</t>
  </si>
  <si>
    <t>COC1=C(C)C(=O)OC(C(C)CCOC(=O)C2CCC(=O)N2)=C1</t>
  </si>
  <si>
    <t>O=C(CC[C@@H]1NC(=O)C2=CC=CC=C2NC1=O)NCC1=CC=CO1</t>
  </si>
  <si>
    <t>COC(=O)[C@H]1CN(C(=O)C2=CC=CS2)CCN1C(C)=O</t>
  </si>
  <si>
    <t>COC1=CC2=C(C=C1OC)C(=O)N(CC(=O)NCC(=O)NC(C)C)C=N2</t>
  </si>
  <si>
    <t>COC(=O)C1=CC=C2C=CC=C(O)C2=N1</t>
  </si>
  <si>
    <t>O=C1CCSC2=CC3=C(C=C12)OCCO3</t>
  </si>
  <si>
    <t>COC1=CC=C(C(N)=O)C=C1C1=CC=C(O)C=C1</t>
  </si>
  <si>
    <t>CC(C)C[C@@H]1NC(=O)[C@H](CC2=CC=CC=C2)NC1=O</t>
  </si>
  <si>
    <t>COCCN1C[C@H]2CN(C(=O)NC3=CC=CC=C3)CCN2C1=O</t>
  </si>
  <si>
    <t>CC(C)CC(=O)N1CCC2=CC=CC=C21</t>
  </si>
  <si>
    <t>O=C(NCCC1=CC=CC=C1)C1=CC2=C(CCC2)NC1=O</t>
  </si>
  <si>
    <t>COC(=O)[C@H]1CN(C(=O)C2=CC=CC=C2)CCN1C(C)=O</t>
  </si>
  <si>
    <t>CC1=CC(C)=NC(NCCC(=O)N[C@@H]2CCOC(C)(C)C2)=N1</t>
  </si>
  <si>
    <t>O=C(NCC1CCCO1)C1=C(O)N=C2C=CC=CC2=C1O</t>
  </si>
  <si>
    <t>CC(C)C[C@H]1NC(=O)[C@@H](CC2=CC=C3OCOC3=C2)NC1=O</t>
  </si>
  <si>
    <t>COC1=CC=C2N=C3CCCN3C(=O)C2=C1</t>
  </si>
  <si>
    <t>O=C(CO)C1=CC2=CC=CC(O)=C2C(=O)O1</t>
  </si>
  <si>
    <t>CC(C)(C)[C@@H]1C[C@@H](O)[C@H](C(O)/C=C/C2=CC=CC=C2)C(=O)O1</t>
  </si>
  <si>
    <t>COC(=O)C[C@H](NC(=O)N1CCC2=C(NC=N2)C1C1=CC=CC=N1)C(=O)OC</t>
  </si>
  <si>
    <t>COC1=CC2=C(C=C1OC)C(=O)NC1(CCCC1)C2</t>
  </si>
  <si>
    <t>COC1=CC=C2C(=C1OC)C(=O)N1C(C(=O)NCC3CCOCC3)CSC21</t>
  </si>
  <si>
    <t>NC(=O)[C@@H]1CCCN1C(=O)CCCN1C(=O)NC2=CC=CC=C2C1=O</t>
  </si>
  <si>
    <t>CN1C(=O)C2=C(N=C(NCCO)N2CC2=CC=CC=C2)N(C)C1=O</t>
  </si>
  <si>
    <t>COC(=O)CN1C=CC(=O)C2=CC=CC=C21</t>
  </si>
  <si>
    <t>COC(=O)C[C@@H]1OC(=O)C2=C(O)C=CC=C21</t>
  </si>
  <si>
    <t>CCNC(=O)NC[C@H]1COCC2=NC3=CC(NC(C)=O)=CC=C3N21</t>
  </si>
  <si>
    <t>CNC1=NC2=CC=C3N=C(NC)NC3=C(C)C2=N1</t>
  </si>
  <si>
    <t>COC1=CC=C2N=C3C=CCN3C(=O)C2=C1</t>
  </si>
  <si>
    <t>COC(=O)C1=CC=C2C=CC(O)=CC2=N1</t>
  </si>
  <si>
    <t>COC(=O)C[C@H]1OC(=O)C2=C(O)C=CC=C21</t>
  </si>
  <si>
    <t>CC(C)(C)C1=CC=C(C(=O)N2CCN[C@H](C(N)=O)C2)C=C1</t>
  </si>
  <si>
    <t>CN1C2=C(CC[C@@H](C3=CC=CC=C3)O2)C(=O)N(C)C1=O</t>
  </si>
  <si>
    <t>COC1=CC=C(CC(=O)NC2CCCCC2)C=C1OC</t>
  </si>
  <si>
    <t>N=C1N=C2CC(C3=CC=CO3)CC(=O)C2=CN1</t>
  </si>
  <si>
    <t>CC(=O)C1=CC(C[C@H]2CNCC[C@H]2CC(=O)NC(C)(C)C)=NO1</t>
  </si>
  <si>
    <t>COC(=O)COC1=CC=C(C(=O)N[C@@H]2CNCCC[C@H]2O)C=C1</t>
  </si>
  <si>
    <t>CC(C)CNC(=O)CN1C=NC2=CC=CC=C2C1=O</t>
  </si>
  <si>
    <t>COC1=CC(C)=CC2=C1C(=O)C[C@@](C)([C@H]1OC(=O)C[C@@H]1OC)O2</t>
  </si>
  <si>
    <t>CC(=O)O[C@@H]1CC[C@@]2(NC(=O)C3=CC=CC=C3)CS[C@@H]1[C@@H]2OC(C)=O</t>
  </si>
  <si>
    <t>CC(C)CN[C@H]1CO[C@H]2[C@@H]1OC[C@@H]2NC1=NC=CC(C(C)(C)C)=N1</t>
  </si>
  <si>
    <t>CCOC(=O)[C@@H]1CS[C@H](C2=CC=C(OC)C(OC)=C2)N1</t>
  </si>
  <si>
    <t>COC(=O)C1=CN=CC2=C1C=C[C@@]2(C)O</t>
  </si>
  <si>
    <t>COC(=O)C1=C2N=C3C=CC=CC3=C2C=CN1</t>
  </si>
  <si>
    <t>CN1C(=O)C2=C(N=CN2CCOC(=O)C2=CC=CN=C2)N(C)C1=O</t>
  </si>
  <si>
    <t>COC(=O)[C@H](CCSC)NC(=O)CN1C=NC2=CC=CC=C2C1=O</t>
  </si>
  <si>
    <t>O=C1CCN2C(=NC3=CC=CC=C3C2=O)N1</t>
  </si>
  <si>
    <t>COC(=O)C[C@@H](CN)NC(=O)OCC1=CC=CC=C1</t>
  </si>
  <si>
    <t>COC1=CC(CN2CCN3C(=O)NC[C@H]3C2)=CC(OC)=C1OC</t>
  </si>
  <si>
    <t>CCC(CC)C(=O)NC[C@H]1O[C@@H](CC(=O)N(C)CC2=CC=CC=C2)[C@H](O)[C@@H]1O</t>
  </si>
  <si>
    <t>O=C1N[C@@H](CCC(=O)N2CCN(C3=CN=CC=N3)CC2)C(=O)NC2=CC=CC=C12</t>
  </si>
  <si>
    <t>CNC(=O)C1=C(O)N2CCC3=C2C(=CC=C3)C1=O</t>
  </si>
  <si>
    <t>COCC(=O)N[C@H]1C[C@@H](CC2=NOC(COC)=C2)C1(C)C</t>
  </si>
  <si>
    <t>CCOC(=O)CCC1=CC=C2CCC(=O)NC2=C1</t>
  </si>
  <si>
    <t>CC(=O)O[C@H]1C=C(C)C2=CC=C(O)C=C2O1</t>
  </si>
  <si>
    <t>CC(C)(C)CC(=O)N1CCN2C(=O)C3=CC=CC=C3NC(=O)[C@H]2C1</t>
  </si>
  <si>
    <t>COC1=CC2=NC3=C(C)N(CC(=O)N4CCOCC4)C=CC3=C2C=C1</t>
  </si>
  <si>
    <t>COC1=CC=C(C(=O)O[C@H]2CC3CC[C@H](C2)N3C)C=C1OC</t>
  </si>
  <si>
    <t>COC1=CC=C(C(=O)O[C@H]2C[C@H]3CC[C@@H](C2)N3C)C=C1OC</t>
  </si>
  <si>
    <t>COC1=CC=CC=C1CCNC(=O)CN1C=C(OC)C(=O)C=C1CO</t>
  </si>
  <si>
    <t>COC(=O)CCC1=CC=C2NC(=O)CCC2=C1</t>
  </si>
  <si>
    <t>CC(=O)C1=C2C(=O)C3=C(O)C=CC=C3[C@H](O)C2=CO1</t>
  </si>
  <si>
    <t>CC(=O)C1=C2C(=O)C3=C(O)C=CC=C3[C@@H](O)C2=CO1</t>
  </si>
  <si>
    <t>CC1(C)C[C@@H](NC(=O)CC2=CC=C3CCOC3=C2)CCO1</t>
  </si>
  <si>
    <t>CC(=O)NC1=NC(=O)C2=NC(COC(C)=O)=CN=C2N1</t>
  </si>
  <si>
    <t>CCOC(=O)[C@@H]1CS[C@@H](C2=CC=C(OC)C(OC)=C2)N1</t>
  </si>
  <si>
    <t>COC1=CC=C(CC2OC(=O)C(CCC(C)=O)C2C)C=C1</t>
  </si>
  <si>
    <t>CCOC(=O)C1=CNC2=CC=CC=C2C1=O</t>
  </si>
  <si>
    <t>CNC(=O)C1=C(O)C2=CC=CC3=C2N(CC3)C1=O</t>
  </si>
  <si>
    <t>O=C1C=CC=C(C2=CC=C3OCOC3=C2)O1</t>
  </si>
  <si>
    <t>COC(=O)CCNC(=O)C1(C2=CC=CC=C2)CCOCC1</t>
  </si>
  <si>
    <t>CCNC(=O)N[C@H]1CO[C@H]2[C@@H]1OC[C@@H]2NC1=NC=CC(C(C)(C)C)=N1</t>
  </si>
  <si>
    <t>COC(=O)CC1COC2=CC=CC=C2NC1=O</t>
  </si>
  <si>
    <t>O=C1C(C2=CCCC(O)C2O)=COC2=CC(O)=CC(O)=C12</t>
  </si>
  <si>
    <t>COC(=O)C[C@H](CN)NC(=O)OCC1=CC=CC=C1</t>
  </si>
  <si>
    <t>COC(=O)[C@H](NC(=O)NC1=CC=CC=C1)C(C)C</t>
  </si>
  <si>
    <t>CC(C)C[C@H]1C[C@H]([C@@H](O)CC(=O)CC2=CC=CC=C2)C(=O)N1</t>
  </si>
  <si>
    <t>COC1=CC=C(CC(=O)NCC(=O)N2CCN(C3=CC=CC=N3)CC2)C=C1</t>
  </si>
  <si>
    <t>CCC(=O)NCC[C@@H]1CCC2=CC=C3OCCC3=C21</t>
  </si>
  <si>
    <t>COC(=O)[C@@H]1CN(C(=O)NC2=CC=CC=C2)CCN1C(=O)C1CCNCC1</t>
  </si>
  <si>
    <t>COC1=CC=C(CC(=O)NC[C@@H]2CCCO2)C=C1OC</t>
  </si>
  <si>
    <t>COC(=O)CNC(=O)C1=CC=CC=C1O</t>
  </si>
  <si>
    <t>COC1=CC=C(CN[C@@H]2CO[C@H](CNC(=O)CC(C)(C)C)[C@H]2O)C=C1</t>
  </si>
  <si>
    <t>CCC[C@H](N)C1=NC2=CC=CC=C2C1=O</t>
  </si>
  <si>
    <t>COC1=CC2=C(C=C1OC)C(C1=CC=CC=C1)=[NH+]CC2</t>
  </si>
  <si>
    <t>CC1=CC=CC(NC[C@H](O)CN2C=NC3=C2C(=O)N(C)C(=O)N3C)=C1</t>
  </si>
  <si>
    <t>NCCOC(=O)CC1=CC=CC2=CC=CC=C12</t>
  </si>
  <si>
    <t>COC1=CC=C(CC(=O)NC[C@H]2CCCO2)C=C1OC</t>
  </si>
  <si>
    <t>CC[C@H](C)[C@H]1C[C@H]([C@@H](O)CC(=O)CC2=CC=CC=C2)C(=O)N1</t>
  </si>
  <si>
    <t>O=C1CCSCCC(=O)N(CC2=CC=CC=C2)CCN1</t>
  </si>
  <si>
    <t>CC1(C)CC2=NC3=C(C=C2CO1)C(=O)NC=N3</t>
  </si>
  <si>
    <t>CO[C@@H]1CO[C@H]2[C@@H]1OC[C@@H]2NC(=O)NC1=CC=C(C(C)C)C=C1</t>
  </si>
  <si>
    <t>CC1=C2CCOC(=O)C2=CC2=C1[C@H](O)C(C)(C)C2</t>
  </si>
  <si>
    <t>COC1=CC=C(CN2CNC3=C(C2)C(=O)N(C)C(=O)N3C)C=C1</t>
  </si>
  <si>
    <t>COC(=O)CCNC(=O)CCN1C=NC2=CC(OC)=C(OC)C=C2C1=O</t>
  </si>
  <si>
    <t>COC1=CC=C2C(=C1OC)C(=O)N1[C@H](C(=O)NC(C)C)CS[C@@H]21</t>
  </si>
  <si>
    <t>CC(=O)O[C@H]1C=CC=C(COC(=O)C2=CC=CC=C2)[C@@H]1O</t>
  </si>
  <si>
    <t>CC(=O)O[C@@H]1C=C(C)C2=CC=C(O)C=C2O1</t>
  </si>
  <si>
    <t>CC(C)C[C@]1(NC(=O)C2=CC=CC=C2)COCOC1=O</t>
  </si>
  <si>
    <t>O=C1OC2CCN=C2C2=C1C1=CC=CC=C1N2</t>
  </si>
  <si>
    <t>COC(=O)C1=CC(O)=C2OC(C)(C)C=CC2=C1</t>
  </si>
  <si>
    <t>O=C(N[C@H]1C[C@H]2C(=O)NC3=CC=CC=C3C(=O)N2C1)C1=CC=CN=C1</t>
  </si>
  <si>
    <t>COC1=CC=C2C(=C1OC)C(=O)N1C2SC[C@H]1C(=O)NC(C)C</t>
  </si>
  <si>
    <t>CC[C@@]1(O)C(=O)OCC2=C1C=C1C3=N[C@H]4C=CC=C[C@H]4C=C3CN1C2=O</t>
  </si>
  <si>
    <t>CC1=C(CC2=CC=CC=C2)C(=O)NC(=O)N1</t>
  </si>
  <si>
    <t>C[C@@]1(O)C(=O)CC2=C(NC3=CC=CC=C23)[C@@]1(C)O</t>
  </si>
  <si>
    <t>CC1=C2CCOC(=O)C2=CC2=C1CC(C)(C)[C@H]2O</t>
  </si>
  <si>
    <t>C1=CC=C(CN(CC2=[NH+]CCN2)C2=CC=CC=C2)C=C1</t>
  </si>
  <si>
    <t>COC(=O)CCC(=O)NC1=CC=C(OC)C=C1</t>
  </si>
  <si>
    <t>O=C1CN2CCN(C(=O)C3=CN=CC=N3)C[C@@H]2COC2=CC=CC=C2N1</t>
  </si>
  <si>
    <t>COC1=CC2=C(C=C1OC)C1(CCCC1)C(=O)OC2</t>
  </si>
  <si>
    <t>CC1=C2CC(C)(C)CC2=CC2=C1[C@@H](O)COC2=O</t>
  </si>
  <si>
    <t>COC(=O)C1=CC(=O)C2=CC(NC(C)=O)=CC=C2O1</t>
  </si>
  <si>
    <t>CCN1C(SCC(=O)NC(C)(C)C)=NC2=C1C(=O)N(C)C(=O)N2C</t>
  </si>
  <si>
    <t>CN(C)C1=CC=C(C2=CC=NC(N[C@@H]3CO[C@@H]4[C@@H]3OC[C@H]4OCC(N)=O)=N2)C=C1</t>
  </si>
  <si>
    <t>CC1=CC=C2N=C(N(C)C)N=C2C2=C1NC(=N)N2C</t>
  </si>
  <si>
    <t>COC1=CC=C(NC(=O)CCNC2=C3N=CN=C3NC=N2)C=C1</t>
  </si>
  <si>
    <t>CN1C2=C(C(=O)N(C)C1=O)[C@@H]1C3=CC=CC=C3OC[C@@H]1CO2</t>
  </si>
  <si>
    <t>CC(C)NC(=O)C[C@@H]1CCNC[C@@H]1CC1=NOC(C(C)(C)C)=C1</t>
  </si>
  <si>
    <t>CN(C)C1=CC=C(C2=CC=NC(N[C@H]3CO[C@H]4[C@@H]3OC[C@H]4OCC(N)=O)=N2)C=C1</t>
  </si>
  <si>
    <t>COC(=O)[C@H](CC(C)C)NC(=O)C1=CC=CC=C1</t>
  </si>
  <si>
    <t>COC1=CC=CC=C1NC(=O)CCNC1=C2N=CN=C2NC=N1</t>
  </si>
  <si>
    <t>CC(C)(C)CC(=O)NC[C@H]1OC[C@@H](NCC2=CC=CC=C2)[C@@H]1O</t>
  </si>
  <si>
    <t>CC(C)(C)C(=O)NC1=CC=CC(OCCN2CCOCC2)=C1</t>
  </si>
  <si>
    <t>COC(=O)[C@@H]1CC2=C(CN1CC1=CC=C(NC(C)=O)C=C1)N(C)C=[NH+]2</t>
  </si>
  <si>
    <t>O=C1C2=CC(O)=CC=C2N=C2CCCCCN21</t>
  </si>
  <si>
    <t>COC1=CC2=C(C=C1OC)C(=O)N(CCNC(=O)C(C)C)C(C)=N2</t>
  </si>
  <si>
    <t>CC(C)N[C@@H]1C[C@@H](O)[C@H](CO)[C@H]1CC1=CC=NC(C2=CC=CN=C2)=N1</t>
  </si>
  <si>
    <t>CC1=CC=CC(C(=O)NCC2=NOC([C@@H]3CCC(=O)N3)=N2)=C1</t>
  </si>
  <si>
    <t>CC(=O)C1=CC=C2C(=O)CC(C)(C)OC2=C1</t>
  </si>
  <si>
    <t>O=C1C[C@H](O)[C@H](O)C2=C1C1=CC=CC=C1O2</t>
  </si>
  <si>
    <t>COC1=CC=NC(N2C[C@@H]3OCC(=O)N(CC4=CC=CC=C4)[C@@H]3C2)=N1</t>
  </si>
  <si>
    <t>CN1C(=O)C2=C(NC(C3=CC=CC=C3O)=N2)N(C)C1=O</t>
  </si>
  <si>
    <t>CC(C)CC(=O)NC1=NC=C2C(=O)CC(C)(C)CC2=N1</t>
  </si>
  <si>
    <t>COC(=O)[C@@H]1CN(C(=O)C2=CC=C(N(C)C)C=C2)CCN1C(C)=O</t>
  </si>
  <si>
    <t>COC1=CC=CC2=C1N=C1CCCN1C2=O</t>
  </si>
  <si>
    <t>CN1C2=C(C[C@H](C(C)(C)O)O2)C(=O)C2=CC=CC=C21</t>
  </si>
  <si>
    <t>CN1C2=C(C[C@@H](C(C)(C)O)O2)C(=O)C2=CC=CC=C21</t>
  </si>
  <si>
    <t>COC1=CC(NC(=O)N2CCN[C@H](C(N)=O)C2)=CC(OC)=C1</t>
  </si>
  <si>
    <t>COC1=CC=C2C(=C1OC)C(=O)OC2C1=C(O)N(C)C(=O)NC1=O</t>
  </si>
  <si>
    <t>COC(=O)CO[C@@H]1CO[C@H]2[C@@H]1OC[C@@H]2NC(=O)C1=CC=C(N(C)C)C=C1</t>
  </si>
  <si>
    <t>O=C1N[C@H](CC2=CC=CC=C2)C(=O)N2CCN(C(=O)C3=CC=CN=C3)C[C@@H]12</t>
  </si>
  <si>
    <t>CC(=O)C1=C(C)NC2=CC=CC=C2C1=O</t>
  </si>
  <si>
    <t>COC1=CC=C(CCN2CNC3=C(C2)C(=O)N(C)C(=O)N3C)C=C1</t>
  </si>
  <si>
    <t>CC1=NOC(CCN2C(=O)NC3=CC=CC=C3C2=O)=N1</t>
  </si>
  <si>
    <t>CC(=O)C[C@]12OC[C@H](COC(=O)C3=CC=CC=C3)[C@H]1CC(=O)O2</t>
  </si>
  <si>
    <t>COCC1=CC(CC2(NCC3=CC=C(OC)C=C3)COC2)=NO1</t>
  </si>
  <si>
    <t>COC1=CC=C2C(=C1OC)C(=O)O[C@@H]2CC(=O)C1CC1</t>
  </si>
  <si>
    <t>COC1=CC2=C(C=C1OC)C[C@@H](C(N)=O)NC2</t>
  </si>
  <si>
    <t>CCCNC(=O)[C@@H]1CS[C@H]2C3=CC=C(OC)C(OC)=C3C(=O)N12</t>
  </si>
  <si>
    <t>N=C1NC2=NC=NC2=C(NCC2=CC=CC=C2)N1</t>
  </si>
  <si>
    <t>CN=C1N=C2C(=C(C)C=CC3=C2NC(N(C)C)=N3)N1</t>
  </si>
  <si>
    <t>COCC(=O)N1CCN2CC(=O)NC3=CC(C(C)C)=CC=C3OC[C@@H]2C1</t>
  </si>
  <si>
    <t>COC1=CC=CC(CNC(=O)C2=CN=C(N(C)C)N=C2)=C1</t>
  </si>
  <si>
    <t>COC1=CC(=O)OC(C2=CC=CC=C2O)=C1</t>
  </si>
  <si>
    <t>COC(=O)CCC1=CC=C2CCC(=O)NC2=C1</t>
  </si>
  <si>
    <t>CC(=O)N1CCN2CC(=O)NC3=CC(C(C)C)=CC=C3OC[C@@H]2C1</t>
  </si>
  <si>
    <t>CCC(C)(C)NC(=O)COC1=CC=C(C(C)=O)C=C1</t>
  </si>
  <si>
    <t>NC(=O)C[C@@H](CC1=CC=CC=C1)C1=CC=CO1</t>
  </si>
  <si>
    <t>CCCNC(=O)N1CCN2CC(=O)NC3=CC=CC=C3OC[C@H]2C1</t>
  </si>
  <si>
    <t>CC(=O)OCC1=CC=C2C=CC=CC2=N1</t>
  </si>
  <si>
    <t>CN1C2=C(CC[C@H](C3=CC=CC=C3)O2)C(=O)N(C)C1=O</t>
  </si>
  <si>
    <t>COC1=CC=C2C(=C1OC)C(=O)N1[C@@H]2SC[C@H]1C(=O)NC(C)C</t>
  </si>
  <si>
    <t>O=C1N[C@@H](CC(=O)N2CCN(C3=CN=CC=N3)CC2)C(=O)NC2=CC=CC=C12</t>
  </si>
  <si>
    <t>CC(C)NC(=O)CN1C=NC2=CC=CC=C2C1=O</t>
  </si>
  <si>
    <t>CCOC(=O)C1=CSC(NC(=O)C2CC(=O)OC2(C)C)=N1</t>
  </si>
  <si>
    <t>COC1=CC=C(CN2CCOC[C@H](OCCC(C)C)C2)C=C1</t>
  </si>
  <si>
    <t>COC(=O)C1=CC2=CC=CC=C2C(=O)S1</t>
  </si>
  <si>
    <t>COC(=O)[C@H](CC(C)C)NC(=O)CN1C=NC2=CC(OC)=C(OC)C=C2C1=O</t>
  </si>
  <si>
    <t>CNCC1=CC2=CC=CC=C2N(C)C1=O</t>
  </si>
  <si>
    <t>COC(=O)[C@H](CC1=CC=CC=C1)NC(C)=O</t>
  </si>
  <si>
    <t>COC1=CC=CC=C1C1=CC(=O)C=CO1</t>
  </si>
  <si>
    <t>COCCN1C(=O)NC(=O)C2=CC(C(=O)OC(C)C)=C(C)N=C21</t>
  </si>
  <si>
    <t>COC(=O)CNC(=O)N1CCC2=C(NC=N2)C12CCCCC2</t>
  </si>
  <si>
    <t>C1=CC2=C(CCCC2)C(NC2=NCCN2)=C1</t>
  </si>
  <si>
    <t>CN=C1OC2=CC=C(OC)C=C2C=C1C(N)=O</t>
  </si>
  <si>
    <t>COC(=O)CC(C1=CC=C(OCC(N)=O)C=C1)C1=C(O)C(=O)C=C(C)O1</t>
  </si>
  <si>
    <t>COC(=O)[C@H]1CN(C(=O)NC(C)C)CCN1C(=O)C1=CC=CN=C1</t>
  </si>
  <si>
    <t>O=C1C2=CC=CC=C2N=C2NCCCN21</t>
  </si>
  <si>
    <t>CCOC(=O)C(N)CC1=CNC2=CC=CC=C12</t>
  </si>
  <si>
    <t>CCOC(=O)[C@@H]1CSC(C2=CC=C(OC)C(OC)=C2)N1</t>
  </si>
  <si>
    <t>CC1=CC=C(CNC2=NC3=C(C(=O)NC(=O)N3C)N2C[C@H](O)CO)C=C1</t>
  </si>
  <si>
    <t>CC1=CC=CC(NC[C@@H](O)CN2C=NC3=C2C(=O)N(C)C(=O)N3C)=C1</t>
  </si>
  <si>
    <t>CCC(C)NC(=O)C1=C(O)C2=C(CCCC2)NC1=O</t>
  </si>
  <si>
    <t>COC(=O)[C@@H]1CN(C(=O)C2=CC=C(OC)C=C2)CCN1C(C)=O</t>
  </si>
  <si>
    <t>CN1C(=O)C2=C(N=C(NC[C@H](O)C3=CC=CC=C3)N2C)N(C)C1=O</t>
  </si>
  <si>
    <t>CN1C(=O)C2=C(N=C(NC[C@@H](O)C3=CC=CC=C3)N2C)N(C)C1=O</t>
  </si>
  <si>
    <t>COC1=CC=C(CCN2CC(=O)N3CSC[C@H]3C2=O)C=C1OC</t>
  </si>
  <si>
    <t>C1=CC=C(CNC[C@H]2CN3C=CN=C3CO2)N=C1</t>
  </si>
  <si>
    <t>COC1=C(OC)C2=CC=CC=C2NC1=O</t>
  </si>
  <si>
    <t>CN1C(=O)C2=C(N=C(SCC(=O)NC(C)(C)C)N2C)N(C)C1=O</t>
  </si>
  <si>
    <t>COC1=CC=C(CNC(=O)C[C@@H]2O[C@H](CNC(=O)C3=CC=C(N(C)C)C=C3)[C@@H](O)[C@H]2O)C=C1</t>
  </si>
  <si>
    <t>COCCN1C(=O)CC[C@H]1C1=NC(CNC(=O)COC2=CC=CC=C2)=NO1</t>
  </si>
  <si>
    <t>CC1=CC=C(C(=O)CN2C=CC(=[N])C=C2)C=C1</t>
  </si>
  <si>
    <t>COC(=O)CO[C@@H]1CO[C@H]2[C@@H]1OC[C@@H]2NC(=O)NC1=CC=CC(SC)=C1</t>
  </si>
  <si>
    <t>COCCC1=NC=CC(C[C@@H]2[C@@H](CO)[C@H](O)C[C@H]2NCC2=CC=C3OCOC3=C2)=N1</t>
  </si>
  <si>
    <t>COC(=O)[C@@H](OC(=O)C1=CC=CC=C1)[C@@]1(OC)C[C@@H](CO)C[C@@H](C)O1</t>
  </si>
  <si>
    <t>CC(C)CC(=O)N1CCN2CC(=O)NC3=CC=CC=C3OC[C@H]2C1</t>
  </si>
  <si>
    <t>CCOC(=O)C1=CC2=C3C=CC=CC3=NC2=CN1</t>
  </si>
  <si>
    <t>CC(C)C=C1NC(=O)C(=CC2=CC=CC=C2)NC1=O</t>
  </si>
  <si>
    <t>CC[C@H]1CN(C(C)=O)CC[C@H]1CC(=O)NCC1=CC=C2OCOC2=C1</t>
  </si>
  <si>
    <t>COC1=CC=C2C=CC(C)(C)OC2=C1OC</t>
  </si>
  <si>
    <t>CN1C2=C(C(=O)N(C)C1=O)[C@H]1C3=CC=CC=C3OC[C@H]1CO2</t>
  </si>
  <si>
    <t>CC(=O)O[C@H]1C=CC=C[C@@]1(O)COC(=O)C1=CC=CC=C1</t>
  </si>
  <si>
    <t>O=C(CNC(=O)C1=CC=CC=C1)OC[C@@H]1CCCN2CCCC[C@@H]12</t>
  </si>
  <si>
    <t>CSCC[C@@H](CO)NC(=O)CN1C(=O)NC2=CC=CC=C2C1=O</t>
  </si>
  <si>
    <t>CC(=O)OCCC1=CNC2=CC=CC=C12</t>
  </si>
  <si>
    <t>O=C1C(CO)=CC2=CC=CC3=C2N1CC3</t>
  </si>
  <si>
    <t>COC1=CC=C(CCNC(=O)CN2C=C(OC)C(=O)C=C2CO)C=C1OC</t>
  </si>
  <si>
    <t>COC(=O)CCC(=O)N[C@H]1CO[C@H]2[C@@H]1OC[C@H]2OCC1=CC=CC=C1</t>
  </si>
  <si>
    <t>CC(=O)N(CC1=CC=CO1)C[C@H]1CCOC(C)(C)C1</t>
  </si>
  <si>
    <t>COC1=CC2=C(C=C1OC)C(=O)N(CC(=O)N[C@H](CO)CCSC)C=N2</t>
  </si>
  <si>
    <t>CNCC1=CC2=CC=CC3=C2N(CC3)C1=O</t>
  </si>
  <si>
    <t>COC1=CC2=C(C=C1OC)[C@H](C)N(C(=O)N1CCOCC1)CC2</t>
  </si>
  <si>
    <t>COC1=CC(O)=C2C(=O)OC(C[C@@H](O)CO)=CC2=C1</t>
  </si>
  <si>
    <t>CC(C)NC(=O)N1CCN2CC(=O)NC3=CC=CC=C3OC[C@H]2C1</t>
  </si>
  <si>
    <t>COC1=CC2=C(C=C1OC)C(=O)N(CC(=O)NCCC(=O)NC(C)C)C=N2</t>
  </si>
  <si>
    <t>O=C(CNC(=O)C1=CC=CC=C1)OC[C@@H]1CCCN2CCCC[C@H]12</t>
  </si>
  <si>
    <t>C1=CC=C(CNC[C@H]2CN3C=CN=C3CO2)C=C1</t>
  </si>
  <si>
    <t>COC1=CC=C(O[C@H]2COCCN(C(=O)N3CCOCC3)C2)C=C1</t>
  </si>
  <si>
    <t>COC1=CC=C2C(=C1OC)C(=O)O[C@H]2CC(=O)C1CC1</t>
  </si>
  <si>
    <t>CCCC1OCC(C(=O)C2=C(OC)C=C(OC)C=C2C(=O)OC)C(O)C1O</t>
  </si>
  <si>
    <t>CCCC(=O)NC1=C2SSC=C2N=C1O</t>
  </si>
  <si>
    <t>COC1=CN(CC(=O)NCC2=CC=CN=C2)C(CO)=CC1=O</t>
  </si>
  <si>
    <t>COC(=O)C1=CC=C2OC(C)(C)CC(=O)C2=C1</t>
  </si>
  <si>
    <t>CCCNC(=O)[C@@H]1CSC2C3=CC=C(OC)C(OC)=C3C(=O)N21</t>
  </si>
  <si>
    <t>COC1=CC=C(C2=CC=CC(=O)O2)C=C1</t>
  </si>
  <si>
    <t>COC1=CC=C2N=C3COC[C@H](CNC(=O)C4CC4)N3C2=C1</t>
  </si>
  <si>
    <t>CC(=O)CC[C@@H]1CC2=CC=CC(O)=C2C(=O)O1</t>
  </si>
  <si>
    <t>COCC(=O)N[C@H]1CO[C@H]2[C@@H]1OC[C@@H]2NC1=NC=CC(C2=CC=C(OC)C=C2)=N1</t>
  </si>
  <si>
    <t>CC1=CC=C[C@@]2(C)CC3=CC=CC=C3C(=O)N12</t>
  </si>
  <si>
    <t>CC1=CC=C[C@]2(C)CC3=CC=CC=C3C(=O)N12</t>
  </si>
  <si>
    <t>COC(=O)[C@H]1NC2=CC=CC=C2C1(C)C</t>
  </si>
  <si>
    <t>COCC(=O)OCCN1C(C)=NC2=CC=CC=C2C1=O</t>
  </si>
  <si>
    <t>CCC(=O)NC1=CC=CC(C(=O)OC)=C1</t>
  </si>
  <si>
    <t>CN1C(=O)C2=C(O[C@](C)(CO)[C@H](O)C2)C2=CC=CC=C21</t>
  </si>
  <si>
    <t>CC(C)(C)NCC(O)COC1=CC=CC2=C1CCC(=O)N2</t>
  </si>
  <si>
    <t>COC(=O)C1=NOC(C2=CC=CC=C2)=C1</t>
  </si>
  <si>
    <t>CC(C)(C)CC(=O)N[C@H]1C[C@H]2C(=O)NC3=CC=CC=C3C(=O)N2C1</t>
  </si>
  <si>
    <t>COC(=O)CCC1=CNC2=CC=CC=C12</t>
  </si>
  <si>
    <t>CC(=O)[C@@]1(C)CC2=CC=CC=C2C(=O)O1</t>
  </si>
  <si>
    <t>CC(C)[C@H](NC(=O)[C@@H](C)N)C(=O)NCC(=O)OCC1=CC=CC=C1</t>
  </si>
  <si>
    <t>CC[C@H](C)NC(=O)[C@@H]1CS[C@H]2C3=CC=C(OC)C(OC)=C3C(=O)N12</t>
  </si>
  <si>
    <t>CCC(C)NC(=O)[C@@H]1CSC2C3=CC=C(OC)C(OC)=C3C(=O)N21</t>
  </si>
  <si>
    <t>COC(=O)CNC(=O)C1=CC(OC)=C(OC)C(OC)=C1</t>
  </si>
  <si>
    <t>CC(=O)NCCC(=O)NC1=CC=CS1</t>
  </si>
  <si>
    <t>O=C(CNC(=O)C1=CC=CC=C1)OC[C@H]1CCCN2CCCC[C@@H]12</t>
  </si>
  <si>
    <t>CC(=O)OCC(=O)C1=CNC2=CC=CC=C12</t>
  </si>
  <si>
    <t>COC1=CC=CC=C1CCNC(=O)CN1C=C(OC)C(=O)C=C1C</t>
  </si>
  <si>
    <t>O=C(N[C@H]1CCN2C(=O)C3=CC=CC=C3NC(=O)[C@@H]2C1)C1=CN=CC=N1</t>
  </si>
  <si>
    <t>CC1=CC=C(CNC2=NC3=C(C(=O)NC(=O)N3C)N2C[C@@H](O)CO)C=C1</t>
  </si>
  <si>
    <t>CC[C@@H](C)NC(=O)[C@@H]1CS[C@H]2C3=CC=C(OC)C(OC)=C3C(=O)N12</t>
  </si>
  <si>
    <t>CCC(=O)C1=CC=C2OCOC2=C1OC</t>
  </si>
  <si>
    <t>COC(=O)CC1=CN=C2C=CC=CC2=N1</t>
  </si>
  <si>
    <t>COC1=CC=C2C(=C1OC)C(=O)N1C2SC[C@H]1C(=O)NCC(C)C</t>
  </si>
  <si>
    <t>CC1=CC(O)=C2C(=O)C3=C(CC[C@H]3O)OC2=C1</t>
  </si>
  <si>
    <t>CC1=CC(O)=C2C(=O)C3=C(CC[C@@H]3O)OC2=C1</t>
  </si>
  <si>
    <t>CC(C)(C)CC(=O)N1CCN2CC(=O)NC3=CC=CC=C3OC[C@H]2C1</t>
  </si>
  <si>
    <t>COC1=CC(OC)=CC(C(=O)NCCC(C)C)=C1</t>
  </si>
  <si>
    <t>COC(=O)C1=CC=CC=C1OCC(=O)NCC(=O)NC(C)C</t>
  </si>
  <si>
    <t>CCC1(C)N=C(C)C(=O)N1CCC1=CC=CC=C1</t>
  </si>
  <si>
    <t>OC1=CC(O)C2=CC(O)=C(C3=CC=CC=C3)OC2=C1</t>
  </si>
  <si>
    <t>COC1=CC2=C(C=C1OC)C(=O)N(CC(=O)N[C@H](C(=O)NC(C)C)C(C)C)C=N2</t>
  </si>
  <si>
    <t>COC1=CC=C(CCNC2=NC=CC=N2)C=C1OC</t>
  </si>
  <si>
    <t>CN1C(=O)C2=C(N=C(C3=CC=NC=C3)N2)N(C)C1=O</t>
  </si>
  <si>
    <t>CCC(=O)N1CCN2CC(=O)NC3=CC(C(C)C)=CC=C3OC[C@@H]2C1</t>
  </si>
  <si>
    <t>COC(=O)CCC1=CC2=C(C=C1NC(C)=O)NC(=O)CC2</t>
  </si>
  <si>
    <t>CCCNC(=O)N1CCOC[C@H](OC2=CC=C(OC)C=C2)C1</t>
  </si>
  <si>
    <t>COC1=CC=C(C2=[NH+]CCC3=CC(OC)=C(OC)C=C23)C=C1</t>
  </si>
  <si>
    <t>COC1=CC2=C(C=C1OC)OC(C)(C)C=C2</t>
  </si>
  <si>
    <t>COC(=O)CCNC(=O)CN1C=NC2=CC(OC)=C(OC)C=C2C1=O</t>
  </si>
  <si>
    <t>COC1=CC(=O)OC(C2=CC=CC=C2)=C1</t>
  </si>
  <si>
    <t>COC1=CC2=C(C=C1OC)C(=O)N(CCO)C(=O)N2</t>
  </si>
  <si>
    <t>COC1=CC2=C(C=C1OC)CN(CCCN)CC2</t>
  </si>
  <si>
    <t>COC1=CC(=O)OC(CC2=CC=CC(O)=C2)=C1</t>
  </si>
  <si>
    <t>CCOC(=O)CC1=CNC2=CC=CC=C12</t>
  </si>
  <si>
    <t>COC1=CC2=C(C=C1OC)C(=O)N(CC(=O)N[C@H](CO)CCSC)C(C)=N2</t>
  </si>
  <si>
    <t>COC(=O)[C@@H]1CN(C(=O)CSC)CCN1C(=O)C1=CC=C(OC)C=C1</t>
  </si>
  <si>
    <t>CC1=CC=CC(OC[C@H]2C[C@@H](NCC3=CC=C(C)O3)[C@H](O)[C@@H]2O)=N1</t>
  </si>
  <si>
    <t>CN1C2=C(C(=O)N(C)C1=O)[C@@H]1C3=CC=CC=C3OC[C@H]1CO2</t>
  </si>
  <si>
    <t>CC1=C(OCC2=CC=CC=C2)C(=O)C=CN1</t>
  </si>
  <si>
    <t>CC1=CC=C(O)C(CCC2=CC=CC=C2)=[NH+]1</t>
  </si>
  <si>
    <t>COC(=O)CC1C(=O)NC2=CC=C(OC)C=C21</t>
  </si>
  <si>
    <t>O=C1C2=CC=CC=C2N=C2CCCCN21</t>
  </si>
  <si>
    <t>COC1=CC=C2C(=O)C(OC)=COC2=C1</t>
  </si>
  <si>
    <t>CCCCC1(C)CC2=CC=CC=C2C(=O)N1</t>
  </si>
  <si>
    <t>CC1=CC(=O)C2=C(O)C3=C(C=C2O1)[C@H](O)COC3=O</t>
  </si>
  <si>
    <t>O=C(CCNC1=C2N=CN=C2NC=N1)NCCC1=CC=CC=C1</t>
  </si>
  <si>
    <t>CCC(=O)C1=CC2=C(C=C1OC)OCO2</t>
  </si>
  <si>
    <t>O=C(OCC1=CC=CC=C1)C1=CC=CN=C1</t>
  </si>
  <si>
    <t>COC1=CC=CC2=C1OC(C(=O)NCCN1CCOCC1)=C2</t>
  </si>
  <si>
    <t>CN1C(=O)NC2=C(N=C(C3=CC=CC=C3)N2)C1=O</t>
  </si>
  <si>
    <t>COC(=O)[C@H]1CN(C(=O)C2=CC=C(N(C)C)C=C2)CCN1C(=O)C1CCNCC1</t>
  </si>
  <si>
    <t>COC1=CC2=C(C=C1OC)CN(CC(N)=O)CC2</t>
  </si>
  <si>
    <t>CC(=O)NCCC1=CC=C2OC(C)(C)C=CC2=C1</t>
  </si>
  <si>
    <t>O=C1OC(CC2=CC=CC=C2)C(=O)NC1CC1=CC=C(O)C=C1</t>
  </si>
  <si>
    <t>CC1=CC=C[C@H]2CC3=CC=CC=C3C(=O)N12</t>
  </si>
  <si>
    <t>CC1=CC=C[C@@H]2CC3=CC=CC=C3C(=O)N12</t>
  </si>
  <si>
    <t>COC[C@@H](NC(C)=O)C(=O)NCC1=CC=CC=C1</t>
  </si>
  <si>
    <t>COC1=CC=C([C@H]2C[C@@H](O)[C@@H](O)[C@@H]2NCC2=CC=C(OC)N=C2)C=C1</t>
  </si>
  <si>
    <t>O=C(CNC(=O)C1=CC=CC=C1)OC[C@H]1CCCN2CCCC[C@H]12</t>
  </si>
  <si>
    <t>COC(=O)CO[C@H]1CO[C@@H]2[C@@H]1OC[C@@H]2NC(=O)NC1=CC=CC(SC)=C1</t>
  </si>
  <si>
    <t>COC1=CC=C(CCNC(=O)CCNC2=C3N=CN=C3NC=N2)C=C1OC</t>
  </si>
  <si>
    <t>COC(=O)[C@@H](CC=CC1=CC=CC=C1)NC(C)=O</t>
  </si>
  <si>
    <t>COC(=O)[C@@H]1CN(C(=O)CSC)CCN1C(=O)C1=CC=CN=C1</t>
  </si>
  <si>
    <t>COC1=CC=C(C2=CC(CC3(NC(C)=O)COC3)=NO2)C=C1</t>
  </si>
  <si>
    <t>CC1=CC=C(NC(=O)C2=CC(=O)NC(O)=N2)C=C1</t>
  </si>
  <si>
    <t>N=C1C=CN(CC(=O)C2=CC=CC=C2)C=C1</t>
  </si>
  <si>
    <t>CC(C)CNC(=O)CNC(=O)CN1C=NC2=CC=CC=C2C1=O</t>
  </si>
  <si>
    <t>O=C1C2=CC=CC=C2N=C2CCCCCN21</t>
  </si>
  <si>
    <t>COC(=O)C1=CC=CC2=C1NC=C2CN(C)C</t>
  </si>
  <si>
    <t>CC(C)C=C1NC(=O)C(=CC2=CC=C(O)C=C2)NC1=O</t>
  </si>
  <si>
    <t>CCOC(=O)C1=CC=CC2=C1NC(C)=CC2=O</t>
  </si>
  <si>
    <t>O=C(CNC(=O)C1=CC=CC=C1)C1=CC=CC=C1</t>
  </si>
  <si>
    <t>COC(=O)CC1=CNC2=CC=C(OC)C=C12</t>
  </si>
  <si>
    <t>COC(=O)CC1=CNC2=CC=CC(OC)=C12</t>
  </si>
  <si>
    <t>O=C1C2=CC=CC=C2NC2=[NH+]CCCCN12</t>
  </si>
  <si>
    <t>CN1C(=O)C2=C(N=C(C3=CC=CC=N3)N2)N(C)C1=O</t>
  </si>
  <si>
    <t>CCOC(=O)C1=CNC2=CC=C(O)C=C12</t>
  </si>
  <si>
    <t>CC(=O)NCC[C@]1(O)C(=O)NC2=CC=CC=C21</t>
  </si>
  <si>
    <t>COC(=O)[C@@H](NC(=O)CCC1=NC2=CC=CC=C2NC1=O)C(C)C</t>
  </si>
  <si>
    <t>C[C@@H]1OC2=C(NC1=O)C(=O)N(C)C1=CC=CC=C21</t>
  </si>
  <si>
    <t>CC1=CC=C(CNC[C@H]2CN3C=CN=C3CO2)C=C1</t>
  </si>
  <si>
    <t>COC(=O)[C@H](CCSC)NC(=O)NCC1=CC=CC=C1</t>
  </si>
  <si>
    <t>O=C1N[C@@H](CC2=CC=CC=C2)C(=O)N[C@H]1CC1=CC=CC=C1</t>
  </si>
  <si>
    <t>O=C1N[C@H](CC2=CC=CC=C2)C(=O)N[C@H]1CC1=CC=CC=C1</t>
  </si>
  <si>
    <t>COC(=O)C1=CC=C2OCOC2=C1OC</t>
  </si>
  <si>
    <t>CC(C)CCNC(=O)CNC(=O)CN1C=NC2=CC=CC=C2C1=O</t>
  </si>
  <si>
    <t>COC(=O)C1=CC=C2C(=O)N(CC(N)=O)C=NC2=C1</t>
  </si>
  <si>
    <t>COC(=O)[C@@H](C)NC(=O)NCCC1=CC=C(OC)C(OC)=C1</t>
  </si>
  <si>
    <t>COC(=O)C1=CC=C2OC(C)(C)CCC2=C1</t>
  </si>
  <si>
    <t>COC(=O)[C@@H]1SC[C@@H](NC(=O)C2=CC=CC=C2)[C@@H]1OC(C)=O</t>
  </si>
  <si>
    <t>CCOC(=O)C1=CN=C2C(O)=CC=CN2C1=O</t>
  </si>
  <si>
    <t>CC1(C)CC(NC(=O)CCN2C(=O)NC3=CC=CC=C3C2=O)CCO1</t>
  </si>
  <si>
    <t>COC1=CC2=C(C=C1OC)CN(C(C)=O)CC2</t>
  </si>
  <si>
    <t>COC1=CC=C2C(=C1)NC(=O)C21CN=C(SC)S1</t>
  </si>
  <si>
    <t>COC1CCC2=C1C(=O)C1=C(O)C=C(CO)C=C1O2</t>
  </si>
  <si>
    <t>CN1C2=C(C(=O)N(C)C1=O)[C@H]1C3=CC=CC=C3OC[C@@H]1CO2</t>
  </si>
  <si>
    <t>CC(C)[C@]1(C)NC(=O)C2=CC=CC=C2NC1=O</t>
  </si>
  <si>
    <t>CSCC[C@@H]1NC(=O)C2=CC=CC=C2NC1=O</t>
  </si>
  <si>
    <t>COCC1=CC(C[C@H]2CNCC[C@H]2CC(=O)NC(C)(C)C)=NO1</t>
  </si>
  <si>
    <t>CC(C)CNC(=O)CCC=CC1=CC=C2OCOC2=C1</t>
  </si>
  <si>
    <t>COC(=O)C1=CC=C2OC(C)(C)C=CC2=C1</t>
  </si>
  <si>
    <t>COC(=O)C1=CN(CCN2C=C(C(=O)OC)C=CC2=O)C(=O)C=C1</t>
  </si>
  <si>
    <t>O=C1C=NC(CCC2=CC=CC=C2)=C2CCCN21</t>
  </si>
  <si>
    <t>COC1=CC2=C(C=C1OC)C(=O)N(CC(N)=O)C=N2</t>
  </si>
  <si>
    <t>COCC(=O)C1=CC2=C(C=C1O)OC(C)(C)C=C2</t>
  </si>
  <si>
    <t>CC(C)CNC(=O)CN1C(=O)[C@H](C)NC(=O)C2=CC=CC=C21</t>
  </si>
  <si>
    <t>CC(=O)O[C@H]1C[C@@H](C)N(C(C)=O)C2=CC=C(C)C=C21</t>
  </si>
  <si>
    <t>CCOC(=O)C1=CN=C2C=CC=CC2=N1</t>
  </si>
  <si>
    <t>COC(=O)[C@H]1CN(C(=O)C2=CC=CN=C2)CCN1C(=O)CSC</t>
  </si>
  <si>
    <t>COC1=CC2=C(C=C1OC)C1=CC(N3CCNCC3)=NC(=O)N1CC2</t>
  </si>
  <si>
    <t>CCC(CC)NC(=O)C1=CC=C(OC)C(OC)=C1</t>
  </si>
  <si>
    <t>COC1=CC=CC([C@H](O)C2=[NH+]C=CN2C)=C1OC</t>
  </si>
  <si>
    <t>CC(=O)CCC1=CC=C2CC[C@@H](C)NC2=C1</t>
  </si>
  <si>
    <t>COCC(=O)N1CCN(C(=O)C2=CC=C(N(C)C)C=C2)C[C@@H]1C(=O)OC</t>
  </si>
  <si>
    <t>CN(C)C=C1CCN2C1=NC1=CC=CC=C1C2=O</t>
  </si>
  <si>
    <t>C[C@@H](C(=O)N[C@H]1CCOC(C)(C)C1)N1CC2=CC=CC=C2C1=O</t>
  </si>
  <si>
    <t>COC1=CC=C2C[C@H](C)OC(=O)C2=C1OC</t>
  </si>
  <si>
    <t>COC1=CC=C(C2=CC=C(C(N)=O)O2)C=C1</t>
  </si>
  <si>
    <t>CC(=O)CCC1=CC=C2CC[C@H](C)NC2=C1</t>
  </si>
  <si>
    <t>COC(=O)CC(O)CC(O)C=CC1=C(C)C=CC2=C1C(O)CC(C)C2</t>
  </si>
  <si>
    <t>CCC(C)C1NC(=O)C2=C1N(C)C1=CC(=O)C=CC1=C2</t>
  </si>
  <si>
    <t>COC1=CC=C(C[C@H]2NC(=O)[C@H]3CN(C(=O)C4=CC=CO4)CCN3C2=O)C=C1</t>
  </si>
  <si>
    <t>CN1C(O)=C(C(=O)C[C@@H]2NCCC3=CC=CC=C32)C(=O)N(C)C1=O</t>
  </si>
  <si>
    <t>COC1=CC=C2OC(OC)=CC(=O)C2=C1</t>
  </si>
  <si>
    <t>COC1=CC=C(CNC(=O)C2CC(=O)OC2(C)C)C=C1OC</t>
  </si>
  <si>
    <t>COC(=O)[C@H]1CN(C(=O)C2CCCC2)CCN1C(=O)C1=CC=CS1</t>
  </si>
  <si>
    <t>CN1C(O)=C(C(=O)C[C@H]2NCCC3=CC=CC=C32)C(=O)N(C)C1=O</t>
  </si>
  <si>
    <t>COC(=O)C1=CN(OC)C2=CC=CC=C12</t>
  </si>
  <si>
    <t>CC(=O)OC[C@@H]1CC2=NC=CC=C2CO1</t>
  </si>
  <si>
    <t>COC1=CC(C(=O)CCO)=CC2=C1OCO2</t>
  </si>
  <si>
    <t>CC(=O)OCCN1C=CC=C1C(=O)COC(C)=O</t>
  </si>
  <si>
    <t>CN1C(=O)C2=C(NC(=NC3=CC=CC=C3)N2)N(C)C1=O</t>
  </si>
  <si>
    <t>COC1=CC(C(=O)O[C@H]2C[C@H]3CC[C@@H](C2)N3C)=CC(OC)=C1OC</t>
  </si>
  <si>
    <t>COC1=CC(C(=O)OC2C[C@H]3CC[C@@H](C2)N3C)=CC(OC)=C1OC</t>
  </si>
  <si>
    <t>CNC(=O)N(C)C1=NC2=CC=CC=C2S1</t>
  </si>
  <si>
    <t>COC1=CC=C(CC(=O)NCC(C)C)C=C1</t>
  </si>
  <si>
    <t>O=C(NC1=CC=CC=C1)NC1=NC=CC=N1</t>
  </si>
  <si>
    <t>CC(=O)O[C@@H]1C[C@H](OC(C)=O)[C@@H]2O[C@@H](C3=CC=CC=C3)OC[C@H]2O1</t>
  </si>
  <si>
    <t>CC[C@H](C)NC(=O)[C@@H]1CS[C@@H]2C3=CC=C(OC)C(OC)=C3C(=O)N21</t>
  </si>
  <si>
    <t>CC1(C)C[C@@]2(CCO1)OC(=O)C[C@H]2C(=O)NCCC1=CC=CC=C1</t>
  </si>
  <si>
    <t>CNC1=NC(=O)N2CCC3=CC(OC)=C(OC)C=C3C2=C1</t>
  </si>
  <si>
    <t>CC(=O)CC1=CC=C[C@H](C(=O)C2=CC=CC=C2)N1</t>
  </si>
  <si>
    <t>COC(=O)[C@@H](C/C=C/C1=CC=CC=C1)NC(C)=O</t>
  </si>
  <si>
    <t>COCC1=CC(CC2(NCC3=CC=C4OCOC4=C3)COC2)=NO1</t>
  </si>
  <si>
    <t>COC1=CC(C2CC(=O)OC3=C2C(=O)N(C)C(C)=C3)=CC=C1OCC(N)=O</t>
  </si>
  <si>
    <t>CC1=CC=CC=C1CNC[C@H]1CN2C=CN=C2CO1</t>
  </si>
  <si>
    <t>CNC(=O)C1=C(O)C2=CC(OC)=C(OC)C=C2NC1=O</t>
  </si>
  <si>
    <t>COCC(=O)N1CCN(CCN=C2C=C(O)OC3=CC=CC=C23)CC1</t>
  </si>
  <si>
    <t>CC(C)CNC(=O)CN1C(=O)[C@@H]2CCCN2C(=O)C2=CC=CC=C21</t>
  </si>
  <si>
    <t>CN(C)C1=NC(=O)C(C2=CNC3=CC=CC=C23)=N1</t>
  </si>
  <si>
    <t>COC(=O)CN1C=NC2=CC(OC)=C(OC)C=C2C1=O</t>
  </si>
  <si>
    <t>COC1=CC=C(C(=O)OC2C[C@H]3CC[C@@H](C2)N3C(C)=O)C=C1OC</t>
  </si>
  <si>
    <t>COC1=CC=C(C(=O)O[C@@H]2C[C@H]3CC[C@@H](C2)N3C(C)=O)C=C1OC</t>
  </si>
  <si>
    <t>CC(=O)CCC[C@@H]1CC2=CC=CC(O)=C2C(=O)O1</t>
  </si>
  <si>
    <t>CC1(C)C[C@]2(CCO1)OC(=O)C[C@H]2C(=O)NCCC1=CC=CC=C1</t>
  </si>
  <si>
    <t>CC(C)[C@@H]1NC(=O)C2=CC=CC=C2NC1=O</t>
  </si>
  <si>
    <t>CC1=CC=C(C(=O)CN2C=CC(=N)C=C2)C=C1</t>
  </si>
  <si>
    <t>CC[C@@H](C)NC(=O)[C@@H]1CS[C@@H]2C3=CC=C(OC)C(OC)=C3C(=O)N21</t>
  </si>
  <si>
    <t>COC1=CC=C(CCNC(=O)C2CC(=O)OC2(C)C)C=C1OC</t>
  </si>
  <si>
    <t>CCC(CC)C(=O)N[C@H]1CO[C@H]2[C@@H]1OC[C@H]2OC(=O)NC1=CC=CC=C1</t>
  </si>
  <si>
    <t>CCCOC1=CC=C2N=C3CCCN3C(=O)C2=C1</t>
  </si>
  <si>
    <t>COC1=CC2=C(N=C3N(C2=O)[C@H](C)C(=O)N[C@]3(O)C(C)C)OC=C1</t>
  </si>
  <si>
    <t>COCC(=O)N1CCN(CC[N+]=C2C=C(O)OC3=CC=CC=C23)CC1</t>
  </si>
  <si>
    <t>COC1=CC(SC)=CC=C1C(=O)N[C@H]1CCN[C@H](C(N)=O)C1</t>
  </si>
  <si>
    <t>N[C@@H](CC1=CC=CC=C1)C1=CC(O)=CC(=O)O1</t>
  </si>
  <si>
    <t>O=C(CC1=CC=CC=C1)NC[C@H]1CN2C=CN=C2CO1</t>
  </si>
  <si>
    <t>O=C1C=CC=CC=C1[N]CC1=CC=CC=C1</t>
  </si>
  <si>
    <t>COC1=CC=C(C2=CC=NC(N[C@H]3CO[C@H]4[C@@H]3OC[C@H]4OCC(N)=O)=N2)C=C1</t>
  </si>
  <si>
    <t>CCOC(=O)CNC(=O)O[C@H]1CCN2CC3=CC=CC=C3N=C12</t>
  </si>
  <si>
    <t>COC1=CC(C(=O)NCCC(C)C)=CC(OC)=C1OC</t>
  </si>
  <si>
    <t>CC(=O)OCC=CC1=CC=C2OCOC2=C1</t>
  </si>
  <si>
    <t>COC1=CN(CC(=O)NCCC2=CC=CC=C2)C(C)=CC1=O</t>
  </si>
  <si>
    <t>CC1=C(C)NC(=O)C(CC2=CC=CC=C2)=N1</t>
  </si>
  <si>
    <t>COC1=CC=C(CCC(=O)NC2CCOC(C)(C)C2)C=C1OC</t>
  </si>
  <si>
    <t>CC(=O)CCC[C@H]1CC2=CC=CC(O)=C2C(=O)O1</t>
  </si>
  <si>
    <t>O=C1C=C(CN2CCC3=CC=CC=C3C2)OC=C1O</t>
  </si>
  <si>
    <t>CC(C)[C@@H]1N=C(O)N(C2=CC=C3OCOC3=C2)C1=O</t>
  </si>
  <si>
    <t>COC1=CC=C(C(=O)O[C@H]2C[C@H]3CC[C@@H](C2)N3C(C)=O)C=C1OC</t>
  </si>
  <si>
    <t>COC(=O)COC1=CC=C2N=C3CCCN3C(=O)C2=C1</t>
  </si>
  <si>
    <t>CCC(C)[C@]1(OC)NC(=O)[C@@H](C)N2C1=NC1=C(C=C(OC)C=CO1)C2=O</t>
  </si>
  <si>
    <t>COC1=CC(=O)N(C)C2=C3OCOC3=CC=C12</t>
  </si>
  <si>
    <t>COC1=CC=C2C(=C1OC)C(=O)N1[C@H](C(=O)NCC(C)C)CS[C@@H]21</t>
  </si>
  <si>
    <t>CC(C)CC1=N[C@H](C2=CC=CC=C2)OC1=O</t>
  </si>
  <si>
    <t>CC(C)CC1=N[C@@H](C2=CC=CC=C2)OC1=O</t>
  </si>
  <si>
    <t>CC=C1OC(=O)C2=C1C=CC(OC)=C2OC</t>
  </si>
  <si>
    <t>COC1=CC=C2C(=C1OC)C(=O)N1[C@@H]2SC[C@H]1C(=O)NCC(C)C</t>
  </si>
  <si>
    <t>CC1CC(=O)NC2=NC3=CC=CC=C3C(=O)N21</t>
  </si>
  <si>
    <t>COCC(=O)N1CCN(C(=O)C2=CC=CS2)C[C@H]1C(=O)OC</t>
  </si>
  <si>
    <t>C[C@H](NCCN1C=NC2=C1C(=O)N(C)C(=O)N2C)[C@H](O)C1=CC=CC=C1</t>
  </si>
  <si>
    <t>COC(=O)CCNC(=O)C1(C2=CC=C(OC)C=C2)CCOCC1</t>
  </si>
  <si>
    <t>COCC=CC1=CC(OC)=C2OCOC2=C1</t>
  </si>
  <si>
    <t>CC1=C(C(N)=O)N=C(C2=CC=CC=C2O)S1</t>
  </si>
  <si>
    <t>COC1=CC=C2C(=C1)C(C)=C1CCNC(=O)N12</t>
  </si>
  <si>
    <t>COC(=O)C1=COC(CC2=CC=CC=C2)=CC1=O</t>
  </si>
  <si>
    <t>CCOC(=O)C1=CC(O)=NC2=CC=CC=C12</t>
  </si>
  <si>
    <t>CCOC(=O)C1=NC2=CC=CC=C2C(=O)N1C</t>
  </si>
  <si>
    <t>COC(=O)[C@H]1CN(C(=O)C2=CC=C(OC)C=C2)CCN1C(=O)C1CCNCC1</t>
  </si>
  <si>
    <t>COC(=O)[C@@H]1CN(C(=O)C2CCNCC2)CCN1C(=O)C1=CC=C(OC)C=C1</t>
  </si>
  <si>
    <t>COC1=CC=C(CC(=O)NCCC(C)C)C=C1</t>
  </si>
  <si>
    <t>CCOC(=O)C[C@@H]1NCCN(CC(=O)C2=CNC3=CC=CC=C23)C1=O</t>
  </si>
  <si>
    <t>COC(=O)[C@H]1CN(C(=O)C2=CC=C(N(C)C)C=C2)CCN1C(=O)CSC</t>
  </si>
  <si>
    <t>CN(C)CCC(=O)C1=CC=C2OCCCOC2=C1</t>
  </si>
  <si>
    <t>COC1=CC2=C(C=C1OC)C(=O)CC(C)(C)O2</t>
  </si>
  <si>
    <t>COC(=O)C1=CC=CC=C1NC(=O)C1=COC(=O)C=C1</t>
  </si>
  <si>
    <t>COC(=O)CNC(=O)C1=CC2=CC=CC=C2N1C</t>
  </si>
  <si>
    <t>CCC1=CN2C(=O)C3=CC=C(OC)C(O)=C3N=C[C@@H]2C1</t>
  </si>
  <si>
    <t>COC1=CC=C(C(=O)NCCC(C)C)C=C1OC</t>
  </si>
  <si>
    <t>CO[C@@H]1C(C(C)(C)O)=CC2=C(C)C=CC3=C2[C@@H]1OC3=O</t>
  </si>
  <si>
    <t>N=C1NC2=NC=NC2=C(NCCC2=CC=CC=C2)N1</t>
  </si>
  <si>
    <t>O=C1CN2CCN(C(=O)C3=CN=CN=C3)C[C@@H]2COC2=CC=CC=C2N1</t>
  </si>
  <si>
    <t>COC1=CC2=C(C=C1OC)CC(=O)N(CC(=O)NCCC(C)C)C=C2</t>
  </si>
  <si>
    <t>CC(C)(C)C(=O)NC[C@H]1CN2C=CN=C2CO1</t>
  </si>
  <si>
    <t>COC1=CC=C(CNC(=O)CN2C=C(OC)C(=O)C=C2C)C=C1</t>
  </si>
  <si>
    <t>COC(=O)COC1=CC=CC=C1C(=O)OC</t>
  </si>
  <si>
    <t>O=C(C1=CC=NO1)N1CCOC[C@H](OC2=CC=CC=C2)C1</t>
  </si>
  <si>
    <t>COC1=CC=C(CC2=[NH+]C=CC=C2O)C=C1OC</t>
  </si>
  <si>
    <t>CC(=O)O[C@@H]1C[C@H](OC(C)=O)[C@@H]2O[C@H](C3=CC=CC=C3)OC[C@H]2O1</t>
  </si>
  <si>
    <t>CCC1(CC)C(=O)N=C(NC2=CC=CC=C2)N=C1O</t>
  </si>
  <si>
    <t>COC(=O)[C@H](CC1=CC=CC=C1)NC(=O)C1=CC(=O)C(OC)=CO1</t>
  </si>
  <si>
    <t>COC1=CC=C([C@@H](O)C2=[NH+]C=CN2C)C=C1</t>
  </si>
  <si>
    <t>COC1=CC=C(C[C@@H]2NC(=O)[C@H]3CN(C(=O)C4=CC=CN4C)CCN3C2=O)C=C1</t>
  </si>
  <si>
    <t>NC(=O)C1=COC(CC2=CC=CC=C2)=CC1=O</t>
  </si>
  <si>
    <t>CCC(CC)C(=O)N[C@H]1CCN2C(=O)C3=CC=CC=C3NC(=O)[C@@H]2C1</t>
  </si>
  <si>
    <t>CC1=CC(C)=CC(CN2C=CC(=[N])C=C2)=C1</t>
  </si>
  <si>
    <t>COC(=O)CNC(=O)C1=CC=C(OC)C(OC)=C1</t>
  </si>
  <si>
    <t>CC(=O)[C@@H](C)[C@@H]1OC(=O)C2=CC(C)=CC=C2[C@@H]1C</t>
  </si>
  <si>
    <t>COC1=CC=C(CC(=O)NCC2=CC=CO2)C=C1OC</t>
  </si>
  <si>
    <t>COC1=CC=C2C(=C1)C(=O)C=CN2CC(C)=O</t>
  </si>
  <si>
    <t>COC(=O)[C@H]1CN(C(=O)NC(C)C)CCN1C(=O)C1=CC=CS1</t>
  </si>
  <si>
    <t>CC(C)CCNC1=NC2=C(N1)C(=O)N(C)C(=O)N2C</t>
  </si>
  <si>
    <t>CNC(=O)OC1=CC=CC2=C1OC(C)(C)C2=O</t>
  </si>
  <si>
    <t>CC1=CC=NC=C1CNC(=O)C1=CC=CC=C1</t>
  </si>
  <si>
    <t>COC(=O)C1=CC(C)=CC2=C1C(=O)C(O)=C(CC[C@@H](O)C(=O)OC)O2</t>
  </si>
  <si>
    <t>CCOC(=O)CC1=CNC2=CC=C(OC)C=C12</t>
  </si>
  <si>
    <t>O=C(N[C@H]1CCN2C(=O)[C@@H](CC3=CC=CC=C3)NC(=O)[C@H]12)C1=CN=CC=N1</t>
  </si>
  <si>
    <t>COC(=O)C1=CC=CC2=C1NC=C(C(C)=O)C2=O</t>
  </si>
  <si>
    <t>CC(=O)N(C)CCC1=CNC2=CC=CC=C12</t>
  </si>
  <si>
    <t>O=C1C2=CC=CC=C2N=C2NCCCCN21</t>
  </si>
  <si>
    <t>COC(=O)C(O)CC1=CC2=CC(OC)=CC(O)=C2C(=O)O1</t>
  </si>
  <si>
    <t>CCN1C(SCC(=O)OC)=NC2=C1C(=O)N(C)C(=O)N2C</t>
  </si>
  <si>
    <t>CCOC(=O)COC1=CC=C2OC3(CCN(C(C)=O)CC3)CC(=O)C2=C1</t>
  </si>
  <si>
    <t>COC(=O)[C@@H](N)CC1=CC=C(OC(C)(C)C)C=C1</t>
  </si>
  <si>
    <t>COC1=CC=C2C(=C1OC)C(=O)N1C2SC[C@H]1C(=O)NCCC(C)C</t>
  </si>
  <si>
    <t>CN(C)CC1=CC(CC2(NCC3=CC=C4OCOC4=C3)COC2)=NO1</t>
  </si>
  <si>
    <t>COCC(=O)N1CCN(C(=O)C2=CC=CS2)[C@@H](C(=O)OC)C1</t>
  </si>
  <si>
    <t>CC(=O)N1CCCCNC[C@H](C2=CC=CC=C2)CC(=O)NCCC1</t>
  </si>
  <si>
    <t>COC1=CC=C2C3=C(C=NC2=C1)C(=O)OCCO3</t>
  </si>
  <si>
    <t>CC1=NCCOC2=C1C(=O)N(C)C1=CC=CC=C21</t>
  </si>
  <si>
    <t>COC(=O)CCN1C=CC(=O)C2=CC=CC=C21</t>
  </si>
  <si>
    <t>NC(=O)[C@@H]1CC2=CC=CC=C2N1C(=O)C1=CC=CC=C1</t>
  </si>
  <si>
    <t>COC(=O)[C@@H](C)NC(=O)C1=CC(OC)=C(OC)C(OC)=C1</t>
  </si>
  <si>
    <t>COC1=CC(OC)=CC(C2=NC(C)(C)CO2)=C1</t>
  </si>
  <si>
    <t>COC(=O)CN1C(C)=CC(=O)C2=CC=CC=C21</t>
  </si>
  <si>
    <t>O=C(C[C@@H]1NC(=O)C2=CC=CC=C2NC1=O)NCC1=CC=CC=C1</t>
  </si>
  <si>
    <t>COC1=CC=C(CCNC(=O)CN2C=C(OC)C(=O)C=C2C)C=C1OC</t>
  </si>
  <si>
    <t>COC(=O)[C@@H](NC(=O)CCC1=NC2=CC=CC=C2N(C)C1=O)C(C)C</t>
  </si>
  <si>
    <t>CC1=NC2=CC=CC=C2C(=O)N1CCNC(=O)CC(C)C</t>
  </si>
  <si>
    <t>COC1=CC=C(CNC[C@H]2CN3C=CN=C3CO2)C=N1</t>
  </si>
  <si>
    <t>CC[C@@H](C)[C@@H](CO)NC(=O)CN1C(=O)NC2=CC=CC=C2C1=O</t>
  </si>
  <si>
    <t>COC1=CC=C2N=CC3=C(OCCOC3=O)C2=C1</t>
  </si>
  <si>
    <t>O=C1NC(CCCO)=NC2=CC=CC=C12</t>
  </si>
  <si>
    <t>CNC1=NC(CC(=O)C2=CC=CC=C2)=NC(NC)=N1</t>
  </si>
  <si>
    <t>COC1=CC=C2C3=C(C=NC2=C1)C(=O)NCCN3</t>
  </si>
  <si>
    <t>CC(=O)O[C@@H]1C(C(C)(C)O)=CC2=C(C)C=CC3=C2[C@@H]1OC3=O</t>
  </si>
  <si>
    <t>CN(C)CCCC(=O)C1=CC=C2OCOC2=C1</t>
  </si>
  <si>
    <t>O=C1C2=CC=CC=C2[C@H](O)N1C1=CC=CC=N1</t>
  </si>
  <si>
    <t>O=C1C2=CC=CC=C2[C@@H](O)N1C1=CC=CC=N1</t>
  </si>
  <si>
    <t>CC[C@@H](C)[C@H](NC(=O)N1CCC2=CC=CC=C2C1)C(=O)OC</t>
  </si>
  <si>
    <t>COC1=CC2=C(C=C1OC)CN(C(=O)COC1=CNC(C)=CC1=O)[C@H](C(N)=O)C2</t>
  </si>
  <si>
    <t>CC(=O)OCN1C(C)=CC(=O)C2=CC=CC=C21</t>
  </si>
  <si>
    <t>O=C(COC1=CC=CC=C1)NCC1=NOC([C@@H]2CCC(=O)N2)=N1</t>
  </si>
  <si>
    <t>COC1=CC=C([C@H](O)C2=[NH+]C=CN2C)C=C1OC</t>
  </si>
  <si>
    <t>COC(=O)[C@@H](NC(=O)NCCC1=CC=C(OC)C(OC)=C1)C(C)C</t>
  </si>
  <si>
    <t>COC1C=C(C=CC2=CC=CC=C2)OC(=O)C1</t>
  </si>
  <si>
    <t>COC1=CC=CC=C1C1NCCC2=C1NC=N2</t>
  </si>
  <si>
    <t>COC(=O)CNC(=O)C1=CC=CC(OC)=C1</t>
  </si>
  <si>
    <t>COC1=CC2=C(C=C1OC)CC(=O)NC=C2</t>
  </si>
  <si>
    <t>COC1=CC=C2C(=C1)N=C1COC[C@H](CNC(=O)C3CC3)N12</t>
  </si>
  <si>
    <t>COC1=CC=C(CCC(=O)NCC(C)C)C=C1OC</t>
  </si>
  <si>
    <t>CC(C)C[C@H]1NC(=O)C2=CC=CC=C2N1</t>
  </si>
  <si>
    <t>COC1=CC(SC)=CC=C1C(=O)N[C@H]1CCN2C(=O)[C@@H](C)NC(=O)[C@@H]2C1</t>
  </si>
  <si>
    <t>O=C1NC(=O)N(CCC2=CC=CC=C2)C2=C1NC=N2</t>
  </si>
  <si>
    <t>CC(C)C[C@@H]1NC(=O)C2=CC=CC=C2N1</t>
  </si>
  <si>
    <t>COC(=O)C[C@H]1CC(C2=CC=C(O)C=C2)=NO1</t>
  </si>
  <si>
    <t>CC1(C)C2=C(C(=O)[C@@H]1O)C1=CC=C(O)C=C1N2</t>
  </si>
  <si>
    <t>COC1=CC2=C(CO[C@@](C)(OC)C2)C(OC)=C1</t>
  </si>
  <si>
    <t>COC1=CC2=C(CO[C@](C)(OC)C2)C(OC)=C1</t>
  </si>
  <si>
    <t>CC[C@H](C)[C@H](NC(=O)N1CCC2=CC=CC=C2C1)C(=O)OC</t>
  </si>
  <si>
    <t>COC(=O)C1=CC(OC)=C2OC=CC2=C1</t>
  </si>
  <si>
    <t>CC1=CC(O)=C([C@H]2OC(=O)C3=CC=CC=C32)C(=O)N1C</t>
  </si>
  <si>
    <t>CC(C)COC1=NC2=CC=CC=C2C(=O)O1</t>
  </si>
  <si>
    <t>CC1=CC=C2N=C(NC3=NCC(=O)N3)N=C(C)C2=C1</t>
  </si>
  <si>
    <t>COC(=O)[C@H](C)NC(=O)NCCC1=CC=C(OC)C(OC)=C1</t>
  </si>
  <si>
    <t>CC(=O)NC[C@H]1COCC2=NC3=CC=CC=C3N21</t>
  </si>
  <si>
    <t>CC1=CC(C(=O)NC2=CC=CC=C2)=NO1</t>
  </si>
  <si>
    <t>CO[C@@H](CC1=CNC2=CC=CC=C12)C(=O)N(C)C</t>
  </si>
  <si>
    <t>COC(=O)[C@@H](NC(=O)CN1C=NC2=CC=CC=C2C1=O)C(C)C</t>
  </si>
  <si>
    <t>O=C1N[C@H](C2=CC=CC=C2)CC2=CC=NC=C12</t>
  </si>
  <si>
    <t>O=C1N[C@@H](C2=CC=CC=C2)CC2=CC=NC=C12</t>
  </si>
  <si>
    <t>COC1=CC=CC=C1CNC(=O)C1=CC=CN=C1</t>
  </si>
  <si>
    <t>O=C1C=C(CCC2=CC=CC=C2)OC2=C1C[C@H](O)[C@H](O)C2</t>
  </si>
  <si>
    <t>COCC(=O)N[C@H]1CO[C@H]2[C@H]1OC[C@@H]2OC(=O)NC1=CC=C(C(C)C)C=C1</t>
  </si>
  <si>
    <t>COC1=CC=CC2=C3OCCOC(=O)C3=CN=C12</t>
  </si>
  <si>
    <t>CC(C)NC[C@H]1COCC2=NC3=CC=CC=C3N21</t>
  </si>
  <si>
    <t>O=C(C1=CC=CO1)[C@@H](O)[C@@H](O)C(=O)C1=CC=CO1</t>
  </si>
  <si>
    <t>COC1=CC2=C(C=C1OC)CN(C(=O)C1=CC(=O)C(OC)=CN1)[C@H](C(N)=O)C2</t>
  </si>
  <si>
    <t>COC(=O)C1=CC(=O)C2=C(C)C=C(O)C=C2O1</t>
  </si>
  <si>
    <t>COC(=O)C1=CC2=C(OC)C=C(OC)C=C2N1</t>
  </si>
  <si>
    <t>COC1=CC2=C(C=C1OC)C(O)=C(C(=O)NCC1CCCO1)C(=O)N2</t>
  </si>
  <si>
    <t>CC1=CC=C(CNC(=O)CN2C=NC3=C2C(=O)N(C)C(=O)N3C)C=C1</t>
  </si>
  <si>
    <t>CCC1(CC)C(=O)N=C(NC2=CC=CC=C2OC)N=C1O</t>
  </si>
  <si>
    <t>CO[C@]1(CO)N=C(O)[C@](CC2=CNC3=CC=CC=C23)(OC)N=C1O</t>
  </si>
  <si>
    <t>CC=CC1=CC2=C(OCO2)C(OC)=C1OC</t>
  </si>
  <si>
    <t>O=C1C=C(CCC2=CC=CC=C2)OC2=C1C[C@@H](O)[C@@H](O)C2</t>
  </si>
  <si>
    <t>CN1C2=NCCCN2C(=O)C2=CC=CC=C21</t>
  </si>
  <si>
    <t>COC(=O)CCC1=CC(OC)=C(OC)C(OC)=C1</t>
  </si>
  <si>
    <t>CNC(=O)OC1=CC(C)=C(SC)C(C)=C1</t>
  </si>
  <si>
    <t>COC1=CC=C(CCNC2=C3N=CN=C3NC(=N)N2)C=C1OC</t>
  </si>
  <si>
    <t>COC(=O)[C@H](CCSC)NC(=O)NCC1=CC=CC=C1OC</t>
  </si>
  <si>
    <t>COC(=O)[C@@H](C)NC(=O)C1=CC=C2C=CN(C)C2=C1</t>
  </si>
  <si>
    <t>COC1=CC=C(C2=[NH+]CCC3=CC(OC)=C(OC)C=C23)C=C1OC</t>
  </si>
  <si>
    <t>COCC(=O)CNC(=O)OC1=CC=CC=C1OC(C)C</t>
  </si>
  <si>
    <t>COC1=CC=C(CNC(=O)C2=CC(=O)C(OC)=CN2C)C=C1OC</t>
  </si>
  <si>
    <t>COC(=O)CCN1CC2=CC(OC)=C(OC)C=C2C2(CCOCC2)C1</t>
  </si>
  <si>
    <t>CC(=O)N1CCN(C(=O)COC2=CC=C3N=C4CCCN4C(=O)C3=C2)CC1</t>
  </si>
  <si>
    <t>CC(C)CNC(=O)CCC1=NC2=CC=CC=C2N(C)C1=O</t>
  </si>
  <si>
    <t>CC(=O)NC[C@H]1COCC2=NC3=C(C)C=CC=C3N21</t>
  </si>
  <si>
    <t>CCOC(=O)CN1C(=O)N=C(OC)C2=CC=CC=C21</t>
  </si>
  <si>
    <t>COC1=CC2=C(C=C1OC)C(=O)NC(C)(C)C2</t>
  </si>
  <si>
    <t>CC(=O)NCCC1=CC=C(CCNC(C)=O)C=C1</t>
  </si>
  <si>
    <t>O=C1C2=CC=CC=C2NC2=NCCCN12</t>
  </si>
  <si>
    <t>COCC(=O)NCCN1C=CC2=CC(OC)=CC=C21</t>
  </si>
  <si>
    <t>COCCN1C(C(=O)NC[C@@H](C)O)=NC2=CC=CC=C2C1=O</t>
  </si>
  <si>
    <t>CN(C)CC1=CC(CC2(NCC3=CC=CC4=C3OCO4)COC2)=NO1</t>
  </si>
  <si>
    <t>COC1=CC2=C(C=C1OC)N(C)C(=O)N(CCO)C2=O</t>
  </si>
  <si>
    <t>COC1=CC=C(C(=O)N2CCOC[C@H](OC3=CN=CC=N3)C2)C=C1</t>
  </si>
  <si>
    <t>COC(=O)[C@H](CCSC)NC(=O)NC(C)C1=CC=CC=C1</t>
  </si>
  <si>
    <t>COC(=O)[C@H](CCSC)NC(=O)N[C@@H](C)C1=CC=CC=C1</t>
  </si>
  <si>
    <t>COC1=CC2=C(C=C1OC)CC(=O)N(CCC(=O)NCC(C)C)C=C2</t>
  </si>
  <si>
    <t>CC(=O)COC1=CC=C2N=C3CCCN3C(=O)C2=C1</t>
  </si>
  <si>
    <t>CC1=CC(O)=C([C@@H]2OC(=O)C3=CC=CC=C32)C(=O)N1C</t>
  </si>
  <si>
    <t>CC1=CC=CC(CNC[C@H]2CN3C=CN=C3CO2)=N1</t>
  </si>
  <si>
    <t>CC=CC=C1C=CC2=C1C(=O)OC=C2C(=O)OC</t>
  </si>
  <si>
    <t>CN1C(=O)C=C(O)C2=CC=CC(OCC(O)C(C)(C)O)=C21</t>
  </si>
  <si>
    <t>CCOC(=O)C1=CNC2=C(OC)C=CC=C2C1=O</t>
  </si>
  <si>
    <t>COC(=O)[C@H](CC(C)C)NC(=O)N1CCC2=CC(OC)=C(OC)C=C2C1</t>
  </si>
  <si>
    <t>CCOC(=O)CNC(=O)C1=CC=CC(OC)=C1</t>
  </si>
  <si>
    <t>COC(=O)[C@H](CCSC)NC(=O)N[C@H](C)C1=CC=CC=C1</t>
  </si>
  <si>
    <t>COC(=O)C1=CC(OC)=C2C=COC2=C1</t>
  </si>
  <si>
    <t>CCOC(=O)C1=CC2=C(CC(C)(C)OC2)N=C1NC(C)=O</t>
  </si>
  <si>
    <t>COC1=CC=C(CN[C@H]2[C@H](O)[C@H](O)C[C@@H]2C2=CC=CN=C2)C=C1</t>
  </si>
  <si>
    <t>COC1=CC2=C(C=C1OC)C1=CC(N(C)C)=NC(=O)N1CC2</t>
  </si>
  <si>
    <t>CN1C(=O)NC(=O)C2=C1N=C(N(CCO)CC1=CC=CC=C1)N2</t>
  </si>
  <si>
    <t>COC1=CC=CC(C(=O)N2CCOC[C@H](OC3=CN=CC=N3)C2)=C1</t>
  </si>
  <si>
    <t>COC1=CC=CC2=C3NCCNC(=O)C3=CN=C12</t>
  </si>
  <si>
    <t>COC(=O)[C@@H](CC1=CC=CC=C1)NC(=O)[C@H]1CN(C(=O)C2=CC=CO2)CCN1</t>
  </si>
  <si>
    <t>COC(=O)[C@@H]1CC2=C(CN1CC1=CC=C(CO)O1)N(C)C=N2</t>
  </si>
  <si>
    <t>CC(C)CC(=O)NCCN1C=NC2=CC=CC=C2C1=O</t>
  </si>
  <si>
    <t>COC(=O)CN1C=CC(=O)C2=CC(OC)=CC=C21</t>
  </si>
  <si>
    <t>COC1=CC=C2N=C3C(=O)N=C(C)N=C3C2=C1</t>
  </si>
  <si>
    <t>O=C(CC[C@@H]1NC(=O)[C@H](CC2=CC=CC=C2)NC1=O)NCCC1=CC=CC=C1</t>
  </si>
  <si>
    <t>N[C@@H](CO)C1=NC(C(=O)NCC2=CC=CC=C2)=CO1</t>
  </si>
  <si>
    <t>CC(=O)CCC(=O)C1=CC=C2CCCN21</t>
  </si>
  <si>
    <t>COC1=CC(=O)OC2=C1CO[C@@H](CC(C)=O)C2</t>
  </si>
  <si>
    <t>CC(C)CNC(=O)C1=CC=C2OCOC2=C1</t>
  </si>
  <si>
    <t>COC1=CC=C(CCNC(=O)C2=NOC(C)=C2)C=C1OC</t>
  </si>
  <si>
    <t>CCCCC(=O)NC1=CC=CC=C1OC</t>
  </si>
  <si>
    <t>COC1=C(OC)C2=CC=CC(OC)=C2NC1=O</t>
  </si>
  <si>
    <t>COC1=C2O[C@H](O)C=CC2=CC2=C1OC=C2</t>
  </si>
  <si>
    <t>O=C(NC1=CC=NC(O)=N1)C1=CC=CC=C1</t>
  </si>
  <si>
    <t>COC1=CC=C2C(OC)=C3OCOC3=NC2=C1</t>
  </si>
  <si>
    <t>CN(C)CCC[C@@H]1OC(=O)C2=CC=CC=C21</t>
  </si>
  <si>
    <t>O=C1NC2=CC=CC=C2[C@@H]1[C@@]1(O)C(=O)NC2=CC=CC=C21</t>
  </si>
  <si>
    <t>CC(C)CC(=O)C[C@]1(O)C(=O)NC2=CC=CC=C21</t>
  </si>
  <si>
    <t>COC(=O)CN1C=CC(=O)C2=CC=CC(OC)=C21</t>
  </si>
  <si>
    <t>COC1=CC=C2C(=C1OC)C(=O)N1[C@H](C(=O)NCCC(C)C)CS[C@@H]21</t>
  </si>
  <si>
    <t>CC(C)CNC(=O)CCN1C=NC2=CC=CC=C2C1=O</t>
  </si>
  <si>
    <t>CC(C)CC(=O)C[C@@]1(O)C(=O)NC2=CC=CC=C21</t>
  </si>
  <si>
    <t>CC(=O)OC[C@]1(C)C=CC2=CC(C(C)=O)=CC=C2O1</t>
  </si>
  <si>
    <t>CCOC(=O)C1=C[NH+]=C2C=CC(OC)=CC2=C1NC[C@@H](C)O</t>
  </si>
  <si>
    <t>CCOC(=O)C1=C[NH+]=C2C=CC(OC)=CC2=C1NC[C@H](C)O</t>
  </si>
  <si>
    <t>CCOC(=O)C1=CNC2=CC=C(OC)C=C2C1=O</t>
  </si>
  <si>
    <t>COC(=O)[C@H](CCSC)NC(=O)CN1C(=O)C(C)=NC2=CC=CC=C21</t>
  </si>
  <si>
    <t>CC1=C2C=C3C(=O)OC(C)(C)C(C)=C3C=C2C(=O)OC1(C)C</t>
  </si>
  <si>
    <t>CNC1=NC2=C(C)C=CC3=NC(N(C)C)=NC3=C2N1</t>
  </si>
  <si>
    <t>COC(=O)[C@@H](NCC1=CC=CC=C1)C(C)C</t>
  </si>
  <si>
    <t>COC1=CC=C2C(=C1OC)C(=O)O[C@H]2C1=C(O)C(=O)C=C(CO)O1</t>
  </si>
  <si>
    <t>CCOC(=O)C[C@@H](N)C1=CC=C(OCC)C(OC)=C1</t>
  </si>
  <si>
    <t>CC(C)(C)OC(=O)C[C@H](CN)NC(=O)OCC1=CC=CC=C1</t>
  </si>
  <si>
    <t>COC1=CC2=C(C=C1OC)CN(C(=O)C1=CC(=O)C(OC)=CO1)[C@H](C(N)=O)C2</t>
  </si>
  <si>
    <t>CNC(=O)C1=NC2=CC=CC=C2C(=O)N1CCOC</t>
  </si>
  <si>
    <t>CN1C2=C(C(=O)C3=CC=CC=C31)[C@@H](O)C(C)(C)O2</t>
  </si>
  <si>
    <t>COC1=CC=CC2=C1C(=O)O[C@H](CCCC(C)=O)C2</t>
  </si>
  <si>
    <t>CNC1=NC(C(N)=O)=C(NC(=O)C2=CC=C3OCOC3=C2)S1</t>
  </si>
  <si>
    <t>CC(=O)OCC(=O)C1=CC=C2OC(C)(C)C=CC2=C1</t>
  </si>
  <si>
    <t>O=C1NCCNC2=C1C=NC1=CC=CC=C21</t>
  </si>
  <si>
    <t>COC(=O)C1(C)NCCC2=C1NC1=CC=CC=C21</t>
  </si>
  <si>
    <t>COC(=O)[C@H](C)NC(=O)NCC1=CC=CC=C1OC</t>
  </si>
  <si>
    <t>CCOC1=CC=C2N=C(NC3=NCC(=O)N3)N=C(C)C2=C1</t>
  </si>
  <si>
    <t>CN1C2=C(C(=O)CCNC2=O)C2=CC=CC=C21</t>
  </si>
  <si>
    <t>CC(=O)NC1=CC=C2C(C)=CC(O)=NC2=C1</t>
  </si>
  <si>
    <t>COC1=CC=C2N=CC(CCNC(C)=O)C2=C1</t>
  </si>
  <si>
    <t>CCC[C@@H](C)C(=O)NCC1=CC=C(OC)C=C1</t>
  </si>
  <si>
    <t>COC(=O)[C@H](C)NC(=O)C1=CC=C2C(=C1)C=CN2C</t>
  </si>
  <si>
    <t>COC1=CC(OC)=C2C(=O)OC(CC(O)CO)=CC2=C1</t>
  </si>
  <si>
    <t>COC1=CC=C2N=CC3=C(NCCNC3=O)C2=C1</t>
  </si>
  <si>
    <t>CN1C(O)=C(C=C2C=NC3=CC=CC=C23)N(C)C1=N</t>
  </si>
  <si>
    <t>CC1=CC2=C(C(=O)N1)C(C1=CC=CN=C1)CC(=O)O2</t>
  </si>
  <si>
    <t>COC1=CC2=C(C=C1OC)CC(=O)N(CC(=O)NCC1CCOCC1)C=C2</t>
  </si>
  <si>
    <t>CCCCC(=O)NC1=C2SSC=C2N(C)C1=O</t>
  </si>
  <si>
    <t>COC(=O)NCCC1=CNC2=CC=CC=C12</t>
  </si>
  <si>
    <t>COC1=CC=C(C[C@H]2NC(=O)[C@@H]3C[C@@H](NC(=O)C4=CN=CC=N4)CCN3C2=O)C=C1</t>
  </si>
  <si>
    <t>COC1=CC=C2C(=C1OC)C(=O)N1[C@@H]2SC[C@H]1C(=O)NCCC(C)C</t>
  </si>
  <si>
    <t>C[C@H](C(=O)NCCO)N1C=NC2=CC=CC=C2C1=O</t>
  </si>
  <si>
    <t>COC1=CC2=C(C=C1OC)C(=O)N(CC(=O)NCC(C)C)C(C)=N2</t>
  </si>
  <si>
    <t>COC1=CC=CC(CC(=O)N[C@H](C)C(=O)NCC2=CSC=N2)=C1</t>
  </si>
  <si>
    <t>COC1=CC2=C(C=C1OC)C(O)=NC1(CCCC1)C2</t>
  </si>
  <si>
    <t>CCOC1=CC2=C(C=CN(C)C2=O)C=C1OC</t>
  </si>
  <si>
    <t>C1=NC2=C(N1)C(C1=CC=C3OCOC3=C1)NCC2</t>
  </si>
  <si>
    <t>NC(=O)C1=CSC(C2=CC=CC=C2O)=N1</t>
  </si>
  <si>
    <t>O=C1C=C(O)C=C2OC(C3=CC=C(O)C=C3)=CC=C21</t>
  </si>
  <si>
    <t>COC(=O)[C@H](CCSC)NC(=O)CCN1C=NC2=CC=CC=C2C1=O</t>
  </si>
  <si>
    <t>CC(C)CNC(=O)C1=CN(C)C(=O)C2=CC=CC=C12</t>
  </si>
  <si>
    <t>CCC[C@@H](C)C(=O)NCC1=CC=CC=C1OC</t>
  </si>
  <si>
    <t>COC1=CC=C2C(OC)=CC(=O)NC2=C1OC</t>
  </si>
  <si>
    <t>CCOC(=O)C[C@H](N)C1=CC=C(OCC)C(OC)=C1</t>
  </si>
  <si>
    <t>CC1=NCCNC2=C1C(=O)N(C)C1=CC=CC=C21</t>
  </si>
  <si>
    <t>CNC1=NC2=C(C)C=CC3=C(NC(N(C)C)=N3)C2=N1</t>
  </si>
  <si>
    <t>CCN1C(SCC(N)=O)=NC2=NC3=C(C=C2C1=O)COC(C)(C)C3</t>
  </si>
  <si>
    <t>CC[C@@H](C)[C@@H](CO)NC(=O)CN1C(C)=NC2=CC(OC)=C(OC)C=C2C1=O</t>
  </si>
  <si>
    <t>COC1=CC=CC(CNC(=O)CCN2C=CC=C2)=C1</t>
  </si>
  <si>
    <t>COC1=CC=C(CCNC(=O)CN2C=C(OC)C(=O)C=C2CO)C=C1</t>
  </si>
  <si>
    <t>COC(=O)CCC1=CC=CC(CCC(=O)OC)=C1</t>
  </si>
  <si>
    <t>COC(=O)C(C)(C)NCC1=CC=CC=C1</t>
  </si>
  <si>
    <t>CCCN1C(=O)NC(O)=C(C2NCCC3=CC(OC)=C(OC)C=C32)C1=O</t>
  </si>
  <si>
    <t>NCCC(=O)NCCC(=O)NCCC1=CNC2=CC=CC=C12</t>
  </si>
  <si>
    <t>CC(=O)OCC1=CC=C2C(=C1O)C(=O)O[C@H](C)[C@H]2C</t>
  </si>
  <si>
    <t>C/C=C/C1=CC2=C(C(=O)[C@H](O)[C@H](C)O2)C(=O)O1</t>
  </si>
  <si>
    <t>CC1=CC2=C(C(=O)N1C)C(C1=CC=C(OCC(N)=O)C=C1)CC(=O)O2</t>
  </si>
  <si>
    <t>CCC(C)[C@H](NC(=O)N1CCC2=CC=CC=C2C1)C(=O)OC</t>
  </si>
  <si>
    <t>CCCC(C)OC(=O)C1=CC=CC=C1C(=O)OC</t>
  </si>
  <si>
    <t>COC(=O)C1=CC2=C(OC(C)(C)C=C2)C(OC)=C1</t>
  </si>
  <si>
    <t>O=C(NCC1=CC=CC=C1)C(O)C(O)C(=O)NCC1=CC=CC=C1</t>
  </si>
  <si>
    <t>CCOC(=O)C[C@@H]1C(=O)NCCN1CC(=O)NC1=C(C(=O)OC)NC2=CC=CC=C12</t>
  </si>
  <si>
    <t>COC(=O)CCC[C@@H]1OC(=O)C2=C(O)C=CC=C21</t>
  </si>
  <si>
    <t>COCC(=O)NC1(CC2=NOC(C3=CC=C(OC)C=C3)=C2)COC1</t>
  </si>
  <si>
    <t>CC(C)CN1C[C@@H]2CN(C(=O)COC3=CC=CC=C3)CCN2C(C)(C)C1</t>
  </si>
  <si>
    <t>COC1=CC=C2C=NOC(=O)C2=C1OC</t>
  </si>
  <si>
    <t>O=C(OCC1=C(O)C(=O)C=CO1)C1=CC=CC=C1</t>
  </si>
  <si>
    <t>COC1=C2C=CO[C@@H]2NC2=C1C=CC(OC)=C2OC</t>
  </si>
  <si>
    <t>COC1=CC=C(CC(=O)NCC2=CC=CO2)C=C1</t>
  </si>
  <si>
    <t>CC(=O)CCC1=C(C)C=CC2=C1C(=O)OC2(C)C</t>
  </si>
  <si>
    <t>COC1=CC2=C(N=C3N(C2=O)[C@H](C)C(=O)N[C@@]3(O)C(C)C)OC=C1</t>
  </si>
  <si>
    <t>COC1=CC=C(C(=O)NCC(C)C)C=C1OC</t>
  </si>
  <si>
    <t>COC1=CC2=C(OC(C)(C)C=C2)C(OC)=C1OC</t>
  </si>
  <si>
    <t>COC1=CC(CCNC(C)=O)=CC(OC)=C1OC</t>
  </si>
  <si>
    <t>COC1=CC=C(C2(CNC(=O)CNC(=O)C3=CN=CC=N3)CCOCC2)C=C1</t>
  </si>
  <si>
    <t>CSC1=NC[C@]2(S1)C(=O)NC1=CC=CC=C12</t>
  </si>
  <si>
    <t>CSC1=NC[C@@]2(S1)C(=O)NC1=CC=CC=C12</t>
  </si>
  <si>
    <t>COC(=O)[C@H](C)NC(=O)C1=CC(OC)=C(OC)C(OC)=C1</t>
  </si>
  <si>
    <t>CCN(CC)CCCN1CCC2=CC3=C(C=C2C1)OCO3</t>
  </si>
  <si>
    <t>COC1=CC2=C(C=C1OC)[C@]1(C)CC(C)(C)[NH+]=C(SC)N1CC2</t>
  </si>
  <si>
    <t>CCCCC(=O)NCCC1=CC=CC=C1</t>
  </si>
  <si>
    <t>COC(=O)CNC(=O)C1=CN(C)C(=O)C2=CC=CC=C12</t>
  </si>
  <si>
    <t>CC[C@@H]1NC(=O)[C@@H]2C[C@@H](NC(=O)C3=CC=C(SC)C=C3OC)CCN2C1=O</t>
  </si>
  <si>
    <t>COCC=CC1=CC2=C(C=C1OC)OCO2</t>
  </si>
  <si>
    <t>COC(=O)[C@@H](NC(=O)OCC1=CC=CC=C1)[C@@H](C)O</t>
  </si>
  <si>
    <t>COC1(C)CC2=CC=C3C(=O)[C@H](C(C)C)OC3=C2CO1</t>
  </si>
  <si>
    <t>COC1=CC=C2C=C(CO)C(=O)N(C)C2=C1</t>
  </si>
  <si>
    <t>CC1(C)OC2=C(C[C@H]1O)C(=O)C1=CC=CC=C1N2</t>
  </si>
  <si>
    <t>COC1=CC=CC2=C3O[C@@H](CO)CC3=C(C)N=C12</t>
  </si>
  <si>
    <t>COC(=O)CC[C@@]1(C)CC(=O)C2=CC=C(O)C=C2O1</t>
  </si>
  <si>
    <t>COC(=O)[C@H](C)NC(=O)CN1C=NC2=CC=CC=C2C1=O</t>
  </si>
  <si>
    <t>COC1=CC(OC)=C2NC=C(CN(C)C)C2=C1</t>
  </si>
  <si>
    <t>COC1=CC2=C(C=C1OC)[C@@]1(C)CC(C)(C)[NH+]=C(SC)N1CC2</t>
  </si>
  <si>
    <t>C/C=C/C1=CC2=C(C(=O)[C@H](CC)O2)C(=O)O1</t>
  </si>
  <si>
    <t>COC1=CC=C(CCNC(=O)CN2C=C(OC)C(=O)C=C2C)C=C1</t>
  </si>
  <si>
    <t>CC(=O)N[C@@H](CC1=CNC2=CC=CC=C12)C(N)=O</t>
  </si>
  <si>
    <t>COC(=O)[C@H](CCSC)NC(=O)CCC1=NC2=CC=CC=C2NC1=O</t>
  </si>
  <si>
    <t>COC(=O)[C@H](CCSC)NCC1=CC=CC=C1</t>
  </si>
  <si>
    <t>COC1=CC2=C(C=C1OC)C(=O)N(CC(=O)NC(C)C)C=N2</t>
  </si>
  <si>
    <t>COC(=O)CO[C@@H]1CO[C@H]2[C@@H]1OC[C@@H]2NC(=O)C1=CC(OC)=C(OC)C(OC)=C1</t>
  </si>
  <si>
    <t>COC(=O)[C@H](CCSC)NC(=O)NC(C)CCC1=CC=CC=C1</t>
  </si>
  <si>
    <t>COC(=O)[C@H](CCSC)NC(=O)N[C@@H](C)CCC1=CC=CC=C1</t>
  </si>
  <si>
    <t>O=C(NCC1=CC=CC=C1)C1=CC=CN=C1</t>
  </si>
  <si>
    <t>COC(=O)C1=NC2=CC=CC=C2C=C1OC</t>
  </si>
  <si>
    <t>CC(C)(C)OC(=O)[C@H](N)CCC(=O)OCC1=CC=CC=C1</t>
  </si>
  <si>
    <t>COC(=O)[C@@H]1CC2=C(CN1C(C)=O)N(CC1=CC=CC=C1)C=N2</t>
  </si>
  <si>
    <t>COC(=O)CC[C@H](NC(=O)NCCC1=CNC2=CC=CC=C12)C(=O)OC</t>
  </si>
  <si>
    <t>COC(=O)[C@@H](NC(=O)NCC1=CC=C(OC)C=C1)C(C)C</t>
  </si>
  <si>
    <t>O=C(OCC(O)C(O)C(O)COC(=O)C1=CC=CC=C1)C1=CC=CC=C1</t>
  </si>
  <si>
    <t>COC1=CC(CN[C@@H]2CCCC[C@H]2OC)=CC(OC)=C1OC</t>
  </si>
  <si>
    <t>O=C1N[C@H](C2=CC=CO2)NC2=CC=CC=C12</t>
  </si>
  <si>
    <t>O=C1N[C@@H](C2=CC=CO2)NC2=CC=CC=C12</t>
  </si>
  <si>
    <t>COC(=O)CNC(=O)N1CCC2=C(NC=N2)C1C1=CC=NC=C1</t>
  </si>
  <si>
    <t>COC1=CC=C2C(=C1OC)C(=O)O[C@H]2CC(C)=O</t>
  </si>
  <si>
    <t>COC1=CC2=C(C=C1OC)CC(=O)N(CC(=O)NCC(C)C)C=C2</t>
  </si>
  <si>
    <t>CCOC(=O)C1=CN=C2C=CC(OC)=CC2=C1NCCO</t>
  </si>
  <si>
    <t>CC[C@@H](C)[C@H](NC(=O)N1CCC2=CC(OC)=C(OC)C=C2C1)C(=O)OC</t>
  </si>
  <si>
    <t>O=C(NCCC1=CC=C(O)C=C1)C1=CC=CC=C1O</t>
  </si>
  <si>
    <t>COC1=CC(CN[C@H]2CCCC[C@@H]2OC)=CC(OC)=C1OC</t>
  </si>
  <si>
    <t>CC1=CC(=O)C(O)=C(C2=CC=C(O)C=C2)O1</t>
  </si>
  <si>
    <t>COC(=O)[C@@H](C)NC(=O)C1=CC=CC2=C1C=CN2C</t>
  </si>
  <si>
    <t>CC(C)CC(=O)OCC1=CO[C@@H](OC(=O)CC(C)C)[C@@H]2[C@@H]1C[C@H](O)[C@]2(O)CO</t>
  </si>
  <si>
    <t>CCCNC(C)CC1=CC=C2OCOC2=C1</t>
  </si>
  <si>
    <t>COC1=CC=C(C2CC(=O)C3=CNC(=N)N=C3C2)C=C1</t>
  </si>
  <si>
    <t>CC=CC=C1C=CC2=C1C(=O)OC=C2C(=O)CO</t>
  </si>
  <si>
    <t>CN1C(=O)NC(=O)C2=C1N=CN2CCNC1=CC=CC=C1</t>
  </si>
  <si>
    <t>CC(=O)OCC1=CC2=CC=CC(O)=C2C(=O)O1</t>
  </si>
  <si>
    <t>C[C@@H]1NC(=O)C2=CC=CC=C2N(CC(=O)NCC2=CC=CO2)C1=O</t>
  </si>
  <si>
    <t>CC(=O)C1=CC=C2OC(C)(O)C(C)C(=O)C2=C1</t>
  </si>
  <si>
    <t>CCOC(=O)CNC(=O)C1=CC=CC(C)=C1</t>
  </si>
  <si>
    <t>COC1=CC=CC=C1CC(=O)NCC1=CC=CO1</t>
  </si>
  <si>
    <t>CCOC(=O)[C@@H]1CCC2=NC3=CC=CC=C3C(=O)N21</t>
  </si>
  <si>
    <t>COC1=CC=C2C=C(CCNC(C)=O)N(C)C2=C1</t>
  </si>
  <si>
    <t>CC(C)CC(=O)OCC1=CO[C@@H](OC(=O)CC(C)C)[C@H]2[C@@H]1C[C@H](O)[C@]2(O)CO</t>
  </si>
  <si>
    <t>CC(=O)NC[C@H]1COCC2=NC3=CC(C)=CC=C3N21</t>
  </si>
  <si>
    <t>CC1=CC2=C(OC(C(=O)CC(C)C)O2)C(=O)N1</t>
  </si>
  <si>
    <t>CC(C)NC(=O)C1=C(O)N(C)C2=CC=CC=C2C1=O</t>
  </si>
  <si>
    <t>COC(=O)[C@H](C)NC(=O)C1=CN(C)C(=O)C2=CC=CC=C12</t>
  </si>
  <si>
    <t>COC(=O)[C@@H]1CC2=C(CN1C(=O)C1=CC=CS1)N(C)C=N2</t>
  </si>
  <si>
    <t>COC1=C[C@@H]2OC3=CC(OC)=CC(C)=C3C(=O)[C@@H]2C(O)=C1</t>
  </si>
  <si>
    <t>CCCC(=O)NC1=C2SSC=C2N(C)C1=O</t>
  </si>
  <si>
    <t>CCC(C)[C@H](NC(=O)N1CCC2=CC(OC)=C(OC)C=C2C1)C(=O)OC</t>
  </si>
  <si>
    <t>CC[C@H](C)[C@H](NC(=O)N1CCC2=CC(OC)=C(OC)C=C2C1)C(=O)OC</t>
  </si>
  <si>
    <t>O=C1OC=CC=C1C=CC1C=CC=CC1</t>
  </si>
  <si>
    <t>COC(=O)[C@@H](NC(=O)CCN1C=NC2=CC=CC=C2C1=O)C(C)C</t>
  </si>
  <si>
    <t>COC(=O)CCNC(=O)CCCC1=NC2=CC=CC=C2C(=O)N1</t>
  </si>
  <si>
    <t>CO[C@H]1O[C@H](C)CC2=CC=C3C(=O)C(C(C)C)OC3=C21</t>
  </si>
  <si>
    <t>CCC[C@@H](C)NC(=O)CCC1=CC=CC=C1</t>
  </si>
  <si>
    <t>CCC[C@H](C)NC(=O)CCC1=CC=CC=C1</t>
  </si>
  <si>
    <t>COC1=CC=C(CCNC(=O)C2=CC=CN=C2)C=C1</t>
  </si>
  <si>
    <t>CC=CC1=C(O)C(=O)C2=C(O1)C1=C(N2)OCO1</t>
  </si>
  <si>
    <t>CC(C)N1C(SC[C@@H](C)O)=NC2=C1C(=O)NC(=O)N2C</t>
  </si>
  <si>
    <t>CO[C@@H]1O[C@@H](C)CC2=CC=C3C(=O)C(C(C)C)OC3=C21</t>
  </si>
  <si>
    <t>CC1=CC(=O)C2=C(O)C3=C(C=C2O1)OC[C@@](O)(CO)C=C3</t>
  </si>
  <si>
    <t>CC1=CC(=O)C2=C(O)C3=C(C=C2O1)OC[C@](O)(CO)C=C3</t>
  </si>
  <si>
    <t>COC1=CC(CCNC(C)=O)=C(C(C)=O)C=C1OC</t>
  </si>
  <si>
    <t>COC1=CC=CC(C2NCCC3=C2NC=N3)=C1</t>
  </si>
  <si>
    <t>COC(=O)C1=C(OC)C=C2OC(C)(C)C=CC2=C1C</t>
  </si>
  <si>
    <t>COC(=O)[C@H](CC(C)C)NC(=O)CCN1C=NC2=CC=CC=C2C1=O</t>
  </si>
  <si>
    <t>COC1=CC=CC2=C3O[C@H](CO)CC3=C(C)N=C12</t>
  </si>
  <si>
    <t>CC(C)CNC(=O)CCC1=CC=C2OCOC2=C1</t>
  </si>
  <si>
    <t>COC1=CC=CC=C1CNC[C@H]1CN2C=CN=C2CO1</t>
  </si>
  <si>
    <t>COC1=CC=C(C=CCOC(C)=O)C=C1</t>
  </si>
  <si>
    <t>COC1=CC2=C(C=C1OC)C1=CC(O)=NC(=O)N1CC2</t>
  </si>
  <si>
    <t>COC(=O)[C@H](CC(C)C)NCC1=CC=CC=C1</t>
  </si>
  <si>
    <t>COC(=O)[C@H](CC(C)C)NC(=O)CCC1=NC2=CC=CC=C2NC1=O</t>
  </si>
  <si>
    <t>COC1=CC(CN[C@H]2CCCC[C@H]2OC)=CC(OC)=C1OC</t>
  </si>
  <si>
    <t>COC1=CC=C(C2NCCC3=C2NC=N3)C=C1</t>
  </si>
  <si>
    <t>COC(=O)[C@@H](C)NC(=O)C1=CN(C)C2=CC=CC=C12</t>
  </si>
  <si>
    <t>COC(=O)CC1(C)OC(=O)C2=C(O)C=C(OC)C=C2C1=O</t>
  </si>
  <si>
    <t>O=C1N[C@H](C2=CC=CN=C2)NC2=CC=CC=C12</t>
  </si>
  <si>
    <t>COC(=O)CC1=CC=C(OC)C(OC)=C1</t>
  </si>
  <si>
    <t>CCOC(=O)CC1=C(O)N(C)C2=CC=CC=C2C1=O</t>
  </si>
  <si>
    <t>CC[C@@H](C)C(=O)NC1=NC=NC2=C1N=CN2</t>
  </si>
  <si>
    <t>CC(C)NC(=O)C1=C(O)C2=CC=CC=C2N(C)C1=O</t>
  </si>
  <si>
    <t>O=C1C(CO)=CC2=CC=CC3=C2N1CCC3</t>
  </si>
  <si>
    <t>CC(=O)CCC(=O)C1=C(C)C=C2CCCN21</t>
  </si>
  <si>
    <t>COC1=CC(SC)=CC=C1C(=O)N[C@H]1CCN2C(=O)[C@@H](C(C)C)NC(=O)[C@@H]2C1</t>
  </si>
  <si>
    <t>COC(=O)[C@H](CC1=CC=C(OC)C=C1)NC(=O)[C@H]1CN(C(C)=O)CCN1C(C)=O</t>
  </si>
  <si>
    <t>CCOC(=O)CC1=C(O)C2=CC=CC=C2N(C)C1=O</t>
  </si>
  <si>
    <t>COC1=CC2=C(C=C1OC)CN(C(=O)CN1C=C(OC)C(=O)C=C1CO)CC2</t>
  </si>
  <si>
    <t>CC=CC1=CC=C(OCC(=O)OC)C(OC)=C1</t>
  </si>
  <si>
    <t>COC(=O)CC(C)(C)CC(=O)NC[C@H]1O[C@@H](CC(=O)N(C)CC2=CC=CC=C2)[C@H](O)[C@@H]1O</t>
  </si>
  <si>
    <t>CCOC(=O)C1=CC=C(OC)C(OC)=C1</t>
  </si>
  <si>
    <t>CC(=O)NC[C@H]1COCC2=NC3=CC(NC(C)=O)=CC=C3N21</t>
  </si>
  <si>
    <t>CO[C@H]1O[C@@H](C)CC2=CC=C3C(=O)C(C(C)C)OC3=C21</t>
  </si>
  <si>
    <t>O=C(NC[C@H]1CN2C=CN=C2CO1)C1=CC=CN=C1</t>
  </si>
  <si>
    <t>O=C1C2=CC=CC=C2NC2=NCCCCN12</t>
  </si>
  <si>
    <t>COC1=CC2=C(C=C1OC)C(=O)N(C(C)C)C(=O)N2</t>
  </si>
  <si>
    <t>COC(=O)[C@@H](CC(C)C)NC(=O)[C@H](C)N1CC2=CC=CC=C2C1=O</t>
  </si>
  <si>
    <t>COC1=C2OCOC2=NC2=C(OC)C=CC=C12</t>
  </si>
  <si>
    <t>CO[C@H]1O[C@H](C)CC2=CC=C3C(=O)[C@H](C(C)C)OC3=C21</t>
  </si>
  <si>
    <t>COC1=CC=CC=C1CCNC(=O)C1=CC(=O)C(OC)=CN1C</t>
  </si>
  <si>
    <t>COC(=O)[C@@H]1CC2=C(CN1C(=O)CC(C)(C)C)N(C(C)C)C=N2</t>
  </si>
  <si>
    <t>COC1=CC=CC2=C3O[C@H](CO)CC3=C(C)[NH+]=C12</t>
  </si>
  <si>
    <t>CSCC[C@@H](CO)NC(=O)CCC1=NC2=CC=CC=C2C(=O)N1</t>
  </si>
  <si>
    <t>CC1(C)C2=C(C(=O)[C@@H]1O)C1=CC=CC=C1N2</t>
  </si>
  <si>
    <t>COC(=O)CNC(=O)CN1C=CC2=CC=CC(OC)=C21</t>
  </si>
  <si>
    <t>COC(=O)[C@@H]1CC2=C(CN1CC1=CC=CS1)N(C)C=[NH+]2</t>
  </si>
  <si>
    <t>CCOC(=O)C1=CN=C2C=C(OC)C=CC2=C1O</t>
  </si>
  <si>
    <t>COC1=CC=CC(C(=O)NCC2=CC=CN=C2)=C1</t>
  </si>
  <si>
    <t>CCOC(=O)N1CCN(C(=O)C2(C3=CC=C(OC)C=C3)CCOCC2)CC1</t>
  </si>
  <si>
    <t>O=C1CC(O)CC2=CC3=CC(O)=CC=C3C(O)=C12</t>
  </si>
  <si>
    <t>CC1(C)CC(=O)C2=CC(C(=O)CO)=CC=C2O1</t>
  </si>
  <si>
    <t>COC1=CC=C2N=C(O)C(COC(C)=O)=CC2=C1</t>
  </si>
  <si>
    <t>COC1=CC=C(C2NCCC3=C2N=CN3)C=C1</t>
  </si>
  <si>
    <t>COC(=O)[C@@H]1CC2=C(CN1C(=O)C1=CC=CC=C1)N(C)C=N2</t>
  </si>
  <si>
    <t>COC(=O)CNC(=O)C1=CNC(=O)C2=CC=CC=C12</t>
  </si>
  <si>
    <t>COC(=O)C1=CC=C2OC(C)(C)[C@@H](O)CC2=C1</t>
  </si>
  <si>
    <t>COC(=O)CNC(=O)N1CCC2=C(NC=N2)C1C1=CC=CC=C1OC</t>
  </si>
  <si>
    <t>CN=C1NC(O)=C(C=C2C=NC3=CC=CC=C23)N1C</t>
  </si>
  <si>
    <t>CCC(C)[C@H](NC(=O)NCCC1=CC=C(OC)C=C1)C(=O)OC</t>
  </si>
  <si>
    <t>CC(=O)NC[C@H]1COCC2=NC3=CC=C(C)C=C3N21</t>
  </si>
  <si>
    <t>CNC1=NC2=C(C(=O)N(C)C(=O)N2C)N1C[C@@H](O)COC1=CC=C(OC)C=C1</t>
  </si>
  <si>
    <t>CCC(=O)NC1=CC=C2C(C)=CC(=O)NC2=C1</t>
  </si>
  <si>
    <t>CN1C2=C(C[C@@H]([C@@](C)(O)CO)O2)C(=O)C2=CC=CC=C21</t>
  </si>
  <si>
    <t>COC(=O)[C@H](C)NC(=O)NC(C)C1=CC=CC=C1</t>
  </si>
  <si>
    <t>COC(=O)[C@H](C)NC(=O)N[C@H](C)C1=CC=CC=C1</t>
  </si>
  <si>
    <t>CCOC(=O)C1=CN=C2C(OC)=CC=CC2=C1O</t>
  </si>
  <si>
    <t>COC(=O)C1=CC(=O)C2=CC(OC)=CC=C2O1</t>
  </si>
  <si>
    <t>CC(C)N1C(SC[C@H](C)O)=NC2=C1C(=O)NC(=O)N2C</t>
  </si>
  <si>
    <t>COC(=O)[C@H](C)COC(=O)C1=CC=CC=C1</t>
  </si>
  <si>
    <t>COC1=CC2=C(C=C1OC)CC(=O)N(C(C)C(C)=O)C=C2</t>
  </si>
  <si>
    <t>COC(=O)CC1=C(O)C(=O)C=C(C2=CC=CC=C2)O1</t>
  </si>
  <si>
    <t>CC(=O)N[C@H]1[C@@H](OCC2=CC=CC=C2)O[C@H](C)[C@@H](NC(C)=O)[C@@H]1OC(C)=O</t>
  </si>
  <si>
    <t>CC[C@@H](C)[C@@H](NCC1=CC=CC=C1)C(=O)OC</t>
  </si>
  <si>
    <t>CC1=CC2=CC=C3C(=O)[C@H](C(C)(C)O)OC3=C2CO1</t>
  </si>
  <si>
    <t>COC(=O)[C@H](CCSC)NC(=O)N1CCC2=CC(OC)=C(OC)C=C2C1</t>
  </si>
  <si>
    <t>COC(=O)CCC1=CC=C2OC(C)(C)C=CC2=C1OC</t>
  </si>
  <si>
    <t>COC(=O)C1=CC=C(C)C=C1C1=NC(C)(C(C)C)C(=O)N1</t>
  </si>
  <si>
    <t>CCOC(=O)C1=CC=C2NC(O)=C(C)C(=O)C2=C1</t>
  </si>
  <si>
    <t>CC(=O)NC1=CC=C2C(C)=CC(=O)NC2=C1</t>
  </si>
  <si>
    <t>CCCOC(=O)CC1=C(O)N(C)C2=CC=CC=C2C1=O</t>
  </si>
  <si>
    <t>COC(=O)COC1=C(C)C(O)=C2C(=O)OCC2=C1C</t>
  </si>
  <si>
    <t>COC(=O)[C@H](CCSC)NC(=O)NCCC1=CC=CC=C1</t>
  </si>
  <si>
    <t>CCCOC(=O)C1=CC=CC=C1C(=O)OCCC</t>
  </si>
  <si>
    <t>CCOC(=O)CCC1=CC=C(OC)C(OC)=C1</t>
  </si>
  <si>
    <t>CC[C@H]1CCC=C(C2=CC(OC)=CC(=O)O2)O1</t>
  </si>
  <si>
    <t>NC(=O)COC1=CC=C2N=C3CCCN3C(=O)C2=C1</t>
  </si>
  <si>
    <t>CC1=CC2=C(C(=O)N1)C(C1=CC=NC=C1)CC(=O)O2</t>
  </si>
  <si>
    <t>CC(=O)N[C@@H]1[C@@H](OCC2=CC=CC=C2)O[C@@H](C)[C@H](NC(C)=O)[C@H]1OC(C)=O</t>
  </si>
  <si>
    <t>COC1=CC=C(CCNC(C)=O)C=C1OC</t>
  </si>
  <si>
    <t>COC(=O)[C@H](OC(=O)C1=CC=CC=C1)C(C)C</t>
  </si>
  <si>
    <t>CC[C@@H](C)[C@H](NC(=O)NCCC1=CC=C(OC)C=C1)C(=O)OC</t>
  </si>
  <si>
    <t>CNC1=NC2=CC(C)=C3N=C(N(C)C)N=C3C=C2N1</t>
  </si>
  <si>
    <t>CC1=NC2=CC=CC=C2C(=O)N1CCCO</t>
  </si>
  <si>
    <t>COC(=O)[C@@H]1CC2=C(CN1C(=O)C1=CC=CC=C1)N=CN2</t>
  </si>
  <si>
    <t>O=C1N[C@@H](C2=CC=CN=C2)NC2=CC=CC=C12</t>
  </si>
  <si>
    <t>O=C(NC[C@H]1CN2C=CN=C2CO1)C1=CC=CC=C1</t>
  </si>
  <si>
    <t>CCC(C)[C@@]1(OC)NC(=O)[C@@H](C)N2C1=NC1=C(C=C(OC)C=CO1)C2=O</t>
  </si>
  <si>
    <t>CN(C)CC1=CC=C(C2=CC=CN=C2)O1</t>
  </si>
  <si>
    <t>COC(=O)C1=CC=C2OC(C)(C)C[C@H](O)C2=C1</t>
  </si>
  <si>
    <t>CCC(=O)N[C@H](CC)CC1=CC=CC=C1</t>
  </si>
  <si>
    <t>COCC(=O)N1CC2=C(C[C@H]1C(=O)OC)N=CN2CC1=CC=C(OC)C=C1</t>
  </si>
  <si>
    <t>COC1=CC(CN[C@@H]2CCCC[C@@H]2OC)=CC(OC)=C1OC</t>
  </si>
  <si>
    <t>COC(=O)[C@@H](NC(=O)N1CCC2=CC=CC=C2C1)C(C)C</t>
  </si>
  <si>
    <t>COC(=O)[C@@H](CCSC)NC(=O)NCCC1=CC=CC=C1</t>
  </si>
  <si>
    <t>COC(=O)CN1C=CC(=O)C2=CC=C(OC)C=C21</t>
  </si>
  <si>
    <t>O=C(C[C@]1(O)C(=O)NC2=CC=CC=C21)C1=CC=CO1</t>
  </si>
  <si>
    <t>CCOC(=O)CCC1=CC(OC)=C2OCOC2=C1</t>
  </si>
  <si>
    <t>CCOC(=O)CCC(=O)C1=CC=C(C)C=C1</t>
  </si>
  <si>
    <t>CC(=O)OCCC1=C(C)C=C2C(=C1C)C(=O)[C@H](C)[C@@H]2O</t>
  </si>
  <si>
    <t>NC(=O)C1=CN(CCO)C(CC2=CC=CC=C2)=CC1=O</t>
  </si>
  <si>
    <t>COC(=O)CC=CC1=CC=CC=C1OC</t>
  </si>
  <si>
    <t>COC(=O)[C@@H](CCSC)NC(=O)NCC1=CC=CC=C1OC</t>
  </si>
  <si>
    <t>CC(=O)CCN1CC2=CC3=C(C=C2[C@H](O)C1)OCO3</t>
  </si>
  <si>
    <t>COC1=CC2=C(C=C1OC)C(=O)OC(C)=N2</t>
  </si>
  <si>
    <t>C[C@@H](CO)CCNC1=NC=NC2=C1NC=N2</t>
  </si>
  <si>
    <t>O=C(CCC1=CNC=N1)NCCC1=CNC=N1</t>
  </si>
  <si>
    <t>COC(=O)CNC(=O)N1CCC2=C(NC=N2)C1C1=CC=CC(OC)=C1</t>
  </si>
  <si>
    <t>CC(=O)C1=CC=C2O[C@@](C)(CO)CC(=O)C2=C1</t>
  </si>
  <si>
    <t>COC1=CC2=C(C=C1OC)[C@H](C)N(CCC(N)=O)CC2</t>
  </si>
  <si>
    <t>COC(=O)C[C@]1(OC)OC(=O)C2=NC3=C(C=CO3)C(OC)=C21</t>
  </si>
  <si>
    <t>CN1C2=C(C[C@H]([C@@](C)(O)CO)O2)C(=O)C2=CC=CC=C21</t>
  </si>
  <si>
    <t>CCC(C)[C@]1(O)NC(=O)[C@@H](C)N2C1=NC1=C(C=C(OC)C=CO1)C2=O</t>
  </si>
  <si>
    <t>COC(=O)CCC1=CC(=O)C2=CC(O)=CC=C2O1</t>
  </si>
  <si>
    <t>COC(=O)CNC(=O)N1CCC2=C(NC=N2)C1C1=CC=C(OC)C=C1</t>
  </si>
  <si>
    <t>CCN(CC)CCC(=O)C1=CC=C(OC)C(OC)=C1</t>
  </si>
  <si>
    <t>CN1C2=C(C[C@H]([C@](C)(O)CO)O2)C(=O)C2=CC=CC=C21</t>
  </si>
  <si>
    <t>CC(C)[C@@H]1OC2=C(C=CC3=C2[C@@H](O)O[C@H](C)C3)C1=O</t>
  </si>
  <si>
    <t>O=C(NC[C@H]1CN2C=CN=C2CO1)NC1=CC=CC=C1</t>
  </si>
  <si>
    <t>O=C(NC[C@H]1CN2C=CN=C2CO1)C1=CN=CC=N1</t>
  </si>
  <si>
    <t>COC1=C(C[C@H](OC(C)=O)[C@H](C)O)C(=O)N(C)C2=CC=CC=C12</t>
  </si>
  <si>
    <t>CCOC(=O)NC[C@@H]1C2=CC=CC=C2CCN1C(=O)OCC</t>
  </si>
  <si>
    <t>CC[C@H](C)[C@H](NC(=O)NCCC1=CC=C(OC)C=C1)C(=O)OC</t>
  </si>
  <si>
    <t>O=C1NC2=CC=CC=C2[C@@H]1[C@@H](O)C1=CC=CC=N1</t>
  </si>
  <si>
    <t>COC1=CC=CC2=C1C=CN2CCNC(C)=O</t>
  </si>
  <si>
    <t>CCNC(=O)C1=C(O)C2=CC(OC)=C(OC)C=C2NC1=O</t>
  </si>
  <si>
    <t>CC(C)NC(=O)CNC(=O)C1=NC2=CC=CC=C2C(=O)N1C</t>
  </si>
  <si>
    <t>CCOC(=O)CCN1CCC2=CC(OC)=C(OC)C=C2C1</t>
  </si>
  <si>
    <t>CN1C2=C(C[C@H](C(C)(O)CO)O2)C(=O)C2=CC=CC=C21</t>
  </si>
  <si>
    <t>COC1=CC2=C(O)C(C3=CC=C(O)C=C3)=COC2=CC1=O</t>
  </si>
  <si>
    <t>COC(=O)[C@@H](NC(=O)NCCC1=CC=C(OC)C=C1)C(C)C</t>
  </si>
  <si>
    <t>COC(=O)[C@@H](NC(=O)CCN1C=NC2=CC(OC)=C(OC)C=C2C1=O)C(C)C</t>
  </si>
  <si>
    <t>CCC1=C(O)C=CC2=C1O[C@H](CCC(=O)OC)[C@@H](C)C2=O</t>
  </si>
  <si>
    <t>CC1=CC=C(C(=O)NC[C@H]2CN3C=CN=C3CO2)C=C1</t>
  </si>
  <si>
    <t>CCC(N)CC1=CNC2=CC=C(OC)C=C12</t>
  </si>
  <si>
    <t>COC(=O)C1=CC(=O)C2=CC=C(OC)C=C2O1</t>
  </si>
  <si>
    <t>COC(=O)C1=C([C@@H](OC)C(=O)OC)N(C)C2=CC=CC=C2C1=O</t>
  </si>
  <si>
    <t>CC(C)(O)[C@@H]1CC2=C(C=C3C=C(CO)OC(=O)C3=C2O)O1</t>
  </si>
  <si>
    <t>COC1=CC2=C(C3=C1OCO3)C(C)N(C(C)=O)CC2</t>
  </si>
  <si>
    <t>COC1=CC=C(CN2CCC(O)=NC2=O)C=C1C</t>
  </si>
  <si>
    <t>COC1=CC=C2C(=C1OC)C(=O)O[C@@H]2CC(C)=O</t>
  </si>
  <si>
    <t>CC(C)C=C1N=C(O)C(=CC2=CC=CC=C2)N=C1O</t>
  </si>
  <si>
    <t>CC1=CC=C(NCC(O)CNC(C)C)C(C)=C1</t>
  </si>
  <si>
    <t>COC1=CC2=C(C=C1OC)C(=O)N(CC(=O)NCCN1CCOCC1)C(C)=N2</t>
  </si>
  <si>
    <t>COC1=CC=C2C[C@@H](CCCC(C)=O)OC(=O)C2=C1O</t>
  </si>
  <si>
    <t>CC(=O)OCC(=O)C1=CC=C2OC(C)(C)CC(=O)C2=C1</t>
  </si>
  <si>
    <t>COC(=O)CC(C)(C)CC(=O)NC[C@@H]1O[C@@H](CC(=O)N(C)CC2=CC=CC=C2)[C@@H](O)[C@@H]1O</t>
  </si>
  <si>
    <t>COC(=O)[C@H](C)NC(=O)C1=CC(=O)N(C)C2=CC=CC=C12</t>
  </si>
  <si>
    <t>COC1=CC=C(CC(=O)N=C2C=C(C)ON2)C=C1OC</t>
  </si>
  <si>
    <t>CC(C)[C@H]1OC2=C(C=CC3=C2CO[C@@](C)(O)C3)C1=O</t>
  </si>
  <si>
    <t>CC(C)C1(O)NC(=O)C2=C1N(C)C1=CC=CC=C1C2=O</t>
  </si>
  <si>
    <t>CN1C(=O)C2=C(N=C(NCC3=CC=CC=C3)N2)N(C)C1=O</t>
  </si>
  <si>
    <t>COC(=O)[C@@H](CC1=CC=CC=C1)NC(=O)NCC1=CC=CO1</t>
  </si>
  <si>
    <t>COC(=O)C1=CC(C)=CC=C1C1=NC(C)(C(C)C)C(=O)N1</t>
  </si>
  <si>
    <t>CC(=O)OCC(=O)C1=CC2=C(C=C1O)OC(C)(C)C=C2</t>
  </si>
  <si>
    <t>C[C@@H](CCC(N)=O)C(=O)C1=CC=CC=C1</t>
  </si>
  <si>
    <t>O=C(NCCC1=CC=C(O)C=C1)C1=CC=CN=C1</t>
  </si>
  <si>
    <t>CC[C@H](C)[C@H](NCC1=CC=CC=C1)C(=O)OC</t>
  </si>
  <si>
    <t>CC1=NC2=C(C=C1C(=O)OC(C)C)C(=O)N(C)C(=O)N2C</t>
  </si>
  <si>
    <t>CCC(C)C(=O)O[C@@H]1CCN2CC[C@H](COC(=O)C(C)(O)C(C)O)[C@H]12</t>
  </si>
  <si>
    <t>COC[C@@H](O)CNC(=O)COC1=CC=C2N=C3CCCCCN3C(=O)C2=C1</t>
  </si>
  <si>
    <t>CC(C)C(=O)OCC=CC1=CC=CC=C1</t>
  </si>
  <si>
    <t>CC1=C(OCC(=O)NCCC2=CC=CC=C2)C(=O)C=CN1CCO</t>
  </si>
  <si>
    <t>CCC[C@H](C)C(=O)NCC1=CC=CC=C1</t>
  </si>
  <si>
    <t>COC1=CC=CC=C1C(=O)NC[C@H]1CN2C=CN=C2CO1</t>
  </si>
  <si>
    <t>CC(C)C(=O)OCCN1C=NC2=CC=CC=C2C1=O</t>
  </si>
  <si>
    <t>COC1=CNC(C(=O)NC2=CC=C3OCCOC3=C2)=CC1=O</t>
  </si>
  <si>
    <t>CC[C@@H](C)[C@@H](NC(=O)[C@H](C)N1CC2=CC=CC=C2C1=O)C(=O)OC</t>
  </si>
  <si>
    <t>COC(=O)C1=COC([C@H](CO)NC(=O)C2=CC=CC=C2)=N1</t>
  </si>
  <si>
    <t>NC(=O)NCCC1=CNC2=CC=CC=C12</t>
  </si>
  <si>
    <t>CNC(=O)C1=CC2=C3C=CC=CC3=NC2=CN1</t>
  </si>
  <si>
    <t>COC1=CC=C(C(O)(C2=CN=CN=C2)C2CC2)C=C1</t>
  </si>
  <si>
    <t>COC(=O)CCC1=CC=C(OC)C(OC)=C1</t>
  </si>
  <si>
    <t>CN1C(=O)C2=C(O[C@H](C(C)(C)O)C2)C2=CC=CC=C21</t>
  </si>
  <si>
    <t>CNC1=CC=CC=C1C1=NC(C(N)=O)=CS1</t>
  </si>
  <si>
    <t>CC(=O)NC[C@H]1CN2C=C(C3=CC=CC=C3)N=C2CO1</t>
  </si>
  <si>
    <t>COC(=O)[C@H](CCSC)NC(=O)CCC1=NC2=CC=CC=C2N(C)C1=O</t>
  </si>
  <si>
    <t>COC1=CN(C)C(C(=O)NCCC2=CC=CC=C2)=CC1=O</t>
  </si>
  <si>
    <t>COC(=O)[C@H](C)[C@@H]1CC2=CC(O)=C(C(C)=O)C=C2O1</t>
  </si>
  <si>
    <t>CC(C)CNCC1OCC2=CC=CC=C2CO1</t>
  </si>
  <si>
    <t>COC(=O)C1=CC=C2O[C@@H](C(C)(C)O)CC2=C1</t>
  </si>
  <si>
    <t>CNC1=NC2=C(C)C3=NC(N(C)C)=NC3=CC=C2N1</t>
  </si>
  <si>
    <t>COC1=C(C)C(=O)OC=C1C1=CC=CO1</t>
  </si>
  <si>
    <t>COC[C@H](C)NCC1=CC(OC)=C2OCOC2=C1</t>
  </si>
  <si>
    <t>COC1=CC=C2NC=C(CCNC(N)=O)C2=C1</t>
  </si>
  <si>
    <t>COC1=CC=C2C(=C1)C=CN2CC(=O)N[C@H](CO)CCSC</t>
  </si>
  <si>
    <t>CCNC=C1N=C(C2=CC=CN2)C=C1OC</t>
  </si>
  <si>
    <t>CN1C(=O)C2=C(O[C@@H](C(C)(C)O)C2)C2=CC=CC=C21</t>
  </si>
  <si>
    <t>COC1=C(C[C@H](O)C(C)(C)O)C(=O)NC2=C3OCOC3=CC=C12</t>
  </si>
  <si>
    <t>COC(=O)CCN1CCC2=CC(OC)=C(OC)C=C2C1</t>
  </si>
  <si>
    <t>COC(=O)[C@H](C)NC(=O)N[C@@H](C)C1=CC=CC=C1</t>
  </si>
  <si>
    <t>O=C1CC(=C2C=CC(O)C=C2)OC2=CC(O)=CC(O)=C12</t>
  </si>
  <si>
    <t>CCOC(=O)C1=CC(=O)NC2=CC=C(OC)C=C12</t>
  </si>
  <si>
    <t>COC(=O)C1=CC=C2O[C@H](C(C)(C)O)CC2=C1</t>
  </si>
  <si>
    <t>C/C=C/C1=C(OC(C)=O)C(=O)C2=C(O1)[C@@H](OC(C)=O)NC2=O</t>
  </si>
  <si>
    <t>CC(C)[C@@H]1OC2=C(C=CC3=C2CO[C@@](C)(O)C3)C1=O</t>
  </si>
  <si>
    <t>COC1=C2C[C@@H](C(C)(C)O)OC2=CC2=C1C(=O)C(CCO)=C(CO)O2</t>
  </si>
  <si>
    <t>COC(=O)CC(C)(C)CC(=O)NC[C@@H]1O[C@@H](CC(=O)N(C)CC2=CC=CC=C2)[C@H](O)[C@@H]1O</t>
  </si>
  <si>
    <t>O=C(NC[C@H]1CN2C=CN=C2CO1)C1=CC=C2OCOC2=C1</t>
  </si>
  <si>
    <t>CCOC(=O)C1=CNC2=CC=C(C(=O)OC)C=C2C1=NCC(C)O</t>
  </si>
  <si>
    <t>CC1=C(OCC(=O)NC2=CC=C3OCOC3=C2)C(=O)C=CN1</t>
  </si>
  <si>
    <t>OCC1=C(C2=CC=CC=C2)N=C2SCCN21</t>
  </si>
  <si>
    <t>COC1=CC=CC(CNC(=O)C2=CN=CC(OC)=C2)=C1</t>
  </si>
  <si>
    <t>CCOC(=O)C1=CC2=CC=C(O)C=C2OC1=N</t>
  </si>
  <si>
    <t>CN1C(C(=O)NCCO)=NC2=CC=CC=C2C1=O</t>
  </si>
  <si>
    <t>CC(C)NC(=O)CNC(=O)CN1C=NC2=CC=CC=C2C1=O</t>
  </si>
  <si>
    <t>CN1C(=O)C2=C(OC(C)(C)[C@H](O)[C@H]2O)C2=CC=CC=C21</t>
  </si>
  <si>
    <t>COC1=CC=C(C=CCOC(C)=O)C=C1OC</t>
  </si>
  <si>
    <t>O=C(CNC(=O)C1=CC=C2OCOC2=C1)NCCC1=CNC=N1</t>
  </si>
  <si>
    <t>COC(=O)CNC(=O)[C@H](CC(C)C)N1CC2=CC=CC=C2C1=O</t>
  </si>
  <si>
    <t>COC1=CC=C(COC(C)=O)C2=C1C(=O)O[C@H](C)C2</t>
  </si>
  <si>
    <t>C1=CN2C[C@H](CNCC3=CC=C4OCOC4=C3)OCC2=N1</t>
  </si>
  <si>
    <t>COC[C@@H](C)NCC1=CC(OC)=C2OCOC2=C1</t>
  </si>
  <si>
    <t>COC1=CC=C2N=C3COC[C@H](CNC(C)=O)N3C2=C1</t>
  </si>
  <si>
    <t>COCC(=O)NC[C@H]1COCC2=NC3=CC=CN=C3N21</t>
  </si>
  <si>
    <t>COC(=O)[C@H](CC(C)C)NC(=O)NCCC1=CC=C(OC)C=C1</t>
  </si>
  <si>
    <t>COC1=CC=CC2=C1C1=C(N2)C(=O)NCC1</t>
  </si>
  <si>
    <t>CC1=CC(=O)OC2=C1C(=O)N(CC(=O)NC(C)C)C=C2</t>
  </si>
  <si>
    <t>COC1=CC(C=CCOC(C)=O)=CC(OC)=C1OC</t>
  </si>
  <si>
    <t>O=C(OC1=CC=CN=C1)C1=CC=CN=C1</t>
  </si>
  <si>
    <t>CC(C)(O)[C@H]1CC2=C(C=C3C=C(CO)OC(=O)C3=C2O)O1</t>
  </si>
  <si>
    <t>CC(C)C(=O)NCCC1=NC(C2=CC=CC=C2)=NO1</t>
  </si>
  <si>
    <t>COC(=O)CCNC(=O)C1=CN(C)C(=O)C2=CC=CC=C12</t>
  </si>
  <si>
    <t>CCCCC(=O)C1CCC2=C(O)N=C(C)C(OC)=C2C1</t>
  </si>
  <si>
    <t>O=C1N[C@H](CC2=CC=C(O)C=C2)C(=O)N[C@@H]1CC1=CC=C(O)C=C1</t>
  </si>
  <si>
    <t>CC(=O)C1=CC=C2O[C@@](C)(CO)C=CC2=C1</t>
  </si>
  <si>
    <t>C=C1C2=C(C[C@@H](O)[C@@]1(C)O)C1=CC=CC=C1N2</t>
  </si>
  <si>
    <t>CC[C@@H](C)[C@@H](CO)NC(=O)CCCC1=NC2=CC=CC=C2C(=O)N1</t>
  </si>
  <si>
    <t>CCOC(=O)NC[C@H]1C2=CC=CC=C2CCN1C(=O)OCC</t>
  </si>
  <si>
    <t>COC1=CC=C(NC(=O)NC[C@H]2CN3C=CN=C3CO2)C=C1</t>
  </si>
  <si>
    <t>COC(=O)CCCN1C(C)=CC2=CC(=O)C=C3OC(C)(OC)C(=O)C1=C23</t>
  </si>
  <si>
    <t>CC(=O)NC[C@H]1CN2C(C3=CC=CC=C3)=CN=C2CO1</t>
  </si>
  <si>
    <t>COC1=NC=C(C(=O)NCC2=CC=C(OC)C(OC)=C2)C=N1</t>
  </si>
  <si>
    <t>COC1=CC=C2C(OC)=CC(=O)N(C)C2=C1OC</t>
  </si>
  <si>
    <t>CC(=O)CCN1CC2=CC3=C(C=C2[C@@H](O)C1)OCO3</t>
  </si>
  <si>
    <t>CC(C)(C)OC(=O)N[C@H](CO)CNC(=O)OCC1=CC=CC=C1</t>
  </si>
  <si>
    <t>COC1=CC=C(C(=O)NCC2=CC=CN=C2)C(OC)=C1</t>
  </si>
  <si>
    <t>COC(=O)CC[C@@H]1CC2=CC=C(OC)C(O)=C2C(=O)O1</t>
  </si>
  <si>
    <t>COC1=CC2=C(C=C1OC)CN(CC1=CC(=O)C(OCC(N)=O)=CO1)CC2</t>
  </si>
  <si>
    <t>COC[C@H](O)CNC(=O)COC1=CC=C2N=C3CCCCCN3C(=O)C2=C1</t>
  </si>
  <si>
    <t>O=C(C[C@@]1(O)C(=O)NC2=CC=CC=C21)C1=CC=CO1</t>
  </si>
  <si>
    <t>COC(=O)[C@H](CC(C)C)NC(=O)NCCC1=CC=C(OC)C(OC)=C1</t>
  </si>
  <si>
    <t>COC1=C(O)C2=CC3=CC=CC=C3C(=O)C2C(O)=C1OC</t>
  </si>
  <si>
    <t>COC[C@@H](O)CNC(=O)COC1=CC=C2N=C3CCCN3C(=O)C2=C1</t>
  </si>
  <si>
    <t>COCC1=C(O)N=C2C=C(OC)C=CC2=C1OC</t>
  </si>
  <si>
    <t>CC1=CC2=C(C(=O)OC2)C(C)=C1CCO</t>
  </si>
  <si>
    <t>COC1=CC2=C(C=C1OC)CN(C(=O)CCNC(=O)C1=CN=CC=N1)CC2</t>
  </si>
  <si>
    <t>COC1=CC=C2SC3=C(NC[C@@H](CN)NC3=O)C2=C1</t>
  </si>
  <si>
    <t>COC1=CC(OC)=CC(C(=O)NCC2=CC=CN=C2)=C1</t>
  </si>
  <si>
    <t>COC1=CC=C(CCNC(=O)C2=CC(=O)C(OC)=CN2C)C=C1OC</t>
  </si>
  <si>
    <t>CC(=O)C[C@H](O)C1=CC=CC2=C1CCOC2=O</t>
  </si>
  <si>
    <t>CC1=CC(=O)C2=C(O)C3=C(C=C2O1)O[C@@H]([C@@](C)(O)CO)C3</t>
  </si>
  <si>
    <t>CC(=O)C[C@@]1(C2=CNC3=CC=CC=C23)N=C(N(C)C)NC1=O</t>
  </si>
  <si>
    <t>COC(=O)C(CC1=CNC2=CC=CC=C12)NC(C)=O</t>
  </si>
  <si>
    <t>COC(=O)C1=CC(OC)=C(OC)C2=C1OCO2</t>
  </si>
  <si>
    <t>CC(C)C1=NOC([C@@H]2CC3=C(CN2)N=CN3)=N1</t>
  </si>
  <si>
    <t>CN1C(NCC2=CC=CC=C2)=NC2=C1C(=O)NC(=O)N2C</t>
  </si>
  <si>
    <t>COC1=CC=C(C(=O)COC(C)=O)C=C1OC</t>
  </si>
  <si>
    <t>CSCC[C@@H](CO)NC(=O)CCN1C=NC2=CC=CC=C2C1=O</t>
  </si>
  <si>
    <t>O=C1NC2=CC=CC=C2[C@@H]1[C@H](O)C1=CC=CC=N1</t>
  </si>
  <si>
    <t>COC1=CC2=C(C=C1OC)CN(C(=O)CNC(=O)C1=CN=CC=N1)CC2</t>
  </si>
  <si>
    <t>OCCNC1=NC=NC2=C1N=C1C=CC=CN12</t>
  </si>
  <si>
    <t>COC(=O)[C@H](CCSC)NC(=O)N[C@H](C)CCC1=CC=CC=C1</t>
  </si>
  <si>
    <t>COC1=CC(OC)=CC(C2NCCC3=C2NC=N3)=C1</t>
  </si>
  <si>
    <t>C=CC1=CC(OC)=CC=C1CCC(=O)OC</t>
  </si>
  <si>
    <t>CC1(C)CC(=O)C2=CC3=C(C=C2O1)C[C@H](C(C)(C)O)O3</t>
  </si>
  <si>
    <t>COC(=O)[C@H](CC1=CC=CC=C1)NC(=O)C1=CC(=O)C(OC)=CN1</t>
  </si>
  <si>
    <t>COC(=O)CC[C@@H]1CC2=CC=C(O)C(OC)=C2C(=O)O1</t>
  </si>
  <si>
    <t>CC1(C)CC(=O)C2=CC3=C(C=C2O1)C[C@@H](C(C)(C)O)O3</t>
  </si>
  <si>
    <t>COC1=CC2=C(C=C1OC)C(=O)OC(CO)=C2</t>
  </si>
  <si>
    <t>COC(=O)C1=CN(CC2=CC=CC=N2)C(=O)C=C1</t>
  </si>
  <si>
    <t>COC1=CC=C2C(OC)=C(C[C@H](O)C(C)(C)O)C(=O)N(C)C2=C1</t>
  </si>
  <si>
    <t>OCCN=C1N=C(O)C2=C(N=CN2CC2=CC=CC=C2)N1</t>
  </si>
  <si>
    <t>CN1C2=C(C[C@@H](C(C)(C)O)O2)C(=O)C2=CC=C3OCOC3=C21</t>
  </si>
  <si>
    <t>NCCNC(=O)C1=C(O)N2CCC3=C2C(=CC=C3)C1=O</t>
  </si>
  <si>
    <t>CC1=CC2=CC=C3C(=O)[C@](O)(C(C)C)OC3=C2CO1</t>
  </si>
  <si>
    <t>CC(C)[C@H]1OC2=C(C=CC3=C2[C@@H](O)O[C@H](C)C3)C1=O</t>
  </si>
  <si>
    <t>COC1=CC=C(CCNC(=O)CN2C(C)=CC(O)=CC2=O)C=C1OC</t>
  </si>
  <si>
    <t>COC(=O)C1=CN(CC2=CC=CN=C2)C(=O)C=C1</t>
  </si>
  <si>
    <t>C[C@]1(O)C=CC2=C(C=C3OC(CO)=CC(=O)C3=C2O)OC1</t>
  </si>
  <si>
    <t>CCOC(=O)COC1=CC=C2N=C3CCCN3C(=O)C2=C1</t>
  </si>
  <si>
    <t>O=C1NC(NCCO)=NC2=C1N(CC1=CC=CC=C1)C=N2</t>
  </si>
  <si>
    <t>NC(=O)C1=CN([C@@H](CO)CCC2=CC=CC=C2)C=N1</t>
  </si>
  <si>
    <t>CC1=CC=C(C(=O)CCCC(N)=O)C=C1</t>
  </si>
  <si>
    <t>CCCOC(=O)CC1=C(O)C2=CC=CC=C2N(C)C1=O</t>
  </si>
  <si>
    <t>CN1C2=C(C[C@H](C(C)(C)O)O2)C(=O)C2=CC=C3OCOC3=C21</t>
  </si>
  <si>
    <t>CCNC(=O)N1CC2=C(C[C@H]1C(=O)NCC1=CC=CC=C1)NC=N2</t>
  </si>
  <si>
    <t>COC1=CC=C2C[C@@H](CCCC(C)=O)OC(=O)C2=C1OC</t>
  </si>
  <si>
    <t>OC1=CC2=C(O)C=C(O)C=C2OC1=C1C=CC(O)C=C1</t>
  </si>
  <si>
    <t>COC1=CC=C(CNC(=O)C2=CN=CC(OC)=C2)C=C1</t>
  </si>
  <si>
    <t>CCC(=O)C[C@@H]1OC(=O)C2=C1C=CC(OC)=C2OC</t>
  </si>
  <si>
    <t>COC1=C(C[C@H](O)C(C)(C)O)C(=O)N(C)C2=C3OCOC3=CC=C12</t>
  </si>
  <si>
    <t>CC1(C)C=CC2=CC(C(=O)CO)=CC=C2O1</t>
  </si>
  <si>
    <t>CCCCC1=CC=C(C(=O)N[C@H](C)C(=O)OC)N=C1</t>
  </si>
  <si>
    <t>COC1=CC=CC2=C1C(=O)O[C@H]2CC[C@@H](C)O</t>
  </si>
  <si>
    <t>CN1C(=O)C2=C(OC(C)(C)[C@@H](O)C2)C2=CC=CC=C21</t>
  </si>
  <si>
    <t>CCOC(=O)CC1=CC(O)=CC2=C1C(=O)C=C(C)O2</t>
  </si>
  <si>
    <t>COC(=O)[C@@H](NC(=O)N1CCC2=CC(OC)=C(OC)C=C2C1)C(C)C</t>
  </si>
  <si>
    <t>CC(C)C1OC2=C(C=CC3=C2[C@H](O)O[C@@H](C)C3)C1=O</t>
  </si>
  <si>
    <t>CC(C)[C@H]1OC2=C(C=CC3=C2[C@H](O)O[C@@H](C)C3)C1=O</t>
  </si>
  <si>
    <t>COCC(=O)NC[C@H]1CN2C(C3=CC=C4OCOC4=C3)=CN=C2CO1</t>
  </si>
  <si>
    <t>CC(C)OC(=O)CC1=C(O)N(C)C2=CC=CC=C2C1=O</t>
  </si>
  <si>
    <t>CCOC(=O)C1=CC2=C(CC(C)(C)CC2=O)N=C1C</t>
  </si>
  <si>
    <t>COC(=O)[C@@H]1CC2=C(CN1CC1=CC=CN=C1)N(C(C)C)C=[NH+]2</t>
  </si>
  <si>
    <t>CN(C)CCCN1C(=O)[C@H](CC2=CC=CC=C2)N=C1O</t>
  </si>
  <si>
    <t>COC(=O)[C@H](CC(C)C)NC(=O)C[C@H]1NC(=O)C2=CC=CC=C2N=C1O</t>
  </si>
  <si>
    <t>CC(CC1=CNC2=CC=CC=C12)NC(N)=O</t>
  </si>
  <si>
    <t>CO[C@@H](C)[C@@](O)(C(=O)OCC1=C2C(=O)CCN2C=C1)C(C)(C)O</t>
  </si>
  <si>
    <t>CC(C)OC(=O)CC1=C(O)C2=CC=CC=C2N(C)C1=O</t>
  </si>
  <si>
    <t>CN1C(=O)C=C(OC[C@H](O)C(C)(C)O)C2=CC=CC=C21</t>
  </si>
  <si>
    <t>COC(=O)[C@@H](CC1=CN=CN1)NC(=O)C1=CC=CC=C1</t>
  </si>
  <si>
    <t>COC(=O)C1=CN=C(C)C2=CN=CC=C12</t>
  </si>
  <si>
    <t>COC1=CN(CC(=O)N2CCC3=CC=CC=C3C2)C(CO)=CC1=O</t>
  </si>
  <si>
    <t>COC(=O)CNC(=O)N1CCC2=C(NC=N2)C1C1=CC=CN=C1</t>
  </si>
  <si>
    <t>COC1=CC(CNC[C@H]2CN3C=CN=C3CO2)=CC(OC)=C1OC</t>
  </si>
  <si>
    <t>COCCC1=C(C)C=C2C[C@@H](C)C(=O)C2=C1C</t>
  </si>
  <si>
    <t>O=C(COC1=CC=CC=C1)NC[C@H]1CN2C=CN=C2CO1</t>
  </si>
  <si>
    <t>COC(=O)C1=CC=C(C)C=C1C1=NC(=O)C(C)(C(C)C)N1</t>
  </si>
  <si>
    <t>CC(CNC(=O)C1=CC=CN=C1)NC(=O)C1=CC=CN=C1</t>
  </si>
  <si>
    <t>COC(=O)C1=C(C)C=C(OC)C2=C1OC(C)(C)C=C2</t>
  </si>
  <si>
    <t>CC1=NC2=CC=CC=C2C(=O)N1CCOC(=O)C(C)C</t>
  </si>
  <si>
    <t>CC[C@@H](O)/C=C1/OC(=O)C2=CC=CC=C12</t>
  </si>
  <si>
    <t>CC[C@H](O)/C=C1/OC(=O)C2=CC=CC=C12</t>
  </si>
  <si>
    <t>CC(C)C[C@H](C(=O)NCCC1=CNC=N1)N1C=CC=C1</t>
  </si>
  <si>
    <t>COC(=O)[C@@H](COC(C)(C)C)NCC1=CC=CC=C1</t>
  </si>
  <si>
    <t>CC(=O)N(CCCN(C)C)CC1=CC=C2OCOC2=C1</t>
  </si>
  <si>
    <t>COC1=CC2=C(C=C1OC)CN(C(=O)N[C@@H](C)C(=O)NCCC(C)C)CC2</t>
  </si>
  <si>
    <t>O=C(CC1=CC=CC=C1)N[C@@H](CO)C1=CC=CC=C1</t>
  </si>
  <si>
    <t>CC1=CC(C)=C(C(=O)NCCC2=CNC=N2)C(=O)N1</t>
  </si>
  <si>
    <t>CC1=CC(O)=CC(=O)N1CCC1=CC=C(O)C=C1</t>
  </si>
  <si>
    <t>CC(C)C[C@@H](NC(=O)C1CCN(C(=O)OCC2=CC=CC=C2)CC1)C(=O)NCC(N)=O</t>
  </si>
  <si>
    <t>C=C1OC(=O)C2=C(OC)C=C(OC)C=C2OC1=C</t>
  </si>
  <si>
    <t>COC1=CC2=C(C=C1OC)C(=O)N(CCC(=O)NC(C)C)C=N2</t>
  </si>
  <si>
    <t>CNC1=NC2=C(C(=O)N(C)C(=O)N2C)N1C[C@H](O)COC1=CC=C(OC)C=C1</t>
  </si>
  <si>
    <t>COC(=O)[C@H](C)NC(=O)N1CCC2=C(NC=N2)C1C1=CC=CN=C1</t>
  </si>
  <si>
    <t>CC[C@@H](C)[C@@H](CO)NC(=O)CC1=CC=C2OC(C)(C)CCC2=C1</t>
  </si>
  <si>
    <t>COC(=O)CNC(=O)[C@@H](CCSC)N1C=CC=C1</t>
  </si>
  <si>
    <t>CCOC(=O)C[C@@](O)(CC1=CC=CC=C1)C(=O)OCC</t>
  </si>
  <si>
    <t>CC(C)(C)OC(=O)N[C@H](CO)C(=O)OCC1=CC=CC=C1</t>
  </si>
  <si>
    <t>CC(C)(C)C(O)C=CC1=CC=C2OCOC2=C1</t>
  </si>
  <si>
    <t>O=C1CC(=C2C=C[C](O)C=C2)OC2=CC(O)=CC(O)=C12</t>
  </si>
  <si>
    <t>COC(=O)C1=C(C)OC2=CC=C(OCC(N)=O)C=C12</t>
  </si>
  <si>
    <t>COC1=CC2=C(C=C1OC)CC(=O)N(CC(=O)NCCC1=CNC=N1)C=C2</t>
  </si>
  <si>
    <t>COC(=O)[C@@H]1CC2=C(CN1C(=O)C1=CC=C(OC)C=C1)N(C)C=N2</t>
  </si>
  <si>
    <t>CCCCC1=CC=C(C(=O)NCC(=O)OC)N=C1</t>
  </si>
  <si>
    <t>CCC(=O)C[C@H]1OC(=O)C2=C1C=CC(OC)=C2OC</t>
  </si>
  <si>
    <t>COC1=CC2=C(C=CC(C)(C)O2)C=C1C(=O)CO</t>
  </si>
  <si>
    <t>CC1(C)OC2=CC3=C(C(O)=C2C[C@H]1O)C(=O)C=C(CO)O3</t>
  </si>
  <si>
    <t>COC(=O)CNC(=O)[C@H](NC(=O)OCC1=CC=CC=C1)C(C)C</t>
  </si>
  <si>
    <t>COC(=O)CC1=CC=C2O[C@@H](C(C)(C)O)CC2=C1</t>
  </si>
  <si>
    <t>COC[C@H](O)CNC(=O)COC1=CC=C2N=C3CCCN3C(=O)C2=C1</t>
  </si>
  <si>
    <t>COC(=O)CC1=CC=C2C[C@H](C(C)(C)O)OC2=C1</t>
  </si>
  <si>
    <t>COC1=C(CC(=O)C(C)(C)O)C(=O)N(C)C2=C3OCOC3=CC=C12</t>
  </si>
  <si>
    <t>COC(=O)CCNC(=O)CCN1C=NC2=CC=CC=C2C1=O</t>
  </si>
  <si>
    <t>CC(=O)C[C@@]1(C2=CNC3=CC=CC=C23)NC(N(C)C)=NC1=O</t>
  </si>
  <si>
    <t>CC(C)[C@H]1OC2=C(C=CC3=C2C(=O)O[C@H](C)C3)[C@H]1O</t>
  </si>
  <si>
    <t>CCC(C)[C@H](NC(=O)NCCC1=CC=C(OC)C(OC)=C1)C(=O)OC</t>
  </si>
  <si>
    <t>CCOC(=O)C1=CC=C2NC(=O)C(CC)=C(O)C2=C1</t>
  </si>
  <si>
    <t>O=C(NCCO)OC1=CC=CC2=CC=CC=C12</t>
  </si>
  <si>
    <t>COC1=CC2=C(C=C1OC)N(C)C(=O)N(C(C)C)C2=O</t>
  </si>
  <si>
    <t>CCOC(=O)C1=NC(O)=C2C=CC=CC2=C1O</t>
  </si>
  <si>
    <t>CN1C(O)=CC(=O)C2=CC=CC(OC[C@H](O)C(C)(C)O)=C21</t>
  </si>
  <si>
    <t>CC1=NC2=NC=CC=C2C(=O)N1CCNC(=O)C(C)C</t>
  </si>
  <si>
    <t>COC(=O)[C@H](CCSC)NC(=O)NCCC1=CC=C(OC)C=C1</t>
  </si>
  <si>
    <t>COC(=O)CCC1=CN(C)C(C(C)=O)=C1CC(=O)OC</t>
  </si>
  <si>
    <t>COC(=O)[C@@H]1CC2=C(CN1C(=O)CC1=CC=C(OC)C=C1)N(C)C=N2</t>
  </si>
  <si>
    <t>COC1=CC=C(C2NCCC3=C2NC=N3)C=C1OC</t>
  </si>
  <si>
    <t>COC(=O)CC1=C(C)C=C2C[C@@](C)(CO)CC2=C1C</t>
  </si>
  <si>
    <t>COC1=CC=CC2=C1NC(=O)C1=C2OC(C)(C)[C@H](O)[C@H]1O</t>
  </si>
  <si>
    <t>COC(=O)[C@@H]1CC2=C(CN1C(=O)CC(C)(C)C)N(C)C=N2</t>
  </si>
  <si>
    <t>COCC(=O)NC[C@H]1CN2C=C(C3=CC=C(OC)C=C3)N=C2CO1</t>
  </si>
  <si>
    <t>COC1=CC=C(CC2=C(O)N=C3SCCN3C2=O)C=C1</t>
  </si>
  <si>
    <t>CC1(C)OC2=CC3=C(C(O)=C2C[C@@H]1O)C(=O)C=C(CO)O3</t>
  </si>
  <si>
    <t>COC1=CC(OC)=C2C(=C1)C(OC)=C(C[C@H](O)C(C)(C)O)C(=O)N2C</t>
  </si>
  <si>
    <t>CCNC(=O)C1=C(O)C2=CC=CC3=C2N(CCC3)C1=O</t>
  </si>
  <si>
    <t>CC(C)[C@H](NC(=O)OCC1=CC=CC=C1)C(=O)OC[C@H](O)CO</t>
  </si>
  <si>
    <t>COC1=CC2=C(C=C1OC)CC(=O)N(CC(=O)NCCO)C=C2</t>
  </si>
  <si>
    <t>COC1=CC=C(CNC(=O)C2=CN=C(OC)N=C2)C=C1</t>
  </si>
  <si>
    <t>COC(=O)COC1=CC(O)=C2C(=O)CC(C)(C)OC2=C1</t>
  </si>
  <si>
    <t>CC(C)CNC(=O)C[C@@H]1CCC2=CC3=C(C=C2O1)OCO3</t>
  </si>
  <si>
    <t>COCC(=O)NC[C@H]1CN2C=C(C3=CC=CC=C3OC)N=C2CO1</t>
  </si>
  <si>
    <t>C[C@H](O)CC(=O)CC1=CC2=CC(O)=CC(O)=C2C(=O)O1</t>
  </si>
  <si>
    <t>O=C(CCC1=NC2=CC=CC=C2C(=O)N1)NCCO</t>
  </si>
  <si>
    <t>COC1=CC=CC2=C1N(C)C(=O)C1=C2OC(C)(C)[C@H](O)[C@H]1O</t>
  </si>
  <si>
    <t>COC(=O)CC(C1=CC=CN=C1)C1=C(O)C(=O)C=C(C)O1</t>
  </si>
  <si>
    <t>COC(=O)CNC(=O)C1=CC=C(CC[C@H](C)O)C=N1</t>
  </si>
  <si>
    <t>COC1=CC(C(C)=O)=CC2=C1O[C@](C)(CO)C=C2</t>
  </si>
  <si>
    <t>CCCC=CC1=C(O)C(=O)C2=C(O1)C(C)NC2=O</t>
  </si>
  <si>
    <t>COC1=CC2=C(C=CC(C)(C)O2)C=C1C(=O)COC(C)=O</t>
  </si>
  <si>
    <t>COC(=O)[C@H](CCSC)NC(=O)NCC1=CC=C(OC)C(OC)=C1</t>
  </si>
  <si>
    <t>C=C1OC(=O)C2=C(OC)C=C(OC)C(C)=C2OC1=C</t>
  </si>
  <si>
    <t>CC(O)CNC(=O)CCC1=NC2=CC=CC=C2C(=O)N1</t>
  </si>
  <si>
    <t>CN1C(O)=CC(=O)C2=CC=CC(OC[C@@H](O)C(C)(C)O)=C21</t>
  </si>
  <si>
    <t>COC1=CC=C(C(=O)CNC(=O)C2=CC=CN=C2)C=C1</t>
  </si>
  <si>
    <t>COC1=CC=CC2=C1N(C)C(=O)C1=C2OC(C)(C)[C@@H](O)[C@@H]1O</t>
  </si>
  <si>
    <t>COC(=O)[C@H](OC(=O)C1=CC=C2OCOC2=C1)C(C)C</t>
  </si>
  <si>
    <t>COC1=CC(OC)=C2C(=O)OC(CO)=CC2=C1</t>
  </si>
  <si>
    <t>COCC(=O)NC[C@H]1CN2C(C3=CC=C4OCCOC4=C3)=CN=C2CO1</t>
  </si>
  <si>
    <t>CC(=O)NCC(=O)C1=CNC2=CC(O)=CC=C12</t>
  </si>
  <si>
    <t>COC(=O)[C@@H]1CC2=C(CN1C(=O)C1=CC=CS1)N=CN2</t>
  </si>
  <si>
    <t>COC1=CC=C2C(OC)=C(C[C@H](O)C(C)(C)O)C(=O)N(C)C2=C1OC</t>
  </si>
  <si>
    <t>CC(C)CNC[C@H]1COCC2=NC3=CC=CN=C3N21</t>
  </si>
  <si>
    <t>C1=CC=C(CCNC2=C3N=CN=C3NC=N2)C=C1</t>
  </si>
  <si>
    <t>COC1=CC=C2C(=C1OC)C(=O)O[C@@H]2OC(C)=O</t>
  </si>
  <si>
    <t>CCOC(=O)CN1C(C)=CC(=O)C2=CC=CC(OC)=C21</t>
  </si>
  <si>
    <t>COC1=C(C)C=C(COC(C)=O)C2=C1C(=O)OC2O</t>
  </si>
  <si>
    <t>COC(=O)C1CC2=C(NC=N2)C(C2=CC=C(OC)C(OC)=C2OC)N1</t>
  </si>
  <si>
    <t>COC(=O)[C@H](C)NC(=O)C1=CC(=O)C(OCC2=CC=CC=C2)=CO1</t>
  </si>
  <si>
    <t>O=C(COC1=CC=C2N=C3CCCCCN3C(=O)C2=C1)NCCO</t>
  </si>
  <si>
    <t>COC1=CC=C(C2=NOC(CNC(C)=O)=N2)C=C1</t>
  </si>
  <si>
    <t>COC1=CC=C2C(=C1OC)C(=O)O[C@H]2OC(C)=O</t>
  </si>
  <si>
    <t>C1=CC=C(CNC2=C3N=CN=C3N=CN2)C=C1</t>
  </si>
  <si>
    <t>COC1=CC2=C(C[C@@H](C)OC2=O)C2=C1OC(C)(C)CC2=O</t>
  </si>
  <si>
    <t>CSCC[C@H](C(=O)NCCC1=CNC=N1)N1C=CC=C1</t>
  </si>
  <si>
    <t>COC1=CC(OC)=C2C(=O)[C@@H]([C@@H](CC(C)=O)OC(C)=O)COC(=O)C2=C1</t>
  </si>
  <si>
    <t>O=C1C=C2OC(C3=CC=C(O)C=C3)=CC(O)=C2C(O)=C1</t>
  </si>
  <si>
    <t>O=C(NCCO)C1=C(O)C2=CC=CC3=C2N(CC3)C1=O</t>
  </si>
  <si>
    <t>COC1=CC(O)=C2C3=C(C(=O)C(O)O3)C(C)=CC2=C1</t>
  </si>
  <si>
    <t>CC(C)NC(=O)C1=C(O)N2CCC3=C2C(=CC=C3)C1=O</t>
  </si>
  <si>
    <t>COC(=O)[C@H](CCSC)NC(=O)C1=CC(=O)NC2=CC=CC=C12</t>
  </si>
  <si>
    <t>CC[C@H](C)[C@H](NC(=O)NCCC1=CC=C(OC)C(OC)=C1)C(=O)OC</t>
  </si>
  <si>
    <t>CO[C@@]1(C)CC2=CC=C3C(=O)[C@@](O)(C(C)C)OC3=C2CO1</t>
  </si>
  <si>
    <t>CC1(O)CCSC(C2=CC=CC=C2)=N1</t>
  </si>
  <si>
    <t>CC(=O)CC1=CC(O)=CC2=C1C(=O)C=C(C(=O)CCO)O2</t>
  </si>
  <si>
    <t>COC(=O)CC1=CC(OC)=CC2=C1C(=O)C=C(C)O2</t>
  </si>
  <si>
    <t>COC(=O)CCNC(=O)N1CCC2=CC(OC)=C(OC)C=C2C1</t>
  </si>
  <si>
    <t>C[C@@H](CO)NC(=O)COC1=CC(O)=C2C(=O)CC(C)(C)OC2=C1</t>
  </si>
  <si>
    <t>O=C(CC1=CC=CC=C1)N[C@H](CO)C1=CC=CC=C1</t>
  </si>
  <si>
    <t>CCCOC1=CC=C(CC2=N[C@](C)(CO)CO2)C=C1</t>
  </si>
  <si>
    <t>COC(=O)[C@H](C)NC(=O)N1CCC2=CC(OC)=C(OC)C=C2C1</t>
  </si>
  <si>
    <t>CO[C@]1(C)CC2=CC=C3C(=O)[C@](O)(C(C)C)OC3=C2CO1</t>
  </si>
  <si>
    <t>COC(=O)CCC1=CC=C(CCC(=O)OC)O1</t>
  </si>
  <si>
    <t>CCCOC1=CC=C(CC2=N[C@@](C)(CO)CO2)C=C1</t>
  </si>
  <si>
    <t>COC1=CC=C2C=C(C(=O)NCCO)SC(=O)C2=C1OC</t>
  </si>
  <si>
    <t>O[C]1C=CC(=C2OC3=CC(O)=CC(O)=C3C=C2O)C=C1</t>
  </si>
  <si>
    <t>COC1=CC=C2C3=C(C(=O)N(C)C2=C1OC)[C@@H](O)[C@H](O)C(C)(C)O3</t>
  </si>
  <si>
    <t>CC(C)NC(=O)C1=C(O)C2=CC=CC3=C2N(CC3)C1=O</t>
  </si>
  <si>
    <t>CCCC=CC1=C(O)C(=O)C2=C(O1)C(CO)NC2=O</t>
  </si>
  <si>
    <t>CC(C)C(C)NC1=NC=NC2=C1N=CN2</t>
  </si>
  <si>
    <t>COC(=O)[C@@H](NC(=O)C1=CN(C)C(=O)C2=CC=CC=C12)C(C)C</t>
  </si>
  <si>
    <t>COCC(=O)NC[C@H]1COCC2=NC3=CC(C(=O)OC)=CC=C3N21</t>
  </si>
  <si>
    <t>COC(=O)C1=CSC(C2=NC=CC=C2O)=N1</t>
  </si>
  <si>
    <t>CSCC[C@@H](CO)NC(=O)CCCC1=NC2=CC=CC=C2C(=O)N1</t>
  </si>
  <si>
    <t>COC1=CN(C)C(C(=O)NCC2=CC=C3OCOC3=C2)=CC1=O</t>
  </si>
  <si>
    <t>COC1=CC(OC)C([C@@H]2COC3=CC(O)=CC(O)=C3C2=O)C=C1OC</t>
  </si>
  <si>
    <t>CC[C@@H](C)[C@@]1(O)NC(=O)C2=C1N(C)C1=CC=CC=C1C2=O</t>
  </si>
  <si>
    <t>CC(C)OC(=O)CC1=C(O)C2=CC=CC=C2NC1=O</t>
  </si>
  <si>
    <t>C[C@H](C1=CNC2=CC=CC=C12)[C@@H]1OC(N)=NC1=O</t>
  </si>
  <si>
    <t>CC[C@@H](C)[C@H](NC(=O)NCCC1=CC=C(OC)C(OC)=C1)C(=O)OC</t>
  </si>
  <si>
    <t>COC1=C(C=CCO)C=C2OCOC2=C1OC</t>
  </si>
  <si>
    <t>C[C@H](CCC1=CC=CO1)NC(=O)C1=COC(=O)C=C1</t>
  </si>
  <si>
    <t>CC(=O)NC1=CC=C(CNC[C@H]2CN3C=CN=C3CO2)C=C1</t>
  </si>
  <si>
    <t>COC1=CC=C(CCNC(=O)C2=CC(=O)C(OC)=CO2)C=C1</t>
  </si>
  <si>
    <t>CCNC(=O)NC[C@H]1COCC2=NC3=CC=CN=C3N21</t>
  </si>
  <si>
    <t>COC(=O)CNC(=O)C1=CN(CC(C)C)C(=O)C2=CC=CC=C12</t>
  </si>
  <si>
    <t>COC1=CC=C(C=C2N=C(O)C(=CC(C)C)N=C2O)C=C1</t>
  </si>
  <si>
    <t>CCC(=O)NCCC1=CNC2=CC(OC)=CC=C12</t>
  </si>
  <si>
    <t>COC(=O)CCC(=O)NCCC1=CNC2=CC=C(O)C=C12</t>
  </si>
  <si>
    <t>CC(=O)N[C@@H](CC1=CC=CC=C1)C(=O)N[C@H](CO)CC1=CC=CC=C1</t>
  </si>
  <si>
    <t>COC1=CC(=O)N(C)C2=C(OC[C@H](O)C(C)(C)O)C=CC=C12</t>
  </si>
  <si>
    <t>COC1=CC(=O)N(C)C2=C(OC[C@@H](O)C(C)(C)O)C=CC=C12</t>
  </si>
  <si>
    <t>COC(=O)CCC1=CC(C)=C(CCC(=O)OC)O1</t>
  </si>
  <si>
    <t>COC1=CC=C(C2=NOC(CNC(C)=O)=N2)C=C1OC</t>
  </si>
  <si>
    <t>C[C@@H]1CCC(=O)C[C@@H](S[C@@H]2CC(=O)CC[C@@H](C)OC(=O)C[C@@H]2O)[C@@H](O)CC(=O)O1</t>
  </si>
  <si>
    <t>COC(=O)C1=CC2=C(C=CN(CCCO)C2=O)N=C1C</t>
  </si>
  <si>
    <t>CC(=O)CCC1=CC=C(CCC(C)=O)C=C1</t>
  </si>
  <si>
    <t>C[C@@H](O)/C=C/C1=CC2=CC=CC=C2C(=O)O1</t>
  </si>
  <si>
    <t>C[C@@H](O)C=CC1=CC2=CC=CC=C2C(=O)O1</t>
  </si>
  <si>
    <t>O=C(NCCO)C1=C(O)N2CCC3=C2C(=CC=C3)C1=O</t>
  </si>
  <si>
    <t>CC[C@@H](C)[C@]1(O)NC(=O)C2=C1N(C)C1=CC=CC=C1C2=O</t>
  </si>
  <si>
    <t>CCOC(=O)C1=C(C)OC2=CC=C(OCC(N)=O)C=C12</t>
  </si>
  <si>
    <t>COC1=CC=C(CNC(=O)C2=CN=C(OC)N=C2)C(OC)=C1</t>
  </si>
  <si>
    <t>COC(=O)CC[C@H](NC(=O)NCCC1=CC=C(OC)C(OC)=C1)C(=O)OC</t>
  </si>
  <si>
    <t>COC(=O)CC[C@H](NC(=O)NCC1(C2=CC=C(OC)C=C2)CCOCC1)C(=O)OC</t>
  </si>
  <si>
    <t>COC(=O)C1=CC=C([C@H](O)C2=CC=CC=C2)C=N1</t>
  </si>
  <si>
    <t>CSC1=CC=C(C(=O)C2=C(C)NC(=O)N2)C=C1</t>
  </si>
  <si>
    <t>O=C(NCC(O)C1=CC=CC=C1)C1=CC=CN=C1</t>
  </si>
  <si>
    <t>CC(=O)NCCN1C=CC2=C(C(C)=CC(=O)O2)C1=O</t>
  </si>
  <si>
    <t>COC1=CC=CC2=C1C(=O)O[C@H](CCC[C@H](C)O)C2</t>
  </si>
  <si>
    <t>CC(C)CNC(=O)C1=NC2=CC=CC=C2C(=O)N1</t>
  </si>
  <si>
    <t>COC1=C(C)C(=O)OC([C@@H](C)CCOC(C)=O)=C1</t>
  </si>
  <si>
    <t>COC1=CC=C(C(=O)NC[C@H]2CN3C=CN=C3CO2)C=C1</t>
  </si>
  <si>
    <t>COC1=C([C@@H](C)O)C=C2C=CC(C)(C)OC2=C1OC</t>
  </si>
  <si>
    <t>CCOC(=O)N[C@H](C1=CC=CC=C1)[C@H](O)C(=O)OC(C)C</t>
  </si>
  <si>
    <t>COC1=CC(OC)=C2C(=O)OC(C[C@@H](O)CC(C)=O)=CC2=C1</t>
  </si>
  <si>
    <t>CC(=O)OCCC1=C(C)C=C2CC(C)(C)CC2=C1CO</t>
  </si>
  <si>
    <t>COC1=CC=C2C(=C1OC)C(=O)O[C@@H]2NC(=O)NCCO</t>
  </si>
  <si>
    <t>CC(=O)N[C@H](CO)CC1=CNC2=CC=CC=C12</t>
  </si>
  <si>
    <t>CC(C)[C@@H](CO)NC(=O)CC1=CC=C2OC(C)(C)CCC2=C1</t>
  </si>
  <si>
    <t>COC(=O)[C@H](CCSC)NC(=O)NCCC1=CC=C(OC)C(OC)=C1</t>
  </si>
  <si>
    <t>COC1=CC(OC)=C2C(=O)OC(CO)=C(CO)C2=C1C</t>
  </si>
  <si>
    <t>COC1=CC=C([C@]2(C)N=C(O)N=C2O)C=C1</t>
  </si>
  <si>
    <t>CC(C)[C@@H]1N=C(O)N(CCCC2=CC=CC=C2)C1=O</t>
  </si>
  <si>
    <t>CC1=NC2=CC=C(O)C=C2C(=O)N1CC(=O)NCC(C)C</t>
  </si>
  <si>
    <t>O=C(NCCC1=CC=CC=C1)C(O)C(O)C1=CC=CC=C1</t>
  </si>
  <si>
    <t>COC1=CC=CC=C1CNC(=O)C1=CC(=O)C(OC)=CO1</t>
  </si>
  <si>
    <t>COC1=CC2=C(C=C1OC)[C@H](O)CN(CCC(C)=O)C2</t>
  </si>
  <si>
    <t>COC1=C([C@H](C)O)C=C2C=CC(C)(C)OC2=C1OC</t>
  </si>
  <si>
    <t>COC(=O)CCNC(=O)[C@@H](CCSC)N1C=CC=C1</t>
  </si>
  <si>
    <t>CC1=CC=C(/C=C2/N=C(O)[C@H](C)N=C2O)C=C1</t>
  </si>
  <si>
    <t>COC(=O)[C@H](C)NC(=O)C1=CC2=C(OC)C=CC(OC)=C2N1C</t>
  </si>
  <si>
    <t>CC(C)CNC(=O)C1=C(O)C2=CC=CC3=C2N(CC3)C1=O</t>
  </si>
  <si>
    <t>COC(=O)CCNC(=O)C1=CNC(=O)C2=CC=CC=C12</t>
  </si>
  <si>
    <t>CCNC(=O)NC[C@H]1COCC2=NC3=CC(C(=O)OC)=CC=C3N21</t>
  </si>
  <si>
    <t>CN1C2=C(C[C@@H](C(C)(C)O)O2)C(=O)C2=CC(O)=CC=C21</t>
  </si>
  <si>
    <t>C[C@@H](CCC1=CC=CO1)NC(=O)C1=COC(=O)C=C1</t>
  </si>
  <si>
    <t>COC(=O)C1=CC2=C(O[C@H](C(C)(C)O)C2)C(OC)=C1</t>
  </si>
  <si>
    <t>CC(C)(O)[C@@H]1CC2=C(C=C3OC(CO)=CC(=O)C3=C2O)O1</t>
  </si>
  <si>
    <t>COC1=CC2=C(C=C1OC)C(O)=C(C(=O)NC(C)C)C(=O)N2</t>
  </si>
  <si>
    <t>COC1=CC2=C(C=C1OC)CN(C(=O)NCCC(=O)NCCC(C)C)CC2</t>
  </si>
  <si>
    <t>CCOC(=O)CN1C(C)=CC(=O)C2=CC(OC)=CC=C21</t>
  </si>
  <si>
    <t>COC1=CC(CC(C)C(C)CO)=CC2=C1OCO2</t>
  </si>
  <si>
    <t>CC[C@H](CO)C[C@H]1C=NC2=CC=CC=C21</t>
  </si>
  <si>
    <t>COC1=C(C[C@H](O)C(C)(C)O)C(=O)N(C)C2=CC=CC=C12</t>
  </si>
  <si>
    <t>CC(=O)OCC(=O)C1=CC=CN1C[C@H](C)OC(C)=O</t>
  </si>
  <si>
    <t>COC1=CC2=C(C=C1OC)N(C)C(C(=O)NCCO)=C2</t>
  </si>
  <si>
    <t>COC(=O)CC(C1=CC=CO1)C1=C(O)C=C(C)N(C)C1=O</t>
  </si>
  <si>
    <t>COC1=NC=C(C(=O)NCCC2=CC=C(OC)C(OC)=C2)C=N1</t>
  </si>
  <si>
    <t>CC(C)OC1=CC=C(CC2=N[C@](C)(CO)CO2)C=C1</t>
  </si>
  <si>
    <t>COC1=C2CC([C@@](C)(O)CO)OC2=NC2=CC=CC=C12</t>
  </si>
  <si>
    <t>CCC(=O)NCCC1=CNC2=CC=C(OC)C=C12</t>
  </si>
  <si>
    <t>COC1=CC(=O)OC(C(C)=CCOC(C)=O)=C1</t>
  </si>
  <si>
    <t>CCCNC(=O)C1=C(O)C2=CC(OC)=C(OC)C=C2NC1=O</t>
  </si>
  <si>
    <t>CC(C)(O)[C@H]1CC2=C(C=C3OC(CO)=CC(=O)C3=C2O)O1</t>
  </si>
  <si>
    <t>CSCC[C@@H](CO)NC(=O)CC1=CC=C2OC(C)(C)CCC2=C1</t>
  </si>
  <si>
    <t>COC1=CC(OC)=C2C(=O)OC(C[C@H](C)O)=CC2=C1</t>
  </si>
  <si>
    <t>COC1=CC2=C(C=C1OC)[C@@H](O)CN(CCC(C)=O)C2</t>
  </si>
  <si>
    <t>CC1=CC2=C(O[C@H]([C@@H](O)CC(C)C)O2)C(=O)N1</t>
  </si>
  <si>
    <t>CC(C)CNC(=O)COC1=CC(O)=C2C(=O)CC(C)(C)OC2=C1</t>
  </si>
  <si>
    <t>CC[C@H](O)[C@@H](O)C1=CC2=CC=CC=C2C(=O)O1</t>
  </si>
  <si>
    <t>COC(=O)CCC1=C(C)C(C)=C(CCC(=O)OC)O1</t>
  </si>
  <si>
    <t>CC(C)CNC(=O)C1=C(O)N2CCC3=C2C(=CC=C3)C1=O</t>
  </si>
  <si>
    <t>CC[C@@H](C)[C@@H](CO)NC(=O)CCC1=NC2=CC=CC=C2C(=O)N1</t>
  </si>
  <si>
    <t>COC1=CC=C2NC=C(CCNC(C)=O)C2=C1</t>
  </si>
  <si>
    <t>COC1=CNC(C(=O)NCCC2=CC=CC=C2)=CC1=O</t>
  </si>
  <si>
    <t>COC1=CC=C(CCNC(=O)C2=CC(=O)C(OC)=CN2C)C=C1</t>
  </si>
  <si>
    <t>COCC(=O)NC[C@H]1CN2C=C(C3=CC=C(C)C=C3)N=C2CO1</t>
  </si>
  <si>
    <t>CN1C2=C(C[C@H](C(C)(C)O)O2)C(=O)C2=CC(O)=CC=C21</t>
  </si>
  <si>
    <t>CC(C)[C@@H](CO)NC(=O)CCCC1=NC2=CC=CC=C2C(=O)N1</t>
  </si>
  <si>
    <t>CC(C)CNC(=O)C1=NC(=O)C2=CC=CC=C2N1</t>
  </si>
  <si>
    <t>COC1=CC=C(CNC(=O)COC2=C(C)OC=CC2=O)C=C1</t>
  </si>
  <si>
    <t>CCC(C)[C@H](NC(=O)NCC1=CC=C2OCOC2=C1)C(=O)OC</t>
  </si>
  <si>
    <t>CC[C@H](C)[C@H](NC(=O)NCC1=CC=C2OCOC2=C1)C(=O)OC</t>
  </si>
  <si>
    <t>COC(=O)[C@H](C)NC(=O)NCCC1=CNC2=CC=CC=C12</t>
  </si>
  <si>
    <t>COC1=CC=C([C@H](O)C2=NC=CN2C)C=C1OC</t>
  </si>
  <si>
    <t>CC[C@@H](C)[C@@H](CO)NC(=O)[C@H](C)N1CC2=CC=CC=C2C1=O</t>
  </si>
  <si>
    <t>COC(=O)C1=CNC([C@@H](O)C2=CC=CC=C2)=CC1=O</t>
  </si>
  <si>
    <t>CCCC(O)CC1CC2=CC(OC)=CC(OC)=C2C(=O)O1</t>
  </si>
  <si>
    <t>COC1=C(C[C@@H](O)C(C)(C)O)C(=O)N(C)C2=CC=CC=C12</t>
  </si>
  <si>
    <t>COC1=CC=C2C[C@@H](CCC[C@H](C)O)OC(=O)C2=C1OC</t>
  </si>
  <si>
    <t>CC[C@@H](O)[C@@H](O)C1=CC2=CC=CC=C2C(=O)O1</t>
  </si>
  <si>
    <t>CC[C@@H](C)NC(=O)COC1=CC(O)=C2C(=O)CC(C)(C)OC2=C1</t>
  </si>
  <si>
    <t>CSCC[C@@H](CO)NC(=O)C1=CC(O)=NC2=CC=CC=C12</t>
  </si>
  <si>
    <t>CC(C)OC(=O)COC1=CC=C2N=C3CCCN3C(=O)C2=C1</t>
  </si>
  <si>
    <t>COC1=CC(=O)OC([C@H](O)CC2=CC=CC=C2)=C1</t>
  </si>
  <si>
    <t>COCC(=O)NC[C@H]1CN2C=C(C3=CC=CC=C3)N=C2CO1</t>
  </si>
  <si>
    <t>O=C(CCC1=CC=CC=C1)N1C=C[C@@H](O)CC1</t>
  </si>
  <si>
    <t>COC(=O)CCC1=CC2=CC(OC)=CC(O)=C2C(=O)O1</t>
  </si>
  <si>
    <t>CC(C)[C@@H](CO)NC(=O)[C@H](C)N1CC2=CC=CC=C2C1=O</t>
  </si>
  <si>
    <t>OCCCC1=NC(O)=C2C=CC=CC2=N1</t>
  </si>
  <si>
    <t>COC1=C(C(C)=O)C=C2C=C[C@](C)(CO)OC2=C1OC</t>
  </si>
  <si>
    <t>COC1=CC=C(CCNC(=O)C2=CC(=O)C(OC)=CO2)C=C1OC</t>
  </si>
  <si>
    <t>COC/C=C/C1=CC=C2OC(C)(C)[C@@H](O)CC2=C1</t>
  </si>
  <si>
    <t>COC1=NC(=O)N2CCC3=CC(OC)=C(OC)C=C3C2=C1</t>
  </si>
  <si>
    <t>COC1=CC=CC=C1C=CCC1(O)CCC(=O)CC1OC</t>
  </si>
  <si>
    <t>COC1=CC=C(CNC(=O)COC2=CNC(C)=CC2=O)C=C1OC</t>
  </si>
  <si>
    <t>CC[C@@H](C)[C@@H](CO)NC(=O)CCN1C=NC2=CC=CC=C2C1=O</t>
  </si>
  <si>
    <t>COC/C=C/C1=CC2=C(O[C@H](C(C)(C)O)C2)C(OC)=C1</t>
  </si>
  <si>
    <t>CCN(CC)CCC(=O)C1=CC=CC=C1</t>
  </si>
  <si>
    <t>COC1=CC=C2C[C@@H](CCCC(C)O)OC(=O)C2=C1OC</t>
  </si>
  <si>
    <t>CC(C)NC(=O)CC1=C(O)C2=CC=CC=C2NC1=O</t>
  </si>
  <si>
    <t>O=C1C=C(CO)OC=C1OCC1=CC=CC=C1</t>
  </si>
  <si>
    <t>CC1=CC=C(C)N1CCCC(=O)NCCC1=CNC=N1</t>
  </si>
  <si>
    <t>OC1=CC=C([C@@H]2OC3=CC(O)=CC=C3[C@@H](O)[C@H]2O)C=C1</t>
  </si>
  <si>
    <t>COC1=CC=C(C2NCCC3=C2NC=N3)C(OC)=C1OC</t>
  </si>
  <si>
    <t>COC1=CC(=O)OC([C@@H](O)CC2=CC=CC=C2)=C1</t>
  </si>
  <si>
    <t>COC1=CC2=C(C=C1OC)CC(=O)N(CC(=O)N[C@@H](C)CO)C=C2</t>
  </si>
  <si>
    <t>OC(CNC1=CC=CC=N1)C1=CC=CC=C1</t>
  </si>
  <si>
    <t>COC1=CC=C2C(=C1)N=C1COC[C@H](CNC(C)=O)N12</t>
  </si>
  <si>
    <t>COC1=CC2=C(C=C1OC)C(=O)N(CC(=O)N[C@@H](CCSC)C(=O)N1CCOCC1)C=N2</t>
  </si>
  <si>
    <t>COC1=CC=C(CCNC(=O)C2=CC(C)=NO2)C=C1OC</t>
  </si>
  <si>
    <t>CO[C@@]1(CC(C)C)N=C(O)[C@@](O)(CC2=CC=CC=C2)N=C1O</t>
  </si>
  <si>
    <t>CCO[C@@H]1OC(=O)C2=C(OC)C(C)=CC(CO)=C21</t>
  </si>
  <si>
    <t>O=C(NCCO)C1=C(O)C2=CC=CC3=C2N(CCC3)C1=O</t>
  </si>
  <si>
    <t>COCCN1C=CC2=NC(C)=C(C(=O)OC)C=C2C1=O</t>
  </si>
  <si>
    <t>COC1=CC=CC=C1CNC1=C2N=CN=C2NC=N1</t>
  </si>
  <si>
    <t>COC1=CC2=C(C=C1OC)CC(=O)N(CC(=O)N[C@H](CO)C(C)C)C=C2</t>
  </si>
  <si>
    <t>CC(C)C[C@@H]1N=C(O)N(CC2=CC=CN=C2)C1=O</t>
  </si>
  <si>
    <t>CC[C@@H](CC1=NC=CC=C1C(=O)OC)C(=O)OC</t>
  </si>
  <si>
    <t>NC(=O)COC1=CC=C2N=C3CCCCCN3C(=O)C2=C1</t>
  </si>
  <si>
    <t>CO[C@]1(CC2=CC=CC=C2)N=C(O)[C@](CC(C)C)(OC)N=C1O</t>
  </si>
  <si>
    <t>CC[C@H](CN)[C@H](O)[C@H](C)OC(=O)CCC1=CC=CC=C1</t>
  </si>
  <si>
    <t>CCOC(=O)C1=NC=CC=C1N1C=CC=C1</t>
  </si>
  <si>
    <t>COC1=CC(OC)=C2C(=O)OC(C[C@@H](C)O)=CC2=C1</t>
  </si>
  <si>
    <t>COCC(=O)NC[C@H]1CN2C(C3=CC=CC=C3)=CN=C2CO1</t>
  </si>
  <si>
    <t>COC(=O)[C@](O)(C(C)C)[C@@H](C)OC(=O)C1=CC=CC=C1</t>
  </si>
  <si>
    <t>CO[C@@]1(CC(C)C)N=C(O)[C@](O)(CC2=CC=CC=C2)N=C1O</t>
  </si>
  <si>
    <t>OCC1=CC=CN=C1OC1=CC=CC=C1</t>
  </si>
  <si>
    <t>COC(=O)CNC(=O)N1CCC2=C(NC=N2)C1C1=CC=CC=C1</t>
  </si>
  <si>
    <t>COC(=O)C1=CC=CN=C1CC[C@@H](C)C(=O)OC</t>
  </si>
  <si>
    <t>COC1=CC2=C(C=CC(C)(C)O2)C(OC)=C1C(=O)C[C@@H](C)O</t>
  </si>
  <si>
    <t>COC1=CC=C2C(=C1OC)C(=O)O[C@H]2NC(=O)NCCO</t>
  </si>
  <si>
    <t>CN1C2=C(C[C@@H](O)C(C)(C)O2)C(=O)C2=CC(O)=CC=C21</t>
  </si>
  <si>
    <t>CCOC(=O)NC(CC1=CN(C)C=N1)C(=O)OC</t>
  </si>
  <si>
    <t>COC(=O)C1=C2COC(=O)C2=C(OC)C(C)=C1OC</t>
  </si>
  <si>
    <t>CC[C@H](C)[C@@]1(O)NC(=O)C2=C1N(C)C1=CC=CC=C1C2=O</t>
  </si>
  <si>
    <t>CC(=O)NC(C)CC1=CNC2=CC=CC=C12</t>
  </si>
  <si>
    <t>C[C@H](O)C1=C(C(=O)N(C)C)C(C2=CC=CN=C2)=NO1</t>
  </si>
  <si>
    <t>CC(O)C(=O)OCCC1=CNC2=CC=CC=C12</t>
  </si>
  <si>
    <t>O=C(NCC1=CC=CC=C1)NC[C@H]1CN2C=CN=C2CO1</t>
  </si>
  <si>
    <t>CC(O)C(=O)CCC(=O)OCCC1=CC=CC=C1</t>
  </si>
  <si>
    <t>CC(=O)NCC(=O)C1=CNC2=CC=CC=C12</t>
  </si>
  <si>
    <t>CN1C2=C(C[C@H](O)C(C)(C)O2)C(=O)C2=CC(O)=CC=C21</t>
  </si>
  <si>
    <t>CC1=NC2=CC=C(O)C=C2C(=O)N1CC(=O)NCCC(C)C</t>
  </si>
  <si>
    <t>CSCC[C@@H](CO)NC(=O)C1=CNC(=O)C2=CC=CC=C12</t>
  </si>
  <si>
    <t>COC1=CC=C2C(OC)=C(C(O)CC(C)=O)C(=O)NC2=C1OC</t>
  </si>
  <si>
    <t>CC(C)NC(=O)COC1=CC=C2N=C3CCCN3C(=O)C2=C1</t>
  </si>
  <si>
    <t>COC1=CC2=C(C=C1OC)CN(C(=O)N[C@@H](C)C(=O)NC(C)C)CC2</t>
  </si>
  <si>
    <t>COC1=CC2=C(C=C1OC)C(=O)N(CC(=O)OC(C)C)C=N2</t>
  </si>
  <si>
    <t>COC1=CC(C2NCCC3=C2NC=N3)=CC(OC)=C1OC</t>
  </si>
  <si>
    <t>CCC(C)(C)OC[C@H](O)CN1CCC2=CC(OC)=C(OC)C=C2C1</t>
  </si>
  <si>
    <t>COC1=CC=C2C(=O)C3=C(O[C@H](C(C)(C)O)[C@@H]3O)N(C)C2=C1OC</t>
  </si>
  <si>
    <t>COC(=O)[C@@H]1CC2=C(CN1CC1=CC=CS1)N=CN2</t>
  </si>
  <si>
    <t>COC(=O)C1=COC([C@H](CO)NCC2=CC=CC=C2)=N1</t>
  </si>
  <si>
    <t>O=C(CCC1=CC=CC=C1)N1C=C[C@H](O)CC1</t>
  </si>
  <si>
    <t>CCC(C)(C)OC[C@@H](O)CN1CCC2=CC(OC)=C(OC)C=C2C1</t>
  </si>
  <si>
    <t>COC1=C(C[C@H](O)C(C)(C)O)C(=O)N(C)C2=C(OC)C=CC=C12</t>
  </si>
  <si>
    <t>COC1=CC2=C(C=C1O)OCC1=C2OC(CO)=CC1=O</t>
  </si>
  <si>
    <t>CC(O)CCC[C@@H]1CC2=CC=CC(O)=C2C(=O)O1</t>
  </si>
  <si>
    <t>O=C(NCCO)C1=C(O)N2CCCC3=C2C(=CC=C3)C1=O</t>
  </si>
  <si>
    <t>CC(C)NC[C@H](O)C(=O)N[C@@H](C)[C@@H]1COC2=CC=CC=C2O1</t>
  </si>
  <si>
    <t>O=C(CC1=CC=C2CCOC2=C1)NCCC1=CNC=N1</t>
  </si>
  <si>
    <t>CC[C@@H](C)[C@@H](CO)NC(=O)CN1C=CC2=CC(OC)=C(OC)C=C2CC1=O</t>
  </si>
  <si>
    <t>O=C(CN1CC2=CC=CC=C2C1=O)NCCC1=CNC=N1</t>
  </si>
  <si>
    <t>C[C@H](OC(=O)C[C@@H]1OC(=O)C2=C(O)C=CC=C21)[C@@H](C)O</t>
  </si>
  <si>
    <t>Final compounds within AD and 5 above pIC50</t>
  </si>
  <si>
    <t>CNP0033152.1_1</t>
  </si>
  <si>
    <t>CNP0033152.1_10</t>
  </si>
  <si>
    <t>CNP0033152.1_11</t>
  </si>
  <si>
    <t>CNP0033152.1_12</t>
  </si>
  <si>
    <t>CNP0033152.1_13</t>
  </si>
  <si>
    <t>CNP0033152.1_14</t>
  </si>
  <si>
    <t>CNP0033152.1_15</t>
  </si>
  <si>
    <t>CNP0033152.1_16</t>
  </si>
  <si>
    <t>CNP0033152.1_17</t>
  </si>
  <si>
    <t>CNP0033152.1_18</t>
  </si>
  <si>
    <t>CNP0033152.1_19</t>
  </si>
  <si>
    <t>CNP0033152.1_2</t>
  </si>
  <si>
    <t>CNP0033152.1_20</t>
  </si>
  <si>
    <t>CNP0033152.1_21</t>
  </si>
  <si>
    <t>CNP0033152.1_22</t>
  </si>
  <si>
    <t>CNP0033152.1_23</t>
  </si>
  <si>
    <t>CNP0033152.1_24</t>
  </si>
  <si>
    <t>CNP0033152.1_25</t>
  </si>
  <si>
    <t>CNP0033152.1_26</t>
  </si>
  <si>
    <t>CNP0033152.1_27</t>
  </si>
  <si>
    <t>CNP0033152.1_28</t>
  </si>
  <si>
    <t>CNP0033152.1_29</t>
  </si>
  <si>
    <t>CNP0033152.1_3</t>
  </si>
  <si>
    <t>CNP0033152.1_30</t>
  </si>
  <si>
    <t>CNP0033152.1_31</t>
  </si>
  <si>
    <t>CNP0033152.1_32</t>
  </si>
  <si>
    <t>CNP0033152.1_33</t>
  </si>
  <si>
    <t>CNP0033152.1_34</t>
  </si>
  <si>
    <t>CNP0033152.1_35</t>
  </si>
  <si>
    <t>CNP0033152.1_36</t>
  </si>
  <si>
    <t>CNP0033152.1_37</t>
  </si>
  <si>
    <t>CNP0033152.1_38</t>
  </si>
  <si>
    <t>CNP0033152.1_39</t>
  </si>
  <si>
    <t>CNP0033152.1_4</t>
  </si>
  <si>
    <t>CNP0033152.1_40</t>
  </si>
  <si>
    <t>CNP0033152.1_41</t>
  </si>
  <si>
    <t>CNP0033152.1_42</t>
  </si>
  <si>
    <t>CNP0033152.1_43</t>
  </si>
  <si>
    <t>CNP0033152.1_44</t>
  </si>
  <si>
    <t>CNP0033152.1_45</t>
  </si>
  <si>
    <t>CNP0033152.1_46</t>
  </si>
  <si>
    <t>CNP0033152.1_47</t>
  </si>
  <si>
    <t>CNP0033152.1_48</t>
  </si>
  <si>
    <t>CNP0033152.1_49</t>
  </si>
  <si>
    <t>CNP0033152.1_5</t>
  </si>
  <si>
    <t>CNP0033152.1_50</t>
  </si>
  <si>
    <t>CNP0033152.1_6</t>
  </si>
  <si>
    <t>CNP0033152.1_7</t>
  </si>
  <si>
    <t>CNP0033152.1_8</t>
  </si>
  <si>
    <t>CNP0033152.1_9</t>
  </si>
  <si>
    <t>CNP0037423.1_1</t>
  </si>
  <si>
    <t>CNP0037423.1_10</t>
  </si>
  <si>
    <t>CNP0037423.1_11</t>
  </si>
  <si>
    <t>CNP0037423.1_12</t>
  </si>
  <si>
    <t>CNP0037423.1_13</t>
  </si>
  <si>
    <t>CNP0037423.1_14</t>
  </si>
  <si>
    <t>CNP0037423.1_15</t>
  </si>
  <si>
    <t>CNP0037423.1_16</t>
  </si>
  <si>
    <t>CNP0037423.1_17</t>
  </si>
  <si>
    <t>CNP0037423.1_18</t>
  </si>
  <si>
    <t>CNP0037423.1_19</t>
  </si>
  <si>
    <t>CNP0037423.1_2</t>
  </si>
  <si>
    <t>CNP0037423.1_20</t>
  </si>
  <si>
    <t>CNP0037423.1_21</t>
  </si>
  <si>
    <t>CNP0037423.1_22</t>
  </si>
  <si>
    <t>CNP0037423.1_23</t>
  </si>
  <si>
    <t>CNP0037423.1_24</t>
  </si>
  <si>
    <t>CNP0037423.1_25</t>
  </si>
  <si>
    <t>CNP0037423.1_26</t>
  </si>
  <si>
    <t>CNP0037423.1_27</t>
  </si>
  <si>
    <t>CNP0037423.1_28</t>
  </si>
  <si>
    <t>CNP0037423.1_29</t>
  </si>
  <si>
    <t>CNP0037423.1_3</t>
  </si>
  <si>
    <t>CNP0037423.1_30</t>
  </si>
  <si>
    <t>CNP0037423.1_31</t>
  </si>
  <si>
    <t>CNP0037423.1_32</t>
  </si>
  <si>
    <t>CNP0037423.1_33</t>
  </si>
  <si>
    <t>CNP0037423.1_34</t>
  </si>
  <si>
    <t>CNP0037423.1_35</t>
  </si>
  <si>
    <t>CNP0037423.1_36</t>
  </si>
  <si>
    <t>CNP0037423.1_37</t>
  </si>
  <si>
    <t>CNP0037423.1_38</t>
  </si>
  <si>
    <t>CNP0037423.1_39</t>
  </si>
  <si>
    <t>CNP0037423.1_4</t>
  </si>
  <si>
    <t>CNP0037423.1_40</t>
  </si>
  <si>
    <t>CNP0037423.1_41</t>
  </si>
  <si>
    <t>CNP0037423.1_42</t>
  </si>
  <si>
    <t>CNP0037423.1_43</t>
  </si>
  <si>
    <t>CNP0037423.1_44</t>
  </si>
  <si>
    <t>CNP0037423.1_45</t>
  </si>
  <si>
    <t>CNP0037423.1_46</t>
  </si>
  <si>
    <t>CNP0037423.1_47</t>
  </si>
  <si>
    <t>CNP0037423.1_48</t>
  </si>
  <si>
    <t>CNP0037423.1_49</t>
  </si>
  <si>
    <t>CNP0037423.1_5</t>
  </si>
  <si>
    <t>CNP0037423.1_50</t>
  </si>
  <si>
    <t>CNP0037423.1_6</t>
  </si>
  <si>
    <t>CNP0037423.1_7</t>
  </si>
  <si>
    <t>CNP0037423.1_8</t>
  </si>
  <si>
    <t>CNP0037423.1_9</t>
  </si>
  <si>
    <t>CNP0062540.1_1</t>
  </si>
  <si>
    <t>CNP0062540.1_10</t>
  </si>
  <si>
    <t>CNP0062540.1_11</t>
  </si>
  <si>
    <t>CNP0062540.1_12</t>
  </si>
  <si>
    <t>CNP0062540.1_13</t>
  </si>
  <si>
    <t>CNP0062540.1_14</t>
  </si>
  <si>
    <t>CNP0062540.1_15</t>
  </si>
  <si>
    <t>CNP0062540.1_16</t>
  </si>
  <si>
    <t>CNP0062540.1_17</t>
  </si>
  <si>
    <t>CNP0062540.1_18</t>
  </si>
  <si>
    <t>CNP0062540.1_19</t>
  </si>
  <si>
    <t>CNP0062540.1_2</t>
  </si>
  <si>
    <t>CNP0062540.1_20</t>
  </si>
  <si>
    <t>CNP0062540.1_21</t>
  </si>
  <si>
    <t>CNP0062540.1_22</t>
  </si>
  <si>
    <t>CNP0062540.1_23</t>
  </si>
  <si>
    <t>CNP0062540.1_24</t>
  </si>
  <si>
    <t>CNP0062540.1_25</t>
  </si>
  <si>
    <t>CNP0062540.1_26</t>
  </si>
  <si>
    <t>CNP0062540.1_27</t>
  </si>
  <si>
    <t>CNP0062540.1_28</t>
  </si>
  <si>
    <t>CNP0062540.1_29</t>
  </si>
  <si>
    <t>CNP0062540.1_3</t>
  </si>
  <si>
    <t>CNP0062540.1_30</t>
  </si>
  <si>
    <t>CNP0062540.1_31</t>
  </si>
  <si>
    <t>CNP0062540.1_32</t>
  </si>
  <si>
    <t>CNP0062540.1_33</t>
  </si>
  <si>
    <t>CNP0062540.1_34</t>
  </si>
  <si>
    <t>CNP0062540.1_35</t>
  </si>
  <si>
    <t>CNP0062540.1_36</t>
  </si>
  <si>
    <t>CNP0062540.1_37</t>
  </si>
  <si>
    <t>CNP0062540.1_38</t>
  </si>
  <si>
    <t>CNP0062540.1_39</t>
  </si>
  <si>
    <t>CNP0062540.1_4</t>
  </si>
  <si>
    <t>CNP0062540.1_40</t>
  </si>
  <si>
    <t>CNP0062540.1_41</t>
  </si>
  <si>
    <t>CNP0062540.1_42</t>
  </si>
  <si>
    <t>CNP0062540.1_43</t>
  </si>
  <si>
    <t>CNP0062540.1_44</t>
  </si>
  <si>
    <t>CNP0062540.1_45</t>
  </si>
  <si>
    <t>CNP0062540.1_46</t>
  </si>
  <si>
    <t>CNP0062540.1_47</t>
  </si>
  <si>
    <t>CNP0062540.1_48</t>
  </si>
  <si>
    <t>CNP0062540.1_49</t>
  </si>
  <si>
    <t>CNP0062540.1_5</t>
  </si>
  <si>
    <t>CNP0062540.1_50</t>
  </si>
  <si>
    <t>CNP0062540.1_6</t>
  </si>
  <si>
    <t>CNP0062540.1_7</t>
  </si>
  <si>
    <t>CNP0062540.1_8</t>
  </si>
  <si>
    <t>CNP0062540.1_9</t>
  </si>
  <si>
    <t>CNP0063112.1_1</t>
  </si>
  <si>
    <t>CNP0063112.1_10</t>
  </si>
  <si>
    <t>CNP0063112.1_11</t>
  </si>
  <si>
    <t>CNP0063112.1_12</t>
  </si>
  <si>
    <t>CNP0063112.1_13</t>
  </si>
  <si>
    <t>CNP0063112.1_14</t>
  </si>
  <si>
    <t>CNP0063112.1_15</t>
  </si>
  <si>
    <t>CNP0063112.1_16</t>
  </si>
  <si>
    <t>CNP0063112.1_17</t>
  </si>
  <si>
    <t>CNP0063112.1_18</t>
  </si>
  <si>
    <t>CNP0063112.1_19</t>
  </si>
  <si>
    <t>CNP0063112.1_2</t>
  </si>
  <si>
    <t>CNP0063112.1_20</t>
  </si>
  <si>
    <t>CNP0063112.1_21</t>
  </si>
  <si>
    <t>CNP0063112.1_22</t>
  </si>
  <si>
    <t>CNP0063112.1_23</t>
  </si>
  <si>
    <t>CNP0063112.1_24</t>
  </si>
  <si>
    <t>CNP0063112.1_25</t>
  </si>
  <si>
    <t>CNP0063112.1_26</t>
  </si>
  <si>
    <t>CNP0063112.1_27</t>
  </si>
  <si>
    <t>CNP0063112.1_28</t>
  </si>
  <si>
    <t>CNP0063112.1_29</t>
  </si>
  <si>
    <t>CNP0063112.1_3</t>
  </si>
  <si>
    <t>CNP0063112.1_30</t>
  </si>
  <si>
    <t>CNP0063112.1_31</t>
  </si>
  <si>
    <t>CNP0063112.1_32</t>
  </si>
  <si>
    <t>CNP0063112.1_33</t>
  </si>
  <si>
    <t>CNP0063112.1_34</t>
  </si>
  <si>
    <t>CNP0063112.1_35</t>
  </si>
  <si>
    <t>CNP0063112.1_36</t>
  </si>
  <si>
    <t>CNP0063112.1_37</t>
  </si>
  <si>
    <t>CNP0063112.1_38</t>
  </si>
  <si>
    <t>CNP0063112.1_39</t>
  </si>
  <si>
    <t>CNP0063112.1_4</t>
  </si>
  <si>
    <t>CNP0063112.1_40</t>
  </si>
  <si>
    <t>CNP0063112.1_41</t>
  </si>
  <si>
    <t>CNP0063112.1_42</t>
  </si>
  <si>
    <t>CNP0063112.1_43</t>
  </si>
  <si>
    <t>CNP0063112.1_44</t>
  </si>
  <si>
    <t>CNP0063112.1_45</t>
  </si>
  <si>
    <t>CNP0063112.1_46</t>
  </si>
  <si>
    <t>CNP0063112.1_47</t>
  </si>
  <si>
    <t>CNP0063112.1_48</t>
  </si>
  <si>
    <t>CNP0063112.1_49</t>
  </si>
  <si>
    <t>CNP0063112.1_5</t>
  </si>
  <si>
    <t>CNP0063112.1_50</t>
  </si>
  <si>
    <t>CNP0063112.1_6</t>
  </si>
  <si>
    <t>CNP0063112.1_7</t>
  </si>
  <si>
    <t>CNP0063112.1_8</t>
  </si>
  <si>
    <t>CNP0063112.1_9</t>
  </si>
  <si>
    <t>CNP0114738.1_1</t>
  </si>
  <si>
    <t>CNP0114738.1_10</t>
  </si>
  <si>
    <t>CNP0114738.1_11</t>
  </si>
  <si>
    <t>CNP0114738.1_12</t>
  </si>
  <si>
    <t>CNP0114738.1_13</t>
  </si>
  <si>
    <t>CNP0114738.1_14</t>
  </si>
  <si>
    <t>CNP0114738.1_15</t>
  </si>
  <si>
    <t>CNP0114738.1_16</t>
  </si>
  <si>
    <t>CNP0114738.1_17</t>
  </si>
  <si>
    <t>CNP0114738.1_18</t>
  </si>
  <si>
    <t>CNP0114738.1_19</t>
  </si>
  <si>
    <t>CNP0114738.1_2</t>
  </si>
  <si>
    <t>CNP0114738.1_20</t>
  </si>
  <si>
    <t>CNP0114738.1_21</t>
  </si>
  <si>
    <t>CNP0114738.1_22</t>
  </si>
  <si>
    <t>CNP0114738.1_23</t>
  </si>
  <si>
    <t>CNP0114738.1_24</t>
  </si>
  <si>
    <t>CNP0114738.1_25</t>
  </si>
  <si>
    <t>CNP0114738.1_26</t>
  </si>
  <si>
    <t>CNP0114738.1_27</t>
  </si>
  <si>
    <t>CNP0114738.1_28</t>
  </si>
  <si>
    <t>CNP0114738.1_29</t>
  </si>
  <si>
    <t>CNP0114738.1_3</t>
  </si>
  <si>
    <t>CNP0114738.1_30</t>
  </si>
  <si>
    <t>CNP0114738.1_31</t>
  </si>
  <si>
    <t>CNP0114738.1_32</t>
  </si>
  <si>
    <t>CNP0114738.1_33</t>
  </si>
  <si>
    <t>CNP0114738.1_34</t>
  </si>
  <si>
    <t>CNP0114738.1_35</t>
  </si>
  <si>
    <t>CNP0114738.1_36</t>
  </si>
  <si>
    <t>CNP0114738.1_37</t>
  </si>
  <si>
    <t>CNP0114738.1_38</t>
  </si>
  <si>
    <t>CNP0114738.1_39</t>
  </si>
  <si>
    <t>CNP0114738.1_4</t>
  </si>
  <si>
    <t>CNP0114738.1_40</t>
  </si>
  <si>
    <t>CNP0114738.1_41</t>
  </si>
  <si>
    <t>CNP0114738.1_42</t>
  </si>
  <si>
    <t>CNP0114738.1_43</t>
  </si>
  <si>
    <t>CNP0114738.1_44</t>
  </si>
  <si>
    <t>CNP0114738.1_45</t>
  </si>
  <si>
    <t>CNP0114738.1_46</t>
  </si>
  <si>
    <t>CNP0114738.1_47</t>
  </si>
  <si>
    <t>CNP0114738.1_48</t>
  </si>
  <si>
    <t>CNP0114738.1_49</t>
  </si>
  <si>
    <t>CNP0114738.1_5</t>
  </si>
  <si>
    <t>CNP0114738.1_50</t>
  </si>
  <si>
    <t>CNP0114738.1_6</t>
  </si>
  <si>
    <t>CNP0114738.1_7</t>
  </si>
  <si>
    <t>CNP0114738.1_8</t>
  </si>
  <si>
    <t>CNP0114738.1_9</t>
  </si>
  <si>
    <t>CNP0121837.1_1</t>
  </si>
  <si>
    <t>CNP0121837.1_10</t>
  </si>
  <si>
    <t>CNP0121837.1_11</t>
  </si>
  <si>
    <t>CNP0121837.1_12</t>
  </si>
  <si>
    <t>CNP0121837.1_13</t>
  </si>
  <si>
    <t>CNP0121837.1_14</t>
  </si>
  <si>
    <t>CNP0121837.1_15</t>
  </si>
  <si>
    <t>CNP0121837.1_16</t>
  </si>
  <si>
    <t>CNP0121837.1_17</t>
  </si>
  <si>
    <t>CNP0121837.1_18</t>
  </si>
  <si>
    <t>CNP0121837.1_19</t>
  </si>
  <si>
    <t>CNP0121837.1_2</t>
  </si>
  <si>
    <t>CNP0121837.1_20</t>
  </si>
  <si>
    <t>CNP0121837.1_21</t>
  </si>
  <si>
    <t>CNP0121837.1_22</t>
  </si>
  <si>
    <t>CNP0121837.1_23</t>
  </si>
  <si>
    <t>CNP0121837.1_24</t>
  </si>
  <si>
    <t>CNP0121837.1_25</t>
  </si>
  <si>
    <t>CNP0121837.1_26</t>
  </si>
  <si>
    <t>CNP0121837.1_27</t>
  </si>
  <si>
    <t>CNP0121837.1_28</t>
  </si>
  <si>
    <t>CNP0121837.1_29</t>
  </si>
  <si>
    <t>CNP0121837.1_3</t>
  </si>
  <si>
    <t>CNP0121837.1_30</t>
  </si>
  <si>
    <t>CNP0121837.1_31</t>
  </si>
  <si>
    <t>CNP0121837.1_32</t>
  </si>
  <si>
    <t>CNP0121837.1_33</t>
  </si>
  <si>
    <t>CNP0121837.1_34</t>
  </si>
  <si>
    <t>CNP0121837.1_35</t>
  </si>
  <si>
    <t>CNP0121837.1_36</t>
  </si>
  <si>
    <t>CNP0121837.1_37</t>
  </si>
  <si>
    <t>CNP0121837.1_38</t>
  </si>
  <si>
    <t>CNP0121837.1_39</t>
  </si>
  <si>
    <t>CNP0121837.1_4</t>
  </si>
  <si>
    <t>CNP0121837.1_40</t>
  </si>
  <si>
    <t>CNP0121837.1_41</t>
  </si>
  <si>
    <t>CNP0121837.1_42</t>
  </si>
  <si>
    <t>CNP0121837.1_43</t>
  </si>
  <si>
    <t>CNP0121837.1_44</t>
  </si>
  <si>
    <t>CNP0121837.1_45</t>
  </si>
  <si>
    <t>CNP0121837.1_46</t>
  </si>
  <si>
    <t>CNP0121837.1_47</t>
  </si>
  <si>
    <t>CNP0121837.1_48</t>
  </si>
  <si>
    <t>CNP0121837.1_49</t>
  </si>
  <si>
    <t>CNP0121837.1_5</t>
  </si>
  <si>
    <t>CNP0121837.1_50</t>
  </si>
  <si>
    <t>CNP0121837.1_6</t>
  </si>
  <si>
    <t>CNP0121837.1_7</t>
  </si>
  <si>
    <t>CNP0121837.1_8</t>
  </si>
  <si>
    <t>CNP0121837.1_9</t>
  </si>
  <si>
    <t>CNP0396102.1_1</t>
  </si>
  <si>
    <t>CNP0396102.1_10</t>
  </si>
  <si>
    <t>CNP0396102.1_11</t>
  </si>
  <si>
    <t>CNP0396102.1_12</t>
  </si>
  <si>
    <t>CNP0396102.1_13</t>
  </si>
  <si>
    <t>CNP0396102.1_14</t>
  </si>
  <si>
    <t>CNP0396102.1_15</t>
  </si>
  <si>
    <t>CNP0396102.1_16</t>
  </si>
  <si>
    <t>CNP0396102.1_17</t>
  </si>
  <si>
    <t>CNP0396102.1_18</t>
  </si>
  <si>
    <t>CNP0396102.1_19</t>
  </si>
  <si>
    <t>CNP0396102.1_2</t>
  </si>
  <si>
    <t>CNP0396102.1_20</t>
  </si>
  <si>
    <t>CNP0396102.1_21</t>
  </si>
  <si>
    <t>CNP0396102.1_22</t>
  </si>
  <si>
    <t>CNP0396102.1_23</t>
  </si>
  <si>
    <t>CNP0396102.1_24</t>
  </si>
  <si>
    <t>CNP0396102.1_25</t>
  </si>
  <si>
    <t>CNP0396102.1_26</t>
  </si>
  <si>
    <t>CNP0396102.1_27</t>
  </si>
  <si>
    <t>CNP0396102.1_28</t>
  </si>
  <si>
    <t>CNP0396102.1_29</t>
  </si>
  <si>
    <t>CNP0396102.1_3</t>
  </si>
  <si>
    <t>CNP0396102.1_30</t>
  </si>
  <si>
    <t>CNP0396102.1_31</t>
  </si>
  <si>
    <t>CNP0396102.1_32</t>
  </si>
  <si>
    <t>CNP0396102.1_33</t>
  </si>
  <si>
    <t>CNP0396102.1_34</t>
  </si>
  <si>
    <t>CNP0396102.1_35</t>
  </si>
  <si>
    <t>CNP0396102.1_36</t>
  </si>
  <si>
    <t>CNP0396102.1_37</t>
  </si>
  <si>
    <t>CNP0396102.1_38</t>
  </si>
  <si>
    <t>CNP0396102.1_39</t>
  </si>
  <si>
    <t>CNP0396102.1_4</t>
  </si>
  <si>
    <t>CNP0396102.1_40</t>
  </si>
  <si>
    <t>CNP0396102.1_41</t>
  </si>
  <si>
    <t>CNP0396102.1_42</t>
  </si>
  <si>
    <t>CNP0396102.1_43</t>
  </si>
  <si>
    <t>CNP0396102.1_44</t>
  </si>
  <si>
    <t>CNP0396102.1_45</t>
  </si>
  <si>
    <t>CNP0396102.1_46</t>
  </si>
  <si>
    <t>CNP0396102.1_47</t>
  </si>
  <si>
    <t>CNP0396102.1_48</t>
  </si>
  <si>
    <t>CNP0396102.1_49</t>
  </si>
  <si>
    <t>CNP0396102.1_5</t>
  </si>
  <si>
    <t>CNP0396102.1_50</t>
  </si>
  <si>
    <t>CNP0396102.1_6</t>
  </si>
  <si>
    <t>CNP0396102.1_7</t>
  </si>
  <si>
    <t>CNP0396102.1_8</t>
  </si>
  <si>
    <t>CNP0396102.1_9</t>
  </si>
  <si>
    <t>CNP0406636.1_1</t>
  </si>
  <si>
    <t>CNP0406636.1_10</t>
  </si>
  <si>
    <t>CNP0406636.1_11</t>
  </si>
  <si>
    <t>CNP0406636.1_12</t>
  </si>
  <si>
    <t>CNP0406636.1_13</t>
  </si>
  <si>
    <t>CNP0406636.1_14</t>
  </si>
  <si>
    <t>CNP0406636.1_15</t>
  </si>
  <si>
    <t>CNP0406636.1_16</t>
  </si>
  <si>
    <t>CNP0406636.1_17</t>
  </si>
  <si>
    <t>CNP0406636.1_18</t>
  </si>
  <si>
    <t>CNP0406636.1_19</t>
  </si>
  <si>
    <t>CNP0406636.1_2</t>
  </si>
  <si>
    <t>CNP0406636.1_20</t>
  </si>
  <si>
    <t>CNP0406636.1_21</t>
  </si>
  <si>
    <t>CNP0406636.1_22</t>
  </si>
  <si>
    <t>CNP0406636.1_23</t>
  </si>
  <si>
    <t>CNP0406636.1_24</t>
  </si>
  <si>
    <t>CNP0406636.1_25</t>
  </si>
  <si>
    <t>CNP0406636.1_26</t>
  </si>
  <si>
    <t>CNP0406636.1_27</t>
  </si>
  <si>
    <t>CNP0406636.1_28</t>
  </si>
  <si>
    <t>CNP0406636.1_29</t>
  </si>
  <si>
    <t>CNP0406636.1_3</t>
  </si>
  <si>
    <t>CNP0406636.1_30</t>
  </si>
  <si>
    <t>CNP0406636.1_31</t>
  </si>
  <si>
    <t>CNP0406636.1_32</t>
  </si>
  <si>
    <t>CNP0406636.1_33</t>
  </si>
  <si>
    <t>CNP0406636.1_34</t>
  </si>
  <si>
    <t>CNP0406636.1_35</t>
  </si>
  <si>
    <t>CNP0406636.1_36</t>
  </si>
  <si>
    <t>CNP0406636.1_37</t>
  </si>
  <si>
    <t>CNP0406636.1_38</t>
  </si>
  <si>
    <t>CNP0406636.1_39</t>
  </si>
  <si>
    <t>CNP0406636.1_4</t>
  </si>
  <si>
    <t>CNP0406636.1_40</t>
  </si>
  <si>
    <t>CNP0406636.1_41</t>
  </si>
  <si>
    <t>CNP0406636.1_42</t>
  </si>
  <si>
    <t>CNP0406636.1_43</t>
  </si>
  <si>
    <t>CNP0406636.1_44</t>
  </si>
  <si>
    <t>CNP0406636.1_45</t>
  </si>
  <si>
    <t>CNP0406636.1_46</t>
  </si>
  <si>
    <t>CNP0406636.1_47</t>
  </si>
  <si>
    <t>CNP0406636.1_48</t>
  </si>
  <si>
    <t>CNP0406636.1_49</t>
  </si>
  <si>
    <t>CNP0406636.1_5</t>
  </si>
  <si>
    <t>CNP0406636.1_50</t>
  </si>
  <si>
    <t>CNP0406636.1_6</t>
  </si>
  <si>
    <t>CNP0406636.1_7</t>
  </si>
  <si>
    <t>CNP0406636.1_8</t>
  </si>
  <si>
    <t>CNP0406636.1_9</t>
  </si>
  <si>
    <t>CNP0444964.2_1</t>
  </si>
  <si>
    <t>CNP0444964.2_10</t>
  </si>
  <si>
    <t>CNP0444964.2_11</t>
  </si>
  <si>
    <t>CNP0444964.2_12</t>
  </si>
  <si>
    <t>CNP0444964.2_13</t>
  </si>
  <si>
    <t>CNP0444964.2_14</t>
  </si>
  <si>
    <t>CNP0444964.2_15</t>
  </si>
  <si>
    <t>CNP0444964.2_16</t>
  </si>
  <si>
    <t>CNP0444964.2_17</t>
  </si>
  <si>
    <t>CNP0444964.2_18</t>
  </si>
  <si>
    <t>CNP0444964.2_19</t>
  </si>
  <si>
    <t>CNP0444964.2_2</t>
  </si>
  <si>
    <t>CNP0444964.2_20</t>
  </si>
  <si>
    <t>CNP0444964.2_21</t>
  </si>
  <si>
    <t>CNP0444964.2_22</t>
  </si>
  <si>
    <t>CNP0444964.2_23</t>
  </si>
  <si>
    <t>CNP0444964.2_24</t>
  </si>
  <si>
    <t>CNP0444964.2_25</t>
  </si>
  <si>
    <t>CNP0444964.2_26</t>
  </si>
  <si>
    <t>CNP0444964.2_27</t>
  </si>
  <si>
    <t>CNP0444964.2_28</t>
  </si>
  <si>
    <t>CNP0444964.2_29</t>
  </si>
  <si>
    <t>CNP0444964.2_3</t>
  </si>
  <si>
    <t>CNP0444964.2_30</t>
  </si>
  <si>
    <t>CNP0444964.2_31</t>
  </si>
  <si>
    <t>CNP0444964.2_32</t>
  </si>
  <si>
    <t>CNP0444964.2_33</t>
  </si>
  <si>
    <t>CNP0444964.2_34</t>
  </si>
  <si>
    <t>CNP0444964.2_35</t>
  </si>
  <si>
    <t>CNP0444964.2_36</t>
  </si>
  <si>
    <t>CNP0444964.2_37</t>
  </si>
  <si>
    <t>CNP0444964.2_38</t>
  </si>
  <si>
    <t>CNP0444964.2_39</t>
  </si>
  <si>
    <t>CNP0444964.2_4</t>
  </si>
  <si>
    <t>CNP0444964.2_40</t>
  </si>
  <si>
    <t>CNP0444964.2_41</t>
  </si>
  <si>
    <t>CNP0444964.2_42</t>
  </si>
  <si>
    <t>CNP0444964.2_43</t>
  </si>
  <si>
    <t>CNP0444964.2_44</t>
  </si>
  <si>
    <t>CNP0444964.2_45</t>
  </si>
  <si>
    <t>CNP0444964.2_46</t>
  </si>
  <si>
    <t>CNP0444964.2_47</t>
  </si>
  <si>
    <t>CNP0444964.2_48</t>
  </si>
  <si>
    <t>CNP0444964.2_49</t>
  </si>
  <si>
    <t>CNP0444964.2_5</t>
  </si>
  <si>
    <t>CNP0444964.2_50</t>
  </si>
  <si>
    <t>CNP0444964.2_6</t>
  </si>
  <si>
    <t>CNP0444964.2_7</t>
  </si>
  <si>
    <t>CNP0444964.2_8</t>
  </si>
  <si>
    <t>CNP0444964.2_9</t>
  </si>
  <si>
    <t>CNP0462000.1_1</t>
  </si>
  <si>
    <t>CNP0462000.1_10</t>
  </si>
  <si>
    <t>CNP0462000.1_11</t>
  </si>
  <si>
    <t>CNP0462000.1_12</t>
  </si>
  <si>
    <t>CNP0462000.1_13</t>
  </si>
  <si>
    <t>CNP0462000.1_14</t>
  </si>
  <si>
    <t>CNP0462000.1_15</t>
  </si>
  <si>
    <t>CNP0462000.1_16</t>
  </si>
  <si>
    <t>CNP0462000.1_17</t>
  </si>
  <si>
    <t>CNP0462000.1_18</t>
  </si>
  <si>
    <t>CNP0462000.1_19</t>
  </si>
  <si>
    <t>CNP0462000.1_2</t>
  </si>
  <si>
    <t>CNP0462000.1_20</t>
  </si>
  <si>
    <t>CNP0462000.1_21</t>
  </si>
  <si>
    <t>CNP0462000.1_22</t>
  </si>
  <si>
    <t>CNP0462000.1_23</t>
  </si>
  <si>
    <t>CNP0462000.1_24</t>
  </si>
  <si>
    <t>CNP0462000.1_25</t>
  </si>
  <si>
    <t>CNP0462000.1_26</t>
  </si>
  <si>
    <t>CNP0462000.1_27</t>
  </si>
  <si>
    <t>CNP0462000.1_28</t>
  </si>
  <si>
    <t>CNP0462000.1_29</t>
  </si>
  <si>
    <t>CNP0462000.1_3</t>
  </si>
  <si>
    <t>CNP0462000.1_30</t>
  </si>
  <si>
    <t>CNP0462000.1_31</t>
  </si>
  <si>
    <t>CNP0462000.1_32</t>
  </si>
  <si>
    <t>CNP0462000.1_33</t>
  </si>
  <si>
    <t>CNP0462000.1_34</t>
  </si>
  <si>
    <t>CNP0462000.1_35</t>
  </si>
  <si>
    <t>CNP0462000.1_36</t>
  </si>
  <si>
    <t>CNP0462000.1_37</t>
  </si>
  <si>
    <t>CNP0462000.1_38</t>
  </si>
  <si>
    <t>CNP0462000.1_39</t>
  </si>
  <si>
    <t>CNP0462000.1_4</t>
  </si>
  <si>
    <t>CNP0462000.1_40</t>
  </si>
  <si>
    <t>CNP0462000.1_41</t>
  </si>
  <si>
    <t>CNP0462000.1_42</t>
  </si>
  <si>
    <t>CNP0462000.1_43</t>
  </si>
  <si>
    <t>CNP0462000.1_44</t>
  </si>
  <si>
    <t>CNP0462000.1_45</t>
  </si>
  <si>
    <t>CNP0462000.1_46</t>
  </si>
  <si>
    <t>CNP0462000.1_47</t>
  </si>
  <si>
    <t>CNP0462000.1_48</t>
  </si>
  <si>
    <t>CNP0462000.1_49</t>
  </si>
  <si>
    <t>CNP0462000.1_5</t>
  </si>
  <si>
    <t>CNP0462000.1_50</t>
  </si>
  <si>
    <t>CNP0462000.1_6</t>
  </si>
  <si>
    <t>CNP0462000.1_7</t>
  </si>
  <si>
    <t>CNP0462000.1_8</t>
  </si>
  <si>
    <t>CNP0462000.1_9</t>
  </si>
  <si>
    <t>CCc1cnc2c(c1SCC(=O)N)c(=O)n(c(=O)n2C)C</t>
  </si>
  <si>
    <t>CC(=O)N[C@@H]1[C@H]([C@H]2[C@@H](COC(O2)(C)C)O[C@@H]1O)OC(=O)C</t>
  </si>
  <si>
    <t>Cn1c(c(c(=O)n(c1=O)C)C#N)N2CCc3c(sc(c3C#N)N)C2</t>
  </si>
  <si>
    <t>CN(c1c(c(c(c(n1)N)C#N)CC#N)C#N)[C@H]2CCS(=O)(=O)C2</t>
  </si>
  <si>
    <t>CCS(=O)(=O)c1ccc(c(c1)NC(=O)c2ccc[n+](c2)[O-])O</t>
  </si>
  <si>
    <t>CCOC[C@@H]1C[C@@]2(C[C@@](OC2=O)(C)c3csc(n3)N)C(=O)O1</t>
  </si>
  <si>
    <t>c1cc(nc(c1)NS(=O)(=O)N2CCOCC2)C#CCCO</t>
  </si>
  <si>
    <t>C1CN(CCC12C(=O)NC(=O)N2)S(=O)(=O)CCCCl</t>
  </si>
  <si>
    <t>Cc1nc(cs1)c2nc(cs2)C(=O)NNS(=O)(=O)C</t>
  </si>
  <si>
    <t>C1CS(=O)(=O)C[C@H]1NCC(=O)N[C@@H]2CCS(=O)(=O)C2</t>
  </si>
  <si>
    <t>Cc1nc(cs1)CN(C)C(=O)c2ccc(o2)S(=O)(=O)N</t>
  </si>
  <si>
    <t>C[C@@H](C[NH+]1CCOCC1)NC(=O)N2CSC[C@H]2C(=O)[O-]</t>
  </si>
  <si>
    <t>C1C[C@H](CN(C1)S(=O)(=O)C2CCS(=O)(=O)CC2)S(=O)(=O)N</t>
  </si>
  <si>
    <t>c1cc(c(cc1CO)O[C@H]2CS(=O)(=O)C[C@H]2O)[N+](=O)[O-]</t>
  </si>
  <si>
    <t>c1cc(c(cc1[N+](=O)[O-])N)S(=O)(=O)N2CCS(=O)CC2</t>
  </si>
  <si>
    <t>C[C@@]1(CCS(=O)(=O)C1)NS(=O)(=O)c2cccnc2NC</t>
  </si>
  <si>
    <t>CCN(CC)C(=O)[C@@H]1C[C@@H](CN1C(=O)C(=O)N2CCCCCC2)N</t>
  </si>
  <si>
    <t>C[NH+]1CCN(C[C@H]1CNC(=O)N2CSC[C@@H]2C(=O)[O-])C</t>
  </si>
  <si>
    <t>c1cc2n(c(=O)c1)C[C@@H]3C[C@H]2CN(C3)Cc4c(c(=O)cc(o4)CO)O</t>
  </si>
  <si>
    <t>CNC(=O)[C@@H](c1ccc(c(c1)F)F)NC(=O)c2ccc(=O)n(n2)C</t>
  </si>
  <si>
    <t>Cc1c(c(n(n1)C)C)S(=O)(=O)N2CC[C@@H]3[C@@](C2)(CCC[NH2+]3)C(=O)[O-]</t>
  </si>
  <si>
    <t>C[NH+]1CC2(CCN(CC2)C(=O)c3c(c[nH]n3)Cl)C[C@@H]1C(=O)[O-]</t>
  </si>
  <si>
    <t>C[NH+]1CC2(CCN(CC2)C(=O)c3c(c[nH]n3)Cl)C[C@H]1C(=O)[O-]</t>
  </si>
  <si>
    <t>Cc1csc2n1c(=O)cc([nH+]2)CN3CCN(CC3)S(=O)(=O)[NH-]</t>
  </si>
  <si>
    <t>Cc1nc(n(n1)[C@@H](C)CN2C(=O)C3(CCNCC3)NC2=O)C</t>
  </si>
  <si>
    <t>C[C@@H](C(=O)N1CCC(CC1)C(=O)N)N2CCC(CC2)C(=O)N(C)C</t>
  </si>
  <si>
    <t>Cc1nc([nH]n1)CN(C)S(=O)(=O)c2ccc3c(c2)NCC3</t>
  </si>
  <si>
    <t>Cc1[nH]nc(n1)CN(C)S(=O)(=O)c2ccc3c(c2)CCN3</t>
  </si>
  <si>
    <t>Cc1cc(c(o1)C)[C@H](C)NC(=O)C(=O)Nc2cccn(c2=O)C</t>
  </si>
  <si>
    <t>CN(C)C(=O)c1cc(cc(c1Cl)S(=O)(=O)N)[N+](=O)[O-]</t>
  </si>
  <si>
    <t>CN(Cc1nnc2n1CCC2)S(=O)(=O)c3cccnc3N</t>
  </si>
  <si>
    <t>C[C@@H](C(=O)Nc1cc(c(=O)n(c1)C)Br)NS(=O)(=O)C</t>
  </si>
  <si>
    <t>C[C@@]1(CCS(=O)(=O)C1)NS(=O)(=O)N2CCCC[C@@H]2CO</t>
  </si>
  <si>
    <t>CCn1cc(cc1CN)S(=O)(=O)N2CCS(=O)(=O)CC2</t>
  </si>
  <si>
    <t>c1cc(c(cc1S(=O)(=O)N2CCn3cnnc3C2)CN)Cl</t>
  </si>
  <si>
    <t>C#CCN1CCN(CC1)CC(=O)N2CCc3c2ccc(c3)S(=O)(=O)N</t>
  </si>
  <si>
    <t>CCn1cc(cn1)C(=O)C(=O)Nc2c[nH]cc(c2=O)Br</t>
  </si>
  <si>
    <t>CCn1c(c(c(n1)C)N)C(=O)N(CC)[C@H]2CCS(=O)(=O)C2</t>
  </si>
  <si>
    <t>C[C@@H](c1nc(cs1)C(=O)N(C)c2ccc(cc2)[N+](=O)[O-])N</t>
  </si>
  <si>
    <t>c1c(c(nc(=O)n1CC[NH2+][C@@H]2CCS(=O)(=O)C2)[O-])Cl</t>
  </si>
  <si>
    <t>COc1cccc(c1)S(=O)(=O)N2CCC3(CC2)C[C@H]([NH2+]C3)C(=O)[O-]</t>
  </si>
  <si>
    <t>Cc1c(sc(=O)[nH]1)S(=O)(=O)NCc2c(nn(c2C)C)C</t>
  </si>
  <si>
    <t>C[C@@H]1[C@H](CC[NH+]1CC(=O)N[C@@H]2CCS(=O)(=O)C2)C(=O)[O-]</t>
  </si>
  <si>
    <t>CS(=O)(=O)c1ccc(cc1)S(=O)(=O)N2C[C@H]([C@H](C2)O)O</t>
  </si>
  <si>
    <t>c1c(c([nH]n1)NS(=O)(=O)C2CCS(=O)(=O)CC2)C#N</t>
  </si>
  <si>
    <t>COC(=O)[C@@]1(CCC[C@@H](C1)N2CCN(CC2)S(=O)(=O)C)N</t>
  </si>
  <si>
    <t>CC(C)N1CCO[C@@H](C1)c2nc(on2)c3csc(n3)CN</t>
  </si>
  <si>
    <t>c1cc(nc(c1)N[C@@H]2C[C@@]3(CCC[NH+](C3)CC(=O)[O-])OC2)C#N</t>
  </si>
  <si>
    <t>Cc1c([nH]cn1)C[NH+]2C[C@H]3CN(C[C@]3(C2)C(=O)[O-])C(=O)N(C)C</t>
  </si>
  <si>
    <t>Cn1cc(c(cc1=O)OC)C(=O)N2CCc3cnc(nc3C2)N</t>
  </si>
  <si>
    <t>Cc1c(cn(n1)C)NC(=S)Nc2ccc3c(c2)OCCO3</t>
  </si>
  <si>
    <t>CN1CCC2(CC1)C3=C(CCN(C3)C)C(C(=C2C#N)N)(C#N)C#N</t>
  </si>
  <si>
    <t>C[C@H](c1ccc(s1)Cl)NC(=O)Cn2ccc(=O)[nH]c2=O</t>
  </si>
  <si>
    <t>C1CCC(CC1)(CC(=O)N[C@@H]2CCS(=O)(=O)C2)C(=O)O</t>
  </si>
  <si>
    <t>Cc1c(cccc1S(=O)(=O)N(C)[C@@H]2CCS(=O)(=O)C2)N</t>
  </si>
  <si>
    <t>CN(Cc1nnc2n1CCC2)C(=O)c3cc(ccc3N)Cl</t>
  </si>
  <si>
    <t>Cc1c(c(on1)C)S(=O)(=O)N[C@@H]2c3ccccc3C[C@@H]2O</t>
  </si>
  <si>
    <t>CCN([C@@H]1CCS(=O)(=O)C1)C(=O)NC2CCC(CC2)O</t>
  </si>
  <si>
    <t>c1csc2c1[C@H](N(CC2)C(=O)CN3CC[NH2+]CC3)C(=O)[O-]</t>
  </si>
  <si>
    <t>Cc1c(c([nH]n1)C(=O)N[C@@H](C)C(=O)N2CCCC2)Br</t>
  </si>
  <si>
    <t>CS(=O)(=O)c1ccc(c(c1)S(=O)(=O)N2CCCSCC2)N</t>
  </si>
  <si>
    <t>C[C@H]1C[C@@H](CN(C1)C(=O)CN2CCN(CC2)[C@@H](C)C(=O)N)C</t>
  </si>
  <si>
    <t>Cc1c(c(n(n1)Cc2ccc(cc2[N+](=O)[O-])Cl)C)[C@H](C)N</t>
  </si>
  <si>
    <t>CS(=O)(=O)CCS(=O)(=O)N1CCc2c1ccc(c2)N</t>
  </si>
  <si>
    <t>Cc1ncc(s1)CN(C)c2ncc(s2)S(=O)(=O)N</t>
  </si>
  <si>
    <t>CCCn1c2c(c(n1)C(=O)[O-])C[C@@H](CC2)[NH+]3CCC(CC3)O</t>
  </si>
  <si>
    <t>c1cc2c(cc1[C@H](CN[C@@H]3CCCS(=O)(=O)C3)O)OCO2</t>
  </si>
  <si>
    <t>CS(=O)(=O)C[C@@H](c1ccc2c(c1)[nH]c(=O)c(=O)[nH]2)Br</t>
  </si>
  <si>
    <t>Cc1cc(no1)CS(=O)(=O)N2C[C@H](Cc3c2cccc3)N</t>
  </si>
  <si>
    <t>CCn1cc(c(n1)N)S(=O)(=O)N2C[C@H](S[C@H](C2)C)C</t>
  </si>
  <si>
    <t>CN1CC[C@@H](C1=O)S(=O)(=O)c2nc3ccc(cc3s2)N</t>
  </si>
  <si>
    <t>CN1CC[C@H](C1=O)S(=O)(=O)c2nc3ccc(cc3s2)N</t>
  </si>
  <si>
    <t>Cn1cc(nc1)S(=O)(=O)NCc2cc(cs2)C#CCO</t>
  </si>
  <si>
    <t>Cn1cc(nc1)S(=O)(=O)NCc2ccc(s2)C#CCO</t>
  </si>
  <si>
    <t>c1cc(c(cc1S(=O)(=O)N2CCS(=O)(=O)CC2)Br)N</t>
  </si>
  <si>
    <t>C[C@@H](C(=O)N[C@H]1CCS(=O)(=O)C1)N2CCC(CC2)CO</t>
  </si>
  <si>
    <t>Cc1c(c(n(n1)C)C)S(=O)(=O)N2CCC(CC2)C(=S)N</t>
  </si>
  <si>
    <t>C[C@H]1CN(CCN1C)S(=O)(=O)c2cc(c(nc2)N)Cl</t>
  </si>
  <si>
    <t>CC(=O)N1CC2(CC[NH+](CC2)Cc3ccc(c(c3)Cl)O)C[C@H]1C(=O)[O-]</t>
  </si>
  <si>
    <t>CN(C)C[C@@H]1CCCN1S(=O)(=O)c2ccc(cc2N)C#N</t>
  </si>
  <si>
    <t>C1CC[C@@H]([C@H](C1)CNS(=O)(=O)[C@@H]2CCS(=O)(=O)C2)O</t>
  </si>
  <si>
    <t>[H]/N=C/1\C(=C([C@@H](S1)C(=O)NC(C)C)C)C(=O)N2CCOCC2</t>
  </si>
  <si>
    <t>c1cc2c(cc1N)C(=O)N(S2(=O)=O)CCC[C@H]3CCCO3</t>
  </si>
  <si>
    <t>CC1(CN(CC[S@]1=O)CC(=O)NC(=O)NC(C)(C)C)C</t>
  </si>
  <si>
    <t>Cc1c(c(n(n1)CCN)C)S(=O)(=O)N2C[C@@H](C[C@H](C2)C)C</t>
  </si>
  <si>
    <t>c1csc(c1S(=O)(=O)N2CCS(=O)(=O)CC2)CN</t>
  </si>
  <si>
    <t>C[C@H]1CN(CCN1C)S(=O)(=O)c2cc(n(c2)C(C)C)CN</t>
  </si>
  <si>
    <t>CNC(=O)NCC(=O)N(C)Cc1ccc(o1)Br</t>
  </si>
  <si>
    <t>C[C@@H](C(=O)N1CCC(CC1)C(=O)N)N2CCN(CC2)CC#C</t>
  </si>
  <si>
    <t>CC1CCC(CC1)(CN2CCC3(CC2)C(=O)N(C(=O)N3)C)O</t>
  </si>
  <si>
    <t>CS(=O)(=O)[C@@H]1CSCCN1c2c3ccc(cc3ncn2)N</t>
  </si>
  <si>
    <t>C1COC[C@H]1CN2CCC3(CCC(=O)N(C3)CC(=O)N)CC2</t>
  </si>
  <si>
    <t>CC1(C(=O)NC(=O)CN1C(=O)c2cc(sc2)C#CCO)C</t>
  </si>
  <si>
    <t>c1cn2cc(nc(c2n1)NC[C@@H]3CCC(=O)N3)Br</t>
  </si>
  <si>
    <t>Cc1cc(sc1C#CCO)C(=O)NCCc2nncn2C</t>
  </si>
  <si>
    <t>CC1(Cc2cc(ccc2O1)C[NH+]3Cc4c([nH]cn4)C[C@H]3C(=O)[O-])C</t>
  </si>
  <si>
    <t>Cc1c(sc(n1)CNC(=O)N[C@@H]2CCCS(=O)(=O)C2)C</t>
  </si>
  <si>
    <t>CN(C)C(=O)CN(C)C(=O)c1cc(cc2c1[nH]c(=S)[nH]2)F</t>
  </si>
  <si>
    <t>Cc1c(c(nn1C)N)S(=O)(=O)N2CCc3c(ccs3)C2</t>
  </si>
  <si>
    <t>Cc1cc(cc(c1C)S(=O)(=O)N)C(=O)N(C)[C@H]2CCOC2</t>
  </si>
  <si>
    <t>CC1(C[C@]2(CCO1)[C@@H](CC(=O)O2)c3csc(n3)N)C</t>
  </si>
  <si>
    <t>c1cc(c(cc1N)Cl)S(=O)(=O)N2CCOCC2</t>
  </si>
  <si>
    <t>Cc1nc(cs1)c2nc(cc(n2)[O-])[C@@H]3CCC[NH2+]C3</t>
  </si>
  <si>
    <t>COc1ccc2c(c1O)CN3CCC(=O)C[C@H]3[C@@H]2O</t>
  </si>
  <si>
    <t>CN([C@H]1CCS(=O)(=O)C1)C(=O)c2ccc(c(c2)N)F</t>
  </si>
  <si>
    <t>c1cscc1c2cc(n(n2)[C@H]3CCS(=O)(=O)C3)N</t>
  </si>
  <si>
    <t>CN([C@H]1CCS(=O)(=O)C1)C(=O)c2cc(ccc2N)F</t>
  </si>
  <si>
    <t>C[C@H]1CN(CCO1)S(=O)(=O)c2ccc(cc2)C#CCN</t>
  </si>
  <si>
    <t>C[C@@H]1CN(CCO1)S(=O)(=O)c2c(cc(cc2F)N)F</t>
  </si>
  <si>
    <t>Cc1nc(n(n1)c2c(cc(cn2)Br)N)C</t>
  </si>
  <si>
    <t>c1ccc(c(c1)N)S(=O)(=O)[C@@H]2CCS(=O)(=O)C2</t>
  </si>
  <si>
    <t>Cc1c(sc(c1C#N)NC(=O)[C@@H]2CNCCO2)C</t>
  </si>
  <si>
    <t>C[C@]1(CCS(=O)(=O)C1)NC(=O)c2ccc(cc2)C#CCO</t>
  </si>
  <si>
    <t>C[C@@]1(CCS(=O)(=O)C1)NC(=O)c2ccc(s2)C#CCO</t>
  </si>
  <si>
    <t>Cc1cc(c(cc1C)S(=O)(=O)N2CCS(=O)CC2)N</t>
  </si>
  <si>
    <t>c1c(c[nH+]c(c1C(=O)[O-])N2CCC(CC2)O)Br</t>
  </si>
  <si>
    <t>Cc1c(c(n(n1)C)C)c2ncc3c(n2)CC(C[C@H]3N)(C)C</t>
  </si>
  <si>
    <t>CC[C@H]1CO[C@H](CN1[C@@H]2CS(=O)(=O)C[C@@H]2N)C</t>
  </si>
  <si>
    <t>C1CCC(C1)N2CCN(CC2)[C@H]3CS(=O)(=O)C[C@@H]3N</t>
  </si>
  <si>
    <t>Cc1ccc(c(c1)C#CCO)NC(=O)[C@@H]2COCCO2</t>
  </si>
  <si>
    <t>Cc1ccc(c(c1)C#CCO)NC(=O)[C@H]2COCCO2</t>
  </si>
  <si>
    <t>Cc1ccc(cc1NC(=O)[C@H]2COCCO2)C#CCO</t>
  </si>
  <si>
    <t>c1cc(ccc1C#CCO)S(=O)(=O)N2CC[C@@H](C2)O</t>
  </si>
  <si>
    <t>C[C@@H]1CN(CCCO1)S(=O)(=O)c2cccc(c2)C#CCN</t>
  </si>
  <si>
    <t>Cc1cc(ccc1N2CCN(CC2)S(=O)(=O)C)N</t>
  </si>
  <si>
    <t>c1c(c(n(n1)[C@@H]2CCCS(=O)(=O)C2)N)Br</t>
  </si>
  <si>
    <t>C1C[C@@H]2[C@H](C1)OCCN2[C@@]3(CCCS(=O)(=O)C3)CN</t>
  </si>
  <si>
    <t>C[C@@H]1CCN(C[C@@H]1N)S(=O)(=O)c2ccc(cc2)C#N</t>
  </si>
  <si>
    <t>CC(C)N1[C@H]([C@H](CC1=O)N)c2ccc3c(c2)OCCO3</t>
  </si>
  <si>
    <t>Cc1c(c(n(n1)C)C)[C@H]2[C@H](CC(=O)N2C(C)(C)C)N</t>
  </si>
  <si>
    <t>c1c(cn(n1)[C@H]2CC3(CC[C@@H]2N)OCCO3)C(F)(F)F</t>
  </si>
  <si>
    <t>CN([C@H]1CCS(=O)(=O)C1)C(=O)c2ccc(c(c2)Cl)N</t>
  </si>
  <si>
    <t>CC1=Cc2c(c(cs2)S(=O)(=O)N)S1(=O)=O</t>
  </si>
  <si>
    <t>COC(=O)c1ncc(c(n1)N)I</t>
  </si>
  <si>
    <t>c1c(c(cc2c1OCCO2)Cl)[C@H]([C@@H]3CCS(=O)(=O)C3)N</t>
  </si>
  <si>
    <t>c1c(c(cc2c1OCCCO2)Cl)[C@@H]([C@@H]3CCS(=O)(=O)C3)N</t>
  </si>
  <si>
    <t>C1[C@H]([NH2+][C@@H](CS1(=O)=O)C23CC4CC(C2)CC(C4)C3)C(=O)[O-]</t>
  </si>
  <si>
    <t>C[C@@]1(CCS(=O)(=O)C1)n2c3c(cn2)[C@@H](CC(C3)(C)C)N</t>
  </si>
  <si>
    <t>Cc1c(sc(c1C#N)NC(=O)[C@H]2COCCN2)C</t>
  </si>
  <si>
    <t>C1CCC2(CC1)CC(=O)N(C(=O)C2)[C@@H]3[C@@H]([C@@H]4[C@@H]3OCC4)N</t>
  </si>
  <si>
    <t>CC1([C@@H]2[C@H]1C(=O)N(C2=O)[C@@H]3[C@@H]([C@@H]4[C@@H]3OCCC4)N)C</t>
  </si>
  <si>
    <t>Cc1ccc(c(c1)C)S(=O)(=O)N2C[C@H]([C@H](C2)O)O</t>
  </si>
  <si>
    <t>Cc1c(cnn1C)[C@H]2[C@H](CCCC(=O)N2C3CC3)N</t>
  </si>
  <si>
    <t>C[C@H]1[C@H](CCO1)[C@@H](c2ccc3c(c2)n(c(=O)n3C)C)N</t>
  </si>
  <si>
    <t>Cn1ccc(n1)[C@@H]([C@@H]2CCOC3(C2)CCOCC3)N</t>
  </si>
  <si>
    <t>c1nc(n(n1)[C@@H]2CCOC3(C2)CCSCC3)CN</t>
  </si>
  <si>
    <t>c1c(nnn1[C@H]2CCOC3(C2)CCSCC3)CN</t>
  </si>
  <si>
    <t>Cc1c(c(n(n1)[C@H]2CCOC3(C2)CCOCC3)C)[C@@H](C)N</t>
  </si>
  <si>
    <t>c1cc2nnc(n2cc1Br)[C@@H]3CC[C@@H](O3)CN</t>
  </si>
  <si>
    <t>Cc1csc(n1)Cn2cnc3ccc(cc3c2=O)N</t>
  </si>
  <si>
    <t>CN1C(=O)C(=Cc2cc(c(c(c2)Cl)O)Cl)C(=O)N(C1=O)C</t>
  </si>
  <si>
    <t>c1cc2c(cc1F)c3c([nH]2)c(=O)n4c(n3)S[C@H]5[C@@H]4CS(=O)(=O)C5</t>
  </si>
  <si>
    <t>CC(C)CN1C(=O)[C@@]2(CCS(=O)(=O)c3c2cc(cc3)F)NC1=O</t>
  </si>
  <si>
    <t>CN1CCC[C@]2(C1=O)CCN(C2)C(=O)c3cc(n[nH]3)C(F)(F)F</t>
  </si>
  <si>
    <t>Cc1[nH]c(=O)c2c(n1)C[C@H]3CC[C@@H](C2)N3Cc4ccc5c(c4)OCCO5</t>
  </si>
  <si>
    <t>CC1(Cc2ccccc2[C@H]([NH+]1C)c3c(n(c(=O)n(c3=O)C)C)[O-])C</t>
  </si>
  <si>
    <t>Cn1cc(cn1)c2cc(c3c(=O)[nH]c(=S)n(c3n2)C)C(F)(F)F</t>
  </si>
  <si>
    <t>CN(C)S(=O)(=O)c1cc2c(cc1Br)NC(=O)CO2</t>
  </si>
  <si>
    <t>[H]/N=C/1\C(=C\c2ccc(o2)c3ccc(cc3)F)\C(=O)N=C4N1OC(=C4)C</t>
  </si>
  <si>
    <t>[H]/N=c\1/c(cc2c(n1c3ccccc3)nc4ccc(cn4c2=O)C)C#N</t>
  </si>
  <si>
    <t>C[C@@H]1Cn2c(=O)c3c4c(sc3nc2N1CCO)COC(C4)(C)C</t>
  </si>
  <si>
    <t>CC1=NN([C@](C1)(C(F)(F)F)O)C(=O)c2c(cnn2C)Br</t>
  </si>
  <si>
    <t>c1cc(ccc1N2C(=O)/C(=C/[C@H]3C=CC=[NH+]3)/C(=NC2=O)[O-])Br</t>
  </si>
  <si>
    <t>c1c2c(cc(c1Br)F)N(C(=O)C2=O)C[C@@H]3CNC(=O)O3</t>
  </si>
  <si>
    <t>Cc1cc2c(o1)CC(C[C@H]2NC(=O)N3CCCN(CC3)C(=O)C)(C)C</t>
  </si>
  <si>
    <t>Cc1csc2n1c(=O)c(cn2)C(=O)Nc3nc4c(s3)CCC4</t>
  </si>
  <si>
    <t>Cc1cc(c(n1c2ccc(cc2)Cl)C)/C=C\3/C(=O)NC(=O)N(C3=O)C</t>
  </si>
  <si>
    <t>C1=C([C@@H](N=N1)[C@H]2Nn3c(nnc3S2)C(F)(F)F)Br</t>
  </si>
  <si>
    <t>Cc1ccc2cccc(c2n1)NC(=O)C(=O)N3C[C@H](OC(C3)(C)C)C</t>
  </si>
  <si>
    <t>c1cc2c(cc1[C@H]3CC(=O)Nc4c3nc5n4CCCC5)OCCO2</t>
  </si>
  <si>
    <t>CN1CCNC(=O)C12CCN(CC2)S(=O)(=O)c3cccc(c3)Cl</t>
  </si>
  <si>
    <t>Cc1c2ccc(cc2nc(n1)N3C[C@H]4CC[C@@H](C3)N4)S(=O)(=O)C</t>
  </si>
  <si>
    <t>Cc1ccc2c(cc(=O)oc2c1)CN3C(=O)[C@@]4(CCSC4)NC3=O</t>
  </si>
  <si>
    <t>Cc1c2c(nc(nc2sc1C(=O)N3CCCC[C@H]3C(=O)NC)C)C</t>
  </si>
  <si>
    <t>c1cn(c(n1)c2nc3c(s2)CCCC3)[C@@H]4CS(=O)(=O)C[C@H]4O</t>
  </si>
  <si>
    <t>c1cc2c(cc1C3(CCCC3)C(=O)N4CCC(=O)NCC4)OCCO2</t>
  </si>
  <si>
    <t>Cc1c2c(cc(nc2on1)c3ccc(cc3)F)C(=O)N4CCC[C@@H](C4)O</t>
  </si>
  <si>
    <t>Cc1csc(n1)[C@@H](C)NC(=O)N2CCS(=O)(=O)[C@H]([C@@H]2C)C</t>
  </si>
  <si>
    <t>Cc1c2c(ncn(c2=O)C)sc1C(=O)N3CC[C@@](C3)(C(F)(F)F)O</t>
  </si>
  <si>
    <t>Cc1ccc(cc1)N2C[C@@H](N(CC2=O)C(=O)c3cc(c(=O)[nH]c3)Cl)C</t>
  </si>
  <si>
    <t>c1c(c(=O)[nH]c(=O)n1Cc2c(snn2)Cl)Br</t>
  </si>
  <si>
    <t>Cn1c(=O)ccc(n1)C(=O)Nc2ccc(nc2Cl)Br</t>
  </si>
  <si>
    <t>Cc1c(c(n(n1)C)CN2C(=O)CNC(=O)C23CCCC3)Br</t>
  </si>
  <si>
    <t>Cc1cc2c(o1)CC(C[C@@H]2NC(=O)[C@@H]3CCc4nnc(n4C3)C)(C)C</t>
  </si>
  <si>
    <t>c1cc2nc(nn2cc1Br)N[C@@H]3CCS(=O)(=O)C3</t>
  </si>
  <si>
    <t>c1c(c(cc2c1OCCO2)Cl)CC(=O)N3CCc4c([nH]cn4)C3</t>
  </si>
  <si>
    <t>Cc1nc2ccc(cc2s1)S(=O)(=O)N3CCc4c([nH]cn4)C3</t>
  </si>
  <si>
    <t>Cc1ccn2c(c1)nc(cc2=O)CN3CCC4(CC3)[C@@H](CCCO4)O</t>
  </si>
  <si>
    <t>Cn1cc(c(=O)n(c1=O)C)CN2C[C@@H](Cc3c2c4ccccc4cc3)O</t>
  </si>
  <si>
    <t>Cc1nc2c(c(n1)N3CCOC[C@H](C3)O)Cc4ccccc4OC2</t>
  </si>
  <si>
    <t>c1cc(cc(c1)F)N2CCC[C@]3(C2)CN(CCO3)C(=O)c4c[nH]cn4</t>
  </si>
  <si>
    <t>CC(C)N1CCOC[C@]2(C1)CN(CCO2)C(=O)c3c[nH]c4c3cccc4</t>
  </si>
  <si>
    <t>C[C@@H]1CCCN(C1)c2ncc3c(n2)[C@H]4CNC[C@H]4S(=O)(=O)C3</t>
  </si>
  <si>
    <t>Cc1c2c(n(n1)[C@@H]3CCS(=O)(=O)C3)N=C(C[C@@H]2c4ccccc4)O</t>
  </si>
  <si>
    <t>Cc1ccc(cc1S(=O)(=O)N2CC(=O)NC(=O)[C@@H]2C)Br</t>
  </si>
  <si>
    <t>CC1(C(=O)NC(=O)CN1C(=O)c2cc(ccc2Br)OC)C</t>
  </si>
  <si>
    <t>CC1(OCCO1)[C@@H]2CCCN(C2)C(=O)c3cc(cc4c3nc[nH]4)F</t>
  </si>
  <si>
    <t>Cc1c2c(n(n1)c3ncccn3)N=C(C[C@@H]2c4ccc(cc4)F)O</t>
  </si>
  <si>
    <t>Cc1c2c(n(n1)c3ncccn3)N=C(CS[C@H]2c4ccsc4)O</t>
  </si>
  <si>
    <t>Cc1c2c(n(n1)C)N=C(CS[C@@H]2c3ccc4c(c3)OCCO4)O</t>
  </si>
  <si>
    <t>[H]/N=C/1\C(=C/c2coc3ccc(cc3c2=O)O)\C(=O)N=C4N1C=CS4</t>
  </si>
  <si>
    <t>CC1(Cc2c(c3c(s2)c(=O)n(c(=O)n3CC(=O)N)C)CO1)C</t>
  </si>
  <si>
    <t>C[C@@]1(CCS(=O)(=O)C1)NC(=S)N[C@H]2CS(=O)(=O)C[C@@H]2Cl</t>
  </si>
  <si>
    <t>CCC12CN3CC(C1=O)(CN(C2)C3c4c(c(=O)[nH]c(=O)[nH]4)C)C</t>
  </si>
  <si>
    <t>Cc1c(cccc1S(=O)(=O)N2CCS(=O)(=O)CC2)N</t>
  </si>
  <si>
    <t>Cc1ccc(cc1NC(=O)CC/N=c\2/c(=[N+]3CCCC3)c(c2O)[O-])Cl</t>
  </si>
  <si>
    <t>CS(=O)(=O)c1ccc(cc1)S(=O)(=O)[N-]C2CC[NH2+]CC2</t>
  </si>
  <si>
    <t>CN1C(=O)C(=O)N(C1=O)Cc2c(cccc2Br)N</t>
  </si>
  <si>
    <t>Cc1ccc2n1CCN([C@@H]2C)C(=O)[C@H](CCS(=O)(=O)C)N</t>
  </si>
  <si>
    <t>c1cc(ccc1C#CCO)S(=O)(=O)NC[C@H]2COCCO2</t>
  </si>
  <si>
    <t>Cc1c(cc(cn1)N)C(=O)N(CC#C)[C@H]2CCS(=O)(=O)C2</t>
  </si>
  <si>
    <t>CN(Cc1cc(cs1)C#CCO)C(=O)c2c[nH]c(=O)cn2</t>
  </si>
  <si>
    <t>c1c(cncc1S(=O)(=O)N2CCC[C@@H](C2)S(=O)(=O)N)F</t>
  </si>
  <si>
    <t>Cc1ccc(cn1)C(=O)N(C)[C@@H](C)c2ccc(cc2)S(=O)(=O)N</t>
  </si>
  <si>
    <t>C[C@H](C(=O)N(C)C)NS(=O)(=O)c1ccc(cc1)C#CCO</t>
  </si>
  <si>
    <t>COc1cc(ccc1S(=O)(=O)N2CCS(=O)CC2)N</t>
  </si>
  <si>
    <t>[H]\N=C\1/C(=C\c2coc3ccc(cc3c2=O)O)/C(=O)N=C4N1C=CS4</t>
  </si>
  <si>
    <t>c1c(c(cc(c1F)F)S(=O)(=O)N)C(=O)N2CCOCC2</t>
  </si>
  <si>
    <t>CN(CCC#N)S(=O)(=O)c1cc(cnc1N)Br</t>
  </si>
  <si>
    <t>C[C@@H]1CNCCN1CC(=O)N[C@@H]2CS(=O)(=O)C[C@@H]2Cl</t>
  </si>
  <si>
    <t>Cc1c(sc(n1)N)C(=O)N(CC#C)[C@H]2CCS(=O)(=O)C2</t>
  </si>
  <si>
    <t>Cc1cc(c(n1C[C@@H]2CCCO2)C)C=C3C(=O)NC(=O)NC3=O</t>
  </si>
  <si>
    <t>c1c(nn(c1S(=O)(=O)N)[C@H]2CCS(=O)(=O)C2)C(F)F</t>
  </si>
  <si>
    <t>c1nc2c(c(n1)N3CCCN(CC3)[C@H]4COC[C@@H]4O)CCNC2</t>
  </si>
  <si>
    <t>CN1CCCN(CCN(CCCN(CC1)C)CC(=O)N)CC#N</t>
  </si>
  <si>
    <t>c1cc(c(cc1S(=O)(=O)CCS(=O)(=O)N)Cl)C#N</t>
  </si>
  <si>
    <t>Cc1cc(n2c(n1)cc(n2)C(=O)N3CCC[C@@](C3)(CO)O)C</t>
  </si>
  <si>
    <t>C1C[C@H](N(C1)S(=O)(=O)C2CCS(=O)(=O)CC2)C(=S)N</t>
  </si>
  <si>
    <t>C[C@H](c1nccs1)NS(=O)(=O)c2cc(cnc2)C#CCO</t>
  </si>
  <si>
    <t>c1cc(c(cc1Cl)N)S(=O)(=O)N2CCn3cnnc3C2</t>
  </si>
  <si>
    <t>Cc1ccc(c(c1S(=O)(=O)N2CCn3cnnc3C2)C)N</t>
  </si>
  <si>
    <t>C1CC[C@H]([C@H](C1)CNS(=O)(=O)[C@@H]2CCS(=O)(=O)C2)O</t>
  </si>
  <si>
    <t>Cc1ccc(cc1NC(=O)C[NH+]2CCOC[C@H]2C(=O)[O-])Cl</t>
  </si>
  <si>
    <t>c1c(ncc(n1)Br)[N-]S(=O)(=O)C2CC[NH2+]CC2</t>
  </si>
  <si>
    <t>C[C@@H](C#N)S(=O)(=O)N1CCc2c1ccc(c2)S(=O)(=O)N</t>
  </si>
  <si>
    <t>CC1(CN(CC[S@]1=O)CC(=O)NNC(=O)c2ccc(cc2)F)C</t>
  </si>
  <si>
    <t>c1cc2c(cc1[C@@H](CN[C@@H]3CS(=O)(=O)C=C3)O)OCCO2</t>
  </si>
  <si>
    <t>CNc1ccc(cc1)S(=O)(=O)N[C@@H]2CS(=O)(=O)C=C2</t>
  </si>
  <si>
    <t>Cc1c(c(c(o1)C)S(=O)(=O)N2C[C@H](O[C@H](C2)C)C)CN</t>
  </si>
  <si>
    <t>Cc1ccc(cc1CN)S(=O)(=O)N(C)[C@@H]2CCS(=O)(=O)C2</t>
  </si>
  <si>
    <t>CCn1cc(cc1CN)S(=O)(=O)N2CCS(=O)CC2</t>
  </si>
  <si>
    <t>Cc1c(c(n(n1)CCN)C)S(=O)(=O)N2CCSC[C@H]2C</t>
  </si>
  <si>
    <t>CCOC(=O)[C@@H]1CSCCN1C(=O)[C@]2(COC[C@@H]2N)C</t>
  </si>
  <si>
    <t>C[C@]12CCC(=O)N1[C@@H](CS2)C(=O)NCC3(CCOCC3)O</t>
  </si>
  <si>
    <t>Cn1cc(nc1)S(=O)(=O)N2CCC(CC2)(CN)SC</t>
  </si>
  <si>
    <t>Cc1ncc(s1)CNC(=O)C(=O)Nc2ccc3c(c2)COC3</t>
  </si>
  <si>
    <t>C1CS(=O)(=O)C[C@@H]1C(CO)(CO)[C@@H]2CCS(=O)(=O)C2</t>
  </si>
  <si>
    <t>CCn1cc(c(n1)N)S(=O)(=O)N2C[C@H]3CCCN3C[C@@H]2C</t>
  </si>
  <si>
    <t>Cc1[nH]nc(n1)C[NH+]2C[C@@H]3c4ccccc4OC[C@@]3(C2)C(=O)[O-]</t>
  </si>
  <si>
    <t>c1cc2c(cc1CNS(=O)(=O)[C@H]3CCS(=O)(=O)C3)CNC2</t>
  </si>
  <si>
    <t>COC(=O)NC(=O)c1ccsc1NC(=O)c2cc3ccccc3oc2=O</t>
  </si>
  <si>
    <t>Cc1cc(no1)NC(=O)CN2C(=O)[C@@]3(CCCc4c3ccs4)NC2=O</t>
  </si>
  <si>
    <t>Cc1c(cn(n1)C)[C@@H]2C[C@H](N(S(=O)(=O)N2)C)C(=O)Nc3ccc(cc3)Cl</t>
  </si>
  <si>
    <t>CC(=O)Nc1ccc(cc1)NC(=O)c2ccc(cc2n3cnnn3)Cl</t>
  </si>
  <si>
    <t>c1cc2c(cc1[C@@H]3C4=C(CN(C4=O)C[C@H]5CCCO5)NC(=O)N3)OCO2</t>
  </si>
  <si>
    <t>c1cc2c(c(c1)S(=O)(=O)N3CCc4c3ccc(c4)S(=O)(=O)N)nsn2</t>
  </si>
  <si>
    <t>CC(=O)N1CC=C2[C@H](C1)[C@H](C(C(=C2C#N)N)(C#N)C#N)c3cc(ccc3OC)OC</t>
  </si>
  <si>
    <t>Cc1cc(c2c(nn(c2n1)C)C)C(=O)NNC(=O)c3cc(cn3C)Br</t>
  </si>
  <si>
    <t>c1cc(c(cc1n2cnnn2)C(=O)N3CCC[C@H]3C(=O)N)Br</t>
  </si>
  <si>
    <t>c1c(cncn1)c2cnc(c(n2)N3CCCC[C@@H]3CN4CCOCC4)N</t>
  </si>
  <si>
    <t>Cc1cc(c2c(n1)n(nc2[O-])C)C(=O)Nc3ccc([nH+]c3)N4CCCC4</t>
  </si>
  <si>
    <t>COc1ccc(cc1)NS(=O)(=O)c2ccc3c(c2)S(=O)(=O)N=CN3</t>
  </si>
  <si>
    <t>C[C@]1(C(=O)N(C(=O)N1)CC(=O)c2ccc[nH]2)c3ccc4c(c3)OCCO4</t>
  </si>
  <si>
    <t>C[C@@H]1[C@@H](NON1)CN(C)C(=O)c2cc(nc3c2ccc(c3)F)C4=CN=NC4</t>
  </si>
  <si>
    <t>c1cc(c(cc1S(=O)(=O)N2CCOCC2)C(=O)Nc3nccs3)O</t>
  </si>
  <si>
    <t>Cc1c(sc(c1C(=O)Nc2cccc(c2)NC(=O)C)n3cnnn3)C</t>
  </si>
  <si>
    <t>Cc1c2c(n(n1)C3=[NH+]CCCN3)N=C([C@@H]([C@@H]2c4ccc(cc4)OC)C#N)[O-]</t>
  </si>
  <si>
    <t>Cc1c2c(n(n1)C3=[NH+]CCCN3)N=C([C@H]([C@H]2c4ccc(cc4)OC)C#N)[O-]</t>
  </si>
  <si>
    <t>[H]/N=C\1/C(=C\c2ccc(c(c2)OC)O)/C(=O)N=C3N1N=C(S3)N4CCCC4</t>
  </si>
  <si>
    <t>Cc1cc(n(n1)[C@H]2C=CC(=O)N(N2)CC(=O)NC3=C[C@H]4C(=CC=N4)C=C3)C</t>
  </si>
  <si>
    <t>Cc1c(c(on1)C)[C@H]2CC(=O)Nc3c2cc(c(c3)OC)NS(=O)(=O)C</t>
  </si>
  <si>
    <t>Cc1cc([nH]n1)NC(=O)c2c(nc(s2)c3c(c(nn(c3=O)C)C)C)C</t>
  </si>
  <si>
    <t>Cc1c(c(nc2c1c(=O)n([nH]2)C)C)CCC(=O)N3CCNC(=O)[C@@H]3C(C)C</t>
  </si>
  <si>
    <t>c1cc2c(cc1c3nc(cs3)C(=O)n4c(c(cn4)C#N)N)OCCO2</t>
  </si>
  <si>
    <t>CC(=O)N1CCc2c(nc(nc2NCc3c4c([nH]n3)CCC4)N(C)C)C1</t>
  </si>
  <si>
    <t>Cn1ccnc1[C@H]2c3c(nc[nH]3)CCN2Cc4ccc(o4)c5ccn[nH]5</t>
  </si>
  <si>
    <t>CNC(=O)NC(=O)CCn1nc(nn1)c2ccc(cc2)Br</t>
  </si>
  <si>
    <t>c1cc2c(cc1F)[nH]c(n2)[C@@H]3CCC[NH+]3Cc4cc(n5c(n4)ncn5)[O-]</t>
  </si>
  <si>
    <t>Cc1c(cco1)C(=O)N2CCC[C@@](CC2)(CNC(=O)N3CCOCC3)O</t>
  </si>
  <si>
    <t>Cc1c2c(n(n1)c3ccc(=O)[nH]n3)NC(=O)C[C@H]2c4cccc(c4)OC</t>
  </si>
  <si>
    <t>Cc1nccn1C2(CCN(CC2)c3[nH+]c4c(c(n3)NC)CCC4)C(=O)[O-]</t>
  </si>
  <si>
    <t>CC(C)[C@@H](C(=O)N1CCOCC1)NC(=O)Nc2ccc3c(c2)OCCO3</t>
  </si>
  <si>
    <t>Cc1cc(nc(n1)N)N2CCC[C@H](C2)c3nnc(n3C)CN4CCCC4</t>
  </si>
  <si>
    <t>Cc1nc([nH]n1)c2cccc(c2)NC(=O)C(=O)N3CCN(CC3)C(C)C</t>
  </si>
  <si>
    <t>Cc1cc(n2c(n1)nc(n2)C(=O)Nc3cc(ccc3Cl)C(=O)NC)C</t>
  </si>
  <si>
    <t>C[C@@H]1Cc2ccccc2N1S(=O)(=O)c3c(n(c(=O)n(c3=O)C)C)N</t>
  </si>
  <si>
    <t>Cc1c(c(n2c(n1)nc(n2)N)C)CCC(=O)N3C[C@H]([C@H](C3)N(C)C)C</t>
  </si>
  <si>
    <t>CCc1c2c([nH]nc2NC(=O)c3cnc(s3)[C@H]4CCCO4)n(n1)C</t>
  </si>
  <si>
    <t>Cn1cc(c(=O)n(c1=O)C)/C=C/C(=O)Nc2cccc(c2)c3c[nH]nc3</t>
  </si>
  <si>
    <t>CS(=O)(=O)N1CCc2c([nH]cn2)C13CCN(CC3)C(=O)c4ccc[nH]4</t>
  </si>
  <si>
    <t>Cc1ccc(o1)c2cc([nH]n2)C(=O)N(C)Cc3[nH]c(=O)c4c(n3)ccs4</t>
  </si>
  <si>
    <t>Cc1cc(nc(n1)N)N2C[C@@H]3CC[C@H](C2)N(C3=O)Cc4c(noc4C)C</t>
  </si>
  <si>
    <t>CCc1c(c(nc(n1)N)N2C[C@@H]3CC[C@H](C2)N(C3=O)CC(=O)N(C)C)C</t>
  </si>
  <si>
    <t>c1cc(c(cc1Br)[N+](=O)[O-])S(=O)(=O)N[C@H]2CC(=O)NC2</t>
  </si>
  <si>
    <t>c1cc2c(cc1c3cc[nH]n3)CN([C@H]2c4cnco4)C(=O)c5c[nH]cn5</t>
  </si>
  <si>
    <t>c1c(c(cc2c1OCCO2)Cl)CC(=O)N3CCc4c([nH]c[nH+]4)[C@H]3C(=O)[O-]</t>
  </si>
  <si>
    <t>Cc1c(c(on1)C)S(=O)(=O)NCC#Cc2ccc(cc2)N3CCNC3=O</t>
  </si>
  <si>
    <t>Cc1ccc(o1)c2c(c(n[nH]2)NS(=O)(=O)c3cn4c(n3)CCCC4)C</t>
  </si>
  <si>
    <t>Cc1c2cc(cnc2n(n1)C)C(=O)Nc3cc(ccc3OC)C(=O)NC</t>
  </si>
  <si>
    <t>Cc1c2c(n(n1)c3c4c([nH]cn4)ncn3)NC(=O)CS[C@H]2c5cccs5</t>
  </si>
  <si>
    <t>COc1cc(ccc1O)[C@H]2c3cc(c(cc3C[C@@H]4[C@@H]2COC4=O)OC)O</t>
  </si>
  <si>
    <t>Cc1ccc(c(c1)N2CC(=O)C(=C2N)c3nc4ccccc4n3C)OC</t>
  </si>
  <si>
    <t>c1cc2c(cc1F)c3c(n2CC(=O)N)c(=O)n4c(n3)SCCC4</t>
  </si>
  <si>
    <t>c1cc2c(cc1NC(=O)C(=O)c3c[nH]c4c3cc(cc4)F)OCCO2</t>
  </si>
  <si>
    <t>c1cc2c(cc1S(=O)(=O)N[C@@H]3CCSC3=O)[nH]c(=O)s2</t>
  </si>
  <si>
    <t>c1cc(c(cc1Br)F)NC(=O)Cn2ccc(=O)[nH]c2=O</t>
  </si>
  <si>
    <t>Cc1ccc(c(c1)C)c2c3c(c(=O)n(n2)CC(=O)N)nc(s3)C</t>
  </si>
  <si>
    <t>Cc1c([nH]c2c1c(ccc2)C(=O)N3CCO[C@](C3)(C)C(=O)NC)C</t>
  </si>
  <si>
    <t>Cc1c(c2nnc(c(=[NH2+])n2[n-]1)C#N)c3ccc(cc3)Br</t>
  </si>
  <si>
    <t>Cc1cc(no1)CS(=O)(=O)N2CCSc3c2cc(cc3)N</t>
  </si>
  <si>
    <t>Cc1ccc(cc1)S(=O)(=O)C[C@@H]2CSc3n2c(=O)cc(n3)N</t>
  </si>
  <si>
    <t>C#CCSC1=NC(=O)[C@@H]2[C@@H](CC(=O)NC2=N1)c3ccc(cc3)O</t>
  </si>
  <si>
    <t>Cn1c(ccn1)NS(=O)(=O)c2ccc(cc2Cl)C#CCO</t>
  </si>
  <si>
    <t>CC(=O)Nc1ccc2c(c1)sc(n2)NC=C3C(=O)CC(CC3=O)(C)C</t>
  </si>
  <si>
    <t>C[C@H]1CN(CCO1)S(=O)(=O)c2cc(cnc2N)Br</t>
  </si>
  <si>
    <t>c1csc2c1CN(CC2)S(=O)(=O)c3c(nc4n3ccs4)N</t>
  </si>
  <si>
    <t>C[C@@H]1CCN([C@@H](C1)C)S(=O)(=O)c2ccc(cc2)S(=O)(=O)N</t>
  </si>
  <si>
    <t>Cc1n[nH]c(=S)n1/N=C/c2cc(cc(c2O)OC)Br</t>
  </si>
  <si>
    <t>[H]/N=C\1/C(=C/c2c[nH]c3c2cccc3)/C(=O)N=C4N1N=C(S4)CCC</t>
  </si>
  <si>
    <t>CN(Cc1[nH]c2ccccc2n1)C(=O)c3cc(cc4c3nc[nH]4)F</t>
  </si>
  <si>
    <t>c1cc(cc(c1)O)/C=C\2/C(=O)NC(=O)N(C2=O)c3ccc(cc3)F</t>
  </si>
  <si>
    <t>[H]\N=C\1/C(=C\c2ccc(c(c2)OC)O)/C(=O)N=C3N1c4ccccc4S3</t>
  </si>
  <si>
    <t>CS(=O)(=O)c1cc(ccc1N2CCCCCC2)S(=O)(=O)N</t>
  </si>
  <si>
    <t>C[C@@H]1CCc2c(csc2C1)C(=O)NNC(=O)[C@@H]3CCS(=O)(=O)C3</t>
  </si>
  <si>
    <t>c1cc(c(cc1NS(=O)(=O)C2CCS(=O)(=O)CC2)Cl)O</t>
  </si>
  <si>
    <t>Cc1ccc(o1)[C@H](C)Cc2c3c(nc(c2C#N)N)CCN(C3)C(=O)C</t>
  </si>
  <si>
    <t>Cc1ccc(cc1NC(=O)N2CCO[C@@]3(C2)CNCCOC3)F</t>
  </si>
  <si>
    <t>Cc1nc(cc(n1)N)[C@@H]2CN(CCO2)C(=O)Cc3ccc(cc3)F</t>
  </si>
  <si>
    <t>C[C@]1(CCCN(C1)C(=O)c2ccc(cc2)F)c3c(c[nH]n3)C(=O)NC</t>
  </si>
  <si>
    <t>c1ccc2c(c1)c(ns2)N3CCN(CC3)C[C@]4(CNCCOC4)O</t>
  </si>
  <si>
    <t>Cc1ccc2c(=O)c(c[nH]c2n1)C(=O)Nc3ccc(c(c3)C#N)F</t>
  </si>
  <si>
    <t>Cc1cc(no1)c2c(c(n(n2)C)Cl)CN3CCCC[C@H](C3)N</t>
  </si>
  <si>
    <t>CN1CCN(CC1=O)S(=O)(=O)c2c(cc(cc2Cl)Cl)N</t>
  </si>
  <si>
    <t>CN(C)c1ccc(cc1)/N=C/2\c3ccccc3S(=O)(=O)[C@H]2C(=O)N</t>
  </si>
  <si>
    <t>Cc1ccc(cc1)S(=O)(=O)[N-]c2ccc3n(c2=O)C[C@H]4C[C@@H]3C[NH2+]C4</t>
  </si>
  <si>
    <t>CCOc1c(c(ncn1)n2cc(cn2)I)N</t>
  </si>
  <si>
    <t>C[C@H]([C@@H]1CCC[NH+](C1)CC2=NS(=O)(=O)c3ccccc3[N-]2)O</t>
  </si>
  <si>
    <t>Cc1cc(cc(c1C)C(=O)N2CCOC[C@@H]2C3CC3)S(=O)(=O)N</t>
  </si>
  <si>
    <t>CN[C@@H]1COC[C@@H]1C(=O)Nc2cc3c(cc2Br)OCCO3</t>
  </si>
  <si>
    <t>c1cc(ncc1C(=O)Nc2cc[nH+]c(c2)C(=O)[O-])Br</t>
  </si>
  <si>
    <t>CCc1c(scc1C(=O)N2CCC3(CC2)[C@H](CC(=O)N3)C(=O)O)C</t>
  </si>
  <si>
    <t>CC(=O)N1CCOC[C@H]1C(=O)NNc2c(cc(cc2Cl)F)Cl</t>
  </si>
  <si>
    <t>CCS(=O)(=O)[C@H]1CSCCN1c2nc3ccc(cc3o2)N</t>
  </si>
  <si>
    <t>Cc1c(sc(n1)N)S(=O)(=O)N2C[C@@H]3CCCCN3C[C@@H]2C</t>
  </si>
  <si>
    <t>c1c(cnc(c1Cl)N)S(=O)(=O)N2CCN3CCCC[C@@H]3C2</t>
  </si>
  <si>
    <t>c1cc(c(cc1Br)NS(=O)(=O)N2CCOCC2)O</t>
  </si>
  <si>
    <t>CCN1C[C@]2(CCNC2=O)C3(C1)CCN(CC3)C(=O)NC(C)C</t>
  </si>
  <si>
    <t>Cc1c(c(nn1C)N)S(=O)(=O)N2CCC[C@H](C2)C(F)(F)F</t>
  </si>
  <si>
    <t>C/C(=N\O)/[C@]1(N(C(C(=[N+]1[O-])c2ccc(cc2)Br)(C)C)O)C</t>
  </si>
  <si>
    <t>CCN1C(=O)/C(=C\c2cc(c(c(c2)Br)O)OC)/NC1=O</t>
  </si>
  <si>
    <t>CC(=O)N1CCN(CC1)C(=O)C(=O)NC[C@@H]2COC3(O2)CCCC3</t>
  </si>
  <si>
    <t>c1cc2c(cc1N3C(=O)C[C@H](C3=O)[NH+]4CCC(CC4)C(=O)[O-])OCCO2</t>
  </si>
  <si>
    <t>Cc1c2c(cc([n+]1N3CCOCC3)[O-])nn(c2O)c4ccc(cc4)Cl</t>
  </si>
  <si>
    <t>Cc1c(cn[nH]1)S(=O)(=O)N2CCC[C@H](C2)c3nncn3C</t>
  </si>
  <si>
    <t>C[NH+]1CCN(CC1)c2c(cc3c4c2OCN(n4cc(c3=O)C(=O)[O-])C)F</t>
  </si>
  <si>
    <t>C[C@@]1(CCS(=O)(=O)C1)NC(=S)N2CCN(CC2)C=O</t>
  </si>
  <si>
    <t>Cn1c(cc(=O)n(c1=O)C)CN2C(=O)[C@]3(CCSC3)NC2=O</t>
  </si>
  <si>
    <t>Cn1cc(c(=O)n(c1=O)C[C@@H](c2ccc3c(c2)OCO3)O)C#N</t>
  </si>
  <si>
    <t>Cn1cc(c(=O)n(c1=O)C[C@H](c2ccc3c(c2)OCO3)O)C#N</t>
  </si>
  <si>
    <t>CC(C)n1c(=S)[nH]nc1N2CCN(CC2)S(=O)(=O)C</t>
  </si>
  <si>
    <t>CS(=O)(=O)c1ccc(c(c1)S(=O)(=O)N2CC(C2)O)F</t>
  </si>
  <si>
    <t>CC1=C2C(=NC(=NC2=O)C)S[C@H]1C(=O)N[C@@]3(CCS(=O)(=O)C3)C</t>
  </si>
  <si>
    <t>CCC1=NC(=NC(=O)C1)c2cccc(c2)n3cc(c(=O)[nH]c3=O)C#N</t>
  </si>
  <si>
    <t>Cc1c(c[nH]n1)C(=O)N2CCCN(CC2)Cc3csc(n3)C</t>
  </si>
  <si>
    <t>CCc1nnc2n1CCN(C2)C(=O)c3cc(nc4c3c(n[nH]4)C)C</t>
  </si>
  <si>
    <t>CC[NH+]1CCC2(CC1)N([C@H](CO2)C(=O)[O-])C(=O)c3cccc(c3)C</t>
  </si>
  <si>
    <t>CN(C)Cc1nc(cs1)C(=O)N2CCc3c(nc[nH]c3=O)C2</t>
  </si>
  <si>
    <t>CC(=O)N1CCN([C@@H]2[C@H]1CS(=O)(=O)C2)Cc3cccc(c3)O</t>
  </si>
  <si>
    <t>Cc1nc(cs1)C(=O)N2CCC(CC2)(C(=O)[O-])n3cc[nH+]c3</t>
  </si>
  <si>
    <t>c1cc(/c(=[n+]/2\ccc3c(c2=O)cnc4n3nc(n4)C5CCCCC5)/[nH]c1)[O-]</t>
  </si>
  <si>
    <t>Cc1c(c(n[nH]1)C)S(=O)(=O)N2CCCN(CC2)S(=O)(=O)C</t>
  </si>
  <si>
    <t>Cc1c(c(on1)C)[C@@H](C)C(=O)N2CCO[C@@H](C2)c3nc([nH]n3)C</t>
  </si>
  <si>
    <t>Cc1[nH]nc(n1)[C@H]2CN(CCO2)C(=O)Cc3cn4ccsc4n3</t>
  </si>
  <si>
    <t>CN(C)C(=O)N1CCN(CC1)C(=O)c2cc(cc3c2nc[nH]3)F</t>
  </si>
  <si>
    <t>Cc1nc([nH]n1)CN(C)C(=O)[C@@H]2CS[C@]3(N2C(=O)CC3)C</t>
  </si>
  <si>
    <t>Cc1[nH]nc(n1)CN(C)C(=O)c2cnc3n(c2=O)CCS3</t>
  </si>
  <si>
    <t>c1c(c[nH]c(=O)c1Cl)S(=O)(=O)N2CCS(=O)CC2</t>
  </si>
  <si>
    <t>COC(=O)[C@@H]1C[S@](=O)C[C@@H](N1)c2ccc3c(c2)OCCO3</t>
  </si>
  <si>
    <t>c1c(nns1)C(=O)N2CCC(CC2)[NH+]3CCC[C@@H]3C(=O)[O-]</t>
  </si>
  <si>
    <t>CN1C(=O)CC[C@H](C1=O)NS(=O)(=O)c2ccc(cc2)C#N</t>
  </si>
  <si>
    <t>C[C@H](C(=O)Nc1nccs1)N2CCn3c(nn(c3=O)C)C2</t>
  </si>
  <si>
    <t>Cc1c(c(=O)n(cn1)CC(=O)NCC#N)I</t>
  </si>
  <si>
    <t>CS(=O)(=O)[C@@H]1CSCCN1[C@@H]2CS(=O)(=O)C[C@@H]2O</t>
  </si>
  <si>
    <t>CCS(=O)(=O)[C@@H]1CSCCN1C(=O)[C@H]2COCCN2</t>
  </si>
  <si>
    <t>CCS(=O)(=O)[C@@H]1CSCCN1C(=O)[C@@H]2CNCCO2</t>
  </si>
  <si>
    <t>CC(=O)N1CC2(CC[NH+](CC2)Cc3cc(n(c3)C)C#N)C[C@H]1C(=O)[O-]</t>
  </si>
  <si>
    <t>CN1CCN(C[C@@]12CCC(=O)NCC2)C(=O)CCS(=O)(=O)C</t>
  </si>
  <si>
    <t>CS(=O)(=O)N1CCC[C@@H](C1)CN2CCC(=O)NCC2=O</t>
  </si>
  <si>
    <t>CN1C(=O)CC[C@H](C1=O)N[C@@H]2CCC[C@@H](C2)S(=O)(=O)C</t>
  </si>
  <si>
    <t>Cn1cc(cn1)C[NH+]2CCC3(CC2)[C@H](CC(=O)N3C)C(=O)[O-]</t>
  </si>
  <si>
    <t>CNC(=O)c1cc2c(s1)CCN(C2)C(=O)c3cc(=O)n(c(=O)n3C)C</t>
  </si>
  <si>
    <t>Cc1c2c(nc(n1)C)O[C@H](C2)CN3C(=O)C4(CCNCC4)N(C3=O)C</t>
  </si>
  <si>
    <t>Cn1cc(cn1)[C@@H]2CC(=O)NC23CCN(CC3)S(=O)(=O)C</t>
  </si>
  <si>
    <t>CC1([C@@H](CC(=O)O1)C(=O)Nc2nnc(s2)[C@@H]3CCCO3)C</t>
  </si>
  <si>
    <t>CNC(=O)CN1CCOC[C@@]2(C1)CCCN(C2)C(=O)c3ccoc3</t>
  </si>
  <si>
    <t>Cc1nc(cs1)CN2[C@H]3CCN([C@H]3CC2=O)C(=O)c4cc[nH]n4</t>
  </si>
  <si>
    <t>c1c(cncn1)N2C[C@@]3(CN(CCOC3)CCO)OCC2=O</t>
  </si>
  <si>
    <t>c1cn[nH]c1C(=O)N2CCn3c(nnc3CN4CCCC4)C2</t>
  </si>
  <si>
    <t>C[C@@H]1C(=O)NC(=O)CN1S(=O)(=O)C2CCS(=O)(=O)CC2</t>
  </si>
  <si>
    <t>CC1(OC[C@@H]2[C@@H](O1)[C@@H]3[C@@H]([C@@H]4N2C(=O)C(=O)N4)OC(O3)(C)C)C</t>
  </si>
  <si>
    <t>[H]/N=C\1/C(=C\c2ccccc2OC)/C(=O)N=C3N1N=C(S3)CC</t>
  </si>
  <si>
    <t>CN1C(=O)/C(=C/c2ccc(cc2OC)OC)/C(=O)NC1=S</t>
  </si>
  <si>
    <t>CCn1cc(c(=O)c2c1nc(cc2)C)C(=O)NC3=NCCS3</t>
  </si>
  <si>
    <t>Cn1c(c(c(n1)C(F)(F)F)Br)C(=O)NN2CCOCC2</t>
  </si>
  <si>
    <t>Cc1c(sc(n1)C)C(=O)Nc2nnc(s2)[C@@H]3CCCO3</t>
  </si>
  <si>
    <t>Cc1c(c([nH]c1C(=O)N(C)[C@H]2CCS(=O)(=O)C2)C)C(=O)C</t>
  </si>
  <si>
    <t>Cc1c2c(cc([n+]1CC(C)C)[O-])nn(c2O)c3nc4ccccc4s3</t>
  </si>
  <si>
    <t>c1c(sc(n1)Cl)S(=O)(=O)N[C@@H]2CCS(=O)(=O)C2</t>
  </si>
  <si>
    <t>Cn1cncc1[C@H]2N[C@@H]3C(=N2)C=NN3Cc4cccc(c4)Cl</t>
  </si>
  <si>
    <t>CC1=C[C@@H]2[C@H](S1)N=C(N(C2=O)C)SC[C@@H]3C=C(N=N3)O</t>
  </si>
  <si>
    <t>CN([C@@H]1CCS(=O)(=O)C1)C(=O)[C@@H]2CC(=O)Nc3c2ccc(c3)F</t>
  </si>
  <si>
    <t>c1cc2n(c(=O)c1)C[C@@H]3C[C@H]2CN(C3)Cc4cc(=O)c(co4)O</t>
  </si>
  <si>
    <t>c1cc2c(cc1/C=C/C(=O)N[C@@H]3CCS(=O)(=O)C3)OCCO2</t>
  </si>
  <si>
    <t>CSc1nnc(s1)CN2C(=O)[C@@]3(CCSC3)NC2=O</t>
  </si>
  <si>
    <t>Cc1cc(c(s1)C)S(=O)(=O)NC(=O)[C@@H]2CCS(=O)(=O)C2</t>
  </si>
  <si>
    <t>C1CS(=O)(=O)C[C@H]1NC(=O)N2CCN(CC2)CC(F)F</t>
  </si>
  <si>
    <t>c1c(cncc1S(=O)(=O)N2CCCOCC2)C#CCCO</t>
  </si>
  <si>
    <t>CC(C)[C@H]1N=N/C(=N/C(=O)c2c[nH]c3ccc(cc3c2=O)F)/S1</t>
  </si>
  <si>
    <t>Cc1nccn1CC2CCN(CC2)c3c4c(ncn3)CNCC4</t>
  </si>
  <si>
    <t>CS(=O)(=O)c1ccc(cc1)C(=O)Nc2cnc3n2CCCC3</t>
  </si>
  <si>
    <t>CN(Cc1[nH]ccn1)C(=O)c2cc3c(c(c2)Cl)OCCO3</t>
  </si>
  <si>
    <t>CC(=O)N1CCc2c1cc(cc2)S(=O)(=O)N3CC[C@H](C3)O</t>
  </si>
  <si>
    <t>Cc1[nH]nc(n1)[C@@H]2CN(CCO2)C(=O)[C@@H](C)c3ccsc3</t>
  </si>
  <si>
    <t>Cc1nc(cs1)c2cc([nH]c2)C(=O)N3CCC[C@H]3C(=O)N(C)C</t>
  </si>
  <si>
    <t>Cc1c(cn(n1)c2ccc(cc2)Cl)C(=O)NN3CCOCC3</t>
  </si>
  <si>
    <t>C[C@H]1c2cc(c(cc2CCN1C(=O)CN3CCOCC3)O)OC</t>
  </si>
  <si>
    <t>Cc1c(sc(n1)C)CN2CC[C@]3(C2)C(=O)N(C(=O)N3)C(C)C</t>
  </si>
  <si>
    <t>CC1=C[C@H]2[C@@H](O1)C(=O)C3=C(C2=O)C(=O)C(=C4[C@@]3(CCC(=O)C4(C)C)C)O</t>
  </si>
  <si>
    <t>CC[C@@H](C)[C@H]1C(=O)N(CCC(=O)N1)[C@@]2(CCS(=O)(=O)C2)C</t>
  </si>
  <si>
    <t>C[C@H]1C(=O)N[C@@H](C(=O)N1C[C@@H]2CCS(=O)(=O)C2)C(C)(C)C</t>
  </si>
  <si>
    <t>c1c(ncc(n1)Br)NC(=O)C2(CCOCC2)C#N</t>
  </si>
  <si>
    <t>CN1C(=O)C[C@H](C1=O)NCc2cc3c(c(c2)Cl)OCCO3</t>
  </si>
  <si>
    <t>CC[C@@H]1C(=O)NC2(CCCC2)C(=O)N1[C@@H]3CS(=O)(=O)C=C3</t>
  </si>
  <si>
    <t>Cc1c(c(n[nH]1)S(=O)(=O)N2CCCN(CC2)C)CCl</t>
  </si>
  <si>
    <t>c1c(cncc1S(=O)(=O)N2C[C@H]3CC[C@@H](C2)O3)C#CCO</t>
  </si>
  <si>
    <t>CC1([C@H]([C@H]1C(=O)O)C(=O)N2CCSC[C@@H]2S(=O)(=O)C)C</t>
  </si>
  <si>
    <t>c1ccc2c(c1)[C@H](CS2(=O)=O)[NH+]3CCO[C@@H](C3)CC(=O)[O-]</t>
  </si>
  <si>
    <t>C1C[C@H](C2(CCN(CC2)C(=O)C3(CCOCC3)C#N)OC1)O</t>
  </si>
  <si>
    <t>COc1c(cc2c(n1)CCC2)C(=O)N[C@@H]3CS(=O)(=O)C=C3</t>
  </si>
  <si>
    <t>COc1c(cc2c(n1)CCC2)C(=O)N[C@H]3CS(=O)(=O)C=C3</t>
  </si>
  <si>
    <t>CCc1c2c(n(n1)C)n(c(=S)[nH]2)[C@]3(CCS(=O)(=O)C3)C</t>
  </si>
  <si>
    <t>Cc1c(nc[nH]1)CN2CCC3(CC2)C[C@H](CO3)c4cnn(c4)C</t>
  </si>
  <si>
    <t>CC(=O)N1C[C@@H]2C[NH+](CCC[C@@]2(C1)C(=O)[O-])Cc3cccc(c3)C#N</t>
  </si>
  <si>
    <t>CS(=O)(=O)N1CCC[C@@]2(C1)C[C@@H](CO2)Nc3nccs3</t>
  </si>
  <si>
    <t>COc1ccc(cc1)CN2C[C@]34CNC[C@H](O3)C[C@@H]4S2(=O)=O</t>
  </si>
  <si>
    <t>Cc1nc(cs1)CN2C[C@H]([C@@H]3[C@H]2CCCO3)NC(=O)N(C)C</t>
  </si>
  <si>
    <t>Cc1cc(c(s1)C)S(=O)(=O)N[C@H]2CCCn3c2nc(n3)C</t>
  </si>
  <si>
    <t>C[C@@H]1C(=O)NC(=O)CN1S(=O)(=O)c2c(cc(cc2F)F)F</t>
  </si>
  <si>
    <t>CN1Cc2ccc(cc2C1)NC(=O)c3cnc4n(c3=O)ccs4</t>
  </si>
  <si>
    <t>CS(=O)(=O)c1cccc(c1)c2nnc3n2C[C@H](CC3)CO</t>
  </si>
  <si>
    <t>CC(=O)Nc1ccc(cc1)C(=O)NNC(=O)/C=C/c2ccco2</t>
  </si>
  <si>
    <t>Cc1nnc(n1N)S[C@@H](C)C(=O)Nc2ccc(cn2)Cl</t>
  </si>
  <si>
    <t>Cc1c(sc2c1c(=O)[nH]c(n2)[C@H](C)Sc3nnc(n3N)C)C</t>
  </si>
  <si>
    <t>c1cc(cc(c1)S(=O)(=O)Nc2ccc(cc2)S(=O)(=O)N)C#N</t>
  </si>
  <si>
    <t>Cc1cc(on1)NC(=O)CNc2cc(ccc2F)NC(=O)C</t>
  </si>
  <si>
    <t>CN(C)S(=O)(=O)c1cccc(c1)CSc2nc([nH]n2)N</t>
  </si>
  <si>
    <t>C[C@H]1CCCN(C1)S(=O)(=O)c2c(nc3n2ccs3)NN</t>
  </si>
  <si>
    <t>COc1ccc(cc1Br)/C=N/Nc2nncn2N</t>
  </si>
  <si>
    <t>Cc1cc2c(c(=O)[nH]1)[C@@H](C(=C(O2)N)C#N)c3ccc(c(c3)OC)OC</t>
  </si>
  <si>
    <t>c1cc(ccc1CS(=O)(=O)N)NC(=O)c2ccc(nn2)Cl</t>
  </si>
  <si>
    <t>CC(=O)Nc1cccc(c1)NC(=O)C(=O)Nc2ccc(cn2)Cl</t>
  </si>
  <si>
    <t>C[C@H](C(=O)Nc1ccc(cc1)C(=O)C)n2c(nnc2SC)N</t>
  </si>
  <si>
    <t>CCSc1nnc(n1[C@H](C)C(=O)Nc2nc(c(s2)C)C)N</t>
  </si>
  <si>
    <t>Cc1cc(no1)C(=O)N[C@H](C)c2cccc(c2)S(=O)(=O)N</t>
  </si>
  <si>
    <t>CCCn1cc(c(n1)N)S(=O)(=O)Nc2c(ccs2)C#N</t>
  </si>
  <si>
    <t>Cc1nc(on1)CNS(=O)(=O)c2cc(c(cc2Cl)F)N</t>
  </si>
  <si>
    <t>Cc1c(cccc1S(=O)(=O)N)NC(=O)c2c(nns2)C</t>
  </si>
  <si>
    <t>CC(=O)NNc1nc(cs1)c2ccc(cc2)NS(=O)(=O)C</t>
  </si>
  <si>
    <t>C[C@H](C(=O)c1c(n(c(=O)n(c1=O)C)C)N)Nc2cc(cc(c2)F)F</t>
  </si>
  <si>
    <t>CCC(=O)Nc1ccc(c(c1)NC(=O)NCC(=O)N(C)C)C</t>
  </si>
  <si>
    <t>Cc1c(cccc1S(=O)(=O)N)NS(=O)(=O)C2CCOCC2</t>
  </si>
  <si>
    <t>Cc1cnc(s1)[N-]S(=O)(=O)c2c([nH+]c3n2cccc3)N</t>
  </si>
  <si>
    <t>CC(C)(CNS(=O)(=O)c1c(nc2n1cccc2)N)N(C)C</t>
  </si>
  <si>
    <t>C[C@@H](C[NH+]1CCOCC1)NC(=O)Nc2c(ccs2)C(=O)[O-]</t>
  </si>
  <si>
    <t>C/C(=C(\C(=O)NC)/S[C@H]1NN=C(O1)C2=c3ccccc3=[NH+]C2)/[O-]</t>
  </si>
  <si>
    <t>Cc1cc(c2ccc(cc2n1)F)C(=O)Nc3ccn(n3)CC(=O)N</t>
  </si>
  <si>
    <t>Cn1c[nH+]c(c1S(=O)(=O)[N-]c2cc(ccc2Cl)OC)N</t>
  </si>
  <si>
    <t>c1cc(c(nc1)/C(=N/CCNc2c3c(ccs3)ncn2)/O)O</t>
  </si>
  <si>
    <t>CC(C)(C)NC(=O)Nc1ccc(cc1)[C@@H]2[C@H](N(C(=O)CO2)C)CO</t>
  </si>
  <si>
    <t>CNC(=O)NC(=O)CNc1cc(ccc1Cl)C(=O)N(C)C</t>
  </si>
  <si>
    <t>CC(C)NC(=O)Nc1nc2c(s1)CN(CC2)CC(=O)NC</t>
  </si>
  <si>
    <t>Cc1ccc(o1)[C@H](C)NC(=O)NN[C@]2(CCS(=O)(=O)C2)C</t>
  </si>
  <si>
    <t>CC1CCN(CC1)S(=O)(=O)N2CCC(CC2)/C(=N/O)/N</t>
  </si>
  <si>
    <t>C[C@@H](CO)NC(=O)C(=O)Nc1cccc(c1n2cccn2)Cl</t>
  </si>
  <si>
    <t>Cc1cc(cc(c1C)S(=O)(=O)NCc2[nH]cc[nH+]2)C(=O)[O-]</t>
  </si>
  <si>
    <t>CNC(=O)Cn\1ccs/c1=N/S(=O)(=O)c2ccc(cc2)N</t>
  </si>
  <si>
    <t>c1cc2c(cc1S(=O)(=O)NCCc3[nH]ncn3)NCCC2</t>
  </si>
  <si>
    <t>Cn1cc(c([nH+]1)N)S(=O)(=O)[N-]c2cc(ccc2C#N)Cl</t>
  </si>
  <si>
    <t>C[C@H](c1ccc(s1)S(=O)(=O)N)NC(=O)c2csnn2</t>
  </si>
  <si>
    <t>c1cc(c(cc1S(=O)(=O)N)Cl)NC(=O)c2csnn2</t>
  </si>
  <si>
    <t>CC(C)CNC(=O)c1cc(cc2c1OCCO2)S(=O)(=O)N</t>
  </si>
  <si>
    <t>CCc1c(c([nH]n1)C(=O)N(CC)C2CCCC2)S(=O)(=O)N</t>
  </si>
  <si>
    <t>c1cc(c(cc1F)[N+](=O)[O-])NC(=O)c2csc(n2)CCN</t>
  </si>
  <si>
    <t>CCO[C@@H]1C[C@@H]([C@@H]1Nc2c(cc(cn2)[N+](=O)[O-])Br)N</t>
  </si>
  <si>
    <t>Cc1ccc(cc1S(=O)(=O)N2CCO[C@H](C2)/C(=N/O)/N)F</t>
  </si>
  <si>
    <t>Cc1nc(no1)CNC(=O)NC[C@@H](c2ccc(c(c2)F)Cl)O</t>
  </si>
  <si>
    <t>CCn1c(c(c(n1)C)NS(=O)(=O)c2ccc(cc2)F)C(=O)N</t>
  </si>
  <si>
    <t>Cc1c(c([nH+]n1C)N)S(=O)(=O)[N-]c2cccc(c2)COC</t>
  </si>
  <si>
    <t>Cc1c(c([nH+]n1C)N)S(=O)(=O)[N-]c2cc(ccc2Cl)C#N</t>
  </si>
  <si>
    <t>CC(C)n1c2c(c(=O)[nH]1)[C@@H](CC(=N2)O)c3ccc(c(c3)O)OC</t>
  </si>
  <si>
    <t>Decoy Compounds</t>
  </si>
  <si>
    <t>Metric</t>
  </si>
  <si>
    <t>Value</t>
  </si>
  <si>
    <t>Target_Name</t>
  </si>
  <si>
    <t>Analysis_Date</t>
  </si>
  <si>
    <t>Total_Compounds</t>
  </si>
  <si>
    <t>Active_Compounds</t>
  </si>
  <si>
    <t>Decoy_Compounds</t>
  </si>
  <si>
    <t>Active_Fraction</t>
  </si>
  <si>
    <t>ROC_AUC</t>
  </si>
  <si>
    <t>ROC_AUC_CI_Lower</t>
  </si>
  <si>
    <t>ROC_AUC_CI_Upper</t>
  </si>
  <si>
    <t>ROC_AUC_SE</t>
  </si>
  <si>
    <t>Sensitivity</t>
  </si>
  <si>
    <t>Specificity</t>
  </si>
  <si>
    <t>EF_1%</t>
  </si>
  <si>
    <t>EF_5%</t>
  </si>
  <si>
    <t>EF_10%</t>
  </si>
  <si>
    <t>BEDROC_alpha_20</t>
  </si>
  <si>
    <t>BEDROC_Normalized</t>
  </si>
  <si>
    <t>RIE</t>
  </si>
  <si>
    <t>MannWhitney_p_value</t>
  </si>
  <si>
    <t>T_test_p_value</t>
  </si>
  <si>
    <t>KS_test_p_value</t>
  </si>
  <si>
    <t>Cohens_d</t>
  </si>
  <si>
    <t>Active_Mean_Score</t>
  </si>
  <si>
    <t>Active_Std_Dev</t>
  </si>
  <si>
    <t>Decoy_Mean_Score</t>
  </si>
  <si>
    <t>Decoy_Std_Dev</t>
  </si>
  <si>
    <t>Best_Active_Rank</t>
  </si>
  <si>
    <t>Worst_Active_Rank</t>
  </si>
  <si>
    <t>Average_Active_Rank</t>
  </si>
  <si>
    <t>Median_Active_Rank</t>
  </si>
  <si>
    <t>Docking Protocol Validation Metrices</t>
  </si>
  <si>
    <t>FPR</t>
  </si>
  <si>
    <t>ROC Curve Data</t>
  </si>
  <si>
    <t>canonical_smiles</t>
  </si>
  <si>
    <t>CNP0164574.1</t>
  </si>
  <si>
    <t>COC1=CC=C2C[C@@H]3[C@@H]4CCC(=O)[C@@H]5OC1=C2[C@@]54CCN3C</t>
  </si>
  <si>
    <t>CNP0074280.0</t>
  </si>
  <si>
    <t>CC1=CC=C2OC3C(NC(=O)CCN4CCN(C)CC4)C(=O)CCC3(C)C2=C1</t>
  </si>
  <si>
    <t>CNP0172073.0</t>
  </si>
  <si>
    <t>CCC(C)CN1C(=O)N(C)C(=O)C2=C1N=C(C)N2</t>
  </si>
  <si>
    <t>CNP0196911.1</t>
  </si>
  <si>
    <t>CC[C@H](C)C(=O)O[C@H]1C[C@H](O)C=C2C=C[C@H](C)[C@H](CC[C@@H](O)C[C@@H](O)CC(=O)O)[C@H]21</t>
  </si>
  <si>
    <t>C[C@H]1O[C@@H](O[C@H]2[C@@H](O)C[C@H](O[C@H]3[C@@H](O)C[C@H](O[C@H]4CC[C@@]5(C)[C@H](CC[C@@H]6[C@@H]5C[C@@H](O)[C@]5(C)[C@@H](C7=CC(=O)OC7)CC[C@]65O)C4)O[C@@H]3C)O[C@@H]2C)C[C@H](O)[C@@H]1O</t>
  </si>
  <si>
    <t>C[C@H]1O[C@@H](O[C@H]2[C@@H](O)C[C@H](O[C@H]3[C@@H](O)C[C@H](O[C@H]4CC[C@@]5(C)[C@H](CC[C@@H]6[C@@H]5CC[C@]5(C)[C@@H](C7=CC(=O)OC7)CC[C@]65O)C4)O[C@@H]3C)O[C@@H]2C)C[C@H](O)[C@@H]1O</t>
  </si>
  <si>
    <t>CNP0176187.1</t>
  </si>
  <si>
    <t>C[C@]12C[C@H](O)[C@@H](N)C[C@@H]1CC[C@@H]1[C@@H]2CC[C@]2(C)C(=O)CC[C@@H]12</t>
  </si>
  <si>
    <t>CNP0200784.1</t>
  </si>
  <si>
    <t>CN1CC[C@]23C4=C5C=CC(O)=C4O[C@H]2CCC[C@H]3[C@H]1C5</t>
  </si>
  <si>
    <t>CNP0285980.2</t>
  </si>
  <si>
    <t>CN1CC[C@]23C4=C5C=CC(O)=C4O[C@@]2(C)C(=O)CC[C@H]3[C@H]1C5</t>
  </si>
  <si>
    <t>CNP0074615.1</t>
  </si>
  <si>
    <t>COCCN1CC[C@]23C4=C5C=CC(O)=C4O[C@H]2C(=O)CC[C@@]3(O)[C@H]1C5</t>
  </si>
  <si>
    <t>CNP0074350.0</t>
  </si>
  <si>
    <t>CC(C)CN1C=NC2=C1C(=O)N(C)C(=O)N2C</t>
  </si>
  <si>
    <t>CNP0129509.1</t>
  </si>
  <si>
    <t>CN1CC[C@]23C4=C5C=CC(O)=C4O[C@H]2[C@@H](O)CC[C@@]3(O)[C@H]1C5</t>
  </si>
  <si>
    <t>CNP0216041.1</t>
  </si>
  <si>
    <t>C[C@]12CC[C@@H]3C4=CC=C(O)C=C4CC[C@H]3[C@@H]1C[C@H](O)[C@@H]2O</t>
  </si>
  <si>
    <t>CNP0191745.3</t>
  </si>
  <si>
    <t>CN1CC[C@]23C4=C5C=CC(O)=C4O[C@H]2C(=O)CC[C@H]3[C@H]1C5</t>
  </si>
  <si>
    <t>CNP0074460.0</t>
  </si>
  <si>
    <t>CCCN1C(=O)C2=C(NC(C3(N)CCCC3)=N2)N(CCC)C1=O</t>
  </si>
  <si>
    <t>CNP0074544.0</t>
  </si>
  <si>
    <t>CC1=NC2=C(N1)C(=O)N(C)C(=O)N2CC1=CC=CO1</t>
  </si>
  <si>
    <t>C[C@@H]1O[C@@H](O[C@H]2C[C@@H](O)[C@]3(CO)[C@H]4[C@H](O)C[C@]5(C)[C@@H](C6=CC(=O)OC6)CC[C@]5(O)[C@@H]4CC[C@]3(O)C2)[C@H](O)[C@H](O)[C@H]1O</t>
  </si>
  <si>
    <t>CNP0144922.1</t>
  </si>
  <si>
    <t>OC1=CC=C2C[C@H]3N(CC4CCC4)CC[C@]45C2=C1O[C@H]4[C@@H](O)CC[C@@]35O</t>
  </si>
  <si>
    <t>CNP0216041.2</t>
  </si>
  <si>
    <t>C[C@]12CC[C@@H]3C4=CC=C(O)C=C4CC[C@H]3[C@@H]1C[C@@H](O)[C@@H]2O</t>
  </si>
  <si>
    <t>CNP0262838.1</t>
  </si>
  <si>
    <t>COC1=CC=C2C[C@@H]3[C@@H]4CC[C@H](O)[C@@H]5OC1=C2[C@]45CCN3C</t>
  </si>
  <si>
    <t>CNP0379364.1</t>
  </si>
  <si>
    <t>CC1(C)OC[C@@H]2O[C@@]3(C(=O)O)OC(C)(C)O[C@H]3[C@@H]2O1</t>
  </si>
  <si>
    <t>CNP0074488.1</t>
  </si>
  <si>
    <t>CN1CC[C@]23C4=C5C=CC(O)=C4O[C@H]2[C@@](C)(O)CC[C@H]3[C@H]1C5</t>
  </si>
  <si>
    <t>CNP0183360.1</t>
  </si>
  <si>
    <t>CO[C@@H]1O[C@H]2O[C@@]3(CN4CCCCC4)[C@@H]1[C@H](C[C@@H]3O)[C@H]2C</t>
  </si>
  <si>
    <t>CNP0227514.0</t>
  </si>
  <si>
    <t>CCCCN1C(=O)C2=C(N=CN2CC(C)=O)N(CCCC)C1=O</t>
  </si>
  <si>
    <t>CNP0363955.1</t>
  </si>
  <si>
    <t>O=C1CC[C@@]2(O)[C@H]3CC4=CC=C(O)C5=C4[C@@]2(CCN3CC2CC2)[C@H]1O5</t>
  </si>
  <si>
    <t>CNP0235307.1</t>
  </si>
  <si>
    <t>C[C@]12CC[C@@H](O)C[C@@H]1CC[C@H]1[C@@H]3CC[C@H](C(=O)CO)[C@@]3(C)CC(=O)[C@@H]12</t>
  </si>
  <si>
    <t>CNP0074663.0</t>
  </si>
  <si>
    <t>CCN(CC)CCN1C=NC2=C1C(=O)N(C)C(=O)N2C</t>
  </si>
  <si>
    <t>CNP0249586.1</t>
  </si>
  <si>
    <t>CCCN1C(=O)C2=C(N=C([C@H]3CCC(=O)C3)N2)N(CCC)C1=O</t>
  </si>
  <si>
    <t>CNP0243746.1</t>
  </si>
  <si>
    <t>CCC1C2CC3C4N(C)C5=CC=CC=C5C45CC(C2[C@H]5O)N3C1O</t>
  </si>
  <si>
    <t>CNP0374793.3</t>
  </si>
  <si>
    <t>COC1=CC=C2C[C@H]3N(C)CC[C@]45C2=C1O[C@H]4C(=O)CC[C@@]35O</t>
  </si>
  <si>
    <t>CNP0295568.2</t>
  </si>
  <si>
    <t>CN1CC[C@]23C4=C5C=CC(O)=C4O[C@H]2C(=O)CC[C@@]3(O)[C@H]1C5</t>
  </si>
  <si>
    <t>CNP0256596.0</t>
  </si>
  <si>
    <t>CC(=O)C1=CC=C2OC(C)(C)C=CC2=C1O</t>
  </si>
  <si>
    <t>CNP0267978.0</t>
  </si>
  <si>
    <t>CC1(C)C=CC2=C(C=CC(C(=O)CO)=C2O)O1</t>
  </si>
  <si>
    <t>CNP0310271.1</t>
  </si>
  <si>
    <t>CC(=O)C1=CC=C2O[C@@](C)(CO)C=CC2=C1O</t>
  </si>
  <si>
    <t>CNP0080333.1</t>
  </si>
  <si>
    <t>CC1=CC=C([C@H](C)CCC(O)C(C)(C)O)C=C1O</t>
  </si>
  <si>
    <t>CNP0230196.1</t>
  </si>
  <si>
    <t>C[C@H](O)[C@@H](O)C[C@H]1OCC2=C(O)C=CC=C21</t>
  </si>
  <si>
    <t>CNP0341506.1</t>
  </si>
  <si>
    <t>C=C1OC(=O)[C@]2([C@H](C)CCC(=O)[C@@H]2O)[C@H]1O</t>
  </si>
  <si>
    <t>CNP0298155.0</t>
  </si>
  <si>
    <t>CC(=O)OCC(=O)C1=CC=C(C)C=C1O</t>
  </si>
  <si>
    <t>CNP0159887.1</t>
  </si>
  <si>
    <t>C[C@@H]1CC[C@H]2[C@@H]1C1[C@@H](CC[C@]2(C)O)[C@@]1(C)CO</t>
  </si>
  <si>
    <t>CNP0208377.1</t>
  </si>
  <si>
    <t>CC1=C[C@@](O)(C(C)C)C(=O)C2=CC(C)=C(O)C=C12</t>
  </si>
  <si>
    <t>CNP0266459.0</t>
  </si>
  <si>
    <t>CCC(=O)C1=CC(OC)=C(O)C(OC)=C1O</t>
  </si>
  <si>
    <t>CNP0555681.1</t>
  </si>
  <si>
    <t>CC1(C)CCC[C@]2(C)[C](C[C](O)/C(=C/CO)CO)C(=O)CC[C]12</t>
  </si>
  <si>
    <t>CNP0587899.1</t>
  </si>
  <si>
    <t>CC1(C)CCC[C@]2(C)[C](C[C](O)C(=O)C(O)CO)C(=O)CC[C]12</t>
  </si>
  <si>
    <t>CNP0539751.1</t>
  </si>
  <si>
    <t>CC1(C)CCC[C@@]2(C)[C]1CC[C@@](C)(O)[C]2CCC(=O)C(O)CO</t>
  </si>
  <si>
    <t>CNP0537650.0</t>
  </si>
  <si>
    <t>COC1=CC=C([C](O)[C](N)C(=O)O)C=C1OC</t>
  </si>
  <si>
    <t>CNP0226869.1</t>
  </si>
  <si>
    <t>COC1=CC2=C(C=CC(C)(C)O2)C=C1[C@H](C)O</t>
  </si>
  <si>
    <t>CNP0571280.0</t>
  </si>
  <si>
    <t>CCCC[C]1[C](C)C[C]2CCC3=C2C1=NC(=N)N3</t>
  </si>
  <si>
    <t>CNP0350208.0</t>
  </si>
  <si>
    <t>CC(C)CC(=O)OCCC1=CC=CC=C1</t>
  </si>
  <si>
    <t>O=c1c(-c2ccc(O)cc2)coc2cc(O)cc(O)c12</t>
  </si>
  <si>
    <t>CNP0204853.1</t>
  </si>
  <si>
    <t>C[C@@H](NC(=O)[C@@H](N)CC(=O)O)C(=O)NC1C(C)(C)SC1(C)C</t>
  </si>
  <si>
    <t>CNP0263146.0</t>
  </si>
  <si>
    <t>CC(C)CC(N)C(=O)NC(CC1=CNC2=CC=CC=C12)C(=O)O</t>
  </si>
  <si>
    <t>CNP0167976.1</t>
  </si>
  <si>
    <t>N[C@@H](CC1=CNC2=CC=CC=C12)C(=O)O</t>
  </si>
  <si>
    <t>CNP0304036.1</t>
  </si>
  <si>
    <t>CC(C)C[C@H](NC(=O)[C@H](N)CC1=CNC2=CC=CC=C12)C(=O)O</t>
  </si>
  <si>
    <t>CNP0209372.1</t>
  </si>
  <si>
    <t>NCC(=O)N[C@@H](CC1=CC=CC=C1)C(=O)O</t>
  </si>
  <si>
    <t>CNP0139131.1</t>
  </si>
  <si>
    <t>CC(C)C[C@H](NC(=O)[C@@H](N)CC1=CC=CC=C1)C(=O)O</t>
  </si>
  <si>
    <t>CNP0415689.0</t>
  </si>
  <si>
    <t>CCN(CC)CC(C)(C)COC(=O)C(CO)C1=CC=CC=C1</t>
  </si>
  <si>
    <t>CNP0249295.0</t>
  </si>
  <si>
    <t>CCOC1=CC=C(NC(=O)C(C)O)C=C1</t>
  </si>
  <si>
    <t>CNP0415699.0</t>
  </si>
  <si>
    <t>O=C(O)C(O)(C1=CC=CC=C1)C1=CC=CC=C1</t>
  </si>
  <si>
    <t>CNP0415654.0</t>
  </si>
  <si>
    <t>CCCC(C)(COC(N)=O)COC(N)=O</t>
  </si>
  <si>
    <t>CNP0275362.0</t>
  </si>
  <si>
    <t>CCOC(=O)C1=CC=CC=C1C(=O)OCC</t>
  </si>
  <si>
    <t>CNP0337412.0</t>
  </si>
  <si>
    <t>CCN1C=C(C(=O)O)C(=O)C2=CN=C(N3CCNCC3)N=C21</t>
  </si>
  <si>
    <t>CNP0339835.1</t>
  </si>
  <si>
    <t>CCOC(=O)[C@H](CCC1=CC=CC=C1)N[C@@H](C)C(=O)N1CCC[C@H]1C(=O)O</t>
  </si>
  <si>
    <t>CNP0415725.0</t>
  </si>
  <si>
    <t>CC(C)CCOC(=O)C1=CC=CC=C1O</t>
  </si>
  <si>
    <t>CNP0415651.0</t>
  </si>
  <si>
    <t>CCC(C)(CN(C)C)OC(=O)C1=CC=CC=C1</t>
  </si>
  <si>
    <t>CNP0077177.0</t>
  </si>
  <si>
    <t>CC1C(O)CC2C(=O)C3CC(O)=CCC3C(=O)C2C1O</t>
  </si>
  <si>
    <t>CNP0253722.1</t>
  </si>
  <si>
    <t>CN1[C@@H]2C[C@H](OC(=O)[C@H](CO)C3=CC=CC=C3)C[C@H]1[C@@H](O)C2</t>
  </si>
  <si>
    <t>CNP0306428.1</t>
  </si>
  <si>
    <t>CN1CCC[C@@H]1CC(=O)C[C@H]1CCCN1C</t>
  </si>
  <si>
    <t>CNP0172588.1</t>
  </si>
  <si>
    <t>CC(=O)O[C@H]1CC(C)=C2C=C[C@@](C)(O)[C@@H]2[C@@H]2OC(=O)[C@@H](C)[C@H]21</t>
  </si>
  <si>
    <t>CNP0180478.1</t>
  </si>
  <si>
    <t>CC[C@H](C)[C@H](N)C(=O)N[C@H](C(=O)O)[C@@H](C)CC</t>
  </si>
  <si>
    <t>CNP0487962.1</t>
  </si>
  <si>
    <t>C[CH][C@H](C)[C@H](N)C(=O)N[C@H](C(=O)O)C(C)C</t>
  </si>
  <si>
    <t>CNP0190966.1</t>
  </si>
  <si>
    <t>COC1=CC2=C(C=C1O)CCN1CC=C3C=C[C@H](OC)C[C@]321</t>
  </si>
  <si>
    <t>CNP0175820.1</t>
  </si>
  <si>
    <t>N[C@@H](CCC(=O)N[C@@H](CC1=CC=CC=C1)C(=O)O)C(=O)O</t>
  </si>
  <si>
    <t>CNP0197201.1</t>
  </si>
  <si>
    <t>COC1=CC2=C(C=C1O)[C@]13C[C@@H](OC)C=CC1=CCN3CC2</t>
  </si>
  <si>
    <t>COC(=O)C1=CO[C@@H](O[C@@H]2O[C@H](CO)[C@@H](O)[C@H](O)[C@H]2O)[C@@H]2[C@@H](C)[C@@H](O)C[C@H]12</t>
  </si>
  <si>
    <t>C=C[C@H]1[C@H](O[C@@H]2O[C@H](CO)[C@@H](O)[C@H](O)[C@H]2O)OC=C2C(=O)OCC[C@H]21</t>
  </si>
  <si>
    <t>CNP0110740.1</t>
  </si>
  <si>
    <t>COC1=CC2=C(C(=O)O[C@H](C)C2)C(O)=C1OC</t>
  </si>
  <si>
    <t>CNP0243746.2</t>
  </si>
  <si>
    <t>CC[C@@H]1[C@@H](O)N2[C@@H]3C[C@H]1C1[C@@H](O)[C@]4(C[C@@H]12)C1=CC=CC=C1N(C)[C@H]34</t>
  </si>
  <si>
    <t>CNP0333724.1</t>
  </si>
  <si>
    <t>C[C@@H]1CC[C@]2(O1)C(C)(C)C[C@@H](O)C[C@@]2(C)O</t>
  </si>
  <si>
    <t>CNP0142459.1</t>
  </si>
  <si>
    <t>CC(O)C=C=C1C(C)(C)C[C@H](O)C[C@@]1(C)O</t>
  </si>
  <si>
    <t>CNP0284710.1</t>
  </si>
  <si>
    <t>CC(O)CC[C@@H]1[C@]2(C)CO[C@]1(C)CC(=O)C2</t>
  </si>
  <si>
    <t>CNP0202032.1</t>
  </si>
  <si>
    <t>CC(=O)CC[C@@H]1[C@]2(C)CO[C@]1(C)CC(=O)C2</t>
  </si>
  <si>
    <t>CNP0202515.0</t>
  </si>
  <si>
    <t>CC1CCC2(O1)C(C)(C)CCCC2(C)O</t>
  </si>
  <si>
    <t>CNP0129342.1</t>
  </si>
  <si>
    <t>CC1(C)[C@H]2C[C@@H](O)[C@@](O)(CO)[C@H](C[C@H](O)[C@@H]3CCOC3=O)[C@@]2(C)CC[C@@H]1O</t>
  </si>
  <si>
    <t>CNP0201424.0</t>
  </si>
  <si>
    <t>COC(=O)CCC1=CC2=C(C=C1O)OC=C2</t>
  </si>
  <si>
    <t>CNP0283588.0</t>
  </si>
  <si>
    <t>CC(=O)CC1=CC(O)=C2C(=O)C=C(CO)OC2=C1</t>
  </si>
  <si>
    <t>CNP0400340.1</t>
  </si>
  <si>
    <t>CCC1=CN[C@H]2C[C@@H]1[C@@](CO)(C(=O)OC)[C@@]13CC(=O)O[C@@]21NC1=CC=CC=C13</t>
  </si>
  <si>
    <t>CNP0330142.1</t>
  </si>
  <si>
    <t>COC1=CC(OC)=C([C@@H](C)OC)C=C1OC</t>
  </si>
  <si>
    <t>CNP0231295.2</t>
  </si>
  <si>
    <t>CN1[C@@H]2CC[C@H]1CC(OC(=O)[C@H](CO)C1=CC=CC=C1)C2</t>
  </si>
  <si>
    <t>CNP0389681.1</t>
  </si>
  <si>
    <t>CC(=O)O[C@@H]1CC[C@](C)(O)[C@H]2C[C@](O)(C(C)C)CC[C@@]12C</t>
  </si>
  <si>
    <t>CNP0129342.2</t>
  </si>
  <si>
    <t>CC1(C)[C@@H](O)CC[C@]2(C)[C@@H](C[C@H](O)[C@H]3CCOC3=O)[C@](O)(CO)[C@@H](O)C[C@@H]12</t>
  </si>
  <si>
    <t>CNP0191683.0</t>
  </si>
  <si>
    <t>CC(=O)CC1=CC(O)=CC2=C1C(=O)C=C(CO)O2</t>
  </si>
  <si>
    <t>CNP0330539.0</t>
  </si>
  <si>
    <t>CC1=CC(=O)C2=C(C(=O)O)C=CC=C2O1</t>
  </si>
  <si>
    <t>CNP0358391.1</t>
  </si>
  <si>
    <t>CO[C@@H]1C2=C(OC(C)(C)[C@H](O)C2)N(C)C2=CC=CC=C21</t>
  </si>
  <si>
    <t>CNP0250113.1</t>
  </si>
  <si>
    <t>CN1C2=C(C[C@@H](O)C(C)(C)O2)C(=O)C2=CC=CC=C21</t>
  </si>
  <si>
    <t>CNP0143946.1</t>
  </si>
  <si>
    <t>C[C@H](O)[C@@H](O)C1=CC=CC(O)=C1C(=O)O</t>
  </si>
  <si>
    <t>CNP0243140.1</t>
  </si>
  <si>
    <t>CC(C)[C@H]1CC[C@@]2(C)[C@H]1[C@H](O)[C@](C)(O)CC[C@@H]2O</t>
  </si>
  <si>
    <t>CNP0358328.1</t>
  </si>
  <si>
    <t>COC(=O)[C@@]1(O)C2=C(C=C[C@H]1OC)OC1=CC=CC(O)=C1C2=O</t>
  </si>
  <si>
    <t>CNP0358377.1</t>
  </si>
  <si>
    <t>C[C@@]12CC[C@@H]3C[C@@]1(CO[C@@H]1OC(=O)[C@]4(C)CCC[C@]2(C)[C@H]14)C[C@]3(O)CO</t>
  </si>
  <si>
    <t>CNP0304228.0</t>
  </si>
  <si>
    <t>CC(=O)CC1=CC(O)=CC2=C1C(=O)C=C(C)O2</t>
  </si>
  <si>
    <t>CNP0175220.0</t>
  </si>
  <si>
    <t>COC1=CC=CC2=CC(C(=O)O)=CC(O)=C12</t>
  </si>
  <si>
    <t>CNP0257606.1</t>
  </si>
  <si>
    <t>CC(C)[C@@H]1[C@H]2OC(=O)[C@@H]1[C@]1(O)CC[C@@H]3CO[C@@]2(O)[C@@]31C</t>
  </si>
  <si>
    <t>CNP0155553.1</t>
  </si>
  <si>
    <t>CC(C)[C@]1(O)CC[C@@]2(C)[C@H](O)CC[C@](C)(O)[C@H]2C1</t>
  </si>
  <si>
    <t>CNP0243140.2</t>
  </si>
  <si>
    <t>CC(C)[C@@H]1CC[C@@]2(C)[C@H]1[C@@H](O)[C@@](C)(O)CC[C@H]2O</t>
  </si>
  <si>
    <t>CNP0113357.1</t>
  </si>
  <si>
    <t>CC(C)[C@@H]1CC[C@]2(O)[C@H]1[C@@H](O)[C@@](C)(O)CC[C@H]2O</t>
  </si>
  <si>
    <t>CNP0150828.0</t>
  </si>
  <si>
    <t>COC1=CC(C(=O)O)=CC2=CC=CC(O)=C12</t>
  </si>
  <si>
    <t>CNP0289094.1</t>
  </si>
  <si>
    <t>C[C@@H](CO)CCOC1=CC=C(C(=O)O)C=C1</t>
  </si>
  <si>
    <t>CNP0187874.1</t>
  </si>
  <si>
    <t>COC1=C(O)C=CC2=C1OC[C@H]([C@@H]1C(=O)C[C@H](OC)C(=O)[C@H]1OC)C2</t>
  </si>
  <si>
    <t>CNP0116443.0</t>
  </si>
  <si>
    <t>COC1=CC2=C(C=C1OC)C(=O)C=CO2</t>
  </si>
  <si>
    <t>CC(=O)c1cc2c(o1)C(=O)c1ccccc1C2=O</t>
  </si>
  <si>
    <t>CNP0358854.1</t>
  </si>
  <si>
    <t>C[C@H]1CCC(=O)[C@H]2CC3=C(C[C@@]21C)C(C(=O)O)=CO3</t>
  </si>
  <si>
    <t>CNP0358353.1</t>
  </si>
  <si>
    <t>O=C1C2=CC=CC=C2O[C@H]2C=CC(O)=C(O)[C@H]12</t>
  </si>
  <si>
    <t>CNP0129674.1</t>
  </si>
  <si>
    <t>C[C@@]12CCC[C@@](C)(C(=O)O)[C@H]1CC(=O)[C@@]13C[C@@H](CC[C@H]12)[C@@](O)(CO)C3</t>
  </si>
  <si>
    <t>CNP0262741.1</t>
  </si>
  <si>
    <t>CC(=O)[C@@H]1C2=CC(C)=C(O)C=C2C(=O)C[C@]1(C)O</t>
  </si>
  <si>
    <t>CNP0389292.1</t>
  </si>
  <si>
    <t>COC(=O)[C@@]1(O)C2=C(CC[C@H]1OC)OC1=CC=CC(O)=C1C2=O</t>
  </si>
  <si>
    <t>CNP0075822.0</t>
  </si>
  <si>
    <t>COC1=CC=C(CC(O)C(=O)O)C=C1O</t>
  </si>
  <si>
    <t>CNP0310640.0</t>
  </si>
  <si>
    <t>CN1CCOC(OC(=O)CCC2=CC=CC=C2)C1</t>
  </si>
  <si>
    <t>CNP0000104.0</t>
  </si>
  <si>
    <t>CCOC1CCCN(CC2=CC=CC=C2)CO1</t>
  </si>
  <si>
    <t>CNP0001242.0</t>
  </si>
  <si>
    <t>CC(=O)CC1=NC2=CC=CC=C2OC1=O</t>
  </si>
  <si>
    <t>CNP0104443.0</t>
  </si>
  <si>
    <t>CC1=C(O)C=C(CCCC(C)C)OC1=O</t>
  </si>
  <si>
    <t>CNP0254513.0</t>
  </si>
  <si>
    <t>CC(=O)NCCC1=CNC2=CC=CC=C12</t>
  </si>
  <si>
    <t>CNP0188664.0</t>
  </si>
  <si>
    <t>COC(=O)C1=CC(OC)=C(O)C(OC)=C1</t>
  </si>
  <si>
    <t>CNP0146830.1</t>
  </si>
  <si>
    <t>CC(C)C[C@H](NC(=O)[C@@H](O)[C@H](N)CC1=CC=CC=C1)C(=O)O</t>
  </si>
  <si>
    <t>CNP0345630.1</t>
  </si>
  <si>
    <t>CO[C@@H]1NC2=CC=CC=C2C(=O)N2C[C@@H](O)C[C@@H]12</t>
  </si>
  <si>
    <t>CNP0174048.0</t>
  </si>
  <si>
    <t>CCCC(=O)NCC1=CC=C(O)C(OC)=C1</t>
  </si>
  <si>
    <t>CNP0075784.0</t>
  </si>
  <si>
    <t>COC1=CC(CC2CCC(=O)O2)=CC=C1O</t>
  </si>
  <si>
    <t>CNP0000033.0</t>
  </si>
  <si>
    <t>CC1(C(=O)O)ON=C(C2=CC=CC=C2)C1C(=O)O</t>
  </si>
  <si>
    <t>CNP0251723.1</t>
  </si>
  <si>
    <t>CC(O)C(O)C1=CC=C2O[C@H](C(C)(C)O)CC2=C1</t>
  </si>
  <si>
    <t>CNP0550027.1</t>
  </si>
  <si>
    <t>CC(C)C[C@H]1C[C@H]([C@H](O)CC(=O)CC2=CC=CC=C2)C(=O)N1</t>
  </si>
  <si>
    <t>CNP0145733.1</t>
  </si>
  <si>
    <t>C[C@H]1CCCCCCCNCCCNC1</t>
  </si>
  <si>
    <t>CNP0184686.1</t>
  </si>
  <si>
    <t>O=C1N[C@@H](CC2=CC=CC=C2)C(=O)N2CCC[C@@H]12</t>
  </si>
  <si>
    <t>CNP0342279.0</t>
  </si>
  <si>
    <t>CC1=CC(=O)C2=C(CC(=O)O)C=CC=C2O1</t>
  </si>
  <si>
    <t>CNP0320579.0</t>
  </si>
  <si>
    <t>COC1=CC(C(=O)NCC(=O)O)=CC=C1O</t>
  </si>
  <si>
    <t>CNP0321020.1</t>
  </si>
  <si>
    <t>C[C@@H](O)CC1=CC(=O)C2=C(O)C=CC=C2O1</t>
  </si>
  <si>
    <t>CNP0343567.0</t>
  </si>
  <si>
    <t>O=C1NC(CC2=CNC3=CC(O)=CC=C23)C(=O)N2CCCC12</t>
  </si>
  <si>
    <t>CNP0150492.0</t>
  </si>
  <si>
    <t>CCC(=O)NC1=C2SSC=C2N(C)C1=O</t>
  </si>
  <si>
    <t>CNP0021832.0</t>
  </si>
  <si>
    <t>O=C1CCC(CC2=CC(O)=CC(O)=C2)O1</t>
  </si>
  <si>
    <t>CNP0255150.1</t>
  </si>
  <si>
    <t>COC(=O)C1=C2C(C)=C3C[C@](C)(CO)C[C@H]3CC2=CO1</t>
  </si>
  <si>
    <t>CNP0228048.1</t>
  </si>
  <si>
    <t>CC(C)CCC[C@H](O)[C@@H]1C(=O)OC[C@H]1CO</t>
  </si>
  <si>
    <t>CNP0194736.0</t>
  </si>
  <si>
    <t>CC(=O)OCC1=CC=C(COC(C)=O)O1</t>
  </si>
  <si>
    <t>CNP0302742.1</t>
  </si>
  <si>
    <t>C[C@@H]1NC(=O)[C@H](CC2=CC=C(O)C=C2)NC1=O</t>
  </si>
  <si>
    <t>CNP0000218.0</t>
  </si>
  <si>
    <t>CCC1=C(CC(=O)O)C(=O)C2=C(O)C=CC=C2O1</t>
  </si>
  <si>
    <t>CNP0000217.0</t>
  </si>
  <si>
    <t>COC1=CC=CC(O)=C1C(=O)CC(C)C(=O)O</t>
  </si>
  <si>
    <t>CNP0245541.0</t>
  </si>
  <si>
    <t>O=C(O)CCC=CC1=CC=CC=C1CO</t>
  </si>
  <si>
    <t>CNP0373670.1</t>
  </si>
  <si>
    <t>C[C@H]1OC(=O)C2=CC=C(O)C(C(=O)O)=C2[C@H]1O</t>
  </si>
  <si>
    <t>CNP0080758.1</t>
  </si>
  <si>
    <t>C[C@@H]1NC(=O)[C@H](CC2=CC=CC=C2)NC(=O)CNC(=O)[C@H](CC2=CC=CC=C2)NC1=O</t>
  </si>
  <si>
    <t>CNP0221084.1</t>
  </si>
  <si>
    <t>CC(=O)OCC1=CO[C@@H](OC(C)=O)[C@H]2[C@@H]1CC[C@@H]2C</t>
  </si>
  <si>
    <t>CNP0219683.1</t>
  </si>
  <si>
    <t>CC(C)C[C@@H]1NC(=O)[C@@H]2CCCN2C1=O</t>
  </si>
  <si>
    <t>CNP0000116.0</t>
  </si>
  <si>
    <t>CC(=O)OC1CN(CC2=CC=CC=C2)CCO1</t>
  </si>
  <si>
    <t>CNP0086560.0</t>
  </si>
  <si>
    <t>CC(=O)OC1CN(C(C)(C)C)CCO1</t>
  </si>
  <si>
    <t>CNP0011320.0</t>
  </si>
  <si>
    <t>CN1CCOC(OC(=O)NC2=CC=CC=C2)C1</t>
  </si>
  <si>
    <t>CNP0090625.0</t>
  </si>
  <si>
    <t>CN1CCOC(OC(=O)C2CCCC2)C1</t>
  </si>
  <si>
    <t>CNP0000120.0</t>
  </si>
  <si>
    <t>CN1CCOC(OC(=O)C(C)(C)C)C1</t>
  </si>
  <si>
    <t>CNP0336228.0</t>
  </si>
  <si>
    <t>OC1CN(CCC2=CC=CC=C2)CCO1</t>
  </si>
  <si>
    <t>CNP0016622.0</t>
  </si>
  <si>
    <t>CN1CCOC(OC(=O)CC2=CC=CC=C2)C1</t>
  </si>
  <si>
    <t>CNP0343529.1</t>
  </si>
  <si>
    <t>O=C(C[C@H](O)C(=O)O)OCC1=CC=CC=C1</t>
  </si>
  <si>
    <t>CNP0010710.0</t>
  </si>
  <si>
    <t>CN1CCOC(OCC2=CC=CC=C2)C1</t>
  </si>
  <si>
    <t>CNP0467879.0</t>
  </si>
  <si>
    <t>CCOC1CN(CC2=CC=CC=C2)CCO1</t>
  </si>
  <si>
    <t>CNP0084890.0</t>
  </si>
  <si>
    <t>COC1=CC(CC(O)C(=O)O)=CC=C1O</t>
  </si>
  <si>
    <t>CNP0377872.1</t>
  </si>
  <si>
    <t>C/C=C1/C2=CCCN3C(=O)O[C@H]([C@H]1O)[C@H]23</t>
  </si>
  <si>
    <t>CNP0395878.1</t>
  </si>
  <si>
    <t>COC1=CC2=C(C=C1O)N=C[C@H]1CC[C@H](O)N1C2=O</t>
  </si>
  <si>
    <t>CNP0384572.1</t>
  </si>
  <si>
    <t>C/C=C1/C2=C[C@@H](O)CN3C(=O)O[C@H]([C@H]1O)[C@H]23</t>
  </si>
  <si>
    <t>CNP0040415.0</t>
  </si>
  <si>
    <t>OCCSC1=CN=CC(SCCO)=N1</t>
  </si>
  <si>
    <t>CNP0351476.0</t>
  </si>
  <si>
    <t>COC1=CC(C(=O)O)=CC(OC)=C1C(=O)O</t>
  </si>
  <si>
    <t>CNP0344496.0</t>
  </si>
  <si>
    <t>COC1=C(O)C=C2C=C(C)OC(=O)C2=C1O</t>
  </si>
  <si>
    <t>CNP0291328.0</t>
  </si>
  <si>
    <t>CC1(C)C=CC2=CC(C(=O)O)=CC=C2O1</t>
  </si>
  <si>
    <t>CNP0353648.1</t>
  </si>
  <si>
    <t>C[C@H](O)C[C@@H]1CC[C@H]([C@@H](C)C(=O)O)O1</t>
  </si>
  <si>
    <t>CNP0000259.0</t>
  </si>
  <si>
    <t>COC(=O)C1=C(O)C=CC2=C1C=CC(C)(C)O2</t>
  </si>
  <si>
    <t>CNP0185906.1</t>
  </si>
  <si>
    <t>CNC(=O)OC1=CC=C2C(=C1)[C@]1(C)CCN(C)[C@@H]1N2C</t>
  </si>
  <si>
    <t>CNP0227947.0</t>
  </si>
  <si>
    <t>CC(=O)NC1=C2SSC=C2N(C)C1=O</t>
  </si>
  <si>
    <t>CNP0423577.0</t>
  </si>
  <si>
    <t>COC1=CC(CCC(=O)O)=CC(OC)=C1OC</t>
  </si>
  <si>
    <t>CNP0251351.0</t>
  </si>
  <si>
    <t>COC1=CC(CCC(=O)O)=CC(OC)=C1O</t>
  </si>
  <si>
    <t>CNP0000024.1</t>
  </si>
  <si>
    <t>O=C(O)[C@@H]1C(C2=CC=CC=C2)=NO[C@@H]1C(=O)O</t>
  </si>
  <si>
    <t>CNP0152133.1</t>
  </si>
  <si>
    <t>CC1=CC2=C(C=C1O)C[C@@H](C(C)(C)O)O2</t>
  </si>
  <si>
    <t>CNP0138975.1</t>
  </si>
  <si>
    <t>CC1(C)C[C@H]2[C@H](O)[C@@H](O)C[C@](C)(CCO)[C@H]2C1</t>
  </si>
  <si>
    <t>CNP0035708.1</t>
  </si>
  <si>
    <t>CC1=C2C[C@](C)(CO)CC2=CC2=C1C(=O)COC2</t>
  </si>
  <si>
    <t>CNP0333062.1</t>
  </si>
  <si>
    <t>CC1(C)C[C@@H]2[C@H](C1)[C@]1(C)C3[C@](O)(OC[C@@]3(O)[C@H]2O)[C@H]1O</t>
  </si>
  <si>
    <t>CNP0346254.1</t>
  </si>
  <si>
    <t>CO[C@]1(CC(C)C)NC(=O)[C@](O)(CC2=CC=CC=C2)NC1=O</t>
  </si>
  <si>
    <t>CNP0213132.1</t>
  </si>
  <si>
    <t>O=C1C2=C(O)C=C(O)C=C2OC[C@@]1(O)CC1=CC=C(O)C=C1</t>
  </si>
  <si>
    <t>CNP0081102.0</t>
  </si>
  <si>
    <t>CC1=CC=CC=C1C(=O)CCCC(=O)O</t>
  </si>
  <si>
    <t>CNP0202032.2</t>
  </si>
  <si>
    <t>CC(=O)CC[C@@H]1[C@@]2(C)CO[C@]1(C)CC(=O)C2</t>
  </si>
  <si>
    <t>CNP0191943.1</t>
  </si>
  <si>
    <t>CC(C)(O)/C=C/C1=CC(O)[C@](C)(O)C[C@@H]1O</t>
  </si>
  <si>
    <t>CNP0206121.1</t>
  </si>
  <si>
    <t>O[C@H]1[C@H]2C3=CC4=C(C=C3CN3CC[C@H](C[C@H]1O)[C@H]23)OCO4</t>
  </si>
  <si>
    <t>CNP0359021.1</t>
  </si>
  <si>
    <t>O=C(O)CCC1=CC(O)=C2CCC[C@@H](C(=O)O)N2C1=O</t>
  </si>
  <si>
    <t>CNP0262797.0</t>
  </si>
  <si>
    <t>COC(=O)C1=CC(O)=C2OC(C)(C)CCC2=C1</t>
  </si>
  <si>
    <t>CNP0108104.1</t>
  </si>
  <si>
    <t>CCC[C@H]1OC(=O)[C@H](C)[C@@H](O)[C@H](C)[C@@H](O)[C@@H](C)C[C@@H](C)C(=O)[C@H](C)[C@@H](O)[C@H]1C</t>
  </si>
  <si>
    <t>CNP0321188.0</t>
  </si>
  <si>
    <t>CCOC(=O)C1=C(O)C=C(O)C(C)=C1C</t>
  </si>
  <si>
    <t>CNP0368946.0</t>
  </si>
  <si>
    <t>CCCOC1=CC=CC(NC(=O)CN(CC)CC)=C1</t>
  </si>
  <si>
    <t>CNP0366994.0</t>
  </si>
  <si>
    <t>COC1=CC(O)=C2C(=O)OC(CO)=CC2=C1</t>
  </si>
  <si>
    <t>CNP0343412.1</t>
  </si>
  <si>
    <t>COC1=CC=C(N2C[C@H](CO)OC2=O)C=C1</t>
  </si>
  <si>
    <t>CNP0240830.1</t>
  </si>
  <si>
    <t>CC(=O)NC[C@H]1CS[C@@H]([C@@H]2COC(C3=CC=CC=C3O)=N2)N1C</t>
  </si>
  <si>
    <t>CNP0127347.1</t>
  </si>
  <si>
    <t>COC1=CC=C2C3=C1C(=O)C[C@@H](O)[C@@H]3C1=CC=C(O)C3C(=O)C[C@@H](O)[C@H]2C13</t>
  </si>
  <si>
    <t>CNP0320469.1</t>
  </si>
  <si>
    <t>O=C1N[C@@H](CC2=CC=C(O)C=C2)C(=O)N2CCC[C@@H]12</t>
  </si>
  <si>
    <t>CNP0419652.0</t>
  </si>
  <si>
    <t>COC1=CC(C(N)=O)=C2C=CC=C(C)C2=C1</t>
  </si>
  <si>
    <t>CNP0164818.1</t>
  </si>
  <si>
    <t>O=C1N[C@@H](CC2=CNC3=CC=CC=C23)C(=O)N2CCC[C@@H]12</t>
  </si>
  <si>
    <t>CNP0141293.1</t>
  </si>
  <si>
    <t>CC[C@@H](O)C[C@H]1CC[C@@H]([C@H](C)C(=O)O)O1</t>
  </si>
  <si>
    <t>CNP0171108.1</t>
  </si>
  <si>
    <t>CC1(C)C[C@H]2[C@H](O)C(=O)C[C@](C)(CCO)[C@H]2C1</t>
  </si>
  <si>
    <t>CNP0178565.1</t>
  </si>
  <si>
    <t>O=C1O[C@@H]2[C@@H](O)/C(=C\CO)C3=CCCN1[C@@H]32</t>
  </si>
  <si>
    <t>CNP0173859.1</t>
  </si>
  <si>
    <t>CC1=CC2=C(C=C1O)[C@@H](C)[C@@H](O)C[C@H]2[C@H](C)CO</t>
  </si>
  <si>
    <t>CNP0138975.2</t>
  </si>
  <si>
    <t>CC1(C)C[C@H]2[C@H](O)[C@H](O)C[C@](C)(CCO)[C@H]2C1</t>
  </si>
  <si>
    <t>CNP0046624.0</t>
  </si>
  <si>
    <t>CCOC(=O)CSC1=CN=CC(SCC(=O)OCC)=N1</t>
  </si>
  <si>
    <t>CNP0190684.1</t>
  </si>
  <si>
    <t>C[C@H]1C(=O)C[C@H]2[C@@H]([C@@H]1O)[C@@H](C(C)(C)O)CC[C@@]2(C)O</t>
  </si>
  <si>
    <t>CNP0326697.1</t>
  </si>
  <si>
    <t>CC[C@H](C)CC[C@H](O)[C@@H]1C(=O)OC[C@H]1CO</t>
  </si>
  <si>
    <t>CNP0080807.1</t>
  </si>
  <si>
    <t>C[C@@H]1OC(=O)[C@H](CC2=CC=CC=C2)[C@H]1O</t>
  </si>
  <si>
    <t>CNP0163616.1</t>
  </si>
  <si>
    <t>C[C@@H]1NC(=O)[C@H](CC2=CNC3=CC=CC=C23)NC1=O</t>
  </si>
  <si>
    <t>CNP0336116.1</t>
  </si>
  <si>
    <t>CC1(C)C[C@@H]2[C@H](C1)[C@@]1(C)C[C@@H]3O[C@@H]2[C@@](O)(C1)O3</t>
  </si>
  <si>
    <t>CNP0299326.1</t>
  </si>
  <si>
    <t>CC[C@H]1OC(=O)[C@H](C)[C@@H](O)[C@H](C)[C@@H](O)[C@@H](C)C[C@@H](C)C(=O)[C@H](C)[C@@H](O)[C@H]1C</t>
  </si>
  <si>
    <t>CNP0013922.0</t>
  </si>
  <si>
    <t>O=C(O)CSC1=CC=C2NC(=O)CSC2=N1</t>
  </si>
  <si>
    <t>CNP0298476.0</t>
  </si>
  <si>
    <t>CC(=O)NCCC1=CNC2=CC=C(O)C=C12</t>
  </si>
  <si>
    <t>CNP0166955.0</t>
  </si>
  <si>
    <t>O=C(NCCC1=CC=C2OCOC2=C1)C1CC1</t>
  </si>
  <si>
    <t>CNP0210640.0</t>
  </si>
  <si>
    <t>CC1=CC2=C(C(=O)CC2)C2=C1C=C(CO)N2</t>
  </si>
  <si>
    <t>CNP0205230.1</t>
  </si>
  <si>
    <t>COC1=CC=C(C[C@H]2NC[C@H](O)[C@H]2OC(C)=O)C=C1</t>
  </si>
  <si>
    <t>CNP0081148.0</t>
  </si>
  <si>
    <t>COC1=CC(OC)=C2C(=O)OC(C)=CC2=C1</t>
  </si>
  <si>
    <t>CNP0416375.1</t>
  </si>
  <si>
    <t>O=C(O)[C@H](O)CC1=CNC2=CC=CC=C12</t>
  </si>
  <si>
    <t>CNP0000034.1</t>
  </si>
  <si>
    <t>CC(=O)OC[C@]1(C)CC2=CC3=C(C(=O)COC3)C(C)=C2C1</t>
  </si>
  <si>
    <t>CNP0114717.1</t>
  </si>
  <si>
    <t>CO[C@H]1C[C@H](OC)[C@H](O[C@@H]2O[C@H](C)[C@@H](O)[C@H](OC)[C@H]2O)[C@@H](C)O1</t>
  </si>
  <si>
    <t>CNP0238248.1</t>
  </si>
  <si>
    <t>COC1=CC2=C(C=C1OC)[C@]13C[C@@H](O)C=CC1=CCN3C[C@H]2O</t>
  </si>
  <si>
    <t>CNP0284710.2</t>
  </si>
  <si>
    <t>C[C@H](O)CC[C@@H]1[C@@]2(C)CO[C@]1(C)CC(=O)C2</t>
  </si>
  <si>
    <t>CNP0228223.1</t>
  </si>
  <si>
    <t>O=C1N[C@@H](CC2=CC=CC=C2)C(=O)N2C[C@H](O)C[C@@H]12</t>
  </si>
  <si>
    <t>CNP0186861.1</t>
  </si>
  <si>
    <t>COC1=CC2=C(C=C1OC)[C@]13C[C@@H](OC)C=CC1=CCN3C[C@H]2O</t>
  </si>
  <si>
    <t>CNP0262310.1</t>
  </si>
  <si>
    <t>CC(C)[C@H](NC(=O)[C@@H](O)[C@H](N)CC1=CC=CC=C1)C(=O)O</t>
  </si>
  <si>
    <t>CNP0148726.1</t>
  </si>
  <si>
    <t>C[C@H]1C[C@@H](O)[C@]23C[C@H](CC[C@]12O)C(C)(C)[C@]3(C)O</t>
  </si>
  <si>
    <t>CNP0350945.1</t>
  </si>
  <si>
    <t>CC1=CC=C2C(=C1)/C(=C/C(C)C)C[C@]2(O)CO</t>
  </si>
  <si>
    <t>CNP0087290.1</t>
  </si>
  <si>
    <t>CC(=O)OC1C=C(/C=C/C(C)(C)O)[C@@H](OC(C)=O)C[C@@]1(C)O</t>
  </si>
  <si>
    <t>CNP0341256.1</t>
  </si>
  <si>
    <t>COC1=CC2=C(C=C1O)N=C[C@H]1CCCN1C2=O</t>
  </si>
  <si>
    <t>CNP0213632.0</t>
  </si>
  <si>
    <t>CC(=O)NC1=C2SSC=C2NC1=O</t>
  </si>
  <si>
    <t>CNP0250770.1</t>
  </si>
  <si>
    <t>O=C1C[C@@H](O)[C@@H]2C3=CC=C(O)C4C(=O)C[C@@H](O)[C@H](C5=C2C1=C(O)C=C5)C34</t>
  </si>
  <si>
    <t>CNP0418377.0</t>
  </si>
  <si>
    <t>CCC(=O)NCCC1=CNC2=CC=CC=C12</t>
  </si>
  <si>
    <t>CNP0330944.1</t>
  </si>
  <si>
    <t>COC1=CC2=C(C=C1OC)[C@]13C[C@@H](O)C=CC1=CCN3CC2</t>
  </si>
  <si>
    <t>CNP0049726.0</t>
  </si>
  <si>
    <t>COC(=O)C1=CC=CC2=C1C=CC(C)(C)O2</t>
  </si>
  <si>
    <t>CNP0273641.0</t>
  </si>
  <si>
    <t>O=C(O)CSC1=CN=CC(SCC(=O)O)=N1</t>
  </si>
  <si>
    <t>CNP0351514.1</t>
  </si>
  <si>
    <t>CC(C)[C@@H]1NC(=O)[C@@H]2CCCN2C(=O)[C@H](C(C)C)NC1=O</t>
  </si>
  <si>
    <t>CNP0284064.1</t>
  </si>
  <si>
    <t>CC1(C)C[C@@H]2[C@H](C1)[C@@]1(C)CCO[C@](O)(C1)[C@H]2O</t>
  </si>
  <si>
    <t>CNP0173859.2</t>
  </si>
  <si>
    <t>CC1=CC2=C(C=C1O)[C@@H](C)[C@H](O)C[C@H]2[C@H](C)CO</t>
  </si>
  <si>
    <t>CNP0046301.0</t>
  </si>
  <si>
    <t>CCCOC(=O)CSC1=CN=CC(SCC(=O)OCCC)=N1</t>
  </si>
  <si>
    <t>CNP0166652.1</t>
  </si>
  <si>
    <t>CC(=O)OCC[C@@]1(C)CC(=O)[C@@H](OC(C)=O)[C@@H]2CC(C)(C)C[C@@H]21</t>
  </si>
  <si>
    <t>CNP0272822.1</t>
  </si>
  <si>
    <t>C[C@H](CCC(=O)NCC(=O)O)[C@H]1CC[C@H]2C3[C@H](O)C[C@@H]4C[C@H](O)CC[C@]4(C)[C@H]3C[C@H](O)[C@]12C</t>
  </si>
  <si>
    <t>CNP0253908.1</t>
  </si>
  <si>
    <t>COC1=CC(O)=C(CCO)C2=C1C(=O)C[C@@H](C)O2</t>
  </si>
  <si>
    <t>CNP0145104.0</t>
  </si>
  <si>
    <t>CNCC(C)CC1=CC=C2OCOC2=C1</t>
  </si>
  <si>
    <t>CNP0346995.0</t>
  </si>
  <si>
    <t>CCC(C)C(NC(=O)C(N)CC1=CN=CN1)C(=O)O</t>
  </si>
  <si>
    <t>CNP0347194.0</t>
  </si>
  <si>
    <t>CN(C)CC(C1=CC=C(O)C=C1)C1(O)CCCCC1</t>
  </si>
  <si>
    <t>CNP0083689.0</t>
  </si>
  <si>
    <t>CCC(C)OC(=O)N1CCCCC1CCO</t>
  </si>
  <si>
    <t>CNP0459141.0</t>
  </si>
  <si>
    <t>CSCCC(NC(=O)C(N)CC(C)C)C(=O)O</t>
  </si>
  <si>
    <t>CNP0214502.1</t>
  </si>
  <si>
    <t>CCN1C[C@]2(CO)CC[C@H](OC)[C@@]34C5C[C@H]6[C@H](OC)C5[C@](O)(C[C@H]6OC)[C@@](O)(C(OC)C23)[C@@H]14</t>
  </si>
  <si>
    <t>CNP0509086.0</t>
  </si>
  <si>
    <t>CCCC(NCC)C(=O)C1=CC=C(C)C=C1</t>
  </si>
  <si>
    <t>CNP0348105.0</t>
  </si>
  <si>
    <t>CCSCC1=CC=CC=C1OC(=O)NC</t>
  </si>
  <si>
    <t>CNP0598303.0</t>
  </si>
  <si>
    <t>COC(=O)C1CC(=O)N(C)C1C1=CC=CN=C1</t>
  </si>
  <si>
    <t>CNP0456958.0</t>
  </si>
  <si>
    <t>CNCC(C1=CC=C(O)C=C1)C1(O)CCCCC1</t>
  </si>
  <si>
    <t>CNP0169218.0</t>
  </si>
  <si>
    <t>CCCC1=CC(OC)=C(CCN)C=C1OC</t>
  </si>
  <si>
    <t>CNP0288433.0</t>
  </si>
  <si>
    <t>CCCC(NC)C(=O)C1=CC=CC2=C1OCO2</t>
  </si>
  <si>
    <t>CNP0487632.0</t>
  </si>
  <si>
    <t>COC1=CC(OC)=C(CC(C)N)C(OC)=C1</t>
  </si>
  <si>
    <t>CNP0314213.0</t>
  </si>
  <si>
    <t>O=C(O)C1=CC(O)=C2C=CC=C(O)C2=N1</t>
  </si>
  <si>
    <t>CNP0349939.0</t>
  </si>
  <si>
    <t>CSCCC(N)C(=O)NC(C(=O)O)C(C)C</t>
  </si>
  <si>
    <t>CNP0323849.0</t>
  </si>
  <si>
    <t>O=C1CCC(C(=O)NC(CC2=CNC3=CC=CC=C23)C(=O)O)N1</t>
  </si>
  <si>
    <t>CNP0346682.0</t>
  </si>
  <si>
    <t>NC(CC1=CNC2=CC=CC=C12)C(=O)N1CCCC1C(=O)O</t>
  </si>
  <si>
    <t>CNP0411198.0</t>
  </si>
  <si>
    <t>O=C1CCC(C(=O)NC(CC2=CC=C(O)C=C2)C(=O)O)N1</t>
  </si>
  <si>
    <t>CNP0210237.0</t>
  </si>
  <si>
    <t>CCC(C)C(NC(=O)C(N)CC1=CNC2=CC=CC=C12)C(=O)O</t>
  </si>
  <si>
    <t>CNP0081898.0</t>
  </si>
  <si>
    <t>CC(CC1=CC=C(C(C)C(=O)O)C=C1)C(=O)O</t>
  </si>
  <si>
    <t>CNP0169130.0</t>
  </si>
  <si>
    <t>CC(C)C(NC(=O)C(N)CC1=CNC2=CC=CC=C12)C(=O)O</t>
  </si>
  <si>
    <t>CNP0346823.1</t>
  </si>
  <si>
    <t>NC(=O)[C@@H](N)CC1=CNC2=CC=CC=C12</t>
  </si>
  <si>
    <t>CNP0356113.0</t>
  </si>
  <si>
    <t>CN(C)C1=NC(N(C)C)=NC(N(C)C)=N1</t>
  </si>
  <si>
    <t>CNP0349767.1</t>
  </si>
  <si>
    <t>COC1=CC=C2C(=C1OC)C(=O)OC2N1C(=O)CC[C@H]1C(=O)NCC1CCCO1</t>
  </si>
  <si>
    <t>CNP0291941.0</t>
  </si>
  <si>
    <t>CCCC(=O)C1=C(OC)C=C(O)C(CCO)=C1O</t>
  </si>
  <si>
    <t>CNP0299713.1</t>
  </si>
  <si>
    <t>CS[C@]1(CO)C(=O)N2[C@H]3C(=CC=C[C@@H]3O)C[C@@]2(SC)C(=O)N1C</t>
  </si>
  <si>
    <t>CNP0184305.0</t>
  </si>
  <si>
    <t>NC(=O)C1=CNC(CC2=CC=CC=C2)=CC1=O</t>
  </si>
  <si>
    <t>CNP0196064.0</t>
  </si>
  <si>
    <t>O=C(O)CCCC1=CNC2=CC=CC=C12</t>
  </si>
  <si>
    <t>CNP0333120.0</t>
  </si>
  <si>
    <t>COC(=O)CCC1=CC=C(OCC(O)CNC(C)C)C=C1</t>
  </si>
  <si>
    <t>CNP0140450.0</t>
  </si>
  <si>
    <t>CC(CC1=CC=C2OCOC2=C1)N(C)C</t>
  </si>
  <si>
    <t>CNP0348509.0</t>
  </si>
  <si>
    <t>COC1=CC=C2CC3NCCC45C2=C1OC4C(=O)CCC35O</t>
  </si>
  <si>
    <t>CNP0589067.0</t>
  </si>
  <si>
    <t>CN1C2CCC1CC(OC(=O)C1=CC=C(O)C=C1)C2</t>
  </si>
  <si>
    <t>CNP0340429.1</t>
  </si>
  <si>
    <t>CC(C)NC[C@H](O)COC1=CC=CC2=C1C=CN2</t>
  </si>
  <si>
    <t>CNP0347215.0</t>
  </si>
  <si>
    <t>COCC(=O)N(C1=C(C)C=CC=C1C)C(C)C(=O)OC</t>
  </si>
  <si>
    <t>CNP0215604.1</t>
  </si>
  <si>
    <t>CC1(C)CC23[C@@H]4CC(=O)[C@@H]2COC(=O)[C@@H]3CC[C@H]41</t>
  </si>
  <si>
    <t>CNP0348519.0</t>
  </si>
  <si>
    <t>COC(=O)C(CC1=CC=CC=C1)NC(=O)C(CC(=O)O)NCCC(C)(C)C</t>
  </si>
  <si>
    <t>CNP0178009.1</t>
  </si>
  <si>
    <t>CCN1C[C@]2(COC)CC[C@H](OC)[C@@]34C1[C@]1(OCO[C@@]15C[C@H](OC)[C@H]1C[C@@H]3[C@@H]5[C@H]1OC)[C@@H](O)[C@H]24</t>
  </si>
  <si>
    <t>CNP0349085.1</t>
  </si>
  <si>
    <t>CCC(C)C1=CC=C(O[C@@H]2O[C@H](CO)[C@@H](O)[C@H](O)[C@H]2NC(C)=O)C=C1</t>
  </si>
  <si>
    <t>CNP0575127.0</t>
  </si>
  <si>
    <t>CCOC1=C(OC)C=C(CCN)C=C1OC</t>
  </si>
  <si>
    <t>CNP0403034.0</t>
  </si>
  <si>
    <t>NC(CC1=CN=CN1)C(=O)NC(CC1=CC=CC=C1)C(=O)O</t>
  </si>
  <si>
    <t>CNP0241596.0</t>
  </si>
  <si>
    <t>CC(NC(=O)C(N)CC1=CNC2=CC=CC=C12)C(=O)O</t>
  </si>
  <si>
    <t>CNP0346449.0</t>
  </si>
  <si>
    <t>CC(C)CC(N)C(=O)NC(CCC(=O)O)C(=O)O</t>
  </si>
  <si>
    <t>CNP0196315.0</t>
  </si>
  <si>
    <t>CC1=CC2=C(C=C1C)NC(=O)C(CO)=C2</t>
  </si>
  <si>
    <t>CNP0350715.0</t>
  </si>
  <si>
    <t>CCCC(NCC)C(=O)C1=CC=CC=C1</t>
  </si>
  <si>
    <t>CNP0309598.0</t>
  </si>
  <si>
    <t>CCNC(CC)C(=O)C1=CC=C(C)C=C1</t>
  </si>
  <si>
    <t>CNP0160996.0</t>
  </si>
  <si>
    <t>CCN1C=C(C(=O)O)C(=O)C2=CC=C(C)N=C21</t>
  </si>
  <si>
    <t>CNP0153422.0</t>
  </si>
  <si>
    <t>CC(C)NCC(O)COC1=CC=C(CC(=O)O)C=C1</t>
  </si>
  <si>
    <t>CNP0347825.0</t>
  </si>
  <si>
    <t>CCNC1=NC(NC(C)CC)=NC(OC)=N1</t>
  </si>
  <si>
    <t>CNP0311170.1</t>
  </si>
  <si>
    <t>O=C(OC[C@H]1O[C@@H](OC2=CC=CC=C2CO)[C@H](O)[C@@H](O)[C@@H]1O)C1=CC=CC=C1</t>
  </si>
  <si>
    <t>CNP0324245.1</t>
  </si>
  <si>
    <t>CCC[C@@H](O)[C@H](O)C1=CC(OC)=CC(=O)O1</t>
  </si>
  <si>
    <t>CNP0505564.0</t>
  </si>
  <si>
    <t>NC(=O)CN1CC(C2=CC=CC=C2)CC1=O</t>
  </si>
  <si>
    <t>CNP0348849.0</t>
  </si>
  <si>
    <t>CC1=C(O)C=C2C(=C1O)COC1(O)CCCOC21</t>
  </si>
  <si>
    <t>CNP0338677.1</t>
  </si>
  <si>
    <t>CCC(C)[C@H](NC(=O)N1CC(=O)NC2=CC=CC=C21)C(=O)N1CCC[C@H]1C(=O)O</t>
  </si>
  <si>
    <t>CNP0347967.0</t>
  </si>
  <si>
    <t>CN(C)C1=NC(=O)N(C2CCCCC2)C(=O)N1C</t>
  </si>
  <si>
    <t>CNP0247225.1</t>
  </si>
  <si>
    <t>O=C1CN(C(=O)NCC(=O)N[C@H](CC2=CC=CC=C2)C(=O)O)C2=CC=CC=C2N1</t>
  </si>
  <si>
    <t>CNP0519066.1</t>
  </si>
  <si>
    <t>CC(C)[C@H](NC(=O)N1CC(=O)NC2=CC=CC=C21)C(=O)N1CCC[C@H]1C(=O)O</t>
  </si>
  <si>
    <t>CNP0347769.0</t>
  </si>
  <si>
    <t>CNCC(C1=CC=C(OC)C=C1)C1(O)CCCCC1</t>
  </si>
  <si>
    <t>CNP0450040.0</t>
  </si>
  <si>
    <t>O=C(O)C(C1=CC=CC=C1)C1CCCCN1</t>
  </si>
  <si>
    <t>CNP0395330.1</t>
  </si>
  <si>
    <t>C[C@H](NC(=O)[C@H]1N2C(=O)C3=CC=CC=C3C2SC1(C)C)C(=O)N1CCC[C@H]1CO</t>
  </si>
  <si>
    <t>CNP0516910.0</t>
  </si>
  <si>
    <t>CC(C)CC(NC(=O)C(C)(C)C)C(=O)O</t>
  </si>
  <si>
    <t>CNP0218391.1</t>
  </si>
  <si>
    <t>CC[C@H](C)[C@H](NC(=O)[C@@H]1CCCN1)C(=O)O</t>
  </si>
  <si>
    <t>CNP0586343.0</t>
  </si>
  <si>
    <t>O=C1CC2C(CC(O)C2CCC(O)CCC2=CC=CC=C2)O1</t>
  </si>
  <si>
    <t>CNP0204500.0</t>
  </si>
  <si>
    <t>CC=CC1=CC(OC)=C(OC)C=C1OC</t>
  </si>
  <si>
    <t>CNP0295368.0</t>
  </si>
  <si>
    <t>CC(=O)N(C)C(C)C(=O)C1=CC=C2OCOC2=C1</t>
  </si>
  <si>
    <t>CNP0317748.1</t>
  </si>
  <si>
    <t>CC(=O)N[C@@H](CC1=CC=CC=C1)C(=O)O</t>
  </si>
  <si>
    <t>CNP0271288.0</t>
  </si>
  <si>
    <t>CSC1=NC(NC2CC2)=NC(NC(C)(C)C)=N1</t>
  </si>
  <si>
    <t>CNP0493588.0</t>
  </si>
  <si>
    <t>CC(C(=O)O)C1=CC=C(CC2CCCC2=O)C=C1</t>
  </si>
  <si>
    <t>CNP0449021.0</t>
  </si>
  <si>
    <t>CC(C)CC(N)C(=O)NCC(=O)NC(CC(C)C)C(=O)O</t>
  </si>
  <si>
    <t>CNP0440187.0</t>
  </si>
  <si>
    <t>CCC(C)C(N)C(=O)NC(CC1=CNC2=CC=CC=C12)C(=O)O</t>
  </si>
  <si>
    <t>CNP0441838.0</t>
  </si>
  <si>
    <t>CC(C)NCC(O)COC1=CC=C(CCO)C=C1</t>
  </si>
  <si>
    <t>CNP0467905.0</t>
  </si>
  <si>
    <t>COC1=CC=C(C(CN)C2(O)CCCCC2)C=C1</t>
  </si>
  <si>
    <t>CNP0495817.0</t>
  </si>
  <si>
    <t>CCNC1=NC(O)=NC(NC(C)(C)C)=N1</t>
  </si>
  <si>
    <t>CNP0462846.0</t>
  </si>
  <si>
    <t>CCNC1=NC(NC(C)C)=NC(OC)=N1</t>
  </si>
  <si>
    <t>CNP0443585.0</t>
  </si>
  <si>
    <t>CCC1=CC=CC(C)=C1N1C(=O)COCC1C</t>
  </si>
  <si>
    <t>CNP0210081.0</t>
  </si>
  <si>
    <t>CC(C)CC(=O)C1=C(O)C=C(O)C=C1O</t>
  </si>
  <si>
    <t>CNP0347325.1</t>
  </si>
  <si>
    <t>COC1=C(O)C=C2C(=C1O)C(=O)O[C@H](C)[C@H]2O</t>
  </si>
  <si>
    <t>CNP0347335.0</t>
  </si>
  <si>
    <t>CC(C)CC1NC(=O)C2CC3(O)C4=CC=CC=C4NC3N2C1=O</t>
  </si>
  <si>
    <t>CNP0347334.0</t>
  </si>
  <si>
    <t>CC1C(=O)CC2C3CCC(C(=O)O)C12CC3(C)CO</t>
  </si>
  <si>
    <t>CNP0203543.0</t>
  </si>
  <si>
    <t>CC1=CC(O)=CC2=C1C=C(CO)OC2=O</t>
  </si>
  <si>
    <t>CNP0347614.0</t>
  </si>
  <si>
    <t>CCOC(=O)C1=CC(OC)=C(O)C(OC)=C1</t>
  </si>
  <si>
    <t>CNP0453944.0</t>
  </si>
  <si>
    <t>CCC(C)C(N)C(=O)NC(CCC(=O)O)C(=O)O</t>
  </si>
  <si>
    <t>CNP0310244.0</t>
  </si>
  <si>
    <t>COC1=CC(OC)=C(C(=O)CCCN2CCCC2)C(OC)=C1</t>
  </si>
  <si>
    <t>CNP0439620.0</t>
  </si>
  <si>
    <t>CC1=CC(O)=CC2=C1OC(C)(CCC(=O)O)CC2</t>
  </si>
  <si>
    <t>CNP0217098.0</t>
  </si>
  <si>
    <t>COC(=O)C(C)(N)CC1=CC=C(O)C=C1</t>
  </si>
  <si>
    <t>CNP0150894.0</t>
  </si>
  <si>
    <t>NCCC1=CNC2=CC=C(C(N)=O)C=C12</t>
  </si>
  <si>
    <t>CNP0464428.0</t>
  </si>
  <si>
    <t>CC(O)COC(C)COC(C)COC(C)CO</t>
  </si>
  <si>
    <t>CNP0340966.0</t>
  </si>
  <si>
    <t>CC1=C(C=CC2=NCCCN2C)SC=C1</t>
  </si>
  <si>
    <t>CNP0349189.0</t>
  </si>
  <si>
    <t>COC1OC2COC(C3=CC=CC=C3)OC2C(O)C1NC(C)=O</t>
  </si>
  <si>
    <t>CNP0195444.1</t>
  </si>
  <si>
    <t>CC1=CC2=C(C(=O)[C@H](C)C2)C(C)=C1CCO</t>
  </si>
  <si>
    <t>CNP0600951.0</t>
  </si>
  <si>
    <t>CC(NC(CCC1=CC=CC=C1)C(=O)O)C(=O)N1C(C(=O)O)CC2CCCCC21</t>
  </si>
  <si>
    <t>CNP0402059.0</t>
  </si>
  <si>
    <t>COC1=CC(C(=O)O)=CC(OC)=C1OC</t>
  </si>
  <si>
    <t>CNP0482059.0</t>
  </si>
  <si>
    <t>CCC(C1=CC=CC(OC2OC(C(=O)O)C(O)C(O)C2O)=C1)C(C)CN(C)C</t>
  </si>
  <si>
    <t>CNP0562977.0</t>
  </si>
  <si>
    <t>CCOC(=O)C1C(O)CC2CCC1N2C</t>
  </si>
  <si>
    <t>CNP0574451.0</t>
  </si>
  <si>
    <t>CCOC(=O)C1=CC=NC(C(=O)OCC)=C1</t>
  </si>
  <si>
    <t>CNP0449885.0</t>
  </si>
  <si>
    <t>CCNC1=NC(NC(C)C(C)C)=NC(SC)=N1</t>
  </si>
  <si>
    <t>CNP0410468.0</t>
  </si>
  <si>
    <t>CNC(=O)OC1=CC=CC=C1OC(C)C</t>
  </si>
  <si>
    <t>CNP0174012.0</t>
  </si>
  <si>
    <t>COC(=O)C1C2CCC(CC1OC(=O)C1=CC=CC=C1)N2</t>
  </si>
  <si>
    <t>CNP0346842.0</t>
  </si>
  <si>
    <t>NC(CC1=CNC2=CC=CC=C12)C(=O)NCC(=O)O</t>
  </si>
  <si>
    <t>CNP0179465.0</t>
  </si>
  <si>
    <t>COC1=CC(C=CCO)=CC(OC)=C1O</t>
  </si>
  <si>
    <t>CNP0274644.0</t>
  </si>
  <si>
    <t>CC(NC(CCC1=CC=CC=C1)C(=O)O)C(=O)N1C(C(=O)O)CC2CCCC21</t>
  </si>
  <si>
    <t>CNP0347307.0</t>
  </si>
  <si>
    <t>CNC(=O)OC1=CC=CC2=C1OC(C)(C)C2O</t>
  </si>
  <si>
    <t>CNP0208179.1</t>
  </si>
  <si>
    <t>COC1=CC=CC=C1CNC(=O)[C@H](C)NC(=O)C1CCN(C(=O)[C@@H](N)C(C)C)CC1</t>
  </si>
  <si>
    <t>CNP0400413.0</t>
  </si>
  <si>
    <t>CCN(CC)C(C)C(O)C1=CC=CC=C1</t>
  </si>
  <si>
    <t>CNP0460083.0</t>
  </si>
  <si>
    <t>O=C(O)C(CC1=CC=C(O)C=C1)NC(=O)C1CCCN1</t>
  </si>
  <si>
    <t>CNP0539758.0</t>
  </si>
  <si>
    <t>CCNC(C)C(=O)C1=CC(C)=C2OCOC2=C1</t>
  </si>
  <si>
    <t>CNP0254166.0</t>
  </si>
  <si>
    <t>CCNC(CC)C(=O)C1=CC=C2CCCC2=C1</t>
  </si>
  <si>
    <t>CNP0350144.0</t>
  </si>
  <si>
    <t>CCC(C(=O)C1=CC=C2OCOC2=C1)N(C)C</t>
  </si>
  <si>
    <t>CNP0516863.0</t>
  </si>
  <si>
    <t>COC1=CC=C2NC=C(CC(C)N)C2=C1</t>
  </si>
  <si>
    <t>CNP0592515.0</t>
  </si>
  <si>
    <t>CCNC(C)C(=O)C1=CC=CC=C1CC</t>
  </si>
  <si>
    <t>CNP0336560.1</t>
  </si>
  <si>
    <t>COC1=CC2=C(CCO2)C2=C1C(=O)C[C@@H](C)O2</t>
  </si>
  <si>
    <t>CNP0588244.0</t>
  </si>
  <si>
    <t>CNC(C)CC1=CC=C(OC)C(OC)=C1</t>
  </si>
  <si>
    <t>CNP0528896.0</t>
  </si>
  <si>
    <t>CCC1=CC(OC)=C(CC(C)N)C=C1OC</t>
  </si>
  <si>
    <t>CNP0471743.0</t>
  </si>
  <si>
    <t>C1=CC=C2SC(N3CCOCC3)=NC2=C1</t>
  </si>
  <si>
    <t>CNP0459146.0</t>
  </si>
  <si>
    <t>COC1=CC(CC(C)N)=C(OC)C=C1C</t>
  </si>
  <si>
    <t>CNP0348932.0</t>
  </si>
  <si>
    <t>COC1=CC(OC)=C2C(=O)C=C(CCC(=O)O)OC2=C1</t>
  </si>
  <si>
    <t>CNP0512756.0</t>
  </si>
  <si>
    <t>COC1=CC(CCN)=C(OC)C(C)=C1C</t>
  </si>
  <si>
    <t>CNP0420944.1</t>
  </si>
  <si>
    <t>CNC(=O)OC1=CC=C2C(=C1)[C@]1(C)CCN(C(C)=O)[C@@H]1N2C</t>
  </si>
  <si>
    <t>CNP0420140.0</t>
  </si>
  <si>
    <t>COC1=CC(CC(C)N)=CC(OC)=C1OC</t>
  </si>
  <si>
    <t>CNP0084378.0</t>
  </si>
  <si>
    <t>CC1=C(O)C=C2CCC(C)(CCC(=O)O)OC2=C1C</t>
  </si>
  <si>
    <t>CNP0194542.1</t>
  </si>
  <si>
    <t>C[C@H]1C=CC2=CCC[C@H](O)C2[C@H]1CC[C@@H]1C[C@@H](O)CC(=O)O1</t>
  </si>
  <si>
    <t>CNP0243415.0</t>
  </si>
  <si>
    <t>CSCCC(N)C(=O)NC(CC1=CNC2=CC=CC=C12)C(=O)O</t>
  </si>
  <si>
    <t>CNP0227387.0</t>
  </si>
  <si>
    <t>COC(=O)C1C(OC(=O)C2=CC=CC(O)=C2)CC2CCC1N2C</t>
  </si>
  <si>
    <t>CNP0349165.0</t>
  </si>
  <si>
    <t>CC(=O)NC(CSCC1=CC=CC=C1)C(=O)O</t>
  </si>
  <si>
    <t>CNP0347683.0</t>
  </si>
  <si>
    <t>CNC(C)CC1=CC(OC)=CC=C1OC</t>
  </si>
  <si>
    <t>CNP0304168.0</t>
  </si>
  <si>
    <t>CCCC1=C(C)C(C(=O)O)=C(CCC(=O)O)O1</t>
  </si>
  <si>
    <t>CNP0471257.0</t>
  </si>
  <si>
    <t>NC(CC1=CC=C(O)C=C1)C(=O)N1CCCC1C(=O)O</t>
  </si>
  <si>
    <t>CNP0440201.0</t>
  </si>
  <si>
    <t>CSCCC(NC(=O)C(N)CC1=CNC2=CC=CC=C12)C(=O)O</t>
  </si>
  <si>
    <t>CNP0346806.0</t>
  </si>
  <si>
    <t>CC(C(=O)O)C1=CC=C(CC(C)(C)O)C=C1</t>
  </si>
  <si>
    <t>CNP0549077.0</t>
  </si>
  <si>
    <t>CCCC(C(=O)C1=CC=C(O)C(OC)=C1)N1CCCC1</t>
  </si>
  <si>
    <t>CNP0463620.0</t>
  </si>
  <si>
    <t>CCC(C)C(NC(=O)C(N)CC1=CC=C(O)C=C1)C(=O)O</t>
  </si>
  <si>
    <t>CNP0583734.0</t>
  </si>
  <si>
    <t>COCC(O)C1=CC=C(OCC(O)CNC(C)C)C=C1</t>
  </si>
  <si>
    <t>CNP0224467.0</t>
  </si>
  <si>
    <t>CCNC1=NC(NC(C)(C)C)=NC(SC)=N1</t>
  </si>
  <si>
    <t>CNP0176521.0</t>
  </si>
  <si>
    <t>CCCOC1=C(OC)C=C(CC(C)N)C=C1OC</t>
  </si>
  <si>
    <t>CNP0315754.0</t>
  </si>
  <si>
    <t>NC(CC1=CC=C(O)C=C1)C(=O)NC(CC1=CC=CC=C1)C(=O)O</t>
  </si>
  <si>
    <t>CNP0148357.0</t>
  </si>
  <si>
    <t>CC(O)C(NC(=O)C(N)CC1=CNC2=CC=CC=C12)C(=O)O</t>
  </si>
  <si>
    <t>CNP0397653.0</t>
  </si>
  <si>
    <t>CN1C2CCC1C(C(=O)O)C(OC(=O)C1=CC=C(O)C=C1)C2</t>
  </si>
  <si>
    <t>CNP0347187.0</t>
  </si>
  <si>
    <t>CC1(C)SC(C(NC(=O)COC2=CC=CC=C2)C(=O)O)NC1C(=O)O</t>
  </si>
  <si>
    <t>CNP0347959.0</t>
  </si>
  <si>
    <t>CSCCC(N)C(=O)NC(CC(C)C)C(=O)O</t>
  </si>
  <si>
    <t>CNP0347960.0</t>
  </si>
  <si>
    <t>CNC1(C2=CC=CC(OC)=C2)CCCCC1=O</t>
  </si>
  <si>
    <t>CNP0314085.0</t>
  </si>
  <si>
    <t>CCC(C)C(NC(=O)C(N)CCSC)C(=O)O</t>
  </si>
  <si>
    <t>CNP0282416.1</t>
  </si>
  <si>
    <t>CCC(C)C(=O)O[C@H]1CCC=C2C=C[C@H](C)[C@H](CC[C@@H](O)C[C@@H](O)CC(=O)O)[C@H]21</t>
  </si>
  <si>
    <t>CNP0421491.1</t>
  </si>
  <si>
    <t>CCN(CC)C(=O)[C@]1(C2=CC=CC=C2)C[C@@H]1CN</t>
  </si>
  <si>
    <t>CNP0347765.0</t>
  </si>
  <si>
    <t>CN1C(=O)C(O)CC1C1=CN=CC(C(=O)O)=C1</t>
  </si>
  <si>
    <t>CNP0321248.0</t>
  </si>
  <si>
    <t>CNC1(C2=CC=CC=C2OC)CCCCC1=O</t>
  </si>
  <si>
    <t>CNP0249355.0</t>
  </si>
  <si>
    <t>CCC(C)C(N)C(=O)NC(C(=O)O)C(C)C</t>
  </si>
  <si>
    <t>CNP0456933.0</t>
  </si>
  <si>
    <t>CC(C)CC(NC(=O)C(N)CC1=CN=CN1)C(=O)O</t>
  </si>
  <si>
    <t>CNP0562251.0</t>
  </si>
  <si>
    <t>O=C(O)C(O)(C1=CC=CC=C1)C1CCCCC1</t>
  </si>
  <si>
    <t>CNP0593235.0</t>
  </si>
  <si>
    <t>CCCCC(NC)C(=O)C1=CC=CC=C1</t>
  </si>
  <si>
    <t>CNP0348689.0</t>
  </si>
  <si>
    <t>CC(=O)NC(CC1=CNC2=C1C(=O)C=CC=C2)C(=O)O</t>
  </si>
  <si>
    <t>CNP0126851.0</t>
  </si>
  <si>
    <t>CC(=O)C1=C(O)C(C)=C(O)C(C)=C1CC(=O)O</t>
  </si>
  <si>
    <t>CNP0187663.1</t>
  </si>
  <si>
    <t>O=C1CC[C@@H](C(=O)N[C@@H](CC2=CC=CC=C2)C(=O)O)N1</t>
  </si>
  <si>
    <t>CNP0336094.1</t>
  </si>
  <si>
    <t>CC(C)C[C@H](NC(=O)[C@@H](N)CC(C)C)C(=O)O</t>
  </si>
  <si>
    <t>CNP0587964.0</t>
  </si>
  <si>
    <t>CC(C)(C)NCC(=O)C1=CC(O)=CC(O)=C1</t>
  </si>
  <si>
    <t>CNP0349766.1</t>
  </si>
  <si>
    <t>O=C1OC(N2C(=O)CC[C@H]2C(=O)NCC2CCCO2)C2=CC=CC=C12</t>
  </si>
  <si>
    <t>CNP0475558.0</t>
  </si>
  <si>
    <t>O=C1CCN(CCC2=CC=CC=C2)CC1</t>
  </si>
  <si>
    <t>CNP0182162.1</t>
  </si>
  <si>
    <t>COC1=CC=C2[C@H]3CC4=CC=C(OC)C5=C4[C@@]2(CCN3C)[C@H]1O5</t>
  </si>
  <si>
    <t>CNP0347293.0</t>
  </si>
  <si>
    <t>CC1=NC(N(C)C)=NC(OC(=O)N(C)C)=C1C</t>
  </si>
  <si>
    <t>CNP0489713.0</t>
  </si>
  <si>
    <t>CSC1=NC(NC(C)C)=NC(NC(C)C)=N1</t>
  </si>
  <si>
    <t>CNP0146602.1</t>
  </si>
  <si>
    <t>COC1=CC(O)=C(C(=O)O)C(C[C@H](N)C(=O)O)=C1</t>
  </si>
  <si>
    <t>CNP0348051.0</t>
  </si>
  <si>
    <t>CCNC1=NC(NCC)=NC(SC)=N1</t>
  </si>
  <si>
    <t>CNP0338173.1</t>
  </si>
  <si>
    <t>CSCC[C@H](NC(=O)[C@@H]1CSC2C3=CC=CC=C3C(=O)N21)C(=O)N1CCC[C@H]1CO</t>
  </si>
  <si>
    <t>CNP0189299.0</t>
  </si>
  <si>
    <t>CC(C)COC(=O)C1=CC=CC=C1C(=O)O</t>
  </si>
  <si>
    <t>CNP0347623.0</t>
  </si>
  <si>
    <t>CCOC(=O)C1=C(C)C(C(=O)OCC)=C(C)N1</t>
  </si>
  <si>
    <t>CNP0214144.0</t>
  </si>
  <si>
    <t>COCC1=NC2=C(N1)N(CC(C)C)C(=O)N(C)C2=O</t>
  </si>
  <si>
    <t>CNP0349212.0</t>
  </si>
  <si>
    <t>CCCN1C(=O)C2=C(N=CN2C)N(CCC)C1=O</t>
  </si>
  <si>
    <t>CNP0053485.0</t>
  </si>
  <si>
    <t>CNC(=O)OC1=CC=C(N(C)C)C(C)=C1</t>
  </si>
  <si>
    <t>CNP0348093.0</t>
  </si>
  <si>
    <t>CNC(=O)OC1=CC=CC=C1C1OCCO1</t>
  </si>
  <si>
    <t>CNP0190201.1</t>
  </si>
  <si>
    <t>CC1=CC=C(CNC(=O)[C@H](C)NC(=O)C2CCN(C(=O)[C@@H](N)CC(C)C)CC2)C=C1</t>
  </si>
  <si>
    <t>CNP0299875.1</t>
  </si>
  <si>
    <t>CC1=CC=C(CNC(=O)[C@@H](NC(=O)C2CCN(C(=O)[C@@H]3CCCN3)CC2)C(C)C)C=C1</t>
  </si>
  <si>
    <t>CNP0350142.0</t>
  </si>
  <si>
    <t>O=C1NCCCC2=C1OC1=CC=C(O)C=C21</t>
  </si>
  <si>
    <t>CNP0568422.0</t>
  </si>
  <si>
    <t>C1=CC(N2CCNCC2)=C2C=CNC2=C1</t>
  </si>
  <si>
    <t>CNP0213392.0</t>
  </si>
  <si>
    <t>COC1=CC(O)=C(C(C)=O)C(CC(=O)O)=C1</t>
  </si>
  <si>
    <t>CNP0408391.0</t>
  </si>
  <si>
    <t>CCOC(=O)C1(C2=CC=CC=C2)CCN(C)CC1</t>
  </si>
  <si>
    <t>CNP0232491.0</t>
  </si>
  <si>
    <t>CCN(CC)CCNC(=O)C1=CC=C(NC(C)=O)C=C1</t>
  </si>
  <si>
    <t>CNP0235262.0</t>
  </si>
  <si>
    <t>CC(=O)C1=C(O)C=C(O)C(C(C)=O)=C1O</t>
  </si>
  <si>
    <t>CNP0349058.0</t>
  </si>
  <si>
    <t>CC1=CC(O)=C(CC2=C(O)C=C(C)OC2=O)C(=O)O1</t>
  </si>
  <si>
    <t>CNP0373371.1</t>
  </si>
  <si>
    <t>CC(C)[C@H](NC(=O)CC1=CNC2=CC=CC=C12)C(=O)O</t>
  </si>
  <si>
    <t>CNP0235987.1</t>
  </si>
  <si>
    <t>C[C@]12CC[C@H](O)C[C@@H]1CC[C@@H]1[C@@H]2C(=O)C[C@@]2(C)[C@H]1CC[C@]2(O)C(=O)CO</t>
  </si>
  <si>
    <t>CNP0422174.0</t>
  </si>
  <si>
    <t>CCNC1=NC(NC(C)C)=NC(SC)=N1</t>
  </si>
  <si>
    <t>CNP0222862.1</t>
  </si>
  <si>
    <t>CC1=C(O)C(C(=O)O)=C(O)C2=C1[C@H](C)[C@@H](C)OC2=O</t>
  </si>
  <si>
    <t>CNP0350020.0</t>
  </si>
  <si>
    <t>COC1=CC=CC2=C1C(CCN(C)C)=CN2</t>
  </si>
  <si>
    <t>CNP0106451.1</t>
  </si>
  <si>
    <t>CCN1C[C@]2(COC)CC[C@H](O)[C@]34C1[C@](O)([C@@H](OC)[C@H]23)[C@@]1(O)C[C@H](OC)[C@H]2C[C@@H]4[C@@H]1[C@H]2OC</t>
  </si>
  <si>
    <t>CNP0358355.1</t>
  </si>
  <si>
    <t>CN1[C@@H]2CC[C@H]1CC(C(=O)OC(CO)C1=CC=CC=C1)C2</t>
  </si>
  <si>
    <t>CNP0123959.1</t>
  </si>
  <si>
    <t>CC[C@H](C)[C@H](NC(=O)[C@@H]1CCC(=O)N1)C(=O)O</t>
  </si>
  <si>
    <t>CNP0503676.0</t>
  </si>
  <si>
    <t>CNC(=O)OC1=CC=CC2=C1OC(C)(C)C2</t>
  </si>
  <si>
    <t>CNP0241041.0</t>
  </si>
  <si>
    <t>CC(=O)C1=C(CC(=O)O)C(CCC(=O)O)=CN1</t>
  </si>
  <si>
    <t>CNP0262088.0</t>
  </si>
  <si>
    <t>COC1=CC=C2NC=C(C(=O)CN(C)C)C2=C1</t>
  </si>
  <si>
    <t>CNP0362411.0</t>
  </si>
  <si>
    <t>COC1=CC(OC)=C(OC)C=C1CCC(=O)O</t>
  </si>
  <si>
    <t>CNP0267742.0</t>
  </si>
  <si>
    <t>COC1=CC=C2NC=C(CC(=O)O)C2=C1</t>
  </si>
  <si>
    <t>CNP0389584.0</t>
  </si>
  <si>
    <t>COC1=CC2=NC3=C(C)NCCC3=C2C=C1</t>
  </si>
  <si>
    <t>CNP0125320.0</t>
  </si>
  <si>
    <t>CCCSC1=CC(OC)=C(CCN)C=C1OC</t>
  </si>
  <si>
    <t>CNP0179225.1</t>
  </si>
  <si>
    <t>COC1=CC=CC=C1CNC(=O)[C@@H](NC(=O)C1CCN(C(=O)[C@@H]2CCCN2)CC1)C(C)C</t>
  </si>
  <si>
    <t>CNP0349869.0</t>
  </si>
  <si>
    <t>COC1=CC2=C(C=C1O)NC=C2CCNC(C)=O</t>
  </si>
  <si>
    <t>CNP0293251.1</t>
  </si>
  <si>
    <t>CC(=O)N[C@H](CC1=CNC2=CC=CC=C12)C(=O)O</t>
  </si>
  <si>
    <t>CNP0469445.1</t>
  </si>
  <si>
    <t>CN(C)CCC1=CNC2=CC=C(C[C@H]3COC(=O)N3)C=C12</t>
  </si>
  <si>
    <t>CNP0349277.0</t>
  </si>
  <si>
    <t>CCC1=CC=CC(CC)=C1NC(=O)CN(CC(=O)O)CC(=O)O</t>
  </si>
  <si>
    <t>CNP0187756.1</t>
  </si>
  <si>
    <t>CCN1C[C@]2(C)CC[C@H](O)[C@]34C1[C@H](C[C@H]23)[C@@]1(O)C[C@H](OC)[C@H]2C[C@@H]4[C@@H]1C2O</t>
  </si>
  <si>
    <t>CNP0138200.1</t>
  </si>
  <si>
    <t>CC(=O)O[C@@H]1[C@H]2CC[C@H]3[C@@](C)(O)[C@@H]4C[C@H](O)C(C)(C)[C@@]4(O)[C@H](O)C[C@@]13C[C@@]2(C)O</t>
  </si>
  <si>
    <t>CNP0383784.1</t>
  </si>
  <si>
    <t>O=C(O)C1CCC[C@@H]2[C@@H]3C[C@@H](CN12)[C@@H]1CCCCN1C3</t>
  </si>
  <si>
    <t>CNP0347803.0</t>
  </si>
  <si>
    <t>CCCCC1=C(C)NC(NCC)=NC1=O</t>
  </si>
  <si>
    <t>CNP0445311.0</t>
  </si>
  <si>
    <t>CCN(CC)C(=O)C1=CC=C(OC)C=C1OC</t>
  </si>
  <si>
    <t>CNP0476221.0</t>
  </si>
  <si>
    <t>CNC(=O)OC1=CC(C)=C(N(C)C)C(C)=C1</t>
  </si>
  <si>
    <t>CNP0348817.0</t>
  </si>
  <si>
    <t>COC1=CC(C(N)=O)=NC(C2=CC=CC=N2)=C1O</t>
  </si>
  <si>
    <t>CNP0231295.3</t>
  </si>
  <si>
    <t>CN1[C@@H]2CC[C@H]1C[C@H](OC(=O)[C@H](CO)C1=CC=CC=C1)C2</t>
  </si>
  <si>
    <t>CNP0478226.0</t>
  </si>
  <si>
    <t>CCN(CC)C(=O)C1=CC=C(OC)C(OC)=C1</t>
  </si>
  <si>
    <t>CNP0256322.0</t>
  </si>
  <si>
    <t>COC1=CC(O)=C(C(C)=O)C2=C1C=CC(C)(C)O2</t>
  </si>
  <si>
    <t>CNP0375933.1</t>
  </si>
  <si>
    <t>COC1=CC(O)=C2C(=O)O[C@@H](C)CCCC(=O)[C@H](O)[C@H](O)C/C=C/C2=C1</t>
  </si>
  <si>
    <t>CNP0388281.1</t>
  </si>
  <si>
    <t>CC[C@@H]1[C@H]2CCCCN3C(=O)C[C@H]([C@@H]4[C@H]1OC(=O)[C@H]4C)[C@@H]23</t>
  </si>
  <si>
    <t>CNP0337438.0</t>
  </si>
  <si>
    <t>CN1C(=O)C2=C(NC(C3CCCC3)=N2)N(C)C1=O</t>
  </si>
  <si>
    <t>CNP0438854.0</t>
  </si>
  <si>
    <t>CCNC1=NC(NC(C)(C)C)=NC(OC)=N1</t>
  </si>
  <si>
    <t>CNP0487862.0</t>
  </si>
  <si>
    <t>CNC1=NC(C)=C(C)C(OC(=O)N(C)C)=N1</t>
  </si>
  <si>
    <t>CNP0478462.0</t>
  </si>
  <si>
    <t>CC(C)N(CCNC(=O)CN1CCCC1=O)C(C)C</t>
  </si>
  <si>
    <t>CNP0280890.1</t>
  </si>
  <si>
    <t>CSCC[C@H](N)C(=O)N1CCC(C(=O)N[C@H](C)C(=O)NC(C)C2=CC=CC=C2)CC1</t>
  </si>
  <si>
    <t>CNP0297784.1</t>
  </si>
  <si>
    <t>C[C@@H]1C[C@@H](O)[C@@]23CO[C@]2(CO)C[C@@H](O)CC3[C@@]12CC(C1=COC=C1)OC2=O</t>
  </si>
  <si>
    <t>CNP0103602.0</t>
  </si>
  <si>
    <t>CCOC(=O)CC1=CC(O)=CC(O)=C1C(C)=O</t>
  </si>
  <si>
    <t>CNP0243746.3</t>
  </si>
  <si>
    <t>CC[C@H]1C2CC3[C@@H]4N(C)C5=CC=CC=C5[C@]45C[C@@H]([C@H]2[C@H]5O)N3[C@H]1O</t>
  </si>
  <si>
    <t>CNP0324209.1</t>
  </si>
  <si>
    <t>NC(=O)CC[C@H](NC(=O)CC1=CC=CC=C1)C(=O)O</t>
  </si>
  <si>
    <t>CNP0224845.0</t>
  </si>
  <si>
    <t>NC(CCC(=O)O)C(=O)NC(CC1=CC=CC=C1)C(=O)O</t>
  </si>
  <si>
    <t>CNP0275352.0</t>
  </si>
  <si>
    <t>CCC(C(=O)C1=CC=C2OCOC2=C1)N1CCCC1</t>
  </si>
  <si>
    <t>CNP0350060.0</t>
  </si>
  <si>
    <t>CCNC(C)CC1=CC=C2OCOC2=C1</t>
  </si>
  <si>
    <t>CNP0322748.0</t>
  </si>
  <si>
    <t>CNC(C)CC1=CC=C2OCCOC2=C1</t>
  </si>
  <si>
    <t>CNP0238785.0</t>
  </si>
  <si>
    <t>CNC(C)C(=O)C1=CC=C2OCCOC2=C1</t>
  </si>
  <si>
    <t>CNP0350063.0</t>
  </si>
  <si>
    <t>CCNC(C)C(=O)C1=CC=C(C)C(C)=C1</t>
  </si>
  <si>
    <t>CNP0279346.0</t>
  </si>
  <si>
    <t>CNC(C)C(=O)C1=CC=C2OCOC2=C1</t>
  </si>
  <si>
    <t>CNP0356272.0</t>
  </si>
  <si>
    <t>CCC(NC)C(=O)C1=CC=C2OCOC2=C1</t>
  </si>
  <si>
    <t>CNP0336185.1</t>
  </si>
  <si>
    <t>CC[C@H]1NC2C[C@@]3(C(=O)N(OC)C4=CC(OC)=CC=C43)[C@@H]3C[C@@H]1C2CO3</t>
  </si>
  <si>
    <t>CNP0347455.0</t>
  </si>
  <si>
    <t>CC(C)C1=CC=CC(C(C)C)=C1OC1OC(C(=O)O)C(O)C(O)C1O</t>
  </si>
  <si>
    <t>CNP0307889.0</t>
  </si>
  <si>
    <t>NCC1=C(CC(=O)O)C(CCC(=O)O)=CN1</t>
  </si>
  <si>
    <t>CNP0221828.1</t>
  </si>
  <si>
    <t>C[C@H](O)[C@H](O)/C=C/C1=CC=CC(O)=C1CO</t>
  </si>
  <si>
    <t>CNP0222638.1</t>
  </si>
  <si>
    <t>O=C1N[C@@H](CC2=CC=CC=C2)CN2CCCC[C@@H]12</t>
  </si>
  <si>
    <t>CNP0222107.1</t>
  </si>
  <si>
    <t>COC1=CC=CC=C1CNC(=O)[C@H](C)NC(=O)C1CCN(C(=O)[C@@H](N)CCSC)CC1</t>
  </si>
  <si>
    <t>CNP0244900.1</t>
  </si>
  <si>
    <t>CN[C@@H](CC1=CNC2=CC=CC=C12)C(=O)O</t>
  </si>
  <si>
    <t>CNP0288763.1</t>
  </si>
  <si>
    <t>O=C1CCC[C@@H]2[C@H]3CCCN4CCC[C@@H](CN12)[C@@H]34</t>
  </si>
  <si>
    <t>CNP0128782.1</t>
  </si>
  <si>
    <t>COC1=CC2=C(C3=C1OCO3)[C@H](C)N(C)CC2</t>
  </si>
  <si>
    <t>CNP0188657.1</t>
  </si>
  <si>
    <t>COC[C@@H]1C(=O)[C@]23[C@H](O)[C@H]1C[C@H](OC(C)=O)[C@H]2C12CCCC(C)(C)[C@H]1[C@H](O)C3(O)OC2</t>
  </si>
  <si>
    <t>CNP0329605.1</t>
  </si>
  <si>
    <t>CCN1C[C@]2(C)CC[C@H](OC)[C@@]34[C@@H]5C[C@@H]6CC[C@](O)(C([C@@H](O)[C@H]23)[C@@H]14)[C@H]5C(=O)O6</t>
  </si>
  <si>
    <t>CNP0306428.2</t>
  </si>
  <si>
    <t>CN1CCCC1CC(=O)C[C@@H]1CCCN1C</t>
  </si>
  <si>
    <t>CNP0224085.1</t>
  </si>
  <si>
    <t>CCN1C[C@]2(COC)CCC(OC)C34[C@@H]5C[C@@H]6C(O)[C@@H]5[C@](O)(C[C@@H]6OC)[C@@H](C[C@@H]32)[C@H]14</t>
  </si>
  <si>
    <t>CNP0342342.1</t>
  </si>
  <si>
    <t>CC(C)CC[C@@H](C)[C@H]1CC[C@@H]([C@@H]2C[C@@H](CO)[C@@H]3C[C@H](O)[C@@H](O)C[C@]3(CO)C2=O)[C@]1(C)CCO</t>
  </si>
  <si>
    <t>CNP0268936.1</t>
  </si>
  <si>
    <t>COC1=CC=C2C(=C1O)C13CCN(C)C14C[C@@H]2O[C@@]4(O)[C@@H](OC)C(O)C3</t>
  </si>
  <si>
    <t>CNP0267914.0</t>
  </si>
  <si>
    <t>COC1=CC=C(CCC(C)=O)C=C1OC</t>
  </si>
  <si>
    <t>CNP0258726.1</t>
  </si>
  <si>
    <t>COC1=CC=C2C(=C1O)[C@@]13CCN(C)[C@@]14C[C@@H]2O[C@@]4(OC)[C@@H](O)[C@@H](O)C3</t>
  </si>
  <si>
    <t>CNP0128844.1</t>
  </si>
  <si>
    <t>C[C@@H]1C[C@](O)([C@@H]2CC[C@@H]3[C@@H](C2)C(=O)[C@@H](O)[C@@H]2C(C)(C)[C@H]4CC(=O)[C@@]32CO4)C(=O)O1</t>
  </si>
  <si>
    <t>CNP0214502.2</t>
  </si>
  <si>
    <t>CCN1C[C@]2(CO)CC[C@H](OC)[C@@]34[C@@H]5C[C@H]6[C@H](OC)[C@@H]5[C@](O)(C[C@@H]6OC)[C@](O)([C@@H](OC)[C@H]23)[C@@H]14</t>
  </si>
  <si>
    <t>CNP0384837.1</t>
  </si>
  <si>
    <t>CC1=COC2=C1[C@@H](O)[C@@]1(C)[C@H](CC[C@@H](O)[C@@H]1C)C2</t>
  </si>
  <si>
    <t>CNP0482412.0</t>
  </si>
  <si>
    <t>COC1=CC(C2=C(O)C=C3C(=CC(O)=CC3O)O2)=CC(OC)=C1O</t>
  </si>
  <si>
    <t>CNP0187670.1</t>
  </si>
  <si>
    <t>CCOC(=O)NCC1=CC=C(O[C@@H]2O[C@@H](C)[C@H](OC(C)=O)[C@@H](O)[C@H]2O)C=C1</t>
  </si>
  <si>
    <t>CNP0226705.1</t>
  </si>
  <si>
    <t>CCN1C[C@]2(COC)CCC(O)C34[C@@H]5C[C@@H]6C(O)[C@@H]5[C@](O)(C[C@@H]6OC)[C@@H](C(OC)[C@@H]32)[C@H]14</t>
  </si>
  <si>
    <t>CNP0211933.1</t>
  </si>
  <si>
    <t>O=C1C=CC=C2C3CC(CN21)[C@H]1C[C@@H](O)CCN1C3</t>
  </si>
  <si>
    <t>CNP0541807.1</t>
  </si>
  <si>
    <t>CC(C)NC[C@H](O)COC1=CC=C(CC(N)=O)C=C1</t>
  </si>
  <si>
    <t>CNP0134668.0</t>
  </si>
  <si>
    <t>CNCCC1=CNC2=CC=C(OC)C=C12</t>
  </si>
  <si>
    <t>CNP0181432.1</t>
  </si>
  <si>
    <t>COC(=O)[C@]1(CO)C2=C(C3=CC=CC=C3N2)[C@@H](C)[C@]2(O)CNCC[C@@H]21</t>
  </si>
  <si>
    <t>CNP0177119.0</t>
  </si>
  <si>
    <t>COC1=C(O)C=C2OC(C)=CC(=O)C2=C1O</t>
  </si>
  <si>
    <t>CNP0165921.1</t>
  </si>
  <si>
    <t>CC1CC2CC(=O)C3CCCN4CCC[C@@]2(O)C34C1</t>
  </si>
  <si>
    <t>CNP0247910.1</t>
  </si>
  <si>
    <t>CC1=CC2=C(C=C1O)[C@H](C)[C@H](O)C[C@H](O)C(C)(C)O2</t>
  </si>
  <si>
    <t>CNP0170824.1</t>
  </si>
  <si>
    <t>CC1=CC2=C(C(=O)[C@@](C)(O)C2)C(C)=C1CCO</t>
  </si>
  <si>
    <t>CNP0257856.1</t>
  </si>
  <si>
    <t>O[C@H]1CC[C@@]23CCN(CC4=CC5=C(C=C42)OCO5)[C@@H]3C1</t>
  </si>
  <si>
    <t>CNP0193675.1</t>
  </si>
  <si>
    <t>CN1C[C@]2(C)CCC[C@]34C1C(C[C@H]23)[C@@]12CC[C@@H](C[C@H]14)[C@@](O)(CO)[C@H]2O</t>
  </si>
  <si>
    <t>CNP0208171.1</t>
  </si>
  <si>
    <t>CC[C@@H](O)C[C@@H]1CC[C@H](O)[C@@H](C)C(=O)O1</t>
  </si>
  <si>
    <t>CNP0211933.2</t>
  </si>
  <si>
    <t>O=C1C=CC=C2[C@@H]3C[C@H](CN21)[C@H]1C[C@H](O)CCN1C3</t>
  </si>
  <si>
    <t>CNP0255711.1</t>
  </si>
  <si>
    <t>CC(C)(O)[C@@H]1CC[C@@]2(C)CCC[C@@H](O)[C@H]2[C@H]1O</t>
  </si>
  <si>
    <t>CNP0332908.1</t>
  </si>
  <si>
    <t>O=C1CCC[C@@H]2[C@H]3C[C@@H](CN12)[C@@H]1CCCCN1C3</t>
  </si>
  <si>
    <t>CNP0086323.1</t>
  </si>
  <si>
    <t>CCN1C[C@]2(COC)CCC(OC)C34C5CC6[C@@H](OC)C5[C@](O)(C[C@@H]6OC)[C@@H](C13)[C@H](OC)C42</t>
  </si>
  <si>
    <t>CNP0357852.1</t>
  </si>
  <si>
    <t>COC(=O)CC1=CC=C(O[C@H]2O[C@H](C)[C@@H](O)[C@H](O)[C@H]2O)C=C1</t>
  </si>
  <si>
    <t>CNP0268470.1</t>
  </si>
  <si>
    <t>COC(=O)C1=CN=CC2=C1C[C@H](O)[C@H]2C</t>
  </si>
  <si>
    <t>CNP0168888.1</t>
  </si>
  <si>
    <t>COC1=CC=C([C@@H]2OC[C@H]3C(=O)OC[C@H]32)C=C1OC</t>
  </si>
  <si>
    <t>CNP0288763.2</t>
  </si>
  <si>
    <t>O=C1CCC[C@@H]2[C@H]3CCCN4CCC[C@@H](CN12)[C@H]34</t>
  </si>
  <si>
    <t>CNP0593941.0</t>
  </si>
  <si>
    <t>NC(=O)NCCC1=CNC2=CC=C(O)C=C12</t>
  </si>
  <si>
    <t>CNP0257723.1</t>
  </si>
  <si>
    <t>CCN1C[C@]2(CO)CC[C@H](OC)[C@@]34[C@@H]5C[C@H]6[C@H](O)[C@@H]5[C@](O)(C[C@@H]6OC)[C@@H](C[C@H]23)[C@@H]14</t>
  </si>
  <si>
    <t>CNP0327810.1</t>
  </si>
  <si>
    <t>O=C(O)C[C@@H]1OC(=O)C2=C(O)C=CC=C21</t>
  </si>
  <si>
    <t>CNP0176128.1</t>
  </si>
  <si>
    <t>O[C@@H]1CCCN2C[C@@H]3C[C@@H](CN4CCCC[C@H]34)[C@H]12</t>
  </si>
  <si>
    <t>CNP0350704.1</t>
  </si>
  <si>
    <t>O=C1C[C@H](O)C[C@H]2[C@H]3C[C@@H](CN12)[C@H]1CCCCN1C3</t>
  </si>
  <si>
    <t>CNP0567337.0</t>
  </si>
  <si>
    <t>O=C(O)CCC(=O)NCCC1=CNC2=CC=C(O)C=C12</t>
  </si>
  <si>
    <t>CNP0173302.1</t>
  </si>
  <si>
    <t>C[C@@H]1[C@@H](O)C(=O)[C@H]2[C@@](C)(CO)CCC[C@]2(C)[C@@]12CC[C@@]1(CO[C@H](O)C1)O2</t>
  </si>
  <si>
    <t>CNP0602812.1</t>
  </si>
  <si>
    <t>CC[C@@H](C)[C@@H]1N=C(O)[C@H](C(C)C)N=C1O</t>
  </si>
  <si>
    <t>CNP0260670.1</t>
  </si>
  <si>
    <t>CC(C)[C@@H]1C[C@H](O)C[C@@H]2[C@H](C)CC[C@@H](C)N21</t>
  </si>
  <si>
    <t>CNP0509742.1</t>
  </si>
  <si>
    <t>OC[C@H]1C[C@@H](C2=CC=CC(O)=N2)CN2CCCC[C@@H]12</t>
  </si>
  <si>
    <t>CNP0365335.1</t>
  </si>
  <si>
    <t>COC1=CC2=C(C=C1O)C(=O)[C@@H](CO)[C@H](CO)C2</t>
  </si>
  <si>
    <t>CNP0177184.1</t>
  </si>
  <si>
    <t>CC(C)C[C@@H]1N=C(O)[C@H](CO)N=C1O</t>
  </si>
  <si>
    <t>CNP0135268.1</t>
  </si>
  <si>
    <t>C[C@H]1C(=O)[C@@H]2OC(=O)[C@]3(C)[C@H](O)CC[C@](C)([C@H]23)[C@]1(O)CCC1=COC=C1</t>
  </si>
  <si>
    <t>CNP0268936.2</t>
  </si>
  <si>
    <t>COC1=CC=C2C(=C1O)[C@]13CCN(C)[C@@]14C[C@@H]2O[C@@]4(O)[C@@H](OC)[C@@H](O)C3</t>
  </si>
  <si>
    <t>CNP0258105.1</t>
  </si>
  <si>
    <t>CC(=O)O[C@H]1CC(C)=C2C=CC(C)=C2[C@H]2OC(=O)[C@H](C)[C@H]12</t>
  </si>
  <si>
    <t>CNP0199128.1</t>
  </si>
  <si>
    <t>CC(=O)CC[C@@H]1C(=O)C[C@@]2(CCOC2=O)C1(C)C</t>
  </si>
  <si>
    <t>CC(=O)CCC1C(=O)C[C@@]2(CCOC2=O)C1(C)C</t>
  </si>
  <si>
    <t>CNP0294410.0</t>
  </si>
  <si>
    <t>COC1=CC(C=CCO)=CC2=C1OCO2</t>
  </si>
  <si>
    <t>CNP0046079.0</t>
  </si>
  <si>
    <t>CC(C)(C)OC(=O)NC1(C(=O)O)CCC1</t>
  </si>
  <si>
    <t>CNP0076342.0</t>
  </si>
  <si>
    <t>CCOC(=O)C1CCC(=O)N1CC(=O)C1=CC=CO1</t>
  </si>
  <si>
    <t>CNP0535105.0</t>
  </si>
  <si>
    <t>CN1CCCC12N=C(O)C1=CC=CC=C12</t>
  </si>
  <si>
    <t>CNP0329605.2</t>
  </si>
  <si>
    <t>CCN1C[C@]2(C)CC[C@H](OC)[C@]34C1[C@H]([C@@H](O)C23)[C@@]1(O)CC[C@H]2C[C@@H]4C1C(=O)O2</t>
  </si>
  <si>
    <t>CNP0140299.1</t>
  </si>
  <si>
    <t>CC(C)CCC[C@@H](C)[C@H]1CC[C@@H]([C@@H]2C[C@@H](O)[C@@H]3C[C@H](O)[C@@H](O)C[C@]3(CO)C2=O)[C@]1(C)CCO</t>
  </si>
  <si>
    <t>CNP0085804.1</t>
  </si>
  <si>
    <t>COC1=CC2=C[C@@H]3C4=C(CCN3C(N)=O)CC3=C(OCO3)C4=C2C=C1</t>
  </si>
  <si>
    <t>CNP0122681.0</t>
  </si>
  <si>
    <t>COC1=CC=C2NC=C(CCN(C)C)C2=C1</t>
  </si>
  <si>
    <t>CNP0307918.0</t>
  </si>
  <si>
    <t>COC1=CC(O)=C2C(=O)OC(C)=CC2=C1</t>
  </si>
  <si>
    <t>CNP0325056.1</t>
  </si>
  <si>
    <t>CO[C@H]1C=CC2=CCN3CCC4=CC5=C(C=C4[C@]23C1)OCO5</t>
  </si>
  <si>
    <t>CNP0187177.2</t>
  </si>
  <si>
    <t>C1CCN2C[C@@H]3CC(CN4CCCC[C@@H]34)[C@@H]2C1</t>
  </si>
  <si>
    <t>CNP0143941.0</t>
  </si>
  <si>
    <t>CC1=C(CCO)C(CO)=CC2=C1C(=O)CC2</t>
  </si>
  <si>
    <t>CNP0111077.1</t>
  </si>
  <si>
    <t>CN1CCC[C@]23C(=O)C[C@@H]4C[C@H]2CC(=O)[C@@]3(C[C@@H](O)C1)C4</t>
  </si>
  <si>
    <t>CNP0214502.3</t>
  </si>
  <si>
    <t>CCN1C[C@]2(CO)CC[C@H](OC)[C@]34C5CC6[C@H](OC)C5[C@](O)(C[C@@H]6OC)[C@@](O)(C13)[C@@H](OC)[C@H]24</t>
  </si>
  <si>
    <t>CNP0151088.1</t>
  </si>
  <si>
    <t>COC1=CC=C(C[C@H]2OC(=O)[C@@H](C(C)C)N(C)C2=O)C=C1</t>
  </si>
  <si>
    <t>CNP0497438.1</t>
  </si>
  <si>
    <t>CN1C[C@H](CO)C[C@H](C2=CC=CC(O)=N2)C1</t>
  </si>
  <si>
    <t>CNP0127871.1</t>
  </si>
  <si>
    <t>O=C1[C@H](C2=CC=C(O)C=C2)N=C(O)[C@@H]2CCCN12</t>
  </si>
  <si>
    <t>CNP0394897.1</t>
  </si>
  <si>
    <t>O[C@@H]1CC[C@H]2N3CC[C@@]2(C2=CC4=C(C=C2C3)OCO4)[C@@H]1O</t>
  </si>
  <si>
    <t>CNP0192849.1</t>
  </si>
  <si>
    <t>C/C=C/SC[C@H](NC(=O)CC[C@H](N)C(=O)O)C(=O)O</t>
  </si>
  <si>
    <t>CNP0128844.2</t>
  </si>
  <si>
    <t>C[C@H]1C[C@](O)([C@@H]2CC[C@@H]3[C@@H](C2)C(=O)[C@@H](O)[C@@H]2C(C)(C)[C@H]4CC(=O)[C@@]32CO4)C(=O)O1</t>
  </si>
  <si>
    <t>CNP0332908.2</t>
  </si>
  <si>
    <t>O=C1CCC[C@@H]2[C@@H]3C[C@H](CN12)[C@@H]1CCCCN1C3</t>
  </si>
  <si>
    <t>CNP0525783.1</t>
  </si>
  <si>
    <t>COC(=O)NCC1=CC=C(O[C@H]2O[C@H](C)[C@@H](O)[C@H](O)[C@H]2O)C=C1</t>
  </si>
  <si>
    <t>CNP0182127.1</t>
  </si>
  <si>
    <t>CC(C)C1=CC=C(O)C2=C1[C@H](O)[C@@](C)(O)CC2</t>
  </si>
  <si>
    <t>CNP0118542.0</t>
  </si>
  <si>
    <t>CCOC(=O)C1=C(C)C(C)=C(O)C(C)=C1O</t>
  </si>
  <si>
    <t>CNP0224929.1</t>
  </si>
  <si>
    <t>CC(C)[C@@](O)(C(=O)OC[C@@H]1CCN2CCC[C@H]12)[C@H](C)O</t>
  </si>
  <si>
    <t>CNP0176337.1</t>
  </si>
  <si>
    <t>CC1=COC2=C1C(=O)[C@H]1[C@@](C)(C2)C(=O)CC[C@@]1(C)O</t>
  </si>
  <si>
    <t>CNP0380555.1</t>
  </si>
  <si>
    <t>CC(C)[C@H]1C=C2C(CO)=CC[C@@H](O)[C@]2(C)CC1</t>
  </si>
  <si>
    <t>CNP0280409.1</t>
  </si>
  <si>
    <t>CC(C)[C@@H]1[C@H]2OC(=O)[C@@H]1[C@]1(O)CC[C@@H]3CN(C)[C@H]2[C@@]31C</t>
  </si>
  <si>
    <t>CNP0401645.1</t>
  </si>
  <si>
    <t>CC(C)[C@H]1[C@@H]2C(=O)O[C@H]1[C@@]13OCCN1C[C@H]1CC[C@@H]2[C@]13C</t>
  </si>
  <si>
    <t>CNP0403571.1</t>
  </si>
  <si>
    <t>C[C@@H]1C[C@@H]2C[C@@H]3CCCC(=O)N3[C@H]3CCC[C@@H](C1)N23</t>
  </si>
  <si>
    <t>CNP0274384.1</t>
  </si>
  <si>
    <t>O=C1C[C@H]2C[C@@H](O1)[C@@H]([C@H](O)C1=CC=CC=C1)O2</t>
  </si>
  <si>
    <t>CNP0276203.1</t>
  </si>
  <si>
    <t>COC1=CC(C[C@@]2(O)C(=O)OC[C@]2(O)CC2=CC=C3OCOC3=C2)=CC=C1O</t>
  </si>
  <si>
    <t>CNP0262849.1</t>
  </si>
  <si>
    <t>C[C@@]12C[C@@H](O)C[C@H]1[C@@H]1CC[C@H]3CC(=O)CC[C@]3(C)[C@H]1[C@@H](O)C2</t>
  </si>
  <si>
    <t>CNP0281920.0</t>
  </si>
  <si>
    <t>COC1=CC=C(C(=O)O)C(C(=O)O)=C1OC</t>
  </si>
  <si>
    <t>CNP0288763.3</t>
  </si>
  <si>
    <t>O=C1CCCC2[C@H]3CCCN4CCC[C@@H](CN12)[C@@H]34</t>
  </si>
  <si>
    <t>CNP0317964.1</t>
  </si>
  <si>
    <t>CNCCC1=CC=C(O[C@@H]2O[C@@H](C)[C@@H](O)[C@@H](O)[C@H]2O)C=C1</t>
  </si>
  <si>
    <t>CNP0227323.1</t>
  </si>
  <si>
    <t>O=C1[C@@H](O)CC[C@@H]2[C@H]3C[C@@H](CN12)[C@@H]1CCCCN1C3</t>
  </si>
  <si>
    <t>CNP0130437.1</t>
  </si>
  <si>
    <t>CC(C)(O)C[C@H]1CC[C@@]2(C)[C@H](O)CC[C@](C)(O)[C@@H]12</t>
  </si>
  <si>
    <t>CNP0300412.1</t>
  </si>
  <si>
    <t>COC1=CC2=C(C=C1O)C(=O)[C@H](C)[C@@H](C)C2</t>
  </si>
  <si>
    <t>CNP0155553.2</t>
  </si>
  <si>
    <t>CC(C)[C@@]1(O)CC[C@@]2(C)[C@H](O)CC[C@](C)(O)[C@H]2C1</t>
  </si>
  <si>
    <t>CNP0166292.0</t>
  </si>
  <si>
    <t>CCCC(=O)C1=C(O)C=C(OC)C=C1O</t>
  </si>
  <si>
    <t>CNP0209655.1</t>
  </si>
  <si>
    <t>C[C@]12CC[C@H](O)C[C@@H]1C[C@H](O)[C@@H]1[C@@H]2CC[C@]2(C)C(=O)CC[C@@H]12</t>
  </si>
  <si>
    <t>CNP0114247.1</t>
  </si>
  <si>
    <t>CCC[C@@H]1CC2=CC(OC)=CC(O)=C2C(=O)O1</t>
  </si>
  <si>
    <t>CNP0274648.1</t>
  </si>
  <si>
    <t>C[C@H]1CC[C@@]23O[C@@]4(O)C[C@@]12[C@@H](O)C(=O)OC[C@]3(C)[C@@]4(C)O</t>
  </si>
  <si>
    <t>CNP0292940.1</t>
  </si>
  <si>
    <t>C[C@]12CC[C@H](O)C[C@@H]1[C@@H](O)C[C@@H]1[C@@H]2CC[C@]2(C)C(=O)CC[C@@H]12</t>
  </si>
  <si>
    <t>CNP0253722.2</t>
  </si>
  <si>
    <t>CN1C2C[C@H](OC(=O)[C@H](CO)C3=CC=CC=C3)C[C@H]1[C@@H](O)C2</t>
  </si>
  <si>
    <t>CNP0166822.1</t>
  </si>
  <si>
    <t>C[C@@H]1C(=O)[C@@H](O)[C@H]2[C@@](C)(CO)CCC[C@]2(C)[C@@]12CC[C@@]1(COC(=O)C1)O2</t>
  </si>
  <si>
    <t>CNP0176209.1</t>
  </si>
  <si>
    <t>COC1=CC([C@@H](O)[C@@H](O)CO)=CC=C1O</t>
  </si>
  <si>
    <t>CNP0128352.1</t>
  </si>
  <si>
    <t>COC1=CC=C(C(C)=O)C=C1[C@@H](O)CC(C)C</t>
  </si>
  <si>
    <t>CNP0208338.1</t>
  </si>
  <si>
    <t>C[C@@]12OC(=O)C[C@@H]1[C@H]1OC3=CC(O)=CC(O)=C3C(=O)[C@H]1O2</t>
  </si>
  <si>
    <t>CNP0328756.1</t>
  </si>
  <si>
    <t>CC(C)[C@@H]1[C@@H](O)[C@H](O)[C@H](C)C[C@H]1C(=O)O</t>
  </si>
  <si>
    <t>CNP0331035.1</t>
  </si>
  <si>
    <t>CN1C[C@@](O)(CO)C=C2C3=CC=CC4=C3C(=CN4)C[C@H]21</t>
  </si>
  <si>
    <t>CNP0482418.0</t>
  </si>
  <si>
    <t>CN(C)CCC1=C[N]C2=CC=C(O)C=C12</t>
  </si>
  <si>
    <t>CNP0224085.2</t>
  </si>
  <si>
    <t>CCN1C[C@]2(COC)CCC(OC)C34[C@@H]5C[C@@H]6C(OC)C[C@](O)([C@@H](C[C@@H]32)[C@H]14)[C@H]5C6O</t>
  </si>
  <si>
    <t>CNP0085698.1</t>
  </si>
  <si>
    <t>COC(=O)[C@@H]1[C@H](O)CCCN1C(=O)OC(C)(C)C</t>
  </si>
  <si>
    <t>CNP0124224.1</t>
  </si>
  <si>
    <t>CO[C@H]1CC2C(O)C[C@](C)(O)C2[C@@H](OC)O1</t>
  </si>
  <si>
    <t>CNP0245362.1</t>
  </si>
  <si>
    <t>CCC[C@H]1OCC[C@]2(CC[C@H](O)CC2)O1</t>
  </si>
  <si>
    <t>CNP0400990.1</t>
  </si>
  <si>
    <t>C[C@@]12[C@@H](C3=COC(=O)C=C3)CC[C@]1(O)[C@@H]1CC[C@]3(O)C[C@@H](O)CC[C@@H]3[C@H]1C(=O)[C@@H]2O</t>
  </si>
  <si>
    <t>CNP0494875.1</t>
  </si>
  <si>
    <t>CC(C)C[C@@H]1N=C(O)[C@H]([C@H](C)O)N=C1O</t>
  </si>
  <si>
    <t>CNP0332908.3</t>
  </si>
  <si>
    <t>O=C1CCC[C@@H]2[C@H]3C[C@H](CN12)[C@@H]1CCCCN1C3</t>
  </si>
  <si>
    <t>CNP0236353.0</t>
  </si>
  <si>
    <t>CC(=O)C1=CC2=C(C=C1O)OC(C)(C)C=C2</t>
  </si>
  <si>
    <t>CNP0115859.0</t>
  </si>
  <si>
    <t>CC1=CC(=O)C2=C(CC(=O)O)C=C(O)C=C2O1</t>
  </si>
  <si>
    <t>CNP0495808.1</t>
  </si>
  <si>
    <t>CNC(=O)OC1=CC=C2C(=C1)[C@]1(C)CCN(C(=O)NC)[C@@H]1N2C</t>
  </si>
  <si>
    <t>CNP0252124.1</t>
  </si>
  <si>
    <t>COC1=CC(C(=O)[C@H](O)CO)=CC(OC)=C1O</t>
  </si>
  <si>
    <t>CNP0394897.2</t>
  </si>
  <si>
    <t>O[C@H]1CC[C@H]2N3CC[C@@]2(C2=CC4=C(C=C2C3)OCO4)[C@H]1O</t>
  </si>
  <si>
    <t>CNP0150281.1</t>
  </si>
  <si>
    <t>COC1=CC(/C=C\COC(=O)C[C@](C)(O)CC(=O)O)=CC(OC)=C1O</t>
  </si>
  <si>
    <t>CNP0238323.1</t>
  </si>
  <si>
    <t>COC1=CC2=C(C=C1O)[C@H](C)N(C)CC2</t>
  </si>
  <si>
    <t>CNP0276108.1</t>
  </si>
  <si>
    <t>CC(C)C[C@@H](C(=O)O)N(C)C(=O)[C@@H](NC(=O)[C@@H](O)C(C)C)C(C)C</t>
  </si>
  <si>
    <t>CNP0228435.0</t>
  </si>
  <si>
    <t>COC1=CC=C(CCC(=O)O)C=C1OC</t>
  </si>
  <si>
    <t>CNP0186638.0</t>
  </si>
  <si>
    <t>O=C1C=COC2=CC3=C(OCO3)C(O)=C12</t>
  </si>
  <si>
    <t>CNP0176209.2</t>
  </si>
  <si>
    <t>COC1=CC([C@H](O)[C@H](O)CO)=CC=C1O</t>
  </si>
  <si>
    <t>CNP0419041.0</t>
  </si>
  <si>
    <t>CC1=CC(=O)C2=C(O)C3=C(C=C2O1)OCO3</t>
  </si>
  <si>
    <t>CNP0133766.1</t>
  </si>
  <si>
    <t>COC1=C2CN3CC[C@@]4(C2=CC2=C1OCO2)[C@@H](OC(C)=O)[C@@H](O)CC[C@@H]34</t>
  </si>
  <si>
    <t>CNP0215338.1</t>
  </si>
  <si>
    <t>C[C@@H](O)[C@]1(O)CC[C@]2(O)[C@@H]3CC[C@H]4C[C@@H](O)CC[C@]4(C)[C@H]3C[C@@H](O)[C@]12C</t>
  </si>
  <si>
    <t>CNP0303363.1</t>
  </si>
  <si>
    <t>CC(C)(O[C@@H]1O[C@H](CO)[C@@H](O)[C@H](O)[C@H]1O)[C@@H]1CC[C@@]23CO[C@@](C)(CC[C@H]2O)[C@@H]3C1</t>
  </si>
  <si>
    <t>CNP0174775.1</t>
  </si>
  <si>
    <t>CC1=C(C(O)(CO)CO)C=CC2=C1[C@@H](C)CC=C2</t>
  </si>
  <si>
    <t>CNP0320746.1</t>
  </si>
  <si>
    <t>O=C1[C@@H]2C[C@@H](C(=O)N3CCCC[C@@H]23)[C@H]2CCCCN12</t>
  </si>
  <si>
    <t>CNP0268470.2</t>
  </si>
  <si>
    <t>COC(=O)C1=CN=CC2=C1C[C@H](O)[C@@H]2C</t>
  </si>
  <si>
    <t>CNP0576731.1</t>
  </si>
  <si>
    <t>CC(C)[C@H]1N=C(O)[C@]2(C)CCCN2C1=O</t>
  </si>
  <si>
    <t>CNP0330147.1</t>
  </si>
  <si>
    <t>CO[C@@H]1OC(=O)C2=CC(O)=C(C)C(O)=C21</t>
  </si>
  <si>
    <t>CNP0291457.1</t>
  </si>
  <si>
    <t>C[C@H]1CC[C@@H]2N(C1)C[C@@H]1[C@H]([C@@H](O)C[C@@]3(O)[C@@H]4C[C@H](O)[C@H]5C[C@@H](O)CC[C@]5(C)[C@H]4C[C@@H]13)C2(C)O</t>
  </si>
  <si>
    <t>CNP0215503.1</t>
  </si>
  <si>
    <t>CN(C[C@H](O)C1=CC=C(O)C=C1)C(N)=O</t>
  </si>
  <si>
    <t>CNP0577085.1</t>
  </si>
  <si>
    <t>CC[C@@H](C)[C@@H]1N=C(O)[C@H](CC(C)C)N=C1O</t>
  </si>
  <si>
    <t>CNP0168158.1</t>
  </si>
  <si>
    <t>CC1=CC2=C(C(=O)[C@H](C)C2)C(C)=C1CC(=O)O</t>
  </si>
  <si>
    <t>CNP0326344.1</t>
  </si>
  <si>
    <t>CCCCC(=O)[C@H](CO)C[C@@H]1OC(=O)C[C@H]1C</t>
  </si>
  <si>
    <t>CNP0108894.1</t>
  </si>
  <si>
    <t>C[C@H]1OC(=O)CC2=C3CCC(C)(C)OC3=CC(O)=C21</t>
  </si>
  <si>
    <t>CNP0164933.1</t>
  </si>
  <si>
    <t>CC1=CC2=C(C(=O)C(C)(C)[C@@H]2O)C(C)=C1CCO</t>
  </si>
  <si>
    <t>CNP0224177.1</t>
  </si>
  <si>
    <t>COC1=CC(O[C@H](CO)[C@H](O)C2=CC=C(O)C(OC)=C2)=CC=C1O</t>
  </si>
  <si>
    <t>CNP0211588.1</t>
  </si>
  <si>
    <t>CC1=C(CCO)C(CO)=CC2=C1C(=O)C(C)(C)[C@@H]2O</t>
  </si>
  <si>
    <t>CNP0265526.1</t>
  </si>
  <si>
    <t>O=C1CCC[C@@H]2[C@@H]3C[C@H](CN12)[C@@H]1C[C@@H](O)CCN1C3</t>
  </si>
  <si>
    <t>CNP0121032.0</t>
  </si>
  <si>
    <t>COC1=CC(OC)=C(C(=O)O)C(C(C)=O)=C1</t>
  </si>
  <si>
    <t>CNP0106090.0</t>
  </si>
  <si>
    <t>COC1=CC(O)=C2C(=O)C=C(C)OC2=C1</t>
  </si>
  <si>
    <t>CNP0407902.1</t>
  </si>
  <si>
    <t>O=C1C=CC=C2[C@H]3C[C@H](O)CN4CCC[C@@H](CN21)[C@@H]34</t>
  </si>
  <si>
    <t>CNP0301344.1</t>
  </si>
  <si>
    <t>CC(=O)CC[C@@H]1[C@H]2CCC(=O)[C@@H](C(C)C)[C@@H]12</t>
  </si>
  <si>
    <t>CNP0348443.1</t>
  </si>
  <si>
    <t>CN1CC[C@]23C4=C5C=CC(O)=C4O[C@H]2[C@@H](O)CC[C@H]3[C@H]1C5</t>
  </si>
  <si>
    <t>CNP0224443.1</t>
  </si>
  <si>
    <t>CC1=C(/C=C/[C@@H](C)O)C(C)(C)C[C@@H](O[C@@H]2O[C@H](CO)[C@@H](O)[C@H](O)[C@H]2O)C1</t>
  </si>
  <si>
    <t>CNP0103984.1</t>
  </si>
  <si>
    <t>C[C@@]1(CO)C[C@H]2[C@H](O)C3=COC=C3C[C@](C)(O)[C@H]2C1</t>
  </si>
  <si>
    <t>CNP0183436.1</t>
  </si>
  <si>
    <t>CC1=COC2=C1C(=O)[C@@H]1[C@@](C)(C2)[C@H](O)CC[C@@]1(C)O</t>
  </si>
  <si>
    <t>CNP0108038.1</t>
  </si>
  <si>
    <t>CN1CCC[C@]23C(=O)C[C@@H]4C[C@H]2CC(=O)[C@]3(C4)[C@@H](O)CC1</t>
  </si>
  <si>
    <t>CNP0111944.1</t>
  </si>
  <si>
    <t>CC(C)(O)[C@@H]1CC[C@@]2(C)CCC[C@@H](O)[C@@H]2C1</t>
  </si>
  <si>
    <t>CNP0212401.1</t>
  </si>
  <si>
    <t>C[C@@]12CCC[C@H]1[C@@H]1C[C@H](O)[C@H]3CC(=O)CC[C@]3(C)[C@H]1[C@H](O)C2</t>
  </si>
  <si>
    <t>CNP0350935.1</t>
  </si>
  <si>
    <t>C[C@@H]1CC[C@H]2[C@@H](C)C(=O)O[C@@H]3O[C@@]4(C)CC[C@@H]1[C@]32O4</t>
  </si>
  <si>
    <t>CNP0126238.0</t>
  </si>
  <si>
    <t>CN(C)CCC1=CNC2=CC=C(O)C=C12</t>
  </si>
  <si>
    <t>CNP0327282.1</t>
  </si>
  <si>
    <t>CO[C@H]1OC[C@@H]2C(=O)[C@@H]3CC(C)(C)C[C@@H]3[C@@]3(C)C[C@@]123</t>
  </si>
  <si>
    <t>CNP0189777.1</t>
  </si>
  <si>
    <t>CO[C@H]1CCCN2[C@H]([C@@H]3C[C@H](C)C(=O)O3)CC[C@@H]2[C@]12C[C@H](C)C(=O)O2</t>
  </si>
  <si>
    <t>CNP0357018.0</t>
  </si>
  <si>
    <t>COC1=CC2=C(OC=CC2=O)C(OC)=C1O</t>
  </si>
  <si>
    <t>CNP0205037.1</t>
  </si>
  <si>
    <t>C[C@@]12CCC[C@@](C)(C(=O)O)[C@H]1CC[C@@]13C[C@@H](CC[C@H]12)[C@@](O)(CO)C3</t>
  </si>
  <si>
    <t>CNP0248125.1</t>
  </si>
  <si>
    <t>C[C@]12CC[C@@H](O)C[C@@H]1C(=O)C[C@@H]1[C@@H]2[C@H](O)C[C@]2(C)[C@@H](O)CC[C@@H]12</t>
  </si>
  <si>
    <t>COC(=O)C1=CO[C@@H](O[C@@H]2O[C@H](CO)[C@@H](O)[C@H](O)[C@H]2O)[C@@H]2[C@H](C)O[C@H](OC)C[C@H]12</t>
  </si>
  <si>
    <t>CNP0509742.2</t>
  </si>
  <si>
    <t>OC[C@H]1C[C@@H](C2=CC=CC(O)=N2)CN2CCCC[C@H]12</t>
  </si>
  <si>
    <t>CNP0208405.1</t>
  </si>
  <si>
    <t>CC(=O)O[C@@H]1CC2C(O)C(C)CC34C2CCCN3CCCC14</t>
  </si>
  <si>
    <t>CNP0090521.1</t>
  </si>
  <si>
    <t>COC1=CC(C2OC[C@](O)(CC3CCC(O)C(OC)C3)[C@]2(O)CO)=CC=C1O</t>
  </si>
  <si>
    <t>CNP0136090.1</t>
  </si>
  <si>
    <t>CC[C@@H]1C[C@](C)([C@](C)(O)C(=O)OC)OC1=O</t>
  </si>
  <si>
    <t>CNP0556308.1</t>
  </si>
  <si>
    <t>O=C(O)C1=N[C@H]([C@@H](O)CO)C2NC3=CC=CC=C3C2=C1</t>
  </si>
  <si>
    <t>CNP0182162.2</t>
  </si>
  <si>
    <t>COC1=CC=C2[C@H]3CC4=CC=C(OC)C5=C4[C@@]2(CCN3C)C1O5</t>
  </si>
  <si>
    <t>CNP0252290.1</t>
  </si>
  <si>
    <t>C[C@H]1[C@H]2OC(=O)[C@@H]1[C@]1(C)C(=O)C[C@@H]3[C@@H](C)CC(=O)[C@@H](O)[C@]3(C)[C@@H]1[C@H]2O</t>
  </si>
  <si>
    <t>CNP0288763.4</t>
  </si>
  <si>
    <t>O=C1CCC[C@H]2[C@@H]3CCCN4CCC[C@H](CN12)[C@H]34</t>
  </si>
  <si>
    <t>CNP0319973.1</t>
  </si>
  <si>
    <t>C[C@@H]1CC[C@@]2(O)[C@@]13C[C@@]1(O)OC(OC[C@@]2(C)[C@@]1(C)O)[C@@H]3O</t>
  </si>
  <si>
    <t>CNP0200568.1</t>
  </si>
  <si>
    <t>C[C@]12CC[C@H](O)C[C@@H]1[C@@H](O)C[C@@H]1[C@H]2CC[C@@]2(C)[C@@H]1CC[C@@H]2O</t>
  </si>
  <si>
    <t>CNP0135950.1</t>
  </si>
  <si>
    <t>C[C@@]12C[C@@H](C3=COC=C3)OC(=O)[C@H]1C[C@@H]1OC(=O)[C@@]3(O)[C@@H](O)CC[C@@H]2[C@@]13C</t>
  </si>
  <si>
    <t>CNP0213486.1</t>
  </si>
  <si>
    <t>O=C1CCC[C@@H]2[C@H]3C[C@H](O)CN4CCC[C@@](O)(CN12)[C@@H]34</t>
  </si>
  <si>
    <t>CNP0041291.1</t>
  </si>
  <si>
    <t>CC(C)C[C@H](NC(=O)OCC1=CC=CC=C1)C(=O)O</t>
  </si>
  <si>
    <t>CNP0218248.0</t>
  </si>
  <si>
    <t>CCC1=COC2=CC(O)=CC(O)=C2C1=O</t>
  </si>
  <si>
    <t>CNP0308602.1</t>
  </si>
  <si>
    <t>C[C@]12CC[C@H]3[C@@H]([C@H](O)C[C@H]4CC[C@H](O)C[C@@]43C)[C@@H]1CC(=O)C2</t>
  </si>
  <si>
    <t>CNP0295637.1</t>
  </si>
  <si>
    <t>C[C@@H]1C(=O)OCC2=C(O)C=C3OC(C)(C)CCC3=C21</t>
  </si>
  <si>
    <t>CNP0120731.1</t>
  </si>
  <si>
    <t>CC(C)[C@@H]1[C@H]2C[C@@]3(C)[C@H](O)CC[C@](C)(O)[C@H]3[C@H]21</t>
  </si>
  <si>
    <t>CNP0292940.2</t>
  </si>
  <si>
    <t>C[C@]12CC[C@@H](O)C[C@@H]1[C@@H](O)C[C@@H]1[C@@H]2CC[C@]2(C)C(=O)CC[C@@H]12</t>
  </si>
  <si>
    <t>CNP0228952.0</t>
  </si>
  <si>
    <t>CC1=C(O)C2=C(C(=O)C(C)(C)C2)C(C)=C1CCO</t>
  </si>
  <si>
    <t>CNP0139354.1</t>
  </si>
  <si>
    <t>CC1(C)C[C@H]2[C@H]1CC[C@@]1(C)C[C@]2(O)CC[C@@H]1O</t>
  </si>
  <si>
    <t>CNP0268470.3</t>
  </si>
  <si>
    <t>COC(=O)C1=CN=CC2=C1C[C@@H](O)[C@@H]2C</t>
  </si>
  <si>
    <t>CNP0234050.1</t>
  </si>
  <si>
    <t>O=C1C[C@@H](O)[C@@H](O)C2=CC(O)=CC(O)=C12</t>
  </si>
  <si>
    <t>CNP0220237.1</t>
  </si>
  <si>
    <t>CCO[C@H]1C[C@@H](OC)[C@H](O[C@@H]2O[C@H](C)[C@@H](O)[C@H](OC)[C@H]2O)[C@@H](C)O1</t>
  </si>
  <si>
    <t>CNP0106451.2</t>
  </si>
  <si>
    <t>CCN1C[C@]2(COC)CCC(O)C34C5CC6C(OC)C5[C@](O)(C[C@@H]6OC)C(O)(C(OC)C32)C14</t>
  </si>
  <si>
    <t>CNP0561321.0</t>
  </si>
  <si>
    <t>OCC1=CC=NC(O)=C1CCC1=CC=C(O)C=C1</t>
  </si>
  <si>
    <t>CNP0191176.1</t>
  </si>
  <si>
    <t>CC1=C(CCO)C(CO)=CC2=C1C(=O)[C@@H](C)C2</t>
  </si>
  <si>
    <t>CNP0310297.1</t>
  </si>
  <si>
    <t>CC(=O)CC[C@@H]1[C@@]2(C)CO[C@]1(C)C[C@@H](O[C@@H]1O[C@H](CO)[C@@H](O)[C@H](O)[C@H]1O)C2</t>
  </si>
  <si>
    <t>CNP0206972.1</t>
  </si>
  <si>
    <t>C[C@H]1CC[C@H]([C@]2(C)CO[C@@H]3O[C@H](CO)[C@@H](O)[C@H](O)[C@H]3O2)C(=O)C1</t>
  </si>
  <si>
    <t>CNP0332908.4</t>
  </si>
  <si>
    <t>O=C1CCC[C@H]2[C@H]3C[C@@H](CN12)[C@@H]1CCCCN1C3</t>
  </si>
  <si>
    <t>CNP0214979.1</t>
  </si>
  <si>
    <t>COC1=CC2=C(C=C1OC)[C@@H](C)NCC2</t>
  </si>
  <si>
    <t>CNP0600465.0</t>
  </si>
  <si>
    <t>COC1=CC2=C(C=C1OC)C(O)=NCC2</t>
  </si>
  <si>
    <t>CNP0111987.1</t>
  </si>
  <si>
    <t>O=C1CC2=C(O)C=C(O)C=C2O[C@@]1(O)C1=CC=C(O)C=C1</t>
  </si>
  <si>
    <t>CNP0183203.1</t>
  </si>
  <si>
    <t>C[C@]12CCC(=O)C[C@@H]1[C@@H](O)C[C@@H]1[C@@H]2CC[C@]2(C)[C@H](O)CC[C@@H]12</t>
  </si>
  <si>
    <t>CNP0278772.1</t>
  </si>
  <si>
    <t>O=C(O)C[C@H](NC(=O)CC1=CNC2=CC=CC=C12)C(=O)O</t>
  </si>
  <si>
    <t>CNP0247455.1</t>
  </si>
  <si>
    <t>C[C@]12CCCC[C@@H]1C(=O)C[C@@H]1[C@@H]2[C@H](O)C[C@]2(C)[C@@H](O)CC[C@@H]12</t>
  </si>
  <si>
    <t>CNP0169207.1</t>
  </si>
  <si>
    <t>COC(=O)C(C)C[C@@]12C3=CC[C@@H](O)[C@H]1CCCN2CC=C3</t>
  </si>
  <si>
    <t>CNP0333101.1</t>
  </si>
  <si>
    <t>C[C@@H]1[C@@H](O)CC[C@H](C)[C@@]12CC[C@@H](C(C)(C)O[C@@H]1O[C@H](C)[C@H](O)[C@H](O)[C@H]1O)C2</t>
  </si>
  <si>
    <t>CNP0419763.1</t>
  </si>
  <si>
    <t>CCN1C[C@]2(COC)CCC(OC)C34C1[C@@]1(OCO[C@@]15C[C@H](OC)C1C[C@@H]3[C@@H]5C1O)[C@@H](OC)[C@@H]42</t>
  </si>
  <si>
    <t>CNP0138200.2</t>
  </si>
  <si>
    <t>CC(=O)O[C@@H]1C2CC[C@@H]3C1(C[C@@H](O)[C@@]1(O)[C@@H](C[C@H](O)C1(C)C)[C@]3(C)O)C[C@@]2(C)O</t>
  </si>
  <si>
    <t>CNP0242889.0</t>
  </si>
  <si>
    <t>COC1=CC=C2N=CC=C(C(=O)O)C2=C1</t>
  </si>
  <si>
    <t>CNP0356604.1</t>
  </si>
  <si>
    <t>CCN1C[C@]2(CO)CC[C@H](OC)[C@@]34[C@@H]5C[C@H]6[C@H](O)[C@@H]5[C@](O)(C[C@@H]6OC)[C@@](O)(C[C@H]23)[C@@H]14</t>
  </si>
  <si>
    <t>CNP0264121.0</t>
  </si>
  <si>
    <t>CCCC=C1OC(=O)C2=CC=CC(O)=C12</t>
  </si>
  <si>
    <t>CNP0333101.2</t>
  </si>
  <si>
    <t>C[C@H]1O[C@@H](OC(C)(C)[C@@H]2CC[C@]3(C2)[C@@H](C)CC[C@@H](O)[C@@H]3C)[C@H](O)[C@@H](O)[C@H]1O</t>
  </si>
  <si>
    <t>CNP0214823.0</t>
  </si>
  <si>
    <t>CC=CC1=CC(OC)=C(OC)C(OC)=C1</t>
  </si>
  <si>
    <t>CNP0154902.1</t>
  </si>
  <si>
    <t>CC[C@@H]1C2=C3N(CCCC2)[C@H]([C@@H]2C[C@H](C)C(=O)O2)C[C@@]32OC(=O)[C@@H](C)[C@H]2[C@H]1O</t>
  </si>
  <si>
    <t>CNP0185463.1</t>
  </si>
  <si>
    <t>COC[C@H]1C(=O)[C@]23[C@H](O)[C@H]1CC[C@H]2[C@@]12COC3(O)[C@@H](O)[C@@H]1C(C)(C)CC[C@@H]2OC(C)=O</t>
  </si>
  <si>
    <t>CNP0309289.0</t>
  </si>
  <si>
    <t>CC1=CC(=O)C2=CC(O)=C(C)C(O)=C2O1</t>
  </si>
  <si>
    <t>CNP0129855.1</t>
  </si>
  <si>
    <t>COC1=CC(C[C@@H](CO)[C@](O)(CO)CC2=CC=C(O)C(OC)=C2)=CC=C1O</t>
  </si>
  <si>
    <t>CNP0221908.0</t>
  </si>
  <si>
    <t>CC=C1OC(=O)C2=C1C=CC(OC)=C2O</t>
  </si>
  <si>
    <t>CNP0252204.1</t>
  </si>
  <si>
    <t>CC(C)(O)[C@@H]1C[C@H]2[C@@](C)(C[C@@H]3C[C@@]32C)C[C@@H]1O</t>
  </si>
  <si>
    <t>CNP0208936.1</t>
  </si>
  <si>
    <t>CO[C@H]1CC(=O)CC[C@@]1(O)C/C=C/C1=CC=CC=C1</t>
  </si>
  <si>
    <t>CNP0105903.1</t>
  </si>
  <si>
    <t>CC(C)(O)[C@H](O)COC1=CC=C(/C=C/CO)C=C1</t>
  </si>
  <si>
    <t>CNP0262086.1</t>
  </si>
  <si>
    <t>CC[C@@H]1OC(=O)C2=C1C=C(OC)C(OC)=C2O</t>
  </si>
  <si>
    <t>CNP0173858.1</t>
  </si>
  <si>
    <t>CC[C@H]1OC(=O)C2=C1C=CC(OC)=C2O</t>
  </si>
  <si>
    <t>CNP0173858.2</t>
  </si>
  <si>
    <t>CC[C@@H]1OC(=O)C2=C1C=CC(OC)=C2O</t>
  </si>
  <si>
    <t>CNP0247175.1</t>
  </si>
  <si>
    <t>CC[C@@H]1OC(=O)C2=C1C=C(OC)C(OC)=C2OC</t>
  </si>
  <si>
    <t>C[C@H](O)c1cc2c(o1)C(=O)c1cccc(O)c1C2=O</t>
  </si>
  <si>
    <t>CNP0081659.0</t>
  </si>
  <si>
    <t>O=C(NC1CCCCC1)NC1CCCCC1</t>
  </si>
  <si>
    <t>CNP0077844.1</t>
  </si>
  <si>
    <t>COC[C@H]1[C@@H]2C(=O)C[C@H]3[C@]4(C)CC[C@H](OC(C)=O)C(C)(C)[C@H]4C[C@@H](O)[C@@]3([C@@H]1O)[C@@H]2O</t>
  </si>
  <si>
    <t>CNP0214964.1</t>
  </si>
  <si>
    <t>CC1=CC2=C(C(=O)[C@H](C)[C@@H]2O)C(C)=C1CCO</t>
  </si>
  <si>
    <t>CNP0076781.1</t>
  </si>
  <si>
    <t>OC1OC[C@@H]2[C@@H](C3=CC=C4OCOC4=C3)OC[C@H]12</t>
  </si>
  <si>
    <t>CNP0258375.0</t>
  </si>
  <si>
    <t>COC1=CC(C(=O)O)=C(C(=O)O)C=C1OC</t>
  </si>
  <si>
    <t>CNP0216041.3</t>
  </si>
  <si>
    <t>C[C@]12CCC3C4=CC=C(O)C=C4CCC3C1CC(O)C2O</t>
  </si>
  <si>
    <t>CNP0262735.1</t>
  </si>
  <si>
    <t>C[C@@]1(C(=O)O)CSC(C2=NC=CC=C2O)=N1</t>
  </si>
  <si>
    <t>CNP0252160.1</t>
  </si>
  <si>
    <t>CCC1=N[C@H]2C[C@@]3(C(=O)N(OC)C4=CC=CC=C43)[C@@H]3OC[C@H]2[C@H]1[C@@H]3O</t>
  </si>
  <si>
    <t>CNP0264583.1</t>
  </si>
  <si>
    <t>C[C@]12CCC(=O)C[C@@H]1CC[C@@H]1[C@@H]2[C@H](O)C[C@]2(C)[C@@H](O)CC[C@@H]12</t>
  </si>
  <si>
    <t>CNP0589994.1</t>
  </si>
  <si>
    <t>CC(C)C[C@@H]1N=C(O)[C@H](C(C)C)N=C1O</t>
  </si>
  <si>
    <t>CNP0298886.1</t>
  </si>
  <si>
    <t>COC1=CC(C(C2=CC=C(O)C(OC)=C2)[C@@H](CO)C(CO)CO)=CC=C1O</t>
  </si>
  <si>
    <t>C=C(C)C(=O)CC[C@](C)(O[C@@H]1O[C@H](CO[C@@H]2O[C@@H](C)[C@H](O)[C@@H](O)[C@H]2O)[C@@H](O)[C@H](O)[C@H]1O)[C@H]1CC[C@]2(C)[C@@H]1[C@H](O)C[C@@H]1[C@@]3(C)C[C@@H](O)[C@H](O[C@@H]4O[C@H](CO)[C@@H](O)[C@H](O)[C@H]4O[C@@H]4O[C@H](CO)[C@@H](O)[C@H](O)[C@H]4O)C(C)(C)[C@@H]3CC[C@]12C</t>
  </si>
  <si>
    <t>C=C(C)C(=O)CC[C@](C)(O[C@@H]1O[C@H](CO[C@@H]2O[C@H](CO)[C@@H](O)[C@H](O)[C@H]2O)[C@@H](O)[C@H](O)[C@H]1O)[C@H]1CC[C@]2(C)[C@@H]1[C@H](O)C[C@@H]1[C@@]3(C)C[C@@H](O)[C@H](O)C(C)(C)[C@@H]3CC[C@]12C</t>
  </si>
  <si>
    <t>CNP0305869.1</t>
  </si>
  <si>
    <t>COC1=CC=C(C(=O)CO[C@H]2O[C@H](C)[C@H](O)[C@H](O)[C@@H]2O)C=C1</t>
  </si>
  <si>
    <t>CNP0156882.1</t>
  </si>
  <si>
    <t>CC(C)[C@@]1(O)C[C@@]2(O)[C@@]3(C)C[C@]4(O)O[C@@]5(C(=O)[C@@H](C)CC[C@]35O)[C@@]2(O)[C@@]41C</t>
  </si>
  <si>
    <t>CNP0288037.1</t>
  </si>
  <si>
    <t>CC1=CC(=O)C=C2CC[C@]34C(=O)O[C@H]5C(OC6C1=C2[C@@H]3[C@H]65)[C@@H]4C</t>
  </si>
  <si>
    <t>CNP0228757.1</t>
  </si>
  <si>
    <t>C[C@]12CC[C@@H](O)C[C@@H]1CC(=O)[C@@H]1[C@@H]2CC[C@]2(C)[C@@H](O)CC[C@@H]12</t>
  </si>
  <si>
    <t>CNP0572463.1</t>
  </si>
  <si>
    <t>CC[C@H]1[C@@H]2C[C@H]3[C@@H]4[NH+](C)C5=CC=CC=C5[C@]45C[C@@H](C2[C@H]5O)N3[C@@H]1O</t>
  </si>
  <si>
    <t>CNP0126136.0</t>
  </si>
  <si>
    <t>COC1=CC(C(=O)CCO)=CC(O)=C1OC</t>
  </si>
  <si>
    <t>CNP0187177.3</t>
  </si>
  <si>
    <t>C1CCN2C[C@H]3C[C@H](CN4CCCC[C@@H]34)[C@H]2C1</t>
  </si>
  <si>
    <t>CNP0307402.1</t>
  </si>
  <si>
    <t>CC1=CC2=C(C(=O)[C@@H](C)[C@@H]2O)C(CO)=C1CCO</t>
  </si>
  <si>
    <t>CNP0376827.0</t>
  </si>
  <si>
    <t>CCOC(=O)CCC(=O)OCCC(C)C</t>
  </si>
  <si>
    <t>CNP0408424.1</t>
  </si>
  <si>
    <t>CC(=O)O[C@@H]1C(=O)C2[C@@]3(C)C(=O)C(O)CC(C)C3C[C@H]3OC(=O)C[C@@H](C1C)[C@@]23C</t>
  </si>
  <si>
    <t>CNP0342930.1</t>
  </si>
  <si>
    <t>CC1=C(CCO)C(CO)=CC2=C1C(=O)[C@@H](C)[C@@H]2O</t>
  </si>
  <si>
    <t>CNP0311170.2</t>
  </si>
  <si>
    <t>O=C(OC[C@@H]1O[C@H](OC2=CC=CC=C2CO)[C@H](O)[C@H](O)[C@H]1O)C1=CC=CC=C1</t>
  </si>
  <si>
    <t>CNP0111790.0</t>
  </si>
  <si>
    <t>CSC(C)=C=C=CC1=CC=CC(=O)O1</t>
  </si>
  <si>
    <t>CNP0298144.0</t>
  </si>
  <si>
    <t>COC1=CC(O)=C2C(=O)C=C(CO)OC2=C1</t>
  </si>
  <si>
    <t>CNP0261640.1</t>
  </si>
  <si>
    <t>C[C@]12CC[C@H](O)C[C@@H]1C[C@H](O)[C@@H]1[C@@H]2CC[C@]2(C)[C@@H](O)CC[C@@H]12</t>
  </si>
  <si>
    <t>CNP0223598.1</t>
  </si>
  <si>
    <t>O=C1[C@H]2C[C@H](CN3CCCC[C@@H]23)[C@H]2CCCCN12</t>
  </si>
  <si>
    <t>CNP0317833.1</t>
  </si>
  <si>
    <t>C[C@]12CCCC[C@@H]1[C@@H](O)C[C@@H]1[C@@H]2[C@H](O)C[C@]2(C)C(=O)CC[C@@H]12</t>
  </si>
  <si>
    <t>CNP0111291.0</t>
  </si>
  <si>
    <t>CCCC=C1OC(=O)C2=C(O)C=CC=C12</t>
  </si>
  <si>
    <t>CNP0274894.1</t>
  </si>
  <si>
    <t>CC1(C)CCC[C@]2(C)[C@@H](O)C[C@H](O)[C@H](O)[C@@H]12</t>
  </si>
  <si>
    <t>CNP0331428.1</t>
  </si>
  <si>
    <t>CC1(C)[C@H]2CC[C@]1(C)[C@H](O[C@@H]1O[C@H](CO)[C@@H](O)[C@H](O)[C@H]1O)C2</t>
  </si>
  <si>
    <t>CNP0176209.3</t>
  </si>
  <si>
    <t>COC1=CC([C@H](O)[C@@H](O)CO)=CC=C1O</t>
  </si>
  <si>
    <t>CNP0254920.0</t>
  </si>
  <si>
    <t>O=C(C1=CC=CC(O)=C1)C1=C(O)C=C(O)C=C1O</t>
  </si>
  <si>
    <t>CNP0236816.1</t>
  </si>
  <si>
    <t>C[C@@H]1C=C(CO)C(CO)=C[C@@H]2CC(C)(C)C[C@H]12</t>
  </si>
  <si>
    <t>CNP0332908.5</t>
  </si>
  <si>
    <t>O=C1CCC[C@H]2[C@@H]3C[C@H](CN12)[C@H]1CCCCN1C3</t>
  </si>
  <si>
    <t>CNP0258951.1</t>
  </si>
  <si>
    <t>OC1=CC=C(C[C@@H](O)CC2=CC=C(O)C=C2O)C=C1</t>
  </si>
  <si>
    <t>CNP0168129.1</t>
  </si>
  <si>
    <t>O=C1[C@H]2C[C@H](CN3CCCC[C@H]23)C2=CCCCN12</t>
  </si>
  <si>
    <t>CNP0222177.1</t>
  </si>
  <si>
    <t>CC(=O)O[C@@H]1CC[C@](C)(O)[C@H]2[C@@H](CC(C)(C)O)CC[C@@]12C</t>
  </si>
  <si>
    <t>CNP0118395.0</t>
  </si>
  <si>
    <t>COC1=CC(C(=O)CCOC(C)=O)=CC(O)=C1OC</t>
  </si>
  <si>
    <t>CNP0272379.0</t>
  </si>
  <si>
    <t>CC(=O)CC1=CC(=O)C2=C(C)C=C(O)C=C2O1</t>
  </si>
  <si>
    <t>CNP0268099.1</t>
  </si>
  <si>
    <t>COC1=CC(CCCO)=CC2=C1O[C@H]([C@]1(O)CC[C@H](OC)[C@@H](O)C1)[C@H]2CO</t>
  </si>
  <si>
    <t>CNP0291433.1</t>
  </si>
  <si>
    <t>C[C@@H]1CC[C@H]2[C@@H](C)C(=O)O[C@@H]3O[C@@]4(C)O[C@@]32[C@H]1C[C@H]4O</t>
  </si>
  <si>
    <t>CNP0145846.1</t>
  </si>
  <si>
    <t>CC(C)(O)[C@@H]1CC[C@@]2(C)[C@H](O)CC[C@](C)(O)[C@H]2[C@@H]1O</t>
  </si>
  <si>
    <t>CNP0418808.1</t>
  </si>
  <si>
    <t>O=C1C=CC=C2C3CC(CN21)[C@H]1CCCCN1C3</t>
  </si>
  <si>
    <t>CNP0158635.1</t>
  </si>
  <si>
    <t>C[C@@H]1C[C@]2(CCCCN3[C@H]2CC[C@H]3[C@@H]2C[C@H](C)C(=O)O2)OC1=O</t>
  </si>
  <si>
    <t>CNP0202246.1</t>
  </si>
  <si>
    <t>CN[C@H](C(=O)N[C@H](CO)CC1=CNC2=CC=CC=C12)C(C)C</t>
  </si>
  <si>
    <t>CNP0323121.1</t>
  </si>
  <si>
    <t>CC1(C)C[C@H](O)[C@H]2C(=O)C3=CC=CC=C3[C@@H](O)[C@@H]2O1</t>
  </si>
  <si>
    <t>CNP0331685.1</t>
  </si>
  <si>
    <t>C[C@@]1(O)CC2=CC(O)=CC(O)=C2C(=O)O1</t>
  </si>
  <si>
    <t>CNP0211820.1</t>
  </si>
  <si>
    <t>O=C1[C@@H](O)CC[C@@H]2[C@H]3CCCN4CCC[C@@H](CN12)[C@@H]34</t>
  </si>
  <si>
    <t>CNP0519629.0</t>
  </si>
  <si>
    <t>CC(O)C(=O)OC1CC2CCC1(C)C2(C)C</t>
  </si>
  <si>
    <t>CNP0105869.1</t>
  </si>
  <si>
    <t>COC1=CC=C([C@@H]2[C@@H](O)[C@H](O)[C@@H](C)N2C)C=C1</t>
  </si>
  <si>
    <t>CNP0176209.4</t>
  </si>
  <si>
    <t>COC1=CC([C@@H](O)[C@H](O)CO)=CC=C1O</t>
  </si>
  <si>
    <t>CNP0256930.1</t>
  </si>
  <si>
    <t>CC(C)[C@]1(O)[C@@H]2OC(=O)[C@H]1[C@@H]1CC[C@@H](CO)[C@]1(C)[C@@H]2O</t>
  </si>
  <si>
    <t>CNP0191751.1</t>
  </si>
  <si>
    <t>C[C@]12CC[C@H](CC3=CC(O)=CC(O)=C31)O2</t>
  </si>
  <si>
    <t>CNP0085976.1</t>
  </si>
  <si>
    <t>C[C@@H]1CCC2C(C)(C)C(=O)[C@@H]3C[C@H](O)[C@@]21C3</t>
  </si>
  <si>
    <t>CNP0157211.1</t>
  </si>
  <si>
    <t>CC(C)[C@@H]1CC[C@@](C)(O)[C@]2(O)[C@@H](O)C[C@@H](C)C[C@@H]12</t>
  </si>
  <si>
    <t>CNP0297169.0</t>
  </si>
  <si>
    <t>CCCC=C1OC(=O)C2=CC=C(O)C=C12</t>
  </si>
  <si>
    <t>CNP0301609.1</t>
  </si>
  <si>
    <t>C[C@]12CC[C@H]3[C@@H](C[C@H](O)[C@H]4CC[C@H](O)C[C@@]43C)[C@@H]1CC(=O)C2</t>
  </si>
  <si>
    <t>CNP0187756.2</t>
  </si>
  <si>
    <t>CCN1C[C@]2(C)CC[C@H](O)[C@]34C1[C@@H](C[C@H]23)[C@@]1(O)C[C@H](OC)[C@H]2C[C@@H]4[C@@H]1[C@H]2O</t>
  </si>
  <si>
    <t>CNP0360519.1</t>
  </si>
  <si>
    <t>C[C@]12CC[C@H]3[C@@H](C[C@@H](O)[C@H]4CC(=O)CC[C@@]43C)[C@@H]1C[C@H](O)C2</t>
  </si>
  <si>
    <t>CNP0168264.1</t>
  </si>
  <si>
    <t>C[C@H]1CC(=O)C2=C(CC(=O)O)C=C(O)C=C2O1</t>
  </si>
  <si>
    <t>CNP0179742.1</t>
  </si>
  <si>
    <t>CC[C@@H](C)C(=O)N[C@@H]1CCN2CCC[C@@H]12</t>
  </si>
  <si>
    <t>CNP0283344.1</t>
  </si>
  <si>
    <t>COC1=CC(C(=O)[C@H](O)CO)=CC=C1O</t>
  </si>
  <si>
    <t>CNP0287062.0</t>
  </si>
  <si>
    <t>COC1=CC(C(=O)CO)=CC(OC)=C1O</t>
  </si>
  <si>
    <t>CNP0375855.1</t>
  </si>
  <si>
    <t>CCN1C[C@]2(COC)CC[C@H](OC)[C@]34C1[C@@](O)([C@@H](OC)[C@H]23)[C@@]1(O)C[C@H](OC)[C@H]2C[C@@H]4[C@@H]1[C@H]2O</t>
  </si>
  <si>
    <t>CNP0521255.1</t>
  </si>
  <si>
    <t>NC(=O)C[C@@]1(O)C(O)=NC2=CC=CC=C21</t>
  </si>
  <si>
    <t>CNP0214502.4</t>
  </si>
  <si>
    <t>CCN1C[C@]2(CO)CC[C@H](OC)C34C1C(O)([C@@H](OC)[C@@H]32)[C@@]1(O)C[C@H](OC)[C@H]2C[C@@H]4[C@@H]1[C@H]2OC</t>
  </si>
  <si>
    <t>CNP0265301.1</t>
  </si>
  <si>
    <t>CCN1C[C@]2(C)CC[C@H](O)[C@@]34[C@@H]5C[C@H]6[C@H](O)[C@@H]5[C@](O)(C[C@H]6O)[C@@H](C[C@H]23)[C@@H]14</t>
  </si>
  <si>
    <t>CNP0134357.1</t>
  </si>
  <si>
    <t>CC(=O)OC[C@@H](C)C1=CC=C(C)C=C1O</t>
  </si>
  <si>
    <t>CNP0399207.1</t>
  </si>
  <si>
    <t>O=C1C[C@H]2O[C@H]([C@H](O)C3=CC=CC=C3)[C@H](O)[C@H]2O1</t>
  </si>
  <si>
    <t>CNP0138065.1</t>
  </si>
  <si>
    <t>COC1=CC=C([C@@H](O)[C@H](O)CO)C=C1OC</t>
  </si>
  <si>
    <t>CNP0132190.1</t>
  </si>
  <si>
    <t>CC(C)(O)[C@@H]1C[C@H]2[C@](C)(CC1=O)C[C@@H]1C[C@@]12C</t>
  </si>
  <si>
    <t>CNP0487592.1</t>
  </si>
  <si>
    <t>CNC(=O)OC1=CC=C2C(=C1)[C@]1(C)CCO[C@@H]1N2C</t>
  </si>
  <si>
    <t>CNP0240694.1</t>
  </si>
  <si>
    <t>C[C@@H]1C[C@@H]2OC(=O)[C@H](C)[C@H]2[C@H](O)[C@]2(C)C(=O)CC[C@@H]12</t>
  </si>
  <si>
    <t>CNP0076502.1</t>
  </si>
  <si>
    <t>CC[C@H](C)[C@@H]1N=C(O)[C@H](CC2=CC=CC=C2)N=C1O</t>
  </si>
  <si>
    <t>CNP0209655.2</t>
  </si>
  <si>
    <t>C[C@]12CC[C@@H](O)C[C@@H]1C[C@H](O)[C@@H]1[C@@H]2CC[C@]2(C)C(=O)CC[C@@H]12</t>
  </si>
  <si>
    <t>CNP0196600.0</t>
  </si>
  <si>
    <t>COC1=CC(=O)N(C)C2=CC=C(O)C=C12</t>
  </si>
  <si>
    <t>CNP0358308.1</t>
  </si>
  <si>
    <t>CC1=CC2=C(C(=O)[C@H](CO)C2)C(C)=C1CCO</t>
  </si>
  <si>
    <t>CNP0138247.1</t>
  </si>
  <si>
    <t>CC(C)C(=O)C1=C(O)C=CC2=C1O[C@H](C(C)(C)O)C2</t>
  </si>
  <si>
    <t>CNP0199450.1</t>
  </si>
  <si>
    <t>C[C@H](CC[C@@H]1[C@@]2(C)CO[C@]1(C)CC(=O)C2)O[C@@H]1O[C@H](CO)[C@@H](O)[C@H](O)[C@H]1O</t>
  </si>
  <si>
    <t>CNP0182162.3</t>
  </si>
  <si>
    <t>COC1=CC=C2[C@@H]3CC4=CC=C(OC)C5=C4[C@@]2(CCN3C)[C@H]1O5</t>
  </si>
  <si>
    <t>CNP0153089.1</t>
  </si>
  <si>
    <t>O=C1C=CC=C2[C@H]3CCCN4CCC[C@@H](CN21)[C@@H]34</t>
  </si>
  <si>
    <t>CNP0180614.1</t>
  </si>
  <si>
    <t>CC(C)[C@@]12CC[C@@](C)(O1)[C@@H]1CC[C@](C)(O)[C@H]1[C@@H]2O</t>
  </si>
  <si>
    <t>CNP0222811.1</t>
  </si>
  <si>
    <t>CC1=CC(=O)C=C2CC[C@@]34C(=O)O[C@@H]([C@H](O)[C@H]3C)[C@H]3CC1=C2[C@H]34</t>
  </si>
  <si>
    <t>CNP0167648.1</t>
  </si>
  <si>
    <t>CCCC[C@@H](O)CC(=O)CCC1=CC=C(O)C(OC)=C1</t>
  </si>
  <si>
    <t>CNP0161006.1</t>
  </si>
  <si>
    <t>CC1(C)C[C@H]2[C@H](O)C3=COC=C3C[C@](C)(O)[C@H]2C1</t>
  </si>
  <si>
    <t>CNP0317964.2</t>
  </si>
  <si>
    <t>CNCCC1=CC=C(O[C@@H]2O[C@H](C)[C@H](O)[C@@H](O)[C@H]2O)C=C1</t>
  </si>
  <si>
    <t>CNP0285730.1</t>
  </si>
  <si>
    <t>CC(=O)O[C@H]1CC(=O)[C@@]2(C)C[C@@H]3[C@H](C)C(=O)O[C@@H]3C[C@H](C)[C@H]12</t>
  </si>
  <si>
    <t>CNP0202782.1</t>
  </si>
  <si>
    <t>CC1=CC2=C(C(=O)[C@H](C)C2)C(C)=C1CCO[C@H]1O[C@@H](CO)[C@H](O)[C@@H](O)[C@@H]1O</t>
  </si>
  <si>
    <t>CNP0157960.1</t>
  </si>
  <si>
    <t>CN1CC[C@@H]2C[C@H](O)[C@@H]3OC(=O)C4=CC5=C(C=C4[C@H]3[C@@H]21)OCO5</t>
  </si>
  <si>
    <t>CNP0200464.1</t>
  </si>
  <si>
    <t>C[C@H]1C(=O)O[C@@H]2C[C@](C)(O)[C@@H](O)C[C@@H]21</t>
  </si>
  <si>
    <t>CNP0193629.1</t>
  </si>
  <si>
    <t>COC1=CC([C@H]2OC[C@@H]3C(=O)OC[C@@H]32)=CC=C1O</t>
  </si>
  <si>
    <t>CNP0217507.1</t>
  </si>
  <si>
    <t>CC1=C2C=C[C@@](C)(O)[C@@H]2[C@H]2OC(=O)[C@@H](C)[C@@H]2CC1</t>
  </si>
  <si>
    <t>CNP0298980.1</t>
  </si>
  <si>
    <t>CC[C@]1(CO)N[C@H]2C[C@@]3(C(=O)N(OC)C4=CC=CC=C43)[C@@H]3C[C@@H]1[C@@H]2CO3</t>
  </si>
  <si>
    <t>CNP0258509.1</t>
  </si>
  <si>
    <t>CC(=O)O[C@@H]1CC[C@@]2(C)[C@@H](C(=O)[C@H](O)[C@@H](C)[C@]23CC[C@@]2(C=COC2)O3)C1(C)C</t>
  </si>
  <si>
    <t>CNP0283831.1</t>
  </si>
  <si>
    <t>CC(=O)O[C@H]1[C@@H]2C[C@@H](OC(C)=O)[C@H]3CCCN4CCC[C@H]2[C@]34C[C@@H]1C</t>
  </si>
  <si>
    <t>CNP0198191.0</t>
  </si>
  <si>
    <t>CC1=CC(=O)C2=C(O)C(C)=C(O)C=C2O1</t>
  </si>
  <si>
    <t>CNP0208088.0</t>
  </si>
  <si>
    <t>COC1=CC(CCCO)=CC(OC)=C1OC</t>
  </si>
  <si>
    <t>CC(C)=CC(=O)C[C@H](C)c1ccc(C)cc1</t>
  </si>
  <si>
    <t>CNP0249590.0</t>
  </si>
  <si>
    <t>COC1=CC(C(=O)CCO)=CC(OC)=C1O</t>
  </si>
  <si>
    <t>CNP0310679.1</t>
  </si>
  <si>
    <t>COC1=CC(=O)OC([C@H](O)[C@H](O)C2=CC=CC=C2)=C1</t>
  </si>
  <si>
    <t>CNP0174490.0</t>
  </si>
  <si>
    <t>COC1=CC2=C(C=C1OC)CN(C)CC2</t>
  </si>
  <si>
    <t>CNP0341705.0</t>
  </si>
  <si>
    <t>COC1=CC2=C(C=C1OC)C(=O)N(C)CC2</t>
  </si>
  <si>
    <t>CNP0155039.1</t>
  </si>
  <si>
    <t>C[C@H]1CC2=C(C(=O)O)C=CC(O)=C2C(=O)O1</t>
  </si>
  <si>
    <t>CNP0509837.1</t>
  </si>
  <si>
    <t>C[C@H]1C[C@@](C)(O)C[C@@H]([C@H](O)CC2CC(=O)N=C(O)C2)C1=O</t>
  </si>
  <si>
    <t>CNP0583878.1</t>
  </si>
  <si>
    <t>CC[C@@H]1C(=O)OC[C@@H]1/C=C1\C(O)=NC(=O)N1C</t>
  </si>
  <si>
    <t>CNP0172588.2</t>
  </si>
  <si>
    <t>CC(=O)O[C@H]1CC(C)=C2C=C[C@@](C)(O)[C@@H]2[C@H]2OC(=O)[C@H](C)[C@@H]21</t>
  </si>
  <si>
    <t>CNP0418808.2</t>
  </si>
  <si>
    <t>O=C1C=CC=C2[C@@H]3C[C@@H](CN21)[C@H]1CCCCN1C3</t>
  </si>
  <si>
    <t>CNP0532601.1</t>
  </si>
  <si>
    <t>C[C@@]12C[C@@]3(O)O[C@@H](O1)[C@]1(COC(=O)C4=CC=C(O)C=C4)[C@H]3CC12O</t>
  </si>
  <si>
    <t>CNP0085622.1</t>
  </si>
  <si>
    <t>COC1=CC2=C[C@@H]3C4=C(CCN3C(N)=O)CC3=C(OCO3)C4=C2C(O)=C1</t>
  </si>
  <si>
    <t>CNP0259623.1</t>
  </si>
  <si>
    <t>C[C@@]12C[C@@H](O)C[C@H]1[C@@H]1C[C@@H](O)[C@H]3CC(=O)CC[C@]3(C)[C@H]1[C@H](O)C2</t>
  </si>
  <si>
    <t>CNP0141929.1</t>
  </si>
  <si>
    <t>CC1=CC(O)=CC2=C1C(=O)C=C(C[C@H](C)O)O2</t>
  </si>
  <si>
    <t>CNP0223598.2</t>
  </si>
  <si>
    <t>O=C1[C@@H]2C[C@@H](CN3CCCC[C@H]23)[C@H]2CCCCN12</t>
  </si>
  <si>
    <t>CNP0125490.1</t>
  </si>
  <si>
    <t>CC1=CC=CC2=C1C(=O)C1[C@H]3CCCN3CC[C@H]1O2</t>
  </si>
  <si>
    <t>CNP0291433.2</t>
  </si>
  <si>
    <t>C[C@@H]1CC[C@H]2[C@@H](C)C(=O)O[C@@H]3O[C@]4(C)O[C@@]32[C@H]1C[C@H]4O</t>
  </si>
  <si>
    <t>CNP0204650.1</t>
  </si>
  <si>
    <t>C[C@@H]1C(=O)O[C@H]2[C@H]1CC[C@@]1(C)CCC[C@](C)(O)[C@H]21</t>
  </si>
  <si>
    <t>CNP0213952.1</t>
  </si>
  <si>
    <t>COC1=CC=C([C@@]23CC[C@@H](O)C[C@@H]2N(C)CC3)C=C1OC</t>
  </si>
  <si>
    <t>CNP0076843.1</t>
  </si>
  <si>
    <t>C[C@H]1CC(=O)[C@@]23CCCN4CCC(C(=O)C[C@@H]2C1)C43</t>
  </si>
  <si>
    <t>CNP0170983.1</t>
  </si>
  <si>
    <t>CN1CCCC[C@H]1C[C@@H](O)C1=CC=CC=C1</t>
  </si>
  <si>
    <t>CNP0179100.1</t>
  </si>
  <si>
    <t>COC1=C[C@]23CCCN2C[C@H](O)C2=CC4=C(C=C2[C@@H]3C1O)OCO4</t>
  </si>
  <si>
    <t>CNP0252399.0</t>
  </si>
  <si>
    <t>CC(C)COC(=O)CCC(=O)OCC(C)C</t>
  </si>
  <si>
    <t>CNP0366378.1</t>
  </si>
  <si>
    <t>COC1=C2C3=CC4=C(C=C3CCN3CCC[C@]23CC1O)OCO4</t>
  </si>
  <si>
    <t>CNP0296996.1</t>
  </si>
  <si>
    <t>CC1=CC2=C(C(=O)[C@@](C)(CO)[C@@H]2O)C(C)=C1CCO</t>
  </si>
  <si>
    <t>CNP0284205.1</t>
  </si>
  <si>
    <t>CC(C)[C@@]1(O)[C@@H]2C(=O)O[C@H]1[C@@]13OCCN1C[C@H]1CC[C@@H]2[C@]13C</t>
  </si>
  <si>
    <t>CNP0260957.1</t>
  </si>
  <si>
    <t>C[C@@]12CC(=O)C[C@H]1[C@@H]1[C@@H](O)C[C@H]3C[C@@H](O)CC[C@]3(C)[C@H]1C(=O)C2</t>
  </si>
  <si>
    <t>CNP0162557.1</t>
  </si>
  <si>
    <t>CC1(C)[C@H]2C[C@]3(CCC[C@@H]13)CC[C@@]2(O)CO</t>
  </si>
  <si>
    <t>CNP0284915.0</t>
  </si>
  <si>
    <t>COC1=C(C)C(O)=C(C(C)=O)C(O)=C1C</t>
  </si>
  <si>
    <t>CNP0328288.1</t>
  </si>
  <si>
    <t>C[C@H]1CC[C@@]2(C)O[C@]1(C)[C@@H](O)[C@H]1[C@H]2CC[C@]1(C)O</t>
  </si>
  <si>
    <t>CNP0160184.1</t>
  </si>
  <si>
    <t>C[C@H]1C[C@@H]2C[C@H](O)[C@H]3CCCN4CCC[C@H]2[C@@]34C1</t>
  </si>
  <si>
    <t>CNP0262849.2</t>
  </si>
  <si>
    <t>C[C@@]12C[C@H](O)C[C@H]1[C@@H]1CC[C@H]3CC(=O)CC[C@]3(C)[C@H]1[C@H](O)C2</t>
  </si>
  <si>
    <t>CNP0400262.1</t>
  </si>
  <si>
    <t>O=C1C=C(CCC2=CC=CC=C2)OC2=C1[C@H](O)[C@@H](O)[C@@H](O)[C@@H]2O</t>
  </si>
  <si>
    <t>CNP0311035.0</t>
  </si>
  <si>
    <t>CNCCC1=CC(OC)=C(OC)C(OC)=C1</t>
  </si>
  <si>
    <t>CNP0297402.1</t>
  </si>
  <si>
    <t>CC[C@@H](O)C[C@@H]1CC[C@@H](O)[C@@H](C)C(=O)O[C@@H](C)C[C@H]2CC[C@H](O2)[C@H](C)C(=O)O1</t>
  </si>
  <si>
    <t>CNP0267976.1</t>
  </si>
  <si>
    <t>C[C@]12CC[C@H]3[C@@H]([C@H](O)C[C@H]4C[C@@H](O)CC[C@@]43C)[C@@H]1CC(=O)C2</t>
  </si>
  <si>
    <t>CNP0329605.3</t>
  </si>
  <si>
    <t>CCN1CC2(C)CC[C@H](OC)C34C1[C@H]([C@@H](O)[C@H]23)[C@@]1(O)CC[C@H]2C[C@@H]4[C@@H]1C(=O)O2</t>
  </si>
  <si>
    <t>CNP0218800.1</t>
  </si>
  <si>
    <t>C[C@H]1O[C@H](OC2=CC=CC=C2)[C@H](O)[C@@H](O)[C@@H]1O</t>
  </si>
  <si>
    <t>CNP0211801.1</t>
  </si>
  <si>
    <t>COC1=CC2=C(C=C1OC)[C@H]1CCCN1CC2</t>
  </si>
  <si>
    <t>CNP0202843.1</t>
  </si>
  <si>
    <t>CC(C)[C@@H]1CC[C@](C)(O)[C@@H]2CC[C@](C)(O)[C@@H](O)[C@H]21</t>
  </si>
  <si>
    <t>CNP0181445.1</t>
  </si>
  <si>
    <t>O=C(O)C[C@](O)(CC1=CC=C(O)C=C1)C(=O)O</t>
  </si>
  <si>
    <t>CNP0175608.1</t>
  </si>
  <si>
    <t>CC1=CC=C(C(C)C)C(O[C@@H]2O[C@H](CO)[C@@H](O)[C@H](O)[C@H]2O)=C1</t>
  </si>
  <si>
    <t>CNP0195083.1</t>
  </si>
  <si>
    <t>COC(=O)C1=CC=C(O)C2=C1C[C@@H](C)OC2=O</t>
  </si>
  <si>
    <t>CNP0174831.0</t>
  </si>
  <si>
    <t>CC(=O)C1=C(O)C=C(O)C=C1CC(=O)O</t>
  </si>
  <si>
    <t>CNP0239158.1</t>
  </si>
  <si>
    <t>C[C@@H]1C(=O)O[C@H]2[C@H]1CC[C@@](C)(O)[C@@H]1CC(=O)[C@@H](C)[C@H]21</t>
  </si>
  <si>
    <t>CNP0540475.0</t>
  </si>
  <si>
    <t>CC(=O)C1=CC(CO)=C2C=CC=C(O)C2=C1O</t>
  </si>
  <si>
    <t>CNP0495808.2</t>
  </si>
  <si>
    <t>CNC(=O)OC1=CC=C2C(=C1)[C@]1(C)CCN(C(=O)NC)C1N2C</t>
  </si>
  <si>
    <t>CNP0253722.3</t>
  </si>
  <si>
    <t>CN1C2C[C@H](OC(=O)[C@H](CO)C3=CC=CC=C3)CC1[C@@H](O)C2</t>
  </si>
  <si>
    <t>CNP0311828.1</t>
  </si>
  <si>
    <t>O=C1CCC[C@@H]2[C@H]3C[C@@H](CN12)[C@@H]1CCCCN1C3=O</t>
  </si>
  <si>
    <t>CNP0222587.1</t>
  </si>
  <si>
    <t>O=C1CCCC2=C3C[C@H](O)CN4CCC[C@@H](CN12)[C@@H]34</t>
  </si>
  <si>
    <t>CNP0214964.2</t>
  </si>
  <si>
    <t>CC1=CC2=C(C(=O)[C@@H](C)[C@H]2O)C(C)=C1CCO</t>
  </si>
  <si>
    <t>CNP0172588.3</t>
  </si>
  <si>
    <t>CC(=O)O[C@@H]1CC(C)=C2C=C[C@](C)(O)[C@H]2[C@@H]2OC(=O)[C@H](C)[C@H]21</t>
  </si>
  <si>
    <t>CNP0222767.1</t>
  </si>
  <si>
    <t>CC(C)CC(=O)OCC1=CO[C@@H](OC(=O)CC(C)C)[C@@H]2[C@@H](C)[C@@H](O)C[C@H]12</t>
  </si>
  <si>
    <t>CNP0267581.1</t>
  </si>
  <si>
    <t>CC(C)[C@@H]1[C@H]2OC(=O)[C@@H]1[C@@H]1CC[C@@H]3CN(C)[C@H]2[C@@]31C</t>
  </si>
  <si>
    <t>CNP0413337.1</t>
  </si>
  <si>
    <t>COC(=O)CC1C2CC[C@H]3[C@H]4C(=O)O[C@H](C4C(C)C)[C@@H](N1C)[C@]23C</t>
  </si>
  <si>
    <t>CNP0177106.1</t>
  </si>
  <si>
    <t>C[C@@H](CO)[C@@H]1[C@@H]2OC(=O)[C@H]1[C@@H]1CC[C@@H](CO)[C@]1(C)[C@@H]2O</t>
  </si>
  <si>
    <t>CNP0225796.0</t>
  </si>
  <si>
    <t>CC1(C)C=CC2=CC(C(=O)CO)=C(O)C=C2O1</t>
  </si>
  <si>
    <t>COC(=O)C1=CO[C@@H](O[C@@H]2O[C@H](CO)[C@@H](O)[C@H](O)[C@H]2O)[C@@H]2[C@H](C)O[C@@H](O)C[C@H]12</t>
  </si>
  <si>
    <t>CNP0196722.1</t>
  </si>
  <si>
    <t>CC(=O)O[C@H]1C[C@](C)(O)C2=CCC(C)=C2[C@H]2OC(=O)[C@@H](C)[C@H]12</t>
  </si>
  <si>
    <t>CNP0119184.1</t>
  </si>
  <si>
    <t>OC1=NCN2CO[C@@H](C=CC3=CC=CC=C3)C[C@H]2C1</t>
  </si>
  <si>
    <t>CNP0276702.1</t>
  </si>
  <si>
    <t>C[C@@]12C[C@@H](O)C[C@H]1[C@@H]1CC[C@H]3C[C@@H](O)CC[C@]3(C)[C@H]1[C@@H](O)C2</t>
  </si>
  <si>
    <t>CNP0079560.0</t>
  </si>
  <si>
    <t>O=C(CCN1CCCCC1)C1=CC=C2OCOC2=C1</t>
  </si>
  <si>
    <t>CNP0574317.1</t>
  </si>
  <si>
    <t>COC(=O)[C@H]1C(OC(=O)C2=CC=CC=C2)[C@@H]2C[C@H](C[C@H]1O)N2C</t>
  </si>
  <si>
    <t>CNP0162856.1</t>
  </si>
  <si>
    <t>COC1=C2CN3CC[C@@]4(C2=CC2=C1OCO2)[C@@H](O)[C@@H](O)CC[C@@]34O</t>
  </si>
  <si>
    <t>CNP0248078.1</t>
  </si>
  <si>
    <t>COC(=O)NCC1=CC=C(O[C@@H]2O[C@@H](C)[C@H](OC(C)=O)[C@@H](O)[C@H]2O)C=C1</t>
  </si>
  <si>
    <t>CNP0314528.1</t>
  </si>
  <si>
    <t>CC(=O)[C@]12C[C@H](C(C)(C)O)CC[C@@]1(C)CC[C@@H]2O</t>
  </si>
  <si>
    <t>CNP0133870.0</t>
  </si>
  <si>
    <t>COC1=CC(CCN)=CC(OC)=C1OC</t>
  </si>
  <si>
    <t>CNP0115006.1</t>
  </si>
  <si>
    <t>CC1=CC2=C(C(=O)[C@@H](C)[C@@H]2O)C(C)=C1[C@@H](O)CO</t>
  </si>
  <si>
    <t>CNP0136428.0</t>
  </si>
  <si>
    <t>CCCC(=O)C1=C(O)C=C(OC)C(C)=C1O</t>
  </si>
  <si>
    <t>CNP0135860.1</t>
  </si>
  <si>
    <t>CC[C@H]1C(=O)C[C@H]2[C@@H]3CC[C@H]4C[C@@H](O)[C@]5(O)C[C@]4(CO5)[C@H]3CC[C@]12C</t>
  </si>
  <si>
    <t>CNP0253722.4</t>
  </si>
  <si>
    <t>CN1[C@H]2C[C@H](OC(=O)[C@H](CO)C3=CC=CC=C3)C[C@@H]1[C@@H](O)C2</t>
  </si>
  <si>
    <t>CNP0283115.1</t>
  </si>
  <si>
    <t>COC1=C[C@@]23CCCN2CCC2=CC4=C(C=C2[C@H]3C1O)OCO4</t>
  </si>
  <si>
    <t>CNP0078430.0</t>
  </si>
  <si>
    <t>CCC1=CC(=O)C2=C(O)C=C(OC)C=C2O1</t>
  </si>
  <si>
    <t>CNP0261924.1</t>
  </si>
  <si>
    <t>COC(=O)[C@@]12C[C@@H]3C[C@H]([C@@H](C)O)[C@@H]1N(CC[C@]1(O)C2=NC2=CC=C(OC)C=C21)C3</t>
  </si>
  <si>
    <t>CNP0243746.4</t>
  </si>
  <si>
    <t>CC[C@@H]1[C@@H]2C[C@H]3[C@@H]4N(C)C5=CC=CC=C5[C@]45C[C@@H](C2[C@H]5O)N3[C@H]1O</t>
  </si>
  <si>
    <t>CNP0262708.0</t>
  </si>
  <si>
    <t>O=C(O)C1=CC(=O)C(O)=C(C(=O)O)O1</t>
  </si>
  <si>
    <t>CNP0265301.2</t>
  </si>
  <si>
    <t>CCN1C[C@]2(C)CC[C@H](O)[C@@]34[C@@H]5C[C@H]6[C@H](O)[C@@H]5[C@](O)(C[C@@H]6O)[C@@H](C[C@H]23)[C@@H]14</t>
  </si>
  <si>
    <t>CNP0076288.1</t>
  </si>
  <si>
    <t>CN(CCC1=NC=NC2=C1N=CN2[C@@H]1O[C@H](CO)[C@@H](O)[C@H]1O)C1CCCCC1</t>
  </si>
  <si>
    <t>CNP0332654.0</t>
  </si>
  <si>
    <t>COC1=CC2=C(C(O)=C1C)C(=O)C=C(C)O2</t>
  </si>
  <si>
    <t>CNP0165962.1</t>
  </si>
  <si>
    <t>C[C@]12C[C@@H](O)CC[C@@H]1C[C@@H](O)[C@@H]1[C@@H]2CC[C@]2(C)C(=O)CC[C@@H]12</t>
  </si>
  <si>
    <t>CNP0200568.2</t>
  </si>
  <si>
    <t>C[C@]12CC[C@H](O)C[C@@H]1[C@@H](O)C[C@@H]1[C@@H]2CC[C@]2(C)[C@H](O)CC[C@@H]12</t>
  </si>
  <si>
    <t>CNP0149962.0</t>
  </si>
  <si>
    <t>COC1=CC2=C(C=C1OC)C(=O)N(C)C=C2</t>
  </si>
  <si>
    <t>CNP0229645.1</t>
  </si>
  <si>
    <t>CC1=CC2=C(C(=O)C(C)(C)C2)C(C)=C1CCO[C@@H]1O[C@H](CO)[C@@H](O)[C@H](O)[C@H]1O</t>
  </si>
  <si>
    <t>CNP0267581.2</t>
  </si>
  <si>
    <t>CC(C)[C@@H]1[C@H]2OC(=O)[C@@H]1[C@@H]1CC[C@@H]3CN(C)[C@H]2C31C</t>
  </si>
  <si>
    <t>CNP0112848.1</t>
  </si>
  <si>
    <t>CC1(C)C[C@@H](O)C[C@]2(C)[C@@H]1CC[C@@]13[C@H](O)[C@@H](CC[C@@H]21)[C@@](O)(CO)[C@@H]3O</t>
  </si>
  <si>
    <t>CNP0187756.3</t>
  </si>
  <si>
    <t>CCN1C[C@]2(C)CC[C@H](O)C34C5C[C@H]6C(O)C5[C@](O)(C[C@@H]6OC)C(CC32)[C@@H]14</t>
  </si>
  <si>
    <t>COC(=O)C1=CO[C@@H](O[C@@H]2O[C@H](CO)[C@@H](O)[C@H](O)[C@H]2O)[C@@H]2[C@H](C)[C@@H](O)C[C@H]12</t>
  </si>
  <si>
    <t>CNP0134484.0</t>
  </si>
  <si>
    <t>COC1=C(O)C=C2OC=CC(=O)C2=C1O</t>
  </si>
  <si>
    <t>CNP0129502.0</t>
  </si>
  <si>
    <t>CN1CCC2=CC3=C(C=C2C1=O)OCO3</t>
  </si>
  <si>
    <t>CNP0272546.1</t>
  </si>
  <si>
    <t>CC1=CC2=C(C(=O)[C@](C)(CO)C2)C(C)=C1CCO</t>
  </si>
  <si>
    <t>CNP0188450.1</t>
  </si>
  <si>
    <t>C[C@@H]1C[C@H](O)CCCCCC2=CC(O)=CC(O)=C2C(=O)O1</t>
  </si>
  <si>
    <t>CNP0105529.0</t>
  </si>
  <si>
    <t>COCC1=C(OC)C=C2OC(C)=CC(=O)C2=C1O</t>
  </si>
  <si>
    <t>CNP0479534.0</t>
  </si>
  <si>
    <t>C1=COC(CNC2=C3N=CN=C3NC=N2)=C1</t>
  </si>
  <si>
    <t>CNP0170798.1</t>
  </si>
  <si>
    <t>CC1(C)C[C@H](O)[C@]23CC[C@@H](O)[C@](C)(CC[C@@H]12)C3</t>
  </si>
  <si>
    <t>CNP0324127.1</t>
  </si>
  <si>
    <t>CCN1C[C@]2(C)CCC(O)C34C1[C@@H](C[C@@H]32)[C@@]1(O)C[C@H](OC)[C@H]2C[C@]4(O)C1C2O</t>
  </si>
  <si>
    <t>CNP0254959.1</t>
  </si>
  <si>
    <t>C[C@@H]1C(=O)[C@@H](O)[C@H]2C(C)(C)CCC[C@]2(C)[C@@]12CC[C@@]1(COC(O)C1)O2</t>
  </si>
  <si>
    <t>CNP0172515.1</t>
  </si>
  <si>
    <t>C[C@H]1C(=O)[C@@H](O)[C@H]2[C@@](C)(CO)CCC[C@]2(C)[C@@]1(O)CCC1=COC=C1</t>
  </si>
  <si>
    <t>CNP0350225.0</t>
  </si>
  <si>
    <t>CC1(C)CCCC2(C(=O)O)C1CCC13CC(CCC12)C(O)(CO)C3</t>
  </si>
  <si>
    <t>CNP0350248.0</t>
  </si>
  <si>
    <t>CCCN1CC2(CO)CCC(OC)C34C5CC6C(OC)CC(O)(C5C6O)C(O)(C(OC)C23)C14</t>
  </si>
  <si>
    <t>CNP0350262.0</t>
  </si>
  <si>
    <t>CC(C)C1=CC(O)=CC=C1OC1OC(CO)C(O)C(O)C1O</t>
  </si>
  <si>
    <t>CNP0350279.1</t>
  </si>
  <si>
    <t>C[C@@H]1CC[C@@]2(C)C(=O)CC[C@H](C)[C@]2(O)C1</t>
  </si>
  <si>
    <t>CNP0350369.0</t>
  </si>
  <si>
    <t>CC1(CO)CC(O)CC2(C)C1C(O)CC13CC4C(CC12)C4(C)C3</t>
  </si>
  <si>
    <t>CNP0307661.0</t>
  </si>
  <si>
    <t>CC1(C)CC(=O)C2=CC(CO)=CC=C2O1</t>
  </si>
  <si>
    <t>CNP0391942.0</t>
  </si>
  <si>
    <t>CC(=O)C(O)C=CC1=CC=C2C(=C1)OCCC2O</t>
  </si>
  <si>
    <t>CNP0350447.0</t>
  </si>
  <si>
    <t>CCCN1CC2(COC)CCC(O)C34C5CC6C(OC)CC(O)(C5C6O)C(O)(C(OC)C23)C14</t>
  </si>
  <si>
    <t>CNP0261930.0</t>
  </si>
  <si>
    <t>O=C1CC(C2=CC=C(O)C=C2O)OC2CCC(O)CC12</t>
  </si>
  <si>
    <t>CNP0167059.0</t>
  </si>
  <si>
    <t>COC1CC(C(=O)O)CC(OC)C1O</t>
  </si>
  <si>
    <t>CNP0350344.0</t>
  </si>
  <si>
    <t>COC(=O)C1C2=C(OC(C)(C)C2)C2=CC=CC=C2C1O</t>
  </si>
  <si>
    <t>CNP0107243.0</t>
  </si>
  <si>
    <t>COC1=C2CN3CCC4(CCC(O)CC34)C2=CC2=C1OCO2</t>
  </si>
  <si>
    <t>CNP0138368.0</t>
  </si>
  <si>
    <t>COC1=C2CN3CCC4(CCC(OC)CC34)C2=CC2=C1OCO2</t>
  </si>
  <si>
    <t>CNP0371969.0</t>
  </si>
  <si>
    <t>O=C1OCC2=CC3=CC=CC(O)=C3C(O)=C12</t>
  </si>
  <si>
    <t>CNP0282271.1</t>
  </si>
  <si>
    <t>COC1=CC2=C(C(=O)O[C@@H](C)C2)C2=C1C[C@@H](C(C)(C)O)O2</t>
  </si>
  <si>
    <t>CNP0350387.0</t>
  </si>
  <si>
    <t>C1=C2C3=C(OC4CCC5NCCC25C4OC3)C2=C1OCO2</t>
  </si>
  <si>
    <t>CNP0351961.0</t>
  </si>
  <si>
    <t>COC1CCC23CCN(CC4=CC5=C(C=C42)OCO5)C3C1</t>
  </si>
  <si>
    <t>CNP0215431.0</t>
  </si>
  <si>
    <t>COC1=CC2=C(C=C1O)C1C(O)CCC3CCN(C2)C31</t>
  </si>
  <si>
    <t>CNP0136340.0</t>
  </si>
  <si>
    <t>COC1=CC=CC(OC2OC(CO)C(O)C(O)C2O)=C1C(=O)CCC1=CC=CC=C1</t>
  </si>
  <si>
    <t>CNP0268428.0</t>
  </si>
  <si>
    <t>COC1=CC2=C(C=C1OC)C(=O)CCO2</t>
  </si>
  <si>
    <t>CNP0288763.5</t>
  </si>
  <si>
    <t>O=C1CCC[C@H]2[C@H]3CCCN4CCC[C@H](CN12)[C@@H]34</t>
  </si>
  <si>
    <t>CNP0153089.2</t>
  </si>
  <si>
    <t>O=C1C=CC=C2[C@H]3CCCN4CCC[C@H](CN21)[C@@H]34</t>
  </si>
  <si>
    <t>CNP0288763.6</t>
  </si>
  <si>
    <t>O=C1CCC[C@H]2[C@H]3CCCN4CCC[C@@H](CN12)[C@H]34</t>
  </si>
  <si>
    <t>CNP0216041.4</t>
  </si>
  <si>
    <t>C[C@]12CC[C@H]3C4=CC=C(O)C=C4CC[C@@H]3[C@@H]1CC(O)C2O</t>
  </si>
  <si>
    <t>CNP0235987.2</t>
  </si>
  <si>
    <t>C[C@]12CCC(O)C[C@@H]1CC[C@H]1[C@@H]2C(=O)C[C@@]2(C)[C@H]1CC[C@@]2(O)C(=O)CO</t>
  </si>
  <si>
    <t>CNP0189710.1</t>
  </si>
  <si>
    <t>COC(=O)C1C2CCC(C[C@@H]1OC(=O)C1=CC=CC=C1)N2C</t>
  </si>
  <si>
    <t>CNP0129540.1</t>
  </si>
  <si>
    <t>CCN1C[C@]2(COC)CC[C@H](O)[C@@]34[C@@H]5C[C@H]6[C@H](OC(C)=O)[C@@H]5[C@](O)(C[C@@H]6OC)[C@@H](C[C@H]23)[C@@H]14</t>
  </si>
  <si>
    <t>CNP0138200.3</t>
  </si>
  <si>
    <t>CC(=O)O[C@@H]1[C@H]2CC[C@H]3[C@](C)(O)[C@@H]4C[C@H](O)C(C)(C)[C@@]4(O)[C@H](O)C[C@@]13C[C@@]2(C)O</t>
  </si>
  <si>
    <t>CNP0343358.1</t>
  </si>
  <si>
    <t>C[C@@H]1COC(=O)[C@H]2[C@@H]1C[C@H](O)[C@@]2(C)O</t>
  </si>
  <si>
    <t>CNP0226705.2</t>
  </si>
  <si>
    <t>CCN1C[C@]2(COC)CC[C@H](O)[C@]34C1[C@H]([C@H](OC)[C@H]23)[C@@]1(O)C[C@H](OC)[C@H]2C[C@@H]4[C@@H]1[C@H]2O</t>
  </si>
  <si>
    <t>CNP0419005.1</t>
  </si>
  <si>
    <t>CC1(C)CCC[C@]2(O)[C@@H]1[C@@H](O)[C@H](O)[C@@H]1[C@@]2(C)[C@@H](O)C2=C(C=CO2)[C@]1(C)O</t>
  </si>
  <si>
    <t>CNP0299230.1</t>
  </si>
  <si>
    <t>COC1=CC2=C(C=C1)[C@]1(C[C@@H]3N[C@](CO)([C@@H](C)O)[C@@H]4C[C@H]1OC[C@H]34)C(=O)N2OC</t>
  </si>
  <si>
    <t>CNP0176112.1</t>
  </si>
  <si>
    <t>CCC(=O)[C@]12N[C@H]3C[C@@]4(C(=O)N(OC)C5=CC=CC=C54)[C@H](OC[C@H]31)[C@@H]2O</t>
  </si>
  <si>
    <t>CNP0397233.1</t>
  </si>
  <si>
    <t>CCN1C[C@]2(COC)[C@H](O)C[C@H](OC)[C@@]34[C@@H]5C[C@H]6[C@H](O)[C@@H]5[C@](O)(C[C@@H]6OC)[C@@H]([C@H](OC)[C@H]23)[C@@H]14</t>
  </si>
  <si>
    <t>CNP0207085.1</t>
  </si>
  <si>
    <t>CO[C@H]1[C@H](C)[C@@H]2CC(=O)O[C@@H]3C[C@H]4[C@H](C)C[C@H](O)C(=O)[C@]4(C)[C@@H]([C@@H]1OC(C)=O)[C@@]32C</t>
  </si>
  <si>
    <t>CNP0139494.0</t>
  </si>
  <si>
    <t>COC1=CC(C(=O)O)=CC(C(=O)O)=C1OC</t>
  </si>
  <si>
    <t>CNP0226705.3</t>
  </si>
  <si>
    <t>CCN1C[C@]2(COC)CC[C@H](O)[C@@]34[C@@H]5C[C@H]6[C@H](O)[C@@H]5[C@](O)(C[C@@H]6OC)[C@@H]([C@H](OC)[C@H]23)[C@@H]14</t>
  </si>
  <si>
    <t>CNP0259692.1</t>
  </si>
  <si>
    <t>COC(=O)[C@]12CC[C@@]34CC(=O)[C@H]5CN(CC[C@@H]3O)[C@@H]4[C@]51C1=CC=C3OCOC3=C1N2</t>
  </si>
  <si>
    <t>CNP0224085.3</t>
  </si>
  <si>
    <t>CCN1C[C@]2(COC)CC[C@H](OC)[C@@]34[C@@H]5C[C@H]6[C@H](O)[C@@H]5[C@](O)(C[C@@H]6OC)[C@@H](C[C@H]23)[C@@H]14</t>
  </si>
  <si>
    <t>CNP0224085.4</t>
  </si>
  <si>
    <t>CCN1C[C@]2(COC)CC[C@H](OC)[C@]34C1C(C[C@H]23)[C@@]1(O)C[C@H](OC)[C@H]2C[C@@H]4[C@@H]1[C@H]2O</t>
  </si>
  <si>
    <t>CNP0240361.1</t>
  </si>
  <si>
    <t>CCN1C[C@]2(COC)CCC(O)C34C5CC6C(OC(C)=O)C5[C@](O)(C[C@@H]6OC)C(C(OC)C32)C14</t>
  </si>
  <si>
    <t>CNP0538431.0</t>
  </si>
  <si>
    <t>COC(=O)C1=COC(=O)C(C(C)CC(=O)O)=C1</t>
  </si>
  <si>
    <t>CNP0123836.1</t>
  </si>
  <si>
    <t>CCO[C@@H]1[C@@H](O)[C@H](OC2=C(OC)C=C(/C=C/CO)C=C2OC)O[C@H](CO)[C@H]1O</t>
  </si>
  <si>
    <t>CNP0214502.5</t>
  </si>
  <si>
    <t>CCN1C[C@]2(CO)CC[C@H](OC)[C@]34C1[C@@](O)([C@H](OC)[C@H]23)[C@@]1(O)C[C@H](OC)[C@H]2C[C@@H]4[C@@H]1[C@H]2OC</t>
  </si>
  <si>
    <t>CNP0272443.1</t>
  </si>
  <si>
    <t>CC[C@H]1[C@H]2[C@@H](CCCN3C([C@@H]4C[C@H](C)C(=O)O4)=CC[C@@H]23)O[C@@]12OC(=O)[C@H](C)[C@H]2O</t>
  </si>
  <si>
    <t>CNP0321290.1</t>
  </si>
  <si>
    <t>COC(=O)[C@@]1(O)C2=C(CC[C@H]1O)OC1=CC=CC(O)=C1C2=O</t>
  </si>
  <si>
    <t>CNP0501300.0</t>
  </si>
  <si>
    <t>O=C1NCCC(=C2N=C(O)N=C2O)C2=C1NC=C2</t>
  </si>
  <si>
    <t>CNP0112709.0</t>
  </si>
  <si>
    <t>CC1(C)C=CC2=CC(C=CCO)=CC=C2O1</t>
  </si>
  <si>
    <t>CNP0185933.1</t>
  </si>
  <si>
    <t>CC1=C(CCOC(=O)[C@@H](N)CCC(=O)O)C(CO)=CC2=C1C(=O)CC2</t>
  </si>
  <si>
    <t>CNP0164933.2</t>
  </si>
  <si>
    <t>CC1=CC2=C(C(=O)C(C)(C)[C@H]2O)C(C)=C1CCO</t>
  </si>
  <si>
    <t>CNP0198450.1</t>
  </si>
  <si>
    <t>CC1=CC=C(C(C)C)C2=C1[C@H](O)C[C@@](C)(O)[C@H]2O</t>
  </si>
  <si>
    <t>CNP0111805.1</t>
  </si>
  <si>
    <t>C[C@H](CO)CC(=O)C[C@@]1(C)CC[C@H](C2=COC=C2)O1</t>
  </si>
  <si>
    <t>CNP0318280.1</t>
  </si>
  <si>
    <t>CNC(=O)OC1=CC=C2C(=C1)[C@@]1(C)CCN(C)O[C@H]1N2C</t>
  </si>
  <si>
    <t>CNP0314090.1</t>
  </si>
  <si>
    <t>CC(C)[C@H]1N=C(O)[C@H](C(C)(C)C)N=C1O</t>
  </si>
  <si>
    <t>CNP0301428.1</t>
  </si>
  <si>
    <t>CO[C@H]1C[C@@]2(O)[C@H]3[C@@H](O)[C@@H]1C[C@H]3[C@@]13[C@@H](OC)CC[C@@]4(C)C=N[C@@H]1[C@@H]2C[C@@H]34</t>
  </si>
  <si>
    <t>CNP0554570.1</t>
  </si>
  <si>
    <t>COC1=CC=CC2=C1[C@@](O)(CC(N)=O)C(O)=N2</t>
  </si>
  <si>
    <t>CNP0139763.1</t>
  </si>
  <si>
    <t>C[C@H]1CC[C@@H]2N(C1)C[C@@H]1[C@H]([C@@H](O)CC3(O)[C@@H]4[C@H](O)C(=O)[C@H]5C[C@@H](O)CC[C@]5(C)[C@H]4C[C@@H]13)[C@]2(C)O</t>
  </si>
  <si>
    <t>CNP0254698.1</t>
  </si>
  <si>
    <t>COC1=CC(OC)=C2C(=O)O[C@@H](C)C2=C1</t>
  </si>
  <si>
    <t>CNP0344464.0</t>
  </si>
  <si>
    <t>COC1=CC(C(O)C(O)CO)=CC(OC)=C1OC</t>
  </si>
  <si>
    <t>CNP0079842.1</t>
  </si>
  <si>
    <t>C1=CC2=C3C(=C1)[C@H]1CCC[C@H]1N3CCNC2</t>
  </si>
  <si>
    <t>CNP0172195.0</t>
  </si>
  <si>
    <t>COC1=CC(OC)=C(OC)C=C1C=CCO</t>
  </si>
  <si>
    <t>CNP0302573.1</t>
  </si>
  <si>
    <t>CC[C@@]1(O)CNC2C[C@@]3(C(=O)N(OC)C4=CC=CC=C43)C3CC1C2CO3</t>
  </si>
  <si>
    <t>CNP0198416.1</t>
  </si>
  <si>
    <t>C[C@]12CCC[C@@H](O)[C@@H]1CC[C@H]1[C@@H]3CC[C@H](O)[C@@]3(C)CC(=O)[C@@H]12</t>
  </si>
  <si>
    <t>CNP0168744.0</t>
  </si>
  <si>
    <t>COC1=CC2=C(C(OC)=C1O)C(=O)N(C)C=C2</t>
  </si>
  <si>
    <t>CNP0293832.1</t>
  </si>
  <si>
    <t>OC1=CC=C([C@@H]2OC3=CC(O)=CC(O)=C3[C@H](O)[C@@H]2O)C=C1</t>
  </si>
  <si>
    <t>CNP0528906.1</t>
  </si>
  <si>
    <t>CC(C)(C)OC(=O)N[C@H](CC1=CC=C(O)C=C1)C(=O)O</t>
  </si>
  <si>
    <t>CNP0220935.1</t>
  </si>
  <si>
    <t>O=C1[C@H]2C[C@H](CN3CC[C@H](O)C[C@H]23)C2=CCCCN12</t>
  </si>
  <si>
    <t>CNP0115793.1</t>
  </si>
  <si>
    <t>C[C@]12CCCCN1C[C@H](C1=CC=CC(O)=N1)C[C@@H]2CO</t>
  </si>
  <si>
    <t>CNP0114919.1</t>
  </si>
  <si>
    <t>CC1=COC2=C1[C@@H](O)[C@]1(C)[C@@H](C)CCC[C@]1(O)C2</t>
  </si>
  <si>
    <t>CNP0300143.1</t>
  </si>
  <si>
    <t>COC1=CC(C[C@H](O)CO)=CC(OC)=C1O</t>
  </si>
  <si>
    <t>CNP0278032.1</t>
  </si>
  <si>
    <t>COC1=CC2=C(O[C@@H](C(C)(C)O)C2)C2=C1C=COC=C2</t>
  </si>
  <si>
    <t>CNP0479523.0</t>
  </si>
  <si>
    <t>COC(=O)C1=CC=C(C(=O)O)C=C1C(=O)OC</t>
  </si>
  <si>
    <t>CNP0333256.1</t>
  </si>
  <si>
    <t>CC(=O)O[C@@H]1C(=O)[C@H](C)[C@@H]2CC(=O)O[C@@H]3C[C@H]4[C@H](C)C[C@H](O)C(=O)[C@]4(C)[C@@H]1[C@@]32C</t>
  </si>
  <si>
    <t>CNP0131206.1</t>
  </si>
  <si>
    <t>O=C1C[C@H]2C[C@@H](O1)[C@H](O)[C@@H](C1=CC=CC=C1)O2</t>
  </si>
  <si>
    <t>CNP0174938.0</t>
  </si>
  <si>
    <t>CC(C)(O)C=CC1=CC(CO)=CC=C1O</t>
  </si>
  <si>
    <t>CNP0215197.1</t>
  </si>
  <si>
    <t>CC(C)(O)[C@@H]1CC2=CC=C(/C=C\CO)C(CO)=C2O1</t>
  </si>
  <si>
    <t>CNP0124053.1</t>
  </si>
  <si>
    <t>COC1=CC([C@@H](O)[C@@H](CO)OC2=CC=C(C[C@@H](O)CO)C=C2OC)=CC=C1O</t>
  </si>
  <si>
    <t>CNP0187177.4</t>
  </si>
  <si>
    <t>C1CCN2C[C@H]3C[C@H](CN4CCCC[C@H]34)[C@H]2C1</t>
  </si>
  <si>
    <t>CNP0248299.1</t>
  </si>
  <si>
    <t>C[C@](O)(CO)[C@@H]1CC[C@@](C)(O)[C@@H](O)C1</t>
  </si>
  <si>
    <t>CNP0534786.0</t>
  </si>
  <si>
    <t>COC(=O)CC1(O)C(O)=NC2=CC=CC=C21</t>
  </si>
  <si>
    <t>CNP0155038.0</t>
  </si>
  <si>
    <t>COC(=O)C1=CC=C(OC)C(OC)=C1O</t>
  </si>
  <si>
    <t>CNP0222064.0</t>
  </si>
  <si>
    <t>COC1=CC2=C(C=C1O)C(=O)N(C)C=C2</t>
  </si>
  <si>
    <t>CNP0145197.1</t>
  </si>
  <si>
    <t>CC(C)[C@@H]1[C@H]2OC(=O)[C@@H]1[C@@H]1CC[C@]3(O)C(=O)N(C)[C@H]2[C@]13C</t>
  </si>
  <si>
    <t>CNP0268107.1</t>
  </si>
  <si>
    <t>O=C1CCC=C2[C@@H]3C[C@@H](CN12)[C@@H]1CCCCN1C3</t>
  </si>
  <si>
    <t>CNP0219273.1</t>
  </si>
  <si>
    <t>C=C(CO)C1=CC=C2C(=C1C)[C@H](C)C[C@@H](O)[C@@H]2O</t>
  </si>
  <si>
    <t>CNP0410141.1</t>
  </si>
  <si>
    <t>C[C@@H](CO)[C@@H]1[C@@H]2OC(=O)[C@H]1[C@@H]1CC[C@@]3(CO)C[C@@]13[C@@H]2O</t>
  </si>
  <si>
    <t>CNP0267581.3</t>
  </si>
  <si>
    <t>CC(C)[C@@H]1[C@@H]2OC(=O)[C@H]1[C@@H]1CC[C@@H]3CN(C)[C@H]2[C@@]31C</t>
  </si>
  <si>
    <t>CNP0306428.3</t>
  </si>
  <si>
    <t>CN1CCC[C@@H]1CC(=O)C[C@@H]1CCCN1C</t>
  </si>
  <si>
    <t>CNP0313220.1</t>
  </si>
  <si>
    <t>O=C(C1=CC=CC=C1)[C@@H](O)[C@H](O)C1=CC=CC=C1</t>
  </si>
  <si>
    <t>CNP0393166.1</t>
  </si>
  <si>
    <t>C[C@H](O)CCC[C@@H]1CC2=CC=CC(O)=C2C(=O)O1</t>
  </si>
  <si>
    <t>CNP0112552.1</t>
  </si>
  <si>
    <t>C[C@@H]1C(=O)O[C@@H]2C[C@H](C)[C@@H]3[C@@H](O)CC(=O)[C@@]3(C)C[C@H]12</t>
  </si>
  <si>
    <t>CNP0228664.1</t>
  </si>
  <si>
    <t>C[C@H]1[C@H](O)C[C@@]2(O)C[C@]3(O)CC(C)(C)C[C@@H]3[C@@]12C</t>
  </si>
  <si>
    <t>CNP0220532.1</t>
  </si>
  <si>
    <t>CC(C)[C@@H]1CC[C@@]2(C)[C@H](O)CC[C@](C)(O)[C@@H]2[C@H]1O</t>
  </si>
  <si>
    <t>CNP0264295.1</t>
  </si>
  <si>
    <t>C[C@@H]1C(=O)O[C@H]2[C@H]1CC[C@]1(C)[C@@H]2[C@H](C)C(=O)C[C@H]1O</t>
  </si>
  <si>
    <t>CNP0236182.1</t>
  </si>
  <si>
    <t>CC[C@@H]1[C@@H]2CCCCN3CC[C@@H]([C@H]4[C@@H]1OC(=O)[C@H]4C)[C@H]23</t>
  </si>
  <si>
    <t>CNP0513582.1</t>
  </si>
  <si>
    <t>C[C@@H]1C[C@@H](C)C(=O)[C@@H]([C@@H](O)CC2CC(=O)N=C(O)C2)C1</t>
  </si>
  <si>
    <t>CNP0105790.1</t>
  </si>
  <si>
    <t>O=C(NC[C@@H](O)C1=CC=CC=C1)C1=CC=CC=C1</t>
  </si>
  <si>
    <t>CNP0186370.0</t>
  </si>
  <si>
    <t>COC1=CC(OC)=C(C(C)=O)C(OC)=C1</t>
  </si>
  <si>
    <t>CNP0421788.0</t>
  </si>
  <si>
    <t>COC(=O)C1=CC(O)=NC2=CC=C(O)C=C12</t>
  </si>
  <si>
    <t>CNP0265524.0</t>
  </si>
  <si>
    <t>O=C1C=C(CO)OC2=CC(O)=CC(O)=C12</t>
  </si>
  <si>
    <t>CNP0272822.4</t>
  </si>
  <si>
    <t>C[C@H](CCC(=O)NCC(=O)O)[C@H]1CCC2C3C(C[C@H](O)[C@@]21C)[C@@]1(C)CC[C@@H](O)C[C@H]1C[C@H]3O</t>
  </si>
  <si>
    <t>CNP0204733.1</t>
  </si>
  <si>
    <t>CCC1=N[C@H]2C[C@@]3(C(=O)N(OC)C4=CC=CC=C43)[C@@H]3OC[C@H]2[C@@]1(O)[C@H]3OC(C)=O</t>
  </si>
  <si>
    <t>CNP0329605.4</t>
  </si>
  <si>
    <t>CCN1C[C@]2(C)CC[C@H](OC)[C@@]34[C@@H]5C[C@@H]6CC[C@@](O)([C@@H]([C@@H](O)[C@H]23)[C@@H]14)[C@H]5C(=O)O6</t>
  </si>
  <si>
    <t>CNP0155227.1</t>
  </si>
  <si>
    <t>CC(=O)O[C@@]1(C)C(=O)[C@H]2OC(=O)[C@@]3(C)CCC[C@@](C)([C@@H]23)[C@]12CC[C@]1(C=COC1)O2</t>
  </si>
  <si>
    <t>CNP0179500.1</t>
  </si>
  <si>
    <t>CC[C@@H]1C2=C3N(CCCC2)[C@H]([C@@H]2C[C@H](C)C(=O)O2)C[C@]3(O)[C@H]2[C@@H]1OC(=O)[C@H]2C</t>
  </si>
  <si>
    <t>CNP0541327.0</t>
  </si>
  <si>
    <t>[3H]C([3H])([3H])OC1=CC(C(C)=O)=CC(OC([3H])([3H])[3H])=C1O</t>
  </si>
  <si>
    <t>CNP0329605.5</t>
  </si>
  <si>
    <t>CCN1C[C@]2(C)CC[C@H](OC)[C@]34C1[C@H]([C@@H](O)[C@H]23)[C@@]1(O)CC[C@H]2C[C@@H]4[C@@H]1C(=O)O2</t>
  </si>
  <si>
    <t>CNP0229754.1</t>
  </si>
  <si>
    <t>COC1=CC(C[C@@]2(O)CO[C@H](C3=CC=C(O)C(OC)=C3)[C@@]2(O)CO)=CC=C1O</t>
  </si>
  <si>
    <t>CNP0219505.0</t>
  </si>
  <si>
    <t>CCCCC(=O)C1=CC=CC=C1C(=O)O</t>
  </si>
  <si>
    <t>CNP0232723.1</t>
  </si>
  <si>
    <t>C[C@]12CC(=O)[C@@]3(O)[C@@H](CC[C@H]4CC(=O)CC[C@@]43C)[C@@H]1C[C@H](O)C2</t>
  </si>
  <si>
    <t>CNP0233461.1</t>
  </si>
  <si>
    <t>CC1(C)O[C@]23C[C@H]1CC[C@]2(C)CC[C@H](O)[C@@]3(C)O</t>
  </si>
  <si>
    <t>CNP0101852.1</t>
  </si>
  <si>
    <t>C[C@H]1C[C@@](C)([C@@H]2CC[C@@H]3N2CCCC[C@]32OC(=O)[C@H](C)[C@H]2O)OC1=O</t>
  </si>
  <si>
    <t>CNP0247229.1</t>
  </si>
  <si>
    <t>COC1=CC=C([C@H]2[C@@H](O)[C@@H](C)[C@@H](O)N2C)C=C1OC</t>
  </si>
  <si>
    <t>CNP0324084.1</t>
  </si>
  <si>
    <t>O=C1C=C([C@]2(O)CC[C@@H](O)CC2)OC2=CC(O)=CC(O)=C12</t>
  </si>
  <si>
    <t>CNP0270338.1</t>
  </si>
  <si>
    <t>CC(=O)CC[C@@H]1[C@H]2C[C@H](C(C)(C)O)C(=O)C[C@@]12C</t>
  </si>
  <si>
    <t>CNP0206751.1</t>
  </si>
  <si>
    <t>CC1(C)C[C@H]2[C@H](O)[C@@H](CO)[C@@H]3C[C@@H](O)[C@]3(C)[C@H]2C1</t>
  </si>
  <si>
    <t>CNP0224493.1</t>
  </si>
  <si>
    <t>C[C@]12CC[C@H]3[C@@H](C[C@H](O)[C@H]4C[C@@H](O)CC[C@@]43C)[C@@H]1C[C@@H](O)C2</t>
  </si>
  <si>
    <t>CNP0318598.1</t>
  </si>
  <si>
    <t>C[C@@H]1C[C@H]2CC(=O)[C@H]3CCCN4CC[C@H](O)[C@H]2[C@]34C1</t>
  </si>
  <si>
    <t>C/C1=C\C[C@]2(C(C)C)CC[C@@](C)(O2)[C@@H](O)CC/C(C)=C/CC1</t>
  </si>
  <si>
    <t>CNP0181636.1</t>
  </si>
  <si>
    <t>CO[C@H]1C[C@]2(CC[C@@]3(O2)[C@@](C)(OC(C)=O)C(=O)[C@H]2OC(=O)[C@@]4(C)CCC[C@@]3(C)[C@@H]24)CO1</t>
  </si>
  <si>
    <t>CNP0108677.0</t>
  </si>
  <si>
    <t>COC1=CC2=C(C(O)=C1OC)C(=O)C=CO2</t>
  </si>
  <si>
    <t>CNP0222369.1</t>
  </si>
  <si>
    <t>CC1(C)C[C@H]2[C@H]1[C@H]1C[C@@]1(C)[C@H](O)CC[C@]2(C)O</t>
  </si>
  <si>
    <t>CNP0199375.1</t>
  </si>
  <si>
    <t>OC1=CC=C([C@H](O)[C@@H](O)C2=CC(O)=CC(O)=C2)C=C1</t>
  </si>
  <si>
    <t>CNP0135241.1</t>
  </si>
  <si>
    <t>CC(C)[C@]1(O)CC[C@](C)(O)[C@@H]2CC[C@@](C)(O)[C@@H]2[C@@H]1O</t>
  </si>
  <si>
    <t>CNP0313942.1</t>
  </si>
  <si>
    <t>C[C@@H]1CCC[C@@]2(C)O[C@@H]1C[C@H]1[C@H](OC(=O)[C@@H]1C)[C@H]2O</t>
  </si>
  <si>
    <t>CNP0176893.1</t>
  </si>
  <si>
    <t>C[C@]12CCC[C@@H](O)[C@@H]1CC(=O)[C@@H]1[C@@H]2CC[C@]2(C)[C@@H](O)CC[C@@H]12</t>
  </si>
  <si>
    <t>CNP0331035.2</t>
  </si>
  <si>
    <t>CN1C[C@](O)(CO)C=C2C3=CC=CC4=C3C(=CN4)C[C@H]21</t>
  </si>
  <si>
    <t>CNP0269300.0</t>
  </si>
  <si>
    <t>O=C1OC(CO)=CC2=CC(O)=CC(O)=C12</t>
  </si>
  <si>
    <t>CNP0267581.4</t>
  </si>
  <si>
    <t>CC(C)[C@H]1C2C(=O)O[C@H]1C1N(C)CC3CCC2[C@]31C</t>
  </si>
  <si>
    <t>CNP0452383.1</t>
  </si>
  <si>
    <t>C[C@@H]1CC(=O)[C@]23CC[C@@H]4N5CC[C@@H](O5)[C@@]42[C@H](O)[C@H](O)[C@@H]3C1</t>
  </si>
  <si>
    <t>CNP0316609.1</t>
  </si>
  <si>
    <t>CCO[C@@H](C1=CC(OC)=C(O)C(OC)=C1)[C@H](O)CO</t>
  </si>
  <si>
    <t>CNP0144130.1</t>
  </si>
  <si>
    <t>C[C@]12CC[C@@H](O)C[C@@H]1CC[C@@H]1[C@@H]2[C@H](O)C[C@]2(C)C(=O)CC[C@@H]12</t>
  </si>
  <si>
    <t>CNP0175444.1</t>
  </si>
  <si>
    <t>O=C1[C@@H]2C[C@@H](CN3CC[C@H](O)C[C@H]23)[C@H]2CCCCN12</t>
  </si>
  <si>
    <t>CNP0205346.1</t>
  </si>
  <si>
    <t>COC1=CC=C2OC(C)(C)[C@@H](O)[C@@H](O)C2=C1</t>
  </si>
  <si>
    <t>CNP0323584.1</t>
  </si>
  <si>
    <t>CC1=C(O)C=C(CCC2=CC=CC=C2)C=C1O[C@@H]1O[C@H](CO)[C@@H](O)[C@H](O)[C@H]1O</t>
  </si>
  <si>
    <t>CNP0174775.2</t>
  </si>
  <si>
    <t>CC1=C(C(O)(CO)CO)C=CC2=C1[C@H](C)CC=C2</t>
  </si>
  <si>
    <t>CNP0078630.0</t>
  </si>
  <si>
    <t>COC1=CC(O)=C2C(=O)CCOC2=C1OC</t>
  </si>
  <si>
    <t>CNP0288514.1</t>
  </si>
  <si>
    <t>COC1=C[C@]23CCC(=O)N2CCC2=CC4=C(C=C2[C@@H]3[C@@H]1O)OCO4</t>
  </si>
  <si>
    <t>CNP0384454.1</t>
  </si>
  <si>
    <t>OC1=CC=C(C[C@@]2(O)COC3=CC(O)=CC=C3[C@H]2O)C=C1</t>
  </si>
  <si>
    <t>C/C=C(\C)C(=O)O[C@H]1C[C@@H](C)[C@]2(OC)CC[C@](C)(/C=C3/OC(=O)C(COC(C)=O)=C31)O2</t>
  </si>
  <si>
    <t>CNP0240948.1</t>
  </si>
  <si>
    <t>C[C@@]12CCC[C@@](C)(O)[C@H]1CC[C@@]13C[C@H](CC[C@H]12)[C@](O)(CO)C3</t>
  </si>
  <si>
    <t>CNP0331907.1</t>
  </si>
  <si>
    <t>CCC1=N[C@H]2C[C@@]3(C(=O)N(OC)C4=CC=CC=C43)[C@@H]3OC[C@H]2[C@@]1(O)[C@H]3O</t>
  </si>
  <si>
    <t>CNP0187177.5</t>
  </si>
  <si>
    <t>C1CCN2C[C@@H]3C[C@@H](CN4CCCC[C@@H]34)[C@H]2C1</t>
  </si>
  <si>
    <t>CNP0246244.1</t>
  </si>
  <si>
    <t>CCN1C[C@@]2(COC)CC[C@H](O)C34C5C[C@H]6C(O)C5[C@](O)(C[C@@H]6OC)C(CC32)C14</t>
  </si>
  <si>
    <t>CNP0211933.3</t>
  </si>
  <si>
    <t>O=C1C=CC=C2[C@@H]3C[C@H](CN21)[C@H]1C[C@@H](O)CCN1C3</t>
  </si>
  <si>
    <t>CNP0115686.1</t>
  </si>
  <si>
    <t>CCN1C[C@]2(COC)CCC(O)C34C5C[C@@H]6[C@@H](OC)C[C@](O)(C(C13)[C@H](O)C42)C5[C@H]6O</t>
  </si>
  <si>
    <t>CNP0131761.0</t>
  </si>
  <si>
    <t>C=C(COC(=O)C(C)C)C1=CC=C(C)C=C1O</t>
  </si>
  <si>
    <t>CNP0249498.1</t>
  </si>
  <si>
    <t>COC1=C2C[C@@H](C(C)(C)O)OC2=CC2=C1C(=O)C=C(CO)O2</t>
  </si>
  <si>
    <t>CNP0224493.2</t>
  </si>
  <si>
    <t>C[C@]12CC[C@H]3[C@@H](C[C@H](O)[C@H]4C[C@@H](O)CC[C@@]43C)[C@H]1C[C@H](O)C2</t>
  </si>
  <si>
    <t>CNP0131206.2</t>
  </si>
  <si>
    <t>O=C1C[C@H]2C[C@@H](O1)[C@H](O)[C@H](C1=CC=CC=C1)O2</t>
  </si>
  <si>
    <t>CNP0263279.1</t>
  </si>
  <si>
    <t>O=C1[C@H]2C[C@H](CN3CCCC[C@H]23)[C@@H]2CCC[C@H](O)N12</t>
  </si>
  <si>
    <t>CNP0214100.1</t>
  </si>
  <si>
    <t>CCN1C[C@]2(COC)CC[C@H](OC)[C@@]34[C@@H]5C[C@H]6[C@H](OC(C)=O)[C@@H]5[C@](O)(C[C@@H]6OC)[C@@H](C[C@H]23)[C@@H]14</t>
  </si>
  <si>
    <t>CNP0279861.1</t>
  </si>
  <si>
    <t>CC1(C)CC[C@@H]2OC(=O)[C@@]34C[C@@H](C[C@H](O)[C@H]3[C@]23CO[C@@H](O)[C@H]13)[C@](C)(O)[C@H]4O</t>
  </si>
  <si>
    <t>CNP0113095.1</t>
  </si>
  <si>
    <t>CC(=O)O[C@@H]1C[C@H]2CC[C@]1(C)OC2(C)C</t>
  </si>
  <si>
    <t>CNP0245362.2</t>
  </si>
  <si>
    <t>CCC[C@H]1OCC[C@]2(CC[C@@H](O)CC2)O1</t>
  </si>
  <si>
    <t>CNP0325626.1</t>
  </si>
  <si>
    <t>CC(C)[C@@H]1[C@H]2OC(=O)[C@@H]1[C@]1(O)CC[C@@H]3CN4CCO[C@]24[C@@]31C</t>
  </si>
  <si>
    <t>CNP0209655.3</t>
  </si>
  <si>
    <t>C[C@]12CC[C@H](O)C[C@@H]1C[C@@H](O)[C@@H]1[C@@H]2CC[C@]2(C)C(=O)CC[C@@H]12</t>
  </si>
  <si>
    <t>CNP0313951.1</t>
  </si>
  <si>
    <t>C[C@H](CC[C@H]1[C@H](C)C[C@H](O)CC1(C)C)O[C@@H]1O[C@H](CO)[C@@H](O)[C@H](O)[C@H]1O</t>
  </si>
  <si>
    <t>CNP0390952.1</t>
  </si>
  <si>
    <t>CC(C)CC(=O)C[C@@]1(C)CC[C@@H]([C@H](C)CCO)O1</t>
  </si>
  <si>
    <t>CNP0226282.1</t>
  </si>
  <si>
    <t>O=C1CC(O)C2C3CC4N(CCC45C4=CC=CC=C4N1[C@@H]25)CC3CCO</t>
  </si>
  <si>
    <t>CNP0411536.1</t>
  </si>
  <si>
    <t>COC1=CC=C([C@@H]2OC(=O)[C@H](CO)[C@H]2CO)C=C1OC</t>
  </si>
  <si>
    <t>CNP0112595.1</t>
  </si>
  <si>
    <t>CC(C)C1=C2C(=CC(=O)O1)[C@]1(C)C3[C@H](OC(=O)[C@@]3(C)C[C@@H](O)[C@H]1O)[C@@H]2O</t>
  </si>
  <si>
    <t>CNP0196050.1</t>
  </si>
  <si>
    <t>CC(=O)O[C@]1(C)CC[C@@H]2[C@](C)(CCC[C@@]2(C)C(=O)O)[C@H]1CCC(=O)O</t>
  </si>
  <si>
    <t>CNP0203976.1</t>
  </si>
  <si>
    <t>C[C@@H]1C[C@]2(CC[C@@H]3CN4[C@H]([C@@H]5C[C@H](C)C(=O)O5)CC[C@@]42O3)OC1=O</t>
  </si>
  <si>
    <t>CNP0131206.3</t>
  </si>
  <si>
    <t>O=C1C[C@@H]2C[C@H](O1)[C@H](O)[C@@H](C1=CC=CC=C1)O2</t>
  </si>
  <si>
    <t>CNP0212864.1</t>
  </si>
  <si>
    <t>C[C@]12CC[C@H]3[C@@H]([C@@H](O)C[C@H]4CC(=O)CC[C@@]43C)[C@@H]1C[C@H](O)C2</t>
  </si>
  <si>
    <t>CNP0151497.1</t>
  </si>
  <si>
    <t>CC(C)[C@H]1CC[C@]2(C)O[C@H]1[C@@H]1[C@@H]2CC[C@@]1(C)O</t>
  </si>
  <si>
    <t>CNP0273721.1</t>
  </si>
  <si>
    <t>CN1C2CC[C@H]1CC(OC(=O)C(O)C1=CC=CC=C1)C2</t>
  </si>
  <si>
    <t>CNP0128063.1</t>
  </si>
  <si>
    <t>COC1=CC=C2CCN3CC=C4C=C[C@H](OC)C[C@@]43C2=C1</t>
  </si>
  <si>
    <t>CNP0155039.2</t>
  </si>
  <si>
    <t>C[C@@H]1CC2=C(C(=O)O)C=CC(O)=C2C(=O)O1</t>
  </si>
  <si>
    <t>CNP0297408.1</t>
  </si>
  <si>
    <t>CCC1=C(C)C(=O)C(C)=C([C@H](C)C(=O)[C@@H](C)[C@@H](O)[C@@H](C)C(=O)O)O1</t>
  </si>
  <si>
    <t>CNP0113825.0</t>
  </si>
  <si>
    <t>COC1=CC(O)=C2C(=O)C=C(C)OC2=C1C</t>
  </si>
  <si>
    <t>CNP0172588.5</t>
  </si>
  <si>
    <t>CC(=O)O[C@@H]1CC(C)=C2C=C[C@@](C)(O)[C@@H]2[C@H]2OC(=O)[C@@H](C)[C@@H]21</t>
  </si>
  <si>
    <t>CNP0109676.0</t>
  </si>
  <si>
    <t>CC(=O)CC1=CC(O)=CC(O)=C1C(=O)O</t>
  </si>
  <si>
    <t>CNP0227198.1</t>
  </si>
  <si>
    <t>C[C@@H]1[C@@H](OC[C@H]2[C@H](C)C(=O)O[C@@H]2C)O[C@H](C)[C@H]1CO</t>
  </si>
  <si>
    <t>CNP0311688.1</t>
  </si>
  <si>
    <t>C1=C2OCOC2=CC2=C1C1O[C@@H]3[C@@H](CC[C@H]4NCC[C@@]234)O1</t>
  </si>
  <si>
    <t>CNP0369457.1</t>
  </si>
  <si>
    <t>COC1=CC=C(CCC2=CC(O)=C(C)C(O[C@@H]3O[C@H](CO)[C@@H](O)[C@H](O)[C@H]3O)=C2)C=C1</t>
  </si>
  <si>
    <t>CNP0139354.2</t>
  </si>
  <si>
    <t>CC1(C)C[C@H]2[C@H]1CC[C@@]1(C)C[C@]2(O)CC[C@H]1O</t>
  </si>
  <si>
    <t>CNP0290643.1</t>
  </si>
  <si>
    <t>COC1=CC=C([C@]2(O)COC3=CC(O)=CC(O)=C3C2=O)C(O)=C1</t>
  </si>
  <si>
    <t>CNP0248078.2</t>
  </si>
  <si>
    <t>COC(=O)NCC1=CC=C(O[C@H]2O[C@H](C)[C@@H](OC(C)=O)[C@H](O)[C@H]2O)C=C1</t>
  </si>
  <si>
    <t>CNP0367682.1</t>
  </si>
  <si>
    <t>CC1(C)C[C@@H](O)C[C@]2(C)[C@@H]1[C@H](O)C[C@@]13C[C@@H](CC[C@H]12)[C@@](O)(CO)C3</t>
  </si>
  <si>
    <t>CNP0243502.1</t>
  </si>
  <si>
    <t>C[C@]12CC[C@@H](O)C[C@@H]1C(=O)C[C@@H]1[C@@H]2CC[C@]2(C)[C@@H](O)CC[C@@H]12</t>
  </si>
  <si>
    <t>CNP0160880.1</t>
  </si>
  <si>
    <t>CC(=O)O[C@H]1C=C(C)C2=CC[C@](C)(O)[C@@H]2[C@@H]2OC(=O)[C@@H](C)[C@@H]21</t>
  </si>
  <si>
    <t>CNP0155553.3</t>
  </si>
  <si>
    <t>CC(C)[C@]1(O)CC[C@@]2(C)[C@H](O)CC[C@](C)(O)[C@@H]2C1</t>
  </si>
  <si>
    <t>CNP0236182.2</t>
  </si>
  <si>
    <t>CC[C@@H]1[C@H]2CCCCN3CC[C@H]([C@@H]4[C@H]1OC(=O)[C@H]4C)[C@@H]23</t>
  </si>
  <si>
    <t>CNP0228710.1</t>
  </si>
  <si>
    <t>C[C@@H]1C(=O)O[C@H]2[C@H]1CC[C@@]1(C)[C@H](O)CC[C@@](C)(O)[C@H]21</t>
  </si>
  <si>
    <t>CNP0151366.1</t>
  </si>
  <si>
    <t>C[C@H]1C(=O)O[C@H]2C[C@@]3(C)C[C@]4(O)[C@@H](O[C@H]5CC(=O)O[C@]54[C@@H]21)O3</t>
  </si>
  <si>
    <t>CNP0398093.1</t>
  </si>
  <si>
    <t>COC1=CC=C2C(=C1O)C(=O)C[C@H]1C(C)(C)CC(=O)[C@@H](O)[C@]21C</t>
  </si>
  <si>
    <t>CNP0205346.2</t>
  </si>
  <si>
    <t>COC1=CC=C2OC(C)(C)[C@H](O)[C@@H](O)C2=C1</t>
  </si>
  <si>
    <t>CNP0138883.1</t>
  </si>
  <si>
    <t>CC(=O)O[C@]1(C)CC[C@H](C(C)C)C(=O)C1</t>
  </si>
  <si>
    <t>CNP0253722.5</t>
  </si>
  <si>
    <t>CN1C2CC(OC(=O)[C@H](CO)C3=CC=CC=C3)C[C@H]1CC2O</t>
  </si>
  <si>
    <t>CNP0226080.1</t>
  </si>
  <si>
    <t>C[C@H](O)CC[C@H](O)CC1=CC=CC(O)=C1</t>
  </si>
  <si>
    <t>CNP0259623.2</t>
  </si>
  <si>
    <t>C[C@@]12C[C@@H](O)C[C@H]1[C@@H]1C[C@H](O)[C@H]3CC(=O)CC[C@]3(C)[C@H]1[C@H](O)C2</t>
  </si>
  <si>
    <t>CNP0227451.1</t>
  </si>
  <si>
    <t>C/C=C/C1=CC(=O)C2=C(C)C=C(OC)C([C@@H]3O[C@H](CO)[C@@H](O)[C@H](O)[C@H]3O)=C2O1</t>
  </si>
  <si>
    <t>CNP0293175.1</t>
  </si>
  <si>
    <t>C[C@@H]1O[C@H](OC2=CC=C(CCN(C)C)C=C2)[C@H](O)[C@H](O)[C@H]1O</t>
  </si>
  <si>
    <t>CNP0413337.2</t>
  </si>
  <si>
    <t>COC(=O)C[C@@H]1[C@H]2CC[C@H]3[C@H]4C(=O)O[C@H]([C@H]4C(C)C)[C@@H](N1C)[C@@]23C</t>
  </si>
  <si>
    <t>COC(=O)C1=CO[C@@H](O[C@@H]2O[C@H](CO)[C@@H](O)[C@H](O)[C@H]2O)[C@@H]2[C@H](C)O[C@H](O)C[C@H]12</t>
  </si>
  <si>
    <t>CNP0266696.1</t>
  </si>
  <si>
    <t>CCN1C[C@@H]2CCC(OC)C34C5CC6C(=O)C5C(C[C@@H]6OC)C(CC23)C14</t>
  </si>
  <si>
    <t>CNP0501747.1</t>
  </si>
  <si>
    <t>CCOC(=O)NC1=CC=C([C@H](NC(C)=O)C(=O)O)C=C1</t>
  </si>
  <si>
    <t>CNP0142765.1</t>
  </si>
  <si>
    <t>CO[C@@H]1CC(=O)C[C@@H](OC)C1(O)C1=CC(=O)C2=C(O)C=C(O)C=C2O1</t>
  </si>
  <si>
    <t>CNP0497438.2</t>
  </si>
  <si>
    <t>CN1C[C@@H](CO)C[C@@H](C2=CC=CC(O)=N2)C1</t>
  </si>
  <si>
    <t>CNP0248299.2</t>
  </si>
  <si>
    <t>C[C@](O)(CO)[C@H]1CC[C@@](C)(O)[C@@H](O)C1</t>
  </si>
  <si>
    <t>CNP0120329.2</t>
  </si>
  <si>
    <t>CC(=O)O[C@@H]1CC[C@@]2(C)[C@@H]([C@H](O)C(=O)[C@@H](C)[C@]23CC[C@]2(C=COC2)O3)C1(C)C</t>
  </si>
  <si>
    <t>CNP0418808.3</t>
  </si>
  <si>
    <t>O=C1C=CC=C2[C@H]3C[C@H](CN21)[C@H]1CCCCN1C3</t>
  </si>
  <si>
    <t>CNP0133213.1</t>
  </si>
  <si>
    <t>C[C@]12CC[C@H]3[C@@H](C(=O)C[C@H]4C[C@@H](O)CC[C@@]43C)[C@@H]1C[C@@H](O)C2</t>
  </si>
  <si>
    <t>CNP0254790.1</t>
  </si>
  <si>
    <t>CC1=CC(=O)C(C(C)(C)O)=CC2=C1CC[C@]2(C)O</t>
  </si>
  <si>
    <t>CNP0207034.0</t>
  </si>
  <si>
    <t>COC1=CC2=C(C=C1O)C(=O)N(C)CC2</t>
  </si>
  <si>
    <t>CC(C)=CCC[C@](C)(O)[C@@H]1CC=C(C)CC1</t>
  </si>
  <si>
    <t>CNP0217507.2</t>
  </si>
  <si>
    <t>CC1=C2C=C[C@](C)(O)[C@@H]2[C@H]2OC(=O)[C@H](C)[C@@H]2CC1</t>
  </si>
  <si>
    <t>CNP0297471.1</t>
  </si>
  <si>
    <t>COC1=CC=C([C@@H]2[C@@H](O)[C@H](O)[C@@H](C)N2C)C=C1OC</t>
  </si>
  <si>
    <t>CNP0231295.5</t>
  </si>
  <si>
    <t>CN1C2CCC1CC(OC(=O)[C@@H](CO)C1=CC=CC=C1)C2</t>
  </si>
  <si>
    <t>CNP0187584.1</t>
  </si>
  <si>
    <t>C[C@]12CC[C@H]3[C@@H]([C@H](O)C[C@H]4C[C@@H](O)CC[C@@]43C)[C@@H]1C[C@H](O)C2</t>
  </si>
  <si>
    <t>CNP0360519.2</t>
  </si>
  <si>
    <t>C[C@]12CC[C@H]3[C@@H](C[C@H](O)[C@H]4CC(=O)CC[C@@]43C)[C@@H]1C[C@@H](O)C2</t>
  </si>
  <si>
    <t>CNP0141682.1</t>
  </si>
  <si>
    <t>COC1=CC=C2C(=C1OC)C13CCC(=O)[C@]4(O)O[C@H]2CC14N(C)CC3</t>
  </si>
  <si>
    <t>CNP0202782.2</t>
  </si>
  <si>
    <t>CC1=CC2=C(C(=O)[C@@H](C)C2)C(C)=C1CCO[C@@H]1O[C@H](CO)[C@@H](O)[C@H](O)[C@H]1O</t>
  </si>
  <si>
    <t>CNP0182162.4</t>
  </si>
  <si>
    <t>COC1=CC=C2[C@@H]3CC4=CC=C(OC)C5=C4[C@]2(CCN3C)[C@@H]1O5</t>
  </si>
  <si>
    <t>CNP0277172.1</t>
  </si>
  <si>
    <t>COC1=CC=C2CN(C)CC[C@]34CC[C@H](O)C[C@@H]3OC1=C24</t>
  </si>
  <si>
    <t>CNP0257787.1</t>
  </si>
  <si>
    <t>COCCC1=C(C)C=C2C[C@@](C)(CO)C(=O)C2=C1C</t>
  </si>
  <si>
    <t>CNP0145540.1</t>
  </si>
  <si>
    <t>CC1(C)[C@H]2[C@H]3[C@H](CC[C@@]3(C)O)[C@@](C)(O)CC[C@H]21</t>
  </si>
  <si>
    <t>CNP0265526.2</t>
  </si>
  <si>
    <t>O=C1CCC[C@H]2[C@H]3C[C@@H](CN12)[C@H]1C[C@@H](O)CCN1C3</t>
  </si>
  <si>
    <t>CNP0315418.0</t>
  </si>
  <si>
    <t>COC(=O)CCC1=CC=C(O)C(OC)=C1</t>
  </si>
  <si>
    <t>CNP0253984.1</t>
  </si>
  <si>
    <t>CC(=O)OCC1=CC=C([C@@](C)(O)COC(=O)C(C)C)C(O)=C1</t>
  </si>
  <si>
    <t>CNP0085664.1</t>
  </si>
  <si>
    <t>O=C(O)[C@H]1CCN(CC2=CC=CC=C2)C1</t>
  </si>
  <si>
    <t>CNP0214502.6</t>
  </si>
  <si>
    <t>CCN1C[C@]2(CO)CC[C@H](OC)[C@@]34[C@@H]5C[C@H]6[C@H](OC)[C@@H]5[C@](O)(C[C@@H]6OC)[C@@](O)([C@@H](OC)[C@H]23)[C@@H]14</t>
  </si>
  <si>
    <t>CNP0308481.1</t>
  </si>
  <si>
    <t>CC1(C)C[C@@H](O)C[C@]2(C)[C@@H]1[C@H](O)C[C@@]13C[C@@H](CC[C@H]12)[C@H](O)C3</t>
  </si>
  <si>
    <t>CNP0080128.1</t>
  </si>
  <si>
    <t>OC1=CC=C2C[C@@H]3NCC[C@]4(CCCC[C@H]34)C2=C1</t>
  </si>
  <si>
    <t>CNP0260110.1</t>
  </si>
  <si>
    <t>C[C@]12CC(=O)C3C[C@@]1(O)O[C@H](O2)[C@@H]3COC(=O)C1=CC=CC=C1</t>
  </si>
  <si>
    <t>CNP0290281.1</t>
  </si>
  <si>
    <t>C[C@@H]1C[C@H](O)C(=O)[C@]2(C)[C@H]3[C@H](O)C(=O)[C@H](C)[C@@H]4CC(=O)O[C@H](C[C@@H]12)[C@]34C</t>
  </si>
  <si>
    <t>CNP0160797.1</t>
  </si>
  <si>
    <t>COC1=C2CN3CC[C@@]4(C2=CC2=C1OCO2)[C@@H](O)[C@@H](O)CC[C@@H]34</t>
  </si>
  <si>
    <t>CNP0229645.2</t>
  </si>
  <si>
    <t>CC1=CC2=C(C(=O)C(C)(C)C2)C(C)=C1CCO[C@H]1O[C@@H](CO)[C@H](O)[C@@H](O)[C@@H]1O</t>
  </si>
  <si>
    <t>CNP0170798.2</t>
  </si>
  <si>
    <t>CC1(C)C[C@@H](O)[C@@]23CC[C@H](O)[C@@](C)(CC[C@@H]12)C3</t>
  </si>
  <si>
    <t>CNP0314809.1</t>
  </si>
  <si>
    <t>C[C@H]1C[C@@]23[C@@H]4CCCN2CCC[C@@H]3[C@@H](CC4=O)[C@@H]1O</t>
  </si>
  <si>
    <t>CNP0201412.0</t>
  </si>
  <si>
    <t>CC(=O)CCC1=CC=C(C(C)(C)O)C(=O)C=C1C</t>
  </si>
  <si>
    <t>CNP0145521.1</t>
  </si>
  <si>
    <t>C[C@H]1CC[C@H](O[C@@H]2O[C@H](CO)[C@@H](O)[C@H](O)[C@H]2O)[C@]2(C)C[C@H]3OC(=O)[C@H](C)[C@H]3C[C@@H]12</t>
  </si>
  <si>
    <t>CNP0129149.0</t>
  </si>
  <si>
    <t>CSC(C)=CCCC1=CC=CC(=O)O1</t>
  </si>
  <si>
    <t>CNP0224085.5</t>
  </si>
  <si>
    <t>CCN1C[C@]2(COC)CC[C@H](OC)[C@]34C1[C@H](C[C@H]23)[C@@]1(O)C[C@H](OC)[C@H]2C[C@@H]4[C@@H]1[C@H]2O</t>
  </si>
  <si>
    <t>CNP0225026.1</t>
  </si>
  <si>
    <t>CCN1C[C@]2(COC)CC[C@H](OC)[C@@]34[C@@H]2C[C@@H]([C@@H]13)[C@@]1(O)C[C@H](OC)[C@H]2C[C@]4(O)[C@@H]1[C@H]2O</t>
  </si>
  <si>
    <t>CNP0285909.1</t>
  </si>
  <si>
    <t>COC(=O)[C@]12CC[C@@]34CC(=O)[C@H]5CN(CC[C@@H]3O)[C@@H]4[C@]51C1=CC=CC(OC)=C1N2</t>
  </si>
  <si>
    <t>CNP0138883.2</t>
  </si>
  <si>
    <t>CC(=O)O[C@@]1(C)CC[C@@H](C(C)C)C(=O)C1</t>
  </si>
  <si>
    <t>CNP0289827.1</t>
  </si>
  <si>
    <t>C[C@@]12[C@@H]3C[C@@]4(C)C(=O)O[C@H](C5=COC=C5)C[C@@H]4[C@H]1CC[C@H](O)[C@]2(O)C(=O)O3</t>
  </si>
  <si>
    <t>CNP0267799.0</t>
  </si>
  <si>
    <t>COC(=O)C1=CC(OC)=CC(OC)=C1C(=O)OC</t>
  </si>
  <si>
    <t>CNP0253891.1</t>
  </si>
  <si>
    <t>C[C@H]1C(=O)[C@@]23[C@H](O)C[C@H]4[C@@](C)(CCC[C@]4(C)C(=O)O)[C@@H]2C[C@H](O)[C@@H]1[C@H]3O</t>
  </si>
  <si>
    <t>CNP0300428.1</t>
  </si>
  <si>
    <t>CCN1C[C@]2(C)CC[C@H](OC)[C@@]34[C@@H]5C[C@H]6[C@H](O)[C@@H]5[C@](OC)(C[C@@H]6OC)[C@@H](C[C@H]23)[C@@H]14</t>
  </si>
  <si>
    <t>CNP0535757.0</t>
  </si>
  <si>
    <t>CCCCC1CC(=O)CC1CC(=O)OC</t>
  </si>
  <si>
    <t>CNP0155813.1</t>
  </si>
  <si>
    <t>COC12CC34CCCN3CC(O1)C1=CC3=C(C=C1[C@@H]4[C@@H]2O)OCO3</t>
  </si>
  <si>
    <t>CNP0109566.0</t>
  </si>
  <si>
    <t>CC=CC1=CC(OC)=C(OC)C(O)=C1OC</t>
  </si>
  <si>
    <t>CNP0162412.1</t>
  </si>
  <si>
    <t>C[C@@H]1C[C@@H]2OC(=O)[C@@H](C)[C@H]2C[C@]2(C)[C@@H](O[C@@H]3O[C@H](CO)[C@@H](O)[C@H](O)[C@H]3O)CC[C@@H]12</t>
  </si>
  <si>
    <t>CNP0115686.2</t>
  </si>
  <si>
    <t>CCN1C[C@]2(COC)CC[C@H](O)[C@@]34[C@@H]5C[C@H]6[C@H](O)[C@@H]5[C@](O)(C[C@@H]6OC)[C@@H]([C@@H](O)[C@H]23)[C@@H]14</t>
  </si>
  <si>
    <t>CNP0224085.6</t>
  </si>
  <si>
    <t>CCN1C[C@@]2(COC)CC[C@H](OC)[C@]34C1[C@H](C[C@H]23)[C@@]1(O)C[C@H](OC)[C@H]2C[C@@H]4[C@@H]1[C@H]2O</t>
  </si>
  <si>
    <t>CNP0199292.1</t>
  </si>
  <si>
    <t>COC[C@H]1C(=O)[C@]23C[C@H]1C[C@H](O)[C@H]2[C@]1(C)CC[C@H](OC(C)=O)C(C)(C)[C@H]1C(=O)[C@@H]3O</t>
  </si>
  <si>
    <t>CNP0178009.2</t>
  </si>
  <si>
    <t>CCN1C[C@@]2(COC)CC[C@H](OC)[C@]34[C@@H]1[C@]1(OCO[C@@]15C[C@@H](OC)[C@@H]1C[C@H]3[C@H]5[C@@H]1OC)[C@H](O)[C@@H]24</t>
  </si>
  <si>
    <t>CNP0136536.1</t>
  </si>
  <si>
    <t>CC(C)[C@@H](O)C(=O)C1=CNC2=CC=CC=C12</t>
  </si>
  <si>
    <t>CNP0240876.1</t>
  </si>
  <si>
    <t>COC1=CC([C@H]2OC[C@@H]3C(=O)OC[C@@H]32)=CC(OC)=C1O</t>
  </si>
  <si>
    <t>CNP0187472.1</t>
  </si>
  <si>
    <t>C[C@@]12CCC[C@@](C)(C(=O)O)[C@H]1C[C@H](O)[C@@]13C[C@@H](CC[C@@H]21)[C@@](O)(CO)C3</t>
  </si>
  <si>
    <t>CNP0219381.1</t>
  </si>
  <si>
    <t>C[C@@H]1[C@H](O)CC23OC(=O)CC12CC1(O)OCC3(C)[C@H]1C</t>
  </si>
  <si>
    <t>CNP0326072.1</t>
  </si>
  <si>
    <t>C[C@H](CO)CC(=O)C[C@@](C)(O)CCC(=O)C1=COC=C1</t>
  </si>
  <si>
    <t>CNP0198571.1</t>
  </si>
  <si>
    <t>C[C@]12CC[C@H]3[C@@H](CC[C@H]4C[C@H](O)[C@]5(O)C[C@@]43CO5)[C@@H]1CC(=O)C2</t>
  </si>
  <si>
    <t>CNP0147684.1</t>
  </si>
  <si>
    <t>C[C@]12CC[C@H](O)C[C@@H]1CC[C@@H]1[C@@H]2[C@H](O)C[C@]2(C)[C@@H](O)CC[C@@H]12</t>
  </si>
  <si>
    <t>CNP0521364.0</t>
  </si>
  <si>
    <t>COC1=C(CC(O)C(C)(C)O)C(O)=NC2=C3OCOC3=CC=C12</t>
  </si>
  <si>
    <t>CNP0183768.1</t>
  </si>
  <si>
    <t>C[C@H]1CN(C(=O)OC(C)(C)C)CCN1</t>
  </si>
  <si>
    <t>CNP0580095.1</t>
  </si>
  <si>
    <t>N[C@@H]1CCC/N=C(/O)[C@H](N)CCC/N=C\1O</t>
  </si>
  <si>
    <t>CNP0501674.1</t>
  </si>
  <si>
    <t>O=C(O)C[C@@]1(O)C(O)=NC2=CC=CC=C21</t>
  </si>
  <si>
    <t>CNP0115686.3</t>
  </si>
  <si>
    <t>CCN1C[C@]2(COC)CC[C@H](O)[C@@]34[C@@H]5C[C@H]6[C@H](O)[C@@H]5[C@](O)(C[C@@H]6OC)[C@@H]([C@H](O)[C@H]23)[C@@H]14</t>
  </si>
  <si>
    <t>CNP0217182.1</t>
  </si>
  <si>
    <t>CCOC[C@H]1C(=O)[C@]23C[C@H]1C[C@@H](OC(C)=O)[C@H]2C12CCCC(C)(C)[C@H]1[C@H](O)C3(O)OC2</t>
  </si>
  <si>
    <t>CNP0163241.1</t>
  </si>
  <si>
    <t>O[C@H]1CC[C@@]2(O)N3CC[C@@]2(C2=CC4=C(C=C2C3)OCO4)[C@H]1O</t>
  </si>
  <si>
    <t>CNP0488740.0</t>
  </si>
  <si>
    <t>NC(=O)C1=CC2=CC=CC=C2C=C1C(N)=O</t>
  </si>
  <si>
    <t>CNP0230150.1</t>
  </si>
  <si>
    <t>C[C@@H]1C[C@@H](O)[C@@]23COC(=O)[C@@H]2C[C@@H](O)C[C@@H]3[C@@]12C[C@@H](C1=COC=C1)OC2=O</t>
  </si>
  <si>
    <t>CNP0287550.1</t>
  </si>
  <si>
    <t>COC(=O)[C@]12CC[C@@]34CC(=O)[C@H]5CN(CC[C@@H]3O)[C@@H]4[C@]51C1=CC=CC=C1N2</t>
  </si>
  <si>
    <t>CNP0292823.1</t>
  </si>
  <si>
    <t>O[C@]12C[C@@H](CN3CCCC[C@H]31)[C@H]1CCCCN1C2</t>
  </si>
  <si>
    <t>CNP0211933.5</t>
  </si>
  <si>
    <t>O=C1C=CC=C2[C@H]3C[C@H](CN21)C1C[C@@H](O)CCN1C3</t>
  </si>
  <si>
    <t>CNP0541824.1</t>
  </si>
  <si>
    <t>C[C@H]1CC23C[C@@H](O)[C@@]4(O)[C@@H](C[C@H](O)C4(C)C)[C@](C)(O)[C@@H]2CCC1[C@@H]3O</t>
  </si>
  <si>
    <t>CNP0343358.2</t>
  </si>
  <si>
    <t>C[C@H]1COC(=O)[C@H]2[C@@H]1C[C@H](O)[C@@]2(C)O</t>
  </si>
  <si>
    <t>CNP0153006.1</t>
  </si>
  <si>
    <t>CCC[C@@H](O)C(=O)[C@H](O)CC[C@@H]1OC(=O)C[C@H]1C</t>
  </si>
  <si>
    <t>CNP0400262.2</t>
  </si>
  <si>
    <t>O=C1C=C(CCC2=CC=CC=C2)OC2=C1[C@@H](O)[C@@H](O)C(O)[C@H]2O</t>
  </si>
  <si>
    <t>CNP0594497.0</t>
  </si>
  <si>
    <t>CNC(=O)N=C1C=CN(C2CCC(COC(=O)NC)O2)C(O)=N1</t>
  </si>
  <si>
    <t>CNP0409752.1</t>
  </si>
  <si>
    <t>C[C@@H]1C[C@@]23[C@@H]4CCCN2CCC[C@@H]3[C@H](C[C@H]4O)C1=O</t>
  </si>
  <si>
    <t>CNP0260872.1</t>
  </si>
  <si>
    <t>COC1=CC2=C(C=C1OC)[C@]13CCN(C)[C@@H](C2)[C@@H]1CC(=O)C(OC)C3</t>
  </si>
  <si>
    <t>CNP0150866.0</t>
  </si>
  <si>
    <t>COC1=CC(C(O)C(CO)CO)=CC=C1O</t>
  </si>
  <si>
    <t>CNP0420928.1</t>
  </si>
  <si>
    <t>CCN1C[C@]2(COC)CC[C@H](O)[C@@]34[C@@H]5C[C@H]6[C@H](O)[C@@H]5[C@@]5(C[C@@H]6OC)OCO[C@]5([C@@H](OC)[C@H]23)[C@@H]14</t>
  </si>
  <si>
    <t>CNP0166104.1</t>
  </si>
  <si>
    <t>C[C@@H]1[C@@H](O)C(=O)[C@H]2C(C)(C)CCC[C@]2(C)[C@@]12CC[C@@]1(CO[C@@H](O)C1)O2</t>
  </si>
  <si>
    <t>CNP0079292.0</t>
  </si>
  <si>
    <t>COC(=O)CCC1CCC2(OC(C)C(C)O2)C1C</t>
  </si>
  <si>
    <t>CNP0216244.0</t>
  </si>
  <si>
    <t>COC1=CC=C(C(=O)O)C(OC)=C1OC</t>
  </si>
  <si>
    <t>CNP0160769.1</t>
  </si>
  <si>
    <t>CCN1C[C@]2(COC)CCC(O)C34[C@@H]5C[C@@H]6C(O)[C@@H]5[C@](O)(C[C@@H]6OC)[C@@](O)([C@H]13)[C@@H](OC)[C@@H]42</t>
  </si>
  <si>
    <t>CNP0274069.1</t>
  </si>
  <si>
    <t>C[C@]12CC(=O)[C@H]3[C@@H](CC[C@H]4C[C@@H](O)CC[C@@]43C)[C@@H]1C[C@H](O)C2</t>
  </si>
  <si>
    <t>CNP0161725.0</t>
  </si>
  <si>
    <t>CC1=C(C)C(C(=O)O)=C(C)C(C(=O)O)=C1C</t>
  </si>
  <si>
    <t>CNP0590643.1</t>
  </si>
  <si>
    <t>CC[C@H](C)[C@@H]1N=C(O)[C@@H]2CCCN2C1=O</t>
  </si>
  <si>
    <t>CNP0212864.2</t>
  </si>
  <si>
    <t>C[C@]12CC[C@H]3[C@@H]([C@H](O)C[C@H]4CC(=O)CC[C@@]43C)[C@@H]1C[C@H](O)C2</t>
  </si>
  <si>
    <t>CNP0134905.1</t>
  </si>
  <si>
    <t>C[C@@H](CO)[C@@H]1[C@@H]2OC(=O)[C@H]1[C@@H]1CC[C@]3(O)[C@H](O)O[C@H]2[C@]13C</t>
  </si>
  <si>
    <t>CNP0190420.0</t>
  </si>
  <si>
    <t>CC1CCC(C(C)C)C(OC(=O)CCC(=O)O)C1</t>
  </si>
  <si>
    <t>CNP0170798.3</t>
  </si>
  <si>
    <t>CC1(C)C[C@H](O)[C@]23CC[C@@H](O)[C@](C)(CC[C@H]12)C3</t>
  </si>
  <si>
    <t>CNP0212335.1</t>
  </si>
  <si>
    <t>CC(=O)CCC[C@]1(C)CC[C@@H](C(C)(C)O)CC1=O</t>
  </si>
  <si>
    <t>CNP0187032.1</t>
  </si>
  <si>
    <t>OC1=CC=C2N=C3[C@H](O)CCN3CC2=C1</t>
  </si>
  <si>
    <t>CNP0526243.1</t>
  </si>
  <si>
    <t>CC(C)[C@@H]1N=C(O)[C@H](CC2=CC=CC=C2)N=C1O</t>
  </si>
  <si>
    <t>CNP0511151.0</t>
  </si>
  <si>
    <t>CNC(=O)OC1=CC=C(C)C(N(C)C)=C1</t>
  </si>
  <si>
    <t>CNP0080128.2</t>
  </si>
  <si>
    <t>OC1=CC=C2C[C@H]3NCC[C@@]4(CCCC[C@@H]34)C2=C1</t>
  </si>
  <si>
    <t>CNP0566317.0</t>
  </si>
  <si>
    <t>CC1=C(CCO)S[CH]N1CC1=CN=C(C)NC1=N</t>
  </si>
  <si>
    <t>CNP0592954.1</t>
  </si>
  <si>
    <t>C[C@@H]1C[C@H]([C@H](O)CC2CC(=O)N=C(O)C2)C(=O)[C@](C)(O)C1</t>
  </si>
  <si>
    <t>CNP0223598.3</t>
  </si>
  <si>
    <t>O=C1[C@@H]2C[C@@H](CN3CCCC[C@@H]23)[C@H]2CCCCN12</t>
  </si>
  <si>
    <t>CNP0194550.1</t>
  </si>
  <si>
    <t>C[C@H]1C(=O)OC[C@H]2[C@@H]1C[C@H](O)[C@@]2(C)O</t>
  </si>
  <si>
    <t>CNP0193971.1</t>
  </si>
  <si>
    <t>CO[C@H]1OC(=O)[C@H](C)[C@@H]2[C@@H]1[C@@H](CO)C[C@@H]2O</t>
  </si>
  <si>
    <t>CNP0125667.1</t>
  </si>
  <si>
    <t>C[C@@H]1CCC(=O)[C@@H]2CC(=O)[C@@H]3[C@@H](C3(C)C)[C@@]12C</t>
  </si>
  <si>
    <t>CNP0075123.0</t>
  </si>
  <si>
    <t>CC(=O)OCC(C(=O)OC1CC2CCC(C1)N2C)C1=CC=CC=C1</t>
  </si>
  <si>
    <t>CNP0359616.1</t>
  </si>
  <si>
    <t>CCN1C[C@]2(COC)CC[C@H](OC)[C@@]34[C@@H]5C[C@H]6[C@H](O)[C@@H]5[C@](O)(C[C@@H]6OC)[C@@H]([C@H](OC)[C@H]23)[C@@H]14</t>
  </si>
  <si>
    <t>CNP0219600.1</t>
  </si>
  <si>
    <t>C/C=C/C1=CC2=C(C(=O)[C@@H](O)[C@H](C)O2)C(=O)O1</t>
  </si>
  <si>
    <t>CNP0159926.1</t>
  </si>
  <si>
    <t>O=C1CCC[C@@H]2[C@H]3C[C@H](O)CN4CCC[C@@H](CN12)[C@@H]34</t>
  </si>
  <si>
    <t>CNP0207315.1</t>
  </si>
  <si>
    <t>C[C@H]1CC(=O)[C@]23CCCN4CCC[C@]2(C4)C(=O)C[C@@H]3C1</t>
  </si>
  <si>
    <t>CNP0237563.1</t>
  </si>
  <si>
    <t>CC[C@H]1[C@@H]2[C@@]3(CO)CC[C@H](OC)[C@@]24[C@@H]2C[C@H]5[C@H](OC)[C@@H]2[C@](O)(C[C@@H]5OC)[C@]1(O)[C@H]4N(CC)C3</t>
  </si>
  <si>
    <t>CNP0302120.1</t>
  </si>
  <si>
    <t>C[C@H](CO)[C@H]1CC[C@@]2(C)[C@@H]3C[C@H]4[C@@H](C31)[C@]42C</t>
  </si>
  <si>
    <t>CNP0232851.1</t>
  </si>
  <si>
    <t>CO[C@H]1C=CC2=CCN3CCC4=CC=C(O)C=C4[C@]23C1</t>
  </si>
  <si>
    <t>CNP0522336.1</t>
  </si>
  <si>
    <t>CN1[C@@H]2CC[C@H]1CC(OC(=O)C(O)(CO)C1=CC=CC=C1)C2</t>
  </si>
  <si>
    <t>CNP0219250.1</t>
  </si>
  <si>
    <t>CC1(C)[C@H]2CC[C@]1(C)C[C@@H]2O[C@@H]1O[C@H](CO)[C@@H](O)[C@H](O)[C@H]1O</t>
  </si>
  <si>
    <t>CNP0257856.2</t>
  </si>
  <si>
    <t>O[C@@H]1CC[C@]23CCN(CC4=CC5=C(C=C42)OCO5)[C@H]3C1</t>
  </si>
  <si>
    <t>CNP0278344.1</t>
  </si>
  <si>
    <t>CC1=CC2=C(C(=O)C(C)(C)[C@@H]2O)C(CO)=C1CCO</t>
  </si>
  <si>
    <t>CNP0541807.2</t>
  </si>
  <si>
    <t>CC(C)NC[C@@H](O)COC1=CC=C(CC(N)=O)C=C1</t>
  </si>
  <si>
    <t>CNP0215604.2</t>
  </si>
  <si>
    <t>CC1(C)C[C@]23[C@@H]4COC(=O)[C@H]2CC[C@H]1[C@@H]3CC4=O</t>
  </si>
  <si>
    <t>CNP0310118.0</t>
  </si>
  <si>
    <t>CC1=CC(=O)C2=C(C(=O)O)C=C(O)C=C2O1</t>
  </si>
  <si>
    <t>CNP0224929.2</t>
  </si>
  <si>
    <t>CC(C)[C@@](O)(C(=O)OC[C@@H]1CCN2CCC[C@@H]12)[C@@H](C)O</t>
  </si>
  <si>
    <t>CNP0079538.0</t>
  </si>
  <si>
    <t>O=C1NC2=CC3=CC=C(O)C=C3C3=C4OCOC4=CC1C23</t>
  </si>
  <si>
    <t>CNP0195878.1</t>
  </si>
  <si>
    <t>COC(=O)[C@]1(O)C2=C(CC[C@@H]1O)OC1=CC(C)=CC(O)=C1C2=O</t>
  </si>
  <si>
    <t>CNP0118471.1</t>
  </si>
  <si>
    <t>COC(=O)CCC1=C([C@H](O)C(=O)OC)C(=O)C2=C(O)C=C(C)C=C2O1</t>
  </si>
  <si>
    <t>CNP0076522.0</t>
  </si>
  <si>
    <t>O=C(OC1CC2CCC(C2)C1)C(CO)C1=CC=CC=C1</t>
  </si>
  <si>
    <t>CNP0105196.1</t>
  </si>
  <si>
    <t>C[C@]12C[C@@H](O)[C@H](O)[C@H](O)[C@@H]1CC[C@@H]1[C@@H]2C[C@H](O)[C@]2(C)[C@@H](C3=COC(=O)C=C3)CC[C@]12O</t>
  </si>
  <si>
    <t>CNP0215179.1</t>
  </si>
  <si>
    <t>CO[C@H]1OC(=O)[C@H]2[C@@H]3C[C@H](O)[C@@]2(C)OC[C@H]13</t>
  </si>
  <si>
    <t>CNP0421515.1</t>
  </si>
  <si>
    <t>CC[C@H]1C(=O)C[C@H]2[C@@H]3CC[C@@H]4[C@@H](O)[C@@H](O)[C@@H](O)C[C@]4(C)[C@H]3CC[C@]12C</t>
  </si>
  <si>
    <t>CNP0277172.2</t>
  </si>
  <si>
    <t>COC1=CC=C2CN(C)CC[C@@]34CC[C@H](O)C[C@@H]3OC1=C24</t>
  </si>
  <si>
    <t>CNP0268665.1</t>
  </si>
  <si>
    <t>COC1=CC([C@@H](O)[C@H](CO)OC2=C(OC)C=C(CO)C=C2OC)=CC=C1O</t>
  </si>
  <si>
    <t>CNP0606695.1</t>
  </si>
  <si>
    <t>CC(C)[C@@H]1N=C(O)[C@H](CC2=CC=C(O)C=C2)N=C1O</t>
  </si>
  <si>
    <t>CNP0079910.0</t>
  </si>
  <si>
    <t>CCC(C)C(=O)OCCC1=CC=CC=C1</t>
  </si>
  <si>
    <t>CNP0154984.1</t>
  </si>
  <si>
    <t>COC[C@@H]1C(=O)[C@]23[C@H](O)[C@H]1C[C@H](O)[C@H]2C12CCCC(C)(C)[C@H]1[C@H](O)C3(O)O[C@@H]2OC</t>
  </si>
  <si>
    <t>CNP0079758.0</t>
  </si>
  <si>
    <t>COC(=O)C1=CN=C(O)C2=CC=CC=C12</t>
  </si>
  <si>
    <t>CNP0224085.7</t>
  </si>
  <si>
    <t>CCN1C[C@]2(COC)CC[C@H](OC)[C@@]34[C@@H]5C[C@H]6[C@H](O)[C@@H]5[C@](O)(C[C@@H]6OC)C(C[C@H]23)[C@@H]14</t>
  </si>
  <si>
    <t>CNP0178608.1</t>
  </si>
  <si>
    <t>CCN1C[C@]2(C)CC[C@H](O)[C@@]34[C@@H]2C[C@@H]([C@@H]13)[C@@]12CCC(C[C@@H]14)[C@@](O)(CO)[C@H]2O</t>
  </si>
  <si>
    <t>CNP0187756.4</t>
  </si>
  <si>
    <t>CCN1C[C@]2(C)CC[C@H](O)[C@]34C1[C@H](C[C@H]23)[C@@]1(O)C[C@H](OC)[C@H]2C[C@@H]4[C@@H]1[C@H]2O</t>
  </si>
  <si>
    <t>CNP0226705.4</t>
  </si>
  <si>
    <t>CCN1C[C@]2(COC)CC[C@H](O)[C@@]34[C@@H]5C[C@H]6[C@H](O)[C@@H]5[C@](O)(C[C@@H]6OC)C([C@H](OC)[C@H]23)[C@@H]14</t>
  </si>
  <si>
    <t>CNP0115436.1</t>
  </si>
  <si>
    <t>C[C@H](O)CC[C@@H]1CC2=CC(O)=CC(O)=C2C(C)(C)O1</t>
  </si>
  <si>
    <t>CNP0297219.1</t>
  </si>
  <si>
    <t>CCN[C@@]1(C2=CC=CS2)CCCCC1=O</t>
  </si>
  <si>
    <t>CNP0129540.2</t>
  </si>
  <si>
    <t>CCN1C[C@]2(COC)CCC(O)C34C5C[C@@H]6C(OC)C[C@@](O)(C5C6OC(C)=O)[C@@H](CC32)[C@@H]14</t>
  </si>
  <si>
    <t>CNP0223714.1</t>
  </si>
  <si>
    <t>COC1=CC([C@@H]2OC[C@@H]3C(=O)OC[C@@H]32)=CC(OC)=C1OC</t>
  </si>
  <si>
    <t>CNP0320399.1</t>
  </si>
  <si>
    <t>CC(=O)CC[C@@H]1[C@]2(C)CO[C@@]1(C)C[C@H](O)C2</t>
  </si>
  <si>
    <t>CNP0210007.1</t>
  </si>
  <si>
    <t>CC1(C)C2CC3(O)CC(=O)[C@@](O)(C4=COC5=CC(O)=CC=C5[C@H]41)[C@@H]2[C@H]3O</t>
  </si>
  <si>
    <t>CNP0219585.1</t>
  </si>
  <si>
    <t>COC1=CC([C@@H]2OC3=C(OC)C=C([C@H](O)[C@@H](O)CO)C=C3[C@@H]2CO)=CC=C1O</t>
  </si>
  <si>
    <t>CNP0115561.1</t>
  </si>
  <si>
    <t>CC(C)(O)[C@@]1(O)CC[C@@]2(C)[C@H](O)CC[C@](C)(O)[C@H]2C1</t>
  </si>
  <si>
    <t>CNP0231295.6</t>
  </si>
  <si>
    <t>CN1[C@@H]2CC[C@H]1C[C@@H](OC(=O)C(CO)C1=CC=CC=C1)C2</t>
  </si>
  <si>
    <t>CNP0145245.1</t>
  </si>
  <si>
    <t>COC(=O)[C@H](CO)C1=CC(OC)=C(O)C(OC)=C1</t>
  </si>
  <si>
    <t>CNP0277248.1</t>
  </si>
  <si>
    <t>C[C@H](O)C1=COC(=O)C2=C(O)C=C(O)C=C12</t>
  </si>
  <si>
    <t>CNP0250113.2</t>
  </si>
  <si>
    <t>CN1C2=C(C[C@H](O)C(C)(C)O2)C(=O)C2=CC=CC=C21</t>
  </si>
  <si>
    <t>CNP0404105.1</t>
  </si>
  <si>
    <t>C[C@H](O)CC1=CC2=CC(O)=CC(O)=C2C(=O)O1</t>
  </si>
  <si>
    <t>CNP0191771.1</t>
  </si>
  <si>
    <t>C[C@@H]1CC[C@H]2[C@@H]1[C@H]1[C@@H](CC[C@@]2(O)CO)[C@@]1(C)CO</t>
  </si>
  <si>
    <t>CNP0133213.2</t>
  </si>
  <si>
    <t>C[C@]12CC[C@H]3[C@@H](C(=O)C[C@H]4C[C@@H](O)CC[C@@]43C)[C@@H]1C[C@H](O)C2</t>
  </si>
  <si>
    <t>CNP0187756.5</t>
  </si>
  <si>
    <t>CCN1C[C@]2(C)CC[C@H](O)[C@@]34C5C[C@@H]6[C@@H](OC)C[C@@](O)(C5[C@H]6O)[C@@H](CC23)[C@@H]14</t>
  </si>
  <si>
    <t>CNP0170824.2</t>
  </si>
  <si>
    <t>CC1=CC2=C(C(=O)[C@](C)(O)C2)C(C)=C1CCO</t>
  </si>
  <si>
    <t>CNP0282371.0</t>
  </si>
  <si>
    <t>CCOC(=O)C1=CC(OC)=C(OC)C(OC)=C1</t>
  </si>
  <si>
    <t>CNP0420928.2</t>
  </si>
  <si>
    <t>CCN1C[C@]2(COC)CCC(O)C34C1[C@@]1(OCO[C@@]15C[C@H](OC)C1C[C@@H]3[C@@H]5C1O)[C@@H](OC)[C@@H]42</t>
  </si>
  <si>
    <t>CNP0160797.2</t>
  </si>
  <si>
    <t>COC1=C2CN3CC[C@@]4(C2=CC2=C1OCO2)[C@H](O)[C@@H](O)CC[C@@H]34</t>
  </si>
  <si>
    <t>CNP0130437.2</t>
  </si>
  <si>
    <t>CC(C)(O)C[C@H]1CC[C@@]2(C)[C@H](O)CC[C@](C)(O)[C@H]12</t>
  </si>
  <si>
    <t>CNP0086254.0</t>
  </si>
  <si>
    <t>COC1=CC2=C(C(=O)CC2)C(OC)=C1OC</t>
  </si>
  <si>
    <t>CNP0137029.1</t>
  </si>
  <si>
    <t>COC1=CC([C@H](O)[C@H](O)CO)=CC(OC)=C1O</t>
  </si>
  <si>
    <t>CNP0139354.3</t>
  </si>
  <si>
    <t>CC1(C)C[C@@H]2[C@H]1CC[C@]1(C)C[C@@]2(O)CC[C@H]1O</t>
  </si>
  <si>
    <t>CNP0321129.1</t>
  </si>
  <si>
    <t>COC(=O)CNC(=O)C1=CC=C([C@H](O)C2=CC=CC=C2)C=N1</t>
  </si>
  <si>
    <t>CNP0288763.7</t>
  </si>
  <si>
    <t>O=C1CCC[C@@H]2[C@@H]3CCCN4CCC[C@@H](CN12)[C@H]34</t>
  </si>
  <si>
    <t>CNP0145540.2</t>
  </si>
  <si>
    <t>CC1(C)[C@H]2[C@H]3[C@@H](CC[C@]3(C)O)[C@](C)(O)CC[C@H]21</t>
  </si>
  <si>
    <t>CNP0291402.1</t>
  </si>
  <si>
    <t>C[C@@H]1[C@@H](O)C(=O)[C@H]2C(C)(C)CCC[C@]2(C)[C@@]12CC[C@@]1(COC(=O)C1)O2</t>
  </si>
  <si>
    <t>CNP0251048.1</t>
  </si>
  <si>
    <t>C=C1C=CC2=C(C)C[C@H](OC(C)=O)[C@@H]3[C@H](OC(=O)[C@H]3C)[C@@H]12</t>
  </si>
  <si>
    <t>CNP0220532.2</t>
  </si>
  <si>
    <t>CC(C)[C@@H]1CC[C@@]2(C)[C@H](O)CC[C@](C)(O)[C@H]2[C@H]1O</t>
  </si>
  <si>
    <t>CNP0571776.1</t>
  </si>
  <si>
    <t>C[C@@H]1C[C@@H]([C@H](O)CC2CC(=O)N=C(O)C2)C(=O)[C@@H](C)[C@@H]1O</t>
  </si>
  <si>
    <t>CNP0214502.7</t>
  </si>
  <si>
    <t>CCN1C[C@]2(CO)CC[C@H](OC)[C@]34C1[C@](O)([C@@H](OC)[C@H]23)[C@@]1(O)C[C@H](OC)[C@H]2C[C@@H]4[C@@H]1[C@H]2OC</t>
  </si>
  <si>
    <t>CNP0487208.0</t>
  </si>
  <si>
    <t>O=C(O)C1=CC(=O)C2=CC(O)=CC=C2N1</t>
  </si>
  <si>
    <t>CNP0209306.1</t>
  </si>
  <si>
    <t>CC(=O)O[C@H]1C[C@@H](C)[C@@H]2[C@@H](O)[C@H](O)[C@@]3(C)CC(C)(C)[C@H]1[C@]23O</t>
  </si>
  <si>
    <t>CNP0579269.1</t>
  </si>
  <si>
    <t>NC(=O)C[C@H]1C(O)=NC2=CC=CC(O)=C21</t>
  </si>
  <si>
    <t>CNP0139668.1</t>
  </si>
  <si>
    <t>C[C@]12CC[C@H]3[C@@H](CC(=O)[C@H]4C[C@@H](O)CC[C@@]43C)[C@@H]1C[C@H](O)C2</t>
  </si>
  <si>
    <t>CNP0106987.1</t>
  </si>
  <si>
    <t>CS[C@@]12C[C@H]3C(=O)CC[C@H](O)[C@H]3N1C(=O)[C@]1(SC)C[C@H]3[C@@H]([C@@H](O)CC[C@@H]3O)N1C2=O</t>
  </si>
  <si>
    <t>CNP0202843.2</t>
  </si>
  <si>
    <t>CC(C)[C@@H]1CC[C@](C)(O)[C@H]2CC[C@](C)(O)[C@H](O)[C@@H]12</t>
  </si>
  <si>
    <t>CNP0563168.0</t>
  </si>
  <si>
    <t>COC1=CC(O)=NC2=C(OC)C=CC=C12</t>
  </si>
  <si>
    <t>CNP0176722.1</t>
  </si>
  <si>
    <t>C[C@H]1C[C@@H]2CC(=O)C3CCCN4CCC[C@H]2[C@@]34C1</t>
  </si>
  <si>
    <t>CNP0267581.5</t>
  </si>
  <si>
    <t>CC(C)C1[C@H]2OC(=O)[C@@H]1C1CCC3CN(C)C2C31C</t>
  </si>
  <si>
    <t>CNP0186685.1</t>
  </si>
  <si>
    <t>C[C@]12CCC[C@](C)(C(=O)O)[C@@H]1CC[C@@]1(C)O[C@@](C)([C@@H](O)CO)CC[C@H]21</t>
  </si>
  <si>
    <t>CNP0139668.2</t>
  </si>
  <si>
    <t>C[C@]12CC[C@H]3[C@@H](CC(=O)[C@H]4C[C@@H](O)CC[C@@]43C)[C@@H]1C[C@@H](O)C2</t>
  </si>
  <si>
    <t>CNP0228757.2</t>
  </si>
  <si>
    <t>C[C@]12CC[C@H](O)C[C@@H]1CC(=O)[C@@H]1[C@@H]2CC[C@]2(C)[C@@H](O)CC[C@@H]12</t>
  </si>
  <si>
    <t>CNP0079696.1</t>
  </si>
  <si>
    <t>CO[C@@]12C[C@@H]3C(=O)[C@@](C)(C1)OC(O2)[C@H]3COC(=O)C1=CC=CC=C1</t>
  </si>
  <si>
    <t>CNP0313182.0</t>
  </si>
  <si>
    <t>COC1=CC(CCCC(C)=O)=CC=C1O</t>
  </si>
  <si>
    <t>CNP0331534.1</t>
  </si>
  <si>
    <t>O=C1C[C@H](C2=CC=C(O)CC2)OC2=CC(O)=CC(O)=C12</t>
  </si>
  <si>
    <t>CNP0200755.1</t>
  </si>
  <si>
    <t>C[C@]12CC(=O)[C@H]3[C@@H](CC[C@@]4(O)C[C@@H](O)CC[C@]34C)[C@@H]1C[C@H](O)C2</t>
  </si>
  <si>
    <t>CNP0274069.2</t>
  </si>
  <si>
    <t>C[C@]12CC(=O)[C@H]3[C@@H](CC[C@H]4C[C@@H](O)CC[C@@]43C)[C@@H]1C[C@@H](O)C2</t>
  </si>
  <si>
    <t>CNP0246244.2</t>
  </si>
  <si>
    <t>CCN1C[C@]2(COC)CC[C@H](O)[C@@]34[C@@H]5C[C@H]6[C@H](O)[C@@H]5[C@](O)(C[C@@H]6OC)[C@@H](C[C@H]23)[C@@H]14</t>
  </si>
  <si>
    <t>CNP0479776.1</t>
  </si>
  <si>
    <t>CC1[C@H]2CNC[C@@H]1C1=CC=CC(=O)N1C2</t>
  </si>
  <si>
    <t>CNP0148996.1</t>
  </si>
  <si>
    <t>CC(=O)O[C@H]1OC(=O)[C@H](C)[C@@H]2CC[C@@H](C)[C@@H]3CCO[C@]132</t>
  </si>
  <si>
    <t>CNP0170798.4</t>
  </si>
  <si>
    <t>CC1(C)C[C@@H](O)[C@]23CC[C@H](O)[C@](C)(CC[C@@H]12)C3</t>
  </si>
  <si>
    <t>CNP0402918.1</t>
  </si>
  <si>
    <t>OC[C@H]1O[C@@H](OCC2=CC=CC=C2)[C@H](O)[C@@H]1O</t>
  </si>
  <si>
    <t>CNP0108757.1</t>
  </si>
  <si>
    <t>O=C(O)CNC(=O)C1=CC=C([C@H](O)C2=CC=CC=C2)C=N1</t>
  </si>
  <si>
    <t>CNP0142459.2</t>
  </si>
  <si>
    <t>C[C@@H](O)C=C=C1C(C)(C)C[C@H](O)C[C@@]1(C)O</t>
  </si>
  <si>
    <t>CNP0554003.0</t>
  </si>
  <si>
    <t>COC1=CC(C(=O)O)=CC2=C1OC(C)(C)CC2</t>
  </si>
  <si>
    <t>CNP0248299.3</t>
  </si>
  <si>
    <t>C[C@@](O)(CO)[C@@H]1CC[C@@](C)(O)[C@H](O)C1</t>
  </si>
  <si>
    <t>CNP0260110.2</t>
  </si>
  <si>
    <t>C[C@@]12CC(=O)C3C[C@]1(O)O[C@H](O2)[C@@H]3COC(=O)C1=CC=CC=C1</t>
  </si>
  <si>
    <t>CNP0262849.3</t>
  </si>
  <si>
    <t>C[C@@]12C[C@@H](O)C[C@H]1[C@@H]1CC[C@H]3CC(=O)CC[C@]3(C)[C@H]1[C@H](O)C2</t>
  </si>
  <si>
    <t>CNP0142566.1</t>
  </si>
  <si>
    <t>CNC[C@H](O)C1=CC=C(OC)C(OC)=C1</t>
  </si>
  <si>
    <t>CNP0166104.2</t>
  </si>
  <si>
    <t>C[C@@H]1[C@@H](O)C(=O)[C@H]2C(C)(C)CCC[C@]2(C)[C@@]12CC[C@@]1(CO[C@H](O)C1)O2</t>
  </si>
  <si>
    <t>CNP0296996.2</t>
  </si>
  <si>
    <t>CC1=CC2=C(C(=O)[C@](C)(CO)[C@@H]2O)C(C)=C1CCO</t>
  </si>
  <si>
    <t>CNP0293762.0</t>
  </si>
  <si>
    <t>COC1=CC(CCCO)=CC(OC)=C1O</t>
  </si>
  <si>
    <t>CNP0204501.1</t>
  </si>
  <si>
    <t>C[C@@]12CCC[C@H]1[C@@H]1C[C@H](O)[C@H]3C[C@@H](O)CC[C@]3(C)[C@H]1C(=O)C2</t>
  </si>
  <si>
    <t>CNP0240876.2</t>
  </si>
  <si>
    <t>COC1=CC([C@@H]2OC[C@@H]3C(=O)OC[C@@H]32)=CC(OC)=C1O</t>
  </si>
  <si>
    <t>CNP0291818.0</t>
  </si>
  <si>
    <t>COC1=CC(CCCO)=CC=C1OC(CO)CO</t>
  </si>
  <si>
    <t>CNP0158381.1</t>
  </si>
  <si>
    <t>CC(C)[C@]12CC[C@@H](C)[C@@H]3CC[C@](C)(O1)[C@@H](O)[C@@H]32</t>
  </si>
  <si>
    <t>CNP0382624.1</t>
  </si>
  <si>
    <t>C[C@@H]1C[C@H]2CC(=O)[C@@]3(O)CCCN4CCC[C@@]2(O)[C@@]43C1</t>
  </si>
  <si>
    <t>CNP0276702.2</t>
  </si>
  <si>
    <t>C[C@@]12C[C@@H](O)C[C@H]1[C@@H]1CC[C@H]3C[C@@H](O)CC[C@]3(C)[C@H]1[C@H](O)C2</t>
  </si>
  <si>
    <t>CNP0243016.1</t>
  </si>
  <si>
    <t>CC(=O)O[C@H]1[C@@H]2[C@@H](O)[C@@]3(OC2(C)C)[C@@](C)([C@@H](OC(C)=O)CC[C@]3(C)O)[C@H]1O</t>
  </si>
  <si>
    <t>CNP0153370.1</t>
  </si>
  <si>
    <t>CC(C)C[C@H]1C[C@H]([C@@H](O)CC(=O)CC2=CC=CC=C2)C(O)=N1</t>
  </si>
  <si>
    <t>CNP0079392.0</t>
  </si>
  <si>
    <t>O=C(C1=CC=C2OCOC2=C1)N1CCCCCC1</t>
  </si>
  <si>
    <t>CNP0166498.1</t>
  </si>
  <si>
    <t>CC1(C)CCC[C@@]2(C)[C@H]1C[C@@H](O)[C@](C)(O)[C@@H]2CO</t>
  </si>
  <si>
    <t>CNP0571776.2</t>
  </si>
  <si>
    <t>C[C@@H]1C[C@@H]([C@H](O)CC2CC(=O)N=C(O)C2)C(=O)[C@H](C)[C@H]1O</t>
  </si>
  <si>
    <t>CNP0418808.5</t>
  </si>
  <si>
    <t>O=C1C=CC=C2[C@@H]3C[C@H](CN21)[C@@H]1CCCCN1C3</t>
  </si>
  <si>
    <t>CNP0309161.1</t>
  </si>
  <si>
    <t>CC(C)C1=C2C(=CC(=O)O1)[C@]1(C)C3[C@H](OC(=O)[C@@]3(C)CC[C@H]1O)[C@@H]2O</t>
  </si>
  <si>
    <t>CNP0107114.0</t>
  </si>
  <si>
    <t>COC1=CC(OC)=C(C(=O)O)C=C1OC</t>
  </si>
  <si>
    <t>CNP0092342.1</t>
  </si>
  <si>
    <t>C[C@@]12CCC[C@@H](O)[C@H]1CC[C@@]13C[C@@H](CC[C@H]12)[C@](O)(CO)C3</t>
  </si>
  <si>
    <t>CNP0137029.2</t>
  </si>
  <si>
    <t>COC1=CC([C@@H](O)[C@@H](O)CO)=CC(OC)=C1O</t>
  </si>
  <si>
    <t>CNP0277172.3</t>
  </si>
  <si>
    <t>COC1=CC=C2CN(C)CC[C@@]34CC[C@@H](O)C[C@@H]3OC1=C24</t>
  </si>
  <si>
    <t>CNP0172588.6</t>
  </si>
  <si>
    <t>CC(=O)O[C@H]1CC(C)=C2C=C[C@](C)(O)[C@@H]2[C@H]2OC(=O)[C@@H](C)[C@@H]21</t>
  </si>
  <si>
    <t>CNP0180614.2</t>
  </si>
  <si>
    <t>CC(C)[C@]12CC[C@](C)(O1)C1CC[C@](C)(O)C1[C@@H]2O</t>
  </si>
  <si>
    <t>CNP0207698.1</t>
  </si>
  <si>
    <t>COC1=C(O[C@@H]2O[C@H](CO)[C@@H](O)[C@H](O)[C@H]2O)C=C2CCN[C@@H]3CC4=CC=CC=C4C1=C23</t>
  </si>
  <si>
    <t>CNP0216363.0</t>
  </si>
  <si>
    <t>COC(=O)C1=C(C)C=C(OC)C=C1OC</t>
  </si>
  <si>
    <t>CNP0145589.0</t>
  </si>
  <si>
    <t>CC1=C(CO)C2=CC(O)=CC(O)=C2C(=O)O1</t>
  </si>
  <si>
    <t>CNP0521155.1</t>
  </si>
  <si>
    <t>C[C@]12CCC[C@@]3(C4OCCN4C1)[C@@H]1C[C@@H]4CCC1(CC[C@H]23)C(O)C4=O</t>
  </si>
  <si>
    <t>CNP0244128.1</t>
  </si>
  <si>
    <t>C[C@]12CC(=O)[C@H]3[C@@H]([C@@H](O)C[C@H]4C[C@@H](O)CC[C@@]43C)[C@@H]1C[C@H](O)C2</t>
  </si>
  <si>
    <t>CNP0131020.1</t>
  </si>
  <si>
    <t>CC(C)[C@]1(O)C(=O)C[C@H](C)[C@@]12CC[C@](C)(O)C(=O)C2</t>
  </si>
  <si>
    <t>CNP0310297.2</t>
  </si>
  <si>
    <t>CC(=O)CC[C@@H]1C2(C)COC1(C)C[C@@H](O[C@@H]1O[C@H](CO)[C@@H](O)[C@H](O)[C@H]1O)C2</t>
  </si>
  <si>
    <t>CNP0233281.1</t>
  </si>
  <si>
    <t>C[C@]12CC[C@H](O)C[C@@H]1C[C@H](O)[C@H]1[C@@H]3CC[C@@H](O)[C@@]3(C)CC(=O)[C@@H]12</t>
  </si>
  <si>
    <t>CNP0139354.4</t>
  </si>
  <si>
    <t>CC1(C)C[C@@H]2[C@H]1CC[C@@]1(C)C[C@]2(O)CC[C@H]1O</t>
  </si>
  <si>
    <t>CNP0346542.1</t>
  </si>
  <si>
    <t>CC1(C)CCC[C@]2(C)C(=O)C[C@](C)(O)[C@H]3C[C@@]312</t>
  </si>
  <si>
    <t>CNP0112595.2</t>
  </si>
  <si>
    <t>CC(C)C1=C2C(=CC(=O)O1)[C@@]1(C)[C@H](O)[C@H](O)C[C@]3(C)C(=O)O[C@H]([C@@H]2O)[C@H]13</t>
  </si>
  <si>
    <t>CNP0420650.1</t>
  </si>
  <si>
    <t>C[C@@H](CC[C@H]1OC(=O)C2=CC=CC=C21)O[C@@H]1O[C@H](CO)[C@@H](O)[C@H](O)[C@H]1O</t>
  </si>
  <si>
    <t>CNP0243746.5</t>
  </si>
  <si>
    <t>CC[C@H]1[C@@H]2C[C@H]3[C@@H]4N(C)C5=CC=CC=C5[C@]45C[C@@H]([C@H]2[C@H]5O)N3[C@@H]1O</t>
  </si>
  <si>
    <t>CNP0164376.1</t>
  </si>
  <si>
    <t>C[C@]12C[C@@H](O)[C@H]3[C@@H](CC(=O)[C@@]4(O)CCCC[C@]34C)[C@@H]1CC[C@@H]2O</t>
  </si>
  <si>
    <t>CNP0298620.0</t>
  </si>
  <si>
    <t>CC1=C(O)C2=C(CC(C)(C)C2)C(C)=C1CCO</t>
  </si>
  <si>
    <t>CNP0220057.0</t>
  </si>
  <si>
    <t>CC(=O)C1=CC(O)=CC2=C1C(=O)C=C(C)O2</t>
  </si>
  <si>
    <t>CNP0319380.1</t>
  </si>
  <si>
    <t>CC1(C)CC[C@H](O)[C@]2(CO)[C@@H]1C[C@@H](O)[C@]13C(=O)[C@H](CO)[C@H](CC[C@@H]21)[C@H]3O</t>
  </si>
  <si>
    <t>CNP0143799.0</t>
  </si>
  <si>
    <t>COC(=O)C1=CC(OC)=C(OC)C(OC)=C1</t>
  </si>
  <si>
    <t>CNP0332908.6</t>
  </si>
  <si>
    <t>O=C1CCC[C@@H]2[C@@H]3C[C@@H](CN12)[C@@H]1CCCCN1C3</t>
  </si>
  <si>
    <t>CNP0119774.1</t>
  </si>
  <si>
    <t>COC1=CC=CC([C@]2(O)CCCC[C@H]2CN(C)C)=C1</t>
  </si>
  <si>
    <t>CNP0411255.1</t>
  </si>
  <si>
    <t>CO[C@@H]1[C@@H](O)C[C@]23CCCN2CCC2=CC4=C(C=C2[C@@H]13)OCO4</t>
  </si>
  <si>
    <t>CNP0148996.2</t>
  </si>
  <si>
    <t>CC(=O)O[C@H]1OC(=O)[C@H](C)[C@@H]2CC[C@@H](C)C3CCO[C@@]312</t>
  </si>
  <si>
    <t>CNP0245392.1</t>
  </si>
  <si>
    <t>COC1=CC2=C(C=C1O[C@@H]1O[C@H](CO)[C@@H](O)[C@H](O)[C@H]1O)C1=CC=CC=C1CC=C2CO</t>
  </si>
  <si>
    <t>CNP0176766.1</t>
  </si>
  <si>
    <t>CC[C@@H](C)[C@@H](O)C(=O)OC[C@H]1CCN2CCC[C@@H]12</t>
  </si>
  <si>
    <t>CNP0333544.1</t>
  </si>
  <si>
    <t>O=C1CCCC2=C3CCCN4CCC[C@@H](CN12)[C@@H]34</t>
  </si>
  <si>
    <t>CC(=O)OC(C)(C)/C=C/C(=O)[C@](C)(O)[C@H]1[C@H](O)C[C@@]2(C)[C@@H]3CC=C4[C@H](C[C@H](O)C(=O)C4(C)C)[C@]3(C)C(=O)C[C@]12C</t>
  </si>
  <si>
    <t>CNP0384837.2</t>
  </si>
  <si>
    <t>CC1=COC2=C1[C@@H](O)[C@@]1(C)[C@H](CC[C@H](O)[C@@H]1C)C2</t>
  </si>
  <si>
    <t>CNP0130726.1</t>
  </si>
  <si>
    <t>COC(=O)[C@@]1(O)C[C@H]2O[C@H](COC(=O)C3=CC=CC=C3)[C@@H](O1)[C@H]2O</t>
  </si>
  <si>
    <t>CNP0169972.0</t>
  </si>
  <si>
    <t>COC1=CC(CCCO)=CC(OC)=C1OC(CO)CO</t>
  </si>
  <si>
    <t>CNP0252781.0</t>
  </si>
  <si>
    <t>COC1=CC(CC(=O)CO)=CC(OC)=C1O</t>
  </si>
  <si>
    <t>CNP0382666.1</t>
  </si>
  <si>
    <t>COC1=CC=C([C@@H](CN(C)C)OC)C=C1OC</t>
  </si>
  <si>
    <t>CNP0144130.2</t>
  </si>
  <si>
    <t>C[C@]12CC[C@H](O)C[C@@H]1CC[C@@H]1[C@H]2[C@@H](O)C[C@]2(C)C(=O)CC[C@@H]12</t>
  </si>
  <si>
    <t>CNP0276219.1</t>
  </si>
  <si>
    <t>CC(C)(O)[C@@H]1CC[C@@]2(C)CCC[C@@](C)(O)[C@@H]2[C@H]1O</t>
  </si>
  <si>
    <t>CNP0223109.1</t>
  </si>
  <si>
    <t>COC(=O)C[C@@H](OC)[C@@H]1O[C@H](C2=CC=CC=C2)[C@@H](O)[C@@H]1OC(C)=O</t>
  </si>
  <si>
    <t>CNP0155968.1</t>
  </si>
  <si>
    <t>C[C@H]1C[C@@H]([C@@H]2CC[C@@H]3N2CCCC[C@]32OC(=O)[C@H](C)[C@H]2O)OC1=O</t>
  </si>
  <si>
    <t>CNP0230808.0</t>
  </si>
  <si>
    <t>COC(=O)C1=CC2=CC(OC)=CC(O)=C2C(=O)O1</t>
  </si>
  <si>
    <t>CNP0311700.1</t>
  </si>
  <si>
    <t>CC[C@H]1[C@@H]2OC(=O)[C@@H](C)[C@H]2C(=O)C[C@@H]([C@@H]2C[C@H](C)C(=O)O2)N2CCCC[C@@H]1C2=O</t>
  </si>
  <si>
    <t>CNP0276872.1</t>
  </si>
  <si>
    <t>COC1=CC=C2[C@H]3CC4=CC=C(O)C5=C4[C@@]2(CCN3C)[C@H]1O5</t>
  </si>
  <si>
    <t>CNP0317304.1</t>
  </si>
  <si>
    <t>C[C@H]1COC(=O)[C@@H]2[C@@H](CO)[C@@H](O)C[C@@H]21</t>
  </si>
  <si>
    <t>CNP0248299.4</t>
  </si>
  <si>
    <t>C[C@](O)(CO)[C@@H]1CC[C@](C)(O)[C@H](O)C1</t>
  </si>
  <si>
    <t>CNP0267640.1</t>
  </si>
  <si>
    <t>CC[C@H](C)[C@@](O)(C(=O)OC[C@@H]1CCN2CCC[C@@H]12)[C@H](C)O</t>
  </si>
  <si>
    <t>CNP0265227.1</t>
  </si>
  <si>
    <t>CO[C@H]1C[C@@H]2[C@H]([C@@H](OC)O1)[C@@](C)(O)C[C@H]2OC(=O)C1=CC=C(O)C=C1</t>
  </si>
  <si>
    <t>CNP0309161.2</t>
  </si>
  <si>
    <t>CC(C)C1=C2C(=CC(=O)O1)[C@@]1(C)[C@H](O)CC[C@]3(C)C(=O)O[C@H]([C@@H]2O)[C@H]13</t>
  </si>
  <si>
    <t>CNP0186685.2</t>
  </si>
  <si>
    <t>C[C@]12CCC[C@](C)(C(=O)O)[C@@H]1CC[C@@]1(C)O[C@@](C)([C@H](O)CO)CC[C@H]21</t>
  </si>
  <si>
    <t>CNP0318649.0</t>
  </si>
  <si>
    <t>COC1=CC(OC)=C(OC)C=C1CC(C)=O</t>
  </si>
  <si>
    <t>CNP0248299.5</t>
  </si>
  <si>
    <t>C[C@](O)(CO)[C@@H]1CC[C@@](C)(O)[C@H](O)C1</t>
  </si>
  <si>
    <t>CC(=O)c1cc2c(o1)C(=O)c1cccc(O)c1C2=O</t>
  </si>
  <si>
    <t>CNP0179295.0</t>
  </si>
  <si>
    <t>CC1=CC2=C(C(=O)C(C)(C)C2)C(C)=C1CCO</t>
  </si>
  <si>
    <t>CC(C)=CCC[C@](C)(O[C@@H]1O[C@H](C)[C@H](O)[C@H](O)[C@H]1O)[C@@H]1CC=C(C)CC1</t>
  </si>
  <si>
    <t>CNP0265526.3</t>
  </si>
  <si>
    <t>O=C1CCC[C@@H]2[C@H]3C[C@@H](CN12)[C@@H]1C[C@@H](O)CCN1C3</t>
  </si>
  <si>
    <t>CNP0224929.3</t>
  </si>
  <si>
    <t>CC(C)[C@@](O)(C(=O)OC[C@@H]1CCN2CCC[C@@H]12)[C@H](C)O</t>
  </si>
  <si>
    <t>CNP0203916.1</t>
  </si>
  <si>
    <t>C/C=C/C1=CC=C(O[C@@H]2O[C@H](CO)[C@@H](O)[C@H](O)[C@H]2O)C(OC)=C1</t>
  </si>
  <si>
    <t>CNP0121447.0</t>
  </si>
  <si>
    <t>COC(=O)CNC(=O)C1=CC=C(C(=O)C2=CC=CC=C2)C=N1</t>
  </si>
  <si>
    <t>CNP0200568.3</t>
  </si>
  <si>
    <t>C[C@]12CC[C@H](O)C[C@@H]1[C@@H](O)C[C@@H]1[C@H]2CC[C@]2(C)[C@H](O)CC[C@H]12</t>
  </si>
  <si>
    <t>CNP0177590.1</t>
  </si>
  <si>
    <t>C[C@@H]1C[C@H]2CC(=O)[C@H]3CCCN4CCC[C@]23[C@@]4(O)C1</t>
  </si>
  <si>
    <t>CNP0217047.1</t>
  </si>
  <si>
    <t>O=C1C[C@@H](O)C[C@@H]([C@@H](O)[C@@H](O)C2=CC=CC=C2)O1</t>
  </si>
  <si>
    <t>CNP0133586.1</t>
  </si>
  <si>
    <t>CC(=O)O[C@@H]1CC[C@@]2(C)[C@@H](C(=O)[C@H](O)[C@@H](C)[C@]23CC[C@]2(CO[C@H](O)C2)O3)C1(C)C</t>
  </si>
  <si>
    <t>CNP0076529.0</t>
  </si>
  <si>
    <t>CCCCC1=C(C)C=CC(C(=O)O)=C1C(=O)O</t>
  </si>
  <si>
    <t>CNP0265227.2</t>
  </si>
  <si>
    <t>CO[C@@H]1C[C@@H]2[C@H]([C@@H](OC)O1)[C@@](C)(O)C[C@H]2OC(=O)C1=CC=C(O)C=C1</t>
  </si>
  <si>
    <t>CNP0421515.2</t>
  </si>
  <si>
    <t>CC[C@H]1C(=O)C[C@H]2[C@@H]3CC[C@@H]4[C@@H](O)[C@H](O)[C@H](O)C[C@]4(C)[C@H]3CC[C@]12C</t>
  </si>
  <si>
    <t>CNP0090310.0</t>
  </si>
  <si>
    <t>COC1=C2CCOC2=NC2=C(O)C=CC=C12</t>
  </si>
  <si>
    <t>CNP0276019.1</t>
  </si>
  <si>
    <t>O=C1[C@@H](O)CC[C@@H]2[C@@H]3C[C@H](CN12)[C@@H]1C[C@@H](O)CCN1C3</t>
  </si>
  <si>
    <t>CNP0147275.1</t>
  </si>
  <si>
    <t>C[C@@]12COC(=O)[C@]1(C)[C@@H](O)[C@]13CC(=O)O[C@@]1(C)CC[C@]23O</t>
  </si>
  <si>
    <t>CNP0132355.1</t>
  </si>
  <si>
    <t>CC(=O)C1=CC2=C(CCOC2=O)C([C@H](C)O)=C1</t>
  </si>
  <si>
    <t>CNP0275368.1</t>
  </si>
  <si>
    <t>CCN1C[C@]2(C)CC[C@H](OC)[C@@]34[C@@H]5C[C@H]6[C@H](O)[C@@H]5[C@](O)(C[C@@H]6OC)[C@@H]([C@H](OC)[C@H]23)[C@@H]14</t>
  </si>
  <si>
    <t>CNP0308589.1</t>
  </si>
  <si>
    <t>CCO[C@]12C[C@H](OC)[C@H]3C[C@H]([C@@H]1[C@H]3O)[C@@]13[C@@H](OC)CC[C@@]4(CO)CN(CC)[C@@H]1[C@@H]2C[C@H]43</t>
  </si>
  <si>
    <t>CNP0187756.6</t>
  </si>
  <si>
    <t>CCN1C[C@]2(C)CC[C@H](O)[C@@]34[C@@H]5C[C@H]6[C@H](O)[C@@H]5[C@](O)(C[C@@H]6OC)[C@@H](C[C@H]23)[C@@H]14</t>
  </si>
  <si>
    <t>CNP0091337.1</t>
  </si>
  <si>
    <t>CC(=O)C[C@@H](O)CCC1=CC=C(O)C=C1</t>
  </si>
  <si>
    <t>CNP0359616.2</t>
  </si>
  <si>
    <t>CCN1C[C@]2(COC)CC[C@H](OC)[C@]34C1[C@H]([C@H](OC)[C@H]23)[C@@]1(O)C[C@H](OC)[C@H]2C[C@@H]4[C@@H]1[C@H]2O</t>
  </si>
  <si>
    <t>CNP0076690.0</t>
  </si>
  <si>
    <t>CCC(=O)C1=CC=C(OC)C(C)=C1OC</t>
  </si>
  <si>
    <t>CNP0268795.1</t>
  </si>
  <si>
    <t>CCO[C@]12C[C@H](OC)[C@H]3C[C@H]([C@@H]1[C@H]3O)[C@@]13[C@@H](OC)CC[C@@]4(C)CN(CC)[C@@H]1[C@@H]2C[C@H]43</t>
  </si>
  <si>
    <t>CNP0231295.8</t>
  </si>
  <si>
    <t>CN1C2CC[C@@H]1CC(OC(=O)[C@H](CO)C1=CC=CC=C1)C2</t>
  </si>
  <si>
    <t>CNP0375855.2</t>
  </si>
  <si>
    <t>CCN1C[C@]2(COC)CC[C@H](OC)[C@@]34[C@@H]5C[C@H]6[C@H](O)[C@@H]5[C@](O)(C[C@@H]6OC)[C@@](O)([C@@H](OC)[C@H]23)[C@@H]14</t>
  </si>
  <si>
    <t>CNP0570702.1</t>
  </si>
  <si>
    <t>CCN1C[C@]2(C)CC[C@H](O)[C@@]34[C@@H]5C[C@H]6[C@H](C(C)=O)[C@@H]5[C@](O)(C[C@@H]6OC)[C@@H](C[C@H]23)[C@@H]14</t>
  </si>
  <si>
    <t>CNP0384454.2</t>
  </si>
  <si>
    <t>OC1=CC=C(C[C@@]2(O)COC3=CC(O)=CC=C3[C@@H]2O)C=C1</t>
  </si>
  <si>
    <t>CNP0106109.1</t>
  </si>
  <si>
    <t>COC1CC2C(C(OC)O1)[C@@](C)(O)C[C@H]2OC</t>
  </si>
  <si>
    <t>CNP0146901.1</t>
  </si>
  <si>
    <t>CCC[C@H](O)CC(=O)CCC1=CC=C(O)C(OC)=C1</t>
  </si>
  <si>
    <t>CNP0214502.8</t>
  </si>
  <si>
    <t>CCN1C[C@]2(CO)CC[C@H](OC)[C@]34[C@@H]5C[C@H]6[C@H](OC)[C@@H]5[C@](O)(C[C@@H]6OC)[C@@](O)([C@H]13)[C@@H](OC)[C@H]24</t>
  </si>
  <si>
    <t>CNP0139354.5</t>
  </si>
  <si>
    <t>CC1(C)C[C@@H]2C1CCC1(C)CC2(O)CC[C@H]1O</t>
  </si>
  <si>
    <t>CNP0095899.0</t>
  </si>
  <si>
    <t>CCCC1=CC(=O)C2=C(O)C=C(O)C=C2O1</t>
  </si>
  <si>
    <t>CNP0563785.0</t>
  </si>
  <si>
    <t>CC(O)C12CN(C)C3C4COC(CC41)C1(C(O)=NC4=CC=CC=C41)C32</t>
  </si>
  <si>
    <t>CNP0250718.0</t>
  </si>
  <si>
    <t>CCCC=C1OCC(=O)C2=CC=CC(O)=C12</t>
  </si>
  <si>
    <t>CNP0223598.4</t>
  </si>
  <si>
    <t>O=C1[C@@H]2C[C@@H](CN3CCCC[C@H]23)[C@@H]2CCCCN12</t>
  </si>
  <si>
    <t>CNP0295008.1</t>
  </si>
  <si>
    <t>CC(C)[C@H]1[C@@H]2C(=O)O[C@H]1C(=O)[C@@]1(C)[C@@H](CN(C)C)CC[C@@H]21</t>
  </si>
  <si>
    <t>CNP0260941.1</t>
  </si>
  <si>
    <t>CC1=C(C)C(=O)C(C)=C([C@H](C)C(=O)[C@@H](C)[C@@H](O)[C@@H](C)C(=O)O)O1</t>
  </si>
  <si>
    <t>CNP0527609.0</t>
  </si>
  <si>
    <t>CCN1CC2(COC)CCC(OC)C34C5CC6(O)C(OC)CC(O)(C5C6O)C(C(O)C23)C14</t>
  </si>
  <si>
    <t>CNP0113394.0</t>
  </si>
  <si>
    <t>CN1C=C2C3=C(C=CC2=C2C=CC4C=C5OCOC5=CC4=C21)OCO3</t>
  </si>
  <si>
    <t>CNP0186692.1</t>
  </si>
  <si>
    <t>C1CC[C@@H]([C@@]23C[C@@H](C[C@H]4CCCN[C@H]42)[C@H]2CCCCN2C3)NC1</t>
  </si>
  <si>
    <t>CNP0219273.2</t>
  </si>
  <si>
    <t>C=C(CO)C1=CC=C2C(=C1C)[C@@H](C)C[C@H](O)[C@H]2O</t>
  </si>
  <si>
    <t>CNP0076707.0</t>
  </si>
  <si>
    <t>CCC(C)OC(=O)CC(C)C(=O)OC(C)CC</t>
  </si>
  <si>
    <t>CNP0260472.1</t>
  </si>
  <si>
    <t>CN1[C@@H]2C[C@@H](OC(=O)[C@H](O)CC3=CC=CC=C3)C[C@H]1[C@H](O)[C@@H]2O</t>
  </si>
  <si>
    <t>CNP0287550.2</t>
  </si>
  <si>
    <t>COC(=O)[C@]12CC[C@@]34CC(=O)[C@H]5CN(CC[C@H]3O)[C@@H]4[C@]51C1=CC=CC=C1N2</t>
  </si>
  <si>
    <t>CNP0242035.0</t>
  </si>
  <si>
    <t>COC1=CC(C=CCO)=CC(OC)=C1OC</t>
  </si>
  <si>
    <t>CNP0236070.1</t>
  </si>
  <si>
    <t>CC(=O)CC[C@H]1[C@H](C)C[C@H](O[C@@H]2O[C@H](CO)[C@@H](O)[C@H](O)[C@H]2O)CC1(C)C</t>
  </si>
  <si>
    <t>CNP0191738.1</t>
  </si>
  <si>
    <t>C[C@H](O)CC1=CC=C2C[C@@H](C(C)(C)O)OC2=C1CO</t>
  </si>
  <si>
    <t>CNP0183203.2</t>
  </si>
  <si>
    <t>C[C@]12CCC(=O)C[C@@H]1[C@@H](O)C[C@@H]1[C@@H]2CC[C@]2(C)[C@@H](O)CC[C@@H]12</t>
  </si>
  <si>
    <t>CNP0076149.1</t>
  </si>
  <si>
    <t>C[C@@]12C[C@@]3(O)O[C@@H](O1)[C@]1(COC(=O)C4=CC=CC=C4)[C@H]3CC12O</t>
  </si>
  <si>
    <t>CNP0170967.1</t>
  </si>
  <si>
    <t>COC1=CC2=C(C(OC)=C1OC)[C@H](C)N(C)CC2</t>
  </si>
  <si>
    <t>CNP0202815.1</t>
  </si>
  <si>
    <t>CC(C)[C@H]1CC[C@](C)(O)[C@H]2CC[C@@](C)(O)C[C@H]12</t>
  </si>
  <si>
    <t>CNP0116400.1</t>
  </si>
  <si>
    <t>CCN1C[C@@]2(CO)CC[C@@H](OC)[C@@]34[C@@H]1[C@@H](C[C@@H]23)[C@]1(O)C[C@@H](OC)[C@@H]2C[C@H]4[C@H]1[C@@H]2OC(C)=O</t>
  </si>
  <si>
    <t>CNP0144536.1</t>
  </si>
  <si>
    <t>CO[C@@](C)(COC(=O)C(C)C)C1=CC=C(C)C=C1O</t>
  </si>
  <si>
    <t>CNP0398899.1</t>
  </si>
  <si>
    <t>C[C@H](O)[C@@](O)(C(=O)OC[C@@H]1CCN2CCC[C@@H]12)C(C)(C)O</t>
  </si>
  <si>
    <t>CNP0198479.1</t>
  </si>
  <si>
    <t>OC[C@H]1O[C@@H](OC2=CC=C(COCC3=CC=C(O)C=C3)C=C2)[C@H](O)[C@@H](O)[C@@H]1O</t>
  </si>
  <si>
    <t>CNP0592402.0</t>
  </si>
  <si>
    <t>CCC1(C2=CC=CC=C2)C(O)=NC(=O)N1C</t>
  </si>
  <si>
    <t>CNP0248299.6</t>
  </si>
  <si>
    <t>C[C@](O)(CO)[C@@H]1CC[C@](C)(O)[C@@H](O)C1</t>
  </si>
  <si>
    <t>CNP0085661.0</t>
  </si>
  <si>
    <t>COC(=O)CC=CC1=CC=C(OC)C=C1</t>
  </si>
  <si>
    <t>CNP0299626.1</t>
  </si>
  <si>
    <t>C[C@]12CC(=O)CC[C@@H]1[C@@H](O)C[C@@H]1[C@@H]2CC[C@]2(C)[C@@H](O)CC[C@@H]12</t>
  </si>
  <si>
    <t>CHEMBL465203</t>
  </si>
  <si>
    <t>COc1ccc(CC[C@@H](O)C[C@H](O)CCc2ccc(OC)c(OC)c2)cc1OC</t>
  </si>
  <si>
    <t>CNP0132640.1</t>
  </si>
  <si>
    <t>C[C@H]1C[C@@H](O)C[C@H]2C(=O)C3=C(C(CO)=CO3)[C@@H](O)[C@]12C</t>
  </si>
  <si>
    <t>CNP0264180.1</t>
  </si>
  <si>
    <t>CN1C[C@@H]2C[C@H](C1)C1=CC=CC(=O)N1C2</t>
  </si>
  <si>
    <t>C=C(C)C(=O)CC[C@](C)(O[C@@H]1O[C@H](CO[C@@H]2O[C@@H](C)[C@H](O)[C@@H](O)[C@H]2O)[C@@H](O)[C@H](O)[C@H]1O)[C@H]1CC[C@]2(C)[C@@H]1[C@H](O)C[C@@H]1[C@@]3(C)C[C@@H](O)[C@H](O)C(C)(C)[C@@H]3CC[C@]12C</t>
  </si>
  <si>
    <t>CNP0315016.1</t>
  </si>
  <si>
    <t>CC[C@H](O)C1=CC=C2C[C@H](C(C)(C)O)OC2=C1CO</t>
  </si>
  <si>
    <t>CNP0136392.1</t>
  </si>
  <si>
    <t>CCCC1=CC=C(O[C@@H]2O[C@H](CO)[C@@H](O)[C@H](O)[C@H]2O)C(OC)=C1</t>
  </si>
  <si>
    <t>CNP0247733.0</t>
  </si>
  <si>
    <t>COC1=CC2=C(C(O)=C1CO)C(=O)C=C(C)O2</t>
  </si>
  <si>
    <t>CNP0202782.3</t>
  </si>
  <si>
    <t>CC1=CC2=C(C(=O)[C@@H](C)C2)C(C)=C1CCO[C@H]1O[C@H](CO)[C@@H](O)[C@H](O)[C@H]1O</t>
  </si>
  <si>
    <t>CNP0372858.0</t>
  </si>
  <si>
    <t>O=C(C1=CC=C(O)C=C1)C1=C(O)C=C(O)C=C1O</t>
  </si>
  <si>
    <t>CNP0193422.1</t>
  </si>
  <si>
    <t>COC1=CC=CC([C@@H]2[C@@H](O)[C@H](O)[C@H](C)N2C)=C1</t>
  </si>
  <si>
    <t>CNP0268107.2</t>
  </si>
  <si>
    <t>O=C1CCC=C2[C@H]3C[C@@H](CN12)[C@@H]1CCCCN1C3</t>
  </si>
  <si>
    <t>CNP0248299.7</t>
  </si>
  <si>
    <t>C[C@@](O)(CO)[C@H]1CC[C@@](C)(O)[C@@H](O)C1</t>
  </si>
  <si>
    <t>CNP0204871.1</t>
  </si>
  <si>
    <t>C/C=C/C1=CC2=C(C(=O)O1)[C@H](O)[C@@H](O)[C@H](C)O2</t>
  </si>
  <si>
    <t>CNP0227198.2</t>
  </si>
  <si>
    <t>C[C@@H]1[C@H](OC[C@H]2[C@H](C)C(=O)O[C@@H]2C)O[C@H](C)[C@H]1CO</t>
  </si>
  <si>
    <t>CNP0195878.2</t>
  </si>
  <si>
    <t>COC(=O)[C@@]1(O)C2=C(CC[C@@H]1O)OC1=CC(C)=CC(O)=C1C2=O</t>
  </si>
  <si>
    <t>CNP0179531.1</t>
  </si>
  <si>
    <t>COC1=C2OCOC2=CC2=C1[C@H](O)N(C)CC2</t>
  </si>
  <si>
    <t>CNP0248299.8</t>
  </si>
  <si>
    <t>C[C@@](O)(CO)[C@@H]1CC[C@@](C)(O)[C@@H](O)C1</t>
  </si>
  <si>
    <t>CNP0359060.1</t>
  </si>
  <si>
    <t>CC(=O)C1=C(O)C=C(C)C2=C1C[C@H](C)CC2=O</t>
  </si>
  <si>
    <t>CNP0119671.0</t>
  </si>
  <si>
    <t>COCC1=C(OC)C=C2OC(CO)=CC(=O)C2=C1O</t>
  </si>
  <si>
    <t>CNP0256247.1</t>
  </si>
  <si>
    <t>COC(=O)C[C@H]1C[C@H](O)[C@H](O)[C@@H](C2=CC=CC=C2)O1</t>
  </si>
  <si>
    <t>CNP0180693.1</t>
  </si>
  <si>
    <t>C[C@@H]1CC[C@@H]2[C@@H]3[C@H]1CC[C@](C)(OC2(C)C)[C@H]3O</t>
  </si>
  <si>
    <t>CNP0148281.1</t>
  </si>
  <si>
    <t>C[C@H](O)C[C@@H]1CC[C@H](O)[C@@H](C)C(=O)O1</t>
  </si>
  <si>
    <t>CNP0076825.1</t>
  </si>
  <si>
    <t>CC(=O)O[C@H]1CC[C@@]23[C@@H]4CCCN2CCC[C@]3(O)[C@H]1C[C@H]4OC(C)=O</t>
  </si>
  <si>
    <t>CNP0271027.0</t>
  </si>
  <si>
    <t>CC(=O)C1=CC=C2OC(C)(C)CC(=O)C2=C1</t>
  </si>
  <si>
    <t>CNP0200568.4</t>
  </si>
  <si>
    <t>C[C@]12CC[C@H](O)C[C@@H]1[C@@H](O)C[C@@H]1[C@@H]2CC[C@]2(C)[C@@H](O)CC[C@@H]12</t>
  </si>
  <si>
    <t>CNP0288763.8</t>
  </si>
  <si>
    <t>O=C1CCC[C@@H]2[C@@H]3CCCN4CCC[C@H](CN12)[C@H]34</t>
  </si>
  <si>
    <t>CNP0282269.0</t>
  </si>
  <si>
    <t>CC1CCC2(C)C3(C)CCC(CC13)C2(O)CO</t>
  </si>
  <si>
    <t>CNP0246815.1</t>
  </si>
  <si>
    <t>O=C(O)C1=CC=C([C@H](O)C2=CC=CC=C2)C=N1</t>
  </si>
  <si>
    <t>CNP0151485.1</t>
  </si>
  <si>
    <t>O=C1OC[C@H]2[C@@H]1CO[C@H]2C1=CC=C2OCOC2=C1</t>
  </si>
  <si>
    <t>CNP0138945.1</t>
  </si>
  <si>
    <t>CC1(C)CCC(=O)[C@]2(C)[C@H]3CC4=C(C=CO4)[C@@](C)(O)[C@@H]3[C@@H](O)[C@H](O)[C@@]12O</t>
  </si>
  <si>
    <t>CNP0228987.0</t>
  </si>
  <si>
    <t>COC1=C2CN(C)CCC2=CC2=C1OCO2</t>
  </si>
  <si>
    <t>CNP0216294.1</t>
  </si>
  <si>
    <t>C=C1C2=C(C=C[C@@]34C[C@@H](CC[C@@H]13)[C@](C)(O)C4)C(C)(C)[C@@H](O[C@@H]1O[C@H](CO)[C@@H](O)[C@H](O)[C@H]1O)C2</t>
  </si>
  <si>
    <t>CNP0240361.2</t>
  </si>
  <si>
    <t>CCN1C[C@]2(COC)CC[C@H](O)[C@@]34[C@@H]5C[C@H]6[C@H](OC(C)=O)[C@@H]5[C@](O)(C[C@@H]6OC)[C@@H]([C@H](OC)[C@H]23)[C@@H]14</t>
  </si>
  <si>
    <t>CNP0286526.1</t>
  </si>
  <si>
    <t>CC1(C)CCC[C@]2(C)[C@@H]1C[C@@H](O)[C@@]13O[C@@](O)(C[C@@H]21)C1=C(CC(=O)O1)[C@@H]3O</t>
  </si>
  <si>
    <t>CNP0224085.8</t>
  </si>
  <si>
    <t>CCN1C[C@]2(COC)CCC(OC)C34[C@@H]5CC6C(O)[C@@H]5[C@](O)(C[C@@H]6OC)[C@@H](C[C@@H]32)[C@H]14</t>
  </si>
  <si>
    <t>CNP0340220.1</t>
  </si>
  <si>
    <t>CCN1C[C@]2(C)CC[C@H](O)[C@@]34[C@@H]5C[C@H]6[C@H](O)[C@@H]5[C@](O)(C[C@@H]6OC)[C@@](O)([C@@H](OC)[C@H]23)[C@@H]14</t>
  </si>
  <si>
    <t>CNP0392820.1</t>
  </si>
  <si>
    <t>CCN1C[C@]2(C)CCC(OC)C34C1C1(OCO[C@@]15C[C@H](OC)C1C[C@]3(O)C5C1OC)[C@@H](O)C42</t>
  </si>
  <si>
    <t>COC(=O)[C@@]12OC[C@]34[C@H]([C@@H](O)[C@@H]1O)[C@@]1(C)CC(=O)C(O)=C(C)[C@@H]1C[C@H]3OC(=O)[C@H](OC(=O)/C=C(\C)C(C)(C)OC(C)=O)[C@@H]24</t>
  </si>
  <si>
    <t>CNP0079125.1</t>
  </si>
  <si>
    <t>COC1=CC(C[C@H](O)[C@@H](O)CC2=CC=C(O)C(OC)=C2)=CC=C1O</t>
  </si>
  <si>
    <t>CNP0256676.0</t>
  </si>
  <si>
    <t>CC1(C)CCC2=CC(C(=O)O)=CC=C2O1</t>
  </si>
  <si>
    <t>CNP0388659.1</t>
  </si>
  <si>
    <t>CC(C)[C@@H]1C[C@@H](O)[C@]2(C)[C@H]3C[C@H](O)[C@]2(C)C(=O)[C@@H]13</t>
  </si>
  <si>
    <t>CNP0329605.6</t>
  </si>
  <si>
    <t>CCN1C[C@]2(C)CC[C@H](OC)[C@]34C1[C@H]([C@@H](O)[C@H]23)[C@@]1(O)CC[C@@H]2C[C@@H]4[C@@H]1C(=O)O2</t>
  </si>
  <si>
    <t>CNP0155981.1</t>
  </si>
  <si>
    <t>C[C@@H](C1=CNC2=CC=CC=C12)[C@@H](O)C(=O)O</t>
  </si>
  <si>
    <t>CNP0414584.1</t>
  </si>
  <si>
    <t>COC[C@H]1C(=O)[C@]23C[C@H]1C[C@H](O)[C@H]2[C@]1(C)CC[C@H](O)C(C)(C)[C@H]1C(=O)[C@@H]3O</t>
  </si>
  <si>
    <t>CNP0144603.1</t>
  </si>
  <si>
    <t>N[C@@H](C[C@@H]1CNC2=CC=CC=C21)C(=O)O</t>
  </si>
  <si>
    <t>CNP0233710.1</t>
  </si>
  <si>
    <t>C[C@@]1(O)CC(=O)[C@]23CC[C@@H]4N5CC[C@@H](O5)[C@@]42C(=O)C[C@@H]3C1</t>
  </si>
  <si>
    <t>CNP0217588.1</t>
  </si>
  <si>
    <t>CCN1C[C@]2(COC)CC[C@H](OC)[C@@]34[C@@H]5C[C@H]6[C@H](O)[C@@H]5[C@](O)(C[C@@H]6OC)[C@@H]([C@H](O)[C@H]23)[C@@H]14</t>
  </si>
  <si>
    <t>CNP0205648.1</t>
  </si>
  <si>
    <t>COC1=CC(C(=O)[C@H](C)O)=CC(OC)=C1O</t>
  </si>
  <si>
    <t>CNP0264180.2</t>
  </si>
  <si>
    <t>CN1C[C@H]2C[C@@H](C1)C1=CC=CC(=O)N1C2</t>
  </si>
  <si>
    <t>CNP0107673.1</t>
  </si>
  <si>
    <t>C[C@]12CC[C@@H](O)C[C@@H]1CC[C@H]1[C@@H]3CC[C@H](O)[C@@]3(C)CC(=O)[C@@H]12</t>
  </si>
  <si>
    <t>CNP0273721.2</t>
  </si>
  <si>
    <t>CN1[C@@H]2CC[C@H]1CC(OC(=O)C(O)C1=CC=CC=C1)C2</t>
  </si>
  <si>
    <t>CNP0264569.1</t>
  </si>
  <si>
    <t>CC1=CC=C2C(=O)CC[C@](O)(C(C)C)C2=C1</t>
  </si>
  <si>
    <t>CNP0268470.4</t>
  </si>
  <si>
    <t>COC(=O)C1=CN=CC2=C1C[C@@H](O)[C@H]2C</t>
  </si>
  <si>
    <t>CNP0161323.1</t>
  </si>
  <si>
    <t>CCOC(=O)NCC1=CC=C(O[C@@H]2O[C@@H](C)[C@H](O)[C@@H](O)[C@H]2O)C=C1</t>
  </si>
  <si>
    <t>CNP0177602.1</t>
  </si>
  <si>
    <t>C[C@@H]1CC[C@@H](O)CCCCC2=CC(O)=CC(O)=C2C(=O)O1</t>
  </si>
  <si>
    <t>CNP0244613.1</t>
  </si>
  <si>
    <t>COC1=CC([C@@H](O)[C@@H](CO)OC2=CC=C(CCCO)C=C2O)=CC=C1O</t>
  </si>
  <si>
    <t>CNP0524678.1</t>
  </si>
  <si>
    <t>O=C1[C@H](C2=CC=CC=C2)N=C(O)[C@@H]2CCCN12</t>
  </si>
  <si>
    <t>CNP0276174.1</t>
  </si>
  <si>
    <t>CC1=CC=CC(O)=C1C(=O)[C@@H]1[C@H]2CCCN2CC[C@@H]1O</t>
  </si>
  <si>
    <t>CNP0333650.1</t>
  </si>
  <si>
    <t>C[C@]12C[C@@H](O)CC[C@@H]1[C@@H](O)C[C@@H]1[C@@H]2CC[C@]2(C)C(=O)CC[C@@H]12</t>
  </si>
  <si>
    <t>CNP0125561.1</t>
  </si>
  <si>
    <t>CC[C@@H](O)C[C@@H]1CC[C@@H](O)[C@@H](C)C(=O)O[C@@H](CC)C[C@H]2CC[C@H](O2)[C@H](C)C(=O)O1</t>
  </si>
  <si>
    <t>CNP0174263.1</t>
  </si>
  <si>
    <t>CC(=O)CC[C@@H]1C(=O)[C@H](C(C)(C)O)CC[C@H]1C</t>
  </si>
  <si>
    <t>CNP0288721.1</t>
  </si>
  <si>
    <t>CCN1C[C@]2(COC)CC[C@H](O)[C@@]34[C@@H]5C[C@H]6[C@H](O)[C@@H]5[C@](OC)(C[C@@H]6OC)[C@@](O)([C@@H](OC)[C@H]23)[C@@H]14</t>
  </si>
  <si>
    <t>CNP0223598.5</t>
  </si>
  <si>
    <t>O=C1[C@H]2C[C@H](CN3CCCC[C@H]23)[C@@H]2CCCCN12</t>
  </si>
  <si>
    <t>CNP0181390.1</t>
  </si>
  <si>
    <t>CO[C@H]1[C@@H](C2=CC3=C(C=C2CO)OCO3)[C@@H]2[C@H](CCN2C)C[C@H]1O</t>
  </si>
  <si>
    <t>CNP0150009.1</t>
  </si>
  <si>
    <t>CC(=O)[C@@H]1CO[C@H](OC[C@H]2[C@H](C)C(=O)O[C@@H]2C)[C@H]1C</t>
  </si>
  <si>
    <t>CNP0187177.6</t>
  </si>
  <si>
    <t>C1CCN2C[C@@H]3C[C@@H](CN4CCCC[C@H]34)[C@H]2C1</t>
  </si>
  <si>
    <t>CNP0350935.2</t>
  </si>
  <si>
    <t>C[C@@H]1CC[C@H]2[C@@H](C)C(=O)O[C@@H]3O[C@]4(C)CC[C@@H]1C32O4</t>
  </si>
  <si>
    <t>CNP0525783.2</t>
  </si>
  <si>
    <t>COC(=O)NCC1=CC=C(O[C@@H]2O[C@@H](C)[C@H](O)[C@@H](O)[C@H]2O)C=C1</t>
  </si>
  <si>
    <t>CNP0246172.1</t>
  </si>
  <si>
    <t>CC1(C)C[C@@H](O)C[C@]2(C)[C@@H]1CC[C@@]13C[C@@H](CC[C@@H]21)[C@@](O)(CO)[C@@H]3O</t>
  </si>
  <si>
    <t>CNP0364970.0</t>
  </si>
  <si>
    <t>COC(=O)C1=C(OC)C=C(OC)C=C1C(C)=O</t>
  </si>
  <si>
    <t>CNP0253722.7</t>
  </si>
  <si>
    <t>CN1[C@@H]2C[C@@H](OC(=O)[C@H](CO)C3=CC=CC=C3)C[C@H]1[C@@H](O)C2</t>
  </si>
  <si>
    <t>CNP0252204.2</t>
  </si>
  <si>
    <t>CC(C)(O)[C@@H]1C[C@H]2[C@@](C)(C[C@@H]3C[C@@]32C)C[C@H]1O</t>
  </si>
  <si>
    <t>CNP0137029.3</t>
  </si>
  <si>
    <t>COC1=CC([C@@H](O)[C@H](O)CO)=CC(OC)=C1O</t>
  </si>
  <si>
    <t>CNP0327677.1</t>
  </si>
  <si>
    <t>CC(=O)O[C@H]1CC[C@H]2N3CC[C@@]2(C2=CC4=C(C=C2C3)OCO4)[C@H]1O</t>
  </si>
  <si>
    <t>COC(=O)C1=CO[C@@H](O[C@@H]2O[C@H](CO)[C@@H](O)[C@H](O)[C@H]2O)[C@@H]2[C@H](C)O[C@@H](OC)C[C@H]12</t>
  </si>
  <si>
    <t>CNP0307229.1</t>
  </si>
  <si>
    <t>O=C(O[C@H]1C[C@H]2CC[C@@H](C1)N2)[C@@H](CO)C1=CC=CC=C1</t>
  </si>
  <si>
    <t>CNP0105140.1</t>
  </si>
  <si>
    <t>CCN1C[C@]2(C)CC[C@H](OC)[C@@]34[C@@H]5C[C@H]6[C@H](O)[C@@H]5[C@](O)(C[C@@H]6OC)[C@@](O)([C@@H](OC)[C@H]23)[C@@H]14</t>
  </si>
  <si>
    <t>CNP0158112.0</t>
  </si>
  <si>
    <t>CCC(=O)CCC1=CC=C(O)C(OC)=C1</t>
  </si>
  <si>
    <t>CNP0140417.1</t>
  </si>
  <si>
    <t>CC(C)[C@@H]1CC[C@@](C)(O)[C@@H]2CC[C@](C)(O)[C@H]2[C@@H]1O</t>
  </si>
  <si>
    <t>CNP0076781.2</t>
  </si>
  <si>
    <t>O[C@H]1OC[C@H]2[C@@H]1CO[C@@H]2C1=CC=C2OCOC2=C1</t>
  </si>
  <si>
    <t>CNP0416810.1</t>
  </si>
  <si>
    <t>C[C@@H]1C(=O)O[C@]2(CCCCN3C(=O)CC[C@H]32)[C@H]1O</t>
  </si>
  <si>
    <t>CNP0091976.1</t>
  </si>
  <si>
    <t>CC(C)(O)C[C@H]1CC[C@@]2(C)[C@H](O)[C@@H](O)C[C@](C)(O)[C@@H]12</t>
  </si>
  <si>
    <t>CNP0284090.1</t>
  </si>
  <si>
    <t>CC1=CC=C([C@]2(C)COC(C)(C)O2)C(O)=C1</t>
  </si>
  <si>
    <t>CNP0384837.3</t>
  </si>
  <si>
    <t>CC1=COC2=C1[C@@H](O)[C@@]1(C)[C@H](CCC(O)[C@@H]1C)C2</t>
  </si>
  <si>
    <t>CNP0170798.5</t>
  </si>
  <si>
    <t>CC1(C)C[C@H](O)[C@]23CC[C@@H](O)[C@](C)(CCC12)C3</t>
  </si>
  <si>
    <t>CNP0173850.1</t>
  </si>
  <si>
    <t>O=C(C1=CC=C(O)C=C1O)[C@@H](O)CC1=CC=C(O)C=C1</t>
  </si>
  <si>
    <t>CNP0288763.9</t>
  </si>
  <si>
    <t>O=C1CCC[C@@H]2[C@H]3CCCN4CCC[C@H](CN12)[C@@H]34</t>
  </si>
  <si>
    <t>CNP0135056.1</t>
  </si>
  <si>
    <t>C[C@H]1C(=O)O[C@H]2[C@H]1CC[C@@]1(C)[C@@H]3CC[C@@](C)(O3)[C@H]21</t>
  </si>
  <si>
    <t>CNP0196972.1</t>
  </si>
  <si>
    <t>O=C1C2=C(O)C=C(O)C=C2O[C@H]2OC3=CC(O)=CC=C3[C@]12O</t>
  </si>
  <si>
    <t>CNP0278979.1</t>
  </si>
  <si>
    <t>CC[C@H]1N[C@H]2C[C@@]3(C(=O)N(OC)C4=CC=CC=C43)[C@H]3C[C@@H]1[C@@H]2CO3</t>
  </si>
  <si>
    <t>CNP0187756.7</t>
  </si>
  <si>
    <t>CCN1C[C@]2(C)CC[C@H](O)[C@@]34[C@@H]5C[C@@H]6[C@@H](OC)C[C@@](O)(C5[C@H]6O)[C@@H](C[C@@H]23)[C@@H]14</t>
  </si>
  <si>
    <t>CNP0131591.1</t>
  </si>
  <si>
    <t>CC(C)C[C@@H]1N=C(O)[C@H](CC2=CC=C(O)C=C2)N=C1O</t>
  </si>
  <si>
    <t>CNP0199375.2</t>
  </si>
  <si>
    <t>OC1=CC=C([C@@H](O)[C@@H](O)C2=CC(O)=CC(O)=C2)C=C1</t>
  </si>
  <si>
    <t>CNP0311052.1</t>
  </si>
  <si>
    <t>C1=C2OCOC2=CC2=C1C1O[C@@H]3[C@@H](CCC4=NCC[C@@]423)O1</t>
  </si>
  <si>
    <t>CNP0238323.2</t>
  </si>
  <si>
    <t>COC1=CC2=C(C=C1O)[C@@H](C)N(C)CC2</t>
  </si>
  <si>
    <t>CNP0571404.0</t>
  </si>
  <si>
    <t>COC1=CC=C(C(C)=O)C(OC)=C1OC</t>
  </si>
  <si>
    <t>CNP0305869.2</t>
  </si>
  <si>
    <t>COC1=CC=C(C(=O)CO[C@H]2O[C@@H](C)[C@H](O)[C@@H](O)[C@H]2O)C=C1</t>
  </si>
  <si>
    <t>CNP0164803.1</t>
  </si>
  <si>
    <t>CS[C@@]12C[C@H]3C(=O)CC[C@H](O)[C@H]3N1C(=O)[C@]1(SC)C[C@H]3C(=O)CC[C@H](O)[C@H]3N1C2=O</t>
  </si>
  <si>
    <t>CNP0395872.1</t>
  </si>
  <si>
    <t>C[C@H](CC[C@H]1[C@H](C)CC(=O)CC1(C)C)O[C@@H]1O[C@H](CO)[C@@H](O)[C@H](O)[C@H]1O</t>
  </si>
  <si>
    <t>CNP0096529.1</t>
  </si>
  <si>
    <t>C[C@H]1C(=O)O[C@@H]2CCN3CC[C@H](CCC(=O)[C@](C)(O)[C@H]1C)[C@H]23</t>
  </si>
  <si>
    <t>CNP0134271.1</t>
  </si>
  <si>
    <t>C[C@H]1[C@H](O)C(=O)[C@@H]2[C@@]3(C)[C@H](O)[C@@H](O)C[C@@H](C)[C@@H]3C[C@H]3OC(=O)C[C@@H]1[C@@]23C</t>
  </si>
  <si>
    <t>CNP0323019.1</t>
  </si>
  <si>
    <t>C[C@@H]1C[C@@H]2CC3=NC=CC=C3[C@@]3(C1)NCCC[C@H]23</t>
  </si>
  <si>
    <t>CNP0137029.4</t>
  </si>
  <si>
    <t>COC1=CC([C@H](O)[C@@H](O)CO)=CC(OC)=C1O</t>
  </si>
  <si>
    <t>CNP0360519.3</t>
  </si>
  <si>
    <t>C[C@]12CC[C@H]3[C@@H](C[C@H](O)[C@H]4CC(=O)CC[C@@]43C)[C@@H]1C[C@H](O)C2</t>
  </si>
  <si>
    <t>CNP0220237.2</t>
  </si>
  <si>
    <t>CCO[C@@H]1C[C@@H](OC)[C@H](O[C@@H]2O[C@H](C)[C@@H](O)[C@H](OC)[C@H]2O)[C@@H](C)O1</t>
  </si>
  <si>
    <t>CNP0336185.2</t>
  </si>
  <si>
    <t>CC[C@H]1N[C@H]2C[C@@]3(C(=O)N(OC)C4=CC(OC)=CC=C43)[C@H]3C[C@@H]1[C@@H]2CO3</t>
  </si>
  <si>
    <t>CNP0160880.2</t>
  </si>
  <si>
    <t>CC(=O)O[C@@H]1C=C(C)C2=CC[C@](C)(O)[C@@H]2[C@H]2OC(=O)[C@@H](C)[C@@H]21</t>
  </si>
  <si>
    <t>CNP0219585.2</t>
  </si>
  <si>
    <t>COC1=CC(C2OC3=C(OC)C=C(C(O)C(O)CO)C=C3[C@@H]2CO)=CC=C1O</t>
  </si>
  <si>
    <t>CNP0297619.1</t>
  </si>
  <si>
    <t>CCN(CC)C[C@@H]1C(=O)O[C@H]2C[C@H](C)[C@@H](CO)[C@H]21</t>
  </si>
  <si>
    <t>CNP0222616.1</t>
  </si>
  <si>
    <t>COC1=CC2=C(C=C1OC)[C@H](C)N(C)CC2</t>
  </si>
  <si>
    <t>CNP0127058.1</t>
  </si>
  <si>
    <t>OC[C@H]1O[C@@H](OC2=CC=C(O)C3=CC=CC=C23)[C@H](O)[C@@H](O)[C@@H]1O</t>
  </si>
  <si>
    <t>CNP0232723.2</t>
  </si>
  <si>
    <t>C[C@]12CC(=O)[C@@]3(O)[C@@H](CC[C@H]4CC(=O)CC[C@@]43C)[C@@H]1C[C@@H](O)C2</t>
  </si>
  <si>
    <t>CNP0191771.2</t>
  </si>
  <si>
    <t>C[C@@H]1CC[C@H]2[C@@H]1[C@H]1[C@@H](CC[C@]2(O)CO)[C@@]1(C)CO</t>
  </si>
  <si>
    <t>CNP0204507.1</t>
  </si>
  <si>
    <t>COC1=CC=C2CNCC[C@@]34CC[C@H](O)C[C@@H]3OC1=C24</t>
  </si>
  <si>
    <t>CNP0148719.0</t>
  </si>
  <si>
    <t>COC1=CC(OC)=C2C(=O)C=C(C)OC2=C1</t>
  </si>
  <si>
    <t>CNP0125490.2</t>
  </si>
  <si>
    <t>CC1=CC=CC2=C1C(=O)[C@H]1[C@H](CCN3CCC[C@H]13)O2</t>
  </si>
  <si>
    <t>CNP0209690.1</t>
  </si>
  <si>
    <t>CC1=C2C(=CC1)[C@@](C)(O)CC[C@H]1[C@H](C)C(=O)O[C@H]21</t>
  </si>
  <si>
    <t>CNP0145540.3</t>
  </si>
  <si>
    <t>CC1(C)[C@H]2[C@H]3[C@@H](CC[C@@]3(C)O)[C@](C)(O)CC[C@H]21</t>
  </si>
  <si>
    <t>CNP0106715.0</t>
  </si>
  <si>
    <t>CC1=CC(=O)C2=C(O)C=C(O)C(C)=C2O1</t>
  </si>
  <si>
    <t>CNP0282231.1</t>
  </si>
  <si>
    <t>CC(C)[C@H]1CC[C@@]2(C)[C@@H]1[C@H]1O[C@]2(O)CC[C@@]1(C)O</t>
  </si>
  <si>
    <t>CNP0133586.2</t>
  </si>
  <si>
    <t>CC(=O)O[C@@H]1CC[C@@]2(C)[C@@H](C(=O)[C@H](O)[C@@H](C)[C@]23CC[C@]2(CO[C@@H](O)C2)O3)C1(C)C</t>
  </si>
  <si>
    <t>CNP0159284.0</t>
  </si>
  <si>
    <t>COC1=CC2=C(C(O)=C1OC)C(=O)C=C(C)O2</t>
  </si>
  <si>
    <t>CNP0208695.1</t>
  </si>
  <si>
    <t>COC1=CC(O)=C2C(=O)OC3=C(C2=C1)[C@@](C)(O)CC3=O</t>
  </si>
  <si>
    <t>CNP0144536.2</t>
  </si>
  <si>
    <t>CO[C@](C)(COC(=O)C(C)C)C1=CC=C(C)C=C1O</t>
  </si>
  <si>
    <t>CNP0165962.2</t>
  </si>
  <si>
    <t>C[C@]12C[C@@H](O)CC[C@@H]1C[C@H](O)[C@@H]1[C@@H]2CC[C@]2(C)C(=O)CC[C@@H]12</t>
  </si>
  <si>
    <t>CNP0244284.1</t>
  </si>
  <si>
    <t>C[C@H]1CC[C@@H](O)[C@]23CC[C@H](C(=O)O2)[C@]13C</t>
  </si>
  <si>
    <t>CNP0213152.1</t>
  </si>
  <si>
    <t>CC(=O)[C@H]1CC[C@H]2[C@@H]3C[C@H](O)[C@H]4C[C@H](O)CC[C@]4(C)[C@H]3[C@H](O)C[C@]12C</t>
  </si>
  <si>
    <t>CNP0253984.2</t>
  </si>
  <si>
    <t>CC(=O)OCC1=CC=C([C@](C)(O)COC(=O)C(C)C)C(O)=C1</t>
  </si>
  <si>
    <t>CNP0328138.1</t>
  </si>
  <si>
    <t>C[C@@H]1CC[C@@H](O)[C@]2(C)CC[C@H](C(C)(C)O)C[C@@]12O</t>
  </si>
  <si>
    <t>CNP0248465.1</t>
  </si>
  <si>
    <t>COC1=C2CN3CC[C@]4(C=CC=C[C@@H]34)C2=CC2=C1OCO2</t>
  </si>
  <si>
    <t>CNP0217113.1</t>
  </si>
  <si>
    <t>CC1C[C@@H](O)C2[C@@H]1C[C@H]1C(O)C[C@]2(C)OC1(C)C</t>
  </si>
  <si>
    <t>CNP0154902.2</t>
  </si>
  <si>
    <t>CC[C@@H]1C2=C3N(CCCC2)[C@H]([C@@H]2C[C@H](C)C(=O)O2)CC32OC(=O)[C@@H](C)C2[C@@H]1O</t>
  </si>
  <si>
    <t>CNP0303447.1</t>
  </si>
  <si>
    <t>COC1=CC2=C(C=C1O)CN1CC[C@@]23CC[C@@H](O)C[C@H]13</t>
  </si>
  <si>
    <t>CNP0540692.0</t>
  </si>
  <si>
    <t>CCOC1=C2CCCN2C(OCC)=C2CCCN21</t>
  </si>
  <si>
    <t>CNP0128071.1</t>
  </si>
  <si>
    <t>COC1=CC2=C(C=C1O)CCN1CC=C3C=C[C@H](O)C[C@]321</t>
  </si>
  <si>
    <t>CNP0113627.1</t>
  </si>
  <si>
    <t>O=C1C[C@H]2O[C@H](C3=CC=CC=C3)[C@H](O)[C@@H](O1)[C@@H]2O</t>
  </si>
  <si>
    <t>CNP0136915.1</t>
  </si>
  <si>
    <t>COC(=O)[C@@]1(O)C2=C(C=C[C@H]1O)OC1=CC=CC(O)=C1C2=O</t>
  </si>
  <si>
    <t>CNP0205037.2</t>
  </si>
  <si>
    <t>C[C@@]12CCC[C@@](C)(C(=O)O)[C@H]1CC[C@@]13C[C@@H](CC[C@H]12)[C@](O)(CO)C3</t>
  </si>
  <si>
    <t>C/C=C(\C)C(=O)O[C@H]1C[C@@H](C)[C@]2(O)CC[C@](C)(/C=C3/OC(=O)C(COC(C)=O)=C31)O2</t>
  </si>
  <si>
    <t>CNP0410142.1</t>
  </si>
  <si>
    <t>CCO[C@@]1(C)OCC2[C@@H]1CC(=O)CC2(C)C</t>
  </si>
  <si>
    <t>CNP0288226.0</t>
  </si>
  <si>
    <t>CC1(C)C=CC2=C(C=C3COC(=O)C3=C2O)O1</t>
  </si>
  <si>
    <t>CNP0126773.1</t>
  </si>
  <si>
    <t>COC(=O)[C@@]1(O)C2=C(OC=C[C@@H]1O)OC(C1=CC=C(O)C=C1)=CC2=O</t>
  </si>
  <si>
    <t>CNP0225604.1</t>
  </si>
  <si>
    <t>CC(=O)[C@H]1CC[C@@H]2[C@@H]1[C@H](C(C)C)CC[C@@]2(C)O[C@@H]1O[C@H](CO)[C@@H](O)[C@H](O)[C@H]1O</t>
  </si>
  <si>
    <t>CNP0248299.9</t>
  </si>
  <si>
    <t>C[C@]1(O)CC[C@@H]([C@](C)(O)CO)C[C@@H]1O</t>
  </si>
  <si>
    <t>CNP0145128.1</t>
  </si>
  <si>
    <t>O=C1CCC[C@@H]2[C@H]3CCCN4CCC[C@@](O)(CN12)[C@@H]34</t>
  </si>
  <si>
    <t>CNP0266083.0</t>
  </si>
  <si>
    <t>CC1=C(O)C(C)=C2OC=CC(=O)C2=C1O</t>
  </si>
  <si>
    <t>CNP0224929.4</t>
  </si>
  <si>
    <t>CC(C)[C@@](O)(C(=O)OC[C@@H]1CCN2CCC[C@H]12)[C@@H](C)O</t>
  </si>
  <si>
    <t>CNP0285608.0</t>
  </si>
  <si>
    <t>O=C(CCC1=CC=CC=C1)N1CCC(O)CC1</t>
  </si>
  <si>
    <t>CNP0243502.2</t>
  </si>
  <si>
    <t>C[C@]12CC[C@H](O)C[C@@H]1C(=O)C[C@@H]1[C@@H]2CC[C@]2(C)[C@@H](O)CC[C@@H]12</t>
  </si>
  <si>
    <t>CNP0187756.8</t>
  </si>
  <si>
    <t>CCN1C[C@]2(C)CC[C@H](O)[C@@]34C5C[C@@H]6[C@@H](OC)C[C@@](O)(C5[C@H]6O)[C@@H](CC23)C14</t>
  </si>
  <si>
    <t>CNP0275952.0</t>
  </si>
  <si>
    <t>CCC(=O)C1=CC(OC)=C(OC)C=C1OC</t>
  </si>
  <si>
    <t>CNP0112817.1</t>
  </si>
  <si>
    <t>C[C@@H]1C[C@H]2CC(=O)O[C@]3(C1)N1CCCC(=O)[C@]23CCC1</t>
  </si>
  <si>
    <t>CNP0154193.1</t>
  </si>
  <si>
    <t>CC1(C)[C@H](O)C[C@]23CCC[C@](C)(C[C@@H](O)[C@@H]12)C3</t>
  </si>
  <si>
    <t>CNP0212401.2</t>
  </si>
  <si>
    <t>C[C@@]12CCC[C@H]1[C@@H]1C[C@@H](O)[C@H]3CC(=O)CC[C@]3(C)[C@H]1[C@@H](O)C2</t>
  </si>
  <si>
    <t>CNP0143366.1</t>
  </si>
  <si>
    <t>CC(=O)O[C@H]1C[C@](C)(O)C2=COC(C)=C2[C@H]2OC(=O)[C@@H](C)[C@H]12</t>
  </si>
  <si>
    <t>CNP0236182.3</t>
  </si>
  <si>
    <t>CC[C@@H]1[C@H]2CCCCN3CC[C@@H]([C@H]4[C@@H]1OC(=O)[C@H]4C)[C@@H]23</t>
  </si>
  <si>
    <t>CNP0199768.1</t>
  </si>
  <si>
    <t>CC1(C)C=CC2=CC(O[C@H]3O[C@H](CO)[C@@H](O)[C@@H]3O)=CC=C2O1</t>
  </si>
  <si>
    <t>CNP0129855.2</t>
  </si>
  <si>
    <t>COC1=CC(C[C@H](CO)[C@@](O)(CO)CC2=CC=C(O)C(OC)=C2)=CC=C1O</t>
  </si>
  <si>
    <t>CNP0232411.0</t>
  </si>
  <si>
    <t>COC1=CC(OC)=C(C(=O)C(C)C)C(O)=C1C</t>
  </si>
  <si>
    <t>CNP0401645.2</t>
  </si>
  <si>
    <t>CC(C)C1C2C(=O)OC1[C@@]13OCCN1CC1CCC2[C@]13C</t>
  </si>
  <si>
    <t>CNP0280737.1</t>
  </si>
  <si>
    <t>CC[C@@H](O)C[C@H]1CC[C@@H]([C@H](C)C(=O)O[C@@H](C)C[C@@H]2CC[C@H]([C@@H](C)C(=O)O)O2)O1</t>
  </si>
  <si>
    <t>CNP0211306.1</t>
  </si>
  <si>
    <t>CCC[C@@H](O)C(=O)CCC[C@@H]1OC(=O)C[C@H]1C</t>
  </si>
  <si>
    <t>CNP0116909.1</t>
  </si>
  <si>
    <t>COC1C2=C(C(=O)C=C(CCC3=CC=CC=C3)O2)C(O)[C@@H](O)[C@H]1O</t>
  </si>
  <si>
    <t>CNP0209787.1</t>
  </si>
  <si>
    <t>CC1(C)[C@H]2[C@H](O)C(=O)[C@@H]3C[C@H](C(=O)O)CC[C@H]3[C@@]23CO[C@@H]1CC3=O</t>
  </si>
  <si>
    <t>CNP0260110.3</t>
  </si>
  <si>
    <t>C[C@]12CC(=O)C3C[C@@]1(O)OC(O2)[C@H]3COC(=O)C1=CC=CC=C1</t>
  </si>
  <si>
    <t>CNP0239289.1</t>
  </si>
  <si>
    <t>CC(=O)O[C@@H]1C[C@@H]2[C@H](O)[C@@H](C)C[C@@]34[C@@H]1CCCN3CCC[C@]24O</t>
  </si>
  <si>
    <t>CNP0317214.1</t>
  </si>
  <si>
    <t>CNC[C@H](OC)C1=CC=C(OC)C(OC)=C1</t>
  </si>
  <si>
    <t>CNP0332908.7</t>
  </si>
  <si>
    <t>O=C1CCC[C@H]2[C@@H]3C[C@H](CN12)[C@@H]1CCCCN1C3</t>
  </si>
  <si>
    <t>CNP0584463.0</t>
  </si>
  <si>
    <t>CC(C)(O)CC1=CC(=O)C(O)=CC(O)=N1</t>
  </si>
  <si>
    <t>CNP0174788.1</t>
  </si>
  <si>
    <t>CC(=O)O[C@H]1[C@H]2[C@H](C[C@@H](C)[C@@H]3CCC(=O)[C@]31C)OC(=O)[C@@H]2C</t>
  </si>
  <si>
    <t>CNP0172083.1</t>
  </si>
  <si>
    <t>C[C@@H]1C[C@@H]2OC(=O)[C@H](C)[C@H]2C[C@]2(C)C(=O)CC[C@@H]12</t>
  </si>
  <si>
    <t>CNP0231510.0</t>
  </si>
  <si>
    <t>COC1=CC(C)=C(OC)C(O)=C1C(C)C</t>
  </si>
  <si>
    <t>CNP0134387.1</t>
  </si>
  <si>
    <t>CC[C@H](C)C1=C(C)C2=CC(=O)C(C(=O)O)=C(O)C2=CO1</t>
  </si>
  <si>
    <t>CNP0193313.1</t>
  </si>
  <si>
    <t>CC1(C)[C@H](C(=O)O)CC[C@]1(C)C(=O)O</t>
  </si>
  <si>
    <t>CNP0277780.0</t>
  </si>
  <si>
    <t>COC1=C2C=CC(C)(C)OC2=CC(O)=C1C(C)=O</t>
  </si>
  <si>
    <t>CNP0272822.5</t>
  </si>
  <si>
    <t>C[C@H](CCC(=O)NCC(=O)O)[C@H]1CC[C@H]2[C@@H]3[C@H](O)C[C@@H]4C[C@H](O)CC[C@]4(C)[C@H]3C[C@H](O)[C@]12C</t>
  </si>
  <si>
    <t>CNP0257200.0</t>
  </si>
  <si>
    <t>O=C(O)CNC(=O)CCC1=CC=CC=C1</t>
  </si>
  <si>
    <t>CNP0403850.1</t>
  </si>
  <si>
    <t>N[C@@H](CC1=CNC2=CC=C(O)C=C12)C(=O)O</t>
  </si>
  <si>
    <t>CNP0081905.1</t>
  </si>
  <si>
    <t>C[C@H](CCC(=O)NCC(=O)O)[C@H]1CC[C@H]2[C@@H]3[C@@H](O)[C@@H](O)[C@@H]4C[C@H](O)CC[C@]4(C)[C@H]3CC[C@]12C</t>
  </si>
  <si>
    <t>CNP0079795.1</t>
  </si>
  <si>
    <t>CC(C)C[C@H](N)C(=O)N1CCC[C@H]1C(=O)O</t>
  </si>
  <si>
    <t>CNP0574283.1</t>
  </si>
  <si>
    <t>OC1=CC=CC(C[C@H](O)CC2=C(O)C=C(O)C=C2O)=C1</t>
  </si>
  <si>
    <t>CNP0574283.2</t>
  </si>
  <si>
    <t>OC1=CC=CC(C[C@@H](O)CC2=C(O)C=C(O)C=C2O)=C1</t>
  </si>
  <si>
    <t>CNP0187678.0</t>
  </si>
  <si>
    <t>CCN1CCCCC1C(=O)NC1=NC=CS1</t>
  </si>
  <si>
    <t>CNP0443344.1</t>
  </si>
  <si>
    <t>[2H][C@H](C1=CC=CC(O)=C1)[C@@]([2H])(NC(C)=O)C(=O)OC</t>
  </si>
  <si>
    <t>CNP0249261.0</t>
  </si>
  <si>
    <t>COC(=O)C1=CC=CC=C1OCC(=O)NCC(=O)N(C)C</t>
  </si>
  <si>
    <t>CNP0289799.0</t>
  </si>
  <si>
    <t>CCC(CO)(CO)NC(=O)CCC(C)(C)C</t>
  </si>
  <si>
    <t>CNP0344244.0</t>
  </si>
  <si>
    <t>CCC(O)C(O)C(O)C(O)CC(C)(C)C</t>
  </si>
  <si>
    <t>CNP0327819.0</t>
  </si>
  <si>
    <t>C=C1N(C)CN(CC2=CC=CC=N2)C1(C)C</t>
  </si>
  <si>
    <t>CNP0345506.0</t>
  </si>
  <si>
    <t>CCNC(=O)CNC(=O)COC1=CC=CC=C1C(=O)OC</t>
  </si>
  <si>
    <t>CNP0448733.1</t>
  </si>
  <si>
    <t>[2H][C@@H](C1=CC=CC(O)=C1)[C@]([2H])(NC(C)=O)C(=O)O</t>
  </si>
  <si>
    <t>CNP0267991.0</t>
  </si>
  <si>
    <t>CNC(=O)CNC(=O)COC1=CC=CC=C1C(=O)OC</t>
  </si>
  <si>
    <t>CNP0345539.0</t>
  </si>
  <si>
    <t>CNC(=O)CN(C)C(=O)COC(=O)C1=CC=CC=C1C(=O)C1=CC=CC=C1</t>
  </si>
  <si>
    <t>CNP0189240.0</t>
  </si>
  <si>
    <t>COCC(COC)(COC)COC(C)C</t>
  </si>
  <si>
    <t>CNP0345331.0</t>
  </si>
  <si>
    <t>C=C1N(C)CN(CC2=CC=C(O)C=C2)C1(C)C</t>
  </si>
  <si>
    <t>CNP0448733.2</t>
  </si>
  <si>
    <t>[2H][C@@H](C1=CC=CC(O)=C1)[C@H](NC(C)=O)C(=O)O</t>
  </si>
  <si>
    <t>CNP0075846.1</t>
  </si>
  <si>
    <t>CC1CO[C@@]2(O)C[C@](C)(O)C(=O)CC12</t>
  </si>
  <si>
    <t>CNP0350935.3</t>
  </si>
  <si>
    <t>C[C@@H]1CCC2[C@@H](C)C(=O)OC3OC4(C)CCC1C32O4</t>
  </si>
  <si>
    <t>CNP0278853.0</t>
  </si>
  <si>
    <t>O=C1C2=C(O)C=CC=C2CC2=CC(CO)=CC(O)=C12</t>
  </si>
  <si>
    <t>CNP0075811.1</t>
  </si>
  <si>
    <t>CCN1C2CCC1[C@H](OC(=O)C1=CC=C(O)C=C1)[C@@H]2C(=O)O</t>
  </si>
  <si>
    <t>CNP0075758.1</t>
  </si>
  <si>
    <t>CN1CC[C@@]2(C)C3=CC(O)=CC=C3N(C)[C@@H]12</t>
  </si>
  <si>
    <t>CNP0369429.1</t>
  </si>
  <si>
    <t>CN1C(=O)[C@@H](O)[C@](O)(C2=CC=CC=C2)[C@@H]1C(O)C1=CC=CC(O)=C1</t>
  </si>
  <si>
    <t>CNP0276872.2</t>
  </si>
  <si>
    <t>COC1=CC=C2[C@@H]3CC4=CC=C(O)C5=C4[C@@]2(CCN3C)[C@H]1O5</t>
  </si>
  <si>
    <t>CNP0182162.5</t>
  </si>
  <si>
    <t>COC1=CC=C2[C@@H]3CC4=CC=C(OC)C5=C4[C@]2(CCN3C)[C@H]1O5</t>
  </si>
  <si>
    <t>CNP0211759.1</t>
  </si>
  <si>
    <t>CC1C(=O)CC[C@]2(C)C1CCC1CC3C[C@]12CC[C@]3(O)CO</t>
  </si>
  <si>
    <t>CNP0196837.1</t>
  </si>
  <si>
    <t>C[C@H]1C(O)OC2OC3(C)CCC4[C@H](C)CCC1C24O3</t>
  </si>
  <si>
    <t>CNP0361415.0</t>
  </si>
  <si>
    <t>COC1=CC(CCC(=O)CC(O)CCC(=O)O)=CC=C1O</t>
  </si>
  <si>
    <t>CNP0252690.1</t>
  </si>
  <si>
    <t>C[C@H]1C(=O)OC2OC3(C)CCC4[C@H](C)[C@H](O)[C@@H](O)C1C24O3</t>
  </si>
  <si>
    <t>CNP0075817.1</t>
  </si>
  <si>
    <t>CN1C(=O)[C@@H](O)[C@H](C2=CC=CC=C2)C1(O)C(O)C1=CC=CC=C1</t>
  </si>
  <si>
    <t>CNP0123509.1</t>
  </si>
  <si>
    <t>C[C@H]1C(=O)OCCCN2C=CC(=C2)COC(=O)[C@](C)(O)[C@]1(C)O</t>
  </si>
  <si>
    <t>CNP0185906.4</t>
  </si>
  <si>
    <t>CNC(=O)OC1=CC=C2C(=C1)[C@@]1(C)CCN(C)[C@@H]1N2C</t>
  </si>
  <si>
    <t>CNP0075783.1</t>
  </si>
  <si>
    <t>OC1=CC(O)C(C[C@@H](O)CC2=CC=CC(O)=C2)C(O)=C1</t>
  </si>
  <si>
    <t>CNP0327159.1</t>
  </si>
  <si>
    <t>C[C@]1(CO)C(O)CC[C@@]2(C)[C@@H]1CC[C@@H]1C[C@H]3C[C@]12CC[C@]3(O)CO</t>
  </si>
  <si>
    <t>CNP0199964.1</t>
  </si>
  <si>
    <t>C[C@]1(CO)C(=O)CC[C@]2(C)C1CCC1CC3C[C@]12CC[C@]3(O)CO</t>
  </si>
  <si>
    <t>CNP0075713.1</t>
  </si>
  <si>
    <t>CC1=C(O)C2=C(C(C)=C1CCO)[C@@H](O)[C@](C)(CO)C2</t>
  </si>
  <si>
    <t>CNP0265292.0</t>
  </si>
  <si>
    <t>COC1=CC=C(C(=O)NCC(=O)O)C=C1</t>
  </si>
  <si>
    <t>CNP0075877.0</t>
  </si>
  <si>
    <t>COC1=CC(CCCC(=O)O)=CC=C1O</t>
  </si>
  <si>
    <t>CNP0075807.1</t>
  </si>
  <si>
    <t>O=C1CCC[C@@H]2[C@H]3CC=CN4CCC[C@@H](CN12)[C@@H]34</t>
  </si>
  <si>
    <t>CNP0075808.1</t>
  </si>
  <si>
    <t>O=C1CCC[C@@H]2[C@H]3CCCN4C=CC[C@@H](CN12)[C@@H]34</t>
  </si>
  <si>
    <t>CNP0249514.1</t>
  </si>
  <si>
    <t>CN1C(=O)[C@@H](O)[C@](O)(C2=CC=CC=C2)[C@@H]1C(O)C1=CC=CC=C1</t>
  </si>
  <si>
    <t>CNP0075815.1</t>
  </si>
  <si>
    <t>CN1C(=O)[C@@H](O)[C@H](C2=CC=CC=C2O)[C@@H]1C(O)C1=CC=CC=C1</t>
  </si>
  <si>
    <t>CNP0106802.1</t>
  </si>
  <si>
    <t>C[C@H]1[C@H]([C@@H](O)[C@](C)(O)[C@@H]2[C@H]3C(=O)C[C@H]4[C@@H](CC=C5C=CCC(=O)[C@@]54C)[C@@H]3C[C@@H]2O)OC(=O)[C@@H]1C</t>
  </si>
  <si>
    <t>CNP0146901.2</t>
  </si>
  <si>
    <t>CCC[C@@H](O)CC(=O)CCC1=CC=C(O)C(OC)=C1</t>
  </si>
  <si>
    <t>CNP0211779.1</t>
  </si>
  <si>
    <t>CC1=CC(=O)C2=C(O)C=C(O)C([C@H]3CCN(C)C[C@H]3O)=C2O1</t>
  </si>
  <si>
    <t>CNP0252379.1</t>
  </si>
  <si>
    <t>CC1=C(C)C2=C(CC[C@](C)(C(=O)O)O2)C(C)=C1O</t>
  </si>
  <si>
    <t>CNP0113163.1</t>
  </si>
  <si>
    <t>COC(C)(C)/C=C/C1=CC(C(C)=O)=CC=C1O[C@@H]1C[C@H](CO)[C@@H](O)[C@@H](O)[C@H]1O</t>
  </si>
  <si>
    <t>CNP0125041.1</t>
  </si>
  <si>
    <t>CO[C@H]1CC[C@@H]2[C@H]3OC4=CC5=C(C=C4[C@H]3CO[C@H]2[C@@H]1O)OCO5</t>
  </si>
  <si>
    <t>CNP0366378.2</t>
  </si>
  <si>
    <t>COC1=C2C3=CC4=C(C=C3CCN3CCC[C@]23C[C@H]1O)OCO4</t>
  </si>
  <si>
    <t>CNP0393767.0</t>
  </si>
  <si>
    <t>CCOC(=O)N1CCN(C(=O)COC2=CC(O)=C3C(=O)CC(C)(C)OC3=C2)CC1</t>
  </si>
  <si>
    <t>CNP0300355.1</t>
  </si>
  <si>
    <t>NCC(=O)N1CCC(C(=O)N[C@@H](CC2=CC=CC=C2)C(=O)O)CC1</t>
  </si>
  <si>
    <t>CNP0155144.1</t>
  </si>
  <si>
    <t>CCOC1=CC=C(C2N3C[C@]4(C)CN2C[C@](C)(C3)C4=O)C=C1OC</t>
  </si>
  <si>
    <t>CNP0396484.0</t>
  </si>
  <si>
    <t>COCCN1C(C(N)=O)=NC2=CC=CC=C2C1=O</t>
  </si>
  <si>
    <t>CNP0384887.1</t>
  </si>
  <si>
    <t>NCC(=O)N1CCC(C(=O)N[C@@H](CC2=CNC3=CC=CC=C23)C(=O)O)CC1</t>
  </si>
  <si>
    <t>CNP0143148.1</t>
  </si>
  <si>
    <t>O=C(N[C@@H]1CSC[C@H]1O)OCC1=CC=CC=C1</t>
  </si>
  <si>
    <t>CNP0394396.1</t>
  </si>
  <si>
    <t>CC[C@]12CN3C[C@](CC)(CN(C1)C3C1=CC=NC=C1)C2=O</t>
  </si>
  <si>
    <t>CNP0393338.1</t>
  </si>
  <si>
    <t>CCC[C@]12CN3CN(C[C@](CCC)(C3)C1)C2</t>
  </si>
  <si>
    <t>CNP0387059.1</t>
  </si>
  <si>
    <t>CC[C@]12CN3C[C@](CC)(CN(C1)C3C1=CC=C(OC)C=C1)C2O</t>
  </si>
  <si>
    <t>CNP0388289.1</t>
  </si>
  <si>
    <t>O=C1[C@@H]2CSCN2C(=O)CN1CC1=CC=C2OCOC2=C1</t>
  </si>
  <si>
    <t>CNP0227471.1</t>
  </si>
  <si>
    <t>CCCO[C@@H]1[C@H]2OC(C)(C)O[C@H]2O[C@@H]1C1COC(C)(C)O1</t>
  </si>
  <si>
    <t>CNP0301000.1</t>
  </si>
  <si>
    <t>CC1=CC=C(C2N3C[C@]4(C)CN2C[C@](C)(C3)C4=O)O1</t>
  </si>
  <si>
    <t>CNP0395817.1</t>
  </si>
  <si>
    <t>CSCC[C@H](NC(=O)COC1=CC(O)=C2C(=O)CC(C)(C)OC2=C1)C(=O)O</t>
  </si>
  <si>
    <t>CNP0395875.1</t>
  </si>
  <si>
    <t>CC1=CC(NC(=O)[C@@H]2CCCN2C(=O)CC(C)C)=NO1</t>
  </si>
  <si>
    <t>CNP0107222.1</t>
  </si>
  <si>
    <t>CCOC(=O)CNC(=O)N1C[C@@H]2C[C@H](C1)C1=CC=CC(=O)N1C2</t>
  </si>
  <si>
    <t>CNP0364360.1</t>
  </si>
  <si>
    <t>C[C@]12CN3C[C@](C)(CN(C1)C31CCCC1)C2O</t>
  </si>
  <si>
    <t>CNP0132473.1</t>
  </si>
  <si>
    <t>COC(=O)[C@](C)(NC(C)=O)[C@H](O)C1=CC=CC=C1</t>
  </si>
  <si>
    <t>CNP0189387.1</t>
  </si>
  <si>
    <t>CC(C)[C@H](NC(=O)CCN1C(=O)NC2=CC=CC=C2C1=O)C(=O)O</t>
  </si>
  <si>
    <t>CNP0364825.1</t>
  </si>
  <si>
    <t>CCC[C@]12CN3CCN(C[C@H](C3)C1O)C2</t>
  </si>
  <si>
    <t>CNP0373605.1</t>
  </si>
  <si>
    <t>CC(C)C[C@@H](C(=O)O)N1CC2=CC=CC=C2C1=O</t>
  </si>
  <si>
    <t>CNP0215114.0</t>
  </si>
  <si>
    <t>COC1=C2CN(C)CCC2=C(NC(=O)C(C)(C)C)C2=C1OCO2</t>
  </si>
  <si>
    <t>CNP0344156.1</t>
  </si>
  <si>
    <t>CC1=CC=CC=C1NC(=O)CNC(=O)C1O[C@@H]2OC(C)(C)O[C@@H]2[C@H]2OC(C)(C)O[C@@H]12</t>
  </si>
  <si>
    <t>CNP0364066.1</t>
  </si>
  <si>
    <t>COC1=CC=C([C@]23CC[C@H](CC2)C(=O)O3)C=C1OC</t>
  </si>
  <si>
    <t>CNP0396325.1</t>
  </si>
  <si>
    <t>CC(C)[C@]12CN3C[C@](C)(CN(C1)C3C1=CC=CN=C1)C2=O</t>
  </si>
  <si>
    <t>CNP0397048.0</t>
  </si>
  <si>
    <t>O=C(O)CNC(=O)CCN1C=CC2=CC=CC=C21</t>
  </si>
  <si>
    <t>CNP0218663.1</t>
  </si>
  <si>
    <t>C[C@H](NC(=O)C1=CC2=CC=CC=C2N1C)C(=O)O</t>
  </si>
  <si>
    <t>CNP0248969.1</t>
  </si>
  <si>
    <t>CC1(C)[C@@H]2C[C@H]3SCC(=O)O[C@]3(C)C[C@@H]21</t>
  </si>
  <si>
    <t>CNP0351631.0</t>
  </si>
  <si>
    <t>COC1=CC=C2C(=O)C=CN(CC(=O)O)C2=C1</t>
  </si>
  <si>
    <t>CNP0365712.0</t>
  </si>
  <si>
    <t>COC1=CC2=C(C=C1OC)CC(=O)OC2</t>
  </si>
  <si>
    <t>CNP0136278.1</t>
  </si>
  <si>
    <t>CC(C)(C)C(=O)OC[C@@H]1CCCN2CCCC[C@H]12</t>
  </si>
  <si>
    <t>CNP0313034.1</t>
  </si>
  <si>
    <t>COCC(O)CN1C[C@@H]2C[C@@H](C1)C1=CC=CC(=O)N1C2</t>
  </si>
  <si>
    <t>CNP0365714.1</t>
  </si>
  <si>
    <t>CC1(C)CC(C(=O)N2C[C@@H]3C[C@@H](C2)C2=CC=CC(=O)N2C3)CCO1</t>
  </si>
  <si>
    <t>CNP0268617.1</t>
  </si>
  <si>
    <t>CCOC(=O)CN1C[C@H]2C[C@H](C1)C1=CC=CC(=O)N1C2</t>
  </si>
  <si>
    <t>CNP0288413.1</t>
  </si>
  <si>
    <t>CC1=CC=C(C2N3C[C@]4(C)CN2C[C@](C)(C3)C4)O1</t>
  </si>
  <si>
    <t>CNP0394369.1</t>
  </si>
  <si>
    <t>COC1=CC=C(C2(C)N3C[C@]4(C)CN2C[C@](C)(C3)[C@@H]4O)C=C1</t>
  </si>
  <si>
    <t>CNP0252788.1</t>
  </si>
  <si>
    <t>CCCC(=O)N1CCC[C@H]1C(=O)NC1=NOC(C)=C1</t>
  </si>
  <si>
    <t>CNP0363974.1</t>
  </si>
  <si>
    <t>C[C@]12CN3C[C@](C)(CN(C1)[C@@]3(C)CCC(=O)O)C2=O</t>
  </si>
  <si>
    <t>CNP0394411.1</t>
  </si>
  <si>
    <t>CN1CCC2(CC1)N1C[C@]3(C)CN2C[C@](C)(C1)C3=O</t>
  </si>
  <si>
    <t>CNP0365793.1</t>
  </si>
  <si>
    <t>CC(C)C[C@H](NC1=NC(C)(C)CC2=CC=CC=C12)C(=O)O</t>
  </si>
  <si>
    <t>CNP0409840.1</t>
  </si>
  <si>
    <t>COC1=CC(C2N[C@H](C(=O)O)CS2)=CC=C1O</t>
  </si>
  <si>
    <t>CNP0135422.1</t>
  </si>
  <si>
    <t>CC(=O)CN1C(=O)[C@@H]2CCCN2C(=O)C2=CC=CC=C21</t>
  </si>
  <si>
    <t>CNP0216041.5</t>
  </si>
  <si>
    <t>C[C@]12CCC3C4=CC=C(O)C=C4CCC3[C@@H]1C[C@@H](O)[C@@H]2O</t>
  </si>
  <si>
    <t>CNP0294988.1</t>
  </si>
  <si>
    <t>CC1(C2=CC=C(O)C=C2)N2C[C@]3(C)CN1C[C@](C)(C2)C3=O</t>
  </si>
  <si>
    <t>CNP0356046.0</t>
  </si>
  <si>
    <t>COC1=CC=C(CC(=O)NCCC(=O)O)C=C1</t>
  </si>
  <si>
    <t>CNP0174610.1</t>
  </si>
  <si>
    <t>CCC(C)[C@H](NC(=O)CN1C=NC2=CC=CC=C2C1=O)C(=O)O</t>
  </si>
  <si>
    <t>CNP0155099.1</t>
  </si>
  <si>
    <t>CCC(C)[C@H](NC(=O)C1CCN(C(=O)[C@@H]2CCCN2C(=O)OC(C)(C)C)CC1)C(=O)O</t>
  </si>
  <si>
    <t>CNP0388600.0</t>
  </si>
  <si>
    <t>CC1=CC=C2C=C(CCC(=O)O)C(=O)NC2=C1</t>
  </si>
  <si>
    <t>CNP0135136.1</t>
  </si>
  <si>
    <t>O=C(O)C1C2CCCN2C[C@@]12C(=O)NC1=CC=CC=C12</t>
  </si>
  <si>
    <t>CNP0416563.1</t>
  </si>
  <si>
    <t>C[C@@H]1CCC2[C@](C)(CO)[C@@H](O)CC[C@]2(C)[C@@]12CC[C@@]1(CCOC1)O2</t>
  </si>
  <si>
    <t>CNP0377669.0</t>
  </si>
  <si>
    <t>O=C(O)C1=CC2=CC=CC3=C2N(CCC3)C1=O</t>
  </si>
  <si>
    <t>CNP0395804.0</t>
  </si>
  <si>
    <t>COC1=CC=C2C(=C1)C=CN2CCC(=O)NCC(=O)NCC(=O)O</t>
  </si>
  <si>
    <t>CNP0319407.0</t>
  </si>
  <si>
    <t>O=C1CCCCCCCC(=O)OCCO1</t>
  </si>
  <si>
    <t>CNP0178173.0</t>
  </si>
  <si>
    <t>CCC(=O)C1=CC(OC)=C2OCOC2=C1</t>
  </si>
  <si>
    <t>CNP0368075.1</t>
  </si>
  <si>
    <t>CC(C)OC1=CC=C(C2N3C[C@]4(C)CN2C[C@](C)(C3)C4O)C=C1</t>
  </si>
  <si>
    <t>CNP0253224.1</t>
  </si>
  <si>
    <t>COC1=CC2=C(C(OC)=C1OC)N(C)C(C(=O)N[C@@H](C)C(=O)N[C@@H](C)C(=O)O)=C2</t>
  </si>
  <si>
    <t>CNP0363210.1</t>
  </si>
  <si>
    <t>CC(=O)[C@@H]1C(C)N(CC2=CC=CC=C2)C(=O)[C@H]1CC(=O)O</t>
  </si>
  <si>
    <t>CNP0394452.1</t>
  </si>
  <si>
    <t>O=C(O)[C@@H]1CSC(C2=CC=C(O)C=C2)N1</t>
  </si>
  <si>
    <t>CNP0364899.0</t>
  </si>
  <si>
    <t>COC1=CC=C2NC=C(CCC(=O)O)C2=C1</t>
  </si>
  <si>
    <t>CNP0390805.0</t>
  </si>
  <si>
    <t>COC1=CC=C2N=CC(C(=O)O)=C(O)C2=C1</t>
  </si>
  <si>
    <t>CNP0364861.1</t>
  </si>
  <si>
    <t>NC1[C@H]2CN3CCN(C2)C[C@@]1(CC1=CC=CC=C1)C3</t>
  </si>
  <si>
    <t>CNP0181358.1</t>
  </si>
  <si>
    <t>OC1[C@H]2CN3CCN(C2)C[C@@]1(CC1=CC=CC=C1)C3</t>
  </si>
  <si>
    <t>CNP0371394.0</t>
  </si>
  <si>
    <t>COCC1=CC=C2OC(C(=O)O)=CC2=C1</t>
  </si>
  <si>
    <t>CNP0386619.1</t>
  </si>
  <si>
    <t>CC[C@]12CN3C[C@](C)(CN(C1)C31CCOC(C)(C)C1)C2=O</t>
  </si>
  <si>
    <t>CNP0153429.0</t>
  </si>
  <si>
    <t>O=C(O)CCNC(=O)CN1C=CC2=CC=CC=C21</t>
  </si>
  <si>
    <t>CNP0191214.1</t>
  </si>
  <si>
    <t>O=C(C[C@@H]1NC(=O)C2=CC=CC=C2NC1=O)NCC1=CC=CO1</t>
  </si>
  <si>
    <t>CNP0541394.1</t>
  </si>
  <si>
    <t>CC1(C)O[C@H]2OC(C(=O)NCC(=O)NC3=NC=CS3)[C@@H]3OC(C)(C)O[C@@H]3[C@H]2O1</t>
  </si>
  <si>
    <t>CNP0349230.0</t>
  </si>
  <si>
    <t>COC1=C2CN(C)CCC2=C(NC(=O)CN2CCCC2=O)C2=C1OCO2</t>
  </si>
  <si>
    <t>CNP0367953.1</t>
  </si>
  <si>
    <t>CC(=O)NC(CC(C)C)C(=O)N1C[C@@H]2C[C@H](C1)C1=CC=CC(=O)N1C2</t>
  </si>
  <si>
    <t>CNP0181939.0</t>
  </si>
  <si>
    <t>CC(=O)C1=C(C(=O)O)C2=CC=CC=C2NC1=O</t>
  </si>
  <si>
    <t>CNP0321685.0</t>
  </si>
  <si>
    <t>COC1=CC=C(C(=O)NCC(=O)O)C=C1OC</t>
  </si>
  <si>
    <t>CNP0109941.0</t>
  </si>
  <si>
    <t>COC1=CC=C(CNC(=O)C2=CC(=O)C(OC)=CO2)C=C1</t>
  </si>
  <si>
    <t>CNP0396963.0</t>
  </si>
  <si>
    <t>O=C(O)CNC(=O)CN1C=CC2=CC=CC=C21</t>
  </si>
  <si>
    <t>CNP0230739.1</t>
  </si>
  <si>
    <t>CC[C@@H](C)[C@@H](C(=O)O)N1CC2=CC=CC=C2C1=O</t>
  </si>
  <si>
    <t>CNP0365315.1</t>
  </si>
  <si>
    <t>COC1=CC=CC=C1C1OC(=O)C[C@H]1C(=O)O</t>
  </si>
  <si>
    <t>CNP0284344.1</t>
  </si>
  <si>
    <t>NC(=O)CN1C[C@@H]2C[C@@H](C1)C1=CC=CC(=O)N1C2</t>
  </si>
  <si>
    <t>CNP0411474.0</t>
  </si>
  <si>
    <t>COC1=CC2=C(C=C1OC)C(=O)N(CCC(=O)NCCN(C)C)C=N2</t>
  </si>
  <si>
    <t>CNP0397225.0</t>
  </si>
  <si>
    <t>O=C(O)CNC(=O)CNC(=O)CCN1C=CC2=CC=CC=C21</t>
  </si>
  <si>
    <t>CNP0129540.3</t>
  </si>
  <si>
    <t>CCN1C[C@]2(COC)CC[C@H](O)[C@]34C1[C@H](C[C@H]23)[C@@]1(O)C[C@H](OC)[C@H]2C[C@@H]4[C@@H]1[C@H]2OC(C)=O</t>
  </si>
  <si>
    <t>CNP0210213.1</t>
  </si>
  <si>
    <t>O=C1[C@@H]2CSCN2C(=O)CN1C1CCCC1</t>
  </si>
  <si>
    <t>CNP0364058.1</t>
  </si>
  <si>
    <t>COC1=CC(C2[C@@H]3C(C)NC(=O)N(C)[C@@H]3NC(=O)N2C)=CC=C1O</t>
  </si>
  <si>
    <t>CNP0396183.1</t>
  </si>
  <si>
    <t>COC1=CC2=C(C=C1OC)C(=O)N(CC(=O)N[C@@H](CC(C)C)C(=O)O)C=N2</t>
  </si>
  <si>
    <t>CNP0397399.0</t>
  </si>
  <si>
    <t>CC(=O)C1=CN(CCC(=O)NCC(=O)O)C2=CC=CC=C12</t>
  </si>
  <si>
    <t>CNP0175915.1</t>
  </si>
  <si>
    <t>CC1=CC2=C(C=C1)NC(=O)[C@]21N2C[C@@]3(C)CN1C[C@@](C)(C2)C3=O</t>
  </si>
  <si>
    <t>CNP0348359.1</t>
  </si>
  <si>
    <t>CCOC(=O)[C@H](NC(=O)CCC(=O)O)[C@@H](O)C1=CC=CC=C1</t>
  </si>
  <si>
    <t>CNP0336788.1</t>
  </si>
  <si>
    <t>CO[C@@H]1[C@H]2OC3(CCCCC3)O[C@H]2O[C@@H]1C1COC2(CCCCC2)O1</t>
  </si>
  <si>
    <t>CNP0366191.1</t>
  </si>
  <si>
    <t>O=C(OC[C@@H]1CCCN2CCCC[C@H]12)C1CC1</t>
  </si>
  <si>
    <t>CNP0389267.0</t>
  </si>
  <si>
    <t>CC(C)NC(=O)C1=CC2=C(CCC2)NC1=O</t>
  </si>
  <si>
    <t>CNP0300509.0</t>
  </si>
  <si>
    <t>CN1C(=O)C(CC(=O)O)=C(O)C2=CC=CC=C21</t>
  </si>
  <si>
    <t>CNP0373617.0</t>
  </si>
  <si>
    <t>CC(C)C1CC2=C(C=C(C(=O)O)C(=O)N2)CO1</t>
  </si>
  <si>
    <t>CNP0268262.0</t>
  </si>
  <si>
    <t>COC1=CC=C2C(=C1)C(=O)C=CN2CCC(=O)O</t>
  </si>
  <si>
    <t>CNP0397029.0</t>
  </si>
  <si>
    <t>COC1=CC=CC2=C1C=CN2CCC(=O)NCC(=O)NCC(=O)O</t>
  </si>
  <si>
    <t>CNP0258864.1</t>
  </si>
  <si>
    <t>CC(=O)N1CCC2(CC1)CC(=O)C1=CC=C(OCC(=O)N[C@@H](C)C(=O)O)C=C1O2</t>
  </si>
  <si>
    <t>CNP0148969.0</t>
  </si>
  <si>
    <t>COC1=CC=CC2=C1N(CCC(=O)NCC(=O)NCC(=O)O)C=C2</t>
  </si>
  <si>
    <t>CNP0385545.1</t>
  </si>
  <si>
    <t>CC[C@]12CN3C[C@](CC)(CN(C1)C3C1=CC=CN=C1)C2O</t>
  </si>
  <si>
    <t>CNP0398655.0</t>
  </si>
  <si>
    <t>CC(C)OC1=CC=CC(CCC(=O)O)=C1</t>
  </si>
  <si>
    <t>CNP0214263.0</t>
  </si>
  <si>
    <t>COC1=CC=CC2=C1C=CN2CC(=O)NCC(=O)NCC(=O)O</t>
  </si>
  <si>
    <t>CNP0397051.1</t>
  </si>
  <si>
    <t>COC1=CC=CC2=C1C=CN2CCC(=O)N[C@@H](C)C(=O)O</t>
  </si>
  <si>
    <t>CNP0245304.0</t>
  </si>
  <si>
    <t>COC1=CC=C(OC)C2=C1NC(=O)C=C2C</t>
  </si>
  <si>
    <t>CNP0209801.0</t>
  </si>
  <si>
    <t>CC1(C)CC2=CC=CC=C2C(NCC(=O)O)=N1</t>
  </si>
  <si>
    <t>CNP0146579.0</t>
  </si>
  <si>
    <t>CC(=O)N1CCC2(CC1)CC(=O)C1=CC=C(OCC(=O)NCC(=O)O)C=C1O2</t>
  </si>
  <si>
    <t>CNP0238760.0</t>
  </si>
  <si>
    <t>COC1=CC=CC2=C1C=CN2CCC(=O)O</t>
  </si>
  <si>
    <t>CNP0380637.0</t>
  </si>
  <si>
    <t>CC1=CC=C2C(=C1)C(C)=CC(=O)N2CC(=O)O</t>
  </si>
  <si>
    <t>CNP0397555.0</t>
  </si>
  <si>
    <t>COC1=CC=CC2=C1N(CCC(=O)NCC(=O)O)C=C2</t>
  </si>
  <si>
    <t>CNP0397537.0</t>
  </si>
  <si>
    <t>COC1=CC=CC2=C1N(CCC(=O)NCCC(=O)O)C=C2</t>
  </si>
  <si>
    <t>CNP0397550.0</t>
  </si>
  <si>
    <t>CC(=O)C1=CN(CCC(=O)NCC(=O)NCC(=O)O)C2=CC=CC=C12</t>
  </si>
  <si>
    <t>CNP0365312.1</t>
  </si>
  <si>
    <t>COC(=O)CCN1C[C@@H]2C[C@H](C1)C1=CC=CC(=O)N1C2</t>
  </si>
  <si>
    <t>CNP0397207.0</t>
  </si>
  <si>
    <t>COC1=CC=CC2=C1C=CN2CC(=O)NCC(=O)O</t>
  </si>
  <si>
    <t>CNP0287573.1</t>
  </si>
  <si>
    <t>CC1(C2=CC=CC=C2)N2C[C@]3(C)CN1C[C@](C)(C2)C3=O</t>
  </si>
  <si>
    <t>CNP0397391.0</t>
  </si>
  <si>
    <t>CC1=CC=CC2=C1C=CN2CCC(=O)NCC(=O)NCC(=O)O</t>
  </si>
  <si>
    <t>CNP0343632.0</t>
  </si>
  <si>
    <t>O=C(O)CCCN1C(=O)OC2=CC=CC=C21</t>
  </si>
  <si>
    <t>CNP0382372.0</t>
  </si>
  <si>
    <t>CC(=O)C1=CN(CC(=O)NCC(=O)NCC(=O)O)C2=CC=CC=C12</t>
  </si>
  <si>
    <t>CNP0397443.0</t>
  </si>
  <si>
    <t>O=C(O)CN1C=C(C(=O)O)C(=O)C2=CC=CC=C21</t>
  </si>
  <si>
    <t>CNP0397259.0</t>
  </si>
  <si>
    <t>O=C(O)CCNC(=O)CCN1C=CC2=CC=CC=C21</t>
  </si>
  <si>
    <t>CNP0314363.1</t>
  </si>
  <si>
    <t>CC1(C)CC(C2N3C[C@]4(C)CN2C[C@](C)(C3)C4=O)CCO1</t>
  </si>
  <si>
    <t>CNP0189140.1</t>
  </si>
  <si>
    <t>COC1=CC(C(=O)O[C@H]2C[C@H]3CC[C@@H](C2)N3C)=CC=C1O</t>
  </si>
  <si>
    <t>CNP0399139.0</t>
  </si>
  <si>
    <t>O=C(O)CC1=CN=C(C2=CC=CN=C2)NC1=O</t>
  </si>
  <si>
    <t>CNP0366207.0</t>
  </si>
  <si>
    <t>CC1(C)CC2=NC3=C(C=C2CO1)NC(O)=N3</t>
  </si>
  <si>
    <t>CNP0398085.1</t>
  </si>
  <si>
    <t>CC[C@@H](C)[C@H](NC(=O)CC1=CSC(C)=N1)C(=O)O</t>
  </si>
  <si>
    <t>CNP0398106.0</t>
  </si>
  <si>
    <t>CN1C=C(C(=O)O)C2=CC=CC=C2C1=O</t>
  </si>
  <si>
    <t>CNP0392503.0</t>
  </si>
  <si>
    <t>COC1=CC2=C(C=C1OC)C(=O)N1CCOC1=N2</t>
  </si>
  <si>
    <t>CNP0244196.0</t>
  </si>
  <si>
    <t>CN(C)CCNC(=O)C1=CC2=C(CCC2)NC1=O</t>
  </si>
  <si>
    <t>CNP0398029.0</t>
  </si>
  <si>
    <t>CC1=CC=C2C(=C1)C(=O)C(C(=O)O)=CN2C</t>
  </si>
  <si>
    <t>CNP0376117.1</t>
  </si>
  <si>
    <t>CC1=NC(CC(=O)N[C@H](C(=O)O)C(C)C)=CS1</t>
  </si>
  <si>
    <t>CNP0398062.0</t>
  </si>
  <si>
    <t>COC1=CC=CC(CCC(=O)O)=C1OC</t>
  </si>
  <si>
    <t>CNP0378356.1</t>
  </si>
  <si>
    <t>NC(=O)C1=CC=C(NC(=O)C[C@@H]2NC(=O)C3=CC=CC=C3NC2=O)C=C1</t>
  </si>
  <si>
    <t>CNP0135773.0</t>
  </si>
  <si>
    <t>COC(=O)C1=CN(CC(=O)O)C(=O)C=C1</t>
  </si>
  <si>
    <t>CNP0279102.0</t>
  </si>
  <si>
    <t>COC1=CC=C2C(=C1)C(=O)C=CN2CC(=O)O</t>
  </si>
  <si>
    <t>CNP0399354.0</t>
  </si>
  <si>
    <t>CC(C)C1=CC(C(=O)O)=C2C(=O)NC(=O)N(C)C2=N1</t>
  </si>
  <si>
    <t>CNP0201361.1</t>
  </si>
  <si>
    <t>CCOC(=O)N1CCN(C(=O)CN2C(=O)[C@@H]3CCCN3C(=O)C3=CC=CC=C32)CC1</t>
  </si>
  <si>
    <t>CNP0387097.0</t>
  </si>
  <si>
    <t>CC1=CC(=O)C(O)=C(CN2CCOCC2)O1</t>
  </si>
  <si>
    <t>CNP0383124.0</t>
  </si>
  <si>
    <t>O=C1C=C(CO)OC(CN2CCC(O)CC2)=C1O</t>
  </si>
  <si>
    <t>CNP0376435.0</t>
  </si>
  <si>
    <t>COC1=CC2=C(NC(C(=O)O)=C2)C(OC)=C1OC</t>
  </si>
  <si>
    <t>CNP0162099.0</t>
  </si>
  <si>
    <t>NC=C1CCN2C1=NC1=CC=CC=C1C2=O</t>
  </si>
  <si>
    <t>CNP0356342.1</t>
  </si>
  <si>
    <t>CN1C[C@@]2(C)CN(CC(N)=O)C[C@@](C)(C1)C2</t>
  </si>
  <si>
    <t>CNP0176374.1</t>
  </si>
  <si>
    <t>COC1=CC=CC=C1C(=O)N1CCC[C@@H]1CO</t>
  </si>
  <si>
    <t>CNP0379995.1</t>
  </si>
  <si>
    <t>CC1NC(=O)N(C)[C@@H]2NC(=O)N(C)C(C3=CC=CC(O)=C3)[C@H]12</t>
  </si>
  <si>
    <t>CNP0365734.1</t>
  </si>
  <si>
    <t>C[C@@H]([C@@H](O)C1=CC=CC=C1)N(C)CC(=O)N1CCOCC1</t>
  </si>
  <si>
    <t>CNP0365732.1</t>
  </si>
  <si>
    <t>C[C@]12CN3C[C@](C)(CN(C1)C3C1=CC3=C(C=C1)OCO3)C2=O</t>
  </si>
  <si>
    <t>CNP0394343.1</t>
  </si>
  <si>
    <t>C[C@]12CN3C[C@](C)(CN(C1)C3C1=CC3=C(C=C1)OCO3)[C@@H]2N</t>
  </si>
  <si>
    <t>CNP0153144.0</t>
  </si>
  <si>
    <t>O=C(O)CNC(=O)CNC(=O)C1=CC=CC=C1</t>
  </si>
  <si>
    <t>CNP0362379.1</t>
  </si>
  <si>
    <t>C[C@]12CN3C[C@](C)(CN(C1)C3C1=CC=CN=C1)C2O</t>
  </si>
  <si>
    <t>CNP0127186.0</t>
  </si>
  <si>
    <t>CC(C)COC1=CC=C(C(=O)NCCC(=O)O)C=C1</t>
  </si>
  <si>
    <t>CNP0178056.1</t>
  </si>
  <si>
    <t>C[C@]12CN3C[C@](C)(CN(C1)C31CCCCC1)C2</t>
  </si>
  <si>
    <t>CNP0362434.1</t>
  </si>
  <si>
    <t>COC(=O)[C@@H](CC(C)C)NC(=O)C1=CC=CC=N1</t>
  </si>
  <si>
    <t>CNP0291385.1</t>
  </si>
  <si>
    <t>CC(C)C[C@H](NC(=O)CN1C=NC2=CC=CC=C2C1=O)C(=O)O</t>
  </si>
  <si>
    <t>CNP0395893.0</t>
  </si>
  <si>
    <t>CN1C(=O)C(CCC(=O)O)=NC2=CC=CC=C21</t>
  </si>
  <si>
    <t>CNP0108394.0</t>
  </si>
  <si>
    <t>O=C(CC1=CC=CC=N1)C1=CC=C(O)C=C1O</t>
  </si>
  <si>
    <t>CNP0190189.1</t>
  </si>
  <si>
    <t>CCC[C@]12CN3C[C@](C)(CN(C1)C31CCCC1)[C@@H]2O</t>
  </si>
  <si>
    <t>CNP0385737.1</t>
  </si>
  <si>
    <t>CCC(C)[C@H](NC(=O)C1CCN(C(=O)[C@@H](N)CCSC)CC1)C(=O)O</t>
  </si>
  <si>
    <t>CNP0129651.1</t>
  </si>
  <si>
    <t>CSCC[C@@H]1NC(=O)[C@@H]2CCCN2C1=O</t>
  </si>
  <si>
    <t>CNP0363939.0</t>
  </si>
  <si>
    <t>COC1=CC=C(C2(C(N)=O)CCOCC2)C=C1OC</t>
  </si>
  <si>
    <t>CNP0322907.0</t>
  </si>
  <si>
    <t>CCCCC1=C(C(=O)O)C=C(OC)C=C1C(=O)O</t>
  </si>
  <si>
    <t>CNP0262269.1</t>
  </si>
  <si>
    <t>COC1=CC=C2C(=C1OC)C(=O)N1C2SC(C)(C)[C@H]1C(=O)O</t>
  </si>
  <si>
    <t>CNP0227504.0</t>
  </si>
  <si>
    <t>CN1C(=O)C=C(C(=O)O)C2=CC=CC=C21</t>
  </si>
  <si>
    <t>CNP0395887.0</t>
  </si>
  <si>
    <t>O=C(O)CCC1=C2C3=CC=CC=C3CCN2C(=O)CC1</t>
  </si>
  <si>
    <t>CNP0394184.0</t>
  </si>
  <si>
    <t>COC1=CC=C(C2(C(=O)N3CCCC3)CCOCC2)C=C1OC</t>
  </si>
  <si>
    <t>CNP0288379.1</t>
  </si>
  <si>
    <t>C[C@]12CN3C[C@](C)(CN(C1)C3CC1=CC=CC=C1)C2=O</t>
  </si>
  <si>
    <t>CNP0365545.1</t>
  </si>
  <si>
    <t>CCCCC(=O)N1CCC[C@H]1C(=O)NC1=NOC(C)=C1</t>
  </si>
  <si>
    <t>CNP0205320.1</t>
  </si>
  <si>
    <t>CC(C)[C@@H](C(=O)N1CCC[C@H]1C(=O)O)N1C(=O)NC2=CC=CC=C2C1=O</t>
  </si>
  <si>
    <t>CNP0184902.1</t>
  </si>
  <si>
    <t>CC(C)[C@H](NC(=O)CN1C=NC2=CC=CC=C2C1=O)C(=O)O</t>
  </si>
  <si>
    <t>CNP0201317.0</t>
  </si>
  <si>
    <t>COC(=O)CNC(=O)CN1C=NC2=CC(OC)=C(OC)C=C2C1=O</t>
  </si>
  <si>
    <t>CNP0289533.0</t>
  </si>
  <si>
    <t>COC1=CC(C2NC(=O)NC3=C2C(=O)NC(=O)N3C)=CC(OC)=C1OC</t>
  </si>
  <si>
    <t>CNP0561469.1</t>
  </si>
  <si>
    <t>C[C@H](NC(=O)[C@H]1N2C(=O)C3=CC=CC=C3C2SC1(C)C)C(=O)N[C@H](C)C(=O)O</t>
  </si>
  <si>
    <t>CNP0368269.0</t>
  </si>
  <si>
    <t>CC(=O)N1CCC2(CC1)CC(=O)C1=CC=C(OCC(=O)NC(C)C)C=C1O2</t>
  </si>
  <si>
    <t>CNP0387759.1</t>
  </si>
  <si>
    <t>CC(C)[C@@H](NC(=O)[C@@H]1CSC2C3=CC=CC=C3C(=O)N21)C(=O)O</t>
  </si>
  <si>
    <t>CNP0349367.1</t>
  </si>
  <si>
    <t>CC1=CC=C(C2N3C[C@]4(C)CN2C[C@](C)(C3)[C@@H]4O)O1</t>
  </si>
  <si>
    <t>CNP0243239.1</t>
  </si>
  <si>
    <t>CC[C@H](C)[C@@H]1NC(=O)C2=CC=CC=C2NC1=O</t>
  </si>
  <si>
    <t>CNP0354995.1</t>
  </si>
  <si>
    <t>COC(=O)[C@H](NC(C)=O)[C@@H](OC(C)=O)C1=CC=CC=C1</t>
  </si>
  <si>
    <t>CNP0113710.1</t>
  </si>
  <si>
    <t>CC[C@]12CN3C[C@](C)(CN(C1)C3C1=CC=C(OC)C=C1)C2=O</t>
  </si>
  <si>
    <t>CNP0395811.1</t>
  </si>
  <si>
    <t>COC(=O)[C@@H](NC(=O)C1=CC(=O)NC2=CC=CC=C12)C(C)C</t>
  </si>
  <si>
    <t>CNP0395824.0</t>
  </si>
  <si>
    <t>CN(C)CC1=CNC2=CC=C(C(=O)O)C=C12</t>
  </si>
  <si>
    <t>CNP0363554.1</t>
  </si>
  <si>
    <t>CCN1C(=O)CN2C3=CC=CC=C3C(C)(C)[C@@]12C</t>
  </si>
  <si>
    <t>CNP0363617.1</t>
  </si>
  <si>
    <t>CC1(C)C2=CC=CC=C2N2CCC(=O)N[C@@]21C</t>
  </si>
  <si>
    <t>CNP0358589.1</t>
  </si>
  <si>
    <t>COC1=CC=C2C(=C1)C=CN2CC(=O)N[C@H](C(=O)O)C(C)C</t>
  </si>
  <si>
    <t>CNP0190808.1</t>
  </si>
  <si>
    <t>NC(=O)[C@@H]1CCCN1C(=O)C[C@@H]1NC(=O)C2=CC=CC=C2NC1=O</t>
  </si>
  <si>
    <t>CNP0178216.1</t>
  </si>
  <si>
    <t>CC(C)CN1C[C@]2(C)CNC[C@](C)(C1)C2O</t>
  </si>
  <si>
    <t>CNP0175530.1</t>
  </si>
  <si>
    <t>CC(C)[C@]12CN3C[C@](C)(CN(C1)C31C(=O)NC3=CC=CC=C31)C2=O</t>
  </si>
  <si>
    <t>CNP0388948.1</t>
  </si>
  <si>
    <t>CCCC[C@]12CN3C[C@](C)(CN(C1)C3C1=CC=CC=N1)C2=O</t>
  </si>
  <si>
    <t>CNP0368079.0</t>
  </si>
  <si>
    <t>N=C1C=CN(CC(N)=O)C2=CC=CC=C12</t>
  </si>
  <si>
    <t>CNP0234915.0</t>
  </si>
  <si>
    <t>COC1=CC=C2C(=C1)C=CN2CCC(=O)NCC(=O)O</t>
  </si>
  <si>
    <t>CNP0359555.1</t>
  </si>
  <si>
    <t>CC[C@@H](C)[C@H](NC(=O)COC1=CC(O)=C2C(=O)CC(C)(C)OC2=C1)C(=O)O</t>
  </si>
  <si>
    <t>CNP0395435.1</t>
  </si>
  <si>
    <t>CCC(C)[C@H](NC(=O)CN1C=NC2=CC(OC)=C(OC)C=C2C1=O)C(=O)OC</t>
  </si>
  <si>
    <t>CNP0395439.0</t>
  </si>
  <si>
    <t>COC(=O)CNC(=O)N1CCC2=C(NC=N2)C1C1=CC=C2OCOC2=C1</t>
  </si>
  <si>
    <t>CNP0118144.1</t>
  </si>
  <si>
    <t>COC1=CC=C2NC=C(C(C(=O)O)N3CCC[C@H]3C(N)=O)C2=C1</t>
  </si>
  <si>
    <t>CNP0158506.1</t>
  </si>
  <si>
    <t>CC1(C)N2C[C@]3(C)CN1C[C@](C)(C2)C3O</t>
  </si>
  <si>
    <t>CNP0364367.1</t>
  </si>
  <si>
    <t>COC(=O)C1CC[C@@](C)(C(=O)O)C1(C)C</t>
  </si>
  <si>
    <t>CNP0363134.0</t>
  </si>
  <si>
    <t>COC1=CC=C(C2(C(=O)O)CCOCC2)C=C1OC</t>
  </si>
  <si>
    <t>CNP0216401.0</t>
  </si>
  <si>
    <t>O=C1CCCCCCCCC(=O)OCCCCO1</t>
  </si>
  <si>
    <t>CNP0278261.1</t>
  </si>
  <si>
    <t>CCC(C)[C@@H]1NC(=O)[C@H](C(C)CC)NC1=O</t>
  </si>
  <si>
    <t>CNP0396839.1</t>
  </si>
  <si>
    <t>C[C@H](NC(=O)CN1C=CC2=CC=CC=C21)C(=O)O</t>
  </si>
  <si>
    <t>CNP0112316.1</t>
  </si>
  <si>
    <t>CSCC[C@H](N)C(=O)N1CCC(C(=O)N[C@@H](C(=O)O)C(C)C)CC1</t>
  </si>
  <si>
    <t>CNP0259820.0</t>
  </si>
  <si>
    <t>COC1=CC(CC(=O)O)=C(C(C)=O)C=C1OC</t>
  </si>
  <si>
    <t>CNP0364881.1</t>
  </si>
  <si>
    <t>CC(C)OCC(O)CN1C[C@@H]2C[C@H](C1)C1=CC=CC(=O)N1C2</t>
  </si>
  <si>
    <t>CNP0364868.1</t>
  </si>
  <si>
    <t>CC(=O)NC1=NC(C)=C2C(=N1)C[C@@H]1[C@H]2C1(C)C</t>
  </si>
  <si>
    <t>CNP0221094.1</t>
  </si>
  <si>
    <t>O=C(C[C@@H]1NC(=O)C2=CC=CC=C2NC1=O)NCC1CCCO1</t>
  </si>
  <si>
    <t>CNP0111268.1</t>
  </si>
  <si>
    <t>CC1(C)N2C[C@]3(C)CN1C[C@](C1=CC=CC=C1)(C2)C3O</t>
  </si>
  <si>
    <t>CNP0405307.1</t>
  </si>
  <si>
    <t>CC(C)(CO)C1N2C[C@]3(C)CN1C[C@](C1=CC=CC=C1)(C2)C3O</t>
  </si>
  <si>
    <t>CNP0232661.1</t>
  </si>
  <si>
    <t>C[C@]12NC(=O)CN1CCC1=CC=CC=C12</t>
  </si>
  <si>
    <t>CNP0416449.0</t>
  </si>
  <si>
    <t>O=C(C1=CC=C(O)C=C1O)C1=CC=C(O)C=C1O</t>
  </si>
  <si>
    <t>CNP0364532.1</t>
  </si>
  <si>
    <t>O=C(O)CCC(=O)N1C[C@@H]2C[C@H](C1)C1=CC=CC(=O)N1C2</t>
  </si>
  <si>
    <t>CNP0388067.1</t>
  </si>
  <si>
    <t>CC(C)C[C@H](NC(=O)[C@@H]1CSC2C3=CC=CC=C3C(=O)N21)C(=O)O</t>
  </si>
  <si>
    <t>CNP0500904.1</t>
  </si>
  <si>
    <t>COC1=CC=C(N2CC(C(=O)N[C@H](C(=O)N3CCC[C@H]3C(=O)O)C(C)C)CC2=O)C=C1</t>
  </si>
  <si>
    <t>CNP0222232.1</t>
  </si>
  <si>
    <t>C[C@H](NC(=O)[C@@H]1CSC2C3=CC=CC=C3C(=O)N21)C(=O)O</t>
  </si>
  <si>
    <t>CNP0167895.1</t>
  </si>
  <si>
    <t>CC(C)[C@]12CN3C[C@](C(C)C)(CN(C1)C3C1=CC=CC=N1)C2O</t>
  </si>
  <si>
    <t>CNP0211072.1</t>
  </si>
  <si>
    <t>COC1=CC2=C(C(OC)=C1OC)N(C)C(C(=O)N[C@@H](C)C(=O)O)=C2</t>
  </si>
  <si>
    <t>CNP0146855.1</t>
  </si>
  <si>
    <t>CC1(C)C2CCC1(C)[C@H](SCCO)C2</t>
  </si>
  <si>
    <t>CNP0217365.1</t>
  </si>
  <si>
    <t>C[C@@H](C(=O)N1CCC[C@H]1C(=O)O)N1C(=O)NC2=CC=CC=C2C1=O</t>
  </si>
  <si>
    <t>CNP0396568.0</t>
  </si>
  <si>
    <t>CCC(=O)NC1=C2CCN(C)CC2=C(OC)C2=C1OCO2</t>
  </si>
  <si>
    <t>CNP0160448.0</t>
  </si>
  <si>
    <t>COC1=CC=C2C(=C1)C=CN2CC(=O)NCCC(=O)O</t>
  </si>
  <si>
    <t>CNP0365484.1</t>
  </si>
  <si>
    <t>O=C1N[C@@H](CC(=O)N2CCCCCC2)C(=O)NC2=CC=CC=C12</t>
  </si>
  <si>
    <t>CNP0356273.1</t>
  </si>
  <si>
    <t>CC[C@]12CN3C[C@](C)(CN(C1)C31C(=O)NC3=CC=CC=C31)C2O</t>
  </si>
  <si>
    <t>CNP0396626.1</t>
  </si>
  <si>
    <t>CC[C@]12CN3C[C@](C)(CN(C1)C3C1=CC=CN=C1)C2O</t>
  </si>
  <si>
    <t>CNP0149228.0</t>
  </si>
  <si>
    <t>COC1=CC=C2C(=C1)C=CN2CC(=O)NCC(=O)O</t>
  </si>
  <si>
    <t>CNP0396241.1</t>
  </si>
  <si>
    <t>COC1=CC=C2C(=C1)C=CN2CC(=O)N[C@@H](C)C(=O)O</t>
  </si>
  <si>
    <t>CNP0396258.0</t>
  </si>
  <si>
    <t>CC1=C(C(=O)O)C2=CC=CC=C2NC1=O</t>
  </si>
  <si>
    <t>CNP0265667.0</t>
  </si>
  <si>
    <t>COC1=C2CN(C)CCC2=C(NC(=O)C(C)C)C2=C1OCO2</t>
  </si>
  <si>
    <t>CNP0383054.1</t>
  </si>
  <si>
    <t>CC(C)[C@]12CN3C[C@](C)(CN(C1)C3C1=CC=C(O)C=C1)C2=O</t>
  </si>
  <si>
    <t>CNP0396166.0</t>
  </si>
  <si>
    <t>CC1=CC(=O)N(CC(=O)O)C2=CC=CC=C12</t>
  </si>
  <si>
    <t>CNP0364054.0</t>
  </si>
  <si>
    <t>CC1=NC2=CC=CC=C2C(O)=C1CCC(=O)O</t>
  </si>
  <si>
    <t>CNP0363276.1</t>
  </si>
  <si>
    <t>CCOC(=O)C[C@]12CN(C)C[C@](CC(=O)OCC)(CN(C)C1)C2=O</t>
  </si>
  <si>
    <t>CNP0364127.1</t>
  </si>
  <si>
    <t>CC1(C)C2=CC=CC=C2N2CC(=O)N[C@@]21C</t>
  </si>
  <si>
    <t>CNP0419038.1</t>
  </si>
  <si>
    <t>C[C@]12CN3CN(C1)C[C@@](C1=CC=CC=C1)(C3)C2=O</t>
  </si>
  <si>
    <t>CNP0147953.1</t>
  </si>
  <si>
    <t>CC(C)[C@@H](NC(=O)[C@H]1N2C(=O)C3=CC=CC=C3C2SC1(C)C)C(=O)O</t>
  </si>
  <si>
    <t>CNP0388631.1</t>
  </si>
  <si>
    <t>CC(C)C[C@@H](CO)NC(=O)[C@@H](NC(=O)[C@@H]1CSC2C3=CC=CC=C3C(=O)N21)C(C)C</t>
  </si>
  <si>
    <t>CNP0396337.0</t>
  </si>
  <si>
    <t>CN(C)CCN1C(=O)NC2=CC=CC=C2C1=O</t>
  </si>
  <si>
    <t>CNP0396328.1</t>
  </si>
  <si>
    <t>COC1=CC(C2N3C[C@]4(C)CN2C[C@](C(C)C)(C3)C4=O)=CC=C1O</t>
  </si>
  <si>
    <t>CNP0226474.1</t>
  </si>
  <si>
    <t>O=C1N[C@@H](CCC(=O)N2CCCC2)C(=O)NC2=CC=CC=C12</t>
  </si>
  <si>
    <t>CNP0366240.1</t>
  </si>
  <si>
    <t>CC[C@]12CN3C[C@](CC)(CN(C1)C3C1=CC=CO1)C2O</t>
  </si>
  <si>
    <t>CNP0416085.1</t>
  </si>
  <si>
    <t>CSCC[C@H](NC(=O)CN1C=CC2=CC=CC=C21)C(=O)O</t>
  </si>
  <si>
    <t>CNP0106608.1</t>
  </si>
  <si>
    <t>O=C(O)[C@@H]1[C@H]2C[C@@H]3[C@@H](OC(=O)[C@@H]31)[C@@H]2SC1=CC=CC=C1</t>
  </si>
  <si>
    <t>CNP0364484.0</t>
  </si>
  <si>
    <t>CC(=O)C1=CN(CC(=O)NCC(=O)O)C2=CC=CC=C12</t>
  </si>
  <si>
    <t>CNP0396930.1</t>
  </si>
  <si>
    <t>CC(C)[C@H](NC(=O)CN1C=CC2=CC=CC=C21)C(=O)O</t>
  </si>
  <si>
    <t>CNP0508430.0</t>
  </si>
  <si>
    <t>CC1=CC=C2N=C(NC3=NC(CC(=O)O)C(=O)N3)N=C(C)C2=C1</t>
  </si>
  <si>
    <t>CNP0111108.0</t>
  </si>
  <si>
    <t>COC1=CC=CC2=C1N(C)C=C(C(=O)O)C2=O</t>
  </si>
  <si>
    <t>CNP0375324.0</t>
  </si>
  <si>
    <t>CC1=CC=CC2=C1C=CN2CC(=O)NCC(=O)NCC(=O)O</t>
  </si>
  <si>
    <t>CNP0397741.0</t>
  </si>
  <si>
    <t>COC1=CC2=C(C=C1OC)C(=O)N(C)C(=O)N2</t>
  </si>
  <si>
    <t>CNP0554981.1</t>
  </si>
  <si>
    <t>CSCC[C@H](NC(=O)[C@@H]1CSC2C3=CC=CC=C3C(=O)N21)C(=O)O</t>
  </si>
  <si>
    <t>CNP0397611.0</t>
  </si>
  <si>
    <t>COC1=CC=CC2=C1C=CN2CC(=O)NCCC(=O)O</t>
  </si>
  <si>
    <t>CNP0369114.0</t>
  </si>
  <si>
    <t>COC1=CC2=C(COC2=O)C(OC)=C1OC</t>
  </si>
  <si>
    <t>CNP0369133.0</t>
  </si>
  <si>
    <t>CC1(C)CC2=CC=CC=C2C2=NC(=O)NC(=O)N21</t>
  </si>
  <si>
    <t>CNP0367337.0</t>
  </si>
  <si>
    <t>COC1=CC(OC)=C2N=CC(C(=O)O)=C(O)C2=C1</t>
  </si>
  <si>
    <t>CNP0368353.1</t>
  </si>
  <si>
    <t>COC1=CC=CC=C1NC(=O)CNC(=O)C1O[C@@H]2OC(C)(C)O[C@@H]2[C@H]2OC(C)(C)O[C@@H]12</t>
  </si>
  <si>
    <t>CNP0224039.0</t>
  </si>
  <si>
    <t>CCC(CC)NC(=O)CN1C=NC2=C1C(=O)N(C)C(=O)N2C</t>
  </si>
  <si>
    <t>CNP0306175.0</t>
  </si>
  <si>
    <t>COC1=CC=C2C(O)=C(C(=O)O)C=NC2=C1</t>
  </si>
  <si>
    <t>CNP0318112.1</t>
  </si>
  <si>
    <t>O=C(NC1CCCCC1)N1C[C@H]2C[C@@H](C1)C1=CC=CC(=O)N1C2</t>
  </si>
  <si>
    <t>CNP0397521.1</t>
  </si>
  <si>
    <t>COC1=CC=CC2=C1C=CN2CC(=O)N[C@@H](C)C(=O)O</t>
  </si>
  <si>
    <t>CNP0154631.1</t>
  </si>
  <si>
    <t>CC(=O)C1=CN(CCC(=O)N[C@@H](C)C(=O)O)C2=CC=CC=C12</t>
  </si>
  <si>
    <t>CNP0397578.0</t>
  </si>
  <si>
    <t>CC(=O)C1=CN(CCC(=O)O)C2=CC=CC=C12</t>
  </si>
  <si>
    <t>CNP0247590.0</t>
  </si>
  <si>
    <t>COC1=CC2=C(C=C1OC)C(C)=NCC2</t>
  </si>
  <si>
    <t>CNP0365362.0</t>
  </si>
  <si>
    <t>CCOC1=CC=C2N=C(NC3=NC(CC(=O)O)C(=O)N3)N=C(C)C2=C1</t>
  </si>
  <si>
    <t>CNP0212877.1</t>
  </si>
  <si>
    <t>CC1=CC2=CC=CC=C2N1CC(=O)N[C@@H](C)C(=O)O</t>
  </si>
  <si>
    <t>COc1ccc(CCNc2ncnc3cc(OC)c(OC)cc23)cc1OC</t>
  </si>
  <si>
    <t>CNP0360345.0</t>
  </si>
  <si>
    <t>O=C(O)CN1C=CC(=O)C2=CC=CC=C21</t>
  </si>
  <si>
    <t>CNP0365612.1</t>
  </si>
  <si>
    <t>CO[C@H]1O[C@@H]2COC(C3=CC=CC=C3)O[C@H]2[C@H](O)[C@@H]1O</t>
  </si>
  <si>
    <t>CNP0146801.1</t>
  </si>
  <si>
    <t>CC1(C)O[C@H]2[C@@H](O1)[C@@H](CO)O[C@@H]1OC(C)(C)O[C@@H]12</t>
  </si>
  <si>
    <t>CNP0397350.1</t>
  </si>
  <si>
    <t>COC1=CC=CC2=C1N(CCC(=O)N[C@@H](C)C(=O)O)C=C2</t>
  </si>
  <si>
    <t>CNP0229627.1</t>
  </si>
  <si>
    <t>CC(=O)OC[C@H]1O[C@@H]2OC3(CCCCC3)O[C@@H]2[C@H]2OC3(CCCCC3)O[C@H]21</t>
  </si>
  <si>
    <t>CNP0366417.0</t>
  </si>
  <si>
    <t>COC1=CC=C(C2NC(C(=O)O)CC3=C2NC=N3)C=C1</t>
  </si>
  <si>
    <t>CNP0292326.1</t>
  </si>
  <si>
    <t>CC1(C)O[C@H]2[C@@H](O1)[C@@H](C(=O)NC1=CC=CC=C1)O[C@@H]1OC(C)(C)O[C@@H]12</t>
  </si>
  <si>
    <t>CNP0369924.0</t>
  </si>
  <si>
    <t>NC(=O)C1CCCC2=C1NC1=C(C(=O)O)C=CC=C21</t>
  </si>
  <si>
    <t>CNP0413229.1</t>
  </si>
  <si>
    <t>O=C1N[C@H]2NC(=O)N([C@@H](CC3=CC=CC=C3)C(=O)O)[C@H]2N1</t>
  </si>
  <si>
    <t>CNP0137428.0</t>
  </si>
  <si>
    <t>O=C(O)C1=CC=C(C2=CC=CO2)NC1=O</t>
  </si>
  <si>
    <t>CNP0367061.1</t>
  </si>
  <si>
    <t>CO[C@@H]1[C@H]2OC(C)(C)O[C@H]2O[C@@H]1C1COC(C)(C)O1</t>
  </si>
  <si>
    <t>CNP0347138.0</t>
  </si>
  <si>
    <t>COC1=CC=CC2=C1C=CN2CCC(=O)NCCC(=O)O</t>
  </si>
  <si>
    <t>CNP0248186.0</t>
  </si>
  <si>
    <t>COC1=CC=CC2=C1C=CN2CCC(=O)NCC(=O)O</t>
  </si>
  <si>
    <t>CNP0366269.1</t>
  </si>
  <si>
    <t>CNC(=O)N1C2=CC=C(C)C=C2[C@@H]2CN(C)CC[C@@H]21</t>
  </si>
  <si>
    <t>CNP0194538.1</t>
  </si>
  <si>
    <t>NC(=O)[C@@H]1CC2=CC=CC=C2N1C(=O)CC1=CC=CC=C1C(=O)O</t>
  </si>
  <si>
    <t>CNP0341405.0</t>
  </si>
  <si>
    <t>O=C(O)CNC(=O)CNC(=O)CN1C=CC2=CC=CC=C21</t>
  </si>
  <si>
    <t>CNP0368782.0</t>
  </si>
  <si>
    <t>CCOC1=NC2=C(N=CN2C)C(=O)N1C</t>
  </si>
  <si>
    <t>CNP0368803.1</t>
  </si>
  <si>
    <t>CC(=O)NC(C(=O)N1C[C@@H]2C[C@H](C1)C1=CC=CC(=O)N1C2)C(C)C</t>
  </si>
  <si>
    <t>CNP0319329.0</t>
  </si>
  <si>
    <t>CC1(C)CC2(CCO1)NCCN1C(=O)CSC12</t>
  </si>
  <si>
    <t>CNP0203453.1</t>
  </si>
  <si>
    <t>OC[C@H]1O[C@H](OC2=CC=CC3=CC=CC=C23)[C@H](O)[C@@H](O)[C@@H]1O</t>
  </si>
  <si>
    <t>CNP0136989.0</t>
  </si>
  <si>
    <t>CC(C)CCNC(=O)C1=CC2=C(CCC2)NC1=O</t>
  </si>
  <si>
    <t>CNP0214799.0</t>
  </si>
  <si>
    <t>CN1C(C(=O)NCCC(=O)O)=CC2=CC=CC=C21</t>
  </si>
  <si>
    <t>CNP0398005.1</t>
  </si>
  <si>
    <t>CC1=NC(CC(=O)N[C@@H](C)C(=O)O)=CS1</t>
  </si>
  <si>
    <t>CNP0398069.1</t>
  </si>
  <si>
    <t>C/C=C/C1=CC=C(O[C@@H]2O[C@H](CO)[C@@H](O)[C@H](O)[C@H]2NC(C)=O)C(OC)=C1</t>
  </si>
  <si>
    <t>CNP0398050.1</t>
  </si>
  <si>
    <t>CC1=NC(CC(=O)N[C@@H](CC2=CC=CC=C2)C(=O)O)=CS1</t>
  </si>
  <si>
    <t>CNP0399299.0</t>
  </si>
  <si>
    <t>O=C(O)CCC1=NC2=CC=CC=C2C(=O)N1</t>
  </si>
  <si>
    <t>CNP0263722.0</t>
  </si>
  <si>
    <t>O=C(O)CCCC1=NC2=CC=CC=C2C(=O)N1</t>
  </si>
  <si>
    <t>CNP0367723.1</t>
  </si>
  <si>
    <t>CC1(C)O[C@H]2[C@@H](O1)[C@@H](COCC(=O)O)O[C@@H]1OC(C)(C)O[C@@H]12</t>
  </si>
  <si>
    <t>CNP0367770.0</t>
  </si>
  <si>
    <t>NC(=O)CCN1C(=O)OC2=CC=CC=C21</t>
  </si>
  <si>
    <t>CNP0160936.1</t>
  </si>
  <si>
    <t>CCCC[C@]12CNC[C@](C)(CN(C)C1)[C@@H]2O</t>
  </si>
  <si>
    <t>CNP0398773.0</t>
  </si>
  <si>
    <t>COC1=CC=C(C(=O)CCC(=O)O)C=C1C</t>
  </si>
  <si>
    <t>CNP0398794.1</t>
  </si>
  <si>
    <t>CN1C[C@@]2(C)CN(C(=O)C3=CC=CC=C3)C[C@@](C)(C1)[C@@H]2O</t>
  </si>
  <si>
    <t>CNP0370280.0</t>
  </si>
  <si>
    <t>CC1=C(C(=O)O)C2=CC(OCC(=O)O)=CC=C2O1</t>
  </si>
  <si>
    <t>CNP0375648.0</t>
  </si>
  <si>
    <t>COC1=CC=C(CCNC(=O)C2=CC(=O)C(OC)=CN2)C=C1OC</t>
  </si>
  <si>
    <t>CNP0398652.0</t>
  </si>
  <si>
    <t>CN1C(=O)N(CCO)C(=O)C2=CC=CC=C21</t>
  </si>
  <si>
    <t>CNP0248334.0</t>
  </si>
  <si>
    <t>COC(=O)CC1CCN(CC2=C(O)C(=O)C=C(CO)O2)CC1</t>
  </si>
  <si>
    <t>CNP0413342.1</t>
  </si>
  <si>
    <t>CC(C)(C)OC(=O)[C@H](CC1=CC=CC=C1)NC(=O)[C@H](N)CC(N)=O</t>
  </si>
  <si>
    <t>CNP0365670.1</t>
  </si>
  <si>
    <t>O=C(O)CCN1C[C@@H]2C[C@@H](C1)C1=CC=CC(=O)N1C2</t>
  </si>
  <si>
    <t>CNP0365694.1</t>
  </si>
  <si>
    <t>C[C@]12CN3C[C@](C)(CN(C1)C3C1=CC3=C(C=C1)OCO3)C2O</t>
  </si>
  <si>
    <t>CNP0226699.1</t>
  </si>
  <si>
    <t>CCC(C)[C@H](NC(C)=O)C(=O)N1C[C@@H]2C[C@H](C1)C1=CC=CC(=O)N1C2</t>
  </si>
  <si>
    <t>CNP0384847.1</t>
  </si>
  <si>
    <t>CC1(C)SC2C3=CC=CC=C3C(=O)N2[C@@H]1C(=O)O</t>
  </si>
  <si>
    <t>CNP0294242.1</t>
  </si>
  <si>
    <t>COC1=CC=C(C2(C)N3C[C@]4(C)CN2C[C@](C)(C3)C4=O)C=C1</t>
  </si>
  <si>
    <t>CNP0224864.1</t>
  </si>
  <si>
    <t>CC(C)C1OCCN1C[C@@H]1COC2(CCCCC2)O1</t>
  </si>
  <si>
    <t>CNP0386807.1</t>
  </si>
  <si>
    <t>CSCC[C@H](NC(=O)[C@H](C)N1C(=O)NC2=CC=CC=C2C1=O)C(=O)O</t>
  </si>
  <si>
    <t>CNP0112769.1</t>
  </si>
  <si>
    <t>CC[C@]12CN3C[C@](C)(CN(C1)C3(C)C)[C@@H]2O</t>
  </si>
  <si>
    <t>CNP0106451.3</t>
  </si>
  <si>
    <t>CCN1C[C@]2(COC)CC[C@H](O)[C@@]34[C@@H]5C[C@H]6[C@H](OC)[C@@H]5[C@](O)(C[C@@H]6OC)[C@@](O)([C@@H](OC)[C@H]23)[C@@H]14</t>
  </si>
  <si>
    <t>CNP0366960.1</t>
  </si>
  <si>
    <t>CC[C@]12CN3C[C@](CC)(CN(C1)C3C1=CC=CO1)C2=O</t>
  </si>
  <si>
    <t>CNP0219272.1</t>
  </si>
  <si>
    <t>COC(=O)CN1C[C@H]2C[C@H](C1)C1=CC=CC(=O)N1C2</t>
  </si>
  <si>
    <t>CNP0394695.1</t>
  </si>
  <si>
    <t>O=C(O)CC[C@@H](C(=O)O)N1CC2=CC=CC=C2C1=O</t>
  </si>
  <si>
    <t>CNP0346423.1</t>
  </si>
  <si>
    <t>CSCC[C@H](NC(=O)COC1=CC=C2N=C3CCCN3C(=O)C2=C1)C(=O)O</t>
  </si>
  <si>
    <t>CNP0143788.1</t>
  </si>
  <si>
    <t>CSCC[C@H](NC(=O)C1CCN(C(=O)[C@@H](N)CC2=CC=CC=C2)CC1)C(=O)O</t>
  </si>
  <si>
    <t>CNP0387752.1</t>
  </si>
  <si>
    <t>NC(=O)C[C@H](NC(=O)[C@@H]1CSC2C3=CC=CC=C3C(=O)N21)C(=O)O</t>
  </si>
  <si>
    <t>CNP0311697.1</t>
  </si>
  <si>
    <t>O[C@@H]1C2CCCC1C(N1CCCCC1)CC2</t>
  </si>
  <si>
    <t>CNP0288223.1</t>
  </si>
  <si>
    <t>CC(C)[C@H](NC(=O)OC(C)(C)C)C(=O)NC[C@H]1CC[C@H](C(=O)N2CCC[C@H]2C(=O)O)CC1</t>
  </si>
  <si>
    <t>CNP0343927.1</t>
  </si>
  <si>
    <t>CC1=C(C2N3C[C@]4(C(C)C)CN2C[C@](C(C)C)(C3)C4=O)NC(=O)NC1=O</t>
  </si>
  <si>
    <t>CNP0364639.1</t>
  </si>
  <si>
    <t>CC[C@]12CN3C[C@](C)(CN(C1)C3C1=CC=C(O)C=C1)C2=O</t>
  </si>
  <si>
    <t>CNP0411068.1</t>
  </si>
  <si>
    <t>CCC(C)[C@H](NC(=O)CN1C=NC2=CC(OC)=C(OC)C=C2C1=O)C(=O)O</t>
  </si>
  <si>
    <t>CNP0368018.1</t>
  </si>
  <si>
    <t>CC[C@]12CN3C[C@](CC)(CN(C1)C31C(=O)N(C)C3=CC=CC=C31)C2=O</t>
  </si>
  <si>
    <t>CNP0334972.1</t>
  </si>
  <si>
    <t>CC[C@]12CN3C[C@](CC)(CN(C1)C31C(=O)NC3=CC=CC=C31)C2=O</t>
  </si>
  <si>
    <t>CNP0364363.0</t>
  </si>
  <si>
    <t>COC(=O)C1=CC=C(CC(=O)C2=C(O)C=C(O)C=C2O)O1</t>
  </si>
  <si>
    <t>CNP0297471.2</t>
  </si>
  <si>
    <t>COC1=CC=C(C2[C@@H](O)[C@@H](O)C(C)N2C)C=C1OC</t>
  </si>
  <si>
    <t>CNP0589516.1</t>
  </si>
  <si>
    <t>CC(O)[C@@H](NC(=O)[C@H]1N2C(=O)C3=CC=CC=C3C2SC1(C)C)C(=O)O</t>
  </si>
  <si>
    <t>CNP0337676.1</t>
  </si>
  <si>
    <t>C[C@H](NC(=O)[C@H]1CC[C@H](CNC(=O)[C@@H]2CCCN2C(=O)OC(C)(C)C)CC1)C(=O)O</t>
  </si>
  <si>
    <t>CNP0127150.1</t>
  </si>
  <si>
    <t>O[C@@H]1CSC[C@H]1NCC1=CC=CC=C1</t>
  </si>
  <si>
    <t>CNP0364870.1</t>
  </si>
  <si>
    <t>CCOCC(O)CN1C[C@@H]2C[C@H](C1)C1=CC=CC(=O)N1C2</t>
  </si>
  <si>
    <t>CNP0396850.0</t>
  </si>
  <si>
    <t>CC(=O)C1=CN(CC(=O)NCCC(=O)O)C2=CC=CC=C12</t>
  </si>
  <si>
    <t>CNP0391489.1</t>
  </si>
  <si>
    <t>CC(=O)N1CCC2(CC1)CC(=O)C1=CC=C(OCC(=O)N[C@H](C(=O)O)C(C)C)C=C1O2</t>
  </si>
  <si>
    <t>CNP0248404.0</t>
  </si>
  <si>
    <t>COC1=CC=C(OC)C2=C(O)C(C(=O)O)=CN=C12</t>
  </si>
  <si>
    <t>CNP0353583.1</t>
  </si>
  <si>
    <t>CC1N2C[C@]3(C)CN1C[C@](C1=CC=CC=C1)(C2)C3O</t>
  </si>
  <si>
    <t>CNP0242937.0</t>
  </si>
  <si>
    <t>COC1=C2CN(C)CCC2=C(NC(=O)CC(C)C)C2=C1OCO2</t>
  </si>
  <si>
    <t>CNP0139867.1</t>
  </si>
  <si>
    <t>CC[C@]12CN3C[C@](C)(CN(C1)C31CCOC(C)(C)C1)C2O</t>
  </si>
  <si>
    <t>CNP0120974.1</t>
  </si>
  <si>
    <t>CCCC(=O)OC[C@@H]1CCCN2CCCC[C@H]12</t>
  </si>
  <si>
    <t>CNP0325331.1</t>
  </si>
  <si>
    <t>CSCC[C@H](NC(=O)CN1C=NC2=CC=CC=C2C1=O)C(=O)O</t>
  </si>
  <si>
    <t>CNP0265128.1</t>
  </si>
  <si>
    <t>CC[C@]12CN3C[C@](CC)(CN(C1)C3C1=CC=CC=C1)C2O</t>
  </si>
  <si>
    <t>CNP0389338.1</t>
  </si>
  <si>
    <t>CC[C@]12CN3C[C@](CC)(CN(C1)C3C1=CC=C(O)C=C1)C2O</t>
  </si>
  <si>
    <t>CNP0396870.0</t>
  </si>
  <si>
    <t>O=C(O)C1=CN=C2C=C3OCOC3=CC2=C1O</t>
  </si>
  <si>
    <t>CNP0397072.0</t>
  </si>
  <si>
    <t>COC1=CC=CC2=C1N(CCC(=O)O)C=C2</t>
  </si>
  <si>
    <t>CNP0138452.1</t>
  </si>
  <si>
    <t>COC1=CC=C(CNC(=O)[C@H](C)NC(=O)C2CCN(C(=O)[C@@H](N)CCSC)CC2)C=C1</t>
  </si>
  <si>
    <t>CNP0368665.1</t>
  </si>
  <si>
    <t>CC1(C)O[C@H]2OC(C(=O)NCC(=O)NC3=CC=CC=C3)[C@@H]3OC(C)(C)O[C@@H]3[C@H]2O1</t>
  </si>
  <si>
    <t>CNP0321609.1</t>
  </si>
  <si>
    <t>CC1(C2CCCCC2)N2C[C@]3(C)CN1C[C@](C)(C2)C3=O</t>
  </si>
  <si>
    <t>CNP0333652.1</t>
  </si>
  <si>
    <t>CCN1C(=O)C2(C3=CC=CC=C31)N1C[C@]3(CC)CN2C[C@](CC)(C1)C3=O</t>
  </si>
  <si>
    <t>CNP0368346.1</t>
  </si>
  <si>
    <t>CC(NC(=O)C1O[C@@H]2OC(C)(C)O[C@@H]2[C@H]2OC(C)(C)O[C@@H]12)C(=O)O</t>
  </si>
  <si>
    <t>CNP0368321.1</t>
  </si>
  <si>
    <t>CC1=CC=CC(NC(=O)CNC(=O)C2O[C@@H]3OC(C)(C)O[C@@H]3[C@H]3OC(C)(C)O[C@@H]23)=C1</t>
  </si>
  <si>
    <t>CNP0239890.0</t>
  </si>
  <si>
    <t>CC1=CC=C2C(=C1)C(C)=CC(=O)N2CCC(=O)O</t>
  </si>
  <si>
    <t>CNP0397486.0</t>
  </si>
  <si>
    <t>CC1=NC(C2=CC=CN=C2)=NC=C1C(=O)O</t>
  </si>
  <si>
    <t>CNP0327118.1</t>
  </si>
  <si>
    <t>CC(C)C[C@H](NC(=O)OC(C)(C)C)C(=O)N1CCC[C@@H]1C(=O)O</t>
  </si>
  <si>
    <t>CNP0369658.0</t>
  </si>
  <si>
    <t>CC1=CC=C2C(=C1)C=CN2CCC(=O)NCC(=O)NCC(=O)O</t>
  </si>
  <si>
    <t>CNP0208785.1</t>
  </si>
  <si>
    <t>CC(C)C(=O)OC[C@@H]1CCCN2CCCC[C@H]12</t>
  </si>
  <si>
    <t>CNP0228557.1</t>
  </si>
  <si>
    <t>CO[C@H]1O[C@@H]2COC(C3=CC=CC=C3)O[C@H]2C[C@@H]1O</t>
  </si>
  <si>
    <t>CNP0224256.1</t>
  </si>
  <si>
    <t>CCC[C@]12CN3CN(C[C@](CCC)(C3)C1=O)C2</t>
  </si>
  <si>
    <t>CNP0291998.1</t>
  </si>
  <si>
    <t>CC(=O)N[C@H]1[C@H](OCC2=CC=CC=C2)O[C@@H]2COC(C)(C)O[C@H]2[C@@H]1O</t>
  </si>
  <si>
    <t>CNP0366374.1</t>
  </si>
  <si>
    <t>CC(=O)NC1C(O)[C@@H]2OC(C3=CC=CC=C3)OCC2O[C@H]1O</t>
  </si>
  <si>
    <t>CNP0384709.0</t>
  </si>
  <si>
    <t>CC(C)CCN1C(N(C)C)=NC2=C1C(=O)N(C)C(=O)N2C</t>
  </si>
  <si>
    <t>CNP0327881.0</t>
  </si>
  <si>
    <t>COC1=CC=C2C(=C1)C(=O)C(C(=O)O)=CN2C</t>
  </si>
  <si>
    <t>CNP0129716.1</t>
  </si>
  <si>
    <t>CC1(C)CC2(CCO1)N1C[C@]3(C)CN2C[C@](C)(C1)C3=O</t>
  </si>
  <si>
    <t>CNP0367062.1</t>
  </si>
  <si>
    <t>CC[C@]12CN3C[C@](CC)(CN(C1)C3C1=CC=C(OC)C=C1)C2=O</t>
  </si>
  <si>
    <t>CNP0336244.0</t>
  </si>
  <si>
    <t>COC1=CC2=NC=C(C(=O)O)C(O)=C2C=C1OC</t>
  </si>
  <si>
    <t>CNP0359983.1</t>
  </si>
  <si>
    <t>CCCC(=O)OC[C@H]1O[C@@H]2OC(C)(C)O[C@@H]2[C@H]2OC(C)(C)O[C@H]21</t>
  </si>
  <si>
    <t>CNP0301566.1</t>
  </si>
  <si>
    <t>O=C(N[C@H]1[C@@H](OCC2=CC=CC=C2)O[C@H](CO)[C@@H](O)[C@@H]1O)OCC1=CC=CC=C1</t>
  </si>
  <si>
    <t>CNP0109634.0</t>
  </si>
  <si>
    <t>CCCCN1C(C)=NC2=C(N3CCCCC3)N=C(N(CCO)CCO)N=C2C1=O</t>
  </si>
  <si>
    <t>CNP0127259.1</t>
  </si>
  <si>
    <t>COC1=CC=CC2=C1C=CN2CC(=O)N[C@H](C(=O)O)C(C)C</t>
  </si>
  <si>
    <t>CNP0368830.0</t>
  </si>
  <si>
    <t>CN1C=C(C(=O)O)C(=O)C2=CC=CC=C21</t>
  </si>
  <si>
    <t>CNP0254497.1</t>
  </si>
  <si>
    <t>COC1=CC=C(NC(=O)CNC(=O)C2O[C@@H]3OC(C)(C)O[C@@H]3[C@H]3OC(C)(C)O[C@@H]23)C=C1</t>
  </si>
  <si>
    <t>CNP0369413.1</t>
  </si>
  <si>
    <t>CC1(C)CC(C2N3C[C@]4(C)CN2C[C@](C)(C3)C4O)CCO1</t>
  </si>
  <si>
    <t>CNP0349550.0</t>
  </si>
  <si>
    <t>CN1C(C(=O)NCC(=O)O)=CC2=CC=CC=C21</t>
  </si>
  <si>
    <t>CNP0402474.1</t>
  </si>
  <si>
    <t>CN1C(=O)[C@]2(C3=CC=CC=C31)[C@H](C(N)=O)C[C@@H]1CCCN12</t>
  </si>
  <si>
    <t>CNP0267919.0</t>
  </si>
  <si>
    <t>COC1=CC=C(CCNC(=O)C2=CC(=O)C(OC)=CN2)C=C1</t>
  </si>
  <si>
    <t>CNP0231770.1</t>
  </si>
  <si>
    <t>COC1=CC(C2[C@@H]3C(C)NC(=O)N(C)[C@@H]3NC(=O)N2C)=CC(OC)=C1OC</t>
  </si>
  <si>
    <t>CNP0370713.1</t>
  </si>
  <si>
    <t>O=C(O)C1=NC=CN=C1C(=O)N1C[C@H]2C[C@@H](C1)C1=CC=CC(=O)N1C2</t>
  </si>
  <si>
    <t>CNP0210339.1</t>
  </si>
  <si>
    <t>CCC[C@]12CN3C[C@](C)(CN(C1)C31C(=O)N(C)C3=CC=C(C)C=C31)C2=O</t>
  </si>
  <si>
    <t>CNP0317160.0</t>
  </si>
  <si>
    <t>CC(C)C(=O)NC1CCCN(C=CC2=CC=CC=C2)C1=O</t>
  </si>
  <si>
    <t>CNP0086508.0</t>
  </si>
  <si>
    <t>CC1(C)CC23C(C(=O)O)CCC1C2CC(=O)C3CN1C(=O)CCC1C(=O)O</t>
  </si>
  <si>
    <t>CNP0337258.0</t>
  </si>
  <si>
    <t>CC1(O)CCCC2(C)CCC(C(O)(CO)CO)C(O)C12</t>
  </si>
  <si>
    <t>CNP0087149.0</t>
  </si>
  <si>
    <t>CC1C(=O)OC(C2CCCC(CCC(=O)O)O2)C1O</t>
  </si>
  <si>
    <t>CNP0086978.0</t>
  </si>
  <si>
    <t>COC1=CC(=O)OC(C(C)=CC(C)CC(=O)O)=C1</t>
  </si>
  <si>
    <t>CNP0086575.0</t>
  </si>
  <si>
    <t>CCCC(O)CC1CC(O)C2CCC(O2)C(C)(C)C(=O)O1</t>
  </si>
  <si>
    <t>CNP0093006.0</t>
  </si>
  <si>
    <t>COC1=CC2=C(N=C3N(C2=O)C(C(C)C)C(=O)NC3(O)C(C)C)OC=C1</t>
  </si>
  <si>
    <t>CNP0262958.0</t>
  </si>
  <si>
    <t>CC(=O)C1(C)CCC(C)C(C)(CCC(C)CC(=O)O)C1CC(=O)O</t>
  </si>
  <si>
    <t>CNP0086700.0</t>
  </si>
  <si>
    <t>CC(=O)NC(C(=O)NC(C(=O)NC(CC1=CC=CC=C1)C(=O)O)C(C)C)C(C)C</t>
  </si>
  <si>
    <t>CNP0343665.0</t>
  </si>
  <si>
    <t>COC(=O)C1COC(=O)C2=CC(=CC=C2)O1</t>
  </si>
  <si>
    <t>CNP0086652.0</t>
  </si>
  <si>
    <t>COC1=C(C)C=C(CC(NC(C)=O)C(=O)O)C=C1O</t>
  </si>
  <si>
    <t>CNP0231443.0</t>
  </si>
  <si>
    <t>COC1=CC(C=CCNC(C(=O)O)C(C)C(C)O)=CC=C1O</t>
  </si>
  <si>
    <t>CNP0086688.0</t>
  </si>
  <si>
    <t>CC(C)CC1(C(=O)O)OC(=O)CC1(C)O</t>
  </si>
  <si>
    <t>CNP0086687.0</t>
  </si>
  <si>
    <t>CC(CC(=O)CC12C(=O)OC3(CO)CCC1CC32)C(=O)O</t>
  </si>
  <si>
    <t>CNP0086684.0</t>
  </si>
  <si>
    <t>CC1(C(=O)O)CCCC2(C)C3C(O)CC2(C)C(O)C31</t>
  </si>
  <si>
    <t>CNP0086505.0</t>
  </si>
  <si>
    <t>CC(=O)C(C)C1OC(CCO)C2=CC(CO)=CC=C2C1C</t>
  </si>
  <si>
    <t>CNP0086506.0</t>
  </si>
  <si>
    <t>CC(O)C(C)C1OC(CCO)C2=CC(CO)=CC=C2C1C</t>
  </si>
  <si>
    <t>CNP0272803.0</t>
  </si>
  <si>
    <t>COC1=CC(C(=O)O)=CC(C)=C1C=CC(C)O</t>
  </si>
  <si>
    <t>CNP0086903.0</t>
  </si>
  <si>
    <t>CCC(C)C(=O)N1CCCC1C(=O)NC=CC1=CC=CC=C1</t>
  </si>
  <si>
    <t>CNP0086625.0</t>
  </si>
  <si>
    <t>CC(CC(=O)CC12COC3(CO)CCC1CC32)C(=O)O</t>
  </si>
  <si>
    <t>CNP0086615.0</t>
  </si>
  <si>
    <t>CCCC(SCC(O)C(=O)O)C1=C(C)OC(=O)C=C1OC</t>
  </si>
  <si>
    <t>CNP0086607.0</t>
  </si>
  <si>
    <t>CC(C)C1C(=O)C2C(C)C1(CC(=O)O)CCC2(C)O</t>
  </si>
  <si>
    <t>CNP0086604.0</t>
  </si>
  <si>
    <t>CC1CC(=O)C2(C(C)C)OC3(O)CC12CC(=O)C3(C)O</t>
  </si>
  <si>
    <t>CNP0086600.0</t>
  </si>
  <si>
    <t>CC1=CC(C)=C2OC(O)(C(CC(N)=O)CC(=O)O)C(=O)C2=C1</t>
  </si>
  <si>
    <t>CNP0086588.0</t>
  </si>
  <si>
    <t>COC(=O)C1(C2CC(CO)C(=O)O2)CC(=O)C2=C(O)C=CC=C2O1</t>
  </si>
  <si>
    <t>CNP0086585.0</t>
  </si>
  <si>
    <t>CCC1(C)C2=C(CCC1O)OC(C)=C(C)C2=O</t>
  </si>
  <si>
    <t>CNP0147825.1</t>
  </si>
  <si>
    <t>COC(=O)[C@]1(C)CCC[C@@]2(C)C3CC[C@@H]4C[C@]3(C[C@@]4(O)CO)[C@@H](O)[C@@H](O)[C@H]12</t>
  </si>
  <si>
    <t>CNP0152294.1</t>
  </si>
  <si>
    <t>O=C(O)C[C@H](OC(=O)C1=CC=CC=C1)C(=O)O</t>
  </si>
  <si>
    <t>CNP0087249.1</t>
  </si>
  <si>
    <t>C[C@H]1C(=O)CC2[C@H]3CC[C@@H](C(=O)O)[C@]21CC3(C)C</t>
  </si>
  <si>
    <t>CNP0170798.6</t>
  </si>
  <si>
    <t>CC1(C)C[C@H](O)[C@]23CCC(O)[C@](C)(CC[C@@H]12)C3</t>
  </si>
  <si>
    <t>CNP0086637.1</t>
  </si>
  <si>
    <t>CC1=CC=C2C(=C1)C(CCO)CC(=O)[C@@H](C)[C@H](O)[C@H]2C</t>
  </si>
  <si>
    <t>CNP0292144.0</t>
  </si>
  <si>
    <t>CCCCC1=C(CO)OC(=O)C=C1OC</t>
  </si>
  <si>
    <t>CNP0243746.6</t>
  </si>
  <si>
    <t>CC[C@H]1C2CC3[C@@H]4N(C)C5=CC=CC=C5[C@]45C[C@@H](C2C5O)N3[C@@H]1O</t>
  </si>
  <si>
    <t>CNP0167022.1</t>
  </si>
  <si>
    <t>COC1=CC(O)=C2C(=O)OC(C[C@H](O)CC(C)=O)=CC2=C1</t>
  </si>
  <si>
    <t>CNP0315367.1</t>
  </si>
  <si>
    <t>CCC1=C(O)C=C(OC)C2=C1O[C@H](C)CC2=O</t>
  </si>
  <si>
    <t>CNP0325539.1</t>
  </si>
  <si>
    <t>COC(=O)C1=CC(OC)=C(O[C@@H]2O[C@@H](C)[C@H](O)[C@@H](O)[C@H]2O)C(OC)=C1</t>
  </si>
  <si>
    <t>CNP0086964.0</t>
  </si>
  <si>
    <t>CC(=O)NCCC(=O)NCCC(=O)NCCC1=CC=CC=C1</t>
  </si>
  <si>
    <t>CNP0170433.1</t>
  </si>
  <si>
    <t>CC12C[C@@H](O)[C@H]3C([C@H]1O)[C@@](C)(CO)CCCC32C</t>
  </si>
  <si>
    <t>CNP0087025.0</t>
  </si>
  <si>
    <t>COC1=CC2=C(C(=O)OCC2)C(O)=C1C(=O)O</t>
  </si>
  <si>
    <t>CNP0327159.2</t>
  </si>
  <si>
    <t>C[C@@]1(CO)[C@H](O)CC[C@@]2(C)[C@H]1CC[C@H]1C[C@@H]3C[C@@]12CC[C@]3(O)CO</t>
  </si>
  <si>
    <t>CNP0141293.2</t>
  </si>
  <si>
    <t>CC[C@H](O)C[C@@H]1CC[C@H]([C@@H](C)C(=O)O)O1</t>
  </si>
  <si>
    <t>CNP0091909.0</t>
  </si>
  <si>
    <t>O=C(O)C1=CC=C(O)C2=C1CC1=CC=CN21</t>
  </si>
  <si>
    <t>CNP0172321.0</t>
  </si>
  <si>
    <t>CC(C)CC(=O)NCCC1=CC=CC=C1</t>
  </si>
  <si>
    <t>CNP0357852.2</t>
  </si>
  <si>
    <t>COC(=O)CC1=CC=C(O[C@@H]2O[C@@H](C)[C@H](O)[C@@H](O)[C@H]2O)C=C1</t>
  </si>
  <si>
    <t>CNP0243746.7</t>
  </si>
  <si>
    <t>CC[C@H]1C2CC3[C@@H]4N(C)C5=CC=CC=C5[C@]45C[C@@H](C2C5O)N3[C@H]1O</t>
  </si>
  <si>
    <t>CNP0190190.0</t>
  </si>
  <si>
    <t>CCCC(=O)C1=C(OC)C=C(O)C(CC)=C1O</t>
  </si>
  <si>
    <t>CNP0200371.1</t>
  </si>
  <si>
    <t>CC1CCC(C(C)C)C(O[C@@H]2O[C@H](CO)[C@@H](O)[C@H](O)[C@H]2O)C1</t>
  </si>
  <si>
    <t>CNP0187177.7</t>
  </si>
  <si>
    <t>C1CCN2C[C@H]3C[C@@H](CN4CCCC[C@@H]34)[C@H]2C1</t>
  </si>
  <si>
    <t>CNP0175979.1</t>
  </si>
  <si>
    <t>CC1=CC(O[C@@H]2O[C@H](CO)[C@@H](O)[C@H](O)[C@H]2O)=C(C(C)C)C=C1O</t>
  </si>
  <si>
    <t>CNP0141198.1</t>
  </si>
  <si>
    <t>COC1=CC(O)=C2C(=O)O[C@@]3(C)C[C@H](O)[C@@H](O)C=C3C2=C1</t>
  </si>
  <si>
    <t>CNP0086938.1</t>
  </si>
  <si>
    <t>CCC(C)C(=O)OC[C@H]1O[C@@H](OC2=CC=C(O)C=C2)[C@H](O)[C@@H](O)[C@@H]1O</t>
  </si>
  <si>
    <t>CNP0149331.1</t>
  </si>
  <si>
    <t>COC[C@H]1C(=O)[C@]23C[C@@H]1C[C@@H](O)[C@H]2C12CCC[C@@](C)(COC(C)=O)[C@H]1[C@H](O)C3(O)OC2</t>
  </si>
  <si>
    <t>CNP0082229.0</t>
  </si>
  <si>
    <t>COC1=CC=C(CC(N)C(=O)O)C(C)=C1C</t>
  </si>
  <si>
    <t>CNP0081922.0</t>
  </si>
  <si>
    <t>CCC(CCC(C)O)COC(=O)C1=CC=CC=C1C(=O)O</t>
  </si>
  <si>
    <t>CNP0083952.1</t>
  </si>
  <si>
    <t>CCN1C[C@]2(C)CC[C@H](OC)C34C1[C@H](C[C@@H]32)[C@]1(OC(C)=O)CC[C@@H]2C[C@@H]4[C@@H]1C(=O)O2</t>
  </si>
  <si>
    <t>CNP0269117.1</t>
  </si>
  <si>
    <t>O=C(C[C@H]1CCCCN1)C[C@H]1CCCCN1</t>
  </si>
  <si>
    <t>CNP0149741.0</t>
  </si>
  <si>
    <t>CCCC(=O)OCC(CO)OC(=O)CCC</t>
  </si>
  <si>
    <t>CNP0195878.3</t>
  </si>
  <si>
    <t>COC(=O)[C@@]1(O)C2=C(CC[C@H]1O)OC1=CC(C)=CC(O)=C1C2=O</t>
  </si>
  <si>
    <t>CNP0189002.0</t>
  </si>
  <si>
    <t>CC1=CC(C)=C(CC(N)C(=O)O)C(C)=C1</t>
  </si>
  <si>
    <t>CNP0126175.1</t>
  </si>
  <si>
    <t>CC[C@H](C)C(=O)C1=C(O)C=C(O)C=C1O</t>
  </si>
  <si>
    <t>CNP0390977.1</t>
  </si>
  <si>
    <t>C[C@H]1CCC[C@]2(C)C(=O)[C@H](C(O)C(=O)O)CC[C@]12C</t>
  </si>
  <si>
    <t>C[C@H]1CCC[C@]2(C)C(=O)C(C(O)C(=O)O)CC[C@]12C</t>
  </si>
  <si>
    <t>CNP0082465.0</t>
  </si>
  <si>
    <t>NC(CC1=CC(O)=C2N=CSC2=C1)C(=O)O</t>
  </si>
  <si>
    <t>CNP0132920.1</t>
  </si>
  <si>
    <t>CC(=O)CC[C@@H](C(C)C)[C@@H]1[C@H]2CCC(=O)[C@H]21</t>
  </si>
  <si>
    <t>CNP0081923.0</t>
  </si>
  <si>
    <t>CCC(CCC(C)=O)COC(=O)C1=CC=CC=C1C(=O)O</t>
  </si>
  <si>
    <t>CNP0272340.0</t>
  </si>
  <si>
    <t>CC(=O)C1(O)C=CC2=CC=CC(O)=C2CO1</t>
  </si>
  <si>
    <t>CNP0352814.0</t>
  </si>
  <si>
    <t>CC(C)CC(=O)NC=CC1=CC=C(O)C=C1</t>
  </si>
  <si>
    <t>CNP0282960.0</t>
  </si>
  <si>
    <t>CC=CC1=C(C)C(OC)=C(C(=O)O)C(C(N)=O)=C1O</t>
  </si>
  <si>
    <t>CNP0267153.1</t>
  </si>
  <si>
    <t>COC[C@H]1C(=O)[C@]23C[C@@H]1C[C@@H](OC(C)=O)[C@H]2C12CCCC(C)(C)[C@H]1[C@H](O)C3(O)OC2</t>
  </si>
  <si>
    <t>CNP0169497.1</t>
  </si>
  <si>
    <t>COC[C@H]1C(=O)[C@]23C[C@@H]1C[C@H](O)[C@H]2[C@@]12COC3(O)[C@@H](O)[C@@H]1C(C)(C)CC[C@@H]2OC(C)=O</t>
  </si>
  <si>
    <t>CNP0084095.0</t>
  </si>
  <si>
    <t>O=C(O)CC(O)C1=CNC2=CC=CC=C12</t>
  </si>
  <si>
    <t>CNP0257723.2</t>
  </si>
  <si>
    <t>CCN1C[C@]2(CO)CC[C@H](OC)[C@]34C1[C@H](C[C@H]23)[C@@]1(O)C[C@H](OC)[C@H]2C[C@@H]4[C@@H]1[C@H]2O</t>
  </si>
  <si>
    <t>CNP0237981.1</t>
  </si>
  <si>
    <t>CC(C)CC(=O)O[C@@H]1CC2C[C@@H](O)C(C1)N2C</t>
  </si>
  <si>
    <t>CNP0183964.1</t>
  </si>
  <si>
    <t>CC(=O)O[C@@]12C[C@@H]3C(=O)N[C@@H](CC(C)C)C(=O)N3[C@@H]1N(C(C)=O)C1=CC=CC=C12</t>
  </si>
  <si>
    <t>CNP0118633.1</t>
  </si>
  <si>
    <t>CC(C)CCC[C@](C)(O)C1=CC=C(C(=O)O)C=C1O</t>
  </si>
  <si>
    <t>CNP0375855.3</t>
  </si>
  <si>
    <t>CCN1C[C@]2(COC)CC[C@H](OC)[C@]34C1[C@](O)([C@@H](OC)[C@H]23)[C@@]1(O)C[C@H](OC)[C@H]2C[C@@H]4[C@@H]1[C@H]2O</t>
  </si>
  <si>
    <t>CNP0081905.2</t>
  </si>
  <si>
    <t>C[C@H](CCC(=O)NCC(=O)O)[C@H]1CC[C@H]2[C@@H]3[C@H](O)[C@H](O)[C@@H]4C[C@H](O)CC[C@]4(C)[C@H]3CC[C@]12C</t>
  </si>
  <si>
    <t>CNP0227329.1</t>
  </si>
  <si>
    <t>CO[C@@H]1C(=O)C[C@]23CC(=O)N(C)[C@@]24C[C@H](O[C@@]14OC)C1=CC2=C(C=C13)OCO2</t>
  </si>
  <si>
    <t>CNP0185463.2</t>
  </si>
  <si>
    <t>COC[C@@H]1C(=O)[C@]23[C@H](O)[C@@H]1CC[C@H]2[C@@]12COC3(O)[C@@H](O)[C@@H]1C(C)(C)CC[C@@H]2OC(C)=O</t>
  </si>
  <si>
    <t>CNP0131674.1</t>
  </si>
  <si>
    <t>CCC1=CC=C(/C(C)=C/[C@H](C)O)OC1=O</t>
  </si>
  <si>
    <t>CNP0160769.2</t>
  </si>
  <si>
    <t>CCN1C[C@]2(COC)CC[C@H](O)[C@]34C1[C@](O)([C@@H](OC)[C@H]23)[C@@]1(O)C[C@H](OC)[C@H]2C[C@@H]4[C@@H]1[C@H]2O</t>
  </si>
  <si>
    <t>CNP0397085.1</t>
  </si>
  <si>
    <t>CC[C@@H]1C(=O)OC[C@@H]1CC1=CN=CN1C</t>
  </si>
  <si>
    <t>CNP0081928.0</t>
  </si>
  <si>
    <t>CC(C)OC(=O)C1=CC=CC=C1C(=O)O</t>
  </si>
  <si>
    <t>CNP0246244.3</t>
  </si>
  <si>
    <t>CCN1C[C@]2(COC)CC[C@H](O)[C@]34C1[C@H](C[C@H]23)[C@@]1(O)C[C@H](OC)[C@H]2C[C@@H]4[C@@H]1[C@H]2O</t>
  </si>
  <si>
    <t>CNP0217588.2</t>
  </si>
  <si>
    <t>CCN1C[C@]2(COC)CC[C@H](OC)[C@]34C1[C@H]([C@H](O)[C@H]23)[C@@]1(O)C[C@H](OC)[C@H]2C[C@@H]4[C@@H]1[C@H]2O</t>
  </si>
  <si>
    <t>CNP0283115.2</t>
  </si>
  <si>
    <t>COC1=C[C@]23CCCN2CCC2=CC4=C(C=C2[C@@H]3[C@@H]1O)OCO4</t>
  </si>
  <si>
    <t>CNP0164420.1</t>
  </si>
  <si>
    <t>C/C=C/C1=C(O)C(=O)C2=C(O1)[C@@H](O)NC2=O</t>
  </si>
  <si>
    <t>CNP0286309.0</t>
  </si>
  <si>
    <t>COC1=CC(CO)=NC(C2=CC=CC=N2)=C1OC</t>
  </si>
  <si>
    <t>CNP0111928.0</t>
  </si>
  <si>
    <t>COC1=CC(C(N)=O)=NC(C2=CC=CC=N2)=C1</t>
  </si>
  <si>
    <t>CNP0184522.1</t>
  </si>
  <si>
    <t>C[C@H](CC(=O)O)O[C@@H]1O[C@@H](C)[C@H](O)C[C@H]1O</t>
  </si>
  <si>
    <t>CNP0207584.1</t>
  </si>
  <si>
    <t>COC(=O)[C@@]12CC3=C(C=CO3)C(=O)[C@]1(C)CC[C@H]2C</t>
  </si>
  <si>
    <t>CNP0363215.1</t>
  </si>
  <si>
    <t>COC1=CC(O)=C2C(=O)O[C@H](C)CC2=C1</t>
  </si>
  <si>
    <t>CNP0157046.1</t>
  </si>
  <si>
    <t>CC1=CC(O)=C2C(=O)[C@@]3(O)[C@@H](O)CC[C@H](O)[C@]3(C)OC2=C1</t>
  </si>
  <si>
    <t>CNP0204253.1</t>
  </si>
  <si>
    <t>CN1C[C@H](C(N)=O)C=C2C3=CC=CC4=C3C(=CN4)C[C@H]21</t>
  </si>
  <si>
    <t>CNP0348493.1</t>
  </si>
  <si>
    <t>CSCC[C@H](NC(=O)[C@@H](N)CCSC)C(=O)O</t>
  </si>
  <si>
    <t>CNP0189934.1</t>
  </si>
  <si>
    <t>O=C(O)[C@@H]1CCCN1C(=O)[C@@H]1CCCN1</t>
  </si>
  <si>
    <t>CNP0346430.1</t>
  </si>
  <si>
    <t>C=C1OC(=O)C2=C(O)C=C(O)C(C)=C2[C@@]1(C)O</t>
  </si>
  <si>
    <t>CNP0082861.1</t>
  </si>
  <si>
    <t>CC(=O)N[C@@H](CCCC(=O)O)C(=O)O</t>
  </si>
  <si>
    <t>CNP0247190.1</t>
  </si>
  <si>
    <t>COC(=O)[C@@H]1C2=C(C=C[C@H]1O)OC1=CC(CO)=CC(O)=C1C2=O</t>
  </si>
  <si>
    <t>CNP0232966.1</t>
  </si>
  <si>
    <t>COC1=CC2=C(C=C1C)C(=O)[C@H](C)C[C@@H]2O</t>
  </si>
  <si>
    <t>CNP0241406.1</t>
  </si>
  <si>
    <t>COC(=O)C1=CN=CC2=C1[C@H](O)C[C@H]2C</t>
  </si>
  <si>
    <t>CNP0082254.1</t>
  </si>
  <si>
    <t>COC1=C(C)C=C(C[C@H](N)C(=O)O)C=C1O</t>
  </si>
  <si>
    <t>CNP0318280.2</t>
  </si>
  <si>
    <t>CNC(=O)OC1=CC=C2C(=C1)[C@]1(C)CCN(C)O[C@@H]1N2C</t>
  </si>
  <si>
    <t>CNP0118084.1</t>
  </si>
  <si>
    <t>N[C@@H](CCC(=O)NCCC1=CC=C(O)C=C1)C(=O)O</t>
  </si>
  <si>
    <t>CNP0286679.1</t>
  </si>
  <si>
    <t>O=C1[C@@H]2C[C@H](CN3CCCC[C@@H]23)C2=CCCC(O)N12</t>
  </si>
  <si>
    <t>CNP0383397.1</t>
  </si>
  <si>
    <t>CCC[C@H](N[C@@H](C)C(=O)N1[C@H](C(=O)O)C[C@@H]2CCCC[C@@H]21)C(=O)O</t>
  </si>
  <si>
    <t>CNP0348037.1</t>
  </si>
  <si>
    <t>N[C@@H](CC1=CC=CC=C1)C(=O)N[C@@H](CC1=CC=CC=C1)C(=O)O</t>
  </si>
  <si>
    <t>CNP0259843.1</t>
  </si>
  <si>
    <t>CC(C)C[C@H](NC(=O)CC[C@H](N)C(=O)O)C(=O)O</t>
  </si>
  <si>
    <t>CNP0123579.1</t>
  </si>
  <si>
    <t>C[C@]12CC[C@@H]3C4=CC=C(O)C=C4CC[C@H]3[C@@H]1[C@@H](O)C[C@@H]2O</t>
  </si>
  <si>
    <t>CNP0199044.1</t>
  </si>
  <si>
    <t>C[C@]12CC[C@@H]3C4=CC=C(O)C=C4C[C@@H](O)[C@H]3[C@@H]1CC[C@@H]2O</t>
  </si>
  <si>
    <t>CNP0269528.1</t>
  </si>
  <si>
    <t>N[C@@H](CC(=O)O)C(=O)N[C@@H](CC1=CC=CC=C1)C(=O)O</t>
  </si>
  <si>
    <t>CNP0085518.1</t>
  </si>
  <si>
    <t>C1=C2C[N@@]3CC[C@]4(CCCC[C@@H]34)C2=CC2=C1OCO2</t>
  </si>
  <si>
    <t>CNP0085519.1</t>
  </si>
  <si>
    <t>C1=C[C@H]2C[C@@H]3N(CC[C@]34CNC3=CC=CC=C34)C[C@@H]2CO1</t>
  </si>
  <si>
    <t>CNP0380282.1</t>
  </si>
  <si>
    <t>C[C@]12CC[C@@H](O)C[C@H]1CC[C@@H]1[C@@H]2[C@@H](O)C[C@@]2(C)[C@H]1CC[C@]2(O)[C@@H](O)CO</t>
  </si>
  <si>
    <t>CNP0380282.2</t>
  </si>
  <si>
    <t>C[C@]12CC[C@@H](O)C[C@H]1CC[C@@H]1[C@@H]2[C@@H](O)C[C@@]2(C)[C@H]1CC[C@]2(O)[C@H](O)CO</t>
  </si>
  <si>
    <t>CNP0228137.1</t>
  </si>
  <si>
    <t>C[C@]12CC[C@@H](O)C[C@@H]1CC[C@@H]1[C@@H]2[C@@H](O)C[C@]2(C)[C@@H](C(=O)CO)CC[C@@H]12</t>
  </si>
  <si>
    <t>CNP0393098.1</t>
  </si>
  <si>
    <t>C[C@]1(C(=O)O)CSC(C2=CC=CC=C2O)=N1</t>
  </si>
  <si>
    <t>CNP0280604.1</t>
  </si>
  <si>
    <t>C[C@]12CC[C@H]3[C@@H](CC[C@H]4CC(=O)CC[C@@]43CO)[C@@H]1CC[C@@H]2O</t>
  </si>
  <si>
    <t>CNP0084221.1</t>
  </si>
  <si>
    <t>CC1CCC(C(C)C)C([C@@H]2O[C@H](C(=O)O)[C@@H](O)[C@H](O)[C@H]2O)C1</t>
  </si>
  <si>
    <t>CNP0186042.1</t>
  </si>
  <si>
    <t>C1=C2[C@H]3C[C@@H](CN2CCC1)[C@@H]1CCCCN1C3</t>
  </si>
  <si>
    <t>CNP0096951.1</t>
  </si>
  <si>
    <t>C1CCN2C[C@@H]3CCCN4CCC[C@@H]([C@H]34)[C@H]2C1</t>
  </si>
  <si>
    <t>CNP0186692.2</t>
  </si>
  <si>
    <t>C1CC[C@H]([C@]23C[C@H](C[C@@H]4CCCN[C@H]42)[C@H]2CCCCN2C3)NC1</t>
  </si>
  <si>
    <t>CNP0203939.1</t>
  </si>
  <si>
    <t>CCC[C@H]1C[C@H]2OC(=O)C3=C(C=C(OC)C(OC)=C3O)[C@H]2O1</t>
  </si>
  <si>
    <t>CNP0350704.2</t>
  </si>
  <si>
    <t>O=C1C[C@@H](O)C[C@@H]2[C@@H]3C[C@@H](CN12)[C@@H]1CCCCN1C3</t>
  </si>
  <si>
    <t>CNP0382467.1</t>
  </si>
  <si>
    <t>CSCC[C@H](NC(=O)[C@@H](N)CC1=CC=C(O)C=C1)C(=O)O</t>
  </si>
  <si>
    <t>CNP0186692.3</t>
  </si>
  <si>
    <t>C1CC[C@@H]([C@@]23C[C@H](C[C@H]4CCCN[C@H]42)[C@H]2CCCCN2C3)NC1</t>
  </si>
  <si>
    <t>CNP0161956.1</t>
  </si>
  <si>
    <t>C1CC2NC(C1)[C@]13CC(C[C@@H]4CCCN2[C@H]41)[C@H]1CCCCN1C3</t>
  </si>
  <si>
    <t>CNP0292846.0</t>
  </si>
  <si>
    <t>COC1=CC(O)=C(C(=O)CC(C)C)C(O)=C1C</t>
  </si>
  <si>
    <t>CNP0200371.2</t>
  </si>
  <si>
    <t>CC(C)[C@@H]1CC[C@@H](C)C[C@@H]1O[C@@H]1O[C@H](CO)[C@@H](O)[C@H](O)[C@H]1O</t>
  </si>
  <si>
    <t>CNP0342641.1</t>
  </si>
  <si>
    <t>C[C@H]1C=C2C=C[C@H](C)[C@H](CC[C@@H](O)C[C@@H](O)CC(=O)O)[C@H]2[C@@H](O)C1</t>
  </si>
  <si>
    <t>CNP0160840.1</t>
  </si>
  <si>
    <t>C[C@@H]1C[C@H]2CC(=O)[C@]34C[C@@H](O)CN5CC3C[C@H]2[C@@]54C1</t>
  </si>
  <si>
    <t>CNP0191500.1</t>
  </si>
  <si>
    <t>COC(=O)C1=CN=CC2=C1CC(=O)N[C@H]2C</t>
  </si>
  <si>
    <t>CNP0155231.1</t>
  </si>
  <si>
    <t>C[C@@H](C(=O)OC[C@@H](O)[C@H](O)[C@H](O)CO)C1=CNC2=CC=CC=C12</t>
  </si>
  <si>
    <t>CNP0135417.1</t>
  </si>
  <si>
    <t>CN1C[C@@H](C2=CN(C)C=N2)[C@H]([C@H](O)C2=CC=CC=C2)C1=O</t>
  </si>
  <si>
    <t>CNP0259765.1</t>
  </si>
  <si>
    <t>C[C@]1(O)C[C@H]2CC(=O)[C@]34CCCN3CCC[C@]24[C@@H](O)C1</t>
  </si>
  <si>
    <t>CNP0182937.1</t>
  </si>
  <si>
    <t>CC(C)[C@H]1[C@@H]2CO[C@H]1[C@H]1N(C)C[C@H]3CC[C@@H]2[C@]31C</t>
  </si>
  <si>
    <t>CNP0285512.1</t>
  </si>
  <si>
    <t>CO[C@H]1C(=O)C[C@]23CCN(C)[C@@]24C[C@H](O[C@@]14OC)C1=CC2=C(C=C13)OCO2</t>
  </si>
  <si>
    <t>CNP0115686.4</t>
  </si>
  <si>
    <t>CCN1C[C@]2(COC)CC[C@H](O)[C@]34C1[C@H]([C@H](O)[C@H]23)[C@@]1(O)C[C@H](OC)[C@H]2C[C@@H]4[C@@H]1[C@H]2O</t>
  </si>
  <si>
    <t>CNP0214985.0</t>
  </si>
  <si>
    <t>COC1=CC(CO)=NC(C2=CC=CC=N2)=C1</t>
  </si>
  <si>
    <t>CNP0241409.1</t>
  </si>
  <si>
    <t>CC1(C)CCC[C@]2(C)[C@@H]3[C@H]1[C@@H](O)[C@@]2(C)C[C@H]3O</t>
  </si>
  <si>
    <t>CNP0190832.0</t>
  </si>
  <si>
    <t>CC(=O)NCC1=CC(O)=CC(C2=CC=CC=N2)=N1</t>
  </si>
  <si>
    <t>CNP0103622.1</t>
  </si>
  <si>
    <t>CC[C@@H]1CN2CC[C@]34C5=CC=CC=C5N[C@H]3[C@@H](CO)C1C[C@H]24</t>
  </si>
  <si>
    <t>CNP0304769.0</t>
  </si>
  <si>
    <t>CC1=C(O)C=C(O)C2=C1C(C)=C(CO)OC2=O</t>
  </si>
  <si>
    <t>CNP0170621.1</t>
  </si>
  <si>
    <t>COC1=CC(O)=C2C(=O)O[C@@H](C)CCC[C@@H](O)[C@@H](O)[C@@H](O)C/C=C/C2=C1</t>
  </si>
  <si>
    <t>CNP0263257.1</t>
  </si>
  <si>
    <t>COC1=CC(O)=C2C(=O)O[C@@](C)([C@H](C)O)C2=C1C</t>
  </si>
  <si>
    <t>CNP0353679.1</t>
  </si>
  <si>
    <t>C[C@]1([C@H]2CCC(=O)O2)CC(=O)C2=C(O)C=C(O)C=C2O1</t>
  </si>
  <si>
    <t>CNP0173888.1</t>
  </si>
  <si>
    <t>CC(=O)N1C2=CC=CC=C2[C@]2(O)C[C@@H]3C(=O)N[C@@H](CC(C)C)C(=O)N3[C@H]12</t>
  </si>
  <si>
    <t>CNP0240603.1</t>
  </si>
  <si>
    <t>OC1=CC=C([C@H]2OC3=CC(O)=CC=C3[C@H](O)[C@@H]2O)C=C1</t>
  </si>
  <si>
    <t>CNP0111456.1</t>
  </si>
  <si>
    <t>CCCC(=O)[C@@H]1[C@H]2CCCN2CC[C@@H]1O</t>
  </si>
  <si>
    <t>CNP0183728.0</t>
  </si>
  <si>
    <t>O=C(O)CNC(=O)CC1=CNC2=CC=CC=C12</t>
  </si>
  <si>
    <t>CNP0301154.1</t>
  </si>
  <si>
    <t>C[C@@H]1C[C@H]2CC3=C(CCC(=O)N3)[C@@]3(C1)[C@H]2CCCN3C</t>
  </si>
  <si>
    <t>CNP0157960.2</t>
  </si>
  <si>
    <t>CN1CC[C@H]2C[C@@H](O)[C@@H]3OC(=O)C4=CC5=C(C=C4[C@@H]3[C@H]21)OCO5</t>
  </si>
  <si>
    <t>CNP0186692.4</t>
  </si>
  <si>
    <t>C1CC[C@H]([C@]23C[C@@H](C[C@@H]4CCCN[C@H]42)[C@H]2CCCCN2C3)NC1</t>
  </si>
  <si>
    <t>CNP0283388.1</t>
  </si>
  <si>
    <t>CC(C)(O)[C@H]1C[C@H]2[C@H](CC[C@@]2(C)O)[C@](C)(O)C[C@@H]1O</t>
  </si>
  <si>
    <t>CC(=O)c1nc(C(=O)NCCc2c[nH]c3ccccc23)cc2c1[nH]c1ccccc12</t>
  </si>
  <si>
    <t>CNP0084102.1</t>
  </si>
  <si>
    <t>O=C(O)CC[C@H](NC(=O)CC1=CC=CC=C1)C(=O)O</t>
  </si>
  <si>
    <t>CNP0144130.3</t>
  </si>
  <si>
    <t>C[C@]12CC[C@@H](O)C[C@@H]1CC[C@@H]1[C@@H]2[C@@H](O)C[C@]2(C)C(=O)CC[C@@H]12</t>
  </si>
  <si>
    <t>CNP0271477.1</t>
  </si>
  <si>
    <t>COC(=O)[C@@]1(O)CCC2=C1C(=O)C1=C(O)C=C(C)C=C1O2</t>
  </si>
  <si>
    <t>CNP0235987.3</t>
  </si>
  <si>
    <t>C[C@]12CC[C@@H](O)C[C@H]1CC[C@@H]1[C@@H]2C(=O)C[C@@]2(C)[C@H]1CC[C@]2(O)C(=O)CO</t>
  </si>
  <si>
    <t>CNP0186158.1</t>
  </si>
  <si>
    <t>CC(=O)O[C@@H]1CC2CCC([C@@H]1C(O)C1=CC=CC=C1)N2C</t>
  </si>
  <si>
    <t>CNP0210008.1</t>
  </si>
  <si>
    <t>CC1C[C@]2(C)CC(=O)O[C@@H]3CCN4CC[C@H](COC(=O)[C@]1(C)O2)[C@H]34</t>
  </si>
  <si>
    <t>CNP0373267.1</t>
  </si>
  <si>
    <t>C[C@@H](O)C(=O)C[C@@H]1OCC2=C(O)C=CC=C21</t>
  </si>
  <si>
    <t>CNP0148899.1</t>
  </si>
  <si>
    <t>C[C@H]1C=C2C=C[C@H](C)[C@H](CC[C@@H]3C[C@@H](O)CC(=O)O3)[C@H]2[C@@H](O)C1</t>
  </si>
  <si>
    <t>CNP0236882.1</t>
  </si>
  <si>
    <t>C[C@H]1C[C@H](O)[C@@H]2C(=O)C3=C(O)C=CC=C3O[C@]2(C)[C@H]1O</t>
  </si>
  <si>
    <t>CNP0283005.1</t>
  </si>
  <si>
    <t>COC1=CC(O)=C2C(=O)[C@H]3[C@@H](O)C[C@H](C)[C@H](O)[C@@]3(C)OC2=C1</t>
  </si>
  <si>
    <t>CNP0180941.1</t>
  </si>
  <si>
    <t>CC1CCC(C(C)C)C(O[C@@H]2O[C@H](C(=O)O)[C@@H](O)[C@H](O)[C@H]2O)C1</t>
  </si>
  <si>
    <t>CNP0177674.1</t>
  </si>
  <si>
    <t>C[C@]12CC[C@@H](O)C[C@@H]1CC[C@@H]1[C@@H]2[C@@H](O)C[C@@]2(C)[C@H]1CC[C@]2(O)C(=O)CO</t>
  </si>
  <si>
    <t>CNP0117998.0</t>
  </si>
  <si>
    <t>CCCC(=O)NCC(=O)C1=CC=C(O)C=C1</t>
  </si>
  <si>
    <t>CNP0163309.0</t>
  </si>
  <si>
    <t>CC(C)CCC(=O)NCC(=O)C1=CC=C(O)C=C1</t>
  </si>
  <si>
    <t>CNP0237946.0</t>
  </si>
  <si>
    <t>CC(C)CC(=O)NCC(=O)C1=CC=C(O)C=C1</t>
  </si>
  <si>
    <t>CNP0190037.1</t>
  </si>
  <si>
    <t>CC1(C)C[C@]2(C)COC(=O)[C@H]3OC(=O)[C@]4(O)CC[C@@H]1C324</t>
  </si>
  <si>
    <t>CNP0186692.5</t>
  </si>
  <si>
    <t>C1CC[C@@H]([C@@]23C[C@H](C[C@H]4CCCN[C@@H]42)[C@H]2CCCCN2C3)NC1</t>
  </si>
  <si>
    <t>CNP0085830.0</t>
  </si>
  <si>
    <t>O=C1CCCCCNC(=O)CCCCCN1</t>
  </si>
  <si>
    <t>CNP0324141.0</t>
  </si>
  <si>
    <t>COC1=CC=CC2=C(O)C=C(C(=O)O)N=C12</t>
  </si>
  <si>
    <t>CNP0322514.1</t>
  </si>
  <si>
    <t>CC1=CC2=C(C=C1C)N([C@H]1O[C@H](CO)[C@@H](O)[C@H]1O)C=N2</t>
  </si>
  <si>
    <t>CNP0197766.1</t>
  </si>
  <si>
    <t>O=C1C2=CC=CC=C2N=CN1CC1(O)C[C@@H]2NCCC[C@@H]2O1</t>
  </si>
  <si>
    <t>CNP0282142.1</t>
  </si>
  <si>
    <t>C[C@@]1(O)C[C@H](O)[C@]23CCCN4CCC[C@@]42C(=O)C[C@@H]3[C@H]1O</t>
  </si>
  <si>
    <t>CNP0219891.1</t>
  </si>
  <si>
    <t>C[C@H]1C=C2N3CCC[C@@H]4C(=O)C[C@H](C1)[C@]24CCC3</t>
  </si>
  <si>
    <t>CNP0280693.1</t>
  </si>
  <si>
    <t>C=C1OC(=O)C2=C(O)C=C(OC)C(C)=C2[C@@]1(C)O</t>
  </si>
  <si>
    <t>CNP0173675.1</t>
  </si>
  <si>
    <t>COC1=CC2=C(CCN(C)[C@H]2C)C(O)=C1OC</t>
  </si>
  <si>
    <t>CNP0373267.2</t>
  </si>
  <si>
    <t>C[C@@H](O)C(=O)C[C@H]1OCC2=C(O)C=CC=C21</t>
  </si>
  <si>
    <t>CNP0267458.1</t>
  </si>
  <si>
    <t>COC[C@H]1C(=O)[C@]23C[C@@H]1CC[C@H]2[C@@]12COC3(O)[C@@H](O)[C@@H]1C(C)(C)CC[C@@H]2O</t>
  </si>
  <si>
    <t>CNP0082603.1</t>
  </si>
  <si>
    <t>CC(C)[C@H](N)C(=O)N[C@H](C(=O)O)C(C)C</t>
  </si>
  <si>
    <t>CNP0083164.1</t>
  </si>
  <si>
    <t>C[C@H](CCCC(=O)O)O[C@@H]1O[C@@H](C)[C@H](O)C[C@H]1O</t>
  </si>
  <si>
    <t>CNP0315425.1</t>
  </si>
  <si>
    <t>CC(=O)N1C=C([C@H]2CCCCN2)CCC1</t>
  </si>
  <si>
    <t>CNP0145540.4</t>
  </si>
  <si>
    <t>CC1(C)[C@@H]2[C@@H]3[C@H](CC[C@@]3(C)O)[C@@](C)(O)CC[C@@H]21</t>
  </si>
  <si>
    <t>CNP0243746.8</t>
  </si>
  <si>
    <t>CC[C@H]1[C@@H]2C[C@H]3[C@@H]4N(C)C5=CC=CC=C5[C@]45C[C@@H](C2[C@H]5O)N3[C@@H]1O</t>
  </si>
  <si>
    <t>CNP0251532.1</t>
  </si>
  <si>
    <t>COC1=CC(O)=C2C(=O)O[C@@](C)(C(C)=O)C2=C1C</t>
  </si>
  <si>
    <t>CNP0313338.1</t>
  </si>
  <si>
    <t>CC(C)[C@H]1OC(=O)[C@H](CC2=CC=CC=C2)N(C)C1=O</t>
  </si>
  <si>
    <t>CNP0265526.4</t>
  </si>
  <si>
    <t>O=C1CCC[C@@H]2[C@@H]3C[C@H](CN12)[C@H]1C[C@@H](O)CCN1C3</t>
  </si>
  <si>
    <t>CNP0206121.2</t>
  </si>
  <si>
    <t>O[C@@H]1CC2CCN3CC4=CC5=C(C=C4C(C23)[C@@H]1O)OCO5</t>
  </si>
  <si>
    <t>CNP0228137.2</t>
  </si>
  <si>
    <t>C[C@]12CC[C@@H](O)C[C@H]1CC[C@@H]1[C@@H]2[C@@H](O)C[C@]2(C)[C@@H](C(=O)CO)CC[C@@H]12</t>
  </si>
  <si>
    <t>CNP0313637.1</t>
  </si>
  <si>
    <t>O=C1C=CC=C2[C@@H]3C[C@@H](CN21)[C@H]1CCCN1C3</t>
  </si>
  <si>
    <t>CNP0164905.1</t>
  </si>
  <si>
    <t>C[C@]12CCC(=O)C[C@H]1CC[C@@H]1[C@@H]2[C@@H](O)C[C@]2(C)[C@@H](C(=O)CO)CC[C@@H]12</t>
  </si>
  <si>
    <t>C[C@]12CCC(=O)C[C@H]1CC[C@@H]1[C@@H]2[C@@H](O)C[C@]2(C)C(C(=O)CO)CC[C@@H]12</t>
  </si>
  <si>
    <t>CNP0203453.2</t>
  </si>
  <si>
    <t>OC[C@H]1O[C@@H](OC2=CC=CC3=CC=CC=C23)[C@H](O)[C@@H](O)[C@@H]1O</t>
  </si>
  <si>
    <t>CNP0192522.1</t>
  </si>
  <si>
    <t>C[C@]12CC[C@@H](O)C[C@H]1CC[C@@H]1[C@@H]2C(=O)C[C@@]2(C)[C@H]1CC[C@]2(O)[C@@H](O)CO</t>
  </si>
  <si>
    <t>CNP0164451.1</t>
  </si>
  <si>
    <t>C[C@]12CC[C@@H](O)C[C@H]1CC[C@@H]1[C@@H]2CC[C@@]2(C)[C@H]1CC[C@]2(O)C(=O)CO</t>
  </si>
  <si>
    <t>CNP0321644.1</t>
  </si>
  <si>
    <t>C[C@@H]1C[C@H]2CC(=O)[C@@H]3C[C@H]2[C@H](C1)N(C)C3</t>
  </si>
  <si>
    <t>CNP0329964.1</t>
  </si>
  <si>
    <t>CN1C2CCC1CC(OC(=O)[C@H](O)CC1=CC=CC=C1)C2</t>
  </si>
  <si>
    <t>CNP0215149.1</t>
  </si>
  <si>
    <t>C[C@]12CC[C@@H]3C4=CC=C(O)C=C4CC[C@H]3[C@@H]1[C@@H](O)[C@@H](O)[C@@H]2O</t>
  </si>
  <si>
    <t>CNP0354162.1</t>
  </si>
  <si>
    <t>C[C@@H](O)C/C=C/C1=CC=CC(O)=C1CO</t>
  </si>
  <si>
    <t>CNP0176128.2</t>
  </si>
  <si>
    <t>O[C@H]1CCCN2C[C@@H]3C[C@H](CN4CCCC[C@@H]34)[C@@H]12</t>
  </si>
  <si>
    <t>CNP0176722.2</t>
  </si>
  <si>
    <t>C[C@@H]1C[C@H]2CC(=O)[C@H]3CCCN4CCC[C@H]2[C@]34C1</t>
  </si>
  <si>
    <t>CNP0288105.1</t>
  </si>
  <si>
    <t>C[C@H]1C=C2C=C[C@H](C)[C@H](CC[C@@H](O)C[C@@H](O)CC(=O)O)[C@H]2CC1</t>
  </si>
  <si>
    <t>CNP0182790.1</t>
  </si>
  <si>
    <t>O=C(O[C@H]1CCN2C[C@H]3C[C@@H](CN4C(=O)CCC[C@H]34)[C@@H]2C1)C1=CC=CN1</t>
  </si>
  <si>
    <t>CNP0393656.0</t>
  </si>
  <si>
    <t>COC1=CC=C(OC)C(C2NCCC3=C2NC=N3)=C1</t>
  </si>
  <si>
    <t>CNP0393989.0</t>
  </si>
  <si>
    <t>C1=CC(C2NCCC3=C2NC=N3)=CC=N1</t>
  </si>
  <si>
    <t>CNP0269519.1</t>
  </si>
  <si>
    <t>CCOC(=O)CN1C(=O)[C@@H]2CCCCN2C(=O)C2=CC=CC=C21</t>
  </si>
  <si>
    <t>CNP0349311.1</t>
  </si>
  <si>
    <t>CC(C)[C@H](NCC1=C(O)C(=O)C=C(CO)O1)C(=O)O</t>
  </si>
  <si>
    <t>CNP0392538.0</t>
  </si>
  <si>
    <t>CC(C)CCNC1=NC=NC2=C1N=CN2</t>
  </si>
  <si>
    <t>CNP0271113.1</t>
  </si>
  <si>
    <t>CC(=O)C[C@]1(O)C(=O)N(C)C2=CC=CC=C21</t>
  </si>
  <si>
    <t>CNP0382183.1</t>
  </si>
  <si>
    <t>COC1=CC=C2C(=C1OC)C(=O)N1C2SC[C@H]1C(=O)NCC1CCCO1</t>
  </si>
  <si>
    <t>CNP0304467.1</t>
  </si>
  <si>
    <t>C[C@]12CN3C[C@](C)(CN(C1)C3(CO)C1CCCCC1)C2=O</t>
  </si>
  <si>
    <t>CNP0394190.0</t>
  </si>
  <si>
    <t>CN1C2=NCCN2C(=O)C2=CC=CC=C21</t>
  </si>
  <si>
    <t>CNP0481154.1</t>
  </si>
  <si>
    <t>CC(C)[C@H](NC(=O)N1C2=CC=CC=C2NC(=O)[C@@H]1C(C)C)C(=O)N[C@@H](C)C(=O)O</t>
  </si>
  <si>
    <t>CNP0274732.1</t>
  </si>
  <si>
    <t>C[C@@H]1CCC2[C@](C)(CO)[C@@H](O)CC[C@]2(C)[C@]12CCC1(COC(=O)C1)O2</t>
  </si>
  <si>
    <t>CNP0243746.9</t>
  </si>
  <si>
    <t>CC[C@H]1[C@@H]2CC3[C@@H]4N(C)C5=CC=CC=C5[C@]45C[C@@H](C2[C@@H]5O)N3[C@@H]1O</t>
  </si>
  <si>
    <t>CNP0393196.1</t>
  </si>
  <si>
    <t>COC1=CC2=C(C=C1OC)CN(C(=O)N[C@@H](C)C(=O)O)CC2</t>
  </si>
  <si>
    <t>CNP0272633.0</t>
  </si>
  <si>
    <t>COC1=CC=C(C2(C(=O)O)CCOCC2)C=C1</t>
  </si>
  <si>
    <t>CNP0195831.1</t>
  </si>
  <si>
    <t>CSCC[C@H](NCC1=C(O)C(=O)C=C(CO)O1)C(=O)O</t>
  </si>
  <si>
    <t>CNP0208339.0</t>
  </si>
  <si>
    <t>COC1=CC(O)=C2C(=O)CC(C)(C)OC2=C1</t>
  </si>
  <si>
    <t>CNP0393643.0</t>
  </si>
  <si>
    <t>O=C1C2=CC(O)=CC=C2N=C2CCCN21</t>
  </si>
  <si>
    <t>CNP0394241.1</t>
  </si>
  <si>
    <t>CCCC[C@]12CNC[C@](C)(CNC1)C2=O</t>
  </si>
  <si>
    <t>CNP0303075.1</t>
  </si>
  <si>
    <t>CN1C2=CC=CC=C2[C@]2(C1=O)N1CC3(C)CN2C[C@](C)(C1)C3=O</t>
  </si>
  <si>
    <t>CNP0119353.1</t>
  </si>
  <si>
    <t>CC12CCCC[C@@]13NC(=O)CN3C1=CC=CC=C12</t>
  </si>
  <si>
    <t>CNP0393939.0</t>
  </si>
  <si>
    <t>O=C(O)CNC(=O)CNC(=O)C1=CC2=CC=CC=C2N1</t>
  </si>
  <si>
    <t>CNP0316229.1</t>
  </si>
  <si>
    <t>CSCC[C@H](N)C(=O)N1CCC(C(=O)N2CCC[C@H]2C(=O)O)CC1</t>
  </si>
  <si>
    <t>CNP0392238.0</t>
  </si>
  <si>
    <t>COC1=CC2=C(C=C1OC)CN(C(=O)NCCC(=O)O)CC2</t>
  </si>
  <si>
    <t>CNP0388458.1</t>
  </si>
  <si>
    <t>CC(C)[C@]12CN3C[C@](C(C)C)(CN(C1)C3C1=CC=CN=C1)C2O</t>
  </si>
  <si>
    <t>CNP0197416.0</t>
  </si>
  <si>
    <t>CCCC(=O)NCC1=C2CCN(C)CC2=C(OC)C2=C1OCO2</t>
  </si>
  <si>
    <t>CNP0306101.1</t>
  </si>
  <si>
    <t>CC[C@H](C)[C@H](NC(=O)N1C[C@@H]2C[C@@H](C1)C1=CC=CC(=O)N1C2)C(=O)O</t>
  </si>
  <si>
    <t>CNP0287941.1</t>
  </si>
  <si>
    <t>CC(C)NC(=O)C1CC[C@@](C)(C(=O)O)C1(C)C</t>
  </si>
  <si>
    <t>CNP0150270.1</t>
  </si>
  <si>
    <t>O=C1C[C@H](C(=O)N2C[C@H]3C[C@H](C2)[C@@H]2CCCC(=O)N2C3)CN1CC1=CC=CO1</t>
  </si>
  <si>
    <t>CNP0362422.0</t>
  </si>
  <si>
    <t>COC1=C2OCOC2=C(CNC(C)=O)C2=C1C(=O)N(C)CC2</t>
  </si>
  <si>
    <t>CNP0289314.1</t>
  </si>
  <si>
    <t>COCCN1C(C)=CC(C)=C(C(=O)N2C[C@H]3C[C@@H](C2)C2CCCC(=O)N2C3)C1=O</t>
  </si>
  <si>
    <t>CNP0374983.1</t>
  </si>
  <si>
    <t>CCC(C)[C@H](NC(=O)C1CCN(C(=O)[C@H](CC(C)C)NC(=O)OC(C)(C)C)CC1)C(=O)O</t>
  </si>
  <si>
    <t>CNP0326750.0</t>
  </si>
  <si>
    <t>CCN1C=C(C(=O)NCC(=O)O)C(=O)C2=CC3=C(C=C21)OCO3</t>
  </si>
  <si>
    <t>CNP0381094.1</t>
  </si>
  <si>
    <t>CSCC[C@H](NC(=O)C1CCN(C(=O)[C@@H](NC(=O)OC(C)(C)C)C(C)C)CC1)C(=O)O</t>
  </si>
  <si>
    <t>CNP0412974.0</t>
  </si>
  <si>
    <t>CC(C)C(=O)NCC1=C2CCN(C)C(=O)C2=C(O)C2=C1OCO2</t>
  </si>
  <si>
    <t>CNP0149971.1</t>
  </si>
  <si>
    <t>CCC(C)[C@H](NC(=O)OC(C)(C)C)C(=O)N1CCC(C(=O)N[C@@H](CSC)C(=O)O)CC1</t>
  </si>
  <si>
    <t>CNP0252096.1</t>
  </si>
  <si>
    <t>CCC(C)[C@H](NC(=O)N1CCC2=CC(OC)=C(OC)C=C2C1)C(=O)O</t>
  </si>
  <si>
    <t>CNP0111201.1</t>
  </si>
  <si>
    <t>COC1=NOC(CCC(=O)N2C[C@H]3C[C@H](C2)[C@@H]2CCCC(=O)N2C3)=C1</t>
  </si>
  <si>
    <t>CNP0282322.2</t>
  </si>
  <si>
    <t>CC(C)C[C@@H](NC(=O)C1CCN(C(=O)[C@@H](N)CC2=CC=CC=C2)CC1)C(=O)O</t>
  </si>
  <si>
    <t>CNP0202961.0</t>
  </si>
  <si>
    <t>CC(C)CC(=O)NCC1=C2CCN(C)C(=O)C2=C(O)C2=C1OCO2</t>
  </si>
  <si>
    <t>CNP0152832.1</t>
  </si>
  <si>
    <t>COC1=CC=C(C(=O)C(NC[C@@H](C)O)C2=C(O)C(=O)C=C(C)O2)C=C1</t>
  </si>
  <si>
    <t>CNP0414729.0</t>
  </si>
  <si>
    <t>CC(=O)NCC1=C2CCN(C)C(=O)C2=C(O)C2=C1OCO2</t>
  </si>
  <si>
    <t>CNP0264143.0</t>
  </si>
  <si>
    <t>CCN1C=C(C(=O)NCCC(=O)O)C(=O)C2=CC3=C(C=C21)OCO3</t>
  </si>
  <si>
    <t>CNP0392748.1</t>
  </si>
  <si>
    <t>CC(C)(C)NC(=O)CN1C(=O)[C@@H]2C[C@H](O)CN2C(=O)C2=CC=CC=C21</t>
  </si>
  <si>
    <t>CNP0104187.1</t>
  </si>
  <si>
    <t>COC1=CC=C(C(CC(=O)N[C@@H]2CONC2=O)C2=C(O)C(=O)C=C(C)O2)C=C1</t>
  </si>
  <si>
    <t>CNP0102530.0</t>
  </si>
  <si>
    <t>CN1CCC2=CC3=C(OCO3)C(O)=C2C1=O</t>
  </si>
  <si>
    <t>CNP0393103.1</t>
  </si>
  <si>
    <t>CC(C)(C)C(=O)CN1C(=O)[C@@H]2C[C@H](O)CN2C(=O)C2=CC=CC=C21</t>
  </si>
  <si>
    <t>CNP0350112.1</t>
  </si>
  <si>
    <t>C[C@@H]1CCC2[C@](C)(CO)[C@@H](O)CC[C@]2(C)[C@@]12CC[C@](C)(CO)O2</t>
  </si>
  <si>
    <t>CNP0393447.0</t>
  </si>
  <si>
    <t>C=C1N(C2=CC=CC=C2)C(=O)OC1(C)C</t>
  </si>
  <si>
    <t>CNP0414212.0</t>
  </si>
  <si>
    <t>CC1=CC(O)=CC(=O)N1CCC1=CNC=N1</t>
  </si>
  <si>
    <t>CNP0361451.0</t>
  </si>
  <si>
    <t>O=C(O)C1=CC=C(CC2=CC=C(C(=O)O)O2)O1</t>
  </si>
  <si>
    <t>CNP0384402.1</t>
  </si>
  <si>
    <t>COC1=CC=C2C(=C1OC)C(=O)N1C2SC[C@H]1C(=O)N1CCN(C)CC1</t>
  </si>
  <si>
    <t>CNP0383507.1</t>
  </si>
  <si>
    <t>CC1(C)SC2C3=CC=CC=C3C(=O)N2[C@@H]1C(=O)NCC1CCCO1</t>
  </si>
  <si>
    <t>CNP0393797.0</t>
  </si>
  <si>
    <t>COC1=C2CN(C)CCC2=C(CNC(=O)CC(C)C)C2=C1OCO2</t>
  </si>
  <si>
    <t>CNP0393843.0</t>
  </si>
  <si>
    <t>O=C(O)COC1=CC=C2N=C3CCCN3C(=O)C2=C1</t>
  </si>
  <si>
    <t>CNP0394778.0</t>
  </si>
  <si>
    <t>CC1=CC(C)(C)NC2=C(C(=O)O)C=CC=C12</t>
  </si>
  <si>
    <t>CNP0394819.0</t>
  </si>
  <si>
    <t>CN(C)CC(C)(C)CNC(=O)COC1=CC(O)=C2C(=O)CC(C)(C)OC2=C1</t>
  </si>
  <si>
    <t>CNP0395078.0</t>
  </si>
  <si>
    <t>CN(C)CCNC(=O)COC1=CC=C2N=C3CCCN3C(=O)C2=C1</t>
  </si>
  <si>
    <t>CNP0336738.0</t>
  </si>
  <si>
    <t>COC1=CC=C(C2(C(N)=O)CCOCC2)C=C1</t>
  </si>
  <si>
    <t>CNP0259647.1</t>
  </si>
  <si>
    <t>COC1=CC=C(C2N3C[C@]4(C)CN2C[C@](C)(C3)C4=O)C(C(=O)O)=C1OC</t>
  </si>
  <si>
    <t>CNP0384094.1</t>
  </si>
  <si>
    <t>C[C@]12CN3C[C@](C)(CN(C1)C3C1=CC=C(O)C=C1)C2O</t>
  </si>
  <si>
    <t>CNP0385942.1</t>
  </si>
  <si>
    <t>CC(C)C[C@H](N)C(=O)N1CCC(C(=O)NCC2CCC(C(=O)O)CC2)CC1</t>
  </si>
  <si>
    <t>CNP0392207.1</t>
  </si>
  <si>
    <t>CC1(C)CC(C2N3C[C@]4(C)CN2C[C@](C)(C3)C4)CCO1</t>
  </si>
  <si>
    <t>CNP0333358.1</t>
  </si>
  <si>
    <t>CCN1C=C(C(=O)N[C@@H](C)C(=O)O)C(=O)C2=CC3=C(C=C21)OCO3</t>
  </si>
  <si>
    <t>CNP0151789.1</t>
  </si>
  <si>
    <t>CSCC[C@H](NC(=O)CC1=CC=C2OCCCOC2=C1)C(=O)O</t>
  </si>
  <si>
    <t>CNP0408332.0</t>
  </si>
  <si>
    <t>COC(=O)C1=CNC(=O)C(C(CC(N)=O)CC(C)C)=C1O</t>
  </si>
  <si>
    <t>CNP0377745.1</t>
  </si>
  <si>
    <t>CSCC[C@H](NC(=O)C1CCN(C(=O)[C@@H]2CCCN2C(=O)OC(C)(C)C)CC1)C(=O)O</t>
  </si>
  <si>
    <t>CNP0377802.1</t>
  </si>
  <si>
    <t>CSCC[C@@H](NC(=O)C1CCN(C(=O)OC(C)(C)C)CC1)C(=O)O</t>
  </si>
  <si>
    <t>CNP0233818.1</t>
  </si>
  <si>
    <t>CCCC[C@]12CN3C[C@](C)(CN(C1)C3C1=C(C)C(=O)NC(=O)N1)C2=O</t>
  </si>
  <si>
    <t>CNP0238847.1</t>
  </si>
  <si>
    <t>CCN1C[C@]2(C)CC[C@H](OC)[C@]34C1[C@H](C[C@H]23)[C@@]1(O)CC[C@H]2C[C@@H]4[C@@H]1[C@H]2O</t>
  </si>
  <si>
    <t>CNP0338667.1</t>
  </si>
  <si>
    <t>COC1=CC2=C(C=C1OC)CN(C(=O)N[C@H](C(=O)O)C(C)C)CC2</t>
  </si>
  <si>
    <t>CNP0304399.1</t>
  </si>
  <si>
    <t>C[C@H](N)C(=O)N[C@@H](CC1=CNC2=CC=CC=C12)C(=O)O</t>
  </si>
  <si>
    <t>CNP0410182.1</t>
  </si>
  <si>
    <t>CNC(=O)[C@@H]1CC2=CC=CC=C2CN1C(=O)COC1=COC(C)=CC1=O</t>
  </si>
  <si>
    <t>CNP0108303.1</t>
  </si>
  <si>
    <t>O=C(CC1=CC2=C(C=C1)OCC2)N1C[C@H]2C[C@@H](C1)C1CCCC(=O)N1C2</t>
  </si>
  <si>
    <t>CNP0311327.1</t>
  </si>
  <si>
    <t>O=C(CCCN1C=CC=C1)NC[C@@H]1CCCN2CCCC[C@H]12</t>
  </si>
  <si>
    <t>CNP0322332.1</t>
  </si>
  <si>
    <t>CSCC[C@H](N)C(=O)N1CCC(C(=O)N[C@H](CC(C)C)C(=O)O)CC1</t>
  </si>
  <si>
    <t>CNP0222349.0</t>
  </si>
  <si>
    <t>COC1=CC=C(CCN2C=C(C(=O)O)C=CC2=O)C=C1OC</t>
  </si>
  <si>
    <t>CNP0282460.0</t>
  </si>
  <si>
    <t>COC1=C2OCOC2=C(CNC(=O)CC(C)C)C2=C1C(=O)N(C)CC2</t>
  </si>
  <si>
    <t>CNP0148917.1</t>
  </si>
  <si>
    <t>C[C@]12CN3C[C@](C)(CN(C1)[C@H]3C1CCCC1)C2</t>
  </si>
  <si>
    <t>CNP0145854.1</t>
  </si>
  <si>
    <t>CCC[C@]12CN3C[C@](CCC)(CN(C1)C31CCOC(C)(C)C1)[C@@H]2O</t>
  </si>
  <si>
    <t>CNP0401667.1</t>
  </si>
  <si>
    <t>C[C@]12CN3C[C@](C)(CN(C1)C3C1CCCC1)[C@@H]2O</t>
  </si>
  <si>
    <t>CNP0103374.0</t>
  </si>
  <si>
    <t>O=C(O)CSC1=NC=NC2=C1N=CN2</t>
  </si>
  <si>
    <t>CNP0411370.0</t>
  </si>
  <si>
    <t>CC1=CC(O)=C(C(CC(=O)O)C2=CC=NC=C2)C(=O)N1C</t>
  </si>
  <si>
    <t>CNP0332601.0</t>
  </si>
  <si>
    <t>CC1=CC(O)=C(C(CC(=O)O)C2=CC=CN=C2)C(=O)N1C</t>
  </si>
  <si>
    <t>CNP0206121.3</t>
  </si>
  <si>
    <t>O[C@@H]1[C@@H](O)CC2CCN3CC4=CC5=C(C=C4[C@H]1C23)OCO5</t>
  </si>
  <si>
    <t>CNP0186255.1</t>
  </si>
  <si>
    <t>COC1=CC=C(C2(CNC(=O)N[C@@H](CC(C)C)C(=O)O)CCOCC2)C=C1</t>
  </si>
  <si>
    <t>CNP0271762.1</t>
  </si>
  <si>
    <t>CC[C@]12CN3C[C@](CC)(CN(C1)C3C1CCOC(C)(C)C1)[C@@H]2O</t>
  </si>
  <si>
    <t>CNP0392476.1</t>
  </si>
  <si>
    <t>COC1=CC2=C(C=C1OC)CN(C(=O)N[C@@H](CC(C)C)C(=O)O)CC2</t>
  </si>
  <si>
    <t>CNP0270089.0</t>
  </si>
  <si>
    <t>COC1=C2OCOC2=C(CNC(=O)C2CCC2)C2=C1C(=O)N(C)CC2</t>
  </si>
  <si>
    <t>CNP0271524.1</t>
  </si>
  <si>
    <t>CN1CC(=O)N2CCC3=C(NC4=CC=CC=C34)[C@@]2(C)C1=O</t>
  </si>
  <si>
    <t>CNP0360747.1</t>
  </si>
  <si>
    <t>CC1=CC=CC=C1NC(=O)[C@H]1CSCN1C(=O)[C@@H]1CCC(=O)N1</t>
  </si>
  <si>
    <t>CNP0300432.1</t>
  </si>
  <si>
    <t>C[C@H](NC(=O)OC(C)(C)C)C(=O)N1CCC(C(=O)N2CCC[C@H]2C(=O)O)CC1</t>
  </si>
  <si>
    <t>CNP0214502.9</t>
  </si>
  <si>
    <t>CCN1C[C@]2(CO)CC[C@H](OC)[C@@]34C2[C@H](OC)[C@@](O)(C13)[C@@]1(O)C[C@H](OC)[C@H]2C[C@@H]4[C@@H]1[C@H]2OC</t>
  </si>
  <si>
    <t>CNP0392832.0</t>
  </si>
  <si>
    <t>O=C(O)C1(C2=CC=CC=C2)CCOCC1</t>
  </si>
  <si>
    <t>CNP0412189.0</t>
  </si>
  <si>
    <t>OC12CCCCC1CN(C1=NC=NC3=C1N=CN3)CC2</t>
  </si>
  <si>
    <t>CNP0244177.1</t>
  </si>
  <si>
    <t>CC[C@]12CN3C[C@](CC)(CN(C1)C3C(C)C)[C@@H]2O</t>
  </si>
  <si>
    <t>CNP0414711.0</t>
  </si>
  <si>
    <t>CC1=CC(O)=CC(=O)N1CC(O)C1=CC=CC(O)=C1</t>
  </si>
  <si>
    <t>CNP0287403.0</t>
  </si>
  <si>
    <t>O=C(O)CN1C(=O)NC(=O)C2=CC=CC=C21</t>
  </si>
  <si>
    <t>CNP0392759.1</t>
  </si>
  <si>
    <t>CCOC(=O)C1CCCC12N1C[C@]3(CC)CN2C[C@](CC)(C1)C3=O</t>
  </si>
  <si>
    <t>CNP0414696.0</t>
  </si>
  <si>
    <t>COC1=CC=NC(CN2C(C)=CC(O)=CC2=O)=C1OC</t>
  </si>
  <si>
    <t>CNP0414706.0</t>
  </si>
  <si>
    <t>CC1=CC(=O)C(O)=C(C(CC(=O)O)C(C)C)O1</t>
  </si>
  <si>
    <t>CNP0414741.0</t>
  </si>
  <si>
    <t>CC1=CC(=O)C2=C(O1)C1(CCC3(CC1)OCCO3)CC(=O)O2</t>
  </si>
  <si>
    <t>CNP0385401.0</t>
  </si>
  <si>
    <t>CC1=CC(=O)C2=C(O1)C1(CCSCC1)CC(=O)O2</t>
  </si>
  <si>
    <t>CNP0300922.0</t>
  </si>
  <si>
    <t>CC1(C)CC(=O)C2=C(O)C=C(OCC(=O)O)C=C2O1</t>
  </si>
  <si>
    <t>CNP0266045.1</t>
  </si>
  <si>
    <t>O[C@H]1CCN2C[C@@H]3C[C@H](CN4CCCC[C@@H]34)[C@H]2C1</t>
  </si>
  <si>
    <t>CNP0392276.0</t>
  </si>
  <si>
    <t>O=C(O)CNC(=O)CCCC1=CNC2=CC=CC=C12</t>
  </si>
  <si>
    <t>CNP0155941.1</t>
  </si>
  <si>
    <t>COC(=O)[C@H](C)NC(=O)N1C[C@H]2C[C@@H](C1)C1=CC=CC(=O)N1C2</t>
  </si>
  <si>
    <t>CNP0114712.1</t>
  </si>
  <si>
    <t>O=C(O)[C@@H]1CSC(C2=CC=CC=N2)N1</t>
  </si>
  <si>
    <t>CNP0407465.0</t>
  </si>
  <si>
    <t>CC(=O)N1CCC2(CCC3=CC=C(O)C=C3O2)CC1</t>
  </si>
  <si>
    <t>CNP0392922.0</t>
  </si>
  <si>
    <t>CC1(C)CC(=O)C2=C(O)C=C(OCC(=O)N3CCC(O)CC3)C=C2O1</t>
  </si>
  <si>
    <t>CNP0410992.1</t>
  </si>
  <si>
    <t>CSCC[C@H](N)C(=O)N1CCC(C(=O)N[C@@H](C)C(=O)NCC2=CC=C(C)C=C2)CC1</t>
  </si>
  <si>
    <t>CNP0370722.0</t>
  </si>
  <si>
    <t>COC1=C2OCOC2=C(CNC(=O)CC2CCCC2)C2=C1C(=O)N(C)CC2</t>
  </si>
  <si>
    <t>CNP0361454.0</t>
  </si>
  <si>
    <t>CC(=O)N1CCC2(CC1)CC(=O)C1=CC=C(O)C=C1O2</t>
  </si>
  <si>
    <t>CNP0335325.1</t>
  </si>
  <si>
    <t>CSCC[C@H](NC(=O)[C@H](C)N)C(=O)O</t>
  </si>
  <si>
    <t>CNP0393470.0</t>
  </si>
  <si>
    <t>C1=CC=C(C2NCCC3=C2NC=N3)N=C1</t>
  </si>
  <si>
    <t>CNP0391722.0</t>
  </si>
  <si>
    <t>CN(C)C(=O)CN(C)C(=O)COC1=CC(O)=C2C(=O)CC(C)(C)OC2=C1</t>
  </si>
  <si>
    <t>CNP0343384.0</t>
  </si>
  <si>
    <t>CN1CC(C(=O)NCC2=C3CCN(C)C(=O)C3=C(O)C3=C2OCO3)CC1=O</t>
  </si>
  <si>
    <t>CNP0393688.0</t>
  </si>
  <si>
    <t>COC1=C2CN(C)CCC2=C(CNC(=O)C(C)C)C2=C1OCO2</t>
  </si>
  <si>
    <t>CNP0295801.1</t>
  </si>
  <si>
    <t>CCC(C)[C@H](NC(=O)N1CCC2=CC=CC=C2C1)C(=O)O</t>
  </si>
  <si>
    <t>CNP0414472.0</t>
  </si>
  <si>
    <t>COC(=O)CC(C1=C(O)C=C(C)N(C)C1=O)C(C)C</t>
  </si>
  <si>
    <t>CNP0283058.0</t>
  </si>
  <si>
    <t>CC(C)CNC(=O)COC1=C2OCOC2=CC2=C1C(=O)N(C)CC2</t>
  </si>
  <si>
    <t>CNP0265939.0</t>
  </si>
  <si>
    <t>CC(C)N1CCC2(CC1)NCCC1=C2NC=N1</t>
  </si>
  <si>
    <t>CNP0393514.0</t>
  </si>
  <si>
    <t>COC1=C2CN(C)CCC2=C(CNC(C)=O)C2=C1OCO2</t>
  </si>
  <si>
    <t>CNP0393524.0</t>
  </si>
  <si>
    <t>O=C(O)COC1=CC=C2N=C3CCCCCN3C(=O)C2=C1</t>
  </si>
  <si>
    <t>CNP0312263.1</t>
  </si>
  <si>
    <t>CC(C)[C@]12CN3CN(C[C@](C(C)C)(C3)C1O)C2</t>
  </si>
  <si>
    <t>CNP0166621.0</t>
  </si>
  <si>
    <t>CNC1=NC2=C(C(=O)NC(=O)N2C)N1CCC(C)C</t>
  </si>
  <si>
    <t>CNP0290409.1</t>
  </si>
  <si>
    <t>CCN1C(=O)CN2C3=CC=C(C)C=C3C(C)(C)[C@]12C</t>
  </si>
  <si>
    <t>CNP0231295.12</t>
  </si>
  <si>
    <t>CN1[C@@H]2CC[C@@H]1CC(OC(=O)[C@H](CO)C1=CC=CC=C1)C2</t>
  </si>
  <si>
    <t>CNP0302750.1</t>
  </si>
  <si>
    <t>CC1(C)CC(C(=O)N[C@H](C(=O)O)C2=CC=CC=C2)CCO1</t>
  </si>
  <si>
    <t>CNP0419697.0</t>
  </si>
  <si>
    <t>COC1=CC2=C(C=C1OC)C(=O)N(CCC(=O)O)C(=O)N2</t>
  </si>
  <si>
    <t>CNP0189610.0</t>
  </si>
  <si>
    <t>CN1CCC2(CC1)NCCC1=C2NC=N1</t>
  </si>
  <si>
    <t>CNP0129931.1</t>
  </si>
  <si>
    <t>CC(=O)[C@@]1(O)CCC2[C@@H]3C[C@H](O)[C@H]4CC(=O)CC[C@]4(C)C3CC[C@@]21C</t>
  </si>
  <si>
    <t>CNP0141250.1</t>
  </si>
  <si>
    <t>C[C@]12CN3C[C@](C)(CN(C1)C3C1=CC=CO1)[C@@H]2N</t>
  </si>
  <si>
    <t>CNP0253171.1</t>
  </si>
  <si>
    <t>CC(C)NC(=O)N1C[C@@H]2C[C@@H](C1)C1=CC=CC(=O)N1C2</t>
  </si>
  <si>
    <t>CNP0393811.0</t>
  </si>
  <si>
    <t>C1=CN=CC(C2NCCC3=C2NC=N3)=C1</t>
  </si>
  <si>
    <t>CNP0393810.0</t>
  </si>
  <si>
    <t>CCCN1CCC2(CC1)NCCC1=C2NC=N1</t>
  </si>
  <si>
    <t>CNP0186692.6</t>
  </si>
  <si>
    <t>C1CC[C@@H]([C@@]23C[C@@H](C[C@H]4CCCN[C@H]42)[C@@H]2CCCCN2C3)NC1</t>
  </si>
  <si>
    <t>CNP0393815.1</t>
  </si>
  <si>
    <t>CC(C)N1C[C@]2(C)CNC[C@](C)(C1)[C@@H]2O</t>
  </si>
  <si>
    <t>CNP0199071.1</t>
  </si>
  <si>
    <t>CC(C)(CO)C1N2C[C@]3(C)CN1C[C@](C)(C2)C3=O</t>
  </si>
  <si>
    <t>CNP0134782.0</t>
  </si>
  <si>
    <t>CC1=CC(=O)C2=C(O1)C1(CCCCC1)CC(=O)O2</t>
  </si>
  <si>
    <t>CNP0393893.0</t>
  </si>
  <si>
    <t>CN1CCN2C1=NC1=CC=CC=C1C2=O</t>
  </si>
  <si>
    <t>CNP0213401.0</t>
  </si>
  <si>
    <t>COC1=CC=CC(C2NCCC3=C2NC=N3)=C1OC</t>
  </si>
  <si>
    <t>CNP0223253.0</t>
  </si>
  <si>
    <t>CN(C)CCNC(=O)CCNC1=NC=NC2=C1N=CN2</t>
  </si>
  <si>
    <t>CNP0339172.1</t>
  </si>
  <si>
    <t>C[C@]12CN3C[C@](C)(CN(C1)C3C1=CC=CC=C1)C2O</t>
  </si>
  <si>
    <t>CNP0333263.1</t>
  </si>
  <si>
    <t>CC1=NC(CC(=O)NC[C@@H]2CCCN3CCCC[C@H]23)=CS1</t>
  </si>
  <si>
    <t>CNP0415541.0</t>
  </si>
  <si>
    <t>COC1=CC=C(C23OC(=O)CC2CC(=O)O3)C=C1</t>
  </si>
  <si>
    <t>CNP0394052.1</t>
  </si>
  <si>
    <t>C[C@]12CN3C[C@](C)(CN(C1)C31CCCCC1)[C@@H]2N</t>
  </si>
  <si>
    <t>CNP0394098.1</t>
  </si>
  <si>
    <t>C[C@]12CN3C[C@](C)(CN(C1)C31CCN(CC3=CC=CC=C3)CC1)C2=O</t>
  </si>
  <si>
    <t>CNP0240041.1</t>
  </si>
  <si>
    <t>CC[C@H]1N2C[C@@]3(C)CN1C[C@@](C)(C2)C3=O</t>
  </si>
  <si>
    <t>CNP0362981.1</t>
  </si>
  <si>
    <t>C[C@]12CN3C[C@](C)(CN(C1)C31CCCCC1)C2=O</t>
  </si>
  <si>
    <t>CNP0394546.1</t>
  </si>
  <si>
    <t>CC(C)[C@H](NC(=O)COC1=CC=C2N=C3CCCN3C(=O)C2=C1)C(=O)O</t>
  </si>
  <si>
    <t>CNP0144028.1</t>
  </si>
  <si>
    <t>CC(C)C[C@@H]1NC(=O)C2=CC=CC=C2NC1=O</t>
  </si>
  <si>
    <t>CNP0383254.0</t>
  </si>
  <si>
    <t>COC1=C(C(=O)O)C(O)=NC2=C(OC)C=CC=C12</t>
  </si>
  <si>
    <t>CNP0394171.0</t>
  </si>
  <si>
    <t>CCCNC(=O)COC1=CC=C2N=C3CCCN3C(=O)C2=C1</t>
  </si>
  <si>
    <t>CNP0221833.1</t>
  </si>
  <si>
    <t>C[C@]12CN3C[C@](C)(CN(C1)C3C1=CC=NC=C1)[C@@H]2O</t>
  </si>
  <si>
    <t>CNP0277014.0</t>
  </si>
  <si>
    <t>CC(C)CNC(=O)COC1=CC=C2N=C3CCCN3C(=O)C2=C1</t>
  </si>
  <si>
    <t>CNP0394189.1</t>
  </si>
  <si>
    <t>CCC[C@]12CN3C[C@](C)(CN(C1)C31CCOC(C)(C)C1)[C@@H]2O</t>
  </si>
  <si>
    <t>CNP0337821.0</t>
  </si>
  <si>
    <t>COC1=CC=C(C2(C(=O)N3CCCCC3)CCOCC2)C=C1</t>
  </si>
  <si>
    <t>CNP0112549.0</t>
  </si>
  <si>
    <t>O=C(O)CCNC(=O)C1=CN=CC(O)=C1</t>
  </si>
  <si>
    <t>CNP0275000.1</t>
  </si>
  <si>
    <t>CCC1(CC)N2C[C@]3(C)CN1C[C@](C)(C2)C3O</t>
  </si>
  <si>
    <t>CNP0263203.0</t>
  </si>
  <si>
    <t>COC1=CC2=C(C=C1OC)C(=O)NC=N2</t>
  </si>
  <si>
    <t>CNP0396040.0</t>
  </si>
  <si>
    <t>CN(C)CCCN1C(=O)NC2=CC=CC=C2C1=O</t>
  </si>
  <si>
    <t>CNP0234817.0</t>
  </si>
  <si>
    <t>COC1=C2CN(C)CCC2=C(NC(=O)C2CC2)C2=C1OCO2</t>
  </si>
  <si>
    <t>CNP0396029.1</t>
  </si>
  <si>
    <t>O=C(C[C@@H]1NC(=O)C2=CC=CC=C2NC1=O)NC1CC1</t>
  </si>
  <si>
    <t>CNP0396024.1</t>
  </si>
  <si>
    <t>CC1(CCC(=O)O)N2C[C@]3(C)CN1C[C@](C)(C2)C3</t>
  </si>
  <si>
    <t>CNP0264051.1</t>
  </si>
  <si>
    <t>CC(C)NC(=O)CC[C@@H]1NC(=O)C2=CC=CC=C2NC1=O</t>
  </si>
  <si>
    <t>CNP0394883.1</t>
  </si>
  <si>
    <t>CNC(=O)[C@@H]1CC2=CC(OC)=C(OC)C=C2CN1</t>
  </si>
  <si>
    <t>CNP0363252.0</t>
  </si>
  <si>
    <t>CCCN1C(=O)C2=C(OCC(=O)N2)C2=CC=CC=C21</t>
  </si>
  <si>
    <t>CNP0318713.0</t>
  </si>
  <si>
    <t>O=C(CC1=C(O)C2=CC=CC=C2NC1=O)NCCO</t>
  </si>
  <si>
    <t>CNP0395616.1</t>
  </si>
  <si>
    <t>COC1=CC2=C(C=C1OC)C(=O)N(CC(=O)N[C@H](C(=O)O)C(C)C)C=N2</t>
  </si>
  <si>
    <t>CNP0182756.1</t>
  </si>
  <si>
    <t>CC[C@@H](C)[C@H](NC(=O)N1CCC2=C(NC=N2)C12CCN(C)CC2)C(=O)OC</t>
  </si>
  <si>
    <t>CNP0365084.0</t>
  </si>
  <si>
    <t>CC1=CC=C2C(C)=NC(NC3=NC(CC(=O)O)C(=O)N3)=NC2=C1</t>
  </si>
  <si>
    <t>CNP0333440.0</t>
  </si>
  <si>
    <t>CC1=NC(NC2=NC(CC(=O)O)C(=O)N2)=NC2=CC=CC=C12</t>
  </si>
  <si>
    <t>CNP0121191.1</t>
  </si>
  <si>
    <t>C[C@H](NC(=O)CCN1C(=O)NC2=CC=CC=C2C1=O)C(=O)O</t>
  </si>
  <si>
    <t>CNP0105366.1</t>
  </si>
  <si>
    <t>CC[C@]12CN3CN(C[C@](CC)(C3)C1O)C2</t>
  </si>
  <si>
    <t>CNP0363234.1</t>
  </si>
  <si>
    <t>O=C(C[C@H]1NC(=O)[C@@H]2CCCN2C1=O)OCC1=CC=CC=C1</t>
  </si>
  <si>
    <t>CNP0277165.1</t>
  </si>
  <si>
    <t>CC(C)NC(=O)OC[C@@H]1CCCN2CCCC[C@H]12</t>
  </si>
  <si>
    <t>CNP0385935.1</t>
  </si>
  <si>
    <t>N[C@@H](CC1=CC=CC=C1)C(=O)N1CCC(C(=O)NCC(=O)O)CC1</t>
  </si>
  <si>
    <t>CNP0127654.0</t>
  </si>
  <si>
    <t>CNCC1=CC2=CC=CC3=C2N(CCC3)C1=O</t>
  </si>
  <si>
    <t>CNP0377755.1</t>
  </si>
  <si>
    <t>CC1(C)N2C[C@]3(C)CN1C[C@](C)(C2)C3=O</t>
  </si>
  <si>
    <t>CNP0392395.1</t>
  </si>
  <si>
    <t>CCOC(=O)C1CCN(C(=O)[C@H]2CSCN2C(=O)[C@@H]2CCC(=O)N2)CC1</t>
  </si>
  <si>
    <t>CNP0321256.1</t>
  </si>
  <si>
    <t>CC[C@]12CN3C[C@](CC)(CN(C1)C3C1CCOC(C)(C)C1)C2=O</t>
  </si>
  <si>
    <t>CNP0230805.0</t>
  </si>
  <si>
    <t>CC1(C)CC(=O)C2=C(O)C=C(OCC(=O)N3CCCC3)C=C2O1</t>
  </si>
  <si>
    <t>CNP0344708.1</t>
  </si>
  <si>
    <t>COC1=CC=C(CNC(=O)N[C@@H](CCC(=O)O)C(=O)O)C=C1</t>
  </si>
  <si>
    <t>CNP0281036.1</t>
  </si>
  <si>
    <t>CCN1C[C@@H]2CCC(OC)C34[C@@H]2CC([C@@H]13)[C@@]1(O)C[C@H](OC)[C@H]2C[C@@H]4[C@@H]1[C@H]2O</t>
  </si>
  <si>
    <t>CNP0393185.1</t>
  </si>
  <si>
    <t>CC(C)[C@]12CN3CN(C[C@](C)(C3)[C@@H]1O)C2</t>
  </si>
  <si>
    <t>CNP0393028.1</t>
  </si>
  <si>
    <t>CC1(CC2=CC=CC=C2)N2C[C@]3(C)CN1C[C@](C)(C2)[C@@H]3O</t>
  </si>
  <si>
    <t>CNP0185923.1</t>
  </si>
  <si>
    <t>CNC(=O)N[C@H]1CC(C)NC(=O)N1C</t>
  </si>
  <si>
    <t>CNP0347240.1</t>
  </si>
  <si>
    <t>COC1=CC=C2C(=C1OC)C(=O)N1C2SC[C@H]1C(=O)O</t>
  </si>
  <si>
    <t>CNP0180540.1</t>
  </si>
  <si>
    <t>O=C(O)[C@H]1CCCN1CC1=C(O)C(=O)C=C(CO)O1</t>
  </si>
  <si>
    <t>CNP0186692.7</t>
  </si>
  <si>
    <t>C1CC[C@H]([C@@]23C[C@H](C[C@H]4CCCN[C@H]42)[C@@H]2CCCCN2C3)NC1</t>
  </si>
  <si>
    <t>CNP0328782.1</t>
  </si>
  <si>
    <t>COC1=C2OCOC2=CC2=C1[C@H](CC(O)C(C)C)N(C)CC2</t>
  </si>
  <si>
    <t>CNP0393530.1</t>
  </si>
  <si>
    <t>COCCN1C(=O)C[C@@H](C(=O)O)[C@@H]1C1=CC=CC(OC)=C1</t>
  </si>
  <si>
    <t>CNP0395606.1</t>
  </si>
  <si>
    <t>COC1=CC2=C(C=C1OC)C(=O)N(CC(=O)N[C@@H](C)C(=O)O)C=N2</t>
  </si>
  <si>
    <t>CNP0379431.1</t>
  </si>
  <si>
    <t>CSCC[C@H](N)C(=O)N1CCC(C(=O)N[C@H](CC2=CC=CC=C2)C(=O)O)CC1</t>
  </si>
  <si>
    <t>CNP0393577.1</t>
  </si>
  <si>
    <t>O=C(O)CCCC(=O)N1C[C@@H]2C[C@H](C1)C1=CC=CC(=O)N1C2</t>
  </si>
  <si>
    <t>CNP0393993.0</t>
  </si>
  <si>
    <t>CC(=O)N1CCC2(CC1)NCCC1=C2NC=N1</t>
  </si>
  <si>
    <t>CNP0394274.0</t>
  </si>
  <si>
    <t>CN(C)C(=O)COC1=CC=C2N=C3CCCN3C(=O)C2=C1</t>
  </si>
  <si>
    <t>CNP0360588.2</t>
  </si>
  <si>
    <t>C[C@]12CNC[C@](C)(CN(CC3=CC=CC=C3)C1)C2</t>
  </si>
  <si>
    <t>CNP0169959.0</t>
  </si>
  <si>
    <t>CN1CCC2=CC3=C(OCO3)C(OCC(=O)NCC3=CC=CN=C3)=C2C1=O</t>
  </si>
  <si>
    <t>CNP0361876.1</t>
  </si>
  <si>
    <t>CCCC(=O)N1C[C@@H]2C[C@H](C1)C1=CC=CC(=O)N1C2</t>
  </si>
  <si>
    <t>CNP0180523.1</t>
  </si>
  <si>
    <t>CCCCC(=O)N1C[C@@H]2C[C@H](C1)C1=CC=CC(=O)N1C2</t>
  </si>
  <si>
    <t>CNP0394137.1</t>
  </si>
  <si>
    <t>CC(C)[C@H](NC(=O)N1CCC2=CC=CC=C2C1)C(=O)O</t>
  </si>
  <si>
    <t>CNP0179916.1</t>
  </si>
  <si>
    <t>COC(=O)[C@@H](C)NC(=O)C1(NC(=O)OC(C)(C)C)CCCCC1</t>
  </si>
  <si>
    <t>CNP0362755.1</t>
  </si>
  <si>
    <t>CCOC(=O)CC1(CC(=O)OCC)N2C[C@]3(C)CN1C[C@](C)(C2)C3=O</t>
  </si>
  <si>
    <t>CNP0148866.1</t>
  </si>
  <si>
    <t>COC1=CC=C(C2N3C[C@]4(C)CN2C[C@](C)(C3)C4O)C(C(=O)O)=C1OC</t>
  </si>
  <si>
    <t>CNP0383940.1</t>
  </si>
  <si>
    <t>COC1=CC=C2C(=C1OC)C(=O)N1C2SC[C@H]1C(=O)N1CCOCC1</t>
  </si>
  <si>
    <t>CNP0213306.1</t>
  </si>
  <si>
    <t>COC(=O)C1C2CCCN2C[C@@]12C(=O)NC1=CC=CC=C12</t>
  </si>
  <si>
    <t>CNP0282263.1</t>
  </si>
  <si>
    <t>CCC[C@]12CN3C[C@](CCC)(CN(C1)C3C1=CC=CN=C1)C2O</t>
  </si>
  <si>
    <t>CNP0309389.0</t>
  </si>
  <si>
    <t>COC1=C(C)C(=O)OC(C(C)=CCO)=C1</t>
  </si>
  <si>
    <t>CNP0084972.0</t>
  </si>
  <si>
    <t>COC1=CC(CC(NC(C)=O)C(=O)O)=CC=C1O</t>
  </si>
  <si>
    <t>CNP0369657.1</t>
  </si>
  <si>
    <t>CC(=O)CC[C@@H](C)O[C@@H]1O[C@@H](C)[C@H](O)C[C@H]1O</t>
  </si>
  <si>
    <t>CNP0082634.0</t>
  </si>
  <si>
    <t>CC=C(CO)C1=C(CO)C(OC)=CC(=O)O1</t>
  </si>
  <si>
    <t>CNP0192186.1</t>
  </si>
  <si>
    <t>COC1=CC(C[C@H](N)C(=O)O)=CC=C1O</t>
  </si>
  <si>
    <t>CNP0281644.1</t>
  </si>
  <si>
    <t>CC1=CC(O)=CC(O)=C1C(=O)OCC(=O)C[C@H](C)O</t>
  </si>
  <si>
    <t>CNP0511581.0</t>
  </si>
  <si>
    <t>CC(C)(CN)C(C)(C)CC(N)C(=O)O</t>
  </si>
  <si>
    <t>CNP0169616.1</t>
  </si>
  <si>
    <t>C[C@@H]1SC(C2=CC=CC=C2O)=N[C@H]1CO</t>
  </si>
  <si>
    <t>CNP0313629.1</t>
  </si>
  <si>
    <t>OC[C@@H]1CSC(C2=CC=CC=C2O)=N1</t>
  </si>
  <si>
    <t>CNP0423683.0</t>
  </si>
  <si>
    <t>OC1C2=CC=CC=C2C(O)C2=CC=CC=C21</t>
  </si>
  <si>
    <t>CNP0174130.1</t>
  </si>
  <si>
    <t>CCCC(=O)CC[C@H]1OC(=O)C2=C1C=C(OC)C(OC)=C2O</t>
  </si>
  <si>
    <t>CNP0129664.0</t>
  </si>
  <si>
    <t>NC(=O)C1CSC(C2=CC=CC=C2O)=N1</t>
  </si>
  <si>
    <t>CNP0084910.0</t>
  </si>
  <si>
    <t>O=C(O)CNC(=O)CC1=CC=C(O)C=C1</t>
  </si>
  <si>
    <t>CNP0084006.1</t>
  </si>
  <si>
    <t>O=C1N[C@@H](CC2=CN=CN2)C(=O)N2CCCC[C@@H]12</t>
  </si>
  <si>
    <t>CNP0210007.2</t>
  </si>
  <si>
    <t>CC1(C)[C@H]2C(=COC3=CC(O)=CC=C32)[C@]2(O)C(=O)CC3(O)C[C@H]1[C@H]2[C@H]3O</t>
  </si>
  <si>
    <t>CNP0200247.1</t>
  </si>
  <si>
    <t>COC1=CC=C([C@@]23CCC(=O)C[C@@H]2N(C)CC3)C=C1OC</t>
  </si>
  <si>
    <t>CNP0269117.2</t>
  </si>
  <si>
    <t>O=C(C[C@@H]1CCCCN1)C[C@@H]1CCCCN1</t>
  </si>
  <si>
    <t>CNP0169616.2</t>
  </si>
  <si>
    <t>C[C@@H]1SC(C2=CC=CC=C2O)=N[C@@H]1CO</t>
  </si>
  <si>
    <t>CNP0339948.1</t>
  </si>
  <si>
    <t>CC(=O)OC[C@@]1(O)CC[C@]23CC1C[C@@H]2CC[C@H]1[C@](C)(CO)[C@H](O)CC[C@@]13C</t>
  </si>
  <si>
    <t>CNP0217674.1</t>
  </si>
  <si>
    <t>COC(=O)[C@@]1(O)C2=C(C[C@H](OC)[C@H]1O)OC1=CC=CC(O)=C1C2=O</t>
  </si>
  <si>
    <t>CNP0321186.1</t>
  </si>
  <si>
    <t>CC1=CC(O)=CC(O)=C1C(=O)OCC(=O)[C@@H](O)[C@H](C)O</t>
  </si>
  <si>
    <t>CNP0292997.1</t>
  </si>
  <si>
    <t>CC(C)C[C@@H]1NC(=O)[C@@H]2CC[C@@H](O)N2C1=O</t>
  </si>
  <si>
    <t>CNP0278308.1</t>
  </si>
  <si>
    <t>CCC[C@@H](O)C[C@H]1OC(=O)C2=C(C=C(OC)C(OC)=C2O)[C@H]1O</t>
  </si>
  <si>
    <t>CNP0084027.1</t>
  </si>
  <si>
    <t>O=C(O)C1=N[C@@H](C(=O)O)CCSC1</t>
  </si>
  <si>
    <t>CNP0307229.2</t>
  </si>
  <si>
    <t>O=C(OC1CC2CCC(C1)N2)[C@H](CO)C1=CC=CC=C1</t>
  </si>
  <si>
    <t>CNP0353830.1</t>
  </si>
  <si>
    <t>CC1=CC(O)=CC(C)=C1C[C@@H]1CC(=O)OC1(C)C</t>
  </si>
  <si>
    <t>CNP0170983.2</t>
  </si>
  <si>
    <t>CN1CCCC[C@H]1C[C@H](O)C1=CC=CC=C1</t>
  </si>
  <si>
    <t>CNP0212298.1</t>
  </si>
  <si>
    <t>COC1=C2C[N@]3CC[C@@]4(C2=CC2=C1OCO2)[C@H](O)C[C@H](OC(C)=O)C[C@@H]34</t>
  </si>
  <si>
    <t>CNP0333737.1</t>
  </si>
  <si>
    <t>C[C@]12CCC(=O)CC1CC[C@@H]1[C@@H]2C(=O)C[C@]2(C)C(C(=O)CO)CC[C@@H]12</t>
  </si>
  <si>
    <t>CNP0214694.1</t>
  </si>
  <si>
    <t>CC[C@@H]1CCCNC(=O)[C@H](C)[C@@H](O[C@@H]2O[C@@H](C)[C@@H](O)[C@@H](NC)[C@H]2O)CC[C@H](C)CCC1</t>
  </si>
  <si>
    <t>CNP0131656.1</t>
  </si>
  <si>
    <t>CC1(C)CCC[C@@]23C(=O)O[C@]4([C@@H](O)C(=O)[C@@H]12)[C@H]1[C@H](CO)[C@@]1(C)CC[C@@]43O</t>
  </si>
  <si>
    <t>CNP0082555.1</t>
  </si>
  <si>
    <t>C[C@H](CCC(=O)O)O[C@@H]1O[C@@H](C)[C@H](O)C[C@H]1O</t>
  </si>
  <si>
    <t>CNP0400703.1</t>
  </si>
  <si>
    <t>C[C@H]1C=C2N3CCC[C@@H]4[C@@H]5[C@@H](OC(=O)[C@H]5[C@@H](C)O)[C@H](C1)[C@]24CCC3</t>
  </si>
  <si>
    <t>CNP0132299.1</t>
  </si>
  <si>
    <t>COC1=CC(=O)OC2=C1[C@H](O)O[C@@H](C)[C@H]2C</t>
  </si>
  <si>
    <t>CNP0142132.0</t>
  </si>
  <si>
    <t>CN(C)CCC1=CNC2=CC=CC(O)=C12</t>
  </si>
  <si>
    <t>CNP0251050.0</t>
  </si>
  <si>
    <t>COC1=CC(=O)OC(C2=CC=CN=C2)=C1</t>
  </si>
  <si>
    <t>CNP0308308.1</t>
  </si>
  <si>
    <t>C[C@H](CC(=O)O)OC(=O)C[C@@H](C)OC(=O)C[C@@H](C)O</t>
  </si>
  <si>
    <t>CNP0081680.1</t>
  </si>
  <si>
    <t>OC[C@H]1O[C@@H](N2C=CC3=CC=CC=C32)[C@H](O)[C@@H](O)[C@@H]1O</t>
  </si>
  <si>
    <t>CNP0137053.1</t>
  </si>
  <si>
    <t>C/C=C/C1=CC(OC)=C(O[C@@H]2O[C@H](CO)[C@@H](O)[C@H](O)[C@H]2O)C(OC)=C1</t>
  </si>
  <si>
    <t>CNP0239769.1</t>
  </si>
  <si>
    <t>COC1=CC(O)=CC2=C1C(=O)OC(C[C@H]1CCC(O)[C@H](C)O1)C2</t>
  </si>
  <si>
    <t>CNP0225305.1</t>
  </si>
  <si>
    <t>CC[C@H](C)[C@H](NC(=O)CC[C@H](N)C(=O)O)C(=O)O</t>
  </si>
  <si>
    <t>CNP0189710.2</t>
  </si>
  <si>
    <t>COC(=O)[C@H]1[C@@H](OC(=O)C2=CC=CC=C2)C[C@@H]2CC[C@H]1N2C</t>
  </si>
  <si>
    <t>CNP0140018.0</t>
  </si>
  <si>
    <t>O=C(O)CCC(=O)C1=CC=CC=C1C(=O)O</t>
  </si>
  <si>
    <t>CNP0215052.1</t>
  </si>
  <si>
    <t>C[C@@]1(CO)CCC[C@]2(C)[C@@H](CCO)[C@](C)(O)CC[C@@H]12</t>
  </si>
  <si>
    <t>CNP0209590.1</t>
  </si>
  <si>
    <t>C[C@@H]1C[C@@H]2C[C@@H]3CCCC(=O)N3[C@H]3CC[C@@H](O)[C@@H](C1)N23</t>
  </si>
  <si>
    <t>CNP0323019.2</t>
  </si>
  <si>
    <t>C[C@@H]1C[C@H]2CC3=NC=CC=C3[C@]3(C1)NCCC[C@H]23</t>
  </si>
  <si>
    <t>CNP0177894.1</t>
  </si>
  <si>
    <t>C[C@@H]1C[C@@H](C[C@@H]2CCCCN2)[C@H]2CCCN[C@@H]2C1</t>
  </si>
  <si>
    <t>CNP0277979.1</t>
  </si>
  <si>
    <t>CC[C@H](C)[C@@H]1NC(=O)[C@@H]2[C@H](CCN2C(=O)CN(C)C)OC2=CC=C(/C=C\NC1=O)C=C2</t>
  </si>
  <si>
    <t>CNP0213468.1</t>
  </si>
  <si>
    <t>CC(C)[C@H](O)COC1=CC=C(CC(=O)O)C=C1</t>
  </si>
  <si>
    <t>CNP0253865.1</t>
  </si>
  <si>
    <t>C[C@]12CC[C@@H](O)[C@@H](CCC(=O)O)[C@@H]1CCC2=O</t>
  </si>
  <si>
    <t>CNP0194542.2</t>
  </si>
  <si>
    <t>C[C@H]1C=CC2=CCC[C@H](O)[C@@H]2[C@H]1CC[C@@H]1C[C@@H](O)CC(=O)O1</t>
  </si>
  <si>
    <t>CNP0161921.1</t>
  </si>
  <si>
    <t>C[C@]12CC[C@H]3[C@@H](CC[C@@H]4C[C@H]5NC[C@H](O5)[C@@]43C)[C@@H]1C[C@H](O)C2</t>
  </si>
  <si>
    <t>CNP0166997.1</t>
  </si>
  <si>
    <t>CC(C)[C@@H]1CC[C@]2(C)[C@H]1[C@H]1O[C@@H]2CC[C@@]1(C)O</t>
  </si>
  <si>
    <t>CNP0235307.2</t>
  </si>
  <si>
    <t>CC12CC(=O)C3C(CCC4C[C@H](O)CCC43C)C1CCC2C(=O)CO</t>
  </si>
  <si>
    <t>CNP0257967.1</t>
  </si>
  <si>
    <t>CN1[C@H]2CC[C@@H]1[C@@H](C(=O)O)[C@@H](OC(=O)C1=CC=CC=C1)C2</t>
  </si>
  <si>
    <t>CNP0107932.1</t>
  </si>
  <si>
    <t>CO[C@]1(CC2=CNC3=CC=CC=C23)NC(=O)[C@@](SC)([C@@H](C)O)NC1=O</t>
  </si>
  <si>
    <t>CNP0188498.1</t>
  </si>
  <si>
    <t>CC[C@H]1CCCCCC[C@H](O[C@@H]2O[C@@H](C)[C@@H](O)[C@@H](NC)[C@H]2O)[C@@H](C)C(=O)NCCC1</t>
  </si>
  <si>
    <t>CNP0305561.0</t>
  </si>
  <si>
    <t>COC1=CC(O)=C2C(=O)OC(C)=C(C)C2=C1</t>
  </si>
  <si>
    <t>CNP0083860.1</t>
  </si>
  <si>
    <t>COC[C@]12CC[C@H](OC)[C@]34C(NC1)[C@H]([C@H](O)[C@H]23)[C@@]1(O)C[C@H](OC)[C@H]2C[C@@H]4[C@@H]1[C@H]2O</t>
  </si>
  <si>
    <t>CNP0138611.1</t>
  </si>
  <si>
    <t>C[C@H]1CCC[C@H](CC2CC3=CC(O)=CC(O)=C3C(=O)O2)O1</t>
  </si>
  <si>
    <t>CNP0085449.1</t>
  </si>
  <si>
    <t>CCN1C[C@]2(C)CC[C@H](O)[C@]34C1[C@](O)(C[C@H]23)[C@@]1(O)CC[C@H]2C[C@@H]4[C@@H]1[C@H]2O</t>
  </si>
  <si>
    <t>CNP0154984.2</t>
  </si>
  <si>
    <t>COC[C@@H]1C(=O)[C@]23[C@H](O)[C@@H]1C[C@H](O)[C@H]2C12CCCC(C)(C)[C@H]1[C@H](O)C3(O)O[C@@H]2OC</t>
  </si>
  <si>
    <t>CNP0222117.1</t>
  </si>
  <si>
    <t>C[C@]12CCC[C@@]3(OC1=O)[C@@H]1CC[C@@H]4C[C@]1(C[C@@]4(C)O)[C@@H](C(=O)O)[C@@H]32</t>
  </si>
  <si>
    <t>CNP0163313.1</t>
  </si>
  <si>
    <t>C[C@@H]1O[C@@H](CC2CC3=CC(O)=CC(O)=C3C(=O)O2)CCC1O</t>
  </si>
  <si>
    <t>CNP0219353.1</t>
  </si>
  <si>
    <t>CCC[C@H](O)C[C@@H]1CC2=CC(OC)=C(OC)C(O)=C2C(=O)O1</t>
  </si>
  <si>
    <t>CNP0207315.2</t>
  </si>
  <si>
    <t>C[C@H]1CC(=O)[C@]23CCC[N@]4CCC[C@]2(C4)C(=O)C[C@@H]3C1</t>
  </si>
  <si>
    <t>CNP0334172.0</t>
  </si>
  <si>
    <t>COC1=CC=C2CC3NCCC4(CC(O)C(O)C(OC)C34)C2=C1O</t>
  </si>
  <si>
    <t>CNP0146327.0</t>
  </si>
  <si>
    <t>CCN1C=C(C(=O)CO)C2=CC=CC=C21</t>
  </si>
  <si>
    <t>CNP0110062.0</t>
  </si>
  <si>
    <t>CC1=CC(=O)C(O)=C(C(CC(N)=O)C2=CC=CC(O)=C2)O1</t>
  </si>
  <si>
    <t>CNP0175176.0</t>
  </si>
  <si>
    <t>CC1=CC(=O)C(O)=C(C(CC(N)=O)C2=CC=C(O)C=C2)O1</t>
  </si>
  <si>
    <t>CNP0375378.0</t>
  </si>
  <si>
    <t>CCOC(=O)C1=CNC(=O)C2=C1OC(=O)CC2C(C)C</t>
  </si>
  <si>
    <t>CNP0412761.0</t>
  </si>
  <si>
    <t>O=C(CCCN1C=CC=C1)N1CCC2(O)CCCCC2C1</t>
  </si>
  <si>
    <t>CNP0405431.0</t>
  </si>
  <si>
    <t>COCCN1C(C)=CC(C)=C(C(=O)O)C1=O</t>
  </si>
  <si>
    <t>CNP0393624.1</t>
  </si>
  <si>
    <t>O=C(CCN1CC2=CC=CC=C2C1=O)NC[C@H]1CCCN2CCCC[C@H]12</t>
  </si>
  <si>
    <t>CNP0376668.0</t>
  </si>
  <si>
    <t>COC1=CC2=C(C=C1OC)NC(C(=O)O)=C2</t>
  </si>
  <si>
    <t>CNP0156055.1</t>
  </si>
  <si>
    <t>CCOC(=O)[C@H]1NC(=O)C[C@H]1C1=CC=CC=C1</t>
  </si>
  <si>
    <t>CNP0362463.1</t>
  </si>
  <si>
    <t>O=C1C2CCC[C@H]1C1(O)CCCCC1C2</t>
  </si>
  <si>
    <t>CNP0382015.0</t>
  </si>
  <si>
    <t>O=C(O)CCN1C=NC2=CC=CC=C2C1=O</t>
  </si>
  <si>
    <t>CNP0105790.2</t>
  </si>
  <si>
    <t>O=C(NC[C@H](O)C1=CC=CC=C1)C1=CC=CC=C1</t>
  </si>
  <si>
    <t>CNP0193365.1</t>
  </si>
  <si>
    <t>COC1=NOC(CCC(=O)N[C@H](CO)CCSC)=C1</t>
  </si>
  <si>
    <t>CNP0338542.1</t>
  </si>
  <si>
    <t>CC[C@@H](C)[C@@H](C(=O)N[C@H](CO)C(C)C)N1CC2=CC=CC=C2C1=O</t>
  </si>
  <si>
    <t>CNP0348952.1</t>
  </si>
  <si>
    <t>O=C(O)[C@H]1CSC(C2=CC=CC=C2)N1</t>
  </si>
  <si>
    <t>CNP0282312.1</t>
  </si>
  <si>
    <t>CSCC[C@H](NC(=O)C1CCN(C(=O)[C@H](C)N)CC1)C(=O)O</t>
  </si>
  <si>
    <t>CNP0279578.0</t>
  </si>
  <si>
    <t>O=C(NC1=CC=CC=C1C(=O)O)C1=CC=CN=C1</t>
  </si>
  <si>
    <t>CNP0388147.1</t>
  </si>
  <si>
    <t>COC1=CC(OC)=C2C=C(C(=O)N[C@H](C(=O)NCC(=O)O)C(C)C)N(C)C2=C1</t>
  </si>
  <si>
    <t>CNP0284325.1</t>
  </si>
  <si>
    <t>COC1=CC=CC(CN2CC(=O)N3CSC[C@H]3C2=O)=C1</t>
  </si>
  <si>
    <t>CNP0286158.1</t>
  </si>
  <si>
    <t>COC(=O)CNC(=O)N1C[C@H]2C[C@@H](C1)C1=CC=CC(=O)N1C2</t>
  </si>
  <si>
    <t>CNP0208275.1</t>
  </si>
  <si>
    <t>CCC[C@]12CN3C[C@](C)(CN(C1)C3C1=CC=C(OC)C=C1)C2=O</t>
  </si>
  <si>
    <t>CNP0185682.1</t>
  </si>
  <si>
    <t>COC1(C2=CC=CC=C2)C[C@]12CC2(C)C(=O)O</t>
  </si>
  <si>
    <t>CNP0404521.1</t>
  </si>
  <si>
    <t>CC[C@H](C)[C@@H](C(=O)N[C@H](CO)CCSC)N1CC2=CC=CC=C2C1=O</t>
  </si>
  <si>
    <t>CNP0275611.1</t>
  </si>
  <si>
    <t>C[C@H](NC(=O)C1=CC=C2C(=C1)C=CN2C)C(=O)O</t>
  </si>
  <si>
    <t>CNP0404416.0</t>
  </si>
  <si>
    <t>CC1(C)CCC2=CC(CC(=O)NCC(=O)O)=CC=C2O1</t>
  </si>
  <si>
    <t>CNP0404646.1</t>
  </si>
  <si>
    <t>COC1=NOC(CCC(=O)N[C@H](CO)C(C)C)=C1</t>
  </si>
  <si>
    <t>CNP0404140.1</t>
  </si>
  <si>
    <t>O=C1N[C@@H](CCC(=O)N2CCC3(O)CCCCC3C2)C(=O)NC2=CC=CC=C12</t>
  </si>
  <si>
    <t>CNP0337590.0</t>
  </si>
  <si>
    <t>CN1C(C(=O)NCC(=O)NCC(=O)O)=CC2=CC=CC=C21</t>
  </si>
  <si>
    <t>CNP0286493.0</t>
  </si>
  <si>
    <t>COC1=CC=CC=C1NC(=O)CN1C=C(OC)C(=O)C=C1CO</t>
  </si>
  <si>
    <t>CNP0363326.1</t>
  </si>
  <si>
    <t>COCCN1C(=O)C2=CC=CC=C2C(C(=O)N[C@@H](C)C(=O)OC)C12CCCC2</t>
  </si>
  <si>
    <t>CNP0392608.0</t>
  </si>
  <si>
    <t>COC1=CC(OC)=C2C(O)=C(C(=O)O)C=NC2=C1</t>
  </si>
  <si>
    <t>CNP0406913.0</t>
  </si>
  <si>
    <t>COC(=O)CCNC(=O)C1=CC(=O)C(OC)=CO1</t>
  </si>
  <si>
    <t>CNP0368588.1</t>
  </si>
  <si>
    <t>CCOC(=O)N1CCC(NC(=O)C[C@@H]2NC(=O)C3=CC=CC=C3NC2=O)CC1</t>
  </si>
  <si>
    <t>CNP0310991.1</t>
  </si>
  <si>
    <t>O=C(NC[C@H]1CCCN2CCCC[C@H]12)[C@H]1CC(=O)N(CC2=CC=CO2)C1</t>
  </si>
  <si>
    <t>CNP0406444.0</t>
  </si>
  <si>
    <t>COC1=CC=C(CCC(=O)NCCC2=CNC=N2)C=C1OC</t>
  </si>
  <si>
    <t>CNP0104144.1</t>
  </si>
  <si>
    <t>CC[C@@H](C)[C@@H](CO)NC(=O)C1(C2=CC=CC=C2)CCOCC1</t>
  </si>
  <si>
    <t>CNP0407796.1</t>
  </si>
  <si>
    <t>CC(C)C[C@@H](C(=O)N[C@@H](C)CO)N1CC2=CC=CC=C2C1=O</t>
  </si>
  <si>
    <t>CNP0297436.1</t>
  </si>
  <si>
    <t>COC1=CC2=C(C=C1OC)C[C@@H](C(=O)O)NC2</t>
  </si>
  <si>
    <t>CNP0409394.1</t>
  </si>
  <si>
    <t>CN(C[C@@H]1CCCN2CCCC[C@H]12)C(=O)CNC(=O)C1=CC=CC=C1</t>
  </si>
  <si>
    <t>CNP0108958.0</t>
  </si>
  <si>
    <t>CN(C)C1=NC=NC2=C1N=CN2CC(=O)O</t>
  </si>
  <si>
    <t>CNP0411840.1</t>
  </si>
  <si>
    <t>O=C(CN1C(=O)NC2=CC=CC=C2C1=O)N1C[C@H]2C[C@@H](C1)C1CCCC(=O)N1C2</t>
  </si>
  <si>
    <t>CNP0199557.0</t>
  </si>
  <si>
    <t>COC1=CC=C2NC=C(CN(C)C)C2=C1</t>
  </si>
  <si>
    <t>CNP0215509.1</t>
  </si>
  <si>
    <t>CN(C[C@@H]1CCCN2CCCC[C@H]12)C(=O)CCN1C=CC=C1</t>
  </si>
  <si>
    <t>CNP0315185.0</t>
  </si>
  <si>
    <t>COC(=O)C1=CN(CCN(C)C)C(=O)C=C1</t>
  </si>
  <si>
    <t>CNP0119122.0</t>
  </si>
  <si>
    <t>COC1=CC=C(C2(CNC(C)=O)CCOCC2)C=C1OC</t>
  </si>
  <si>
    <t>CNP0358514.0</t>
  </si>
  <si>
    <t>COC1=NC2=C(C=C1C(=O)O)COC(C)(C)C2</t>
  </si>
  <si>
    <t>CNP0365942.1</t>
  </si>
  <si>
    <t>COC(=O)[C@H](CCSC)NC(=O)NCC(C)C</t>
  </si>
  <si>
    <t>CNP0334458.1</t>
  </si>
  <si>
    <t>CC(=O)O[C@@]12C[C@@H]3[C@H]([C@@H]1C(C)=NO2)C3(C)C</t>
  </si>
  <si>
    <t>CNP0111155.1</t>
  </si>
  <si>
    <t>CC1(C)O[C@H]2[C@@H](O1)[C@@H](C(=O)NC1=NC=CS1)O[C@@H]1OC(C)(C)O[C@@H]12</t>
  </si>
  <si>
    <t>CNP0366035.1</t>
  </si>
  <si>
    <t>O=C(OC[C@@H]1CCCN2CCCC[C@H]12)C1CCCC1</t>
  </si>
  <si>
    <t>CNP0370485.1</t>
  </si>
  <si>
    <t>CCC[C@]12CN(C(=O)CC)C[C@](CCC)(CN(C(=O)CC)C1)C2=O</t>
  </si>
  <si>
    <t>CNP0247548.1</t>
  </si>
  <si>
    <t>CCCC(CC(C)=O)C(=O)N1C[C@@H]2C[C@H](C1)C1=CC=CC(=O)N1C2</t>
  </si>
  <si>
    <t>CNP0388827.1</t>
  </si>
  <si>
    <t>CC(CNC(=O)C12CC[C@](C)(C(=O)O1)C2(C)C)NC(=O)[C@@]12CC[C@@](C)(C(=O)O1)C2(C)C</t>
  </si>
  <si>
    <t>CNP0171277.1</t>
  </si>
  <si>
    <t>C[C@@H](NC(=O)OC(C)(C)C)C(=O)NC[C@H]1CC[C@H](C(=O)N2CCC[C@H]2C(=O)O)CC1</t>
  </si>
  <si>
    <t>CNP0125196.1</t>
  </si>
  <si>
    <t>COC1=CC(OC)=C2C=C(C(=O)N[C@@H](C)C(=O)NCC(=O)O)N(C)C2=C1</t>
  </si>
  <si>
    <t>CNP0228557.2</t>
  </si>
  <si>
    <t>CO[C@H]1O[C@@H]2COC(C3=CC=CC=C3)O[C@H]2C[C@H]1O</t>
  </si>
  <si>
    <t>CNP0411095.1</t>
  </si>
  <si>
    <t>CC1=CC(=O)C(O)=C(C2(CC(=O)N[C@@H](CC(C)C)C(N)=O)CCSCC2)O1</t>
  </si>
  <si>
    <t>CNP0353187.1</t>
  </si>
  <si>
    <t>CC(C)[C@H](NC(=O)CC1=CC=C2OC(C)(C)CCC2=C1)C(=O)O</t>
  </si>
  <si>
    <t>CNP0160524.1</t>
  </si>
  <si>
    <t>CC[C@@H](C)[C@@H](CO)NC(=O)CC1=CC=C2OCCC2=C1</t>
  </si>
  <si>
    <t>CNP0405286.0</t>
  </si>
  <si>
    <t>CN(CCO)C(=O)CCC1=NC2=CC=CC=C2C(=O)N1</t>
  </si>
  <si>
    <t>CNP0410404.0</t>
  </si>
  <si>
    <t>CC1=CC(C)=C2C(=C1)C(=O)C(C(=O)O)=CN2C</t>
  </si>
  <si>
    <t>CNP0169237.1</t>
  </si>
  <si>
    <t>COC1=NOC(CCC(=O)N[C@H](CO)CC2=CC=CC=C2)=C1</t>
  </si>
  <si>
    <t>CNP0404538.1</t>
  </si>
  <si>
    <t>C[C@H](NC(=O)C1=CC=CC2=C1C=CN2C)C(=O)O</t>
  </si>
  <si>
    <t>CNP0208304.1</t>
  </si>
  <si>
    <t>CC1=NOC(C)=C1CC(=O)NC[C@@H]1CCCN2CCCC[C@H]12</t>
  </si>
  <si>
    <t>CNP0202275.0</t>
  </si>
  <si>
    <t>CC1(C)CCC2=CC(CC(=O)NCC(=O)NCC(=O)O)=CC=C2O1</t>
  </si>
  <si>
    <t>CNP0207186.0</t>
  </si>
  <si>
    <t>COC1=CC2=C(C=C1OC)CC(=O)N(CC(=O)N1CCCC1)C=C2</t>
  </si>
  <si>
    <t>CNP0281171.0</t>
  </si>
  <si>
    <t>CC1=CC(=O)C(O)=C(C(CC(N)=O)C(C)C)O1</t>
  </si>
  <si>
    <t>CNP0336760.0</t>
  </si>
  <si>
    <t>O=C1C=C(CN2CCCCC2)OC=C1O</t>
  </si>
  <si>
    <t>CNP0405389.0</t>
  </si>
  <si>
    <t>COC1=CC=C(C(CC(N)=O)C2=C(O)C(=O)C=C(C)O2)C=C1</t>
  </si>
  <si>
    <t>CNP0212176.1</t>
  </si>
  <si>
    <t>CSCC[C@H](NC(=O)CC1=CC=C2OCCC2=C1)C(=O)O</t>
  </si>
  <si>
    <t>CNP0405407.0</t>
  </si>
  <si>
    <t>COC(=O)CC(C1=C(O)C(=O)C=C(CN2CCCCC2)O1)C(C)C</t>
  </si>
  <si>
    <t>CNP0405413.0</t>
  </si>
  <si>
    <t>COC(=O)CC(CC(C)C)C1=C(O)C(=O)C=C(CN2CCOCC2)O1</t>
  </si>
  <si>
    <t>CNP0231947.0</t>
  </si>
  <si>
    <t>CC1(C)CCC2=CC(CC(=O)NCCC(=O)O)=CC=C2O1</t>
  </si>
  <si>
    <t>CNP0286264.0</t>
  </si>
  <si>
    <t>NCCC(=O)N1CCCCC1C1=CC=CN=C1</t>
  </si>
  <si>
    <t>CNP0404593.0</t>
  </si>
  <si>
    <t>COC(=O)CC(C1=C(O)C(=O)C=C(CN2CCOCC2)O1)C(C)C</t>
  </si>
  <si>
    <t>CNP0404704.1</t>
  </si>
  <si>
    <t>CSCC[C@@H](CO)NC(=O)[C@@H]1CC(=O)N(CC2=CC=C3OCOC3=C2)C1</t>
  </si>
  <si>
    <t>CNP0404710.0</t>
  </si>
  <si>
    <t>CC1=CC(=O)C(O)=C(C(CC(N)=O)C2=CC=C3OCOC3=C2)O1</t>
  </si>
  <si>
    <t>CNP0405084.0</t>
  </si>
  <si>
    <t>CC1=CC(=O)C(O)=C(C(CC(N)=O)C2=CC=CN=C2)O1</t>
  </si>
  <si>
    <t>CNP0369912.1</t>
  </si>
  <si>
    <t>O=C(CCC1=CC(O)=NO1)N[C@@H](CC1=CC=CC=C1)C(=O)O</t>
  </si>
  <si>
    <t>CNP0404836.0</t>
  </si>
  <si>
    <t>O=C1C=C(CN2CCCCC2)OC(CN2CCOCC2)=C1O</t>
  </si>
  <si>
    <t>CNP0343135.0</t>
  </si>
  <si>
    <t>CC1=CC(=O)C(O)=C(C(CC(N)=O)C2=CC=NC=C2)O1</t>
  </si>
  <si>
    <t>CNP0406427.0</t>
  </si>
  <si>
    <t>CN1C=CC2=CC=C(C(=O)NCC(=O)NCC(=O)O)C=C21</t>
  </si>
  <si>
    <t>CNP0367794.1</t>
  </si>
  <si>
    <t>CC1=CC=CC(O[C@@H]2OC[C@H](O)[C@@H](O)C2O)=C1</t>
  </si>
  <si>
    <t>CNP0194001.0</t>
  </si>
  <si>
    <t>CC1=CC(=O)C(O)=C(C(CC(N)=O)C2=CC=CO2)O1</t>
  </si>
  <si>
    <t>CNP0317777.0</t>
  </si>
  <si>
    <t>CC1=C2C=C(CC(=O)O)C(=O)N2C2=CC=CC=C2N1</t>
  </si>
  <si>
    <t>CNP0138748.1</t>
  </si>
  <si>
    <t>C[C@H](NC(=O)C1=CC=C2C=CN(C)C2=C1)C(=O)O</t>
  </si>
  <si>
    <t>CNP0406367.0</t>
  </si>
  <si>
    <t>CN1C=C(C(=O)O)C(=O)C2=CC=C(C(=O)O)C=C21</t>
  </si>
  <si>
    <t>CNP0406234.1</t>
  </si>
  <si>
    <t>C[C@H](NC(=O)CC1=CC=C2OC(C)(C)CCC2=C1)C(=O)O</t>
  </si>
  <si>
    <t>CNP0361970.0</t>
  </si>
  <si>
    <t>CC(C)CCNC(=O)C1CC(=O)OC1(C)C</t>
  </si>
  <si>
    <t>CNP0406190.1</t>
  </si>
  <si>
    <t>CC[C@@H](C)[C@@H](C(=O)N[C@H](C)CO)N1CC2=CC=CC=C2C1=O</t>
  </si>
  <si>
    <t>CNP0288335.0</t>
  </si>
  <si>
    <t>COC1=CC=C(CCNC(=O)COC2=C(C)OC=CC2=O)C=C1</t>
  </si>
  <si>
    <t>CNP0312918.0</t>
  </si>
  <si>
    <t>COC1=CC2=C(C=C1OC)CC(=O)N(CCC(=O)O)C=C2</t>
  </si>
  <si>
    <t>CNP0405584.1</t>
  </si>
  <si>
    <t>CC[C@@H](C)[C@@H](CO)NC(=O)CCC1=CC(OC)=NO1</t>
  </si>
  <si>
    <t>CNP0406890.0</t>
  </si>
  <si>
    <t>COC(=O)CC(C1=CC=NC=C1)C1=C(O)C(C(=O)OC)=CNC1=O</t>
  </si>
  <si>
    <t>CNP0285125.1</t>
  </si>
  <si>
    <t>CC1=CC=C(C)N1CC(=O)NC[C@@H]1CCCN2CCCC[C@H]12</t>
  </si>
  <si>
    <t>CNP0348988.0</t>
  </si>
  <si>
    <t>COC1=CC2=C(C=C1OC)CC(=O)N(CC(=O)NCCN(C)C)C=C2</t>
  </si>
  <si>
    <t>CNP0405215.1</t>
  </si>
  <si>
    <t>CSCC[C@@H](CO)NC(=O)CC1=CC=C2OCCC2=C1</t>
  </si>
  <si>
    <t>CNP0405202.0</t>
  </si>
  <si>
    <t>CC1=CC(=O)C(O)=C(C(CC(N)=O)CC(C)C)O1</t>
  </si>
  <si>
    <t>CNP0405208.1</t>
  </si>
  <si>
    <t>CC(C)[C@@H](CO)NC(=O)[C@@H]1CC(=O)N(CC2=CC=C3OCOC3=C2)C1</t>
  </si>
  <si>
    <t>CNP0387191.0</t>
  </si>
  <si>
    <t>CC1=CC(=O)C(O)=C(C(CC(N)=O)C2=CC=C(C(=O)O)C=C2)O1</t>
  </si>
  <si>
    <t>CNP0401096.0</t>
  </si>
  <si>
    <t>COC(=O)CC(C1=CC=CC(O)=C1)C1=C(O)C(C(=O)OC)=CNC1=O</t>
  </si>
  <si>
    <t>CNP0121069.0</t>
  </si>
  <si>
    <t>CC1=CC=C(C)N1CC(=O)N1CCC2(O)CCCCC2C1</t>
  </si>
  <si>
    <t>CNP0127225.1</t>
  </si>
  <si>
    <t>O=C(CNC(=O)C1=CC=CC=C1)NC[C@@H]1CCCN2CCCC[C@H]12</t>
  </si>
  <si>
    <t>CNP0153822.1</t>
  </si>
  <si>
    <t>COC1=NOC(CCC(=O)N[C@H](CO)C2=CC=CC=C2)=C1</t>
  </si>
  <si>
    <t>CNP0406947.0</t>
  </si>
  <si>
    <t>NC(=O)CC(C1=CC=CC(O)=C1)C1=C(O)C(=O)C=C(CN2CCOCC2)O1</t>
  </si>
  <si>
    <t>CNP0406988.0</t>
  </si>
  <si>
    <t>CN1C=CC2=CC(C(=O)NCC(=O)NCC(=O)O)=CC=C21</t>
  </si>
  <si>
    <t>CNP0406962.1</t>
  </si>
  <si>
    <t>CC(C)[C@@H](CO)NC(=O)C1=CNC(=O)C2=CC=CC=C12</t>
  </si>
  <si>
    <t>CNP0377498.0</t>
  </si>
  <si>
    <t>COC(=O)CC(C1=C(O)C(C(=O)OC)=CNC1=O)C1CCCCC1</t>
  </si>
  <si>
    <t>CNP0407607.1</t>
  </si>
  <si>
    <t>CC(C)[C@@H](CO)NC(=O)[C@@H](C(C)C)N1CC2=CC=CC=C2C1=O</t>
  </si>
  <si>
    <t>CNP0313921.1</t>
  </si>
  <si>
    <t>CSCC[C@@H](CO)NC(=O)C1(C2=CC=CC=C2)CCOCC1</t>
  </si>
  <si>
    <t>CNP0405807.0</t>
  </si>
  <si>
    <t>COC1=CC=C(C(CC(N)=O)C2=C(O)C(=O)C=C(C)O2)C=C1O</t>
  </si>
  <si>
    <t>CNP0144378.1</t>
  </si>
  <si>
    <t>COC1=NOC(CCC(=O)NC[C@H]2CCCN3CCCC[C@H]23)=C1</t>
  </si>
  <si>
    <t>CNP0405840.0</t>
  </si>
  <si>
    <t>COC1=CC(C(CC(N)=O)C2=C(O)C(=O)C=C(C)O2)=CC=C1O</t>
  </si>
  <si>
    <t>CNP0410927.0</t>
  </si>
  <si>
    <t>CC(C)NC(=O)COC1=C2OCOC2=CC2=C1C(=O)N(C)CC2</t>
  </si>
  <si>
    <t>CNP0408190.1</t>
  </si>
  <si>
    <t>COC(=O)[C@H](CCSC)NC(=O)C1=CC(=O)C(OC)=CO1</t>
  </si>
  <si>
    <t>CNP0305488.1</t>
  </si>
  <si>
    <t>CC[C@@H](C)[C@@H](CO)NC(=O)C1(C2=CC=C(OC)C=C2)CCOCC1</t>
  </si>
  <si>
    <t>CNP0257477.1</t>
  </si>
  <si>
    <t>COC(=O)[C@H](C)NC(=O)C1=CC(=O)C(OC)=CO1</t>
  </si>
  <si>
    <t>CNP0407354.1</t>
  </si>
  <si>
    <t>CC(C)[C@H](C(=O)N[C@H](C)CO)N1CC2=CC=CC=C2C1=O</t>
  </si>
  <si>
    <t>CNP0409403.0</t>
  </si>
  <si>
    <t>COC(=O)C1=CNC(=O)C(C(CC(N)=O)C(C)C)=C1O</t>
  </si>
  <si>
    <t>CNP0342806.1</t>
  </si>
  <si>
    <t>COC1=CC2=C(C=C1OC)CC(=O)N(CC(=O)N[C@H](CO)CCSC)C=C2</t>
  </si>
  <si>
    <t>CNP0229572.0</t>
  </si>
  <si>
    <t>CN1CCC2=CC=CC=C2C1C1CCNCC1</t>
  </si>
  <si>
    <t>CNP0109439.0</t>
  </si>
  <si>
    <t>NC(=O)CC(C1=CC=NC=C1)C1=C(O)C(=O)C=C(CN2CCOCC2)O1</t>
  </si>
  <si>
    <t>CNP0146751.0</t>
  </si>
  <si>
    <t>COC1=CC=C(CCNC(=O)C2CC(=O)OC2(C)C)C=C1</t>
  </si>
  <si>
    <t>CNP0408152.1</t>
  </si>
  <si>
    <t>CSCC[C@@H](CO)NC(=O)[C@H](C)N1CC2=CC=CC=C2C1=O</t>
  </si>
  <si>
    <t>CNP0280550.1</t>
  </si>
  <si>
    <t>CC(C)NC(=O)CN1C(=O)[C@@H]2CCCN2C(=O)C2=CC=CC=C21</t>
  </si>
  <si>
    <t>CNP0387217.1</t>
  </si>
  <si>
    <t>COCCN(C[C@@H]1CCCN2CCCC[C@H]12)C(=O)CCN1C=CC=C1</t>
  </si>
  <si>
    <t>CNP0289649.0</t>
  </si>
  <si>
    <t>COC1=C2OCOC2=C(CNC(=O)C(C)C)C2=C1C(=O)N(C)CC2</t>
  </si>
  <si>
    <t>CNP0300617.1</t>
  </si>
  <si>
    <t>CSCC[C@H](NC(=O)CC1=CC=C2OC(C)(C)CCC2=C1)C(=O)O</t>
  </si>
  <si>
    <t>CNP0342216.0</t>
  </si>
  <si>
    <t>CC1=CC2=C(C(=O)N1C)C(CC(C)C)CC(=O)O2</t>
  </si>
  <si>
    <t>CNP0364400.0</t>
  </si>
  <si>
    <t>CC1(C)CC(=O)C2=C(C1)OC=C2C(=O)O</t>
  </si>
  <si>
    <t>CNP0364430.1</t>
  </si>
  <si>
    <t>CCC(=O)OC[C@H]1O[C@@H](N2C=CC(=O)NC2=O)C[C@@H]1OC(=O)CC</t>
  </si>
  <si>
    <t>CNP0364216.1</t>
  </si>
  <si>
    <t>CC1(C)CC(NC(=O)CCC(=O)N2C[C@@H]3C[C@H](C2)C2=CC=CC(=O)N2C3)CCO1</t>
  </si>
  <si>
    <t>CNP0370649.0</t>
  </si>
  <si>
    <t>CCCC1CC2=C(C=C(C(=O)O)C(=O)N2)CO1</t>
  </si>
  <si>
    <t>CNP0414295.0</t>
  </si>
  <si>
    <t>CNC(=O)COC1=C2OCOC2=CC2=C1C(=O)N(C)CC2</t>
  </si>
  <si>
    <t>CNP0376630.1</t>
  </si>
  <si>
    <t>CCCNC(=O)[C@@H]1CCC(=O)N1C1OC(=O)C2=C1C=CC(OC)=C2OC</t>
  </si>
  <si>
    <t>CNP0358387.1</t>
  </si>
  <si>
    <t>CC(C)C[C@H](NC(=O)N1C[C@H]2C[C@@H](C1)C1=CC=CC(=O)N1C2)C(=O)O</t>
  </si>
  <si>
    <t>CNP0361244.1</t>
  </si>
  <si>
    <t>CCOC(=O)N[C@@H]1CSC[C@@H]1OC(C)=O</t>
  </si>
  <si>
    <t>CNP0146192.1</t>
  </si>
  <si>
    <t>CC[C@]12CN3C[C@](C)(CN(C1)C31C(=O)NC3=CC=CC=C31)C2=O</t>
  </si>
  <si>
    <t>CNP0209631.1</t>
  </si>
  <si>
    <t>CC1(C)N2C[C@]3(C)CN1C[C@](C1=CC=CC=C1)(C2)C3=O</t>
  </si>
  <si>
    <t>CNP0255258.0</t>
  </si>
  <si>
    <t>COC(=O)COC1=CC=C(C(=O)CC2=CC=CC=N2)C(O)=C1</t>
  </si>
  <si>
    <t>CNP0410281.0</t>
  </si>
  <si>
    <t>CN(C)C(=O)COC1=C2OCOC2=CC2=C1C(=O)N(C)CC2</t>
  </si>
  <si>
    <t>CNP0414108.0</t>
  </si>
  <si>
    <t>CN1CCC2=C(CNC(=O)C3CCOC(C)(C)C3)C3=C(OCO3)C(O)=C2C1=O</t>
  </si>
  <si>
    <t>CNP0192531.0</t>
  </si>
  <si>
    <t>CN1CCC2=C(CNC(=O)C3CCC3)C3=C(OCO3)C(O)=C2C1=O</t>
  </si>
  <si>
    <t>CNP0177101.0</t>
  </si>
  <si>
    <t>CC1=NC2=CC=C(C(=O)O)C=C2C2=C1CC(CN)O2</t>
  </si>
  <si>
    <t>CNP0354443.0</t>
  </si>
  <si>
    <t>COC1=CC=C(C2(CNCC(N)=O)CCCC2)C=C1OC</t>
  </si>
  <si>
    <t>CNP0361225.0</t>
  </si>
  <si>
    <t>COC1=CC2=NC(O)=NC(O)=C2C=C1OC</t>
  </si>
  <si>
    <t>CNP0322292.1</t>
  </si>
  <si>
    <t>O=C(O)[C@H]1CCCN1C(=O)[C@@H]1CSC2C3=CC=CC=C3C(=O)N21</t>
  </si>
  <si>
    <t>CNP0332908.8</t>
  </si>
  <si>
    <t>O=C1CCCC2C3CC(CN12)[C@@H]1CCCCN1C3</t>
  </si>
  <si>
    <t>CNP0124726.1</t>
  </si>
  <si>
    <t>COC1=CC=C2C(=C1)C=C(C(=O)N[C@@H](C)C(=O)O)N2C</t>
  </si>
  <si>
    <t>CNP0180644.1</t>
  </si>
  <si>
    <t>COC1=CC=C(N2CC(C(=O)N[C@@H](C)C(=O)NCCC(=O)O)CC2=O)C=C1</t>
  </si>
  <si>
    <t>CNP0368973.1</t>
  </si>
  <si>
    <t>CCCCN(C)[C@H](C)[C@H](O)C1=CC=CC=C1</t>
  </si>
  <si>
    <t>CNP0260803.1</t>
  </si>
  <si>
    <t>CC1NC(=O)N(C)[C@@H]2NC(=O)N(C)C(C3=CC=CO3)[C@H]12</t>
  </si>
  <si>
    <t>CNP0267034.0</t>
  </si>
  <si>
    <t>CC1CN2C3=CC=CC=C3C(C)(C)C2(C)NC1=O</t>
  </si>
  <si>
    <t>CNP0336796.1</t>
  </si>
  <si>
    <t>CC(C)[C@]12CN3C[C@](C(C)C)(CN(C1)C3(C)C)C2=O</t>
  </si>
  <si>
    <t>CNP0414604.0</t>
  </si>
  <si>
    <t>CC1=CC(=O)C(O)=C(C2(CC(=O)NC3CC3)CCOCC2)O1</t>
  </si>
  <si>
    <t>CNP0409122.0</t>
  </si>
  <si>
    <t>CC1=CC(=O)C(O)=C(C2(CC(=O)NCCN(C)C)CCOCC2)O1</t>
  </si>
  <si>
    <t>CNP0364440.0</t>
  </si>
  <si>
    <t>O=C(CC1=NOC=C1)C1=CC=C(O)C=C1O</t>
  </si>
  <si>
    <t>CNP0184196.1</t>
  </si>
  <si>
    <t>O=C(O)C[C@H]1NC(=O)C2=CC=CC=C2NC1=O</t>
  </si>
  <si>
    <t>CNP0115749.1</t>
  </si>
  <si>
    <t>CC[C@@H](C)[C@H](NC(=O)CC1=CC=C2OCCCOC2=C1)C(=O)O</t>
  </si>
  <si>
    <t>CNP0404604.1</t>
  </si>
  <si>
    <t>CCCC1=C(C(=O)N[C@@H](CCSC)C(=O)OC)SC(C)=N1</t>
  </si>
  <si>
    <t>CNP0370869.1</t>
  </si>
  <si>
    <t>CC[C@@H](C)[C@H](NC(=O)CCC1=CC(O)=NO1)C(=O)O</t>
  </si>
  <si>
    <t>CNP0275609.1</t>
  </si>
  <si>
    <t>O=C(NC[C@H]1CCCN2CCCC[C@H]12)C1CCN(C2=NC=CC=N2)CC1</t>
  </si>
  <si>
    <t>CNP0405622.1</t>
  </si>
  <si>
    <t>CC[C@@H](C)[C@@H](CO)NC(=O)[C@@H]1CC(=O)N(CC2=CC=C3OCOC3=C2)C1</t>
  </si>
  <si>
    <t>CNP0326158.1</t>
  </si>
  <si>
    <t>CC[C@@H](C)[C@@H](C(=O)N[C@H](CO)[C@H](C)CC)N1CC2=CC=CC=C2C1=O</t>
  </si>
  <si>
    <t>CNP0407362.1</t>
  </si>
  <si>
    <t>C[C@@H](C(=O)N(C)C[C@@H]1CCCN2CCCC[C@H]12)N1C=CC=C1</t>
  </si>
  <si>
    <t>CNP0405839.1</t>
  </si>
  <si>
    <t>O=C(O)CC[C@H]1NC(=O)C2=CC=CC=C2NC1=O</t>
  </si>
  <si>
    <t>CNP0374766.1</t>
  </si>
  <si>
    <t>C[C@]12CN3C[C@](C)(CN(C1)C3C1=CC=CO1)C2</t>
  </si>
  <si>
    <t>CNP0304569.1</t>
  </si>
  <si>
    <t>CNC(=O)[C@@H]1CC2=CC=CC=C2CN1C(=O)COC1=CNC(C)=CC1=O</t>
  </si>
  <si>
    <t>CNP0223709.0</t>
  </si>
  <si>
    <t>O=C(O)CCNC1=CC=CC=C1C(=O)O</t>
  </si>
  <si>
    <t>CNP0202555.1</t>
  </si>
  <si>
    <t>CCCNC(=O)[C@@H]1CCC(=O)N1C1OC(=O)C2=CC=CC=C21</t>
  </si>
  <si>
    <t>CNP0370652.0</t>
  </si>
  <si>
    <t>CC1=C(CC(=O)OCC(C)C)C(=O)NC(=O)N1</t>
  </si>
  <si>
    <t>CNP0189424.1</t>
  </si>
  <si>
    <t>COC1=CC=C(CCNC(=O)N[C@@H](CC(C)C)C(=O)O)C=C1</t>
  </si>
  <si>
    <t>CNP0513335.1</t>
  </si>
  <si>
    <t>CC1(C)SC2C3=CC=CC=C3C(=O)N2[C@@H]1C(=O)N[C@@H](CC(N)=O)C(=O)O</t>
  </si>
  <si>
    <t>CNP0115941.0</t>
  </si>
  <si>
    <t>CN1CCC2=CC3=C(OCO3)C(OCC(=O)N3CCOCC3)=C2C1=O</t>
  </si>
  <si>
    <t>CNP0388931.1</t>
  </si>
  <si>
    <t>CCC(C)[C@H](NC(=O)[C@@H]1CSC2C3=CC=CC=C3C(=O)N21)C(=O)O</t>
  </si>
  <si>
    <t>CNP0262416.1</t>
  </si>
  <si>
    <t>CCC(C)[C@H](NC(=O)C1CC(=O)N(C2=CC=C(OC)C=C2)C1)C(=O)N1CCC[C@H]1C(=O)O</t>
  </si>
  <si>
    <t>CNP0370428.1</t>
  </si>
  <si>
    <t>CCC(=O)N1C[C@]2(C)CN(C(=O)CC)C[C@](C)(C1)C2=O</t>
  </si>
  <si>
    <t>CNP0388841.1</t>
  </si>
  <si>
    <t>CC[C@]12CN3C[C@](C)(CN(C1)C3C1=CC=C(OC)C(OC)=C1)C2=O</t>
  </si>
  <si>
    <t>CNP0018742.0</t>
  </si>
  <si>
    <t>COC1=CC=CC2=C1C(O)C(O)CC2=O</t>
  </si>
  <si>
    <t>CNP0018503.0</t>
  </si>
  <si>
    <t>CC1(C)CCCC2(C)C3CC(O)C4C(O)OC(O)C4(C)C3CC(O)C12</t>
  </si>
  <si>
    <t>CNP0403213.0</t>
  </si>
  <si>
    <t>CCC=CC1=C2NC(N)=NC3CCC(CC1C)C23</t>
  </si>
  <si>
    <t>CNP0189483.1</t>
  </si>
  <si>
    <t>CC(=O)C[C@H](O)C(=O)C1=CC=C(O)C=C1</t>
  </si>
  <si>
    <t>CNP0305075.1</t>
  </si>
  <si>
    <t>CN[C@@H](CC1=CNC2=CC=CC=C12)C(=O)OC</t>
  </si>
  <si>
    <t>CNP0205194.0</t>
  </si>
  <si>
    <t>COC1=C(O)C=C(CCN)C(SC)=C1SC</t>
  </si>
  <si>
    <t>CNP0129717.1</t>
  </si>
  <si>
    <t>O=C1CNC(=O)[C@H](CC2=CC=CC=C2)N1</t>
  </si>
  <si>
    <t>CNP0215872.0</t>
  </si>
  <si>
    <t>O=C(O)C1=NC2=CC=CC=C2C(O)=C1O</t>
  </si>
  <si>
    <t>CNP0121213.1</t>
  </si>
  <si>
    <t>NCC(=O)N[C@@H](CC1=CNC2=CC=CC=C12)C(=O)O</t>
  </si>
  <si>
    <t>CNP0018655.1</t>
  </si>
  <si>
    <t>CCCC(=O)OC[C@H](O)C1=CC=CC=C1</t>
  </si>
  <si>
    <t>CNP0103822.1</t>
  </si>
  <si>
    <t>C[C@@H]1NC(=O)CN(CC2=CC=CC=C2)C1=O</t>
  </si>
  <si>
    <t>CNP0352046.0</t>
  </si>
  <si>
    <t>CC(=O)C1=C(C)C=C(CC(C)C)C(=O)O1</t>
  </si>
  <si>
    <t>CNP0234841.1</t>
  </si>
  <si>
    <t>O=C(O)[C@@H](O)CC1=CNC2=CC=C(O)C=C12</t>
  </si>
  <si>
    <t>CNP0315349.1</t>
  </si>
  <si>
    <t>COC1=CC(=O)OC(C)=C1C(=O)C[C@H](C)OC</t>
  </si>
  <si>
    <t>CNP0164758.0</t>
  </si>
  <si>
    <t>COC1=C(C)C(O)=C2C(=O)OCC2=C1C</t>
  </si>
  <si>
    <t>CNP0062809.0</t>
  </si>
  <si>
    <t>COC1=C(C)C=C(O)C=C1CCC(C)=O</t>
  </si>
  <si>
    <t>CNP0103336.1</t>
  </si>
  <si>
    <t>CNC[C@H](O)C1=CC=C(O)C2=C1SC(=O)N2</t>
  </si>
  <si>
    <t>CNP0164425.0</t>
  </si>
  <si>
    <t>COC1=CC2=C(CO)N=CC=C2C=C1O</t>
  </si>
  <si>
    <t>CNP0205208.0</t>
  </si>
  <si>
    <t>CC1=CC2=C(CC(C)(C)C2)C(CO)=C1CCO</t>
  </si>
  <si>
    <t>CNP0138057.0</t>
  </si>
  <si>
    <t>CNC1=NC2=C(C)C=CC3=C(NC(NC)=N3)C2=N1</t>
  </si>
  <si>
    <t>CNP0341839.0</t>
  </si>
  <si>
    <t>CC1=CC2=C(CC(C)(C)C2)C(C)=C1CCO</t>
  </si>
  <si>
    <t>CNP0017795.0</t>
  </si>
  <si>
    <t>COC(=O)C1CCCC(C(=O)OC)N1</t>
  </si>
  <si>
    <t>CNP0190787.0</t>
  </si>
  <si>
    <t>COC(=O)C(C)C1CCC(CC(C)O)O1</t>
  </si>
  <si>
    <t>CNP0018348.0</t>
  </si>
  <si>
    <t>CC1=NC=C2COC(=O)CN=CC2=C1O</t>
  </si>
  <si>
    <t>CNP0179756.1</t>
  </si>
  <si>
    <t>COC1=CC([C@@H](O)C2=NC=CS2)=CC=C1O</t>
  </si>
  <si>
    <t>CNP0208040.1</t>
  </si>
  <si>
    <t>CC(=O)C[C@H](O)C(=O)C1=CNC2=CC=CC=C12</t>
  </si>
  <si>
    <t>CNP0018563.0</t>
  </si>
  <si>
    <t>CC1(C)CCCC2(C)C1CCC1(C)C3C(O)OC(O)C3C(O)CC12</t>
  </si>
  <si>
    <t>CNP0018504.0</t>
  </si>
  <si>
    <t>CC1(C)CCCC2(C)C3CCC4C(O)OC(O)C4(C)C3CC(O)C12</t>
  </si>
  <si>
    <t>CNP0321459.0</t>
  </si>
  <si>
    <t>CC1(C(=O)O)C2CCC(O2)C1(C)C(=O)O</t>
  </si>
  <si>
    <t>CNP0122374.1</t>
  </si>
  <si>
    <t>CC1=C([C@H](C)O)OC(=O)C(CC(C)C)=C1</t>
  </si>
  <si>
    <t>CNP0319274.0</t>
  </si>
  <si>
    <t>COC1C(OC)C(OC)C(OC)C(OC)C1OC</t>
  </si>
  <si>
    <t>CNP0202709.0</t>
  </si>
  <si>
    <t>CCCCC1(O)C2=C3C(CCC3N=C(N)N2)CC1C</t>
  </si>
  <si>
    <t>CNP0234631.1</t>
  </si>
  <si>
    <t>C[C@@H](CC1=CNC2=CC=CC=C12)C(=O)O</t>
  </si>
  <si>
    <t>CNP0298149.1</t>
  </si>
  <si>
    <t>O=C(O)CN[C@@H](CC1=CNC2=CC=CC=C12)C(=O)O</t>
  </si>
  <si>
    <t>CNP0158407.0</t>
  </si>
  <si>
    <t>CC1=CC2=C(CC(C)(C)C2=O)C(C)=C1CCO</t>
  </si>
  <si>
    <t>CNP0189007.0</t>
  </si>
  <si>
    <t>O=C(O)C1CC(C(=O)O)N(C(=O)C2=CC=CC=C2)C1</t>
  </si>
  <si>
    <t>CNP0018133.0</t>
  </si>
  <si>
    <t>COC(=O)C1CCCC(C(=O)OC)N1C</t>
  </si>
  <si>
    <t>CNP0070954.0</t>
  </si>
  <si>
    <t>CCOC(=O)C1=CC=CC=C1NC(C)=O</t>
  </si>
  <si>
    <t>CNP0018154.0</t>
  </si>
  <si>
    <t>CC1(C)OCC(C(O)C2OC(C)(C)OC2CO)O1</t>
  </si>
  <si>
    <t>CNP0267450.0</t>
  </si>
  <si>
    <t>COC1=CC(C(=O)O)=NC2=C(O)C=CC=C12</t>
  </si>
  <si>
    <t>CNP0119029.1</t>
  </si>
  <si>
    <t>NCCC[C@H](NC(=O)OCC1=CC=CC=C1)C(=O)O</t>
  </si>
  <si>
    <t>CNP0411958.1</t>
  </si>
  <si>
    <t>CCOC(=O)[C@H](CC1=CC=C(O)C=C1)NC(C)=O</t>
  </si>
  <si>
    <t>CNP0280315.0</t>
  </si>
  <si>
    <t>CNC1=NC2=C(C)C=CC3=C(C2=N1)N(C)C(=N)N3C</t>
  </si>
  <si>
    <t>CNP0359432.0</t>
  </si>
  <si>
    <t>C=C(C)C1=C(C)C(=CC)N(C(=C)C)C1=C</t>
  </si>
  <si>
    <t>CNP0311197.0</t>
  </si>
  <si>
    <t>CCOC(=O)C1CCC(C(=O)OCC)N1CC1=CC=CC=C1</t>
  </si>
  <si>
    <t>CNP0202927.0</t>
  </si>
  <si>
    <t>COC(=O)C1=CC(O)=C2C=CC=C(O)C2=N1</t>
  </si>
  <si>
    <t>CNP0206073.0</t>
  </si>
  <si>
    <t>COC1=CC(O)=C(C(C)=O)C(O)=C1C(C)=O</t>
  </si>
  <si>
    <t>CNP0391098.0</t>
  </si>
  <si>
    <t>COC1=CC(C(=O)O)=C2C=CC=CC2=N1</t>
  </si>
  <si>
    <t>CNP0150365.0</t>
  </si>
  <si>
    <t>COC1=CC2=C(C(O)=C1OC)C(=O)OC(C)=C2</t>
  </si>
  <si>
    <t>CNP0414360.1</t>
  </si>
  <si>
    <t>NCC(=O)N[C@@H](CC1=CNC2=CC=CC=C12)C(N)=O</t>
  </si>
  <si>
    <t>CNP0265383.1</t>
  </si>
  <si>
    <t>CC(=O)N1CCCC[C@H]1C1=CC=CN=C1</t>
  </si>
  <si>
    <t>CNP0210048.1</t>
  </si>
  <si>
    <t>O=C(O)/C1=N\CCCC[C@@H](C(=O)O)N1</t>
  </si>
  <si>
    <t>O=C(O)C1=NC(C(=O)O)CCCCN1</t>
  </si>
  <si>
    <t>CNP0311269.1</t>
  </si>
  <si>
    <t>CN1C=C(C[C@H](N)C(=O)O)C2=CC=CC=C21</t>
  </si>
  <si>
    <t>CNP0096057.0</t>
  </si>
  <si>
    <t>CN(C)CCCN(C)CCCN(C)C</t>
  </si>
  <si>
    <t>CNP0017738.1</t>
  </si>
  <si>
    <t>NC(=O)CC[C@H](NCCC1=CC=C(O)C=C1)C(=O)O</t>
  </si>
  <si>
    <t>CNP0324349.1</t>
  </si>
  <si>
    <t>CC1=CC2=C(CC(C)(C)[C@@H]2O)C2=C1CCOC2</t>
  </si>
  <si>
    <t>CNP0397923.0</t>
  </si>
  <si>
    <t>CC(=O)CN1C=CC(=O)C2=CC=CC=C21</t>
  </si>
  <si>
    <t>CNP0323614.0</t>
  </si>
  <si>
    <t>O=C(O)C1=C(O)C2=CC=CC=C2NC1=O</t>
  </si>
  <si>
    <t>CNP0400337.1</t>
  </si>
  <si>
    <t>CC[C@@H](C)[C@H](NC(=O)NC(C)C)C(=O)OC</t>
  </si>
  <si>
    <t>CNP0386736.1</t>
  </si>
  <si>
    <t>CC(C)C[C@H](NC(=O)CN1C(=O)NC2=CC=CC=C2C1=O)C(=O)O</t>
  </si>
  <si>
    <t>CNP0401534.0</t>
  </si>
  <si>
    <t>CC1=C(C)SC(NC(=O)C2CC(=O)OC2(C)C)=N1</t>
  </si>
  <si>
    <t>CNP0388759.1</t>
  </si>
  <si>
    <t>CC(C)[C@H](NC(=O)[C@H](C)NC(=O)[C@H]1N2C(=O)C3=CC=CC=C3C2SC1(C)C)C(=O)O</t>
  </si>
  <si>
    <t>CNP0402277.0</t>
  </si>
  <si>
    <t>COCC1=CC(=O)C(O)=C(C(CC(=O)OC)C2=CC=CN=C2)O1</t>
  </si>
  <si>
    <t>CNP0370985.0</t>
  </si>
  <si>
    <t>CN(C)CCNC(=O)C1=C(O)C2=C(CCCC2)NC1=O</t>
  </si>
  <si>
    <t>CNP0185851.1</t>
  </si>
  <si>
    <t>CCN1CCCC1CNC(=O)C[C@@H]1NC(=O)C2=CC=CC=C2NC1=O</t>
  </si>
  <si>
    <t>CNP0373926.1</t>
  </si>
  <si>
    <t>CC(C)[C@@H](CO)NC(=O)[C@H](C)NC(=O)[C@H]1N2C(=O)C3=CC=CC=C3C2SC1(C)C</t>
  </si>
  <si>
    <t>CNP0388238.1</t>
  </si>
  <si>
    <t>CC[C@]12CN3C[C@](C)(CN(C1)C3C1=CC3=C(C=C1)OCO3)C2=O</t>
  </si>
  <si>
    <t>CNP0371686.1</t>
  </si>
  <si>
    <t>NC(=O)[C@H]1[C@@H]2C3CO[C@@H](O3)C(=O)[C@H]2[C@@H]2C3=CC=CC=C3C=CN12</t>
  </si>
  <si>
    <t>CNP0370796.0</t>
  </si>
  <si>
    <t>CC(C)CCN1C(N2CCC(C(N)=O)CC2)=NC2=C1C(=O)NC(=O)N2C</t>
  </si>
  <si>
    <t>CNP0399076.0</t>
  </si>
  <si>
    <t>O=C(O)CCN1C=CC(=O)C2=CC=CC=C21</t>
  </si>
  <si>
    <t>CNP0163374.0</t>
  </si>
  <si>
    <t>COC(=O)CN1C(=O)N2CCN=C2C2=CC=CC=C21</t>
  </si>
  <si>
    <t>CNP0116960.1</t>
  </si>
  <si>
    <t>CCC[C@]12CN3C[C@](C)(CN(C1)C3C1=CC=CC=C1)C2=O</t>
  </si>
  <si>
    <t>CNP0341611.1</t>
  </si>
  <si>
    <t>CC(NC(=O)C1O[C@@H]2OC(C)(C)O[C@@H]2[C@H]2OC(C)(C)O[C@@H]12)C(=O)NC1=CC=CC=C1</t>
  </si>
  <si>
    <t>CNP0276699.1</t>
  </si>
  <si>
    <t>COC1=CC(C2[C@@H]3C(C)N(C)C(=O)N(C)[C@@H]3N(C)C(=O)N2C)=CC=C1O</t>
  </si>
  <si>
    <t>CNP0248839.1</t>
  </si>
  <si>
    <t>CCC(=O)N1C[C@]2(CC)CN(C(=O)CC)C[C@](CC)(C1)C2=O</t>
  </si>
  <si>
    <t>CNP0329004.1</t>
  </si>
  <si>
    <t>O=C(C[C@H]1NC(=O)C2=CC=CC=C2NC1=O)NCCC1=CC=C(O)C=C1</t>
  </si>
  <si>
    <t>CNP0398749.0</t>
  </si>
  <si>
    <t>COC1=CC=C2C(=O)C(C(=O)O)=CN(C)C2=C1</t>
  </si>
  <si>
    <t>CNP0373024.1</t>
  </si>
  <si>
    <t>CC(=O)N[C@H]1[C@H](OC2=CC=CC=C2)O[C@@H]2COC(C)(C)O[C@H]2[C@@H]1O</t>
  </si>
  <si>
    <t>CNP0190988.1</t>
  </si>
  <si>
    <t>CC(=O)N[C@H]1[C@H](OC2=CC(C)=CC=C2C)O[C@@H]2COC(C)(C)O[C@H]2[C@@H]1O</t>
  </si>
  <si>
    <t>CNP0348866.1</t>
  </si>
  <si>
    <t>CCC(C)[C@H](NC(=O)NCCC1=CC=C(OC)C=C1)C(=O)O</t>
  </si>
  <si>
    <t>CNP0328760.1</t>
  </si>
  <si>
    <t>COC1=CC=C(C2N3C[C@]4(C)CN2C[C@](C)(C3)C4)C=C1OC</t>
  </si>
  <si>
    <t>CNP0375831.1</t>
  </si>
  <si>
    <t>CCC1=CC=C(C2N3C[C@]4(C)CN2C[C@](C)(C3)C4O)C=C1</t>
  </si>
  <si>
    <t>CNP0374865.1</t>
  </si>
  <si>
    <t>COC(=O)[C@@H](NC(=O)N1C[C@H]2C[C@@H](C1)C1=CC=CC(=O)N1C2)C(C)C</t>
  </si>
  <si>
    <t>CNP0398740.0</t>
  </si>
  <si>
    <t>CC1=CC(C(=O)O)=NC2=C1C(=O)N(C)C(=O)N2C</t>
  </si>
  <si>
    <t>CNP0298409.1</t>
  </si>
  <si>
    <t>COC(=O)C1(NC(=O)N2C[C@H]3C[C@@H](C2)C2=CC=CC(=O)N2C3)CCCCC1</t>
  </si>
  <si>
    <t>CNP0379778.1</t>
  </si>
  <si>
    <t>C[C@H](NC(=O)NC1=CC=C(C(=O)O)C=C1)C(=O)O</t>
  </si>
  <si>
    <t>CNP0401382.1</t>
  </si>
  <si>
    <t>O=C1N[C@@H](CC(=O)N2CCCC2)C(=O)NC2=CC=CC=C12</t>
  </si>
  <si>
    <t>CNP0401352.0</t>
  </si>
  <si>
    <t>COC1=CN(CC(=O)NCC2=CC=CC=C2)C(C)=CC1=O</t>
  </si>
  <si>
    <t>CNP0401675.0</t>
  </si>
  <si>
    <t>COC(=O)CNC(=O)CCCN1C(C)=CC(O)=CC1=O</t>
  </si>
  <si>
    <t>CNP0515324.1</t>
  </si>
  <si>
    <t>CC1=CC=C(NC(=O)CNC(=O)C2O[C@@H]3OC(C)(C)O[C@@H]3[C@H]3OC(C)(C)O[C@@H]23)C=C1</t>
  </si>
  <si>
    <t>CNP0335973.1</t>
  </si>
  <si>
    <t>NC(=O)N[C@@H](CC1=CC=CC=C1)C(=O)O</t>
  </si>
  <si>
    <t>CNP0315765.0</t>
  </si>
  <si>
    <t>CN1C=CC2=C(C(=O)NCCC(=O)O)C=CC=C21</t>
  </si>
  <si>
    <t>CNP0321412.0</t>
  </si>
  <si>
    <t>CC1=C(C(=O)O)C2=C(CC(C)(C)CC2=O)O1</t>
  </si>
  <si>
    <t>CNP0293411.0</t>
  </si>
  <si>
    <t>CN1C(=O)N2CCN=C2C2=CC=CC=C21</t>
  </si>
  <si>
    <t>CNP0397971.1</t>
  </si>
  <si>
    <t>NC(=O)[C@@H]1C[C@H](CC2=CC=C(O)C=C2)N[C@]12C(=O)NC1=CC=CC=C12</t>
  </si>
  <si>
    <t>CNP0405682.1</t>
  </si>
  <si>
    <t>CC(=O)OC[C@H]1O[C@@H]2OC(C)(C)O[C@@H]2[C@H]2OC(C)(C)O[C@H]21</t>
  </si>
  <si>
    <t>CNP0371631.0</t>
  </si>
  <si>
    <t>O=C(O)COC1=CC=C2OCCOC2=C1</t>
  </si>
  <si>
    <t>CNP0149240.0</t>
  </si>
  <si>
    <t>O=C(O)CCN1CC2=CC=CC=C2C1=O</t>
  </si>
  <si>
    <t>CNP0343899.0</t>
  </si>
  <si>
    <t>COC1=CC=C(CNC(=O)CN2C=C(OC)C(=O)C=C2CO)C=C1OC</t>
  </si>
  <si>
    <t>CNP0370349.0</t>
  </si>
  <si>
    <t>COC(=O)C1=CC=CC=C1NC(=O)C(C)C</t>
  </si>
  <si>
    <t>CNP0399461.0</t>
  </si>
  <si>
    <t>NC(=O)C1=CC=C(NC(=O)CC2=CC=CC=C2C(=O)O)C=C1</t>
  </si>
  <si>
    <t>CNP0182401.1</t>
  </si>
  <si>
    <t>O=C(NC1(C(=O)O)CCCCC1)N1C[C@H]2C[C@@H](C1)C1=CC=CC(=O)N1C2</t>
  </si>
  <si>
    <t>CNP0349030.0</t>
  </si>
  <si>
    <t>CC1=CC2=CC=CC=C2N1CC(=O)NCC(=O)NCC(=O)O</t>
  </si>
  <si>
    <t>CNP0159253.0</t>
  </si>
  <si>
    <t>COCCN1C=CC2=C(C(=O)O)C=CC=C21</t>
  </si>
  <si>
    <t>CNP0397899.0</t>
  </si>
  <si>
    <t>CC(C)COC1=CC=C(CCC(=O)O)C=C1</t>
  </si>
  <si>
    <t>CNP0399793.0</t>
  </si>
  <si>
    <t>COC1=CC2=C(C=C1OC)C(=O)N(CC(=O)NCCN(C)C)C(C)=N2</t>
  </si>
  <si>
    <t>CNP0239862.1</t>
  </si>
  <si>
    <t>CC(C)CCNC(=O)CN1C(=O)[C@@H]2CCCN2C(=O)C2=CC=CC=C21</t>
  </si>
  <si>
    <t>CNP0356344.1</t>
  </si>
  <si>
    <t>CCC(C)NC(=O)[C@@H]1CCC(=O)N1C1OC(=O)C2=C1C=CC(OC)=C2OC</t>
  </si>
  <si>
    <t>CNP0399762.0</t>
  </si>
  <si>
    <t>CC(C)C1=CC(C(=O)O)=NC2=C1C(=O)NC(=O)N2</t>
  </si>
  <si>
    <t>CNP0342740.1</t>
  </si>
  <si>
    <t>CC1(C)OC[C@H]2O[C@@H](OC3=CC=CC=C3)[C@H](O)[C@@H](O)[C@@H]2O1</t>
  </si>
  <si>
    <t>CNP0375776.0</t>
  </si>
  <si>
    <t>COC1=CC(OC)=C2C=C(C(=O)O)N(C)C2=C1</t>
  </si>
  <si>
    <t>CNP0376293.1</t>
  </si>
  <si>
    <t>CCC[C@]12CN3C[C@](C)(CN(C1)C31C(=O)N(CC)C3=CC=CC=C31)C2=O</t>
  </si>
  <si>
    <t>CNP0180812.1</t>
  </si>
  <si>
    <t>NC(=O)CN1CCC2(O)CCCCC2[C@@H]1C1=CC=C2OCOC2=C1</t>
  </si>
  <si>
    <t>CNP0414098.1</t>
  </si>
  <si>
    <t>CC1(C)CC(NC(=O)CN2C(=O)[C@@H]3CCCN3C(=O)C3=CC=CC=C32)CCO1</t>
  </si>
  <si>
    <t>CNP0115854.0</t>
  </si>
  <si>
    <t>CC1=CN2C(=NC3=C2C(=O)NC(=O)N3C)O1</t>
  </si>
  <si>
    <t>CNP0399734.0</t>
  </si>
  <si>
    <t>COCCN1C=CC2=CC(C(=O)O)=CC=C21</t>
  </si>
  <si>
    <t>CNP0400012.0</t>
  </si>
  <si>
    <t>CC1=CC(=O)C(OCC(=O)NCC2=CC=C3OCOC3=C2)=CN1</t>
  </si>
  <si>
    <t>CNP0372489.1</t>
  </si>
  <si>
    <t>C[C@@]12CCC3C[C@@]1(C(=O)NC1=CC=CN=C1)OC[C@@]32C</t>
  </si>
  <si>
    <t>CNP0149540.0</t>
  </si>
  <si>
    <t>COC1=CC=C(NC(=O)CCNC2=NC=CC=N2)C=N1</t>
  </si>
  <si>
    <t>CNP0215821.1</t>
  </si>
  <si>
    <t>CC(C)C[C@H](NC(=O)NC1=CC=C(C(=O)O)C=C1)C(=O)O</t>
  </si>
  <si>
    <t>CNP0377272.1</t>
  </si>
  <si>
    <t>C[C@H](NC(=O)C1CCN(C(=O)[C@@H]2CCCN2C(=O)OC(C)(C)C)CC1)C(=O)O</t>
  </si>
  <si>
    <t>CNP0300154.1</t>
  </si>
  <si>
    <t>O=C(O)CC[C@H](NCC1=CC=CC=C1)C(=O)O</t>
  </si>
  <si>
    <t>CNP0237338.1</t>
  </si>
  <si>
    <t>CCC(C)[C@H](NC(=O)C1CCN(C(=O)[C@H](CCSC)NC(=O)OC(C)(C)C)CC1)C(=O)O</t>
  </si>
  <si>
    <t>CNP0379147.1</t>
  </si>
  <si>
    <t>COC(=O)[C@H](CC(C)C)NC(=O)NCC1=CC=C2OCOC2=C1</t>
  </si>
  <si>
    <t>CNP0350870.1</t>
  </si>
  <si>
    <t>CC(C)[C@H](N)C(=O)N1CCC(C(=O)N[C@@H](CC2=CC=CC=C2)C(=O)O)CC1</t>
  </si>
  <si>
    <t>CNP0193416.1</t>
  </si>
  <si>
    <t>O=C1N[C@@H](CC(=O)N2CCOCC2)C(=O)NC2=CC=CC=C12</t>
  </si>
  <si>
    <t>CNP0246682.0</t>
  </si>
  <si>
    <t>COC1=CC2=C(C=C1OC)CN(C(=O)CCC(=O)O)CC2</t>
  </si>
  <si>
    <t>CNP0333970.1</t>
  </si>
  <si>
    <t>CC(C)[C@H](NC(=O)[C@@H]1CSC2C3=CC=CC=C3C(=O)N21)C(=O)N[C@H](CO)C(C)C</t>
  </si>
  <si>
    <t>CNP0402590.1</t>
  </si>
  <si>
    <t>CN1CCN(C(=O)C[C@H]2NC(=O)C3=CC=CC=C3NC2=O)CC1</t>
  </si>
  <si>
    <t>CNP0269950.1</t>
  </si>
  <si>
    <t>CCC(C)[C@H](NC(=O)C1CCN(C(=O)[C@H](C)N)CC1)C(=O)O</t>
  </si>
  <si>
    <t>CNP0118308.1</t>
  </si>
  <si>
    <t>COC1=CC=C(CCN2C[C@H](C(=O)N[C@H](CO)C(C)C)CC2=O)C=C1OC</t>
  </si>
  <si>
    <t>CNP0296257.0</t>
  </si>
  <si>
    <t>COC1=CN(CC(=O)NCC2CCOCC2)C(C)=CC1=O</t>
  </si>
  <si>
    <t>CNP0402626.0</t>
  </si>
  <si>
    <t>COC1=CC2=C(C=C1OC)CC(=O)N(CC(=O)O)C=C2</t>
  </si>
  <si>
    <t>CNP0398992.0</t>
  </si>
  <si>
    <t>CC1=CC(O)=CC(=O)N1CCCC(=O)O</t>
  </si>
  <si>
    <t>CNP0399010.0</t>
  </si>
  <si>
    <t>COC1=CC=C(OC2(C(=O)O)CCOCC2)C=C1</t>
  </si>
  <si>
    <t>CNP0218391.2</t>
  </si>
  <si>
    <t>CCC(C)[C@H](NC(=O)[C@@H]1CCCN1)C(=O)O</t>
  </si>
  <si>
    <t>CNP0376239.0</t>
  </si>
  <si>
    <t>COC1=CC=C2C(=C1OC)C=C(C(=O)O)N2C</t>
  </si>
  <si>
    <t>CNP0378642.1</t>
  </si>
  <si>
    <t>CCC(C)[C@H](NC(=O)NC(C)CCCC(C)C)C(=O)O</t>
  </si>
  <si>
    <t>CNP0398920.0</t>
  </si>
  <si>
    <t>COC1=CN(CC(=O)N(C)CC2=CC=CC=C2)C(CO)=CC1=O</t>
  </si>
  <si>
    <t>CNP0129135.0</t>
  </si>
  <si>
    <t>COCCN1C(N2CCCC2)=NC2=C1C(=O)N(C)C(=O)N2C</t>
  </si>
  <si>
    <t>CNP0273410.1</t>
  </si>
  <si>
    <t>CSCC[C@H](NC(=O)CC1=CSC(C)=N1)C(=O)O</t>
  </si>
  <si>
    <t>CNP0364891.0</t>
  </si>
  <si>
    <t>O=C(O)C1=C(C(=O)O)C2=CC=CC=C2NC1=O</t>
  </si>
  <si>
    <t>CNP0330836.1</t>
  </si>
  <si>
    <t>CC(=O)N[C@H]1[C@H](OC2=CC=CC3=CC=CC=C23)O[C@H](CO)[C@@H](O)[C@@H]1O</t>
  </si>
  <si>
    <t>CNP0397951.1</t>
  </si>
  <si>
    <t>C[C@H](NC(=O)CCN1C=CC2=CC=CC=C21)C(=O)O</t>
  </si>
  <si>
    <t>CNP0256600.1</t>
  </si>
  <si>
    <t>NC(=O)[C@@H]1C[C@@H]2CCCN2[C@]12C(=O)NC1=CC=CC=C12</t>
  </si>
  <si>
    <t>CNP0397962.1</t>
  </si>
  <si>
    <t>CC1=NC(CC(=O)N[C@@H](CC(C)C)C(=O)O)=CS1</t>
  </si>
  <si>
    <t>CNP0269052.1</t>
  </si>
  <si>
    <t>NC(=O)[C@@H]1CCCN1C(=O)C1=CNC2=CC=CC=C12</t>
  </si>
  <si>
    <t>CNP0178207.1</t>
  </si>
  <si>
    <t>C[C@@H]1OC(=O)C2C(O)CC3C4=CC=CC=C4CCN3C21</t>
  </si>
  <si>
    <t>CNP0398856.0</t>
  </si>
  <si>
    <t>COC1=CC2=C(C=C1OC)C(=O)N(CC(=O)O)C(C)=N2</t>
  </si>
  <si>
    <t>CNP0176591.1</t>
  </si>
  <si>
    <t>C[C@]12CNC[C@](C)(CN(CC3=CC=CC=C3)C1)C2=O</t>
  </si>
  <si>
    <t>CNP0378265.0</t>
  </si>
  <si>
    <t>CC(=O)C1=CC2=C(N=C1C)N(C)C(=O)NC2=O</t>
  </si>
  <si>
    <t>CNP0336382.0</t>
  </si>
  <si>
    <t>CC1=CC(C(=O)O)=C2C(=O)N(C)C(=O)N(C)C2=N1</t>
  </si>
  <si>
    <t>CNP0398916.0</t>
  </si>
  <si>
    <t>NC(=O)C1=CC=CC(NC(=O)CC2=CC=CC=C2C(=O)O)=C1</t>
  </si>
  <si>
    <t>CNP0387719.0</t>
  </si>
  <si>
    <t>COC(=O)C1=CN(CCN2CCCCC2)C(=O)C=C1</t>
  </si>
  <si>
    <t>CNP0370833.0</t>
  </si>
  <si>
    <t>COC(=O)C1=C(O)C2=C(CCCC2)NC1=O</t>
  </si>
  <si>
    <t>CNP0128016.1</t>
  </si>
  <si>
    <t>O=C1[C@H]2CC3=CC=CC=C3CN2C(=O)CN1C1CCCC1</t>
  </si>
  <si>
    <t>CNP0265526.5</t>
  </si>
  <si>
    <t>O=C1CCC[C@@H]2[C@@H]3C[C@@H](CN12)[C@@H]1C[C@@H](O)CCN1C3</t>
  </si>
  <si>
    <t>CNP0371864.0</t>
  </si>
  <si>
    <t>CCC(C)(C)N1C(=O)NC2=C(CCC2)C1=O</t>
  </si>
  <si>
    <t>CNP0399023.0</t>
  </si>
  <si>
    <t>NC(=O)CC1=CC=CC(NC(=O)CC2=CC=CC=C2C(=O)O)=C1</t>
  </si>
  <si>
    <t>CNP0289061.0</t>
  </si>
  <si>
    <t>COC1=CC=C(OC)C2=C1C(=O)C(C(=O)O)=CN2C</t>
  </si>
  <si>
    <t>CNP0186302.0</t>
  </si>
  <si>
    <t>COC1=CC=C2C(=O)C=CN(CCC(=O)O)C2=C1</t>
  </si>
  <si>
    <t>CNP0252072.1</t>
  </si>
  <si>
    <t>C[C@@H](C(=O)NC1CCOC(C)(C)C1)N1CC2=CC=CC=C2C1=O</t>
  </si>
  <si>
    <t>CNP0370108.1</t>
  </si>
  <si>
    <t>CCCCC(=O)N1C[C@]2(C)CN(C(=O)CCCC)C[C@](C)(C1)C2=O</t>
  </si>
  <si>
    <t>CNP0315274.0</t>
  </si>
  <si>
    <t>COC1=CC=C2C(=C1)C=CN2CCNC(=O)CN1CCNC(=O)C1(C)C</t>
  </si>
  <si>
    <t>CNP0239471.0</t>
  </si>
  <si>
    <t>COCCN1C(NCC2=CC=CO2)=NC2=C1C(=O)NC(=O)N2C</t>
  </si>
  <si>
    <t>CNP0370090.0</t>
  </si>
  <si>
    <t>CCOC(=O)C1=C(C)C(CCC(=O)O)=C(C)N1</t>
  </si>
  <si>
    <t>CNP0399510.1</t>
  </si>
  <si>
    <t>O=C(CN1C(=O)[C@@H]2CCCN2C(=O)C2=CC=CC=C21)NCC1CCCO1</t>
  </si>
  <si>
    <t>CNP0371694.0</t>
  </si>
  <si>
    <t>O=C(O)CSC1=NC2=C(N=CNC2=O)N1</t>
  </si>
  <si>
    <t>CNP0162911.0</t>
  </si>
  <si>
    <t>CN(C)CCNC(=O)C1=CNC2=CC=CC=C12</t>
  </si>
  <si>
    <t>CNP0373204.1</t>
  </si>
  <si>
    <t>CCC[C@]12CN3C[C@](C)(CN(C1)C3C1=CC3=C(C=C1)OCO3)C2=O</t>
  </si>
  <si>
    <t>CNP0373235.1</t>
  </si>
  <si>
    <t>CC(=O)N[C@H]1[C@H](OC2=CC=C(C)C=C2)O[C@@H]2COC(C)(C)O[C@H]2[C@@H]1O</t>
  </si>
  <si>
    <t>CNP0186688.0</t>
  </si>
  <si>
    <t>O=C1C=C(CN2CCCCCC2)OC=C1O</t>
  </si>
  <si>
    <t>CNP0396264.1</t>
  </si>
  <si>
    <t>O=C(CN1C(=O)[C@@H]2CCCN2C(=O)C2=CC=CC=C21)N1CCSCC1</t>
  </si>
  <si>
    <t>CNP0267249.0</t>
  </si>
  <si>
    <t>CC(C)CNC(=O)CNC(=O)CC1=CC=CC=C1C(=O)O</t>
  </si>
  <si>
    <t>CNP0397841.0</t>
  </si>
  <si>
    <t>COC1=CC(CCC(=O)O)=CC=C1OC(C)C</t>
  </si>
  <si>
    <t>CNP0232666.1</t>
  </si>
  <si>
    <t>CCC(=O)N1C[C@]2(C)CN(C(=O)CC)C[C@](C)(C1)C2</t>
  </si>
  <si>
    <t>CNP0416620.1</t>
  </si>
  <si>
    <t>COC(=O)N1C[C@@H]2C[C@@H](C1)C1=CC=CC(=O)N1C2</t>
  </si>
  <si>
    <t>CNP0316986.0</t>
  </si>
  <si>
    <t>CC1=COC2=C(C(=O)CC(C)(C)C2)C1=O</t>
  </si>
  <si>
    <t>CNP0292236.1</t>
  </si>
  <si>
    <t>C[C@@H](C(=O)N1CCC2(O)CCCCC2C1)N1CC2=CC=CC=C2C1=O</t>
  </si>
  <si>
    <t>CNP0371580.0</t>
  </si>
  <si>
    <t>OCC(O)CSC1=NC=NC2=C1N=CN2</t>
  </si>
  <si>
    <t>CNP0371928.1</t>
  </si>
  <si>
    <t>CC(C)C[C@H](NC(=O)[C@@H]1CCCN1)C(=O)O</t>
  </si>
  <si>
    <t>CNP0399171.0</t>
  </si>
  <si>
    <t>COCCN1C=C(CC(=O)O)C2=CC=CC=C21</t>
  </si>
  <si>
    <t>CNP0230077.0</t>
  </si>
  <si>
    <t>CCN1CCCC1CNC(=O)C1=C(O)C2=C(CCCC2)NC1=O</t>
  </si>
  <si>
    <t>CNP0175596.0</t>
  </si>
  <si>
    <t>CC(=O)N1CCC2=CC=CC=C2C1C1=C(O)NC(=O)NC1=O</t>
  </si>
  <si>
    <t>CNP0257430.0</t>
  </si>
  <si>
    <t>CN(C)CCNC(=O)C1=CC=CC2=C1C=CN2C</t>
  </si>
  <si>
    <t>CNP0374970.1</t>
  </si>
  <si>
    <t>O=C1C=CC=C2[C@@H]3C[C@H](CN(CC(O)COC4CCCCC4)C3)CN21</t>
  </si>
  <si>
    <t>CNP0402881.1</t>
  </si>
  <si>
    <t>CCCC(=O)N1C[C@]2(C)CN(C(=O)CCC)C[C@](CCC)(C1)C2=O</t>
  </si>
  <si>
    <t>CNP0129657.1</t>
  </si>
  <si>
    <t>CC[C@@H](C)[C@H](NC(=O)N1CCCC1)C(=O)OC</t>
  </si>
  <si>
    <t>CNP0401942.0</t>
  </si>
  <si>
    <t>COC1=CN(CC(=O)NC(C)C)C(C)=CC1=O</t>
  </si>
  <si>
    <t>CNP0264368.0</t>
  </si>
  <si>
    <t>COC1=CC2=C(C=C1OC)N(C)C(C(=O)O)=C2</t>
  </si>
  <si>
    <t>CNP0401970.1</t>
  </si>
  <si>
    <t>CC(C)[C@H](NC1=NC=NC2=C1N=CN2)C(=O)O</t>
  </si>
  <si>
    <t>CNP0347874.1</t>
  </si>
  <si>
    <t>COC1=CC=C(CN[C@@H](CCC(=O)O)C(=O)O)C=C1</t>
  </si>
  <si>
    <t>CNP0369962.1</t>
  </si>
  <si>
    <t>O=C1OC(N2C(=O)CC[C@H]2C(=O)NC2CCCCC2)C2=CC=CC=C12</t>
  </si>
  <si>
    <t>CNP0349091.1</t>
  </si>
  <si>
    <t>O=C1N[C@@H](CC(=O)N2CCC3(O)CCCCC3C2)C(=O)NC2=CC=CC=C12</t>
  </si>
  <si>
    <t>CNP0423696.0</t>
  </si>
  <si>
    <t>CC1=CC(O)=CC(=O)N1CCCC(=O)NCC(=O)C1=CC=CC=C1</t>
  </si>
  <si>
    <t>CNP0371467.0</t>
  </si>
  <si>
    <t>CC1(C)CC2=CC=CC=C2C(NCCC(=O)O)=N1</t>
  </si>
  <si>
    <t>CNP0239959.0</t>
  </si>
  <si>
    <t>COCC1=CC(=O)C(O)=C(C(CC(=O)OC)C(C)C)O1</t>
  </si>
  <si>
    <t>CNP0176458.1</t>
  </si>
  <si>
    <t>CC[C@@H](C)[C@H](NC(=O)NCC(C)C)C(=O)O</t>
  </si>
  <si>
    <t>CNP0247001.0</t>
  </si>
  <si>
    <t>COC(=O)CC(CC(C)C)C1=C(O)C(=O)C=C(C)O1</t>
  </si>
  <si>
    <t>CNP0195633.1</t>
  </si>
  <si>
    <t>CC(C)C[C@H](NC(=O)OC(C)(C)C)C(=O)N1CCC(C(=O)NCC(=O)O)CC1</t>
  </si>
  <si>
    <t>CNP0377225.1</t>
  </si>
  <si>
    <t>COC(=O)[C@H](C(C)C)N1C(C)=C(C(C)=O)C(C(C)=O)=C1C</t>
  </si>
  <si>
    <t>CNP0320635.0</t>
  </si>
  <si>
    <t>CC1=CC2=C(C(=O)N1)C(CC(C)C)CC(=O)O2</t>
  </si>
  <si>
    <t>CNP0399848.0</t>
  </si>
  <si>
    <t>COC1=CC=C(CCNC(=O)COC2=CN(C)C(C)=CC2=O)C=C1OC</t>
  </si>
  <si>
    <t>CNP0109710.1</t>
  </si>
  <si>
    <t>C[C@@H]1CCC2[C@](C)(CO)[C@@H](O)CC[C@]2(C)[C@@]12CC[C@@](CO)(CCO)O2</t>
  </si>
  <si>
    <t>CNP0399699.1</t>
  </si>
  <si>
    <t>C[C@@H]1NC(=O)C2=CC=CC=C2N(CC(=O)NCC2CCOCC2)C1=O</t>
  </si>
  <si>
    <t>CNP0401315.1</t>
  </si>
  <si>
    <t>O=C(CC1=CC=C2CCOC2=C1)NC[C@@H]1CCCN2CCCC[C@H]12</t>
  </si>
  <si>
    <t>CNP0388091.1</t>
  </si>
  <si>
    <t>COC(=O)CNC(=O)CN1C(=O)[C@@H]2CCCN2C(=O)C2=CC=CC=C21</t>
  </si>
  <si>
    <t>CNP0202404.1</t>
  </si>
  <si>
    <t>COC1=CC=C2C(=C1OC)C(=O)OC2N1C(=O)CC[C@H]1C(=O)NCC(C)C</t>
  </si>
  <si>
    <t>CNP0354160.0</t>
  </si>
  <si>
    <t>COC1=CC=C(OC)C2=C1C=C(C(=O)O)N2</t>
  </si>
  <si>
    <t>CNP0283974.1</t>
  </si>
  <si>
    <t>CC[C@@H](C)[C@H](NC(=O)NCC(C)C)C(=O)OC</t>
  </si>
  <si>
    <t>CNP0278197.0</t>
  </si>
  <si>
    <t>COCCN1C=C(C(=O)O)C2=CC=CC=C21</t>
  </si>
  <si>
    <t>CNP0372543.0</t>
  </si>
  <si>
    <t>CC1CN2C=CC3=C2C(=NC(O)=N3)N1C</t>
  </si>
  <si>
    <t>CNP0378011.0</t>
  </si>
  <si>
    <t>CC1=CC=C2C(O)=C(C(=O)O)C=NC2=N1</t>
  </si>
  <si>
    <t>CNP0374600.1</t>
  </si>
  <si>
    <t>COC(=O)C1CCN(C(=O)[C@@H]2CCC(=O)N2C2OC(=O)C3=CC=CC=C32)CC1</t>
  </si>
  <si>
    <t>CNP0401003.0</t>
  </si>
  <si>
    <t>O=C(CCC1=CC=C2OCCC2=C1)NCCC1=CNC=N1</t>
  </si>
  <si>
    <t>CNP0221983.1</t>
  </si>
  <si>
    <t>COC1=CC=C([C@@H]2NCCC3(O)CCCCC23)C(OC)=C1</t>
  </si>
  <si>
    <t>CNP0305643.1</t>
  </si>
  <si>
    <t>CC1(C)CC(NC(=O)C[C@H]2NC(=O)C3=CC=CC=C3NC2=O)CCO1</t>
  </si>
  <si>
    <t>CNP0285233.1</t>
  </si>
  <si>
    <t>CC(C)CCCC(C)NC(=O)N[C@@H](C)C(=O)O</t>
  </si>
  <si>
    <t>CNP0168826.0</t>
  </si>
  <si>
    <t>O=C(CCC1=CC=C2OCCC2=C1)NCC1CCOCC1</t>
  </si>
  <si>
    <t>CNP0319260.1</t>
  </si>
  <si>
    <t>CC1CC[C@H]2[C@@H](C1)C1=C(NC(=O)NC1=O)OC2(C)C</t>
  </si>
  <si>
    <t>CNP0389784.1</t>
  </si>
  <si>
    <t>O=C1COC2=CC=C(C(=O)NC[C@@H]3CCCN4CCCC[C@H]34)C=C2N1</t>
  </si>
  <si>
    <t>CNP0215354.0</t>
  </si>
  <si>
    <t>CC1=CC2=C(C(=O)N1)C(C(C)C)CC(=O)O2</t>
  </si>
  <si>
    <t>CNP0400938.1</t>
  </si>
  <si>
    <t>O=C(CC[C@H]1NC(=O)C2=CC=CC=C2NC1=O)NCCN1CCOCC1</t>
  </si>
  <si>
    <t>CNP0379977.1</t>
  </si>
  <si>
    <t>COC1=CC=C(CCNC(=O)N[C@H](C(=O)O)C(C)C)C=C1OC</t>
  </si>
  <si>
    <t>CNP0401659.0</t>
  </si>
  <si>
    <t>COC1=CC=C(OC)C2=C1C=C(C(=O)NCCN(C)C)N2</t>
  </si>
  <si>
    <t>CNP0197848.1</t>
  </si>
  <si>
    <t>COC1=CC=C(CCNC(=O)N[C@H](C(=O)O)C(C)C)C=C1</t>
  </si>
  <si>
    <t>CNP0234758.1</t>
  </si>
  <si>
    <t>CSCC[C@H](NC1=NC=NC2=C1N=CN2)C(=O)O</t>
  </si>
  <si>
    <t>CNP0380309.1</t>
  </si>
  <si>
    <t>COC(=O)[C@H](CC(C)C)NC(=O)N1C[C@@H]2C[C@H](C1)C1=CC=CC(=O)N1C2</t>
  </si>
  <si>
    <t>CNP0380263.1</t>
  </si>
  <si>
    <t>C[C@H](NC(=O)NCC1=CC=C2OCOC2=C1)C(=O)O</t>
  </si>
  <si>
    <t>CNP0238590.1</t>
  </si>
  <si>
    <t>COC1=CC=C(CCNC(=O)N[C@@H](CC(C)C)C(=O)O)C=C1OC</t>
  </si>
  <si>
    <t>CNP0256151.1</t>
  </si>
  <si>
    <t>O=C1[C@@H]2CSCN2C(=O)CN1CCC1=CC=CC=C1</t>
  </si>
  <si>
    <t>CNP0128549.0</t>
  </si>
  <si>
    <t>O=C(O)CCNC1=NC=NC2=C1N=CN2</t>
  </si>
  <si>
    <t>CNP0304192.0</t>
  </si>
  <si>
    <t>COC1=CC2=C(C=C1OC)C(=O)N(CC(=O)NC1CN3CCC1CC3)C(C)=N2</t>
  </si>
  <si>
    <t>CNP0402408.0</t>
  </si>
  <si>
    <t>CCN1CCCC1CNC(=O)COC1=CC(O)=C2C(=O)CC(C)(C)OC2=C1</t>
  </si>
  <si>
    <t>CNP0388781.1</t>
  </si>
  <si>
    <t>CC[C@]12CN3C[C@](C)(CN(C1)C3C1=CC=CN=C1)C2=O</t>
  </si>
  <si>
    <t>CNP0401393.0</t>
  </si>
  <si>
    <t>CC1(C)OC(=O)CC1C(=O)NC1=CC=C(C(N)=O)C=C1</t>
  </si>
  <si>
    <t>CNP0387794.1</t>
  </si>
  <si>
    <t>COC1=CC=C(N2CC(C(=O)N[C@@H](C)C(=O)N[C@@H](C)C(=O)O)CC2=O)C=C1</t>
  </si>
  <si>
    <t>CNP0387089.1</t>
  </si>
  <si>
    <t>C[C@@H](NC(=O)[C@@H]1CSCN1C(=O)OC(C)(C)C)C(=O)NC[C@H]1CC[C@H](C(=O)O)CC1</t>
  </si>
  <si>
    <t>CNP0402951.1</t>
  </si>
  <si>
    <t>CCN1CCCC1CNC(=O)CC[C@@H]1NC(=O)C2=CC=CC=C2NC1=O</t>
  </si>
  <si>
    <t>CNP0402288.1</t>
  </si>
  <si>
    <t>C[C@@H](NC1=NC=NC2=C1N=CN2)C(=O)O</t>
  </si>
  <si>
    <t>CNP0120577.0</t>
  </si>
  <si>
    <t>O=C1NC(=O)N(CC2=CC=CN=C2)C2=C1NC=N2</t>
  </si>
  <si>
    <t>CNP0226962.1</t>
  </si>
  <si>
    <t>CSCC[C@H](NC(=O)C1CCN(C(=O)[C@@H](N)C(C)C)CC1)C(=O)O</t>
  </si>
  <si>
    <t>CNP0152557.0</t>
  </si>
  <si>
    <t>COC(=O)CC(C1=C(O)C(=O)C=C(C)O1)C(C)C</t>
  </si>
  <si>
    <t>CNP0383758.1</t>
  </si>
  <si>
    <t>O=C(NC[C@@H]1CCCN2CCCC[C@H]12)C1CCCN(C2=NC=CC=N2)C1</t>
  </si>
  <si>
    <t>CNP0142379.1</t>
  </si>
  <si>
    <t>COC1=CC=C(OC)C2=C1C=C(C(=O)N[C@@H](C)C(=O)O)N2C</t>
  </si>
  <si>
    <t>CNP0388219.1</t>
  </si>
  <si>
    <t>CC(C)[C@H](NC(=O)[C@H]1CC[C@H](CNC(=O)[C@@H]2CCCN2C(=O)OC(C)(C)C)CC1)C(=O)O</t>
  </si>
  <si>
    <t>CNP0215869.0</t>
  </si>
  <si>
    <t>COC1=CC2=C(C=C1OC)CC(=O)N(CC(=O)NC(C)C)C=C2</t>
  </si>
  <si>
    <t>CNP0382329.0</t>
  </si>
  <si>
    <t>CC1=CC(=O)C(O)=C(CN2CCCCC2)N1C</t>
  </si>
  <si>
    <t>CNP0386569.1</t>
  </si>
  <si>
    <t>CC[C@@H](C)[C@H](NC(=O)N1CCCCC1)C(=O)OC</t>
  </si>
  <si>
    <t>CNP0233503.0</t>
  </si>
  <si>
    <t>COCC1=CC(=O)C(O)=C(C(CC(=O)OC)C2=CC=CO2)O1</t>
  </si>
  <si>
    <t>CNP0136615.0</t>
  </si>
  <si>
    <t>CC1(C)OC(=O)CC1C(=O)NC1=NC=CS1</t>
  </si>
  <si>
    <t>CNP0282830.1</t>
  </si>
  <si>
    <t>CC(=O)OC[C@@H]1CCCN2CCCC[C@H]12</t>
  </si>
  <si>
    <t>CNP0349466.1</t>
  </si>
  <si>
    <t>CC[C@@H](C)[C@H](NC(=O)NCCC(C)C)C(=O)OC</t>
  </si>
  <si>
    <t>CNP0293369.1</t>
  </si>
  <si>
    <t>CC1(C)O[C@H]2OC(C(=O)O)[C@@H]3OC(C)(C)O[C@@H]3[C@H]2O1</t>
  </si>
  <si>
    <t>CNP0397991.0</t>
  </si>
  <si>
    <t>CN1C=CC2=C(C(=O)NCC(=O)O)C=CC=C21</t>
  </si>
  <si>
    <t>CNP0219285.0</t>
  </si>
  <si>
    <t>CC1=CN2C3=C(N=C2N1C(C)C)N(C)C(=O)NC3=O</t>
  </si>
  <si>
    <t>CNP0329433.1</t>
  </si>
  <si>
    <t>C[C@H](NC(=O)[C@@H]1CCCN1OC(=O)C(C)(C)C)C(=O)O</t>
  </si>
  <si>
    <t>CNP0370373.0</t>
  </si>
  <si>
    <t>CC1=CC(=O)C2=CC=CC(C(=O)O)=C2N1</t>
  </si>
  <si>
    <t>CNP0270544.0</t>
  </si>
  <si>
    <t>COC(=O)C1=NOC(C2=CC=C(OC)C=C2)=C1</t>
  </si>
  <si>
    <t>CNP0331116.1</t>
  </si>
  <si>
    <t>CCC[C@]12CN3C[C@](C)(CN(C1)C3(C)CC)C2=O</t>
  </si>
  <si>
    <t>CNP0360136.1</t>
  </si>
  <si>
    <t>CN1C(SCC(=O)N2C[C@@H]3C[C@H](C2)C2=CC=CC(=O)N2C3)=NC(O)=CC1=O</t>
  </si>
  <si>
    <t>CNP0371921.1</t>
  </si>
  <si>
    <t>CC(C)[C@H](NC(=O)[C@@H]1CCCN1)C(=O)O</t>
  </si>
  <si>
    <t>CNP0374958.1</t>
  </si>
  <si>
    <t>CC(C)CNC(=O)[C@@H]1CCC(=O)N1C1OC(=O)C2=CC=CC=C21</t>
  </si>
  <si>
    <t>CNP0284810.1</t>
  </si>
  <si>
    <t>O=C(CN1C(=O)[C@@H]2CCCN2C(=O)C2=CC=CC=C21)NCC1CCOCC1</t>
  </si>
  <si>
    <t>CNP0365379.1</t>
  </si>
  <si>
    <t>COC(=O)[C@H](C)NC(=O)NCCC(C)C</t>
  </si>
  <si>
    <t>CNP0138105.1</t>
  </si>
  <si>
    <t>COC1=CC(C2N3C[C@]4(C)CN2C[C@](C)(C3)C4)=CC=C1O</t>
  </si>
  <si>
    <t>CNP0352051.1</t>
  </si>
  <si>
    <t>CC(C)CCNC(=O)CN1C(=O)[C@H](C)NC(=O)C2=CC=CC=C21</t>
  </si>
  <si>
    <t>CNP0400583.0</t>
  </si>
  <si>
    <t>CN1C(CN2CCCCC2)=CC(=O)C(O)=C1CN1CCCCC1</t>
  </si>
  <si>
    <t>CNP0375031.1</t>
  </si>
  <si>
    <t>COC(=O)[C@@H](CC1=CC=CC=C1)NC(=O)N1CCC(C(N)=O)CC1</t>
  </si>
  <si>
    <t>CNP0227647.0</t>
  </si>
  <si>
    <t>NC(=O)C1=CC=CC=C1NC(=O)CC1=CC=CC=C1C(=O)O</t>
  </si>
  <si>
    <t>CNP0126520.1</t>
  </si>
  <si>
    <t>O=C1C=C(CO)OC(CN2C[C@H]3C[C@H](C2)C2=CC=CC(=O)N2C3)=C1O</t>
  </si>
  <si>
    <t>CNP0377994.1</t>
  </si>
  <si>
    <t>CSCC[C@H](NC(=O)OC(C)(C)C)C(=O)N1CCC(C(=O)N2CCC[C@H]2C(=O)O)CC1</t>
  </si>
  <si>
    <t>CNP0342363.1</t>
  </si>
  <si>
    <t>CCC(C)[C@H](NC(=O)NC1=CC=CC(C(=O)O)=C1)C(=O)O</t>
  </si>
  <si>
    <t>CNP0374625.1</t>
  </si>
  <si>
    <t>CCCNC(=O)[C@@H](NC(=O)N1C[C@H]2C[C@@H](C1)C1=CC=CC(=O)N1C2)C(C)C</t>
  </si>
  <si>
    <t>CNP0111293.1</t>
  </si>
  <si>
    <t>C[C@H](NC(=O)NCCC1=CNC2=CC=CC=C12)C(=O)O</t>
  </si>
  <si>
    <t>CNP0313731.1</t>
  </si>
  <si>
    <t>CC(=O)[C@@]1(O)CC[C@H]2[C@@H]3CC[C@@H]4C[C@H](O)CC[C@]4(C)[C@H]3C(=O)C[C@@]21C</t>
  </si>
  <si>
    <t>CNP0147329.1</t>
  </si>
  <si>
    <t>CC(O)[C@H](NC(=O)[C@@H]1CSC2C3=CC=CC=C3C(=O)N21)C(=O)O</t>
  </si>
  <si>
    <t>CNP0519015.1</t>
  </si>
  <si>
    <t>COC1=CC=C(N2CC(C(=O)N[C@H](C(=O)NCC(=O)O)C(C)C)CC2=O)C=C1</t>
  </si>
  <si>
    <t>CNP0235061.1</t>
  </si>
  <si>
    <t>CCC(C)[C@H](NC(=O)[C@H](C)N1C(=O)NC2=CC=CC=C2C1=O)C(=O)O</t>
  </si>
  <si>
    <t>CNP0402525.1</t>
  </si>
  <si>
    <t>CN(C)CCNC(=O)C[C@H]1NC(=O)C2=CC=CC=C2NC1=O</t>
  </si>
  <si>
    <t>CNP0405928.1</t>
  </si>
  <si>
    <t>O=C(CN1CC2=CC=CC=C2C1=O)NC[C@H]1CCCN2CCCC[C@H]12</t>
  </si>
  <si>
    <t>CNP0094380.0</t>
  </si>
  <si>
    <t>CCOC(=O)C1CCC(C(=O)OCC)N1</t>
  </si>
  <si>
    <t>CNP0017482.0</t>
  </si>
  <si>
    <t>COC1=CC=C2C(=O)C=CNC2=C1OC</t>
  </si>
  <si>
    <t>CNP0148693.0</t>
  </si>
  <si>
    <t>CCOC(=O)C1=CN(C)C2=CC=CC=C12</t>
  </si>
  <si>
    <t>CNP0363215.2</t>
  </si>
  <si>
    <t>COC1=CC(O)=C2C(=O)O[C@@H](C)CC2=C1</t>
  </si>
  <si>
    <t>CNP0321181.0</t>
  </si>
  <si>
    <t>COC1=C(C)C(O)=C(C)C2=C1C(=O)OC2</t>
  </si>
  <si>
    <t>CNP0017519.0</t>
  </si>
  <si>
    <t>CCN1C(=O)C2=NC=CN=C2N(CC)C1=O</t>
  </si>
  <si>
    <t>CNP0343975.0</t>
  </si>
  <si>
    <t>COC1=C(C)C(O)=C(CO)C2=C1C(=O)OC2</t>
  </si>
  <si>
    <t>CNP0017765.0</t>
  </si>
  <si>
    <t>O=C(O)C1CC(C(=O)O)N(CC2=CC=CC=C2)C1</t>
  </si>
  <si>
    <t>CNP0166933.0</t>
  </si>
  <si>
    <t>COC1=CC=C2C(=C1)OC(=O)N2C(C)=O</t>
  </si>
  <si>
    <t>CNP0494477.0</t>
  </si>
  <si>
    <t>CCCCC1=C2NC(N)=NC3CCC(CC1C)C23</t>
  </si>
  <si>
    <t>CNP0168607.0</t>
  </si>
  <si>
    <t>COC1COC(OC2C(OC)COC(OC)C2OC)C(OC)C1OC</t>
  </si>
  <si>
    <t>CNP0138082.0</t>
  </si>
  <si>
    <t>COC1=CC(C2=CC=CN2)=NC1=CNCC(C)C</t>
  </si>
  <si>
    <t>CNP0250277.1</t>
  </si>
  <si>
    <t>COC1=CC=C(O)C2=C1C[C@H](C)OC2=O</t>
  </si>
  <si>
    <t>CNP0017592.0</t>
  </si>
  <si>
    <t>CCOC(=O)C(C)NC(C)C(=O)OCC</t>
  </si>
  <si>
    <t>CNP0333161.0</t>
  </si>
  <si>
    <t>COC1=C(C)C2=C(C(=O)OC2)C(OC)=C1C</t>
  </si>
  <si>
    <t>CNP0342213.1</t>
  </si>
  <si>
    <t>COC1=CC2=C(CO[C@@H](C)C2)C(O)=C1C</t>
  </si>
  <si>
    <t>CNP0376677.1</t>
  </si>
  <si>
    <t>COC1=CC(=O)OC(C)=C1C(=O)C[C@H](C)O</t>
  </si>
  <si>
    <t>CNP0175912.0</t>
  </si>
  <si>
    <t>COCC1=C(O)C(C)=C(O)C2=C1COC2=O</t>
  </si>
  <si>
    <t>CNP0170105.0</t>
  </si>
  <si>
    <t>COCC1=C(O)C(C)=C(OC)C2=C1COC2=O</t>
  </si>
  <si>
    <t>CNP0390129.1</t>
  </si>
  <si>
    <t>CSCC[C@H](NC(=O)NC1CCCC1)C(=O)O</t>
  </si>
  <si>
    <t>CNP0369579.1</t>
  </si>
  <si>
    <t>O=C1[C@@H]2CCCN2C(=O)CN1CCC1=CC=CC=C1</t>
  </si>
  <si>
    <t>CNP0382980.1</t>
  </si>
  <si>
    <t>COC1=CC=C(CNC(=O)N[C@H](C(=O)O)C(C)C)C=C1</t>
  </si>
  <si>
    <t>CNP0379420.1</t>
  </si>
  <si>
    <t>COC1=CC=CC=C1[C@@H]1NCCC2(O)CCCCC12</t>
  </si>
  <si>
    <t>CNP0373058.1</t>
  </si>
  <si>
    <t>CCC[C@]12CN3C[C@](C)(CN(C1)C3C1=CC=C(O)C(OC)=C1)C2=O</t>
  </si>
  <si>
    <t>CNP0188819.1</t>
  </si>
  <si>
    <t>CC1=CC=C(NC(=O)N[C@@H](CC(C)C)C(=O)O)C=C1C</t>
  </si>
  <si>
    <t>CNP0118480.1</t>
  </si>
  <si>
    <t>CC(C)[C@@H](NC(=O)CN1C(=O)NC2=CC=CC=C2C1=O)C(=O)O</t>
  </si>
  <si>
    <t>CNP0390427.1</t>
  </si>
  <si>
    <t>CC(C)C[C@@H](C(=O)N[C@H](C)C(=O)O)N1C(=O)NC2=CC=CC=C2C1=O</t>
  </si>
  <si>
    <t>CNP0391101.1</t>
  </si>
  <si>
    <t>CC(C)C[C@H](NC(=O)N1CC(=O)NC2=CC=CC=C21)C(=O)N[C@@H](C(=O)O)C(C)C</t>
  </si>
  <si>
    <t>CNP0311457.1</t>
  </si>
  <si>
    <t>CC(C)[C@H](NC(=O)N1CC(=O)NC2=CC=CC=C21)C(=O)N[C@@H](C)C(=O)O</t>
  </si>
  <si>
    <t>CNP0391202.1</t>
  </si>
  <si>
    <t>O=C(N1CCOCC1)N1C[C@H]2C[C@@H](C1)C1=CC=CC(=O)N1C2</t>
  </si>
  <si>
    <t>CNP0385125.1</t>
  </si>
  <si>
    <t>CSCC[C@H](NC(=O)CCCN1C(=O)NC2=CC=CC=C2C1=O)C(=O)O</t>
  </si>
  <si>
    <t>CNP0370154.1</t>
  </si>
  <si>
    <t>CC[C@@H](C)[C@@H](CO)NC(=O)CCC1=CC=C2OCCC2=C1</t>
  </si>
  <si>
    <t>CNP0323233.1</t>
  </si>
  <si>
    <t>CC(C)C[C@H](NC(=O)N1CC(=O)NC2=CC=CC=C21)C(=O)N[C@@H](C)C(=O)O</t>
  </si>
  <si>
    <t>CNP0377147.1</t>
  </si>
  <si>
    <t>CCCC[C@]12CN3C[C@](C)(CN(C1)C3C1=CC=CN=C1)C2=O</t>
  </si>
  <si>
    <t>CNP0391670.1</t>
  </si>
  <si>
    <t>CC(C)C[C@H](NC(=O)N1CCN2C1=NC1=CC=CC=C12)C(=O)NCC(=O)O</t>
  </si>
  <si>
    <t>CNP0120684.1</t>
  </si>
  <si>
    <t>CSCC[C@H](NC(=O)[C@H]1N2C(=O)C3=CC=CC=C3C2SC1(C)C)C(=O)N[C@@H](C)CO</t>
  </si>
  <si>
    <t>CNP0111070.1</t>
  </si>
  <si>
    <t>O=C(O)CC[C@H](NC(=O)CC1=CNC2=CC=CC=C12)C(=O)O</t>
  </si>
  <si>
    <t>CNP0387384.1</t>
  </si>
  <si>
    <t>CC[C@]12CN3C[C@](CC)(CN(C1)C3C1=CC=CS1)C2O</t>
  </si>
  <si>
    <t>CNP0409574.0</t>
  </si>
  <si>
    <t>CC1=CC(C(=O)O)=C2C(=O)NC(=O)N(C)C2=N1</t>
  </si>
  <si>
    <t>CNP0386177.1</t>
  </si>
  <si>
    <t>CC(C)C[C@H](N)C(=O)N1CCC(C(=O)N[C@@H](CC2=CC=CC=C2)C(=O)O)CC1</t>
  </si>
  <si>
    <t>CNP0381315.1</t>
  </si>
  <si>
    <t>CSC[C@H](NC(=O)C1CCN(C(=O)[C@@H]2CCCN2C(=O)OC(C)(C)C)CC1)C(=O)O</t>
  </si>
  <si>
    <t>CNP0378431.1</t>
  </si>
  <si>
    <t>COC1=CC([C@H]2C3CCCCC3(O)CCN2CC(N)=O)=CC(OC)=C1OC</t>
  </si>
  <si>
    <t>CNP0121663.1</t>
  </si>
  <si>
    <t>C[C@@H](NC(=O)CNC(=O)N1CC(=O)NC2=CC=CC=C21)C(=O)O</t>
  </si>
  <si>
    <t>CNP0487891.1</t>
  </si>
  <si>
    <t>CCC(C)[C@H](NC(=O)N1CC(=O)NC2=CC=CC=C21)C(=O)N[C@@H](C)C(=O)O</t>
  </si>
  <si>
    <t>CNP0390649.1</t>
  </si>
  <si>
    <t>CC(C)[C@H](NC(=O)[C@@H](NC(=O)N1CC(=O)NC2=CC=CC=C21)C(C)C)C(=O)O</t>
  </si>
  <si>
    <t>CNP0380648.1</t>
  </si>
  <si>
    <t>CCC(C)[C@H](NC(=O)OC(C)(C)C)C(=O)N1CCC(C(=O)N2CCC[C@H]2C(=O)O)CC1</t>
  </si>
  <si>
    <t>CNP0377875.1</t>
  </si>
  <si>
    <t>CC(C)[C@H](NC(=O)NC1=CC=CC=C1C(=O)O)C(=O)O</t>
  </si>
  <si>
    <t>CNP0391029.1</t>
  </si>
  <si>
    <t>CCC(C)[C@H](NC(=O)N1CC(=O)NC2=CC=CC=C21)C(=O)N[C@@H](C(=O)O)C(C)C</t>
  </si>
  <si>
    <t>CNP0165779.0</t>
  </si>
  <si>
    <t>CN1C(=O)NC(=O)C2=C(C(=O)O)C3=C(CCC3)N=C21</t>
  </si>
  <si>
    <t>CNP0391087.0</t>
  </si>
  <si>
    <t>O=C(O)CCC(=O)NC1=CC=CC=C1C(=O)O</t>
  </si>
  <si>
    <t>CNP0164633.1</t>
  </si>
  <si>
    <t>CSCC[C@H](NC(=O)NC1=CC=C2OCOC2=C1)C(=O)O</t>
  </si>
  <si>
    <t>CNP0390978.1</t>
  </si>
  <si>
    <t>O=C(O)[C@@H]1CC(O)CN1C(=O)CCC1=CNC2=CC=CC=C12</t>
  </si>
  <si>
    <t>CNP0158459.1</t>
  </si>
  <si>
    <t>CC(C)C[C@H](NC(=O)OC(C)(C)C)C(=O)N1CCC(C(=O)N2CCC[C@H]2C(=O)O)CC1</t>
  </si>
  <si>
    <t>CNP0183694.0</t>
  </si>
  <si>
    <t>COC1=CC=CC=C1CCNC(=O)C1=CC(=O)C(OC)=CO1</t>
  </si>
  <si>
    <t>CNP0528806.1</t>
  </si>
  <si>
    <t>CSCC[C@H](NC(=O)[C@@H](NC(=O)N1CC(=O)NC2=CC=CC=C21)C(C)C)C(=O)O</t>
  </si>
  <si>
    <t>CNP0221865.1</t>
  </si>
  <si>
    <t>CCC(C)[C@H](NC(=O)[C@@H](NC(=O)N1CC(=O)NC2=CC=CC=C21)C(C)C)C(=O)O</t>
  </si>
  <si>
    <t>CNP0408462.1</t>
  </si>
  <si>
    <t>C[C@H](C(=O)NC[C@@H]1CCCN2CCCC[C@H]12)N1C=CC=C1</t>
  </si>
  <si>
    <t>CNP0243746.10</t>
  </si>
  <si>
    <t>CC[C@@H]1[C@@H](O)N2C3C[C@H]1C1[C@@H]2C[C@]2(C4=CC=CC=C4N(C)[C@@H]32)[C@H]1O</t>
  </si>
  <si>
    <t>CNP0304870.1</t>
  </si>
  <si>
    <t>O=C1OC(N2C(=O)CC[C@H]2C(=O)NC2CCCC2)C2=CC=CC=C12</t>
  </si>
  <si>
    <t>CNP0384980.0</t>
  </si>
  <si>
    <t>COC1=CC2=C(C(OC)=C1OC)N(C)C(C(=O)O)=C2</t>
  </si>
  <si>
    <t>CNP0218389.1</t>
  </si>
  <si>
    <t>CCC(C)[C@H](NC(=O)N1CCN2C1=NC1=CC=CC=C12)C(=O)NCC(=O)O</t>
  </si>
  <si>
    <t>CNP0389176.1</t>
  </si>
  <si>
    <t>COC1=CC=C(CCN2CC(=O)N3CSC[C@H]3C2=O)C=C1</t>
  </si>
  <si>
    <t>CNP0176450.1</t>
  </si>
  <si>
    <t>CC(C)[C@H](NC(=O)[C@H]1N2C(=O)C3=CC=CC=C3C2SC1(C)C)C(=O)N[C@H](C)C(=O)O</t>
  </si>
  <si>
    <t>CNP0105176.1</t>
  </si>
  <si>
    <t>CCC(C)[C@H](NC(=O)C1CCN(C(=O)[C@@H](NC(=O)OC(C)(C)C)C(C)C)CC1)C(=O)O</t>
  </si>
  <si>
    <t>CNP0376964.1</t>
  </si>
  <si>
    <t>COC1=CC=C2C(=C1OC)C(=O)OC2N1C(=O)CC[C@H]1C(=O)NCCC(C)C</t>
  </si>
  <si>
    <t>CNP0380881.1</t>
  </si>
  <si>
    <t>CSCC[C@H](NC(=O)C1CCN(C(=O)[C@H](C)NC(=O)OC(C)(C)C)CC1)C(=O)O</t>
  </si>
  <si>
    <t>CNP0381928.1</t>
  </si>
  <si>
    <t>CC(C)(C)OC(=O)NCC(=O)N1CCC(C(=O)N[C@@H](CC2=CC=CC=C2)C(=O)O)CC1</t>
  </si>
  <si>
    <t>CNP0381922.1</t>
  </si>
  <si>
    <t>COC1=CC=C2NC3=C(CCN4C(=O)CN(C)C(=O)[C@]34C)C2=C1</t>
  </si>
  <si>
    <t>CNP0368741.1</t>
  </si>
  <si>
    <t>C[C@@H](C(=O)N1C[C@H]2C[C@@H](C1)C1CCCC(=O)N1C2)N1C=CC=C1</t>
  </si>
  <si>
    <t>CNP0157017.1</t>
  </si>
  <si>
    <t>COC(=O)[C@@H](NC(=O)C1CCN(C(=O)[C@H](CCSC)NC(=O)OC(C)(C)C)CC1)C(C)C</t>
  </si>
  <si>
    <t>CNP0413534.0</t>
  </si>
  <si>
    <t>CN1CCC2=C(CNC(=O)C3CCCCC3)C3=C(OCO3)C(O)=C2C1=O</t>
  </si>
  <si>
    <t>CNP0279573.0</t>
  </si>
  <si>
    <t>CCC(CC)C(=O)NCC1=C2CCN(C)C(=O)C2=C(OC)C2=C1OCO2</t>
  </si>
  <si>
    <t>CNP0421420.1</t>
  </si>
  <si>
    <t>O=C(C1CCCN(C2=NC=CC=N2)C1)N1C[C@H]2C[C@@H](C1)C1CCCC(=O)N1C2</t>
  </si>
  <si>
    <t>CNP0382028.1</t>
  </si>
  <si>
    <t>CCC(C)[C@H](NC(=O)C1CCN(C(=O)[C@H](C)NC(=O)OC(C)(C)C)CC1)C(=O)O</t>
  </si>
  <si>
    <t>CNP0380542.1</t>
  </si>
  <si>
    <t>COC1=CC=C(CC(=O)N2C[C@H]3C[C@H](C2)[C@@H]2CCCC(=O)N2C3)C=C1</t>
  </si>
  <si>
    <t>CNP0407180.0</t>
  </si>
  <si>
    <t>COC1=COC(C(=O)NC(C)C)=CC1=O</t>
  </si>
  <si>
    <t>CNP0256794.0</t>
  </si>
  <si>
    <t>CC1=CC(O)=C(C2OC(=O)C3=CC=CC=C32)C(=O)N1</t>
  </si>
  <si>
    <t>CNP0214502.10</t>
  </si>
  <si>
    <t>CCN1C[C@]2(CO)CC[C@H](OC)C34[C@@H]5C[C@H]6[C@H](OC)[C@@H]5[C@](O)(C[C@@H]6OC)[C@](O)([C@@H](OC)[C@@H]32)[C@@H]14</t>
  </si>
  <si>
    <t>CNP0143919.0</t>
  </si>
  <si>
    <t>CC(C)NCC(O)COC1=CC=C2NC=C(CCN)C2=C1</t>
  </si>
  <si>
    <t>CNP0290433.1</t>
  </si>
  <si>
    <t>COC1=CC2=C(C=C1O)CCN(C(=O)N(C)C)[C@@H]2C</t>
  </si>
  <si>
    <t>CNP0409253.1</t>
  </si>
  <si>
    <t>CSCC[C@@H](CO)NC(=O)CCC1=CC=C2OCCC2=C1</t>
  </si>
  <si>
    <t>CNP0280173.1</t>
  </si>
  <si>
    <t>COC1=CC=CC(CNC(=O)N[C@@H](CC(C)C)C(=O)O)=C1</t>
  </si>
  <si>
    <t>CNP0346886.1</t>
  </si>
  <si>
    <t>CC1=CC=C(CN2CC(=O)N3CCC[C@H]3C2=O)C=C1</t>
  </si>
  <si>
    <t>CNP0255358.1</t>
  </si>
  <si>
    <t>NC(=O)CCN1C[C@@H]2C[C@H](C1)C1=CC=CC(=O)N1C2</t>
  </si>
  <si>
    <t>CNP0385170.0</t>
  </si>
  <si>
    <t>COC(=O)CC(CC(C)C)C1=C(O)C(C(=O)OC)=CNC1=O</t>
  </si>
  <si>
    <t>CNP0355205.0</t>
  </si>
  <si>
    <t>O=C(O)C1=CC(=O)C(OCC2=CC=CC=C2)=CO1</t>
  </si>
  <si>
    <t>CNP0272953.1</t>
  </si>
  <si>
    <t>CC(=O)N[C@H]1[C@H](OC2=CC=C(C)C=C2C)O[C@H](CO)[C@@H](O)[C@@H]1O</t>
  </si>
  <si>
    <t>CNP0373327.1</t>
  </si>
  <si>
    <t>CC(=O)N[C@H]1[C@H](OC2=CC=C(C)C(C)=C2)O[C@H](CO)[C@@H](O)[C@@H]1O</t>
  </si>
  <si>
    <t>CNP0292091.1</t>
  </si>
  <si>
    <t>CCC[C@]12CN3C[C@](C)(CN(C1)C31CCCCC1)C2=O</t>
  </si>
  <si>
    <t>CNP0373341.1</t>
  </si>
  <si>
    <t>CCC[C@]12CN3C[C@](C)(CN(C1)C3C(C)C)C2=O</t>
  </si>
  <si>
    <t>CNP0143065.1</t>
  </si>
  <si>
    <t>C[C@H](NC(=O)NC1CCCC1)C(=O)O</t>
  </si>
  <si>
    <t>CNP0382588.1</t>
  </si>
  <si>
    <t>O=C1NC2=CC=CC=C2C(=O)N2C[C@@H](O)C[C@H]12</t>
  </si>
  <si>
    <t>CNP0237812.1</t>
  </si>
  <si>
    <t>CCCC(=O)N1C[C@]2(C)CN(C(=O)CCC)C[C@](C)(C1)C2O</t>
  </si>
  <si>
    <t>CNP0407218.1</t>
  </si>
  <si>
    <t>CC(C)C[C@H](NC(=O)[C@@H](NC(=O)N1CC(=O)NC2=CC=CC=C21)C(C)C)C(=O)O</t>
  </si>
  <si>
    <t>CNP0391033.1</t>
  </si>
  <si>
    <t>CCC(C)[C@H](NC(=O)N1CC(=O)NC2=CC=CC=C21)C(=O)N[C@@H](CCSC)C(=O)O</t>
  </si>
  <si>
    <t>CNP0267374.1</t>
  </si>
  <si>
    <t>NC(=O)CC[C@H](NC(=O)CC1=CNC2=CC=CC=C12)C(=O)O</t>
  </si>
  <si>
    <t>CNP0391051.1</t>
  </si>
  <si>
    <t>N[C@@H](CSCC1=CC=CC=C1)C(=O)O</t>
  </si>
  <si>
    <t>CNP0313174.1</t>
  </si>
  <si>
    <t>CC(C)(C)OC(=O)N1CC2=CC=CC=C2C[C@H]1C(=O)O</t>
  </si>
  <si>
    <t>CNP0381753.1</t>
  </si>
  <si>
    <t>CC(C)[C@H](NC(=O)C1CCN(C(=O)[C@@H](NC(=O)OC(C)(C)C)C(C)C)CC1)C(=O)O</t>
  </si>
  <si>
    <t>CNP0381802.1</t>
  </si>
  <si>
    <t>CCC(C)[C@H](NC(=O)OC(C)(C)C)C(=O)N1CCC(C(=O)N[C@@H](C)C(=O)O)CC1</t>
  </si>
  <si>
    <t>CNP0403682.0</t>
  </si>
  <si>
    <t>COC1=CC=C2C(=C1OC)C(=O)OC2C1=C(O)NC(=O)NC1=O</t>
  </si>
  <si>
    <t>CNP0407125.0</t>
  </si>
  <si>
    <t>NC(=O)CC(C1=CC=C(O)C=C1)C1=C(O)C(=O)C=C(CN2CCOCC2)O1</t>
  </si>
  <si>
    <t>CNP0373050.1</t>
  </si>
  <si>
    <t>CSCC[C@H](NC(=O)OCC1=CC=CC=C1)C(=O)N1CC(O)CC1C(=O)O</t>
  </si>
  <si>
    <t>CNP0373055.1</t>
  </si>
  <si>
    <t>CCC[C@]12CN3C[C@](C)(CN(C1)C3C1=CC=CO1)C2=O</t>
  </si>
  <si>
    <t>CNP0390369.1</t>
  </si>
  <si>
    <t>COC(=O)[C@H](C)NC(=O)NC1CCCCCCC1</t>
  </si>
  <si>
    <t>CNP0219225.0</t>
  </si>
  <si>
    <t>COC1=CC2=C(C=C1OC)C1=CC(NCCN(C)C)=NC(=O)N1CC2</t>
  </si>
  <si>
    <t>CNP0130497.0</t>
  </si>
  <si>
    <t>COC1=NC=NC2=C1N=CN2CC(=O)O</t>
  </si>
  <si>
    <t>CNP0280066.1</t>
  </si>
  <si>
    <t>CC(C)C[C@H](NC(=O)NC1CCCC1)C(=O)O</t>
  </si>
  <si>
    <t>CNP0373815.0</t>
  </si>
  <si>
    <t>COC1=CC=C(C(=O)NCC(=O)NCC(=O)O)C=C1</t>
  </si>
  <si>
    <t>CNP0373871.0</t>
  </si>
  <si>
    <t>CCC1(C)CC2=C(C=C(C(=O)O)C(=O)N2)CO1</t>
  </si>
  <si>
    <t>CNP0268595.1</t>
  </si>
  <si>
    <t>O=C(O)[C@@H]1CS[C@H](C2=CC=CN=C2)N1</t>
  </si>
  <si>
    <t>CNP0370870.0</t>
  </si>
  <si>
    <t>COC1=CC=C(C2CC(=O)OC3=C2C(=O)N(C)C(C)=C3)C=C1OCC(N)=O</t>
  </si>
  <si>
    <t>CNP0317636.1</t>
  </si>
  <si>
    <t>CC(C)[C@H](NC(=O)NC1=CC=C(C(=O)O)C=C1)C(=O)O</t>
  </si>
  <si>
    <t>CNP0380490.1</t>
  </si>
  <si>
    <t>CC[C@]12CN3C[C@](CC)(CN(C1)C3C1=CC=CC=N1)C2=O</t>
  </si>
  <si>
    <t>CNP0391092.1</t>
  </si>
  <si>
    <t>CC(C)(C)OC(=O)NCCC(=O)N1C[C@H]2C[C@@H](C1)C1=CC=CC(=O)N1C2</t>
  </si>
  <si>
    <t>CNP0179099.2</t>
  </si>
  <si>
    <t>O=C(C1CCNCC1)N1C[C@H]2C[C@@H](C1)C1=CC=CC(=O)N1C2</t>
  </si>
  <si>
    <t>CNP0192515.1</t>
  </si>
  <si>
    <t>CC1(C)C2=C(C[C@H]3C(=O)NCC(=O)N31)C1=CC=CC=C1N2</t>
  </si>
  <si>
    <t>CNP0379504.0</t>
  </si>
  <si>
    <t>COC1=CC2=C(C=C1OC)C1=CC(OCCN(C)C)=NC(=O)N1CC2</t>
  </si>
  <si>
    <t>CNP0379480.1</t>
  </si>
  <si>
    <t>CC(C)[C@H](NC(=O)C1CCN(C(=O)[C@@H]2CCCN2C(=O)OC(C)(C)C)CC1)C(=O)O</t>
  </si>
  <si>
    <t>CNP0410371.1</t>
  </si>
  <si>
    <t>COCCN(C[C@@H]1CCCN2CCCC[C@H]12)C(=O)CCC1=CC(OC)=NO1</t>
  </si>
  <si>
    <t>CNP0419395.1</t>
  </si>
  <si>
    <t>CC(C)[C@H](NC(=O)[C@H](C)N1C(=O)NC2=CC=CC=C2C1=O)C(=O)O</t>
  </si>
  <si>
    <t>CNP0390545.1</t>
  </si>
  <si>
    <t>O=C(O)[C@@H]1CCCN1C(=O)CN1C(=O)NC2=CC=CC=C2C1=O</t>
  </si>
  <si>
    <t>CNP0408404.1</t>
  </si>
  <si>
    <t>CC[C@@H](C)[C@@H](CO)NC(=O)COC1=CC(O)=C2C(=O)CC(C)(C)OC2=C1</t>
  </si>
  <si>
    <t>CNP0410050.1</t>
  </si>
  <si>
    <t>COC1=CC=C(C2(C(=O)N[C@H](CO)CCSC)CCOCC2)C=C1</t>
  </si>
  <si>
    <t>CNP0410036.0</t>
  </si>
  <si>
    <t>CC(C)CC(CC(N)=O)C1=C(O)C(=O)C=C(CN2CCCCC2)O1</t>
  </si>
  <si>
    <t>CNP0379849.0</t>
  </si>
  <si>
    <t>CC(C)C(=O)NC(CC1=CNC2=CC=CC=C12)C(=O)O</t>
  </si>
  <si>
    <t>CNP0367044.1</t>
  </si>
  <si>
    <t>CC(C)C[C@H](NC(=O)CNC(=O)N1CC(=O)NC2=CC=CC=C21)C(=O)O</t>
  </si>
  <si>
    <t>CNP0379911.1</t>
  </si>
  <si>
    <t>CCC(C)[C@H](NC(=O)NCC1=CC=C2OCOC2=C1)C(=O)O</t>
  </si>
  <si>
    <t>CNP0334978.1</t>
  </si>
  <si>
    <t>CN(C)C(=O)N1C[C@H]2C[C@@H](C1)C1=CC=CC(=O)N1C2</t>
  </si>
  <si>
    <t>CNP0391191.0</t>
  </si>
  <si>
    <t>COC1=CC=C2C(=C1)C=C(CO)C(=O)N2C</t>
  </si>
  <si>
    <t>CNP0408656.1</t>
  </si>
  <si>
    <t>COC1=CC=C(CCNC(=O)N[C@@H](C)C(=O)O)C=C1</t>
  </si>
  <si>
    <t>CNP0158633.1</t>
  </si>
  <si>
    <t>CSCC[C@H](NC(=O)NCC1=CC=CC=C1)C(=O)O</t>
  </si>
  <si>
    <t>CNP0220044.1</t>
  </si>
  <si>
    <t>CSCC[C@H](NC(=O)NCC1=CC=C2OCOC2=C1)C(=O)O</t>
  </si>
  <si>
    <t>CNP0358296.1</t>
  </si>
  <si>
    <t>CCC(C)[C@H](NC(=O)NC(C)CCC1=CC=CC=C1)C(=O)O</t>
  </si>
  <si>
    <t>CNP0377163.1</t>
  </si>
  <si>
    <t>COC1=CC([C@H]2C3CCCCC3(O)CCN2CC(N)=O)=CC=C1O</t>
  </si>
  <si>
    <t>CNP0391569.1</t>
  </si>
  <si>
    <t>COC1=CC=C(CCNC(=O)N[C@@H](CCC(=O)O)C(=O)O)C=C1</t>
  </si>
  <si>
    <t>CNP0381252.1</t>
  </si>
  <si>
    <t>CC(C)C[C@H](NC(=O)OC(C)(C)C)C(=O)N1CCC(C(=O)N(C)CC(=O)O)CC1</t>
  </si>
  <si>
    <t>CNP0317431.1</t>
  </si>
  <si>
    <t>CSCC[C@@H](CO)NC(=O)[C@H](CC(C)C)N1CC2=CC=CC=C2C1=O</t>
  </si>
  <si>
    <t>CNP0409950.1</t>
  </si>
  <si>
    <t>CNC(=O)CC1=CSC(NC(=O)CC[C@H]2NC(=O)C3=CC=CC=C3NC2=O)=N1</t>
  </si>
  <si>
    <t>CNP0378786.1</t>
  </si>
  <si>
    <t>CCCC[C@]12CN3C[C@](C)(CN(C1)C3C1=CC=CO1)C2=O</t>
  </si>
  <si>
    <t>CNP0378740.1</t>
  </si>
  <si>
    <t>CCOC1=CC=CC=C1[C@H]1C2CCCCC2(O)CCN1CC(N)=O</t>
  </si>
  <si>
    <t>CNP0218570.0</t>
  </si>
  <si>
    <t>COC1=CC=C2C=C3CCOC3=NC2=C1</t>
  </si>
  <si>
    <t>CNP0102733.1</t>
  </si>
  <si>
    <t>C[C@H](NC(=O)OC(C)(C)C)C(=O)N1CCC(C(=O)NCC(=O)O)CC1</t>
  </si>
  <si>
    <t>CNP0246421.1</t>
  </si>
  <si>
    <t>CC(C)[C@H](NC(=O)N1C2=CC=CC=C2NC(=O)[C@@H]1C(C)C)C(=O)NCC(=O)O</t>
  </si>
  <si>
    <t>CNP0387465.1</t>
  </si>
  <si>
    <t>CC[C@]12CN3C[C@](CC)(CN(C1)C3C1=CC3=C(C=C1)OCO3)C2O</t>
  </si>
  <si>
    <t>CNP0409614.0</t>
  </si>
  <si>
    <t>CC1=CC=C(C)N1CCC(=O)N1CCC2(O)CCCCC2C1</t>
  </si>
  <si>
    <t>CNP0264957.0</t>
  </si>
  <si>
    <t>COC(=O)CC(C1=CC=CO1)C1=C(O)C(C(=O)OC)=CNC1=O</t>
  </si>
  <si>
    <t>CNP0390746.0</t>
  </si>
  <si>
    <t>CC1(C)CCC2=CC(CC(=O)O)=CC=C2O1</t>
  </si>
  <si>
    <t>CNP0411446.1</t>
  </si>
  <si>
    <t>O=C(O)C[C@H](NC(=O)CCCC1=CNC2=CC=CC=C12)C(=O)O</t>
  </si>
  <si>
    <t>CNP0133116.0</t>
  </si>
  <si>
    <t>COC1=C2OCOC2=C(CNC(=O)C2CC2)C2=C1C(=O)N(C)CC2</t>
  </si>
  <si>
    <t>CNP0232265.1</t>
  </si>
  <si>
    <t>C[C@H](NC(=O)C1CCN(C(=O)[C@H](C)NC(=O)OC(C)(C)C)CC1)C(=O)O</t>
  </si>
  <si>
    <t>CNP0381915.1</t>
  </si>
  <si>
    <t>CC(C)[C@H](NC(=O)OC(C)(C)C)C(=O)N1CCC(C(=O)NCC(=O)O)CC1</t>
  </si>
  <si>
    <t>CNP0298317.1</t>
  </si>
  <si>
    <t>O=C(O)CNC(=O)[C@@H]1CCC(=O)N1C1OC(=O)C2=CC=CC=C21</t>
  </si>
  <si>
    <t>CNP0364914.1</t>
  </si>
  <si>
    <t>CCC(C)[C@H](NC(=O)OC(C)(C)C)C(=O)N1CCC(C(=O)N[C@@H](CC(C)C)C(=O)O)CC1</t>
  </si>
  <si>
    <t>CNP0323074.1</t>
  </si>
  <si>
    <t>CC(C)[C@H](NC(=O)C1CCN(C(=O)CNC(=O)OC(C)(C)C)CC1)C(=O)O</t>
  </si>
  <si>
    <t>CNP0392602.1</t>
  </si>
  <si>
    <t>CC(C)(C)C(=O)CN1C(=O)[C@@H]2CCCN2C(=O)C2=CC=CC=C21</t>
  </si>
  <si>
    <t>CNP0392640.0</t>
  </si>
  <si>
    <t>CC(C)(CO)NC(=O)COC1=CC(O)=C2C(=O)CC(C)(C)OC2=C1</t>
  </si>
  <si>
    <t>CNP0391740.0</t>
  </si>
  <si>
    <t>O=C(O)CCNC(=O)CC1=CNC2=CC=CC=C12</t>
  </si>
  <si>
    <t>CNP0377483.1</t>
  </si>
  <si>
    <t>CSCC[C@H](N)C(=O)N1CCC(C(=O)N[C@@H](C)C(=O)O)CC1</t>
  </si>
  <si>
    <t>CNP0385509.2</t>
  </si>
  <si>
    <t>OC12CCCCC1[C@H](C1=CC=C3OCOC3=C1)NCC2</t>
  </si>
  <si>
    <t>CNP0117768.1</t>
  </si>
  <si>
    <t>CC(C)[C@H](NC(=O)OC(C)(C)C)C(=O)N1CCC(C(=O)N(C)CC(=O)O)CC1</t>
  </si>
  <si>
    <t>CNP0357737.0</t>
  </si>
  <si>
    <t>CC(C)NC(=O)COC1=CC(O)=C2C(=O)CC(C)(C)OC2=C1</t>
  </si>
  <si>
    <t>CNP0143409.1</t>
  </si>
  <si>
    <t>CSC[C@H](NC(=O)C1CCN(C(=O)[C@@H](NC(=O)OC(C)(C)C)C(C)C)CC1)C(=O)O</t>
  </si>
  <si>
    <t>CNP0390462.1</t>
  </si>
  <si>
    <t>O=C(O)CNC(=O)[C@H](CC1=CC=CC=C1)NC(=O)N1CC(=O)NC2=CC=CC=C21</t>
  </si>
  <si>
    <t>CNP0215192.1</t>
  </si>
  <si>
    <t>CCC(C)[C@H](NC(=O)NC1CCCC1)C(=O)O</t>
  </si>
  <si>
    <t>CNP0351096.1</t>
  </si>
  <si>
    <t>CC1=CC=C(NC(=O)N[C@@H](C)C(=O)O)C=C1C</t>
  </si>
  <si>
    <t>CNP0285417.1</t>
  </si>
  <si>
    <t>COC(=O)[C@H](CC1=CC=CC=C1)NC(=O)[C@@H](N)CC(=O)O</t>
  </si>
  <si>
    <t>CNP0138328.1</t>
  </si>
  <si>
    <t>CC[C@]12CN3C[C@](CC)(CN(C1)C3C1=CC3=C(C=C1)OCO3)C2=O</t>
  </si>
  <si>
    <t>CNP0355060.1</t>
  </si>
  <si>
    <t>CSCC[C@@H](NC(=O)CN1C(=O)NC2=CC=CC=C2C1=O)C(=O)O</t>
  </si>
  <si>
    <t>CNP0345710.1</t>
  </si>
  <si>
    <t>CCC[C@]12CN(C(C)=O)C[C@](C)(CN(C(C)=O)C1)C2=O</t>
  </si>
  <si>
    <t>CNP0416748.1</t>
  </si>
  <si>
    <t>CCC[C@]12CN3C[C@](C)(CN(C1)C31C(=O)NC3=CC=CC=C31)C2=O</t>
  </si>
  <si>
    <t>CNP0389742.1</t>
  </si>
  <si>
    <t>CC(C)C[C@H](NC(=O)NC1CC1)C(=O)O</t>
  </si>
  <si>
    <t>CNP0314718.1</t>
  </si>
  <si>
    <t>CCC(C)[C@H](NC(=O)N1CCC(C)CC1)C(=O)OC</t>
  </si>
  <si>
    <t>CNP0139308.1</t>
  </si>
  <si>
    <t>CC(C)[C@@H](CO)NC(=O)C1(C2=CC=CC=C2)CCOCC1</t>
  </si>
  <si>
    <t>CNP0284623.1</t>
  </si>
  <si>
    <t>CC(C)[C@@H](CO)NC(=O)COC1=CC(O)=C2C(=O)CC(C)(C)OC2=C1</t>
  </si>
  <si>
    <t>CNP0375921.1</t>
  </si>
  <si>
    <t>CC(C)CCNC(=O)[C@@H]1CCC(=O)N1C1OC(=O)C2=CC=CC=C21</t>
  </si>
  <si>
    <t>CNP0368760.1</t>
  </si>
  <si>
    <t>CC(C)[C@H](NC(=O)OC(C)(C)C)C(=O)N1CCC(C(=O)N[C@@H](C)C(=O)O)CC1</t>
  </si>
  <si>
    <t>CNP0413439.1</t>
  </si>
  <si>
    <t>O=C(O)CCC[C@H]1NC[C@@H]2CCCN3CCCC1[C@H]23</t>
  </si>
  <si>
    <t>CNP0116573.1</t>
  </si>
  <si>
    <t>O=C1OC(N2C(=O)CC[C@H]2C(=O)O)C2=CC=CC=C12</t>
  </si>
  <si>
    <t>CNP0379850.1</t>
  </si>
  <si>
    <t>CC(C)[C@H](NC(=O)NC1=CC=CC(C(=O)O)=C1)C(=O)O</t>
  </si>
  <si>
    <t>CNP0374058.1</t>
  </si>
  <si>
    <t>O=C1COC2=CC=C(C(=O)N3C[C@H]4C[C@@H](C3)C3CCCC(=O)N3C4)C=C2N1</t>
  </si>
  <si>
    <t>CNP0369361.1</t>
  </si>
  <si>
    <t>CC(C)C[C@H](NC(=O)NC1=CC=CC(C(=O)O)=C1)C(=O)O</t>
  </si>
  <si>
    <t>CNP0134426.1</t>
  </si>
  <si>
    <t>CSCC[C@H](NC(=O)[C@H](CC(C)C)NC(=O)N1CC(=O)NC2=CC=CC=C21)C(=O)O</t>
  </si>
  <si>
    <t>CNP0235069.1</t>
  </si>
  <si>
    <t>CCC(C)[C@H](NC(=O)OC(C)(C)C)C(=O)N1CCC(C(=O)N(C)CC(=O)O)CC1</t>
  </si>
  <si>
    <t>CNP0354748.1</t>
  </si>
  <si>
    <t>CSC[C@H](NC(=O)C1CCN(C(=O)[C@H](CC(C)C)NC(=O)OC(C)(C)C)CC1)C(=O)O</t>
  </si>
  <si>
    <t>CNP0331729.1</t>
  </si>
  <si>
    <t>CC(=O)OCC(=O)[C@@]1(O)CCC2[C@@H]3CC[C@H]4CC(=O)CC[C@]4(C)C3C(=O)C[C@@]21C</t>
  </si>
  <si>
    <t>CNP0308470.1</t>
  </si>
  <si>
    <t>CCC(C)[C@H](NC(=O)N1CC(=O)NC2=CC=CC=C21)C(=O)NCC(=O)O</t>
  </si>
  <si>
    <t>CNP0377216.1</t>
  </si>
  <si>
    <t>C[C@H](NC(=O)OC(C)(C)C)C(=O)N1C[C@@H]2C[C@H](C1)C1=CC=CC(=O)N1C2</t>
  </si>
  <si>
    <t>CNP0391186.1</t>
  </si>
  <si>
    <t>CC(C)C[C@H](NC(=O)N1CC(=O)NC2=CC=CC=C21)C(=O)N1CCC[C@H]1C(=O)O</t>
  </si>
  <si>
    <t>CNP0228780.1</t>
  </si>
  <si>
    <t>COC1=CC=C(OC)C([C@@H]2NCCC3(O)CCCCC23)=C1</t>
  </si>
  <si>
    <t>CNP0302152.1</t>
  </si>
  <si>
    <t>COC1=CC=C([C@H]2C3CCCCC3(O)CCN2CC(N)=O)C(OC)=C1</t>
  </si>
  <si>
    <t>CNP0384962.1</t>
  </si>
  <si>
    <t>CCC1=CC=C(NC(=O)[C@H](C)NC(=O)C2CCN(C(=O)[C@@H](N)CCSC)CC2)C=C1</t>
  </si>
  <si>
    <t>CNP0109710.2</t>
  </si>
  <si>
    <t>C[C@H]1CCC2[C@](C)(CO)[C@@H](O)CC[C@]2(C)[C@@]12CCC(CO)(CCO)O2</t>
  </si>
  <si>
    <t>CNP0386168.1</t>
  </si>
  <si>
    <t>CC1=CC=C(CN2CC(=O)N3CSC[C@H]3C2=O)C=C1</t>
  </si>
  <si>
    <t>CNP0252894.1</t>
  </si>
  <si>
    <t>CC1(C)OCC([C@H]2O[C@@H]3OC(C)(C)O[C@@H]3[C@H]2O)O1</t>
  </si>
  <si>
    <t>CNP0389116.1</t>
  </si>
  <si>
    <t>CC(=O)N1CCN(CC2C(=O)O[C@@H]3C[C@@]4(C)CCC=C(C)C4=C[C@H]23)CC1</t>
  </si>
  <si>
    <t>CNP0539727.1</t>
  </si>
  <si>
    <t>CC(C)[C@H](NC(=O)[C@H]1N2C(=O)C3=CC=CC=C3C2SC1(C)C)C(=O)N[C@@H](C)CO</t>
  </si>
  <si>
    <t>CNP0387434.1</t>
  </si>
  <si>
    <t>O=C(O)[C@@H]1CCCN1C(=O)CCCN1C(=O)NC2=CC=CC=C2C1=O</t>
  </si>
  <si>
    <t>CNP0376047.0</t>
  </si>
  <si>
    <t>COC1=CC=C(OC)C2=C1C=C(C(=O)O)N2C</t>
  </si>
  <si>
    <t>CNP0358063.1</t>
  </si>
  <si>
    <t>CCCCC(=O)OC[C@@H]1CCCN2CCCC[C@H]12</t>
  </si>
  <si>
    <t>CNP0227657.2</t>
  </si>
  <si>
    <t>NCCCC(=O)N1C[C@H]2C[C@@H](C1)C1=CC=CC(=O)N1C2</t>
  </si>
  <si>
    <t>CNP0381040.1</t>
  </si>
  <si>
    <t>CC(C)[C@H](NC(=O)C1CCN(C(=O)[C@H](C)NC(=O)OC(C)(C)C)CC1)C(=O)O</t>
  </si>
  <si>
    <t>CNP0411626.1</t>
  </si>
  <si>
    <t>O=C(CC[C@@H]1NC(=O)C2=CC=CC=C2NC1=O)NC1=NC=CN1</t>
  </si>
  <si>
    <t>CNP0381319.1</t>
  </si>
  <si>
    <t>CC(C)C[C@H](NC(=O)C1CCN(C(=O)[C@H](C)NC(=O)OC(C)(C)C)CC1)C(=O)O</t>
  </si>
  <si>
    <t>CNP0263542.1</t>
  </si>
  <si>
    <t>COC1=CC=C(C2N3C[C@]4(C)CN2C[C@](C)(C3)C4O)C=C1</t>
  </si>
  <si>
    <t>CNP0332071.1</t>
  </si>
  <si>
    <t>CS[C@@H]1C[C@@H]2[C@H](C[C@@]1(C)O)C2(C)C</t>
  </si>
  <si>
    <t>CNP0365933.1</t>
  </si>
  <si>
    <t>O=C(COC1=CC=CC=C1)OC[C@@H]1CCCN2CCCC[C@H]12</t>
  </si>
  <si>
    <t>CNP0351478.0</t>
  </si>
  <si>
    <t>CNC(=O)C1=C(O)C2=C(CCCC2)NC1=O</t>
  </si>
  <si>
    <t>CNP0220669.1</t>
  </si>
  <si>
    <t>CC1(C)O[C@H]2[C@@H](O1)[C@@H](C(=O)NCCC(=O)NC1=NC=CS1)O[C@@H]1OC(C)(C)O[C@@H]12</t>
  </si>
  <si>
    <t>CNP0177664.0</t>
  </si>
  <si>
    <t>CC1=CC(O)=C2C=C(C(=O)O)C=CC2=N1</t>
  </si>
  <si>
    <t>CNP0370221.0</t>
  </si>
  <si>
    <t>COC1=CC=CC2=C1N(CC(N)=O)C(C)=CC2=O</t>
  </si>
  <si>
    <t>CNP0366670.1</t>
  </si>
  <si>
    <t>CC1(C)OCC([C@H]2O[C@@H]3OC(C)(C)O[C@@H]3[C@H]2OCC(=O)O)O1</t>
  </si>
  <si>
    <t>CNP0504314.1</t>
  </si>
  <si>
    <t>CCC[C@]12CN3C[C@](CCC)(CN(C1)C3C1=C(C)C(=O)NC(=O)N1)C2=O</t>
  </si>
  <si>
    <t>CNP0412188.0</t>
  </si>
  <si>
    <t>O=C(O)CN1C=NC2=C(N3CCOCC3)N=CN=C21</t>
  </si>
  <si>
    <t>CNP0313579.1</t>
  </si>
  <si>
    <t>COC(=O)[C@H](CCSC)NC(=O)NC(C)C</t>
  </si>
  <si>
    <t>CNP0334899.1</t>
  </si>
  <si>
    <t>CCCN1C2=CC=C(C)C=C2[C@]2(C1=O)N1C[C@@]3(C)CN2C[C@@](C)(C1)C3=O</t>
  </si>
  <si>
    <t>CNP0374093.1</t>
  </si>
  <si>
    <t>O=C(N[C@@H]1CSC[C@@H]1O)C1=CC=CC=C1</t>
  </si>
  <si>
    <t>CNP0278931.1</t>
  </si>
  <si>
    <t>CCN1C[C@]2(C)CC[C@H](O)[C@]34C1[C@H](C[C@H]23)[C@@]1(O)C[C@H](OC)[C@H]2C[C@@H]4[C@@H]1[C@H]2OC</t>
  </si>
  <si>
    <t>CNP0384753.2</t>
  </si>
  <si>
    <t>CCC(C)[C@H](N)C(=O)N1CCC(C(=O)N[C@@H](CC2=CC=CC=C2)C(=O)O)CC1</t>
  </si>
  <si>
    <t>CNP0366566.1</t>
  </si>
  <si>
    <t>CC(C)CCO[C@@H]1[C@H]2OC(C)(C)O[C@H]2O[C@@H]1C1COC(C)(C)O1</t>
  </si>
  <si>
    <t>CNP0281815.1</t>
  </si>
  <si>
    <t>CC[C@]12CN3C[C@](C)(CN(C1)C31C(=O)N(C)C3=CC=C(C)C=C31)C2=O</t>
  </si>
  <si>
    <t>CNP0350655.1</t>
  </si>
  <si>
    <t>O=C1C=CC=C2[C@H]3C[C@H](CN(CCO)C3)CN21</t>
  </si>
  <si>
    <t>CNP0365562.1</t>
  </si>
  <si>
    <t>COC1=CC(C2N3C[C@]4(C)CN2C[C@](C)(C3)C4O)=CC=C1O</t>
  </si>
  <si>
    <t>CNP0128009.1</t>
  </si>
  <si>
    <t>COC(=O)[C@]1(C)CCC(C(=O)O)C1(C)C</t>
  </si>
  <si>
    <t>CNP0299244.1</t>
  </si>
  <si>
    <t>CN1C(=O)N(C)[C@@]2(O)C(=O)C3=CC=CC=C3[C@@]12O</t>
  </si>
  <si>
    <t>CNP0164351.1</t>
  </si>
  <si>
    <t>COC1=CC=C(N2CC(C(=O)N[C@@H](CC(C)C)C(=O)N3CCC[C@H]3CO)CC2=O)C=C1</t>
  </si>
  <si>
    <t>CNP0168566.1</t>
  </si>
  <si>
    <t>CCCC(=O)N1C[C@]2(CC)CN(C(=O)CCC)C[C@](CC)(C1)C2=O</t>
  </si>
  <si>
    <t>CNP0369306.0</t>
  </si>
  <si>
    <t>CC1=C(CC(=O)O)C2=C(CC(C)(C)CC2=O)O1</t>
  </si>
  <si>
    <t>CNP0319361.1</t>
  </si>
  <si>
    <t>COC1=CC(C)=CC=C1C1[C@@H]2C(C)NC(=O)N(C)[C@@H]2NC(=O)N1C</t>
  </si>
  <si>
    <t>CNP0361009.1</t>
  </si>
  <si>
    <t>COC1=CC=C(C2N3C[C@]4(C)CN2C[C@](C)(C3)C4=O)C=C1O</t>
  </si>
  <si>
    <t>CNP0112471.1</t>
  </si>
  <si>
    <t>COC(=O)[C@@H](CC(C)C)NC(=O)[C@@H]1CCC(=O)N1C1OC(=O)C2=C1C=CC(OC)=C2OC</t>
  </si>
  <si>
    <t>CNP0383327.0</t>
  </si>
  <si>
    <t>COC1=C2OCOC2=C(CNC(=O)C2CCCC2)C2=C1C(=O)N(C)CC2</t>
  </si>
  <si>
    <t>CNP0367082.1</t>
  </si>
  <si>
    <t>CCC(C)[C@H](NC(=O)NCCC1=CC=C(OC)C(OC)=C1)C(=O)O</t>
  </si>
  <si>
    <t>CNP0374993.1</t>
  </si>
  <si>
    <t>CSCC[C@H](NC(=O)OC(C)(C)C)C(=O)N1CCC(C(=O)N[C@@H](CC(C)C)C(=O)O)CC1</t>
  </si>
  <si>
    <t>CNP0412758.0</t>
  </si>
  <si>
    <t>O=C(CCCN1C=CC=C1)NCCC1=CNC=N1</t>
  </si>
  <si>
    <t>CNP0378563.1</t>
  </si>
  <si>
    <t>CNC(=O)[C@@H]1CC2=CC(OC)=C(OC)C=C2CN1C(=O)COC1=CNC(C)=CC1=O</t>
  </si>
  <si>
    <t>CNP0412726.1</t>
  </si>
  <si>
    <t>O=C(CCN1C=CC=C1)N1C[C@H]2C[C@@H](C1)C1CCCC(=O)N1C2</t>
  </si>
  <si>
    <t>CNP0142776.0</t>
  </si>
  <si>
    <t>COC1=CC=CC(=O)C2=C(C)N(C)C(C)=C12</t>
  </si>
  <si>
    <t>CNP0368648.1</t>
  </si>
  <si>
    <t>CC1(C)O[C@H]2OC(C(=O)NCC3=CC=CC=C3)[C@@H]3OC(C)(C)O[C@@H]3[C@H]2O1</t>
  </si>
  <si>
    <t>CNP0366652.1</t>
  </si>
  <si>
    <t>O=C(O)[C@H]1O[C@@H]2OC3(CCCCC3)O[C@@H]2[C@H]2OC3(CCCCC3)O[C@H]21</t>
  </si>
  <si>
    <t>CNP0365817.1</t>
  </si>
  <si>
    <t>CC[C@]12CN3C[C@](CC)(CN(C1)C3C1=CC=C(O)C=C1)C2=O</t>
  </si>
  <si>
    <t>CNP0413997.0</t>
  </si>
  <si>
    <t>CN1CCC2=CC3=C(OCO3)C(OCC(=O)NCC3=CC=CC=N3)=C2C1=O</t>
  </si>
  <si>
    <t>CNP0363737.1</t>
  </si>
  <si>
    <t>C[C@]12CN3C[C@](C)(CN(C1)C31CCCCC1)C2O</t>
  </si>
  <si>
    <t>CNP0344319.0</t>
  </si>
  <si>
    <t>CC1COC(=O)CCCCCCCCC(=O)OC1</t>
  </si>
  <si>
    <t>CNP0366441.1</t>
  </si>
  <si>
    <t>CCO[C@@H]1[C@H]2OC(C)(C)O[C@H]2O[C@@H]1C1COC(C)(C)O1</t>
  </si>
  <si>
    <t>CNP0303351.1</t>
  </si>
  <si>
    <t>NC(=O)CC(NC(=O)C1=CC=CC=C1)C(=O)N1C[C@@H]2C[C@H](C1)C1=CC=CC(=O)N1C2</t>
  </si>
  <si>
    <t>CNP0368153.1</t>
  </si>
  <si>
    <t>CC(NC(=O)C1O[C@@H]2OC(C)(C)O[C@@H]2[C@H]2OC(C)(C)O[C@@H]12)C(=O)NC1=NC=CS1</t>
  </si>
  <si>
    <t>CNP0338421.0</t>
  </si>
  <si>
    <t>O=C(N1CCCC1)C1(C2=CC=CC=C2)CCOCC1</t>
  </si>
  <si>
    <t>CNP0380221.0</t>
  </si>
  <si>
    <t>COC1=CC(CO)=C(C2(O)CCCC2)C=C1OC</t>
  </si>
  <si>
    <t>CNP0380225.1</t>
  </si>
  <si>
    <t>CC(C)(C)OC(=O)N1CCC[C@H]1C(=O)N1CCC(C(=O)NCC(=O)O)CC1</t>
  </si>
  <si>
    <t>CNP0243526.0</t>
  </si>
  <si>
    <t>CN1CCC2=CC3=C(OCO3)C(OCC(=O)NCCN3CCCC3)=C2C1=O</t>
  </si>
  <si>
    <t>CNP0190502.1</t>
  </si>
  <si>
    <t>COC1=CC=C2C(O)=C(C(=O)N[C@H](CO)C(C)C)C=NC2=C1</t>
  </si>
  <si>
    <t>CNP0190865.1</t>
  </si>
  <si>
    <t>C[C@]12CN3C[C@](C)(CN(C1)C3C1=CC3=C(C=C1)OCO3)C2</t>
  </si>
  <si>
    <t>CNP0374077.1</t>
  </si>
  <si>
    <t>COC1=CC=C2C(=C1OC)C(=O)OC2N1C(=O)CC[C@H]1C(=O)O</t>
  </si>
  <si>
    <t>CNP0341672.0</t>
  </si>
  <si>
    <t>CC1=CC=C2OC(C(=O)O)=CC(=O)C2=C1</t>
  </si>
  <si>
    <t>CNP0188147.1</t>
  </si>
  <si>
    <t>CC(C)(C)OC(=O)N[C@H](CC1=CC=CC=C1)C(=O)N1CCC[C@@H]1C(=O)O</t>
  </si>
  <si>
    <t>CNP0387194.1</t>
  </si>
  <si>
    <t>CC(C)C[C@H](NC(=O)C1CCN(C(=O)[C@@H](N)CC(C)C)CC1)C(=O)O</t>
  </si>
  <si>
    <t>CNP0301271.1</t>
  </si>
  <si>
    <t>CC(=O)N1C[C@]2(C)CN(C(C)=O)C[C@](C)(C1)C2O</t>
  </si>
  <si>
    <t>CNP0365921.1</t>
  </si>
  <si>
    <t>OC[C@H]1O[C@@H]2OC3(CCCCC3)O[C@@H]2[C@H]2OC3(CCCCC3)O[C@H]21</t>
  </si>
  <si>
    <t>CNP0388020.1</t>
  </si>
  <si>
    <t>CC[C@]12CN3C[C@](C)(CN(C1)C3C1=C(C)C(=O)NC(=O)N1)C2=O</t>
  </si>
  <si>
    <t>CNP0385221.1</t>
  </si>
  <si>
    <t>N[C@@H](CC1=CC=CC=C1)C(=O)N1CCC(C(=O)N2CCC[C@H]2C(=O)O)CC1</t>
  </si>
  <si>
    <t>CNP0182669.1</t>
  </si>
  <si>
    <t>COC[C@@H]1CCCN1C(=O)C1=CC=CC=C1OC</t>
  </si>
  <si>
    <t>CNP0389034.1</t>
  </si>
  <si>
    <t>COC1=CC=C(N2CC(C(=O)N[C@H](C(=O)N3CCC[C@H]3CO)C(C)C)CC2=O)C=C1</t>
  </si>
  <si>
    <t>CNP0370557.0</t>
  </si>
  <si>
    <t>CC1=CC=C2N=C(O)C=C(C(=O)O)C2=C1</t>
  </si>
  <si>
    <t>CNP0287053.1</t>
  </si>
  <si>
    <t>CC1(C)O[C@H]2[C@@H](O1)[C@@H](C(=O)N1CCOCC1)O[C@@H]1OC(C)(C)O[C@@H]12</t>
  </si>
  <si>
    <t>CNP0370224.0</t>
  </si>
  <si>
    <t>CC1=CC(=O)C2=CC=CC=C2N1CC(N)=O</t>
  </si>
  <si>
    <t>CNP0365480.0</t>
  </si>
  <si>
    <t>CC(C)=CC1=C(O)N2C=CC=CC2=NC1=O</t>
  </si>
  <si>
    <t>CNP0370244.0</t>
  </si>
  <si>
    <t>COC1=CC=C2C(=C1)C(=O)C=C(C)N2CC(N)=O</t>
  </si>
  <si>
    <t>CNP0222676.1</t>
  </si>
  <si>
    <t>CC12CCC3C[C@]1(C(=O)N1CCCCCC1)OC[C@@]32C</t>
  </si>
  <si>
    <t>CNP0205797.1</t>
  </si>
  <si>
    <t>CCC[C@]12CN3C[C@](C)(CN(C1)C31C(=O)NC3=CC=C(C)C=C31)C2=O</t>
  </si>
  <si>
    <t>CNP0387933.1</t>
  </si>
  <si>
    <t>CCC(C)[C@H](NC(=O)[C@@H]1CSC2C3=CC=CC=C3C(=O)N21)C(=O)N[C@H](CO)C(C)C</t>
  </si>
  <si>
    <t>CNP0363685.1</t>
  </si>
  <si>
    <t>COC(=O)CNC(=O)[C@@H](CC(C)C)NC(=O)[C@H]1CCCN1C(=O)OC(C)(C)C</t>
  </si>
  <si>
    <t>CNP0382967.1</t>
  </si>
  <si>
    <t>CC1=NOC(C)=C1C(=O)N(C)C[C@@H]1CCCN2CCCC[C@H]12</t>
  </si>
  <si>
    <t>CNP0373744.1</t>
  </si>
  <si>
    <t>CSCC[C@H](NC(=O)OC(C)(C)C)C(=O)N1CCC(C(=O)NCC(=O)O)CC1</t>
  </si>
  <si>
    <t>CNP0388529.1</t>
  </si>
  <si>
    <t>CC1=CC=C2C(=C1)C=C(C(=O)N[C@@H](C)C(=O)O)N2C</t>
  </si>
  <si>
    <t>CNP0487680.1</t>
  </si>
  <si>
    <t>C[C@H](NC(=O)[C@H]1N2C(=O)C3=CC=CC=C3C2SC1(C)C)C(=O)N[C@@H](C)CO</t>
  </si>
  <si>
    <t>CNP0387090.1</t>
  </si>
  <si>
    <t>CSCC[C@@H](C(=O)NCCC(=O)O)N1C(=O)NC2=CC=CC=C2C1=O</t>
  </si>
  <si>
    <t>CNP0132282.1</t>
  </si>
  <si>
    <t>CC[C@]12CN3C[C@](CC)(CN(C1)C3C1=CC=C(OC)C(OC)=C1)C2O</t>
  </si>
  <si>
    <t>CNP0415003.0</t>
  </si>
  <si>
    <t>CC1=CC(=O)C(O)=C(C2(CC(=O)NCCN3CCOCC3)CCOCC2)O1</t>
  </si>
  <si>
    <t>CNP0318460.1</t>
  </si>
  <si>
    <t>CC(C)N1C2=CC=CC=C2[C@]2(C1=O)N1C[C@@]3(C)CN2C[C@@](C)(C1)C3=O</t>
  </si>
  <si>
    <t>CNP0386405.1</t>
  </si>
  <si>
    <t>CC1=CC=C(NC(=O)[C@H](C)NC(=O)C2CCN(C(=O)[C@@H](N)C(C)C)CC2)C=C1</t>
  </si>
  <si>
    <t>CNP0350818.1</t>
  </si>
  <si>
    <t>CC(C)[C@H](NC(=O)N1CC2=CC=CC=C2C[C@H]1C(=O)O)C(=O)O</t>
  </si>
  <si>
    <t>CNP0353803.0</t>
  </si>
  <si>
    <t>CC1=CC(=O)OC(C)=C1C(=O)NCC(=O)O</t>
  </si>
  <si>
    <t>CNP0348663.0</t>
  </si>
  <si>
    <t>O=C(O)C1(C2=CC=C(O)C=C2)CCCC1</t>
  </si>
  <si>
    <t>CNP0324009.1</t>
  </si>
  <si>
    <t>CSCC[C@H](NC(=O)NCC(C)C)C(=O)O</t>
  </si>
  <si>
    <t>CNP0308814.0</t>
  </si>
  <si>
    <t>COC1=CC=C(C(=O)NCCC(=O)O)C=C1</t>
  </si>
  <si>
    <t>CNP0161182.0</t>
  </si>
  <si>
    <t>CCNC1=NC2=C(C(=O)N(C)C(=O)N2C)N1CCC(C)C</t>
  </si>
  <si>
    <t>CNP0135131.1</t>
  </si>
  <si>
    <t>O=C1[C@@H]2CSCN2C(=O)CN1CC1=CC=CC=C1</t>
  </si>
  <si>
    <t>CNP0326024.1</t>
  </si>
  <si>
    <t>CC(C)[C@H]1COC2(C3=CC=CC=C3)CCC(=O)N12</t>
  </si>
  <si>
    <t>CNP0224194.1</t>
  </si>
  <si>
    <t>C[C@@]12CCCC(=O)N1C(CO)C(C1=CC=CC=C1)O2</t>
  </si>
  <si>
    <t>CNP0378983.0</t>
  </si>
  <si>
    <t>CC1=NC=C2COC(C3=C(O)N(C)C(=O)NC3=O)C2=C1O</t>
  </si>
  <si>
    <t>CNP0393467.1</t>
  </si>
  <si>
    <t>CSCC[C@H](NC(=O)NC1=CC=C2OCCOC2=C1)C(=O)O</t>
  </si>
  <si>
    <t>CNP0260069.1</t>
  </si>
  <si>
    <t>CC[C@H](C)[C@H](NC(=O)OC(C)(C)C)C(=O)NC[C@H]1CC[C@H](C(=O)O)CC1</t>
  </si>
  <si>
    <t>CNP0387537.1</t>
  </si>
  <si>
    <t>CC(C)C[C@H](NC(=O)CCN1C(=O)NC2=CC=CC=C2C1=O)C(=O)O</t>
  </si>
  <si>
    <t>CNP0414519.0</t>
  </si>
  <si>
    <t>CC1=CC(=O)C(O)=C(C2(CC(=O)NCC(C)(C)N3CCOCC3)CCOCC2)O1</t>
  </si>
  <si>
    <t>CNP0342955.0</t>
  </si>
  <si>
    <t>CC1=CC(=O)C(O)=C(C2(CC(=O)NCC3CCCO3)CCOCC2)O1</t>
  </si>
  <si>
    <t>CNP0378090.1</t>
  </si>
  <si>
    <t>COC(=O)[C@H](C)NC(=O)NCC1=CC=C2OCOC2=C1</t>
  </si>
  <si>
    <t>CNP0377553.1</t>
  </si>
  <si>
    <t>CC(C)C[C@H](NC(=O)C1CCN(C(=O)[C@@H]2CCCN2C(=O)OC(C)(C)C)CC1)C(=O)O</t>
  </si>
  <si>
    <t>CNP0368626.0</t>
  </si>
  <si>
    <t>CC(=O)C1=CC=C2NC=C(CC(C)N)C2=C1</t>
  </si>
  <si>
    <t>CNP0318218.0</t>
  </si>
  <si>
    <t>O=C(CCCN1C=CC=C1)N1CC2CC(C1)C1CCCC(=O)N1C2</t>
  </si>
  <si>
    <t>CNP0412737.1</t>
  </si>
  <si>
    <t>C1CCN2CCC[C@@H](CNCC3CC3)[C@H]2C1</t>
  </si>
  <si>
    <t>CNP0187752.1</t>
  </si>
  <si>
    <t>CCC(NC(C)=O)C(=O)N1C[C@@H]2C[C@H](C1)C1=CC=CC(=O)N1C2</t>
  </si>
  <si>
    <t>CNP0411414.0</t>
  </si>
  <si>
    <t>CNC(=O)C1=C(O)C2=CC=CC3=C2N(CCC3)C1=O</t>
  </si>
  <si>
    <t>CNP0368639.0</t>
  </si>
  <si>
    <t>CC(C)CCN1C(N2CCCC2)=NC2=C1C(=O)N(C)C(=O)N2C</t>
  </si>
  <si>
    <t>CNP0377958.1</t>
  </si>
  <si>
    <t>CCCC[C@]12CN3C[C@](C)(CN(C1)C3(C)C)C2=O</t>
  </si>
  <si>
    <t>CNP0366653.0</t>
  </si>
  <si>
    <t>O=C(O)C(O)C(O)C1=NC2=CC=CC=C2N1</t>
  </si>
  <si>
    <t>CNP0203896.0</t>
  </si>
  <si>
    <t>COC(=O)CC(CC(C)C)C1=C(O)C=C(C)N(C)C1=O</t>
  </si>
  <si>
    <t>CNP0243852.0</t>
  </si>
  <si>
    <t>CC(=O)CC(C(=O)O)C1=CNC2=CC=CC=C12</t>
  </si>
  <si>
    <t>CNP0362168.0</t>
  </si>
  <si>
    <t>CC(C)COC1=CC=C(C(=O)NCC(=O)NCC(=O)O)C=C1</t>
  </si>
  <si>
    <t>CNP0363744.1</t>
  </si>
  <si>
    <t>CSCC[C@H](N)C(=O)N(C)C(C)CC1=CC=C2OCOC2=C1</t>
  </si>
  <si>
    <t>CNP0396214.0</t>
  </si>
  <si>
    <t>COC(=O)C1=CC=C(CC(=O)C2=CC=C(O)C=C2O)O1</t>
  </si>
  <si>
    <t>CNP0183643.1</t>
  </si>
  <si>
    <t>NC(=O)C1CCN(C(=O)N[C@H](CC2=CC=CC=C2)C(=O)O)CC1</t>
  </si>
  <si>
    <t>CNP0368116.0</t>
  </si>
  <si>
    <t>CCC(C)NC1=NC2=C(C(=O)NC(=O)N2C)N1CCC(C)C</t>
  </si>
  <si>
    <t>CNP0250862.1</t>
  </si>
  <si>
    <t>OC12CCCCC1[C@H](C1=CC=CC=C1)NCC2</t>
  </si>
  <si>
    <t>CNP0417962.1</t>
  </si>
  <si>
    <t>CC1=CC=C(S[C@@H]2CC(=O)[C@@H]3OCC2O3)C=C1</t>
  </si>
  <si>
    <t>CNP0366452.1</t>
  </si>
  <si>
    <t>CC(=O)N1C[C@]2(C(C)C)CN(C(C)=O)C[C@](C(C)C)(C1)C2=O</t>
  </si>
  <si>
    <t>CNP0351787.1</t>
  </si>
  <si>
    <t>COC(=O)[C@H](CCSC)NC(=O)NCC1=CC=C2OCOC2=C1</t>
  </si>
  <si>
    <t>CNP0388170.0</t>
  </si>
  <si>
    <t>CC(C)N1CC(C(=O)NCC2=C3CCN(C)C(=O)C3=C(O)C3=C2OCO3)CC1=O</t>
  </si>
  <si>
    <t>CNP0366715.1</t>
  </si>
  <si>
    <t>CCN(CC)CC(O)CN1C[C@@H]2C[C@@H](C1)C1=CC=CC(=O)N1C2</t>
  </si>
  <si>
    <t>CNP0366714.1</t>
  </si>
  <si>
    <t>CC(C)OC(=O)C1C(C)C[C@]2(C)C[C@@H]1C(=O)O2</t>
  </si>
  <si>
    <t>CNP0386247.1</t>
  </si>
  <si>
    <t>CC(O)CNC(=O)N[C@@H](CC1=CC=CC=C1)C(=O)O</t>
  </si>
  <si>
    <t>CNP0363407.2</t>
  </si>
  <si>
    <t>CC1=CC=C2N[C@@H]3CCN(C)C[C@H]3C2=C1</t>
  </si>
  <si>
    <t>CNP0232212.1</t>
  </si>
  <si>
    <t>CC(=O)[C@@]1(O)[C@H](O)C[C@H]2[C@@H]3CC[C@H]4C[C@H](O)CC[C@]4(C)[C@H]3CC[C@@]21C</t>
  </si>
  <si>
    <t>CNP0365272.0</t>
  </si>
  <si>
    <t>O=C(O)CCC(=O)C1=CC=C2OCCCOC2=C1</t>
  </si>
  <si>
    <t>CNP0255486.1</t>
  </si>
  <si>
    <t>CCC[C@]12CN3C[C@](C)(CN(C1)C3C1=CC=C(O)C=C1)C2=O</t>
  </si>
  <si>
    <t>CNP0379645.1</t>
  </si>
  <si>
    <t>CC(C)C[C@H](NC(=O)NC(C)CCC1=CC=CC=C1)C(=O)O</t>
  </si>
  <si>
    <t>CNP0382231.1</t>
  </si>
  <si>
    <t>O=C(O)[C@@H]1CCCN1C(=O)CCN1C(=O)NC2=CC=CC=C2C1=O</t>
  </si>
  <si>
    <t>CNP0315354.1</t>
  </si>
  <si>
    <t>CC(NC(=O)[C@H](C)NC(=O)C1CCN(C(=O)[C@@H](N)C(C)C)CC1)C1=CC=CC=C1</t>
  </si>
  <si>
    <t>CNP0312486.1</t>
  </si>
  <si>
    <t>CC(C)[C@H](NC(=O)CCCN1C(=O)NC2=CC=CC=C2C1=O)C(=O)O</t>
  </si>
  <si>
    <t>CNP0356563.1</t>
  </si>
  <si>
    <t>CC(C)[C@H](NC(=O)[C@H](C(C)C)N1C(=O)NC2=CC=CC=C2C1=O)C(=O)O</t>
  </si>
  <si>
    <t>CNP0223582.1</t>
  </si>
  <si>
    <t>CCC(C)[C@H](NC(=O)CCN1C(=O)NC2=CC=CC=C2C1=O)C(=O)O</t>
  </si>
  <si>
    <t>CNP0210820.1</t>
  </si>
  <si>
    <t>CC(C)C[C@H](NC(=O)CCCN1C(=O)NC2=CC=CC=C2C1=O)C(=O)O</t>
  </si>
  <si>
    <t>CNP0372819.1</t>
  </si>
  <si>
    <t>COC1=CC=C(NC(=O)CCNC(=O)[C@H]2O[C@@H]3OC(C)(C)O[C@@H]3[C@H]3OC(C)(C)O[C@H]32)C=C1</t>
  </si>
  <si>
    <t>CNP0309035.0</t>
  </si>
  <si>
    <t>O=C(O)CCN1CCN2C1=NC1=CC=CC=C12</t>
  </si>
  <si>
    <t>CNP0352879.0</t>
  </si>
  <si>
    <t>COC1=CC=C2NC=C(CCNC(=O)CCC(=O)O)C2=C1</t>
  </si>
  <si>
    <t>CNP0130136.1</t>
  </si>
  <si>
    <t>COC1=CC=C(C2N3C[C@]4(C)CN2C[C@](C)(C3)C4=O)C=C1OC</t>
  </si>
  <si>
    <t>CNP0161156.1</t>
  </si>
  <si>
    <t>C[C@]12CN3C[C@](C)(CN(C1)C3C1CCCCC1)C2=O</t>
  </si>
  <si>
    <t>CNP0185595.1</t>
  </si>
  <si>
    <t>C[C@]12CN3C[C@](C)(CN(C1)C31C(=O)NC3=CC=CC=C31)C2=O</t>
  </si>
  <si>
    <t>CNP0413440.1</t>
  </si>
  <si>
    <t>C[C@]12CN3C[C@](C)(CN(C1)C3C1CCCC1)C2=O</t>
  </si>
  <si>
    <t>CNP0364998.1</t>
  </si>
  <si>
    <t>C[C@]12CN3C[C@](C)(CN(C1)C3C1=CC=CO1)C2=O</t>
  </si>
  <si>
    <t>CNP0413654.0</t>
  </si>
  <si>
    <t>COC1=C2OCOC2=C(CNC(=O)C2CCCO2)C2=C1C(=O)N(C)CC2</t>
  </si>
  <si>
    <t>CNP0365925.1</t>
  </si>
  <si>
    <t>COC1=CC2=C(C=C1O)CCN(C(=O)CN1CCCCC1)[C@@H]2C</t>
  </si>
  <si>
    <t>CNP0154344.1</t>
  </si>
  <si>
    <t>CC[C@]12CN3C[C@](CC)(CN(C1)C3C1=CC=CC=C1)C2=O</t>
  </si>
  <si>
    <t>CNP0317914.1</t>
  </si>
  <si>
    <t>CCC(C)[C@H](NC(=O)[C@@H]1CSC2C3=CC=CC=C3C(=O)N21)C(=O)N[C@@H](C)CO</t>
  </si>
  <si>
    <t>CNP0158557.1</t>
  </si>
  <si>
    <t>CC[C@]12CN3C[C@](CC)(CN(C1)C3C1=CC=CC=N1)C2O</t>
  </si>
  <si>
    <t>CNP0330530.1</t>
  </si>
  <si>
    <t>CC(C)(C)OC(=O)NCC(=O)N1C[C@H]2C[C@@H](C1)C1=CC=CC(=O)N1C2</t>
  </si>
  <si>
    <t>CNP0141307.0</t>
  </si>
  <si>
    <t>COC1=CC(=O)N(C)C2=C(O)C=CC=C12</t>
  </si>
  <si>
    <t>CNP0169370.0</t>
  </si>
  <si>
    <t>COC1=CC2=C(C=C1OC)C1=CC(N(CCO)CCO)=NC(=O)N1CC2</t>
  </si>
  <si>
    <t>CNP0181932.1</t>
  </si>
  <si>
    <t>O=C(CCN1C=CC=C1)NC[C@@H]1CCCN2CCCC[C@H]12</t>
  </si>
  <si>
    <t>CNP0196428.1</t>
  </si>
  <si>
    <t>C[C@]12CNC[C@](C)(CN(C(=O)CCC(=O)O)C1)C2=O</t>
  </si>
  <si>
    <t>CNP0137313.1</t>
  </si>
  <si>
    <t>CCC[C@]12CN3C[C@](CCC)(CN(C1)C3C1=CC=CO1)C2O</t>
  </si>
  <si>
    <t>CNP0371132.0</t>
  </si>
  <si>
    <t>NC(=O)C1=C(O)C2=C(CCCC2)NC1=O</t>
  </si>
  <si>
    <t>CNP0365612.2</t>
  </si>
  <si>
    <t>CO[C@H]1O[C@@H]2COC(C3=CC=CC=C3)O[C@H]2[C@H](O)[C@H]1O</t>
  </si>
  <si>
    <t>CNP0356672.0</t>
  </si>
  <si>
    <t>O=C(O)CN1C=NC2=CC=CC=C2C1=O</t>
  </si>
  <si>
    <t>CNP0368600.0</t>
  </si>
  <si>
    <t>CN1CCC2=C(CNC(=O)C3CCCO3)C3=C(OCO3)C(O)=C2C1=O</t>
  </si>
  <si>
    <t>CNP0305961.0</t>
  </si>
  <si>
    <t>O=C1C2=CC=CC=C2N=C2SCCN21</t>
  </si>
  <si>
    <t>CNP0111067.1</t>
  </si>
  <si>
    <t>CC(=O)N1C[C@]2(CC(=O)OC(C)C)CN(C(C)=O)C[C@](CC(=O)OC(C)C)(C1)C2=O</t>
  </si>
  <si>
    <t>CNP0365502.1</t>
  </si>
  <si>
    <t>CC(=O)NC1[C@H]2CN3CCN(C2)C[C@@]1(C)C3</t>
  </si>
  <si>
    <t>CNP0365547.1</t>
  </si>
  <si>
    <t>CCOC(=O)CCNC(=O)[C@H]1CCCN1C(=O)C1=CC=CC=C1</t>
  </si>
  <si>
    <t>CNP0365557.1</t>
  </si>
  <si>
    <t>CC1NC(=O)N(C)[C@@H]2NC(=O)N(C)C(C)[C@H]12</t>
  </si>
  <si>
    <t>CNP0262988.1</t>
  </si>
  <si>
    <t>O=C(O)CCNC(=O)N1C[C@H]2C[C@@H](C1)C1=CC=CC(=O)N1C2</t>
  </si>
  <si>
    <t>CNP0374542.1</t>
  </si>
  <si>
    <t>CCC(C)NC(=O)[C@@H]1CCC(=O)N1C1OC(=O)C2=CC=CC=C21</t>
  </si>
  <si>
    <t>CNP0372280.0</t>
  </si>
  <si>
    <t>COC1=C2CN(C)CCC2=C(C(C)=O)C2=C1OCO2</t>
  </si>
  <si>
    <t>CNP0372300.1</t>
  </si>
  <si>
    <t>C[C@]12CN3C[C@](C)(CN(C1)C3C1=CC=CC=C1)C2=O</t>
  </si>
  <si>
    <t>CNP0346534.1</t>
  </si>
  <si>
    <t>C[C@H](NC(=O)[C@H]1N2C(=O)C3=CC=CC=C3C2SC1(C)C)C(=O)O</t>
  </si>
  <si>
    <t>CNP0387679.1</t>
  </si>
  <si>
    <t>CC(CCC1=CC=CC=C1)N1CC(=O)N2CSC[C@H]2C1=O</t>
  </si>
  <si>
    <t>CNP0387691.1</t>
  </si>
  <si>
    <t>CC[C@]12CN3C[C@](CC)(CN(C1)C3C1=C(C)C(=O)NC(=O)N1)C2=O</t>
  </si>
  <si>
    <t>CNP0398195.1</t>
  </si>
  <si>
    <t>C[C@]12CN3C[C@](C)(CN(C1)[C@]31C(=O)NC3=CC=CC=C31)C2O</t>
  </si>
  <si>
    <t>CNP0423455.0</t>
  </si>
  <si>
    <t>CCCN1C(=O)C(CC(=O)O)=C(O)C2=CC=CC=C21</t>
  </si>
  <si>
    <t>CNP0146456.1</t>
  </si>
  <si>
    <t>CCN1C(=O)C2(C3=CC=CC=C31)N1C[C@]3(C)CN2C[C@](CC)(C1)C3=O</t>
  </si>
  <si>
    <t>CNP0310745.1</t>
  </si>
  <si>
    <t>CCC1(C)N2C[C@]3(C)CN1C[C@](C)(C2)C3=O</t>
  </si>
  <si>
    <t>CNP0142824.1</t>
  </si>
  <si>
    <t>C[C@@H]1[C@H]2[C@@H](N(C)C(=O)N1C)N(C)C(=O)N(C)[C@H]2C</t>
  </si>
  <si>
    <t>CNP0125455.1</t>
  </si>
  <si>
    <t>COC1=CC=C(N2CC(C(=O)N[C@H](C(=O)O)C(C)C)CC2=O)C=C1</t>
  </si>
  <si>
    <t>CNP0381137.2</t>
  </si>
  <si>
    <t>CCOC(=O)CCC[C@@H]1NCC2CCCN3CCCC1C23</t>
  </si>
  <si>
    <t>CNP0186188.1</t>
  </si>
  <si>
    <t>CSCC[C@H](NC(=O)NC(C)C1=CC=CC=C1)C(=O)O</t>
  </si>
  <si>
    <t>CNP0243968.1</t>
  </si>
  <si>
    <t>CC[C@]12CN3C[C@](C)(CN(C1)C3C1=CC=C(O)C(OC)=C1)C2=O</t>
  </si>
  <si>
    <t>CNP0387292.1</t>
  </si>
  <si>
    <t>CC(C)C[C@H](N)C(=O)N1CCC(C(=O)N[C@H](C(=O)O)C2=CC=CC=C2)CC1</t>
  </si>
  <si>
    <t>CNP0128200.1</t>
  </si>
  <si>
    <t>CC[C@]12CN3C[C@](CC)(CN(C1)C3C1=CC=C(O)C(OC)=C1)C2O</t>
  </si>
  <si>
    <t>CNP0379256.1</t>
  </si>
  <si>
    <t>CC(C)(C)OC(=O)N[C@@H](CC1=CC=CC=C1)C(=O)N1CCC(C(=O)NCC(=O)O)CC1</t>
  </si>
  <si>
    <t>CNP0265561.1</t>
  </si>
  <si>
    <t>CC(C)[C@@]12CCC(C(=O)O)[C@H](C1)C(=O)O2</t>
  </si>
  <si>
    <t>CC(C)[C@@]12CCC(C(=O)O)C(C1)C(=O)O2</t>
  </si>
  <si>
    <t>CNP0376035.1</t>
  </si>
  <si>
    <t>CCC[C@]12CN3C[C@](CCC)(CN(C1)C3C1=CC=CC=N1)C2O</t>
  </si>
  <si>
    <t>CNP0232583.0</t>
  </si>
  <si>
    <t>CC(C)CCN1C(NCCN)=NC2=C1C(=O)NC(=O)N2C</t>
  </si>
  <si>
    <t>CNP0386399.1</t>
  </si>
  <si>
    <t>CSCC[C@H](NC(=O)CCN1C(=O)NC2=CC=CC=C2C1=O)C(=O)O</t>
  </si>
  <si>
    <t>CNP0365891.0</t>
  </si>
  <si>
    <t>COC(=O)C1=CC=C(CN2C(C)=CC(O)=CC2=O)O1</t>
  </si>
  <si>
    <t>CNP0381869.0</t>
  </si>
  <si>
    <t>CC1=CC(=O)C(O)=C(C2(CC(=O)NCCN3CCCC3=O)CCOCC2)O1</t>
  </si>
  <si>
    <t>CNP0365204.0</t>
  </si>
  <si>
    <t>COC(=O)NCCC1=CNC2=CC=C(OC)C=C12</t>
  </si>
  <si>
    <t>CNP0335173.1</t>
  </si>
  <si>
    <t>CC[C@@]1(C)C(=O)N=C2C3=CC=CC=C3C(=O)N21</t>
  </si>
  <si>
    <t>CNP0374418.1</t>
  </si>
  <si>
    <t>O=C(O)CNC(=O)N1C[C@H]2C[C@@H](C1)C1=CC=CC(=O)N1C2</t>
  </si>
  <si>
    <t>CNP0421472.1</t>
  </si>
  <si>
    <t>CCC1=CC=C(C2N3C[C@]4(C)CN2C[C@](C)(C3)C4=O)C=C1</t>
  </si>
  <si>
    <t>CNP0366662.1</t>
  </si>
  <si>
    <t>CC(C)OC(=O)C[C@]12CN(C)C[C@](CC(=O)OC(C)C)(CN(C)C1)C2=O</t>
  </si>
  <si>
    <t>CNP0306786.1</t>
  </si>
  <si>
    <t>CC(C)C[C@@H](NC(=O)[C@H]1CCCN1C(=O)CC1=CC=CC=C1)C(N)=O</t>
  </si>
  <si>
    <t>CNP0368113.1</t>
  </si>
  <si>
    <t>O=C(N[C@@H]1CCCCNC1=O)C1=COC(=O)C=C1</t>
  </si>
  <si>
    <t>CNP0414410.0</t>
  </si>
  <si>
    <t>CN1CCC2=CC3=C(OCO3)C(OCC(N)=O)=C2C1=O</t>
  </si>
  <si>
    <t>CNP0373355.1</t>
  </si>
  <si>
    <t>CC(=O)N[C@H]1[C@H](OC2=CC(C)=CC=C2C)O[C@H](CO)[C@@H](O)[C@@H]1O</t>
  </si>
  <si>
    <t>CNP0306101.2</t>
  </si>
  <si>
    <t>CCC(C)[C@H](NC(=O)N1C[C@H]2C[C@@H](C1)C1=CC=CC(=O)N1C2)C(=O)O</t>
  </si>
  <si>
    <t>CNP0346346.1</t>
  </si>
  <si>
    <t>COC1=CC=C(CCNC(=O)N[C@@H](CCSC)C(=O)O)C=C1OC</t>
  </si>
  <si>
    <t>CNP0241238.0</t>
  </si>
  <si>
    <t>COC1=CC=C2N=C(C)C(C(N)=O)=CC2=C1</t>
  </si>
  <si>
    <t>CNP0364947.1</t>
  </si>
  <si>
    <t>CS[C@@]1(C)C[C@H]2[C@@H](C[C@@H]1N1CCOCC1)C2(C)C</t>
  </si>
  <si>
    <t>CNP0364963.1</t>
  </si>
  <si>
    <t>O[C@]12OC3=CC=CC=C3C=C1N1CCC2CC1</t>
  </si>
  <si>
    <t>CNP0365924.1</t>
  </si>
  <si>
    <t>CC1(O)OC2(C)CCC1(C)O[C@@]2(C)O</t>
  </si>
  <si>
    <t>CNP0598545.1</t>
  </si>
  <si>
    <t>COC1=CC=C(OC)C2=C1C=C(C(=O)N[C@H](C(=O)NCC(=O)O)C(C)C)N2C</t>
  </si>
  <si>
    <t>CNP0257556.1</t>
  </si>
  <si>
    <t>C[C@H](NC(=O)CCCN1C(=O)NC2=CC=CC=C2C1=O)C(=O)O</t>
  </si>
  <si>
    <t>CNP0167835.1</t>
  </si>
  <si>
    <t>COC1=CC(C(=O)O[C@H]2C[C@H]3CC[C@@H](C2)N3)=CC=C1O</t>
  </si>
  <si>
    <t>CNP0119999.1</t>
  </si>
  <si>
    <t>CC(=O)O[C@H]1C[C@H](O)[C@]2(C)C1[C@H](C)C[C@@H]1OC(=O)C(CN3CCCCC3)[C@H]1[C@@H]2O</t>
  </si>
  <si>
    <t>CNP0242943.1</t>
  </si>
  <si>
    <t>CCC(C)[C@H](N)C(=O)N1CCC(C(=O)N2CCC(C(=O)OC)CC2)CC1</t>
  </si>
  <si>
    <t>CNP0387897.1</t>
  </si>
  <si>
    <t>COC1=CC=CC=C1CN1CC(=O)N2CSC[C@H]2C1=O</t>
  </si>
  <si>
    <t>CNP0364253.0</t>
  </si>
  <si>
    <t>CC1=CC(=O)C2=C(O1)C1(CCCC1)CC(=O)O2</t>
  </si>
  <si>
    <t>CNP0387231.1</t>
  </si>
  <si>
    <t>CCC(C)[C@H](NC(=O)CCCN1C(=O)NC2=CC=CC=C2C1=O)C(=O)O</t>
  </si>
  <si>
    <t>CNP0303846.1</t>
  </si>
  <si>
    <t>C[C@H](N)C(=O)N1CCC(C(=O)N[C@@H](CC2=CC=CC=C2)C(=O)O)CC1</t>
  </si>
  <si>
    <t>CNP0369849.1</t>
  </si>
  <si>
    <t>CN1C(=O)C[C@H](C(=O)O)[C@H]1C1=CC=CN=C1</t>
  </si>
  <si>
    <t>CNP0395754.1</t>
  </si>
  <si>
    <t>COC1=CC=C2C(=C1)C=CN2CCC(=O)N[C@@H](C)C(=O)O</t>
  </si>
  <si>
    <t>CNP0284085.0</t>
  </si>
  <si>
    <t>CC(C)CCN1C(NCCO)=NC2=C1C(=O)NC(=O)N2C</t>
  </si>
  <si>
    <t>CNP0369926.1</t>
  </si>
  <si>
    <t>C[C@]12CN3C[C@](C)(CN(C1)C3C1=CC=NC=C1)C2=O</t>
  </si>
  <si>
    <t>CNP0309942.0</t>
  </si>
  <si>
    <t>CN(CC1=CC=CC=C1)CC1=C(O)C(=O)C=C(CO)O1</t>
  </si>
  <si>
    <t>CNP0394628.0</t>
  </si>
  <si>
    <t>COC1=CC=C(C2(C(=O)N3CCCC3)CCOCC2)C=C1</t>
  </si>
  <si>
    <t>CNP0353704.0</t>
  </si>
  <si>
    <t>CC(=O)N1CCC2(CC1)CC(=O)C1=CC=C(OCC(=O)O)C=C1O2</t>
  </si>
  <si>
    <t>CNP0420376.0</t>
  </si>
  <si>
    <t>CC1=C(C(=O)CN(C)C)C2=CC=CC=C2N1</t>
  </si>
  <si>
    <t>CNP0291519.1</t>
  </si>
  <si>
    <t>CC(=O)N1C[C@@H]2C[C@H](C1)C1=CC=CC(=O)N1C2</t>
  </si>
  <si>
    <t>CNP0398718.1</t>
  </si>
  <si>
    <t>NC(=O)CC[C@@H](C(=O)O)N1CC2=CC=CC=C2C1=O</t>
  </si>
  <si>
    <t>CNP0370433.1</t>
  </si>
  <si>
    <t>CC(=O)N1CCC[C@H]1C(=O)NC1=NOC(C)=C1</t>
  </si>
  <si>
    <t>CNP0235240.1</t>
  </si>
  <si>
    <t>COC1=NOC(CCC(=O)N(C)C[C@@H]2CCCN3CCCC[C@H]23)=C1</t>
  </si>
  <si>
    <t>CNP0394656.0</t>
  </si>
  <si>
    <t>O=C(COC1=CC=C2N=C3CCCN3C(=O)C2=C1)NCCO</t>
  </si>
  <si>
    <t>CNP0316646.0</t>
  </si>
  <si>
    <t>CC1(C)CC(=O)C2=C(O)C=C(O)C=C2O1</t>
  </si>
  <si>
    <t>CNP0297503.1</t>
  </si>
  <si>
    <t>CC(C)[C@H](NC(=O)N1CC(=O)NC2=CC=CC=C21)C(=O)NCC(=O)O</t>
  </si>
  <si>
    <t>CNP0390243.1</t>
  </si>
  <si>
    <t>CCC(C)[C@H](NC(=O)NC1=CC(C)=CC=C1C)C(=O)O</t>
  </si>
  <si>
    <t>CNP0374884.1</t>
  </si>
  <si>
    <t>CC(C)C[C@H](NC(=O)C1CCN(C(=O)[C@@H](NC(=O)OC(C)(C)C)C(C)C)CC1)C(=O)O</t>
  </si>
  <si>
    <t>CNP0390034.1</t>
  </si>
  <si>
    <t>COC1=CC=CC(NC(=O)N[C@@H](CC(C)C)C(=O)O)=C1</t>
  </si>
  <si>
    <t>CNP0509937.1</t>
  </si>
  <si>
    <t>COC1=CC=C(OC)C2=C1C=C(C(=O)N[C@@H](C)C(=O)N[C@@H](C)C(=O)O)N2C</t>
  </si>
  <si>
    <t>CNP0210308.1</t>
  </si>
  <si>
    <t>CCC[C@]12CN3C[C@](C)(CN(C1)C3C1=C(C)C(=O)NC(=O)N1)C2=O</t>
  </si>
  <si>
    <t>CNP0394734.1</t>
  </si>
  <si>
    <t>CC(C)[C@H](NC(=O)N1C[C@H]2C[C@@H](C1)C1=CC=CC(=O)N1C2)C(=O)O</t>
  </si>
  <si>
    <t>CNP0348308.0</t>
  </si>
  <si>
    <t>CCCC1=NC2=C(CC(C)(C)CC2=O)O1</t>
  </si>
  <si>
    <t>CNP0360339.0</t>
  </si>
  <si>
    <t>CC(C)COC1=CC=CC=C1C(=O)NCCC(=O)O</t>
  </si>
  <si>
    <t>CNP0326842.1</t>
  </si>
  <si>
    <t>COC(=O)[C@@H](CCSC)NC(=O)C1(NC(=O)OC(C)(C)C)CCCCC1</t>
  </si>
  <si>
    <t>CNP0277446.0</t>
  </si>
  <si>
    <t>O=C(O)CC1=C(O)C2=CC=CC=C2NC1=O</t>
  </si>
  <si>
    <t>CNP0250257.0</t>
  </si>
  <si>
    <t>COC1=CC2=C(C=C1OC)C1(CCOCC1)CN(C)C2</t>
  </si>
  <si>
    <t>CNP0281337.1</t>
  </si>
  <si>
    <t>O=C1CC[C@H](CC2=CC=CC=C2)[C@@H](C(=O)O)C1</t>
  </si>
  <si>
    <t>CNP0349209.1</t>
  </si>
  <si>
    <t>COC1=CC=C(C(=O)O[C@H]2C[C@H]3CC[C@@H](C2)N3)C=C1OC</t>
  </si>
  <si>
    <t>CNP0360431.0</t>
  </si>
  <si>
    <t>CC(C)CCN1C(N(C)C)=NC2=C1C(=O)NC(=O)N2C</t>
  </si>
  <si>
    <t>CNP0360752.1</t>
  </si>
  <si>
    <t>CC(=O)CCC(=O)N1C[C@@H]2C[C@H](C1)C1=CC=CC(=O)N1C2</t>
  </si>
  <si>
    <t>CNP0369825.1</t>
  </si>
  <si>
    <t>O=C1[C@@H]2CCCN2C(=O)CN1CC1=CC=CC=C1</t>
  </si>
  <si>
    <t>CNP0287910.0</t>
  </si>
  <si>
    <t>CNC1=NC2=C(C(=O)N(C)C(=O)N2C)N1CCC(C)C</t>
  </si>
  <si>
    <t>CNP0341451.0</t>
  </si>
  <si>
    <t>CC(C)CCN1C(NCCO)=NC2=C1C(=O)N(C)C(=O)N2C</t>
  </si>
  <si>
    <t>CNP0377612.1</t>
  </si>
  <si>
    <t>CCC(C)[C@H](NC(=O)N1C[C@@H]2C[C@H](C1)C1=CC=CC(=O)N1C2)C(=O)OC</t>
  </si>
  <si>
    <t>CNP0377566.1</t>
  </si>
  <si>
    <t>COC1=CC=C(OC)C([C@H]2C3CCCCC3(O)CCN2CC(N)=O)=C1</t>
  </si>
  <si>
    <t>CNP0251835.1</t>
  </si>
  <si>
    <t>CC(C)C[C@H](NC(=O)NCC1=CC=C2OCOC2=C1)C(=O)O</t>
  </si>
  <si>
    <t>CNP0381731.1</t>
  </si>
  <si>
    <t>CC(C)C[C@H](NC(=O)OC(C)(C)C)C(=O)N1CCC(C(=O)N[C@@H](C)C(N)=O)CC1</t>
  </si>
  <si>
    <t>CNP0395741.0</t>
  </si>
  <si>
    <t>COC(=O)CNC(=O)N1CCC2=C(NC=N2)C12CCN(C(C)=O)CC2</t>
  </si>
  <si>
    <t>CNP0395765.0</t>
  </si>
  <si>
    <t>COC1=CC=C2C(=C1)C=CN2CCC(=O)NCCC(=O)O</t>
  </si>
  <si>
    <t>CNP0307944.1</t>
  </si>
  <si>
    <t>CC[C@@H](C)[C@@H](CO)NC(=O)[C@H](CC(C)C)N1CC2=CC=CC=C2C1=O</t>
  </si>
  <si>
    <t>CNP0386766.0</t>
  </si>
  <si>
    <t>O=C(O)CN1C=C(OCC2=CC=CC=C2)C(=O)C=C1CO</t>
  </si>
  <si>
    <t>CNP0278145.0</t>
  </si>
  <si>
    <t>CCOC(=O)C1=CC2=C(N=C1C)N(C)C(=O)N(C)C2=O</t>
  </si>
  <si>
    <t>CNP0395715.0</t>
  </si>
  <si>
    <t>COC1=CC2=C(C=C1OC)C(=O)N(CC(=O)NCCC(=O)O)C=N2</t>
  </si>
  <si>
    <t>CNP0407456.1</t>
  </si>
  <si>
    <t>CC(C)C[C@@H](C(=O)N[C@H](CO)C(C)C)N1CC2=CC=CC=C2C1=O</t>
  </si>
  <si>
    <t>CNP0115540.1</t>
  </si>
  <si>
    <t>CC1(C)CC2(CCO1)N1C[C@]3(C)CN2C[C@](C)(C1)C3O</t>
  </si>
  <si>
    <t>CNP0378506.1</t>
  </si>
  <si>
    <t>CC(C)[C@H](NC(=O)NCC1=CC=C2OCOC2=C1)C(=O)O</t>
  </si>
  <si>
    <t>CNP0390303.1</t>
  </si>
  <si>
    <t>CC1=CC=C(NC(=O)N[C@@H](C)C(=O)O)C=C1</t>
  </si>
  <si>
    <t>CNP0578202.2</t>
  </si>
  <si>
    <t>CSCC[C@H](NC(=O)[C@H]1CC[C@H](CNC(=O)[C@@H](N)C(C)C)CC1)C(=O)O</t>
  </si>
  <si>
    <t>CNP0390589.1</t>
  </si>
  <si>
    <t>O=C(O)CC[C@H](NC(=O)CCC1=CNC2=CC=CC=C12)C(=O)O</t>
  </si>
  <si>
    <t>CNP0295281.1</t>
  </si>
  <si>
    <t>CNC(=O)CC1=CSC(NC(=O)C[C@H]2NC(=O)C3=CC=CC=C3NC2=O)=N1</t>
  </si>
  <si>
    <t>CNP0298751.0</t>
  </si>
  <si>
    <t>COC(=O)C1=CC2=C(C=CN(C)C2=O)N=C1C</t>
  </si>
  <si>
    <t>CNP0286520.0</t>
  </si>
  <si>
    <t>CC(=O)N1CCC(NC(=O)CC2(C3=C(O)C(=O)C=C(C)O3)CCOCC2)CC1</t>
  </si>
  <si>
    <t>CNP0327640.1</t>
  </si>
  <si>
    <t>CCC(C)[C@H](NC(=O)OC(C)(C)C)C(=O)N1CCC(C(=O)N[C@H](C(=O)O)C(C)C)CC1</t>
  </si>
  <si>
    <t>CNP0270027.0</t>
  </si>
  <si>
    <t>COCCN1C=C(CC(=O)NCCN(C)C)C2=CC=CC=C21</t>
  </si>
  <si>
    <t>CNP0407399.0</t>
  </si>
  <si>
    <t>CC(C)CCOC1=CC=C(C(=O)NCC(=O)NCC(=O)O)C=C1</t>
  </si>
  <si>
    <t>CNP0371287.0</t>
  </si>
  <si>
    <t>CCCCN1CNC2=C(C1)C(=O)N(C)C(=O)N2C</t>
  </si>
  <si>
    <t>CNP0149572.0</t>
  </si>
  <si>
    <t>CC(C)CCNC(=O)C1=C(O)C2=C(CCCC2)NC1=O</t>
  </si>
  <si>
    <t>CNP0376523.1</t>
  </si>
  <si>
    <t>C[C@H](NC(=O)N1C[C@H]2C[C@@H](C1)C1=CC=CC(=O)N1C2)C(=O)O</t>
  </si>
  <si>
    <t>CNP0146219.1</t>
  </si>
  <si>
    <t>CCC[C@]12CN3C[C@](C)(CN(C1)C31C(=O)N(C)C3=CC=CC=C31)C2=O</t>
  </si>
  <si>
    <t>CNP0196885.1</t>
  </si>
  <si>
    <t>CC(C)C[C@H](NC(=O)C1CCN(C(=O)[C@H](CC(C)C)NC(=O)OC(C)(C)C)CC1)C(=O)O</t>
  </si>
  <si>
    <t>CNP0236840.1</t>
  </si>
  <si>
    <t>C[C@H](C(=O)NCCN(C)C)N1C=NC2=CC=CC=C2C1=O</t>
  </si>
  <si>
    <t>CNP0348076.0</t>
  </si>
  <si>
    <t>O=C(NCCO)C1=C(O)C2=C(CCCC2)NC1=O</t>
  </si>
  <si>
    <t>CNP0389685.1</t>
  </si>
  <si>
    <t>CC1=CC=C(C)C(NC(=O)N[C@H](C(=O)O)C(C)C)=C1</t>
  </si>
  <si>
    <t>CNP0389660.1</t>
  </si>
  <si>
    <t>CSCC[C@H](NC(=O)NC1=CC=C(C)C(C)=C1)C(=O)O</t>
  </si>
  <si>
    <t>CNP0419345.1</t>
  </si>
  <si>
    <t>COC1=CC=C(N2CC(C(=O)N[C@@H](C)C(=O)N[C@H](C(=O)O)C(C)C)CC2=O)C=C1</t>
  </si>
  <si>
    <t>CNP0373769.0</t>
  </si>
  <si>
    <t>CC1(C)CC2=C(C=C(C(=O)O)C(=O)N2)CS1</t>
  </si>
  <si>
    <t>CNP0372627.1</t>
  </si>
  <si>
    <t>CO[C@]1(C)CCC[C@]2(C)C[C@H]3OC(=O)C(CN4CCC5(CC4)OCCO5)[C@H]3CC21O</t>
  </si>
  <si>
    <t>CNP0375438.1</t>
  </si>
  <si>
    <t>COC1=CC=C2C(=C1OC)C(=O)OC2N1C(=O)CC[C@H]1C(=O)NC1CCCC1</t>
  </si>
  <si>
    <t>CNP0239509.1</t>
  </si>
  <si>
    <t>CC(C)[C@]12CN3C[C@](C(C)C)(CN(C1)C3C1=CC=CO1)C2O</t>
  </si>
  <si>
    <t>CNP0360511.0</t>
  </si>
  <si>
    <t>COC(=O)CC1=CC(OC)=C(OC)C=C1C(C)=O</t>
  </si>
  <si>
    <t>CNP0133376.1</t>
  </si>
  <si>
    <t>CCN1C(=O)[C@]2(O)CC[C@H](OC)[C@]34C1[C@H](CC32)[C@@]1(O)C[C@H](OC)[C@H]2CC4[C@]1(O)[C@H]2OC</t>
  </si>
  <si>
    <t>CNP0262216.0</t>
  </si>
  <si>
    <t>CC(=O)NCCC1=CNC2=CC=C(OCC(O)CNC(C)C)C=C12</t>
  </si>
  <si>
    <t>CNP0368551.0</t>
  </si>
  <si>
    <t>CCCNC(=O)C(N)CC1=CNC2=CC=CC=C12</t>
  </si>
  <si>
    <t>CNP0398673.0</t>
  </si>
  <si>
    <t>COC1=CN(CC(=O)NC(C)C)C(CO)=CC1=O</t>
  </si>
  <si>
    <t>CNP0395684.0</t>
  </si>
  <si>
    <t>COC1=CC2=C(C=C1OC)C(=O)N(C)C=N2</t>
  </si>
  <si>
    <t>CNP0276863.0</t>
  </si>
  <si>
    <t>CC1=CSC(NC(=O)C2CC(=O)OC2(C)C)=N1</t>
  </si>
  <si>
    <t>CNP0396727.0</t>
  </si>
  <si>
    <t>COC1=CC=C2C(=C1)C(=O)C=C(C)N2CC(=O)O</t>
  </si>
  <si>
    <t>CNP0150454.0</t>
  </si>
  <si>
    <t>COC1=CC2=C(C=C1OC)C(=O)N(CCC(=O)O)C=N2</t>
  </si>
  <si>
    <t>CNP0223853.0</t>
  </si>
  <si>
    <t>COCCN1C(CO)=NC2=CC=CC=C21</t>
  </si>
  <si>
    <t>CNP0326727.1</t>
  </si>
  <si>
    <t>COC1=CC=CC=C1NC(=O)CCNC(=O)[C@H]1O[C@@H]2OC(C)(C)O[C@@H]2[C@H]2OC(C)(C)O[C@H]21</t>
  </si>
  <si>
    <t>CNP0313561.1</t>
  </si>
  <si>
    <t>CNC(=O)N1C[C@@H]2C[C@H](C1)C1=CC=CC(=O)N1C2</t>
  </si>
  <si>
    <t>CNP0360525.0</t>
  </si>
  <si>
    <t>O=C(O)C1=CC=C(NC(=O)C2=CC=CN=C2)C=C1</t>
  </si>
  <si>
    <t>CNP0327261.1</t>
  </si>
  <si>
    <t>CSCC[C@@H](NC(=O)C1(NC(=O)OC(C)(C)C)CCCCC1)C(=O)O</t>
  </si>
  <si>
    <t>CNP0360482.1</t>
  </si>
  <si>
    <t>OC[C@H]1O[C@@H](N2C=NC3=C(NC4CCCCC4)N=CN=C32)[C@H](O)[C@@H]1O</t>
  </si>
  <si>
    <t>CNP0363902.0</t>
  </si>
  <si>
    <t>CC(C)C1=C(O)C2=CC=CC=C2NC1=O</t>
  </si>
  <si>
    <t>CNP0351144.1</t>
  </si>
  <si>
    <t>CN[C@H](CC(C)C)C(=O)N[C@H](CC1=CC=CC=C1)C(=O)OC</t>
  </si>
  <si>
    <t>CNP0157123.1</t>
  </si>
  <si>
    <t>CC1C2CCC[C@H](C2=O)C2(O)CCCCC12</t>
  </si>
  <si>
    <t>CNP0362703.0</t>
  </si>
  <si>
    <t>COC(=O)CC1=CNC2=CC=CC(OCC(O)CNC(C)C)=C12</t>
  </si>
  <si>
    <t>CNP0237903.1</t>
  </si>
  <si>
    <t>CC1=CC=C2NC=C(C(C(=O)O)N3CCC[C@H]3C(N)=O)C2=C1</t>
  </si>
  <si>
    <t>CNP0290888.1</t>
  </si>
  <si>
    <t>COC(=O)[C@@H](CCSC)NC(=O)CN1CC2=CC=CC=C2C1=O</t>
  </si>
  <si>
    <t>CNP0395796.0</t>
  </si>
  <si>
    <t>COC1=CC(C2NC(=O)NC3=C2C(=O)NC(=O)N3C)=CC=C1O</t>
  </si>
  <si>
    <t>CNP0310897.1</t>
  </si>
  <si>
    <t>CC[C@@H](C)[C@H](NC1=NC=NC2=C1N=CN2)C(=O)O</t>
  </si>
  <si>
    <t>CNP0402377.0</t>
  </si>
  <si>
    <t>CCCC1(CC(=O)O)CCOC(C)(C)C1</t>
  </si>
  <si>
    <t>CNP0411545.1</t>
  </si>
  <si>
    <t>O=C(O)CSC[C@H](NC(=O)C1=CC=CC=C1)C(=O)O</t>
  </si>
  <si>
    <t>CNP0128672.0</t>
  </si>
  <si>
    <t>CN1C(=O)CCC(C(=O)O)C1C1=CC=CC=C1</t>
  </si>
  <si>
    <t>CNP0194980.0</t>
  </si>
  <si>
    <t>COC1=CC=C(C(CC(=O)NCCO)C2=C(O)C(=O)C=C(C)O2)C=C1</t>
  </si>
  <si>
    <t>CNP0125121.1</t>
  </si>
  <si>
    <t>COC(=O)[C@@H](NC(=O)NCC1=CC=C2OCOC2=C1)C(C)C</t>
  </si>
  <si>
    <t>CNP0188838.1</t>
  </si>
  <si>
    <t>COC1=CC=C([C@H]2C3CCCCC3(O)CCN2CC(N)=O)C=C1OC</t>
  </si>
  <si>
    <t>CNP0291869.0</t>
  </si>
  <si>
    <t>COC1=CN(CC(=O)NCC(C)C)C(CO)=CC1=O</t>
  </si>
  <si>
    <t>CNP0405308.0</t>
  </si>
  <si>
    <t>CC1=CC(=O)C(O)=C(CN2CCCCC2)O1</t>
  </si>
  <si>
    <t>CNP0289659.0</t>
  </si>
  <si>
    <t>CC1=NC2=CC=C(O)C=C2C(=O)N1CC(=O)O</t>
  </si>
  <si>
    <t>CNP0225389.0</t>
  </si>
  <si>
    <t>COC1=CN(CC(=O)NCCC(C)C)C(CO)=CC1=O</t>
  </si>
  <si>
    <t>CNP0214871.0</t>
  </si>
  <si>
    <t>CC(C)CC1=CC(C(=O)O)=NC2=C1C(=O)NC(O)=N2</t>
  </si>
  <si>
    <t>CNP0394282.1</t>
  </si>
  <si>
    <t>CC1=CC(=O)C(O)=C(CN2CCC[C@H]2C(N)=O)O1</t>
  </si>
  <si>
    <t>CNP0411264.1</t>
  </si>
  <si>
    <t>COC1=CC2=C(C=C1OC)CN(C(=O)COC1=COC(C)=CC1=O)[C@H](C(N)=O)C2</t>
  </si>
  <si>
    <t>CNP0366130.0</t>
  </si>
  <si>
    <t>CC1=NC(N2CCCCC2)=C(C(N)=O)C2=C1COC(C)(C)C2</t>
  </si>
  <si>
    <t>CNP0204848.1</t>
  </si>
  <si>
    <t>COC(=O)[C@H](CC1=CC=CC=C1)NC(=O)N1CCCC1</t>
  </si>
  <si>
    <t>CNP0349734.0</t>
  </si>
  <si>
    <t>COC1=CC=CC2=C(O)C(C(=O)O)=CN=C12</t>
  </si>
  <si>
    <t>CNP0387568.0</t>
  </si>
  <si>
    <t>O=C(O)C1=CC=C2N=CC(C(=O)O)=C(O)C2=C1</t>
  </si>
  <si>
    <t>CNP0307658.1</t>
  </si>
  <si>
    <t>COC(=O)[C@@H](NC(=O)CN1C=NC2=CC(OC)=C(OC)C=C2C1=O)C(C)C</t>
  </si>
  <si>
    <t>CNP0406175.1</t>
  </si>
  <si>
    <t>CCOC(=O)CC1(C)N2C[C@]3(C)CN1C[C@](C)(C2)C3=O</t>
  </si>
  <si>
    <t>CNP0364790.1</t>
  </si>
  <si>
    <t>O=C1[C@H]2CN3CCN(C2)C[C@@]1(CC1=CC=CC=C1)C3</t>
  </si>
  <si>
    <t>CNP0417508.1</t>
  </si>
  <si>
    <t>CC(C)[C@]1(C)NCCN2C(=O)CSC21</t>
  </si>
  <si>
    <t>CNP0378483.1</t>
  </si>
  <si>
    <t>COC1=CC2=C(C=C1O)CCN(C(=O)CN1CCOCC1)[C@@H]2C</t>
  </si>
  <si>
    <t>CNP0212829.1</t>
  </si>
  <si>
    <t>CC(CCC1=CC=CC=C1)NC(=O)N[C@@H](C)C(=O)O</t>
  </si>
  <si>
    <t>CNP0188662.1</t>
  </si>
  <si>
    <t>COC1=CC=CC=C1[C@H]1C2CCCCC2(O)CCN1CC(N)=O</t>
  </si>
  <si>
    <t>CNP0221837.0</t>
  </si>
  <si>
    <t>CC1=CC(O)=C(C2=CC=C3C(=O)NC(=O)NC3=N2)C(=O)O1</t>
  </si>
  <si>
    <t>CNP0272179.1</t>
  </si>
  <si>
    <t>C[C@H](NC(=O)NC1=CC=CC(C(=O)O)=C1)C(=O)O</t>
  </si>
  <si>
    <t>CNP0270642.1</t>
  </si>
  <si>
    <t>COC1=CC=C(C2(C(=O)N[C@H](CO)C(C)C)CCOCC2)C=C1</t>
  </si>
  <si>
    <t>CNP0389258.1</t>
  </si>
  <si>
    <t>COC1=CC=C(N2CC(C(=O)N[C@H](C(=O)N[C@@H](C)CO)C(C)C)CC2=O)C=C1</t>
  </si>
  <si>
    <t>CNP0414924.0</t>
  </si>
  <si>
    <t>CC1=CSC(CCN2C(C)=CC(O)=CC2=O)=N1</t>
  </si>
  <si>
    <t>CNP0400827.1</t>
  </si>
  <si>
    <t>COC(=O)[C@H](CC(C)C)NC(=O)CC1(C2=C(O)C(=O)C=C(C)O2)CCOCC1</t>
  </si>
  <si>
    <t>CNP0381502.0</t>
  </si>
  <si>
    <t>CC1=CC(O)=CC(=O)N1CC(O)C1=CC=C(O)C=C1</t>
  </si>
  <si>
    <t>CNP0290492.1</t>
  </si>
  <si>
    <t>CSCC[C@H](NC(=O)NCCC1=CC=CC=C1)C(=O)O</t>
  </si>
  <si>
    <t>CNP0323015.0</t>
  </si>
  <si>
    <t>O=C(O)COC1=CC=C2C(=O)CC3(CCCCC3)OC2=C1</t>
  </si>
  <si>
    <t>CNP0124963.1</t>
  </si>
  <si>
    <t>CC(=O)C[C@]1(O)C(=O)NC2=CC=CC=C21</t>
  </si>
  <si>
    <t>CNP0312529.0</t>
  </si>
  <si>
    <t>CC(C)C(CC(N)=O)C1=C(O)C(=O)C=C(CN2CCCCC2)O1</t>
  </si>
  <si>
    <t>CNP0252894.2</t>
  </si>
  <si>
    <t>CC1(C)OCC([C@H]2O[C@H]3OC(C)(C)OC3C2O)O1</t>
  </si>
  <si>
    <t>CNP0174540.0</t>
  </si>
  <si>
    <t>COC1=CC=CC=C1CCN1CC(C(=O)NCCC2=CNC=N2)CC1=O</t>
  </si>
  <si>
    <t>CNP0200950.0</t>
  </si>
  <si>
    <t>COC1=COC(C(=O)NCCC(C)C)=CC1=O</t>
  </si>
  <si>
    <t>CNP0363071.0</t>
  </si>
  <si>
    <t>CCCCC1=C(C(=O)O)C=CC=C1C(=O)O</t>
  </si>
  <si>
    <t>CNP0295354.1</t>
  </si>
  <si>
    <t>CCC[C@]12CN3C[C@](C)(CN(C1)C3C1=CC=CN=C1)C2=O</t>
  </si>
  <si>
    <t>CNP0373170.1</t>
  </si>
  <si>
    <t>CCC[C@]12CN(C(=O)CC)C[C@](C)(CN(C(=O)CC)C1)C2=O</t>
  </si>
  <si>
    <t>CNP0301845.1</t>
  </si>
  <si>
    <t>CCCCC(CC)CNC(=O)N[C@H](C(=O)O)C(C)C</t>
  </si>
  <si>
    <t>CNP0390346.1</t>
  </si>
  <si>
    <t>COC1=CC=CC(NC(=O)N[C@H](C(=O)O)C(C)C)=C1</t>
  </si>
  <si>
    <t>CNP0390349.1</t>
  </si>
  <si>
    <t>CSCC[C@H](NC(=O)NC1=CC(C)=CC(C)=C1)C(=O)O</t>
  </si>
  <si>
    <t>CNP0408562.0</t>
  </si>
  <si>
    <t>CN1C(O)=C(C2NCCC3=CC=CC=C32)C(=O)NC1=O</t>
  </si>
  <si>
    <t>CNP0351594.0</t>
  </si>
  <si>
    <t>COC1=CC=C2NC(C(=O)O)=CC2=C1OC</t>
  </si>
  <si>
    <t>CNP0392000.0</t>
  </si>
  <si>
    <t>CCCNC(=O)COC1=CC(O)=C2C(=O)CC(C)(C)OC2=C1</t>
  </si>
  <si>
    <t>CNP0410077.0</t>
  </si>
  <si>
    <t>CC1=CC(=O)C(O)=C(C(CC(=O)N2CCOCC2)C(C)C)O1</t>
  </si>
  <si>
    <t>CNP0165797.2</t>
  </si>
  <si>
    <t>COC1=C2C[C@H](C(C)(O)CO)OC2=NC2=CC=CC=C12</t>
  </si>
  <si>
    <t>CNP0190798.1</t>
  </si>
  <si>
    <t>CCCCC1N2C[C@]3(C)CN1C[C@](C)(C2)C3O</t>
  </si>
  <si>
    <t>CNP0365383.1</t>
  </si>
  <si>
    <t>COC(=O)[C@H](CO)NC(=O)[C@H](CC1=CC=CC=C1)NC(=O)OCC1=CC=CC=C1</t>
  </si>
  <si>
    <t>CNP0274780.1</t>
  </si>
  <si>
    <t>COC1=CC=C([C@@H](O)C2=NC=CN2C)C=C1</t>
  </si>
  <si>
    <t>CNP0252379.2</t>
  </si>
  <si>
    <t>CC1=C(C)C2=C(CC[C@@](C)(C(=O)O)O2)C(C)=C1O</t>
  </si>
  <si>
    <t>CNP0376659.1</t>
  </si>
  <si>
    <t>COC1=CC=CC=C1CNC(=O)N[C@@H](CCSC)C(=O)O</t>
  </si>
  <si>
    <t>CNP0378874.1</t>
  </si>
  <si>
    <t>CSCC[C@H](NC(=O)C1CCN(C(=O)[C@H](CC(C)C)NC(=O)OC(C)(C)C)CC1)C(=O)O</t>
  </si>
  <si>
    <t>CNP0208678.1</t>
  </si>
  <si>
    <t>COC1=CC=C(CCNC(=O)N[C@@H](C)C(=O)O)C=C1OC</t>
  </si>
  <si>
    <t>CNP0336056.0</t>
  </si>
  <si>
    <t>COC1=CC=C(C(=O)NCCC(=O)O)C=C1OC</t>
  </si>
  <si>
    <t>CNP0317345.0</t>
  </si>
  <si>
    <t>COC1=CC2=C(C=C1OC)C1=C(C2)C(C(=O)O)=NO1</t>
  </si>
  <si>
    <t>CNP0139563.1</t>
  </si>
  <si>
    <t>CC(=O)C1=CN(CC(=O)N[C@@H](C)C(=O)O)C2=CC=CC=C12</t>
  </si>
  <si>
    <t>CNP0281307.0</t>
  </si>
  <si>
    <t>CC1=CC(=O)C2=C(O1)C(CC(C)C)CC(=O)O2</t>
  </si>
  <si>
    <t>CNP0286139.0</t>
  </si>
  <si>
    <t>COC1=CC(CO)=C(C2(CO)CCCC2)C=C1OC</t>
  </si>
  <si>
    <t>CNP0397106.0</t>
  </si>
  <si>
    <t>COC1=CC=C(C2=NC(C)=C(C(=O)NCC(=O)NCC(=O)O)S2)C=C1OC</t>
  </si>
  <si>
    <t>CNP0384578.0</t>
  </si>
  <si>
    <t>CC(=O)C1=CN(CCC(=O)NCCC(=O)O)C2=CC=CC=C12</t>
  </si>
  <si>
    <t>CNP0291851.0</t>
  </si>
  <si>
    <t>COC1=CC=CC2=C1C=CN2CC(=O)O</t>
  </si>
  <si>
    <t>CNP0301711.0</t>
  </si>
  <si>
    <t>COC1=CC=CC(C2=NC(C)=C(C(=O)NCC(=O)NCC(=O)O)S2)=C1</t>
  </si>
  <si>
    <t>CNP0374376.1</t>
  </si>
  <si>
    <t>CC(C)[C@H](NC(=O)OC(C)(C)C)C(=O)N1CCC(C(=O)N2CCC[C@H]2C(=O)O)CC1</t>
  </si>
  <si>
    <t>CNP0259998.0</t>
  </si>
  <si>
    <t>COC1=CC=C(C(=O)C(NCCO)C2=C(O)C(=O)C=C(C)O2)C=C1</t>
  </si>
  <si>
    <t>CNP0400143.1</t>
  </si>
  <si>
    <t>CC1(C)C(C(=O)O)C1C(=O)N1C[C@@H]2C[C@@H](C1)C1=CC=CC(=O)N1C2</t>
  </si>
  <si>
    <t>CNP0363066.1</t>
  </si>
  <si>
    <t>CC1NC(=O)N(C)[C@@H]2NC(=O)N(C)C(/C=C/C3=CC=CC=C3)[C@H]12</t>
  </si>
  <si>
    <t>CNP0385838.0</t>
  </si>
  <si>
    <t>CC1=C(C)N2C(=NC3=C2C(=O)NC(=O)N3C)N1</t>
  </si>
  <si>
    <t>CNP0404278.1</t>
  </si>
  <si>
    <t>CCOC(=O)N1CCC(NC(=O)CC[C@@H]2NC(=O)C3=CC=CC=C3NC2=O)CC1</t>
  </si>
  <si>
    <t>CNP0360916.1</t>
  </si>
  <si>
    <t>CC(=O)O[C@H]1[C@H](C)OC=C[C@@H]1OC(C)=O</t>
  </si>
  <si>
    <t>CNP0387864.1</t>
  </si>
  <si>
    <t>CC(=O)N[C@H]1[C@H](OC2=CC=C3C=CC(C)=NC3=C2)O[C@H](CO)[C@@H](O)[C@@H]1O</t>
  </si>
  <si>
    <t>CNP0406574.0</t>
  </si>
  <si>
    <t>CC(C)C(CC(N)=O)C1=C(O)C(=O)C=C(CN2CCOCC2)O1</t>
  </si>
  <si>
    <t>CNP0401040.1</t>
  </si>
  <si>
    <t>O=C(O)[C@H](CC1=CC=CC=C1)NC(=O)[C@@H]1CCCN1</t>
  </si>
  <si>
    <t>CNP0396072.0</t>
  </si>
  <si>
    <t>COC1=CC=C2C(=C1)C=CN2CC(=O)NCC(=O)NCC(=O)O</t>
  </si>
  <si>
    <t>CNP0118337.0</t>
  </si>
  <si>
    <t>CC(C)CCC1=CC(C(=O)O)=NC2=C1C(=O)NC(O)=N2</t>
  </si>
  <si>
    <t>CNP0390037.1</t>
  </si>
  <si>
    <t>CC1=CC(C)=CC(NC(=O)N[C@@H](C)C(=O)O)=C1</t>
  </si>
  <si>
    <t>CNP0193005.1</t>
  </si>
  <si>
    <t>CC1=CC=C(NC(=O)N[C@@H](C)C(=O)O)C(C)=C1</t>
  </si>
  <si>
    <t>CNP0408383.1</t>
  </si>
  <si>
    <t>CSCC[C@@H](CO)NC(=O)COC1=CC(O)=C2C(=O)CC(C)(C)OC2=C1</t>
  </si>
  <si>
    <t>CNP0389888.1</t>
  </si>
  <si>
    <t>CSCC[C@H](NC(=O)N1CC(C)CC(C)C1)C(=O)O</t>
  </si>
  <si>
    <t>CNP0365831.0</t>
  </si>
  <si>
    <t>COC1=CC=CC2=C1N(CC(C)=O)C=CC2=O</t>
  </si>
  <si>
    <t>CNP0130081.0</t>
  </si>
  <si>
    <t>COC(=O)CC(C1=CC=C(O)C=C1)C1=C(O)C(C(=O)OC)=CNC1=O</t>
  </si>
  <si>
    <t>CNP0340937.1</t>
  </si>
  <si>
    <t>O=C1[C@H]2CC3=CC=CC=C3CN2C(=O)CN1C1CCCCC1</t>
  </si>
  <si>
    <t>CNP0389722.1</t>
  </si>
  <si>
    <t>CCC(C)[C@H](NC(=O)NC1=CC=CC=C1C)C(=O)O</t>
  </si>
  <si>
    <t>CNP0406717.0</t>
  </si>
  <si>
    <t>COC(=O)CC(C1=C(O)C(C(=O)OC)=CNC1=O)C(C)C</t>
  </si>
  <si>
    <t>CNP0178654.1</t>
  </si>
  <si>
    <t>CC(C)CC(=O)N1C[C@]2(C)CN(C(=O)CC(C)C)C[C@](C)(C1)C2=O</t>
  </si>
  <si>
    <t>CNP0126966.1</t>
  </si>
  <si>
    <t>CCCC(=O)N1C[C@]2(C)CN(C(=O)CCC)C[C@](C)(C1)C2=O</t>
  </si>
  <si>
    <t>CNP0370055.1</t>
  </si>
  <si>
    <t>CCC(=O)N1C[C@]2(C(C)C)CN(C(=O)CC)C[C@](C(C)C)(C1)C2=O</t>
  </si>
  <si>
    <t>CNP0370076.0</t>
  </si>
  <si>
    <t>COC1=C2OCOC2=CC2=C1C(C1=C(O)N(C)C(=O)NC1=O)N(C)CC2</t>
  </si>
  <si>
    <t>CNP0137202.1</t>
  </si>
  <si>
    <t>COC1=CC2=C(C=C1OC)N(C)C(C(=O)N[C@@H](C)C(=O)O)=C2</t>
  </si>
  <si>
    <t>CNP0319184.0</t>
  </si>
  <si>
    <t>CC1=C(C(=O)CN(C)C)C2=CC(O)=CC=C2N1C</t>
  </si>
  <si>
    <t>CNP0125461.1</t>
  </si>
  <si>
    <t>COC1=CC=C(OC)C2=C1C=C(C(=O)N[C@@H](C)C(=O)NCC(=O)O)N2C</t>
  </si>
  <si>
    <t>CNP0368403.1</t>
  </si>
  <si>
    <t>C[C@]12CCC3C(CC[C@H]4CC(O)CC[C@]34C)C1CC(N)C2O</t>
  </si>
  <si>
    <t>CNP0389572.1</t>
  </si>
  <si>
    <t>COC1=CC=C(N2CC(C(=O)N[C@H](C(=O)N[C@@H](C)C(=O)O)C(C)C)CC2=O)C=C1</t>
  </si>
  <si>
    <t>CNP0587043.1</t>
  </si>
  <si>
    <t>COC1=CC(OC)=C2C=C(C(=O)N[C@@H](C)C(=O)N[C@@H](C)C(=O)O)N(C)C2=C1</t>
  </si>
  <si>
    <t>CNP0185394.1</t>
  </si>
  <si>
    <t>CC(C)C[C@H](NC(=O)NC1CCCCC1)C(=O)O</t>
  </si>
  <si>
    <t>CNP0126600.1</t>
  </si>
  <si>
    <t>CCC1=CC=CC(NC(=O)N[C@H](C(=O)O)C(C)C)=C1</t>
  </si>
  <si>
    <t>CNP0284906.3</t>
  </si>
  <si>
    <t>C[C@]12CN3C[C@](C)(CN(C1)C3C1=CC=C(O)C=C1)C2</t>
  </si>
  <si>
    <t>CNP0389508.1</t>
  </si>
  <si>
    <t>CC1=CC=C2C(=C1)C=C(C(=O)N[C@@H](C)C(=O)NCC(=O)O)N2C</t>
  </si>
  <si>
    <t>CNP0302972.0</t>
  </si>
  <si>
    <t>CC1=CC(C)=C(C(=O)N2CCC3(O)CCCCC3C2)C(=O)N1</t>
  </si>
  <si>
    <t>CNP0201138.1</t>
  </si>
  <si>
    <t>CCC(C)[C@H](NC(=O)NC1=CC=C(OC)C=C1OC)C(=O)O</t>
  </si>
  <si>
    <t>CNP0347712.1</t>
  </si>
  <si>
    <t>CCC(C)[C@H](NC(=O)NC1=CC=C(OC)C=C1)C(=O)O</t>
  </si>
  <si>
    <t>CNP0363615.0</t>
  </si>
  <si>
    <t>CCN1C(=O)NC(O)=C(C2NCCC3=CC(OC)=C(OC)C=C32)C1=O</t>
  </si>
  <si>
    <t>COC(=O)Cc1c(C)c2ccc(OCc3ccc(C(=O)OC)cc3)c(C)c2oc1=O</t>
  </si>
  <si>
    <t>CNP0390228.1</t>
  </si>
  <si>
    <t>CCC1=CC=CC=C1NC(=O)N[C@H](C(=O)O)C(C)C</t>
  </si>
  <si>
    <t>CNP0117216.1</t>
  </si>
  <si>
    <t>CSCC[C@H](NC(=O)NC1CC1)C(=O)O</t>
  </si>
  <si>
    <t>CNP0374340.0</t>
  </si>
  <si>
    <t>COC1=CC=C2C(=C1)C=C(C(=O)O)N2C</t>
  </si>
  <si>
    <t>CNP0313662.1</t>
  </si>
  <si>
    <t>CCOC1=CC2=N[C@@]3(N=C2C=C1)C(=O)N(C)C1=CC=CC=C13</t>
  </si>
  <si>
    <t>CNP0360502.1</t>
  </si>
  <si>
    <t>CC(C)C[C@H](NC1=NC=NC2=C1NC=N2)C(=O)O</t>
  </si>
  <si>
    <t>CNP0241765.1</t>
  </si>
  <si>
    <t>CCCN1C(=O)C2(C3=CC=CC=C31)N1C[C@]3(C)CN2C[C@](C)(C1)C3=O</t>
  </si>
  <si>
    <t>CNP0355057.1</t>
  </si>
  <si>
    <t>O=C(OC[C@@H]1CCCN2CCCC[C@H]12)C1=CC=CO1</t>
  </si>
  <si>
    <t>CNP0402359.1</t>
  </si>
  <si>
    <t>O=C(CC[C@@H]1NC(=O)C2=CC=CC=C2NC1=O)NCC1CCOCC1</t>
  </si>
  <si>
    <t>CNP0368493.1</t>
  </si>
  <si>
    <t>CCOC(=O)C1=CC=C(NC(=O)CNC(=O)C2O[C@@H]3OC(C)(C)O[C@@H]3[C@H]3OC(C)(C)O[C@@H]23)C=C1</t>
  </si>
  <si>
    <t>CNP0225615.1</t>
  </si>
  <si>
    <t>COC(=O)[C@H](CC(C)C)NC(=O)N1CCC(C)CC1</t>
  </si>
  <si>
    <t>CNP0173396.1</t>
  </si>
  <si>
    <t>CSCC[C@@H](C(=O)O)N1CC2=CC=CC=C2C1=O</t>
  </si>
  <si>
    <t>O=C(O)C(Cc1c[nH]c2ccccc12)N1Cc2ccccc2C1=O</t>
  </si>
  <si>
    <t>CNP0177971.0</t>
  </si>
  <si>
    <t>CN(C)CC1=CNC2=CC(C(=O)O)=CC=C12</t>
  </si>
  <si>
    <t>CNP0209498.1</t>
  </si>
  <si>
    <t>C1=CC=C(OC[C@@H]2CCCN3CCCC[C@H]23)N=C1</t>
  </si>
  <si>
    <t>CNP0390624.1</t>
  </si>
  <si>
    <t>CCOC(=O)CN1C(=O)[C@@H]2C[C@H](O)CN2C(=O)C2=CC=CC=C21</t>
  </si>
  <si>
    <t>CNP0310019.1</t>
  </si>
  <si>
    <t>COC1=CC=C(C2N3C[C@]4(C)CN2C[C@](C)(C3)[C@@H]4N)C=C1</t>
  </si>
  <si>
    <t>CNP0231538.1</t>
  </si>
  <si>
    <t>C[C@]12CN3C[C@](C)(CN(C1)C3C1=CC=NC=C1)C2</t>
  </si>
  <si>
    <t>CNP0338785.1</t>
  </si>
  <si>
    <t>CC[C@]12CN3C[C@](C)(CN(C1)C31C(=O)N(C)C3=CC=CC=C31)C2=O</t>
  </si>
  <si>
    <t>CNP0378209.1</t>
  </si>
  <si>
    <t>COC1=CC=C([C@H]2C3CCCCC3(O)CCN2CC(N)=O)C=C1</t>
  </si>
  <si>
    <t>CNP0207653.1</t>
  </si>
  <si>
    <t>CC(=O)N[C@H]1[C@H](OC2=CC=C(C(C)=O)C=C2)O[C@@H]2COC(C)(C)O[C@H]2[C@@H]1O</t>
  </si>
  <si>
    <t>CNP0319122.1</t>
  </si>
  <si>
    <t>COC1=CC=C(O[C@@H]2O[C@@H]3COC(C)(C)O[C@H]3[C@H](O)[C@H]2NC(C)=O)C=C1</t>
  </si>
  <si>
    <t>CNP0336773.1</t>
  </si>
  <si>
    <t>O=C(C[C@@H]1NC(=O)C2=CC=CC=C2NC1=O)NCC1CCOCC1</t>
  </si>
  <si>
    <t>CNP0390438.1</t>
  </si>
  <si>
    <t>CC1(C)CC(NC(=O)CC[C@H]2NC(=O)C3=CC=CC=C3NC2=O)CCO1</t>
  </si>
  <si>
    <t>CNP0387764.1</t>
  </si>
  <si>
    <t>CC(O)C(=O)O[C@@H]1C[C@H](C)CC[C@H]1C(C)C</t>
  </si>
  <si>
    <t>CNP0128090.1</t>
  </si>
  <si>
    <t>CCC(C)[C@H](NC(=O)CN1C(=O)NC2=CC=CC=C2C1=O)C(=O)O</t>
  </si>
  <si>
    <t>CNP0387832.1</t>
  </si>
  <si>
    <t>CC[C@]12CN3C[C@](C)(CN(C1)C31C(=O)NC3=CC=C(C)C=C31)C2=O</t>
  </si>
  <si>
    <t>CNP0396101.1</t>
  </si>
  <si>
    <t>CC[C@]12CN3C[C@](C)(CN(C1)C3C1CCOC(C)(C)C1)C2=O</t>
  </si>
  <si>
    <t>CNP0360726.0</t>
  </si>
  <si>
    <t>O=C(O)C1(C2=CC=C3OCCOC3=C2)CCCC1</t>
  </si>
  <si>
    <t>CNP0233293.1</t>
  </si>
  <si>
    <t>O=C(O)CN1C(=O)[C@@H]2CCCN2C(=O)C2=CC=CC=C21</t>
  </si>
  <si>
    <t>CNP0390071.1</t>
  </si>
  <si>
    <t>C[C@]12CN3C[C@](C4=CC=CC=C4)(CN(C1)C31CCCC1)C2=O</t>
  </si>
  <si>
    <t>CNP0389858.1</t>
  </si>
  <si>
    <t>COC1=CC=C(NC(=O)N[C@@H](CC(C)C)C(=O)O)C(OC)=C1</t>
  </si>
  <si>
    <t>CNP0417987.1</t>
  </si>
  <si>
    <t>CC1CC(C)CN(C(=O)N[C@@H](CC2=CC=CC=C2)C(=O)O)C1</t>
  </si>
  <si>
    <t>CNP0317001.1</t>
  </si>
  <si>
    <t>COC(=O)[C@@H](NC(=O)C1=CC(=O)C(OC)=CO1)C(C)C</t>
  </si>
  <si>
    <t>CNP0406716.1</t>
  </si>
  <si>
    <t>COC(=O)[C@H](CC(C)C)NC(=O)C1=CC(=O)C(OC)=CO1</t>
  </si>
  <si>
    <t>CNP0409715.1</t>
  </si>
  <si>
    <t>CC(C)C[C@@H](C(=O)O)N1C(=O)NC2=CC=CC=C2C1=O</t>
  </si>
  <si>
    <t>CNP0114214.1</t>
  </si>
  <si>
    <t>OC[C@H]1O[C@@H](N2C=NC3=C(NCC4=CC=CC=C4)N=CN=C32)[C@H](O)[C@@H]1O</t>
  </si>
  <si>
    <t>CNP0366361.1</t>
  </si>
  <si>
    <t>COC(=O)[C@@H](NC(=O)N1CCC(C)CC1)C(C)C</t>
  </si>
  <si>
    <t>CNP0349090.1</t>
  </si>
  <si>
    <t>CC(C)C(NC(=O)[C@H]1O[C@@H]2OC(C)(C)O[C@@H]2[C@H]2OC(C)(C)O[C@H]21)C(=O)O</t>
  </si>
  <si>
    <t>CNP0390181.0</t>
  </si>
  <si>
    <t>O=C(O)C1=CC2=CC=CC=C2C(=O)S1</t>
  </si>
  <si>
    <t>CNP0226710.1</t>
  </si>
  <si>
    <t>CSCC[C@H](NC(=O)N1C[C@H]2C[C@@H](C1)C1=CC=CC(=O)N1C2)C(=O)O</t>
  </si>
  <si>
    <t>CNP0272035.1</t>
  </si>
  <si>
    <t>COC(=O)[C@H](CCSC)NC(=O)NC1CCCCCCC1</t>
  </si>
  <si>
    <t>CNP0318197.1</t>
  </si>
  <si>
    <t>CC(=O)O[C@@H]1C[C@@](O)(CO)[C@](O)(CCC2=COC=C2)[C@]23CCC[C@](C)(C(=O)OC2)[C@@H]13</t>
  </si>
  <si>
    <t>CNP0186848.1</t>
  </si>
  <si>
    <t>CC[C@H]1[C@@H]2OC(=O)[C@H](C)[C@@H]2C2=C3N(CCCC[C@]31O)[C@@H]([C@@H]1C[C@H](C)C(=O)O1)C2</t>
  </si>
  <si>
    <t>CNP0414164.1</t>
  </si>
  <si>
    <t>C[C@@H]1C[C@H]2OC(=O)[C@@]3(C)CCC[C@@](C)([C@@H]23)[C@@]12CC[C@@]1(CO[C@H](O)C1)O2</t>
  </si>
  <si>
    <t>CNP0414164.2</t>
  </si>
  <si>
    <t>C[C@@H]1C[C@H]2OC(=O)[C@@]3(C)CCC[C@@](C)([C@@H]23)[C@@]12CC[C@]1(CO[C@H](O)C1)O2</t>
  </si>
  <si>
    <t>CNP0327376.1</t>
  </si>
  <si>
    <t>CC(=O)O[C@@H]1[C@@H]2C(C)(C)[C@@H](OC(C)=O)CC[C@]2(C)[C@@H]2[C@@H]3C[C@@H]4C[C@]2([C@H](O)[C@]4(CO)O3)[C@H]1O</t>
  </si>
  <si>
    <t>CNP0221186.1</t>
  </si>
  <si>
    <t>CCN1C[C@@H]2CC[C@H](OC)[C@@]34[C@@H]2C[C@@H]([C@@H]13)[C@]1(O)C[C@@H](OC)[C@@H]2C[C@H]4[C@H]1[C@H]2OC(C)=O</t>
  </si>
  <si>
    <t>CNP0250836.1</t>
  </si>
  <si>
    <t>CC(=O)OC[C@]12COCC3=CO[C@@H](OC(C)=O)[C@@H]4[C@H]3[C@H]1[C@H]2CC[C@@]4(C)O</t>
  </si>
  <si>
    <t>CNP0267276.1</t>
  </si>
  <si>
    <t>C[C@@H]1C(=O)O[C@@H]2CCCN3[C@@H](CC[C@H]3[C@@H]3C[C@H](C)C(=O)O3)[C@@H]12</t>
  </si>
  <si>
    <t>CNP0158635.2</t>
  </si>
  <si>
    <t>C[C@@H]1C[C@@]2(CCCCN3[C@H]([C@@H]4C[C@H](C)C(=O)O4)CC[C@@H]32)OC1=O</t>
  </si>
  <si>
    <t>CNP0424377.1</t>
  </si>
  <si>
    <t>COC1=CC=C2C(=C1O)[C@]13CCN(C)[C@@]14C[C@@H]2O[C@@]4(OC)[C@@H](OC)[C@@H](O)C3</t>
  </si>
  <si>
    <t>CNP0426197.1</t>
  </si>
  <si>
    <t>CCN1C[C@@]2(C)CC[C@@H](O)[C@]34[C@@H]5C[C@H]6[C@@H](OC(C)=O)[C@@H]5[C@](O)(C[C@H]6OC)[C@](O)(C[C@@H]23)[C@H]14</t>
  </si>
  <si>
    <t>CNP0425029.1</t>
  </si>
  <si>
    <t>CCN1C[C@]2(C)CC[C@H](O)[C@@]34[C@@H]2C[C@@H]([C@@H]13)[C@@]12C[C@@H]([C@H](O)C[C@H]14)[C@H](C)C2=O</t>
  </si>
  <si>
    <t>CNP0425610.1</t>
  </si>
  <si>
    <t>CC(C)(O[C@@H]1O[C@H](CO)[C@@H](O)[C@H](O)[C@H]1O)[C@H]1CC[C@]2(C)CCC[C@](C)(O)[C@H]2C1</t>
  </si>
  <si>
    <t>CNP0189212.1</t>
  </si>
  <si>
    <t>COC[C@@]12CC[C@H](OC)[C@@]34[C@@H]5C[C@H]6[C@@H](O)[C@@H]5[C@](O)(C[C@@H]6OC)[C@@H](C[C@H]13)[C@H]4NC2=O</t>
  </si>
  <si>
    <t>CNP0350799.1</t>
  </si>
  <si>
    <t>CC(=O)O[C@@H]1[C@H](O)CN[C@H]1CC1=CC=C(O)C=C1</t>
  </si>
  <si>
    <t>CNP0154902.3</t>
  </si>
  <si>
    <t>CC[C@H]1C2=C3N(CCCC2)[C@@H]([C@@H]2C[C@H](C)C(=O)O2)C[C@]32OC(=O)[C@H](C)[C@@H]2[C@@H]1O</t>
  </si>
  <si>
    <t>CNP0236668.1</t>
  </si>
  <si>
    <t>CC(C)[C@@H]1CC[C@@]2(C)CCC[C@](C)(O)[C@@H]2[C@H]1O</t>
  </si>
  <si>
    <t>CNP0426259.1</t>
  </si>
  <si>
    <t>COC1=CC=C([C@H]2[C@H](O)[C@H](O)[C@H](CO)N2C)C=C1OC</t>
  </si>
  <si>
    <t>CNP0426155.1</t>
  </si>
  <si>
    <t>CC[C@H](C)[C@@H]1NCC[C@]12C(=O)NC1=CC(O)=CC=C12</t>
  </si>
  <si>
    <t>CNP0380937.1</t>
  </si>
  <si>
    <t>CC1(C)C[C@@H]2[C@@H]3[C@@H](O)[C@H](OC(=O)CCC(=O)O)[C@H]4[C@H]3O[C@@]21CC[C@@]4(C)O</t>
  </si>
  <si>
    <t>CNP0197506.1</t>
  </si>
  <si>
    <t>CC1=CO[C@@H](O[C@@H]2O[C@H](CO)[C@@H](O)[C@@H](O)[C@@H]2O)[C@@H]2[C@H](C)CC[C@H]12</t>
  </si>
  <si>
    <t>CNP0359892.1</t>
  </si>
  <si>
    <t>OC[C@@H](O)[C@H](O)[C@H]1C=NC2=CC=CC=C21</t>
  </si>
  <si>
    <t>CNP0352199.1</t>
  </si>
  <si>
    <t>COC1=CC=CC([C@@H]2C[C@H](CO)[C@H]3CCCCN3C2)=N1</t>
  </si>
  <si>
    <t>CNP0162145.1</t>
  </si>
  <si>
    <t>CC(C)[C@@H]1C2C[C@@H](C)[C@@H]3CC(=O)[C@](C)(O)[C@H](O2)[C@H]13</t>
  </si>
  <si>
    <t>CNP0425541.1</t>
  </si>
  <si>
    <t>CC(=O)N[C@@H]1C[C@H]2C[C@H](C)C=C3N4CCC[C@@H]1[C@]32CCC4</t>
  </si>
  <si>
    <t>CNP0176384.1</t>
  </si>
  <si>
    <t>CO[C@]12C[C@@]3(CC[C@@H]1O)C[C@@H]1C4=C(C=C(O)C(=C43)O2)CCN1C</t>
  </si>
  <si>
    <t>CNP0260643.1</t>
  </si>
  <si>
    <t>CC[C@@H]1OC(=O)C2=C1OC(=O)C=C2OC</t>
  </si>
  <si>
    <t>CNP0169497.2</t>
  </si>
  <si>
    <t>COC[C@H]1C(=O)[C@]23C[C@H]1C[C@H](O)[C@@H]2[C@]12COC3(O)[C@@H](O)[C@@H]1C(C)(C)CC[C@@H]2OC(C)=O</t>
  </si>
  <si>
    <t>CNP0102888.1</t>
  </si>
  <si>
    <t>CC(=O)C[C@@]1(C)CC[C@H](C2=COC=C2)O1</t>
  </si>
  <si>
    <t>CNP0261318.1</t>
  </si>
  <si>
    <t>CC(=O)O[C@@H]1[C@H]2[C@H](C(C)C)CC[C@@H](C)[C@@]2(O)CC[C@@]1(C)O</t>
  </si>
  <si>
    <t>CNP0426231.1</t>
  </si>
  <si>
    <t>O[C@@H]1CC[C@H]2[C@@H]3C[C@@H](CN2C1)[C@H]1CCCCN1C3</t>
  </si>
  <si>
    <t>CNP0115006.2</t>
  </si>
  <si>
    <t>CC1=CC2=C(C(=O)[C@@H](C)[C@H]2O)C(C)=C1[C@H](O)CO</t>
  </si>
  <si>
    <t>CNP0243746.11</t>
  </si>
  <si>
    <t>CC[C@H]1[C@@H]2C[C@H]3[C@@H]4N(C)C5=CC=CC=C5[C@]45C[C@@H]([C@H]2[C@@H]5O)N3[C@@H]1O</t>
  </si>
  <si>
    <t>CNP0349801.1</t>
  </si>
  <si>
    <t>CC(C)(O)[C@@H]1CC[C@@]2(C)CO[C@]3(C)C=CO[C@]23C1</t>
  </si>
  <si>
    <t>CNP0199032.1</t>
  </si>
  <si>
    <t>CC(C)C(=O)O[C@@H]1C[C@H]2CC[C@@H](C1)N2C</t>
  </si>
  <si>
    <t>CNP0395878.3</t>
  </si>
  <si>
    <t>COC1=CC2=C(C=C1O)N=C[C@@H]1CC[C@@H](O)N1C2=O</t>
  </si>
  <si>
    <t>CNP0140683.1</t>
  </si>
  <si>
    <t>COC1=CC(O)=C(C)C2=C1[C@@H](O)O[C@H](C)C2</t>
  </si>
  <si>
    <t>CNP0313951.2</t>
  </si>
  <si>
    <t>C[C@H](CC[C@H]1[C@H](C)C[C@H](O)CC1(C)C)O[C@@H]1O[C@H](CO)[C@H](O)[C@H](O)[C@H]1O</t>
  </si>
  <si>
    <t>CNP0324532.1</t>
  </si>
  <si>
    <t>C[C@@]12CC[C@H](O)[C@@](C)(C(=O)O)[C@H]1[C@H](C(=O)O)[C@@]13C[C@@H](CC[C@@H]21)[C@](C)(O)C3</t>
  </si>
  <si>
    <t>CNP0227691.1</t>
  </si>
  <si>
    <t>COC(=O)N1C2=CC=CC=C2[C@@]23CCN4CC[C@H](O)[C@]5(CC[C@]12[C@](O)(C(=O)OC)[C@H]5O)[C@H]43</t>
  </si>
  <si>
    <t>CNP0174146.1</t>
  </si>
  <si>
    <t>COC1=CC=C2C(=C1OC)[C@@]13CCN(C)[C@@]14C[C@@H]2O[C@@]4(O)[C@@H](OC)[C@@H](O)C3</t>
  </si>
  <si>
    <t>CNP0313637.2</t>
  </si>
  <si>
    <t>O=C1C=CC=C2[C@@H]3C[C@H](CN21)[C@@H]1CCCN1C3</t>
  </si>
  <si>
    <t>CNP0276292.1</t>
  </si>
  <si>
    <t>CN1[C@@H]2CC[C@H]1C[C@@H](OC(=O)CC1=CC=CC=C1)C2</t>
  </si>
  <si>
    <t>CNP0115182.0</t>
  </si>
  <si>
    <t>COC1=C2OC(C)(C)C=CC2=C(O)C(C(C)=O)=C1OC</t>
  </si>
  <si>
    <t>CNP0191970.1</t>
  </si>
  <si>
    <t>CN1C(=O)[C@@](C)(O)[C@@H](O)[C@@H]1CC1=CC=C2O[C@H](C(C)(C)O)CC2=C1</t>
  </si>
  <si>
    <t>CNP0105491.1</t>
  </si>
  <si>
    <t>C[C@H]1CCC[C@H](C)C(=O)NCCC[C@@H](C)[C@@H](O[C@H]2O[C@H](C)[C@@H](O)[C@H](N)[C@H]2O)CC1</t>
  </si>
  <si>
    <t>CNP0408372.1</t>
  </si>
  <si>
    <t>CC[C@@H]1CC[C@]2(C[C@H](O)[C@H](CO)CO2)OC1</t>
  </si>
  <si>
    <t>CNP0310297.3</t>
  </si>
  <si>
    <t>CC(=O)CC[C@H]1[C@@]2(C)CO[C@]1(C)C[C@@H](O[C@@H]1O[C@H](CO)[C@@H](O)[C@H](O)[C@H]1O)C2</t>
  </si>
  <si>
    <t>CNP0333137.0</t>
  </si>
  <si>
    <t>CCOC(=O)C1=CC(O)=C(OC)C(O)=C1</t>
  </si>
  <si>
    <t>CNP0105032.1</t>
  </si>
  <si>
    <t>C[C@@H]1CC[C@@H]2[C@]13CC[C@@](C)(O)[C@H](C3)[C@@]2(C)C(=O)O</t>
  </si>
  <si>
    <t>CNP0224848.1</t>
  </si>
  <si>
    <t>O=C1C[C@@H](O)[C@H]2O[C@H](C3=CC=CC=C3)[C@@H](O)[C@@H]2O1</t>
  </si>
  <si>
    <t>CNP0330751.0</t>
  </si>
  <si>
    <t>COC1=CC2=CC=NC3=C2C1=C(OC)NC=C3</t>
  </si>
  <si>
    <t>CNP0133446.1</t>
  </si>
  <si>
    <t>CC(C)(O)[C@@H]1CC[C@@]2(C)C[C@@H](O)C[C@@](C)(O)[C@@H]2C1</t>
  </si>
  <si>
    <t>CNP0377068.1</t>
  </si>
  <si>
    <t>CC(=O)[C@@]1(C)COC(=O)C[C@]23CC(=O)O[C@@]2(C)CC[C@@]31O</t>
  </si>
  <si>
    <t>CNP0294047.1</t>
  </si>
  <si>
    <t>CC(C)[C@@]1(O)CC[C@@]2(C)[C@@H]1[C@@H]1O[C@@]2(O)CC[C@@]1(C)O</t>
  </si>
  <si>
    <t>CNP0149748.1</t>
  </si>
  <si>
    <t>COC1=CC=C(C[C@@H](O)C(=O)C2=CC=C(O)C=C2O)C=C1</t>
  </si>
  <si>
    <t>CNP0267684.1</t>
  </si>
  <si>
    <t>CCC(=O)[C@H](C)[C@H](O)[C@H](C)C(=O)O[C@@H]1[C@H](C)[C@@H](C(C)C)O[C@@](O)(CC)[C@@H]1C</t>
  </si>
  <si>
    <t>CNP0274726.1</t>
  </si>
  <si>
    <t>CC(=O)C1=CC=C2OC(C)(C)[C@@H](O)[C@H](O)C2=C1</t>
  </si>
  <si>
    <t>CNP0103015.1</t>
  </si>
  <si>
    <t>CCO[C@@H]1O[C@H](C)[C@@H](O[C@H]2C[C@@H](OC)[C@H](O)[C@@H](C)O2)[C@H](OC)[C@H]1O</t>
  </si>
  <si>
    <t>CNP0283464.1</t>
  </si>
  <si>
    <t>COC(=O)[C@H](O)CS[C@H]1CC(=O)O[C@H](C)CCCCC[C@H](O)C1=O</t>
  </si>
  <si>
    <t>CNP0304120.1</t>
  </si>
  <si>
    <t>COC(=O)C1=CC=C([C@H](O)[C@H](C)O)C=N1</t>
  </si>
  <si>
    <t>CNP0237081.1</t>
  </si>
  <si>
    <t>CC[C@@]12CCCN=C3C4=CC=CC=C4N(C(=O)CC1)[C@@]32O</t>
  </si>
  <si>
    <t>CNP0344560.1</t>
  </si>
  <si>
    <t>C[C@@H]1C[C@H]2CC(=O)[C@]34CCCN3CCC[C@]24[C@H](O)C1</t>
  </si>
  <si>
    <t>CNP0426055.1</t>
  </si>
  <si>
    <t>CC[C@H]1[C@@H]2C[C@H]3[C@@H]4NC5=CC=CC=C5[C@]45C[C@@H]([C@H]2C5=O)N3[C@@H]1O</t>
  </si>
  <si>
    <t>CNP0301397.1</t>
  </si>
  <si>
    <t>CC1=CC2=C(O1)C(=O)[C@]1(C[C@H]1C(C)(C)O)[C@@H](O)C2</t>
  </si>
  <si>
    <t>CNP0314267.1</t>
  </si>
  <si>
    <t>CC1=CC=C2C(=C1CO)[C@@](C)(CO)C[C@@]2(C)CO</t>
  </si>
  <si>
    <t>CNP0329897.1</t>
  </si>
  <si>
    <t>CCN1C[C@@]2(C)CC[C@@H](OC)[C@]34[C@@H]5C[C@H]6[C@@H](O)[C@@H]5[C@](OC)(C[C@@H]6OC)[C@H]([C@@H](O)[C@@H]23)[C@H]14</t>
  </si>
  <si>
    <t>CNP0111852.1</t>
  </si>
  <si>
    <t>COC1=CC=C([C@]2(O)COC3=CC(O)=CC(O)=C3C2=O)C=C1O</t>
  </si>
  <si>
    <t>CNP0228675.1</t>
  </si>
  <si>
    <t>C[C@H](CCOC1=CC=C(C(=O)NCCC(=O)O)C=C1)C(=O)O</t>
  </si>
  <si>
    <t>CNP0425251.1</t>
  </si>
  <si>
    <t>CCN1C[C@@]2(C)CC[C@H](O)[C@@]34[C@@H]1[C@@](O)(C[C@@H]23)[C@]1(OC)C[C@H](OC)[C@@H]2C[C@H]4[C@H]1[C@H]2O</t>
  </si>
  <si>
    <t>CNP0225485.1</t>
  </si>
  <si>
    <t>CC(=O)O[C@H]1OC(=O)[C@@]2(OC(C)=O)[C@@H](C)CCC(=O)[C@@]12C</t>
  </si>
  <si>
    <t>CNP0219258.0</t>
  </si>
  <si>
    <t>COC(=O)C1=C(C)C(C)=C(O)C(C)=C1O</t>
  </si>
  <si>
    <t>CNP0342347.1</t>
  </si>
  <si>
    <t>CC1(C)[C@@H](CC(=O)O)CC(=O)[C@@]1(C)O</t>
  </si>
  <si>
    <t>CNP0146597.1</t>
  </si>
  <si>
    <t>COC1=CC(O)=C2C(=C1)C(=O)[C@H]1C[C@](C)(O)[C@H](O)C[C@@H]1[C@H]2O</t>
  </si>
  <si>
    <t>CNP0317372.1</t>
  </si>
  <si>
    <t>C[C@H]1C[C@@]23[C@@H]4CCCN2CCC[C@@H]3[C@](O)(CC4=O)[C@@H]1O</t>
  </si>
  <si>
    <t>CNP0211558.1</t>
  </si>
  <si>
    <t>C[C@@H]1C[C@H]2OC(=O)[C@@H](C)[C@H]2C[C@]2(C)COC(=O)C[C@@H]12</t>
  </si>
  <si>
    <t>CNP0127380.1</t>
  </si>
  <si>
    <t>C[C@@H]1C[C@H]2C[C@@H](O)[C@H]3CCCN4C[C@H](O)C[C@H]2[C@]34C1</t>
  </si>
  <si>
    <t>CNP0350704.3</t>
  </si>
  <si>
    <t>O=C1C[C@@H](O)C[C@@H]2[C@@H]3C[C@H](CN12)[C@@H]1CCCCN1C3</t>
  </si>
  <si>
    <t>CNP0225246.1</t>
  </si>
  <si>
    <t>CC(=O)N[C@@H](C)C(=O)NC1=CC=CC=C1C(N)=O</t>
  </si>
  <si>
    <t>CNP0210849.1</t>
  </si>
  <si>
    <t>COC(=O)[C@H]1[C@H](OC)O[C@@H](O)[C@H]2[C@@H]1CC(=O)O[C@H]2C</t>
  </si>
  <si>
    <t>CNP0138001.1</t>
  </si>
  <si>
    <t>CC1=CC2=N[C@@H]3CCN(C)CCC[C@]24[C@@H](CC(=O)[C@H]34)C1</t>
  </si>
  <si>
    <t>CNP0157960.3</t>
  </si>
  <si>
    <t>CN1CC[C@H]2C[C@@H](O)[C@H]3OC(=O)C4=CC5=C(C=C4[C@H]3[C@H]21)OCO5</t>
  </si>
  <si>
    <t>CNP0206972.2</t>
  </si>
  <si>
    <t>C[C@@H]1CC[C@@H]([C@@]2(C)CO[C@@H]3O[C@H](CO)[C@@H](O)[C@H](O)[C@@H]3O2)C(=O)C1</t>
  </si>
  <si>
    <t>CNP0115155.1</t>
  </si>
  <si>
    <t>CC1(C)C[C@@]23[C@@H]4CC(=O)[C@]2(CO)OC(=O)[C@@H]3CC[C@H]41</t>
  </si>
  <si>
    <t>CNP0178200.1</t>
  </si>
  <si>
    <t>C[C@@H](C(=O)O)[C@@H](O)COC1=CC=C(C(=O)O)C=C1</t>
  </si>
  <si>
    <t>CNP0215559.1</t>
  </si>
  <si>
    <t>CCO[C@@H]1CC(=O)O[C@H]2[C@H](O)[C@@H](C3=CC=CC=C3)O[C@H]21</t>
  </si>
  <si>
    <t>CNP0244858.1</t>
  </si>
  <si>
    <t>C[C@H]1CC(=O)[C@]23CCCN4C[C@H](O)C[C@]2(C4)C(=O)C[C@@H]3C1</t>
  </si>
  <si>
    <t>CNP0255636.1</t>
  </si>
  <si>
    <t>CC(=O)O[C@H]1C(=O)[C@]2(C)[C@H]3CC(C)(C)[C@H]3[C@H](O)[C@]2(O)[C@H](C)[C@@H]1O</t>
  </si>
  <si>
    <t>CNP0226562.1</t>
  </si>
  <si>
    <t>CN1CCCC[C@H]1/C=C/C1=CC=C(O)C=C1</t>
  </si>
  <si>
    <t>CNP0205037.3</t>
  </si>
  <si>
    <t>C[C@@]12CCC[C@@](C)(C(=O)O)[C@H]1CC[C@@]13C[C@@H](CC[C@@H]12)[C@@](O)(CO)C3</t>
  </si>
  <si>
    <t>CNP0255695.1</t>
  </si>
  <si>
    <t>COC1=CC2=C(C=C1)N=C1[C@@H]3C[C@H]4C[C@H]([C@H](C)O)[C@@H]3N(CC[C@]12O)C4</t>
  </si>
  <si>
    <t>CNP0230609.1</t>
  </si>
  <si>
    <t>C[C@H]1O[C@@H]2OC1C=CC1=CC=CC(O)=C12</t>
  </si>
  <si>
    <t>CNP0268121.1</t>
  </si>
  <si>
    <t>CC[C@H]1[C@@H]2C[C@H]3[C@@H]4N(C)C5=CC=CC=C5[C@]45C[C@@H]([C@H]2C5=O)N3[C@@H]1O</t>
  </si>
  <si>
    <t>CNP0217689.1</t>
  </si>
  <si>
    <t>CC(=O)O[C@H]1[C@H](O)[C@@H]2C[C@@H](C)C[C@@]34[C@@H]1CCCN3CCC[C@@H]24</t>
  </si>
  <si>
    <t>CNP0254939.1</t>
  </si>
  <si>
    <t>COC1=CC=C([C@H]2NC(=O)O[C@H]2CO)C=C1</t>
  </si>
  <si>
    <t>CNP0140260.1</t>
  </si>
  <si>
    <t>C=C=CCOC1=CC=C(CO[C@@H]2O[C@H](CO)[C@@H](O)[C@H](O)[C@@H]2O)C=C1</t>
  </si>
  <si>
    <t>CNP0234805.1</t>
  </si>
  <si>
    <t>C[C@@H]1C(=O)O[C@@H]2[C@H]1CC[C@@](C)(O)[C@@H]1CC[C@H](O)[C@@]21CO</t>
  </si>
  <si>
    <t>CNP0237217.1</t>
  </si>
  <si>
    <t>C[C@@H]1C(=O)O[C@H]2CCN3CC[C@@H](COC(=O)[C@@](C)(O)[C@]1(C)O)[C@H]23</t>
  </si>
  <si>
    <t>CNP0166498.2</t>
  </si>
  <si>
    <t>CC1(C)CCC[C@]2(C)[C@H]1C[C@@H](O)[C@](C)(O)[C@@H]2CO</t>
  </si>
  <si>
    <t>CNP0211933.6</t>
  </si>
  <si>
    <t>O=C1C=CC=C2[C@H]3C[C@@H](CN21)[C@H]1C[C@@H](O)CCN1C3</t>
  </si>
  <si>
    <t>CNP0210049.1</t>
  </si>
  <si>
    <t>O=C1CCC[C@@]2(O)[C@H]3C[C@@H](CN12)[C@H]1CCCCN1C3</t>
  </si>
  <si>
    <t>CNP0262286.1</t>
  </si>
  <si>
    <t>CCN1C[C@@]2(C)[C@H]3C[C@H]4[C@@H]1[C@]3([C@H](O)C[C@@H]2O)[C@@H]1C[C@H]2[C@@H](O)[C@@H]1[C@]4(OC)C[C@H]2OC</t>
  </si>
  <si>
    <t>CNP0228664.2</t>
  </si>
  <si>
    <t>C[C@@H]1[C@@H](O)C[C@@]2(O)C[C@]3(O)CC(C)(C)C[C@@H]3[C@@]12C</t>
  </si>
  <si>
    <t>CNP0291519.2</t>
  </si>
  <si>
    <t>CC(=O)N1C[C@H]2C[C@@H](C1)C1=CC=CC(=O)N1C2</t>
  </si>
  <si>
    <t>CNP0350797.1</t>
  </si>
  <si>
    <t>CCC(=O)O[C@H]1[C@H](O)CN[C@@H]1CC1=CC=C(O)C=C1</t>
  </si>
  <si>
    <t>CNP0425853.1</t>
  </si>
  <si>
    <t>C[C@@H]1C[C@@H]2[C@H]3C[C@@H]4CN([C@H]3C1)[C@H]2C1=C4C=CC(=O)N1</t>
  </si>
  <si>
    <t>CNP0186743.1</t>
  </si>
  <si>
    <t>C=C1C2=C(O)C(C)=C(CCO)C(C)=C2C[C@]1(C)O</t>
  </si>
  <si>
    <t>CNP0116366.1</t>
  </si>
  <si>
    <t>C=CC1=C(/C(=C\C)CO)[C@@](C)(CO)CC1(C)C</t>
  </si>
  <si>
    <t>CNP0112523.1</t>
  </si>
  <si>
    <t>CC[C@@H](C)[C@@H]1[C@@](C)(C(=O)CCO)[C@H]2[C@H](C)C[C@](O)(CO)C[C@@H]2C(=O)[C@@]1(C)O</t>
  </si>
  <si>
    <t>CNP0293832.2</t>
  </si>
  <si>
    <t>OC1=CC=C([C@H]2OC3=CC(O)=CC(O)=C3[C@H](O)[C@@H]2O)C=C1</t>
  </si>
  <si>
    <t>CNP0306478.1</t>
  </si>
  <si>
    <t>CC(=O)O[C@H]1C[C@H](O)[C@]2(C)[C@H](C(=O)C[C@]34C[C@H]5C[C@H](O[C@@]5(C)C3)[C@H]42)C1(C)C</t>
  </si>
  <si>
    <t>CNP0140420.1</t>
  </si>
  <si>
    <t>C[C@@H]1C[C@H](O)CC(C)(C)[C@H]1CC[C@@H](C)O</t>
  </si>
  <si>
    <t>CNP0403126.1</t>
  </si>
  <si>
    <t>C[C@@H]1C[C@H](O)C2=C3C1=COC[C@@]3(C)[C@H](O)C2(C)C</t>
  </si>
  <si>
    <t>CNP0288613.1</t>
  </si>
  <si>
    <t>CC1(C)C[C@@H]2[C@H]1CC[C@@]1(C)OC[C@]2(O)CC[C@@H]1O</t>
  </si>
  <si>
    <t>CNP0353031.1</t>
  </si>
  <si>
    <t>C[C@@H]1C[C@@H]2OC(=O)[C@H](CN3CCCCC3)[C@H]2C[C@@]2(C)[C@H]1[C@@H](O)C[C@H]2O</t>
  </si>
  <si>
    <t>CNP0118850.1</t>
  </si>
  <si>
    <t>CC(C)[C@@H]1[C@H]2OC(=O)[C@@H]1[C@]1(O)CC[C@H](CN(C)C)[C@]1(C)C2=O</t>
  </si>
  <si>
    <t>CNP0275032.1</t>
  </si>
  <si>
    <t>C[C@H]1C[C@@H](O)[C@]2(O)[C@@]13CC(=O)OC[C@@]2(C)[C@@H](C)C(=O)C3</t>
  </si>
  <si>
    <t>CNP0339536.1</t>
  </si>
  <si>
    <t>CC[C@H]1CCC[C@H](C)CC[C@@H](O[C@H]2O[C@H](C)[C@@H](O)[C@H](N)[C@H]2O)[C@H](C)CCCNC1=O</t>
  </si>
  <si>
    <t>CNP0425291.1</t>
  </si>
  <si>
    <t>CCN1C[C@H]2CC[C@H](OC)[C@@]34[C@H]2[C@H](O)[C@]2(OCO[C@]25C[C@H](OC)[C@@H]2C[C@H]3[C@H]5[C@H]2OC)[C@H]14</t>
  </si>
  <si>
    <t>CNP0330679.0</t>
  </si>
  <si>
    <t>CC(=O)C1=CC(C)=C(O)C(C(=O)O)=C1O</t>
  </si>
  <si>
    <t>CNP0189846.1</t>
  </si>
  <si>
    <t>CN1[C@@H]2C[C@H](O)C[C@H]1[C@@H](O)[C@H]2OC(=O)C1=CC=CN1C</t>
  </si>
  <si>
    <t>CNP0328368.1</t>
  </si>
  <si>
    <t>C[C@@H]1CC[C@@]2(O)[C@@]13C[C@@H](OC(=O)[C@@H]3O)[C@](C)(O)[C@@]2(C)COC(=O)C1=CC=CC=C1</t>
  </si>
  <si>
    <t>CNP0225950.1</t>
  </si>
  <si>
    <t>CCC[C@H]1CCC[C@H](O)CCCC(=O)O1</t>
  </si>
  <si>
    <t>CNP0335624.1</t>
  </si>
  <si>
    <t>CC1=COC2=C1[C@@H](O)[C@]1(C)[C@@H](C)CC[C@H](O)[C@]1(O)C2</t>
  </si>
  <si>
    <t>CNP0105668.1</t>
  </si>
  <si>
    <t>CS[C@]1(CO)C(=O)N(C)[C@](CC2=CC=CC=C2)(SC)C(=O)N1C</t>
  </si>
  <si>
    <t>CNP0425539.1</t>
  </si>
  <si>
    <t>CCN1C[C@@H]2CC[C@H](OC)[C@]34[C@@H]2[C@@H](OC(C)=O)[C@@]2(OCO[C@]25C[C@@H](OC)[C@@H]2C[C@@]3(O)[C@H]5[C@@H]2O)[C@@H]14</t>
  </si>
  <si>
    <t>CNP0145540.5</t>
  </si>
  <si>
    <t>CC1(C)[C@H]2[C@@H]3[C@@H](CC[C@]3(C)O)[C@@](C)(O)CC[C@H]21</t>
  </si>
  <si>
    <t>CNP0269796.1</t>
  </si>
  <si>
    <t>C[C@@H]1C[C@H]2C[C@@H]3[C@@H]4CCCN(C)CCC[C@@]24[C@@]2(C1)NC(=O)ON32</t>
  </si>
  <si>
    <t>CNP0359872.1</t>
  </si>
  <si>
    <t>COC1=CC=C2CCNC[C@]34CC[C@@H](O)C[C@H]3OC1=C24</t>
  </si>
  <si>
    <t>CNP0390565.1</t>
  </si>
  <si>
    <t>COCC1=CC=C(C)C2=C1C(=O)[C@H](O)[C@@H](C(C)(C)O)C2</t>
  </si>
  <si>
    <t>CNP0225321.1</t>
  </si>
  <si>
    <t>CO[C@@H]1CCN2C[C@H]3C[C@H](CN4C(=O)CCC[C@H]34)[C@@H]2C1</t>
  </si>
  <si>
    <t>CNP0210405.1</t>
  </si>
  <si>
    <t>CC(=O)O[C@@H]1CN2CC3C[C@H]4[C@@H]5C[C@H](C)C[C@@]42[C@@]3(C1)[C@H](O)C5</t>
  </si>
  <si>
    <t>CNP0229328.1</t>
  </si>
  <si>
    <t>CC(C)CCC[C@](C)(O)C1=CC=C(CO)C=C1O</t>
  </si>
  <si>
    <t>CNP0335717.1</t>
  </si>
  <si>
    <t>CN1[C@@H]2CC[C@H]1[C@@H](OC(=O)C1=CC=CN1C)[C@H](O)C2</t>
  </si>
  <si>
    <t>CNP0425172.1</t>
  </si>
  <si>
    <t>O=C1CC[C@H](O)[C@@H]2C3=CN4CCCC[C@@H]4[C@H](C3)CN12</t>
  </si>
  <si>
    <t>CNP0283115.3</t>
  </si>
  <si>
    <t>COC1=C[C@@]23CCCN2CCC2=CC4=C(C=C2[C@@H]3[C@H]1O)OCO4</t>
  </si>
  <si>
    <t>CNP0259023.1</t>
  </si>
  <si>
    <t>CC(=O)O[C@H]1CCN2CCC[C@@H]3C(=O)C[C@@H]4C[C@@H](C)C[C@@]32[C@@]41O</t>
  </si>
  <si>
    <t>CNP0253450.1</t>
  </si>
  <si>
    <t>COC1=CC=C2C(=C1OC)[C@@]13CCN(C)[C@@]14C[C@@H]2O[C@@]4(OC)[C@@H](OC)C(=O)C3</t>
  </si>
  <si>
    <t>CNP0255116.0</t>
  </si>
  <si>
    <t>COC1=CC(C(=O)OC(CO)CO)=CC(OC)=C1O</t>
  </si>
  <si>
    <t>CNP0209052.1</t>
  </si>
  <si>
    <t>CC[C@H]1[C@@H]2C[C@H]3[C@@H]4NC5=CC=CC=C5[C@]45C[C@@H]([C@H]2[C@H]5O)N3[C@@H]1O</t>
  </si>
  <si>
    <t>CNP0291457.2</t>
  </si>
  <si>
    <t>C[C@H]1CC[C@@H]2N(C1)C[C@@H]1[C@H]([C@@H](O)C[C@]3(O)[C@@H]4C[C@H](O)[C@H]5C[C@@H](O)CC[C@]5(C)[C@H]4C[C@@H]13)[C@]2(C)O</t>
  </si>
  <si>
    <t>CNP0274726.2</t>
  </si>
  <si>
    <t>CC(=O)C1=CC=C2OC(C)(C)[C@@H](O)[C@@H](O)C2=C1</t>
  </si>
  <si>
    <t>CNP0315566.1</t>
  </si>
  <si>
    <t>CCN1C[C@@]2(CO)CC[C@@H](OC)[C@]34[C@@H]5C[C@H]6[C@@H](OC)[C@@H]5[C@](OC)(C[C@@H]6OC)[C@H]([C@@H](OC)[C@@H]23)[C@H]14</t>
  </si>
  <si>
    <t>CNP0309272.1</t>
  </si>
  <si>
    <t>C[C@@H]1[C@@H]2C[C@@]3(C)[C@H](C)[C@@]4(C(=O)O[C@@H](O)[C@@H]4O)[C@@H](O2)[C@@]13C</t>
  </si>
  <si>
    <t>CNP0424800.1</t>
  </si>
  <si>
    <t>CN1C[C@@]2(C)CCC[C@]34[C@@H]5CC6CC[C@]5(C(=O)[C@]6(O)CO)[C@@H](C[C@@H]23)[C@@H]14</t>
  </si>
  <si>
    <t>CNP0414164.3</t>
  </si>
  <si>
    <t>C[C@@H]1C[C@H]2OC(=O)[C@@]3(C)CCC[C@@](C)([C@@H]23)[C@@]12CC[C@@]1(CO[C@@H](O)C1)O2</t>
  </si>
  <si>
    <t>CNP0241409.2</t>
  </si>
  <si>
    <t>CC1(C)CCC[C@@]2(C)[C@H]3[C@H]1[C@H](O)[C@]2(C)C[C@@H]3O</t>
  </si>
  <si>
    <t>CNP0342213.2</t>
  </si>
  <si>
    <t>COC1=CC2=C(CO[C@H](C)C2)C(O)=C1C</t>
  </si>
  <si>
    <t>CNP0282830.2</t>
  </si>
  <si>
    <t>CC(=O)OC[C@H]1CCCN2CCCC[C@H]12</t>
  </si>
  <si>
    <t>CNP0110706.1</t>
  </si>
  <si>
    <t>CC(=O)CC[C@@H]1OC(=O)[C@@H]2[C@@H](C(C)C)CC[C@]12C</t>
  </si>
  <si>
    <t>CNP0210709.1</t>
  </si>
  <si>
    <t>C[C@@H]1[C@@H]2COC(=O)[C@H](CO)[C@@H]2C[C@@H]1O</t>
  </si>
  <si>
    <t>CNP0140260.2</t>
  </si>
  <si>
    <t>C=C=CCOC1=CC=C(CO[C@H]2O[C@H](CO)[C@@H](O)[C@H](O)[C@H]2O)C=C1</t>
  </si>
  <si>
    <t>CNP0270674.1</t>
  </si>
  <si>
    <t>CC1(C)CC2=C(O)C3=C(C[C@@H](O)OC3)C(C(=O)O)=C2C1</t>
  </si>
  <si>
    <t>CNP0144421.1</t>
  </si>
  <si>
    <t>CC1=C(C)C(=O)C2=C(O1)[C@@H](O)[C@H]1CC[C@@H]2N1C</t>
  </si>
  <si>
    <t>CNP0243045.1</t>
  </si>
  <si>
    <t>O=C1CCC[C@H]2[C@H]3C[C@@H](CN12)C1=CCCCN1C3</t>
  </si>
  <si>
    <t>CNP0232502.1</t>
  </si>
  <si>
    <t>COC1=N[C@@](OC)(C(C)C)C(=O)N[C@]1(O)[C@H](O)C1=CC=CC=C1</t>
  </si>
  <si>
    <t>CNP0257989.1</t>
  </si>
  <si>
    <t>CC1=C2C(=CC(C)(C)[C@@H]2O)[C@@H](O)[C@](C)(O)C12CC2</t>
  </si>
  <si>
    <t>CNP0248159.1</t>
  </si>
  <si>
    <t>CC[C@H]1CN2CCC3=CC(O)=C(OC)C=C3[C@@H]2C[C@@H]1CCO</t>
  </si>
  <si>
    <t>CNP0202115.1</t>
  </si>
  <si>
    <t>CN1[C@@H]([C@@H]2CSC(C3=CC=CC=C3O)=N2)SC[C@]1(C)C(=O)O</t>
  </si>
  <si>
    <t>CNP0423975.1</t>
  </si>
  <si>
    <t>CC(=O)N1CCC[C@]23C1=C[C@@H]1C[C@@H](C)C[C@]24NC[C@H]3C[C@H]14</t>
  </si>
  <si>
    <t>CNP0197766.2</t>
  </si>
  <si>
    <t>O=C1C2=CC=CC=C2N=CN1C[C@]1(O)C[C@@H]2NCCC[C@H]2O1</t>
  </si>
  <si>
    <t>CNP0321599.1</t>
  </si>
  <si>
    <t>CC(C)(O)[C@H]1CC[C@]2(C)CCC[C@](C)(O[C@@H]3O[C@H](CO)[C@@H](O)[C@H](O)[C@H]3O)[C@H]2C1</t>
  </si>
  <si>
    <t>CNP0328015.1</t>
  </si>
  <si>
    <t>CON1C(=O)[C@]2(CN=C(SC)S2)C2=CC=CC=C21</t>
  </si>
  <si>
    <t>CNP0158786.1</t>
  </si>
  <si>
    <t>CCN1C[C@]2(COC)CC[C@H](O)[C@@]34[C@@H]2[C@@H](OC)[C@@H]([C@@H]13)[C@]1(OC)C[C@H](OC)[C@@H]2C[C@H]4[C@H]1[C@H]2O</t>
  </si>
  <si>
    <t>CNP0423714.1</t>
  </si>
  <si>
    <t>O=C1CCN2C[C@@H]3C[C@@H](CN4C(=O)CCC[C@H]34)[C@@H]2C1</t>
  </si>
  <si>
    <t>CNP0363810.1</t>
  </si>
  <si>
    <t>CCN1C[C@H]2[C@@H](O)C[C@@H](OC)[C@]34[C@@H]5C[C@H]6[C@@H](O)[C@@H]5[C@](O)(C[C@H]6OC)[C@H](C[C@@H]23)[C@H]14</t>
  </si>
  <si>
    <t>CNP0154673.1</t>
  </si>
  <si>
    <t>O=C1C[C@H](O)C[C@@H]2[C@H]3CCCN4CCC[C@@H](CN12)[C@H]34</t>
  </si>
  <si>
    <t>CNP0263272.1</t>
  </si>
  <si>
    <t>CCCC(=O)C[C@@H](O)CCC1=CC=C(O)C(OC)=C1</t>
  </si>
  <si>
    <t>CNP0179889.1</t>
  </si>
  <si>
    <t>O=C1N2C(=CCC[C@@H]2O)[C@H]2CN3CCCC[C@@H]3[C@]1(O)C2</t>
  </si>
  <si>
    <t>CNP0384837.4</t>
  </si>
  <si>
    <t>CC1=COC2=C1[C@@H](O)[C@]1(C)[C@H](CC[C@H](O)[C@@H]1C)C2</t>
  </si>
  <si>
    <t>CNP0425746.1</t>
  </si>
  <si>
    <t>CC(C)(C)[C@]1(O)NC(=O)[C@H](CCC(N)=O)N2C1=NC1=CC=CC=C1C2=O</t>
  </si>
  <si>
    <t>CNP0261873.1</t>
  </si>
  <si>
    <t>C[C@@H]1C[C@H](O)[C@H](O)[C@@]2(C)[C@@H](O)C[C@@H]3C[C@]12OC3(C)C</t>
  </si>
  <si>
    <t>CNP0253809.1</t>
  </si>
  <si>
    <t>CO[C@H]1N(OC)C2=CC=CC=C2[C@@]12CN=C(SC)S2</t>
  </si>
  <si>
    <t>CNP0139978.1</t>
  </si>
  <si>
    <t>CC(=O)C[C@H]1C[C@H]([C@@H]2CCCN2C)CN1C</t>
  </si>
  <si>
    <t>CNP0210407.1</t>
  </si>
  <si>
    <t>COC1=CC2=C3C(=C1OC)/C1=C/C[C@H](O)C[C@H](O)[C@H](O1)[C@H]3NCC2</t>
  </si>
  <si>
    <t>CNP0227465.1</t>
  </si>
  <si>
    <t>CC(=O)O[C@]1(C)CC[C@H](C(C)C)[C@@H]2[C@H]1C(=O)C[C@@](C)(O)[C@@H]1CC[C@@](C)(O)[C@H]2O1</t>
  </si>
  <si>
    <t>CNP0214100.2</t>
  </si>
  <si>
    <t>CCN1C[C@]2(COC)CC[C@@H](OC)[C@@]34[C@@H]5C[C@H]6[C@@H](OC(C)=O)[C@@H]5[C@](O)(C[C@@H]6OC)[C@@H](C[C@H]23)[C@@H]14</t>
  </si>
  <si>
    <t>CNP0205890.1</t>
  </si>
  <si>
    <t>CC(=O)O[C@@H]1[C@H]2[C@H]3C[C@H]4C5=NC6=CC=CC=C6[C@]51C[C@@H]2N4[C@@H](C)[C@@H]3CO</t>
  </si>
  <si>
    <t>CNP0147475.1</t>
  </si>
  <si>
    <t>CC1(C)[C@@H](O)C[C@H]2[C@](C)(O)[C@@H]3CC[C@@H]4C[C@@]3(C[C@@H](O)[C@@]21O)C[C@@]4(C)O</t>
  </si>
  <si>
    <t>CNP0271162.1</t>
  </si>
  <si>
    <t>COC(=O)[C@@H]1[C@@H]2C[C@@H]3N(CC[C@@]34C(=O)NC3=CC=CC=C34)C[C@@H]2[C@H](C)O[C@H]1O</t>
  </si>
  <si>
    <t>CNP0220458.1</t>
  </si>
  <si>
    <t>COC1=CC2=C(C=C1O[C@@H]1O[C@@H](C)[C@H](O)[C@@H](O)[C@H]1O)CCN1CC=C3C=C[C@H](OC)C[C@]321</t>
  </si>
  <si>
    <t>CNP0271162.2</t>
  </si>
  <si>
    <t>COC(=O)[C@@H]1[C@@H]2C[C@@H]3N(CC[C@]34C(=O)NC3=CC=CC=C34)C[C@@H]2[C@H](C)O[C@H]1O</t>
  </si>
  <si>
    <t>CNP0414164.4</t>
  </si>
  <si>
    <t>C[C@@H]1C[C@H]2OC(=O)[C@@]3(C)CCC[C@@](C)([C@@H]23)[C@@]12CC[C@]1(CO[C@@H](O)C1)O2</t>
  </si>
  <si>
    <t>CNP0104611.1</t>
  </si>
  <si>
    <t>CC[C@H]1N[C@@H]2C[C@@]3(C(=O)N(OC)C4=CC=CC=C43)[C@H]3OC[C@@H]2[C@@H]1[C@H]3O</t>
  </si>
  <si>
    <t>CNP0102824.1</t>
  </si>
  <si>
    <t>CCN1C[C@@]2(C)CC[C@H](OC)[C@@]34[C@@H]1[C@@H](C[C@@H]23)[C@]1(O)C[C@@H](OC)[C@@H]2C[C@H]4[C@H]1[C@H]2OC(C)=O</t>
  </si>
  <si>
    <t>CNP0299042.1</t>
  </si>
  <si>
    <t>C[C@@H](O)CC(=O)O[C@H]1C[C@@H]2CCN(C)[C@@H]2[C@H]2C3=CC4=C(C=C3C(=O)O[C@H]21)OCO4</t>
  </si>
  <si>
    <t>CNP0173253.1</t>
  </si>
  <si>
    <t>CCN1C[C@@]2(C)CC[C@@H](OC)[C@]34[C@@H]1[C@@]1(OCO[C@]15C[C@@H](OC)[C@@H]1C[C@H]3[C@H]5[C@H]1O)[C@@H](O)[C@@H]24</t>
  </si>
  <si>
    <t>CNP0316609.2</t>
  </si>
  <si>
    <t>CCO[C@@H](C1=CC(OC)=C(O)C(OC)=C1)[C@@H](O)CO</t>
  </si>
  <si>
    <t>CNP0180742.1</t>
  </si>
  <si>
    <t>CCN1C[C@]2(COC)CC[C@@H](O)[C@@]34[C@@H]2C[C@@](O)([C@@H]13)[C@]1(O)C[C@@H](OC)[C@@H]2C[C@H]4[C@H]1[C@H]2O</t>
  </si>
  <si>
    <t>CNP0423817.1</t>
  </si>
  <si>
    <t>CC[C@H]1[C@@H]2C[C@H]3[C@@H]4N(C)C5=CC(O)=CC=C5[C@]45C[C@@H]([C@H]2[C@H]5O)N3[C@@H]1O</t>
  </si>
  <si>
    <t>CNP0107051.1</t>
  </si>
  <si>
    <t>C[C@@H]1CC(=O)[C@]23CO[C@@H](O)[C@@H]2C[C@H](O)C[C@@H]3[C@@]12C[C@@H](C1=COC=C1)OC2=O</t>
  </si>
  <si>
    <t>CNP0420928.3</t>
  </si>
  <si>
    <t>CCN1C[C@]2(COC)CC[C@@H](O)[C@]34[C@@H]2[C@@H](OC)[C@@]2(OCO[C@]25C[C@@H](OC)[C@@H]2C[C@H]3[C@H]5[C@H]2O)[C@@H]14</t>
  </si>
  <si>
    <t>CNP0358995.1</t>
  </si>
  <si>
    <t>CC[C@]12CCCN3CC[C@@]4(C5=CC=CC=C5N([C@H]5O[C@@H](O)C(=O)[C@@H](O)[C@H]5O)[C@H]4CC1)[C@@H]32</t>
  </si>
  <si>
    <t>CNP0081294.1</t>
  </si>
  <si>
    <t>COC1=C2[C@H]3NCC[C@]2(C[C@@H](OC(C)=O)[C@@H]1OC(C)=O)C1=C(C=CC(OC)=C1O)[C@H]3O</t>
  </si>
  <si>
    <t>CNP0300983.1</t>
  </si>
  <si>
    <t>O=C(O[C@H]1CCN2C[C@H]3C[C@H](CN4C(=O)[C@@H](O)[C@H](O)C[C@H]34)[C@@H]2C1)C1=CC=CN1</t>
  </si>
  <si>
    <t>CNP0253025.1</t>
  </si>
  <si>
    <t>CC(=O)O[C@H]1C[C@H](O)[C@]2(C)[C@H](C[C@@H](O)[C@]34C(=O)[C@H](C)[C@@H](C(=O)C[C@@H]23)[C@H]4O)C1(C)C</t>
  </si>
  <si>
    <t>CNP0186994.0</t>
  </si>
  <si>
    <t>CN(C)CCOC1=CC=C(C2(CCN(C)C)CCC(=O)CC2)C=C1</t>
  </si>
  <si>
    <t>CNP0240730.1</t>
  </si>
  <si>
    <t>CC1=CC=C2C(=C1CO)[C@@](C)(CO)CC2(C)C</t>
  </si>
  <si>
    <t>CNP0196853.1</t>
  </si>
  <si>
    <t>CC(=O)O[C@H]1[C@@H]2OC(=O)[C@@H]3C4=C(C[C@@H]([C@@H]23)[C@@]2(C)[C@@H](O)[C@@H](O)CC(C)(C)[C@]12O)OC=C4</t>
  </si>
  <si>
    <t>CNP0157738.1</t>
  </si>
  <si>
    <t>COC(=O)[C@@H]1C[C@]23[C@@H]4[C@@H]5CC[C@@]2(CO)[C@H](CC[C@@H]2CC[C@H]1[C@@]23O)CN4C[C@H]5C</t>
  </si>
  <si>
    <t>CNP0308290.1</t>
  </si>
  <si>
    <t>C[C@@H]1CC(=O)[C@]23CO[C@@H](O)[C@@H]2CC(=O)C[C@@H]3[C@@]12C[C@@H](C1=COC=C1)OC2=O</t>
  </si>
  <si>
    <t>CNP0424521.1</t>
  </si>
  <si>
    <t>CCN1C[C@@H]2CC[C@H](OC)[C@@]34[C@@H]2C[C@@H]([C@@H]13)[C@@]1(O)C[C@@H](OC)[C@@]2(O)C[C@@H]4[C@@H]1[C@@H]2O</t>
  </si>
  <si>
    <t>CNP0188599.1</t>
  </si>
  <si>
    <t>O=C1OC(C[C@@H](O)CO)=CC2=CC(O)=CC(O)=C12</t>
  </si>
  <si>
    <t>CNP0183850.1</t>
  </si>
  <si>
    <t>C[C@@H]1C[C@H]2O[C@@]34C[C@@H](O)C[C@H]([C@@]15C[C@@H](C1=COC=C1)OC5=O)[C@@]23COC4=O</t>
  </si>
  <si>
    <t>CNP0268795.2</t>
  </si>
  <si>
    <t>CCO[C@@]12C[C@@H](OC)[C@@H]3C[C@@H]([C@H]1[C@H]3O)[C@]13[C@@H]4C[C@H]2[C@H]1N(CC)C[C@]4(C)CC[C@H]3OC</t>
  </si>
  <si>
    <t>CNP0283757.1</t>
  </si>
  <si>
    <t>C[C@@H](O)C(=O)CN1C[C@H]2C[C@@H](C1)C1=CC=CC(=O)N1C2</t>
  </si>
  <si>
    <t>CNP0424208.1</t>
  </si>
  <si>
    <t>CC(=O)OC[C@@H](OC(C)=O)C1=CC=C(C)S1</t>
  </si>
  <si>
    <t>CNP0227963.2</t>
  </si>
  <si>
    <t>COC1=CC=CC2=C1[C@@H]1CO[C@@H]3C4C[C@@H](C(=O)O)C([C@H](C2)N31)N4C</t>
  </si>
  <si>
    <t>CNP0327277.1</t>
  </si>
  <si>
    <t>COC1=CC=C([C@H](O)CCO)C=C1OC</t>
  </si>
  <si>
    <t>CNP0194444.1</t>
  </si>
  <si>
    <t>COC[C@H]1C(=O)[C@@]23[C@H](O)C[C@@H]4[C@@](C)(CO)CCC[C@@]4(C)[C@@H]2C(=O)C[C@@H]1[C@H]3O</t>
  </si>
  <si>
    <t>CNP0115686.5</t>
  </si>
  <si>
    <t>CCN1C[C@]2(COC)CC[C@@H](O)[C@@]34[C@@H]5C[C@H]6[C@@H](O)[C@@H]5[C@](O)(C[C@@H]6OC)[C@@H]([C@@H](O)[C@H]23)[C@@H]14</t>
  </si>
  <si>
    <t>CNP0278754.1</t>
  </si>
  <si>
    <t>CC[C@@H]1[C@@H](OC)[C@@H]2C[C@H]3[C@@H]4N(C)C5=CC=CC=C5[C@]45C[C@@H]([C@H]2[C@@H]5O)N13</t>
  </si>
  <si>
    <t>CNP0189777.2</t>
  </si>
  <si>
    <t>CO[C@@H]1CCCN2[C@@H](CC[C@H]2[C@@H]2C[C@H](C)C(=O)O2)[C@@]12C[C@@H](C)C(=O)O2</t>
  </si>
  <si>
    <t>CNP0425110.1</t>
  </si>
  <si>
    <t>CC(=O)OC[C@@]12[C@@H](O)C(=O)[C@@H](C)[C@](C)(CCC3=COC=C3)[C@@]13CC[C@H](O)[C@]2(O)CO3</t>
  </si>
  <si>
    <t>CNP0208171.2</t>
  </si>
  <si>
    <t>CC[C@H](O)C[C@@H]1CC[C@H](O)[C@@H](C)C(=O)O1</t>
  </si>
  <si>
    <t>CNP0171290.1</t>
  </si>
  <si>
    <t>CC(=O)O[C@H]1CC[C@]2(C)[C@H]([C@@H](O)C[C@]34C[C@H]5C[C@H](O[C@@]5(CO)[C@H]3O)[C@@H]24)C1(C)C</t>
  </si>
  <si>
    <t>CNP0222616.2</t>
  </si>
  <si>
    <t>COC1=CC2=C(C=C1OC)[C@@H](C)N(C)CC2</t>
  </si>
  <si>
    <t>CNP0165921.2</t>
  </si>
  <si>
    <t>C[C@@H]1C[C@H]2CC(=O)[C@H]3CCCN4CCC[C@@]2(O)[C@]34C1</t>
  </si>
  <si>
    <t>CNP0113644.1</t>
  </si>
  <si>
    <t>COC1=CC(O)=CC=C1C(=O)[C@@H](O)CC1=CC=C(O)C=C1</t>
  </si>
  <si>
    <t>CNP0260110.4</t>
  </si>
  <si>
    <t>C[C@]12CC(=O)C3C[C@]1(O)O[C@H](O2)[C@H]3COC(=O)C1=CC=CC=C1</t>
  </si>
  <si>
    <t>CNP0204650.2</t>
  </si>
  <si>
    <t>C[C@@H]1C(=O)O[C@H]2[C@H]1CC[C@@]1(C)CCC[C@@](C)(O)[C@H]21</t>
  </si>
  <si>
    <t>CNP0356820.1</t>
  </si>
  <si>
    <t>CC[C@@H](C)[C@@H]1[C@@](C)(C(=O)CCOC(C)=O)[C@H]2[C@H](C)C[C@@](C)(O)C[C@@H]2C(=O)[C@@]1(C)O</t>
  </si>
  <si>
    <t>CNP0182180.1</t>
  </si>
  <si>
    <t>CS[C@@H]1NC(=O)[C@](CC2=CC=C(O)C=C2)(SC)NC1=O</t>
  </si>
  <si>
    <t>CNP0106782.1</t>
  </si>
  <si>
    <t>CON1C(=O)[C@@]2(C[C@@H]3NC(=O)[C@@H]4C[C@H]2OC[C@H]34)C2=CC=CC=C21</t>
  </si>
  <si>
    <t>CNP0315550.1</t>
  </si>
  <si>
    <t>O=C1CCC[C@H]2[C@@H]3C[C@@H](CN12)[C@H]1CCCN1C3</t>
  </si>
  <si>
    <t>CNP0311863.1</t>
  </si>
  <si>
    <t>OC[C@H](OCCC1=CC=C(O)C=C1)C1=CC=CO1</t>
  </si>
  <si>
    <t>CNP0170020.0</t>
  </si>
  <si>
    <t>COC1=CC2=C(CCN(C)C2=O)C2=C1OCO2</t>
  </si>
  <si>
    <t>CNP0408372.2</t>
  </si>
  <si>
    <t>CC[C@@H]1CC[C@@]2(C[C@@H](O)[C@@H](CO)CO2)OC1</t>
  </si>
  <si>
    <t>CNP0372609.1</t>
  </si>
  <si>
    <t>C[C@H]1C[C@@H]2N3CCC[C@@H]4C(=O)C[C@H]([C@H]1O)[C@@]42CCC3</t>
  </si>
  <si>
    <t>CNP0505867.1</t>
  </si>
  <si>
    <t>CC1=CC(=O)C(O)=CC2=C1C[C@@H](C)[C@@]1(OC[C@@H](C)[C@H]1O)O2</t>
  </si>
  <si>
    <t>CNP0266045.2</t>
  </si>
  <si>
    <t>O[C@H]1CCN2C[C@@H]3C[C@@H](CN4CCCC[C@@H]34)[C@H]2C1</t>
  </si>
  <si>
    <t>CNP0132920.2</t>
  </si>
  <si>
    <t>CC(=O)CC[C@@H](C(C)C)[C@H]1[C@@H]2CCC(=O)[C@@H]21</t>
  </si>
  <si>
    <t>CNP0425121.1</t>
  </si>
  <si>
    <t>C[C@H](CO)[C@@H]1C[C@@H](O)[C@@]2(C)[C@H]3C1[C@@H]1[C@H]([C@H]3O)[C@@]12CO</t>
  </si>
  <si>
    <t>CNP0175578.1</t>
  </si>
  <si>
    <t>COC1=CC2=C(C=C1O)N=C[C@@H]1C[C@H](O)CN1C2=O</t>
  </si>
  <si>
    <t>CNP0081307.1</t>
  </si>
  <si>
    <t>O=C1N[C@@H]([C@@H](O)C2=CC=CC=C2)[C@@H](C2=CC=CC=C2)[C@@H]1O</t>
  </si>
  <si>
    <t>CNP0424463.1</t>
  </si>
  <si>
    <t>O=C(OC[C@@H]1[C@H]2CCCCN2CC[C@@H]1O)C1=CC=CN1</t>
  </si>
  <si>
    <t>CNP0176337.2</t>
  </si>
  <si>
    <t>CC1=COC2=C1C(=O)[C@H]1[C@@](C)(O)CCC(=O)[C@]1(C)C2</t>
  </si>
  <si>
    <t>CNP0408372.3</t>
  </si>
  <si>
    <t>CC[C@@H]1CC[C@]2(C[C@H](O)[C@@H](CO)CO2)OC1</t>
  </si>
  <si>
    <t>CNP0224848.2</t>
  </si>
  <si>
    <t>O=C1C[C@@H](O)[C@@H]2O[C@H](C3=CC=CC=C3)[C@@H](O)[C@@H]2O1</t>
  </si>
  <si>
    <t>CNP0194928.1</t>
  </si>
  <si>
    <t>CC1=CC(O)=C(C(C)C)C=C1O[C@@H]1O[C@H](CO)[C@@H](O)[C@H](O)[C@H]1O</t>
  </si>
  <si>
    <t>CNP0251607.1</t>
  </si>
  <si>
    <t>CC1(C)[C@@H]2CC[C@@]3(C)[C@@H](C2)[C@@H](CO)CC[C@]13O</t>
  </si>
  <si>
    <t>CNP0288730.0</t>
  </si>
  <si>
    <t>COC1=CC(O)=C2C(CO)=CC(O)=C3C(=O)OCC1=C32</t>
  </si>
  <si>
    <t>CNP0245681.1</t>
  </si>
  <si>
    <t>COC1=CC2=C(C=C1OC)[C@@]13CC[C@@H](OC(C)=O)C[C@@H]1N(C2)[C@H](O)C3</t>
  </si>
  <si>
    <t>CNP0425212.1</t>
  </si>
  <si>
    <t>CC(C)C(=O)C1=C(O)C=CC2=C1C[C@@H](C(C)(C)O)O2</t>
  </si>
  <si>
    <t>CNP0109035.1</t>
  </si>
  <si>
    <t>CC(C)[C@@H](O)[C@@H](O)C[C@H](C)CCC(=O)C1=COC=C1</t>
  </si>
  <si>
    <t>CNP0112370.1</t>
  </si>
  <si>
    <t>CC(C)CC(=O)O[C@H]1CCN2C[C@H]3C[C@H](CN4C(=O)CCC[C@H]34)[C@@H]2C1</t>
  </si>
  <si>
    <t>CNP0211933.7</t>
  </si>
  <si>
    <t>O=C1C=CC=C2[C@H]3C[C@@H](CN21)[C@@H]1C[C@H](O)CCN1C3</t>
  </si>
  <si>
    <t>CNP0191435.1</t>
  </si>
  <si>
    <t>CC1=C2C(=C[C@@](C)(CO)[C@@H]2O)[C@@H](O)[C@](C)(O)C12CC2</t>
  </si>
  <si>
    <t>CNP0290371.1</t>
  </si>
  <si>
    <t>CC1=C(O)C(C(=O)O)=C(O)C2=C1[C@H](C)[C@H](C)O[C@H]2O</t>
  </si>
  <si>
    <t>CNP0178062.0</t>
  </si>
  <si>
    <t>COC1=CC2=C(C=CC(C)(C)O2)C(O)=C1C(C)=O</t>
  </si>
  <si>
    <t>CNP0236940.1</t>
  </si>
  <si>
    <t>CC1(C)C[C@@]23[C@@H]4CC(=O)[C@@H]2COC(=O)[C@]3(O)CC[C@H]41</t>
  </si>
  <si>
    <t>CNP0112336.1</t>
  </si>
  <si>
    <t>O=C(O[C@H]1CCN2C[C@H]3C[C@H](C(=O)N4CCCC[C@H]34)[C@@H]2C1)C1=CC=CN1</t>
  </si>
  <si>
    <t>CNP0148948.1</t>
  </si>
  <si>
    <t>COC1=CC=C2C(=C1O)[C@@]13CCN[C@@]14C[C@@H]2O[C@@]4(OC)[C@@H](OC)[C@@H](O)C3</t>
  </si>
  <si>
    <t>CNP0320332.1</t>
  </si>
  <si>
    <t>C[C@@H]1C=C2C=C[C@@](C)(O)[C@](C)(C(=O)CCO)[C@H]2[C@@H](O)C1</t>
  </si>
  <si>
    <t>CNP0205905.0</t>
  </si>
  <si>
    <t>COC1=CC(OC)=C2C(=O)C=COC2=C1</t>
  </si>
  <si>
    <t>CNP0133129.1</t>
  </si>
  <si>
    <t>C[C@]1(O)CC[C@H]2[C@@H](CO)C(=O)OC[C@@H]21</t>
  </si>
  <si>
    <t>CNP0224929.5</t>
  </si>
  <si>
    <t>CC(C)[C@](O)(C(=O)OC[C@@H]1CCN2CCC[C@@H]12)[C@H](C)O</t>
  </si>
  <si>
    <t>CNP0408621.1</t>
  </si>
  <si>
    <t>CC1=CC2=C3C(=CC(=O)C=C3C[C@@H](C)O2)O1</t>
  </si>
  <si>
    <t>CNP0108189.1</t>
  </si>
  <si>
    <t>COC1=CC(C(=O)O[C@@H]2C[C@@H]3C[C@@H](OC(C)=O)[C@H](C2)N3C)=CC(OC)=C1OC</t>
  </si>
  <si>
    <t>CNP0359996.1</t>
  </si>
  <si>
    <t>CN1[C@@H]2C[C@@H](OC(=O)C3=CC=CN3C)C[C@H]1[C@H](O)[C@H]2O</t>
  </si>
  <si>
    <t>CNP0293903.1</t>
  </si>
  <si>
    <t>C=C1/C(=C\CO)C(CO)=C[C@@H]2CC(C)(C)C[C@]12O</t>
  </si>
  <si>
    <t>CNP0217113.2</t>
  </si>
  <si>
    <t>C[C@@H]1C[C@@H](O)[C@@H]2[C@@H]1C[C@H]1[C@@H](O)C[C@]2(C)OC1(C)C</t>
  </si>
  <si>
    <t>CNP0288190.1</t>
  </si>
  <si>
    <t>CC1(C)[C@@H]2[C@H]1CC[C@]1(C)C(=O)CCC(=O)[C@@H]21</t>
  </si>
  <si>
    <t>CNP0131244.1</t>
  </si>
  <si>
    <t>CCO[C@H]1CCC(=O)O[C@@H](C2=CC=CC=C2)[C@@H](O)[C@@H]1O</t>
  </si>
  <si>
    <t>CNP0288390.1</t>
  </si>
  <si>
    <t>CC(C)[C@@H]1CC[C@@](C)(O)[C@@H]2CC[C@@]3(O)C[C@]21O[C@@H]3O</t>
  </si>
  <si>
    <t>CNP0421515.3</t>
  </si>
  <si>
    <t>CC[C@H]1C(=O)C[C@H]2[C@@H]3CC[C@H]4[C@@H](O)[C@@H](O)[C@@H](O)C[C@]4(C)[C@H]3CC[C@@]12C</t>
  </si>
  <si>
    <t>CNP0242789.1</t>
  </si>
  <si>
    <t>COC1=CC=CC([C@@H]2C[C@H](CO)[C@H]3CC[C@H](O)CN3C2)=N1</t>
  </si>
  <si>
    <t>CNP0152671.1</t>
  </si>
  <si>
    <t>CC(=O)O[C@H]1CC[C@@H]2[C@H]3CCCN4CCC[C@@H](CN2C1=O)[C@@H]34</t>
  </si>
  <si>
    <t>CNP0197272.1</t>
  </si>
  <si>
    <t>CCC[C@@H](O)C[C@@H]1CCC[C@H](C[C@@H](O)CCC)N1</t>
  </si>
  <si>
    <t>CNP0355228.1</t>
  </si>
  <si>
    <t>CC[C@H]1OC(=O)C2=C1C=CC1=C2O[C@@H](C(C)(C)O)C1</t>
  </si>
  <si>
    <t>CNP0270079.1</t>
  </si>
  <si>
    <t>COC1=CC=CC([C@@H]2C[C@H](CO)[C@H]3C[C@H](O)CCN3C2)=N1</t>
  </si>
  <si>
    <t>CNP0196510.1</t>
  </si>
  <si>
    <t>C[C@@H]1[C@@H](O)C[C@]2(C)[C@](O)(CC[C@H](O)[C@@]2(C)O)[C@@]12C[C@H](C1=COC=C1)OC2=O</t>
  </si>
  <si>
    <t>CNP0105009.1</t>
  </si>
  <si>
    <t>C[C@@H]1C(=O)O[C@@H]2[C@H](O)C[C@]3(C)C(=O)O[C@H]4O[C@]5(C6=COC=C6)C[C@@]1(O)[C@]2(C)[C@@]43O5</t>
  </si>
  <si>
    <t>CNP0391797.1</t>
  </si>
  <si>
    <t>CC1(C)CCC[C@]2(C)[C@H]3[C@H](O)OC(=O)[C@@]3(O)CC[C@@H]12</t>
  </si>
  <si>
    <t>CNP0313968.1</t>
  </si>
  <si>
    <t>COC1=CC(/C=C/[C@@H]2CCCN2)=CC=C1O</t>
  </si>
  <si>
    <t>CNP0268591.1</t>
  </si>
  <si>
    <t>OC[C@H](OCCC1=CC=CC=C1)C1=CC=CO1</t>
  </si>
  <si>
    <t>CNP0156353.1</t>
  </si>
  <si>
    <t>COC(=O)N1C2=C(OC)C=CC=C2[C@@]23CCN4CC[C@H](O)[C@]5(CC[C@]12[C@](O)(C(=O)OC)[C@@H]5O)[C@H]43</t>
  </si>
  <si>
    <t>CNP0221958.1</t>
  </si>
  <si>
    <t>CO[C@]12C[C@]34CC(=O)O[C@]3(C[C@@H](O)[C@H]4C)[C@](C)(CO1)[C@@H]2C</t>
  </si>
  <si>
    <t>CNP0280587.1</t>
  </si>
  <si>
    <t>CC(=O)CCN1C[C@@H]2C[C@H](C1)C1=CC=CC(=O)N1C2</t>
  </si>
  <si>
    <t>CNP0121681.1</t>
  </si>
  <si>
    <t>C[C@@H]1C[C@H](O[C@@H]2O[C@H](CO)[C@@H](O)[C@H](O)[C@H]2O)CC(C)(C)[C@H]1CC[C@@H](C)O</t>
  </si>
  <si>
    <t>CNP0179889.2</t>
  </si>
  <si>
    <t>O=C1N2C(=CCC[C@H]2O)[C@H]2CN3CCCC[C@@H]3[C@]1(O)C2</t>
  </si>
  <si>
    <t>CNP0342667.1</t>
  </si>
  <si>
    <t>C[C@@H](CO)C[C@@]12C3=CC[C@H](O)[C@@H]1CCCN2CC=C3</t>
  </si>
  <si>
    <t>CNP0418808.8</t>
  </si>
  <si>
    <t>O=C1C=CC=C2[C@@H]3C[C@@H](CN21)[C@@H]1CCCCN1C3</t>
  </si>
  <si>
    <t>CNP0326549.1</t>
  </si>
  <si>
    <t>CO[C@@]12C[C@]3(C)O[C@H]4O[C@]3(O)C[C@@H]1C4CO2</t>
  </si>
  <si>
    <t>CNP0161486.1</t>
  </si>
  <si>
    <t>C[C@H]1CCC[C@]2(O)[C@@H](O)C(=O)[C@H]3[C@H](C3(C)C)[C@]12C</t>
  </si>
  <si>
    <t>CNP0348725.1</t>
  </si>
  <si>
    <t>CN1CC[C@@]23C4=CC5=C(C=C4[C@H]4O[C@@H]2[C@@H](CC[C@@H]13)O4)OCO5</t>
  </si>
  <si>
    <t>CNP0425619.1</t>
  </si>
  <si>
    <t>C[C@H]1C[C@@]2(O)N3C=CC[C@]24[C@H](CCC3)C(=O)C[C@@H]4[C@@H]1O</t>
  </si>
  <si>
    <t>CNP0325725.1</t>
  </si>
  <si>
    <t>CC1=C(O)C(C(=O)O)=C(O)C2=C1[C@@H](C)[C@H](C)OC2</t>
  </si>
  <si>
    <t>CNP0290176.1</t>
  </si>
  <si>
    <t>CC(=O)OC[C@H](CO)NC(=O)C1=CC=CC=C1O</t>
  </si>
  <si>
    <t>CNP0424003.1</t>
  </si>
  <si>
    <t>CCN1C[C@@]2(COC)CC[C@H](OC)[C@]34[C@H]5C[C@H]6[C@@H](OC)C[C@]7(OCO[C@@]7(C[C@@H]23)[C@H]14)[C@]5(O)[C@H]6OC</t>
  </si>
  <si>
    <t>CNP0286679.2</t>
  </si>
  <si>
    <t>O=C1[C@@H]2C[C@@H](CN3CCCC[C@@H]23)C2=CCC[C@H](O)N12</t>
  </si>
  <si>
    <t>CNP0203879.1</t>
  </si>
  <si>
    <t>C[C@@H]1C[C@H]2[C@H](O)C(=O)[C@H]3CCCN4CCC[C@@]2(O)[C@]34C1</t>
  </si>
  <si>
    <t>CNP0159926.2</t>
  </si>
  <si>
    <t>O=C1CCC[C@@H]2[C@H]3C[C@H](O)CN4CCC[C@@H](CN12)[C@H]34</t>
  </si>
  <si>
    <t>CNP0195416.1</t>
  </si>
  <si>
    <t>CC1=C(O)C(C)=C2C[C@](C)(O)OC(=O)C2=C1O</t>
  </si>
  <si>
    <t>CNP0081313.1</t>
  </si>
  <si>
    <t>C[C@H]1C=C2N3CCC[C@@]24[C@H](CC(=O)[C@H]4C[C@H](O)C3)C1</t>
  </si>
  <si>
    <t>CNP0284344.2</t>
  </si>
  <si>
    <t>NC(=O)CN1C[C@H]2C[C@@H](C1)C1=CC=CC(=O)N1C2</t>
  </si>
  <si>
    <t>CNP0144021.1</t>
  </si>
  <si>
    <t>CCN1C[C@]2(C)[C@H](O)[C@H](O)C[C@@]34[C@@H]5CC6CC[C@@]5([C@@H](C[C@H]23)[C@@H]14)[C@H](O)[C@]6(O)CO</t>
  </si>
  <si>
    <t>CNP0192414.1</t>
  </si>
  <si>
    <t>C1C[C@@H]2CCCN3[C@H]2[C@H](C1)CN1CCCC[C@@H]13</t>
  </si>
  <si>
    <t>CNP0426506.1</t>
  </si>
  <si>
    <t>CC(C)C(=O)O[C@@H]1C[C@]23OC(=O)C[C@]2(C[C@@]2(O)OC[C@]3(C)[C@H]2C)[C@@H]1C</t>
  </si>
  <si>
    <t>CNP0250580.1</t>
  </si>
  <si>
    <t>COC1=CC=C2NC(=O)[C@@]3(CCN(C)C3)C2=C1</t>
  </si>
  <si>
    <t>CNP0286200.1</t>
  </si>
  <si>
    <t>CC[C@H](C)C(=O)OC[C@@](O)(COC(=O)C(C)C)C1=CC=C(C)C=C1O</t>
  </si>
  <si>
    <t>CNP0254340.1</t>
  </si>
  <si>
    <t>CC1=CC(=O)C=C2CC[C@@]34C(=O)O[C@@H](C[C@H]3C)[C@H]3CC1=C2[C@]34O</t>
  </si>
  <si>
    <t>CNP0267023.1</t>
  </si>
  <si>
    <t>C[C@@H]1C[C@@]2(O)C(=O)O[C@@H]3[C@H]4[C@H](CC4(C)C)[C@]2(C)[C@]13O</t>
  </si>
  <si>
    <t>CNP0353031.2</t>
  </si>
  <si>
    <t>C[C@@H]1C[C@H]2OC(=O)[C@@H](CN3CCCCC3)[C@H]2C[C@@]2(C)[C@H]1[C@@H](O)C[C@H]2O</t>
  </si>
  <si>
    <t>CNP0425197.1</t>
  </si>
  <si>
    <t>COC1=C2[C@@H]3CC4=CC=C(OC)C(O)=C4[C@]2(CCN3)C[C@H](O)[C@@H]1O</t>
  </si>
  <si>
    <t>CNP0285736.1</t>
  </si>
  <si>
    <t>COC1=CC2=C(C(O)=C1OC)[C@@]13CC[C@@H](OC)C[C@@H]1N(CC3)C2</t>
  </si>
  <si>
    <t>CNP0211820.2</t>
  </si>
  <si>
    <t>O=C1[C@@H](O)CC[C@@H]2[C@H]3CCCN4CCC[C@H](CN12)[C@@H]34</t>
  </si>
  <si>
    <t>CNP0392626.1</t>
  </si>
  <si>
    <t>CC(=O)CC[C@@H]1[C@@H]([C@H]2C[C@H](O)OC[C@H]2C)[C@@]1(C)CO</t>
  </si>
  <si>
    <t>CNP0426167.1</t>
  </si>
  <si>
    <t>CC(=O)NC[C@@H]1CCCN2CCCC[C@H]12</t>
  </si>
  <si>
    <t>CNP0141304.1</t>
  </si>
  <si>
    <t>O=C1C[C@@H]2[C@H](O)[C@@H](CO)C[C@@H]3N4CCC[C@H]1[C@]23CCC4</t>
  </si>
  <si>
    <t>CNP0170762.1</t>
  </si>
  <si>
    <t>O=C1CCC[C@H]2[C@H]3CCCN4CCCC(=CN12)[C@@H]34</t>
  </si>
  <si>
    <t>CNP0347030.1</t>
  </si>
  <si>
    <t>CC(=O)C[C@@H]1C[C@@H]2N[C@@H](C[C@@]23C(=O)N(C)C2=CC=CC=C23)[C@@H]1CO</t>
  </si>
  <si>
    <t>CNP0356947.1</t>
  </si>
  <si>
    <t>C[C@@H]1C(=O)O[C@@H]2CCCN3C(=O)CC[C@H]3[C@@H]12</t>
  </si>
  <si>
    <t>CNP0353118.0</t>
  </si>
  <si>
    <t>COC(=O)C1=C(OC)C(=O)C2=CC=C(O)C(OC)=C2N1C</t>
  </si>
  <si>
    <t>CNP0143117.1</t>
  </si>
  <si>
    <t>C[C@@H]1CC[C@@H]2C3=CC=C(O)C=C3CC[C@H]2[C@H]1O</t>
  </si>
  <si>
    <t>CNP0244283.1</t>
  </si>
  <si>
    <t>O=C1CCC[C@@H]2[C@H]3C[C@H](CN12)[C@@H]1[C@H](O)[C@@H](O)CCN1C3</t>
  </si>
  <si>
    <t>CNP0125148.1</t>
  </si>
  <si>
    <t>COC1=CC(O)=C2C(=O)[C@@H]3CO[C@](C)(OC)C[C@H]3[C@@H](O)C2=C1</t>
  </si>
  <si>
    <t>CNP0424645.1</t>
  </si>
  <si>
    <t>O=C1C=CC=C2[C@H]3CO[C@@H](O)[C@H](C3)CN21</t>
  </si>
  <si>
    <t>CNP0222117.2</t>
  </si>
  <si>
    <t>C[C@@]1(O)C[C@@]23C[C@H]1CC[C@H]2[C@]12CCC[C@](C)(C(=O)O1)[C@H]2[C@@H]3C(=O)O</t>
  </si>
  <si>
    <t>CNP0261924.2</t>
  </si>
  <si>
    <t>COC(=O)[C@@]12C[C@H]3C[C@H]([C@H](C)O)[C@@H]1N(CC[C@]1(O)C2=NC2=CC=C(OC)C=C21)C3</t>
  </si>
  <si>
    <t>CNP0265575.1</t>
  </si>
  <si>
    <t>CC(=O)O[C@@H]1CCN2C[C@@H]3C[C@@H](CN4C3=CC=CC4=O)[C@H]2C1</t>
  </si>
  <si>
    <t>CNP0320399.2</t>
  </si>
  <si>
    <t>CC(=O)CC[C@@H]1[C@@]2(C)CO[C@]1(C)C[C@@H](O)C2</t>
  </si>
  <si>
    <t>CNP0196911.3</t>
  </si>
  <si>
    <t>CC[C@H](C)C(=O)O[C@H]1C[C@H](O)C=C2C=C[C@H](C)[C@H](CC[C@H](O)C[C@H](O)CC(=O)O)[C@H]21</t>
  </si>
  <si>
    <t>CNP0141883.1</t>
  </si>
  <si>
    <t>CC1(C)C[C@]2(C)CC(=O)O[C@H]3OC(=O)[C@]4(O)CC[C@@H]1[C@@]324</t>
  </si>
  <si>
    <t>CNP0238853.1</t>
  </si>
  <si>
    <t>C[C@H]1C=C2N3CCC[C@@H]4[C@@H](O)C[C@H](C1)[C@]24CCC3</t>
  </si>
  <si>
    <t>CNP0183187.1</t>
  </si>
  <si>
    <t>CC(=O)O[C@H]1[C@@H](O)[C@@H]2CC[C@@]1(C)C2(C)C</t>
  </si>
  <si>
    <t>CNP0218314.1</t>
  </si>
  <si>
    <t>COC1=C2O[C@]3(OC)C[C@@]4(CC[C@@H]3O)C[C@H]3C(=C24)C(=C1)CCN3C</t>
  </si>
  <si>
    <t>CNP0157627.1</t>
  </si>
  <si>
    <t>CC1=CC(O)=C(C(C)C)C2=C1C(=O)[C@H](O)[C@@H](C)C2</t>
  </si>
  <si>
    <t>CNP0145172.1</t>
  </si>
  <si>
    <t>COC1=CC2=C3C(=NCC2)[C@H]2CC[C@@H](O)C/C=C(\O2)C3=C1OC</t>
  </si>
  <si>
    <t>CNP0200591.0</t>
  </si>
  <si>
    <t>COC(=O)C1=COC=C2C(C(=O)O)=CC=C12</t>
  </si>
  <si>
    <t>CNP0324840.1</t>
  </si>
  <si>
    <t>CO[C@@]12CCCC(=O)N1C[C@@H]1C[C@H]2CN2CCCC[C@H]12</t>
  </si>
  <si>
    <t>CNP0289762.1</t>
  </si>
  <si>
    <t>CCC[C@H](O)C[C@H]1CCC[C@@H](CC(C)=O)N1</t>
  </si>
  <si>
    <t>CNP0261289.1</t>
  </si>
  <si>
    <t>O=C(O[C@H]1CCN2C[C@H]3C[C@H](CN4C(=O)C[C@@H](O)C[C@H]34)[C@@H]2C1)C1=CC=CN1</t>
  </si>
  <si>
    <t>CNP0263074.1</t>
  </si>
  <si>
    <t>C[C@H]1C[C@@H]2OC(=O)C[C@H]([C@H]1O)C21CCCN2CCC[C@@H]21</t>
  </si>
  <si>
    <t>CNP0422072.1</t>
  </si>
  <si>
    <t>CC1=CC(=O)C2=C(C[C@@H]3CC[C@H]2N3C)O1</t>
  </si>
  <si>
    <t>CNP0340220.2</t>
  </si>
  <si>
    <t>CCN1C[C@@]2(C)CC[C@@H](O)[C@@]34[C@@H]5C[C@H]6[C@@H](O)[C@@H]5[C@](O)(C[C@@H]6OC)[C@@](O)([C@H]13)[C@@H](OC)[C@@H]24</t>
  </si>
  <si>
    <t>CNP0209550.1</t>
  </si>
  <si>
    <t>CC(C)[C@@H](O)C(=O)C[C@@H](C)CCC(=O)C1=COC=C1</t>
  </si>
  <si>
    <t>CNP0177583.1</t>
  </si>
  <si>
    <t>CCN1C[C@]2(C)CC[C@H](OC)[C@@]34[C@@H]2C[C@@H]([C@@H]13)[C@]1(O)C[C@@H](OC)[C@@H]2C[C@H]4[C@H]1[C@@H]2O</t>
  </si>
  <si>
    <t>CNP0165732.1</t>
  </si>
  <si>
    <t>CC[C@H](C)C(=O)NCCC1=CC=C(O)C=C1</t>
  </si>
  <si>
    <t>CNP0425000.1</t>
  </si>
  <si>
    <t>CC[C@H]1[C@@H]2C[C@H]3[C@@H]4N(C)C5=C(OC)C=CC=C5[C@]45C[C@@H]([C@H]2[C@H]5O)N3[C@@H]1O</t>
  </si>
  <si>
    <t>CNP0103438.1</t>
  </si>
  <si>
    <t>C[C@@H]1[C@H]2CC[C@@H](C)[C@]23CC(C[C@@H]1O)C(C)(C)O3</t>
  </si>
  <si>
    <t>CNP0601948.1</t>
  </si>
  <si>
    <t>CC(C)C[C@H](NC(=O)[C@H]1CCCN1C(=O)[C@@H](N)C(C)C)C(=O)O</t>
  </si>
  <si>
    <t>CNP0168129.2</t>
  </si>
  <si>
    <t>O=C1[C@@H]2C[C@@H](CN3CCCC[C@H]23)C2=CCCCN12</t>
  </si>
  <si>
    <t>CNP0359955.1</t>
  </si>
  <si>
    <t>CCN1C[C@H]2CC[C@H](OC)[C@@]34[C@H]2[C@H](OC(C)=O)[C@]2(OCO[C@]25C[C@@H](OC)[C@@H]2C[C@H]3[C@H]5[C@@H]2OC)[C@H]14</t>
  </si>
  <si>
    <t>CNP0319497.1</t>
  </si>
  <si>
    <t>CS[C@]1(CO)NC(=O)[C@](CC2=CNC3=CC=CC=C23)(SC)NC1=O</t>
  </si>
  <si>
    <t>CNP0421818.1</t>
  </si>
  <si>
    <t>CC(C)(N)CC(=O)N[C@@H](CC1=CC=CC=C1)C(=O)O</t>
  </si>
  <si>
    <t>CNP0164888.1</t>
  </si>
  <si>
    <t>C[C@H]1C[C@H]2CC(=O)[C@@H]1C(C1=CCCN3CCC[C@@H]13)=N2</t>
  </si>
  <si>
    <t>CNP0276370.1</t>
  </si>
  <si>
    <t>COC1=CC2=C(C(OC)=C1C(C)=O)[C@@H](O)[C@H](O)C(C)(C)O2</t>
  </si>
  <si>
    <t>CNP0286415.0</t>
  </si>
  <si>
    <t>O=C(CCCO)OCCC1=CC=CC=C1</t>
  </si>
  <si>
    <t>CNP0213486.2</t>
  </si>
  <si>
    <t>O=C1CCC[C@@H]2[C@@H]3C[C@H](O)CN4CCC[C@@](O)(CN12)[C@@H]34</t>
  </si>
  <si>
    <t>CNP0191833.0</t>
  </si>
  <si>
    <t>COC1=CC=C(C=CCCO)C=C1OC</t>
  </si>
  <si>
    <t>CNP0193873.1</t>
  </si>
  <si>
    <t>COC(=O)[C@@H]1CCN2C[C@H](OC(=O)CCC3=CC=C(O)C(OC)=C3)C[C@H]12</t>
  </si>
  <si>
    <t>CNP0421762.1</t>
  </si>
  <si>
    <t>COC[C@H]1C(=O)[C@]23C[C@H]1C[C@H](OC(C)=O)[C@@H]2[C@]12COC3(O)[C@@H](O)[C@@H]1C(C)(C)CC[C@@H]2O</t>
  </si>
  <si>
    <t>CNP0268080.1</t>
  </si>
  <si>
    <t>C[C@@H]1C[C@H]2CC(=O)[C@H]3C[C@H](O)CN4CCC[C@]23[C@@]4(O)C1</t>
  </si>
  <si>
    <t>CNP0282231.2</t>
  </si>
  <si>
    <t>CC(C)[C@@H]1CC[C@]2(C)[C@H]1[C@@H]1O[C@@]2(O)CC[C@]1(C)O</t>
  </si>
  <si>
    <t>CNP0244567.1</t>
  </si>
  <si>
    <t>CCO[C@@H](C1=CC=C(O)C(OC)=C1)[C@H](O)CO</t>
  </si>
  <si>
    <t>CNP0083952.2</t>
  </si>
  <si>
    <t>CCN1C[C@]2(C)CC[C@H](OC)[C@@]34[C@@H]5C[C@@H]6CC[C@](OC(C)=O)([C@@H](C[C@H]23)[C@@H]14)[C@H]5C(=O)O6</t>
  </si>
  <si>
    <t>CNP0414074.1</t>
  </si>
  <si>
    <t>O=C(N[C@H](CO)CC1=CC=CC=C1)C1=CC=CC=C1</t>
  </si>
  <si>
    <t>CNP0180544.1</t>
  </si>
  <si>
    <t>O=C1C=CC=C([C@@H]2C[C@H](CO)[C@H]3C[C@H](O)CCN3C2)N1</t>
  </si>
  <si>
    <t>CNP0276515.1</t>
  </si>
  <si>
    <t>COC1=CC(O)=C2C(=O)C[C@@H](CC(C)=O)[C@@H](O)C2=C1</t>
  </si>
  <si>
    <t>CNP0287995.1</t>
  </si>
  <si>
    <t>CC(=O)[C@H]1[C@H](O)[C@@H](O)[C@@]2(O)[C@]1(C)CC[C@@H]1[C@@]3(C)CC[C@H](O)C[C@@H]3CC[C@]12O</t>
  </si>
  <si>
    <t>CNP0263996.1</t>
  </si>
  <si>
    <t>CCN1C[C@@]2(CO)CC[C@@H](OC)[C@@]34[C@@H]5C[C@H]6[C@@H](O)[C@@H]5[C@](O)(C[C@@H]6OC)[C@@](O)([C@H]13)[C@@H](OC)[C@@H]24</t>
  </si>
  <si>
    <t>CNP0111805.2</t>
  </si>
  <si>
    <t>C[C@@H](CO)CC(=O)C[C@@]1(C)CC[C@@H](C2=COC=C2)O1</t>
  </si>
  <si>
    <t>CNP0303970.1</t>
  </si>
  <si>
    <t>COC(=O)[C@@H]1C[C@]23[C@@H]4[C@@H]5C[C@@H](O)[C@@]2(COC(C)=O)[C@H](CC[C@H]2CC[C@H]1[C@@]23O)CN4C[C@H]5C</t>
  </si>
  <si>
    <t>CNP0122597.1</t>
  </si>
  <si>
    <t>O=C1CCN2C[C@@H]3C[C@@H](CN4CC[C@H](O)C[C@@H]34)[C@H]2C1</t>
  </si>
  <si>
    <t>CNP0173302.2</t>
  </si>
  <si>
    <t>C[C@@H]1[C@@H](O)C(=O)[C@H]2[C@@](C)(CO)CCC[C@]2(C)[C@@]12CC[C@@]1(CO[C@@H](O)C1)O2</t>
  </si>
  <si>
    <t>CNP0336952.1</t>
  </si>
  <si>
    <t>CCN1C[C@@]2(C)CC[C@@H](OC)[C@]34[C@@H]1[C@@]1(OCO[C@]15C[C@H](OC)[C@@H]1C[C@H]3[C@H]5[C@@H]1OC)[C@@H](O)[C@@H]24</t>
  </si>
  <si>
    <t>CNP0366378.3</t>
  </si>
  <si>
    <t>COC1=C2C3=CC4=C(C=C3CCN3CCC[C@]23C[C@@H]1O)OCO4</t>
  </si>
  <si>
    <t>CNP0391589.1</t>
  </si>
  <si>
    <t>CC1=C(C)C(=O)C2=C(C[C@H]3CC[C@@H]2N3C)O1</t>
  </si>
  <si>
    <t>CNP0155813.2</t>
  </si>
  <si>
    <t>CO[C@]12CC34CCCN3C[C@H](O1)C1=CC3=C(C=C1[C@@H]4[C@@H]2O)OCO3</t>
  </si>
  <si>
    <t>CNP0176128.3</t>
  </si>
  <si>
    <t>O[C@H]1CCCN2C[C@@H]3C[C@@H](CN4CCCC[C@@H]34)[C@@H]12</t>
  </si>
  <si>
    <t>CNP0139313.1</t>
  </si>
  <si>
    <t>CCO[C@@H]1C2=C(C=C(OC)C(C(C)=O)=C2OC)OC(C)(C)[C@@H]1O</t>
  </si>
  <si>
    <t>CNP0306095.1</t>
  </si>
  <si>
    <t>C[C@H]1CC(=O)[C@]23CCCN4CCC[C@@]2(C4)C(=O)C[C@@H]3[C@H]1O</t>
  </si>
  <si>
    <t>CNP0251274.1</t>
  </si>
  <si>
    <t>CC[C@H]1[C@@H]2C[C@H]3[C@@H]4N(C)C5=C(OC)C=CC=C5[C@]45C[C@@H]([C@H]2C5=O)N3[C@@H]1O</t>
  </si>
  <si>
    <t>CNP0422816.1</t>
  </si>
  <si>
    <t>CC(=O)C[C@@H]1C[C@H](O)C2=C(O)C=CC=C2C1=O</t>
  </si>
  <si>
    <t>CNP0227122.0</t>
  </si>
  <si>
    <t>COC1=C(OC)C(OC)=C(C(C)=O)C(OC)=C1OC</t>
  </si>
  <si>
    <t>CNP0212820.1</t>
  </si>
  <si>
    <t>C[C@@H]1C[C@H]2C[C@H]3N[C@@H](C1)[C@@]21CCCN(C)CCC[C@H]31</t>
  </si>
  <si>
    <t>CNP0177803.1</t>
  </si>
  <si>
    <t>C[C@H]1C[C@@H]2OC(=O)[C@@H](CO)[C@@H]2[C@@H]1CO</t>
  </si>
  <si>
    <t>CNP0146479.1</t>
  </si>
  <si>
    <t>CO[C@H]1O[C@]2(C)CC(=O)[C@@H]3C[C@@]2(O)[C@]13COC(=O)C1=CC=CC=C1</t>
  </si>
  <si>
    <t>CNP0225485.2</t>
  </si>
  <si>
    <t>CC(=O)O[C@@H]1OC(=O)[C@@]2(OC(C)=O)[C@@H](C)CCC(=O)[C@@]12C</t>
  </si>
  <si>
    <t>CNP0120736.1</t>
  </si>
  <si>
    <t>C[C@@H]1CC[C@H]2[C@H]1[C@H]1[C@@H](CC[C@@]2(O)CO)C1(C)C</t>
  </si>
  <si>
    <t>CNP0226486.1</t>
  </si>
  <si>
    <t>COC1=CC2=C(C(=O)[C@@H](OC)O2)C(O)=C1C</t>
  </si>
  <si>
    <t>CNP0257967.2</t>
  </si>
  <si>
    <t>CN1[C@H]2CC[C@@H]1[C@@H](C(=O)O)[C@H](OC(=O)C1=CC=CC=C1)C2</t>
  </si>
  <si>
    <t>CNP0259856.1</t>
  </si>
  <si>
    <t>CC(=O)C[C@@H](O)CC1=CC2=CC(O)=CC(O)=C2C(=O)O1</t>
  </si>
  <si>
    <t>CNP0176827.1</t>
  </si>
  <si>
    <t>C[C@@H]1C[C@@H](O)[C@H]2[C@@](C)(CO)CCC[C@]2(C)[C@@]12CC(=O)[C@]1(C=COC1)O2</t>
  </si>
  <si>
    <t>CNP0302071.1</t>
  </si>
  <si>
    <t>C[C@@H]1C[C@@H]2[C@H]3CCCN4CCC[C@H](C(=O)[C@@H]2O)[C@@]34C1</t>
  </si>
  <si>
    <t>CNP0181867.1</t>
  </si>
  <si>
    <t>CC1(C)C[C@]2(C)CC(=O)O[C@H]3OC(=O)[C@@H]4[C@@H](O)C[C@@H]1[C@]342</t>
  </si>
  <si>
    <t>CNP0326999.1</t>
  </si>
  <si>
    <t>CCO[C@H]1[C@@H](O)[C@H](O)[C@@H](C2=CC=CC=C2)OC(=O)C[C@H]1OCC</t>
  </si>
  <si>
    <t>CNP0276174.2</t>
  </si>
  <si>
    <t>CC1=CC=CC(O)=C1C(=O)[C@@H]1[C@H](O)CCN2CCC[C@@H]12</t>
  </si>
  <si>
    <t>CNP0605633.1</t>
  </si>
  <si>
    <t>CN(C1CCC1)[C@H]1C[C@H]2C(=O)NC3(CCN(CC4=CNC=N4)CC3)CC(=O)N2C1</t>
  </si>
  <si>
    <t>CNP0444456.1</t>
  </si>
  <si>
    <t>CCNC(=O)N[C@H]1CC[C@]2(C)CC[C@H]([C@H](C)C(=O)NCCN3CCOCC3)[C@H](O)[C@H]2[C@@H]1C</t>
  </si>
  <si>
    <t>CNP0050590.0</t>
  </si>
  <si>
    <t>CCOC(=O)C1=C(C)C2=C(CCCC2=O)O1</t>
  </si>
  <si>
    <t>CNP0527832.1</t>
  </si>
  <si>
    <t>CCN1C[C@]2(C)CC[C@H](OC)[C@@]34[C@@H]5C[C@H]6[C@H](O)[C@@H]5[C@](OC)(C[C@@H]6OC)[C@@H](C(=O)[C@H]23)[C@@H]14</t>
  </si>
  <si>
    <t>CNP0055994.1</t>
  </si>
  <si>
    <t>CC(=O)O[C@H]1C[C@@H]2[C@@H](O)[C@]3(C(=O)[C@@H]2C)[C@H](O)C[C@@H]2C4(C)CCC[C@@]2([C@H](O)OC4)[C@H]13</t>
  </si>
  <si>
    <t>CNP0597068.1</t>
  </si>
  <si>
    <t>COCC(=O)NC[C@H]1[C@@H]2CC(=O)N(CCC3=CC=C(OC)C=C3)[C@@H]2C[C@@H]1C</t>
  </si>
  <si>
    <t>CNP0503724.0</t>
  </si>
  <si>
    <t>COC1=CC=C(CN2CC3(CC(=O)N(C)O3)C2)C=C1OC</t>
  </si>
  <si>
    <t>CNP0599944.0</t>
  </si>
  <si>
    <t>COC1=CC=C2C(=C1)NC1C(C)=NCCC21</t>
  </si>
  <si>
    <t>CNP0603195.1</t>
  </si>
  <si>
    <t>CC(=O)[C@@](C)(O)C1=CC2=C(N1)C1=C(N2)C(C)=N[C@H](C(=O)O)C1</t>
  </si>
  <si>
    <t>CNP0449931.1</t>
  </si>
  <si>
    <t>COC1=CC=CC(NC(=O)N2CCN3C(=O)CNC(=O)[C@@H]3C2)=C1</t>
  </si>
  <si>
    <t>CNP0524876.1</t>
  </si>
  <si>
    <t>CCOC(=O)[C@H](N)C1(OCC)CCCC1</t>
  </si>
  <si>
    <t>CNP0533244.0</t>
  </si>
  <si>
    <t>CC1=CC(CN2CCC3(CC2)CC(=O)N(C)O3)=NO1</t>
  </si>
  <si>
    <t>CNP0320528.1</t>
  </si>
  <si>
    <t>CC(C)C[C@@](C)(C(N)=O)N(C)C(=O)C1=CC=CC=C1</t>
  </si>
  <si>
    <t>CNP0061294.1</t>
  </si>
  <si>
    <t>C[C@@H](C(=O)O)N(CC1=CC=CC=C1)C(=O)OC(C)(C)C</t>
  </si>
  <si>
    <t>CNP0552261.1</t>
  </si>
  <si>
    <t>CC(=O)O[C@H]1C[C@@H]2C[C@H](CC3=CC(O)=NC(O)=N3)NC3=NC[C@H]([C@H]1C)N32</t>
  </si>
  <si>
    <t>CNP0564938.0</t>
  </si>
  <si>
    <t>CC1=CC(C)=CC(C2(C(=O)O)CCOCC2)=C1</t>
  </si>
  <si>
    <t>CNP0480085.1</t>
  </si>
  <si>
    <t>CC(C)NC(=O)N[C@H]1C[C@H]2CN(CCC(C)(C)C)[C@@H](CNC(=O)C3CC3)C(=O)N2C1</t>
  </si>
  <si>
    <t>CNP0444456.2</t>
  </si>
  <si>
    <t>CCNC(=O)N[C@H]1CC[C@]2(C)CC[C@@H]([C@H](C)C(=O)NCCN3CCOCC3)[C@H](O)[C@H]2[C@@H]1C</t>
  </si>
  <si>
    <t>CNP0022553.1</t>
  </si>
  <si>
    <t>CN(C(=O)OCC1=CC=CC=C1)[C@@H](CCC(=O)O)C(=O)O</t>
  </si>
  <si>
    <t>CNP0537556.1</t>
  </si>
  <si>
    <t>COC1=CC(C(=O)N[C@@H](C)C(=O)O)=CC(OC)=C1OC</t>
  </si>
  <si>
    <t>CNP0546984.1</t>
  </si>
  <si>
    <t>COC1=CC=C(CN2C[C@@H]3C[C@H](NC(C)=O)CN3C(=O)[C@@H](NC(=O)C3CC3)C2)C=C1</t>
  </si>
  <si>
    <t>CNP0365664.1</t>
  </si>
  <si>
    <t>O=C(NC1CCCCC1)N[C@H]1C[C@H]2C(=O)N3CCC[C@@H]3C(=O)N2C1</t>
  </si>
  <si>
    <t>CNP0068259.1</t>
  </si>
  <si>
    <t>NC(=O)C[C@@H](NC(=O)OCC1=CC=CC=C1)C(=O)O</t>
  </si>
  <si>
    <t>CNP0513924.1</t>
  </si>
  <si>
    <t>C[C@@]12C[C@H](O)[C@@H]3[C@@](CC(=O)O1)(C2)[C@@H](O)C[C@H]1[C@@]3(C)[C@@H](O)CC[C@@]1(C)C(=O)O</t>
  </si>
  <si>
    <t>CNP0547265.1</t>
  </si>
  <si>
    <t>C[C@H]1[C@H]([C@](C)(O)CCCO)CC[C@@]1(C)O</t>
  </si>
  <si>
    <t>CNP0597289.0</t>
  </si>
  <si>
    <t>O=C(O)CCN1C(=O)SC2=CC=CC=C21</t>
  </si>
  <si>
    <t>CNP0576821.1</t>
  </si>
  <si>
    <t>CN1C[C@@H]2OCC(=O)N(C3=CC=CC=C3)[C@@H]2C1</t>
  </si>
  <si>
    <t>CNP0054405.1</t>
  </si>
  <si>
    <t>COC1=CC2=C(C=C1O)CN(CCC(C)=O)C[C@@H]2O</t>
  </si>
  <si>
    <t>CNP0031752.1</t>
  </si>
  <si>
    <t>C[C@@H]1N[C@H](C(=O)O)C[C@@H]2C3=CC=CC=C3N[C@H]12</t>
  </si>
  <si>
    <t>CNP0515459.1</t>
  </si>
  <si>
    <t>CC1=NOC([C@@H]2CN(C(=O)CC(C)C)CC23CCOCC3)=N1</t>
  </si>
  <si>
    <t>CNP0563293.1</t>
  </si>
  <si>
    <t>COC[C@@H]1CN(C(=O)NC(C)C)[C@H]2C3=CC=CC=C3OC[C@@H]12</t>
  </si>
  <si>
    <t>CNP0575835.1</t>
  </si>
  <si>
    <t>CC[C@]1(C)O[C@@]2(C)[C@H](C[C@H]1O)[C@@]1(C)CCCC(C)(C)[C@@H]1[C@@H](O)[C@@H]2O</t>
  </si>
  <si>
    <t>CNP0591249.1</t>
  </si>
  <si>
    <t>CC[C@@H]1CN(C(=O)CCC2=CC=CC=C2)[C@H](CO)[C@@H]1CN(CC)CC</t>
  </si>
  <si>
    <t>CNP0440958.1</t>
  </si>
  <si>
    <t>CCNC(=O)O[C@H]1CO[C@@H]2[C@@H]1OC[C@@H]2NC(=O)CC1=CC=CS1</t>
  </si>
  <si>
    <t>CNP0486189.1</t>
  </si>
  <si>
    <t>C[C@H]1C[C@H]2NC(=O)C[C@H]2[C@@H]1CNC1COC1</t>
  </si>
  <si>
    <t>CNP0504190.1</t>
  </si>
  <si>
    <t>CC1(C)CC[C@](N)(C(=O)O)C2=CC=CC=C21</t>
  </si>
  <si>
    <t>CNP0581838.1</t>
  </si>
  <si>
    <t>CC[C@@H]1CN(C(=O)COC2=CC=CC=C2)[C@H](CO)[C@@H]1CN1CCC[C@@H]1COC</t>
  </si>
  <si>
    <t>CNP0453284.1</t>
  </si>
  <si>
    <t>CCNC(=O)N1CCC[C@@H](O)[C@H](NC(=O)C2=CC=C(OCC(=O)OC)C=C2)C1</t>
  </si>
  <si>
    <t>CNP0536537.1</t>
  </si>
  <si>
    <t>CN1CCN2[C@H](C1)C(=O)N(CC1CC1)C21CCN(C(=O)C2=CN=CN=C2)CC1</t>
  </si>
  <si>
    <t>CNP0465205.1</t>
  </si>
  <si>
    <t>O=C1N[C@H](CC2=CC=CC=C2)C(=O)N2CCN(C(=O)C3CCCCC3)C[C@H]12</t>
  </si>
  <si>
    <t>CNP0494613.1</t>
  </si>
  <si>
    <t>CC[C@@H]1CN(C(=O)CC2=CC=C(OC)C=C2)[C@H](CO)[C@@H]1CN1CCN(C)CC1</t>
  </si>
  <si>
    <t>CNP0054724.1</t>
  </si>
  <si>
    <t>OC[C@H]1O[C@@H](NC2=CC=CC=C2)C[C@@H]1O</t>
  </si>
  <si>
    <t>CNP0518018.1</t>
  </si>
  <si>
    <t>CC(C)[C@]1(O)C[C@H](O)[C@](C)(O)[C@@H](O)C1</t>
  </si>
  <si>
    <t>CNP0530466.1</t>
  </si>
  <si>
    <t>CC(=O)O[C@@]12CC[C@@H](CCC1C1=CC=CC=C1)N2C</t>
  </si>
  <si>
    <t>CNP0054405.2</t>
  </si>
  <si>
    <t>COC1=CC2=C(C=C1O)CN(CCC(C)=O)C[C@H]2O</t>
  </si>
  <si>
    <t>CNP0504190.2</t>
  </si>
  <si>
    <t>CC1(C)CC[C@@](N)(C(=O)O)C2=CC=CC=C21</t>
  </si>
  <si>
    <t>CNP0547586.1</t>
  </si>
  <si>
    <t>CCN1C(=O)[C@H]2CN(CC3=CC=C(OC)C(OC)=C3)CCN2C12CCOCC2</t>
  </si>
  <si>
    <t>CNP0059183.0</t>
  </si>
  <si>
    <t>COC1=CC=C2C(=O)C3(CCC(=O)CC3)CC2=C1</t>
  </si>
  <si>
    <t>CNP0539144.0</t>
  </si>
  <si>
    <t>CCCN(CCC)C1(CC2=NOC(CCO)=C2)COC1</t>
  </si>
  <si>
    <t>CNP0061195.1</t>
  </si>
  <si>
    <t>CCC(=O)OCC(=O)[C@@]1(C)CC[C@@H](C)C1(C)C</t>
  </si>
  <si>
    <t>CNP0067225.1</t>
  </si>
  <si>
    <t>C[C@@H](O)C(O)(C1=CC=CC=C1)C1=CC=CC=C1</t>
  </si>
  <si>
    <t>CNP0440792.1</t>
  </si>
  <si>
    <t>CC(C)NC(=O)N1CCN(C(=O)C2=CC=CN2C)C[C@H]1C(=O)N[C@@H]1CCCNC1=O</t>
  </si>
  <si>
    <t>CNP0588025.0</t>
  </si>
  <si>
    <t>CN1OC2(CCN(CC3=CC=CC=N3)CC2)CC1=O</t>
  </si>
  <si>
    <t>CNP0059068.1</t>
  </si>
  <si>
    <t>CC1=CC(C(=O)N2CC[C@@H]3CC(=O)N(CCN4CCNC4=O)CC[C@H]3C2)=NO1</t>
  </si>
  <si>
    <t>CNP0530960.1</t>
  </si>
  <si>
    <t>CO[C@@]12C[C@]3(CCC4=C5C(=CC(=O)C(=C53)O1)C=CN4C)CC[C@@H]2O</t>
  </si>
  <si>
    <t>CNP0059068.2</t>
  </si>
  <si>
    <t>CC1=CC(C(=O)N2CC[C@H]3CC(=O)N(CCN4CCNC4=O)CC[C@H]3C2)=NO1</t>
  </si>
  <si>
    <t>CNP0452458.1</t>
  </si>
  <si>
    <t>CC(C)NC(=O)N1CCN2C(=O)[C@H](CC3CCCCC3)NC(=O)[C@@H]2C1</t>
  </si>
  <si>
    <t>CNP0595677.0</t>
  </si>
  <si>
    <t>CN(C)C1(C(=O)O)CC2=CC=CC=C2C1</t>
  </si>
  <si>
    <t>CNP0490998.1</t>
  </si>
  <si>
    <t>O[C@H]1[C@H](NCC2CCCC2)[C@@H](C2=CC=NC=C2)C[C@H]1O</t>
  </si>
  <si>
    <t>CNP0578847.0</t>
  </si>
  <si>
    <t>CC(C)C(=O)N1CCC2(CC1)NC(=O)C1=CC=CC=C1O2</t>
  </si>
  <si>
    <t>CNP0586674.1</t>
  </si>
  <si>
    <t>C[C@H](CO)[C@@H]1CC[C@](C)([C@@H]2CC[C@@](C)(O)[C@H]2C)O1</t>
  </si>
  <si>
    <t>CNP0586674.2</t>
  </si>
  <si>
    <t>CC(CO)[C@@H]1CC[C@](C)([C@@H]2CC[C@@](C)(O)[C@H]2C)O1</t>
  </si>
  <si>
    <t>CNP0586674.3</t>
  </si>
  <si>
    <t>C[C@H](CO)[C@H]1CC[C@](C)([C@@H]2CC[C@@](C)(O)[C@H]2C)O1</t>
  </si>
  <si>
    <t>CNP0586674.4</t>
  </si>
  <si>
    <t>CC(CO)[C@H]1CC[C@](C)([C@@H]2CC[C@@](C)(O)[C@H]2C)O1</t>
  </si>
  <si>
    <t>CNP0486083.1</t>
  </si>
  <si>
    <t>CC[C@@H]1CN(C(C)=O)[C@H](CO)[C@@H]1CN(C)CCC1=CC=CC=C1</t>
  </si>
  <si>
    <t>CNP0068770.1</t>
  </si>
  <si>
    <t>CO[C@H]1CO[C@@H]2[C@@H]1OC[C@@H]2NC(=O)C1=CC=CC=N1</t>
  </si>
  <si>
    <t>CNP0487567.0</t>
  </si>
  <si>
    <t>COC1=CC=C(C(=O)CCC(=O)CCC(=O)O)C=C1</t>
  </si>
  <si>
    <t>CNP0511690.0</t>
  </si>
  <si>
    <t>CN1C(O)=C(C(=O)C2=CC=CC=C2)C(=O)N(C)C1=O</t>
  </si>
  <si>
    <t>CNP0596038.1</t>
  </si>
  <si>
    <t>COCCN1C(=O)CC[C@H]1C1=NC(CNC(=O)C2CCOCC2)=NO1</t>
  </si>
  <si>
    <t>CNP0477220.1</t>
  </si>
  <si>
    <t>COCCN1CC[C@@H]2CN(C(=O)C3=CC=CC=C3)CC[C@H]2CC1=O</t>
  </si>
  <si>
    <t>CNP0486266.1</t>
  </si>
  <si>
    <t>O=C(C1=CC=CN=C1)N1CCN2C(=O)N(C3CCOCC3)C[C@H]2C1</t>
  </si>
  <si>
    <t>CNP0449011.1</t>
  </si>
  <si>
    <t>CC[C@H]1CN(C(=O)C(C)(C)C)CC[C@H]1CC(=O)N1CCOCC1</t>
  </si>
  <si>
    <t>CNP0518477.1</t>
  </si>
  <si>
    <t>COC1=CC=C2NC(=O)[C@@]3(CCN(C(=O)NCC(C)C)C3)C2=C1</t>
  </si>
  <si>
    <t>CNP0596096.0</t>
  </si>
  <si>
    <t>CN1C=CN=C1CN1CC2(CC(=O)N(CC3CC3)O2)C1</t>
  </si>
  <si>
    <t>CNP0088309.1</t>
  </si>
  <si>
    <t>NC(=O)[C@H](N)CCC(=O)OCC1=CC=CC=C1</t>
  </si>
  <si>
    <t>CNP0055994.2</t>
  </si>
  <si>
    <t>CC(=O)O[C@H]1C[C@@H]2[C@@H](O)[C@]3(C(=O)[C@@H]2C)[C@H](O)C[C@@H]2C4(C)CCC[C@@]2([C@@H](O)OC4)[C@H]13</t>
  </si>
  <si>
    <t>CNP0600547.1</t>
  </si>
  <si>
    <t>CC(=O)N[C@@H]1[C@H](OCC2=CC=CC=C2)O[C@H](CO)[C@H](OC(C)=O)[C@H]1OC(C)=O</t>
  </si>
  <si>
    <t>CNP0481369.1</t>
  </si>
  <si>
    <t>CC1=CC=CC(OC[C@]2(CNC3CCOCC3)C[C@@H](O)[C@@H](O)C2)=N1</t>
  </si>
  <si>
    <t>CNP0596026.1</t>
  </si>
  <si>
    <t>CN(CC1CCCCC1)[C@H]1C[C@H]2C(=O)NC3(CCN(CC4CCC4)CC3)CC(=O)N2C1</t>
  </si>
  <si>
    <t>CNP0590904.1</t>
  </si>
  <si>
    <t>CO[C@@H]1C[C@@H]2CCN[C@@H]3CCN4CN[C@H]1[C@@H]4[C@H]23</t>
  </si>
  <si>
    <t>CNP0509701.1</t>
  </si>
  <si>
    <t>CC(=O)N[C@H]1C[C@H]2CN(CCC3CCOCC3)C[C@H](NC(=O)C3CC3)C(=O)N2C1</t>
  </si>
  <si>
    <t>CNP0593956.1</t>
  </si>
  <si>
    <t>COC1=CC=CC(NC(=O)N2C[C@@H]3[C@H](O)C(=O)N(C)[C@@H]3C2)=C1</t>
  </si>
  <si>
    <t>CNP0061195.2</t>
  </si>
  <si>
    <t>CCC(=O)OCC(=O)[C@]1(C)CC[C@@H](C)C1(C)C</t>
  </si>
  <si>
    <t>CNP0061195.3</t>
  </si>
  <si>
    <t>CCC(=O)OCC(=O)[C@]1(C)CC[C@H](C)C1(C)C</t>
  </si>
  <si>
    <t>CNP0060454.1</t>
  </si>
  <si>
    <t>CC1CCN(C(=O)C[C@@H]2[C@H](O)CC[C@H]3[C@](C)(CO)[C@H](O)CC[C@]32C)CC1</t>
  </si>
  <si>
    <t>CNP0497657.1</t>
  </si>
  <si>
    <t>CCCCN(C)C[C@@H]1[C@H](CC)CN(C(=O)C2=CC=CC=C2)[C@@H]1CO</t>
  </si>
  <si>
    <t>CNP0060454.2</t>
  </si>
  <si>
    <t>CC1CCN(C(=O)C[C@@H]2[C@H](O)CC[C@@H]3[C@](C)(CO)[C@H](O)CC[C@]32C)CC1</t>
  </si>
  <si>
    <t>CNP0562708.1</t>
  </si>
  <si>
    <t>CC(=O)CCCC1=CC=C(C(=O)[C@H](C)O)O1</t>
  </si>
  <si>
    <t>CNP0587948.1</t>
  </si>
  <si>
    <t>CC1=NC=CC(O[C@@H]2C(=O)N(C)[C@@H]3CN(CC4=CC=CC=N4)C[C@H]23)=N1</t>
  </si>
  <si>
    <t>CNP0498216.1</t>
  </si>
  <si>
    <t>O=C1CC[C@@H](C2=NC(CNC3CCOCC3)=NO2)N1</t>
  </si>
  <si>
    <t>CNP0457191.1</t>
  </si>
  <si>
    <t>CCN(CC)CC[C@@H]1CN(C(=O)COC2=CC=CC=C2)CC[C@H]1CC(=O)O</t>
  </si>
  <si>
    <t>CNP0457191.2</t>
  </si>
  <si>
    <t>CCN(CC)CC[C@H]1CN(C(=O)COC2=CC=CC=C2)CC[C@H]1CC(=O)O</t>
  </si>
  <si>
    <t>CNP0589874.1</t>
  </si>
  <si>
    <t>COC1=CC=CC=C1C(=O)N[C@@H](CO)[C@H]1SC[C@@H](CNC(C)=O)N1C</t>
  </si>
  <si>
    <t>CNP0461218.1</t>
  </si>
  <si>
    <t>CCNC(=O)N1CC[C@H]2CC(=O)N(CCNC(C)=O)CC[C@H]2C1</t>
  </si>
  <si>
    <t>CNP0197120.0</t>
  </si>
  <si>
    <t>CCN(CC)C1=NC(N2CCOCC2)=NC(N2CCOCC2)=N1</t>
  </si>
  <si>
    <t>CNP0169487.1</t>
  </si>
  <si>
    <t>COC(=O)[C@H]1CC[C@@](C)(C(C)=O)C1(C)C</t>
  </si>
  <si>
    <t>CNP0551668.1</t>
  </si>
  <si>
    <t>CC(C)(C)OC(=O)N[C@](C)(C(=O)O)C1=CC=CC=C1</t>
  </si>
  <si>
    <t>CNP0169487.2</t>
  </si>
  <si>
    <t>COC(=O)[C@@H]1CC[C@](C)(C(C)=O)C1(C)C</t>
  </si>
  <si>
    <t>CNP0056863.1</t>
  </si>
  <si>
    <t>COCC(=O)N1CCN(C(=O)C2CCCCC2)C[C@H]1C(=O)N[C@H]1CCCNC1=O</t>
  </si>
  <si>
    <t>CNP0505324.1</t>
  </si>
  <si>
    <t>CO[C@@H]1C(=O)N(CC2=CC=CC=C2)[C@@H]2CN(C(C)=O)C[C@H]12</t>
  </si>
  <si>
    <t>CNP0031752.2</t>
  </si>
  <si>
    <t>C[C@@H]1N[C@H](C(=O)O)C[C@H]2C3=CC=CC=C3N[C@H]12</t>
  </si>
  <si>
    <t>CNP0031752.3</t>
  </si>
  <si>
    <t>C[C@@H]1N[C@H](C(=O)O)C[C@H]2C3=CC=CC=C3N[C@@H]12</t>
  </si>
  <si>
    <t>CNP0594379.1</t>
  </si>
  <si>
    <t>CSC1=CC=CC(NC(=O)N[C@H]2CCN3C(=O)[C@H]4CCCN4C(=O)[C@H]23)=C1</t>
  </si>
  <si>
    <t>CNP0481779.0</t>
  </si>
  <si>
    <t>CC1=CC=C(C(C)C)C(OCC(N)=O)=C1</t>
  </si>
  <si>
    <t>CNP0515459.2</t>
  </si>
  <si>
    <t>CC1=NOC([C@H]2CN(C(=O)CC(C)C)CC23CCOCC3)=N1</t>
  </si>
  <si>
    <t>CNP0477330.1</t>
  </si>
  <si>
    <t>CC(C)NC(=O)N1CCN(C(=O)C2=CC=CS2)C[C@H]1C(=O)N[C@@H]1CCCNC1=O</t>
  </si>
  <si>
    <t>CNP0498749.1</t>
  </si>
  <si>
    <t>COC1=CC=C2N=C([C@H]3CCN(C)C3)NC2=C1</t>
  </si>
  <si>
    <t>CNP0546332.1</t>
  </si>
  <si>
    <t>CC1=C(O)C=C(O)C2=C1[C@@H](C)[C@@](O)(CO)OC2=O</t>
  </si>
  <si>
    <t>CNP0508515.1</t>
  </si>
  <si>
    <t>CC(C)NC(=O)N[C@H]1C[C@H]2CN(CC3=CC=CC=N3)C[C@H](NC(=O)C3CC3)C(=O)N2C1</t>
  </si>
  <si>
    <t>CNP0486159.0</t>
  </si>
  <si>
    <t>CCN(CC)CCOC(=O)C1=CC=C(O)C(OC)=C1</t>
  </si>
  <si>
    <t>CNP0027700.1</t>
  </si>
  <si>
    <t>CC[C@H]1CN(C(=O)C2=CC=CN=C2)CC[C@H]1CC(=O)OC</t>
  </si>
  <si>
    <t>CNP0509078.1</t>
  </si>
  <si>
    <t>COCCN1C(=O)C[C@H]2[C@H](CNC(=O)CC3=CC=C(OC)C=C3)[C@@H](C)C[C@H]21</t>
  </si>
  <si>
    <t>CNP0038750.0</t>
  </si>
  <si>
    <t>CCOC(=O)CC1=CC(CC(=O)OCC)=C(NC(C)=O)C=C1NC(C)=O</t>
  </si>
  <si>
    <t>CNP0473791.1</t>
  </si>
  <si>
    <t>CC[C@H]1CN(C(=O)C2=CC=CC=C2)CC[C@H]1CC(=O)N1CCOCC1</t>
  </si>
  <si>
    <t>CNP0473782.1</t>
  </si>
  <si>
    <t>CO[C@@H]1CO[C@H]2[C@@H]1OC[C@@H]2NC(=O)NC1CCCCC1</t>
  </si>
  <si>
    <t>CNP0564568.0</t>
  </si>
  <si>
    <t>CCCN1C(SCCO)=NC2=C1C(=O)NC(=O)N2C</t>
  </si>
  <si>
    <t>CNP0552618.1</t>
  </si>
  <si>
    <t>COC1=CC=C([C@H](CN)N2CCOCC2)C=C1</t>
  </si>
  <si>
    <t>CNP0473791.2</t>
  </si>
  <si>
    <t>CC[C@@H]1CN(C(=O)C2=CC=CC=C2)CC[C@H]1CC(=O)N1CCOCC1</t>
  </si>
  <si>
    <t>CNP0587036.1</t>
  </si>
  <si>
    <t>OC1CCC[C@H]2C3CC(CN12)[C@H]1CCCCN1C3</t>
  </si>
  <si>
    <t>CNP0441919.1</t>
  </si>
  <si>
    <t>CC=CC1=CC=C(O)C=C1C(=O)[C@H](C)O</t>
  </si>
  <si>
    <t>CNP0488807.0</t>
  </si>
  <si>
    <t>COC1=CC=CC=C1NC(=O)N1CC2(CC(=O)N(CC3CC3)O2)C1</t>
  </si>
  <si>
    <t>CNP0596047.1</t>
  </si>
  <si>
    <t>CNC(=O)[C@@H](C1=CC=CC=C1)N1CCC[C@H]1C(=O)NCCN1CCCC1</t>
  </si>
  <si>
    <t>CNP0546225.1</t>
  </si>
  <si>
    <t>CC[C@@H]1CN(C(=O)CC(C)C)[C@H](CO)[C@@H]1CN1CCN(C)CC1</t>
  </si>
  <si>
    <t>CNP0585875.1</t>
  </si>
  <si>
    <t>C[C@H]1C[C@@H]2[C@@H](CC(=O)N2CCN2CCOCC2)[C@@H]1CNC(=O)NC1=CC=CC=C1</t>
  </si>
  <si>
    <t>CNP0586926.1</t>
  </si>
  <si>
    <t>CC(=O)N[C@H]1C[C@H]2CN(CCC(C)C)[C@@H](CNC(=O)C3CC3)C(=O)N2C1</t>
  </si>
  <si>
    <t>CNP0297910.1</t>
  </si>
  <si>
    <t>CC(=O)N1CCN(C(=O)C2CCCCC2)[C@@H](C(=O)N[C@H]2CCCNC2=O)C1</t>
  </si>
  <si>
    <t>CNP0565747.1</t>
  </si>
  <si>
    <t>C[C@H]1C[C@H]2NC(=O)C[C@H]2[C@@H]1CNC1CCOCC1</t>
  </si>
  <si>
    <t>CNP0503265.0</t>
  </si>
  <si>
    <t>COC1=CC=CC(NC(=O)N2CC3(CC(=O)N(C)O3)C2)=C1</t>
  </si>
  <si>
    <t>CNP0462812.1</t>
  </si>
  <si>
    <t>CO[C@@H]1CO[C@H]2[C@@H]1OC[C@@H]2NC(=O)C1CCCCC1</t>
  </si>
  <si>
    <t>CNP0515114.1</t>
  </si>
  <si>
    <t>C[C@@]1(CO)C[C@H]2[C@H]1CC[C@@]1(O)C[C@]2(C)CC[C@H]1O</t>
  </si>
  <si>
    <t>CNP0043485.0</t>
  </si>
  <si>
    <t>COC(=O)C1=C(C)C=CC(C)=C1C(=O)OC</t>
  </si>
  <si>
    <t>CNP0537733.0</t>
  </si>
  <si>
    <t>COC1=C(C)C(O)=CC(O)=C1C(=O)CC(C)C</t>
  </si>
  <si>
    <t>CNP0482552.0</t>
  </si>
  <si>
    <t>CC1=CC=C(CN2CCN3C(=O)OC4(CCN(C(=O)C5CC5)CC4)C3C2)C=N1</t>
  </si>
  <si>
    <t>CNP0575835.2</t>
  </si>
  <si>
    <t>CC[C@@]1(C)O[C@@]2(C)[C@H](C[C@H]1O)[C@@]1(C)CCCC(C)(C)[C@@H]1[C@@H](O)[C@@H]2O</t>
  </si>
  <si>
    <t>CNP0440958.2</t>
  </si>
  <si>
    <t>CCNC(=O)O[C@@H]1CO[C@H]2[C@@H]1OC[C@@H]2NC(=O)CC1=CC=CS1</t>
  </si>
  <si>
    <t>CNP0054724.2</t>
  </si>
  <si>
    <t>OC[C@H]1O[C@H](NC2=CC=CC=C2)C[C@@H]1O</t>
  </si>
  <si>
    <t>CNP0530604.1</t>
  </si>
  <si>
    <t>CC(C)C(=O)NC[C@H]1O[C@H](CC2=NOC(CN3CCOCC3)=C2)CC[C@@H]1O</t>
  </si>
  <si>
    <t>CNP0528140.1</t>
  </si>
  <si>
    <t>COC1=CC2=C(C(C)=[NH+][C@@H](C)C2)C(OC)=C1</t>
  </si>
  <si>
    <t>CNP0440790.1</t>
  </si>
  <si>
    <t>CN1CC(=O)N2CC[C@H](NC(=O)C3=CC=CS3)[C@H]2C1=O</t>
  </si>
  <si>
    <t>CNP0235299.0</t>
  </si>
  <si>
    <t>O=C1CCC(C2CCC3=CC(O)=CC=C3C2)C1</t>
  </si>
  <si>
    <t>CNP0488339.1</t>
  </si>
  <si>
    <t>CC(=O)NC[C@H]1[C@@H]2CC(=O)N(CCN3CCOCC3)[C@@H]2C[C@@H]1C</t>
  </si>
  <si>
    <t>CNP0587391.0</t>
  </si>
  <si>
    <t>COC1=CC(NC(=O)C2CC2)=C(C(=O)O)C=C1OC</t>
  </si>
  <si>
    <t>CNP0531919.1</t>
  </si>
  <si>
    <t>CNC(=O)C1(N2CCC[C@H]2C(=O)NCC2=CC=CC=C2)CCC1</t>
  </si>
  <si>
    <t>CNP0554586.0</t>
  </si>
  <si>
    <t>CC1=CC(CN2CCN3C(=O)OC4(CN(C(=O)C5CC5)C4)C3C2)=NO1</t>
  </si>
  <si>
    <t>CNP0479189.0</t>
  </si>
  <si>
    <t>CC1=NC=CC(N2CC3(C2)OC(=O)N2CCN(C(=O)NC4CCCC4)CC23)=N1</t>
  </si>
  <si>
    <t>CNP0469809.1</t>
  </si>
  <si>
    <t>COC(=O)[C@@H]1[C@@H](NC(=O)NC2CCCCC2)CCN1C(C)=O</t>
  </si>
  <si>
    <t>CNP0068770.2</t>
  </si>
  <si>
    <t>CO[C@@H]1CO[C@H]2[C@@H]1OC[C@@H]2NC(=O)C1=CC=CC=N1</t>
  </si>
  <si>
    <t>CNP0477220.2</t>
  </si>
  <si>
    <t>COCCN1CC[C@H]2CN(C(=O)C3=CC=CC=C3)CC[C@H]2CC1=O</t>
  </si>
  <si>
    <t>CNP0542487.1</t>
  </si>
  <si>
    <t>CCN(CC)C(=O)N1C[C@@H](C2=NC(C)=NO2)C2(CCOCC2)C1</t>
  </si>
  <si>
    <t>CNP0542487.2</t>
  </si>
  <si>
    <t>CCN(CC)C(=O)N1C[C@H](C2=NC(C)=NO2)C2(CCOCC2)C1</t>
  </si>
  <si>
    <t>CNP0584585.1</t>
  </si>
  <si>
    <t>C[C@H]1C[C@@H]2[C@@H](CC(=O)N2CCN2CCOCC2)[C@@H]1CNC(=O)C(C)(C)C</t>
  </si>
  <si>
    <t>CNP0501629.1</t>
  </si>
  <si>
    <t>CN(C)CC1=NOC([C@@H]2CCC(=O)N2)=N1</t>
  </si>
  <si>
    <t>CNP0518477.2</t>
  </si>
  <si>
    <t>COC1=CC=C2NC(=O)[C@]3(CCN(C(=O)NCC(C)C)C3)C2=C1</t>
  </si>
  <si>
    <t>CNP0576247.1</t>
  </si>
  <si>
    <t>COCC1=CC(C[C@@H]2CC[C@H](O)[C@@H](CNC(C)C)O2)=NO1</t>
  </si>
  <si>
    <t>CNP0600547.2</t>
  </si>
  <si>
    <t>CC(=O)N[C@@H]1[C@H](OCC2=CC=CC=C2)O[C@H](CO)[C@@H](OC(C)=O)[C@@H]1OC(C)=O</t>
  </si>
  <si>
    <t>CNP0600547.3</t>
  </si>
  <si>
    <t>CC(=O)N[C@@H]1[C@H](OCC2=CC=CC=C2)O[C@H](CO)[C@H](OC(C)=O)[C@@H]1OC(C)=O</t>
  </si>
  <si>
    <t>CNP0600547.4</t>
  </si>
  <si>
    <t>CC(=O)N[C@@H]1[C@H](OCC2=CC=CC=C2)O[C@H](CO)[C@@H](OC(C)=O)[C@H]1OC(C)=O</t>
  </si>
  <si>
    <t>CNP0603555.1</t>
  </si>
  <si>
    <t>CN1CCC(NCC2=NOC([C@@H]3CCC(=O)N3)=N2)CC1</t>
  </si>
  <si>
    <t>CNP0533191.0</t>
  </si>
  <si>
    <t>CCC(C)C(COC(C)=O)NC(=O)C(C)CC(=O)O</t>
  </si>
  <si>
    <t>CNP0599703.1</t>
  </si>
  <si>
    <t>COC[C@H]1CCC[C@H]1NCC1=CC=CC=C1</t>
  </si>
  <si>
    <t>CNP0061195.4</t>
  </si>
  <si>
    <t>CCC(=O)OCC(=O)[C@@]1(C)CC[C@H](C)C1(C)C</t>
  </si>
  <si>
    <t>CNP0578540.1</t>
  </si>
  <si>
    <t>CC(=O)O[C@]12CC(O)C[C@H](C(C3=CC=CC=C3)C1)N2C</t>
  </si>
  <si>
    <t>CNP0067225.2</t>
  </si>
  <si>
    <t>C[C@H](O)C(O)(C1=CC=CC=C1)C1=CC=CC=C1</t>
  </si>
  <si>
    <t>CNP0577598.1</t>
  </si>
  <si>
    <t>CC(C)CC(=O)[C@]1(O)O[C@H]2[C@H](CC[C@](C)(O)[C@@H]2O)[C@H]1C</t>
  </si>
  <si>
    <t>CNP0590240.0</t>
  </si>
  <si>
    <t>CC(C)(C)C(=O)OC(C(=O)O)C(OC(=O)C(C)(C)C)C(=O)O</t>
  </si>
  <si>
    <t>CNP0499245.0</t>
  </si>
  <si>
    <t>O=C(C1CC1)N1CCC2(CC1)OC(=O)N1CCN(CC3=CC=NC=C3)CC12</t>
  </si>
  <si>
    <t>CNP0551668.2</t>
  </si>
  <si>
    <t>CC(C)(C)OC(=O)N[C@@](C)(C(=O)O)C1=CC=CC=C1</t>
  </si>
  <si>
    <t>CNP0320528.2</t>
  </si>
  <si>
    <t>CC(C)C[C@](C)(C(N)=O)N(C)C(=O)C1=CC=CC=C1</t>
  </si>
  <si>
    <t>CNP0031752.4</t>
  </si>
  <si>
    <t>C[C@@H]1N[C@H](C(=O)O)C[C@@H]2C3=CC=CC=C3N[C@@H]12</t>
  </si>
  <si>
    <t>CNP0493756.0</t>
  </si>
  <si>
    <t>CCC(C)OC(=O)CCC1=CC=CC=C1</t>
  </si>
  <si>
    <t>CNP0042157.1</t>
  </si>
  <si>
    <t>CCNC(=O)N1CC[C@H]2CC(=O)N(CCN3CCOCC3)CC[C@H]2C1</t>
  </si>
  <si>
    <t>CNP0504316.1</t>
  </si>
  <si>
    <t>C[C@H]1C[C@@H]2[C@@H](CC(=O)N2CCN2CCOCC2)[C@@H]1CN(C)C</t>
  </si>
  <si>
    <t>CNP0027700.2</t>
  </si>
  <si>
    <t>CC[C@@H]1CN(C(=O)C2=CC=CN=C2)CC[C@H]1CC(=O)OC</t>
  </si>
  <si>
    <t>CNP0160385.0</t>
  </si>
  <si>
    <t>COC1=CC=C2C(=C1)CCN1CC(C(=O)O)CCC21</t>
  </si>
  <si>
    <t>CNP0522259.1</t>
  </si>
  <si>
    <t>C=CC1=CC=C(C2O[C@@H](C)[C@H](O)[C@@H](O)[C@H]2O)C=C1</t>
  </si>
  <si>
    <t>CNP0590868.1</t>
  </si>
  <si>
    <t>CC(=O)N[C@H]1[C@H](O)[C@H](O)C[C@@H]1C1=CC=CC=C1</t>
  </si>
  <si>
    <t>CNP0556910.0</t>
  </si>
  <si>
    <t>CCCCN1C(SCC(N)=O)=NC2=C1C(=O)N(C)C(=O)N2C</t>
  </si>
  <si>
    <t>CNP0552618.2</t>
  </si>
  <si>
    <t>COC1=CC=C([C@@H](CN)N2CCOCC2)C=C1</t>
  </si>
  <si>
    <t>CNP0528015.0</t>
  </si>
  <si>
    <t>CCCCN1C2=C(CCC2)C(=[N])C2=C1CCC2</t>
  </si>
  <si>
    <t>CNP0473767.1</t>
  </si>
  <si>
    <t>CC(C)NC(=O)N1CCN2C(=O)[C@@H]3CCCN3C(=O)[C@@H]2C1</t>
  </si>
  <si>
    <t>CNP0514284.1</t>
  </si>
  <si>
    <t>CN(C)C(=O)C[C@@H]1CN(CC2=CC=CN=C2)[C@@H]2CO[C@@H](CC(=O)N(C)C)[C@H]12</t>
  </si>
  <si>
    <t>CNP0585783.1</t>
  </si>
  <si>
    <t>COC1=CC=C(CN2CCN3C(=O)N(C4CCOCC4)C[C@H]3C2)C=C1</t>
  </si>
  <si>
    <t>CNP0288037.2</t>
  </si>
  <si>
    <t>CC1=CC(=O)C=C2CC[C@]34C(=O)O[C@H]5[C@H](O[C@H]6C1=C2[C@@H]3[C@@H]56)[C@@H]4C</t>
  </si>
  <si>
    <t>CNP0268166.1</t>
  </si>
  <si>
    <t>COC1=CC2=C(C=C1O[C@@H]1O[C@H](CO)[C@@H](O)[C@H](O)[C@H]1O)CCN1CC=C3C=C[C@H](OC)C[C@]321</t>
  </si>
  <si>
    <t>CNP0425325.1</t>
  </si>
  <si>
    <t>CO[C@H]1C[C@]23OCO[C@@]24[C@H](OC)[C@H]2[C@@]5([C@H](OC)CC[C@@]2(C)C(=O)N[C@@H]54)[C@H]2C[C@@H]1[C@H](O)[C@H]23</t>
  </si>
  <si>
    <t>CNP0302951.1</t>
  </si>
  <si>
    <t>COC1=C(NC(=O)[C@H]2NCCC[C@H]2O)C=CC2=C1[C@@H]1CO[C@@H]3C4C[C@@H](CO)C([C@H](C2)N31)N4C</t>
  </si>
  <si>
    <t>CNP0186768.1</t>
  </si>
  <si>
    <t>C[C@@H]1CN2C[C@H]3CC[C@H]4CC[C@@H](O)[C@H]4[C@]45CCC(=O)OC[C@]34CC[C@H]1[C@]25O</t>
  </si>
  <si>
    <t>CNP0081299.1</t>
  </si>
  <si>
    <t>COC1=CC=C2C(=C1OC)[C@]13CC(=O)N(C)[C@@]14C[C@@H]2O[C@@]4(O)[C@@H](OC)[C@@H](O)C3</t>
  </si>
  <si>
    <t>CNP0343121.1</t>
  </si>
  <si>
    <t>C[C@@]12C(=O)O[C@]3(CC[C@@H]1O)[C@@H]1CC[C@@H]4C[C@]1(C[C@@]4(C)O)[C@@H](C(=O)O)[C@@H]32</t>
  </si>
  <si>
    <t>CNP0316788.2</t>
  </si>
  <si>
    <t>CN1[C@@H]([C@H]2CSC(C3=CC=CC=C3O)=N2)SC[C@H]1C(=O)O</t>
  </si>
  <si>
    <t>CNP0426533.1</t>
  </si>
  <si>
    <t>CC12CCC[C@@]3(COC1=O)[C@@H]2C[C@@H](O)[C@@]12CC[C@@H](C[C@@H]31)[C@@](C)(O)[C@@H]2O</t>
  </si>
  <si>
    <t>CNP0338165.1</t>
  </si>
  <si>
    <t>CCO[C@@]12C[C@H](OC)[C@@H]3C[C@@H]([C@H]1[C@H]3O)[C@]13[C@@H](OC)CC[C@]4(COC)CN(CC)[C@H]1[C@H]2C[C@@H]43</t>
  </si>
  <si>
    <t>CNP0425701.1</t>
  </si>
  <si>
    <t>CCN1C[C@@H]2CC[C@H](OC)[C@]34[C@@H]2[C@@H](O)[C@@]2(OCO[C@@]25C[C@@H](OC)[C@@H]2C[C@@]3(O)[C@H]5[C@@H]2OC)[C@@H]14</t>
  </si>
  <si>
    <t>CNP0243746.12</t>
  </si>
  <si>
    <t>CC[C@@H]1[C@@H]2C[C@H]3[C@@H]4N(C)C5=CC=CC=C5[C@]45C[C@@H]([C@H]2[C@H]5O)N3[C@H]1O</t>
  </si>
  <si>
    <t>CNP0253356.1</t>
  </si>
  <si>
    <t>CCN1C[C@]2(C)CC[C@H](O)[C@@]34[C@@H]5C[C@H]6[C@@H](O)[C@@H]5[C@](O)(C[C@H]6OC)[C@@](O)(C[C@H]23)[C@@H]14</t>
  </si>
  <si>
    <t>CNP0333281.1</t>
  </si>
  <si>
    <t>CCN1C[C@@]2(COC)CC[C@H](O)[C@]34[C@@H]5C[C@H]6[C@@H](OC(C)=O)[C@@H]5[C@](O)(C[C@@H]6OC)[C@H]([C@@H](O)[C@@H]23)[C@H]14</t>
  </si>
  <si>
    <t>CNP0138200.4</t>
  </si>
  <si>
    <t>CC(=O)O[C@H]1[C@H]2CC[C@H]3[C@@](C)(O)[C@@H]4C[C@H](O)C(C)(C)[C@@]4(O)[C@H](O)C[C@@]13C[C@@]2(C)O</t>
  </si>
  <si>
    <t>CNP0292823.2</t>
  </si>
  <si>
    <t>O[C@]12C[C@H](CN3CCCC[C@@H]31)[C@H]1CCCCN1C2</t>
  </si>
  <si>
    <t>CNP0243746.13</t>
  </si>
  <si>
    <t>CC[C@@H]1[C@@H]2C[C@H]3[C@@H]4N(C)C5=CC=CC=C5[C@]45C[C@@H]([C@H]2[C@@H]5O)N3[C@H]1O</t>
  </si>
  <si>
    <t>CNP0424811.1</t>
  </si>
  <si>
    <t>CCN1C[C@]2(C)CC[C@H](O)[C@@]34[C@@H]2[C@@H](OC)[C@@](O)([C@@H]13)[C@]1(O)C[C@H](OC)[C@@H]2C[C@H]4[C@H]1[C@@H]2OC(C)=O</t>
  </si>
  <si>
    <t>CNP0228289.1</t>
  </si>
  <si>
    <t>CC[C@@H]1CCC2=C(C(=O)C(CO)=CO2)[C@H]1O</t>
  </si>
  <si>
    <t>CNP0311331.1</t>
  </si>
  <si>
    <t>CN1C(=O)[C@@](C)(O)[C@@H](O)[C@@H]1CC1=CC=C(O)C=C1</t>
  </si>
  <si>
    <t>CNP0341731.1</t>
  </si>
  <si>
    <t>CC[C@@H](C)[C@@H]1[C@@](C)(C(=O)CCO)[C@H]2[C@H](C)C[C@@](C)(O)C[C@@H]2C(=O)[C@@]1(C)O</t>
  </si>
  <si>
    <t>CNP0178608.2</t>
  </si>
  <si>
    <t>CCN1C[C@]2(C)CC[C@H](O)[C@@]34[C@@H]2C[C@@H]([C@@H]13)[C@@]12CC[C@@H](C[C@H]14)[C@@](O)(CO)[C@H]2O</t>
  </si>
  <si>
    <t>CNP0323249.1</t>
  </si>
  <si>
    <t>CCN1C[C@@]2(COC)[C@@H](O)C[C@H](OC)[C@@]34[C@@H]1[C@@H](C[C@@H]23)[C@]1(O)C[C@@H](OC)[C@]2(O)C[C@H]4[C@H]1[C@H]2O</t>
  </si>
  <si>
    <t>CNP0193675.2</t>
  </si>
  <si>
    <t>CN1C[C@]2(C)CCC[C@@]34[C@@H]5CC6CC[C@@]5([C@@H](C[C@H]23)[C@@H]14)[C@H](O)[C@]6(O)CO</t>
  </si>
  <si>
    <t>CNP0265497.1</t>
  </si>
  <si>
    <t>C[C@@H]1C(=O)O[C@@H]2C3=C(O[C@@H]4O[C@H](CO)[C@@H](O)[C@H](O)[C@H]4O)CCC[C@@]3(C)CC[C@H]12</t>
  </si>
  <si>
    <t>CNP0183649.1</t>
  </si>
  <si>
    <t>COC1=CC=C2C(=C1O)[C@@]13CCC(=O)[C@]4(O)O[C@H]2C[C@]14N(C)CC3</t>
  </si>
  <si>
    <t>CNP0425825.1</t>
  </si>
  <si>
    <t>CC[C@H]1[C@@H]2C[C@H]3[C@@H]4N(C)C5=C(O)C=CC=C5[C@]45C[C@@H]([C@H]2[C@H]5O)N3[C@@H]1O</t>
  </si>
  <si>
    <t>CNP0287109.1</t>
  </si>
  <si>
    <t>CC(=O)O[C@H]1C[C@]23C[C@H]4C[C@H](O[C@@]4(CO)[C@H]2O)[C@H]3[C@]2(C)CC[C@H](OC(C)=O)C(C)(C)[C@@H]12</t>
  </si>
  <si>
    <t>CNP0364684.1</t>
  </si>
  <si>
    <t>COC[C@H]1C(=O)[C@]23C[C@H]1CC[C@@H]2[C@@]12COC3(O)[C@@H](O)[C@@H]1[C@](C)(COC(C)=O)CC[C@H]2O</t>
  </si>
  <si>
    <t>CNP0264522.1</t>
  </si>
  <si>
    <t>COC[C@@]12C=N[C@H]3[C@]4([C@@H](OC)CC1)[C@@H]1C[C@H]5[C@H](OC)[C@@H]1[C@](O)(C[C@@H]5OC)[C@@]3(O)[C@@H](OC)[C@H]24</t>
  </si>
  <si>
    <t>CNP0217588.3</t>
  </si>
  <si>
    <t>CCN1C[C@]2(COC)CC[C@H](OC)[C@@]34[C@@H]2[C@@H](O)[C@@H]([C@@H]13)[C@]1(O)C[C@@H](OC)[C@@H]2C[C@H]4[C@H]1[C@H]2O</t>
  </si>
  <si>
    <t>CNP0426052.1</t>
  </si>
  <si>
    <t>CCN1C[C@]2(C)CC[C@@H](OC)[C@@]34[C@@H]2[C@@H](O)[C@@H]([C@@H]13)[C@]1(O)C[C@@H](OC)[C@@H]2C[C@H]4[C@H]1[C@H]2O</t>
  </si>
  <si>
    <t>CNP0358525.1</t>
  </si>
  <si>
    <t>CC1(C)CCC[C@]2(C)[C@H]3C(=O)OC[C@@H]3[C@@H](O)C[C@@H]12</t>
  </si>
  <si>
    <t>CNP0216294.2</t>
  </si>
  <si>
    <t>C=C1C2=C(C=C[C@]34C[C@@H](CC[C@@H]13)[C@](C)(O)C4)C(C)(C)[C@@H](O[C@@H]1O[C@H](CO)[C@H](O)[C@H](O)[C@H]1O)C2</t>
  </si>
  <si>
    <t>CNP0091107.1</t>
  </si>
  <si>
    <t>COC1=CC[C@]23CCN(C)[C@@]24C[C@H](O[C@@]14O)C1=CC=C(OC)C(OC)=C13</t>
  </si>
  <si>
    <t>CNP0310024.1</t>
  </si>
  <si>
    <t>CC(C)CC(=O)C1=CC([C@H](C)O)=CC=C1O</t>
  </si>
  <si>
    <t>CNP0179967.1</t>
  </si>
  <si>
    <t>CON1C(=O)[C@@]2(C[C@@H]3N=C(C(C)=O)[C@@H]4[C@H](O)[C@H]2OC[C@@H]43)C2=CC=CC=C21</t>
  </si>
  <si>
    <t>CNP0424839.1</t>
  </si>
  <si>
    <t>CCN1C[C@]2(C)CC[C@@H](O)[C@@]34[C@@H]2C[C@@H]([C@@H]13)[C@@]1(O)C[C@@H](OC)[C@H]2C[C@]4(O)[C@@H]1[C@H]2OC</t>
  </si>
  <si>
    <t>CNP0108586.1</t>
  </si>
  <si>
    <t>C[C@@H]1C[C@@H]([C@H]2CC[C@H]3[C@@H]([C@H]4[C@@H]5OC(=O)[C@@H](C)[C@@H]5O[C@@H]4C)CCCCN23)OC1=O</t>
  </si>
  <si>
    <t>CNP0182549.1</t>
  </si>
  <si>
    <t>CC1(C)CCC[C@@]2(C)[C@H]3C(=O)OC[C@@H]3[C@@H](O)[C@H](O)[C@@H]12</t>
  </si>
  <si>
    <t>CNP0236539.1</t>
  </si>
  <si>
    <t>C1C[C@@H]2[C@H]3CCCN4[C@H]3O[C@H](C1)[C@]21CCCN[C@@H]41</t>
  </si>
  <si>
    <t>CNP0174752.1</t>
  </si>
  <si>
    <t>CC1(C)C[C@]23[C@@H]4CC(=O)[C@]2(C)OC(=O)[C@@H]3CC[C@H]41</t>
  </si>
  <si>
    <t>CNP0196271.1</t>
  </si>
  <si>
    <t>CC1=C(O)C2=C(C3=C1OC[C@@H](C)C3=O)[C@H](C)C[C@H](O)O2</t>
  </si>
  <si>
    <t>CNP0227323.2</t>
  </si>
  <si>
    <t>O=C1[C@H](O)CC[C@@H]2[C@@H]3C[C@H](CN12)[C@@H]1CCCCN1C3</t>
  </si>
  <si>
    <t>CNP0305543.1</t>
  </si>
  <si>
    <t>CC(=O)O[C@@H]1CC[C@]23C[C@@H](O)N(CC4=CC5=C(C=C42)OCO5)[C@H]3C1</t>
  </si>
  <si>
    <t>CNP0310336.1</t>
  </si>
  <si>
    <t>C[C@@H]1C[C@H](O)CC(C)(C)[C@H]1CC[C@@H](O)CO</t>
  </si>
  <si>
    <t>CNP0423800.1</t>
  </si>
  <si>
    <t>CC(=O)O[C@@H]1C(=O)C2=C(C[C@@H]1C)OC=C2O</t>
  </si>
  <si>
    <t>CNP0426876.1</t>
  </si>
  <si>
    <t>C1=C2CCCN=C2[C@H]2C[C@@H]1[C@H]1CCCCN1C2</t>
  </si>
  <si>
    <t>CNP0424461.1</t>
  </si>
  <si>
    <t>C[C@@H]1C[C@H]2CC(=O)[C@H]3C[C@H](O)CN4C=CC[C@]23[C@@]4(O)C1</t>
  </si>
  <si>
    <t>CNP0315146.1</t>
  </si>
  <si>
    <t>O=C1CCC[C@@H]([C@@H]2C[C@H](CO)[C@H]3CCCCN3C2)N1</t>
  </si>
  <si>
    <t>CNP0177245.1</t>
  </si>
  <si>
    <t>C[C@@H]1C[C@H]2CC(=O)[C@]3(O)CCCN4CCC[C@@]23[C@]4(O)C1</t>
  </si>
  <si>
    <t>CNP0239483.1</t>
  </si>
  <si>
    <t>COC[C@H]1C(=O)[C@]23C[C@H]1C[C@H](O)[C@H]2C12[C@H](OC)OC3(O)[C@@H](O)[C@@H]1C(C)(C)CC[C@@H]2O</t>
  </si>
  <si>
    <t>CNP0329987.1</t>
  </si>
  <si>
    <t>O=C1NC[C@@H]2C[C@H]1CN1C2=CC=CC1=O</t>
  </si>
  <si>
    <t>CNP0132352.1</t>
  </si>
  <si>
    <t>CN1[C@@H]2CC[C@H]1C[C@@H](OC(=O)C1=CC=CC=C1)C2</t>
  </si>
  <si>
    <t>CNP0210482.1</t>
  </si>
  <si>
    <t>CC1=C(O)C2=C(C(=O)[C@](C)(CO)C2)C(C)=C1CCO</t>
  </si>
  <si>
    <t>CNP0251971.1</t>
  </si>
  <si>
    <t>CSC[C@@H]1NC(=O)[C@H]([C@@H](C)[C@]2(O)C(=O)N(C)C3=CC=CC=C32)NC1=O</t>
  </si>
  <si>
    <t>CNP0201741.1</t>
  </si>
  <si>
    <t>C[C@@H]1[C@@H](O)[C@@H](O)[C@H]2[C@@H]1[C@H]1[C@@H](CC[C@@]2(C)O)C1(C)C</t>
  </si>
  <si>
    <t>CNP0131034.1</t>
  </si>
  <si>
    <t>C[C@@H]1C(=O)O[C@@H]2[C@H]1CC[C@@](C)(O)[C@]1(O)CCC(=O)[C@@]21C</t>
  </si>
  <si>
    <t>CNP0286679.3</t>
  </si>
  <si>
    <t>O=C1[C@@H]2C[C@@H](CN3CCCC[C@H]23)C2=CCC[C@H](O)N12</t>
  </si>
  <si>
    <t>CNP0168199.1</t>
  </si>
  <si>
    <t>C[C@H]1[C@H](O)CC[C@]2(C)C[C@H]3OC(=O)[C@H](C)[C@H]3C[C@@H]12</t>
  </si>
  <si>
    <t>CNP0424006.1</t>
  </si>
  <si>
    <t>COC(=O)[C@H](CCC1=CC(OC)=C(O)C(OC)=C1)N(C)C</t>
  </si>
  <si>
    <t>CNP0114607.1</t>
  </si>
  <si>
    <t>CN1CC[C@]2(C1)C(=O)NC1=CC=CC=C12</t>
  </si>
  <si>
    <t>CNP0134455.1</t>
  </si>
  <si>
    <t>C[C@@H]1CCC[C@@H]2C(=O)O[C@H]3[C@@H]2[C@H](CC3(C)C)C1=O</t>
  </si>
  <si>
    <t>CNP0320238.1</t>
  </si>
  <si>
    <t>OC[C@H]1N[C@H]([C@@H](O)CCC[C@H]2CCC[C@@]3(CCCCO3)O2)[C@@H](O)[C@@H]1O</t>
  </si>
  <si>
    <t>CNP0312809.1</t>
  </si>
  <si>
    <t>C=C1OC(=O)[C@]23[C@H](C)[C@@H](CC(=O)[C@@H]2O)O[C@@H]13</t>
  </si>
  <si>
    <t>CNP0145540.6</t>
  </si>
  <si>
    <t>CC1(C)[C@@H]2[C@H]3[C@H](CC[C@@]3(C)O)[C@@](C)(O)CC[C@@H]21</t>
  </si>
  <si>
    <t>CNP0311264.1</t>
  </si>
  <si>
    <t>O=C(O)C1=CC=CC2=C1N[C@@H]1OC[C@@H](O)C[C@]1(O)O2</t>
  </si>
  <si>
    <t>CNP0107688.1</t>
  </si>
  <si>
    <t>C[C@]1(CO)CCC[C@]2(C)[C@@H]1C[C@H](O)[C@]13CC(=O)[C@H](CC[C@@H]21)C3</t>
  </si>
  <si>
    <t>CNP0168543.1</t>
  </si>
  <si>
    <t>CC1(C)CCC[C@]2(C)[C@H]3[C@H]4[C@@H](O)[C@@]12[C@@H](O)[C@]43C</t>
  </si>
  <si>
    <t>CNP0327658.1</t>
  </si>
  <si>
    <t>CC(C)[C@H]1CC[C@@]2(C)O[C@]3(C)CC[C@H]2[C@@H]3[C@H]1O</t>
  </si>
  <si>
    <t>CNP0425630.1</t>
  </si>
  <si>
    <t>C[C@@H]1C[C@@]23N[C@H]4CCN2CCC[C@@]32[C@H](CC(=O)[C@@H]42)[C@H]1O</t>
  </si>
  <si>
    <t>CNP0336618.1</t>
  </si>
  <si>
    <t>CO[C@H]1C=CC2=CCN3[C@H](O)C(=O)C4=CC5=C(C=C4[C@]23C1)OCO5</t>
  </si>
  <si>
    <t>CNP0413337.3</t>
  </si>
  <si>
    <t>COC(=O)C[C@H]1[C@H]2CC[C@H]3[C@@H]4C(=O)O[C@H]([C@H]4C(C)C)[C@@H](N1C)[C@@]23C</t>
  </si>
  <si>
    <t>CNP0284329.1</t>
  </si>
  <si>
    <t>CC(=O)[C@@H](C)[C@H](O)[C@@H](C)C1=CC=C(C)C=C1/C=C/CO</t>
  </si>
  <si>
    <t>CNP0369880.1</t>
  </si>
  <si>
    <t>CC[C@@]1(O)C[C@@H](C(N)=O)N=C1C1=NC=CC=C1O</t>
  </si>
  <si>
    <t>CNP0263517.1</t>
  </si>
  <si>
    <t>CC1(C)CCC[C@]2(C)[C@H]3CC[C@](C)([C@H](O)CO)O[C@]3(C)[C@@H](O)C[C@@H]12</t>
  </si>
  <si>
    <t>CNP0127109.1</t>
  </si>
  <si>
    <t>C[C@@H]1C(=O)C[C@@]2(O)C[C@]3(O)CC(C)(C)C[C@@H]3[C@@]12C</t>
  </si>
  <si>
    <t>CNP0114210.1</t>
  </si>
  <si>
    <t>CC1=C(O)C2=C(C[C@@](C)(O)[C@]2(C)O)C(C)=C1CCO</t>
  </si>
  <si>
    <t>CNP0230609.2</t>
  </si>
  <si>
    <t>C[C@@H]1O[C@@H]2OC1C=CC1=CC=CC(O)=C12</t>
  </si>
  <si>
    <t>CNP0275606.1</t>
  </si>
  <si>
    <t>C[C@@H]1CC[C@H]2C(C)(C)[C@@]3(CO)CC[C@@]12C[C@@H]3O</t>
  </si>
  <si>
    <t>CNP0597198.1</t>
  </si>
  <si>
    <t>CN1C[C@@](O)(C(N)=O)C=C2C3=CC=CC4=C3C(=CN4)C[C@H]21</t>
  </si>
  <si>
    <t>CNP0314419.1</t>
  </si>
  <si>
    <t>C[C@H]1C(=O)[C@H]2C[C@@]3(C)CO[C@@]2([C@H]3O)[C@@]2(C)CC[C@@H]12</t>
  </si>
  <si>
    <t>CNP0263665.1</t>
  </si>
  <si>
    <t>CC(=O)O[C@H]1[C@H](O)[C@H]2C(=O)C3=C(C[C@@H]2[C@@]2(C)C(=O)CCC(C)(C)[C@]12O)OC=C3</t>
  </si>
  <si>
    <t>CNP0145540.7</t>
  </si>
  <si>
    <t>CC1(C)[C@H]2[C@@H]3[C@H](CC[C@@]3(C)O)[C@@](C)(O)CC[C@H]21</t>
  </si>
  <si>
    <t>CNP0240948.2</t>
  </si>
  <si>
    <t>C[C@@]12CCC[C@@](C)(O)[C@H]1CC[C@@]13C[C@@H](CC[C@@H]12)[C@](O)(CO)C3</t>
  </si>
  <si>
    <t>CNP0135246.0</t>
  </si>
  <si>
    <t>O=C(OCCO)C1=CC(O)=C(CO)C=C1C(=O)C1=CC=CC=C1O</t>
  </si>
  <si>
    <t>CNP0214544.1</t>
  </si>
  <si>
    <t>CN1[C@@H]2C[C@@H](OC(=O)C3=CC=CN3C)C[C@H]1[C@H](O)C2</t>
  </si>
  <si>
    <t>CNP0312691.1</t>
  </si>
  <si>
    <t>CC1=C(CCO)C(CO)=CC2=C1C[C@@](C)(CO)C2</t>
  </si>
  <si>
    <t>CNP0208405.2</t>
  </si>
  <si>
    <t>CC(=O)O[C@@H]1C[C@@H]2[C@H](O)[C@@H](C)C[C@]34[C@@H]2CCCN3CCC[C@H]14</t>
  </si>
  <si>
    <t>CNP0394092.1</t>
  </si>
  <si>
    <t>OC[C@H]1O[C@@H](OC2=CC(O)=C3CC[C@H](C4=CC=CC=C4)OC3=C2)[C@H](O)[C@@H](O)[C@@H]1O</t>
  </si>
  <si>
    <t>CNP0250580.2</t>
  </si>
  <si>
    <t>COC1=CC=C2NC(=O)[C@]3(CCN(C)C3)C2=C1</t>
  </si>
  <si>
    <t>CNP0189485.1</t>
  </si>
  <si>
    <t>C[C@]1(CO)CCC[C@]2(C)[C@@H]1CC[C@]1(C)O[C@@](C)([C@H](O)CO)CC[C@@H]21</t>
  </si>
  <si>
    <t>CNP0287336.1</t>
  </si>
  <si>
    <t>CC(=O)O[C@@H]1C[C@@H]2C[C@@H](O)[C@@H]([C@@H](O)C3=CC=CC=C3)[C@H]1N2C</t>
  </si>
  <si>
    <t>CNP0426762.1</t>
  </si>
  <si>
    <t>C[C@@]12CC[C@H](O)[C@@](C)(C(=O)O)[C@H]1[C@H](C(=O)O)[C@]13C[C@@H](CO)[C@H](CC[C@@H]21)C3</t>
  </si>
  <si>
    <t>CNP0398899.2</t>
  </si>
  <si>
    <t>C[C@H](O)[C@](O)(C(=O)OC[C@@H]1CCN2CCC[C@@H]12)C(C)(C)O</t>
  </si>
  <si>
    <t>CNP0108758.1</t>
  </si>
  <si>
    <t>CC1=C(O)C(CC[C@H](C)C(=O)O)=C(O)C2=C1COC2=O</t>
  </si>
  <si>
    <t>CNP0222767.2</t>
  </si>
  <si>
    <t>CC(C)CC(=O)OCC1=CO[C@@H](OC(=O)CC(C)C)[C@H]2[C@@H](C)[C@@H](O)C[C@H]12</t>
  </si>
  <si>
    <t>CNP0211346.0</t>
  </si>
  <si>
    <t>COC1=C(OC)C2=CC=CC=C2N(C)C1=O</t>
  </si>
  <si>
    <t>CNP0158577.0</t>
  </si>
  <si>
    <t>COC(=O)CNC(=O)C1=C(C)C(C)=C(O)C(C)=C1O</t>
  </si>
  <si>
    <t>CNP0167835.2</t>
  </si>
  <si>
    <t>COC1=CC(C(=O)O[C@@H]2C[C@H]3CC[C@@H](C2)N3)=CC=C1O</t>
  </si>
  <si>
    <t>CNP0425721.1</t>
  </si>
  <si>
    <t>C=CC1=C(C)[C@]2(C)[C@@H](C)[C@H](O)C[C@]2(C)[C@H](O)C1</t>
  </si>
  <si>
    <t>CNP0351166.1</t>
  </si>
  <si>
    <t>C[C@@H]1C[C@H]2CC(=O)[C@@]3(O)CCCN4CCC[C@H]2[C@@]43C1</t>
  </si>
  <si>
    <t>CNP0189197.0</t>
  </si>
  <si>
    <t>COC1=CC(O)=C2C(=C1)CCC21CCC(=O)CC1</t>
  </si>
  <si>
    <t>CNP0250229.1</t>
  </si>
  <si>
    <t>COC(=O)[C@]1(O)[C@@H](O)[C@@]23CCCN4CC[C@@]5(C6=CC=CC=C6N[C@]15CC2)[C@@H]43</t>
  </si>
  <si>
    <t>CNP0236150.1</t>
  </si>
  <si>
    <t>CC(C)(O)[C@@H]1CC[C@@]2(C)CC[C@@H](O)[C@@](C)(O)[C@@H]2[C@H]1O</t>
  </si>
  <si>
    <t>CNP0229970.1</t>
  </si>
  <si>
    <t>C[C@H](CO)CCOC1=CC=C(/C=C/CO)C=C1</t>
  </si>
  <si>
    <t>CNP0288741.1</t>
  </si>
  <si>
    <t>C[C@@H]1C[C@H]2[C@H](O)[C@@H](O)[C@H]3CCCN4CCC[C@H]2[C@]34C1</t>
  </si>
  <si>
    <t>CNP0124656.1</t>
  </si>
  <si>
    <t>O=C1CC[C@@H](C(=O)O)[C@@H]1CC[C@@]1(O)C(=O)CC[C@H]1C(=O)O</t>
  </si>
  <si>
    <t>CNP0266045.3</t>
  </si>
  <si>
    <t>O[C@@H]1CCN2C[C@H]3C[C@H](CN4CCCC[C@H]34)[C@@H]2C1</t>
  </si>
  <si>
    <t>CNP0262186.1</t>
  </si>
  <si>
    <t>CN1[C@@H]2C[C@H](OC(=O)C3=CC=CN3C)C[C@H]1[C@@H](O)[C@H]2OC(=O)C1=CC=CN1</t>
  </si>
  <si>
    <t>CNP0243746.14</t>
  </si>
  <si>
    <t>CC[C@H]1[C@H]2C[C@H]3[C@@H]4N(C)C5=CC=CC=C5[C@]45C[C@@H]([C@H]2[C@H]5O)N3[C@@H]1O</t>
  </si>
  <si>
    <t>CNP0242703.1</t>
  </si>
  <si>
    <t>CO[C@@]12CC[C@H](O)[C@@](C)(CC[C@@H]3/C(=C\C=C\C(C)(C)O)COC(=O)[C@H]31)C2</t>
  </si>
  <si>
    <t>CNP0158079.1</t>
  </si>
  <si>
    <t>COC1=CC=C(C[C@@H](O)[C@@H](OC(C)=O)[C@H](O)CO)C=C1</t>
  </si>
  <si>
    <t>CNP0137873.1</t>
  </si>
  <si>
    <t>CN1C[C@H]2C[C@@H](C1)[C@@H]1CCCC(=O)N1C2</t>
  </si>
  <si>
    <t>CNP0225321.2</t>
  </si>
  <si>
    <t>CO[C@H]1CCN2C[C@H]3C[C@H](CN4C(=O)CCC[C@H]34)[C@@H]2C1</t>
  </si>
  <si>
    <t>CNP0220892.1</t>
  </si>
  <si>
    <t>O=C(CC1=CC=CC=C1)[C@@H](O)CC1=CC=C(O)C=C1</t>
  </si>
  <si>
    <t>CNP0200580.1</t>
  </si>
  <si>
    <t>C[C@]1(CO)C[C@]2(C)CC(=O)O[C@H]3OC(=O)[C@@H]4CC[C@@H]1[C@]342</t>
  </si>
  <si>
    <t>CNP0115306.1</t>
  </si>
  <si>
    <t>COC(=O)[C@@H]1C[C@H]([C@H]2CCCCN2)CN2CCCC[C@@H]12</t>
  </si>
  <si>
    <t>CNP0283018.1</t>
  </si>
  <si>
    <t>C[C@H]1CCC[C@H](O)CC(=O)C2=C(O)C=C(O)C=C2CC(=O)O1</t>
  </si>
  <si>
    <t>CNP0414917.1</t>
  </si>
  <si>
    <t>C[C@@H]1C[C@@H](O)CC(C)(C)[C@H]1CC[C@@H](O)C(=O)O</t>
  </si>
  <si>
    <t>CNP0240556.1</t>
  </si>
  <si>
    <t>CC(=O)C1=CC2=C(C=C1O)O[C@@H]1[C@H](C)CO[C@H]21</t>
  </si>
  <si>
    <t>CNP0425611.1</t>
  </si>
  <si>
    <t>C[C@@H]1CC(=O)[C@H]2C(C)(C)[C@@H](O)CC[C@]2(C)[C@@]12CC[C@@]1(CCO[C@@H]1O)O2</t>
  </si>
  <si>
    <t>CNP0426794.1</t>
  </si>
  <si>
    <t>CC(=O)O[C@H]1CCN2C[C@@H]3C[C@@H](CN4C(=O)CCC[C@H]34)[C@@H]2C1</t>
  </si>
  <si>
    <t>CNP0256372.1</t>
  </si>
  <si>
    <t>CC(C)C(=O)[C@@]1([C@@H](C)CC(=O)O)CC[C@@H](C)C(=O)C1</t>
  </si>
  <si>
    <t>CNP0294190.1</t>
  </si>
  <si>
    <t>O=C1C[C@@]23CC[C@@]45[C@@H](CCN(CC[C@@H]2O)[C@@H]34)C2=CC3=C(C=C2N15)OCO3</t>
  </si>
  <si>
    <t>CNP0302236.1</t>
  </si>
  <si>
    <t>C[C@H]1CCC(=O)C2=CC(CO)=C(O)C=C21</t>
  </si>
  <si>
    <t>CNP0426161.1</t>
  </si>
  <si>
    <t>CC(C)(O)[C@@H]1[C@H]2OC(=O)[C@@H]1[C@@H]1CC[C@@H](CO)[C@@]1(C)[C@@H]2O</t>
  </si>
  <si>
    <t>CNP0278261.2</t>
  </si>
  <si>
    <t>CC[C@@H](C)[C@H]1NC(=O)[C@@H]([C@@H](C)CC)NC1=O</t>
  </si>
  <si>
    <t>CNP0180315.1</t>
  </si>
  <si>
    <t>CO[C@@H]1CCC[C@H](C)OC(=O)CC2=CC(O)=CC(O)=C2C(=O)C1</t>
  </si>
  <si>
    <t>CNP0399207.2</t>
  </si>
  <si>
    <t>O=C1C[C@H]2O[C@H]([C@H](O)C3=CC=CC=C3)[C@@H](O)[C@@H]2O1</t>
  </si>
  <si>
    <t>CNP0226705.5</t>
  </si>
  <si>
    <t>CCN1C[C@]2(COC)CC[C@H](O)[C@@]34[C@@H]2[C@@H](OC)[C@@H]([C@@H]13)[C@]1(O)C[C@@H](OC)[C@@H]2C[C@H]4[C@H]1[C@H]2O</t>
  </si>
  <si>
    <t>CNP0292190.1</t>
  </si>
  <si>
    <t>COC(=O)[C@@]1(OC)C2=C(N(C)C3=CC=CC=C3C2=O)[C@@]1(OC)C(=O)OC</t>
  </si>
  <si>
    <t>CNP0266045.4</t>
  </si>
  <si>
    <t>O[C@@H]1CCN2C[C@H]3C[C@H](CN4CCCC[C@@H]34)[C@H]2C1</t>
  </si>
  <si>
    <t>CNP0177590.2</t>
  </si>
  <si>
    <t>C[C@@H]1C[C@H]2CC(=O)[C@@H]3CCCN4CCC[C@@]23[C@]4(O)C1</t>
  </si>
  <si>
    <t>CNP0225485.3</t>
  </si>
  <si>
    <t>CC(=O)O[C@@H]1OC(=O)[C@@]2(OC(C)=O)[C@H](C)CCC(=O)[C@@]12C</t>
  </si>
  <si>
    <t>CNP0171040.1</t>
  </si>
  <si>
    <t>C[C@@H]1C[C@@H](O)CC(=O)C2=C(O)C=C(O)C=C2CC(=O)O1</t>
  </si>
  <si>
    <t>CNP0214979.3</t>
  </si>
  <si>
    <t>COC1=CC2=C(C=C1OC)[C@H](C)NCC2</t>
  </si>
  <si>
    <t>CNP0228048.3</t>
  </si>
  <si>
    <t>CC(C)CCC[C@@H](O)[C@@H]1C(=O)OC[C@H]1CO</t>
  </si>
  <si>
    <t>CNP0240940.1</t>
  </si>
  <si>
    <t>COC(=O)C[C@@H]1C[C@H](C)CC(C2=CCCN3CCC[C@H]23)=N1</t>
  </si>
  <si>
    <t>CNP0317773.1</t>
  </si>
  <si>
    <t>C[C@@H]1C[C@H]2CC(=O)[C@]34CC[C@@H](C[C@H](C)O)N3CCC[C@]24[C@@H](O)C1</t>
  </si>
  <si>
    <t>CNP0169264.1</t>
  </si>
  <si>
    <t>CN1CC[C@@]23C=CC=C[C@]12OCC1=CC2=C(C=C13)OCO2</t>
  </si>
  <si>
    <t>CNP0329964.2</t>
  </si>
  <si>
    <t>CN1[C@@H]2CC[C@H]1C[C@H](OC(=O)[C@H](O)CC1=CC=CC=C1)C2</t>
  </si>
  <si>
    <t>CNP0239366.1</t>
  </si>
  <si>
    <t>C[C@H]1CCCCC[C@H](O)C(=O)[C@@H](O)CC(=O)O1</t>
  </si>
  <si>
    <t>CNP0299056.1</t>
  </si>
  <si>
    <t>COC(=O)[C@@H]1COC(=O)[C@H]2[C@@H](C)[C@@H](O)C[C@H]21</t>
  </si>
  <si>
    <t>CNP0256207.1</t>
  </si>
  <si>
    <t>COC(=O)[C@H](C)NC(=O)C1=C(C)C(C)=C(O)C(C)=C1O</t>
  </si>
  <si>
    <t>CNP0424383.1</t>
  </si>
  <si>
    <t>CC(=O)N1CCC[C@]23C1=C[C@@H]1C[C@H](C)C[C@@]24[C@@H]1C[C@@H]3CN4C</t>
  </si>
  <si>
    <t>CNP0349209.2</t>
  </si>
  <si>
    <t>COC1=CC=C(C(=O)O[C@@H]2C[C@H]3CC[C@@H](C2)N3)C=C1OC</t>
  </si>
  <si>
    <t>CNP0183436.2</t>
  </si>
  <si>
    <t>CC1=COC2=C1C(=O)[C@H]1[C@](C)(C2)[C@@H](O)CC[C@@]1(C)O</t>
  </si>
  <si>
    <t>CNP0116733.1</t>
  </si>
  <si>
    <t>CC(C)[C@@H]1CC[C@@](C)(O)[C@@H]2CC[C@H](C(=O)CO)[C@@H]21</t>
  </si>
  <si>
    <t>CNP0165765.1</t>
  </si>
  <si>
    <t>CC1=CC([C@@H]2C[C@@H](O)[C@H](CO)O2)=C(O)OC1=O</t>
  </si>
  <si>
    <t>CNP0289760.1</t>
  </si>
  <si>
    <t>CC1(C)C[C@H]2C(=O)[C@H](O)[C@]3(CO)C[C@]3(C)[C@H]2C1</t>
  </si>
  <si>
    <t>CNP0301996.1</t>
  </si>
  <si>
    <t>O=C1C=CC=C2N1C[C@@H]1CCCN3CCC[C@@]2(O)[C@H]13</t>
  </si>
  <si>
    <t>CNP0211933.8</t>
  </si>
  <si>
    <t>O=C1C=CC=C2[C@@H]3C[C@H](CN21)[C@@H]1C[C@H](O)CCN1C3</t>
  </si>
  <si>
    <t>CNP0195677.0</t>
  </si>
  <si>
    <t>CC(=CC1=C(CO)C=C(C)C(CCO)=C1C)CO</t>
  </si>
  <si>
    <t>CNP0351667.1</t>
  </si>
  <si>
    <t>CCN1C[C@@]2(C)CC[C@H](O)[C@@]34[C@@H]5C[C@H]6[C@@H](O)[C@@H]5[C@@]5(C[C@@H]6OC)OCO[C@]5([C@H]13)[C@@H](O)[C@@H]24</t>
  </si>
  <si>
    <t>CNP0425938.1</t>
  </si>
  <si>
    <t>O[C@H]1CCCN2C[C@H]3C[C@H](CN4CCCC=C34)[C@@H]12</t>
  </si>
  <si>
    <t>CNP0416620.2</t>
  </si>
  <si>
    <t>COC(=O)N1C[C@H]2C[C@@H](C1)C1=CC=CC(=O)N1C2</t>
  </si>
  <si>
    <t>CNP0365598.1</t>
  </si>
  <si>
    <t>CC1=CC2=C(C=C1O)[C@@H](C)C[C@@H](O)[C@]2(O)C(C)C</t>
  </si>
  <si>
    <t>CNP0228445.1</t>
  </si>
  <si>
    <t>CC(=O)O[C@@H](CCC1=CC=C(O)C=C1)CC(=O)O</t>
  </si>
  <si>
    <t>CNP0246244.4</t>
  </si>
  <si>
    <t>CCN1C[C@@]2(COC)CC[C@@H](O)[C@@]34[C@@H]1[C@@H](C[C@@H]23)[C@]1(O)C[C@H](OC)[C@@H]2C[C@H]4[C@H]1[C@H]2O</t>
  </si>
  <si>
    <t>CNP0225234.1</t>
  </si>
  <si>
    <t>CCOC(=O)N1C[C@@H]2C[C@@H](C1)C1=CC=CC(=O)N1C2</t>
  </si>
  <si>
    <t>CNP0425168.1</t>
  </si>
  <si>
    <t>CCN1C[C@@]2(C)CC[C@@H](O)[C@]34[C@@H]5C[C@H]6[C@@H](O)[C@@H]5[C@](O)(C[C@@H]6OC)[C@H]([C@@H](OC)[C@@H]23)[C@H]14</t>
  </si>
  <si>
    <t>CNP0271713.1</t>
  </si>
  <si>
    <t>CCO[C@H]1O[C@@H](C)CC2=C(C)C(O)=CC(OC)=C21</t>
  </si>
  <si>
    <t>CNP0358973.1</t>
  </si>
  <si>
    <t>CC(C)(O)[C@@H]1C[C@@H](O)[C@]2(C)[C@H]3CC[C@]2(CO)C(=O)[C@H]13</t>
  </si>
  <si>
    <t>CNP0105458.1</t>
  </si>
  <si>
    <t>C[C@@H]1C(=O)C[C@H]2[C@H]1[C@H]1[C@@H](CC[C@@]2(O)CO)C1(C)C</t>
  </si>
  <si>
    <t>CNP0216823.0</t>
  </si>
  <si>
    <t>O=C(CO)C1=COC(=O)C2=C(O)C=CC=C12</t>
  </si>
  <si>
    <t>CNP0289743.1</t>
  </si>
  <si>
    <t>CC1=COC2=C1C[C@@]1(C)[C@@H](CC[C@@H](O)[C@@H]1C)C2=O</t>
  </si>
  <si>
    <t>CNP0238853.2</t>
  </si>
  <si>
    <t>C[C@H]1C=C2N3CCC[C@H]4[C@@H](O)C[C@H](C1)[C@]24CCC3</t>
  </si>
  <si>
    <t>CNP0155335.1</t>
  </si>
  <si>
    <t>COC[C@H]1C(=O)[C@]23C[C@H]1C[C@H](O)[C@@H]2[C@]12COC3(O)[C@@H](O)[C@@H]1C(C)(C)CC[C@@H]2O</t>
  </si>
  <si>
    <t>CNP0157144.1</t>
  </si>
  <si>
    <t>CC1=COC2=C1C[C@@H]1[C@](C)(CC[C@@H](O)[C@@]1(C)O)C2</t>
  </si>
  <si>
    <t>CNP0266344.1</t>
  </si>
  <si>
    <t>COC1=CC2=C(C=C1C)[C@@H](O)[C@@H](O)C[C@H]2C</t>
  </si>
  <si>
    <t>CNP0326697.2</t>
  </si>
  <si>
    <t>CC[C@@H](C)CC[C@H](O)[C@H]1C(=O)OC[C@@H]1CO</t>
  </si>
  <si>
    <t>CNP0321148.1</t>
  </si>
  <si>
    <t>COCC1=CC=C(CO)C2=C1C(=O)[C@H](O)[C@@H](C(C)(C)O)C2</t>
  </si>
  <si>
    <t>CNP0348413.1</t>
  </si>
  <si>
    <t>CO[C@H]1OC[C@@]2(C)[C@H](O)C(C)(C)[C@@H]3[C@@H](O)C[C@@H](C)[C@H]1[C@]32O</t>
  </si>
  <si>
    <t>CNP0238235.1</t>
  </si>
  <si>
    <t>CC1(C)[C@H](O)CC[C@@]2(C)[C@H]3CC(=O)O[C@]3(C)CC[C@@H]12</t>
  </si>
  <si>
    <t>CNP0359616.3</t>
  </si>
  <si>
    <t>CCN1C[C@]2(COC)CC[C@@H](OC)[C@@]34[C@@H]5C[C@H]6[C@@H](O)[C@@H]5[C@](O)(C[C@H]6OC)[C@@H]([C@@H](OC)[C@H]23)[C@@H]14</t>
  </si>
  <si>
    <t>CNP0387230.1</t>
  </si>
  <si>
    <t>C[C@@H]1C[C@H](O)CC(C)(C)[C@H]1CCC(=O)CO</t>
  </si>
  <si>
    <t>CNP0214730.1</t>
  </si>
  <si>
    <t>COC(=O)C1=C2C=COC3=C2C2=C1C(=O)[C@]1(O)C[C@@]4(O)N(C[C@@H](CC3)[C@@]24C)C[C@H]1C</t>
  </si>
  <si>
    <t>CNP0221757.1</t>
  </si>
  <si>
    <t>CC(=O)O[C@H]1CC[C@@](C)(O)C2OC([C@@H]3[C@H]2[C@@H](C(C)C)CC[C@@]3(C)OC(C)=O)[C@H](O)[C@]1(C)O</t>
  </si>
  <si>
    <t>CNP0304073.1</t>
  </si>
  <si>
    <t>CCN1C[C@]2(CO)CC[C@@H](O)[C@@]34[C@@H]5C[C@H]6[C@@H](O)[C@@H]5[C@](OC)(C[C@H]6OC)[C@@H](C[C@H]23)[C@@H]14</t>
  </si>
  <si>
    <t>CNP0288158.1</t>
  </si>
  <si>
    <t>CC1(C)[C@@H]2[C@H]1CC[C@]1(C)[C@@H](O[C@@H]3O[C@H](CO)[C@@H](O)[C@H](O)[C@H]3O)CC[C@](C)(O)[C@@H]21</t>
  </si>
  <si>
    <t>CNP0405147.1</t>
  </si>
  <si>
    <t>C[C@@H]1C[C@H]2C[C@H](O)[C@]34CC(=O)CN5CC3C[C@H]2[C@@]54C1</t>
  </si>
  <si>
    <t>CNP0179144.1</t>
  </si>
  <si>
    <t>COC1=CC2=C(CN3C[C@@H](O)[C@]24CC[C@H](OC)C[C@@H]34)C(OC)=C1O</t>
  </si>
  <si>
    <t>CNP0425459.1</t>
  </si>
  <si>
    <t>CCN1C[C@@]2(COC)CC[C@@H](OC)[C@]34[C@@H]2C[C@@]2(OCO[C@]25C[C@@H](O)[C@@H]2C[C@H]3[C@@]5(O)[C@H]2OC)[C@@H]14</t>
  </si>
  <si>
    <t>CNP0246951.1</t>
  </si>
  <si>
    <t>C[C@H]1C(=O)O[C@@H]2[C@H]1CC[C@H](C)[C@]1(CCC(=O)O1)[C@@]2(C)O</t>
  </si>
  <si>
    <t>CNP0271890.1</t>
  </si>
  <si>
    <t>CC1(C)C[C@]23[C@H](CO)C(=O)C[C@@H]2[C@H]1CC[C@H]3C(=O)O</t>
  </si>
  <si>
    <t>CNP0149730.0</t>
  </si>
  <si>
    <t>CC(C)C1=C(CCC(C)(C)O)C=CC(=O)C(O)=C1</t>
  </si>
  <si>
    <t>CNP0425882.1</t>
  </si>
  <si>
    <t>CCC1=CNC2=CC=CC(O[C@@H]3O[C@H](CO)[C@@H](O)[C@H](O)[C@H]3O)=C12</t>
  </si>
  <si>
    <t>CNP0240876.3</t>
  </si>
  <si>
    <t>COC1=CC([C@@H]2OC[C@H]3C(=O)OC[C@H]32)=CC(OC)=C1O</t>
  </si>
  <si>
    <t>CNP0409697.1</t>
  </si>
  <si>
    <t>CC1=CC2=C(C(=O)C(C)(C)[C@H]2O)C(C)=C1[C@@H](O)CO</t>
  </si>
  <si>
    <t>CNP0405095.1</t>
  </si>
  <si>
    <t>CC1(C)C(=O)C[C@H]2[C@](C)(O)[C@@H]3CC[C@@H]4[C@H]3[C@](O)(C[C@@H](O)[C@@]21O)C[C@@]4(C)O</t>
  </si>
  <si>
    <t>CNP0193045.1</t>
  </si>
  <si>
    <t>COC1=CC(C(=O)O[C@@H]2C[C@H]3CC[C@@H](C2)N3)=CC(OC)=C1OC</t>
  </si>
  <si>
    <t>CNP0361340.1</t>
  </si>
  <si>
    <t>COC1=CC2=C(C=C1OC)[C@@]13C=CC=C[C@@H]1N(C)C[C@H]3OC2</t>
  </si>
  <si>
    <t>CNP0149208.1</t>
  </si>
  <si>
    <t>COC(=O)[C@@H]1CCO[C@H](C2=CC=CN2)N1</t>
  </si>
  <si>
    <t>CNP0291412.1</t>
  </si>
  <si>
    <t>C[C@@]1(CO)C[C@@H]2C(=O)[C@](C)(O)[C@@H]3CC[C@]3(C)[C@H]2C1</t>
  </si>
  <si>
    <t>CNP0108128.1</t>
  </si>
  <si>
    <t>C=CC1=CN=CC2=C1[C@H](CO)COC2=O</t>
  </si>
  <si>
    <t>CNP0426291.1</t>
  </si>
  <si>
    <t>CO[C@H]1C[C@]2(OC)[C@H]3[C@@H](O)[C@@H]1C[C@H]3[C@@]13[C@@H](OC)CC[C@@]4(C)C=N[C@@H]1[C@@H]2[C@H](OC(C)=O)[C@@H]34</t>
  </si>
  <si>
    <t>CNP0425108.1</t>
  </si>
  <si>
    <t>CCN1C[C@H]2CC[C@@H](OC)[C@]34[C@@H]5C[C@H]6[C@@H](OC)[C@@H]5[C@H](C[C@H]6OC)[C@](O)(C(=O)[C@@H]23)[C@H]14</t>
  </si>
  <si>
    <t>CNP0265301.3</t>
  </si>
  <si>
    <t>CCN1C[C@]2(C)CC[C@@H](O)[C@@]34[C@@H]2C[C@@H]([C@@H]13)[C@]1(O)C[C@@H](O)[C@@H]2C[C@H]4[C@H]1[C@H]2O</t>
  </si>
  <si>
    <t>CNP0189485.2</t>
  </si>
  <si>
    <t>C[C@@]1(CO)CCC[C@]2(C)[C@@H]1CC[C@]1(C)O[C@@](C)([C@@H](O)CO)CC[C@@H]21</t>
  </si>
  <si>
    <t>CNP0218641.1</t>
  </si>
  <si>
    <t>COC1=CC[C@]23CCN(C)[C@@]24C[C@H](O[C@@]14O)C1=CC=C(OC)C(O)=C13</t>
  </si>
  <si>
    <t>CNP0425578.1</t>
  </si>
  <si>
    <t>CCN1C[C@@]2(C)CC[C@@H](OC)[C@@]34[C@@H]1[C@@H]([C@@H](OC(C)=O)[C@@H]23)[C@@]1(OC)C[C@H](OC)[C@H]2C[C@]4(O)[C@@H]1[C@@H]2O</t>
  </si>
  <si>
    <t>CNP0214278.1</t>
  </si>
  <si>
    <t>CC(=O)O[C@]1(C)CCC[C@]2(C)CC[C@@H](C(C)(C)O)[C@H](O)[C@H]21</t>
  </si>
  <si>
    <t>CNP0138611.2</t>
  </si>
  <si>
    <t>C[C@H]1CCC[C@H](C[C@H]2CC3=CC(O)=CC(O)=C3C(=O)O2)O1</t>
  </si>
  <si>
    <t>CNP0102832.1</t>
  </si>
  <si>
    <t>C[C@@H]1C[C@@H]2OC(=O)C[C@]13CC(=O)[C@](C)(O)[C@@](C)(COC(=O)C1=CC=CC=C1)[C@@]23O</t>
  </si>
  <si>
    <t>CNP0228710.3</t>
  </si>
  <si>
    <t>C[C@@H]1C(=O)O[C@H]2[C@H]1CC[C@@]1(C)[C@H](O)CC[C@](C)(O)[C@H]21</t>
  </si>
  <si>
    <t>CNP0328403.1</t>
  </si>
  <si>
    <t>O=C1C2=C(O)C=C(O)C=C2O[C@]1(O)CC1=CC=C(O)C=C1</t>
  </si>
  <si>
    <t>CNP0459718.1</t>
  </si>
  <si>
    <t>NC(=O)CO[C@@H]1CO[C@H]2[C@H]1OC[C@H]2NC1=NC=CC(C2=CC=C3OCOC3=C2)=N1</t>
  </si>
  <si>
    <t>CNP0459718.2</t>
  </si>
  <si>
    <t>NC(=O)CO[C@@H]1CO[C@H]2[C@@H]1OC[C@@H]2NC1=NC=CC(C2=CC=C3OCOC3=C2)=N1</t>
  </si>
  <si>
    <t>CNP0588952.1</t>
  </si>
  <si>
    <t>O=C(NC[C@H]1O[C@@H](CO)[C@@H](O)[C@H]1N1CCN(C2=CC=CC=[NH+]2)CC1)NC1=CC=CC=C1</t>
  </si>
  <si>
    <t>CNP0542270.0</t>
  </si>
  <si>
    <t>CC12CN3CC(C)(CN(C1)C31CCCC1)C2=O</t>
  </si>
  <si>
    <t>CNP0546898.1</t>
  </si>
  <si>
    <t>COC1=CC=CN=C1CN1CCC2(CC1)CC(=O)N1C[C@@H](N(C)C3CCC3)C[C@H]1C(=O)N2</t>
  </si>
  <si>
    <t>CNP0547040.1</t>
  </si>
  <si>
    <t>CO[C@@H]1C(=O)N(C)[C@@H]2CN(C(=O)C3CCOCC3)C[C@H]12</t>
  </si>
  <si>
    <t>CNP0597859.0</t>
  </si>
  <si>
    <t>CC1CCCC(C)(C2=CC=C(CO)C=C2O)OC1</t>
  </si>
  <si>
    <t>CNP0516117.1</t>
  </si>
  <si>
    <t>CC1=CC=CC=C1CN1C[C@@H]2C[C@H](NC(=O)NC(C)C)CN2C(=O)[C@@H](NC(=O)C2CC2)C1</t>
  </si>
  <si>
    <t>CNP0549439.1</t>
  </si>
  <si>
    <t>COC1=CC=C(CC(=O)NC[C@H]2[C@@H]3CC(=O)N(CCN4CCOCC4)[C@@H]3C[C@@H]2C)C=C1</t>
  </si>
  <si>
    <t>CNP0034294.1</t>
  </si>
  <si>
    <t>CN1C=CC=C1C(=O)N1CC[C@H]2NC(=O)[C@H]3C[C@H](NC(=O)C4CCCC4)CN3C(=O)[C@H]21</t>
  </si>
  <si>
    <t>CNP0034294.2</t>
  </si>
  <si>
    <t>CN1C=CC=C1C(=O)N1CC[C@@H]2NC(=O)[C@H]3C[C@H](NC(=O)C4CCCC4)CN3C(=O)[C@H]21</t>
  </si>
  <si>
    <t>CNP0508699.0</t>
  </si>
  <si>
    <t>CC(C)(C)OC(=O)N1CCN(C(C)(C)C(=O)O)CC1</t>
  </si>
  <si>
    <t>CNP0064982.1</t>
  </si>
  <si>
    <t>CC[C@@H](C)[C@H](C(=O)O)N(C)C(=O)OCC1=CC=CC=C1</t>
  </si>
  <si>
    <t>CNP0561545.1</t>
  </si>
  <si>
    <t>CCN1C(=O)[C@H]2CN(C(=O)C3=C(C)OC(C)=C3)CCN2C12CCOCC2</t>
  </si>
  <si>
    <t>CNP0548774.1</t>
  </si>
  <si>
    <t>CN(C)CC1=CC(C[C@@H]2CC[C@H](O)[C@@H](CNC3CCC3)O2)=NO1</t>
  </si>
  <si>
    <t>CNP0566375.1</t>
  </si>
  <si>
    <t>CC1=C(O)C=C2C=C(C[C@@H](O)CO)OC(=O)C2=C1O</t>
  </si>
  <si>
    <t>CNP0592490.1</t>
  </si>
  <si>
    <t>O=C(NCC1=CC=CC=C1)NC[C@@H]1CCN(C2CCCC2)C1</t>
  </si>
  <si>
    <t>CNP0569134.0</t>
  </si>
  <si>
    <t>CCOC1=CC=C(CC(=O)O)C=C1OCC</t>
  </si>
  <si>
    <t>CNP0570597.1</t>
  </si>
  <si>
    <t>COCC(=O)N[C@H]1CN(CC2=CC=CC(O)=C2)C[C@@H]2C[C@H](NC(=O)NC(C)C)CN2C1=O</t>
  </si>
  <si>
    <t>CNP0489419.1</t>
  </si>
  <si>
    <t>COC1=CC=CN=C1CN1C[C@@H]2C[C@H](NC(C)=O)CN2C(=O)[C@@H](NC(=O)C2CC2)C1</t>
  </si>
  <si>
    <t>CNP0252354.1</t>
  </si>
  <si>
    <t>COC1=CC=C(OC)C2=C1C(=O)O[C@@H]2O</t>
  </si>
  <si>
    <t>CNP0246437.1</t>
  </si>
  <si>
    <t>O=C(O)C[C@@H]1CCN(C(=O)C2CCCCC2)C[C@@H]1CCN1CCCC1</t>
  </si>
  <si>
    <t>CNP0511791.1</t>
  </si>
  <si>
    <t>CC(C)N1C(=O)CO[C@H]2CN(C(=O)C3=CC=NO3)C[C@H]21</t>
  </si>
  <si>
    <t>CNP0489538.1</t>
  </si>
  <si>
    <t>CON1C(=O)[C@@](CC2=CNC3=CC=CC=C23)(SC)NC(=O)[C@H]1CO</t>
  </si>
  <si>
    <t>CNP0539083.1</t>
  </si>
  <si>
    <t>O=C1N(C2CCOCC2)C[C@H]2CN(CCCC3=CC=CC=C3)CCN12</t>
  </si>
  <si>
    <t>CNP0527348.1</t>
  </si>
  <si>
    <t>CCC(CC)C(=O)NC[C@H]1[C@@H]2CC(=O)N[C@@H]2C[C@@H]1C</t>
  </si>
  <si>
    <t>CNP0538914.1</t>
  </si>
  <si>
    <t>CC(C)NC(=O)N[C@H]1C[C@H]2CN(CC3=CSC=C3)C[C@H](NC(=O)C3CC3)C(=O)N2C1</t>
  </si>
  <si>
    <t>CNP0503525.1</t>
  </si>
  <si>
    <t>O=C1CN2CCN(C(=O)NC3CC3)C[C@@H]2COC2=CC=CC=C2N1</t>
  </si>
  <si>
    <t>CNP0542624.1</t>
  </si>
  <si>
    <t>CO[C@]1(CO)NC(=O)[C@](CC2=CNC3=CC=CC=C23)(OC)NC1=O</t>
  </si>
  <si>
    <t>CNP0474644.1</t>
  </si>
  <si>
    <t>O=C(N1CCOCC1)N1CCN2C(=O)[C@@H]3C[C@H](SCC4=CC=CO4)CN3C(=O)[C@H]2C1</t>
  </si>
  <si>
    <t>CNP0474644.2</t>
  </si>
  <si>
    <t>O=C(N1CCOCC1)N1CCN2C(=O)[C@H]3C[C@@H](SCC4=CC=CO4)CN3C(=O)[C@H]2C1</t>
  </si>
  <si>
    <t>CNP0062978.1</t>
  </si>
  <si>
    <t>CC(C)(C)OC(=O)N[C@H](CC1=CC=CC=C1)C(=O)O</t>
  </si>
  <si>
    <t>CNP0510145.1</t>
  </si>
  <si>
    <t>CCN1C[C@]2(C)CC[C@H](OC)[C@@]34[C@@H]5C[C@H]6[C@H](OC)[C@@H]5[C@@]5(C[C@@H]6OC)OCO[C@@]5(C(=O)[C@H]23)[C@@H]14</t>
  </si>
  <si>
    <t>CNP0600022.0</t>
  </si>
  <si>
    <t>O=C(NC1CC1)C1=NC(C(=O)N2CCC3(CC2)OCCO3)=CS1</t>
  </si>
  <si>
    <t>CNP0046702.1</t>
  </si>
  <si>
    <t>CC[C@@H]1CN(C(=O)NC(C)C)CC[C@H]1CC(=O)NCC1=CC=CN=C1</t>
  </si>
  <si>
    <t>CNP0046702.2</t>
  </si>
  <si>
    <t>CC[C@H]1CN(C(=O)NC(C)C)CC[C@H]1CC(=O)NCC1=CC=CN=C1</t>
  </si>
  <si>
    <t>CNP0559592.1</t>
  </si>
  <si>
    <t>CN(C)C(=O)C[C@@H]1CN(CC2=CC=CS2)[C@@H]2CO[C@@H](CC(=O)N(C)C)[C@H]12</t>
  </si>
  <si>
    <t>CNP0046520.1</t>
  </si>
  <si>
    <t>CC[C@H]1CN(C(=O)NC(C)C)CC[C@H]1CC(=O)NCCN1CCOCC1</t>
  </si>
  <si>
    <t>CNP0468099.1</t>
  </si>
  <si>
    <t>COCC(=O)N1CC[C@H]2CC(=O)N(CCN3CCNC3=O)CC[C@H]2C1</t>
  </si>
  <si>
    <t>CNP0555511.1</t>
  </si>
  <si>
    <t>CNC(=O)C1(N2CCC[C@H]2C(=O)NC2CCCCC2)CCOCC1</t>
  </si>
  <si>
    <t>CNP0482221.0</t>
  </si>
  <si>
    <t>CCNC(=O)C1=CC(OC)=C(OC)C(OC)=C1</t>
  </si>
  <si>
    <t>CNP0601660.1</t>
  </si>
  <si>
    <t>CCN1C(=O)[C@H]2CN(C(=O)C3=CC=CN=C3)CCN2C12CCOCC2</t>
  </si>
  <si>
    <t>CNP0547162.1</t>
  </si>
  <si>
    <t>CO[C@]1(CO)NC(=O)[C@](CC2=CNC3=CC=CC=C23)(SC)NC1=O</t>
  </si>
  <si>
    <t>CNP0566025.1</t>
  </si>
  <si>
    <t>CN(CC(C)(C)C)[C@H]1C[C@H]2C(=O)NC3(CCN(C4CCCCC4)CC3)CC(=O)N2C1</t>
  </si>
  <si>
    <t>CNP0578155.0</t>
  </si>
  <si>
    <t>COC1=CC(O)=C(C)C(O)=C1C(=O)C(C)C</t>
  </si>
  <si>
    <t>CNP0592490.2</t>
  </si>
  <si>
    <t>O=C(NCC1=CC=CC=C1)NC[C@H]1CCN(C2CCCC2)C1</t>
  </si>
  <si>
    <t>CNP0455308.1</t>
  </si>
  <si>
    <t>O=C1N[C@@H](CC2=CC=CS2)C(=O)N2CCN(C(=O)N3CCOCC3)C[C@H]12</t>
  </si>
  <si>
    <t>CNP0530657.1</t>
  </si>
  <si>
    <t>CC1=NOC([C@@H]2CN(C(=O)C3CCCC3)CC23CCOCC3)=N1</t>
  </si>
  <si>
    <t>CNP0527184.0</t>
  </si>
  <si>
    <t>CN1OC2(CCN(CC3=CC=CN=C3)CC2)CC1=O</t>
  </si>
  <si>
    <t>CNP0528017.0</t>
  </si>
  <si>
    <t>O=C(O)CCCC1=CC=C(C(=O)O)N=C1</t>
  </si>
  <si>
    <t>CNP0539547.1</t>
  </si>
  <si>
    <t>CC(C)N1C(=O)C[C@H]2[C@H](CNC(=O)CC(C)(C)C)[C@@H](C)C[C@H]21</t>
  </si>
  <si>
    <t>CNP0488859.1</t>
  </si>
  <si>
    <t>C[C@](NC1CC1)(C(=O)O)C1CCCCC1</t>
  </si>
  <si>
    <t>CNP0488859.2</t>
  </si>
  <si>
    <t>C[C@@](NC1CC1)(C(=O)O)C1CCCCC1</t>
  </si>
  <si>
    <t>CNP0514545.1</t>
  </si>
  <si>
    <t>CCCNC(=O)NCC1=NOC([C@@H]2CCC(=O)N2CC)=N1</t>
  </si>
  <si>
    <t>CNP0529366.0</t>
  </si>
  <si>
    <t>OCC1=CC(CC2(NCC3CC3)COC2)=NO1</t>
  </si>
  <si>
    <t>CNP0066903.0</t>
  </si>
  <si>
    <t>O=C(O)C1CCN(C(=O)OCC2=CC=CC=C2)CC1</t>
  </si>
  <si>
    <t>CNP0069739.1</t>
  </si>
  <si>
    <t>CCNC(=O)N1CC[C@H]2CC(=O)N(CC3=CC=CC=C3)CC[C@H]2C1</t>
  </si>
  <si>
    <t>CNP0069739.2</t>
  </si>
  <si>
    <t>CCNC(=O)N1CC[C@@H]2CC(=O)N(CC3=CC=CC=C3)CC[C@H]2C1</t>
  </si>
  <si>
    <t>CNP0567429.1</t>
  </si>
  <si>
    <t>COC1=CC=C(CN2C[C@@H]3C[C@H](NC(C)=O)CN3C(=O)[C@@H]2CNC(C)=O)C=C1</t>
  </si>
  <si>
    <t>CNP0539583.2</t>
  </si>
  <si>
    <t>CC(C)[C@H](NC(=O)OCC1=CC=CC=C1)C(=O)OC[C@@H](O)CO</t>
  </si>
  <si>
    <t>CNP0603806.1</t>
  </si>
  <si>
    <t>CN1CCN2[C@H](C1)C(=O)N(CC1CC1)C21CCN(C(=O)C2=CC=CN=C2)CC1</t>
  </si>
  <si>
    <t>CNP0525505.1</t>
  </si>
  <si>
    <t>CN1C(=O)[C@@H](O)[C@H]2CN(CC3=CC=CN=C3)C[C@H]21</t>
  </si>
  <si>
    <t>CNP0599182.0</t>
  </si>
  <si>
    <t>COC1=CC=C(NC(=O)N2CC3(CC(=O)N(C)O3)C2)C=C1</t>
  </si>
  <si>
    <t>CNP0493065.0</t>
  </si>
  <si>
    <t>CCN1OC2(CCN(C(=O)NC3=CC=CC(OC)=C3)CC2)CC1=O</t>
  </si>
  <si>
    <t>CNP0497782.1</t>
  </si>
  <si>
    <t>O=C([C@H]1C[C@@H](NC2CCCC2)[C@H](C2=CN=C(C3CC3)N2)[C@@H]1O)N1CCCC1</t>
  </si>
  <si>
    <t>CNP0054513.1</t>
  </si>
  <si>
    <t>O=C([C@H]1O[C@H](CCN2CCOCC2)CC[C@@H]1O)N1CCCC1</t>
  </si>
  <si>
    <t>CNP0582878.1</t>
  </si>
  <si>
    <t>COCC(=O)N[C@H]1CN(CC2CCCC2)C[C@@H]2C[C@H](NC(=O)NC(C)C)CN2C1=O</t>
  </si>
  <si>
    <t>CNP0544124.1</t>
  </si>
  <si>
    <t>C[C@H]1C[C@H]2NC(=O)C[C@H]2[C@@H]1CNC(=O)C1=NC=CS1</t>
  </si>
  <si>
    <t>CNP0586617.1</t>
  </si>
  <si>
    <t>CN1CCC(C(=O)N2CCN3[C@H](C2)C(=O)N(CC2=CC=CC=C2)C32CCOCC2)CC1</t>
  </si>
  <si>
    <t>CNP0600168.1</t>
  </si>
  <si>
    <t>O=C1CO[C@H]2CN(C3CCCCC3)C[C@H]2N1CC1=CC=CC=C1</t>
  </si>
  <si>
    <t>CNP0586018.1</t>
  </si>
  <si>
    <t>CC(C)N1C(=O)C[C@H]2[C@H](CNC3CCOCC3)[C@@H](C)C[C@H]21</t>
  </si>
  <si>
    <t>CNP0520216.1</t>
  </si>
  <si>
    <t>CNC(=O)[C@@H](C1=CC=C(OC)C=C1)N1CCC[C@H]1C(=O)NCC(C)C</t>
  </si>
  <si>
    <t>CNP0505689.1</t>
  </si>
  <si>
    <t>CN1C[C@H]2CN(C(=O)C3=CN=CC=N3)CCN2C1=O</t>
  </si>
  <si>
    <t>CNP0514774.1</t>
  </si>
  <si>
    <t>COCC(=O)NC[C@H]1[C@@H]2CC(=O)N(C3CC3)[C@@H]2C[C@@H]1C</t>
  </si>
  <si>
    <t>CNP0448449.1</t>
  </si>
  <si>
    <t>COC1=CC2=C(C=C1OC)C(=O)[C@H](CO)C2</t>
  </si>
  <si>
    <t>CNP0606759.1</t>
  </si>
  <si>
    <t>O[C@H]1[C@H](NCC2CC2)[C@@H](C2=CC=CN=C2)C[C@H]1O</t>
  </si>
  <si>
    <t>CNP0560577.0</t>
  </si>
  <si>
    <t>CC(C)(C)NC1=NCCNC12CCOCC2</t>
  </si>
  <si>
    <t>CNP0088721.0</t>
  </si>
  <si>
    <t>CC(=O)N1C=CC2=CC3=C(C=C2C1)OCO3</t>
  </si>
  <si>
    <t>CNP0538051.1</t>
  </si>
  <si>
    <t>CCNC(=O)[C@@H]1CCCN1C1(C(=O)NC)CCC1</t>
  </si>
  <si>
    <t>CNP0537646.1</t>
  </si>
  <si>
    <t>CC1=CC=CC(OC[C@]2(CNCC3CC3)C[C@@H](O)[C@@H](O)C2)=N1</t>
  </si>
  <si>
    <t>CNP0512199.0</t>
  </si>
  <si>
    <t>COC1=CC=CC(CC(=O)N2CCC3(CC2)CC(=O)N(C)O3)=C1</t>
  </si>
  <si>
    <t>CNP0519857.0</t>
  </si>
  <si>
    <t>COC1=CC=CC=C2C1=CC(C)=C2C(=O)O</t>
  </si>
  <si>
    <t>CNP0511152.1</t>
  </si>
  <si>
    <t>CCC[C@@H]1CC(=O)C2=CC=CC(O)=C2O1</t>
  </si>
  <si>
    <t>CNP0410517.1</t>
  </si>
  <si>
    <t>O=C1C2=CC=CC=C2C[C@@]12CCCCO2</t>
  </si>
  <si>
    <t>CNP0565931.0</t>
  </si>
  <si>
    <t>CCC(CC)C(=O)NC1=CC(OC)=C(OC)C=C1C(=O)O</t>
  </si>
  <si>
    <t>CNP0553499.1</t>
  </si>
  <si>
    <t>COC(=O)[C@@H]1CC2=C(CN1C)N(CC1=CC=C(OC)C=C1)C=[NH+]2</t>
  </si>
  <si>
    <t>CNP0530242.1</t>
  </si>
  <si>
    <t>CCNC(=O)NC[C@H]1O[C@H](CC2=NOC(COC)=C2)CC[C@@H]1O</t>
  </si>
  <si>
    <t>CNP0525788.1</t>
  </si>
  <si>
    <t>CSC1=CC=CC(NC(=O)N[C@H]2CCN3C(=O)[C@@H](C(C)C)NC(=O)[C@H]23)=C1</t>
  </si>
  <si>
    <t>CNP0452445.1</t>
  </si>
  <si>
    <t>CC1=CC=C(C(=O)N[C@H]2CO[C@H]3[C@@H]2OC[C@H]3OCC(N)=O)C=C1</t>
  </si>
  <si>
    <t>CNP0554323.1</t>
  </si>
  <si>
    <t>CCN1C(=O)CC[C@H]1C1=NC(CNC(=O)NC2CC2)=NO1</t>
  </si>
  <si>
    <t>CNP0456233.1</t>
  </si>
  <si>
    <t>CC[C@H]1CN(C(=O)NC2=CC=CC(OC)=C2)CC[C@H]1CC(=O)N(C)CCO</t>
  </si>
  <si>
    <t>CNP0569517.1</t>
  </si>
  <si>
    <t>CNC(=O)[C@@H](CC(C)C)N1CCC[C@H]1C(=O)NCCC1=CNC=N1</t>
  </si>
  <si>
    <t>CNP0485631.1</t>
  </si>
  <si>
    <t>COC1=CC=C(CCN2C(=O)C[C@H]3[C@H](CNC4COC4)[C@@H](C)C[C@H]32)C=C1</t>
  </si>
  <si>
    <t>CNP0053164.1</t>
  </si>
  <si>
    <t>CCOC(=O)C[C@H](C(=O)OCC)C1=C(C)N(C)C(=O)N(C)C1=O</t>
  </si>
  <si>
    <t>CNP0046825.1</t>
  </si>
  <si>
    <t>CC1(C)NC(=O)[C@@H]2[C@@H](NC(=O)C3=CC=CS3)CCN2C1=O</t>
  </si>
  <si>
    <t>CNP0484925.0</t>
  </si>
  <si>
    <t>O=C1CC2(CN(CC3=CN=C4C=CC=CN34)C2)ON1CC1CC1</t>
  </si>
  <si>
    <t>CNP0514571.1</t>
  </si>
  <si>
    <t>CNC(=O)[C@@H]1CN(C(=O)COC2=CC=CC(C)=C2)CC12CCCC2</t>
  </si>
  <si>
    <t>CNP0540900.1</t>
  </si>
  <si>
    <t>COCC(=O)N[C@H]1CN(CCC(C)(C)C)C[C@@H]2C[C@H](NC(=O)NC(C)C)CN2C1=O</t>
  </si>
  <si>
    <t>CNP0551280.1</t>
  </si>
  <si>
    <t>COC1=CC=C2NC(=O)[C@@]3(CCN(C(=O)NC(C)(C)C)C3)C2=C1</t>
  </si>
  <si>
    <t>CNP0551279.1</t>
  </si>
  <si>
    <t>CN1CCC2(CC1)CC(=O)N1C[C@@H](N(C)CC(C)(C)C)C[C@H]1C(=O)N2</t>
  </si>
  <si>
    <t>CNP0503387.1</t>
  </si>
  <si>
    <t>CC(=O)N[C@H]1C[C@H]2CN(CC(C)C)[C@@H](CNC(=O)C3CC3)C(=O)N2C1</t>
  </si>
  <si>
    <t>CNP0489538.2</t>
  </si>
  <si>
    <t>CON1C(=O)[C@](CC2=CNC3=CC=CC=C23)(SC)NC(=O)[C@H]1CO</t>
  </si>
  <si>
    <t>CNP0547942.0</t>
  </si>
  <si>
    <t>CC1=C(C)C(=O)C2=C(C(=O)O)C=C(O)C=C2O1</t>
  </si>
  <si>
    <t>CNP0547349.1</t>
  </si>
  <si>
    <t>CN(C(=O)C[C@@H]1CN(CC2=CC=CN=C2)[C@@H]2CO[C@@H](CC(=O)N(C)C3CC3)[C@H]12)C1CC1</t>
  </si>
  <si>
    <t>CNP0510296.0</t>
  </si>
  <si>
    <t>CC(O)C1CNC(=O)C2=CC=CC=C2O1</t>
  </si>
  <si>
    <t>CNP0264064.1</t>
  </si>
  <si>
    <t>CCCOC(=O)C[C@H](C)C1=C(C)N(C)C(=O)N(C)C1=O</t>
  </si>
  <si>
    <t>CNP0264064.2</t>
  </si>
  <si>
    <t>CCCOC(=O)C[C@@H](C)C1=C(C)N(C)C(=O)N(C)C1=O</t>
  </si>
  <si>
    <t>CNP0542624.2</t>
  </si>
  <si>
    <t>CO[C@]1(CO)NC(=O)[C@@](CC2=CNC3=CC=CC=C23)(OC)NC1=O</t>
  </si>
  <si>
    <t>CNP0494513.0</t>
  </si>
  <si>
    <t>CC(C)CN1C2=C(CCCC2)C(=[N])C2=C1CCC2</t>
  </si>
  <si>
    <t>CNP0334460.0</t>
  </si>
  <si>
    <t>CC1CC(OC(=O)C2=CC=CC=C2)CC(C)(C)N1</t>
  </si>
  <si>
    <t>CNP0483929.1</t>
  </si>
  <si>
    <t>CN(C)CC1=CC(C[C@@H]2CC[C@@H]3OC(=O)NC[C@H]3O2)=NO1</t>
  </si>
  <si>
    <t>CNP0570116.0</t>
  </si>
  <si>
    <t>CC1=CC(C(=O)N2CCN3C(=O)OC4(CN(C(=O)C5CC5)C4)C3C2)=NO1</t>
  </si>
  <si>
    <t>CNP0064982.2</t>
  </si>
  <si>
    <t>CC[C@H](C)[C@@H](C(=O)O)N(C)C(=O)OCC1=CC=CC=C1</t>
  </si>
  <si>
    <t>CNP0580323.0</t>
  </si>
  <si>
    <t>CC1=NC=CC(N2CCC3(CC2)OC(=O)N2CCN(CC4CC4)CC23)=N1</t>
  </si>
  <si>
    <t>CNP0584764.1</t>
  </si>
  <si>
    <t>CO[C@@H]1C(=O)N(C)[C@@H]2CN(C(=O)C3CC3)C[C@H]12</t>
  </si>
  <si>
    <t>CNP0557122.0</t>
  </si>
  <si>
    <t>CN1C=NC=C1CN1CCN2C(=O)OC3(CN(C(=O)C4CC4)C3)C2C1</t>
  </si>
  <si>
    <t>CNP0575043.1</t>
  </si>
  <si>
    <t>O=C1CCCC[C@@H]2NC[C@@H](C3=CC=CC=C3)[C@H]12</t>
  </si>
  <si>
    <t>CNP0530657.2</t>
  </si>
  <si>
    <t>CC1=NOC([C@H]2CN(C(=O)C3CCCC3)CC23CCOCC3)=N1</t>
  </si>
  <si>
    <t>CNP0479660.1</t>
  </si>
  <si>
    <t>CN1CCC(N(C)[C@H]2C[C@H]3C(=O)NC4(CCN(CCC5CCOCC5)CC4)CC(=O)N3C2)CC1</t>
  </si>
  <si>
    <t>CNP0541352.1</t>
  </si>
  <si>
    <t>CC[C@@H]1CN(C(=O)C2CCOCC2)[C@H](CO)[C@@H]1CN1CCN(C)CC1</t>
  </si>
  <si>
    <t>CNP0501282.1</t>
  </si>
  <si>
    <t>CC[C@@H]1CN(C(=O)C2CCCC2)[C@H](CO)[C@@H]1CN1CCOCC1</t>
  </si>
  <si>
    <t>CNP0440754.1</t>
  </si>
  <si>
    <t>COC(=O)[C@@H](C)NC(=O)[C@@H]1CNCCN1C(=O)NC1CCCCC1</t>
  </si>
  <si>
    <t>CNP0501100.1</t>
  </si>
  <si>
    <t>COCC(=O)NC[C@H]1C(=O)N2C[C@@H](NC(=O)NC(C)C)C[C@H]2CN1CC1=NOC(C)=C1</t>
  </si>
  <si>
    <t>CNP0517731.1</t>
  </si>
  <si>
    <t>CN(CC1=CC=CC=C1)C(=O)[C@@H]1CC2=C(CN1)NC=N2</t>
  </si>
  <si>
    <t>CNP0410517.2</t>
  </si>
  <si>
    <t>O=C1C2=CC=CC=C2C[C@]12CCCCO2</t>
  </si>
  <si>
    <t>CNP0547986.1</t>
  </si>
  <si>
    <t>CC1(C)C[C@H]2[C@H]1CC[C@]1(C)[C@H](O)CC[C@@]2(O)[C@H]1O</t>
  </si>
  <si>
    <t>CNP0571308.1</t>
  </si>
  <si>
    <t>O=C1CN2CCNC[C@@H]2COC2=CC=CC=C2N1</t>
  </si>
  <si>
    <t>CNP0115810.0</t>
  </si>
  <si>
    <t>CC1=CC=CC(=O)C#CC(=O)C=CC=C(C)C#CC#C1</t>
  </si>
  <si>
    <t>CNP0596053.1</t>
  </si>
  <si>
    <t>COC(=O)[C@@H]1[C@@H]2CC3=C4N=C5C=CC=CC5=C4CCN3C[C@@H]2CC[C@H]1O</t>
  </si>
  <si>
    <t>CNP0495012.1</t>
  </si>
  <si>
    <t>COC1=CC=C([C@H]2C[C@@H](O)[C@@H](O)[C@@H]2NC2CCOCC2)C=C1</t>
  </si>
  <si>
    <t>CNP0591324.0</t>
  </si>
  <si>
    <t>O=C(C1=CN=CN=C1)N1CCN2C(=O)OC3(CN(C(=O)C4CC4)C3)C2C1</t>
  </si>
  <si>
    <t>CNP0061602.0</t>
  </si>
  <si>
    <t>O=C(NCCC1=CC=CC=C1)C1=CC=CO1</t>
  </si>
  <si>
    <t>CNP0452445.2</t>
  </si>
  <si>
    <t>CC1=CC=C(C(=O)N[C@@H]2CO[C@@H]3[C@@H]2OC[C@H]3OCC(N)=O)C=C1</t>
  </si>
  <si>
    <t>CNP0561789.1</t>
  </si>
  <si>
    <t>CC(=O)N[C@H]1[C@H](O)[C@H](O)C[C@@H]1C1=CC=CC=C1C</t>
  </si>
  <si>
    <t>CNP0456233.2</t>
  </si>
  <si>
    <t>CC[C@@H]1CN(C(=O)NC2=CC=CC(OC)=C2)CC[C@H]1CC(=O)N(C)CCO</t>
  </si>
  <si>
    <t>CNP0252354.2</t>
  </si>
  <si>
    <t>COC1=CC=C(OC)C2=C1C(=O)O[C@H]2O</t>
  </si>
  <si>
    <t>CNP0526233.0</t>
  </si>
  <si>
    <t>CC(C)N1C(=O)C2=CC=CC=C2C(C(=O)N2CCOCC2)C12CN(C(=O)N1CCOCC1)C2</t>
  </si>
  <si>
    <t>CNP0031814.0</t>
  </si>
  <si>
    <t>CC1C2CC3=CC=C(O)C=C3C1(C)CCN2C</t>
  </si>
  <si>
    <t>CNP0495094.1</t>
  </si>
  <si>
    <t>CC(C)NC(=O)NCC1=NOC([C@@H]2CCC(=O)N2C)=N1</t>
  </si>
  <si>
    <t>CNP0498732.1</t>
  </si>
  <si>
    <t>CC(C)NC[C@H]1[C@@H]2CC(=O)N[C@@H]2C[C@@H]1C</t>
  </si>
  <si>
    <t>CNP0592323.1</t>
  </si>
  <si>
    <t>CC(C)N1C(=O)C[C@H]2[C@H](CNC3CCC3)[C@@H](C)C[C@H]21</t>
  </si>
  <si>
    <t>CNP0551280.2</t>
  </si>
  <si>
    <t>COC1=CC=C2NC(=O)[C@]3(CCN(C(=O)NC(C)(C)C)C3)C2=C1</t>
  </si>
  <si>
    <t>CNP0538020.1</t>
  </si>
  <si>
    <t>CC(=O)NC[C@H]1[C@@H]2CC(=O)N(C3CC3)[C@@H]2C[C@@H]1C</t>
  </si>
  <si>
    <t>CNP0587359.1</t>
  </si>
  <si>
    <t>CC[C@@H]1CN(C(=O)C2=CC=CS2)[C@H](CO)[C@@H]1CN1CCN(C)CC1</t>
  </si>
  <si>
    <t>CNP0063087.1</t>
  </si>
  <si>
    <t>CN1C=CC=C1C(=O)N1CC[C@H](NC(=O)NC2CCCCC2)[C@H]1C(=O)N[C@@H]1CCCNC1=O</t>
  </si>
  <si>
    <t>CNP0564263.0</t>
  </si>
  <si>
    <t>O=C(O)C(CC1=CNC2=CC=CC=C12)NC(=O)C1CC(O)CN1</t>
  </si>
  <si>
    <t>CNP0149782.1</t>
  </si>
  <si>
    <t>CC[C@@]1(CO)N[C@H]2C[C@]3(C(=O)N(OC)C4=CC=CC=C43)[C@@H]3OC[C@H]2[C@H]1[C@@H]3OC(C)=O</t>
  </si>
  <si>
    <t>CNP0141682.2</t>
  </si>
  <si>
    <t>COC1=CC=C2C(=C1OC)[C@]13CCC(=O)[C@]4(O)O[C@H]2C[C@]14N(C)CC3</t>
  </si>
  <si>
    <t>CNP0137210.1</t>
  </si>
  <si>
    <t>CCC1=N[C@H]2C[C@@]3(C(=O)N(OC)C4=CC(OC)=CC=C43)[C@@H]3OC[C@H]2[C@H]1[C@H]3O</t>
  </si>
  <si>
    <t>CNP0140299.2</t>
  </si>
  <si>
    <t>CC(C)CCC[C@@H](C)[C@H]1CC[C@@H]([C@@H]2C[C@@H](O)[C@@H]3C[C@@H](O)[C@@H](O)C[C@]3(CO)C2=O)[C@]1(C)CCO</t>
  </si>
  <si>
    <t>CNP0188190.1</t>
  </si>
  <si>
    <t>COC1=CC=C2C(=C1O)[C@@]13CCN(C)[C@@]14C[C@@H]2O[C@@]4(OC)[C@@H](OC)C(=O)C3</t>
  </si>
  <si>
    <t>CNP0252160.2</t>
  </si>
  <si>
    <t>CCC1=N[C@H]2C[C@@]3(C(=O)N(OC)C4=CC=CC=C43)[C@@H]3OC[C@H]2[C@H]1[C@H]3O</t>
  </si>
  <si>
    <t>CNP0116752.1</t>
  </si>
  <si>
    <t>CC1(C)C=CN2C(=O)[C@]3(O)CCCN3C(=O)[C@@H]2C[C@]12NC1=CC=CC=C1C2=O</t>
  </si>
  <si>
    <t>CNP0329605.8</t>
  </si>
  <si>
    <t>CCN1C[C@]2(C)CC[C@H](OC)[C@@]34[C@@H]5C[C@@H]6CC[C@@](O)([C@@H]([C@H](O)[C@H]23)[C@@H]14)[C@H]5C(=O)O6</t>
  </si>
  <si>
    <t>CNP0225026.2</t>
  </si>
  <si>
    <t>CCN1C[C@@]2(COC)CC[C@@H](OC)[C@@]34[C@@H]1[C@@H](C[C@@H]23)[C@]1(O)C[C@@H](OC)[C@@H]2C[C@@]4(O)[C@H]1[C@H]2O</t>
  </si>
  <si>
    <t>CNP0325396.1</t>
  </si>
  <si>
    <t>CC(=O)O[C@H]1CC[C@@]2(C)[C@@H]([C@H](O)C(=O)[C@@H](C)[C@]23CC[C@@]2(COC(=O)C2)O3)C1(C)C</t>
  </si>
  <si>
    <t>CNP0270679.1</t>
  </si>
  <si>
    <t>CC(C)C[C@]1(C(=O)O)C[C@@](C)(C(=O)O)N1</t>
  </si>
  <si>
    <t>CNP0327810.2</t>
  </si>
  <si>
    <t>O=C(O)C[C@H]1OC(=O)C2=C(O)C=CC=C21</t>
  </si>
  <si>
    <t>CNP0234155.1</t>
  </si>
  <si>
    <t>C[C@@H]1C[C@H](O)C(=O)CC[C@H](O)CC(=O)O1</t>
  </si>
  <si>
    <t>CNP0231696.1</t>
  </si>
  <si>
    <t>CO[C@@H]1C[C@@]2(CC[C@]3(C)[C@@H]2CC[C@@]24C[C@@H](CC[C@@H]23)[C@@](O)(CO)C4)C(=O)O1</t>
  </si>
  <si>
    <t>CNP0137547.1</t>
  </si>
  <si>
    <t>C[C@@]12C(=O)O[C@]3(CC[C@@H]1O)[C@@H]1CC[C@@H]4C[C@]1(C[C@H]4CO)[C@@H](C(=O)O)[C@@H]32</t>
  </si>
  <si>
    <t>CNP0234701.1</t>
  </si>
  <si>
    <t>C[C@@H]1C[C@@H]2OC(=O)C[C@]13C[C@@H](O)[C@](C)(O)[C@@](C)(COC(=O)C1=CC=CC=C1)[C@@]23O</t>
  </si>
  <si>
    <t>CNP0215862.1</t>
  </si>
  <si>
    <t>CCN1C[C@]2(C)CC[C@H](O)[C@@]34[C@@H]5C[C@H]6[C@H](O)[C@@H]5[C@@]5(C[C@@H]6OC)OCO[C@]5([C@H]13)[C@@H](OC)[C@H]24</t>
  </si>
  <si>
    <t>CNP0295022.1</t>
  </si>
  <si>
    <t>CC[C@@H](C)C(=O)O[C@H]1CC(=O)[C@@]2(C)C[C@H]3[C@@H](C[C@@H](C)[C@H]12)OC(=O)[C@]3(O)CO</t>
  </si>
  <si>
    <t>CNP0333062.2</t>
  </si>
  <si>
    <t>CC1(C)C[C@H]2[C@H](O)[C@]3(O)CO[C@]4(O)[C@@H](O)[C@@](C)([C@H]34)[C@H]2C1</t>
  </si>
  <si>
    <t>CNP0265517.1</t>
  </si>
  <si>
    <t>C[C@@H]1C[C@]2(CC[C@@H](O)CN3[C@H]2CC[C@H]3[C@@H]2C[C@H](C)C(=O)O2)OC1=O</t>
  </si>
  <si>
    <t>CNP0194782.1</t>
  </si>
  <si>
    <t>CCCC[C@@H]1C2=C3[C@@H](CC[C@@H]3NC(N)=N2)C[C@H]1C</t>
  </si>
  <si>
    <t>CNP0288721.2</t>
  </si>
  <si>
    <t>CCN1C[C@]2(COC)CC[C@H](O)[C@@]34[C@@H]2[C@@H](OC)[C@@](O)([C@@H]13)[C@]1(OC)C[C@@H](OC)[C@@H]2C[C@H]4[C@H]1[C@H]2O</t>
  </si>
  <si>
    <t>CNP0108678.1</t>
  </si>
  <si>
    <t>CCC(=O)O[C@H]1[C@H]2CC[C@H]3[C@@](C)(O)[C@@H]4C[C@H](O)C(C)(C)[C@@]4(O)[C@H](O)C[C@@]13C[C@@]2(C)O</t>
  </si>
  <si>
    <t>CNP0147798.1</t>
  </si>
  <si>
    <t>CC1(C)CCC[C@]2(C)[C@H]3C(=O)OC[C@@H]3C(=O)C[C@@H]12</t>
  </si>
  <si>
    <t>CNP0105681.1</t>
  </si>
  <si>
    <t>C[C@@H]1C[C@@H](O)[C@@H]2[C@@H]1C[C@H]1CC[C@]2(C)OC1(C)C</t>
  </si>
  <si>
    <t>CNP0212298.2</t>
  </si>
  <si>
    <t>COC1=C2CN3CC[C@@]4(C2=CC2=C1OCO2)[C@H](O)C[C@H](OC(C)=O)C[C@@H]34</t>
  </si>
  <si>
    <t>CNP0251971.2</t>
  </si>
  <si>
    <t>CSC[C@@H]1NC(=O)[C@H]([C@@H](C)[C@@]2(O)C(=O)N(C)C3=CC=CC=C32)NC1=O</t>
  </si>
  <si>
    <t>CNP0225485.4</t>
  </si>
  <si>
    <t>CC(=O)O[C@H]1OC(=O)[C@@]2(OC(C)=O)[C@H](C)CCC(=O)[C@@]12C</t>
  </si>
  <si>
    <t>CNP0174746.1</t>
  </si>
  <si>
    <t>CC1=CC=C([C@@](O)(CO)COCC(C)C)C(O)=C1</t>
  </si>
  <si>
    <t>CNP0378696.1</t>
  </si>
  <si>
    <t>C[C@H]1[C@@H](O)C(=O)[C@H]2C(C)(C)CCC[C@]2(C)[C@H]1CO</t>
  </si>
  <si>
    <t>CNP0224862.1</t>
  </si>
  <si>
    <t>CC(=O)O[C@H](C)CC1=CC(O)=C(C)C(=O)O1</t>
  </si>
  <si>
    <t>CNP0306676.1</t>
  </si>
  <si>
    <t>COC1=C2[C@@H]3CC4=CC(OC)=C(O)C=C4[C@]2(CCN3)C[C@H](O)[C@@H]1O</t>
  </si>
  <si>
    <t>CNP0278261.3</t>
  </si>
  <si>
    <t>CC[C@H](C)[C@@H]1NC(=O)[C@H]([C@@H](C)CC)NC1=O</t>
  </si>
  <si>
    <t>CNP0108367.1</t>
  </si>
  <si>
    <t>C[C@@H]1C=C2C=C[C@]3(C)OCCC(=O)[C@]3(C)[C@H]2[C@@H](O)C1</t>
  </si>
  <si>
    <t>CNP0330668.1</t>
  </si>
  <si>
    <t>C[C@H](CCOC1=CC=C(C(=O)O)C=C1)C(=O)O</t>
  </si>
  <si>
    <t>CNP0324298.1</t>
  </si>
  <si>
    <t>CC(C)CC(=O)[C@@H](O)CC1=CC=CC=C1</t>
  </si>
  <si>
    <t>CNP0292253.1</t>
  </si>
  <si>
    <t>CC(C)C1=C2C(=CC(=O)O1)[C@@]1(C)CC[C@H](O)[C@]3(C)C(=O)O[C@H]([C@@H]2O)[C@@H]31</t>
  </si>
  <si>
    <t>CNP0160231.1</t>
  </si>
  <si>
    <t>CC(=O)N/C=C1\CCCN2CCCC[C@H]12</t>
  </si>
  <si>
    <t>CNP0261289.2</t>
  </si>
  <si>
    <t>O=C(O[C@H]1CCN2C[C@@H]3C[C@@H](CN4C(=O)C[C@@H](O)C[C@H]34)[C@@H]2C1)C1=CC=CN1</t>
  </si>
  <si>
    <t>CNP0164467.1</t>
  </si>
  <si>
    <t>COC1=C2[C@@H]3CC4=CC=C(OC)C(O)=C4[C@]2(CCN3C)C[C@H](O)[C@@H]1O</t>
  </si>
  <si>
    <t>CNP0198280.0</t>
  </si>
  <si>
    <t>CN(C)CCC1=CC2=C(C=C1C(=O)O)OCO2</t>
  </si>
  <si>
    <t>CNP0341633.1</t>
  </si>
  <si>
    <t>C[C@H]1C[C@]23[C@@H]4CCCN2CCC[C@@H]3[C@H](O)C[C@@H]4[C@@H]1O</t>
  </si>
  <si>
    <t>CNP0317582.1</t>
  </si>
  <si>
    <t>C[C@@H]1O[C@H]2CC(=O)O[C@@]3(C2)[C@H](O)C2=CC=CC(O)=C2[C@H](O)[C@@]13O</t>
  </si>
  <si>
    <t>CNP0288239.1</t>
  </si>
  <si>
    <t>C[C@@H]1C[C@H]2OC(=O)[C@@]3(C)CCC[C@@](C)([C@@H]23)[C@@]1(O)CCCC(=O)O</t>
  </si>
  <si>
    <t>CNP0146396.1</t>
  </si>
  <si>
    <t>CC1=CC2=C(C=C1O)[C@@]1(C)CC[C@@](O)(O2)C1(C)C</t>
  </si>
  <si>
    <t>CNP0424352.1</t>
  </si>
  <si>
    <t>C[C@H]1C(=O)O[C@H]2CCCNC(=O)CC[C@@H](O)[C@@H]21</t>
  </si>
  <si>
    <t>CNP0277675.1</t>
  </si>
  <si>
    <t>COC1=C(OC)[C@]23CCC4=CC=C(OC)C(O)=C4[C@]2(CCN3C)C[C@@H]1O</t>
  </si>
  <si>
    <t>CNP0270679.2</t>
  </si>
  <si>
    <t>CC(C)C[C@@]1(C(=O)O)C[C@](C)(C(=O)O)N1</t>
  </si>
  <si>
    <t>CNP0114378.1</t>
  </si>
  <si>
    <t>COC1=C2OC(C)(C)C=CC2=C(OC)C([C@@H](C)O)=C1OC</t>
  </si>
  <si>
    <t>CNP0425611.2</t>
  </si>
  <si>
    <t>C[C@@H]1CC(=O)[C@H]2C(C)(C)[C@@H](O)CC[C@]2(C)[C@@]12CC[C@@]1(CCO[C@H]1O)O2</t>
  </si>
  <si>
    <t>CNP0172515.2</t>
  </si>
  <si>
    <t>C[C@@H]1C(=O)[C@@H](O)[C@H]2[C@](C)(CO)CCC[C@]2(C)[C@@]1(O)CCC1=COC=C1</t>
  </si>
  <si>
    <t>CNP0288531.1</t>
  </si>
  <si>
    <t>COC1=CC(O)=C2C(=O)O[C@]3(C)C[C@@H](O)[C@H](O)C[C@H]3C2=C1</t>
  </si>
  <si>
    <t>CNP0311828.2</t>
  </si>
  <si>
    <t>O=C1CCC[C@@H]2[C@H]3C[C@H](CN12)[C@@H]1CCCCN1C3=O</t>
  </si>
  <si>
    <t>CNP0220872.1</t>
  </si>
  <si>
    <t>COC1=CC=C2C(=C1O)[C@@]13CC[C@H](O)[C@]4(O)O[C@H]2C[C@]14N(C)CC3</t>
  </si>
  <si>
    <t>CNP0271244.1</t>
  </si>
  <si>
    <t>CC(=O)O[C@@H](C)[C@](O)(C(=O)OC[C@@H]1CCN2CCC[C@@H]12)C(C)(C)O</t>
  </si>
  <si>
    <t>CNP0187177.12</t>
  </si>
  <si>
    <t>C1CCN2C[C@@H]3C[C@H](CN4CCCC[C@H]34)[C@H]2C1</t>
  </si>
  <si>
    <t>CNP0424880.1</t>
  </si>
  <si>
    <t>O[C@@H]1C[C@@H](O)[C@@]23CCN(CC4=CC5=C(C=C42)OCO5)[C@@H]3C1</t>
  </si>
  <si>
    <t>CNP0192075.1</t>
  </si>
  <si>
    <t>CC1=CC2=C(C=C1O)[C@H](C)C(=O)C[C@@H](C(C)(C)O)O2</t>
  </si>
  <si>
    <t>CNP0140448.1</t>
  </si>
  <si>
    <t>COC1=CC(O)=C2C(=C1)CC[C@]21CC[C@@H](O)CC1</t>
  </si>
  <si>
    <t>CNP0155273.0</t>
  </si>
  <si>
    <t>COC1=CC=C2OC(C)(C)CC(=O)C2=C1</t>
  </si>
  <si>
    <t>CNP0227377.1</t>
  </si>
  <si>
    <t>COC1=CC(O)=C2C(=O)O[C@@]3(CC(=O)O[C@@]3(C)CC(=O)O)C2=C1</t>
  </si>
  <si>
    <t>CNP0425077.1</t>
  </si>
  <si>
    <t>O=C1CC[C@@H]2O[C@H](C3=CC=CC=C3)[C@@H](O)[C@H]2O1</t>
  </si>
  <si>
    <t>CNP0426465.1</t>
  </si>
  <si>
    <t>CC(C)C(=O)OC[C@@H](C)[C@@H](O)C(C)(C)C</t>
  </si>
  <si>
    <t>CNP0106964.1</t>
  </si>
  <si>
    <t>CO[C@H]1OC[C@@]2(C)CC(C)(C)[C@@H]3[C@@H](OC(C)=O)C[C@@H](C)[C@H]1[C@]32O</t>
  </si>
  <si>
    <t>CNP0253722.11</t>
  </si>
  <si>
    <t>CN1[C@@H]2C[C@@H](OC(=O)[C@H](CO)C3=CC=CC=C3)C[C@H]1[C@H](O)C2</t>
  </si>
  <si>
    <t>CNP0103609.1</t>
  </si>
  <si>
    <t>CC(C)[C@H]1[C@H]2C(=O)O[C@H]1[C@@]1(O)N(C)C[C@H]3CC[C@@H]2[C@]31C</t>
  </si>
  <si>
    <t>CNP0299103.1</t>
  </si>
  <si>
    <t>CO[C@H]1C=CC2=CCN3C[C@@H](O)C4=CC5=C(C=C4[C@]23C1)OCO5</t>
  </si>
  <si>
    <t>CNP0289613.1</t>
  </si>
  <si>
    <t>CC(C)[C@H]1CC[C@@](C)(C(=O)O)[C@@H]1C(=O)O</t>
  </si>
  <si>
    <t>CNP0234154.1</t>
  </si>
  <si>
    <t>CC1=CC=CC(O)=C1C(=O)O[C@H]1[C@H](O)[C@@H](O)[C@@H](C)C[C@@H]1O</t>
  </si>
  <si>
    <t>CNP0310729.1</t>
  </si>
  <si>
    <t>CCN1C[C@@]2(CO)CC[C@H](O)[C@@]34[C@@H]1[C@@](O)([C@H](OC)[C@@H]23)[C@]1(OC)C[C@H](OC)[C@@H]2C[C@H]4[C@H]1[C@H]2O</t>
  </si>
  <si>
    <t>CNP0201197.1</t>
  </si>
  <si>
    <t>CCN1C[C@]2(CO)CC[C@H](O)[C@@]34[C@@H]5C[C@H]6[C@H](O)[C@@H]5[C@@](O)(C[C@@H]6OC)[C@@H]([C@@H](OC)[C@H]23)[C@@H]14</t>
  </si>
  <si>
    <t>CNP0166104.3</t>
  </si>
  <si>
    <t>C[C@@H]1[C@@H](O)C(=O)[C@@H]2C(C)(C)CCC[C@]2(C)[C@]12CC[C@@]1(CO[C@H](O)C1)O2</t>
  </si>
  <si>
    <t>CNP0157508.1</t>
  </si>
  <si>
    <t>COC(=O)[C@H]1[C@H](C)C[C@H](OC(C)=O)[C@H]2C(C)(C)C[C@](C)(CO)[C@]12O</t>
  </si>
  <si>
    <t>CNP0319380.2</t>
  </si>
  <si>
    <t>CC1(C)CC[C@H](O)[C@]2(CO)[C@@H]1C[C@@H](O)[C@]13C(=O)[C@H](CO)[C@H](CC[C@@H]21)[C@@H]3O</t>
  </si>
  <si>
    <t>CNP0139459.1</t>
  </si>
  <si>
    <t>C[C@H]1C(=O)[C@@H]2C[C@](C)(CO)C[C@]2(O)[C@@]2(C)CC[C@@]12O</t>
  </si>
  <si>
    <t>CNP0236605.1</t>
  </si>
  <si>
    <t>CN1CC[C@@]23CC[C@H](O)C[C@@H]2OC2=C(O)C=CC(=C23)C1</t>
  </si>
  <si>
    <t>CNP0235782.1</t>
  </si>
  <si>
    <t>CC1(C)[C@H]2C[C@]3(CC[C@@]2(C)O)[C@H](C(=O)O)CC[C@@H]13</t>
  </si>
  <si>
    <t>CNP0173828.1</t>
  </si>
  <si>
    <t>CC(=O)NC1=C2CCCN3CCC[C@]4(O)[C@H](C1)C[C@@H](C)C[C@@]234</t>
  </si>
  <si>
    <t>CNP0246742.1</t>
  </si>
  <si>
    <t>C[C@H]1C[C@@H](O)[C@]2(O)[C@@]13CC(=O)OC[C@@]2(C)[C@](C)(O)C(=O)C3</t>
  </si>
  <si>
    <t>CNP0196227.1</t>
  </si>
  <si>
    <t>CC(C)(O)[C@@H]1CC[C@@]2(C)CC(=O)C[C@@](C)(O)[C@@H]2C1</t>
  </si>
  <si>
    <t>CNP0107597.1</t>
  </si>
  <si>
    <t>C[C@@H]1C(=O)O[C@@H]2[C@H]1CC[C@@](C)(O)[C@@H]1CCC(=O)[C@@]21C</t>
  </si>
  <si>
    <t>CNP0256247.2</t>
  </si>
  <si>
    <t>COC(=O)C[C@H]1C[C@H](O)[C@H](O)[C@H](C2=CC=CC=C2)O1</t>
  </si>
  <si>
    <t>CNP0320911.1</t>
  </si>
  <si>
    <t>COC1=CC=C([C@@H]2O[C@H]3[C@H](O[C@H]2C)O[C@H](CO)[C@H](O)[C@@H]3O)C=C1</t>
  </si>
  <si>
    <t>CNP0152890.1</t>
  </si>
  <si>
    <t>CC1(C)C[C@H]2[C@@H](CC[C@@]2(C)O)[C@@]2(C)C[C@@H]2[C@H]1O</t>
  </si>
  <si>
    <t>CNP0424045.1</t>
  </si>
  <si>
    <t>C[C@]1(CO)C[C@@H](O)C[C@]2(C)[C@@H]1CC[C@@]13C[C@@H](CC[C@@H]12)[C@@](O)(CO)C3</t>
  </si>
  <si>
    <t>CNP0241406.2</t>
  </si>
  <si>
    <t>COC(=O)C1=CN=CC2=C1[C@H](O)C[C@@H]2C</t>
  </si>
  <si>
    <t>CNP0125616.1</t>
  </si>
  <si>
    <t>CC1(C)CCC[C@]2(C)[C@@H]1C(=O)[C@H](O)[C@@]13C[C@@H](CC[C@@H]21)[C@@](O)(CO)C3</t>
  </si>
  <si>
    <t>CNP0335855.1</t>
  </si>
  <si>
    <t>CC1(C)CCC[C@@]2(C)[C@H]1CC[C@](C)(O)[C@]2(O)CO</t>
  </si>
  <si>
    <t>CNP0236150.2</t>
  </si>
  <si>
    <t>CC(C)(O)[C@@H]1CC[C@@]2(C)CC[C@H](O)[C@@](C)(O)[C@@H]2[C@H]1O</t>
  </si>
  <si>
    <t>CNP0280737.2</t>
  </si>
  <si>
    <t>CC[C@@H](O)C[C@H]1CC[C@H]([C@H](C)C(=O)O[C@@H](C)C[C@H]2CC[C@H]([C@H](C)C(=O)O)O2)O1</t>
  </si>
  <si>
    <t>CNP0323518.1</t>
  </si>
  <si>
    <t>C[C@H](O)[C@@]1(C)COC(=O)C[C@]23CC(=O)O[C@@]2(C)CC[C@@]31O</t>
  </si>
  <si>
    <t>CNP0319973.2</t>
  </si>
  <si>
    <t>C[C@@H]1CC[C@@]2(O)[C@@]13C[C@@]1(O)O[C@H](OC[C@]2(C)[C@@]1(C)O)[C@@H]3O</t>
  </si>
  <si>
    <t>CNP0328177.1</t>
  </si>
  <si>
    <t>C[C@@H]1CC[C@@]2(O)[C@@]13CC(=O)[C@@H](C)[C@@]2(C)COC(=O)[C@@H]3O</t>
  </si>
  <si>
    <t>CNP0283115.4</t>
  </si>
  <si>
    <t>COC1=C[C@@]23CCCN2CCC2=CC4=C(C=C2[C@@H]3[C@@H]1O)OCO4</t>
  </si>
  <si>
    <t>CNP0265575.2</t>
  </si>
  <si>
    <t>CC(=O)O[C@H]1CCN2C[C@H]3C[C@H](CN4C3=CC=CC4=O)[C@H]2C1</t>
  </si>
  <si>
    <t>CNP0369671.1</t>
  </si>
  <si>
    <t>C[C@H]1CC2=COC=C2[C@@H](O)[C@@H]2CC(C)(C)C[C@]12O</t>
  </si>
  <si>
    <t>CNP0179108.1</t>
  </si>
  <si>
    <t>CC(=O)O[C@H]1C[C@@H](C)[C@@H]2[C@@H](O)OC(=O)[C@@]3(C)CC(C)(C)[C@H]1[C@]23O</t>
  </si>
  <si>
    <t>CNP0210327.1</t>
  </si>
  <si>
    <t>OC[C@H]1[C@@H]2C[C@@H](CN3CCCC[C@@H]23)[C@H]2CCCCN21</t>
  </si>
  <si>
    <t>CNP0230700.1</t>
  </si>
  <si>
    <t>C[C@@H]1CC2=CC=C(C(=O)O)C(O)=C2C(=O)O1</t>
  </si>
  <si>
    <t>CNP0186432.1</t>
  </si>
  <si>
    <t>O=C1CCC[C@@]2(O)[C@@H]3CCCN4CCC[C@H](CN12)[C@H]34</t>
  </si>
  <si>
    <t>CNP0204223.1</t>
  </si>
  <si>
    <t>CCN1C[C@@]2(COC)CC[C@@H](OC)[C@]34[C@@H]5C[C@H]6[C@@H](OC)[C@@H]5[C@](O)(C[C@@H]6OC)[C@](O)(C(=O)[C@@H]23)[C@H]14</t>
  </si>
  <si>
    <t>CNP0186158.2</t>
  </si>
  <si>
    <t>CC(=O)O[C@@H]1C[C@H]2CC[C@@H]([C@@H]1[C@@H](O)C1=CC=CC=C1)N2C</t>
  </si>
  <si>
    <t>CNP0104611.2</t>
  </si>
  <si>
    <t>CC[C@@H]1N[C@H]2C[C@@]3(C(=O)N(OC)C4=CC=CC=C43)[C@@H]3OC[C@H]2[C@H]1[C@@H]3O</t>
  </si>
  <si>
    <t>CNP0204733.2</t>
  </si>
  <si>
    <t>CCC1=N[C@H]2C[C@@]3(C(=O)N(OC)C4=CC=CC=C43)[C@@H]3OC[C@H]2[C@@]1(O)[C@@H]3OC(C)=O</t>
  </si>
  <si>
    <t>CNP0125271.0</t>
  </si>
  <si>
    <t>CC(=O)C1=CC=C(O)C(C(=O)CC(C)C)=C1</t>
  </si>
  <si>
    <t>CNP0290623.1</t>
  </si>
  <si>
    <t>CC(C)[C@@]1(O)[C@@H]2C(=O)O[C@H]1[C@H]1OC(=O)[C@@]3(O)CC[C@@H]2[C@@]13C</t>
  </si>
  <si>
    <t>CNP0322802.1</t>
  </si>
  <si>
    <t>CCN1C[C@]2(C)CC[C@@H](OC)[C@@]34[C@@H]2[C@@H](OC)[C@@](O)([C@@H]13)[C@]1(O)C[C@@H](OC)[C@@H]2C[C@H]4[C@H]1[C@H]2OC</t>
  </si>
  <si>
    <t>CNP0128305.1</t>
  </si>
  <si>
    <t>COC1=CC(CC[C@H](C(=O)O)N(C)C)=CC(OC)=C1O</t>
  </si>
  <si>
    <t>CNP0085010.1</t>
  </si>
  <si>
    <t>CSCC[C@@](O)(CC(=O)O)C(=O)O</t>
  </si>
  <si>
    <t>CNP0179531.2</t>
  </si>
  <si>
    <t>COC1=C2OCOC2=CC2=C1[C@@H](O)N(C)CC2</t>
  </si>
  <si>
    <t>CNP0242496.1</t>
  </si>
  <si>
    <t>OC1=CC=C([C@H]2OC3=CC=CC(O)=C3[C@H](O)[C@@H]2O)C(O)=C1</t>
  </si>
  <si>
    <t>CNP0299783.1</t>
  </si>
  <si>
    <t>CC1=CC2=C(C=C1O)[C@@]1(C)[C@H](O)C[C@@](O)(O2)C1(C)C</t>
  </si>
  <si>
    <t>CNP0199768.2</t>
  </si>
  <si>
    <t>CC1(C)C=CC2=CC(O[C@H]3O[C@@H](CO)[C@H](O)[C@@H]3O)=CC=C2O1</t>
  </si>
  <si>
    <t>CNP0268107.3</t>
  </si>
  <si>
    <t>O=C1CCC=C2[C@@H]3C[C@H](CN12)[C@H]1CCCCN1C3</t>
  </si>
  <si>
    <t>CNP0400726.1</t>
  </si>
  <si>
    <t>CC(=O)O[C@H]1OC=C(C)[C@H]2CC[C@H](C)[C@@H]12</t>
  </si>
  <si>
    <t>CNP0266045.5</t>
  </si>
  <si>
    <t>O[C@@H]1CCN2C[C@@H]3C[C@@H](CN4CCCC[C@@H]34)[C@H]2C1</t>
  </si>
  <si>
    <t>CNP0400892.1</t>
  </si>
  <si>
    <t>CO[C@@]1(C(C)C)NC(=O)[C@](O)(CC2=CNC3=CC=CC=C23)NC1=O</t>
  </si>
  <si>
    <t>CNP0176071.1</t>
  </si>
  <si>
    <t>C[C@@H]1CC2=CCC[C@@H]3N4C(=O)CCC[C@H]4C[C@H](C1)N23</t>
  </si>
  <si>
    <t>CNP0265526.6</t>
  </si>
  <si>
    <t>O=C1CCC[C@@H]2[C@H]3C[C@@H](CN12)[C@H]1C[C@@H](O)CCN1C3</t>
  </si>
  <si>
    <t>CNP0421565.1</t>
  </si>
  <si>
    <t>CC1=CC=C(C)C2=C1C[C@@H](O)[C@@H](C(C)(C)O)C2</t>
  </si>
  <si>
    <t>CNP0420490.1</t>
  </si>
  <si>
    <t>COC1=CC2=C(C(=O)CC[C@H]2O)C(O)=C1CO</t>
  </si>
  <si>
    <t>CNP0199800.1</t>
  </si>
  <si>
    <t>COC1=CC(O)=C2C(=O)OC(C[C@@H](O)C(=O)O)=CC2=C1</t>
  </si>
  <si>
    <t>CNP0169699.1</t>
  </si>
  <si>
    <t>C[C@]12CC[C@H](O)[C@](C)(O)[C@@H]1CCC(=O)C2</t>
  </si>
  <si>
    <t>CNP0121681.2</t>
  </si>
  <si>
    <t>C[C@H](O)CC[C@H]1[C@H](C)C[C@H](O[C@@H]2O[C@H](CO)[C@@H](O)[C@H](O)[C@H]2O)CC1(C)C</t>
  </si>
  <si>
    <t>CNP0177388.1</t>
  </si>
  <si>
    <t>O=C(O[C@H]1[C@H](OC2=CC=CC=C2CO)O[C@H](CO)[C@@H](O)[C@@H]1O)C1=CC=CC=C1</t>
  </si>
  <si>
    <t>CNP0140967.1</t>
  </si>
  <si>
    <t>CCN1CCC2=CC(OC)=C3OCOC3=C2[C@@H]1C</t>
  </si>
  <si>
    <t>CNP0211428.1</t>
  </si>
  <si>
    <t>CC1(C)C[C@@H]2/C(CO)=C/C=C\[C@@]3(C)CC[C@]21O3</t>
  </si>
  <si>
    <t>CNP0217047.2</t>
  </si>
  <si>
    <t>O=C1C[C@H](O)C[C@H]([C@@H](O)[C@H](O)C2=CC=CC=C2)O1</t>
  </si>
  <si>
    <t>CNP0331325.1</t>
  </si>
  <si>
    <t>CC1=CC2=C(C[C@@](C)(CO)C2)C(C)=C1CCO</t>
  </si>
  <si>
    <t>CNP0237981.2</t>
  </si>
  <si>
    <t>CC(C)CC(=O)O[C@@H]1C[C@H]2C[C@H](O)[C@@H](C1)N2C</t>
  </si>
  <si>
    <t>CNP0310336.2</t>
  </si>
  <si>
    <t>C[C@@H]1C[C@H](O)CC(C)(C)[C@H]1CC[C@H](O)CO</t>
  </si>
  <si>
    <t>CNP0424885.1</t>
  </si>
  <si>
    <t>O=C1CCC[C@@H]2[C@H]3C[C@@H](CN12)[C@@H]1CC[C@H](O)CN1C3</t>
  </si>
  <si>
    <t>CNP0147275.2</t>
  </si>
  <si>
    <t>C[C@@]12COC(=O)[C@]1(C)[C@H](O)[C@]13CC(=O)O[C@@]1(C)CC[C@]23O</t>
  </si>
  <si>
    <t>CNP0307230.1</t>
  </si>
  <si>
    <t>C[C@]1(O)CC[C@@H]2[C@@]3(CCC[C@@]2(C)C(=O)O3)C1</t>
  </si>
  <si>
    <t>CNP0426257.0</t>
  </si>
  <si>
    <t>CC(=O)N1C=C(C2=NCCCC2)CCC1</t>
  </si>
  <si>
    <t>CNP0139723.1</t>
  </si>
  <si>
    <t>C[C@@H]1C(=O)O[C@H]2[C@H]1CC[C@]1(C)[C@@H](O)C[C@H](O)[C@](C)(O)[C@H]21</t>
  </si>
  <si>
    <t>CNP0188190.2</t>
  </si>
  <si>
    <t>COC1=CC=C2C(=C1O)[C@]13CCN(C)[C@@]14C[C@@H]2O[C@@]4(OC)[C@H](OC)C(=O)C3</t>
  </si>
  <si>
    <t>CNP0144050.1</t>
  </si>
  <si>
    <t>COC[C@@]12C=N[C@H]3[C@]4([C@@H](OC)CC1)[C@@H]1C[C@H]5[C@H](OC)[C@@H]1[C@](O)(C[C@@H]5OC)[C@@]3(O)C[C@H]24</t>
  </si>
  <si>
    <t>CNP0265007.0</t>
  </si>
  <si>
    <t>COC1=CC(O)=CC2=C1C1(CCC(=O)CC1)CC2</t>
  </si>
  <si>
    <t>CNP0186042.2</t>
  </si>
  <si>
    <t>C1=C2[C@H]3C[C@H](CN2CCC1)[C@@H]1CCCCN1C3</t>
  </si>
  <si>
    <t>CNP0128175.1</t>
  </si>
  <si>
    <t>O=C1C2=C(O)C=C(O)C=C2O[C@H]2COC3=C(O)C=CC=C3[C@@]12O</t>
  </si>
  <si>
    <t>CNP0163313.2</t>
  </si>
  <si>
    <t>C[C@@H]1O[C@@H](C[C@@H]2CC3=CC(O)=CC(O)=C3C(=O)O2)CC[C@H]1O</t>
  </si>
  <si>
    <t>CNP0138419.1</t>
  </si>
  <si>
    <t>O=C(CC1=CC=CC=C1)O[C@@H]1C[C@H]2C[C@@H](O)C[C@@H]1N2</t>
  </si>
  <si>
    <t>CNP0195651.1</t>
  </si>
  <si>
    <t>C[C@@H](O)C[C@@H]1C[C@@H]2N[C@@H](C[C@@]23C(=O)N(C)C2=CC=CC=C23)[C@@H]1CO</t>
  </si>
  <si>
    <t>CNP0120789.1</t>
  </si>
  <si>
    <t>C[C@]12CC[C@](C)(O)[C@]3(C[C@H](C4=COC=C4)OC3=O)[C@@]1(O)CCC(=O)[C@]2(C)O</t>
  </si>
  <si>
    <t>CNP0203976.2</t>
  </si>
  <si>
    <t>C[C@H]1C[C@@H]([C@H]2CC[C@@]34O[C@@H](CC[C@@]35C[C@H](C)C(=O)O5)CN24)OC1=O</t>
  </si>
  <si>
    <t>CNP0003611.0</t>
  </si>
  <si>
    <t>CC(=O)C(C)(C)C(CC(=O)O)CC(=O)O</t>
  </si>
  <si>
    <t>CNP0163440.1</t>
  </si>
  <si>
    <t>CC(=O)[C@H]1OC(=O)C2=C(O)C=C(O)C=C21</t>
  </si>
  <si>
    <t>CNP0336892.1</t>
  </si>
  <si>
    <t>C[C@H]1CCCCC[C@H](O)C(=O)[C@@H](SCC(=O)O)CC(=O)O1</t>
  </si>
  <si>
    <t>CNP0505867.2</t>
  </si>
  <si>
    <t>CC1=CC(=O)C(O)=CC2=C1C[C@@H](C)[C@]1(OC[C@@H](C)[C@H]1O)O2</t>
  </si>
  <si>
    <t>CNP0426145.1</t>
  </si>
  <si>
    <t>O=C(CC1=CC=CC=C1)O[C@@H]1C[C@@H]2N[C@H](C1)[C@@H](O)[C@H]2O</t>
  </si>
  <si>
    <t>CNP0201154.1</t>
  </si>
  <si>
    <t>CC(C)C[C@H](N)[C@](O)(CC1=CN=CN1)C(=O)O</t>
  </si>
  <si>
    <t>CNP0423799.1</t>
  </si>
  <si>
    <t>C[C@@H]1[C@@H](O)C[C@@H]2[C@@H](C)CC[C@H]3C[C@@]12OC3(C)C</t>
  </si>
  <si>
    <t>CNP0184304.1</t>
  </si>
  <si>
    <t>CCC(=O)[C@]12N[C@H]3C[C@@]4(C(=O)N(OC)C5=CC(OC)=CC=C54)[C@H](OC[C@H]31)[C@H]2O</t>
  </si>
  <si>
    <t>CNP0135994.1</t>
  </si>
  <si>
    <t>CC1=CC=C2C=C(C(C)C)C(O)=C(O)[C@@]2(O)[C@@H]1CCC(=O)C(C)(C)O</t>
  </si>
  <si>
    <t>CNP0355714.1</t>
  </si>
  <si>
    <t>CC1=C(O)C2=C(C(=O)[C@@H](C)C2)C(C)=C1CCO</t>
  </si>
  <si>
    <t>CNP0359933.1</t>
  </si>
  <si>
    <t>O=C(O[C@H]1CCN2CCCC[C@@H]2[C@H]1CO)C1=CC=CN1</t>
  </si>
  <si>
    <t>CNP0212353.1</t>
  </si>
  <si>
    <t>C[C@H](O)[C@@H](O)[C@@H]1OC(=O)C2=CC(O)=CC=C21</t>
  </si>
  <si>
    <t>CNP0175444.2</t>
  </si>
  <si>
    <t>O=C1[C@@H]2C[C@@H](CN3CC[C@H](O)C[C@@H]23)[C@H]2CCCCN12</t>
  </si>
  <si>
    <t>CNP0132352.2</t>
  </si>
  <si>
    <t>CN1[C@@H]2CC[C@H]1C[C@H](OC(=O)C1=CC=CC=C1)C2</t>
  </si>
  <si>
    <t>CNP0200580.2</t>
  </si>
  <si>
    <t>C[C@@]1(CO)C[C@]2(C)CC(=O)O[C@H]3OC(=O)[C@@H]4CC[C@@H]1[C@]342</t>
  </si>
  <si>
    <t>CNP0085449.2</t>
  </si>
  <si>
    <t>CCN1C[C@]2(C)CC[C@H](O)[C@@]34[C@@H]5C[C@@H]6CC[C@@](O)([C@H]5[C@H]6O)[C@@](O)(C[C@H]23)[C@@H]14</t>
  </si>
  <si>
    <t>CNP0217212.1</t>
  </si>
  <si>
    <t>COC1=CC([C@@H]2CC(=O)O[C@H]2C)=CC(OC)=C1O</t>
  </si>
  <si>
    <t>CNP0155335.2</t>
  </si>
  <si>
    <t>COC[C@H]1C(=O)[C@]23C[C@H]1C[C@@H](O)[C@@H]2[C@]12COC3(O)[C@@H](O)[C@@H]1C(C)(C)CC[C@@H]2O</t>
  </si>
  <si>
    <t>CNP0260569.1</t>
  </si>
  <si>
    <t>COC[C@@]12CC[C@H](OC)[C@@]34[C@@H]1[C@@H](OC)[C@@](O)([C@H]3NC2)[C@]1(O)C[C@@H](OC)[C@@H]2C[C@H]4[C@H]1[C@@H]2OC</t>
  </si>
  <si>
    <t>CNP0372787.1</t>
  </si>
  <si>
    <t>CON1C=C(CC[C@@H](C)CO)C2=CC=CC=C21</t>
  </si>
  <si>
    <t>CNP0253891.2</t>
  </si>
  <si>
    <t>C[C@H]1C(=O)[C@@]23[C@H](O)C[C@H]4[C@@](C)(CCC[C@]4(C)C(=O)O)[C@@H]2C[C@H](O)[C@H]1[C@H]3O</t>
  </si>
  <si>
    <t>CNP0425249.1</t>
  </si>
  <si>
    <t>CC(=O)O[C@@]1(C)[C@@H](O)C(=O)[C@H]2C(C)(C)CCC[C@]2(C)[C@@]12CC[C@@]1(CO[C@@H](O)C1)O2</t>
  </si>
  <si>
    <t>CNP0221538.1</t>
  </si>
  <si>
    <t>COC1=CC=C2C(=C1OC)[C@]13CC(=O)[C@H](OC)[C@]4(OC)O[C@H]2C[C@]14N(C)C(=O)C3</t>
  </si>
  <si>
    <t>CNP0220483.1</t>
  </si>
  <si>
    <t>CC[C@@H](O)CO[C@H]1CN2CC3=CC4=C(C=C3[C@@]13CC[C@@H](OC)C[C@@H]23)OCO4</t>
  </si>
  <si>
    <t>CNP0186042.3</t>
  </si>
  <si>
    <t>C1=C2[C@H]3C[C@H](CN2CCC1)[C@H]1CCCCN1C3</t>
  </si>
  <si>
    <t>CNP0219381.2</t>
  </si>
  <si>
    <t>C[C@@H]1[C@H](O)C[C@]23OC(=O)C[C@]12C[C@@]1(O)OC[C@]3(C)[C@H]1C</t>
  </si>
  <si>
    <t>CNP0397233.2</t>
  </si>
  <si>
    <t>CCN1C[C@@]2(COC)[C@H](O)C[C@@H](OC)[C@@]34[C@@H]1[C@@H]([C@H](OC)[C@@H]23)[C@]1(O)C[C@@H](OC)[C@@H]2C[C@H]4[C@H]1[C@H]2O</t>
  </si>
  <si>
    <t>CNP0323749.1</t>
  </si>
  <si>
    <t>CC1(C)C[C@@H]2/C(CO)=C\C=C/[C@@](C)(O)C[C@H](O)[C@]21O</t>
  </si>
  <si>
    <t>CNP0106604.1</t>
  </si>
  <si>
    <t>COC(=O)C1=CC=C([C@H](O)[C@H](C)OC(C)=O)C=N1</t>
  </si>
  <si>
    <t>CNP0061133.1</t>
  </si>
  <si>
    <t>O=C1CC[C@H](O)[C@H]([C@@H](O)[C@@H](O)C2=CC=CC=C2)O1</t>
  </si>
  <si>
    <t>CNP0283831.2</t>
  </si>
  <si>
    <t>CC(=O)O[C@H]1[C@H]2C[C@@H](OC(C)=O)[C@H]3CCCN4CCC[C@H]2[C@]34C[C@@H]1C</t>
  </si>
  <si>
    <t>CNP0288763.12</t>
  </si>
  <si>
    <t>O=C1CCC[C@H]2[C@@H]3CCCN4CCC[C@@H](CN12)[C@H]34</t>
  </si>
  <si>
    <t>CNP0196691.1</t>
  </si>
  <si>
    <t>COC(=O)N1C2=CC=CC=C2[C@@]23CCN4CCC[C@]5(CC[C@]12[C@](O)(C(=O)OC)[C@H]5O)[C@H]43</t>
  </si>
  <si>
    <t>CNP0303311.1</t>
  </si>
  <si>
    <t>CON1C(=O)[C@@]2(C[C@@H]3N=C(C(C)=O)[C@@H]4C[C@H]2OC[C@H]34)C2=CC=CC=C21</t>
  </si>
  <si>
    <t>CNP0281036.2</t>
  </si>
  <si>
    <t>CCN1C[C@H]2CC[C@@H](OC)[C@]34[C@@H]5C[C@H]6[C@@H](O)[C@@H]5[C@](O)(C[C@@H]6OC)[C@H](C[C@@H]23)[C@H]14</t>
  </si>
  <si>
    <t>CNP0154343.1</t>
  </si>
  <si>
    <t>C[C@@H]1[C@@H]2C(=O)C[C@H]3[C@]4(C)CCC[C@](C)(CO)[C@H]4C[C@@H](O)[C@@]3([C@@H]1O)[C@H]2O</t>
  </si>
  <si>
    <t>CNP0424569.1</t>
  </si>
  <si>
    <t>C[C@@]1(C(=O)O)[C@@H]2C=CC3=CO[C@@H](O)[C@H]4CC[C@@H]1[C@]34C2</t>
  </si>
  <si>
    <t>CNP0193731.1</t>
  </si>
  <si>
    <t>CCN1C[C@@]2(CO)CC[C@@H](O)[C@@]34[C@@H]5C[C@H]6[C@H](OC)[C@@H]5[C@](O)(C[C@H]6OC)[C@@](O)([C@H]13)[C@@H](OC)[C@@H]24</t>
  </si>
  <si>
    <t>CNP0142459.3</t>
  </si>
  <si>
    <t>C[C@H](O)C=C=C1C(C)(C)C[C@H](O)C[C@@]1(C)O</t>
  </si>
  <si>
    <t>CNP0347355.1</t>
  </si>
  <si>
    <t>COC1=CC(O)=C2C(O)=CC(C(=O)[C@H](C)O)=CC2=C1</t>
  </si>
  <si>
    <t>CNP0220351.0</t>
  </si>
  <si>
    <t>CC1=CC2=C(COC2=O)C2=C1CC(C)(C)C2</t>
  </si>
  <si>
    <t>CNP0335939.1</t>
  </si>
  <si>
    <t>C[C@@H]1C=C2N3CCC[C@@H]4C(=O)C[C@@H]([C@H]1O)[C@@]24CCC3</t>
  </si>
  <si>
    <t>CNP0272195.1</t>
  </si>
  <si>
    <t>C[C@H](O)C[C@H](O)CC1=CC2=CC(O)=CC(O)=C2C(=O)O1</t>
  </si>
  <si>
    <t>CNP0168531.1</t>
  </si>
  <si>
    <t>CN1CCC[C@H]1CC(O)C[C@@H]1CCCN1C</t>
  </si>
  <si>
    <t>CNP0312515.1</t>
  </si>
  <si>
    <t>CO[C@@H]1CC[C@@]23C4=CC5=C(C=C4CO[C@]2(OC)CN(C)[C@H]3C1)OCO5</t>
  </si>
  <si>
    <t>CNP0210937.0</t>
  </si>
  <si>
    <t>O=C(O)C1=CC=C(CC2=CC=C(O)C=C2)C=N1</t>
  </si>
  <si>
    <t>CNP0329759.1</t>
  </si>
  <si>
    <t>C[C@]12CC[C@](C)(C=C3C1=C[C@@]1(C)CO[C@@H]3O1)C2=O</t>
  </si>
  <si>
    <t>CNP0238162.1</t>
  </si>
  <si>
    <t>CC1=CC=C(C)C2=C1C[C@H](C(C)(C)O)[C@@H](O)C2=O</t>
  </si>
  <si>
    <t>CNP0312967.1</t>
  </si>
  <si>
    <t>OC[C@H](O)[C@@H](O)CC1=CNC2=CC=CC=C12</t>
  </si>
  <si>
    <t>CNP0211264.1</t>
  </si>
  <si>
    <t>CC(=O)OC[C@@H]1O[C@@H](OCCC2=CC=CC=C2)[C@H](OC(C)=O)[C@@H](O)[C@@H]1O</t>
  </si>
  <si>
    <t>CNP0349518.1</t>
  </si>
  <si>
    <t>CN1CC[C@@]2(OCNC3=CC=CC=C32)C1=O</t>
  </si>
  <si>
    <t>CNP0264295.3</t>
  </si>
  <si>
    <t>C[C@@H]1C(=O)O[C@H]2[C@H]1CC[C@]1(C)[C@@H]2[C@H](C)C(=O)C[C@@H]1O</t>
  </si>
  <si>
    <t>CNP0173695.1</t>
  </si>
  <si>
    <t>CC(C)[C@]1(O)CC[C@@]2(C)CCC[C@](C)(O)[C@H](O)[C@H]21</t>
  </si>
  <si>
    <t>CNP0169927.1</t>
  </si>
  <si>
    <t>C[C@@H]1[C@H]2C[C@@]3(C)C(=O)C4=C(C[C@@]13C(=O)O2)OC=C4</t>
  </si>
  <si>
    <t>CNP0137072.1</t>
  </si>
  <si>
    <t>CC(C)[C@@]1(O)[C@@H]2CC[C@H](CO)CC[C@@]2(C)C[C@@H]1O</t>
  </si>
  <si>
    <t>CNP0113627.2</t>
  </si>
  <si>
    <t>O=C1C[C@@H]2O[C@@H](C3=CC=CC=C3)[C@@H](O)[C@@H](O1)[C@H]2O</t>
  </si>
  <si>
    <t>CNP0251913.1</t>
  </si>
  <si>
    <t>C[C@@H]1C[C@@H]([C@H]2C[C@@H](CC(N)=O)CC(=O)O2)C(=O)[C@@H](C)C1</t>
  </si>
  <si>
    <t>CNP0313219.1</t>
  </si>
  <si>
    <t>COC1=CC=C(C[C@H]2NC[C@H](O)[C@H]2O)C=C1</t>
  </si>
  <si>
    <t>CNP0065614.1</t>
  </si>
  <si>
    <t>COC(=O)[C@H]1CCCN1C(=O)[C@@H]1C[C@@H](NC(=O)NC2=CC=C(OC)C=C2)CN1C(=O)CSC</t>
  </si>
  <si>
    <t>CNP0300895.1</t>
  </si>
  <si>
    <t>CCNC(=O)O[C@@H]1CC[C@]2(C)[C@@H](CC[C@@H](O)[C@H]2CC(=O)N2CCC[C@H]2CO)[C@]1(C)CO</t>
  </si>
  <si>
    <t>CNP0300895.2</t>
  </si>
  <si>
    <t>CCNC(=O)O[C@@H]1CC[C@]2(C)[C@H](CC[C@@H](O)[C@H]2CC(=O)N2CCC[C@H]2CO)[C@]1(C)CO</t>
  </si>
  <si>
    <t>CNP0488696.1</t>
  </si>
  <si>
    <t>CCN1C[C@]2(COC)CCC(O)C34C1C(C(OC)[C@@H]32)[C@@]1(O)CC(OC)[C@H]2C[C@]4(O)[C@@H]1C2O</t>
  </si>
  <si>
    <t>CNP0491558.1</t>
  </si>
  <si>
    <t>CN1CCC(N(C)[C@H]2C[C@H]3C(=O)NC4(CCN(CC5CC5)CC4)CC(=O)N3C2)CC1</t>
  </si>
  <si>
    <t>CNP0441813.1</t>
  </si>
  <si>
    <t>CC(=O)N1CCC(C(=O)N2CC[C@@H]3NC(=O)[C@H]4C[C@H](NC(=O)CC(C)(C)C)CN4C(=O)[C@H]32)CC1</t>
  </si>
  <si>
    <t>CNP0065614.2</t>
  </si>
  <si>
    <t>COC(=O)[C@H]1CCCN1C(=O)[C@@H]1C[C@H](NC(=O)NC2=CC=C(OC)C=C2)CN1C(=O)CSC</t>
  </si>
  <si>
    <t>CNP0030398.1</t>
  </si>
  <si>
    <t>COC(=O)C[C@H](C)C1=CN(C)C(=O)N(C)C1=O</t>
  </si>
  <si>
    <t>CNP0553389.1</t>
  </si>
  <si>
    <t>COC1=CC=C(C(=O)NC[C@H]2[C@@H]3CC(=O)N(C4CC4)[C@@H]3C[C@@H]2C)C=C1</t>
  </si>
  <si>
    <t>CNP0546320.1</t>
  </si>
  <si>
    <t>COCC(=O)N[C@H]1CN(CC2=NC=CC=C2C)C[C@@H]2C[C@H](NC(=O)NC(C)C)CN2C1=O</t>
  </si>
  <si>
    <t>CNP0536287.1</t>
  </si>
  <si>
    <t>COC1=CC=CC(CN2C[C@@H]3C[C@H](NC(C)=O)CN3C(=O)[C@@H](NC(=O)C3CC3)C2)=C1</t>
  </si>
  <si>
    <t>CNP0555464.0</t>
  </si>
  <si>
    <t>COC1=CC(CCC(O)CC(=O)CCC2CCC(O)C(OC)C2)=CC=C1O</t>
  </si>
  <si>
    <t>CNP0022721.1</t>
  </si>
  <si>
    <t>CC1=CC(O)=CC(C)=C1C[C@H](NC(=O)OC(C)(C)C)C(=O)O</t>
  </si>
  <si>
    <t>CNP0346108.1</t>
  </si>
  <si>
    <t>CC1(C)C[C@@]23C(=O)CC[C@H](O)[C@]2(C)CC[C@@H]13</t>
  </si>
  <si>
    <t>CNP0278645.0</t>
  </si>
  <si>
    <t>CC1=CC=NC(C2=CC(CO)=CC=N2)=C1</t>
  </si>
  <si>
    <t>CNP0257217.0</t>
  </si>
  <si>
    <t>O=C1CCSCCC(=O)N(CCO)CCCN1</t>
  </si>
  <si>
    <t>CNP0567157.1</t>
  </si>
  <si>
    <t>COCC(=O)N[C@H]1CN(CC2=CC=CC=C2C)C[C@@H]2C[C@H](NC(=O)NC(C)C)CN2C1=O</t>
  </si>
  <si>
    <t>CNP0030609.1</t>
  </si>
  <si>
    <t>CN(C(=O)OC(C)(C)C)[C@@H](CO)C(=O)O</t>
  </si>
  <si>
    <t>CNP0326812.1</t>
  </si>
  <si>
    <t>COC1=CC=CC(C[C@@H](NC(=O)OC(C)(C)C)C(=O)O)=C1</t>
  </si>
  <si>
    <t>CNP0387499.1</t>
  </si>
  <si>
    <t>COC1=CC2=C(C=C1O)CN1CCC(=O)C[C@H]1C2</t>
  </si>
  <si>
    <t>CNP0564291.1</t>
  </si>
  <si>
    <t>COC1=CC=CC=C1CC(=O)N[C@H]1C[C@@H]2C(=O)N[C@H]3CCN(C(=O)CSC)[C@@H]3C(=O)N2C1</t>
  </si>
  <si>
    <t>CNP0059654.1</t>
  </si>
  <si>
    <t>CC(C)[C@@H](C(=O)O)N(C)C(=O)OC(C)(C)C</t>
  </si>
  <si>
    <t>CNP0312239.1</t>
  </si>
  <si>
    <t>CC(C)(C)OC(=O)N1[C@@H]2CCC[C@H]2C[C@H]1C(=O)O</t>
  </si>
  <si>
    <t>CNP0593523.0</t>
  </si>
  <si>
    <t>O=C1CC2(CN(CC3=CC=C4OCCOC4=C3)C2)ON1CC1CC1</t>
  </si>
  <si>
    <t>CNP0498475.0</t>
  </si>
  <si>
    <t>COC1=CC=C(CCNC(N)=O)C=C1OC</t>
  </si>
  <si>
    <t>CNP0502124.1</t>
  </si>
  <si>
    <t>CCN(CC)C(=O)[C@H](O)C1=CC=CC=C1</t>
  </si>
  <si>
    <t>CNP0239836.1</t>
  </si>
  <si>
    <t>COC(=O)CNC(=O)[C@@H](NC(=O)OC(C)(C)C)C(C)C</t>
  </si>
  <si>
    <t>CNP0470210.1</t>
  </si>
  <si>
    <t>CC(=O)O[C@@H](C)[C@H](C(=O)O)N(C)C(=O)OCC1=CC=CC=C1</t>
  </si>
  <si>
    <t>CNP0346108.2</t>
  </si>
  <si>
    <t>CC1(C)C[C@]23C(=O)CC[C@@H](O)[C@@]2(C)CC[C@@H]13</t>
  </si>
  <si>
    <t>CNP0346108.3</t>
  </si>
  <si>
    <t>CC1(C)C[C@@]23C(=O)CC[C@@H](O)[C@@]2(C)CC[C@H]13</t>
  </si>
  <si>
    <t>CNP0346108.4</t>
  </si>
  <si>
    <t>CC1(C)C[C@@]23C(=O)CC[C@@H](O)[C@@]2(C)CC[C@@H]13</t>
  </si>
  <si>
    <t>CNP0567453.0</t>
  </si>
  <si>
    <t>O=C(C1=CC(O)=CC(O)=C1)C1=C(O)C=C(CO)C=C1O</t>
  </si>
  <si>
    <t>CNP0511795.1</t>
  </si>
  <si>
    <t>COC1=CC=C2C(=C1)[C@]1(CCN(C(=O)NC(C)(C)C)C1)C(=O)N2C</t>
  </si>
  <si>
    <t>CNP0493141.1</t>
  </si>
  <si>
    <t>C1=CN2C[C@H](CNC3CCOCC3)OCC2=N1</t>
  </si>
  <si>
    <t>CNP0551742.1</t>
  </si>
  <si>
    <t>CO[C@@H]1C(=O)N(C)[C@@H]2CN(C(=O)C3=C(C)ON=C3C)C[C@H]12</t>
  </si>
  <si>
    <t>CNP0525682.1</t>
  </si>
  <si>
    <t>CC[C@@H]1CN(C(=O)C2=C(C)ON=C2C)[C@H](CO)[C@@H]1CN1CCOCC1</t>
  </si>
  <si>
    <t>CNP0268005.1</t>
  </si>
  <si>
    <t>COC(=O)[C@@H](CC1=CC=C(O)C=C1)NC(=O)OC(C)(C)C</t>
  </si>
  <si>
    <t>CNP0534677.1</t>
  </si>
  <si>
    <t>CC1=NC=CC(O[C@@H]2C(=O)N(C)[C@@H]3CN(C(=O)NC4CC4)C[C@H]23)=N1</t>
  </si>
  <si>
    <t>CNP0539240.1</t>
  </si>
  <si>
    <t>CC(C)NC(=O)N[C@H]1C[C@H]2CN(C3CCOCC3)[C@@H](CNC(=O)C3CC3)C(=O)N2C1</t>
  </si>
  <si>
    <t>CNP0046845.1</t>
  </si>
  <si>
    <t>CC(=O)N[C@@H](COC(C)(C)C)C(=O)O</t>
  </si>
  <si>
    <t>CNP0562010.1</t>
  </si>
  <si>
    <t>CC[C@@H]1CN(C(=O)CC2=CC=CS2)[C@H](CO)[C@@H]1CN(CC)CC</t>
  </si>
  <si>
    <t>CNP0486222.1</t>
  </si>
  <si>
    <t>CN1CCN2[C@H](C1)C(=O)N(CC1CC1)C21CCN(C(=O)C2=CN=CO2)CC1</t>
  </si>
  <si>
    <t>CNP0445538.1</t>
  </si>
  <si>
    <t>CC(=O)N[C@H]1CC(C)(C)[C@@H]2C[C@@](C)(O)CC[C@]12CCC(=O)N1CCCC1</t>
  </si>
  <si>
    <t>CNP0548692.1</t>
  </si>
  <si>
    <t>COCCN1C(=O)[C@H]2CN(CC3=CC=C(OC)C=C3)CCN2C12CCOCC2</t>
  </si>
  <si>
    <t>CNP0591552.1</t>
  </si>
  <si>
    <t>CCCN1CC[C@H]2CC(=O)NC3=CC=CN=C3OCC[C@H]2C1</t>
  </si>
  <si>
    <t>CNP0592385.1</t>
  </si>
  <si>
    <t>O=C(NC1CCCC1)N1C[C@@H]2[C@H](O)C(=O)N(CC3=CC=CC=C3)[C@@H]2C1</t>
  </si>
  <si>
    <t>CNP0600379.1</t>
  </si>
  <si>
    <t>COCCN1C(=O)C[C@H]2[C@H](CNC3CCC3)[C@@H](C)C[C@H]21</t>
  </si>
  <si>
    <t>CNP0499041.1</t>
  </si>
  <si>
    <t>CC(C)N[C@@H]1C[C@H](C(=O)N2CCOCC2)[C@@H](O)[C@H]1C1=CN=C(C2CC2)N1</t>
  </si>
  <si>
    <t>CNP0555526.1</t>
  </si>
  <si>
    <t>COCCN1C(=O)[C@H]2CN(C)CCN2C12CCN(CC1=CC=C(OC)C=C1)CC2</t>
  </si>
  <si>
    <t>CNP0577664.1</t>
  </si>
  <si>
    <t>CC[C@H](C)[C@H](NC(=O)[C@H](CC(C)C)NC(=O)OC(C)(C)C)C(=O)OC</t>
  </si>
  <si>
    <t>CNP0485448.1</t>
  </si>
  <si>
    <t>COCCN1C(=O)[C@H]2CN(C)CCN2C12CCN(C(=O)C1=CC=NC=C1)CC2</t>
  </si>
  <si>
    <t>CNP0558933.1</t>
  </si>
  <si>
    <t>CN(C1CCOCC1)[C@H]1C[C@H]2C(=O)NC3(CCNCC3)CC(=O)N2C1</t>
  </si>
  <si>
    <t>CNP0594884.1</t>
  </si>
  <si>
    <t>CC1(C)C[C@@H]2[C@@H](C(=O)C3=COC(CO)=C3[C@]2(C)O)[C@H]1O</t>
  </si>
  <si>
    <t>CNP0547412.1</t>
  </si>
  <si>
    <t>CC[C@@H]1CN(C(=O)NCCC2=CC=CS2)[C@H](CO)[C@@H]1CN1CCN(C)CC1</t>
  </si>
  <si>
    <t>CNP0492177.1</t>
  </si>
  <si>
    <t>CC(C)CN[C@H]1[C@H](O)[C@H](O)C[C@@H]1C1=CN=CN=C1</t>
  </si>
  <si>
    <t>CNP0532295.1</t>
  </si>
  <si>
    <t>COC1=CC=C([C@H]2C[C@@H](O)[C@@H](O)[C@@H]2NC(=O)C2=CN=CC=N2)C=C1</t>
  </si>
  <si>
    <t>CNP0464318.1</t>
  </si>
  <si>
    <t>CCNC(=O)O[C@@H]1CO[C@H]2[C@@H]1OC[C@@H]2NC(=O)C1CCCCC1</t>
  </si>
  <si>
    <t>CNP0540406.1</t>
  </si>
  <si>
    <t>CC(C)NC(=O)N[C@H]1C[C@H]2CN(C3CCN(C)CC3)[C@@H](CNC(=O)C3CC3)C(=O)N2C1</t>
  </si>
  <si>
    <t>CNP0047739.1</t>
  </si>
  <si>
    <t>COC(=O)[C@H](CCC(=O)O)NC(=O)OC(C)(C)C</t>
  </si>
  <si>
    <t>CNP0494692.0</t>
  </si>
  <si>
    <t>COC1=CC=C(CN2CCC3(CC2)CC(=O)N(C)O3)C(OC)=C1</t>
  </si>
  <si>
    <t>CNP0517505.1</t>
  </si>
  <si>
    <t>CC1=CC=CC=C1CN1C[C@@H](CC(=O)N(C)C)[C@H]2[C@H](CC(=O)N(C)C)OC[C@H]21</t>
  </si>
  <si>
    <t>CNP0065984.1</t>
  </si>
  <si>
    <t>COC(=O)[C@H](CCSC)N(C)CC1=CC=CC=C1</t>
  </si>
  <si>
    <t>CNP0541491.1</t>
  </si>
  <si>
    <t>CN1C[C@@H]2[C@H](OC(=O)NC3CCCC3)C(=O)N(CC3=CC=CC=C3)[C@@H]2C1</t>
  </si>
  <si>
    <t>CNP0531822.0</t>
  </si>
  <si>
    <t>CN(C)CC1=CC=C([O-])C(CCC2=CC=CC=C2)=[NH+]1</t>
  </si>
  <si>
    <t>CNP0532415.1</t>
  </si>
  <si>
    <t>COCCN1C(=O)[C@H]2CN(C)CCN2C12CCN(C(=O)CC1=CC(C)=NO1)CC2</t>
  </si>
  <si>
    <t>CNP0554677.1</t>
  </si>
  <si>
    <t>CN1CCN2[C@H](C1)C(=O)N(CC1CC1)C21CCN(C(=O)C2=CC=CC=C2)CC1</t>
  </si>
  <si>
    <t>CNP0022036.1</t>
  </si>
  <si>
    <t>CN(C(=O)OC(C)(C)C)[C@@H](CC1=CC=CC=C1)C(=O)O</t>
  </si>
  <si>
    <t>CNP0519195.0</t>
  </si>
  <si>
    <t>CCCN1C(NCCN(CC)CC)=NC2=C1C(O)=NC(=O)N2C</t>
  </si>
  <si>
    <t>CNP0030398.2</t>
  </si>
  <si>
    <t>COC(=O)C[C@@H](C)C1=CN(C)C(=O)N(C)C1=O</t>
  </si>
  <si>
    <t>CNP0482538.1</t>
  </si>
  <si>
    <t>CC(=O)NCCC(=O)N1C[C@H]2C[C@@H](O)CN2C2(CN(CC3=CC=CC(C(=O)O)=C3)C2)C1</t>
  </si>
  <si>
    <t>CNP0597213.0</t>
  </si>
  <si>
    <t>CN1C(=O)C2=C(N=C3SC=CN32)N(C)C1=O</t>
  </si>
  <si>
    <t>CNP0052374.0</t>
  </si>
  <si>
    <t>CC(C)(C)NC1=NC(NC(C)(C)C)=NC(N2CCOCC2)=N1</t>
  </si>
  <si>
    <t>CNP0488646.1</t>
  </si>
  <si>
    <t>CC1=CC(=O)C(O)=C(C(C)(C)CC(=O)NC[C@@H](C)O)O1</t>
  </si>
  <si>
    <t>CNP0598376.0</t>
  </si>
  <si>
    <t>COC1=CC=CC=C1C(=O)N1CC2(CC(=O)N(CC3CC3)O2)C1</t>
  </si>
  <si>
    <t>CNP0143760.1</t>
  </si>
  <si>
    <t>CCOC(=O)N[C@H]1[C@H]2CC[C@@](C)([C@@H]1NC(=O)OCC)C2(C)C</t>
  </si>
  <si>
    <t>CNP0143760.2</t>
  </si>
  <si>
    <t>CCOC(=O)N[C@@H]1[C@H]2CC[C@@](C)([C@@H]1NC(=O)OCC)C2(C)C</t>
  </si>
  <si>
    <t>CNP0551481.1</t>
  </si>
  <si>
    <t>CC(C)NC(=O)N[C@H]1C[C@H]2CN(CC3=CN=CS3)[C@@H](CNC(=O)C3CC3)C(=O)N2C1</t>
  </si>
  <si>
    <t>CNP0587725.1</t>
  </si>
  <si>
    <t>COC1=CC=C(CN2C(=O)C[C@H]3[C@H](CNC(C)=O)[C@@H](C)C[C@H]32)C(OC)=C1</t>
  </si>
  <si>
    <t>CNP0525913.0</t>
  </si>
  <si>
    <t>COC1=CC=CC=C1NC(=O)N1CC2(CC(=O)N(C)O2)C1</t>
  </si>
  <si>
    <t>CNP0309067.1</t>
  </si>
  <si>
    <t>COC1=CC=C(NC(=O)N[C@H]2CCN3C(=O)[C@@H](CC(C)C)NC(=O)[C@@H]3C2)C=C1</t>
  </si>
  <si>
    <t>CNP0486080.1</t>
  </si>
  <si>
    <t>C[C@H]1C[C@@H]2[C@@H](CC(=O)N2C2CC2)[C@@H]1CNC1CCN(C)CC1</t>
  </si>
  <si>
    <t>CNP0495964.1</t>
  </si>
  <si>
    <t>CC[C@@H]1CN(C(=O)C2=CC=CC=C2)[C@H](CO)[C@@H]1CN1CCN(C)CC1</t>
  </si>
  <si>
    <t>CNP0277185.1</t>
  </si>
  <si>
    <t>CC1=CC=C(O[C@@H]2OC[C@@H](O)[C@H](O)[C@H]2O)C=C1</t>
  </si>
  <si>
    <t>CNP0544789.1</t>
  </si>
  <si>
    <t>CCC1=C(O)C=C2C(=C1O)C(=O)C[C@@H](O)[C@H]2O</t>
  </si>
  <si>
    <t>CNP0562898.1</t>
  </si>
  <si>
    <t>CC(=O)[C@@]1(C)C[C@@H](C(=O)O)N(C(=O)OC(C)(C)C)C1</t>
  </si>
  <si>
    <t>CNP0538098.1</t>
  </si>
  <si>
    <t>CC(=O)N[C@H]1[C@@H](OCC2=CC=CC=C2)O[C@H](C)[C@H](OC(C)=O)[C@@H]1OC(C)=O</t>
  </si>
  <si>
    <t>CNP0533424.1</t>
  </si>
  <si>
    <t>COCCN1C(=O)[C@H]2CN(C)CCN2C12CCN(C(=O)NC1=CC=C(OC)C=C1)CC2</t>
  </si>
  <si>
    <t>CNP0032199.1</t>
  </si>
  <si>
    <t>O=C(O)C[C@@H]1CCN(C(=O)C2CC2)C[C@@H]1CCN1CCCCC1</t>
  </si>
  <si>
    <t>CNP0538019.1</t>
  </si>
  <si>
    <t>C[C@H]1C[C@@H]2[C@@H](CC(=O)N2C2CC2)[C@@H]1CNC1CCOCC1</t>
  </si>
  <si>
    <t>CNP0484695.1</t>
  </si>
  <si>
    <t>COCC(=O)NC[C@H]1C(=O)N2C[C@@H](NC(=O)NC(C)C)C[C@H]2CN1CC1=CC=NC=C1</t>
  </si>
  <si>
    <t>CNP0565809.0</t>
  </si>
  <si>
    <t>CCCN1C=NC2=C1C(=O)NC(=O)N2C</t>
  </si>
  <si>
    <t>CNP0053233.1</t>
  </si>
  <si>
    <t>CCN(CC)C(=O)C[C@H]1C(=O)[C@]2(C)CC[C@H]1C2(C)C</t>
  </si>
  <si>
    <t>CNP0515067.1</t>
  </si>
  <si>
    <t>CN(C)CC(=O)N1CCN2[C@H](C1)C(=O)N(CC1=CC=CC=C1)C21CCOCC1</t>
  </si>
  <si>
    <t>CNP0470340.1</t>
  </si>
  <si>
    <t>COC1=CC=C(C(=O)N2CC[C@@H]3CC(=O)N(CCN4CCOCC4)CC[C@H]3C2)C=C1</t>
  </si>
  <si>
    <t>CNP0565993.1</t>
  </si>
  <si>
    <t>CC(=O)N[C@H]1C[C@H]2CN(CC3=NC=CC=C3C)[C@@H](CNC(=O)C3CC3)C(=O)N2C1</t>
  </si>
  <si>
    <t>CNP0031558.1</t>
  </si>
  <si>
    <t>CC(C)(C)OC(=O)N[C@H](CCCN)C(=O)O</t>
  </si>
  <si>
    <t>CNP0058321.1</t>
  </si>
  <si>
    <t>CC(=O)N[C@H]1[C@H]2CC[C@@](C)([C@@H]1NC(C)=O)C2(C)C</t>
  </si>
  <si>
    <t>CNP0058321.2</t>
  </si>
  <si>
    <t>CC(=O)N[C@@H]1[C@H]2CC[C@@](C)([C@@H]1NC(C)=O)C2(C)C</t>
  </si>
  <si>
    <t>CNP0606597.1</t>
  </si>
  <si>
    <t>CC1=CC=C2O[C@@](C)(CCC(=O)O)OC2=C1</t>
  </si>
  <si>
    <t>CNP0044280.1</t>
  </si>
  <si>
    <t>O=C(O)C[C@H]1CC[C@H](NC(=O)OCC2=CC=CC=C2)CC1</t>
  </si>
  <si>
    <t>CNP0534381.1</t>
  </si>
  <si>
    <t>COC1=CC(CN2CCN3C(=O)N(C4CCOCC4)C[C@H]3C2)=CC(OC)=C1OC</t>
  </si>
  <si>
    <t>CNP0497982.1</t>
  </si>
  <si>
    <t>CCN(CC)C(=O)[C@@H]1CCCN1[C@H](CC1=CC=CC=C1)C(=O)NC</t>
  </si>
  <si>
    <t>CNP0508552.0</t>
  </si>
  <si>
    <t>COC1=CC=CC(C(=O)NCC2(N(C)C)CCCCC2)=C1</t>
  </si>
  <si>
    <t>CNP0508164.1</t>
  </si>
  <si>
    <t>CC1=CC(C(=O)NC[C@H]2[C@@H]3CC(=O)N(C(C)C)[C@@H]3C[C@@H]2C)=NO1</t>
  </si>
  <si>
    <t>CNP0577935.0</t>
  </si>
  <si>
    <t>O=C(O)CCC(=O)NC1=CC=CC(O)=C1</t>
  </si>
  <si>
    <t>CNP0593685.1</t>
  </si>
  <si>
    <t>C[C@H]1C[C@H]2NC(=O)C[C@H]2[C@@H]1CNC(=O)C1CC1</t>
  </si>
  <si>
    <t>CNP0511469.1</t>
  </si>
  <si>
    <t>CC1=CC=C([C@H]2C[C@@H](O)[C@@H](O)[C@@H]2NCC2=CNC=N2)C=C1</t>
  </si>
  <si>
    <t>CNP0536373.1</t>
  </si>
  <si>
    <t>COCCN1C(=O)C[C@H]2[C@H](CNC(=O)C3CCCC3)[C@@H](C)C[C@H]21</t>
  </si>
  <si>
    <t>CNP0521600.1</t>
  </si>
  <si>
    <t>COCCN1C(=O)[C@H]2CN(C)CCN2C12CCN(C(=O)C1=CC=C(OC)N=C1)CC2</t>
  </si>
  <si>
    <t>CNP0069676.1</t>
  </si>
  <si>
    <t>CC(C)C[C@]1(C)N=C(C2=CC=CC=C2)N(C)C1=O</t>
  </si>
  <si>
    <t>CNP0498582.1</t>
  </si>
  <si>
    <t>COC1=C[C@H](O)[C@@]2(O)C(=O)C3=C(O)C=C(C)C=C3O[C@]2(C)[C@H]1OC(C)=O</t>
  </si>
  <si>
    <t>CNP0069676.2</t>
  </si>
  <si>
    <t>CC(C)C[C@@]1(C)N=C(C2=CC=CC=C2)N(C)C1=O</t>
  </si>
  <si>
    <t>CNP0549873.1</t>
  </si>
  <si>
    <t>CC(=O)N[C@H]1C[C@H]2CN(CC3=CC=CC=C3)C[C@H](NC(=O)C3CC3)C(=O)N2C1</t>
  </si>
  <si>
    <t>CNP0539960.1</t>
  </si>
  <si>
    <t>CC(=O)N[C@H]1C[C@H]2CN(CC3=CC=CC=C3C)C[C@H](NC(=O)C3CC3)C(=O)N2C1</t>
  </si>
  <si>
    <t>CNP0023636.1</t>
  </si>
  <si>
    <t>CC[C@H]1CN(C(=O)C2CC2)CC[C@H]1CC(=O)NCCN1CCOCC1</t>
  </si>
  <si>
    <t>CNP0592707.1</t>
  </si>
  <si>
    <t>CC1(C)[C@@]2(C(=O)N3CCCCCC3)CC[C@]1(C)C(=O)O2</t>
  </si>
  <si>
    <t>CNP0508476.1</t>
  </si>
  <si>
    <t>CC[C@@H]1CN(C(=O)C2=CC=C(OC)C=C2)[C@H](CO)[C@@H]1CN(CC)CC</t>
  </si>
  <si>
    <t>CNP0065832.1</t>
  </si>
  <si>
    <t>CCOC(=O)N[C@@H]1[C@H]2CC[C@@](C)([C@@H]1O)C2(C)C</t>
  </si>
  <si>
    <t>CNP0049705.0</t>
  </si>
  <si>
    <t>CCCC(=O)C1=C(OC)C=C(OC)C(CCO)=C1O</t>
  </si>
  <si>
    <t>CNP0447320.1</t>
  </si>
  <si>
    <t>CC(C)NC(=O)N1CCN2C(=O)[C@H](CC3=CC=C(O)C=C3)NC(=O)[C@@H]2C1</t>
  </si>
  <si>
    <t>CNP0042154.1</t>
  </si>
  <si>
    <t>CC(C)(C)OC(=O)N[C@@H](CC1=CC=CN=C1)C(=O)O</t>
  </si>
  <si>
    <t>CNP0567355.0</t>
  </si>
  <si>
    <t>CC(=O)OCCC1=CC=C2C=CC=CC=C21</t>
  </si>
  <si>
    <t>CNP0480560.1</t>
  </si>
  <si>
    <t>CC[C@@H]1CN(C(=O)C2=CC=C(OC)C=C2)[C@H](CO)[C@@H]1CN1CCC[C@@H]1COC</t>
  </si>
  <si>
    <t>CNP0470210.2</t>
  </si>
  <si>
    <t>CC(=O)O[C@H](C)[C@@H](C(=O)O)N(C)C(=O)OCC1=CC=CC=C1</t>
  </si>
  <si>
    <t>CNP0346108.5</t>
  </si>
  <si>
    <t>CC1(C)C[C@]23C(=O)CC[C@@H](O)[C@@]2(C)CC[C@H]13</t>
  </si>
  <si>
    <t>CNP0511795.2</t>
  </si>
  <si>
    <t>COC1=CC=C2C(=C1)[C@@]1(CCN(C(=O)NC(C)(C)C)C1)C(=O)N2C</t>
  </si>
  <si>
    <t>CNP0516697.0</t>
  </si>
  <si>
    <t>CN1C=NC=C1CN1CCN2C(=O)OC3(CCN(C(=O)C4CC4)CC3)C2C1</t>
  </si>
  <si>
    <t>CNP0496917.1</t>
  </si>
  <si>
    <t>CC(C)NCC1=NOC([C@@H]2CCC(=O)N2)=N1</t>
  </si>
  <si>
    <t>CNP0574156.1</t>
  </si>
  <si>
    <t>C[C@@H]1C[C@@H](O)[C@H](O)[C@@]2(C)CC[C@H](C(C)(O)CO)C[C@H]12</t>
  </si>
  <si>
    <t>CNP0546645.1</t>
  </si>
  <si>
    <t>CC(C)(C)CC(=O)NC[C@H]1OC[C@@H](NCC2=CC=NC=C2)[C@@H]1O</t>
  </si>
  <si>
    <t>CNP0577440.1</t>
  </si>
  <si>
    <t>CC(C)NC[C@H]1O[C@H](CC2=NOC(C(C)(C)C)=C2)CC[C@@H]1O</t>
  </si>
  <si>
    <t>CNP0566190.0</t>
  </si>
  <si>
    <t>CC1=CC=C(C(=O)N2CCN3C(=O)OC4(CN(C(=O)C5CC5)C4)C3C2)C=C1</t>
  </si>
  <si>
    <t>CNP0531944.0</t>
  </si>
  <si>
    <t>CC1NCCC2C3CCC(=O)CC3NC12</t>
  </si>
  <si>
    <t>CNP0514049.1</t>
  </si>
  <si>
    <t>CO[C@@H]1C(=O)N(C)[C@@H]2CN(CC3=CC=CC=N3)C[C@H]12</t>
  </si>
  <si>
    <t>CNP0549334.1</t>
  </si>
  <si>
    <t>COCCN1C(=O)CO[C@H]2CN(CC3=CN(C)C4=CC=CC=C34)C[C@H]21</t>
  </si>
  <si>
    <t>CNP0490630.1</t>
  </si>
  <si>
    <t>COC1=CC(OC)=C2C(=O)[C@@H]([C@H](O)CC(C)=O)COC(=O)C2=C1</t>
  </si>
  <si>
    <t>CNP0454385.1</t>
  </si>
  <si>
    <t>O=C1N[C@@H](CC2CCCCC2)C(=O)N2CCN(C(=O)C3=CC=CN=C3)C[C@@H]12</t>
  </si>
  <si>
    <t>CNP0577043.1</t>
  </si>
  <si>
    <t>C[C@H](CC1=CNC2=CC=CC=C12)NC(=O)CN</t>
  </si>
  <si>
    <t>CNP0577043.2</t>
  </si>
  <si>
    <t>C[C@@H](CC1=CNC2=CC=CC=C12)NC(=O)CN</t>
  </si>
  <si>
    <t>CNP0606738.1</t>
  </si>
  <si>
    <t>CC1=CC=C2C(=C1)C(C)(C)CN[C@@H]2C(=O)O</t>
  </si>
  <si>
    <t>CNP0537478.0</t>
  </si>
  <si>
    <t>CC(=O)CC(O)CC1=CC2=CC(O)=C(C)C(O)=C2C(=O)O1</t>
  </si>
  <si>
    <t>CNP0412918.1</t>
  </si>
  <si>
    <t>CCOC1=CC=C(NC(=O)C[C@H](C)O)C=C1</t>
  </si>
  <si>
    <t>CNP0412918.2</t>
  </si>
  <si>
    <t>CCOC1=CC=C(NC(=O)C[C@@H](C)O)C=C1</t>
  </si>
  <si>
    <t>CNP0560279.1</t>
  </si>
  <si>
    <t>COC1=CC=C(CN2C(=O)CO[C@H]3CN(C(C)=O)C[C@H]32)C=C1</t>
  </si>
  <si>
    <t>CNP0536382.1</t>
  </si>
  <si>
    <t>CO[C@@H]1C(=O)N(C)[C@@H]2CN(CC3=CN=CN3C)C[C@H]12</t>
  </si>
  <si>
    <t>CNP0387499.2</t>
  </si>
  <si>
    <t>COC1=CC2=C(C=C1O)CN1CCC(=O)C[C@@H]1C2</t>
  </si>
  <si>
    <t>CNP0051337.1</t>
  </si>
  <si>
    <t>CCS[C@H]1CCN2C(=O)C(C)(C)NC(=O)[C@H]12</t>
  </si>
  <si>
    <t>CNP0527197.1</t>
  </si>
  <si>
    <t>CN1C(=O)[C@@H](O)[C@H]2CN(CC3=CC=CC=N3)C[C@H]21</t>
  </si>
  <si>
    <t>CNP0597856.1</t>
  </si>
  <si>
    <t>CNC(=O)C1(N2CCC[C@H]2C(=O)NC2CCCC2)CCC1</t>
  </si>
  <si>
    <t>CNP0482538.2</t>
  </si>
  <si>
    <t>CC(=O)NCCC(=O)N1C[C@@H]2C[C@@H](O)CN2C2(CN(CC3=CC=CC(C(=O)O)=C3)C2)C1</t>
  </si>
  <si>
    <t>CNP0532576.1</t>
  </si>
  <si>
    <t>CCOC(=O)C[C@@H](NC(C)=O)C1=CC=C(O)C=C1</t>
  </si>
  <si>
    <t>CNP0482990.0</t>
  </si>
  <si>
    <t>COC1=CC=C(C(CC(=O)O)CC(=O)O)C=C1</t>
  </si>
  <si>
    <t>CNP0051590.1</t>
  </si>
  <si>
    <t>CC(C)[C@@H](NC(=O)OC(C)(C)C)C(=O)O</t>
  </si>
  <si>
    <t>CNP0532989.1</t>
  </si>
  <si>
    <t>COC1=CC=C([C@H]2C[C@H](NCC3CC3)C[C@@H]2C(=O)N2CCN(C)CC2)C=C1</t>
  </si>
  <si>
    <t>CNP0497320.0</t>
  </si>
  <si>
    <t>O=C(NCCC1=CN=CN1)C1=CC=CC=C1</t>
  </si>
  <si>
    <t>CNP0036682.0</t>
  </si>
  <si>
    <t>COC(=O)CN(C)C(=O)OC(C)(C)C</t>
  </si>
  <si>
    <t>CNP0277185.2</t>
  </si>
  <si>
    <t>CC1=CC=C(O[C@H]2OC[C@@H](O)[C@H](O)[C@H]2O)C=C1</t>
  </si>
  <si>
    <t>CNP0485022.1</t>
  </si>
  <si>
    <t>CC1=NC=CC(O[C@@H]2C(=O)N(C)[C@@H]3CN(C(=O)C4CC4)C[C@H]23)=N1</t>
  </si>
  <si>
    <t>CNP0504352.0</t>
  </si>
  <si>
    <t>C1=CN=C2N=C(NC3CCCC3)C3(CCNCC3)NC2=C1</t>
  </si>
  <si>
    <t>CNP0604294.0</t>
  </si>
  <si>
    <t>CCCC(CC(=O)OCC)OC(C)=O</t>
  </si>
  <si>
    <t>CNP0520126.1</t>
  </si>
  <si>
    <t>CN1C(=O)[C@@H](OCC2CC2)[C@H]2CN(C(=O)C3=CC=NO3)C[C@H]21</t>
  </si>
  <si>
    <t>CNP0536053.1</t>
  </si>
  <si>
    <t>COC1=C(C)C(O)=C(C(C)=O)C2=C1[C@]1(C)C[C@@H]([C@H](C)O)[C@@H](O)C[C@]1(OC)O2</t>
  </si>
  <si>
    <t>CNP0484782.0</t>
  </si>
  <si>
    <t>CC1CC=C(O)CCC(O)CC(=O)O1</t>
  </si>
  <si>
    <t>CNP0533857.1</t>
  </si>
  <si>
    <t>C1=CC=C(CO[C@H]2COCCN(C3CCOCC3)C2)C=C1</t>
  </si>
  <si>
    <t>CNP0470340.2</t>
  </si>
  <si>
    <t>COC1=CC=C(C(=O)N2CC[C@H]3CC(=O)N(CCN4CCOCC4)CC[C@H]3C2)C=C1</t>
  </si>
  <si>
    <t>CNP0073547.1</t>
  </si>
  <si>
    <t>CC(C)(C)OC(=O)N1CCC[C@@H](C(=O)O)C1</t>
  </si>
  <si>
    <t>CNP0524282.0</t>
  </si>
  <si>
    <t>COC1=CC=C(CN2CCN3C(=O)OC4(CN(C(=O)C5CC5)C4)C3C2)C=C1</t>
  </si>
  <si>
    <t>CNP0518992.0</t>
  </si>
  <si>
    <t>CCC(=O)N1CC2(C1)C(C(=O)N1CCOCC1)C1=CC=CC=C1C(=O)N2C(C)C</t>
  </si>
  <si>
    <t>CNP0561412.0</t>
  </si>
  <si>
    <t>COC1=CC=C(C(=O)O)C=C1C1CC2CCC(C1)N2C</t>
  </si>
  <si>
    <t>CNP0520103.0</t>
  </si>
  <si>
    <t>CC(C)(C)OC(=O)NC1(C(=O)O)CCNCC1</t>
  </si>
  <si>
    <t>CNP0486955.0</t>
  </si>
  <si>
    <t>O=C(NC1=CC=CC=C1)N1CCN2C(=O)OC3(CN(C(=O)C4CC4)C3)C2C1</t>
  </si>
  <si>
    <t>CNP0065832.2</t>
  </si>
  <si>
    <t>CCOC(=O)N[C@H]1[C@H]2CC[C@@](C)([C@@H]1O)C2(C)C</t>
  </si>
  <si>
    <t>CNP0532406.1</t>
  </si>
  <si>
    <t>O=C1[C@H]2CN(CC3CC3)CCN2C2(CCOCC2)N1CC1=CC=CC=C1</t>
  </si>
  <si>
    <t>CNP0502060.1</t>
  </si>
  <si>
    <t>COC1=CC=CC=C1NC(=O)NC[C@H]1[C@@H]2CC(=O)N[C@@H]2C[C@@H]1C</t>
  </si>
  <si>
    <t>CNP0510171.0</t>
  </si>
  <si>
    <t>CC1=C2C(=O)C3C(O)=CC=CC3C(=O)C2=CO1</t>
  </si>
  <si>
    <t>CNP0284403.1</t>
  </si>
  <si>
    <t>COC(=O)[C@@]12[C@@H]3C[C@]4(C5=CC=CC=C5N(C)[C@@H]4[C@@H]4C[C@H]1[C@H]([C@H](C)O)CN34)[C@@H]2O</t>
  </si>
  <si>
    <t>CNP0299042.2</t>
  </si>
  <si>
    <t>C[C@@H](O)CC(=O)O[C@H]1C[C@H]2CCN(C)[C@H]2[C@@H]2C3=CC4=C(C=C3C(=O)O[C@H]21)OCO4</t>
  </si>
  <si>
    <t>CNP0160086.1</t>
  </si>
  <si>
    <t>CC(C)[C@@]1(O)C[C@@]2(O)[C@@]3(C)C[C@]4(O)O[C@H]([C@@H]5[C@H](C)CC[C@@]53O)[C@@]2(O)[C@@]41C</t>
  </si>
  <si>
    <t>CNP0105140.2</t>
  </si>
  <si>
    <t>CCN1C[C@]2(C)CC[C@H](OC)[C@@]34[C@@H]5C[C@H]6[C@@H](O)[C@@H]5[C@](O)(C[C@H]6OC)[C@@](O)([C@@H](OC)[C@H]23)[C@@H]14</t>
  </si>
  <si>
    <t>CNP0238771.1</t>
  </si>
  <si>
    <t>CO[C@@H]1CC[C@]2(C)OC(=O)[C@H](C)[C@@H]3CC[C@@](C)(OC(C)=O)[C@@H]4[C@H]3[C@@H]2O[C@H]4C[C@@]1(C)O</t>
  </si>
  <si>
    <t>CNP0398265.1</t>
  </si>
  <si>
    <t>CC[C@]12CCCN3CC[C@]4(C5=CC=CC=C5N([C@H]5O[C@H](CO)C(=O)[C@@H](O)[C@H]5O)[C@@H]4CC1)[C@H]32</t>
  </si>
  <si>
    <t>CNP0248567.1</t>
  </si>
  <si>
    <t>C[C@@H]1CC[C@@]2(O)[C@@]13CC(=O)[C@]1(C)[C@@]2(C)CO[C@]1(O)[C@H]3O</t>
  </si>
  <si>
    <t>CNP0143231.1</t>
  </si>
  <si>
    <t>C[C@@H]1CCCC(=O)C2=C(O)C=C(O)C=C2CC(=O)O1</t>
  </si>
  <si>
    <t>CNP0424035.1</t>
  </si>
  <si>
    <t>CCN1C[C@]2(COC)CC[C@H](O)[C@@]34[C@@H]2[C@@H](OC)[C@@](O)([C@@H]13)[C@]1(O)C[C@@H](O)[C@@H]2C[C@H]4[C@H]1[C@H]2OC</t>
  </si>
  <si>
    <t>CNP0359175.1</t>
  </si>
  <si>
    <t>CC(=O)N[C@H]1C[C@@H]2[C@@H](O)[C@@H](C)C=C3N4CCC[C@H]1[C@@]32CCC4</t>
  </si>
  <si>
    <t>CNP0288355.1</t>
  </si>
  <si>
    <t>CCN1C[C@]2(C)CC[C@@H](OC)[C@@]34[C@@H]5C[C@H]6[C@@H](O)[C@@H]5[C@@]5(C[C@H]6OC)OCO[C@]5([C@@H](OC)[C@H]23)[C@@H]14</t>
  </si>
  <si>
    <t>CNP0326983.1</t>
  </si>
  <si>
    <t>CC1=CC(C(=O)C(C)C)=C2C(=C1O)O[C@H](O)C[C@@H]2C</t>
  </si>
  <si>
    <t>CNP0345502.1</t>
  </si>
  <si>
    <t>CC[C@]12[C@@H]3OC(C(=O)OC)([C@H]1OC(C)=O)[C@@H]1N(C)C4=CC=CC=C4[C@@]14CCN(C[C@@H]3O)[C@H]42</t>
  </si>
  <si>
    <t>CNP0253799.1</t>
  </si>
  <si>
    <t>COC1=CC=C2C(=C1OC)[C@@]13CCN(C)[C@@]14C[C@@H]2OC(=O)[C@@]4(N)CC3</t>
  </si>
  <si>
    <t>CNP0186818.1</t>
  </si>
  <si>
    <t>CCN1C[C@]2(COC(C)=O)CC[C@@H](OC)[C@@]34[C@@H]5C[C@H]6[C@@H](O)[C@@H]5[C@](O)(C[C@@H]6OC)[C@@H](C[C@H]23)[C@@H]14</t>
  </si>
  <si>
    <t>CNP0220845.1</t>
  </si>
  <si>
    <t>CC[C@@H](C)[C@@H]1[C@@](C)(C(C)=O)[C@H]2[C@H](C)C[C@@](C)(O)C[C@@H]2C(=O)[C@@]1(C)O</t>
  </si>
  <si>
    <t>CNP0426395.1</t>
  </si>
  <si>
    <t>CCN1C[C@@]2(COC)CC[C@@H](OC)[C@]34[C@@H]5C[C@H]6[C@H](O)[C@@H]5[C@](O)(C[C@@H]6O)[C@H](C[C@@]23O)[C@H]14</t>
  </si>
  <si>
    <t>CNP0425418.1</t>
  </si>
  <si>
    <t>COC1=CC[C@]23CCN[C@@]24C[C@H](O[C@@]14O)C1=CC=C(OC)C(O)=C13</t>
  </si>
  <si>
    <t>CNP0176112.2</t>
  </si>
  <si>
    <t>CCC(=O)[C@]12N[C@H]3C[C@@]4(C(=O)N(OC)C5=CC=CC=C54)[C@H](OC[C@H]31)[C@H]2O</t>
  </si>
  <si>
    <t>CNP0365598.2</t>
  </si>
  <si>
    <t>CC1=CC2=C(C=C1O)[C@@H](C)C[C@@H](O)[C@@]2(O)C(C)C</t>
  </si>
  <si>
    <t>CNP0081298.1</t>
  </si>
  <si>
    <t>CO[C@H]1[C@@H](O)C[C@]23CC(=O)N(C)[C@@]24C[C@H](O[C@@]14OC)C1=CC2=C(C=C13)OCO2</t>
  </si>
  <si>
    <t>CNP0540128.1</t>
  </si>
  <si>
    <t>CCC[C@@H]1C[C@@H](C(=O)N[C@@H]([C@@H]2O[C@H](SCC)[C@@H](O)[C@H](O)[C@H]2O)[C@@H](C)O)N(CC)C1</t>
  </si>
  <si>
    <t>CNP0185551.1</t>
  </si>
  <si>
    <t>CCN1C[C@@]2(C)CC[C@@H](O)[C@@]34[C@@H]5C[C@H]6[C@@H](OC(C)=O)[C@@H]5[C@](OC)(C[C@H]6OC)[C@@](O)([C@H]13)[C@@H](O)[C@@H]24</t>
  </si>
  <si>
    <t>CNP0305509.1</t>
  </si>
  <si>
    <t>CCN1C[C@]2(COC)CC[C@@H](O)[C@@]34[C@@H]2C[C@@](O)([C@@H]13)[C@]1(O)C[C@@H](OC)[C@@H]2C[C@H]4[C@H]1[C@H]2OC(C)=O</t>
  </si>
  <si>
    <t>CNP0295615.1</t>
  </si>
  <si>
    <t>CC[C@H]1[C@@H]2OC(=O)[C@H](C)[C@@H]2[C@]2(O)C[C@H]([C@H]3C[C@H](C)C(=O)O3)N3CCCC[C@@]12C3=O</t>
  </si>
  <si>
    <t>CNP0249467.1</t>
  </si>
  <si>
    <t>COC1=CC(C(=O)O)=CC(C)=C1C(=O)C[C@H](C)O</t>
  </si>
  <si>
    <t>CNP0137814.1</t>
  </si>
  <si>
    <t>CC[C@@]12[C@H](O)C3(C(=O)OC)O[C@@H]1CCN1CC[C@@]4(C5=CC=CC=C5N(C)[C@@H]34)[C@@H]12</t>
  </si>
  <si>
    <t>CNP0264823.1</t>
  </si>
  <si>
    <t>CC(=O)OC[C@@]1(C)CCC[C@]2(C)[C@@H]1C[C@@H](O)[C@@]13C(=O)[C@H](CO)[C@@H]([C@H]1O)[C@@H](O)C[C@@H]23</t>
  </si>
  <si>
    <t>CNP0280990.1</t>
  </si>
  <si>
    <t>CCC[C@@H](C)C1=C(C)C(OC)=CC(=O)O1</t>
  </si>
  <si>
    <t>CNP0080259.1</t>
  </si>
  <si>
    <t>CCN1C[C@]2(COC)CC[C@@H](O)[C@@]34[C@@H]2[C@@H](O)[C@@](O)([C@@H]13)[C@]1(OC)C[C@@H](OC)[C@@H]2C[C@H]4[C@H]1[C@H]2OC</t>
  </si>
  <si>
    <t>CNP0279240.1</t>
  </si>
  <si>
    <t>COC1=CC=CC([C@@H]2C[C@H](CO)CN(C)C2)=N1</t>
  </si>
  <si>
    <t>CNP0230934.1</t>
  </si>
  <si>
    <t>C[C@@]12CCC[C@@](C)(C(=O)O)[C@H]1[C@H](O)[C@H](O)[C@@]13C[C@@H](CC[C@@H]21)[C@@](O)(CO)C3</t>
  </si>
  <si>
    <t>CNP0272184.1</t>
  </si>
  <si>
    <t>CCN1C[C@H]2CC[C@@H](OC)[C@]34[C@@H]5C[C@H]6[C@@H](OC)[C@@H]5[C@](O)(C[C@@H]6OC)[C@](O)(C(=O)[C@@H]23)[C@H]14</t>
  </si>
  <si>
    <t>CNP0222475.1</t>
  </si>
  <si>
    <t>CC(C)[C@]1(O)NC(=O)[C@](O)(CC2=CNC3=CC=CC=C23)NC1=O</t>
  </si>
  <si>
    <t>CNP0295008.2</t>
  </si>
  <si>
    <t>CC(C)[C@H]1[C@H]2C(=O)O[C@H]1C(=O)[C@]1(C)[C@@H](CN(C)C)CC[C@@H]21</t>
  </si>
  <si>
    <t>CNP0347997.1</t>
  </si>
  <si>
    <t>CCO[C@H]1C2=C(OC(C)(C)[C@@H]1O)C(OC)=C(OC)C(C(C)=O)=C2OC</t>
  </si>
  <si>
    <t>CNP0368982.1</t>
  </si>
  <si>
    <t>COC1=CC2=C(C=C1O)[C@@H](CC(C)C)N(C)CC2</t>
  </si>
  <si>
    <t>CNP0426797.1</t>
  </si>
  <si>
    <t>CC1(C)C[C@H]2[C@@H]1CC[C@]1(C)C[C@H](O)C[C@@]2(O)C1</t>
  </si>
  <si>
    <t>CNP0110664.1</t>
  </si>
  <si>
    <t>CC1(C)C[C@H]2[C@H]1CC[C@@]1(C)O[C@]2(CO)CC[C@H]1O</t>
  </si>
  <si>
    <t>CNP0375773.1</t>
  </si>
  <si>
    <t>COC1=C(OC)C(C(C)=O)=C(OC)C2=C1OC(C)(C)[C@@H](O)[C@@H]2O</t>
  </si>
  <si>
    <t>CNP0138169.1</t>
  </si>
  <si>
    <t>CC(C)CC(=O)C[C@@](C)(O)CCC(=O)C1=COC=C1</t>
  </si>
  <si>
    <t>CNP0340652.1</t>
  </si>
  <si>
    <t>CN[C@@]1(CC(C)C)OC(=O)[C@@](O)(CC2=CC=CC=C2)NC1=O</t>
  </si>
  <si>
    <t>CNP0227078.0</t>
  </si>
  <si>
    <t>COC1=CC=C2N=C(C(=O)O)C=C(O)C2=C1</t>
  </si>
  <si>
    <t>CNP0197926.1</t>
  </si>
  <si>
    <t>CC(C)[C@@H]1CC[C@@]2(C)[C@H](O)CC[C@@]3(O)CO[C@@H]1[C@@H]32</t>
  </si>
  <si>
    <t>CNP0179100.2</t>
  </si>
  <si>
    <t>COC1=C[C@@]23CCCN2C[C@H](O)C2=CC4=C(C=C2[C@@H]3[C@@H]1O)OCO4</t>
  </si>
  <si>
    <t>CNP0160184.2</t>
  </si>
  <si>
    <t>C[C@@H]1C[C@H]2C[C@@H](O)[C@H]3CCCN4CCC[C@H]2[C@]34C1</t>
  </si>
  <si>
    <t>CNP0187420.1</t>
  </si>
  <si>
    <t>CC[C@H](C)[C@@H]1NC(=O)[C@H](CC2=CC=C(O)C=C2)NC1=O</t>
  </si>
  <si>
    <t>CNP0293015.1</t>
  </si>
  <si>
    <t>COC1=CC(O)=C2C(=O)[C@@H]3CO[C@](C)(O)C[C@H]3[C@@H](O)C2=C1</t>
  </si>
  <si>
    <t>CNP0113616.1</t>
  </si>
  <si>
    <t>CC1=CC=C2C3=C1C(=O)OC[C@@]3(C)[C@H](O)C2(C)C</t>
  </si>
  <si>
    <t>CNP0309164.0</t>
  </si>
  <si>
    <t>COC1=CC(O)=C(C(=O)C2=CC(O)=CC(O)=C2)C(O)=C1</t>
  </si>
  <si>
    <t>CNP0293882.0</t>
  </si>
  <si>
    <t>COC1=C(O)C2=CC=CC(OC)=C2N(C)C1=O</t>
  </si>
  <si>
    <t>CNP0175813.1</t>
  </si>
  <si>
    <t>C[C@@H]1CC(=O)[C@H]2C[C@]3(C)[C@H](O)C[C@@]2(O)[C@H]13</t>
  </si>
  <si>
    <t>CNP0154930.1</t>
  </si>
  <si>
    <t>CC1=C(CCO)C(CO)=CC2=C1C(=O)[C@@H](CO)[C@@H]2O</t>
  </si>
  <si>
    <t>CNP0345525.1</t>
  </si>
  <si>
    <t>CC[C@H]1C[C@@H](C)[C@@H](O)/C=C/C=C/C[C@@H](C)OC(=O)C[C@@H](O)[C@H](OC)[C@H]1O</t>
  </si>
  <si>
    <t>CNP0200371.3</t>
  </si>
  <si>
    <t>CC(C)[C@@H]1CC[C@@H](C)C[C@@H]1O[C@@H]1O[C@H](CO)[C@@H](O)[C@H](O)[C@@H]1O</t>
  </si>
  <si>
    <t>CNP0193873.2</t>
  </si>
  <si>
    <t>COC(=O)[C@@H]1CCN2C[C@@H](OC(=O)CCC3=CC=C(O)C(OC)=C3)C[C@H]12</t>
  </si>
  <si>
    <t>CNP0316804.0</t>
  </si>
  <si>
    <t>COC(=O)C1=C(O)C=C2OC(C)(C)C=CC2=C1O</t>
  </si>
  <si>
    <t>CNP0425978.1</t>
  </si>
  <si>
    <t>C[C@@H]1[C@H](O)C[C@@]2(C)[C@@H]3C[C@@H]3[C@@H](O)C(C)(C)C[C@@]12O</t>
  </si>
  <si>
    <t>CNP0274709.1</t>
  </si>
  <si>
    <t>CC1=COC2=C1C(=O)[C@]1(O)[C@@H](C)CC[C@@H](O)[C@@]1(C)C2</t>
  </si>
  <si>
    <t>CNP0131921.1</t>
  </si>
  <si>
    <t>C[C@@H]1C[C@H]2CC(=O)[C@]3(O)C[C@H]4CN5CCC[C@]23[C@]5(C1)O4</t>
  </si>
  <si>
    <t>CNP0274941.1</t>
  </si>
  <si>
    <t>CN1[C@@H]2CC[C@@H]1CC(OC(=O)C1=CC=CC(O)=C1)C2</t>
  </si>
  <si>
    <t>CNP0311688.2</t>
  </si>
  <si>
    <t>C1=C2OCOC2=CC2=C1[C@H]1O[C@@H]3[C@@H](CC[C@H]4NCC[C@@]234)O1</t>
  </si>
  <si>
    <t>CNP0135348.1</t>
  </si>
  <si>
    <t>CC(C)(O)[C@@H]1C[C@]2(O)C(=O)C3=CC=CC=C3[C@@H](O)[C@@H]2O1</t>
  </si>
  <si>
    <t>CNP0168220.1</t>
  </si>
  <si>
    <t>O=C1C2=C(O)C=C(O)C=C2O[C@@H](O)[C@H]1C1=CC=C(O)C=C1</t>
  </si>
  <si>
    <t>CNP0172744.1</t>
  </si>
  <si>
    <t>C[C@@H]1C[C@H]2OC(=O)[C@@]3(C)CCC[C@@](C)([C@@H]23)[C@@]12CC(=O)[C@]1(C=COC1)O2</t>
  </si>
  <si>
    <t>CNP0145957.1</t>
  </si>
  <si>
    <t>C[C@@H]1C(=O)O[C@H]2[C@H]1O[C@H](C)[C@@H]2[C@H]1CCCCN2C(=O)CC[C@H]12</t>
  </si>
  <si>
    <t>CNP0181147.1</t>
  </si>
  <si>
    <t>CC1=COC2=C(C1=O)[C@@H]1CC[C@H](C2)N1C</t>
  </si>
  <si>
    <t>CNP0210008.2</t>
  </si>
  <si>
    <t>C[C@H]1C[C@]2(C)CC(=O)O[C@@H]3CCN4CC[C@H](COC(=O)[C@]1(C)O2)[C@H]34</t>
  </si>
  <si>
    <t>CNP0297471.3</t>
  </si>
  <si>
    <t>COC1=CC=C([C@@H]2[C@@H](O)[C@H](O)[C@H](C)N2C)C=C1OC</t>
  </si>
  <si>
    <t>CNP0140448.2</t>
  </si>
  <si>
    <t>COC1=CC(O)=C2C(=C1)CC[C@]21CC[C@H](O)CC1</t>
  </si>
  <si>
    <t>CNP0102580.0</t>
  </si>
  <si>
    <t>CC1=CC2=C(CO1)C(O)=CC(=O)C(O)=C2</t>
  </si>
  <si>
    <t>CNP0124053.2</t>
  </si>
  <si>
    <t>COC1=CC([C@H](O)[C@H](CO)OC2=CC=C(C[C@H](O)CO)C=C2OC)=CC=C1O</t>
  </si>
  <si>
    <t>CNP0148221.1</t>
  </si>
  <si>
    <t>CC(C)CC[C@](O)(C(=O)O)[C@H](O)C(=O)O</t>
  </si>
  <si>
    <t>CNP0209653.1</t>
  </si>
  <si>
    <t>CC(=O)C1=C(O)C=C2C[C@@H](O)CC(=O)C2=C1C</t>
  </si>
  <si>
    <t>CNP0178067.1</t>
  </si>
  <si>
    <t>CC(=O)[C@@H]1[C@H]2[C@@H](C[C@@H]1O)[C@](C)(O)CC[C@H]2C(C)C</t>
  </si>
  <si>
    <t>CNP0397477.1</t>
  </si>
  <si>
    <t>CC(=O)O[C@H]1C[C@@H]2C[C@@H](O)[C@H]([C@H]1CC1=CC=CC=C1)N2C</t>
  </si>
  <si>
    <t>CNP0238997.1</t>
  </si>
  <si>
    <t>CC1(C)C[C@H]2[C@@H]3O[C@@H](O)[C@]4(O)O[C@@](C)(C[C@H]34)[C@H]2C1</t>
  </si>
  <si>
    <t>CNP0279809.1</t>
  </si>
  <si>
    <t>C[C@@H]1CC(=O)[C@@]2(O)[C@]13CC(=O)OC[C@]2(C)[C@@](C)(O)C(=O)C3</t>
  </si>
  <si>
    <t>CNP0243102.1</t>
  </si>
  <si>
    <t>COC(=O)C[C@H](NC(=O)C1=CC(=O)NC2=CC=CC=C12)C(=O)O</t>
  </si>
  <si>
    <t>CNP0152688.1</t>
  </si>
  <si>
    <t>CC(C)(O)[C@@H]1C[C@@H]2C(=O)C3=CC=CC=C3[C@@H](O)[C@@H]2O1</t>
  </si>
  <si>
    <t>CNP0182848.1</t>
  </si>
  <si>
    <t>CC1=CC=C2C3=C1COC[C@@]3(C)[C@H](O)C2(C)C</t>
  </si>
  <si>
    <t>CNP0172577.1</t>
  </si>
  <si>
    <t>C[C@H]1C(=O)C[C@@H]2[C@H](CO)[C@H](O)[C@H](O)C[C@@]2(C)[C@@H]1CC(=O)C1=COC=C1</t>
  </si>
  <si>
    <t>CNP0171040.2</t>
  </si>
  <si>
    <t>C[C@H]1C[C@H](O)CC(=O)C2=C(O)C=C(O)C=C2CC(=O)O1</t>
  </si>
  <si>
    <t>CNP0204871.2</t>
  </si>
  <si>
    <t>C/C=C/C1=CC2=C(C(=O)O1)[C@@H](O)[C@@H](O)[C@H](C)O2</t>
  </si>
  <si>
    <t>CNP0186042.4</t>
  </si>
  <si>
    <t>C1=C2[C@@H]3C[C@H](CN2CCC1)[C@H]1CCCCN1C3</t>
  </si>
  <si>
    <t>CNP0145128.2</t>
  </si>
  <si>
    <t>O=C1CCC[C@H]2[C@H]3CCCN4CCC[C@@](O)(CN12)[C@@H]34</t>
  </si>
  <si>
    <t>CNP0179303.1</t>
  </si>
  <si>
    <t>C[C@@H]1C(=O)O[C@@H]2[C@H]1CC[C@@](C)(O)[C@]1(O)CC[C@H](O)[C@@]21C</t>
  </si>
  <si>
    <t>CNP0272652.1</t>
  </si>
  <si>
    <t>O=C1CCC[C@H]([C@H]2C[C@@H](CO)[C@@H]3C[C@@H](O)CCN3C2)N1</t>
  </si>
  <si>
    <t>CNP0272986.1</t>
  </si>
  <si>
    <t>CC(C)CC[C@@H]1NC(=O)[C@H]2CCCN2C1=O</t>
  </si>
  <si>
    <t>CNP0204871.3</t>
  </si>
  <si>
    <t>C/C=C/C1=CC2=C(C(=O)O1)[C@H](O)[C@H](O)[C@H](C)O2</t>
  </si>
  <si>
    <t>CNP0486355.1</t>
  </si>
  <si>
    <t>CC[C@@H]1CCCNC(=O)[C@@H](C)[C@H](O[C@@H]2O[C@H](C)[C@@H](O)[C@@H](N)[C@H]2O)CC[C@@H](C)CCC1</t>
  </si>
  <si>
    <t>CNP0264495.1</t>
  </si>
  <si>
    <t>CCN1C[C@@H]2C[C@H](C1)C1=CC=CC(=O)N1C2</t>
  </si>
  <si>
    <t>CNP0218093.1</t>
  </si>
  <si>
    <t>CN1[C@@H]2C[C@@H](OC(=O)CC3=CC=CC(O)=C3)C[C@H]1[C@H](O)[C@@H]2O</t>
  </si>
  <si>
    <t>CNP0426831.1</t>
  </si>
  <si>
    <t>COC1=C2[C@@H]3CC4=CC=C(OC)C(O)=C4[C@]2(CCN3)[C@@H](OC(C)=O)[C@H](OC(C)=O)C1</t>
  </si>
  <si>
    <t>CNP0206081.1</t>
  </si>
  <si>
    <t>O[C@H]1[C@H](O)C[C@]23CCCN2CCC2=CC4=C(C=C2[C@H]13)OCO4</t>
  </si>
  <si>
    <t>CNP0182790.2</t>
  </si>
  <si>
    <t>O=C(O[C@H]1CCN2C[C@H]3C[C@H](CN4C(=O)CCC[C@H]34)[C@@H]2C1)C1=CC=CN1</t>
  </si>
  <si>
    <t>CNP0299103.2</t>
  </si>
  <si>
    <t>CO[C@H]1C=CC2=CCN3C[C@H](O)C4=CC5=C(C=C4[C@]23C1)OCO5</t>
  </si>
  <si>
    <t>CNP0186861.2</t>
  </si>
  <si>
    <t>COC1=CC2=C(C=C1OC)[C@]13C[C@@H](OC)C=CC1=CCN3C[C@@H]2O</t>
  </si>
  <si>
    <t>CNP0408372.4</t>
  </si>
  <si>
    <t>CC[C@@H]1CC[C@@]2(C[C@@H](O)[C@H](CO)CO2)OC1</t>
  </si>
  <si>
    <t>CNP0320746.2</t>
  </si>
  <si>
    <t>O=C1[C@@H]2C[C@@H](C(=O)N3CCCC[C@@H]23)[C@@H]2CCCCN12</t>
  </si>
  <si>
    <t>CNP0314809.2</t>
  </si>
  <si>
    <t>C[C@H]1C[C@@]23[C@@H]4CCCN2CCC[C@@H]3[C@H](CC4=O)[C@H]1O</t>
  </si>
  <si>
    <t>CNP0124224.2</t>
  </si>
  <si>
    <t>CO[C@H]1C[C@@H]2[C@H]([C@@H](OC)O1)[C@@](C)(O)C[C@H]2O</t>
  </si>
  <si>
    <t>CNP0210049.2</t>
  </si>
  <si>
    <t>O=C1CCC[C@]2(O)[C@H]3C[C@H](CN12)[C@@H]1CCCCN1C3</t>
  </si>
  <si>
    <t>CNP0164417.1</t>
  </si>
  <si>
    <t>CN1CCCC[C@@H]1CC(=O)C1=CC=C(O)C=C1</t>
  </si>
  <si>
    <t>CNP0332083.1</t>
  </si>
  <si>
    <t>O=C1C[C@@H](O)C[C@@H]2[C@@H]3C[C@H](CN12)[C@@H]1C[C@@H](O)CCN1C3</t>
  </si>
  <si>
    <t>CNP0424364.1</t>
  </si>
  <si>
    <t>CO[C@H]1C=CO[C@H](C)[C@H]1O[C@@H]1C[C@@H](O)[C@@H](O[C@H]2C[C@@H](OC)[C@H](O)[C@@H](C)O2)[C@@H](C)O1</t>
  </si>
  <si>
    <t>CNP0394339.1</t>
  </si>
  <si>
    <t>CC[C@H](O)C1=C(CO)C(OC)=CC(=O)O1</t>
  </si>
  <si>
    <t>CNP0170671.1</t>
  </si>
  <si>
    <t>CO[C@H]1OC[C@]2(C)C3=C(C=CC(C)=C31)C(C)(C)[C@H]2O</t>
  </si>
  <si>
    <t>CNP0171915.1</t>
  </si>
  <si>
    <t>CC(=O)O[C@@H]1[C@@H](OC(C)=O)[C@@H]2C[C@@H](C)C[C@]34[C@@H]2CCCN3CCC[C@H]14</t>
  </si>
  <si>
    <t>CNP0171962.1</t>
  </si>
  <si>
    <t>O[C@H]1C[C@@H]2C[C@H]3CO[C@@]4(C3)N3CCC[C@H]1[C@]24CCC3</t>
  </si>
  <si>
    <t>CNP0126814.1</t>
  </si>
  <si>
    <t>O=C1CCC[C@H]2[C@H]3C[C@@H](CN12)[C@H]1[C@@H](O)CCCN1C3</t>
  </si>
  <si>
    <t>CNP0377383.1</t>
  </si>
  <si>
    <t>CC(C)CC[C@@H](O)[C@H]1C(=O)OC[C@@H]1CO</t>
  </si>
  <si>
    <t>CNP0178744.1</t>
  </si>
  <si>
    <t>CC(C)(O)CCC[C@@](C)(O)C1=CC=C(C(=O)O)C=C1O</t>
  </si>
  <si>
    <t>CNP0160769.3</t>
  </si>
  <si>
    <t>CCN1C[C@]2(COC)CC[C@H](O)[C@@]34[C@@H]5C[C@H]6[C@H](O)[C@@H]5[C@](O)(C[C@@H]6OC)[C@@](O)([C@@H](OC)[C@H]23)[C@@H]14</t>
  </si>
  <si>
    <t>CNP0273374.1</t>
  </si>
  <si>
    <t>CN1[C@@H]2C[C@@H](O)C[C@H]1[C@H](OC(=O)C1=CC=CN1C)C2</t>
  </si>
  <si>
    <t>CNP0425453.1</t>
  </si>
  <si>
    <t>C[C@@H]1C[C@H]2CC[C@@]34CCCN5CCC[C@]23[C@]5(C1)N4</t>
  </si>
  <si>
    <t>CNP0193395.1</t>
  </si>
  <si>
    <t>CS[C@]1(CO)C(=O)N2C3=C(O)C=CC=C3C[C@@]2(SC)C(=O)N1C</t>
  </si>
  <si>
    <t>CNP0218598.1</t>
  </si>
  <si>
    <t>CC1(C)[C@@H]2[C@H]3[C@H](CC[C@@]3(C)O)[C@](O)(CO)CC[C@@H]21</t>
  </si>
  <si>
    <t>CNP0315617.1</t>
  </si>
  <si>
    <t>CC1(C)C[C@@H]2C(=O)[C@@H]3C[C@H]3[C@](C)(O)CC[C@H]21</t>
  </si>
  <si>
    <t>CNP0211558.2</t>
  </si>
  <si>
    <t>C[C@@H]1C[C@@H]2OC(=O)[C@H](C)[C@H]2C[C@]2(C)COC(=O)C[C@@H]12</t>
  </si>
  <si>
    <t>CNP0130884.1</t>
  </si>
  <si>
    <t>COC(=O)[C@H](CO)C1=CC=C(O)C(OC)=C1</t>
  </si>
  <si>
    <t>CNP0145540.8</t>
  </si>
  <si>
    <t>CC1(C)[C@H]2[C@@H]3[C@@H](CC[C@]3(C)O)[C@](C)(O)CC[C@H]21</t>
  </si>
  <si>
    <t>CNP0307448.1</t>
  </si>
  <si>
    <t>CN1C[C@]2(C)C[C@H]1CC1=CC=C(O)C=C12</t>
  </si>
  <si>
    <t>CNP0247405.1</t>
  </si>
  <si>
    <t>COC1=CC(OC)=C2C(=C1)C(=O)[C@@H]1C[C@](C)(O)OC[C@H]1[C@@H]2O</t>
  </si>
  <si>
    <t>CNP0251117.1</t>
  </si>
  <si>
    <t>COC(=O)N1C2=CC=C(OC)C=C2[C@@]23CCN4CC[C@@H](O)[C@]5(CC[C@]12[C@](O)(C(=O)OC)[C@H]5O)[C@H]43</t>
  </si>
  <si>
    <t>CNP0232876.1</t>
  </si>
  <si>
    <t>CC(=O)O[C@H]1C[C@@H](C)[C@@H]2[C@@H](O)OC[C@@]3(C)CC(C)(C)[C@H]1[C@@]23O</t>
  </si>
  <si>
    <t>CNP0109710.3</t>
  </si>
  <si>
    <t>C[C@@H]1CC[C@H]2[C@](C)(CO)[C@@H](O)CC[C@]2(C)[C@@]12CC[C@@](CO)(CCO)O2</t>
  </si>
  <si>
    <t>CNP0314490.1</t>
  </si>
  <si>
    <t>CN1CCC[C@]12OC(=O)C1=CC=CC=C12</t>
  </si>
  <si>
    <t>CNP0165797.3</t>
  </si>
  <si>
    <t>COC1=C2C[C@H]([C@](C)(O)CO)OC2=NC2=CC=CC=C12</t>
  </si>
  <si>
    <t>CNP0267769.1</t>
  </si>
  <si>
    <t>C[C@H]1[C@H]([C@@]2(C)CC[C@@H](C(C)(C)O)O2)CC[C@@]1(C)O</t>
  </si>
  <si>
    <t>CNP0196941.0</t>
  </si>
  <si>
    <t>CC=CC1=C(CO)C(OC)=C(C)C(=O)O1</t>
  </si>
  <si>
    <t>CNP0323967.1</t>
  </si>
  <si>
    <t>C[C@@H]1CC(=O)[C@H]2C(C)(C)[C@H]3C[C@@]12CC[C@@]3(C)O</t>
  </si>
  <si>
    <t>CNP0261807.1</t>
  </si>
  <si>
    <t>CC1(C)C[C@@H]2C(CO)=C/C=C\[C@@](C)(O)CC[C@]21O</t>
  </si>
  <si>
    <t>CNP0344330.1</t>
  </si>
  <si>
    <t>COC1=CC=CC(/C=C/[C@@H]2O[C@@H](C)[C@H](O)[C@@H]2O)=C1CO</t>
  </si>
  <si>
    <t>CNP0186851.1</t>
  </si>
  <si>
    <t>CCCC1=CC=CC(O)=C1CO[C@H]1O[C@H](CO)[C@@H](O)[C@H](O)[C@H]1O</t>
  </si>
  <si>
    <t>CNP0229031.1</t>
  </si>
  <si>
    <t>O=C(O)C[C@@H](O)CCC1=CC=C(O)C=C1</t>
  </si>
  <si>
    <t>CNP0172236.0</t>
  </si>
  <si>
    <t>COC1=C(C)C(=O)OC(C=CCO)=C1CO</t>
  </si>
  <si>
    <t>CNP0299497.1</t>
  </si>
  <si>
    <t>CC1(C)C[C@](C)(CO)C2=C1C=CC(CO)=C2CO</t>
  </si>
  <si>
    <t>CNP0315042.1</t>
  </si>
  <si>
    <t>COC1=C(C)C=C2C(=C1O)[C@H](C)CC(=O)[C@@]2(O)C(C)C</t>
  </si>
  <si>
    <t>CNP0376677.2</t>
  </si>
  <si>
    <t>COC1=CC(=O)OC(C)=C1C(=O)C[C@@H](C)O</t>
  </si>
  <si>
    <t>CNP0211604.1</t>
  </si>
  <si>
    <t>C[C@H]1C=C2N3CCC[C@@H]4C(=O)C[C@H]([C@H]1O)[C@@]24[C@H](O)CC3</t>
  </si>
  <si>
    <t>CNP0153320.1</t>
  </si>
  <si>
    <t>CC[C@H](C)C(=O)O[C@H](C)[C@@](C)(O)C(=O)OC[C@@H]1CCN2CC[C@@H](O)[C@@H]12</t>
  </si>
  <si>
    <t>CNP0256715.1</t>
  </si>
  <si>
    <t>CC1=CC=C2C3=C1[C@@H](O)OC[C@@]3(C)[C@H](O)C2(C)C</t>
  </si>
  <si>
    <t>CNP0283018.2</t>
  </si>
  <si>
    <t>C[C@H]1CCC[C@@H](O)CC(=O)C2=C(O)C=C(O)C=C2CC(=O)O1</t>
  </si>
  <si>
    <t>CNP0558818.1</t>
  </si>
  <si>
    <t>CC[C@H](C)[C@H](N)C(=O)N1CCC[C@H]1C(=O)N[C@H](C(=O)O)[C@@H](C)CC</t>
  </si>
  <si>
    <t>CNP0206081.2</t>
  </si>
  <si>
    <t>O[C@@H]1[C@H]2C3=CC4=C(C=C3CCN3CCC[C@]23C[C@@H]1O)OCO4</t>
  </si>
  <si>
    <t>CNP0347865.1</t>
  </si>
  <si>
    <t>C[C@H]1CC[C@H](O)[C@]2(C)[C@H](O)C[C@H]3[C@H](O)[C@@]12OC3(C)C</t>
  </si>
  <si>
    <t>CNP0138351.1</t>
  </si>
  <si>
    <t>C[C@H]1C[C@H]2CC(=O)[C@]34CCCN5CC3C[C@H]2[C@@]54C1</t>
  </si>
  <si>
    <t>CNP0268375.1</t>
  </si>
  <si>
    <t>C[C@H](O)[C@H](O)C[C@H]1OC(=O)C2=C(O)C=CC=C21</t>
  </si>
  <si>
    <t>CNP0283438.1</t>
  </si>
  <si>
    <t>CN1CC[C@@]23CCC(=O)[C@]4(O)O[C@@H](C[C@]124)C1=CC2=C(C=C13)OCO2</t>
  </si>
  <si>
    <t>CNP0386855.1</t>
  </si>
  <si>
    <t>CCOC(=O)C[C@H](CCC1=CC=C(O)C=C1)OC(C)=O</t>
  </si>
  <si>
    <t>CNP0206121.4</t>
  </si>
  <si>
    <t>O[C@@H]1[C@@H]2C3=CC4=C(C=C3CN3CC[C@@H](C[C@@H]1O)[C@@H]23)OCO4</t>
  </si>
  <si>
    <t>CNP0137343.1</t>
  </si>
  <si>
    <t>C[C@@H](O)[C@@H]1C[C@H](O)C[C@@H]2[C@@H]3C[C@H](CN21)C1=CC=CC(=O)N1C3</t>
  </si>
  <si>
    <t>CNP0239827.1</t>
  </si>
  <si>
    <t>CC(C)[C@@H]1CC[C@@]2(C)[C@H]([C@@H]1O)[C@](O)(CO)CC[C@@H]2O</t>
  </si>
  <si>
    <t>CNP0292896.1</t>
  </si>
  <si>
    <t>CC(=O)OC[C@@]12C(=O)CC[C@H]1[C@@H](C)CC[C@H]1[C@H](C)C(=O)O[C@H]12</t>
  </si>
  <si>
    <t>CNP0220532.3</t>
  </si>
  <si>
    <t>CC(C)[C@@H]1CC[C@@]2(C)[C@H](O)CC[C@](C)(O)[C@@H]2[C@@H]1O</t>
  </si>
  <si>
    <t>CNP0112494.1</t>
  </si>
  <si>
    <t>COC1=CC2=C(C=C1C)C(=O)[C@@H](O)C[C@H]2C</t>
  </si>
  <si>
    <t>CNP0314451.1</t>
  </si>
  <si>
    <t>C[C@H]1CC[C@H]2[C@H]([C@@H]1O)[C@@H](C(C)(C)O)CC[C@]2(C)O</t>
  </si>
  <si>
    <t>CNP0081300.1</t>
  </si>
  <si>
    <t>COC1=CC[C@]23CC(=O)N(C)[C@@]24C[C@H](O[C@@]14O)C1=CC=C(OC)C(OC)=C13</t>
  </si>
  <si>
    <t>CNP0484239.1</t>
  </si>
  <si>
    <t>CCCCC1=C2N=C(N)N[C@H]3CC[C@@H](C[C@@H]1C)[C@@H]23</t>
  </si>
  <si>
    <t>CNP0321591.1</t>
  </si>
  <si>
    <t>C/C=C/C1=CC2=C(C(=O)O1)[C@@H](OC)[C@@H](O)[C@H](C)O2</t>
  </si>
  <si>
    <t>CNP0141167.1</t>
  </si>
  <si>
    <t>COC1=CC=C(C)C(C(=O)[C@@]2(C)NC(=O)CC[C@H](N)C(=O)O2)=C1O</t>
  </si>
  <si>
    <t>CNP0408896.1</t>
  </si>
  <si>
    <t>COC1=CC([C@@H]2O[C@H](CO)[C@H](O)[C@H](O)[C@H]2O)=CC2=C1C1=CC=C(O)C=C1CC2</t>
  </si>
  <si>
    <t>CNP0226854.1</t>
  </si>
  <si>
    <t>C[C@H]1C[C@H](O)[C@]23CCCN4CCC[C@@]42C(=O)C[C@@H]3[C@H]1O</t>
  </si>
  <si>
    <t>CNP0315349.2</t>
  </si>
  <si>
    <t>COC1=CC(=O)OC(C)=C1C(=O)C[C@@H](C)OC</t>
  </si>
  <si>
    <t>CNP0277805.0</t>
  </si>
  <si>
    <t>CCCC(=O)C1=C(C)C=C(C(=O)O)C=C1OC</t>
  </si>
  <si>
    <t>CNP0189902.1</t>
  </si>
  <si>
    <t>CC(=O)O[C@H]1C[C@@H](C)[C@H](C(=O)O)[C@]2(O)[C@@H]1C(C)(C)C[C@]2(C)CO</t>
  </si>
  <si>
    <t>CNP0276745.1</t>
  </si>
  <si>
    <t>C[C@@H](O)C1=CC=C2OC(C)(C)CC(=O)C2=C1</t>
  </si>
  <si>
    <t>CNP0161285.1</t>
  </si>
  <si>
    <t>C[C@@H]1C(=O)O[C@H]2[C@H]1CC[C@@]1(C)CCC(=O)[C@@H](C)[C@H]21</t>
  </si>
  <si>
    <t>CNP0330224.0</t>
  </si>
  <si>
    <t>COC1=CC(O)=C2C(O)=C3C(=O)OCC3=CC2=C1</t>
  </si>
  <si>
    <t>CNP0236070.2</t>
  </si>
  <si>
    <t>CC(=O)CC[C@H]1[C@H](C)C[C@H](O[C@@H]2O[C@H](CO)[C@H](O)[C@H](O)[C@H]2O)CC1(C)C</t>
  </si>
  <si>
    <t>CNP0191058.1</t>
  </si>
  <si>
    <t>CCN1C[C@@]2(COC)CC[C@@H](OC)[C@@]34[C@@H]5C[C@H]6C(=O)[C@@H]5[C@](O)(C[C@@H]6OC)[C@@](O)([C@H]13)[C@@H](OC)[C@@H]24</t>
  </si>
  <si>
    <t>CNP0282253.1</t>
  </si>
  <si>
    <t>CC(=O)OCC1=CC=C[C@]2(C)CC(=O)[C@](O)([C@@H](O)C(C)=O)C[C@@H]12</t>
  </si>
  <si>
    <t>CNP0254425.1</t>
  </si>
  <si>
    <t>CC1(C)C[C@H]2[C@H](O)[C@@]34COC(=O)[C@@]3(C4)[C@@](C)(O)[C@H]2C1</t>
  </si>
  <si>
    <t>CNP0122394.1</t>
  </si>
  <si>
    <t>CC1=CC2=C(C(=O)[C@](C)(CO)[C@@H]2O)C(CO)=C1CCO</t>
  </si>
  <si>
    <t>CNP0292823.3</t>
  </si>
  <si>
    <t>O[C@@]12C[C@H](CN3CCCC[C@@H]31)[C@@H]1CCCCN1C2</t>
  </si>
  <si>
    <t>CNP0425195.1</t>
  </si>
  <si>
    <t>CC1=CC(=O)C=C2CC[C@@]34C(=O)O[C@@H]5[C@@H](O[C@@H]6C1=C2[C@H]3[C@@]65O)[C@H]4C</t>
  </si>
  <si>
    <t>CNP0412165.1</t>
  </si>
  <si>
    <t>CC(=O)O[C@@H]1C[C@]23C[C@@](C)(O)[C@H](CC[C@H]2[C@@](C)(O)[C@@H]2C[C@H](O)C(C)(C)[C@@]12O)[C@H]3O</t>
  </si>
  <si>
    <t>CNP0247581.1</t>
  </si>
  <si>
    <t>CCN1C[C@@]2(C)CC[C@@H](OC)[C@@]34[C@@H]1[C@@H](C[C@@H]23)[C@]1(O)C[C@@H](OC)[C@@H]2C[C@@]4(O)[C@H]1[C@@H]2OC(C)=O</t>
  </si>
  <si>
    <t>CNP0178009.4</t>
  </si>
  <si>
    <t>CCN1C[C@]2(COC)CC[C@H](OC)[C@@]34[C@@H]5C[C@H]6[C@H](OC)[C@@H]5[C@@]5(C[C@@H]6OC)OCO[C@]5([C@@H](O)[C@H]23)[C@@H]14</t>
  </si>
  <si>
    <t>CNP0194010.1</t>
  </si>
  <si>
    <t>COC1=CC2=C(C=C1)[C@]1(C[C@@H]3N=C(C(C)=O)[C@@H]4[C@H](O)[C@H]1OC[C@@H]43)C(=O)N2OC</t>
  </si>
  <si>
    <t>CNP0263970.1</t>
  </si>
  <si>
    <t>COC1=C(O)C=CC(C(=O)C[C@@H]2CCCCN2)=C1OC</t>
  </si>
  <si>
    <t>CNP0265526.7</t>
  </si>
  <si>
    <t>O=C1CCC[C@@H]2[C@@H]3C[C@H](CN12)[C@@H]1C[C@H](O)CCN1C3</t>
  </si>
  <si>
    <t>CNP0235068.1</t>
  </si>
  <si>
    <t>C[C@@H]1C[C@H]2CC(=O)[C@@H]3[C@H]4CCN(C)C[C@H]4C[C@]23[C@@H](O)C1</t>
  </si>
  <si>
    <t>CNP0189710.3</t>
  </si>
  <si>
    <t>COC(=O)[C@@H]1[C@H](OC(=O)C2=CC=CC=C2)C[C@H]2CC[C@@H]1N2C</t>
  </si>
  <si>
    <t>CNP0268107.4</t>
  </si>
  <si>
    <t>O=C1CCC=C2[C@@H]3C[C@H](CN12)[C@@H]1CCCCN1C3</t>
  </si>
  <si>
    <t>CNP0236539.2</t>
  </si>
  <si>
    <t>C1C[C@@H]2[C@H]3CCCN4[C@H]5NCCC[C@@]25[C@@H](C1)O[C@@H]34</t>
  </si>
  <si>
    <t>CNP0315998.1</t>
  </si>
  <si>
    <t>C[C@@H]1C(=O)C2=C(C=C(CO)C(CCO)=C2CO)[C@H]1O</t>
  </si>
  <si>
    <t>CNP0167637.1</t>
  </si>
  <si>
    <t>O=C(C1=C(O)C=C(O)C=C1O)[C@@H](O)CC1=CC=C(O)C=C1</t>
  </si>
  <si>
    <t>CNP0597198.2</t>
  </si>
  <si>
    <t>CN1C[C@](O)(C(N)=O)C=C2C3=CC=CC4=C3C(=CN4)C[C@H]21</t>
  </si>
  <si>
    <t>CNP0313250.1</t>
  </si>
  <si>
    <t>C[C@@]12CC[C@](C)(O)[C@]3(C[C@H](C4=COC=C4)OC3=O)[C@@]1(O)CC[C@@H](O)[C@]2(C)O</t>
  </si>
  <si>
    <t>CNP0238598.1</t>
  </si>
  <si>
    <t>CC(=O)CC[C@H](O)C1=CC(O)=C(C(C)=O)C=C1C</t>
  </si>
  <si>
    <t>CNP0338419.1</t>
  </si>
  <si>
    <t>O=C(O)[C@@H]1CS[C@@H](C2=CNC3=CC=CC=C23)N1</t>
  </si>
  <si>
    <t>CNP0202020.1</t>
  </si>
  <si>
    <t>CC(=O)C[C@@H]1C2=CC=CC=C2N=C2CCCN21</t>
  </si>
  <si>
    <t>CNP0102975.1</t>
  </si>
  <si>
    <t>CC(=O)OC[C@]1(C)CCC[C@]2(C)[C@@H]1CC[C@]1(C)O[C@@](CO)([C@H](O)CO)CC[C@@H]21</t>
  </si>
  <si>
    <t>CNP0161880.1</t>
  </si>
  <si>
    <t>COC1=CC(O)=C2C(=O)[C@@H](OC)OC2=C1C</t>
  </si>
  <si>
    <t>CNP0330531.1</t>
  </si>
  <si>
    <t>COC(=O)C[C@@]1(O)C(=O)NC2=CC=CC=C21</t>
  </si>
  <si>
    <t>CNP0155156.1</t>
  </si>
  <si>
    <t>CC(=O)O[C@H](C)[C@H]1CC[C@@]2(O)[C@]1(C)CC[C@@H]1[C@@]3(C)CC[C@@H]4C[C@@]43[C@H](O)C[C@]12O</t>
  </si>
  <si>
    <t>CNP0425980.1</t>
  </si>
  <si>
    <t>C[C@]12C[C@@H]3C[C@@]1(CO)C[C@@]1(CC4(O)CC[C@@]12CO4)O3</t>
  </si>
  <si>
    <t>CNP0408424.2</t>
  </si>
  <si>
    <t>CC(=O)O[C@@H]1C(=O)[C@@H]2[C@@]3(C)C(=O)[C@@H](O)C[C@@H](C)[C@@H]3C[C@H]3OC(=O)C[C@@H]([C@H]1C)[C@@]23C</t>
  </si>
  <si>
    <t>CNP0231441.1</t>
  </si>
  <si>
    <t>CC(=O)C[C@@H]1C2=CC=CC=C2N=C2[C@@H](O)CCN21</t>
  </si>
  <si>
    <t>CNP0426894.1</t>
  </si>
  <si>
    <t>O[C@@H]1C[C@@H](O)[C@]23C4=CC5=C(C=C4CN(C[C@H]2O)[C@@H]3C1)OCO5</t>
  </si>
  <si>
    <t>CNP0231906.0</t>
  </si>
  <si>
    <t>COC1=CC(C(=O)O)=C(O)C2=CC=CC=C12</t>
  </si>
  <si>
    <t>CNP0280183.1</t>
  </si>
  <si>
    <t>C[C@H]1CC(=O)N2CCCC3=C(CCC2)C(=O)C=C(C1)O3</t>
  </si>
  <si>
    <t>CNP0164874.1</t>
  </si>
  <si>
    <t>C[C@@]1(O)CC2=C(CO1)C(O)=CC(=O)C(O)=C2</t>
  </si>
  <si>
    <t>CNP0426694.1</t>
  </si>
  <si>
    <t>CCN1C[C@]2(C)CC[C@@H](O)[C@@]34[C@@H]2[C@@H](O)[C@@H]([C@@H]13)[C@]1(OC)C[C@@H](OC)[C@@H]2C[C@H]4[C@H]1[C@H]2O</t>
  </si>
  <si>
    <t>CNP0159887.2</t>
  </si>
  <si>
    <t>C[C@@H]1CC[C@H]2[C@H]1[C@H]1[C@@H](CC[C@]2(C)O)[C@@]1(C)CO</t>
  </si>
  <si>
    <t>CNP0186944.1</t>
  </si>
  <si>
    <t>CCC[C@@H](O)C[C@@H]1CCC[C@H](C[C@@H](O)CC)N1C</t>
  </si>
  <si>
    <t>CNP0210008.3</t>
  </si>
  <si>
    <t>C[C@@H]1C[C@@]2(C)CC(=O)O[C@@H]3CCN4CC[C@H](COC(=O)[C@@]1(C)O2)[C@H]34</t>
  </si>
  <si>
    <t>CNP0408372.5</t>
  </si>
  <si>
    <t>CC[C@@H]1CC[C@@]2(C[C@H](O)[C@@H](CO)CO2)OC1</t>
  </si>
  <si>
    <t>CNP0313637.3</t>
  </si>
  <si>
    <t>O=C1C=CC=C2[C@@H]3C[C@H](CN21)[C@H]1CCCN1C3</t>
  </si>
  <si>
    <t>CNP0246244.5</t>
  </si>
  <si>
    <t>CCN1C[C@]2(COC)CC[C@H](O)[C@@]34[C@@H]2C[C@@H]([C@@H]13)[C@]1(O)C[C@@H](OC)[C@@H]2C[C@H]4[C@H]1[C@H]2O</t>
  </si>
  <si>
    <t>CNP0408372.6</t>
  </si>
  <si>
    <t>CC[C@@H]1CC[C@@]2(C[C@H](O)[C@H](CO)CO2)OC1</t>
  </si>
  <si>
    <t>CNP0221084.2</t>
  </si>
  <si>
    <t>CC(=O)OCC1=CO[C@H](OC(C)=O)[C@H]2[C@H](C)CC[C@@H]12</t>
  </si>
  <si>
    <t>CNP0423982.1</t>
  </si>
  <si>
    <t>COC[C@@]12C=N[C@H]3[C@@]4([C@@H](OC)CC1)[C@@H]2C[C@@]31OCO[C@@]12C[C@H](OC)[C@H]1C[C@@H]4[C@]2(O)[C@@H]1OC</t>
  </si>
  <si>
    <t>CNP0333250.1</t>
  </si>
  <si>
    <t>O=C1C=CN2C[C@H]3C[C@@H](CN4CCCC[C@@H]34)C2=C1</t>
  </si>
  <si>
    <t>CNP0170769.1</t>
  </si>
  <si>
    <t>COC1=CC2=C3C(=C1OC)/C1=C/C[C@@H](O)C[C@@H](O)[C@@H](O1)[C@@H]3N(C)CC2</t>
  </si>
  <si>
    <t>CNP0102572.1</t>
  </si>
  <si>
    <t>C[C@H]1CCC(=O)CCC(=O)C2=C(O)C=C(O)C=C2CC(=O)O1</t>
  </si>
  <si>
    <t>CNP0366548.1</t>
  </si>
  <si>
    <t>CN1[C@H]2CC[C@H](C(=O)C3=CC=CC=C3)[C@@H]1CC2</t>
  </si>
  <si>
    <t>CNP0321816.1</t>
  </si>
  <si>
    <t>CC1(C)CCC[C@@]2(C)[C@@H](CO)[C@](C)(O)CC[C@@H]12</t>
  </si>
  <si>
    <t>CNP0326227.1</t>
  </si>
  <si>
    <t>COC1=C(C)C(OC[C@H](O)C(C)(C)O)=CC2=C1COC2=O</t>
  </si>
  <si>
    <t>CNP0171411.1</t>
  </si>
  <si>
    <t>C[C@@H]1C[C@@H](O)[C@@]2(C)[C@@]3(CC[C@@]2(C)C(=O)O3)[C@@]1(CO)C[C@@H](O)C1=COC=C1</t>
  </si>
  <si>
    <t>CNP0357188.1</t>
  </si>
  <si>
    <t>CCN1C[C@@]2(COC)CC[C@H](O)[C@@]34[C@@H]5C[C@H]6C(=O)[C@@H]5[C@](O)(C[C@@H]6OC)[C@@](O)([C@H]13)[C@@H](OC)[C@@H]24</t>
  </si>
  <si>
    <t>CNP0280140.1</t>
  </si>
  <si>
    <t>CN1[C@@H]2CC[C@@H](OC(=O)C3=CC=CN3C)[C@H]1[C@H](O)C2</t>
  </si>
  <si>
    <t>CNP0424989.1</t>
  </si>
  <si>
    <t>COC1=C2[C@@H]3CC4=CC=C(OC)C(O)=C4[C@]2(CC=N3)C[C@H](O)[C@@H]1O</t>
  </si>
  <si>
    <t>CNP0248883.1</t>
  </si>
  <si>
    <t>CC(=O)O[C@@H]1C[C@@H]2C[C@@H](C)C[C@]34[C@@H]2C[C@@H](O)CN3CCC[C@H]14</t>
  </si>
  <si>
    <t>CNP0515222.0</t>
  </si>
  <si>
    <t>CCN1OC2(CCN(C(=O)C3=CC=CC=N3)CC2)CC1=O</t>
  </si>
  <si>
    <t>CNP0523587.1</t>
  </si>
  <si>
    <t>CC(=O)OC[C@@]1(O)C[C@@]23CC[C@H]4[C@@](C)(CCC[C@@]4(C)C(=O)O)[C@@H]2CC[C@]1(O)C3</t>
  </si>
  <si>
    <t>CNP0490556.1</t>
  </si>
  <si>
    <t>CC(C)C1=NC=C([C@@H]2[C@H](O)[C@@H](C(=O)N3CCOCC3)C[C@H]2NC(=O)NC2CCCC2)N1</t>
  </si>
  <si>
    <t>CNP0552279.1</t>
  </si>
  <si>
    <t>C[C@@]12CCC[C@@](C)(C(=O)O)[C@H]1CC[C@]13C[C@](O)(CO)[C@](O)(C[C@@H](O)[C@H]12)C3</t>
  </si>
  <si>
    <t>CNP0588376.1</t>
  </si>
  <si>
    <t>CN(C(=O)C[C@@H]1CN(CC2=NC=CS2)[C@@H]2CO[C@@H](CC(=O)N(C)C3CC3)[C@H]12)C1CC1</t>
  </si>
  <si>
    <t>CNP0025240.1</t>
  </si>
  <si>
    <t>C[C@@H](CCO)CC[C@]1(C)[C@H]2C[C@H](O)[C@H](O)[C@@](C)(O)[C@]2(C)CC[C@@H]1C</t>
  </si>
  <si>
    <t>CNP0450863.1</t>
  </si>
  <si>
    <t>O=C(N[C@@H]1CCCNC1=O)[C@H]1CN(C(=O)NC2=CC=CC=C2)CCN1C(=O)[C@H]1CSCN1</t>
  </si>
  <si>
    <t>CNP0135436.1</t>
  </si>
  <si>
    <t>CO[C@H]1C[C@@H]2C3(C)CCC[C@@]2(CO[C@@H]3O)[C@@H]2[C@@H](OC(C)=O)C[C@@H]3[C@@H](O)[C@]12C(=O)[C@@H]3C</t>
  </si>
  <si>
    <t>CNP0579478.1</t>
  </si>
  <si>
    <t>CC(C)NC(=O)N[C@H]1C[C@H]2CN(C3CCN(C)CC3)C[C@H](NC(=O)C3CC3)C(=O)N2C1</t>
  </si>
  <si>
    <t>CNP0526976.0</t>
  </si>
  <si>
    <t>CCN1OC2(CCN(C(=O)NC3=CC=C(OC)C=C3)CC2)CC1=O</t>
  </si>
  <si>
    <t>CNP0108842.0</t>
  </si>
  <si>
    <t>O=C(C1=CC=CC=C1)C1=CC=C(O)C=C1O</t>
  </si>
  <si>
    <t>CNP0526993.1</t>
  </si>
  <si>
    <t>O=C(O)[C@@H](NC1CC1)C1=CC=C(O)C=C1</t>
  </si>
  <si>
    <t>CNP0482508.0</t>
  </si>
  <si>
    <t>CN1OC2(CCN(CC3=CC=NC=C3)CC2)CC1=O</t>
  </si>
  <si>
    <t>CNP0540023.1</t>
  </si>
  <si>
    <t>CNC(=O)[C@@H](C1CCCCC1)N1CCC[C@H]1C(=O)N1CCN(C)CC1</t>
  </si>
  <si>
    <t>CNP0565740.0</t>
  </si>
  <si>
    <t>O=C(O)CCC(=O)NC1=CC=C(CC(=O)O)C=C1</t>
  </si>
  <si>
    <t>CNP0236908.1</t>
  </si>
  <si>
    <t>CCC(CC)C(=O)NC[C@H]1O[C@@H](CC(=O)NCC2=CC=CN=C2)[C@H](O)[C@@H]1O</t>
  </si>
  <si>
    <t>CNP0065397.1</t>
  </si>
  <si>
    <t>NC(=O)NC[C@@H](NC(=O)OCC1=CC=CC=C1)C(=O)O</t>
  </si>
  <si>
    <t>CNP0144154.1</t>
  </si>
  <si>
    <t>CCC[C@H](NC(=O)OC(C)(C)C)C(=O)O</t>
  </si>
  <si>
    <t>CNP0590301.1</t>
  </si>
  <si>
    <t>C[C@@H]1C[NH+]=C2N(C1)C1=CC=CC=C1[C@]2(C)O</t>
  </si>
  <si>
    <t>CNP0294938.1</t>
  </si>
  <si>
    <t>CO[C@H]1[C@@H](OC(C)=O)[C@H](C(C)C)[C@@H](OC(=O)CC(C)C)C(=O)[C@H]1CO</t>
  </si>
  <si>
    <t>CNP0522918.0</t>
  </si>
  <si>
    <t>O=C(O)CCC(=O)OCC1=CC=CC=C1</t>
  </si>
  <si>
    <t>CNP0464194.1</t>
  </si>
  <si>
    <t>CN(C(=O)OC(C)(C)C)[C@H](CC(=O)OC1CCCCC1)C(=O)O</t>
  </si>
  <si>
    <t>CNP0407382.1</t>
  </si>
  <si>
    <t>COC(=O)[C@H](CCC(N)=O)NCC1=CC=CC=C1</t>
  </si>
  <si>
    <t>CNP0297573.0</t>
  </si>
  <si>
    <t>CC(=O)NC1=CC(NC(C)=O)=C(C(C)=O)C=C1C(C)=O</t>
  </si>
  <si>
    <t>CNP0500556.1</t>
  </si>
  <si>
    <t>COC1=CC=C(CN2C(=O)C[C@H]3[C@H](CN(C)C)[C@@H](C)C[C@H]32)C(OC)=C1</t>
  </si>
  <si>
    <t>CNP0583940.1</t>
  </si>
  <si>
    <t>CN1CCN2[C@H](C1)C(=O)N(CC1CC1)C21CCN(C(=O)C2=NC=CC=N2)CC1</t>
  </si>
  <si>
    <t>CNP0563414.1</t>
  </si>
  <si>
    <t>C[C@H]1C[C@@H]2[C@@H](CC(=O)N2C2CC2)[C@@H]1CNC(=O)C1=NC=CS1</t>
  </si>
  <si>
    <t>CNP0513808.0</t>
  </si>
  <si>
    <t>O=C1CC2(CN(CC3=CN=CN3)C2)ON1CC1=CC=CC=C1</t>
  </si>
  <si>
    <t>CNP0546532.1</t>
  </si>
  <si>
    <t>COCCN1C(=O)C[C@H]2[C@H](CNC3COC3)[C@@H](C)C[C@H]21</t>
  </si>
  <si>
    <t>CNP0604467.1</t>
  </si>
  <si>
    <t>CCCCN(C)C[C@@H]1[C@H](CC)CN(C(=O)COC2=CC=CC=C2)[C@@H]1CO</t>
  </si>
  <si>
    <t>CNP0604752.0</t>
  </si>
  <si>
    <t>O=C1CC2(CNC2)ON1CC1=CC=CC=C1</t>
  </si>
  <si>
    <t>CNP0559731.1</t>
  </si>
  <si>
    <t>C[C@]12CCC(=O)[C@@H](CCC(=O)O)[C@@H]1CCC2=O</t>
  </si>
  <si>
    <t>CNP0574944.1</t>
  </si>
  <si>
    <t>COC(=O)CCCC(=O)N1C[C@H]2C[C@@H](C1)C1=CC=CC(=O)N1C2</t>
  </si>
  <si>
    <t>CNP0546218.1</t>
  </si>
  <si>
    <t>CC(C)NC(=O)N[C@H]1C[C@H]2CN(CC3CC3)C[C@H](NC(=O)C3CC3)C(=O)N2C1</t>
  </si>
  <si>
    <t>CNP0049121.1</t>
  </si>
  <si>
    <t>CC(C)C[C@H](NC(=O)CCN)C(=O)O</t>
  </si>
  <si>
    <t>CNP0491498.1</t>
  </si>
  <si>
    <t>COC1=C(O)C=CC2=C1C(=O)O[C@H](CCCO)C2</t>
  </si>
  <si>
    <t>CNP0560437.1</t>
  </si>
  <si>
    <t>CCN1C(=O)[C@H]2CN(C(=O)C3=NC=CC=N3)CCN2C12CCOCC2</t>
  </si>
  <si>
    <t>CNP0586654.0</t>
  </si>
  <si>
    <t>COCC(=O)N1CCC2(CC1)NC(=O)C1=CC=CC=C1O2</t>
  </si>
  <si>
    <t>CNP0481081.1</t>
  </si>
  <si>
    <t>COC1=CC=C(CCN2C(=O)C[C@H]3[C@H](CNC(=O)CCC(=O)O)[C@@H](C)C[C@H]32)C=C1</t>
  </si>
  <si>
    <t>CNP0485008.1</t>
  </si>
  <si>
    <t>CC(C)N1C[C@@H](CC(=O)N(C)C)[C@H]2[C@H](CC(=O)N(C)C)OC[C@H]21</t>
  </si>
  <si>
    <t>CNP0061729.1</t>
  </si>
  <si>
    <t>CC[C@@H](CNC(=O)OC(C)(C)C)C(=O)O</t>
  </si>
  <si>
    <t>CNP0545532.1</t>
  </si>
  <si>
    <t>CC(C)NC(=O)NC[C@H]1[C@@H]2CC(=O)N[C@@H]2C[C@@H]1C</t>
  </si>
  <si>
    <t>CNP0470278.1</t>
  </si>
  <si>
    <t>O=C(NCC1=CC=CC=C1)N[C@H]1CO[C@H]2[C@@H]1OC[C@H]2O</t>
  </si>
  <si>
    <t>CNP0552919.1</t>
  </si>
  <si>
    <t>C[C@H]1OC=C2[C@H]3CC(=O)N(CCC4C5=CC=CC=C5N(C(=O)CO)[C@@H]24)C[C@H]31</t>
  </si>
  <si>
    <t>CNP0361247.1</t>
  </si>
  <si>
    <t>CC(C)(C)OC(=O)N[C@H](C(=O)O)C1CNC1</t>
  </si>
  <si>
    <t>CNP0483662.1</t>
  </si>
  <si>
    <t>O[C@H]1CC[C@@H](CC2=NOC(CN3CCOCC3)=C2)O[C@@H]1CNCC1CC1</t>
  </si>
  <si>
    <t>CNP0548137.1</t>
  </si>
  <si>
    <t>C[C@H]1C[C@@H]2[C@@H](CC(=O)N2CCN2CCOCC2)[C@@H]1CN</t>
  </si>
  <si>
    <t>CNP0527588.1</t>
  </si>
  <si>
    <t>CCNC(=O)N1CC[C@]2(C1)C(=O)N(C)C1=CC=CC=C12</t>
  </si>
  <si>
    <t>CNP0542821.1</t>
  </si>
  <si>
    <t>CN1C(=O)[C@@H](O)[C@H]2CN(CC3=CN(C)C4=CC=CC=C34)C[C@H]21</t>
  </si>
  <si>
    <t>CNP0527588.2</t>
  </si>
  <si>
    <t>CCNC(=O)N1CC[C@@]2(C1)C(=O)N(C)C1=CC=CC=C12</t>
  </si>
  <si>
    <t>CNP0538711.1</t>
  </si>
  <si>
    <t>CNC(=O)C(C)(C)N1CCC[C@H]1C(=O)NCCN(C)C</t>
  </si>
  <si>
    <t>CNP0479463.0</t>
  </si>
  <si>
    <t>CC1=CC2=C(C)C(O)=CC(O)=C2C(=O)O1</t>
  </si>
  <si>
    <t>CNP0236908.2</t>
  </si>
  <si>
    <t>CCC(CC)C(=O)NC[C@@H]1O[C@@H](CC(=O)NCC2=CC=CN=C2)[C@H](O)[C@@H]1O</t>
  </si>
  <si>
    <t>CNP0284292.1</t>
  </si>
  <si>
    <t>O[C@@H](CNCC1=CC=CC=C1)COC1=CC=CC=C1</t>
  </si>
  <si>
    <t>CNP0284292.2</t>
  </si>
  <si>
    <t>O[C@H](CNCC1=CC=CC=C1)COC1=CC=CC=C1</t>
  </si>
  <si>
    <t>CNP0548951.1</t>
  </si>
  <si>
    <t>CCOC(=O)CNC(=O)O[C@@H]1CCN2CC3=CC=CC=C3[NH+]=C12</t>
  </si>
  <si>
    <t>CNP0057161.1</t>
  </si>
  <si>
    <t>CC(C)NC(=O)N[C@@H]1CCN(C(=O)C2=CC=CN2C)[C@@H]1C(=O)N1CCC[C@@H]1C(N)=O</t>
  </si>
  <si>
    <t>CNP0057161.2</t>
  </si>
  <si>
    <t>CC(C)NC(=O)N[C@H]1CCN(C(=O)C2=CC=CN2C)[C@@H]1C(=O)N1CCC[C@@H]1C(N)=O</t>
  </si>
  <si>
    <t>CNP0583285.1</t>
  </si>
  <si>
    <t>CC(C)NC(=O)N[C@H]1C[C@H]2CN(CC3=NC=CS3)[C@@H](CNC(=O)C3CC3)C(=O)N2C1</t>
  </si>
  <si>
    <t>CNP0134504.0</t>
  </si>
  <si>
    <t>CCOC(=O)CNC(=O)OC(C)(C)C</t>
  </si>
  <si>
    <t>CNP0441390.1</t>
  </si>
  <si>
    <t>O=C1NC2=CC=CC=C2C(=O)N2CC[C@H](NC(=O)N3CCOCC3)[C@@H]12</t>
  </si>
  <si>
    <t>CNP0586478.1</t>
  </si>
  <si>
    <t>C[C@@H]1CCCCCC2=CC(O)=CC(O)=C2C(=O)O1</t>
  </si>
  <si>
    <t>CNP0559009.1</t>
  </si>
  <si>
    <t>O=C1CN2CCN(C(=O)C3CCOCC3)C[C@@H]2COC2=CC=CC=C2N1</t>
  </si>
  <si>
    <t>CNP0165108.1</t>
  </si>
  <si>
    <t>CCNC(=O)N1CC[C@H]2CC(=O)N(C3CCCCC3)CC[C@H]2C1</t>
  </si>
  <si>
    <t>CNP0481861.1</t>
  </si>
  <si>
    <t>COC1=C(CO)C=C2C[C@@H](C)OC(=O)C2=C1O</t>
  </si>
  <si>
    <t>CNP0437372.0</t>
  </si>
  <si>
    <t>O=C1C2=C(CCCC2)OC2=C1CCCC2</t>
  </si>
  <si>
    <t>CNP0058964.0</t>
  </si>
  <si>
    <t>CN(C)CCNC(=O)C1=C(O)N2CCCC3=C2C(=CC=C3)C1=O</t>
  </si>
  <si>
    <t>CNP0598992.1</t>
  </si>
  <si>
    <t>NC(=O)N1C[C@H]2C[C@@H](C1)C1=CC=CC(=O)N1C2</t>
  </si>
  <si>
    <t>CNP0581797.1</t>
  </si>
  <si>
    <t>CC1=NOC([C@@H]2CN(C(=O)C3CCC3)CC23CCOCC3)=N1</t>
  </si>
  <si>
    <t>CNP0581797.2</t>
  </si>
  <si>
    <t>CC1=NOC([C@H]2CN(C(=O)C3CCC3)CC23CCOCC3)=N1</t>
  </si>
  <si>
    <t>CNP0471173.1</t>
  </si>
  <si>
    <t>CN(C(=O)OC(C)(C)C)[C@H](CC(=O)OC12CC3CC(CC(C3)C1)C2)C(=O)O</t>
  </si>
  <si>
    <t>CNP0518309.1</t>
  </si>
  <si>
    <t>N[C@@H](CCC(=O)NC1=CC=CC=C1)C(=O)O</t>
  </si>
  <si>
    <t>CNP0581337.1</t>
  </si>
  <si>
    <t>COCC(=O)NC[C@H]1C(=O)N2C[C@@H](NC(=O)NC(C)C)C[C@H]2CN1CCC1=CC=CC=C1</t>
  </si>
  <si>
    <t>CNP0418318.0</t>
  </si>
  <si>
    <t>CCC(=O)NC1=C2CCCCC2=NC2=C1CCC2</t>
  </si>
  <si>
    <t>CNP0538543.0</t>
  </si>
  <si>
    <t>CCCCN1C=NC2=C1C(=O)N(C)C(=O)N2C</t>
  </si>
  <si>
    <t>CNP0500895.1</t>
  </si>
  <si>
    <t>CS[C@@H]1C(=O)N2[C@H]3C(=CC=C[C@@H]3O)C[C@@]2(SC)C(=O)N1C</t>
  </si>
  <si>
    <t>CNP0050640.1</t>
  </si>
  <si>
    <t>O=C(O)C[C@@H]1CCN(C(=O)NC2CCCCC2)C[C@@H]1CCN1CCNCC1</t>
  </si>
  <si>
    <t>CNP0446177.1</t>
  </si>
  <si>
    <t>CC1CCN(C(=O)C[C@@H]2O[C@H](CNC(=O)C3=CC=CC=C3)[C@@H](O)[C@H]2O)CC1</t>
  </si>
  <si>
    <t>CNP0446177.2</t>
  </si>
  <si>
    <t>CC1CCN(C(=O)C[C@H]2O[C@H](CNC(=O)C3=CC=CC=C3)[C@@H](O)[C@H]2O)CC1</t>
  </si>
  <si>
    <t>CNP0495294.1</t>
  </si>
  <si>
    <t>CC1=CC(C(=O)NC[C@H]2[C@@H]3CC(=O)N[C@@H]3C[C@@H]2C)=NO1</t>
  </si>
  <si>
    <t>CNP0454632.1</t>
  </si>
  <si>
    <t>CC(=O)N1CC[C@@H]2CC(=O)N(CC3=CC=CC=C3)CC[C@H]2C1</t>
  </si>
  <si>
    <t>CNP0454632.2</t>
  </si>
  <si>
    <t>CC(=O)N1CC[C@H]2CC(=O)N(CC3=CC=CC=C3)CC[C@H]2C1</t>
  </si>
  <si>
    <t>CNP0277800.1</t>
  </si>
  <si>
    <t>O=C1NCCC[C@@H]1NC(=O)[C@H]1CN(C(=O)NC2CCCCC2)CCN1C(=O)C1CCCCC1</t>
  </si>
  <si>
    <t>CNP0560481.1</t>
  </si>
  <si>
    <t>COC1=CC=C2NC(=O)[C@@]3(CCN(C(=O)NC(C)C)C3)C2=C1</t>
  </si>
  <si>
    <t>CNP0553435.1</t>
  </si>
  <si>
    <t>O=C1CCC[C@H]2NC[C@@H](C3=CC=CC=C3)[C@@H]2N1</t>
  </si>
  <si>
    <t>CNP0181446.1</t>
  </si>
  <si>
    <t>CC(=O)CC[C@H]1[C@H]2C[C@@H]3[C@H](C[C@]21C)OC(=O)[C@H]3C</t>
  </si>
  <si>
    <t>CNP0560481.2</t>
  </si>
  <si>
    <t>COC1=CC=C2NC(=O)[C@]3(CCN(C(=O)NC(C)C)C3)C2=C1</t>
  </si>
  <si>
    <t>CNP0579107.1</t>
  </si>
  <si>
    <t>C[C@H]1C[C@@H]2[C@@H](CC(=O)N2C2CCCCC2)[C@@H]1CNC1COC1</t>
  </si>
  <si>
    <t>CNP0541329.1</t>
  </si>
  <si>
    <t>COCCN1C(=O)C[C@H]2[C@H](CNC(=O)NCC3=CC=CC=C3)[C@@H](C)C[C@H]21</t>
  </si>
  <si>
    <t>CNP0603038.1</t>
  </si>
  <si>
    <t>COCC(=O)N[C@@H]1C[C@H](C(=O)N2CCN(C)CC2)[C@@H](C2=CC=C(OC)C=C2)C1</t>
  </si>
  <si>
    <t>CNP0536088.1</t>
  </si>
  <si>
    <t>CC(C)NC(=O)N[C@H]1C[C@H]2CN(C(C)C)[C@@H](CNC(=O)C3CC3)C(=O)N2C1</t>
  </si>
  <si>
    <t>CNP0553555.0</t>
  </si>
  <si>
    <t>COC1=CC=C(C(=O)N2CCC3(CC2)CC(=O)N(C)O3)C=C1</t>
  </si>
  <si>
    <t>CNP0479194.1</t>
  </si>
  <si>
    <t>COC(=O)C1=CC(OC)=C2C(=O)[C@@H]([C@H](O)CC(C)=O)COC2=C1O</t>
  </si>
  <si>
    <t>CNP0569024.1</t>
  </si>
  <si>
    <t>CCN1C(=O)[C@H]2CN(C(=O)C3=NOC(C)=C3)CCN2C12CCOCC2</t>
  </si>
  <si>
    <t>CNP0549232.1</t>
  </si>
  <si>
    <t>CC[C@@H]1CN(C(=O)CC(C)(C)C)[C@H](CO)[C@@H]1CN1CCC[C@@H]1COC</t>
  </si>
  <si>
    <t>CNP0031064.1</t>
  </si>
  <si>
    <t>CC(=O)NCCN1CC[C@H]2CN(C(=O)C3=NOC(C)=C3)CC[C@H]2CC1=O</t>
  </si>
  <si>
    <t>CNP0454215.1</t>
  </si>
  <si>
    <t>CC(C)(C)CC(=O)N[C@H]1CO[C@H]2[C@@H]1OC[C@H]2OC(=O)NC1CCCCC1</t>
  </si>
  <si>
    <t>CNP0556792.0</t>
  </si>
  <si>
    <t>CC1=CC(C(C)(C)C)=C(O)C(C)=C1CC1=[NH+]CCN1</t>
  </si>
  <si>
    <t>CNP0561760.1</t>
  </si>
  <si>
    <t>CN1C(=O)[C@@H](O)[C@H]2CN(CC3=NC4=CC=CC=C4N3C)C[C@H]21</t>
  </si>
  <si>
    <t>CNP0445407.1</t>
  </si>
  <si>
    <t>C[C@@H]1NC(=O)[C@H]2CN(C(=O)NC3CCCCC3)CCN2C1=O</t>
  </si>
  <si>
    <t>CNP0481509.1</t>
  </si>
  <si>
    <t>CC[C@@H]1CN(C(=O)C2=CC=C3OCOC3=C2)[C@H](CO)[C@@H]1CN1CCOCC1</t>
  </si>
  <si>
    <t>CNP0486095.1</t>
  </si>
  <si>
    <t>O[C@@]12C[C@@H]([C@H]3CO[C@H]1O3)N1CCSC1=N2</t>
  </si>
  <si>
    <t>CNP0590301.2</t>
  </si>
  <si>
    <t>C[C@H]1C[NH+]=C2N(C1)C1=CC=CC=C1[C@@]2(C)O</t>
  </si>
  <si>
    <t>CNP0488197.1</t>
  </si>
  <si>
    <t>COC1=CC=CC(CN2C[C@@H]3[C@H](OC4=CC=NC(C)=N4)C(=O)N(C)[C@@H]3C2)=N1</t>
  </si>
  <si>
    <t>CNP0294938.2</t>
  </si>
  <si>
    <t>CO[C@@H]1[C@@H](OC(C)=O)[C@H](C(C)C)[C@H](OC(=O)CC(C)C)C(=O)[C@@H]1CO</t>
  </si>
  <si>
    <t>CNP0590301.3</t>
  </si>
  <si>
    <t>C[C@@H]1C[NH+]=C2N(C1)C1=CC=CC=C1[C@@]2(C)O</t>
  </si>
  <si>
    <t>CNP0590301.4</t>
  </si>
  <si>
    <t>C[C@H]1C[NH+]=C2N(C1)C1=CC=CC=C1[C@]2(C)O</t>
  </si>
  <si>
    <t>CNP0585273.0</t>
  </si>
  <si>
    <t>COC1=CC=C(NC(=O)CCC(=O)O)C=C1</t>
  </si>
  <si>
    <t>CNP0468124.1</t>
  </si>
  <si>
    <t>O=C(NC[C@H]1O[C@@H](CC(=O)N2CCCC2)[C@H](O)[C@@H]1O)NC1=CC=CC=C1</t>
  </si>
  <si>
    <t>CNP0468124.2</t>
  </si>
  <si>
    <t>O=C(NC[C@@H]1O[C@@H](CC(=O)N2CCCC2)[C@H](O)[C@@H]1O)NC1=CC=CC=C1</t>
  </si>
  <si>
    <t>CNP0539624.0</t>
  </si>
  <si>
    <t>CC(C)CCN1C(N2CCOCC2)=NC2=C1C(=O)NC(=O)N2C</t>
  </si>
  <si>
    <t>CNP0351303.1</t>
  </si>
  <si>
    <t>CCO[C@@H]1OC(=O)C2=C(OC)C=CC=C21</t>
  </si>
  <si>
    <t>CNP0437577.1</t>
  </si>
  <si>
    <t>CC(C)(C)NC(=O)C[C@@H]1CCNC[C@@H]1CC1=NOC(C(=O)O)=C1</t>
  </si>
  <si>
    <t>CNP0485923.1</t>
  </si>
  <si>
    <t>CO[C@@H]1C(=O)N(C)[C@@H]2CN(CC3=CN=C4C=CC=CN34)C[C@H]12</t>
  </si>
  <si>
    <t>CNP0603079.0</t>
  </si>
  <si>
    <t>COC1=CC2=C(C=C1O)CCN1C=C3C4=C(C=CC3=C[C]21)OCO4</t>
  </si>
  <si>
    <t>CNP0553199.1</t>
  </si>
  <si>
    <t>CC(C)NC(=O)N[C@H]1C[C@H]2CN(CC3=NC=CN3)C[C@H](NC(=O)C3CC3)C(=O)N2C1</t>
  </si>
  <si>
    <t>CNP0441867.1</t>
  </si>
  <si>
    <t>NC(=O)C1CCN(CC[C@H]2CN(C(=O)C3=CC=CO3)CC[C@H]2CC(=O)O)CC1</t>
  </si>
  <si>
    <t>CNP0522139.1</t>
  </si>
  <si>
    <t>CCCN1C[C@@H]2C[C@H](NC(C)=O)CN2C(=O)[C@@H]1CNC(=O)C1CC1</t>
  </si>
  <si>
    <t>CNP0068061.0</t>
  </si>
  <si>
    <t>CC(C)C1=CC=C(NC(=O)N(C)C)C=C1</t>
  </si>
  <si>
    <t>CNP0510643.1</t>
  </si>
  <si>
    <t>CN1C(=O)[C@]2(CCN(C(=O)CC(C)(C)C)C2)C2=CC=CC=C21</t>
  </si>
  <si>
    <t>CNP0031905.1</t>
  </si>
  <si>
    <t>C[C@H](OCC1=CC=CC=C1)[C@@H](NC(=O)OC(C)(C)C)C(=O)O</t>
  </si>
  <si>
    <t>CNP0499389.1</t>
  </si>
  <si>
    <t>CCNC(=O)N1CCN2C(=O)N(C3CCOCC3)C[C@H]2C1</t>
  </si>
  <si>
    <t>CNP0031905.2</t>
  </si>
  <si>
    <t>C[C@@H](OCC1=CC=CC=C1)[C@H](NC(=O)OC(C)(C)C)C(=O)O</t>
  </si>
  <si>
    <t>CNP0581996.1</t>
  </si>
  <si>
    <t>COCC(=O)NC[C@H]1C(=O)N2C[C@@H](NC(=O)NC(C)C)C[C@H]2CN1CC1CCCC1</t>
  </si>
  <si>
    <t>CNP0459888.1</t>
  </si>
  <si>
    <t>CC(C)(C)C1=CC=C(NC(=O)N[C@H]2CO[C@H]3[C@@H]2OC[C@H]3O)C=C1</t>
  </si>
  <si>
    <t>CNP0489448.0</t>
  </si>
  <si>
    <t>O=C(C1CC1)N1CC2(C1)OC(=O)N1CCN(CC3=CC=C4OCCOC4=C3)CC12</t>
  </si>
  <si>
    <t>CNP0575701.1</t>
  </si>
  <si>
    <t>CC(C)CN1CCC2(CC1)CC(=O)N1C[C@@H](N(C)C3CCOCC3)C[C@H]1C(=O)N2</t>
  </si>
  <si>
    <t>CNP0522333.2</t>
  </si>
  <si>
    <t>COC1=CC=CC([C@@H](O)C2=[NH+]C=CN2C)=C1OC</t>
  </si>
  <si>
    <t>CNP0063495.1</t>
  </si>
  <si>
    <t>CC(C)(C)OC(=O)N[C@@H](CC(=O)O)C(=O)OC(C)(C)C</t>
  </si>
  <si>
    <t>CNP0512517.1</t>
  </si>
  <si>
    <t>CC(C)C1=CC=C2OC[C@@H]3CN(C(=O)C4CC4)CCN3CC(=O)NC2=C1</t>
  </si>
  <si>
    <t>CNP0534306.1</t>
  </si>
  <si>
    <t>COC1=CC=C(CN2C[C@H]3CN(C(C)=O)CCN3C2=O)C=C1</t>
  </si>
  <si>
    <t>CNP0050625.1</t>
  </si>
  <si>
    <t>CC(C)NC(=O)N[C@H]1C[C@@H](C(=O)N2CCC[C@@H]2C(N)=O)N(C(=O)CC(C)(C)C)C1</t>
  </si>
  <si>
    <t>CNP0566071.1</t>
  </si>
  <si>
    <t>CC(C)(C)CN1CCN2C(=O)N(C3CCCCC3)C[C@H]2C1</t>
  </si>
  <si>
    <t>CNP0529950.1</t>
  </si>
  <si>
    <t>CO[C@@H]1C(=O)N(C)[C@@H]2CN(CC3=CC=C(C)N=C3)C[C@H]12</t>
  </si>
  <si>
    <t>CNP0556936.1</t>
  </si>
  <si>
    <t>COC1=CC=CC(NC(=O)NC[C@H]2O[C@@H](CO)[C@@H](O)[C@H]2N2CCN(C3=CC=CC=[NH+]3)CC2)=C1</t>
  </si>
  <si>
    <t>CNP0547739.1</t>
  </si>
  <si>
    <t>COC1=CC=C(C(=O)N2C[C@@H]3[C@H](OCC4CC4)C(=O)N(C)[C@@H]3C2)C=C1</t>
  </si>
  <si>
    <t>CNP0569427.1</t>
  </si>
  <si>
    <t>CC1=NC=CC(O[C@@H]2C(=O)N(C)[C@@H]3CN(C(=O)C4=C(C)ON=C4C)C[C@H]23)=N1</t>
  </si>
  <si>
    <t>CNP0470278.2</t>
  </si>
  <si>
    <t>O=C(NCC1=CC=CC=C1)N[C@@H]1CO[C@@H]2[C@@H]1OC[C@H]2O</t>
  </si>
  <si>
    <t>CNP0601158.0</t>
  </si>
  <si>
    <t>CCC(C)C(CO)NC(=O)C(C)CC(=O)OC</t>
  </si>
  <si>
    <t>CNP0558193.0</t>
  </si>
  <si>
    <t>COC(C)CC1=CC2=C(C(=O)C(O)C(C)O2)C(=O)O1</t>
  </si>
  <si>
    <t>CNP0549209.0</t>
  </si>
  <si>
    <t>CC1=NC=CC(N2CC3(C2)OC(=O)N2CCN(C(=O)C(C)(C)C)CC23)=N1</t>
  </si>
  <si>
    <t>CNP0547441.0</t>
  </si>
  <si>
    <t>N=C1NC2=NC=NC2=C(CC2=CC=CC=C2)N1</t>
  </si>
  <si>
    <t>CNP0586493.0</t>
  </si>
  <si>
    <t>O=C(C1CC1)N1CCC2(CC1)OC(=O)N1CCN(CC3=CN=CN3)CC12</t>
  </si>
  <si>
    <t>CNP0489096.0</t>
  </si>
  <si>
    <t>CCCCC(O)C1=CC=C(C(O)C(C)O)O1</t>
  </si>
  <si>
    <t>CNP0029453.1</t>
  </si>
  <si>
    <t>CC(C)NC(=O)N[C@H]1CCN(C(=O)CC(C)(C)C)[C@@H]1C(=O)N(C)CC(N)=O</t>
  </si>
  <si>
    <t>CNP0263152.1</t>
  </si>
  <si>
    <t>CC(C)(C)OC(=O)N[C@H]1CC[C@H](C(=O)O)CC1</t>
  </si>
  <si>
    <t>CNP0037898.1</t>
  </si>
  <si>
    <t>NCC[C@H](NC(=O)OCC1=CC=CC=C1)C(=O)O</t>
  </si>
  <si>
    <t>CNP0518543.1</t>
  </si>
  <si>
    <t>CC(=O)N1CCC(N2CCN3C(=O)NC[C@H]3C2)CC1</t>
  </si>
  <si>
    <t>CNP0601976.0</t>
  </si>
  <si>
    <t>CC1(C)C(=O)C2(C)CC3(O)OC(OC31)C2(C)CC(=O)O</t>
  </si>
  <si>
    <t>CNP0540077.1</t>
  </si>
  <si>
    <t>CC[C@@H]1CN(C(=O)COC)[C@H](CO)[C@@H]1CN1CCOCC1</t>
  </si>
  <si>
    <t>CNP0543350.1</t>
  </si>
  <si>
    <t>CC1=CC(C)=C2C(=C1O)C(=O)O[C@H](C)[C@@H]2O</t>
  </si>
  <si>
    <t>CNP0498077.1</t>
  </si>
  <si>
    <t>CC(C)N1C(=O)C[C@H]2[C@H](CNC3CCN(C)CC3)[C@@H](C)C[C@H]21</t>
  </si>
  <si>
    <t>CNP0181446.2</t>
  </si>
  <si>
    <t>CC(=O)CC[C@H]1[C@H]2C[C@H]3[C@H](C[C@]21C)OC(=O)[C@@H]3C</t>
  </si>
  <si>
    <t>CNP0031064.2</t>
  </si>
  <si>
    <t>CC(=O)NCCN1CC[C@H]2CN(C(=O)C3=NOC(C)=C3)CC[C@@H]2CC1=O</t>
  </si>
  <si>
    <t>CNP0517022.0</t>
  </si>
  <si>
    <t>CC1(O)CC(C)(C)N2C(CO)=CC=C2C1=O</t>
  </si>
  <si>
    <t>CNP0294938.4</t>
  </si>
  <si>
    <t>CO[C@H]1[C@@H](OC(C)=O)[C@@H](C(C)C)[C@@H](OC(=O)CC(C)C)C(=O)[C@H]1CO</t>
  </si>
  <si>
    <t>CNP0135436.2</t>
  </si>
  <si>
    <t>CO[C@H]1C[C@@H]2C3(C)CCC[C@@]2(CO[C@H]3O)[C@@H]2[C@@H](OC(C)=O)C[C@@H]3[C@@H](O)[C@]12C(=O)[C@@H]3C</t>
  </si>
  <si>
    <t>CNP0059694.0</t>
  </si>
  <si>
    <t>COC1=CC(O)=CC2=C1CN(CCO)C2=O</t>
  </si>
  <si>
    <t>CNP0351303.2</t>
  </si>
  <si>
    <t>CCO[C@H]1OC(=O)C2=C(OC)C=CC=C21</t>
  </si>
  <si>
    <t>CNP0437577.2</t>
  </si>
  <si>
    <t>CC(C)(C)NC(=O)C[C@H]1CCNC[C@@H]1CC1=NOC(C(=O)O)=C1</t>
  </si>
  <si>
    <t>CNP0566791.1</t>
  </si>
  <si>
    <t>CC1=NOC([C@@H](C)NC(=O)C2CCCC2)=C1C(=O)O</t>
  </si>
  <si>
    <t>CNP0044562.0</t>
  </si>
  <si>
    <t>CC(=O)C1(O)CCC2C3CCC4CC(O)CCC4(C)C3C(O)CC21C</t>
  </si>
  <si>
    <t>CNP0510643.2</t>
  </si>
  <si>
    <t>CN1C(=O)[C@@]2(CCN(C(=O)CC(C)(C)C)C2)C2=CC=CC=C21</t>
  </si>
  <si>
    <t>CNP0572487.1</t>
  </si>
  <si>
    <t>CC1=C(O)C=CC(O[C@@H]2O[C@H](CO)[C@@H](O)[C@H](O)[C@H]2O)=C1C(C)C</t>
  </si>
  <si>
    <t>CNP0459888.2</t>
  </si>
  <si>
    <t>CC(C)(C)C1=CC=C(NC(=O)N[C@@H]2CO[C@@H]3[C@@H]2OC[C@H]3O)C=C1</t>
  </si>
  <si>
    <t>CNP0065890.1</t>
  </si>
  <si>
    <t>CC(C)(C)OC(=O)N[C@H](CC1=CSC=N1)C(=O)O</t>
  </si>
  <si>
    <t>CNP0237750.1</t>
  </si>
  <si>
    <t>COC1=CC=C(C(=O)N[C@H]2C[C@@H]3C(=O)N[C@H]4CCN(C(=O)C5CCC5)[C@@H]4C(=O)N3C2)C=C1</t>
  </si>
  <si>
    <t>CNP0515286.1</t>
  </si>
  <si>
    <t>CO[C@H]1[C@@H]2C[C@@H]3[C@H]1[C@@]1(C[C@@H]2OC)OCO[C@]12[C@H]1N(C)C[C@]4(C)CC[C@H](OC)[C@]31[C@]4(O)[C@@H]2O</t>
  </si>
  <si>
    <t>CNP0237750.2</t>
  </si>
  <si>
    <t>COC1=CC=C(C(=O)N[C@@H]2C[C@H]3C(=O)N[C@@H]4CCN(C(=O)C5CCC5)[C@@H]4C(=O)N3C2)C=C1</t>
  </si>
  <si>
    <t>CNP0068801.1</t>
  </si>
  <si>
    <t>CC1(C)[C@@H]2CC[C@@]1(C)C(=O)[C@@H]2NC(N)=O</t>
  </si>
  <si>
    <t>CNP0511797.1</t>
  </si>
  <si>
    <t>O[C@H]1[C@@H]2OC3(CCCCC3)O[C@@H]2O[C@H]1[C@@H]1COC2(CCCCC2)O1</t>
  </si>
  <si>
    <t>CNP0550465.1</t>
  </si>
  <si>
    <t>CCN1C[C@]2(OC(C)=O)CC[C@H](O)[C@@]34C5C[C@H]6[C@@H](OC)C[C@@](O)(C5[C@H]6OC)[C@@H]([C@H]13)[C@@H](OC)C24</t>
  </si>
  <si>
    <t>CNP0040416.1</t>
  </si>
  <si>
    <t>CSCC(=O)N[C@H]1C[C@@H]2C(=O)N[C@@H]3CCN(C(=O)C4=CC(C)=CC=C4C)[C@@H]3C(=O)N2C1</t>
  </si>
  <si>
    <t>CNP0069087.1</t>
  </si>
  <si>
    <t>O=C(N[C@H]1C[C@@H]2C(=O)N[C@H]3CCN(C(=O)C4CCCC4)[C@@H]3C(=O)N2C1)[C@@H](O)C1=CC=CC=C1</t>
  </si>
  <si>
    <t>CNP0514233.1</t>
  </si>
  <si>
    <t>COCCN1C(=O)[C@H]2CN(C)CCN2C12CCN(C(=O)C1=CN3C=CC=CC3=N1)CC2</t>
  </si>
  <si>
    <t>CNP0601702.1</t>
  </si>
  <si>
    <t>CC(C)C(=O)N[C@H]1[C@H](O)[C@H](O)C[C@@H]1C1=CN=CN=C1</t>
  </si>
  <si>
    <t>CNP0605563.1</t>
  </si>
  <si>
    <t>CN(C)[C@@]1(C(=O)O)CCC2=CC=CC=C21</t>
  </si>
  <si>
    <t>CNP0034401.1</t>
  </si>
  <si>
    <t>CC[C@@H]1CN(C(=O)C2=CC=CN=C2)CC[C@H]1CC(=O)N1CC[C@@H](NC(C)=O)C1</t>
  </si>
  <si>
    <t>CNP0502481.1</t>
  </si>
  <si>
    <t>COC(=O)[C@@H]1NCCOC2=CC=CC=C21</t>
  </si>
  <si>
    <t>CNP0569608.0</t>
  </si>
  <si>
    <t>CC(=O)C1=CN(CC(=O)O)C2=CC=CC=C12</t>
  </si>
  <si>
    <t>CNP0047154.1</t>
  </si>
  <si>
    <t>C=CC1=CC=C(C[C@@H](NC(=O)OC(C)(C)C)C(=O)O)C=C1</t>
  </si>
  <si>
    <t>CNP0520001.1</t>
  </si>
  <si>
    <t>CC(C)C(=O)N1CC[C@]2(C1)C(=O)N(C)C1=CC=CC=C12</t>
  </si>
  <si>
    <t>CNP0051777.1</t>
  </si>
  <si>
    <t>CC(C)(C)CC(=O)N1C[C@@H](NC(=O)NC2CCCCC2)C[C@H]1C(=O)N1CCC[C@@H]1C(N)=O</t>
  </si>
  <si>
    <t>CNP0546720.1</t>
  </si>
  <si>
    <t>O=C1C[C@@H]2C3=CC=CC=C3C(=O)N3CC[C@](O)(C1)[C@H]23</t>
  </si>
  <si>
    <t>CNP0513423.1</t>
  </si>
  <si>
    <t>CC(C)CCOC1=CC=C(CO[C@@H]2[C@H]3OC(C)(C)O[C@H]3O[C@@H]2[C@H](O)CO)C=C1</t>
  </si>
  <si>
    <t>CNP0597941.1</t>
  </si>
  <si>
    <t>CC(=O)N1CCC(N(C)[C@H]2C[C@H]3C(=O)NC4(CCN(C)CC4)CC(=O)N3C2)CC1</t>
  </si>
  <si>
    <t>CNP0511814.0</t>
  </si>
  <si>
    <t>CC(=O)N1CCC2(CC1)NC(=O)C1=CC=CC(C)=C1O2</t>
  </si>
  <si>
    <t>CNP0537694.1</t>
  </si>
  <si>
    <t>CN1[C@@H](CCC(=O)N2CCN(C3=CC=CC=N3)CC2)CNC(=O)[C@@H]2[C@H]1CCN2CC1CC1</t>
  </si>
  <si>
    <t>CNP0556856.1</t>
  </si>
  <si>
    <t>CC1(C)[C@@H](O)CC[C@@]2(C)[C@H]1C(=O)C[C@@]1(O)C[C@](C)(O)[C@H]3CC[C@]12[C@@H]3O</t>
  </si>
  <si>
    <t>CNP0093714.1</t>
  </si>
  <si>
    <t>O=C(C[C@H]1COC(=O)N1)OCC1=CC=CC=C1</t>
  </si>
  <si>
    <t>CNP0493218.1</t>
  </si>
  <si>
    <t>CN1CCC(N(C)[C@H]2C[C@H]3C(=O)NC4(CCN(CC5CCC5)CC4)CC(=O)N3C2)CC1</t>
  </si>
  <si>
    <t>CNP0511797.2</t>
  </si>
  <si>
    <t>O[C@H]1[C@@H]2OC3(CCCCC3)O[C@H]2O[C@H]1[C@@H]1COC2(CCCCC2)O1</t>
  </si>
  <si>
    <t>CNP0139059.1</t>
  </si>
  <si>
    <t>CC1=C(O)C=C(O)C2=C1O[C@](C)(O)CC2=O</t>
  </si>
  <si>
    <t>CNP0192460.1</t>
  </si>
  <si>
    <t>COC1=CC(C[C@H](NC(=O)OC(C)(C)C)C(=O)O)=CC=C1O</t>
  </si>
  <si>
    <t>CNP0069087.2</t>
  </si>
  <si>
    <t>O=C(N[C@@H]1C[C@H]2C(=O)N[C@@H]3CCN(C(=O)C4CCCC4)[C@@H]3C(=O)N2C1)[C@@H](O)C1=CC=CC=C1</t>
  </si>
  <si>
    <t>CNP0591614.1</t>
  </si>
  <si>
    <t>CC1=CC=C(C(=O)NC[C@H]2O[C@@H](CC(=O)N3CCN(C4=CC=CC=[NH+]4)CC3)[C@H](O)[C@@H]2O)C=C1</t>
  </si>
  <si>
    <t>CNP0551186.0</t>
  </si>
  <si>
    <t>COC1=CC=CC(CN2CC3(CC(=O)N(C)O3)C2)=N1</t>
  </si>
  <si>
    <t>CNP0474033.0</t>
  </si>
  <si>
    <t>CCC1=NC(C)=CC(NC(C)=O)=C1OC(C)=O</t>
  </si>
  <si>
    <t>CNP0532587.0</t>
  </si>
  <si>
    <t>CCN1OC2(CCN(CC3=CN=CN3C)CC2)CC1=O</t>
  </si>
  <si>
    <t>CNP0589984.1</t>
  </si>
  <si>
    <t>CO[C@@]12CC[C@@H]3[C@H](C[C@@]3(C)CO)[C@@](C)(CC[C@H]1O)C2</t>
  </si>
  <si>
    <t>CNP0494962.1</t>
  </si>
  <si>
    <t>CC(C)C(=O)N[C@H]1[C@H](O)[C@H](O)C[C@@H]1C1=CC=CN=C1</t>
  </si>
  <si>
    <t>CNP0441700.1</t>
  </si>
  <si>
    <t>CO[C@H]1CC(=O)[C@@H]2[C@@H]3[C@H]4CCC[C@]3(C)[C@](C)(C4)[C@@]12O</t>
  </si>
  <si>
    <t>CNP0594157.1</t>
  </si>
  <si>
    <t>CC[C@@H]1CN(C(=O)CC2=CC=CC=C2)[C@H](CO)[C@@H]1CN1CCC[C@@H]1COC</t>
  </si>
  <si>
    <t>CNP0510668.0</t>
  </si>
  <si>
    <t>C1CCCC(NC2=NCCNC23CCOCC3)CC1</t>
  </si>
  <si>
    <t>CNP0401792.1</t>
  </si>
  <si>
    <t>CCC[C@](C)(COC(N)=O)COC(=O)NC(C)C</t>
  </si>
  <si>
    <t>CNP0181328.1</t>
  </si>
  <si>
    <t>CC1(C)C[C@@H]2[C@@H](C1)[C@]1(C)C[C@@]13C(=O)OC[C@]3(O)[C@@H]2O</t>
  </si>
  <si>
    <t>CNP0181328.2</t>
  </si>
  <si>
    <t>CC1(C)C[C@H]2[C@@H](O)[C@@]3(O)COC(=O)[C@@]34C[C@@]4(C)[C@H]2C1</t>
  </si>
  <si>
    <t>CNP0543494.1</t>
  </si>
  <si>
    <t>COC(=O)[C@@H]1CC2=C(CN1C1CCN(C(C)=O)CC1)N(C)C=[NH+]2</t>
  </si>
  <si>
    <t>CNP0588040.1</t>
  </si>
  <si>
    <t>O=C(C1CC1)N1CCN2[C@H](C1)C(=O)N(CC1=CC=CC=C1)C21CCOCC1</t>
  </si>
  <si>
    <t>CNP0537204.1</t>
  </si>
  <si>
    <t>COC1=CC=CC=C1NC(=O)N1C[C@@H]2[C@H](OC)C(=O)N(C)[C@@H]2C1</t>
  </si>
  <si>
    <t>CNP0033320.1</t>
  </si>
  <si>
    <t>CC[C@@H]1NC(=O)[C@@H]2C[C@@H](NC(=O)NC3=CC=CC(SC)=C3)CCN2C1=O</t>
  </si>
  <si>
    <t>CNP0517431.1</t>
  </si>
  <si>
    <t>CN1CCC2(CC1)CC(=O)N1C[C@@H](N(C)CC3CCCCC3)C[C@H]1C(=O)N2</t>
  </si>
  <si>
    <t>CNP0493597.1</t>
  </si>
  <si>
    <t>C[C@H]1C[C@@H]2[C@@H](CC(=O)N2C2CC2)[C@@H]1CNC1CCCCC1</t>
  </si>
  <si>
    <t>CNP0547527.1</t>
  </si>
  <si>
    <t>CCC[C@@H]1OCC2=C(O)C=CC=C2[C@H]1O</t>
  </si>
  <si>
    <t>CNP0520001.2</t>
  </si>
  <si>
    <t>CC(C)C(=O)N1CC[C@@]2(C1)C(=O)N(C)C1=CC=CC=C12</t>
  </si>
  <si>
    <t>CNP0202609.1</t>
  </si>
  <si>
    <t>COC1=CC=C(C[C@@H](C(=O)O)N(C)C(=O)OC(C)(C)C)C=C1</t>
  </si>
  <si>
    <t>CNP0600536.1</t>
  </si>
  <si>
    <t>COC1=CC(O)=C2C(=O)[C@H]3CO[C@]4(C)C[C@H]3[C@@H](O4)C2=C1</t>
  </si>
  <si>
    <t>CNP0465008.2</t>
  </si>
  <si>
    <t>CO[C@H]1CC(CC(=O)NCCC2=CC=C3OCOC3=C2)C[C@H](OC)C1</t>
  </si>
  <si>
    <t>CNP0509308.1</t>
  </si>
  <si>
    <t>C[C@H]1C[C@H]2NC(=O)C[C@H]2[C@@H]1CNC(=O)C1CCCC1</t>
  </si>
  <si>
    <t>CNP0478846.1</t>
  </si>
  <si>
    <t>CC1=CC=CN=C1CN1C[C@@H]2C[C@H](NC(=O)NC(C)C)CN2C(=O)[C@@H]1CNC(=O)C1CC1</t>
  </si>
  <si>
    <t>CNP0479333.1</t>
  </si>
  <si>
    <t>CCN1C(=O)[C@H]2CN(C(=O)CC3=CC(C)=NO3)CCN2C12CCOCC2</t>
  </si>
  <si>
    <t>CNP0513423.2</t>
  </si>
  <si>
    <t>CC(C)CCOC1=CC=C(CO[C@@H]2[C@H]3OC(C)(C)O[C@H]3O[C@@H]2[C@@H](O)CO)C=C1</t>
  </si>
  <si>
    <t>CNP0353091.1</t>
  </si>
  <si>
    <t>C[C@H]1C(=O)[C@]23[C@H](O)C[C@@H]4C(C)(C)CCC[C@]45CO[C@H](C[C@@H]1[C@H]2O)[C@@H]53</t>
  </si>
  <si>
    <t>CNP0028923.1</t>
  </si>
  <si>
    <t>CC(=O)NCCN1CC[C@H]2CN(C(=O)CC(C)(C)C)CC[C@H]2CC1=O</t>
  </si>
  <si>
    <t>CNP0023376.1</t>
  </si>
  <si>
    <t>O=C(N[C@@H]1CCN2C(=O)[C@@H](CC3=CC=C(O)C=C3)NC(=O)[C@@H]2C1)C1=CC=CO1</t>
  </si>
  <si>
    <t>CNP0587595.0</t>
  </si>
  <si>
    <t>COC1=CC(CC(=O)O)=CC(OC)=C1OC</t>
  </si>
  <si>
    <t>CNP0505825.1</t>
  </si>
  <si>
    <t>CNC(=O)[C@H]1CN(C(=O)C2=CC=C(OC)C(OC)=C2)CC12CCCC2</t>
  </si>
  <si>
    <t>CNP0506916.1</t>
  </si>
  <si>
    <t>CC(C)(O)CC(=O)C[C@@](C)(O)C1=CC=C(C(=O)O)C=C1</t>
  </si>
  <si>
    <t>CNP0540682.1</t>
  </si>
  <si>
    <t>COC1=CC=C(C(=O)N2C[C@@H]3[C@H](OC)C(=O)N(C)[C@@H]3C2)C=C1</t>
  </si>
  <si>
    <t>CNP0525530.1</t>
  </si>
  <si>
    <t>CC(=O)N[C@H]1C[C@H]2CN(CC3CCCC3)C[C@H](NC(=O)C3CC3)C(=O)N2C1</t>
  </si>
  <si>
    <t>CNP0500732.1</t>
  </si>
  <si>
    <t>CN(C)C(=O)C[C@@H]1CN(C2CCOCC2)[C@@H]2CO[C@@H](CC(=O)N(C)C)[C@H]12</t>
  </si>
  <si>
    <t>CNP0509111.1</t>
  </si>
  <si>
    <t>CN1CCN2[C@H](C1)C(=O)N(CC1=CC=CC=C1)C21CCN(C(=O)C2CCOCC2)CC1</t>
  </si>
  <si>
    <t>CNP0605563.2</t>
  </si>
  <si>
    <t>CN(C)[C@]1(C(=O)O)CCC2=CC=CC=C21</t>
  </si>
  <si>
    <t>CNP0594852.1</t>
  </si>
  <si>
    <t>CC1=CC=CC=C1CN1C[C@@H]2OCC(=O)N[C@@H]2C1</t>
  </si>
  <si>
    <t>CNP0583276.1</t>
  </si>
  <si>
    <t>COCCN1C(=O)[C@H]2CN(CC3=CC=CC=N3)CCN2C12CCOCC2</t>
  </si>
  <si>
    <t>CNP0503055.1</t>
  </si>
  <si>
    <t>COC1=CC=CC(NC(=O)NC[C@H]2[C@@H]3CC(=O)N[C@@H]3C[C@@H]2C)=C1</t>
  </si>
  <si>
    <t>CNP0093714.2</t>
  </si>
  <si>
    <t>O=C(C[C@@H]1COC(=O)N1)OCC1=CC=CC=C1</t>
  </si>
  <si>
    <t>CNP0564165.1</t>
  </si>
  <si>
    <t>CC(=O)C[C@@]1(O)C(=O)N(CCC(C)C)C2=CC=C(C)C=C21</t>
  </si>
  <si>
    <t>CNP0470748.1</t>
  </si>
  <si>
    <t>COCC(=O)N[C@H]1CO[C@H]2[C@@H]1OC[C@H]2OCC1=CC=CC=C1</t>
  </si>
  <si>
    <t>CNP0470748.2</t>
  </si>
  <si>
    <t>COCC(=O)N[C@@H]1CO[C@@H]2[C@@H]1OC[C@H]2OCC1=CC=CC=C1</t>
  </si>
  <si>
    <t>CNP0566158.0</t>
  </si>
  <si>
    <t>C=C(CC)C1=CN=C(CC(C)C)C(=O)N1</t>
  </si>
  <si>
    <t>CNP0489580.1</t>
  </si>
  <si>
    <t>O[C@H]1[C@H](N2CCCCC2)CCC[C@]12CCCCOC2</t>
  </si>
  <si>
    <t>CNP0557974.1</t>
  </si>
  <si>
    <t>CC(C)CN1CCC2(CC1)CC(=O)N1C[C@@H](N(C)C3CCN(C)CC3)C[C@H]1C(=O)N2</t>
  </si>
  <si>
    <t>CNP0590609.1</t>
  </si>
  <si>
    <t>C[C@H]1C[C@H]2NC(=O)C[C@H]2[C@@H]1CNC1CC2=CC=CC=C2C1</t>
  </si>
  <si>
    <t>CNP0111689.1</t>
  </si>
  <si>
    <t>COC1=CC=C([C@@H](O)C(=O)C2CCCC2)C=C1</t>
  </si>
  <si>
    <t>CNP0546944.1</t>
  </si>
  <si>
    <t>O=C1NC[C@H]2CN(CC3=NC=CS3)CCN12</t>
  </si>
  <si>
    <t>CNP0455783.1</t>
  </si>
  <si>
    <t>CC(=O)N1CCN(C(=O)C2=CC=CC=C2)C[C@H]1C(=O)N[C@@H]1CCCNC1=O</t>
  </si>
  <si>
    <t>CNP0055163.1</t>
  </si>
  <si>
    <t>CC(C)[C@@H](CO)NC(=O)OC(C)(C)C</t>
  </si>
  <si>
    <t>CNP0068801.2</t>
  </si>
  <si>
    <t>CC1(C)[C@H]2CC[C@]1(C)C(=O)[C@@H]2NC(N)=O</t>
  </si>
  <si>
    <t>CNP0511797.3</t>
  </si>
  <si>
    <t>O[C@@H]1[C@H]([C@@H]2COC3(CCCCC3)O2)O[C@H]2OC3(CCCCC3)O[C@@H]21</t>
  </si>
  <si>
    <t>CNP0511797.4</t>
  </si>
  <si>
    <t>O[C@@H]1[C@H]([C@@H]2COC3(CCCCC3)O2)O[C@@H]2OC3(CCCCC3)O[C@@H]21</t>
  </si>
  <si>
    <t>CNP0270194.1</t>
  </si>
  <si>
    <t>C[C@@H](/C=C/N1CCCC1=O)N1CCCC1=O</t>
  </si>
  <si>
    <t>CNP0529459.1</t>
  </si>
  <si>
    <t>CC1=CC=C(CN2C[C@@H]3[C@H](OCC4CC4)C(=O)N(C)[C@@H]3C2)C=N1</t>
  </si>
  <si>
    <t>CNP0270194.2</t>
  </si>
  <si>
    <t>C[C@H](/C=C/N1CCCC1=O)N1CCCC1=O</t>
  </si>
  <si>
    <t>CNP0050693.1</t>
  </si>
  <si>
    <t>O=C(NC1CCCCC1)[C@H]1O[C@H](CCN2CCOCC2)CC[C@@H]1O</t>
  </si>
  <si>
    <t>CNP0451907.1</t>
  </si>
  <si>
    <t>COCC(=O)N[C@H]1CO[C@H]2[C@@H]1OC[C@H]2OC(=O)NC1=CC=C(C(C)C)C=C1</t>
  </si>
  <si>
    <t>CNP0544098.1</t>
  </si>
  <si>
    <t>C[C@]12CC3=C(C(=O)C4=C(O)C=CC=C4O3)[C@@H](C(=O)O1)[C@H]2O</t>
  </si>
  <si>
    <t>CNP0541004.1</t>
  </si>
  <si>
    <t>CCN1C(=O)[C@H]2CN(CC3=CN=CN3C)CCN2C12CCOCC2</t>
  </si>
  <si>
    <t>CNP0512621.1</t>
  </si>
  <si>
    <t>CN(C)C(=O)C[C@@H]1CN(C2CCCCC2)[C@@H]2CO[C@@H](CC(=O)N(C)C)[C@H]12</t>
  </si>
  <si>
    <t>CNP0602799.1</t>
  </si>
  <si>
    <t>COC1=CC(CN2CCC3(CC2)CC(=O)N2C[C@@H](N(C)C4CCOCC4)C[C@H]2C(=O)N3)=CC=N1</t>
  </si>
  <si>
    <t>CNP0023064.1</t>
  </si>
  <si>
    <t>O=C(N[C@@H]1CCN2C(=O)[C@H]3CCCCN3C(=O)[C@H]12)C1=CC=CS1</t>
  </si>
  <si>
    <t>CNP0067855.1</t>
  </si>
  <si>
    <t>COC(=O)[C@@H]1C[C@H](NC(=O)OC(C)(C)C)CCN1</t>
  </si>
  <si>
    <t>CNP0058102.1</t>
  </si>
  <si>
    <t>CN(C(=O)OC(C)(C)C)[C@@H](CC(=O)OCC1=CC=CC=C1)C(=O)O</t>
  </si>
  <si>
    <t>CNP0579215.1</t>
  </si>
  <si>
    <t>COC1=CC(O)=CC2=C1CO[C@@](C)(OC)[C@@H]2O</t>
  </si>
  <si>
    <t>CNP0579215.2</t>
  </si>
  <si>
    <t>COC1=CC(O)=CC2=C1CO[C@](C)(OC)[C@@H]2O</t>
  </si>
  <si>
    <t>CNP0538121.1</t>
  </si>
  <si>
    <t>CC(C)NC(=O)N[C@H]1C[C@H]2CN(CC3=CC=CC=C3)[C@@H](CNC(=O)C3CC3)C(=O)N2C1</t>
  </si>
  <si>
    <t>CNP0453119.1</t>
  </si>
  <si>
    <t>O=C(NC1CCCCC1)O[C@@H]1CO[C@H]2[C@@H]1OC[C@@H]2NC(=O)C1CCC1</t>
  </si>
  <si>
    <t>CNP0538391.1</t>
  </si>
  <si>
    <t>COC[C@@H]1CN(C(=O)C2CCOCC2)[C@H]2C3=CC=CC=C3OC[C@@H]12</t>
  </si>
  <si>
    <t>CNP0582839.1</t>
  </si>
  <si>
    <t>CN1CCN2[C@H](C1)C(=O)N(CC1CC1)C21CCN(C(=O)C2=NON=C2)CC1</t>
  </si>
  <si>
    <t>CNP0319776.1</t>
  </si>
  <si>
    <t>O=C1N[C@@H](CC2CCCCC2)C(=O)N2CCN(C(=O)[C@@H]3CSCN3)C[C@H]12</t>
  </si>
  <si>
    <t>CNP0519733.1</t>
  </si>
  <si>
    <t>CC(C)NC(=O)N[C@H]1C[C@H]2CN(CC3=CC=CN=C3)[C@@H](CNC(=O)C3CC3)C(=O)N2C1</t>
  </si>
  <si>
    <t>CNP0500809.0</t>
  </si>
  <si>
    <t>COC1=CC=CC=C1NC(=O)CCC(=O)O</t>
  </si>
  <si>
    <t>CNP0518446.1</t>
  </si>
  <si>
    <t>COCCN1C(=O)[C@H]2CN(C)CCN2C12CCN(CC1=CC=CC(OC)=N1)CC2</t>
  </si>
  <si>
    <t>CNP0462470.1</t>
  </si>
  <si>
    <t>CC[C@H]1CN(C(=O)NC2=CC=CC(OC)=C2)CC[C@H]1CC(=O)NCCO</t>
  </si>
  <si>
    <t>CNP0538819.1</t>
  </si>
  <si>
    <t>CC1=C(O[C@@H]2O[C@H](CO)[C@@H](O)[C@H](O)[C@H]2O)C=CC(O)=C1C(C)C</t>
  </si>
  <si>
    <t>CNP0472681.1</t>
  </si>
  <si>
    <t>O=C1N[C@@H](CC2=CC=C(O)C=C2)C(=O)N2CCN(C(=O)C3CCCC3)C[C@@H]12</t>
  </si>
  <si>
    <t>CNP0034577.1</t>
  </si>
  <si>
    <t>CCNC(=O)[C@@H](C)OC(=O)NC1=CC=CC=C1</t>
  </si>
  <si>
    <t>CNP0528189.0</t>
  </si>
  <si>
    <t>COC1=C(C)C(O)=CC(O)=C1C(=O)C(C)C</t>
  </si>
  <si>
    <t>CNP0442419.1</t>
  </si>
  <si>
    <t>COC1=CC=C(C(=O)N2CCN(C(=O)N3CCOCC3)C[C@@H]2C(=O)N[C@H]2CCCNC2=O)C=C1</t>
  </si>
  <si>
    <t>CNP0568673.1</t>
  </si>
  <si>
    <t>CC1=CC=CC=C1[C@H]1C[C@@H](O)[C@@H](O)[C@@H]1NC(=O)C1CCC1</t>
  </si>
  <si>
    <t>CNP0558827.1</t>
  </si>
  <si>
    <t>C[C@H]1C[C@@H]2CC[C@@]3(CC(C)(C)[C@@H](O)[C@@H]13)[C@@]2(C)O</t>
  </si>
  <si>
    <t>CNP0604675.0</t>
  </si>
  <si>
    <t>CC1=CC=C(C(=O)N2CC3(CC(=O)N(CC4CC4)O3)C2)C(C)=C1</t>
  </si>
  <si>
    <t>CNP0520447.1</t>
  </si>
  <si>
    <t>CCCN1C[C@@H]2C[C@H](NC(=O)NC(C)C)CN2C(=O)[C@@H]1CNC(=O)C1CC1</t>
  </si>
  <si>
    <t>CNP0507104.1</t>
  </si>
  <si>
    <t>O=C(N[C@H]1CCN2C(=O)[C@@H]3C[C@@H](OCC4CC4)CN3C(=O)[C@H]12)C1=CC=CS1</t>
  </si>
  <si>
    <t>CNP0536904.1</t>
  </si>
  <si>
    <t>CCNC(=O)N1CCN2C(=O)N(C3CCCCC3)C[C@H]2C1</t>
  </si>
  <si>
    <t>CNP0590038.0</t>
  </si>
  <si>
    <t>COC1=CC=C(CC(=O)NC2CCCC2)C=C1OC</t>
  </si>
  <si>
    <t>CNP0525391.1</t>
  </si>
  <si>
    <t>CC(=O)NC[C@H]1C(=O)N2C[C@@H](NC(C)=O)C[C@H]2CN1CC1=CC=CC=C1</t>
  </si>
  <si>
    <t>CNP0437909.1</t>
  </si>
  <si>
    <t>COC1=CC=C(C[C@@H]2NC(=O)[C@H]3CN(C(=O)C4CCN(C(C)=O)CC4)CCN3C2=O)C=C1</t>
  </si>
  <si>
    <t>CNP0540414.1</t>
  </si>
  <si>
    <t>COC1=CC=C(CN2C[C@@H]3[C@H](OC)C(=O)N(C)[C@@H]3C2)C=C1</t>
  </si>
  <si>
    <t>CNP0452351.1</t>
  </si>
  <si>
    <t>O=C(N[C@@H]1CO[C@@H]2[C@@H]1OC[C@H]2O)C1=CC=CS1</t>
  </si>
  <si>
    <t>CNP0533101.1</t>
  </si>
  <si>
    <t>O=C(C1CC1)N1CCN2C(=O)N(C3CCCCC3)C[C@H]2C1</t>
  </si>
  <si>
    <t>CNP0528798.0</t>
  </si>
  <si>
    <t>CC1=CC(O)=CC(O)=C1C(=O)CC1=CC(O)=CC(=O)O1</t>
  </si>
  <si>
    <t>CNP0401792.2</t>
  </si>
  <si>
    <t>CCC[C@@](C)(COC(N)=O)COC(=O)NC(C)C</t>
  </si>
  <si>
    <t>CNP0181328.3</t>
  </si>
  <si>
    <t>CC1(C)C[C@H]2[C@@H](O)[C@@]3(O)COC(=O)[C@]34C[C@]4(C)[C@H]2C1</t>
  </si>
  <si>
    <t>CNP0529386.1</t>
  </si>
  <si>
    <t>COCCN1C(=O)[C@H]2CN(CC3=NOC(C)=C3)CCN2C12CCOCC2</t>
  </si>
  <si>
    <t>CNP0585589.1</t>
  </si>
  <si>
    <t>CCN1C(=O)[C@H]2CN(C(=O)C3=CN=CO3)CCN2C12CCOCC2</t>
  </si>
  <si>
    <t>CNP0564531.1</t>
  </si>
  <si>
    <t>CC[C@@H]1CN(C(=O)NC2=CC=CC=C2)[C@H](CO)[C@@H]1CN1CCN(C)CC1</t>
  </si>
  <si>
    <t>CNP0588265.0</t>
  </si>
  <si>
    <t>CC(C)C1CCC(C)(O)C2CCC(O)(CO)CC12O</t>
  </si>
  <si>
    <t>CNP0571040.0</t>
  </si>
  <si>
    <t>CC1=NC=CC(N2CCC3(CC2)OC(=O)N2CCN(C(=O)C(C)C)CC23)=N1</t>
  </si>
  <si>
    <t>CNP0482781.1</t>
  </si>
  <si>
    <t>COCC(=O)NC[C@H]1[C@@H]2CC(=O)N(CC3=CC=CC=C3)[C@@H]2C[C@@H]1C</t>
  </si>
  <si>
    <t>CNP0537634.1</t>
  </si>
  <si>
    <t>O=C(C1=CN=CC=N1)N1CCN2C(=O)N(C3CCOCC3)C[C@H]2C1</t>
  </si>
  <si>
    <t>CNP0485407.1</t>
  </si>
  <si>
    <t>COCCN1C(=O)C[C@H]2[C@H](CNC3CCOCC3)[C@@H](C)C[C@H]21</t>
  </si>
  <si>
    <t>CNP0023376.2</t>
  </si>
  <si>
    <t>O=C(N[C@H]1CCN2C(=O)[C@@H](CC3=CC=C(O)C=C3)NC(=O)[C@@H]2C1)C1=CC=CO1</t>
  </si>
  <si>
    <t>CNP0048431.0</t>
  </si>
  <si>
    <t>CC1CCC2C(C)(CO)CCCC2(C)C12CCC(CO)(CCO)O2</t>
  </si>
  <si>
    <t>CNP0278894.1</t>
  </si>
  <si>
    <t>O=C(O)C[C@@H]1CCN(C(=O)C2CCCCC2)C[C@@H]1CCN1CCNCC1</t>
  </si>
  <si>
    <t>CNP0584658.0</t>
  </si>
  <si>
    <t>COC1=CNC2=C3C1=C(O)C1(CCC(=O)C(OC)C1)CC3C(C)C2</t>
  </si>
  <si>
    <t>CNP0581929.0</t>
  </si>
  <si>
    <t>CC1=NC=CC(N2CCC3(CC2)OC(=O)N2CCN(C(=O)C4CCC4)CC23)=N1</t>
  </si>
  <si>
    <t>CNP0156859.1</t>
  </si>
  <si>
    <t>CN(C(=O)OCC1=CC=CC=C1)[C@H](CO)C(=O)O</t>
  </si>
  <si>
    <t>CNP0034401.2</t>
  </si>
  <si>
    <t>CC[C@H]1CN(C(=O)C2=CC=CN=C2)CC[C@H]1CC(=O)N1CC[C@@H](NC(C)=O)C1</t>
  </si>
  <si>
    <t>CNP0542604.0</t>
  </si>
  <si>
    <t>CCN1C2=C(CCCC2)C(=[N])C2=C1CCC2</t>
  </si>
  <si>
    <t>CNP0564165.2</t>
  </si>
  <si>
    <t>CC(=O)C[C@]1(O)C(=O)N(CCC(C)C)C2=CC=C(C)C=C21</t>
  </si>
  <si>
    <t>CNP0557344.1</t>
  </si>
  <si>
    <t>COC1=CC=CC(CN2CCN3C(=O)N(C4CCOCC4)C[C@H]3C2)=N1</t>
  </si>
  <si>
    <t>CNP0563218.0</t>
  </si>
  <si>
    <t>CC1CCC(NC(=O)OC(C)(C)C)(C(=O)O)CC1</t>
  </si>
  <si>
    <t>CNP0575904.1</t>
  </si>
  <si>
    <t>CC1=NC=CC(O[C@@H]2C(=O)N(C)[C@@H]3CN(CC4CC4)C[C@H]23)=N1</t>
  </si>
  <si>
    <t>CNP0055163.2</t>
  </si>
  <si>
    <t>CC(C)[C@H](CO)NC(=O)OC(C)(C)C</t>
  </si>
  <si>
    <t>CNP0047695.1</t>
  </si>
  <si>
    <t>CCOC(=O)[C@H](CC)[C@H]1CC[C@@H](OC)CC1</t>
  </si>
  <si>
    <t>CNP0139059.2</t>
  </si>
  <si>
    <t>CC1=C(O)C=C(O)C2=C1O[C@@](C)(O)CC2=O</t>
  </si>
  <si>
    <t>CNP0547062.1</t>
  </si>
  <si>
    <t>O=C1CO[C@H]2CN(C3CCOCC3)C[C@H]2N1CC1=CC=CC=C1</t>
  </si>
  <si>
    <t>CNP0040416.2</t>
  </si>
  <si>
    <t>CSCC(=O)N[C@H]1C[C@@H]2C(=O)N[C@H]3CCN(C(=O)C4=CC(C)=CC=C4C)[C@@H]3C(=O)N2C1</t>
  </si>
  <si>
    <t>CNP0023064.2</t>
  </si>
  <si>
    <t>O=C(N[C@H]1CCN2C(=O)[C@H]3CCCCN3C(=O)[C@H]12)C1=CC=CS1</t>
  </si>
  <si>
    <t>CNP0239836.2</t>
  </si>
  <si>
    <t>COC(=O)CNC(=O)[C@H](NC(=O)OC(C)(C)C)C(C)C</t>
  </si>
  <si>
    <t>CNP0546172.1</t>
  </si>
  <si>
    <t>CC[C@@H]1CN(C(=O)C2CC2)[C@H](CO)[C@@H]1CN(C)CCC1=CC=CC=C1</t>
  </si>
  <si>
    <t>CNP0561058.0</t>
  </si>
  <si>
    <t>CC1=NC=CC(N2CC3(C2)OC(=O)N2CCN(C(=O)NC(C)C)CC23)=N1</t>
  </si>
  <si>
    <t>CNP0539705.1</t>
  </si>
  <si>
    <t>CC[C@@H]1CN(C(=O)C2CC2)[C@H](CO)[C@@H]1CN1CCN(C)CC1</t>
  </si>
  <si>
    <t>CNP0058102.2</t>
  </si>
  <si>
    <t>CN(C(=O)OC(C)(C)C)[C@H](CC(=O)OCC1=CC=CC=C1)C(=O)O</t>
  </si>
  <si>
    <t>CNP0579215.3</t>
  </si>
  <si>
    <t>COC1=CC(O)=CC2=C1CO[C@@](C)(OC)[C@H]2O</t>
  </si>
  <si>
    <t>CNP0511349.0</t>
  </si>
  <si>
    <t>COC1=CC=C(C2N3CC4(C)CN2CC(C)(C3)C4=O)C=C1</t>
  </si>
  <si>
    <t>CNP0462470.2</t>
  </si>
  <si>
    <t>CC[C@@H]1CN(C(=O)NC2=CC=CC(OC)=C2)CC[C@H]1CC(=O)NCCO</t>
  </si>
  <si>
    <t>CNP0472681.2</t>
  </si>
  <si>
    <t>O=C1N[C@H](CC2=CC=C(O)C=C2)C(=O)N2CCN(C(=O)C3CCCC3)C[C@@H]12</t>
  </si>
  <si>
    <t>CNP0505982.1</t>
  </si>
  <si>
    <t>CC1=CC=C(CN2C[C@H]3CN(C(=O)CCC(=O)O)CCN3C2=O)C=C1</t>
  </si>
  <si>
    <t>CNP0505825.2</t>
  </si>
  <si>
    <t>CNC(=O)[C@@H]1CN(C(=O)C2=CC=C(OC)C(OC)=C2)CC12CCCC2</t>
  </si>
  <si>
    <t>CNP0460861.1</t>
  </si>
  <si>
    <t>CC(C)(C)CC(=O)N1CC[C@H]2CC(=O)N(CCN3CCOCC3)CC[C@H]2C1</t>
  </si>
  <si>
    <t>CNP0480501.1</t>
  </si>
  <si>
    <t>CC[C@@H]1CN(C(=O)C2CCOCC2)[C@H](CO)[C@@H]1CN1CCC[C@@H]1COC</t>
  </si>
  <si>
    <t>CNP0601893.0</t>
  </si>
  <si>
    <t>CC1=NC=CC(N2CC3(C2)OC(=O)N2CCN(C(=O)C(C)C)CC23)=N1</t>
  </si>
  <si>
    <t>CNP0452351.2</t>
  </si>
  <si>
    <t>O=C(N[C@H]1CO[C@H]2[C@@H]1OC[C@H]2O)C1=CC=CS1</t>
  </si>
  <si>
    <t>CNP0540364.1</t>
  </si>
  <si>
    <t>COC1C[C@]23OCOC24C[C@H]2[C@@]5([C@@H](OC)CC[C@@]2(C)C(O)=N[C@H]45)[C@@H]2CC1[C@H](O)[C@@H]23</t>
  </si>
  <si>
    <t>CNP0402638.1</t>
  </si>
  <si>
    <t>O=C(N[C@@H]1CCCNC1=O)[C@H]1CN(C(=O)C2=CC=CN=C2)CCN1C(=O)C1=CC=CN=C1</t>
  </si>
  <si>
    <t>CNP0412165.2</t>
  </si>
  <si>
    <t>C[2C](=O)O[C@@H]1C[C@]23C[C@@](C)(O)[C@H](CC[C@H]2[C@@](C)(O)[C@@H]2C[C@H](O)C(C)(C)[C@@]12O)[C@H]3O</t>
  </si>
  <si>
    <t>CNP0339142.1</t>
  </si>
  <si>
    <t>CCN1C[C@]2(C)CC[C@H](OC)[C@]34C2[C@H](O)[C@@]2(OCO[C@@]25C[C@H](OC)[C@H]2C[C@]3(O)C5[C@H]2O)C14</t>
  </si>
  <si>
    <t>CNP0516062.0</t>
  </si>
  <si>
    <t>CC(C)(C)C1=[NH+]C(CN2CCOCC2)=CC(CN2CCOCC2)=C1O</t>
  </si>
  <si>
    <t>CNP0491553.1</t>
  </si>
  <si>
    <t>CC1(C)CC[C@H](O)[C@]2(C)[C@H]3CCO[C@]3(C)C[C@@H](O)[C@@H]12</t>
  </si>
  <si>
    <t>CNP0043655.1</t>
  </si>
  <si>
    <t>CC(=O)C1=CC=C(NC(=O)N[C@@H]2CCN3C(=O)[C@H]4CCCN4C(=O)[C@H]23)C=C1</t>
  </si>
  <si>
    <t>CNP0027617.0</t>
  </si>
  <si>
    <t>O=C(C1=CC=C(O)C=C1)C1=CC=C(O)C=C1</t>
  </si>
  <si>
    <t>CNP0048524.0</t>
  </si>
  <si>
    <t>O=C(CN1CCOCC1)C1=CC=C(O)C=C1O</t>
  </si>
  <si>
    <t>CNP0278587.0</t>
  </si>
  <si>
    <t>OCC1=CC(CO)=C(O)C(CCC2=CC=CC=C2)=N1</t>
  </si>
  <si>
    <t>CNP0552392.1</t>
  </si>
  <si>
    <t>CN1C(=O)[C@]2(CCN(C(=O)NC(C)(C)C)C2)C2=CC=CC=C21</t>
  </si>
  <si>
    <t>CNP0021941.1</t>
  </si>
  <si>
    <t>COC(=O)[C@H]1CN(C(=O)NC(C)C)CCN1C(=O)CSC</t>
  </si>
  <si>
    <t>CNP0493186.1</t>
  </si>
  <si>
    <t>CCN1C[C@]2(C)CC[C@H](O)[C@@]34[C@@H]5C[C@H]6[C@H](O)[C@@H]5[C@](OC)(C[C@@H]6OC)[C@@](O)([C@H](O)[C@H]23)[C@@H]14</t>
  </si>
  <si>
    <t>CNP0069631.1</t>
  </si>
  <si>
    <t>CC(=O)N[C@@H](CC1=CC=CC=C1)C(=O)N(C)[C@H](CC1=CC=CC=C1)C(N)=O</t>
  </si>
  <si>
    <t>CNP0312197.1</t>
  </si>
  <si>
    <t>CN1C=CC=C1C(=O)N1CC[C@H]2NC(=O)[C@H]3C[C@H](NC(=O)C4=CC=CS4)CN3C(=O)[C@H]21</t>
  </si>
  <si>
    <t>CNP0312197.2</t>
  </si>
  <si>
    <t>CN1C=CC=C1C(=O)N1CC[C@@H]2NC(=O)[C@H]3C[C@H](NC(=O)C4=CC=CS4)CN3C(=O)[C@H]21</t>
  </si>
  <si>
    <t>CNP0548405.1</t>
  </si>
  <si>
    <t>CCC(CC)CN1C[C@@H]2C[C@H](NC(=O)NC(C)C)CN2C(=O)[C@@H](NC(=O)C2CC2)C1</t>
  </si>
  <si>
    <t>CNP0062877.1</t>
  </si>
  <si>
    <t>CC(C)(C)CC(=O)N[C@H]1C[C@@H]2C(=O)N[C@H]3CCN(C(=O)[C@@H](O)C4=CC=CC=C4)[C@@H]3C(=O)N2C1</t>
  </si>
  <si>
    <t>CNP0048536.1</t>
  </si>
  <si>
    <t>CC(=O)OC[C@H]1C(=O)[C@]2(C)CC[C@H]1C2(C)C</t>
  </si>
  <si>
    <t>CNP0480931.1</t>
  </si>
  <si>
    <t>CN1C(=O)[C@@]2(CCN(C(=O)C(C)(C)C)C2)C2=CC=CC=C21</t>
  </si>
  <si>
    <t>CNP0480931.2</t>
  </si>
  <si>
    <t>CN1C(=O)[C@]2(CCN(C(=O)C(C)(C)C)C2)C2=CC=CC=C21</t>
  </si>
  <si>
    <t>CNP0509501.1</t>
  </si>
  <si>
    <t>CC[C@@H]1CN(C(=O)CC(C)(C)C)[C@H](CO)[C@@H]1CN(CC)CC</t>
  </si>
  <si>
    <t>CNP0577931.1</t>
  </si>
  <si>
    <t>CN1CCC(NCC2=NOC([C@@H]3CCC(=O)N3C)=N2)CC1</t>
  </si>
  <si>
    <t>CNP0487158.1</t>
  </si>
  <si>
    <t>CCN1C(=O)[C@H]2CN(CC3=CC=CC(OC)=N3)CCN2C12CCOCC2</t>
  </si>
  <si>
    <t>CNP0043655.2</t>
  </si>
  <si>
    <t>CC(=O)C1=CC=C(NC(=O)N[C@H]2CCN3C(=O)[C@H]4CCCN4C(=O)[C@H]23)C=C1</t>
  </si>
  <si>
    <t>CNP0045959.1</t>
  </si>
  <si>
    <t>COC1=CC=C(C[C@H]2NC(=O)[C@@H]3C[C@@H](NC(=O)C4CCCCC4)CCN3C2=O)C=C1</t>
  </si>
  <si>
    <t>CNP0591674.1</t>
  </si>
  <si>
    <t>O=C(COC1=CC=CC=C1)N1CCN2C(=O)N(C3CCOCC3)C[C@H]2C1</t>
  </si>
  <si>
    <t>CNP0591714.1</t>
  </si>
  <si>
    <t>CC(C)(C)OC(=O)N[C@]1(C(=O)O)CCCNC1</t>
  </si>
  <si>
    <t>CNP0511548.1</t>
  </si>
  <si>
    <t>COCC(=O)NC[C@H]1O[C@H](CC2=NOC(CN3CCOCC3)=C2)CC[C@@H]1O</t>
  </si>
  <si>
    <t>CNP0525697.1</t>
  </si>
  <si>
    <t>CC1=NC=CC(O[C@@H]2C(=O)N(C)[C@@H]3CN(C(=O)NC4CCCC4)C[C@H]23)=N1</t>
  </si>
  <si>
    <t>CNP0587187.0</t>
  </si>
  <si>
    <t>CCN1OC2(CCN(C(=O)C3=CC=C(OC)C=C3OC)CC2)CC1=O</t>
  </si>
  <si>
    <t>CNP0535816.0</t>
  </si>
  <si>
    <t>COC(=O)C1=CC=CC2=CN3CCC4=C5C=CC=CC5=NC4=C3C(O)=C12</t>
  </si>
  <si>
    <t>CNP0470939.1</t>
  </si>
  <si>
    <t>O=C(C[C@@H]1O[C@H](CNC(=O)NC2CCCCC2)[C@@H](O)[C@H]1O)NC1CC1</t>
  </si>
  <si>
    <t>CNP0528632.1</t>
  </si>
  <si>
    <t>CN1C(=O)CC[C@H]1C1=NC(CNC(=O)C2CCCC2)=NO1</t>
  </si>
  <si>
    <t>CNP0487556.1</t>
  </si>
  <si>
    <t>COCC(=O)NC[C@H]1[C@@H]2CC(=O)N[C@@H]2C[C@@H]1C</t>
  </si>
  <si>
    <t>CNP0525764.0</t>
  </si>
  <si>
    <t>COC1=CC(O)=C2C(=O)OC=C(C(C)=O)C2=C1C</t>
  </si>
  <si>
    <t>CNP0496815.0</t>
  </si>
  <si>
    <t>CCOC1=CC=CC=C1C(=O)N1CCC2(CC1)CC(=O)N(C)O2</t>
  </si>
  <si>
    <t>CNP0221433.1</t>
  </si>
  <si>
    <t>CC(C)(C)OC(=O)N1CCC[C@@H](CO)C1</t>
  </si>
  <si>
    <t>CNP0032312.1</t>
  </si>
  <si>
    <t>CCCNC(=O)N1CCN2C(=O)C3=CC=CC=C3NC(=O)[C@@H]2C1</t>
  </si>
  <si>
    <t>CNP0202866.1</t>
  </si>
  <si>
    <t>O=C1CCN2CC3=CC4=C(C=C3C[C@H]2C1)OCO4</t>
  </si>
  <si>
    <t>CNP0486843.1</t>
  </si>
  <si>
    <t>CCN(CC)CCC(=O)OC1C[C@H]2CC[C@@H](C1)N2C</t>
  </si>
  <si>
    <t>CNP0202866.2</t>
  </si>
  <si>
    <t>O=C1CCN2CC3=CC4=C(C=C3C[C@@H]2C1)OCO4</t>
  </si>
  <si>
    <t>CNP0585024.0</t>
  </si>
  <si>
    <t>COC1=CC2=C(C=CO2)C=C1CCC(=O)O</t>
  </si>
  <si>
    <t>CNP0523616.1</t>
  </si>
  <si>
    <t>COCC(=O)NC[C@H]1C(=O)N2C[C@@H](NC(=O)NC(C)C)C[C@H]2CN1CC1=CC=CC=C1C</t>
  </si>
  <si>
    <t>CNP0454620.1</t>
  </si>
  <si>
    <t>NC(=O)[C@@H]1CN(C(=O)C2=CC=CS2)CCN1</t>
  </si>
  <si>
    <t>CNP0595550.1</t>
  </si>
  <si>
    <t>CC1=NC=CC(O[C@@H]2C(=O)N(C)[C@@H]3CN(CC4=CN=CN4C)C[C@H]23)=N1</t>
  </si>
  <si>
    <t>CNP0517000.1</t>
  </si>
  <si>
    <t>C[C@@]12CC[C@@H]3[C@@](CC(=O)O1)(C2)C(=O)C[C@H]1[C@@]3(C)[C@@H](O)CC[C@@]1(C)C(=O)O</t>
  </si>
  <si>
    <t>CNP0542506.1</t>
  </si>
  <si>
    <t>CC1=CC=CC=C1[C@H]1C[C@@H](O)[C@@H](O)[C@@H]1NC(=O)C1=CC=NO1</t>
  </si>
  <si>
    <t>CNP0040726.1</t>
  </si>
  <si>
    <t>CC(=O)N1CCN2C(=O)[C@@H](CC3=CC=CC=C3)NC(=O)[C@H]2C1</t>
  </si>
  <si>
    <t>CNP0338835.1</t>
  </si>
  <si>
    <t>C[C@@]12CCC(=O)C[C@H]1CC[C@]13C[C@H](CC[C@H]12)[C@](O)(CO)C3</t>
  </si>
  <si>
    <t>CNP0387019.0</t>
  </si>
  <si>
    <t>COC(=O)NCCC1=CC=CC=C1NC(C)=O</t>
  </si>
  <si>
    <t>CNP0309910.0</t>
  </si>
  <si>
    <t>O=C(C1=CC=CN=C1)C1=CC=C(O)C=C1O</t>
  </si>
  <si>
    <t>CNP0338835.2</t>
  </si>
  <si>
    <t>C[C@]12CCC(=O)C[C@H]1CC[C@@]13CC(CC[C@H]12)[C@@](O)(CO)C3</t>
  </si>
  <si>
    <t>CNP0584251.1</t>
  </si>
  <si>
    <t>CNC(=O)[C@H]1CN(C(=O)C2=CC=CC(C)=C2)CC12CCCC2</t>
  </si>
  <si>
    <t>CNP0486211.1</t>
  </si>
  <si>
    <t>O=C(C[C@@H](C(=O)O)[C@@H]1CCCO1)NCCC1=CC=C2OCOC2=C1</t>
  </si>
  <si>
    <t>CNP0486211.2</t>
  </si>
  <si>
    <t>O=C(C[C@@H](C(=O)O)[C@H]1CCCO1)NCCC1=CC=C2OCOC2=C1</t>
  </si>
  <si>
    <t>CNP0599884.0</t>
  </si>
  <si>
    <t>OCC1=CC(CC2(NCC3=CC=CO3)COC2)=NO1</t>
  </si>
  <si>
    <t>CNP0513155.1</t>
  </si>
  <si>
    <t>COCC1=CC(C[C@@H]2CC[C@H](O)[C@@H](CNCC(C)C)O2)=NO1</t>
  </si>
  <si>
    <t>CNP0246461.0</t>
  </si>
  <si>
    <t>COC1=CC2=C(CCC2=O)C(OC)=C1OC</t>
  </si>
  <si>
    <t>CNP0561981.0</t>
  </si>
  <si>
    <t>O=C(NC1(C(=O)O)CCCCC1)C1=CC=CC=C1</t>
  </si>
  <si>
    <t>CNP0481974.1</t>
  </si>
  <si>
    <t>COCCN1C(=O)[C@H]2CN(CC3=CC=C(OC)C(OC)=C3)CCN2C12CCOCC2</t>
  </si>
  <si>
    <t>CNP0501789.1</t>
  </si>
  <si>
    <t>CC1(C)[C@@H](O)C[C@H](O)[C@]2(C)[C@H]3CCO[C@]3(C)CC[C@@H]12</t>
  </si>
  <si>
    <t>CNP0509629.0</t>
  </si>
  <si>
    <t>COC1=CC(OC)=CC(C(=O)N2CC3(CC(=O)N(C)O3)C2)=C1</t>
  </si>
  <si>
    <t>CNP0592477.1</t>
  </si>
  <si>
    <t>COC1=CC=C([C@@H](N)C(=O)O)C=C1OC</t>
  </si>
  <si>
    <t>CNP0491640.0</t>
  </si>
  <si>
    <t>CCC(CC)NC(=O)C1=CC=C(OC)C=C1</t>
  </si>
  <si>
    <t>CNP0062154.1</t>
  </si>
  <si>
    <t>COC1=CC=C(C(=O)N[C@@](C)(C(N)=O)C(C)C)C=C1</t>
  </si>
  <si>
    <t>CNP0459466.1</t>
  </si>
  <si>
    <t>CC(C)NC(=O)N1CCN(C(=O)C2=CC=CS2)[C@@H](C(=O)N[C@@H]2CCCNC2=O)C1</t>
  </si>
  <si>
    <t>CNP0520997.1</t>
  </si>
  <si>
    <t>CO[C@]1(CC2=CNC3=CC=CC=C23)NC(=O)[C@@](CO)(SC)N(C)C1=O</t>
  </si>
  <si>
    <t>CNP0520997.2</t>
  </si>
  <si>
    <t>CO[C@]1(CC2=CNC3=CC=CC=C23)NC(=O)[C@](CO)(SC)N(C)C1=O</t>
  </si>
  <si>
    <t>CNP0470990.1</t>
  </si>
  <si>
    <t>CN(C)CCN(C)CC[C@@H]1CN(C(=O)C2=CC=CC=C2)CC[C@H]1CC(=O)O</t>
  </si>
  <si>
    <t>CNP0470990.2</t>
  </si>
  <si>
    <t>CN(C)CCN(C)CC[C@H]1CN(C(=O)C2=CC=CC=C2)CC[C@H]1CC(=O)O</t>
  </si>
  <si>
    <t>CNP0563375.1</t>
  </si>
  <si>
    <t>CC[C@H](C)NC(=O)C1=CC=C(OC)C=C1</t>
  </si>
  <si>
    <t>CNP0541483.1</t>
  </si>
  <si>
    <t>COC1=CC=C(CN2CCC3(CC2)N(CC2CC2)C(=O)[C@H]2CN(C)CCN23)C=C1</t>
  </si>
  <si>
    <t>CNP0502937.1</t>
  </si>
  <si>
    <t>C[C@H]1C[C@@H]2[C@@H](CC(=O)N2C2CCCCC2)[C@@H]1CNC(=O)COCC(=O)O</t>
  </si>
  <si>
    <t>CNP0497370.1</t>
  </si>
  <si>
    <t>C[C@H]1C[C@@H]2[C@@H](CC(=O)N2CCN2CCOCC2)[C@@H]1CNC(=O)CC1=CC=CC=C1</t>
  </si>
  <si>
    <t>CNP0552392.2</t>
  </si>
  <si>
    <t>CN1C(=O)[C@@]2(CCN(C(=O)NC(C)(C)C)C2)C2=CC=CC=C21</t>
  </si>
  <si>
    <t>CNP0603230.1</t>
  </si>
  <si>
    <t>COCC(=O)NC[C@H]1C(=O)N2C[C@@H](NC(=O)NC(C)C)C[C@H]2CN1C1CCCCC1</t>
  </si>
  <si>
    <t>CNP0508383.1</t>
  </si>
  <si>
    <t>CC(C)NC(=O)N[C@H]1C[C@H]2CN(C(C)C)C[C@H](NC(=O)C3CC3)C(=O)N2C1</t>
  </si>
  <si>
    <t>CNP0519455.1</t>
  </si>
  <si>
    <t>CC(C)NC(=O)N[C@H]1C[C@H]2CN(C3CCOCC3)C[C@H](NC(=O)C3CC3)C(=O)N2C1</t>
  </si>
  <si>
    <t>CNP0510622.1</t>
  </si>
  <si>
    <t>CC(C)N1C(=O)C[C@H]2[C@H](CNC(=O)CC3=CC=CC=C3)[C@@H](C)C[C@H]21</t>
  </si>
  <si>
    <t>CNP0042111.1</t>
  </si>
  <si>
    <t>C[C@H]1C(=O)[C@@]23[C@H](O)C[C@@H]4C(C)(C)CC[C@@H](O)[C@@]4(CO)[C@@H]2[C@@H](O)C[C@@H]1[C@H]3O</t>
  </si>
  <si>
    <t>CNP0494110.0</t>
  </si>
  <si>
    <t>CCN1OC2(CCN(C(=O)C3=CC=C(OC)C=C3)CC2)CC1=O</t>
  </si>
  <si>
    <t>CNP0067180.1</t>
  </si>
  <si>
    <t>CC[C@@H](CO)C1=C(C)OC(=O)C=C1OC</t>
  </si>
  <si>
    <t>CNP0065337.1</t>
  </si>
  <si>
    <t>CSC1=CC=CC(NC(=O)N[C@H]2CCN3C(=O)[C@H](C)NC(=O)[C@@H]3C2)=C1</t>
  </si>
  <si>
    <t>CNP0062270.1</t>
  </si>
  <si>
    <t>O=C1C[C@@H]2CCN(C(=O)NC3CCCCC3)C[C@@H]2CCN1CCN1CCNC1=O</t>
  </si>
  <si>
    <t>CNP0583274.1</t>
  </si>
  <si>
    <t>CC(C)[C@H]1OC(=O)[C@H](CC2=CC=C(O)C=C2)N(C)C1=O</t>
  </si>
  <si>
    <t>CNP0552265.1</t>
  </si>
  <si>
    <t>CCN1C(=O)[C@H]2CN(C(=O)C3=NC=CS3)CCN2C12CCOCC2</t>
  </si>
  <si>
    <t>CNP0053959.2</t>
  </si>
  <si>
    <t>CO[C@@H]1CO[C@H]2[C@@H]1OC[C@@H]2NC1=NC=CC(C2CCCC2)=N1</t>
  </si>
  <si>
    <t>CNP0558432.1</t>
  </si>
  <si>
    <t>CC[C@@H]1CN(C(=O)C2=CC=C3OCOC3=C2)[C@H](CO)[C@@H]1CN1CCN(C)CC1</t>
  </si>
  <si>
    <t>CNP0547480.1</t>
  </si>
  <si>
    <t>CC(C)NC(=O)NCC1=NOC([C@@H]2CCC(=O)N2)=N1</t>
  </si>
  <si>
    <t>CNP0529282.1</t>
  </si>
  <si>
    <t>CO[C@@H]1C(=O)N(CC2=CC=CC=C2)[C@@H]2CN(C(=O)C3CCN(C(C)=O)CC3)C[C@H]12</t>
  </si>
  <si>
    <t>CNP0449656.1</t>
  </si>
  <si>
    <t>CCNC(=O)N1CCC[C@@H](O)[C@H](NC(=O)C2=CC=C(OCC3CC3)C=C2)C1</t>
  </si>
  <si>
    <t>CNP0511234.1</t>
  </si>
  <si>
    <t>CC(C)NC(=O)N[C@H]1C[C@H]2CN(CC3=CC=CS3)C[C@H](NC(=O)C3CC3)C(=O)N2C1</t>
  </si>
  <si>
    <t>CNP0455116.1</t>
  </si>
  <si>
    <t>CC1=CC=C(NC(=O)NC[C@H]2O[C@@H](CC(=O)N3CCC(C)CC3)[C@H](O)[C@@H]2O)C=C1</t>
  </si>
  <si>
    <t>CNP0483246.1</t>
  </si>
  <si>
    <t>CC1=NOC([C@H]2CN(C(=O)CCC(C)C)CC23CCOCC3)=N1</t>
  </si>
  <si>
    <t>CNP0455116.2</t>
  </si>
  <si>
    <t>CC1=CC=C(NC(=O)NC[C@@H]2O[C@@H](CC(=O)N3CCC(C)CC3)[C@H](O)[C@@H]2O)C=C1</t>
  </si>
  <si>
    <t>CNP0483246.2</t>
  </si>
  <si>
    <t>CC1=NOC([C@@H]2CN(C(=O)CCC(C)C)CC23CCOCC3)=N1</t>
  </si>
  <si>
    <t>CNP0549153.1</t>
  </si>
  <si>
    <t>CCN1C(=O)[C@H]2CN(C(=O)NC3=CC=CC=C3OC)CCN2C12CCOCC2</t>
  </si>
  <si>
    <t>CNP0443777.1</t>
  </si>
  <si>
    <t>COC1=CC=C(C(=O)NC[C@H]2O[C@H](CC(=O)N3CCC(C)CC3)[C@H](O)[C@@H]2O)C=C1</t>
  </si>
  <si>
    <t>CNP0443777.2</t>
  </si>
  <si>
    <t>COC1=CC=C(C(=O)NC[C@H]2O[C@@H](CC(=O)N3CCC(C)CC3)[C@H](O)[C@@H]2O)C=C1</t>
  </si>
  <si>
    <t>CNP0048753.0</t>
  </si>
  <si>
    <t>CC(=O)NC1=CC2=C(NC(=O)CC2)C2=C1CCC(=O)N2</t>
  </si>
  <si>
    <t>CNP0518062.1</t>
  </si>
  <si>
    <t>CO[C@@H]1C(=O)N(CC2=CC=CC=C2)[C@@H]2CN(C(=O)NC(C)C)C[C@H]12</t>
  </si>
  <si>
    <t>CNP0530103.1</t>
  </si>
  <si>
    <t>COC(=O)CC[C@H]1[C@@H](C)C=CC2=C[C@@H](CO)CC[C@@H]21</t>
  </si>
  <si>
    <t>CNP0468428.1</t>
  </si>
  <si>
    <t>COC(=O)[C@@H]1CC2=C(CN1C(=O)C(C)(C)C)N(C(C)C)C=N2</t>
  </si>
  <si>
    <t>CNP0504513.0</t>
  </si>
  <si>
    <t>CC(C)(O)C1=CC(CC2(NC3CCC3)COC2)=NO1</t>
  </si>
  <si>
    <t>CNP0561742.1</t>
  </si>
  <si>
    <t>CC(C)NC(=O)N[C@H]1C[C@H]2CN(CCC3=CC=CC=C3)[C@@H](CNC(=O)C3CC3)C(=O)N2C1</t>
  </si>
  <si>
    <t>CNP0529615.1</t>
  </si>
  <si>
    <t>CCN1C(=O)[C@H]2CN(C(=O)C3=CC=C(OC)N=C3)CCN2C12CCOCC2</t>
  </si>
  <si>
    <t>CNP0496981.1</t>
  </si>
  <si>
    <t>COCCN1C(=O)C[C@H]2[C@H](CNC3CCCCC3)[C@@H](C)C[C@H]21</t>
  </si>
  <si>
    <t>CNP0480022.0</t>
  </si>
  <si>
    <t>CC(C)(C)C(=O)N1CC2(CC(=O)N(CC3=CC=CC=C3)O2)C1</t>
  </si>
  <si>
    <t>CNP0527328.1</t>
  </si>
  <si>
    <t>O=C1N(C2CCCCC2)C[C@H]2CN(CC3=NC=CN3)CCN12</t>
  </si>
  <si>
    <t>CNP0024378.1</t>
  </si>
  <si>
    <t>O=C(C[C@H]1O[C@H](CNC(=O)C2CCCC2)[C@@H](O)[C@H]1O)NCC1=CC=CN=C1</t>
  </si>
  <si>
    <t>CNP0024378.2</t>
  </si>
  <si>
    <t>O=C(C[C@@H]1O[C@H](CNC(=O)C2CCCC2)[C@@H](O)[C@H]1O)NCC1=CC=CN=C1</t>
  </si>
  <si>
    <t>CNP0603973.1</t>
  </si>
  <si>
    <t>CC(C)NC(=O)N[C@H]1C[C@H]2CN(CC3=CC=CC=N3)[C@@H](CNC(=O)C3CC3)C(=O)N2C1</t>
  </si>
  <si>
    <t>CNP0480492.1</t>
  </si>
  <si>
    <t>C[C@@H]([C@H](O)[C@@H](C)C1=CC=C(CO)C=C1C=CCO)[C@@H](C)O</t>
  </si>
  <si>
    <t>CNP0598217.1</t>
  </si>
  <si>
    <t>O=C(O)C1C[C@@H]2CN(C(=O)C3=CC=CC=C3)C[C@H](C1)C2=O</t>
  </si>
  <si>
    <t>CNP0477150.1</t>
  </si>
  <si>
    <t>O=C1N[C@@H](CC2=CC=CS2)C(=O)N2CCN(C(=O)C3CCCCC3)C[C@H]12</t>
  </si>
  <si>
    <t>CNP0521920.1</t>
  </si>
  <si>
    <t>CC(C)C(=O)NC[C@H]1[C@@H]2CC(=O)N(C(C)C)[C@@H]2C[C@@H]1C</t>
  </si>
  <si>
    <t>CNP0491581.1</t>
  </si>
  <si>
    <t>CC[C@@H]1CN[C@H](CO)[C@@H]1CN(C)CCC1=CC=CC=C1</t>
  </si>
  <si>
    <t>CNP0537734.1</t>
  </si>
  <si>
    <t>COCCN1C(=O)[C@H]2CN(CC3=CC=CC(OC)=N3)CCN2C12CCOCC2</t>
  </si>
  <si>
    <t>CNP0330350.1</t>
  </si>
  <si>
    <t>COC(=O)[C@H](C)N(C)CC1=CC=CC=C1</t>
  </si>
  <si>
    <t>CNP0565029.1</t>
  </si>
  <si>
    <t>COCC1=CC(C[C@@H]2C[C@H](NC(C)=O)C2(C)C)=NO1</t>
  </si>
  <si>
    <t>CNP0591714.2</t>
  </si>
  <si>
    <t>CC(C)(C)OC(=O)N[C@@]1(C(=O)O)CCCNC1</t>
  </si>
  <si>
    <t>CNP0555579.0</t>
  </si>
  <si>
    <t>COC1=CC(C(=O)NCC(=O)O)=CC(OC)=C1OC</t>
  </si>
  <si>
    <t>CNP0038318.1</t>
  </si>
  <si>
    <t>CC(C)(C)OC(=O)NCC[C@@H](NC(=O)OCC1=CC=CC=C1)C(=O)O</t>
  </si>
  <si>
    <t>CNP0567886.1</t>
  </si>
  <si>
    <t>CC1=CC=CC=C1CN1C[C@@H]2C[C@H](NC(=O)NC(C)C)CN2C(=O)[C@@H]1CNC(=O)C1CC1</t>
  </si>
  <si>
    <t>CNP0578744.1</t>
  </si>
  <si>
    <t>CC(C)NC(=O)N[C@H]1C[C@H]2CN(CCC3CCOCC3)C[C@H](NC(=O)C3CC3)C(=O)N2C1</t>
  </si>
  <si>
    <t>CNP0547249.1</t>
  </si>
  <si>
    <t>CC[C@@H]1CN(C(=O)COC2=CC=CC=C2)[C@H](CO)[C@@H]1CN1CCN(C)CC1</t>
  </si>
  <si>
    <t>CNP0575043.2</t>
  </si>
  <si>
    <t>O=C1CCCC[C@@H]2NC[C@H](C3=CC=CC=C3)[C@@H]12</t>
  </si>
  <si>
    <t>CNP0481158.0</t>
  </si>
  <si>
    <t>CC1=CC(=O)C2=C(CC(C)O)C=C(O)C=C2O1</t>
  </si>
  <si>
    <t>CNP0576450.1</t>
  </si>
  <si>
    <t>O=C(NC[C@H]1OC[C@@H](NCC2CC2)[C@@H]1O)C1=CC=CC=C1</t>
  </si>
  <si>
    <t>CNP0603431.1</t>
  </si>
  <si>
    <t>C[C@@]12CC[C@@H]3[C@@](COC1=O)(C2)[C@@H](O)C[C@H]1[C@@]3(C)[C@@H](O)CC[C@@]1(C)C(=O)O</t>
  </si>
  <si>
    <t>CNP0503961.0</t>
  </si>
  <si>
    <t>CC1=NC=CC(N2CC3(C2)OC(=O)N2CCN(CC4CC4)CC23)=N1</t>
  </si>
  <si>
    <t>CNP0508142.1</t>
  </si>
  <si>
    <t>CC(=O)NC[C@H]1[C@@H]2CC(=O)N(CC3=CC=CC=C3)[C@@H]2C[C@@H]1C</t>
  </si>
  <si>
    <t>CNP0438443.1</t>
  </si>
  <si>
    <t>CC[C@H]1CN(C(=O)C2CC2)CC[C@H]1CC(=O)NC1=NC=CS1</t>
  </si>
  <si>
    <t>CNP0438443.2</t>
  </si>
  <si>
    <t>CC[C@@H]1CN(C(=O)C2CC2)CC[C@H]1CC(=O)NC1=NC=CS1</t>
  </si>
  <si>
    <t>CNP0062154.2</t>
  </si>
  <si>
    <t>COC1=CC=C(C(=O)N[C@](C)(C(N)=O)C(C)C)C=C1</t>
  </si>
  <si>
    <t>CNP0508715.1</t>
  </si>
  <si>
    <t>CN1C[C@H]2CN(CC3=CC=C(C(=O)O)C=C3)CCN2C1=O</t>
  </si>
  <si>
    <t>CNP0406989.1</t>
  </si>
  <si>
    <t>CN(C(=O)OC(C)(C)C)[C@H](CCCN)C(=O)O</t>
  </si>
  <si>
    <t>CNP0563375.2</t>
  </si>
  <si>
    <t>CC[C@@H](C)NC(=O)C1=CC=C(OC)C=C1</t>
  </si>
  <si>
    <t>CNP0050034.1</t>
  </si>
  <si>
    <t>CCOC(=O)C[C@H](C(=O)OCC)C1=CN(C)C(=O)N(C)C1=O</t>
  </si>
  <si>
    <t>CNP0503930.1</t>
  </si>
  <si>
    <t>C[C@@]12CCC[C@]3(C)C4=CC(=O)OC=C4[C@H](O)[C@@H](OC1=O)[C@@H]23</t>
  </si>
  <si>
    <t>CNP0067180.2</t>
  </si>
  <si>
    <t>CC[C@H](CO)C1=C(C)OC(=O)C=C1OC</t>
  </si>
  <si>
    <t>CNP0558889.0</t>
  </si>
  <si>
    <t>CC(C)CCN1C(SCC(N)=O)=NC2=C1C(=O)NC(=O)N2C</t>
  </si>
  <si>
    <t>CNP0556020.1</t>
  </si>
  <si>
    <t>CN1C(=O)[C@@H](O)[C@H]2CN(CC3=CN=C4C=CC=CN34)C[C@H]21</t>
  </si>
  <si>
    <t>CNP0540329.1</t>
  </si>
  <si>
    <t>CC(C)NC(=O)N[C@H]1C[C@H]2CN(C3CCCCC3)[C@@H](CNC(=O)C3CC3)C(=O)N2C1</t>
  </si>
  <si>
    <t>CNP0050830.1</t>
  </si>
  <si>
    <t>COC(=O)[C@@H]1CC2=C(CN1C(C)=O)N(C(C)C)C=N2</t>
  </si>
  <si>
    <t>CNP0545295.1</t>
  </si>
  <si>
    <t>CCN1C(=O)[C@H]2CN(CC3=CC=C(OC)C=C3)CCN2C12CCOCC2</t>
  </si>
  <si>
    <t>CNP0339142.2</t>
  </si>
  <si>
    <t>CCN1C[C@]2(C)CC[C@H](OC)[C@]34[C@@H]2[C@H](O)[C@@]2(OCO[C@@]25C[C@H](OC)[C@H]2C[C@]3(O)[C@@H]5[C@H]2O)[C@@H]14</t>
  </si>
  <si>
    <t>CNP0058330.1</t>
  </si>
  <si>
    <t>C[C@H](O)[C@@H](NC(=O)OC(C)(C)C)C(=O)O</t>
  </si>
  <si>
    <t>CNP0212853.1</t>
  </si>
  <si>
    <t>CN1C[C@@H](NC(=O)CCC(=O)O)C[C@H]1C1=NC(C2=CC=NC=C2)=NO1</t>
  </si>
  <si>
    <t>CNP0466491.1</t>
  </si>
  <si>
    <t>CC[C@H]1CN(C(=O)NC(C)C)CC[C@H]1CC(=O)N1CCC(C(N)=O)CC1</t>
  </si>
  <si>
    <t>CNP0575948.1</t>
  </si>
  <si>
    <t>CN1CCC(N2C[C@@H](CC(=O)N(C)C3CC3)[C@H]3[C@H](CC(=O)N(C)C4CC4)OC[C@H]32)CC1</t>
  </si>
  <si>
    <t>CNP0530103.2</t>
  </si>
  <si>
    <t>COC(=O)CC[C@H]1[C@@H](C)C=CC2=C[C@H](CO)CC[C@@H]21</t>
  </si>
  <si>
    <t>CNP0600069.0</t>
  </si>
  <si>
    <t>CC1CCC(C(C)C)C(OC(=O)OC(C)CO)C1</t>
  </si>
  <si>
    <t>CNP0583094.1</t>
  </si>
  <si>
    <t>O=C1N(C2CCCCC2)C[C@H]2CN(CC3=CC=NC=C3)CCN12</t>
  </si>
  <si>
    <t>CNP0558760.1</t>
  </si>
  <si>
    <t>CC(=O)C[C@@H]1CC(=O)C2=C(O)C=CC=C2[C@H]1OC(C)=O</t>
  </si>
  <si>
    <t>CNP0594975.0</t>
  </si>
  <si>
    <t>CC1=CC(C(=O)N2CCN3C(=O)OC4(CCN(C(=O)C5CC5)CC4)C3C2)=NO1</t>
  </si>
  <si>
    <t>CNP0510605.1</t>
  </si>
  <si>
    <t>CCN1C[C@]2(COC)CC[C@H](OC)[C@@]34[C@@H]5C[C@H]6[C@H](O)[C@@H]5[C@](OC(C)=O)(C[C@@H]6OC)[C@@H](C[C@H]23)[C@@H]14</t>
  </si>
  <si>
    <t>CNP0062877.2</t>
  </si>
  <si>
    <t>CC(C)(C)CC(=O)N[C@@H]1C[C@H]2C(=O)N[C@@H]3CCN(C(=O)[C@@H](O)C4=CC=CC=C4)[C@@H]3C(=O)N2C1</t>
  </si>
  <si>
    <t>CNP0497984.0</t>
  </si>
  <si>
    <t>CC(=O)N1CC2(C1)C(C(=O)N1CCCC1)C1=CC=CC=C1C(=O)N2C(C)C</t>
  </si>
  <si>
    <t>CNP0483133.1</t>
  </si>
  <si>
    <t>COCCN1C(=O)C[C@H]2[C@H](CNC(=O)COC)[C@@H](C)C[C@H]21</t>
  </si>
  <si>
    <t>CNP0250240.0</t>
  </si>
  <si>
    <t>OC1=NC2(CCCCC2)NC2=C1CCC2</t>
  </si>
  <si>
    <t>CNP0072548.1</t>
  </si>
  <si>
    <t>COC1=C(CO)C(O)=CC2=C1C(=O)CC[C@@H]2O</t>
  </si>
  <si>
    <t>CNP0072548.2</t>
  </si>
  <si>
    <t>COC1=C(CO)C(O)=CC2=C1C(=O)CC[C@H]2O</t>
  </si>
  <si>
    <t>CNP0503767.1</t>
  </si>
  <si>
    <t>CCCNC(=O)NCC1=NOC([C@@H]2CCC(=O)N2C)=N1</t>
  </si>
  <si>
    <t>CNP0560759.1</t>
  </si>
  <si>
    <t>C[C@H]1C[C@@H]2[C@@H](CC(=O)N2C2CC2)[C@@H]1CNC1CCC1</t>
  </si>
  <si>
    <t>CNP0438264.1</t>
  </si>
  <si>
    <t>CC(=O)N1CCN(C(=O)NC(C)C)[C@H](C(=O)N[C@@H](CC2CCCCC2)C(N)=O)C1</t>
  </si>
  <si>
    <t>CNP0592256.1</t>
  </si>
  <si>
    <t>CN1C=CC=C1C(=O)N1CC[C@@H]2NC(=O)[C@H]3C[C@H](NC(=O)C4=CC=CC=C4)CN3C(=O)[C@H]21</t>
  </si>
  <si>
    <t>CNP0386769.1</t>
  </si>
  <si>
    <t>CC(=O)OC[C@H]1C(=O)[C@H](C(C)C)CC[C@@H]1C</t>
  </si>
  <si>
    <t>CNP0588607.1</t>
  </si>
  <si>
    <t>CC(C)[C@@]1(O)[C@H](O)[C@@H]2[C@@]3(O)[C@@H]4O[C@@](O)(C[C@@]2(C)[C@@]2(O)CC[C@@H](C)[C@@H]42)[C@]31C</t>
  </si>
  <si>
    <t>CNP0600798.1</t>
  </si>
  <si>
    <t>CC1=CC(C(=O)NC[C@H]2[C@@H]3CC(=O)N(CCN4CCOCC4)[C@@H]3C[C@@H]2C)=NO1</t>
  </si>
  <si>
    <t>CNP0555449.1</t>
  </si>
  <si>
    <t>COC1=CC=C2C(=C1)[C@]1(CCN(C(=O)C(C)(C)C)C1)C(=O)N2C</t>
  </si>
  <si>
    <t>CNP0555449.2</t>
  </si>
  <si>
    <t>COC1=CC=C2C(=C1)[C@@]1(CCN(C(=O)C(C)(C)C)C1)C(=O)N2C</t>
  </si>
  <si>
    <t>CNP0591644.1</t>
  </si>
  <si>
    <t>C[C@H]1C[C@@H]2[C@@H](CC(=O)N2CC2=CC=CC=C2)[C@@H]1CNC(=O)C1CC1</t>
  </si>
  <si>
    <t>CNP0330838.1</t>
  </si>
  <si>
    <t>CC(C)[C@@](C)(C(N)=O)N(C)C(=O)C1=CC=CC=C1</t>
  </si>
  <si>
    <t>CNP0068634.0</t>
  </si>
  <si>
    <t>CC(C)(C)OC(=O)NCC1(C(=O)O)CC1</t>
  </si>
  <si>
    <t>CNP0559602.1</t>
  </si>
  <si>
    <t>COC1=C2[C@@H]3CC4=CC=C(OC)C(O)=C4[C@]2(CCN3)CC(OC(C)=O)C1OC(C)=O</t>
  </si>
  <si>
    <t>CNP0559602.2</t>
  </si>
  <si>
    <t>COC1=C2[C@H]3CC4=CC=C(OC)C(O)=C4[C@@]2(CCN3)C[C@H](OC(C)=O)[C@@H]1OC(C)=O</t>
  </si>
  <si>
    <t>CNP0517143.1</t>
  </si>
  <si>
    <t>CNC(=O)C(C)(C)N1CCC[C@H]1C(=O)NC(C)(C)C</t>
  </si>
  <si>
    <t>CNP0115310.1</t>
  </si>
  <si>
    <t>CC[C@@H]1NC(=O)[C@@H]2C[C@@H](NC(=O)C3=CC=CO3)CCN2C1=O</t>
  </si>
  <si>
    <t>CNP0459036.1</t>
  </si>
  <si>
    <t>O=C1N[C@H](CC2=CC=CC=C2)C(=O)N2CCN(C(=O)C3CCCC3)C[C@@H]12</t>
  </si>
  <si>
    <t>CNP0230485.0</t>
  </si>
  <si>
    <t>COC1=CC=C(NC(=O)NCCO)C=C1</t>
  </si>
  <si>
    <t>CNP0438749.1</t>
  </si>
  <si>
    <t>COC(=O)[C@@H](C)NC(=O)[C@H]1CN(C(=O)C2=CC=C(N(C)C)C=C2)CCN1C(=O)N1CCOCC1</t>
  </si>
  <si>
    <t>CNP0116472.1</t>
  </si>
  <si>
    <t>COC1=CC=C(CN2CC[C@H]3CN(C(C)=O)CC[C@H]3CC2=O)C=C1</t>
  </si>
  <si>
    <t>CNP0047896.1</t>
  </si>
  <si>
    <t>CC(C)(C)OC(=O)N[C@@H](C(=O)O)C1=CC=CC=C1</t>
  </si>
  <si>
    <t>CNP0055672.1</t>
  </si>
  <si>
    <t>COC1=CC=C(C(=O)CCN2CCC[C@@H]2C(=O)O)C=C1</t>
  </si>
  <si>
    <t>CNP0521367.1</t>
  </si>
  <si>
    <t>CC1=NC=CC(O[C@@H]2C(=O)N(C)[C@@H]3CN(C(=O)C4CCC4)C[C@H]23)=N1</t>
  </si>
  <si>
    <t>CNP0405016.0</t>
  </si>
  <si>
    <t>C1=C2CN3CCC4CCCC(C2=CC2=C1OCO2)C43</t>
  </si>
  <si>
    <t>CNP0489149.0</t>
  </si>
  <si>
    <t>COCC(=O)N1CC2(C1)C(C(=O)N1CCN(C)CC1)C1=CC=CC=C1C(=O)N2C(C)C</t>
  </si>
  <si>
    <t>CNP0140540.1</t>
  </si>
  <si>
    <t>CC(C)(C)OC(=O)N[C@@H](COCC1=CC=CC=C1)C(=O)O</t>
  </si>
  <si>
    <t>CNP0547376.1</t>
  </si>
  <si>
    <t>CCCCN(C)C[C@@H]1[C@H](CC)CN(C(=O)CC(C)C)[C@@H]1CO</t>
  </si>
  <si>
    <t>CNP0577022.1</t>
  </si>
  <si>
    <t>C[C@H]1C[C@@H]2[C@@H](CC(=O)N2C2CC2)[C@@H]1CNC(=O)CC1=CC=CC=C1</t>
  </si>
  <si>
    <t>CNP0401956.1</t>
  </si>
  <si>
    <t>C1=CC=C2O[C@H](C3=NCCN3)COC2=C1</t>
  </si>
  <si>
    <t>CNP0401956.2</t>
  </si>
  <si>
    <t>C1=CC=C2O[C@@H](C3=NCCN3)COC2=C1</t>
  </si>
  <si>
    <t>CNP0510098.0</t>
  </si>
  <si>
    <t>O=C1N2CN(C3CCCCC3)CN3C(=O)N4CN(C5CCCCC5)CN1C4C23</t>
  </si>
  <si>
    <t>CNP0592011.1</t>
  </si>
  <si>
    <t>O=C1[C@@H](O)[C@H]2CN(CC3=CC=CN=C3)C[C@H]2N1CC1=CC=CC=C1</t>
  </si>
  <si>
    <t>CNP0062581.1</t>
  </si>
  <si>
    <t>CN1CC(=O)N2CC[C@H](NC(=O)C3=CC=CC=C3)[C@H]2C1=O</t>
  </si>
  <si>
    <t>CNP0158327.1</t>
  </si>
  <si>
    <t>COCCN1CC[C@H]2CN(C(=O)NC3CCCCC3)CC[C@H]2CC1=O</t>
  </si>
  <si>
    <t>CNP0565103.1</t>
  </si>
  <si>
    <t>COCC(=O)NC[C@H]1[C@@H]2CC(=O)N(CC3=CC=C(OC)C=C3OC)[C@@H]2C[C@@H]1C</t>
  </si>
  <si>
    <t>CNP0052167.1</t>
  </si>
  <si>
    <t>NC(=O)N[C@@H]1CSC[C@@H]1OC(=O)C1=CC=CC=C1</t>
  </si>
  <si>
    <t>CNP0464794.1</t>
  </si>
  <si>
    <t>O=C(C[C@H]1CCNC[C@@H]1CC1=NOC(C(=O)O)=C1)NCC1=CC=CO1</t>
  </si>
  <si>
    <t>CNP0464794.2</t>
  </si>
  <si>
    <t>O=C(C[C@@H]1CCNC[C@@H]1CC1=NOC(C(=O)O)=C1)NCC1=CC=CO1</t>
  </si>
  <si>
    <t>CNP0592557.1</t>
  </si>
  <si>
    <t>C[C@H]1C[C@@H]2[C@@H](CC(=O)N2C2CC2)[C@@H]1CNC(=O)CC(C)(C)CC(=O)O</t>
  </si>
  <si>
    <t>CNP0598929.1</t>
  </si>
  <si>
    <t>CN1C(=O)[C@@H](OCC2CC2)[C@H]2CN(C(=O)C3=CC=NC=C3)C[C@H]21</t>
  </si>
  <si>
    <t>CNP0547532.1</t>
  </si>
  <si>
    <t>CC1=CC=CC(OC[C@]2(CNCC(C)C)C[C@@H](O)[C@@H](O)C2)=N1</t>
  </si>
  <si>
    <t>CNP0546558.1</t>
  </si>
  <si>
    <t>CO[C@@H]1C(=O)N(C)[C@@H]2CN(CC3CC3)C[C@H]12</t>
  </si>
  <si>
    <t>CNP0496897.1</t>
  </si>
  <si>
    <t>C[C@H]1CCC[C@](NC(=O)OC(C)(C)C)(C(=O)O)C1</t>
  </si>
  <si>
    <t>CNP0568748.0</t>
  </si>
  <si>
    <t>CNC1=NC2=C(C(=O)NC(=O)N2C)N1CC(C)C</t>
  </si>
  <si>
    <t>CNP0557281.1</t>
  </si>
  <si>
    <t>COCCN1C(=O)C[C@H]2[C@H](CNC(C)=O)[C@@H](C)C[C@H]21</t>
  </si>
  <si>
    <t>CNP0526737.0</t>
  </si>
  <si>
    <t>C1=C(CN2CCOCC2)ON=C1CC1(NCC2CC2)COC1</t>
  </si>
  <si>
    <t>CNP0484338.1</t>
  </si>
  <si>
    <t>CCC[C@H](C)NC(=O)CN1C=NC2=C1C(=O)N(C)C(=O)N2C</t>
  </si>
  <si>
    <t>CNP0484338.2</t>
  </si>
  <si>
    <t>CCC[C@@H](C)NC(=O)CN1C=NC2=C1C(=O)N(C)C(=O)N2C</t>
  </si>
  <si>
    <t>CNP0585731.1</t>
  </si>
  <si>
    <t>CO[C@H]1[C@H](O)[C@@H](O)[C@H](OCC2=CC=CC=C2)O[C@@H]1CO</t>
  </si>
  <si>
    <t>CNP0512034.1</t>
  </si>
  <si>
    <t>CC(C)C1=CC=C2OC[C@@H]3CNCCN3CC(=O)NC2=C1</t>
  </si>
  <si>
    <t>CNP0494612.1</t>
  </si>
  <si>
    <t>CNC(=O)[C@H]1CN(C(=O)C2=CC=C(OC)C=C2)CC12CCCC2</t>
  </si>
  <si>
    <t>CNP0536718.1</t>
  </si>
  <si>
    <t>CC(C)C1=NC=C([C@@H]2[C@H](O)[C@@H](C(=O)N3CCOCC3)C[C@H]2NC2CCCC2)N1</t>
  </si>
  <si>
    <t>CNP0062812.1</t>
  </si>
  <si>
    <t>CN(C(=O)OC(C)(C)C)[C@@H](CC1=CC=C(O)C=C1)C(=O)O</t>
  </si>
  <si>
    <t>CNP0498097.1</t>
  </si>
  <si>
    <t>COCC(=O)NC[C@H]1C(=O)N2C[C@@H](NC(=O)NC(C)C)C[C@H]2CN1C1CCC1</t>
  </si>
  <si>
    <t>CNP0512255.1</t>
  </si>
  <si>
    <t>COCCN1C(=O)C[C@H]2[C@H](CNC(=O)C3=CC=C(OC)C=C3)[C@@H](C)C[C@H]21</t>
  </si>
  <si>
    <t>CNP0181350.1</t>
  </si>
  <si>
    <t>CC(C)C[C@@H](C(=O)O)N(C)C(=O)OC(C)(C)C</t>
  </si>
  <si>
    <t>CNP0601798.0</t>
  </si>
  <si>
    <t>COC1=CC=C(NC(=O)CCC(=O)O)C(OC)=C1</t>
  </si>
  <si>
    <t>CNP0496897.2</t>
  </si>
  <si>
    <t>C[C@@H]1CCC[C@](NC(=O)OC(C)(C)C)(C(=O)O)C1</t>
  </si>
  <si>
    <t>CNP0154580.1</t>
  </si>
  <si>
    <t>CN(CC(N)=O)C(=O)[C@@H]1C[C@H](NC(=O)NC2CCCCC2)CN1C(=O)CC(C)(C)C</t>
  </si>
  <si>
    <t>CNP0074136.0</t>
  </si>
  <si>
    <t>CSC1=NC(=O)N(C2CCCCC2)C2=C1CCC2</t>
  </si>
  <si>
    <t>CNP0283193.0</t>
  </si>
  <si>
    <t>OCC1=CC=CC=C1C1=CC=CC=C1CO</t>
  </si>
  <si>
    <t>CNP0541589.1</t>
  </si>
  <si>
    <t>COCCN1C(=O)[C@H]2CN(C)CCN2C12CCN(CC1=CC=C(C)N=C1)CC2</t>
  </si>
  <si>
    <t>CNP0588230.1</t>
  </si>
  <si>
    <t>CC1(C)O[C@@]23CC1CCCC2CC[C@H]3CO</t>
  </si>
  <si>
    <t>CNP0115889.0</t>
  </si>
  <si>
    <t>COC1=CC=C(NC(=O)N(C)CCO)C=C1</t>
  </si>
  <si>
    <t>CNP0572922.1</t>
  </si>
  <si>
    <t>CCCC(=O)N1CCC[C@@]2(C1)N=C(C1=CC=CC=C1)C(=O)N2</t>
  </si>
  <si>
    <t>CNP0522083.1</t>
  </si>
  <si>
    <t>CN(C1CCC1)[C@H]1C[C@H]2C(=O)NC3(CCN(CC4=CN=CN4C)CC3)CC(=O)N2C1</t>
  </si>
  <si>
    <t>CNP0065170.1</t>
  </si>
  <si>
    <t>CCC[C@@H](NC(=O)OCC1=CC=CC=C1)C(=O)O</t>
  </si>
  <si>
    <t>CNP0242677.1</t>
  </si>
  <si>
    <t>COC(=O)[C@@H]1[C@H]2C[C@@H]3N(CC[C@]34C(=O)NC3=CC=CC=C34)C[C@@H]2CC[C@H]1O</t>
  </si>
  <si>
    <t>CNP0497973.1</t>
  </si>
  <si>
    <t>CN(C(=O)C[C@@H]1CN(C2CCOCC2)[C@@H]2CO[C@@H](CC(=O)N(C)C3CC3)[C@H]12)C1CC1</t>
  </si>
  <si>
    <t>CNP0477119.1</t>
  </si>
  <si>
    <t>CC(=O)N1CCN(C(=O)NC2=CC=CC=C2)C[C@H]1C(=O)N[C@@H]1CCCNC1=O</t>
  </si>
  <si>
    <t>CNP0548620.1</t>
  </si>
  <si>
    <t>NC(=O)CN1CC[C@H]2C(=O)CCCC[C@@H]21</t>
  </si>
  <si>
    <t>CNP0453184.1</t>
  </si>
  <si>
    <t>CC[C@H]1CN(C(=O)C2=CC=CO2)CC[C@H]1CC(=O)N1CCOCC1</t>
  </si>
  <si>
    <t>CNP0052167.2</t>
  </si>
  <si>
    <t>NC(=O)N[C@@H]1CSC[C@H]1OC(=O)C1=CC=CC=C1</t>
  </si>
  <si>
    <t>CNP0531818.1</t>
  </si>
  <si>
    <t>COCC(=O)N1CC[C@H]2CC(=O)NC3=CC(C)=CC=C3OCC[C@H]2C1</t>
  </si>
  <si>
    <t>CNP0496897.3</t>
  </si>
  <si>
    <t>C[C@@H]1CCC[C@@](NC(=O)OC(C)(C)C)(C(=O)O)C1</t>
  </si>
  <si>
    <t>CNP0058170.0</t>
  </si>
  <si>
    <t>CCOC(=O)CC1=CC(NC(C)=O)=C(CC(=O)OCC)C=C1NC(C)=O</t>
  </si>
  <si>
    <t>CNP0596215.1</t>
  </si>
  <si>
    <t>CC(=O)N1CCC(C(=O)N2C[C@@H]3[C@H](OCC4CC4)C(=O)N(C)[C@@H]3C2)CC1</t>
  </si>
  <si>
    <t>CNP0579960.1</t>
  </si>
  <si>
    <t>CC(=O)N[C@H]1C[C@H]2CN(C(C)C)[C@@H](CNC(=O)C3CC3)C(=O)N2C1</t>
  </si>
  <si>
    <t>CNP0469071.1</t>
  </si>
  <si>
    <t>COC1=CC=C(C[C@H]2NC(=O)[C@@H]3CN(C(=O)C4CCCC4)CCN3C2=O)C=C1</t>
  </si>
  <si>
    <t>CNP0457987.1</t>
  </si>
  <si>
    <t>CCNC(=O)N[C@H]1CC[C@]2(C)CC[C@H]([C@H](C)C(=O)N3CCCC3)[C@H](O)[C@H]2[C@@H]1C</t>
  </si>
  <si>
    <t>CNP0515930.0</t>
  </si>
  <si>
    <t>CCN1OC2(CCN(C(=O)C3=CC=CC=C3OC)CC2)CC1=O</t>
  </si>
  <si>
    <t>CNP0580065.1</t>
  </si>
  <si>
    <t>CC(C)[C@H](N)C(=O)N1CCC[C@H]1C(=O)N1CCC[C@H]1C(=O)O</t>
  </si>
  <si>
    <t>CNP0572922.2</t>
  </si>
  <si>
    <t>CCCC(=O)N1CCC[C@]2(C1)N=C(C1=CC=CC=C1)C(=O)N2</t>
  </si>
  <si>
    <t>CNP0330838.2</t>
  </si>
  <si>
    <t>CC(C)[C@](C)(C(N)=O)N(C)C(=O)C1=CC=CC=C1</t>
  </si>
  <si>
    <t>CNP0601543.1</t>
  </si>
  <si>
    <t>COC1=CC=C(CCN2C(=O)C[C@H]3[C@H](CNC(C)=O)[C@@H](C)C[C@H]32)C=C1</t>
  </si>
  <si>
    <t>CNP0534356.1</t>
  </si>
  <si>
    <t>CCN1C(=O)CC[C@H]1C1=NC(CNC(=O)CC(C)C)=NO1</t>
  </si>
  <si>
    <t>CNP0523196.1</t>
  </si>
  <si>
    <t>CCCNC(=O)N1CCOC[C@H](OC2=CC=CC=C2)C1</t>
  </si>
  <si>
    <t>CNP0552418.1</t>
  </si>
  <si>
    <t>COC1=CC=CC(NC(=O)N2C[C@@H]3[C@H](OC)C(=O)N(C)[C@@H]3C2)=C1</t>
  </si>
  <si>
    <t>CNP0438190.1</t>
  </si>
  <si>
    <t>CCNC(=O)O[C@@H]1CO[C@H]2[C@@H]1OC[C@@H]2NC(=O)C1=CC=CS1</t>
  </si>
  <si>
    <t>CNP0438190.2</t>
  </si>
  <si>
    <t>CCNC(=O)O[C@H]1CO[C@@H]2[C@@H]1OC[C@@H]2NC(=O)C1=CC=CS1</t>
  </si>
  <si>
    <t>CNP0560094.1</t>
  </si>
  <si>
    <t>CC(C)N1C(=O)C[C@H]2[C@H](CNC(=O)C3CCCC3)[C@@H](C)C[C@H]21</t>
  </si>
  <si>
    <t>CNP0590251.0</t>
  </si>
  <si>
    <t>CC(C)CCN1C(N2CCCCC2)=NC2=C1C(=O)NC(=O)N2C</t>
  </si>
  <si>
    <t>CNP0519876.1</t>
  </si>
  <si>
    <t>CSCC[C@H](NC(=O)[C@@H](N)CC1=CNC=N1)C(=O)O</t>
  </si>
  <si>
    <t>CNP0515635.1</t>
  </si>
  <si>
    <t>O=C1N(C2CCCCC2)C[C@H]2CN(CC3=CC=CN=C3)CCN12</t>
  </si>
  <si>
    <t>CNP0067478.0</t>
  </si>
  <si>
    <t>CN1CCCNC(=O)CCSCCC1=O</t>
  </si>
  <si>
    <t>CNP0554838.1</t>
  </si>
  <si>
    <t>COCCN1C(=O)[C@H]2CN(C)CCN2C12CCN(C(=O)NC1=CC=CC=C1OC)CC2</t>
  </si>
  <si>
    <t>CNP0116472.2</t>
  </si>
  <si>
    <t>COC1=CC=C(CN2CC[C@H]3CN(C(C)=O)CC[C@@H]3CC2=O)C=C1</t>
  </si>
  <si>
    <t>CNP0511933.1</t>
  </si>
  <si>
    <t>CCNC(=O)[C@@H]1CCCN1[C@H](CC1=CC=CC=C1)C(=O)NC</t>
  </si>
  <si>
    <t>CNP0034317.1</t>
  </si>
  <si>
    <t>CN(C)C1=CC=C(C(=O)NC[C@@H]2O[C@@H](CC(=O)NC3CC3)[C@H](O)[C@@H]2O)C=C1</t>
  </si>
  <si>
    <t>CNP0034317.2</t>
  </si>
  <si>
    <t>CN(C)C1=CC=C(C(=O)NC[C@H]2O[C@@H](CC(=O)NC3CC3)[C@H](O)[C@@H]2O)C=C1</t>
  </si>
  <si>
    <t>CNP0538822.0</t>
  </si>
  <si>
    <t>CC1=CC=C(CN2CCC3(CC2)CC(=O)N(C)O3)C=N1</t>
  </si>
  <si>
    <t>CNP0591027.1</t>
  </si>
  <si>
    <t>CCC(=O)O[C@@H]([C@H](C)C(C)=O)[C@@H](C)C1=CC=C(CO)C=C1C=CCO</t>
  </si>
  <si>
    <t>CNP0022864.0</t>
  </si>
  <si>
    <t>COC(=O)C1=CC=CC(C(=O)OC)=C1C</t>
  </si>
  <si>
    <t>CNP0591779.0</t>
  </si>
  <si>
    <t>CC1=CC=CC=C1NC(=O)N1CC2(CC(=O)N(CC3CC3)O2)C1</t>
  </si>
  <si>
    <t>CNP0534690.1</t>
  </si>
  <si>
    <t>COC(=O)[C@@H]1CC2=C(CN1C)N(C(C)C)C=[NH+]2</t>
  </si>
  <si>
    <t>CNP0537596.1</t>
  </si>
  <si>
    <t>CC(C)[C@H]1CC[C@@H](C(=O)O)C2=C(O)C=C(C(=O)O)C=C21</t>
  </si>
  <si>
    <t>CNP0597761.1</t>
  </si>
  <si>
    <t>CCC(=O)NCC1=NOC([C@@H]2CCC(=O)N2)=N1</t>
  </si>
  <si>
    <t>CNP0417601.0</t>
  </si>
  <si>
    <t>COC(=O)CCC1=CC=C(OC)C(O)=C1</t>
  </si>
  <si>
    <t>CNP0447809.1</t>
  </si>
  <si>
    <t>CN1C[C@@H](NC(=O)CCC(=O)O)C[C@H]1C1=NC(C2=CC=CC=C2)=NO1</t>
  </si>
  <si>
    <t>CNP0597904.1</t>
  </si>
  <si>
    <t>CC1=NOC(C)=C1C(=O)N1C[C@@H]2[C@H](OCC3CC3)C(=O)N(C)[C@@H]2C1</t>
  </si>
  <si>
    <t>CNP0232365.1</t>
  </si>
  <si>
    <t>CC(=O)N[C@@H](C1=NC=CS1)[C@@H]1O[C@H]2OC(C)(C)O[C@H]2[C@H]2OC(C)(C)O[C@@H]21</t>
  </si>
  <si>
    <t>CNP0541564.1</t>
  </si>
  <si>
    <t>CN(C1CCC1)[C@H]1C[C@H]2C(=O)NC3(CCNCC3)CC(=O)N2C1</t>
  </si>
  <si>
    <t>CNP0232365.2</t>
  </si>
  <si>
    <t>CC(=O)N[C@@H](C1=NC=CS1)[C@H]1O[C@H]2OC(C)(C)O[C@@H]2[C@H]2OC(C)(C)O[C@H]21</t>
  </si>
  <si>
    <t>CNP0232365.3</t>
  </si>
  <si>
    <t>CC(=O)N[C@@H](C1=NC=CS1)[C@H]1O[C@@H]2OC(C)(C)O[C@@H]2[C@H]2OC(C)(C)O[C@H]21</t>
  </si>
  <si>
    <t>CNP0232365.4</t>
  </si>
  <si>
    <t>CC(=O)N[C@@H](C1=NC=CS1)[C@@H]1O[C@@H]2OC(C)(C)O[C@H]2[C@H]2OC(C)(C)O[C@@H]21</t>
  </si>
  <si>
    <t>CNP0580010.0</t>
  </si>
  <si>
    <t>COC1=CC=C(C(=O)OCCN2CCOCC2)C=C1</t>
  </si>
  <si>
    <t>CNP0512997.1</t>
  </si>
  <si>
    <t>O=C1CC[C@@]2(C[C@H](O)[C@@H](C3=CC=CC=C3)O2)O1</t>
  </si>
  <si>
    <t>CNP0540822.1</t>
  </si>
  <si>
    <t>CN(CC(C)(C)C)[C@H]1C[C@H]2C(=O)NC3(CCN(CC4CCC4)CC3)CC(=O)N2C1</t>
  </si>
  <si>
    <t>CNP0546313.0</t>
  </si>
  <si>
    <t>[Fr]</t>
  </si>
  <si>
    <t>CNP0528440.1</t>
  </si>
  <si>
    <t>CC[C@@H]1NC(=O)[C@@H]2C[C@@H](NC(=O)NC3=CC=C(OC)C=C3)CCN2C1=O</t>
  </si>
  <si>
    <t>CNP0386769.3</t>
  </si>
  <si>
    <t>CC(=O)OC[C@H]1C(=O)[C@H](C(C)C)CC[C@H]1C</t>
  </si>
  <si>
    <t>CNP0603701.1</t>
  </si>
  <si>
    <t>CO[C@@H]1C(=O)N(CC2=CC=CC=C2)[C@@H]2CN(C(=O)C3CCC3)C[C@H]12</t>
  </si>
  <si>
    <t>CNP0554996.0</t>
  </si>
  <si>
    <t>O=C(C1=CC=CN=C1)N1CC2(CC(=O)N(CC3CC3)O2)C1</t>
  </si>
  <si>
    <t>CNP0562916.1</t>
  </si>
  <si>
    <t>CN(CC1CCCCC1)[C@H]1C[C@H]2C(=O)NC3(CCNCC3)CC(=O)N2C1</t>
  </si>
  <si>
    <t>CNP0533608.0</t>
  </si>
  <si>
    <t>CCOC1=CC=CC=C1C(=O)N1CC2(CC(=O)N(C)O2)C1</t>
  </si>
  <si>
    <t>CNP0560004.1</t>
  </si>
  <si>
    <t>CCCCC(=O)N1CC[C@]2(C1)C(=O)N(C)C1=CC=CC=C12</t>
  </si>
  <si>
    <t>CNP0560004.2</t>
  </si>
  <si>
    <t>CCCCC(=O)N1CC[C@@]2(C1)C(=O)N(C)C1=CC=CC=C12</t>
  </si>
  <si>
    <t>CNP0495759.1</t>
  </si>
  <si>
    <t>C[C@H]1C[C@@H]2[C@@H](CC(=O)N2C2CC2)[C@@H]1CNC(=O)NCC1=CC=CC=C1</t>
  </si>
  <si>
    <t>CNP0552755.1</t>
  </si>
  <si>
    <t>CC1=CC(C(=O)N[C@H]2[C@H](O)[C@H](O)C[C@@H]2C2=CC=CC=C2)=NO1</t>
  </si>
  <si>
    <t>CNP0600203.1</t>
  </si>
  <si>
    <t>CCO[C@H]1CC(=O)C[C@@H]2OCC[C@]12O</t>
  </si>
  <si>
    <t>CNP0598421.1</t>
  </si>
  <si>
    <t>CC(C)CC(=O)NCC1=NOC([C@@H]2CCC(=O)N2C)=N1</t>
  </si>
  <si>
    <t>CNP0583979.0</t>
  </si>
  <si>
    <t>CC1=CC=C(CNC2=NCCNC23CCCCC3)C=C1</t>
  </si>
  <si>
    <t>CNP0583963.0</t>
  </si>
  <si>
    <t>O=C(C1=CC=C(O)C=C1)C1=CC=CC=C1O</t>
  </si>
  <si>
    <t>CNP0453184.2</t>
  </si>
  <si>
    <t>CC[C@@H]1CN(C(=O)C2=CC=CO2)CC[C@H]1CC(=O)N1CCOCC1</t>
  </si>
  <si>
    <t>CNP0492935.1</t>
  </si>
  <si>
    <t>O=C(N1CCOCC1)N1CCN2[C@H](C1)C(=O)N(CC1=CC=CC=C1)C21CCOCC1</t>
  </si>
  <si>
    <t>CNP0464793.1</t>
  </si>
  <si>
    <t>COC(=O)[C@H]1CN(C(=O)C2CCCCC2)CCN1C(=O)C1CCCCC1</t>
  </si>
  <si>
    <t>CNP0554268.1</t>
  </si>
  <si>
    <t>CN1C[C@H]2CN(C(=O)C3=CC=C4OCOC4=C3)CCN2C1=O</t>
  </si>
  <si>
    <t>CNP0510371.1</t>
  </si>
  <si>
    <t>CC(C)N1C(=O)C[C@H]2[C@H](CNC(=O)C3=CC=CC=C3)[C@@H](C)C[C@H]21</t>
  </si>
  <si>
    <t>CNP0181328.4</t>
  </si>
  <si>
    <t>CC1(C)C[C@@H]2[C@H](C1)[C@@]1(C)C[C@]13C(=O)OC[C@]3(O)[C@H]2O</t>
  </si>
  <si>
    <t>CNP0181328.5</t>
  </si>
  <si>
    <t>CC1(C)C[C@@H]2[C@@H](O)[C@@]3(O)COC(=O)[C@@]34C[C@@]4(C)[C@H]2C1</t>
  </si>
  <si>
    <t>CNP0181328.6</t>
  </si>
  <si>
    <t>CC1(C)C[C@H]2[C@@H](C1)[C@]1(C)C[C@@]13C(=O)OC[C@]3(O)[C@@H]2O</t>
  </si>
  <si>
    <t>CNP0479201.1</t>
  </si>
  <si>
    <t>CCN1C(=O)[C@H]2CN(CC3=CC=CC=N3)CCN2C12CCOCC2</t>
  </si>
  <si>
    <t>CNP0481236.1</t>
  </si>
  <si>
    <t>CN(C(=O)C[C@@H]1CN(C2CCC2)[C@@H]2CO[C@@H](CC(=O)N(C)C3CC3)[C@H]12)C1CC1</t>
  </si>
  <si>
    <t>CNP0559360.1</t>
  </si>
  <si>
    <t>COCC(=O)NC[C@H]1C(=O)N2C[C@@H](NC(=O)NC(C)C)C[C@H]2CN1CC1CCC1</t>
  </si>
  <si>
    <t>CNP0512071.1</t>
  </si>
  <si>
    <t>CN(CC(C)(C)C)[C@H]1C[C@H]2C(=O)NC3(CCN(CC4CC4)CC3)CC(=O)N2C1</t>
  </si>
  <si>
    <t>CNP0496897.4</t>
  </si>
  <si>
    <t>C[C@H]1CCC[C@@](NC(=O)OC(C)(C)C)(C(=O)O)C1</t>
  </si>
  <si>
    <t>CNP0526104.0</t>
  </si>
  <si>
    <t>O=C1NC2(CCN(C(=O)C3CC3)CC2)OC2=CC=CC=C12</t>
  </si>
  <si>
    <t>CNP0030498.1</t>
  </si>
  <si>
    <t>CC(=O)N1CCCN(CC[C@H]2CN(C(=O)NC(C)C)CC[C@H]2CC(=O)O)CC1</t>
  </si>
  <si>
    <t>CNP0338529.1</t>
  </si>
  <si>
    <t>O=C(N[C@H]1C[C@@H]2C(=O)N[C@@H]3CCN(C(=O)C4=CC=CS4)[C@@H]3C(=O)N2C1)C1CC1</t>
  </si>
  <si>
    <t>CNP0532141.1</t>
  </si>
  <si>
    <t>CN1C(=O)CC[C@H]1C1=NC(CNC(=O)C2CCOCC2)=NO1</t>
  </si>
  <si>
    <t>CNP0486829.1</t>
  </si>
  <si>
    <t>CC(C)NC(=O)N[C@H]1C[C@H]2CN(CC3=CN=CC=N3)C[C@H](NC(=O)C3CC3)C(=O)N2C1</t>
  </si>
  <si>
    <t>CNP0569504.1</t>
  </si>
  <si>
    <t>COC1=NC=CC=C1CN1CCC2(CC1)CC(=O)N1C[C@@H](N(C)C3CCC3)C[C@H]1C(=O)N2</t>
  </si>
  <si>
    <t>CNP0047492.1</t>
  </si>
  <si>
    <t>CC(C)NC(=O)O[C@@H]1CC[C@]2(C)[C@@H](CC[C@@H](O)[C@H]2CC(=O)N2CC[C@@H](O)C2)[C@]1(C)CO</t>
  </si>
  <si>
    <t>CNP0592900.1</t>
  </si>
  <si>
    <t>CC1=CC=NC=C1CN1CCC2(CC1)CC(=O)N1C[C@@H](N(C)C3CCOCC3)C[C@H]1C(=O)N2</t>
  </si>
  <si>
    <t>CNP0068159.1</t>
  </si>
  <si>
    <t>C[C@]1(CO)[C@@H]2CC[C@@H](O)[C@@H](CC(=O)NCC3=CC=CC=C3)[C@]2(C)CC[C@H]1O</t>
  </si>
  <si>
    <t>CNP0514875.1</t>
  </si>
  <si>
    <t>CC(=O)N[C@H]1C[C@H]2CN(CC3=CC=CC(O)=C3)C[C@H](NC(=O)C3CC3)C(=O)N2C1</t>
  </si>
  <si>
    <t>CNP0069139.1</t>
  </si>
  <si>
    <t>CC1(C)[C@H](O)CC[C@H]1C1=CC=C(O)C=C1</t>
  </si>
  <si>
    <t>CNP0542369.1</t>
  </si>
  <si>
    <t>CN1CCN2C(=O)N(C3CCOCC3)C[C@H]2C1</t>
  </si>
  <si>
    <t>CNP0046415.1</t>
  </si>
  <si>
    <t>CCOC(=O)[C@@H](CC(=O)C1=CC=CC=C1)N[C@@H](C)C(=O)O</t>
  </si>
  <si>
    <t>CNP0030985.1</t>
  </si>
  <si>
    <t>CCOC(=O)C[C@H](C)C1=C(C)N(C)C(=O)N(C)C1=O</t>
  </si>
  <si>
    <t>CNP0338529.2</t>
  </si>
  <si>
    <t>O=C(N[C@H]1C[C@@H]2C(=O)N[C@H]3CCN(C(=O)C4=CC=CS4)[C@@H]3C(=O)N2C1)C1CC1</t>
  </si>
  <si>
    <t>CNP0601573.0</t>
  </si>
  <si>
    <t>CN(C)C1(CC2=NOC(C(C)(C)O)=C2)COC1</t>
  </si>
  <si>
    <t>CNP0133287.1</t>
  </si>
  <si>
    <t>CO[C@H]1C[C@@H]2C3(C)CCC[C@@]2(COC3)[C@@H]2[C@@H](OC(C)=O)C[C@@H]3[C@@H](O)[C@]12C(=O)[C@@H]3C</t>
  </si>
  <si>
    <t>CNP0507011.1</t>
  </si>
  <si>
    <t>COC1=CC=CC(CN2C[C@@H](CC(=O)N(C)C)[C@H]3[C@H](CC(=O)N(C)C)OC[C@H]32)=N1</t>
  </si>
  <si>
    <t>CNP0554936.1</t>
  </si>
  <si>
    <t>CO[C@H]1C[C@@]2(OC)[C@H]3C[C@@H]1C[C@H]3[C@@]13C(=O)CC[C@@]4(C)CN[C@@H]1[C@]2(OC)[C@H](OC(C)=O)[C@H]43</t>
  </si>
  <si>
    <t>CNP0589342.0</t>
  </si>
  <si>
    <t>COC1=CC=CC=C1C(=O)N1CCC2(CC1)CC(=O)N(C)O2</t>
  </si>
  <si>
    <t>CNP0026367.1</t>
  </si>
  <si>
    <t>CN1C=CC=C1C(=O)N[C@@H]1C[C@H]2C(=O)N[C@@H]3CCN(C(=O)CC4=CC=CS4)[C@@H]3C(=O)N2C1</t>
  </si>
  <si>
    <t>CNP0047492.2</t>
  </si>
  <si>
    <t>CC(C)NC(=O)O[C@@H]1CC[C@]2(C)[C@H](CC[C@@H](O)[C@H]2CC(=O)N2CC[C@@H](O)C2)[C@]1(C)CO</t>
  </si>
  <si>
    <t>CNP0034956.0</t>
  </si>
  <si>
    <t>CC(=O)NC1(CC(=O)C(C)(C)C)CCC1</t>
  </si>
  <si>
    <t>CNP0291487.1</t>
  </si>
  <si>
    <t>COC1=CC=C(C(=O)N2CC[C@H]3NC(=O)[C@H]4C[C@H](NC(=O)C5CCC5)CN4C(=O)[C@H]32)C=C1</t>
  </si>
  <si>
    <t>CNP0520489.0</t>
  </si>
  <si>
    <t>CCC(=O)N1CCC2(CC1)NC(=O)C1=CC=CC=C1O2</t>
  </si>
  <si>
    <t>CNP0560201.1</t>
  </si>
  <si>
    <t>COC1=CC=C([C@](C)(C(=O)O)N(C)C)C=C1</t>
  </si>
  <si>
    <t>CNP0519885.1</t>
  </si>
  <si>
    <t>CC(=O)N[C@H]1C[C@H]2CN(CC3=CC=CN=C3)C[C@H](NC(=O)C3CC3)C(=O)N2C1</t>
  </si>
  <si>
    <t>CNP0490580.1</t>
  </si>
  <si>
    <t>CC[C@@H]1CN(C(=O)CCC2=CC=CC=C2)[C@H](CO)[C@@H]1CN1CCN(C)CC1</t>
  </si>
  <si>
    <t>CNP0068498.1</t>
  </si>
  <si>
    <t>CN1C(N)=NC(=O)[C@@H]1CC1=CC=C(O)C=C1</t>
  </si>
  <si>
    <t>CNP0586229.1</t>
  </si>
  <si>
    <t>C[C@@H](NC1(C(=O)O)CN(C(=O)OC(C)(C)C)C1)C1=CC=CC=C1</t>
  </si>
  <si>
    <t>CNP0552077.1</t>
  </si>
  <si>
    <t>CO[C@@H]1C(=O)N(C)[C@@H]2CN(C(=O)C3=C(C)OC(C)=C3)C[C@H]12</t>
  </si>
  <si>
    <t>CNP0467845.0</t>
  </si>
  <si>
    <t>COC(=O)C1=C(C)C(C)=C(C(=O)OC)C(C)=C1C</t>
  </si>
  <si>
    <t>CNP0551434.1</t>
  </si>
  <si>
    <t>CN(C)CC(=O)N1CCC2(CC1)N(CC1=CC=CC=C1)C(=O)[C@H]1CN(C)CCN12</t>
  </si>
  <si>
    <t>CNP0584214.1</t>
  </si>
  <si>
    <t>O=C(NCC1=NOC([C@@H]2CCC(=O)N2CC2CC2)=N1)C1CC1</t>
  </si>
  <si>
    <t>CNP0224161.1</t>
  </si>
  <si>
    <t>CC(C)[C@@H]1NC(=O)[C@@H]2C[C@@H](NC(=O)C3=CC=CN3C)CCN2C1=O</t>
  </si>
  <si>
    <t>CNP0554873.1</t>
  </si>
  <si>
    <t>CC[C@@H]1CN(C(=O)CC(C)C)[C@H](CO)[C@@H]1CN1CCOCC1</t>
  </si>
  <si>
    <t>CNP0037037.1</t>
  </si>
  <si>
    <t>C[C@@H]1CN(CC(=O)C2=CC=C(O)C=C2O)C[C@@H](C)O1</t>
  </si>
  <si>
    <t>CNP0208664.1</t>
  </si>
  <si>
    <t>CN(C(=O)OC(C)(C)C)[C@@H](CC(=O)O)C(=O)O</t>
  </si>
  <si>
    <t>CNP0593663.0</t>
  </si>
  <si>
    <t>COC1=CC=C(CC(=O)N2CC3(CC(=O)N(C)O3)C2)C=C1</t>
  </si>
  <si>
    <t>CNP0052517.1</t>
  </si>
  <si>
    <t>CCN(CC)C(=O)C[C@@H](C)C1=C(C)N(C)C(=O)N(C)C1=O</t>
  </si>
  <si>
    <t>CNP0052517.2</t>
  </si>
  <si>
    <t>CCN(CC)C(=O)C[C@H](C)C1=C(C)N(C)C(=O)N(C)C1=O</t>
  </si>
  <si>
    <t>CNP0053367.1</t>
  </si>
  <si>
    <t>CSCC(=O)N[C@@H]1C[C@H]2C(=O)N[C@@H]3CCN(C(=O)C4=CC=CS4)[C@@H]3C(=O)N2C1</t>
  </si>
  <si>
    <t>CNP0086109.0</t>
  </si>
  <si>
    <t>CN(C)C1=NC(NC(C)(C)C)=NC(NC(C)(C)C)=N1</t>
  </si>
  <si>
    <t>CNP0483411.0</t>
  </si>
  <si>
    <t>CN1C=NC=C1CN1CC2(CC(=O)N(CC3CC3)O2)C1</t>
  </si>
  <si>
    <t>CNP0577157.1</t>
  </si>
  <si>
    <t>COCCN1C(=O)C[C@H]2[C@H](CNC(=O)C3=CC=CC=C3)[C@@H](C)C[C@H]21</t>
  </si>
  <si>
    <t>CNP0549414.1</t>
  </si>
  <si>
    <t>CC(C)NC(=O)N[C@@H]1C[C@H](C(=O)N2CCOCC2)[C@@H](O)[C@H]1C1=CN=C(C2CC2)N1</t>
  </si>
  <si>
    <t>CNP0250495.1</t>
  </si>
  <si>
    <t>NC(=O)C1=CC=C(OC[C@H]2NC(=O)[C@@H]3CCCN3C2=O)C=C1</t>
  </si>
  <si>
    <t>CNP0541244.1</t>
  </si>
  <si>
    <t>COC1CC2CCCC[C@H](O)CC(=O)C3CCC(O)C(C3)C(C2)C1OC</t>
  </si>
  <si>
    <t>CNP0062220.1</t>
  </si>
  <si>
    <t>O[C@]12CCCC[C@]13CC[C@H]1CCCC[C@]1(O3)O2</t>
  </si>
  <si>
    <t>CNP0057286.0</t>
  </si>
  <si>
    <t>CN1CCNC(=O)CCSCCC1=O</t>
  </si>
  <si>
    <t>CNP0062220.2</t>
  </si>
  <si>
    <t>O[C@@]12CCCC[C@]13CC[C@@H]1CCCC[C@]1(O3)O2</t>
  </si>
  <si>
    <t>CNP0062220.3</t>
  </si>
  <si>
    <t>O[C@@]12CCCC[C@]13CC[C@H]1CCCC[C@]1(O3)O2</t>
  </si>
  <si>
    <t>CNP0062220.4</t>
  </si>
  <si>
    <t>O[C@]12CCCC[C@]13CC[C@@H]1CCCC[C@]1(O3)O2</t>
  </si>
  <si>
    <t>CNP0126332.0</t>
  </si>
  <si>
    <t>O=C1CCC2=CC3=C(C=C2N1)NC(=O)CC3</t>
  </si>
  <si>
    <t>CNP0481862.0</t>
  </si>
  <si>
    <t>CCOC(=O)CCC1=CC=C(OC)C=C1</t>
  </si>
  <si>
    <t>CNP0573676.0</t>
  </si>
  <si>
    <t>CC(C)(C)CNC1(CC2=NOC(CN3CCCCC3)=C2)COC1</t>
  </si>
  <si>
    <t>CNP0596920.1</t>
  </si>
  <si>
    <t>CC(=O)N1CCC(N(C)[C@H]2C[C@H]3C(=O)NC4(CCN(CC(C)C)CC4)CC(=O)N3C2)CC1</t>
  </si>
  <si>
    <t>CNP0578328.1</t>
  </si>
  <si>
    <t>O=C1CC[C@@H](C2=NC(CNC(=O)C3CC3)=NO2)N1</t>
  </si>
  <si>
    <t>CNP0069139.2</t>
  </si>
  <si>
    <t>CC1(C)[C@@H](C2=CC=C(O)C=C2)CC[C@@H]1O</t>
  </si>
  <si>
    <t>CNP0504748.0</t>
  </si>
  <si>
    <t>CCN1OC2(CCN(C(=O)COC3=CC=CC=C3)CC2)CC1=O</t>
  </si>
  <si>
    <t>CNP0053454.1</t>
  </si>
  <si>
    <t>CN1CC(=O)N2CCN(C(=O)C3CCCCC3)C[C@@H]2C1=O</t>
  </si>
  <si>
    <t>CNP0143710.1</t>
  </si>
  <si>
    <t>CC(C)(C)OC(=O)N[C@@H](CSCC1=CC=CC=C1)C(=O)O</t>
  </si>
  <si>
    <t>CNP0568816.0</t>
  </si>
  <si>
    <t>CN1OC2(CC1=O)CN(CC1=CC=C(N3C=CN=C3)C=C1)C2</t>
  </si>
  <si>
    <t>CNP0565247.1</t>
  </si>
  <si>
    <t>CN1C(=O)[C@@H](OCC2CC2)[C@H]2CN(CC3=CC=CN=C3)C[C@H]21</t>
  </si>
  <si>
    <t>CNP0056745.1</t>
  </si>
  <si>
    <t>CN1CCCC[C@H]1[C@H]1C[C@@H](C(=O)O)[C@@H]2CCCCN2C1</t>
  </si>
  <si>
    <t>CNP0494419.1</t>
  </si>
  <si>
    <t>CC(=O)N[C@@]1(C(=O)O)CCCC2=CC=CC=C21</t>
  </si>
  <si>
    <t>CNP0185397.1</t>
  </si>
  <si>
    <t>CC(C)NC(=O)N[C@H]1CCN2C(=O)[C@H]3CCCN3C(=O)[C@H]12</t>
  </si>
  <si>
    <t>CNP0494419.2</t>
  </si>
  <si>
    <t>CC(=O)N[C@]1(C(=O)O)CCCC2=CC=CC=C21</t>
  </si>
  <si>
    <t>CNP0546430.1</t>
  </si>
  <si>
    <t>C[C@]1(CO)CCC[C@@](C)(C2=CC=C(C(=O)O)C=C2O)O1</t>
  </si>
  <si>
    <t>CNP0546430.2</t>
  </si>
  <si>
    <t>C[C@]1(CO)CCC[C@](C)(C2=CC=C(C(=O)O)C=C2O)O1</t>
  </si>
  <si>
    <t>CNP0298361.1</t>
  </si>
  <si>
    <t>CCC(O)(CC)[C@@]1(C)CC[C@H](C(=O)OC)C(C)(C)O1</t>
  </si>
  <si>
    <t>CNP0515181.1</t>
  </si>
  <si>
    <t>C[C@H]1C[C@@H]2[C@@H](CC(=O)N2C2CCCCC2)[C@@H]1CN(C)C</t>
  </si>
  <si>
    <t>CNP0574064.1</t>
  </si>
  <si>
    <t>CNC(=O)C1(N2CCC[C@H]2C(=O)NC2CC2)CCCCC1</t>
  </si>
  <si>
    <t>CNP0339623.0</t>
  </si>
  <si>
    <t>CC(=O)NC1=CC(NC(C)=O)=C(C)C=C1C</t>
  </si>
  <si>
    <t>CNP0462492.1</t>
  </si>
  <si>
    <t>COCC(=O)N1CC[C@@H]2CC(=O)N(CC3=CC=CN=C3)CC[C@H]2C1</t>
  </si>
  <si>
    <t>CNP0462492.2</t>
  </si>
  <si>
    <t>COCC(=O)N1CC[C@H]2CC(=O)N(CC3=CC=CN=C3)CC[C@H]2C1</t>
  </si>
  <si>
    <t>CNP0534569.1</t>
  </si>
  <si>
    <t>COCCN1C(=O)[C@H]2CN(C(=O)CC3=CC(C)=NO3)CCN2C12CCOCC2</t>
  </si>
  <si>
    <t>CNP0580566.1</t>
  </si>
  <si>
    <t>CN1C(=O)[C@@H](OCC2CC2)[C@H]2CN(C(=O)C3CC3)C[C@H]21</t>
  </si>
  <si>
    <t>CNP0578249.1</t>
  </si>
  <si>
    <t>C[C@@H]1CCCN(C(=O)CC[C@@H]2NC(=O)C3=CC=CC=C3NC2=O)C1</t>
  </si>
  <si>
    <t>CNP0578249.2</t>
  </si>
  <si>
    <t>C[C@H]1CCCN(C(=O)CC[C@H]2NC(=O)C3=CC=CC=C3NC2=O)C1</t>
  </si>
  <si>
    <t>CNP0579095.1</t>
  </si>
  <si>
    <t>COCC1=CC(C[C@@H]2C[C@H](NC(=O)C3CC3)C2(C)C)=NO1</t>
  </si>
  <si>
    <t>CNP0523812.1</t>
  </si>
  <si>
    <t>O=C(NC1CCCC1)N[C@@H]1C[C@H](C(=O)N2CCOCC2)[C@@H](O)[C@H]1C1=CN=C(C2CC2)N1</t>
  </si>
  <si>
    <t>CNP0561465.1</t>
  </si>
  <si>
    <t>O=C(COC1=CC=CC=C1)N[C@H](CC1=CC=CC=C1)C(=O)O</t>
  </si>
  <si>
    <t>CNP0362178.1</t>
  </si>
  <si>
    <t>C=C1N(C(C)=O)C2=CC=CC=C2[C@]1(C)C(=O)OC</t>
  </si>
  <si>
    <t>CNP0362178.2</t>
  </si>
  <si>
    <t>C=C1N(C(C)=O)C2=CC=CC=C2[C@@]1(C)C(=O)OC</t>
  </si>
  <si>
    <t>CNP0511849.1</t>
  </si>
  <si>
    <t>C[C@H]1C[C@@H]2[C@@H](CC(=O)N2C2CCCCC2)[C@@H]1CNC(=O)CCC(=O)O</t>
  </si>
  <si>
    <t>CNP0250258.0</t>
  </si>
  <si>
    <t>CSC1=NC2=CC=CC=C2C(=O)N1C</t>
  </si>
  <si>
    <t>CNP0489411.1</t>
  </si>
  <si>
    <t>CC(=O)O[C@H]1C[C@@H]2CC(=O)OC[C@@H]2[C@H]1C</t>
  </si>
  <si>
    <t>CNP0578710.1</t>
  </si>
  <si>
    <t>CN(CCC1=CC=CC=C1)CC[C@@H]1CC[C@H](O)[C@@H](C(=O)NC2CC2)O1</t>
  </si>
  <si>
    <t>CNP0026367.2</t>
  </si>
  <si>
    <t>CN1C=CC=C1C(=O)N[C@H]1C[C@@H]2C(=O)N[C@H]3CCN(C(=O)CC4=CC=CS4)[C@@H]3C(=O)N2C1</t>
  </si>
  <si>
    <t>CNP0487631.1</t>
  </si>
  <si>
    <t>CC1(C)C[C@@H]2[C@@]3(C)CC[C@@H](O)[C@@](O)(CC[C@]21O)C3</t>
  </si>
  <si>
    <t>CNP0032473.1</t>
  </si>
  <si>
    <t>COCC(=O)N1CCN(C(=O)NC2=CC=CC=C2)C[C@H]1C(=O)N[C@H](C)C(=O)OC</t>
  </si>
  <si>
    <t>CNP0482727.1</t>
  </si>
  <si>
    <t>CC(C)NC(=O)NC[C@H]1[C@@H]2CC(=O)N(CCN3CCOCC3)[C@@H]2C[C@@H]1C</t>
  </si>
  <si>
    <t>CNP0603972.1</t>
  </si>
  <si>
    <t>CC(C)NC[C@@]1(COC2=CC=CN=C2)C[C@@H](O)[C@@H](O)C1</t>
  </si>
  <si>
    <t>CNP0048964.1</t>
  </si>
  <si>
    <t>O=C(O)[C@H]1C[C@@H](O)CN1C(=O)OCC1=CC=CC=C1</t>
  </si>
  <si>
    <t>CNP0486623.1</t>
  </si>
  <si>
    <t>COC1=CC=CC=C1CN1CCN2C(=O)N(C3CCOCC3)C[C@H]2C1</t>
  </si>
  <si>
    <t>CNP0485989.1</t>
  </si>
  <si>
    <t>COC1=CC=CC([C@@](C)(C(=O)O)N(C)C)=C1</t>
  </si>
  <si>
    <t>CNP0325382.1</t>
  </si>
  <si>
    <t>CCCCN(CCCC)C(=O)C[C@@H]1[C@H](O)CC[C@H]2[C@](C)(CO)[C@H](O)CC[C@]21C</t>
  </si>
  <si>
    <t>CNP0325382.2</t>
  </si>
  <si>
    <t>CCCCN(CCCC)C(=O)C[C@@H]1[C@H](O)CC[C@@H]2[C@](C)(CO)[C@H](O)CC[C@]21C</t>
  </si>
  <si>
    <t>CNP0485989.2</t>
  </si>
  <si>
    <t>COC1=CC=CC([C@](C)(C(=O)O)N(C)C)=C1</t>
  </si>
  <si>
    <t>CNP0589836.1</t>
  </si>
  <si>
    <t>CC(=O)C[C@]1(O)C(=O)N(CCC(C)C)C2=C(C)C=CC=C21</t>
  </si>
  <si>
    <t>CNP0589836.2</t>
  </si>
  <si>
    <t>CC(=O)C[C@@]1(O)C(=O)N(CCC(C)C)C2=C(C)C=CC=C21</t>
  </si>
  <si>
    <t>CNP0068159.2</t>
  </si>
  <si>
    <t>C[C@]1(CO)[C@H]2CC[C@@H](O)[C@@H](CC(=O)NCC3=CC=CC=C3)[C@]2(C)CC[C@H]1O</t>
  </si>
  <si>
    <t>CNP0600499.1</t>
  </si>
  <si>
    <t>CN1C(=O)[C@@H](OCC2CC2)[C@H]2CN(C(=O)C3=CC=CC=C3)C[C@H]21</t>
  </si>
  <si>
    <t>CNP0532143.1</t>
  </si>
  <si>
    <t>CNC(=O)[C@H]1CN(C(=O)NC2=CC=CC=C2)CC12CCCC2</t>
  </si>
  <si>
    <t>CNP0559695.1</t>
  </si>
  <si>
    <t>C[C@@H]1C[C@H](O)[C@@]23CO[C@]2(CO)CCC[C@@H]3[C@H]1C[C@H](O)C1=COC=C1</t>
  </si>
  <si>
    <t>CNP0484539.1</t>
  </si>
  <si>
    <t>CN1CCN2[C@H](C1)C(=O)N(CC1=CC=CC=C1)C21CCN(CC2CC2)CC1</t>
  </si>
  <si>
    <t>CNP0138036.1</t>
  </si>
  <si>
    <t>CN1CC(=O)N2CC[C@H](SCC3=CC=CO3)C[C@H]2C1=O</t>
  </si>
  <si>
    <t>CNP0499076.0</t>
  </si>
  <si>
    <t>CC(C)(C)OC(=O)N1CCC(N)(C(=O)O)CC1</t>
  </si>
  <si>
    <t>CNP0563392.0</t>
  </si>
  <si>
    <t>O=C(CC1=CC=CC=C1)N1CC2(CC(=O)N(CC3CC3)O2)C1</t>
  </si>
  <si>
    <t>CNP0581481.1</t>
  </si>
  <si>
    <t>CCCNC(=O)N[C@@H]1C[C@H](C(=O)N2CCOCC2)[C@@H](O)[C@H]1C1=CN=C(C2CC2)N1</t>
  </si>
  <si>
    <t>CNP0476184.1</t>
  </si>
  <si>
    <t>O=C(ON1C(=O)OC[C@H]1C1=CC=CC=C1)C1CC1</t>
  </si>
  <si>
    <t>CNP0566070.1</t>
  </si>
  <si>
    <t>COC1=C(O)C=C2C[C@@H]3NCC[C@]4(CC(=O)CC[C@@H]34)C2=C1O</t>
  </si>
  <si>
    <t>CNP0560201.2</t>
  </si>
  <si>
    <t>COC1=CC=C([C@@](C)(C(=O)O)N(C)C)C=C1</t>
  </si>
  <si>
    <t>CNP0469255.1</t>
  </si>
  <si>
    <t>COC(=O)CO[C@@H]1CO[C@H]2[C@@H]1OC[C@@H]2NC(=O)NC1=CC=CC=C1</t>
  </si>
  <si>
    <t>CNP0469255.2</t>
  </si>
  <si>
    <t>COC(=O)CO[C@H]1CO[C@@H]2[C@@H]1OC[C@@H]2NC(=O)NC1=CC=CC=C1</t>
  </si>
  <si>
    <t>CNP0061578.1</t>
  </si>
  <si>
    <t>CC(C)(C)OC(=O)N1C[C@H](O)C[C@@H]1C(=O)O</t>
  </si>
  <si>
    <t>CNP0445094.1</t>
  </si>
  <si>
    <t>COC1=CC=CC(NC(=O)N2CCN3C(=O)[C@@H](C)NC(=O)[C@@H]3C2)=C1</t>
  </si>
  <si>
    <t>CNP0405409.0</t>
  </si>
  <si>
    <t>CCN1C(O)=C(C(=O)NCCN(C)C)C(=O)C2=CC=CC=C21</t>
  </si>
  <si>
    <t>CNP0451281.1</t>
  </si>
  <si>
    <t>O=C1N[C@@H](CC2=CC=CS2)C(=O)N2CCN(C(=O)NC3CCCCC3)C[C@H]12</t>
  </si>
  <si>
    <t>CNP0451289.1</t>
  </si>
  <si>
    <t>O=C1C[C@@H]2CCN(C(=O)COC3=CC=CC=C3)C[C@@H]2CCN1CCN1CCNC1=O</t>
  </si>
  <si>
    <t>CNP0599912.1</t>
  </si>
  <si>
    <t>COCC(=O)N[C@H]1CN(CC2=CC=CC=C2)C[C@@H]2C[C@H](NC(=O)NC(C)C)CN2C1=O</t>
  </si>
  <si>
    <t>CNP0030985.2</t>
  </si>
  <si>
    <t>CCOC(=O)C[C@@H](C)C1=C(C)N(C)C(=O)N(C)C1=O</t>
  </si>
  <si>
    <t>CNP0564028.0</t>
  </si>
  <si>
    <t>COC1=CC=CC(C(=O)NCC2(N3CCN(C)CC3)CCCCC2)=C1</t>
  </si>
  <si>
    <t>CNP0586229.2</t>
  </si>
  <si>
    <t>C[C@H](NC1(C(=O)O)CN(C(=O)OC(C)(C)C)C1)C1=CC=CC=C1</t>
  </si>
  <si>
    <t>CNP0591383.0</t>
  </si>
  <si>
    <t>COC1=C(CC(O)C(C)(O)CO)C(=O)N(C)C2=CC=CC=C12</t>
  </si>
  <si>
    <t>CNP0037037.2</t>
  </si>
  <si>
    <t>C[C@@H]1CN(CC(=O)C2=CC=C(O)C=C2O)C[C@H](C)O1</t>
  </si>
  <si>
    <t>CNP0037037.3</t>
  </si>
  <si>
    <t>C[C@H]1CN(CC(=O)C2=CC=C(O)C=C2O)C[C@H](C)O1</t>
  </si>
  <si>
    <t>CNP0509620.1</t>
  </si>
  <si>
    <t>COCCN1C(=O)C[C@H]2[C@H](CNC(=O)COCC(=O)O)[C@@H](C)C[C@H]21</t>
  </si>
  <si>
    <t>CNP0053367.2</t>
  </si>
  <si>
    <t>CSCC(=O)N[C@H]1C[C@@H]2C(=O)N[C@H]3CCN(C(=O)C4=CC=CS4)[C@@H]3C(=O)N2C1</t>
  </si>
  <si>
    <t>CNP0583197.0</t>
  </si>
  <si>
    <t>OCCC1=CC(CC2(NCC3CCCCC3)COC2)=NO1</t>
  </si>
  <si>
    <t>CNP0069139.3</t>
  </si>
  <si>
    <t>CC1(C)[C@@H](O)CC[C@H]1C1=CC=C(O)C=C1</t>
  </si>
  <si>
    <t>CNP0069139.4</t>
  </si>
  <si>
    <t>CC1(C)[C@H](O)CC[C@@H]1C1=CC=C(O)C=C1</t>
  </si>
  <si>
    <t>CNP0488609.1</t>
  </si>
  <si>
    <t>CC1=CC(CNC(=O)[C@@H]2CCC[C@@H](NC3CCC3)CN(C)C(=O)C2)=NO1</t>
  </si>
  <si>
    <t>CNP0583399.0</t>
  </si>
  <si>
    <t>CN1C=CN=C1CN1CCN2C(=O)OC3(CCN(C(=O)C4CC4)CC3)C2C1</t>
  </si>
  <si>
    <t>CNP0449538.1</t>
  </si>
  <si>
    <t>CC[C@@H]1CN(C(=O)C2=CC=CC=C2)CC[C@H]1CC(=O)NC1CC1</t>
  </si>
  <si>
    <t>CNP0449538.2</t>
  </si>
  <si>
    <t>CC[C@H]1CN(C(=O)C2=CC=CC=C2)CC[C@H]1CC(=O)NC1CC1</t>
  </si>
  <si>
    <t>CNP0541297.1</t>
  </si>
  <si>
    <t>C[C@@H](O)[C@@H](C)OC(=O)CC1=CNC2=CC=CC=C12</t>
  </si>
  <si>
    <t>CNP0298361.3</t>
  </si>
  <si>
    <t>CCC(O)(CC)[C@]1(C)CC[C@@H](C(=O)OC)C(C)(C)O1</t>
  </si>
  <si>
    <t>CNP0539980.1</t>
  </si>
  <si>
    <t>CCCCN(C)C[C@@H]1[C@H](CC)CN(C(=O)CC)[C@@H]1CO</t>
  </si>
  <si>
    <t>CNP0517962.0</t>
  </si>
  <si>
    <t>CCCCC12CN3CC(C)(CN(C1)C3C1=CC=C3C=CC=CC3=[N+]1)C2=O</t>
  </si>
  <si>
    <t>CNP0066268.0</t>
  </si>
  <si>
    <t>O=C(O)C1=CC=C2C(=C1)C(=O)CCC21OC(O)C(O)C1O</t>
  </si>
  <si>
    <t>CNP0498021.0</t>
  </si>
  <si>
    <t>CC1=NC=CC(N2CC3(C2)OC(=O)N2CCN(C(=O)C4CCC4)CC23)=N1</t>
  </si>
  <si>
    <t>CNP0546697.1</t>
  </si>
  <si>
    <t>CC(C)NC(=O)N1C[C@@H]2[C@H](OCC3CC3)C(=O)N(C)[C@@H]2C1</t>
  </si>
  <si>
    <t>CNP0546515.2</t>
  </si>
  <si>
    <t>C[C@@H](O)[C@@H](C)OC(=O)C[C@@H]1OC(=O)C2=C(O)C=CC=C21</t>
  </si>
  <si>
    <t>CNP0483496.1</t>
  </si>
  <si>
    <t>CC1=CC=C2C(=C1)[C@H](C)C[C@H](O)[C@@H]1C(=O)OC[C@@H]21</t>
  </si>
  <si>
    <t>CNP0048964.2</t>
  </si>
  <si>
    <t>O=C(O)[C@@H]1C[C@H](O)CN1C(=O)OCC1=CC=CC=C1</t>
  </si>
  <si>
    <t>CNP0578877.1</t>
  </si>
  <si>
    <t>O=C(N[C@H]1[C@H](O)[C@H](O)C[C@@H]1C1=CC=CN=C1)C1=CC=NO1</t>
  </si>
  <si>
    <t>CNP0323085.1</t>
  </si>
  <si>
    <t>CC(C)(C)OC(=O)N[C@@H](CO)C(=O)O</t>
  </si>
  <si>
    <t>CNP0524963.1</t>
  </si>
  <si>
    <t>CC(=O)NC[C@H]1C(=O)N2C[C@@H](NC(C)=O)C[C@H]2CN1CC1=CSC=C1</t>
  </si>
  <si>
    <t>CNP0553355.0</t>
  </si>
  <si>
    <t>CC1CC2CC3N(C)CCC34C3=CC=CC=C3N3C(=O)CC2(C(O)O1)C34</t>
  </si>
  <si>
    <t>CNP0593626.1</t>
  </si>
  <si>
    <t>CN1CCN2[C@H](C1)C(=O)N(CC1CC1)C21CCN(CC2=CC=NC=C2)CC1</t>
  </si>
  <si>
    <t>CNP0476184.2</t>
  </si>
  <si>
    <t>O=C(ON1C(=O)OC[C@@H]1C1=CC=CC=C1)C1CC1</t>
  </si>
  <si>
    <t>CNP0566070.2</t>
  </si>
  <si>
    <t>COC1=C(O)C=C2C[C@@H]3NCC[C@]4(CC(=O)CC[C@H]34)C2=C1O</t>
  </si>
  <si>
    <t>CNP0587094.1</t>
  </si>
  <si>
    <t>COCC(=O)N1C[C@@H]2[C@H](OC)C(=O)N(CC3=CC=CC=C3)[C@@H]2C1</t>
  </si>
  <si>
    <t>CNP0538112.1</t>
  </si>
  <si>
    <t>CC1(C)C2CC[C@]3(C)C(=O)CC[C@](C)(O)C3C21</t>
  </si>
  <si>
    <t>CNP0451289.2</t>
  </si>
  <si>
    <t>O=C1C[C@H]2CCN(C(=O)COC3=CC=CC=C3)C[C@@H]2CCN1CCN1CCNC1=O</t>
  </si>
  <si>
    <t>CNP0291487.2</t>
  </si>
  <si>
    <t>COC1=CC=C(C(=O)N2CC[C@@H]3NC(=O)[C@H]4C[C@H](NC(=O)C5CCC5)CN4C(=O)[C@H]32)C=C1</t>
  </si>
  <si>
    <t>CNP0496813.1</t>
  </si>
  <si>
    <t>C[C@H]1C[C@@H]2[C@@H](CC(=O)N2C2CC2)[C@@H]1CNC(=O)COCC(=O)O</t>
  </si>
  <si>
    <t>CNP0595207.1</t>
  </si>
  <si>
    <t>CCOC(=O)[C@@H]1C[C@@H]2C(=O)CCCC[C@H]2N1</t>
  </si>
  <si>
    <t>CNP0457527.1</t>
  </si>
  <si>
    <t>O=C1NC2=CC=CC=C2C(=O)N2CCN(C(=O)NC3CCCCC3)C[C@H]12</t>
  </si>
  <si>
    <t>CNP0029908.1</t>
  </si>
  <si>
    <t>COC1=CC(C[C@@H]2C(=O)N=C(N)N2C)=CC=C1O</t>
  </si>
  <si>
    <t>CNP0294964.1</t>
  </si>
  <si>
    <t>CC(C)[C@]1(C)N=C(C2=CC=CC=C2)N(C)C1=O</t>
  </si>
  <si>
    <t>CNP0294964.2</t>
  </si>
  <si>
    <t>CC(C)[C@@]1(C)N=C(C2=CC=CC=C2)N(C)C1=O</t>
  </si>
  <si>
    <t>CNP0032293.1</t>
  </si>
  <si>
    <t>C/C=C/C1=C2[C@@H]3C[C@@H](CN(C(=O)CSC)C3)CN2C(=O)C=C1</t>
  </si>
  <si>
    <t>CNP0601800.1</t>
  </si>
  <si>
    <t>C[C@@]12CC[C@@H]3[C@@](CC[C@H]4[C@@]3(C)[C@@H](O)CC[C@@]4(C)C(=O)O)(CC(=O)O1)C2</t>
  </si>
  <si>
    <t>CNP0056856.0</t>
  </si>
  <si>
    <t>O=C1CCC2=CC3=C(C=C2N1)NCCC3</t>
  </si>
  <si>
    <t>CNP0566631.0</t>
  </si>
  <si>
    <t>COC1CCC2C3CC(CN2C1)C1CCCC(=O)N1C3</t>
  </si>
  <si>
    <t>CNP0026376.1</t>
  </si>
  <si>
    <t>CC(=O)O[C@@H]1C[C@@]2(O)[C@@H](C)C(=O)[C@]3([C@H](O)C[C@H]4C(C)(C)CC[C@@H](OC(C)=O)[C@@]4(C)[C@H]13)[C@H]2O</t>
  </si>
  <si>
    <t>CNP0470443.1</t>
  </si>
  <si>
    <t>COC1=CC=CC(NC(=O)N2CCN3C(=O)[C@@H]4C[C@H](NC(=O)NC(C)C)CN4C(=O)[C@@H]3C2)=C1</t>
  </si>
  <si>
    <t>CNP0533177.0</t>
  </si>
  <si>
    <t>CC1=NC=CC(N2CCC3(CC2)OC(=O)N2CCN(C(=O)NC(C)C)CC23)=N1</t>
  </si>
  <si>
    <t>CNP0529867.1</t>
  </si>
  <si>
    <t>COC1=CC=C(CN2C[C@@H](CC(=O)N(C)C)[C@H]3[C@H](CC(=O)N(C)C)OC[C@H]32)C=C1</t>
  </si>
  <si>
    <t>CNP0519655.0</t>
  </si>
  <si>
    <t>CCCCN1C2=C(CCCC2)C(=[N])C2=C1CCC2</t>
  </si>
  <si>
    <t>CNP0494853.1</t>
  </si>
  <si>
    <t>C[C@H]1C[C@H](O)[C@@H](O)[C@]2(C)CC[C@@H](C(C)(O)CO)C[C@@]12O</t>
  </si>
  <si>
    <t>CNP0445030.1</t>
  </si>
  <si>
    <t>O=C(NC1CCCCC1)O[C@@H]1CO[C@H]2[C@@H]1OC[C@@H]2NC(=O)C1CCCCC1</t>
  </si>
  <si>
    <t>CNP0487714.0</t>
  </si>
  <si>
    <t>CN1C=CN=C1SC1=NC2=C(C(=O)N(C)C(=O)N2C)N1C</t>
  </si>
  <si>
    <t>CNP0534735.1</t>
  </si>
  <si>
    <t>CC1(C)O[C@@H]2[C@H]3[C@H]1CC[C@](C)(O)[C@@H]3CC(=O)[C@]2(C)O</t>
  </si>
  <si>
    <t>CNP0521627.1</t>
  </si>
  <si>
    <t>CCN1C(=O)CC[C@H]1C1=NC(CN(C)C)=NO1</t>
  </si>
  <si>
    <t>CNP0070400.1</t>
  </si>
  <si>
    <t>N[C@H](CCC(=O)OCC1=CC=CC=C1)C(=O)O</t>
  </si>
  <si>
    <t>CNP0564871.0</t>
  </si>
  <si>
    <t>COC1=CC=C(C(=O)NC(C)(C)C)C=C1</t>
  </si>
  <si>
    <t>CNP0520400.1</t>
  </si>
  <si>
    <t>CC(=O)N1CCN(C(=O)C2CCCCC2)C[C@H]1C(=O)N[C@H]1CCCNC1=O</t>
  </si>
  <si>
    <t>CNP0466120.1</t>
  </si>
  <si>
    <t>CC(C)NC(=O)N1CCN2C(=O)[C@H](CC3=CC=CS3)NC(=O)[C@@H]2C1</t>
  </si>
  <si>
    <t>CNP0521310.1</t>
  </si>
  <si>
    <t>CC[C@@H]1CN(C(=O)C2=CC=NC=C2)[C@H](CO)[C@@H]1CN(CC)CC</t>
  </si>
  <si>
    <t>CNP0078655.0</t>
  </si>
  <si>
    <t>COC(=O)C1=C(C)C2=C(CC2=O)C(C(=O)OC)=C1C</t>
  </si>
  <si>
    <t>CNP0473086.1</t>
  </si>
  <si>
    <t>CC(C)NC(=O)N[C@H]1C[C@H]2C(=O)N3CCC[C@@H]3C(=O)N2C1</t>
  </si>
  <si>
    <t>CNP0488830.1</t>
  </si>
  <si>
    <t>CC[C@@H]1CN(C(=O)CC(C)(C)C)[C@H](CO)[C@@H]1CN1CCOCC1</t>
  </si>
  <si>
    <t>CNP0067940.1</t>
  </si>
  <si>
    <t>O=C(OCC1=CC=CC=C1)N1CCC[C@H]1CO</t>
  </si>
  <si>
    <t>CNP0504027.1</t>
  </si>
  <si>
    <t>CC1(C)C[C@H](O)[C@]23CC[C@@H](O)[C@](CO)(CC[C@@H]12)C3</t>
  </si>
  <si>
    <t>CNP0487646.1</t>
  </si>
  <si>
    <t>CCC[C@](C)(NC(=O)OC(C)(C)C)C(=O)O</t>
  </si>
  <si>
    <t>CNP0539006.0</t>
  </si>
  <si>
    <t>CC1=NC=CC(N2CCC3(CC2)OC(=O)N2CCNCC23)=N1</t>
  </si>
  <si>
    <t>CNP0565679.1</t>
  </si>
  <si>
    <t>CN1C(=O)CC[C@H]1C1=NC(CNC(=O)COC2=CC=CC=C2)=NO1</t>
  </si>
  <si>
    <t>CNP0566899.1</t>
  </si>
  <si>
    <t>COC(=O)C1=CC(O)=C2C(=C1)[C@@H](C(C)C)CC[C@H]2CO</t>
  </si>
  <si>
    <t>CNP0514739.1</t>
  </si>
  <si>
    <t>CN1CCN2C(=O)N(CC3=CC=CN=C3)C[C@H]2C1</t>
  </si>
  <si>
    <t>CNP0532613.1</t>
  </si>
  <si>
    <t>CC1=NC=CC(O[C@@H]2C(=O)N(C)[C@@H]3CN(C(=O)NC(C)C)C[C@H]23)=N1</t>
  </si>
  <si>
    <t>CNP0553028.1</t>
  </si>
  <si>
    <t>COC[C@@]1(CNC(=O)C2=CC=CC(OC)=C2)C[C@@H](O)[C@@H](O)C1</t>
  </si>
  <si>
    <t>CNP0503475.0</t>
  </si>
  <si>
    <t>CCCCC(C)OC1=CC(CO)=C(CO)C(OC)=C1C</t>
  </si>
  <si>
    <t>CNP0497470.1</t>
  </si>
  <si>
    <t>CC(O)=C1C(=O)C=C2OC(C[C@H](O)CC(=O)O)=CC3=C2C1=CC=C3</t>
  </si>
  <si>
    <t>CNP0108065.1</t>
  </si>
  <si>
    <t>CC(C)(C)OC(=O)N[C@@H](CNC(=O)OCC1=CC=CC=C1)C(=O)O</t>
  </si>
  <si>
    <t>CNP0513643.1</t>
  </si>
  <si>
    <t>O=C(O)CC[C@H](O)CC1=CC(O)=CC(O)=C1</t>
  </si>
  <si>
    <t>CNP0500250.1</t>
  </si>
  <si>
    <t>CO[C@@H]1C(=O)N(C)[C@@H]2CN(CC3=CC=CN=C3)C[C@H]12</t>
  </si>
  <si>
    <t>CNP0532744.1</t>
  </si>
  <si>
    <t>CCCC1=CC(=O)C2=C(C[C@@H](O)C[C@H]2O)O1</t>
  </si>
  <si>
    <t>CNP0154010.1</t>
  </si>
  <si>
    <t>CN(C(=O)OC(C)(C)C)[C@@H](COCC1=CC=CC=C1)C(=O)O</t>
  </si>
  <si>
    <t>CNP0032015.1</t>
  </si>
  <si>
    <t>O=C(O)C[C@@H]1CCN(C(=O)C2CCC2)C[C@@H]1CCN1CCCCC1</t>
  </si>
  <si>
    <t>CNP0335996.0</t>
  </si>
  <si>
    <t>COC1=NC(=NC(C)C)NC(=NC(C)C)N1</t>
  </si>
  <si>
    <t>CNP0269470.1</t>
  </si>
  <si>
    <t>O=C1CCCC[C@H]1[C@]1(O)C(=O)NC2=CC=CC=C21</t>
  </si>
  <si>
    <t>CNP0269470.2</t>
  </si>
  <si>
    <t>O=C1CCCC[C@@H]1[C@@]1(O)C(=O)NC2=CC=CC=C21</t>
  </si>
  <si>
    <t>CNP0535683.1</t>
  </si>
  <si>
    <t>COCCN1C(=O)C[C@H]2[C@H](CNC(=O)CC(C)(C)C)[C@@H](C)C[C@H]21</t>
  </si>
  <si>
    <t>CNP0484918.1</t>
  </si>
  <si>
    <t>COC1=CC=CC=C1NC(=O)N1C[C@@H]2[C@H](O)C(=O)N(C)[C@@H]2C1</t>
  </si>
  <si>
    <t>CNP0515234.1</t>
  </si>
  <si>
    <t>CC[C@@]1(C)C[C@@]2(CCCN(CCO)C2)CCO1</t>
  </si>
  <si>
    <t>CNP0515234.2</t>
  </si>
  <si>
    <t>CC[C@]1(C)C[C@@]2(CCCN(CCO)C2)CCO1</t>
  </si>
  <si>
    <t>CNP0494642.1</t>
  </si>
  <si>
    <t>CC1=CC=C(C(C)C)C(OC2O[C@H](CO)[C@@H](O)[C@H](O)[C@H]2O)=C1O</t>
  </si>
  <si>
    <t>CNP0582507.1</t>
  </si>
  <si>
    <t>CC(C)CNC(=O)N1CC[C@]2(C1)C(=O)N(C)C1=CC=CC=C12</t>
  </si>
  <si>
    <t>CNP0577251.1</t>
  </si>
  <si>
    <t>CO[C@]1(C)OC(=O)C2=C(O)C=C(O)C=C2[C@@H]1O</t>
  </si>
  <si>
    <t>CNP0487732.1</t>
  </si>
  <si>
    <t>C[C@@H]1CC[C@H]2C(=O)C[C@@H](O)[C@H]3[C@H]([C@H]12)C3(C)C</t>
  </si>
  <si>
    <t>CNP0532275.1</t>
  </si>
  <si>
    <t>CC[C@H](C)N1C(N2CCN(C)CC2)=NC2=C1C(=O)NC(=O)N2C</t>
  </si>
  <si>
    <t>CNP0551220.0</t>
  </si>
  <si>
    <t>CC1=NC=CC(N2CCC3(CC2)OC(=O)N2CCN(C(=O)C4CC4)CC23)=N1</t>
  </si>
  <si>
    <t>CNP0542304.0</t>
  </si>
  <si>
    <t>COC1=CC=C(C(=O)N2CCN3C(=O)OC4(CCN(C(=O)C5CC5)CC4)C3C2)C=N1</t>
  </si>
  <si>
    <t>CNP0023658.1</t>
  </si>
  <si>
    <t>CN1CC(=O)N2CC[C@H](NC(=O)C3CCCC3)[C@H]2C1=O</t>
  </si>
  <si>
    <t>CNP0068544.1</t>
  </si>
  <si>
    <t>CC(C)(C)OC(=O)N[C@H](CC(N)=O)C(=O)O</t>
  </si>
  <si>
    <t>CNP0559413.1</t>
  </si>
  <si>
    <t>CC(=O)NC1=CC=C(CN[C@@H]2CO[C@H](CNC(=O)N3CCOCC3)[C@H]2O)C=C1</t>
  </si>
  <si>
    <t>CNP0486605.0</t>
  </si>
  <si>
    <t>CCC(C)C(NC(=O)C1CCCN1C(=O)C(N)CC1=CC=CC=C1)C(=O)O</t>
  </si>
  <si>
    <t>CNP0059164.1</t>
  </si>
  <si>
    <t>CC(=O)N1CC[C@@H](CC(=O)O)[C@@H](CCN2CCCCC2)C1</t>
  </si>
  <si>
    <t>CNP0528335.0</t>
  </si>
  <si>
    <t>CC1=NOC(CC(=O)N2CCN3C(=O)OC4(CN(C(=O)C5CC5)C4)C3C2)=C1</t>
  </si>
  <si>
    <t>CNP0255059.0</t>
  </si>
  <si>
    <t>OC1=CC=CC(O)=C1CC1=C(O)C=CC=C1O</t>
  </si>
  <si>
    <t>CNP0547381.1</t>
  </si>
  <si>
    <t>CC(=CC1=CC=CC=C1)[C@@H](O)C(C)(C)O</t>
  </si>
  <si>
    <t>CNP0539064.0</t>
  </si>
  <si>
    <t>O=C(C1=CN=CO1)N1CCN2C(=O)OC3(CCN(C(=O)C4CC4)CC3)C2C1</t>
  </si>
  <si>
    <t>CNP0560190.0</t>
  </si>
  <si>
    <t>CN1C=NC=C1CC(CO)CC(=O)C1=CC=CC=C1</t>
  </si>
  <si>
    <t>CNP0048429.1</t>
  </si>
  <si>
    <t>OC12CC3CC1C[C@@H](C2)C1=CC=CC=C13</t>
  </si>
  <si>
    <t>CNP0097766.1</t>
  </si>
  <si>
    <t>CC(C)(C)OC(=O)N1CCC[C@@H]1CO</t>
  </si>
  <si>
    <t>CNP0022453.0</t>
  </si>
  <si>
    <t>CSC1=NC(=O)N2C=CC(C)=CC2=N1</t>
  </si>
  <si>
    <t>CNP0035247.0</t>
  </si>
  <si>
    <t>CN(C(=O)C1=CC=CC=C1)C(C)(C)C(N)=O</t>
  </si>
  <si>
    <t>CNP0552765.1</t>
  </si>
  <si>
    <t>CN1C[C@H]2CN(C(=O)C3=CC=CN=C3)CCN2C1=O</t>
  </si>
  <si>
    <t>CNP0577155.1</t>
  </si>
  <si>
    <t>O=C(O)[C@H](CN1C=CC(=O)NC1=O)NCC1=CC=CC=C1</t>
  </si>
  <si>
    <t>CNP0541669.1</t>
  </si>
  <si>
    <t>CC1=C(O)C(=O)OC([C@]23OC[C@@H](C)[C@H]2CC[C@H]3C)=C1</t>
  </si>
  <si>
    <t>CNP0569281.0</t>
  </si>
  <si>
    <t>CCC1(C)CC(OC(=O)CO)C2(C)C(C)CCC3(CCC(=O)C32)C(C)C1O</t>
  </si>
  <si>
    <t>CNP0600756.1</t>
  </si>
  <si>
    <t>CCOC(=O)[C@H]1CCCN(C(=O)C2=CC=C3OCOC3=C2)C1</t>
  </si>
  <si>
    <t>CNP0550255.0</t>
  </si>
  <si>
    <t>CC1=CC=CC=C1C1N2CC3(C)CN1CC(C)(C2)C3=O</t>
  </si>
  <si>
    <t>CNP0530918.1</t>
  </si>
  <si>
    <t>CCC(=O)N1C[C@@H](CC)[C@@H](CN2CCC[C@@H]2COC)[C@H]1CO</t>
  </si>
  <si>
    <t>CNP0512721.1</t>
  </si>
  <si>
    <t>COC1=CC=C(C[C@@H](CC(=O)O)C(=O)O)C=C1</t>
  </si>
  <si>
    <t>CNP0493045.0</t>
  </si>
  <si>
    <t>CN1OC2(CCN(CC3=CC=C4OCCOC4=C3)CC2)CC1=O</t>
  </si>
  <si>
    <t>CNP0479557.1</t>
  </si>
  <si>
    <t>CCNC(=O)N[C@H]1[C@H](O)[C@H](O)C[C@@H]1C1CCCCC1</t>
  </si>
  <si>
    <t>CNP0596798.1</t>
  </si>
  <si>
    <t>CC(C)NC(=O)N[C@H]1C[C@H]2CN(CC3CCCCC3)C[C@H](NC(=O)C3CC3)C(=O)N2C1</t>
  </si>
  <si>
    <t>CNP0567107.0</t>
  </si>
  <si>
    <t>CC(=O)N1CC2(C1)C(C(=O)N1CCOCC1)C1=CC=CC=C1C(=O)N2C(C)C</t>
  </si>
  <si>
    <t>CNP0597939.1</t>
  </si>
  <si>
    <t>CNC(=O)C1(N2CCC[C@H]2C(=O)N2CCOCC2)CCCCC1</t>
  </si>
  <si>
    <t>CNP0587551.0</t>
  </si>
  <si>
    <t>CCN1OC2(CCN(CC3=CN=CN3)CC2)CC1=O</t>
  </si>
  <si>
    <t>CNP0445953.1</t>
  </si>
  <si>
    <t>CC(=O)C1=CC=C(NC(=O)N2CCN[C@@H](C(=O)N[C@H]3CCCNC3=O)C2)C=C1</t>
  </si>
  <si>
    <t>CNP0482403.1</t>
  </si>
  <si>
    <t>CC[C@@H](C)C(=O)[C@H]1CO[C@@H]2O[C@@H](C)[C@@H](C)[C@@H]21</t>
  </si>
  <si>
    <t>CNP0590558.1</t>
  </si>
  <si>
    <t>CCCC(=O)N1CC[C@@]2(C1)C(=O)N(C)C1=CC=CC=C12</t>
  </si>
  <si>
    <t>CNP0590558.2</t>
  </si>
  <si>
    <t>CCCC(=O)N1CC[C@]2(C1)C(=O)N(C)C1=CC=CC=C12</t>
  </si>
  <si>
    <t>CNP0487646.2</t>
  </si>
  <si>
    <t>CCC[C@@](C)(NC(=O)OC(C)(C)C)C(=O)O</t>
  </si>
  <si>
    <t>CNP0560407.1</t>
  </si>
  <si>
    <t>COCCN1C(=O)C[C@H]2[C@H](CNC(=O)NC(C)C)[C@@H](C)C[C@H]21</t>
  </si>
  <si>
    <t>CNP0560157.0</t>
  </si>
  <si>
    <t>COC1=CC(O)=C(C(C)=O)C(OC)=C1OC</t>
  </si>
  <si>
    <t>CNP0486225.1</t>
  </si>
  <si>
    <t>CCOC(=O)C1(N)C[C@H]2CC[C@@H](C1)N2C</t>
  </si>
  <si>
    <t>CNP0510945.0</t>
  </si>
  <si>
    <t>CC1=CC(C)=C2C(O)=NC(SCC(=O)O)=NC2=N1</t>
  </si>
  <si>
    <t>CNP0583602.1</t>
  </si>
  <si>
    <t>CC[C@@H]1CN(C(=O)COC)[C@H](CO)[C@@H]1CN1CCN(C)CC1</t>
  </si>
  <si>
    <t>CNP0481972.0</t>
  </si>
  <si>
    <t>COC1=CC=C(C(=O)N2CC3(CC(=O)N(C)O3)C2)C=C1</t>
  </si>
  <si>
    <t>CNP0470443.2</t>
  </si>
  <si>
    <t>COC1=CC=CC(NC(=O)N2CCN3C(=O)[C@H]4C[C@@H](NC(=O)NC(C)C)CN4C(=O)[C@@H]3C2)=C1</t>
  </si>
  <si>
    <t>CNP0026376.2</t>
  </si>
  <si>
    <t>CC(=O)O[C@@H]1C[C@@]2(O)[C@@H](C)C(=O)[C@]3([C@H](O)C[C@@H]4C(C)(C)CC[C@@H](OC(C)=O)[C@@]4(C)[C@H]13)[C@H]2O</t>
  </si>
  <si>
    <t>CNP0483965.0</t>
  </si>
  <si>
    <t>CCOC1=CC(C(=O)O)=CC=C1OC(C)C</t>
  </si>
  <si>
    <t>CNP0514848.1</t>
  </si>
  <si>
    <t>CC(C)CN1C[C@@H]2C[C@H](NC(=O)NC(C)C)CN2C(=O)[C@@H](NC(=O)C2CC2)C1</t>
  </si>
  <si>
    <t>CNP0499898.0</t>
  </si>
  <si>
    <t>CCOC(=O)C1=CC=CC=C1NC(=O)CCC(=O)O</t>
  </si>
  <si>
    <t>CNP0505006.1</t>
  </si>
  <si>
    <t>CC(=O)NCC1=NOC([C@@H]2CCC(=O)N2C)=N1</t>
  </si>
  <si>
    <t>CNP0542532.0</t>
  </si>
  <si>
    <t>COC(=O)C1=CC=C(OC(CO)CO)C(OC)=C1</t>
  </si>
  <si>
    <t>CNP0595209.0</t>
  </si>
  <si>
    <t>COC1=CC=C(OC)C(CCC(=O)O)=C1</t>
  </si>
  <si>
    <t>CNP0499494.1</t>
  </si>
  <si>
    <t>CC(=O)[C@@H](C)CCC[C@H](C)[C@@H]1C[C@@H](O)[C@@H](C)C(=O)O1</t>
  </si>
  <si>
    <t>CNP0478088.1</t>
  </si>
  <si>
    <t>CC(=O)OC[C@@H](C(=O)O)N(C)C(=O)OC(C)(C)C</t>
  </si>
  <si>
    <t>CNP0171359.1</t>
  </si>
  <si>
    <t>N[C@H](CC1=CC=C2C=CC=CC2=C1)C(=O)O</t>
  </si>
  <si>
    <t>CNP0490547.1</t>
  </si>
  <si>
    <t>COCCN1C(=O)[C@H]2CN(CC3=CN=C4C=CC=CN34)CCN2C12CCOCC2</t>
  </si>
  <si>
    <t>CNP0515664.0</t>
  </si>
  <si>
    <t>COC1=CC=C(C2=CC=C(C(=O)O)C(=O)N2)C=C1</t>
  </si>
  <si>
    <t>CNP0586297.1</t>
  </si>
  <si>
    <t>CSCC[C@H](N)C(=O)N[C@@H](C)C(=O)O</t>
  </si>
  <si>
    <t>CNP0492862.1</t>
  </si>
  <si>
    <t>CC(C)(C)OC(=O)N[C@@H](C(=O)O)C1CCCCC1</t>
  </si>
  <si>
    <t>CNP0065751.1</t>
  </si>
  <si>
    <t>CC(C)[C@H]1NC(=O)[C@@H]2[C@@H](NC(=O)C3CCCC3)CCN2C1=O</t>
  </si>
  <si>
    <t>CNP0487832.1</t>
  </si>
  <si>
    <t>CCCN1C[C@@H]2C[C@H](NC(=O)NC(C)C)CN2C(=O)[C@@H](NC(=O)C2CC2)C1</t>
  </si>
  <si>
    <t>CNP0582068.1</t>
  </si>
  <si>
    <t>CC1(C)C[C@@H]2[C@@H]3C(=O)[C@@H](CO)C[C@H]3[C@H](O)[C@@]2(C)C1</t>
  </si>
  <si>
    <t>CNP0546321.1</t>
  </si>
  <si>
    <t>C[C@H]1C[C@H]2NC(=O)C[C@H]2[C@@H]1CNC(=O)NC1=CC=CC=C1</t>
  </si>
  <si>
    <t>CNP0557902.1</t>
  </si>
  <si>
    <t>CC[C@@H]1CN(C(=O)COC2=CC=CC=C2)[C@H](CO)[C@@H]1CN1CCOCC1</t>
  </si>
  <si>
    <t>CNP0584106.1</t>
  </si>
  <si>
    <t>CO[C@@H]1C(=O)N(C)[C@@H]2CN(C(=O)C3=NOC(C)=C3)C[C@H]12</t>
  </si>
  <si>
    <t>CNP0605653.1</t>
  </si>
  <si>
    <t>N[C@@H](CC(=O)O)C1=CC2=CC=CC=C2N1</t>
  </si>
  <si>
    <t>CNP0165843.0</t>
  </si>
  <si>
    <t>CC1(C)CC2=CC=CC=C2C(CC(N)=O)=N1</t>
  </si>
  <si>
    <t>CNP0569793.0</t>
  </si>
  <si>
    <t>CN(C(=O)CN1C=NC2=C1C(=O)N(C)C(=O)N2C)C1=CC=CC=C1</t>
  </si>
  <si>
    <t>CNP0592043.1</t>
  </si>
  <si>
    <t>CCNC[C@H]1O[C@H](CC2=NOC(CN3CCCCC3)=C2)CC[C@@H]1O</t>
  </si>
  <si>
    <t>CNP0573209.1</t>
  </si>
  <si>
    <t>CC(=O)C[C@@H]1C2=CC=CC=C2C(=O)N2CCC(=O)[C@H]12</t>
  </si>
  <si>
    <t>CNP0605653.2</t>
  </si>
  <si>
    <t>N[C@H](CC(=O)O)C1=CC2=CC=CC=C2N1</t>
  </si>
  <si>
    <t>CNP0046339.1</t>
  </si>
  <si>
    <t>CC1=CC=C(NC(=O)N[C@@H]2CCN3C(=O)[C@H]4CCCN4C(=O)[C@H]23)C=C1</t>
  </si>
  <si>
    <t>CNP0046339.2</t>
  </si>
  <si>
    <t>CC1=CC=C(NC(=O)N[C@H]2CCN3C(=O)[C@H]4CCCN4C(=O)[C@H]23)C=C1</t>
  </si>
  <si>
    <t>CNP0498738.1</t>
  </si>
  <si>
    <t>CCCNC(=O)NCC1=NOC([C@@H]2CCC(=O)N2)=N1</t>
  </si>
  <si>
    <t>CNP0549409.0</t>
  </si>
  <si>
    <t>O=C(O)C1=CC=C(C2=CC=C(CO)O2)C=C1</t>
  </si>
  <si>
    <t>CNP0574215.1</t>
  </si>
  <si>
    <t>CC1=NOC([C@H]2CN(C(=O)NC(C)(C)C)CC23CCOCC3)=N1</t>
  </si>
  <si>
    <t>CNP0574215.2</t>
  </si>
  <si>
    <t>CC1=NOC([C@@H]2CN(C(=O)NC(C)(C)C)CC23CCOCC3)=N1</t>
  </si>
  <si>
    <t>CNP0581001.1</t>
  </si>
  <si>
    <t>CC1=CC(C(=O)NC[C@@]2(COC3=CC=CC=C3)C[C@@H](O)[C@@H](O)C2)=NO1</t>
  </si>
  <si>
    <t>CNP0515234.3</t>
  </si>
  <si>
    <t>CC[C@@]1(C)C[C@]2(CCCN(CCO)C2)CCO1</t>
  </si>
  <si>
    <t>CNP0515234.4</t>
  </si>
  <si>
    <t>CC[C@]1(C)C[C@]2(CCCN(CCO)C2)CCO1</t>
  </si>
  <si>
    <t>CNP0541751.1</t>
  </si>
  <si>
    <t>CC[C@H](C)[C@H](N)C(=O)N[C@@H](CC1=CN=CN1)C(=O)O</t>
  </si>
  <si>
    <t>CNP0559313.0</t>
  </si>
  <si>
    <t>CC1=CC(C(C)(C)C)=CC(C)=C1CC1=[NH+]CCN1</t>
  </si>
  <si>
    <t>CNP0582507.2</t>
  </si>
  <si>
    <t>CC(C)CNC(=O)N1CC[C@@]2(C1)C(=O)N(C)C1=CC=CC=C12</t>
  </si>
  <si>
    <t>CNP0577251.2</t>
  </si>
  <si>
    <t>CO[C@@]1(C)OC(=O)C2=C(O)C=C(O)C=C2[C@@H]1O</t>
  </si>
  <si>
    <t>CNP0494960.1</t>
  </si>
  <si>
    <t>COC1=NC=CC=C1CN1CCC2(CC1)CC(=O)N1C[C@@H](N(C)C3CCOCC3)C[C@H]1C(=O)N2</t>
  </si>
  <si>
    <t>CNP0487732.2</t>
  </si>
  <si>
    <t>C[C@@H]1CC[C@H]2C(=O)C[C@@H](O)[C@H]3[C@@H]([C@H]12)C3(C)C</t>
  </si>
  <si>
    <t>CNP0487732.3</t>
  </si>
  <si>
    <t>C[C@@H]1CC[C@H]2C(=O)C[C@@H](O)[C@@H]3[C@H]([C@H]12)C3(C)C</t>
  </si>
  <si>
    <t>CNP0487732.4</t>
  </si>
  <si>
    <t>C[C@@H]1CC[C@H]2C(=O)C[C@@H](O)[C@@H]3[C@@H]([C@H]12)C3(C)C</t>
  </si>
  <si>
    <t>CNP0532275.2</t>
  </si>
  <si>
    <t>CC[C@@H](C)N1C(N2CCN(C)CC2)=NC2=C1C(=O)NC(=O)N2C</t>
  </si>
  <si>
    <t>CNP0496756.1</t>
  </si>
  <si>
    <t>CN(C)C(=O)C[C@@H]1CN(CC2CC2)[C@@H]2CO[C@@H](CC(=O)N(C)C)[C@H]12</t>
  </si>
  <si>
    <t>CNP0512975.0</t>
  </si>
  <si>
    <t>CC1=CC(CN2CC3(CC(=O)N(CC4CC4)O3)C2)=NO1</t>
  </si>
  <si>
    <t>CNP0517989.1</t>
  </si>
  <si>
    <t>C[C@@H](NC(=O)NC12CC3CC(CC(C3)C1)C2)C(=O)O</t>
  </si>
  <si>
    <t>CNP0054677.1</t>
  </si>
  <si>
    <t>COCC1=C(OC)C=C2CCO[C@H](O)C2=C1O</t>
  </si>
  <si>
    <t>CNP0054677.2</t>
  </si>
  <si>
    <t>COCC1=C(OC)C=C2CCO[C@@H](O)C2=C1O</t>
  </si>
  <si>
    <t>CNP0545615.1</t>
  </si>
  <si>
    <t>COC1=CC=C(C(=O)N2CCC3(CC2)N(CC2CC2)C(=O)[C@H]2CN(C)CCN23)C=C1</t>
  </si>
  <si>
    <t>CNP0040953.0</t>
  </si>
  <si>
    <t>COC(=O)C1=NC2=CC=CC=C2C1(C)C</t>
  </si>
  <si>
    <t>CNP0565187.1</t>
  </si>
  <si>
    <t>CCN1C(=O)[C@H]2CN(CC3=CC=C(C)N=C3)CCN2C12CCOCC2</t>
  </si>
  <si>
    <t>CNP0584201.1</t>
  </si>
  <si>
    <t>CC(=O)NC1=CC=C(CN[C@@H]2CO[C@H](CNC(=O)CC(C)(C)C)[C@H]2O)C=C1</t>
  </si>
  <si>
    <t>CNP0061336.0</t>
  </si>
  <si>
    <t>CCOC(=O)N1CCN(CC(=O)C2=CC=C(O)C=C2O)CC1</t>
  </si>
  <si>
    <t>CNP0546652.1</t>
  </si>
  <si>
    <t>C[C@H]1C[C@@H]2[C@@H](CC(=O)N2C2CC2)[C@@H]1CNC(=O)C1CC1</t>
  </si>
  <si>
    <t>CNP0066878.0</t>
  </si>
  <si>
    <t>O=C1CCSCCC(=O)NCCCN1</t>
  </si>
  <si>
    <t>CNP0482447.1</t>
  </si>
  <si>
    <t>CC(C)NC(=O)N[C@H]1C[C@H]2CN(CC3CCC3)[C@@H](CNC(=O)C3=CC=CC=C3)C(=O)N2C1</t>
  </si>
  <si>
    <t>CNP0513824.1</t>
  </si>
  <si>
    <t>O=C1N(C2CCCCC2)C[C@H]2CN(C3CCOCC3)CCN12</t>
  </si>
  <si>
    <t>CNP0067940.2</t>
  </si>
  <si>
    <t>O=C(OCC1=CC=CC=C1)N1CCC[C@@H]1CO</t>
  </si>
  <si>
    <t>CNP0067290.0</t>
  </si>
  <si>
    <t>CC(C)(C)OC(=O)N1CCC(C(=O)O)CC1</t>
  </si>
  <si>
    <t>CNP0586565.1</t>
  </si>
  <si>
    <t>C[C@H]1C[C@@H]2[C@@H](CC(=O)N2C2CCCCC2)[C@@H]1CNC(=O)C1CCOCC1</t>
  </si>
  <si>
    <t>CNP0503414.1</t>
  </si>
  <si>
    <t>COCC(=O)NC[C@H]1[C@@H]2CC(=O)N(C(C)C)[C@@H]2C[C@@H]1C</t>
  </si>
  <si>
    <t>CNP0458222.1</t>
  </si>
  <si>
    <t>CC(=O)C1=CC=C(NC(=O)N2CCN(C(C)=O)[C@H](C(=O)N[C@@H]3CCCNC3=O)C2)C=C1</t>
  </si>
  <si>
    <t>CNP0481911.1</t>
  </si>
  <si>
    <t>COCCN1C(=O)C[C@H]2[C@H](CNC(=O)NC3=CC=CC=C3OC)[C@@H](C)C[C@H]21</t>
  </si>
  <si>
    <t>CNP0472035.2</t>
  </si>
  <si>
    <t>CSCC(=O)N[C@H]1CCN2C(=O)C3=CC=CC=C3NC(=O)[C@H]12</t>
  </si>
  <si>
    <t>CNP0547555.1</t>
  </si>
  <si>
    <t>O=C1CCCC[C@H]2[C@H](CCN2CC2=CC=CC=C2)N1</t>
  </si>
  <si>
    <t>CNP0547514.1</t>
  </si>
  <si>
    <t>COCC(=O)N[C@H]1C[C@@H](CC2=NOC(CCO)=C2)C1(C)C</t>
  </si>
  <si>
    <t>CNP0119652.0</t>
  </si>
  <si>
    <t>O=C1CCSCCCSCCC(=O)NCCCN1</t>
  </si>
  <si>
    <t>CNP0546819.1</t>
  </si>
  <si>
    <t>CC(C)N1C(=O)C[C@H]2[C@H](CNC(=O)C3CCOCC3)[C@@H](C)C[C@H]21</t>
  </si>
  <si>
    <t>CNP0457522.1</t>
  </si>
  <si>
    <t>COCC(=O)N[C@@H]1CO[C@@H]2[C@@H]1OC[C@H]2OC(=O)NC1=CC(OC)=CC(OC)=C1</t>
  </si>
  <si>
    <t>CNP0457522.2</t>
  </si>
  <si>
    <t>COCC(=O)N[C@H]1CO[C@H]2[C@@H]1OC[C@H]2OC(=O)NC1=CC(OC)=CC(OC)=C1</t>
  </si>
  <si>
    <t>CNP0560378.0</t>
  </si>
  <si>
    <t>CCN1OC2(CCN(C(=O)CC3=CC=C(OC)C=C3)CC2)CC1=O</t>
  </si>
  <si>
    <t>CNP0547262.1</t>
  </si>
  <si>
    <t>COC1=CC=C(NC(=O)N2C[C@@H]3[C@H](OC)C(=O)N(C)[C@@H]3C2)C=C1</t>
  </si>
  <si>
    <t>CNP0549346.1</t>
  </si>
  <si>
    <t>CC(C)C1=NC=C([C@@H]2[C@H](O)[C@@H](C(=O)N3CCCC3)C[C@H]2NC2CCOCC2)N1</t>
  </si>
  <si>
    <t>CNP0535787.1</t>
  </si>
  <si>
    <t>CN1CCC(C(=O)N2CCC3(CC2)N(CC2=CC=CC=C2)C(=O)[C@H]2CN(C)CCN23)CC1</t>
  </si>
  <si>
    <t>CNP0576123.1</t>
  </si>
  <si>
    <t>COC(=O)[C@H](N)C1=CC=C(OC)C(OC)=C1</t>
  </si>
  <si>
    <t>CNP0353345.1</t>
  </si>
  <si>
    <t>O[C@@H]1[C@H](O)[C@@H]2C[C@H]1C1=NC3=CC=CC=C3N=C12</t>
  </si>
  <si>
    <t>CNP0193479.1</t>
  </si>
  <si>
    <t>C[C@@H](O)[C@@H](C(=O)O)N(C)C(=O)OCC1=CC=CC=C1</t>
  </si>
  <si>
    <t>CNP0130912.1</t>
  </si>
  <si>
    <t>CCNC(=O)O[C@@H]1CC[C@]2(C)[C@H](CC[C@@H](O)[C@H]2CC(=O)N2CC[C@@H](O)C2)[C@]1(C)CO</t>
  </si>
  <si>
    <t>CNP0130912.2</t>
  </si>
  <si>
    <t>CCNC(=O)O[C@@H]1CC[C@]2(C)[C@@H](CC[C@@H](O)[C@H]2CC(=O)N2CC[C@@H](O)C2)[C@]1(C)CO</t>
  </si>
  <si>
    <t>CNP0600596.1</t>
  </si>
  <si>
    <t>CCC(CC)CN1C[C@@H]2C[C@H](NC(C)=O)CN2C(=O)[C@@H]1CNC(C)=O</t>
  </si>
  <si>
    <t>CNP0094368.1</t>
  </si>
  <si>
    <t>COCC(=O)N1CC[C@@H]2NC(=O)[C@H]3C[C@H](NC(=O)C4=CC(C)=CC=C4C)CN3C(=O)[C@H]21</t>
  </si>
  <si>
    <t>CNP0554462.1</t>
  </si>
  <si>
    <t>CCN1C[C@]2(COC)CC[C@H](OC)[C@@]34[C@@H]5C[C@H]6[C@H](O)[C@@H]5[C@](O)(C[C@@H]6OC)[C@@](O)(C[C@H]23)[C@@H]14</t>
  </si>
  <si>
    <t>CNP0454036.1</t>
  </si>
  <si>
    <t>CN1[C@@H](CCC(=O)N2CCOCC2)CNC(=O)[C@@H]2[C@@H]1CCN2CC1=CC=C(C(=O)O)C=C1</t>
  </si>
  <si>
    <t>CNP0454036.2</t>
  </si>
  <si>
    <t>CN1[C@@H](CCC(=O)N2CCOCC2)CNC(=O)[C@@H]2[C@H]1CCN2CC1=CC=C(C(=O)O)C=C1</t>
  </si>
  <si>
    <t>CNP0025741.1</t>
  </si>
  <si>
    <t>COC1=CC=CC=C1CC(=O)N[C@H]1C[C@@H]2C(=O)N[C@H]3CCN(C(=O)C4CCCC4)[C@@H]3C(=O)N2C1</t>
  </si>
  <si>
    <t>CNP0025741.2</t>
  </si>
  <si>
    <t>COC1=CC=CC=C1CC(=O)N[C@@H]1C[C@H]2C(=O)N[C@@H]3CCN(C(=O)C4CCCC4)[C@@H]3C(=O)N2C1</t>
  </si>
  <si>
    <t>CNP0334314.1</t>
  </si>
  <si>
    <t>O=C1NCC(=O)N2CCN(C(=O)NC3CCCCC3)C[C@H]12</t>
  </si>
  <si>
    <t>CNP0029907.1</t>
  </si>
  <si>
    <t>CC(C)(C)OC(=O)N1CSC(C)(C)[C@@H]1C(=O)O</t>
  </si>
  <si>
    <t>CNP0329979.0</t>
  </si>
  <si>
    <t>COC(=O)NC=CC1=CC=C(C=CNC(=O)OC)C=C1</t>
  </si>
  <si>
    <t>CNP0487801.1</t>
  </si>
  <si>
    <t>CC(=O)NC[C@H]1[C@@H]2CC(=O)N(C3CCCCC3)[C@@H]2C[C@@H]1C</t>
  </si>
  <si>
    <t>CNP0601104.1</t>
  </si>
  <si>
    <t>CC1=CC(CN2CCC3(CC2)N(CC2CC2)C(=O)[C@H]2CN(C)CCN23)=NO1</t>
  </si>
  <si>
    <t>CNP0594761.0</t>
  </si>
  <si>
    <t>CC1=CC=C(C(=O)N2CCN3C(=O)OC4(CN(C(=O)C5CC5)C4)C3C2)S1</t>
  </si>
  <si>
    <t>CNP0352374.1</t>
  </si>
  <si>
    <t>CC(C)(C)OC(=O)N[C@@H]1CCC[C@H](C(=O)O)C1</t>
  </si>
  <si>
    <t>CNP0054856.1</t>
  </si>
  <si>
    <t>CC[C@@H](C)[C@@H](NC(=O)OCC1=CC=CC=C1)C(=O)O</t>
  </si>
  <si>
    <t>CNP0054856.2</t>
  </si>
  <si>
    <t>CC[C@H](C)[C@H](NC(=O)OCC1=CC=CC=C1)C(=O)O</t>
  </si>
  <si>
    <t>CNP0263342.1</t>
  </si>
  <si>
    <t>O=C1CC[C@H]2CCC3=CC=CC=C3[C@@H]2O1</t>
  </si>
  <si>
    <t>CNP0109783.1</t>
  </si>
  <si>
    <t>O=C1C2=CC=CC=C2C[C@@H]2CCCCN12</t>
  </si>
  <si>
    <t>CNP0472277.1</t>
  </si>
  <si>
    <t>CC[C@H]1CN2CC[C@H]1C[C@@H]2CNC(=O)O</t>
  </si>
  <si>
    <t>CNP0575312.0</t>
  </si>
  <si>
    <t>CC=CC1=C(C)C(OC)=C(CO)C(=O)O1</t>
  </si>
  <si>
    <t>CNP0324556.1</t>
  </si>
  <si>
    <t>COC[C@@H](C(=O)O)N(C)C(=O)OC(C)(C)C</t>
  </si>
  <si>
    <t>CNP0555658.1</t>
  </si>
  <si>
    <t>CN1C(=O)CO[C@H]2CN(CC3CCCCC3)C[C@H]21</t>
  </si>
  <si>
    <t>CNP0493454.0</t>
  </si>
  <si>
    <t>O=C(C1CC1)N1CCC2(CC1)OC(=O)N1CCN(CC3=NC=CS3)CC12</t>
  </si>
  <si>
    <t>CNP0598074.1</t>
  </si>
  <si>
    <t>CC(C)NC(=O)NC[C@H]1CN2C=CN=C2CO1</t>
  </si>
  <si>
    <t>CNP0535229.1</t>
  </si>
  <si>
    <t>COCCN1C(=O)[C@H]2CN(CC3=CC=NC=C3)CCN2C12CCOCC2</t>
  </si>
  <si>
    <t>CNP0560582.1</t>
  </si>
  <si>
    <t>CC1=NOC([C@@H](C)NC(=O)C2=CC=CN=C2)=C1C(=O)O</t>
  </si>
  <si>
    <t>CNP0510795.1</t>
  </si>
  <si>
    <t>CN1C(=O)CO[C@H]2CN(C(=O)C3=CC=NC=C3)C[C@H]21</t>
  </si>
  <si>
    <t>CNP0552758.1</t>
  </si>
  <si>
    <t>COCCN1C(=O)CC[C@H]1C1=NC(CNC(=O)CC(C)C)=NO1</t>
  </si>
  <si>
    <t>CNP0591523.1</t>
  </si>
  <si>
    <t>C[C@@H]1[C@@H](C(C)(O)CCC(=O)C(C)(C)O)CC[C@]1(C)O</t>
  </si>
  <si>
    <t>CNP0537129.1</t>
  </si>
  <si>
    <t>CC(C)(O)[C@@H](O)CC1=CC=C2C(CCO)=CNC2=C1</t>
  </si>
  <si>
    <t>CNP0479345.0</t>
  </si>
  <si>
    <t>CN1C=CC=C1C(=O)N1CCN2C(=O)OC3(CCN(C(=O)C4CC4)CC3)C2C1</t>
  </si>
  <si>
    <t>CNP0546899.0</t>
  </si>
  <si>
    <t>CN1C2=C(CCCC2)C(=[N])C2=C1CCC2</t>
  </si>
  <si>
    <t>CNP0480335.1</t>
  </si>
  <si>
    <t>COC(=O)[C@H](CCC1=C(O)C=CC(C(C)=O)=C1O)OC</t>
  </si>
  <si>
    <t>CNP0548461.1</t>
  </si>
  <si>
    <t>CO[C@@H]1C(=O)N(C)[C@@H]2CN(CC3=CN(C)C4=CC=CC=C34)C[C@H]12</t>
  </si>
  <si>
    <t>CNP0494529.1</t>
  </si>
  <si>
    <t>CNC(=O)[C@@H](C1CCCCC1)N1CCC[C@H]1C(=O)NC1CC1</t>
  </si>
  <si>
    <t>CNP0541236.1</t>
  </si>
  <si>
    <t>CCOC(=O)[C@H](CC(C)C)NC(=O)[C@H](NC(=O)OC(C)(C)C)C(C)C</t>
  </si>
  <si>
    <t>CNP0486891.1</t>
  </si>
  <si>
    <t>COC(=O)CCCC(=O)N1CCCC[C@H]1C1=CC=CN=C1</t>
  </si>
  <si>
    <t>CNP0582633.0</t>
  </si>
  <si>
    <t>COC1=CC=C(C(=O)N2CCN3C(=O)OC4(CN(C(=O)C5CC5)C4)C3C2)C=N1</t>
  </si>
  <si>
    <t>CNP0193479.2</t>
  </si>
  <si>
    <t>C[C@H](O)[C@H](C(=O)O)N(C)C(=O)OCC1=CC=CC=C1</t>
  </si>
  <si>
    <t>CNP0517440.1</t>
  </si>
  <si>
    <t>COCC(=O)NC[C@H]1C(=O)N2C[C@@H](NC(=O)NC(C)C)C[C@H]2CN1CC1=CC=CC=N1</t>
  </si>
  <si>
    <t>CNP0264421.1</t>
  </si>
  <si>
    <t>CC(C)(C)OC(=O)N1CCCCC[C@@H]1C(=O)O</t>
  </si>
  <si>
    <t>CNP0324001.1</t>
  </si>
  <si>
    <t>CC(C)(C)OC(=O)N1CCC[C@H]1C(N)=O</t>
  </si>
  <si>
    <t>CNP0513037.1</t>
  </si>
  <si>
    <t>C[C@H]1C[C@@H]2[C@@H](CC(=O)N2CCN2CCOCC2)[C@@H]1CNC1CCC1</t>
  </si>
  <si>
    <t>CNP0445681.1</t>
  </si>
  <si>
    <t>O=C(N[C@H]1CO[C@H]2[C@@H]1OC[C@H]2OCC1=CC=CC=C1)C1CCCCC1</t>
  </si>
  <si>
    <t>CNP0445681.2</t>
  </si>
  <si>
    <t>O=C(N[C@H]1CO[C@H]2[C@H]1OC[C@@H]2OCC1=CC=CC=C1)C1CCCCC1</t>
  </si>
  <si>
    <t>CNP0186974.1</t>
  </si>
  <si>
    <t>CSCC(=O)N[C@H]1CCN2C(=O)[C@@H]3C[C@@H](NC(=O)C4=CC=CS4)CCN3C(=O)[C@H]12</t>
  </si>
  <si>
    <t>CNP0495022.0</t>
  </si>
  <si>
    <t>O=C(C1CC1)N1CCC2(CC1)OC(=O)N1CCN(CC3=CC=CC=N3)CC12</t>
  </si>
  <si>
    <t>CNP0525665.1</t>
  </si>
  <si>
    <t>CCN1C(=O)[C@H]2CN(C(=O)C3=CC=CC=C3)CCN2C12CCOCC2</t>
  </si>
  <si>
    <t>CNP0517668.0</t>
  </si>
  <si>
    <t>CC1=CC(CN2CCN3C(=O)OC4(CCN(C(=O)C5CC5)CC4)C3C2)=NO1</t>
  </si>
  <si>
    <t>CNP0570236.1</t>
  </si>
  <si>
    <t>COCC(=O)N1CCN2[C@H](C1)C(=O)N(CC1=CC=CC=C1)C21CCOCC1</t>
  </si>
  <si>
    <t>CNP0485431.0</t>
  </si>
  <si>
    <t>CC1=NC=CC(N2CC3(C2)OC(=O)N2CCNCC23)=N1</t>
  </si>
  <si>
    <t>CNP0473332.1</t>
  </si>
  <si>
    <t>C[C@H]1[C@@H]2[C@@H](O)[C@@H]([C@H](C)C(=O)N3CCOCC3)CC[C@@]2(C)CC[C@@H]1NC(=O)C1CC1</t>
  </si>
  <si>
    <t>CNP0544576.1</t>
  </si>
  <si>
    <t>CN[C@@H]1C[C@H](C(=O)N2CCCC2)[C@@H](O)[C@H]1C1=CN=C(C(C)C)N1</t>
  </si>
  <si>
    <t>CNP0573332.0</t>
  </si>
  <si>
    <t>CC1=NC=CC(N2CCC3(CC2)OC(=O)N2CCN(C(=O)C4CC4C)CC23)=N1</t>
  </si>
  <si>
    <t>CNP0064351.1</t>
  </si>
  <si>
    <t>CC[C@H](C)[C@@H](NC(=O)OC(C)(C)C)C(=O)N[C@@H](CCSC)C(=O)OC</t>
  </si>
  <si>
    <t>CNP0593497.1</t>
  </si>
  <si>
    <t>C[C@H]1C[C@@H]2[C@@H](CC(=O)N2CCN2CCOCC2)[C@@H]1CNC(=O)C1CCCC1</t>
  </si>
  <si>
    <t>CNP0487693.1</t>
  </si>
  <si>
    <t>C[C@@H]1CCCC[C@@]1(NC(=O)OC(C)(C)C)C(=O)O</t>
  </si>
  <si>
    <t>CNP0487693.2</t>
  </si>
  <si>
    <t>C[C@@H]1CCCC[C@]1(NC(=O)OC(C)(C)C)C(=O)O</t>
  </si>
  <si>
    <t>CNP0535899.1</t>
  </si>
  <si>
    <t>CC(=O)N[C@H]1C[C@H]2CN(CCC(C)(C)C)[C@@H](CNC(=O)C3CC3)C(=O)N2C1</t>
  </si>
  <si>
    <t>CNP0599984.1</t>
  </si>
  <si>
    <t>COC1=CC=CC=C1[C@H](NC(=O)OC(C)(C)C)C(=O)O</t>
  </si>
  <si>
    <t>CNP0036942.1</t>
  </si>
  <si>
    <t>CC(C)(C)OC(=O)N[C@@H](CN)C(=O)O</t>
  </si>
  <si>
    <t>CNP0528087.0</t>
  </si>
  <si>
    <t>CN1C=CC=C1C(=O)N1CCN2C(=O)OC3(CN(C(=O)C4CC4)C3)C2C1</t>
  </si>
  <si>
    <t>CNP0060829.1</t>
  </si>
  <si>
    <t>CC(C)C[C@H](C(=O)O)N(C)C(=O)OCC1=CC=CC=C1</t>
  </si>
  <si>
    <t>CNP0514512.1</t>
  </si>
  <si>
    <t>CO[C@@H]1C(=O)N(C)[C@@H]2CN(C(=O)C3=CC=NC=C3)C[C@H]12</t>
  </si>
  <si>
    <t>CNP0502383.0</t>
  </si>
  <si>
    <t>NC1(C(=O)O)CCC(C2=CC=CC=C2)CC1</t>
  </si>
  <si>
    <t>CNP0505891.1</t>
  </si>
  <si>
    <t>CC1=NOC(C)=C1CN1C[C@@H]2C[C@H](NC(=O)NC(C)C)CN2C(=O)[C@@H](NC(=O)C2CC2)C1</t>
  </si>
  <si>
    <t>CNP0059814.1</t>
  </si>
  <si>
    <t>O=C(NC[C@H]1O[C@@H](CC(=O)N2CCC3=CC=CC=C32)[C@H](O)[C@@H]1O)C1CCCC1</t>
  </si>
  <si>
    <t>CNP0052263.0</t>
  </si>
  <si>
    <t>CC(=O)NC1=CC(C)=NC(C)=C1OC(C)=O</t>
  </si>
  <si>
    <t>CNP0536875.1</t>
  </si>
  <si>
    <t>O=C(C1CCOCC1)N1CCN2C(=O)N(CC3=CC=CC=C3)C[C@H]2C1</t>
  </si>
  <si>
    <t>CNP0600354.1</t>
  </si>
  <si>
    <t>CC(=O)N1CCN2C(=O)N(CC3=NC=CN3C)C[C@H]2C1</t>
  </si>
  <si>
    <t>CNP0024526.1</t>
  </si>
  <si>
    <t>CC(C)(C)OC(=O)CC[C@@H](N)C(=O)O</t>
  </si>
  <si>
    <t>CNP0497481.1</t>
  </si>
  <si>
    <t>CC[C@@H]1CN(C(=O)NC2=C(C)ON=C2C)[C@H](CO)[C@@H]1CN1CCOCC1</t>
  </si>
  <si>
    <t>CNP0452732.1</t>
  </si>
  <si>
    <t>COC(=O)[C@@H]1CN(C(=O)C2=CC=CS2)CCN1</t>
  </si>
  <si>
    <t>CNP0602086.0</t>
  </si>
  <si>
    <t>CCNC1(CC2=NOC(CO)=C2)COC1</t>
  </si>
  <si>
    <t>CNP0175586.1</t>
  </si>
  <si>
    <t>CC(C)(O)[C@H](O)CC1=CC=C2COCC2=C1O</t>
  </si>
  <si>
    <t>CNP0263342.2</t>
  </si>
  <si>
    <t>O=C1CC[C@@H]2CCC3=CC=CC=C3[C@@H]2O1</t>
  </si>
  <si>
    <t>CNP0514033.0</t>
  </si>
  <si>
    <t>CN1OC2(CCN(CC3=CN=CN3C)CC2)CC1=O</t>
  </si>
  <si>
    <t>O=C(Nc1ccc([N+](=O)[O-])cc1Cl)c1cc(Cl)ccc1O</t>
  </si>
  <si>
    <t>CNP0023991.0</t>
  </si>
  <si>
    <t>O=C(NC1(C(=O)O)CC1)OCC1=CC=CC=C1</t>
  </si>
  <si>
    <t>CNP0452040.1</t>
  </si>
  <si>
    <t>COCC(=O)N1CCN(C(C)=O)C[C@@H]1C(=O)N[C@@H](CC1=CC=C(OC)C=C1)C(=O)OC</t>
  </si>
  <si>
    <t>CNP0094368.2</t>
  </si>
  <si>
    <t>COCC(=O)N1CC[C@H]2NC(=O)[C@@H]3C[C@@H](NC(=O)C4=CC(C)=CC=C4C)CN3C(=O)[C@H]21</t>
  </si>
  <si>
    <t>CNP0487693.3</t>
  </si>
  <si>
    <t>C[C@H]1CCCC[C@]1(NC(=O)OC(C)(C)C)C(=O)O</t>
  </si>
  <si>
    <t>CNP0175586.2</t>
  </si>
  <si>
    <t>CC(C)(O)[C@@H](O)CC1=CC=C2COCC2=C1O</t>
  </si>
  <si>
    <t>CNP0527853.1</t>
  </si>
  <si>
    <t>CC(C)CCN1CC2(CN(C)C[C@@H]3COCCN32)C1</t>
  </si>
  <si>
    <t>CNP0547229.1</t>
  </si>
  <si>
    <t>CCNC(=O)N1CC[C@@H](CC(=O)O)[C@@H](CC2=NCCC3=CC=C(O)C=C23)C1</t>
  </si>
  <si>
    <t>CNP0518820.0</t>
  </si>
  <si>
    <t>CC(C)CNC1=NC2=C(C(=O)NC(=O)N2C)N1C(C)C</t>
  </si>
  <si>
    <t>CNP0495123.1</t>
  </si>
  <si>
    <t>C[C@H](CC[C@@H](O)C(C)(C)O)C1=CC=C(C(=O)O)C=C1</t>
  </si>
  <si>
    <t>CNP0070054.1</t>
  </si>
  <si>
    <t>CC[C@@H](C)C(=O)C1=C(O)C(C)=C(OC)C(C)=C1O</t>
  </si>
  <si>
    <t>CNP0565554.1</t>
  </si>
  <si>
    <t>CC1=NC=CC(O[C@@H]2C(=O)N(C)[C@@H]3CN(CC4=NOC(C)=C4)C[C@H]23)=N1</t>
  </si>
  <si>
    <t>CNP0596437.1</t>
  </si>
  <si>
    <t>COC(=O)[C@@H]1CC2=C(CN1CC1CCCCC1)N(C(C)C)C=[NH+]2</t>
  </si>
  <si>
    <t>CNP0466440.1</t>
  </si>
  <si>
    <t>CN(C)C1=CC=C(C(=O)N2CCN[C@@H](C(N)=O)C2)C=C1</t>
  </si>
  <si>
    <t>CNP0576566.0</t>
  </si>
  <si>
    <t>CN1C=NC=C1CN1CC2(CC(=O)N(CC3=CC=CC=C3)O2)C1</t>
  </si>
  <si>
    <t>CNP0519649.0</t>
  </si>
  <si>
    <t>COC(=O)CCC(=O)OCC1=CC=C(C(=O)O)O1</t>
  </si>
  <si>
    <t>CNP0535369.1</t>
  </si>
  <si>
    <t>O=C(NC[C@H]1CN2C=CN=C2CO1)C1CCCC1</t>
  </si>
  <si>
    <t>CNP0482724.0</t>
  </si>
  <si>
    <t>O=C(O)CCCN1C(=O)NC2=C(SC=C2)C1=O</t>
  </si>
  <si>
    <t>CNP0035280.0</t>
  </si>
  <si>
    <t>CCN(CC)C(=O)C1=CC=CC2=C1C(=O)C2</t>
  </si>
  <si>
    <t>CNP0501221.1</t>
  </si>
  <si>
    <t>CCCCC(=O)N1C[C@@H](C2=NC(C)=NO2)C2(CCOCC2)C1</t>
  </si>
  <si>
    <t>CNP0584281.1</t>
  </si>
  <si>
    <t>CCCC(=O)OC[C@@H]1COC(C)(C)O1</t>
  </si>
  <si>
    <t>CNP0537208.0</t>
  </si>
  <si>
    <t>COC1=CC=C(C(=O)NCC2(N(C)C)CCCCC2)C=C1</t>
  </si>
  <si>
    <t>CNP0501221.2</t>
  </si>
  <si>
    <t>CCCCC(=O)N1C[C@H](C2=NC(C)=NO2)C2(CCOCC2)C1</t>
  </si>
  <si>
    <t>CNP0501979.0</t>
  </si>
  <si>
    <t>OCC1=CC(CC2(N(CC3CC3)CC3CC3)COC2)=NO1</t>
  </si>
  <si>
    <t>CNP0584281.2</t>
  </si>
  <si>
    <t>CCCC(=O)OC[C@H]1COC(C)(C)O1</t>
  </si>
  <si>
    <t>CNP0109783.2</t>
  </si>
  <si>
    <t>O=C1C2=CC=CC=C2C[C@H]2CCCCN12</t>
  </si>
  <si>
    <t>CNP0512169.1</t>
  </si>
  <si>
    <t>CC1=CC=C(C(=O)N2CCN3C(=O)N(C4CCOCC4)C[C@H]3C2)C=C1</t>
  </si>
  <si>
    <t>CNP0472278.1</t>
  </si>
  <si>
    <t>O=C1NCCC[C@H]1NC(=O)[C@@H]1CN(C(=O)N2CCOCC2)CCN1C(=O)C1=CC=CC=C1</t>
  </si>
  <si>
    <t>CNP0529578.1</t>
  </si>
  <si>
    <t>COCC(=O)NC[C@H]1C(=O)N2C[C@@H](NC(=O)NC(C)C)C[C@H]2CN1CC1=CC=CC=C1</t>
  </si>
  <si>
    <t>CNP0583350.0</t>
  </si>
  <si>
    <t>CCCN1C(NC)=NC2=C1C(=O)N(C)C(=O)N2C</t>
  </si>
  <si>
    <t>CNP0500502.1</t>
  </si>
  <si>
    <t>COC1=CC=C(C(=O)N2CCN3C(=O)N(C4CCOCC4)C[C@H]3C2)C=C1</t>
  </si>
  <si>
    <t>CNP0494836.0</t>
  </si>
  <si>
    <t>CN1OC2(CCN(CC3=CN=C4C=CC=CN34)CC2)CC1=O</t>
  </si>
  <si>
    <t>CNP0529460.0</t>
  </si>
  <si>
    <t>COC1=CC=C(CN2C(NCCO)=NC3=C2C(=O)N(C)C(=O)N3C)C=C1</t>
  </si>
  <si>
    <t>CNP0598333.1</t>
  </si>
  <si>
    <t>COC1=CC=C2C(=C1)[C@]1(CCN(C(=O)NC(C)C)C1)C(=O)N2C</t>
  </si>
  <si>
    <t>CNP0509203.0</t>
  </si>
  <si>
    <t>OCC1=CSC(C2=CC=CC=C2O)=N1</t>
  </si>
  <si>
    <t>CNP0563263.1</t>
  </si>
  <si>
    <t>COCC(=O)N[C@H]1CN(C2CCC2)C[C@@H]2C[C@H](NC(=O)NC(C)C)CN2C1=O</t>
  </si>
  <si>
    <t>CNP0598333.2</t>
  </si>
  <si>
    <t>COC1=CC=C2C(=C1)[C@@]1(CCN(C(=O)NC(C)C)C1)C(=O)N2C</t>
  </si>
  <si>
    <t>CNP0569130.0</t>
  </si>
  <si>
    <t>NC(=O)C1=CC2=C(C(=O)O)C=CC2=CO1</t>
  </si>
  <si>
    <t>CNP0591523.2</t>
  </si>
  <si>
    <t>C[C@@H]1[C@@H]([C@@](C)(O)CCC(=O)C(C)(C)O)CC[C@]1(C)O</t>
  </si>
  <si>
    <t>CNP0500720.1</t>
  </si>
  <si>
    <t>COC1=CC=CN=C1CN1C[C@@H](CC(=O)N(C)C)[C@H]2[C@H](CC(=O)N(C)C)OC[C@H]21</t>
  </si>
  <si>
    <t>CNP0603029.1</t>
  </si>
  <si>
    <t>CC(C)NC(=O)N[C@H]1C[C@H]2CN(C3CCC3)[C@@H](CNC(=O)C3=CC=CC=C3)C(=O)N2C1</t>
  </si>
  <si>
    <t>CNP0465418.1</t>
  </si>
  <si>
    <t>COC1=CC=CC(NC(=O)NC[C@@H]2O[C@@H](CC(=O)N3CCCC3)[C@H](O)[C@@H]2O)=C1</t>
  </si>
  <si>
    <t>CNP0465418.2</t>
  </si>
  <si>
    <t>COC1=CC=CC(NC(=O)NC[C@H]2O[C@@H](CC(=O)N3CCCC3)[C@H](O)[C@@H]2O)=C1</t>
  </si>
  <si>
    <t>CNP0472544.1</t>
  </si>
  <si>
    <t>C[C@@H]1NC(=O)[C@H]2CN(C(=O)C3CCCCC3)CCN2C1=O</t>
  </si>
  <si>
    <t>CNP0486673.0</t>
  </si>
  <si>
    <t>CCN1OC2(CCN(C(=O)C3=CC(OC)=CC(OC)=C3)CC2)CC1=O</t>
  </si>
  <si>
    <t>CNP0606296.0</t>
  </si>
  <si>
    <t>CC1=C(C)C2=C(O)C=CC=CC2=C1C(=O)O</t>
  </si>
  <si>
    <t>CNP0353345.2</t>
  </si>
  <si>
    <t>O[C@@H]1[C@H](O)[C@@H]2C[C@@H]1C1=NC3=CC=CC=C3N=C12</t>
  </si>
  <si>
    <t>CNP0534593.1</t>
  </si>
  <si>
    <t>COC[C@@]1(CNC(=O)C2=CC=C(OC)C=C2)C[C@@H](O)[C@@H](O)C1</t>
  </si>
  <si>
    <t>CNP0486891.2</t>
  </si>
  <si>
    <t>COC(=O)CCCC(=O)N1CCCC[C@@H]1C1=CC=CN=C1</t>
  </si>
  <si>
    <t>CNP0353345.3</t>
  </si>
  <si>
    <t>O[C@@H]1[C@H](O)[C@H]2C[C@@H]1C1=NC3=CC=CC=C3N=C12</t>
  </si>
  <si>
    <t>CNP0526270.0</t>
  </si>
  <si>
    <t>CC(C)CNC1(CC2=NOC(CCO)=C2)COC1</t>
  </si>
  <si>
    <t>CNP0458960.2</t>
  </si>
  <si>
    <t>COC(=O)CC(C)(C)CC(=O)NC[C@H]1O[C@@H](CC(=O)N(C)CC2=CC=CC=C2)[C@@H](O)[C@@H]1O</t>
  </si>
  <si>
    <t>CNP0560949.0</t>
  </si>
  <si>
    <t>CCCNC(=O)C1=CC(OC)=C(OC)C(OC)=C1</t>
  </si>
  <si>
    <t>CNP0516585.1</t>
  </si>
  <si>
    <t>C[C@H]1C[C@@H]2[C@@H](CC(=O)N2C2CC2)[C@@H]1CNC(=O)COC1=CC=CC=C1</t>
  </si>
  <si>
    <t>CNP0534998.1</t>
  </si>
  <si>
    <t>CCN1C(=O)CC[C@H]1C1=NC(CNC(C)C)=NO1</t>
  </si>
  <si>
    <t>CNP0186974.2</t>
  </si>
  <si>
    <t>CSCC(=O)N[C@@H]1CCN2C(=O)[C@@H]3C[C@@H](NC(=O)C4=CC=CS4)CCN3C(=O)[C@H]12</t>
  </si>
  <si>
    <t>CNP0534826.1</t>
  </si>
  <si>
    <t>CC[C@@H]1CN(C(=O)C2CCOCC2)[C@H](CO)[C@@H]1CN1CCOCC1</t>
  </si>
  <si>
    <t>CNP0494538.0</t>
  </si>
  <si>
    <t>CC(=O)C1=CC=C(CCCC(=O)O)C=C1</t>
  </si>
  <si>
    <t>CNP0474375.1</t>
  </si>
  <si>
    <t>COC(=O)[C@@H]1[C@@H](NC(=O)C2=CC=CS2)CCN1C(C)=O</t>
  </si>
  <si>
    <t>CNP0515981.1</t>
  </si>
  <si>
    <t>O[C@H](COC[C@H]1C[C@H]2CC[C@H]1C2)CN1CCC2=CC=CC=C2C1</t>
  </si>
  <si>
    <t>CNP0504106.1</t>
  </si>
  <si>
    <t>O=C([C@H]1C[C@@H](NC2CCCCC2)[C@H](C2=CN=C(C3CC3)N2)[C@@H]1O)N1CCOCC1</t>
  </si>
  <si>
    <t>CNP0553792.0</t>
  </si>
  <si>
    <t>NC1(C(=O)O)CCN(CC2=CC=CC=C2)CC1</t>
  </si>
  <si>
    <t>CNP0468747.1</t>
  </si>
  <si>
    <t>COC(=O)[C@@H]1CN(C(=O)CSC)CCN1C(=O)CSC</t>
  </si>
  <si>
    <t>CNP0567670.1</t>
  </si>
  <si>
    <t>CN1CCN2[C@H](C1)C(=O)N(CC1CC1)C21CCN(CC2=NC=CN2C)CC1</t>
  </si>
  <si>
    <t>CNP0466865.1</t>
  </si>
  <si>
    <t>C[C@H](OCC1=CC=CC=C1)[C@H]1NC(=O)[C@H]2CN(C(=O)C3CCCCC3)CCN2C1=O</t>
  </si>
  <si>
    <t>CNP0473332.2</t>
  </si>
  <si>
    <t>C[C@H]1[C@@H]2[C@@H](O)[C@H]([C@H](C)C(=O)N3CCOCC3)CC[C@@]2(C)CC[C@@H]1NC(=O)C1CC1</t>
  </si>
  <si>
    <t>CNP0503653.0</t>
  </si>
  <si>
    <t>CN(CC1=CC=CC=C1)C(=O)CN1C=NC2=C1C(=O)N(C)C(=O)N2C</t>
  </si>
  <si>
    <t>CNP0504654.1</t>
  </si>
  <si>
    <t>CN1CCN2[C@H](C1)C(=O)N(CC1CC1)C21CCN(CC2=CC=CC=N2)CC1</t>
  </si>
  <si>
    <t>CNP0540616.1</t>
  </si>
  <si>
    <t>CCN1C(=O)CC[C@H]1C1=NC(CNC(=O)NC(C)C)=NO1</t>
  </si>
  <si>
    <t>CNP0521590.1</t>
  </si>
  <si>
    <t>CN1C(=O)[C@@H](OCC2CC2)[C@H]2CN(C(=O)NC3CC3)C[C@H]21</t>
  </si>
  <si>
    <t>CNP0558763.0</t>
  </si>
  <si>
    <t>CCC(=O)C1=C(O)C(C)=C(OC)C(C)=C1O</t>
  </si>
  <si>
    <t>CNP0064351.3</t>
  </si>
  <si>
    <t>CC[C@@H](C)[C@H](NC(=O)OC(C)(C)C)C(=O)N[C@@H](CCSC)C(=O)OC</t>
  </si>
  <si>
    <t>CNP0542219.1</t>
  </si>
  <si>
    <t>COCC(=O)NC[C@H]1[C@@H]2CC(=O)N(CCN3CCOCC3)[C@@H]2C[C@@H]1C</t>
  </si>
  <si>
    <t>CNP0486070.0</t>
  </si>
  <si>
    <t>CCCNC1=NC2=C(C(=O)N(C)C(=O)N2C)N1C(C)C</t>
  </si>
  <si>
    <t>CNP0487693.4</t>
  </si>
  <si>
    <t>C[C@H]1CCCC[C@@]1(NC(=O)OC(C)(C)C)C(=O)O</t>
  </si>
  <si>
    <t>CNP0381779.0</t>
  </si>
  <si>
    <t>CCN(CC)C(=O)C1=CC=C(O)C(OC)=C1</t>
  </si>
  <si>
    <t>CNP0044727.0</t>
  </si>
  <si>
    <t>COC1=CC(OC)=C(OC)C(OC)=C1OC</t>
  </si>
  <si>
    <t>CNP0577590.1</t>
  </si>
  <si>
    <t>COC[C@H]1CCCN1C[C@@H]1OC[C@H](N(C)C)[C@H]1O</t>
  </si>
  <si>
    <t>CNP0475589.1</t>
  </si>
  <si>
    <t>CCNC(=O)O[C@@H]1CO[C@H]2[C@@H]1OC[C@@H]2NC(=O)COC1=CC=CC=C1</t>
  </si>
  <si>
    <t>CNP0475589.2</t>
  </si>
  <si>
    <t>CCNC(=O)O[C@H]1CO[C@@H]2[C@@H]1OC[C@@H]2NC(=O)COC1=CC=CC=C1</t>
  </si>
  <si>
    <t>CNP0546691.1</t>
  </si>
  <si>
    <t>CC[C@@H]1CN(C(=O)NC2=CC=CC=C2)[C@H](CO)[C@@H]1CN1CCOCC1</t>
  </si>
  <si>
    <t>CNP0563455.1</t>
  </si>
  <si>
    <t>O[C@H]1[C@H](NC2CCOCC2)[C@@H](C2=CC=CC=C2)C[C@H]1O</t>
  </si>
  <si>
    <t>CNP0059814.2</t>
  </si>
  <si>
    <t>O=C(NC[C@H]1O[C@H](CC(=O)N2CCC3=CC=CC=C32)[C@H](O)[C@@H]1O)C1CCCC1</t>
  </si>
  <si>
    <t>CNP0382538.1</t>
  </si>
  <si>
    <t>CC(C)(C)OC(=O)NC[C@@H](CC(=O)O)NC(=O)OCC1=CC=CC=C1</t>
  </si>
  <si>
    <t>CNP0382538.2</t>
  </si>
  <si>
    <t>CC(C)(C)OC(=O)NC[C@H](CC(=O)O)NC(=O)OCC1=CC=CC=C1</t>
  </si>
  <si>
    <t>CNP0497146.1</t>
  </si>
  <si>
    <t>OC1=C2N=CC3=C2C2=C4C1=N[C@@H]1C[C@]45C(=C[C@@H](O)C([C@@H]5O)N2CC3)S1</t>
  </si>
  <si>
    <t>CNP0467678.1</t>
  </si>
  <si>
    <t>O=C(NC1CCCCC1)N[C@H]1CO[C@H]2[C@H]1OC[C@@H]2OCC1=CC=CC=C1</t>
  </si>
  <si>
    <t>CNP0467678.2</t>
  </si>
  <si>
    <t>O=C(NC1CCCCC1)N[C@H]1CO[C@H]2[C@@H]1OC[C@H]2OCC1=CC=CC=C1</t>
  </si>
  <si>
    <t>CNP0533589.1</t>
  </si>
  <si>
    <t>COCCN1C(=O)[C@H]2CN(C)CCN2C12CCN(C(=O)C1=CN=CO1)CC2</t>
  </si>
  <si>
    <t>CNP0147468.0</t>
  </si>
  <si>
    <t>O=C(NC1(C(=O)O)CCC1)OCC1=CC=CC=C1</t>
  </si>
  <si>
    <t>CNP0547094.1</t>
  </si>
  <si>
    <t>CC(C)C(=O)NC[C@H]1[C@@H]2CC(=O)N(C3CCCCC3)[C@@H]2C[C@@H]1C</t>
  </si>
  <si>
    <t>CNP0526485.1</t>
  </si>
  <si>
    <t>CN1CCN2[C@H](C1)C(=O)N(CC1=CC=CC=C1)C21CCN(C(=O)C2CCC2)CC1</t>
  </si>
  <si>
    <t>CNP0070531.1</t>
  </si>
  <si>
    <t>COC(=O)CC[C@H](C)[C@H]1CC[C@H]2[C@H]3[C@@H](O)[C@@H](O)[C@H]4C[C@@H](O)CC[C@]4(C)[C@@H]3C[C@H](O)[C@]12C</t>
  </si>
  <si>
    <t>CNP0070531.2</t>
  </si>
  <si>
    <t>COC(=O)CC[C@H](C)[C@H]1CC[C@@H]2[C@H]3[C@@H](O)[C@@H](O)[C@H]4C[C@@H](O)CC[C@]4(C)[C@@H]3C[C@H](O)[C@@]21C</t>
  </si>
  <si>
    <t>CNP0302502.0</t>
  </si>
  <si>
    <t>CC12CCC3C(CCC4CC(O)C(CO)CC43C)C1CCC2O</t>
  </si>
  <si>
    <t>CNP0530114.1</t>
  </si>
  <si>
    <t>COC1=CC=C2C(=C1OC)[C@@]13CC(=O)N(C)[C@@]14C[C@@H]2O[C@]4(OC)[C@@H](OC)[C@@H](O)C3</t>
  </si>
  <si>
    <t>CNP0024428.1</t>
  </si>
  <si>
    <t>O=C(N[C@H]1C[C@@H]2C(=O)N[C@H]3CCN(C(=O)C4=CC=CS4)[C@@H]3C(=O)N2C1)C1CCCCC1</t>
  </si>
  <si>
    <t>CNP0024428.2</t>
  </si>
  <si>
    <t>O=C(N[C@H]1C[C@@H]2C(=O)N[C@@H]3CCN(C(=O)C4=CC=CS4)[C@@H]3C(=O)N2C1)C1CCCCC1</t>
  </si>
  <si>
    <t>CNP0551686.1</t>
  </si>
  <si>
    <t>N[C@H](CN1CCCC2=CC=CC=C21)C(=O)O</t>
  </si>
  <si>
    <t>CNP0479682.0</t>
  </si>
  <si>
    <t>CC1=CC=C(CCC(O)C(C)(C)O)C(C)=C1CO</t>
  </si>
  <si>
    <t>CNP0516251.0</t>
  </si>
  <si>
    <t>CC1C2CC(O)C(=O)CC2OC2CC(O)C(O)CC21</t>
  </si>
  <si>
    <t>CNP0170861.1</t>
  </si>
  <si>
    <t>CN1C=CC=C1C(=O)N[C@H]1C[C@@H]2C(=O)N[C@@H]3CCN(C(=O)CC(C)(C)C)[C@@H]3C(=O)N2C1</t>
  </si>
  <si>
    <t>CNP0596938.0</t>
  </si>
  <si>
    <t>CCNC1=NC2=C(C(=O)N(C)C(=O)N2C)N1CC</t>
  </si>
  <si>
    <t>CNP0534764.0</t>
  </si>
  <si>
    <t>COC1CCC2CC3C4CC5OCOC5CC4CCN3CC2C1=O</t>
  </si>
  <si>
    <t>CNP0501849.1</t>
  </si>
  <si>
    <t>COC1=CC=C(CN2C[C@@H]3[C@H](OC)C(=O)N(C)[C@@H]3C2)C=C1OC</t>
  </si>
  <si>
    <t>CNP0498837.1</t>
  </si>
  <si>
    <t>COCCN1C(=O)[C@H]2CN(C(=O)C3=C(C)OC(C)=C3)CCN2C12CCOCC2</t>
  </si>
  <si>
    <t>CNP0571702.1</t>
  </si>
  <si>
    <t>CC1=NC=CC(O[C@@H]2C(=O)N(C)[C@@H]3CN(C(=O)C4=CC=NO4)C[C@H]23)=N1</t>
  </si>
  <si>
    <t>CNP0185805.1</t>
  </si>
  <si>
    <t>CN(C(=O)OCC1=CC=CC=C1)[C@@H](CC(=O)O)C(=O)O</t>
  </si>
  <si>
    <t>CNP0602798.1</t>
  </si>
  <si>
    <t>CCCNC(=O)[C@@H]1CCCN1[C@H](CC(C)C)C(=O)NC</t>
  </si>
  <si>
    <t>CNP0398606.1</t>
  </si>
  <si>
    <t>CC(C)C(=O)N1CCCC[C@H]1C1=CC=CN=C1</t>
  </si>
  <si>
    <t>CNP0500019.0</t>
  </si>
  <si>
    <t>COC1=CC2=C(C(O)=C1C)C(=O)C(O)=C(C)O2</t>
  </si>
  <si>
    <t>CNP0066654.0</t>
  </si>
  <si>
    <t>COC(=O)C1=CC(C)=C(C(=O)OC)C=C1C</t>
  </si>
  <si>
    <t>CNP0563147.1</t>
  </si>
  <si>
    <t>C[C@@]12CC[C@@H]3[C@@](CC[C@H]4[C@@]3(C)[C@@H](O)CC[C@@]4(C)C(=O)O)(COC1=O)C2</t>
  </si>
  <si>
    <t>CNP0062949.1</t>
  </si>
  <si>
    <t>CC(=O)N1CC[C@@H]2CC(=O)N(C3=CC=CC=C3)CC[C@H]2C1</t>
  </si>
  <si>
    <t>CNP0572262.1</t>
  </si>
  <si>
    <t>CC(=O)N1C[C@@H]2OCC(=O)N(C3=CC=CC=C3)[C@@H]2C1</t>
  </si>
  <si>
    <t>CNP0053851.1</t>
  </si>
  <si>
    <t>C[C@@H](O)CCC1=CC=C(CC[C@@H](C)O)C=C1</t>
  </si>
  <si>
    <t>CNP0047743.1</t>
  </si>
  <si>
    <t>CN(C(=O)OCC1=CC=CC=C1)[C@H](CCCN)C(=O)O</t>
  </si>
  <si>
    <t>CNP0584089.0</t>
  </si>
  <si>
    <t>COC1=C(O)C=CC(C(=O)O)=C1C(C)=O</t>
  </si>
  <si>
    <t>CNP0503246.0</t>
  </si>
  <si>
    <t>CN(C(=O)OC(C)(C)C)C(C)(C)C(=O)O</t>
  </si>
  <si>
    <t>CNP0116507.1</t>
  </si>
  <si>
    <t>COC1=CC(OC)=C2C(=O)O[C@H](O)C2=C1</t>
  </si>
  <si>
    <t>CNP0046034.1</t>
  </si>
  <si>
    <t>CC1=CC=CC=C1C(=O)N[C@@](C)(C(N)=O)C(C)C</t>
  </si>
  <si>
    <t>CNP0556052.1</t>
  </si>
  <si>
    <t>CC(=O)NC[C@H]1C(=O)N2C[C@@H](NC(C)=O)C[C@H]2CN1CCC(C)(C)C</t>
  </si>
  <si>
    <t>CNP0542277.0</t>
  </si>
  <si>
    <t>CCCC(=O)N1CCC2(CC1)NC(=O)C1=CC=CC=C1O2</t>
  </si>
  <si>
    <t>CNP0170861.2</t>
  </si>
  <si>
    <t>CN1C=CC=C1C(=O)N[C@H]1C[C@@H]2C(=O)N[C@H]3CCN(C(=O)CC(C)(C)C)[C@@H]3C(=O)N2C1</t>
  </si>
  <si>
    <t>CNP0505575.1</t>
  </si>
  <si>
    <t>CO[C@]12C[C@@]3(CC[C@H]1O)CC(=O)C1=C4C(=CC(=O)C(=C43)O2)C=CN1C</t>
  </si>
  <si>
    <t>CNP0186054.0</t>
  </si>
  <si>
    <t>CCOC(=O)N1CCN(CC(=O)C2=CC=C(O)C(C)=C2O)CC1</t>
  </si>
  <si>
    <t>CNP0524334.0</t>
  </si>
  <si>
    <t>CC1=CC=CC(C(=O)N2CC3(CC(=O)N(CC4CC4)O3)C2)=C1</t>
  </si>
  <si>
    <t>CNP0504614.1</t>
  </si>
  <si>
    <t>COC1=CC=CC(CN2C[C@@H]3[C@H](OC)C(=O)N(C)[C@@H]3C2)=N1</t>
  </si>
  <si>
    <t>CNP0070531.3</t>
  </si>
  <si>
    <t>COC(=O)CC[C@H](C)[C@H]1CC[C@@H]2[C@H]3[C@@H](O)[C@@H](O)[C@H]4C[C@@H](O)CC[C@]4(C)[C@H]3C[C@H](O)[C@@]21C</t>
  </si>
  <si>
    <t>CNP0520682.1</t>
  </si>
  <si>
    <t>CCC(CC)CN1C[C@@H]2C[C@H](NC(C)=O)CN2C(=O)[C@@H]1CNC(=O)C1CC1</t>
  </si>
  <si>
    <t>CNP0131357.0</t>
  </si>
  <si>
    <t>CC(C)(C)OC(=O)N1CCC(CN)CC1</t>
  </si>
  <si>
    <t>CNP0350617.1</t>
  </si>
  <si>
    <t>CC(C)NC(=O)N[C@@H]1CCN2C(=O)[C@@H](CC3=CC=CC=C3)NC(=O)[C@H]12</t>
  </si>
  <si>
    <t>CNP0070633.1</t>
  </si>
  <si>
    <t>CCOC(=O)[C@@]1(C)C(C)=NC2=CC=CC=C21</t>
  </si>
  <si>
    <t>CNP0445966.1</t>
  </si>
  <si>
    <t>CCC(CC)C(=O)N[C@H]1CO[C@H]2[C@@H]1OC[C@H]2OCC(=O)OC</t>
  </si>
  <si>
    <t>CNP0555448.1</t>
  </si>
  <si>
    <t>CN(C)CC1=CC(C[C@@H]2C[C@H](NC(=O)C3CC3)C2(C)C)=NO1</t>
  </si>
  <si>
    <t>CNP0022562.1</t>
  </si>
  <si>
    <t>O=C1N[C@@H](CC2CCCCC2)C(=O)N2CCN(C(=O)C3CCCCC3)C[C@H]12</t>
  </si>
  <si>
    <t>CNP0583944.1</t>
  </si>
  <si>
    <t>C[C@H]1C[C@@H]2[C@@H](CC(=O)N2CCN2CCOCC2)[C@@H]1CNC(=O)NC1CCCCC1</t>
  </si>
  <si>
    <t>CNP0067340.1</t>
  </si>
  <si>
    <t>O=C1CCC[C@@H]1[C@]1(O)C(=O)NC2=CC=CC=C21</t>
  </si>
  <si>
    <t>CNP0536420.1</t>
  </si>
  <si>
    <t>COC1=CC=C([C@H]2C[C@H](NC(=O)C3CC3)C[C@@H]2C(=O)N2CCOCC2)C=C1</t>
  </si>
  <si>
    <t>CNP0475241.1</t>
  </si>
  <si>
    <t>COCC(=O)N1CC[C@@H]2CC(=O)N([C@@H](CC3=CC=CC=C3)C(N)=O)CC[C@H]2C1</t>
  </si>
  <si>
    <t>CNP0529119.1</t>
  </si>
  <si>
    <t>COCCN1C(=O)[C@H]2CN(C)CCN2C12CCN(C(=O)NC1=CC=CC(OC)=C1)CC2</t>
  </si>
  <si>
    <t>CNP0566353.0</t>
  </si>
  <si>
    <t>COC(=O)C1=CC=CC=C1CCC(C)=O</t>
  </si>
  <si>
    <t>CNP0546487.0</t>
  </si>
  <si>
    <t>COC1=CC=C(C2=[NH+]C=CC=C2O)C=C1</t>
  </si>
  <si>
    <t>CNP0505211.1</t>
  </si>
  <si>
    <t>CC1=NOC(C)=C1CN1CCOC[C@H](O)C1</t>
  </si>
  <si>
    <t>CNP0475241.2</t>
  </si>
  <si>
    <t>COCC(=O)N1CC[C@H]2CC(=O)N([C@@H](CC3=CC=CC=C3)C(N)=O)CC[C@H]2C1</t>
  </si>
  <si>
    <t>CNP0475249.1</t>
  </si>
  <si>
    <t>O=C(O)C[C@@H]1CCN(C(=O)NCC2=CC=CC=C2)C[C@@H]1CCN1CCNCC1</t>
  </si>
  <si>
    <t>CNP0555786.1</t>
  </si>
  <si>
    <t>CCC(C)(C)C(=O)N1C[C@H](C2=NC(C)=NO2)C2(CCOCC2)C1</t>
  </si>
  <si>
    <t>CNP0555786.2</t>
  </si>
  <si>
    <t>CCC(C)(C)C(=O)N1C[C@@H](C2=NC(C)=NO2)C2(CCOCC2)C1</t>
  </si>
  <si>
    <t>CNP0602780.1</t>
  </si>
  <si>
    <t>CC(C)C[C@H](NC1=CC=CC=C1)C(=O)O</t>
  </si>
  <si>
    <t>CNP0537828.1</t>
  </si>
  <si>
    <t>CC(=O)N1CCC(N2CCN3C(=O)N(C4=CC=CC=N4)C[C@H]3C2)CC1</t>
  </si>
  <si>
    <t>CNP0555825.1</t>
  </si>
  <si>
    <t>COCC(=O)NC[C@H]1C(=O)N2C[C@@H](NC(=O)NC(C)C)C[C@H]2CN1CCC(C)(C)C</t>
  </si>
  <si>
    <t>CNP0476422.1</t>
  </si>
  <si>
    <t>CCNC(=O)N[C@@H]1CO[C@@H]2[C@@H]1OC[C@H]2OCC1=CC=CC=C1</t>
  </si>
  <si>
    <t>CNP0597030.1</t>
  </si>
  <si>
    <t>CC(C)NC(=O)N[C@H]1C[C@H]2CN(CC3=CSC=N3)C[C@H](NC(=O)C3CC3)C(=O)N2C1</t>
  </si>
  <si>
    <t>CNP0481807.1</t>
  </si>
  <si>
    <t>CC1(C)C[C@H]2[C@H]1[C@@H](O)C[C@@]1(O)C[C@]2(C)CC[C@H]1O</t>
  </si>
  <si>
    <t>CNP0481807.2</t>
  </si>
  <si>
    <t>CC1(C)C[C@H]2[C@H]1[C@H](O)C[C@@]1(O)C[C@]2(C)CC[C@H]1O</t>
  </si>
  <si>
    <t>CNP0529470.0</t>
  </si>
  <si>
    <t>CN(C)C1(CC2=NOC(CN3CCOCC3)=C2)COC1</t>
  </si>
  <si>
    <t>CNP0051898.1</t>
  </si>
  <si>
    <t>CC(C)(C)OC(=O)N[C@H](CO)CC1=CC=C(O)C=C1</t>
  </si>
  <si>
    <t>CNP0502492.1</t>
  </si>
  <si>
    <t>O=C(C1=NC=CC=N1)N1C[C@@H]2[C@H](O)C(=O)N(CC3=CC=CC=C3)[C@@H]2C1</t>
  </si>
  <si>
    <t>CNP0503738.1</t>
  </si>
  <si>
    <t>CON1C(=O)[C@](CC2=CNC3=CC=CC=C23)(OC)NC(=O)[C@@H]1C</t>
  </si>
  <si>
    <t>CNP0493801.1</t>
  </si>
  <si>
    <t>CC[C@@H]1CN[C@H](CO)[C@@H]1CN1CCC[C@@H]1COC</t>
  </si>
  <si>
    <t>CNP0503738.2</t>
  </si>
  <si>
    <t>CON1C(=O)[C@@](CC2=CNC3=CC=CC=C23)(OC)NC(=O)[C@H]1C</t>
  </si>
  <si>
    <t>CNP0603335.1</t>
  </si>
  <si>
    <t>CN1CCN2[C@H](C1)C(=O)N(CC1=CC=CC=C1)C21CCN(C(=O)N2CCOCC2)CC1</t>
  </si>
  <si>
    <t>CNP0526097.1</t>
  </si>
  <si>
    <t>CC1=NOC(C)=C1CN1C[C@@H]2C[C@H](NC(=O)NC(C)C)CN2C(=O)[C@@H]1CNC(=O)C1CC1</t>
  </si>
  <si>
    <t>CNP0564660.1</t>
  </si>
  <si>
    <t>CN(C)C(=O)C[C@@H]1CN(C2CCCC2)[C@@H]2CO[C@@H](CC(=O)N(C)C)[C@H]12</t>
  </si>
  <si>
    <t>CNP0050453.1</t>
  </si>
  <si>
    <t>CN1C=CC=C1C(=O)N[C@H]1CCN2C(=O)[C@H]3CCCN3C(=O)[C@@H]2C1</t>
  </si>
  <si>
    <t>CNP0515844.1</t>
  </si>
  <si>
    <t>C[C@H]1C[C@H]2NC(=O)C[C@H]2[C@@H]1CNC(=O)CC(C)(C)CC(=O)O</t>
  </si>
  <si>
    <t>CNP0579033.1</t>
  </si>
  <si>
    <t>CC(=O)NC[C@H]1[C@@H]2CC(=O)N[C@@H]2C[C@@H]1C</t>
  </si>
  <si>
    <t>CNP0446493.1</t>
  </si>
  <si>
    <t>COC1=CC=C(C(=O)N2CC[C@@H](CC(=O)O)[C@H](CCN(C)CCN(C)C)C2)C=C1</t>
  </si>
  <si>
    <t>CNP0053851.2</t>
  </si>
  <si>
    <t>C[C@H](O)CCC1=CC=C(CC[C@@H](C)O)C=C1</t>
  </si>
  <si>
    <t>CNP0461791.1</t>
  </si>
  <si>
    <t>CC[C@H]1CN(C(=O)C2=CC=CC=C2)CC[C@H]1CC(=O)NCCO</t>
  </si>
  <si>
    <t>CNP0536544.1</t>
  </si>
  <si>
    <t>COCCN1C(=O)CC[C@H]1C1=NC(CNC2CCOCC2)=NO1</t>
  </si>
  <si>
    <t>CNP0521201.1</t>
  </si>
  <si>
    <t>C[C@H]1C[C@@H]2[C@@H](CC(=O)N2CCN2CCOCC2)[C@@H]1CNC(=O)COC1=CC=CC=C1</t>
  </si>
  <si>
    <t>CNP0398606.2</t>
  </si>
  <si>
    <t>CC(C)C(=O)N1CCCC[C@@H]1C1=CC=CN=C1</t>
  </si>
  <si>
    <t>CNP0564425.1</t>
  </si>
  <si>
    <t>O=C(C1=CC=CN=C1)N1CCN2C(=O)NC[C@H]2C1</t>
  </si>
  <si>
    <t>CNP0557731.1</t>
  </si>
  <si>
    <t>CC(=O)N1CCC2(CC1)N(CC1=CC=CC=C1)C(=O)[C@H]1CN(C)CCN12</t>
  </si>
  <si>
    <t>CNP0029558.0</t>
  </si>
  <si>
    <t>CCOC(=O)COC1=CC=C(C(=O)OC)C=C1</t>
  </si>
  <si>
    <t>CNP0048877.1</t>
  </si>
  <si>
    <t>O=C1N[C@@H](CC2CCCCC2)C(=O)N2CCN(C(=O)N3CCOCC3)C[C@H]12</t>
  </si>
  <si>
    <t>CNP0593761.0</t>
  </si>
  <si>
    <t>O=C(O)CCN1C(=O)OC2=CC=CC=C21</t>
  </si>
  <si>
    <t>CNP0488539.0</t>
  </si>
  <si>
    <t>COC1=CC=C(NC(=O)N2CC3(CC(=O)N(CC4CC4)O3)C2)C=C1</t>
  </si>
  <si>
    <t>CNP0551107.1</t>
  </si>
  <si>
    <t>COC(=O)[C@@](C)(N)C1=CC=C(OC)C=C1</t>
  </si>
  <si>
    <t>CNP0511817.1</t>
  </si>
  <si>
    <t>COC1=CC=C2N=C([C@H]3CCN(C(=O)COCC(=O)O)C3)NC2=C1</t>
  </si>
  <si>
    <t>CNP0040761.0</t>
  </si>
  <si>
    <t>CC(=O)NC1=CC(NC(C)=O)=C(OCCO)C=C1OCCO</t>
  </si>
  <si>
    <t>CNP0592190.1</t>
  </si>
  <si>
    <t>COCC(=O)NC[C@H]1C(=O)N2C[C@@H](NC(=O)NC(C)C)C[C@H]2CN1CC1=NC=CC=C1C</t>
  </si>
  <si>
    <t>CNP0551954.1</t>
  </si>
  <si>
    <t>CN(C)C(=O)C[C@@H]1CN(CC2=CSC=C2)[C@@H]2CO[C@@H](CC(=O)N(C)C)[C@H]12</t>
  </si>
  <si>
    <t>CNP0541776.1</t>
  </si>
  <si>
    <t>O=C1CCC[C@]23CCC[C@@]4(C[C@H](O)CCN4C2)[C@H](O)N13</t>
  </si>
  <si>
    <t>CNP0350617.2</t>
  </si>
  <si>
    <t>CC(C)NC(=O)N[C@H]1CCN2C(=O)[C@@H](CC3=CC=CC=C3)NC(=O)[C@H]12</t>
  </si>
  <si>
    <t>CNP0582925.1</t>
  </si>
  <si>
    <t>CN(C)CC1=NOC([C@@H]2CCC(=O)N2C)=N1</t>
  </si>
  <si>
    <t>CNP0070633.2</t>
  </si>
  <si>
    <t>CCOC(=O)[C@]1(C)C(C)=NC2=CC=CC=C21</t>
  </si>
  <si>
    <t>CNP0603366.0</t>
  </si>
  <si>
    <t>COC1=C(C)C=C(O)C2=C1N(C)C1C(O)=CC=CC1C2=O</t>
  </si>
  <si>
    <t>CNP0070531.4</t>
  </si>
  <si>
    <t>COC(=O)CC[C@H](C)[C@H]1CC[C@H]2[C@H]3[C@@H](O)[C@@H](O)[C@H]4C[C@@H](O)CC[C@]4(C)[C@H]3C[C@H](O)[C@]12C</t>
  </si>
  <si>
    <t>CNP0490083.0</t>
  </si>
  <si>
    <t>O=C1OC2(CNC2)C2CN(CC3=CC=CC=C3)CCN12</t>
  </si>
  <si>
    <t>CNP0050295.1</t>
  </si>
  <si>
    <t>CC1(C)[C@@H]2CC[C@@]1(C)C(=O)[C@@H]2CC(N)=O</t>
  </si>
  <si>
    <t>CNP0050295.2</t>
  </si>
  <si>
    <t>CC1(C)[C@H]2CC[C@]1(C)C(=O)[C@@H]2CC(N)=O</t>
  </si>
  <si>
    <t>CNP0055201.0</t>
  </si>
  <si>
    <t>CNC(=O)OC1=CC=CC(C(C)N(C)C)=C1</t>
  </si>
  <si>
    <t>CNP0067340.2</t>
  </si>
  <si>
    <t>O=C1CCC[C@H]1[C@@]1(O)C(=O)NC2=CC=CC=C21</t>
  </si>
  <si>
    <t>CNP0522824.0</t>
  </si>
  <si>
    <t>O=C1NCC2OC(CCOC3=CC=CC=C3C(=O)N3CCNCC13)CCC2O</t>
  </si>
  <si>
    <t>CNP0546193.1</t>
  </si>
  <si>
    <t>COC(=O)CCC1=C([C@H](O)C(=O)OC)C(=O)C2=C(O)C=CC=C2O1</t>
  </si>
  <si>
    <t>CNP0257716.1</t>
  </si>
  <si>
    <t>CCS[C@H]1C[C@@H]2[C@H](C[C@]1(C)O)C2(C)C</t>
  </si>
  <si>
    <t>CNP0476422.2</t>
  </si>
  <si>
    <t>CCNC(=O)N[C@H]1CO[C@H]2[C@@H]1OC[C@H]2OCC1=CC=CC=C1</t>
  </si>
  <si>
    <t>CNP0051898.2</t>
  </si>
  <si>
    <t>CC(C)(C)OC(=O)N[C@@H](CO)CC1=CC=C(O)C=C1</t>
  </si>
  <si>
    <t>CNP0522758.1</t>
  </si>
  <si>
    <t>COCCN1C(=O)[C@H]2CN(C)CCN2C12CCN(CC1=CC=C(OC)C(OC)=C1)CC2</t>
  </si>
  <si>
    <t>CNP0446493.2</t>
  </si>
  <si>
    <t>COC1=CC=C(C(=O)N2CC[C@@H](CC(=O)O)[C@@H](CCN(C)CCN(C)C)C2)C=C1</t>
  </si>
  <si>
    <t>CNP0062949.2</t>
  </si>
  <si>
    <t>CC(=O)N1CC[C@H]2CC(=O)N(C3=CC=CC=C3)CC[C@H]2C1</t>
  </si>
  <si>
    <t>CNP0050453.2</t>
  </si>
  <si>
    <t>CN1C=CC=C1C(=O)N[C@@H]1CCN2C(=O)[C@H]3CCCN3C(=O)[C@@H]2C1</t>
  </si>
  <si>
    <t>CNP0084516.1</t>
  </si>
  <si>
    <t>O=C(C[C@@H]1C[C@H]2O[C@H](CNC(=O)NC3CCC3)[C@@H](O)[C@H]2O1)NC1CC1</t>
  </si>
  <si>
    <t>CNP0053851.3</t>
  </si>
  <si>
    <t>C[C@H](O)CCC1=CC=C(CC[C@H](C)O)C=C1</t>
  </si>
  <si>
    <t>CNP0461791.2</t>
  </si>
  <si>
    <t>CC[C@@H]1CN(C(=O)C2=CC=CC=C2)CC[C@H]1CC(=O)NCCO</t>
  </si>
  <si>
    <t>CNP0558736.0</t>
  </si>
  <si>
    <t>CC1=CC=C(CN2CCN3C(=O)OC4(CN(C(=O)C5CC5)C4)C3C2)O1</t>
  </si>
  <si>
    <t>CNP0518283.1</t>
  </si>
  <si>
    <t>O=C1N(CC2=CC=CN=C2)C[C@H]2CNCCN12</t>
  </si>
  <si>
    <t>CNP0550550.0</t>
  </si>
  <si>
    <t>COC1=CC=C(CN2CC3(CC(=O)N(C)O3)C2)C(OC)=C1</t>
  </si>
  <si>
    <t>CNP0551107.2</t>
  </si>
  <si>
    <t>COC(=O)[C@](C)(N)C1=CC=C(OC)C=C1</t>
  </si>
  <si>
    <t>CNP0479684.1</t>
  </si>
  <si>
    <t>O=C1CC[C@@H](C2=NC(CNC(=O)NC3CCCC3)=NO2)N1</t>
  </si>
  <si>
    <t>CNP0224421.1</t>
  </si>
  <si>
    <t>CC(C)(C)OC(=O)N[C@H](CCC(=O)O)C(N)=O</t>
  </si>
  <si>
    <t>CNP0516644.1</t>
  </si>
  <si>
    <t>CN1CCC(N2CCOC[C@H](OC3=CC=CC=C3)C2)CC1</t>
  </si>
  <si>
    <t>CNP0525743.1</t>
  </si>
  <si>
    <t>CO[C@@H]1C(=O)N(C)[C@@H]2CN(CC3=NC4=CC=CC=C4N3C)C[C@H]12</t>
  </si>
  <si>
    <t>CNP0461541.1</t>
  </si>
  <si>
    <t>CCNC(=O)N[C@H]1CC[C@]2(C)CC[C@@H]([C@H](C)C(=O)N3CCOCC3)[C@H](O)[C@H]2[C@@H]1C</t>
  </si>
  <si>
    <t>CNP0599323.0</t>
  </si>
  <si>
    <t>COCC1=C(O)C2=C(CC(C)(CO)C2)C(C)=C1CCO</t>
  </si>
  <si>
    <t>CNP0529447.0</t>
  </si>
  <si>
    <t>COC1=CC(CCC(=O)CC(C)O)=CC=C1O</t>
  </si>
  <si>
    <t>CNP0493273.0</t>
  </si>
  <si>
    <t>CCCC=CC1=C(O)C(=O)C2=C(O1)C(C)(OC)NC2=O</t>
  </si>
  <si>
    <t>CNP0042709.1</t>
  </si>
  <si>
    <t>CO[C@@H]1C[C@H]2C(=O)N3CC[C@H](NC(=O)C4=CC=CN4C)C[C@H]3C(=O)N2C1</t>
  </si>
  <si>
    <t>CNP0548050.1</t>
  </si>
  <si>
    <t>O=C(O)C1=CC=C(CN2CCN3C(=O)NC[C@H]3C2)C=C1</t>
  </si>
  <si>
    <t>CNP0594695.1</t>
  </si>
  <si>
    <t>CC(C)NC(=O)N[C@H]1C[C@H]2CN(CCC(C)(C)C)C[C@H](NC(=O)C3CC3)C(=O)N2C1</t>
  </si>
  <si>
    <t>CNP0116507.2</t>
  </si>
  <si>
    <t>COC1=CC(OC)=C2C(=O)O[C@@H](O)C2=C1</t>
  </si>
  <si>
    <t>CNP0498946.0</t>
  </si>
  <si>
    <t>CC(=O)C1=CC=C2OC(C)(O)C(C)=CC2=C1O</t>
  </si>
  <si>
    <t>CNP0524257.0</t>
  </si>
  <si>
    <t>CCOC(=O)C(O)CCC1=CC=CC=C1</t>
  </si>
  <si>
    <t>CNP0511087.1</t>
  </si>
  <si>
    <t>CCN1C(=O)CC[C@H]1C1=NC(CNC2CCOCC2)=NO1</t>
  </si>
  <si>
    <t>CNP0501098.1</t>
  </si>
  <si>
    <t>CCCNC(=O)N[C@@H]1C[C@H](C(=O)N2CCCC2)[C@@H](O)[C@H]1C1=CN=C(C2CC2)N1</t>
  </si>
  <si>
    <t>CNP0539847.1</t>
  </si>
  <si>
    <t>CCCC1=CC2=C(C(=O)[C@@H](O)[C@H](C)O2)C(=O)O1</t>
  </si>
  <si>
    <t>CNP0533709.1</t>
  </si>
  <si>
    <t>CC(C)(O)[C@H]1CC2=CC=C(CO)C(CO)=C2O1</t>
  </si>
  <si>
    <t>CNP0482525.1</t>
  </si>
  <si>
    <t>CC(=O)NC[C@H]1C(=O)N2C[C@@H](NC(C)=O)C[C@H]2CN1CC1CCCC1</t>
  </si>
  <si>
    <t>CNP0487135.0</t>
  </si>
  <si>
    <t>CC1=CC=CC(C2N3CC4(C)CN2CC(C)(C3)C4O)=C1</t>
  </si>
  <si>
    <t>CNP0530594.0</t>
  </si>
  <si>
    <t>CCOC(=O)C1=CC(O)=C(OC)C(OC)=C1</t>
  </si>
  <si>
    <t>CNP0125786.1</t>
  </si>
  <si>
    <t>COC(=O)[C@H]1CN(C(C)=O)CCN1C(=O)C1=CC=CN=C1</t>
  </si>
  <si>
    <t>CNP0552898.1</t>
  </si>
  <si>
    <t>CCN(CC)[C@H](C(=O)O)C1=CC=CC=C1</t>
  </si>
  <si>
    <t>CNP0501126.0</t>
  </si>
  <si>
    <t>CC1=C(C=CC2=[N+]CCCN2C)SC=C1</t>
  </si>
  <si>
    <t>CNP0590555.1</t>
  </si>
  <si>
    <t>CC[C@@H]1CN(C(=O)C2=NC=CS2)[C@H](CO)[C@@H]1CN1CCOCC1</t>
  </si>
  <si>
    <t>CNP0026411.1</t>
  </si>
  <si>
    <t>CCO[C@@H]1CC2=CC=CC=C2C[C@@H](OCC)C1=O</t>
  </si>
  <si>
    <t>CNP0505575.2</t>
  </si>
  <si>
    <t>CO[C@@]12C[C@]3(CC[C@@H]1O)CC(=O)C1=C4C(=CC(=O)C(=C43)O2)C=CN1C</t>
  </si>
  <si>
    <t>CNP0446600.1</t>
  </si>
  <si>
    <t>COC(=O)[C@@H]1CN(C(C)=O)CCN1C(=O)C1=CC=CS1</t>
  </si>
  <si>
    <t>CNP0390974.1</t>
  </si>
  <si>
    <t>COC1=CC=CC=C1OC[C@@H](O)COC(N)=O</t>
  </si>
  <si>
    <t>CNP0559359.0</t>
  </si>
  <si>
    <t>COC1=CC=C(C(=O)N2CCN3C(=O)OC4(CN(C(=O)C5CC5)C4)C3C2)C=C1</t>
  </si>
  <si>
    <t>CNP0074613.1</t>
  </si>
  <si>
    <t>CC(=O)N1CC[C@H]2CC(=O)N(CC3=CC=C4OCOC4=C3)CC[C@H]2C1</t>
  </si>
  <si>
    <t>CNP0550108.0</t>
  </si>
  <si>
    <t>O=C1OC2(CN(CC3CC3)C2)C2CN(CC3=CC=CC=C3)CCN12</t>
  </si>
  <si>
    <t>CNP0396983.1</t>
  </si>
  <si>
    <t>COC1=CC=C([C@H]2CC[C@@H](O)C2(C)C)C=C1</t>
  </si>
  <si>
    <t>CNP0396983.2</t>
  </si>
  <si>
    <t>COC1=CC=C([C@@H]2CC[C@H](O)C2(C)C)C=C1</t>
  </si>
  <si>
    <t>CNP0053238.0</t>
  </si>
  <si>
    <t>CCOC(=O)C1CCC2C3=CC=C(OC)C=C3CCN2C1</t>
  </si>
  <si>
    <t>CNP0556439.0</t>
  </si>
  <si>
    <t>CN1OC2(CC1=O)CN(C(=O)COC1=CC=C(C(C)(C)C)C=C1)C2</t>
  </si>
  <si>
    <t>CNP0499806.1</t>
  </si>
  <si>
    <t>CN1CCC2(CC1)CC(=O)N1C[C@@H](N(C)C3CCC3)C[C@H]1C(=O)N2</t>
  </si>
  <si>
    <t>CNP0552534.0</t>
  </si>
  <si>
    <t>CN1C(=O)C2=C(N=CN2CN2CCCCC2)N(C)C1=O</t>
  </si>
  <si>
    <t>CNP0527708.1</t>
  </si>
  <si>
    <t>O[C@H]1COCCN(CC2=CC=CC=N2)C1</t>
  </si>
  <si>
    <t>CNP0461541.2</t>
  </si>
  <si>
    <t>CCNC(=O)N[C@H]1CC[C@]2(C)CC[C@H]([C@H](C)C(=O)N3CCOCC3)[C@H](O)[C@H]2[C@@H]1C</t>
  </si>
  <si>
    <t>CNP0042709.2</t>
  </si>
  <si>
    <t>CO[C@@H]1C[C@H]2C(=O)N3CC[C@@H](NC(=O)C4=CC=CN4C)C[C@H]3C(=O)N2C1</t>
  </si>
  <si>
    <t>CNP0549057.1</t>
  </si>
  <si>
    <t>CC(=O)N[C@H]1C[C@H]2CN(CC(C)(C)C)[C@@H](CNC(=O)C3CC3)C(=O)N2C1</t>
  </si>
  <si>
    <t>CNP0515522.0</t>
  </si>
  <si>
    <t>COC1=CC=CC(NC(=O)N2CC3(CC(=O)N(CC4CC4)O3)C2)=C1</t>
  </si>
  <si>
    <t>CNP0561581.1</t>
  </si>
  <si>
    <t>C[C@H]1C[C@@H]2[C@@H](CC(=O)N2C2CCCCC2)[C@@H]1CNC1CCN(C)CC1</t>
  </si>
  <si>
    <t>CNP0599952.1</t>
  </si>
  <si>
    <t>O=C1CO[C@H]2CN(C3CCOCC3)C[C@H]2N1CC1CC1</t>
  </si>
  <si>
    <t>CNP0454577.1</t>
  </si>
  <si>
    <t>CC(C)NC(=O)N1CCC[C@@H](O)[C@H](NC(=O)C2=CC=C(O)C=C2)C1</t>
  </si>
  <si>
    <t>CNP0082733.1</t>
  </si>
  <si>
    <t>CN(CC(N)=O)C(=O)[C@@H]1[C@@H](NC(=O)NC2CCCCC2)CCN1C(=O)C1=CC=CN1C</t>
  </si>
  <si>
    <t>CNP0298189.0</t>
  </si>
  <si>
    <t>CCOC(=O)CSC1=NC=C(C(=O)OC)N1C</t>
  </si>
  <si>
    <t>CNP0502611.1</t>
  </si>
  <si>
    <t>CC[C@@H]1CN(C(=O)C2=CC=C(OC)C=C2)[C@H](CO)[C@@H]1CN1CCOCC1</t>
  </si>
  <si>
    <t>CNP0523280.1</t>
  </si>
  <si>
    <t>C[C@H]1C[C@@H]2[C@@H](CC(=O)N2C2CCCCC2)[C@@H]1CNC(=O)N1CCOCC1</t>
  </si>
  <si>
    <t>CNP0557736.0</t>
  </si>
  <si>
    <t>COC1=CC=C(C(=O)OCCN2CCOCC2)C(O)=C1</t>
  </si>
  <si>
    <t>CNP0344176.1</t>
  </si>
  <si>
    <t>O=C1NCCC[C@@H]1NC(=O)[C@H]1CN(C(=O)C2CCCCC2)CCN1C(=O)NC1CCCCC1</t>
  </si>
  <si>
    <t>CNP0501714.1</t>
  </si>
  <si>
    <t>OC[C@@H](O)CNC[C@H]1O[C@H](CC2=NOC(C3=CC=CC=C3)=C2)CC[C@@H]1O</t>
  </si>
  <si>
    <t>CNP0598107.1</t>
  </si>
  <si>
    <t>CC[C@@H]1CN(C(=O)CC(C)C)[C@H](CO)[C@@H]1CN1CCC[C@@H]1COC</t>
  </si>
  <si>
    <t>CNP0446986.1</t>
  </si>
  <si>
    <t>COC(=O)[C@H](CC1=CC=C(OC)C=C1)NC(=O)[C@@H]1CNCCN1C(=O)NC(C)C</t>
  </si>
  <si>
    <t>CNP0046034.2</t>
  </si>
  <si>
    <t>CC1=CC=CC=C1C(=O)N[C@](C)(C(N)=O)C(C)C</t>
  </si>
  <si>
    <t>CNP0297676.1</t>
  </si>
  <si>
    <t>CN(C(=O)OC(C)(C)C)[C@H](CCC(=O)O)C(=O)O</t>
  </si>
  <si>
    <t>CNP0582369.1</t>
  </si>
  <si>
    <t>CC(C)NC(=O)N[C@H]1C[C@H]2CN(CC3=CSC=C3)[C@@H](CNC(=O)C3CC3)C(=O)N2C1</t>
  </si>
  <si>
    <t>CNP0546920.1</t>
  </si>
  <si>
    <t>C[C@H]1C[C@H]2NC(=O)C[C@H]2[C@@H]1CNC(=O)COC1=CC=CC=C1</t>
  </si>
  <si>
    <t>CNP0602356.1</t>
  </si>
  <si>
    <t>CN1C(=O)[C@]2(CCN(C(=O)C3CCCC3)C2)C2=CC=CC=C21</t>
  </si>
  <si>
    <t>CNP0035710.1</t>
  </si>
  <si>
    <t>COC(=O)C1=C2CC(=O)C2=C(C)C2=C1[C@H](C)C2=O</t>
  </si>
  <si>
    <t>CNP0514640.1</t>
  </si>
  <si>
    <t>COC1=CC=C(C(=O)N[C@H]2CCN3C(=O)[C@@H]4C[C@@H](OCC5CC5)CN4C(=O)[C@H]23)C=C1</t>
  </si>
  <si>
    <t>CNP0602356.2</t>
  </si>
  <si>
    <t>CN1C(=O)[C@@]2(CCN(C(=O)C3CCCC3)C2)C2=CC=CC=C21</t>
  </si>
  <si>
    <t>CNP0584123.0</t>
  </si>
  <si>
    <t>COC1=C(C)C(O)=C(C)C(C(=O)O)=C1C</t>
  </si>
  <si>
    <t>CNP0498174.1</t>
  </si>
  <si>
    <t>CN1CCC(NC[C@@]2(COC3=CC=CN=C3)C[C@@H](O)[C@@H](O)C2)CC1</t>
  </si>
  <si>
    <t>CNP0599749.1</t>
  </si>
  <si>
    <t>O=C1[C@@H](O)[C@H]2CN(CC3=CC=NC=C3)C[C@H]2N1CC1=CC=CC=C1</t>
  </si>
  <si>
    <t>CNP0583722.1</t>
  </si>
  <si>
    <t>COCC(=O)NC[C@H]1C(=O)N2C[C@@H](NC(=O)NC(C)C)C[C@H]2CN1CC(C)C</t>
  </si>
  <si>
    <t>CNP0521424.1</t>
  </si>
  <si>
    <t>C[C@@H]1CCCCC[C@H](O)C(=O)C[C@H](SC[C@@H](O)C(=O)O)C(=O)O1</t>
  </si>
  <si>
    <t>CNP0594732.0</t>
  </si>
  <si>
    <t>COC1=CC=CC(CN2CCC3(CC2)CC(=O)N(C)O3)=N1</t>
  </si>
  <si>
    <t>CNP0396983.3</t>
  </si>
  <si>
    <t>COC1=CC=C([C@H]2CC[C@H](O)C2(C)C)C=C1</t>
  </si>
  <si>
    <t>CNP0557608.1</t>
  </si>
  <si>
    <t>CC(C)NC(=O)N[C@H]1C[C@H]2CN(C3CCC3)[C@@H](CNC(=O)C3CC3)C(=O)N2C1</t>
  </si>
  <si>
    <t>CNP0390974.2</t>
  </si>
  <si>
    <t>COC1=CC=CC=C1OC[C@H](O)COC(N)=O</t>
  </si>
  <si>
    <t>CNP0505575.3</t>
  </si>
  <si>
    <t>CO[C@]12C[C@@]3(CC[C@@H]1O)CC(=O)C1=C4C(=CC(=O)C(=C43)O2)C=CN1C</t>
  </si>
  <si>
    <t>CNP0519974.1</t>
  </si>
  <si>
    <t>CCN1C(=O)[C@H]2CN(C(=O)C3=CC=C(OC)C=C3)CCN2C12CCOCC2</t>
  </si>
  <si>
    <t>CNP0532485.1</t>
  </si>
  <si>
    <t>CCCN1C=[NH+]C2=C1CN(C)[C@H](C(=O)OC)C2</t>
  </si>
  <si>
    <t>CNP0105889.1</t>
  </si>
  <si>
    <t>CC(C)(C)OC(=O)N[C@@H](C(=O)O)C(C)(C)C</t>
  </si>
  <si>
    <t>CNP0074613.2</t>
  </si>
  <si>
    <t>CC(=O)N1CC[C@@H]2CC(=O)N(CC3=CC=C4OCOC4=C3)CC[C@H]2C1</t>
  </si>
  <si>
    <t>CNP0504630.1</t>
  </si>
  <si>
    <t>COC1=CC=C(CN2C[C@@H]3[C@H](O)C(=O)N(C)[C@@H]3C2)C=C1</t>
  </si>
  <si>
    <t>CNP0590697.1</t>
  </si>
  <si>
    <t>CN1[C@@H]2CC[C@H]1CC(OC(=O)C(CO)C1=CC=CC=C1O)C2</t>
  </si>
  <si>
    <t>CNP0053364.1</t>
  </si>
  <si>
    <t>O=C(NC[C@H]1O[C@@H](CO)[C@@H](O)[C@@H]1N1CCN(C2=NC=CC=N2)CC1)NC1=CSC=C1</t>
  </si>
  <si>
    <t>CNP0053364.2</t>
  </si>
  <si>
    <t>O=C(NC[C@H]1O[C@@H](CO)[C@@H](O)[C@H]1N1CCN(C2=NC=CC=N2)CC1)NC1=CSC=C1</t>
  </si>
  <si>
    <t>CNP0396983.4</t>
  </si>
  <si>
    <t>COC1=CC=C([C@@H]2CC[C@@H](O)C2(C)C)C=C1</t>
  </si>
  <si>
    <t>CNP0494182.0</t>
  </si>
  <si>
    <t>CC1=[NH+]C(N2CCCCC2)=C(C(N)=O)C2=C1COC(C)(C)C2</t>
  </si>
  <si>
    <t>CNP0515981.2</t>
  </si>
  <si>
    <t>O[C@H](COC[C@@H]1C[C@H]2CC[C@H]1C2)CN1CCC2=CC=CC=C2C1</t>
  </si>
  <si>
    <t>CNP0515981.3</t>
  </si>
  <si>
    <t>O[C@@H](COC[C@H]1C[C@H]2CC[C@H]1C2)CN1CCC2=CC=CC=C2C1</t>
  </si>
  <si>
    <t>CNP0515981.4</t>
  </si>
  <si>
    <t>O[C@@H](COC[C@@H]1C[C@H]2CC[C@H]1C2)CN1CCC2=CC=CC=C2C1</t>
  </si>
  <si>
    <t>CNP0572639.1</t>
  </si>
  <si>
    <t>CC(C)NC(=O)N[C@H]1C[C@H]2CN(C3CCC3)C[C@H](NC(=O)C3CC3)C(=O)N2C1</t>
  </si>
  <si>
    <t>CNP0556248.0</t>
  </si>
  <si>
    <t>CCC12CN3CC(CC)(CN(C1)C3C1=CC=C3C=CC=CC3=[N+]1)C2=O</t>
  </si>
  <si>
    <t>CNP0068453.1</t>
  </si>
  <si>
    <t>COCC(=O)N[C@H]1C[C@@H]2C(=O)N[C@@H]3CCN(C(=O)C4=CC(C)=CC=C4C)[C@@H]3C(=O)N2C1</t>
  </si>
  <si>
    <t>CNP0549111.0</t>
  </si>
  <si>
    <t>[N]=C1C=CN(CC(N)=O)C2=CC=CC=C12</t>
  </si>
  <si>
    <t>CNP0447790.1</t>
  </si>
  <si>
    <t>CC1=CC(C)=CC(NC2=N[C@H]3[C@@H](O)[C@H](O)C[C@H](C(=O)N4CCC(C(N)=O)CC4)[C@H]3S2)=C1</t>
  </si>
  <si>
    <t>CNP0447790.2</t>
  </si>
  <si>
    <t>CC1=CC(C)=CC(NC2=N[C@@H]3[C@@H](O)[C@H](O)C[C@H](C(=O)N4CCC(C(N)=O)CC4)[C@H]3S2)=C1</t>
  </si>
  <si>
    <t>CNP0151571.1</t>
  </si>
  <si>
    <t>C[C@H]1C(=O)[C@@]23[C@H](O)C[C@@H]4[C@](C)(CO)CCC[C@@]4(CO)[C@@H]2[C@@H](O)C[C@@H]1[C@H]3O</t>
  </si>
  <si>
    <t>CNP0568922.1</t>
  </si>
  <si>
    <t>O=C(O)C[C@@H](C(=O)O)C1=CNC2=CC=CC=C12</t>
  </si>
  <si>
    <t>CNP0500419.1</t>
  </si>
  <si>
    <t>CC(=O)N[C@H]1C[C@H]2CN(CC3=NOC(C)=C3)C[C@H](NC(=O)C3CC3)C(=O)N2C1</t>
  </si>
  <si>
    <t>CNP0606083.1</t>
  </si>
  <si>
    <t>O[C@@H]1C[C@@](CNCC2CCCC2)(COC2=CC=CN=C2)C[C@@H]1O</t>
  </si>
  <si>
    <t>CNP0585047.0</t>
  </si>
  <si>
    <t>CCC(C)C(=O)C1=C(O)C=C(O)C(C)=C1OC</t>
  </si>
  <si>
    <t>CNP0581949.1</t>
  </si>
  <si>
    <t>COC(=O)[C@@H](C)NC1=C(C)C=C(C)C=C1C</t>
  </si>
  <si>
    <t>CNP0546386.1</t>
  </si>
  <si>
    <t>COC(=O)[C@](C)(N)CC1=CC=CC(O)=C1</t>
  </si>
  <si>
    <t>CNP0442414.1</t>
  </si>
  <si>
    <t>COC1=CC=C(NC2=N[C@H]3[C@@H](O)[C@H](O)C[C@H](C(=O)N4CCCCC4)[C@H]3S2)C=C1</t>
  </si>
  <si>
    <t>CNP0549024.1</t>
  </si>
  <si>
    <t>CCN1C(=O)[C@H]2CN(CC3=NC=CN3C)CCN2C12CCOCC2</t>
  </si>
  <si>
    <t>CNP0040294.1</t>
  </si>
  <si>
    <t>CC(C)NC(=O)O[C@@H]1CC[C@]2(C)[C@@H](CC[C@@H](O)[C@H]2CC(=O)N2CCOCC2)[C@]1(C)CO</t>
  </si>
  <si>
    <t>CNP0040294.2</t>
  </si>
  <si>
    <t>CC(C)NC(=O)O[C@@H]1CC[C@]2(C)[C@H](CC[C@@H](O)[C@H]2CC(=O)N2CCOCC2)[C@]1(C)CO</t>
  </si>
  <si>
    <t>CNP0536188.1</t>
  </si>
  <si>
    <t>O=C1CO[C@H]2CN(CC3=CC=CN=C3)C[C@H]2N1CC1CCCCC1</t>
  </si>
  <si>
    <t>CNP0029643.1</t>
  </si>
  <si>
    <t>CC(C)[C@@H]1OC(=O)[C@@H]2CC[C@@]1(C)OC2(C)C</t>
  </si>
  <si>
    <t>CNP0530235.0</t>
  </si>
  <si>
    <t>OCC(C1=CC=CN=C1)C(CO)C1=CC=CN=C1</t>
  </si>
  <si>
    <t>CNP0532996.1</t>
  </si>
  <si>
    <t>O=C(C1=CC=CC=C1)[C@@H]1[C@H]2C(=O)[C@H]3OCC(O3)[C@H]12</t>
  </si>
  <si>
    <t>CNP0532996.2</t>
  </si>
  <si>
    <t>O=C(C1=CC=CC=C1)[C@@H]1[C@@H]2C(=O)[C@H]3OCC(O3)[C@@H]12</t>
  </si>
  <si>
    <t>CNP0558412.1</t>
  </si>
  <si>
    <t>CC(=O)N1CCC(NC[C@H]2[C@@H]3CC(=O)N(C(C)C)[C@@H]3C[C@@H]2C)CC1</t>
  </si>
  <si>
    <t>CNP0481384.0</t>
  </si>
  <si>
    <t>CCC1(CCO)CCCN2CCC3(OC1=O)C1=CC=CC=C1NC23</t>
  </si>
  <si>
    <t>CNP0381827.1</t>
  </si>
  <si>
    <t>C[C@@H](O)[C@@]1(O)CC[C@H]2[C@H]3CC[C@@]4(C)C[C@H](O)CC[C@]4(C)[C@@H]3[C@@H](O)C[C@@]21C</t>
  </si>
  <si>
    <t>CNP0381827.2</t>
  </si>
  <si>
    <t>C[C@@H](O)[C@@]1(O)CC[C@@H]2[C@H]3CC[C@@]4(C)C[C@H](O)CC[C@]4(C)[C@@H]3[C@@H](O)C[C@@]21C</t>
  </si>
  <si>
    <t>CNP0442490.1</t>
  </si>
  <si>
    <t>CN(C)CCN(C)CC[C@@H]1CN(C(=O)CC2=CC=CS2)CC[C@H]1CC(=O)O</t>
  </si>
  <si>
    <t>CNP0558929.0</t>
  </si>
  <si>
    <t>O=C1C2CC(CN3CCCCC23)C2(O)CCCCN12</t>
  </si>
  <si>
    <t>CNP0564265.0</t>
  </si>
  <si>
    <t>CC(C)CCNC1=CC=C(CC(N)=O)C=C1</t>
  </si>
  <si>
    <t>CNP0485860.1</t>
  </si>
  <si>
    <t>C1CCC2(CC1)O[C@H]1OC[C@H]3OC4(CCCCC4)O[C@H]3[C@@H]1O2</t>
  </si>
  <si>
    <t>CNP0606725.1</t>
  </si>
  <si>
    <t>CC(=O)NC[C@H]1C(=O)N2C[C@@H](NC(C)=O)C[C@H]2CN1CC1=CC=CC=C1C</t>
  </si>
  <si>
    <t>CNP0067597.1</t>
  </si>
  <si>
    <t>CCOC[C@@H]1C(=O)[C@]2(C)CC[C@H]1C2(C)C</t>
  </si>
  <si>
    <t>CNP0067183.0</t>
  </si>
  <si>
    <t>NC(=O)NCCC1=CC=CC(CCNC(N)=O)=C1</t>
  </si>
  <si>
    <t>CNP0590386.1</t>
  </si>
  <si>
    <t>COCCN1C(=O)[C@H]2CN(C)CCN2C12CCN(C(=O)C1=NC=CS1)CC2</t>
  </si>
  <si>
    <t>CNP0046952.0</t>
  </si>
  <si>
    <t>CC(=O)OCC1=CC(C)=C(C)C=C1COC(C)=O</t>
  </si>
  <si>
    <t>CNP0584673.1</t>
  </si>
  <si>
    <t>COC1=CC=C([C@H](O)[C@@H](C)O)C=C1OC</t>
  </si>
  <si>
    <t>CNP0584673.2</t>
  </si>
  <si>
    <t>COC1=CC=C([C@@H](O)[C@@H](C)O)C=C1OC</t>
  </si>
  <si>
    <t>CNP0052871.1</t>
  </si>
  <si>
    <t>CCOC(=O)C[C@@H](C)C1=CN(C)C(=O)N(C)C1=O</t>
  </si>
  <si>
    <t>CNP0519418.1</t>
  </si>
  <si>
    <t>CCCCN(C)C[C@@H]1[C@H](CC)CN(C(=O)C2CCOCC2)[C@@H]1CO</t>
  </si>
  <si>
    <t>CNP0585122.0</t>
  </si>
  <si>
    <t>CC(C)C=CC1=CC=C2CC(=O)NC2=C1</t>
  </si>
  <si>
    <t>CNP0442701.1</t>
  </si>
  <si>
    <t>CC(C)(C)OC(=O)C[C@@H](CN)NC(=O)OCC1=CC=CC=C1</t>
  </si>
  <si>
    <t>CNP0379571.2</t>
  </si>
  <si>
    <t>O=C1C2=CC=CC=C2C[C@@]2(O)CCCO[C@@H]12</t>
  </si>
  <si>
    <t>CNP0574572.1</t>
  </si>
  <si>
    <t>COC1=CC=CC(CN2C[C@@H]3C[C@H](NC(C)=O)CN3C(=O)[C@@H]2CNC(=O)C2CC2)=N1</t>
  </si>
  <si>
    <t>CNP0510060.1</t>
  </si>
  <si>
    <t>CO[C@@H]1C(=O)N(CC2=CC=CC=C2)[C@@H]2CN(C(=O)C3=CC=NO3)C[C@H]12</t>
  </si>
  <si>
    <t>CNP0056072.1</t>
  </si>
  <si>
    <t>CC[C@H](C)CC(=O)O[C@@H]1C(=O)[C@@H](CO)[C@@H](OC)[C@@H](OC(C)=O)[C@H]1C(C)C</t>
  </si>
  <si>
    <t>CNP0056072.2</t>
  </si>
  <si>
    <t>CC[C@@H](C)CC(=O)O[C@@H]1C(=O)[C@H](CO)[C@H](OC)[C@H](OC(C)=O)[C@@H]1C(C)C</t>
  </si>
  <si>
    <t>CNP0506672.1</t>
  </si>
  <si>
    <t>CNC(=O)[C@@H]1CN(C(=O)C2=CC(OC)=C(OC)C(OC)=C2)CC12CCCC2</t>
  </si>
  <si>
    <t>CNP0169681.1</t>
  </si>
  <si>
    <t>O=C1O[C@@H](CC(=O)C2CC2)C2=CC=CC=C12</t>
  </si>
  <si>
    <t>CNP0562182.0</t>
  </si>
  <si>
    <t>CN1C2CC(OC(=O)C(O)CC3=CC=CC=C3)CC1C(O)C2</t>
  </si>
  <si>
    <t>CNP0045335.1</t>
  </si>
  <si>
    <t>O=C1C[C@@H]2O[C@@H](C3=CC=CC=C3)[C@@H](O)[C@@H]2O1</t>
  </si>
  <si>
    <t>CNP0496545.1</t>
  </si>
  <si>
    <t>CCC1=C(C)C2=C3N=C4C=CC=CC4=C3C[C@@H](C(=O)O)N2C=C1C</t>
  </si>
  <si>
    <t>CNP0484879.1</t>
  </si>
  <si>
    <t>C[C@H]1C[C@H]2NC(=O)C[C@H]2[C@@H]1CNC1CCCCC1</t>
  </si>
  <si>
    <t>CNP0051944.1</t>
  </si>
  <si>
    <t>COC1=CC=C(C(=O)N[C@@H]2CCN3C(=O)[C@@H]4C[C@@H](OC)CN4C(=O)[C@H]23)C=C1</t>
  </si>
  <si>
    <t>CNP0531184.1</t>
  </si>
  <si>
    <t>CC(=O)N[C@H]1C[C@H]2CN(CC3=CC=CS3)[C@@H](CNC(=O)C3CC3)C(=O)N2C1</t>
  </si>
  <si>
    <t>CNP0505663.1</t>
  </si>
  <si>
    <t>CC(C)COC1=CC=C(CO[C@H]2[C@@H]3OC(C)(C)O[C@@H]3O[C@H]2[C@H](O)CO)C=C1</t>
  </si>
  <si>
    <t>CNP0510861.1</t>
  </si>
  <si>
    <t>CC[C@@H]1CN(C(=O)CC2=CC=CC=C2)[C@H](CO)[C@@H]1CN(CC)CC</t>
  </si>
  <si>
    <t>CNP0499922.1</t>
  </si>
  <si>
    <t>O[C@@H]1C[C@@](CNCC2CC2)(COC2=CN=CC=N2)C[C@@H]1O</t>
  </si>
  <si>
    <t>CNP0597587.0</t>
  </si>
  <si>
    <t>CC1=NOC(CC(=O)N2CCN3C(=O)OC4(CCN(C(=O)C5CC5)CC4)C3C2)=C1</t>
  </si>
  <si>
    <t>CNP0509383.1</t>
  </si>
  <si>
    <t>CCC(CC)CN1C[C@@H]2C[C@H](NC(=O)NC(C)C)CN2C(=O)[C@@H]1CNC(=O)COC</t>
  </si>
  <si>
    <t>CNP0198168.1</t>
  </si>
  <si>
    <t>C[C@H](C(=O)O)N(C)C(=O)OCC1=CC=CC=C1</t>
  </si>
  <si>
    <t>CNP0588807.1</t>
  </si>
  <si>
    <t>CC(C)NC(=O)N[C@H]1C[C@H]2CN(CC3CC3)[C@@H](CNC(=O)C3CC3)C(=O)N2C1</t>
  </si>
  <si>
    <t>CNP0483248.1</t>
  </si>
  <si>
    <t>COCCN1C(=O)C[C@H]2[C@H](CNC(=O)C(C)C)[C@@H](C)C[C@H]21</t>
  </si>
  <si>
    <t>CNP0049463.1</t>
  </si>
  <si>
    <t>CC(C)(C)OC(=O)N[C@@H]1CCCC[C@H]1C(=O)O</t>
  </si>
  <si>
    <t>CNP0437865.1</t>
  </si>
  <si>
    <t>CC(C)N1CC[C@H]2CN(C(=O)CC(C)(C)C)CC[C@H]2CC1=O</t>
  </si>
  <si>
    <t>CNP0570559.1</t>
  </si>
  <si>
    <t>CN1CCC(N2CCN3C(=O)NC[C@H]3C2)CC1</t>
  </si>
  <si>
    <t>CNP0068453.2</t>
  </si>
  <si>
    <t>COCC(=O)N[C@H]1C[C@@H]2C(=O)N[C@H]3CCN(C(=O)C4=CC(C)=CC=C4C)[C@@H]3C(=O)N2C1</t>
  </si>
  <si>
    <t>CNP0064054.1</t>
  </si>
  <si>
    <t>CCCNC(=O)O[C@@H]1CC[C@]2(C)[C@@H](CC[C@@H](O)[C@H]2CC(=O)N2CC[C@@H](O)C2)[C@]1(C)CO</t>
  </si>
  <si>
    <t>CNP0064054.2</t>
  </si>
  <si>
    <t>CCCNC(=O)O[C@@H]1CC[C@]2(C)[C@H](CC[C@@H](O)[C@H]2CC(=O)N2CC[C@@H](O)C2)[C@]1(C)CO</t>
  </si>
  <si>
    <t>CNP0512639.0</t>
  </si>
  <si>
    <t>CC(C)CCC1=C(C(=O)O)C(CO)=CO1</t>
  </si>
  <si>
    <t>CNP0597438.0</t>
  </si>
  <si>
    <t>CC1=C(O)C=C(O)C(C(=O)CC(C)C)=C1O</t>
  </si>
  <si>
    <t>CNP0593101.1</t>
  </si>
  <si>
    <t>C[C@@H](O)[C@H](N)C(=O)N[C@@H](CC1=CNC2=CC=CC=C12)C(=O)O</t>
  </si>
  <si>
    <t>CNP0556084.1</t>
  </si>
  <si>
    <t>CO[C@@H]1C(=O)N(CC2=CC=CC=C2)[C@@H]2CN(C(=O)C3CCOCC3)C[C@H]12</t>
  </si>
  <si>
    <t>CNP0504872.0</t>
  </si>
  <si>
    <t>CCN1OC2(CCN(CC3=CC=CN=C3)CC2)CC1=O</t>
  </si>
  <si>
    <t>CNP0505248.1</t>
  </si>
  <si>
    <t>CO[C@H]1[C@H](O)[C@H]2[C@@H]3O[C@@]4([C@@H](OC(C)=O)C[C@@](C)(O)[C@H]13)[C@@H]2CC4(C)C</t>
  </si>
  <si>
    <t>CNP0569446.1</t>
  </si>
  <si>
    <t>COCC(=O)N[C@H]1CN(C2CCCCC2)C[C@@H]2C[C@H](NC(=O)NC(C)C)CN2C1=O</t>
  </si>
  <si>
    <t>CNP0468382.1</t>
  </si>
  <si>
    <t>COCC(=O)N[C@H]1CC(C)(C)[C@@H]2C[C@@](C)(O)CC[C@]12CCC(=O)N1CCCC1</t>
  </si>
  <si>
    <t>CNP0442954.1</t>
  </si>
  <si>
    <t>COC1=CC=C(NC(=O)O[C@H]2CO[C@@H]3[C@@H]2OC[C@@H]3NC(=O)N2CCOCC2)C=C1</t>
  </si>
  <si>
    <t>CNP0442954.2</t>
  </si>
  <si>
    <t>COC1=CC=C(NC(=O)O[C@@H]2CO[C@H]3[C@@H]2OC[C@@H]3NC(=O)N2CCOCC2)C=C1</t>
  </si>
  <si>
    <t>CNP0505663.2</t>
  </si>
  <si>
    <t>CC(C)COC1=CC=C(CO[C@H]2[C@@H]3OC(C)(C)O[C@H]3O[C@H]2[C@H](O)CO)C=C1</t>
  </si>
  <si>
    <t>CNP0562185.0</t>
  </si>
  <si>
    <t>CC(C)(O)CCC1=NC2=CC=C(O)C=C2C(=O)C1</t>
  </si>
  <si>
    <t>CNP0601917.1</t>
  </si>
  <si>
    <t>CCC(=O)N1C[C@@H](CC)[C@@H](CN2CCOCC2)[C@H]1CO</t>
  </si>
  <si>
    <t>CNP0136913.1</t>
  </si>
  <si>
    <t>CCC1=NC2=CC=CC=C2[C@]1(C)C(=O)OC</t>
  </si>
  <si>
    <t>CNP0061429.1</t>
  </si>
  <si>
    <t>CC1=CC2=C(C=C1O)[C@@](C)(O)[C@@H](O)C[C@@H]2C(C)C</t>
  </si>
  <si>
    <t>CNP0136913.2</t>
  </si>
  <si>
    <t>CCC1=NC2=CC=CC=C2[C@@]1(C)C(=O)OC</t>
  </si>
  <si>
    <t>CNP0061429.2</t>
  </si>
  <si>
    <t>CC1=CC2=C(C=C1O)[C@@](C)(O)[C@H](O)C[C@@H]2C(C)C</t>
  </si>
  <si>
    <t>CNP0029643.2</t>
  </si>
  <si>
    <t>CC(C)[C@H]1OC(=O)[C@@H]2CC[C@@]1(C)OC2(C)C</t>
  </si>
  <si>
    <t>CNP0447393.1</t>
  </si>
  <si>
    <t>CC[C@H]1CN(C(=O)NC(C)C)CC[C@H]1CC(=O)NCCO</t>
  </si>
  <si>
    <t>CNP0539139.1</t>
  </si>
  <si>
    <t>O=C(C1=CC=NO1)N1CCN2C(=O)N(C3CCOCC3)C[C@H]2C1</t>
  </si>
  <si>
    <t>CNP0564640.0</t>
  </si>
  <si>
    <t>O=C(CN1CCN(C(=O)NC2=CC=CC=C2)CC1=O)N1CCC2(CC1)OCCO2</t>
  </si>
  <si>
    <t>CNP0527349.1</t>
  </si>
  <si>
    <t>CC1[C@H](OC2=CC=CC=C2CC(=O)O)O[C@H](C(=O)O)C(C)[C@@H]1C</t>
  </si>
  <si>
    <t>CNP0072188.1</t>
  </si>
  <si>
    <t>CC[C@@H]1CN(C(=O)C2=CC=CN=C2)CC[C@H]1CC(=O)N[C@@H](CO)CC(C)C</t>
  </si>
  <si>
    <t>CNP0072188.2</t>
  </si>
  <si>
    <t>CC[C@H]1CN(C(=O)C2=CC=CN=C2)CC[C@H]1CC(=O)N[C@@H](CO)CC(C)C</t>
  </si>
  <si>
    <t>CNP0546386.2</t>
  </si>
  <si>
    <t>COC(=O)[C@@](C)(N)CC1=CC=CC(O)=C1</t>
  </si>
  <si>
    <t>CNP0519304.1</t>
  </si>
  <si>
    <t>CC(=O)NC[C@H]1C(=O)N2C[C@@H](NC(C)=O)C[C@H]2CN1CC(C)(C)C</t>
  </si>
  <si>
    <t>CNP0585959.1</t>
  </si>
  <si>
    <t>CCCNC(=O)N[C@@H]1CCC[C@@H](C(=O)NCC2=NOC(C)=C2)CC(=O)N(C)C1</t>
  </si>
  <si>
    <t>CNP0489192.1</t>
  </si>
  <si>
    <t>O=C1CN2CCN(C(=O)C3CC3)C[C@@H]2COC2=CC=CC=C2N1</t>
  </si>
  <si>
    <t>CNP0442414.2</t>
  </si>
  <si>
    <t>COC1=CC=C(NC2=N[C@@H]3[C@@H](O)[C@H](O)C[C@H](C(=O)N4CCCCC4)[C@H]3S2)C=C1</t>
  </si>
  <si>
    <t>CNP0028473.1</t>
  </si>
  <si>
    <t>COC1=CC=C(CC(=O)N2CC[C@H]3CC(=O)N(CCNC(C)=O)CC[C@@H]3C2)C=C1</t>
  </si>
  <si>
    <t>CNP0028473.2</t>
  </si>
  <si>
    <t>COC1=CC=C(CC(=O)N2CC[C@H]3CC(=O)N(CCNC(C)=O)CC[C@H]3C2)C=C1</t>
  </si>
  <si>
    <t>CNP0505452.1</t>
  </si>
  <si>
    <t>CC(C)CN1CCC2(CC1)CC(=O)N1C[C@@H](N(C)CC(C)(C)C)C[C@H]1C(=O)N2</t>
  </si>
  <si>
    <t>CNP0037369.1</t>
  </si>
  <si>
    <t>CSCC(=O)N[C@@H]1CCN2C(=O)[C@@H](CC3=CC=C(O)C=C3)NC(=O)[C@@H]2C1</t>
  </si>
  <si>
    <t>CNP0037369.2</t>
  </si>
  <si>
    <t>CSCC(=O)N[C@H]1CCN2C(=O)[C@@H](CC3=CC=C(O)C=C3)NC(=O)[C@@H]2C1</t>
  </si>
  <si>
    <t>CNP0518287.0</t>
  </si>
  <si>
    <t>COC(=O)C1=CC=CC2=CN3CCC4=C5C=CC(OC)=CC5=NC4=C3C=C12</t>
  </si>
  <si>
    <t>CNP0080234.1</t>
  </si>
  <si>
    <t>COC[C@H]1CCCN1C(=O)C[C@@H]1O[C@H](CNC(=O)NC2CCCCC2)[C@@H](O)[C@H]1O</t>
  </si>
  <si>
    <t>CNP0568148.0</t>
  </si>
  <si>
    <t>COC1=CC=C(C(=O)N2CCC3(CC2)CC(=O)N(C)O3)C(OC)=C1</t>
  </si>
  <si>
    <t>CNP0555376.0</t>
  </si>
  <si>
    <t>CC1=CC=C(CC(=O)NCC(C)C)C=C1</t>
  </si>
  <si>
    <t>CNP0555304.1</t>
  </si>
  <si>
    <t>CN(C)C(=O)C[C@@H]1CN(C)[C@@H]2CO[C@@H](CC(=O)N(C)C)[C@H]12</t>
  </si>
  <si>
    <t>CNP0061429.3</t>
  </si>
  <si>
    <t>CC1=CC2=C(C=C1O)[C@](C)(O)[C@@H](O)C[C@@H]2C(C)C</t>
  </si>
  <si>
    <t>CNP0462630.1</t>
  </si>
  <si>
    <t>COCC(=O)N[C@H]1CO[C@H]2[C@@H]1OC[C@H]2OC(=O)NC1CCCCC1</t>
  </si>
  <si>
    <t>CNP0061429.4</t>
  </si>
  <si>
    <t>CC1=CC2=C(C=C1O)[C@](C)(O)[C@H](O)C[C@@H]2C(C)C</t>
  </si>
  <si>
    <t>CNP0600170.0</t>
  </si>
  <si>
    <t>CC1=C(O)C=C2C(CO)=C(CO)OC(=O)C2=C1O</t>
  </si>
  <si>
    <t>CNP0585692.1</t>
  </si>
  <si>
    <t>CC(C)N1C(=O)C[C@H]2[C@H](CNC(=O)C3CC3)[C@@H](C)C[C@H]21</t>
  </si>
  <si>
    <t>CNP0381827.3</t>
  </si>
  <si>
    <t>C[C@H](O)[C@@]1(O)CC[C@H]2[C@H]3CC[C@@]4(C)C[C@H](O)CC[C@]4(C)[C@@H]3[C@@H](O)C[C@@]21C</t>
  </si>
  <si>
    <t>CNP0381827.4</t>
  </si>
  <si>
    <t>C[C@H](O)[C@@]1(O)CC[C@@H]2[C@H]3CC[C@@]4(C)C[C@H](O)CC[C@]4(C)[C@@H]3[C@@H](O)C[C@@]21C</t>
  </si>
  <si>
    <t>CNP0442490.2</t>
  </si>
  <si>
    <t>CN(C)CCN(C)CC[C@H]1CN(C(=O)CC2=CC=CS2)CC[C@H]1CC(=O)O</t>
  </si>
  <si>
    <t>CNP0060322.0</t>
  </si>
  <si>
    <t>CN1CCNC(=O)CCSCCSCCC1=O</t>
  </si>
  <si>
    <t>CNP0485860.2</t>
  </si>
  <si>
    <t>C1CCC2(CC1)O[C@H]1OC[C@H]3OC4(CCCCC4)O[C@H]3[C@H]1O2</t>
  </si>
  <si>
    <t>CNP0485860.3</t>
  </si>
  <si>
    <t>C1CCC2(CC1)O[C@H]1OC[C@H]3OC4(CCCCC4)O[C@@H]3[C@H]1O2</t>
  </si>
  <si>
    <t>CNP0485860.4</t>
  </si>
  <si>
    <t>C1CCC2(CC1)O[C@H]1OC[C@H]3OC4(CCCCC4)O[C@@H]3[C@@H]1O2</t>
  </si>
  <si>
    <t>CNP0523909.1</t>
  </si>
  <si>
    <t>CO[C@@H]1C(=O)N(CC2=CC=CC=C2)[C@@H]2CN(CC3=NC=CN3C)C[C@H]12</t>
  </si>
  <si>
    <t>CNP0083442.0</t>
  </si>
  <si>
    <t>O=C1CCCCCN1CC1=CC=CC=C1</t>
  </si>
  <si>
    <t>CNP0584673.3</t>
  </si>
  <si>
    <t>COC1=CC=C([C@H](O)[C@H](C)O)C=C1OC</t>
  </si>
  <si>
    <t>CNP0584673.4</t>
  </si>
  <si>
    <t>COC1=CC=C([C@@H](O)[C@H](C)O)C=C1OC</t>
  </si>
  <si>
    <t>CNP0560277.1</t>
  </si>
  <si>
    <t>CN1CCN2[C@H](C1)C(=O)N(CC1CC1)C21CCN(CC2=CC=CN=C2)CC1</t>
  </si>
  <si>
    <t>CNP0052871.2</t>
  </si>
  <si>
    <t>CCOC(=O)C[C@H](C)C1=CN(C)C(=O)N(C)C1=O</t>
  </si>
  <si>
    <t>CNP0503547.1</t>
  </si>
  <si>
    <t>CCC(=O)NCC1=NOC([C@@H]2CCC(=O)N2C)=N1</t>
  </si>
  <si>
    <t>CNP0538212.1</t>
  </si>
  <si>
    <t>CC[C@@H]1CN(C(=O)C2CCOCC2)[C@H](CO)[C@@H]1CN(CC)CC</t>
  </si>
  <si>
    <t>CNP0592635.1</t>
  </si>
  <si>
    <t>CC(C)(C)[C@@H]1C[C@]2(C)C(=O)CCCC[C@@H]2N1</t>
  </si>
  <si>
    <t>CNP0559531.1</t>
  </si>
  <si>
    <t>C[C@H]1C[C@H]2NC(=O)C[C@H]2[C@@H]1CNC1CCC1</t>
  </si>
  <si>
    <t>CNP0559240.1</t>
  </si>
  <si>
    <t>O[C@H]1[C@H](NCC2CCCC2)[C@@H](C2=CC=CC=C2)C[C@H]1O</t>
  </si>
  <si>
    <t>CNP0026867.1</t>
  </si>
  <si>
    <t>O=C(N[C@H]1CCN2C(=O)[C@@H]3C[C@@H](OCC4CC4)CN3C(=O)[C@H]12)C1CCC1</t>
  </si>
  <si>
    <t>CNP0517696.1</t>
  </si>
  <si>
    <t>COCCN1C(=O)CC2=CC=CC=C2[C@@H]1C(=O)N1CCC2(CC1)OCCO2</t>
  </si>
  <si>
    <t>CNP0560435.1</t>
  </si>
  <si>
    <t>COCCN1C(=O)[C@H]2CN(C)CCN2C12CCN(CC1=CC=CN=C1)CC2</t>
  </si>
  <si>
    <t>CNP0484807.1</t>
  </si>
  <si>
    <t>OC1=C2N=CC3=C2C2=C4C1=N[C@@H]1C[C@@]45CC([C@H](O)C[C@]5(O)S1)N2CC3</t>
  </si>
  <si>
    <t>CNP0442699.1</t>
  </si>
  <si>
    <t>CC[C@H]1CN(C(=O)NC(C)C)CC[C@H]1CC(=O)N[C@@H](CO)CC(C)C</t>
  </si>
  <si>
    <t>CNP0452580.1</t>
  </si>
  <si>
    <t>CCC(CC)C(=O)N[C@H]1CO[C@H]2[C@@H]1OC[C@H]2OC(=O)NC1CCCCC1</t>
  </si>
  <si>
    <t>CNP0486924.1</t>
  </si>
  <si>
    <t>CCCCC(=O)NC[C@H](C1=CC=CC=C1OC)N(C)C</t>
  </si>
  <si>
    <t>CNP0486924.2</t>
  </si>
  <si>
    <t>CCCCC(=O)NC[C@@H](C1=CC=CC=C1OC)N(C)C</t>
  </si>
  <si>
    <t>CNP0531405.1</t>
  </si>
  <si>
    <t>CN(CC(C)(C)C)[C@H]1C[C@H]2C(=O)NC3(CCNCC3)CC(=O)N2C1</t>
  </si>
  <si>
    <t>CNP0533850.1</t>
  </si>
  <si>
    <t>COC1=CC=CC(CN2C[C@@H]3[C@H](O)C(=O)N(C)[C@@H]3C2)=N1</t>
  </si>
  <si>
    <t>CNP0497206.1</t>
  </si>
  <si>
    <t>CC(=O)N1CCC(N[C@@H]2C[C@H](C(=O)N3CCCC3)[C@@H](O)[C@H]2C2=CN=C(C3CC3)N2)CC1</t>
  </si>
  <si>
    <t>CNP0558067.1</t>
  </si>
  <si>
    <t>COC(=O)[C@@H]1CC2=C(CN1C(=O)C1=CC=C(OC)C=C1)N=CN2</t>
  </si>
  <si>
    <t>CNP0056072.4</t>
  </si>
  <si>
    <t>CC[C@H](C)CC(=O)O[C@@H]1C(=O)[C@H](CO)[C@H](OC)[C@H](OC(C)=O)[C@@H]1C(C)C</t>
  </si>
  <si>
    <t>CNP0579974.1</t>
  </si>
  <si>
    <t>COCC1=CC(C[C@@H]2CC[C@H](O)[C@@H](CNC3CCOCC3)O2)=NO1</t>
  </si>
  <si>
    <t>CNP0056072.7</t>
  </si>
  <si>
    <t>CC[C@@H](C)CC(=O)O[C@@H]1C(=O)[C@@H](CO)[C@@H](OC)[C@@H](OC(C)=O)[C@H]1C(C)C</t>
  </si>
  <si>
    <t>CNP0556297.0</t>
  </si>
  <si>
    <t>CC(=O)N1CCC2(CC1)CC(=O)N(CC1=CC=CC=C1)O2</t>
  </si>
  <si>
    <t>CNP0506575.1</t>
  </si>
  <si>
    <t>COCC(=O)N1CC[C@H](C2=NC3=CC(OC)=CC=C3N2)C1</t>
  </si>
  <si>
    <t>CNP0045268.1</t>
  </si>
  <si>
    <t>CCNC(=O)O[C@@H]1CO[C@H]2[C@@H]1OC[C@@H]2NCC1=CC=CC=N1</t>
  </si>
  <si>
    <t>CNP0169681.2</t>
  </si>
  <si>
    <t>O=C1O[C@H](CC(=O)C2CC2)C2=CC=CC=C12</t>
  </si>
  <si>
    <t>CNP0045268.2</t>
  </si>
  <si>
    <t>CCNC(=O)O[C@H]1CO[C@@H]2[C@@H]1OC[C@@H]2NCC1=CC=CC=N1</t>
  </si>
  <si>
    <t>CNP0442865.1</t>
  </si>
  <si>
    <t>NC(=O)C1CCN(CC[C@H]2CN(C(=O)C3=CC=CC=C3)CC[C@H]2CC(=O)O)CC1</t>
  </si>
  <si>
    <t>CNP0045335.2</t>
  </si>
  <si>
    <t>O=C1C[C@@H]2O[C@H](C3=CC=CC=C3)[C@@H](O)[C@H]2O1</t>
  </si>
  <si>
    <t>CNP0051944.2</t>
  </si>
  <si>
    <t>COC1=CC=C(C(=O)N[C@H]2CCN3C(=O)[C@@H]4C[C@@H](OC)CN4C(=O)[C@H]23)C=C1</t>
  </si>
  <si>
    <t>CNP0066673.1</t>
  </si>
  <si>
    <t>CC1=CC=C(NC(=O)N[C@@H]2CCN3C(=O)[C@@H](C(C)C)NC(=O)[C@H]23)C=C1</t>
  </si>
  <si>
    <t>CNP0066673.2</t>
  </si>
  <si>
    <t>CC1=CC=C(NC(=O)N[C@H]2CCN3C(=O)[C@@H](C(C)C)NC(=O)[C@H]23)C=C1</t>
  </si>
  <si>
    <t>CNP0488930.1</t>
  </si>
  <si>
    <t>C[C@H]1C[C@H]2NC(=O)C[C@H]2[C@@H]1CNC(=O)C1CCOCC1</t>
  </si>
  <si>
    <t>CNP0511646.0</t>
  </si>
  <si>
    <t>CC1=C(O)C(C2=CC=CC=C2)=CNC1=O</t>
  </si>
  <si>
    <t>CNP0580222.0</t>
  </si>
  <si>
    <t>COC1=CC=C(C(=O)N2CC3(CC(=O)N(CC4CC4)O3)C2)C=C1</t>
  </si>
  <si>
    <t>CNP0605941.0</t>
  </si>
  <si>
    <t>COC(=O)CNC1=CC2=C(C(=O)OC(C)(C)O2)C(=O)O1</t>
  </si>
  <si>
    <t>CNP0161097.1</t>
  </si>
  <si>
    <t>COC(=O)[C@H](NC(=O)[C@@H]1[C@@H](NC(=O)NC(C)C)CCN1C(=O)CSC)C(C)C</t>
  </si>
  <si>
    <t>CNP0033014.1</t>
  </si>
  <si>
    <t>O=C1NC2=CC=CC=C2C(=O)N2CCN(C(=O)C3CCCC3)C[C@@H]12</t>
  </si>
  <si>
    <t>CNP0555441.1</t>
  </si>
  <si>
    <t>C[C@H]1C[C@@H]2[C@@H](CC(=O)N2CCN2CCOCC2)[C@@H]1CNC(=O)NCC1=CC=CC=C1</t>
  </si>
  <si>
    <t>CNP0505663.3</t>
  </si>
  <si>
    <t>CC(C)COC1=CC=C(CO[C@@H]2[C@H]([C@H](O)CO)O[C@H]3OC(C)(C)O[C@@H]32)C=C1</t>
  </si>
  <si>
    <t>CNP0505663.4</t>
  </si>
  <si>
    <t>CC(C)COC1=CC=C(CO[C@@H]2[C@H]([C@H](O)CO)O[C@@H]3OC(C)(C)O[C@@H]32)C=C1</t>
  </si>
  <si>
    <t>CNP0482262.1</t>
  </si>
  <si>
    <t>COCCN1C(=O)CC[C@H]1C1=NC(CNC(=O)NC2CC2)=NO1</t>
  </si>
  <si>
    <t>CNP0516367.1</t>
  </si>
  <si>
    <t>COCCN1C(=O)CC[C@H]1C1=NC(CNC(=O)COC)=NO1</t>
  </si>
  <si>
    <t>CNP0189018.1</t>
  </si>
  <si>
    <t>CCOC(=O)C(C)(C)[C@]1(C2=CC=C(OC)C=C2)CCC(=O)O1</t>
  </si>
  <si>
    <t>CNP0189018.2</t>
  </si>
  <si>
    <t>CCOC(=O)C(C)(C)[C@@]1(C2=CC=C(OC)C=C2)CCC(=O)O1</t>
  </si>
  <si>
    <t>CNP0545785.1</t>
  </si>
  <si>
    <t>COC1=CC(OC)=C2C(=O)[C@@H]3CO[C@H](C2=C1O)[C@H]3CC(C)=O</t>
  </si>
  <si>
    <t>CNP0598119.1</t>
  </si>
  <si>
    <t>O[C@@H]1C[C@@](CNC2CCOCC2)(COC2=CC=CN=C2)C[C@@H]1O</t>
  </si>
  <si>
    <t>CNP0515357.1</t>
  </si>
  <si>
    <t>COC1=CC=C([C@H]2C[C@H](NC(=O)C(C)C)C[C@@H]2C(=O)N2CCN(C)CC2)C=C1</t>
  </si>
  <si>
    <t>CNP0599796.1</t>
  </si>
  <si>
    <t>CCCCN1C(=O)N[C@H]2[C@@H]1NC(=O)N2CCCC</t>
  </si>
  <si>
    <t>CNP0542425.1</t>
  </si>
  <si>
    <t>COC(=O)[C@H](O)[C@@H]1OC(C)(C)O[C@H]1[C@H]1COC(C)(C)O1</t>
  </si>
  <si>
    <t>CNP0041070.1</t>
  </si>
  <si>
    <t>CC(=O)N1CCC(C(=O)N2CC[C@@H]3NC(=O)[C@H]4C[C@H](NC(=O)C5CCCC5)CN4C(=O)[C@H]32)CC1</t>
  </si>
  <si>
    <t>CNP0075773.1</t>
  </si>
  <si>
    <t>O=C(N[C@@H]1CCCNC1=O)[C@H]1CN(C(=O)C2=CC=CN=C2)CCN1C(=O)C1CCCCC1</t>
  </si>
  <si>
    <t>CNP0590490.1</t>
  </si>
  <si>
    <t>CC1=CC=CN=C1CN1CCC2(CC1)CC(=O)N1C[C@@H](N(C)C3CCOCC3)C[C@H]1C(=O)N2</t>
  </si>
  <si>
    <t>CNP0045575.1</t>
  </si>
  <si>
    <t>O=C(N[C@H]1C[C@@H]2C(=O)N[C@@H]3CCN(C(=O)CC4=CC=CS4)[C@@H]3C(=O)N2C1)C1CCC1</t>
  </si>
  <si>
    <t>CNP0440092.1</t>
  </si>
  <si>
    <t>O=C(N[C@H]1CO[C@H]2[C@@H]1OC[C@@H]2NC1=NC=CC(C2CCCC2)=N1)N1CCOCC1</t>
  </si>
  <si>
    <t>CNP0440092.2</t>
  </si>
  <si>
    <t>O=C(N[C@H]1CO[C@H]2[C@H]1OC[C@H]2NC1=NC=CC(C2CCCC2)=N1)N1CCOCC1</t>
  </si>
  <si>
    <t>CNP0038231.1</t>
  </si>
  <si>
    <t>CC(=O)N1CCC(C(=O)N[C@H]2C[C@@H]3C(=O)N[C@H]4CCN(C(=O)C5CCCC5)[C@@H]4C(=O)N3C2)CC1</t>
  </si>
  <si>
    <t>CNP0502657.1</t>
  </si>
  <si>
    <t>CCC(CC)CN1C[C@@H]2C[C@H](NC(=O)NC(C)C)CN2C(=O)[C@@H](NC(=O)COC)C1</t>
  </si>
  <si>
    <t>CNP0582481.1</t>
  </si>
  <si>
    <t>COCC(=O)N[C@H]1CN(CC2=CC=CC=N2)C[C@@H]2C[C@H](NC(=O)NC(C)C)CN2C1=O</t>
  </si>
  <si>
    <t>CNP0549751.1</t>
  </si>
  <si>
    <t>CC[C@@](C(=O)O)(C1=CC=CC=C1)N(C)C</t>
  </si>
  <si>
    <t>CNP0069947.1</t>
  </si>
  <si>
    <t>O=C1NC2=CC=CC=C2C(=O)N2CCNC[C@H]12</t>
  </si>
  <si>
    <t>CNP0030721.1</t>
  </si>
  <si>
    <t>COCC(=O)N1CC[C@H]2CC(=O)N(C3=CC=CC=C3)CC[C@H]2C1</t>
  </si>
  <si>
    <t>CNP0045575.2</t>
  </si>
  <si>
    <t>O=C(N[C@H]1C[C@@H]2C(=O)N[C@H]3CCN(C(=O)CC4=CC=CS4)[C@@H]3C(=O)N2C1)C1CCC1</t>
  </si>
  <si>
    <t>CNP0464171.1</t>
  </si>
  <si>
    <t>COC1=C(C)C(OC[C@H](C)[C@@H](C)CO)=CC(CO)=C1CO</t>
  </si>
  <si>
    <t>CNP0599796.2</t>
  </si>
  <si>
    <t>CCCCN1C(=O)N[C@H]2[C@H]1NC(=O)N2CCCC</t>
  </si>
  <si>
    <t>CNP0595958.0</t>
  </si>
  <si>
    <t>CCC(=O)C1=CC=C(OC)C(CO)=C1O</t>
  </si>
  <si>
    <t>CNP0043296.1</t>
  </si>
  <si>
    <t>COC[C@@H]1OC[C@@]2(C)[C@H]3CC[C@@H](O)[C@@H](CC(=O)N4CCCC4)[C@]3(C)CC[C@H]2O1</t>
  </si>
  <si>
    <t>CNP0411851.1</t>
  </si>
  <si>
    <t>CC(=O)N1CCN(CC[C@@H]2CC[C@H](O)[C@@H](C(=O)NC3CC3)O2)CC1</t>
  </si>
  <si>
    <t>CNP0507687.1</t>
  </si>
  <si>
    <t>CN1C=CN=C1CN1C[C@H]2CN(C(=O)C3CC3)CCN2C1=O</t>
  </si>
  <si>
    <t>CNP0480232.1</t>
  </si>
  <si>
    <t>CC[C@@H]1CN(C(=O)C2=CC=CC=C2)[C@H](CO)[C@@H]1CN(CC)CC</t>
  </si>
  <si>
    <t>CNP0048046.1</t>
  </si>
  <si>
    <t>C[C@@]1(CO)N[C@H](C(=O)O)C[C@@H]2C3=CC=CC=C3N[C@H]21</t>
  </si>
  <si>
    <t>CNP0464171.2</t>
  </si>
  <si>
    <t>COC1=C(C)C(OC[C@H](C)[C@H](C)CO)=CC(CO)=C1CO</t>
  </si>
  <si>
    <t>CNP0026604.1</t>
  </si>
  <si>
    <t>COC1=C(C)C(=O)OC(C(C)=C[C@@](C)(O)[C@H](C)O)=C1</t>
  </si>
  <si>
    <t>CNP0464171.3</t>
  </si>
  <si>
    <t>COC1=C(C)C(OC[C@@H](C)[C@H](C)CO)=CC(CO)=C1CO</t>
  </si>
  <si>
    <t>CNP0549803.1</t>
  </si>
  <si>
    <t>CN1CC[C@H]2CC(=O)NC3=CC=CC=C3OCC[C@H]2C1</t>
  </si>
  <si>
    <t>CNP0509573.1</t>
  </si>
  <si>
    <t>C[C@@H]1CC[C@H]2C(C)(C)[C@H]3C[C@]12C(=O)C[C@@]3(C)O</t>
  </si>
  <si>
    <t>CNP0528844.1</t>
  </si>
  <si>
    <t>CN1CCC(N(C)[C@H]2C[C@H]3C(=O)NC4(CCN(CC5=CN=CN5C)CC4)CC(=O)N3C2)CC1</t>
  </si>
  <si>
    <t>CNP0486575.1</t>
  </si>
  <si>
    <t>O=C(NC[C@H]1O[C@@H](CC(=O)N2CCN(C3=CC=CC=[NH+]3)CC2)[C@H](O)[C@@H]1O)NC1=CC=CC=C1</t>
  </si>
  <si>
    <t>CNP0043274.1</t>
  </si>
  <si>
    <t>CSCC(=O)N[C@H]1C[C@@H]2C(=O)N[C@H]3CCN(C(=O)C4CCCCC4)[C@@H]3C(=O)N2C1</t>
  </si>
  <si>
    <t>CNP0533849.1</t>
  </si>
  <si>
    <t>CO[C@@H]1CC(=O)C2=CC(C(N)=O)=NC=C21</t>
  </si>
  <si>
    <t>CNP0535610.1</t>
  </si>
  <si>
    <t>CCCN1C[C@@H]2C[C@H](NC(=O)NC(C)C)CN2C(=O)[C@@H]1CNC(=O)C1=CC=CC=C1</t>
  </si>
  <si>
    <t>CNP0551820.1</t>
  </si>
  <si>
    <t>COC(=O)[C@@H](N)CCN1CCCCC1</t>
  </si>
  <si>
    <t>CNP0523497.1</t>
  </si>
  <si>
    <t>CC1=CC=C(CN2C[C@H]3CN(C(=O)C4CCOCC4)CCN3C2=O)C=C1</t>
  </si>
  <si>
    <t>CNP0036356.1</t>
  </si>
  <si>
    <t>COCC(=O)N1CCN(C(=O)C2CCCCC2)[C@@H](C(=O)N[C@H]2CCCNC2=O)C1</t>
  </si>
  <si>
    <t>CNP0048046.2</t>
  </si>
  <si>
    <t>C[C@@]1(CO)N[C@H](C(=O)O)C[C@H]2C3=CC=CC=C3N[C@@H]21</t>
  </si>
  <si>
    <t>CNP0515173.0</t>
  </si>
  <si>
    <t>CC=CC1=CC(OC)=C(O)C(C(C)=O)=C1</t>
  </si>
  <si>
    <t>CNP0508119.1</t>
  </si>
  <si>
    <t>CC(=C(C)[C@@](C)(O)C(C)(C)O)C1=CC=CC(O)=C1CO</t>
  </si>
  <si>
    <t>CNP0561930.0</t>
  </si>
  <si>
    <t>CN(C)C1=NC(O)=C2C(=N1)N(C)[CH]N2C</t>
  </si>
  <si>
    <t>CNP0026604.2</t>
  </si>
  <si>
    <t>COC1=C(C)C(=O)OC(/C(C)=C/[C@](C)(O)[C@@H](C)O)=C1</t>
  </si>
  <si>
    <t>CNP0464171.4</t>
  </si>
  <si>
    <t>COC1=C(C)C(OC[C@@H](C)[C@@H](C)CO)=CC(CO)=C1CO</t>
  </si>
  <si>
    <t>CNP0521500.0</t>
  </si>
  <si>
    <t>CC1=CC=C(C2N3CC4(C)CN2CC(C)(C3)C4O)C=C1</t>
  </si>
  <si>
    <t>CNP0494506.1</t>
  </si>
  <si>
    <t>CC(C)C(=O)NC[C@H]1[C@@H]2CC(=O)N[C@@H]2C[C@@H]1C</t>
  </si>
  <si>
    <t>CNP0026604.3</t>
  </si>
  <si>
    <t>COC1=C(C)C(=O)OC(/C(C)=C/[C@](C)(O)[C@H](C)O)=C1</t>
  </si>
  <si>
    <t>CNP0032001.1</t>
  </si>
  <si>
    <t>COC(=O)[C@H](CC1=CC=C(OC)C=C1)NC(=O)[C@H]1CNCCN1C(=O)NC1CCCCC1</t>
  </si>
  <si>
    <t>CNP0026604.4</t>
  </si>
  <si>
    <t>COC1=C(C)C(=O)OC(C(C)=C[C@@](C)(O)[C@@H](C)O)=C1</t>
  </si>
  <si>
    <t>CNP0367335.1</t>
  </si>
  <si>
    <t>CC(C)C[C@@H](NC(=O)OC(C)(C)C)C(=O)O</t>
  </si>
  <si>
    <t>CNP0597694.1</t>
  </si>
  <si>
    <t>CCOC1=CC=C(CO[C@H]2[C@@H]3OC(C)(C)O[C@@H]3O[C@H]2[C@H](O)CO)C=C1</t>
  </si>
  <si>
    <t>CNP0173456.1</t>
  </si>
  <si>
    <t>CO[C@H]1O[C@H](CNC(C)=O)CC[C@@H]1NC(C)=O</t>
  </si>
  <si>
    <t>CNP0526232.1</t>
  </si>
  <si>
    <t>COCC(=O)N1CC[C@H]2CC(=O)NC3=CC=CN=C3OCC[C@H]2C1</t>
  </si>
  <si>
    <t>CNP0592432.1</t>
  </si>
  <si>
    <t>COCCN1C(=O)[C@H]2CN(C)CCN2C12CCN(CC1=CN=CN1C)CC2</t>
  </si>
  <si>
    <t>CNP0531278.1</t>
  </si>
  <si>
    <t>CC[C@@H]1CN(C(=O)CC(C)(C)C)[C@H](CO)[C@@H]1CN1CCN(C)CC1</t>
  </si>
  <si>
    <t>CNP0575355.1</t>
  </si>
  <si>
    <t>CO[C@@H]1C(=O)N(CC2=CC=CC=C2)[C@@H]2CN(CC3CCOCC3)C[C@H]12</t>
  </si>
  <si>
    <t>CNP0039103.1</t>
  </si>
  <si>
    <t>CCC[C@H](C(=O)O)N(C)C(=O)OC(C)(C)C</t>
  </si>
  <si>
    <t>CNP0528709.0</t>
  </si>
  <si>
    <t>O=C(C1=CN=CO1)N1CCN2C(=O)OC3(CN(C(=O)C4CC4)C3)C2C1</t>
  </si>
  <si>
    <t>CNP0592116.0</t>
  </si>
  <si>
    <t>O=C(C1CC1)N1CCC2(CC1)OC(=O)N1CCNCC12</t>
  </si>
  <si>
    <t>CNP0548812.1</t>
  </si>
  <si>
    <t>CCCCN(C)C[C@@H]1[C@H](CC)CN(C(=O)C2CCCC2)[C@@H]1CO</t>
  </si>
  <si>
    <t>CNP0064813.1</t>
  </si>
  <si>
    <t>CC(C)[C@@H](NC(=O)OCC1=CC=CC=C1)C(=O)O</t>
  </si>
  <si>
    <t>CNP0569681.0</t>
  </si>
  <si>
    <t>COC(=O)CCC1=CC2=C(C=C1O)OC(C(C)(C)O)C2</t>
  </si>
  <si>
    <t>CNP0541098.1</t>
  </si>
  <si>
    <t>C[C@@]12C[C@H](C(=O)O)N[C@@H]1CCCCC2=O</t>
  </si>
  <si>
    <t>CNP0539046.0</t>
  </si>
  <si>
    <t>O=C(C1=NC=CC=N1)N1CCN2C(=O)OC3(CN(C(=O)C4CC4)C3)C2C1</t>
  </si>
  <si>
    <t>CNP0599603.1</t>
  </si>
  <si>
    <t>CC[C@@H]1CN(C(=O)NC2=C(C)ON=C2C)[C@H](CO)[C@@H]1CN1CCC[C@@H]1COC</t>
  </si>
  <si>
    <t>CNP0605081.1</t>
  </si>
  <si>
    <t>COC1=CC=CC(NC(=O)N2CCN3C(=O)N(C4CCOCC4)C[C@H]3C2)=C1</t>
  </si>
  <si>
    <t>CNP0576188.1</t>
  </si>
  <si>
    <t>CC(C)NC(=O)N[C@H]1C[C@H]2CN(CC3CCCC3)[C@@H](CNC(=O)C3CC3)C(=O)N2C1</t>
  </si>
  <si>
    <t>CNP0568074.1</t>
  </si>
  <si>
    <t>C[C@H](O)CN1C[C@H]2C[C@@H](C1)C1=CC=CC(=O)N1C2</t>
  </si>
  <si>
    <t>CNP0568074.2</t>
  </si>
  <si>
    <t>C[C@@H](O)CN1C[C@H]2C[C@@H](C1)C1=CC=CC(=O)N1C2</t>
  </si>
  <si>
    <t>CNP0465780.1</t>
  </si>
  <si>
    <t>CCCN1C=NC2=C1CN(C(=O)COC)[C@H](C(=O)OC)C2</t>
  </si>
  <si>
    <t>CNP0500267.0</t>
  </si>
  <si>
    <t>O=C(C1=CC=CS1)N1CCN2C(=O)OC3(CCN(C(=O)C4CC4)CC3)C2C1</t>
  </si>
  <si>
    <t>CNP0540810.1</t>
  </si>
  <si>
    <t>CC(C)NC(=O)N[C@H]1C[C@H]2CN(CC3=CC=CC=C3)C[C@H](NC(=O)C3CC3)C(=O)N2C1</t>
  </si>
  <si>
    <t>CNP0542425.2</t>
  </si>
  <si>
    <t>COC(=O)[C@H](O)[C@@H]1OC(C)(C)O[C@H]1[C@@H]1COC(C)(C)O1</t>
  </si>
  <si>
    <t>CNP0542425.3</t>
  </si>
  <si>
    <t>COC(=O)[C@H](O)[C@@H]1OC(C)(C)O[C@@H]1[C@@H]1COC(C)(C)O1</t>
  </si>
  <si>
    <t>CNP0491301.1</t>
  </si>
  <si>
    <t>CCC(=O)N1CC[C@H]2CC(=O)NC3=CC=CN=C3OCC[C@H]2C1</t>
  </si>
  <si>
    <t>CNP0533055.1</t>
  </si>
  <si>
    <t>CNC(=O)[C@@H](CC(C)C)N1CCC[C@H]1C(=O)N1CCCCCC1</t>
  </si>
  <si>
    <t>CNP0599592.1</t>
  </si>
  <si>
    <t>C[C@H]1C[C@H]2NC(=O)C[C@H]2[C@@H]1CNC1CCN(C)CC1</t>
  </si>
  <si>
    <t>CNP0145794.1</t>
  </si>
  <si>
    <t>COC1=CC=C(NC(=O)N[C@H]2CCN3C(=O)[C@H](C)NC(=O)[C@@H]3C2)C=C1</t>
  </si>
  <si>
    <t>CNP0474524.1</t>
  </si>
  <si>
    <t>COCC(=O)N1CC[C@H]2CC(=O)N(C(C)C)CC[C@H]2C1</t>
  </si>
  <si>
    <t>CNP0562827.0</t>
  </si>
  <si>
    <t>CN1OC2(CCN(CC3=CC=C(CO)O3)CC2)CC1=O</t>
  </si>
  <si>
    <t>CNP0536705.1</t>
  </si>
  <si>
    <t>CN(C(=O)C[C@@H]1CN(CC2CCCC2)[C@@H]2CO[C@@H](CC(=O)N(C)C3CC3)[C@H]12)C1CC1</t>
  </si>
  <si>
    <t>CNP0555402.0</t>
  </si>
  <si>
    <t>CSC1=NC2=C(C(=O)N(C)C(=O)N2C)N1C</t>
  </si>
  <si>
    <t>CNP0500185.0</t>
  </si>
  <si>
    <t>CCCC1=CC2=C(COC2=O)C(O)=C1CO</t>
  </si>
  <si>
    <t>CNP0549751.2</t>
  </si>
  <si>
    <t>CC[C@](C(=O)O)(C1=CC=CC=C1)N(C)C</t>
  </si>
  <si>
    <t>CNP0043296.2</t>
  </si>
  <si>
    <t>COC[C@@H]1OC[C@@]2(C)[C@@H]3CC[C@@H](O)[C@@H](CC(=O)N4CCCC4)[C@]3(C)CC[C@H]2O1</t>
  </si>
  <si>
    <t>CNP0026604.5</t>
  </si>
  <si>
    <t>COC1=C(C)C(=O)OC(C(C)=C[C@](C)(O)[C@@H](C)O)=C1</t>
  </si>
  <si>
    <t>CNP0591389.1</t>
  </si>
  <si>
    <t>CC(=O)N1CCC(C(=O)N2C[C@@H]3[C@H](OC4=CC=NC(C)=N4)C(=O)N(C)[C@@H]3C2)CC1</t>
  </si>
  <si>
    <t>CNP0575451.1</t>
  </si>
  <si>
    <t>O[C@H]1CC[C@@H](CC2=NOC(CN3CCOCC3)=C2)O[C@@H]1CNCC1CCCCC1</t>
  </si>
  <si>
    <t>CNP0440122.1</t>
  </si>
  <si>
    <t>COC1=CC=C(C[C@@H]2NC(=O)[C@@H]3CN(C(=O)NC(C)C)CCN3C2=O)C=C1</t>
  </si>
  <si>
    <t>CNP0510926.1</t>
  </si>
  <si>
    <t>COC1=CC=CC=C1NC(=O)N1C[C@@H]2[C@H](OCC3CC3)C(=O)N(C)[C@@H]2C1</t>
  </si>
  <si>
    <t>CNP0569906.0</t>
  </si>
  <si>
    <t>CC(C)CN1C(NCCN(C)C)=NC2=C1C(=O)NC(=O)N2C</t>
  </si>
  <si>
    <t>CNP0594977.1</t>
  </si>
  <si>
    <t>CC(C)NC(=O)N1CCC2(CC1)N(CC1=CC=CC=C1)C(=O)[C@H]1CN(C)CCN12</t>
  </si>
  <si>
    <t>CNP0030721.2</t>
  </si>
  <si>
    <t>COCC(=O)N1CC[C@@H]2CC(=O)N(C3=CC=CC=C3)CC[C@H]2C1</t>
  </si>
  <si>
    <t>CNP0591785.0</t>
  </si>
  <si>
    <t>CCOC(=O)C1(N)CC2=CC=CC=C2C1</t>
  </si>
  <si>
    <t>CNP0035034.1</t>
  </si>
  <si>
    <t>O=C(NC1CCCCC1)N1CCN2C(=O)[C@@H]3CCCN3C(=O)[C@@H]2C1</t>
  </si>
  <si>
    <t>CNP0485158.0</t>
  </si>
  <si>
    <t>CC1=CC(C(=O)N2CC3(CC(=O)N(CC4CC4)O3)C2)=C(C)O1</t>
  </si>
  <si>
    <t>CNP0048046.3</t>
  </si>
  <si>
    <t>C[C@@]1(CO)N[C@H](C(=O)O)C[C@@H]2C3=CC=CC=C3N[C@@H]21</t>
  </si>
  <si>
    <t>CNP0048046.4</t>
  </si>
  <si>
    <t>C[C@@]1(CO)N[C@H](C(=O)O)C[C@H]2C3=CC=CC=C3N[C@H]21</t>
  </si>
  <si>
    <t>CNP0600027.0</t>
  </si>
  <si>
    <t>COC1=CC=C(C2=NOC(CCC(=O)O)=N2)C=C1OC</t>
  </si>
  <si>
    <t>CNP0596244.1</t>
  </si>
  <si>
    <t>CCN1C[C@]2(C)CC[C@H](O)[C@]34C1[C@H](C[C@@H]23)[C@]12C[C@@H](C(=O)CC14)[C@@H](C)[C@H]2O</t>
  </si>
  <si>
    <t>CNP0557977.1</t>
  </si>
  <si>
    <t>C[C@H]1C[C@@H](O)CC(C)(C)[C@@H]1CC(=O)O</t>
  </si>
  <si>
    <t>CNP0553090.1</t>
  </si>
  <si>
    <t>COCCN1C(=O)[C@H]2CN(C)CCN2C12CCN(CC1=NOC(C)=C1)CC2</t>
  </si>
  <si>
    <t>CNP0498714.1</t>
  </si>
  <si>
    <t>CC(C)NC(=O)N[C@H]1C[C@H]2CN(CC3=CC=CS3)[C@@H](CNC(=O)C3CC3)C(=O)N2C1</t>
  </si>
  <si>
    <t>CNP0472349.1</t>
  </si>
  <si>
    <t>O=C(NC1CCCCC1)O[C@@H]1CO[C@H]2[C@H]1OC[C@H]2NC(=O)C1=CC=CO1</t>
  </si>
  <si>
    <t>CNP0051117.1</t>
  </si>
  <si>
    <t>O=C1NCCC[C@@H]1NC(=O)[C@H]1CN(C(=O)NC2CCCCC2)CCN1C(=O)NC1CCCCC1</t>
  </si>
  <si>
    <t>CNP0472349.2</t>
  </si>
  <si>
    <t>O=C(NC1CCCCC1)O[C@@H]1CO[C@H]2[C@@H]1OC[C@@H]2NC(=O)C1=CC=CO1</t>
  </si>
  <si>
    <t>CNP0535222.1</t>
  </si>
  <si>
    <t>CC1=CC=C(CN2CCN3C(=O)N(C4CCOCC4)C[C@H]3C2)C=C1</t>
  </si>
  <si>
    <t>CNP0439758.1</t>
  </si>
  <si>
    <t>CC(C)(C)C(=O)N1CC[C@H]2CC(=O)N(CCN3CCNC3=O)CC[C@H]2C1</t>
  </si>
  <si>
    <t>CNP0509511.0</t>
  </si>
  <si>
    <t>CCN1OC2(CCN(CC3=CC=CC(OC)=N3)CC2)CC1=O</t>
  </si>
  <si>
    <t>CNP0026604.6</t>
  </si>
  <si>
    <t>COC1=C(C)C(=O)OC(/C(C)=C/[C@@](C)(O)[C@H](C)O)=C1</t>
  </si>
  <si>
    <t>CNP0026604.7</t>
  </si>
  <si>
    <t>COC1=C(C)C(=O)OC(/C(C)=C/[C@@](C)(O)[C@@H](C)O)=C1</t>
  </si>
  <si>
    <t>CNP0026604.8</t>
  </si>
  <si>
    <t>COC1=C(C)C(=O)OC(C(C)=C[C@](C)(O)[C@H](C)O)=C1</t>
  </si>
  <si>
    <t>CNP0557150.1</t>
  </si>
  <si>
    <t>CN1C[C@H](N(C)C)CCC[C@@H](C(=O)NC2CC2)CC1=O</t>
  </si>
  <si>
    <t>CNP0511462.1</t>
  </si>
  <si>
    <t>CN1C(=O)[C@@H](OCC2CC2)[C@H]2CN(CC3=CN=C4C=CC=CN34)C[C@H]21</t>
  </si>
  <si>
    <t>CNP0549635.1</t>
  </si>
  <si>
    <t>CC1=CC(CN2C[C@@H]3[C@H](OCC4CC4)C(=O)N(C)[C@@H]3C2)=NO1</t>
  </si>
  <si>
    <t>CNP0519001.1</t>
  </si>
  <si>
    <t>CC[C@@H]1CN(C(=O)COC)[C@H](CO)[C@@H]1CN1CCC[C@@H]1COC</t>
  </si>
  <si>
    <t>CNP0597694.2</t>
  </si>
  <si>
    <t>CCOC1=CC=C(CO[C@@H]2[C@H]([C@H](O)CO)O[C@H]3OC(C)(C)O[C@@H]32)C=C1</t>
  </si>
  <si>
    <t>CNP0597694.3</t>
  </si>
  <si>
    <t>CCOC1=CC=C(CO[C@H]2[C@@H]3OC(C)(C)O[C@H]3O[C@H]2[C@H](O)CO)C=C1</t>
  </si>
  <si>
    <t>CNP0597694.4</t>
  </si>
  <si>
    <t>CCOC1=CC=C(CO[C@@H]2[C@H]([C@H](O)CO)O[C@@H]3OC(C)(C)O[C@@H]32)C=C1</t>
  </si>
  <si>
    <t>CNP0464775.1</t>
  </si>
  <si>
    <t>COC1=CC2=C(C=C1OC)[C@H](CNC(=O)CNC(=O)[C@@H](N)C(C)C)N(C)CC2</t>
  </si>
  <si>
    <t>CNP0594356.1</t>
  </si>
  <si>
    <t>CC[C@@]1(C2=[NH+]CCN2)CC2=CC=CC=C2O1</t>
  </si>
  <si>
    <t>CNP0594356.2</t>
  </si>
  <si>
    <t>CC[C@]1(C2=[NH+]CCN2)CC2=CC=CC=C2O1</t>
  </si>
  <si>
    <t>CNP0601472.1</t>
  </si>
  <si>
    <t>CC(=O)N[C@@](C)(C(=O)O)C1=CC=CC=C1</t>
  </si>
  <si>
    <t>CNP0239653.1</t>
  </si>
  <si>
    <t>CC1(C)SC([C@H](NC(=O)CC2=CC=CC=C2)C(=O)O)N[C@H]1C(=O)O</t>
  </si>
  <si>
    <t>CNP0529664.1</t>
  </si>
  <si>
    <t>CC[C@@H]1CN(C(=O)NC2=C(C)ON=C2C)[C@H](CO)[C@@H]1CN1CCN(C)CC1</t>
  </si>
  <si>
    <t>CNP0601472.2</t>
  </si>
  <si>
    <t>CC(=O)N[C@](C)(C(=O)O)C1=CC=CC=C1</t>
  </si>
  <si>
    <t>CNP0527713.1</t>
  </si>
  <si>
    <t>CN1C=CN=C1CN1C[C@@H]2[C@H](O)C(=O)N(CC3=CC=CC=C3)[C@@H]2C1</t>
  </si>
  <si>
    <t>CNP0533907.1</t>
  </si>
  <si>
    <t>C[C@@](C(=O)O)(C1=CC=CC=C1)N1CCCC1</t>
  </si>
  <si>
    <t>CNP0123051.0</t>
  </si>
  <si>
    <t>OC1=CC=C(CCC2=NC=CC=C2O)C=C1</t>
  </si>
  <si>
    <t>CNP0533907.2</t>
  </si>
  <si>
    <t>C[C@](C(=O)O)(C1=CC=CC=C1)N1CCCC1</t>
  </si>
  <si>
    <t>CNP0520118.1</t>
  </si>
  <si>
    <t>CC(C)NC(=O)N[C@H]1C[C@H]2CN(CC3=CC=NC=C3)[C@@H](CNC(=O)C3CC3)C(=O)N2C1</t>
  </si>
  <si>
    <t>CNP0539130.1</t>
  </si>
  <si>
    <t>CO[C@@H]1C(=O)N(CC2=CC=CC=C2)[C@@H]2CN(C(=O)N3CCOCC3)C[C@H]12</t>
  </si>
  <si>
    <t>CNP0483981.1</t>
  </si>
  <si>
    <t>C[C@@H]1O[C@@H](OC(=O)C2=CNC3=CC=CC=C23)[C@H](O)[C@H](O)[C@H]1O</t>
  </si>
  <si>
    <t>CNP0603773.1</t>
  </si>
  <si>
    <t>CC(C)CN1C[C@@H](CC(=O)N(C)C2CC2)[C@H]2[C@H](CC(=O)N(C)C3CC3)OC[C@H]21</t>
  </si>
  <si>
    <t>CNP0046267.0</t>
  </si>
  <si>
    <t>CCOC(=O)CCNC(=O)CCNC(=O)C1=CC=CC=C1O</t>
  </si>
  <si>
    <t>CNP0552984.1</t>
  </si>
  <si>
    <t>C[C@H]1C[C@@H]2[C@@H](CC(=O)N2CCN2CCOCC2)[C@@H]1CNC1COC1</t>
  </si>
  <si>
    <t>CNP0584847.1</t>
  </si>
  <si>
    <t>CO[C@H]1[C@H](O)[C@@H](O)[C@H](OCCC2=CC=CC=C2)O[C@@H]1CO</t>
  </si>
  <si>
    <t>CNP0447961.1</t>
  </si>
  <si>
    <t>CC(C)(C)CC(=O)N1CC[C@@H](CC(=O)O)[C@@H](CCN2CCC(C(N)=O)CC2)C1</t>
  </si>
  <si>
    <t>CNP0040327.1</t>
  </si>
  <si>
    <t>CC(C)NC(=O)N1CCN(C(=O)C2CCCCC2)C[C@H]1C(=O)N[C@H]1CCCNC1=O</t>
  </si>
  <si>
    <t>CNP0577578.1</t>
  </si>
  <si>
    <t>CCN1CC[C@H]2COC(=O)N2C2=CC(C)=CC=C2C1</t>
  </si>
  <si>
    <t>CNP0063334.0</t>
  </si>
  <si>
    <t>CCOC1=NC2=CC=CC=C2C(=O)N1CCO</t>
  </si>
  <si>
    <t>CNP0540785.1</t>
  </si>
  <si>
    <t>O=C1CC[C@@H](C2=NC(CNC(=O)C3CCCC3)=NO2)N1</t>
  </si>
  <si>
    <t>CNP0542425.4</t>
  </si>
  <si>
    <t>COC(=O)[C@H](O)[C@@H]1OC(C)(C)O[C@@H]1[C@H]1COC(C)(C)O1</t>
  </si>
  <si>
    <t>CNP0500231.1</t>
  </si>
  <si>
    <t>C[C@H]1C[C@@H]2[C@@H](CC(=O)N2CCN2CCOCC2)[C@@H]1CNC(=O)C1CCOCC1</t>
  </si>
  <si>
    <t>CNP0511173.0</t>
  </si>
  <si>
    <t>COC1=CC=CC=C1C(=O)N1CC2(CC(=O)N(C)O2)C1</t>
  </si>
  <si>
    <t>CNP0493398.0</t>
  </si>
  <si>
    <t>COC1=CC=CC(C(=O)N2CC3(CC(=O)N(C)O3)C2)=C1</t>
  </si>
  <si>
    <t>CNP0169417.1</t>
  </si>
  <si>
    <t>COC(=O)[C@@H]1C[C@H](CO)CN1C(=O)OC(C)(C)C</t>
  </si>
  <si>
    <t>CNP0599796.3</t>
  </si>
  <si>
    <t>CCCCN1C(=O)N[C@@H]2[C@H]1NC(=O)N2CCCC</t>
  </si>
  <si>
    <t>CNP0440489.1</t>
  </si>
  <si>
    <t>CC(C)NC(=O)N1CCN(C(=O)C2=CC=CC=C2)C[C@H]1C(=O)N[C@H]1CCCNC1=O</t>
  </si>
  <si>
    <t>CNP0583912.0</t>
  </si>
  <si>
    <t>CN1OC2(CC1=O)CN(CC1=CN=C3C=CC=CN13)C2</t>
  </si>
  <si>
    <t>CNP0483289.1</t>
  </si>
  <si>
    <t>CN1C=CC=C1C(=O)N[C@H]1CCN2C(=O)[C@@H]3C[C@@H](OCC4CC4)CN3C(=O)[C@@H]2C1</t>
  </si>
  <si>
    <t>CNP0547020.1</t>
  </si>
  <si>
    <t>CC(C)C[C@@]1(C(=O)O)C[C@H](C(=O)O)N1</t>
  </si>
  <si>
    <t>CNP0585345.1</t>
  </si>
  <si>
    <t>C[C@H]1C[C@@H]2[C@@H](CC(=O)N2CCN2CCOCC2)[C@@H]1CNC(=O)CC(C)(C)C</t>
  </si>
  <si>
    <t>CNP0533976.0</t>
  </si>
  <si>
    <t>CN1C(=O)C2=C(N=CN2CN2CCCCCC2)N(C)C1=O</t>
  </si>
  <si>
    <t>CNP0537426.1</t>
  </si>
  <si>
    <t>O=C(CCC(=O)N1CCC[C@H]1C(=O)O)[C@@H]1CCCN1</t>
  </si>
  <si>
    <t>CNP0581560.1</t>
  </si>
  <si>
    <t>COC[C@@H]1C(=O)[C@@]23[C@H](O)C[C@@H]4C(C)(C)C(=O)CC[C@@]4(C)[C@@H]2C(=O)C[C@@H]1[C@H]3O</t>
  </si>
  <si>
    <t>CNP0519307.1</t>
  </si>
  <si>
    <t>CC1=NOC(C)=C1CN1CCC2(CC1)CC(=O)N1C[C@@H](N(C)C3CCC3)C[C@H]1C(=O)N2</t>
  </si>
  <si>
    <t>CNP0280554.1</t>
  </si>
  <si>
    <t>O=C(N[C@@H]1C[C@H]2C(=O)N[C@@H]3CCN(C(=O)C4CC4)[C@@H]3C(=O)N2C1)C1=CC=CS1</t>
  </si>
  <si>
    <t>CNP0443563.1</t>
  </si>
  <si>
    <t>COC(=O)[C@H]1CN(C(=O)N2CCOCC2)CCN1C(=O)C1=CC=C(OC)C=C1</t>
  </si>
  <si>
    <t>CNP0036764.1</t>
  </si>
  <si>
    <t>COC1=CC=C(C(=O)CCN2CCC[C@@H]2C(=O)O)C(OC)=C1</t>
  </si>
  <si>
    <t>CNP0070574.1</t>
  </si>
  <si>
    <t>O=C(CCC1=CC=CC=C1)O[C@@H]1CCNC(=O)[C@@H]1O</t>
  </si>
  <si>
    <t>CNP0068307.1</t>
  </si>
  <si>
    <t>CCC[C@@H](O)[C@@](O)(CC)C1=CC=C(OC)C=C1</t>
  </si>
  <si>
    <t>CNP0498382.1</t>
  </si>
  <si>
    <t>CC1=CC=C(CN2C[C@H]3CN(C)CCN3C2=O)C=C1</t>
  </si>
  <si>
    <t>CNP0472766.1</t>
  </si>
  <si>
    <t>CCNC(=O)N1CC[C@H]2CC(=O)N(C(C)C)CC[C@H]2C1</t>
  </si>
  <si>
    <t>CNP0057342.1</t>
  </si>
  <si>
    <t>CC(=O)[C@H](CCC(N)=O)C1=CC=CC=C1</t>
  </si>
  <si>
    <t>CNP0531028.0</t>
  </si>
  <si>
    <t>CC1=CC=C(CN2CCN3C(=O)OC4(CN(C(=O)C5CC5)C4)C3C2)C=N1</t>
  </si>
  <si>
    <t>CNP0264207.1</t>
  </si>
  <si>
    <t>CC(C)(C)OC(=O)N1CSC[C@H]1C(=O)O</t>
  </si>
  <si>
    <t>CNP0472425.1</t>
  </si>
  <si>
    <t>CC(C)NC(=O)N1CCN2C(=O)[C@@H]3C[C@H](SCC4=CC=CC=C4)CN3C(=O)[C@@H]2C1</t>
  </si>
  <si>
    <t>CNP0040811.1</t>
  </si>
  <si>
    <t>CC(C)C[C@H](CO)NC(=O)OC(C)(C)C</t>
  </si>
  <si>
    <t>CNP0603847.1</t>
  </si>
  <si>
    <t>CC(=O)N1CCN2[C@H](C1)C(=O)N(CC1=CC=CC=C1)C21CCOCC1</t>
  </si>
  <si>
    <t>CNP0600682.1</t>
  </si>
  <si>
    <t>CC(C)NC(=O)N1CCN2[C@H](C1)C(=O)N(CC1=CC=CC=C1)C21CCOCC1</t>
  </si>
  <si>
    <t>CNP0541052.1</t>
  </si>
  <si>
    <t>COCCN1C(=O)[C@H]2CN(CC3=CC=C(C)N=C3)CCN2C12CCOCC2</t>
  </si>
  <si>
    <t>CNP0444104.1</t>
  </si>
  <si>
    <t>COC(=O)[C@@H]1C[C@H](NC(=O)C2=CC=C(OC)C=C2)CN1C(C)=O</t>
  </si>
  <si>
    <t>CNP0046739.0</t>
  </si>
  <si>
    <t>CC(=O)OCCC1=CC=C(CCOC(C)=O)C=C1</t>
  </si>
  <si>
    <t>CNP0455084.1</t>
  </si>
  <si>
    <t>CN1[C@@H](CCC(=O)N2CCC(O)CC2)CNC(=O)[C@@H]2[C@@H]1CCN2CC1=CC=C(C(=O)O)C=C1</t>
  </si>
  <si>
    <t>CNP0504063.0</t>
  </si>
  <si>
    <t>CC1CC2CC3NC4(C1)N1CCCC3C24CCC1</t>
  </si>
  <si>
    <t>CNP0493074.1</t>
  </si>
  <si>
    <t>CCN1C(=O)[C@H]2CN(C(=O)NC3=CC=CC(OC)=C3)CCN2C12CCOCC2</t>
  </si>
  <si>
    <t>CNP0570622.1</t>
  </si>
  <si>
    <t>CCCC(=O)NC[C@@H](C1=CC=CC=C1OC)N(C)C</t>
  </si>
  <si>
    <t>CNP0580867.1</t>
  </si>
  <si>
    <t>COC(=O)N1C[C@@H](C2=CC=CC=C2)[C@@H]2NC(=O)CCC[C@@H]21</t>
  </si>
  <si>
    <t>CNP0456262.1</t>
  </si>
  <si>
    <t>CO[C@@H]1CO[C@H]2[C@@H]1OC[C@@H]2NC(=O)C1=CC=C(C)C=C1</t>
  </si>
  <si>
    <t>CNP0538385.1</t>
  </si>
  <si>
    <t>CC1(C)C[C@@H]2[C@@H]1CC[C@@]1(CO)CCC[C@]2(O)C1</t>
  </si>
  <si>
    <t>CNP0597318.0</t>
  </si>
  <si>
    <t>COC1=CC=CC(CN2CCN3C(=O)OC4(CCN(C(=O)C5CC5)CC4)C3C2)=N1</t>
  </si>
  <si>
    <t>CNP0057656.0</t>
  </si>
  <si>
    <t>O=C(O)CCC(=O)N1CCCC1C(=O)O</t>
  </si>
  <si>
    <t>CNP0458103.1</t>
  </si>
  <si>
    <t>COC(=O)[C@@H]1CN(C(=O)NC2=CC=CC=C2)CCN1C(=O)N1CCOCC1</t>
  </si>
  <si>
    <t>CNP0516253.0</t>
  </si>
  <si>
    <t>CC(=O)OC1(C)C(=O)C2OC(=O)C3(C)CCCC(C)(C23)C12CCC1(CCC(O)O1)O2</t>
  </si>
  <si>
    <t>CNP0577634.1</t>
  </si>
  <si>
    <t>CCN(CC)C(=O)[C@@H]1CCC[C@@H](NC2CCN(C)CC2)CN(C)C(=O)C1</t>
  </si>
  <si>
    <t>CNP0467985.1</t>
  </si>
  <si>
    <t>CC(C)NC(=O)N1CCN(C(=O)NC(C)C)[C@H](C(=O)N[C@H]2CCCNC2=O)C1</t>
  </si>
  <si>
    <t>CNP0068307.2</t>
  </si>
  <si>
    <t>CCC[C@H](O)[C@](O)(CC)C1=CC=C(OC)C=C1</t>
  </si>
  <si>
    <t>CNP0602422.1</t>
  </si>
  <si>
    <t>C[C@@]12CC[C@@H]3[C@@](CC(=O)O1)(C2)[C@@H](O)C[C@H]1[C@@]3(C)[C@@H](O)CC[C@@]1(C)C(=O)O</t>
  </si>
  <si>
    <t>CNP0068307.3</t>
  </si>
  <si>
    <t>CCC[C@H](O)[C@@](O)(CC)C1=CC=C(OC)C=C1</t>
  </si>
  <si>
    <t>CNP0532623.1</t>
  </si>
  <si>
    <t>CCC(=O)NCC1=NOC([C@@H]2CCC(=O)N2CCOC)=N1</t>
  </si>
  <si>
    <t>CNP0049284.1</t>
  </si>
  <si>
    <t>C[C@H](O)CCC1=CC=C2CC[C@@H](C)NC2=C1</t>
  </si>
  <si>
    <t>CNP0456047.1</t>
  </si>
  <si>
    <t>COCCN1CC[C@H]2CN(C(=O)CC(C)(C)C)CC[C@H]2CC1=O</t>
  </si>
  <si>
    <t>CNP0589767.0</t>
  </si>
  <si>
    <t>CSCCC(N)C(=O)N1CCCC1C(=O)O</t>
  </si>
  <si>
    <t>CNP0553180.1</t>
  </si>
  <si>
    <t>COC1=CC=CC=C1C1=NO[C@H](C(=O)O)C1</t>
  </si>
  <si>
    <t>CNP0554597.0</t>
  </si>
  <si>
    <t>COC1=CC=C(CC(=O)N2CCC3(CC2)CC(=O)N(C)O3)C=C1</t>
  </si>
  <si>
    <t>CNP0553228.1</t>
  </si>
  <si>
    <t>CO[C@@H]1C(=O)N(CC2=CC=CC=C2)[C@@H]2CN(CC3=CN=CN3C)C[C@H]12</t>
  </si>
  <si>
    <t>CNP0598287.1</t>
  </si>
  <si>
    <t>O=C(C1=CC=CC=C1)N1CCN2C(=O)N(C3CCOCC3)C[C@H]2C1</t>
  </si>
  <si>
    <t>CNP0499243.1</t>
  </si>
  <si>
    <t>CC(C)NC(=O)N[C@H]1C[C@H]2CN(C3CCCC3)[C@@H](CNC(=O)C3CC3)C(=O)N2C1</t>
  </si>
  <si>
    <t>CNP0558927.1</t>
  </si>
  <si>
    <t>COCCN1C(=O)C[C@H]2[C@H](CNC(=O)C(C)(C)C)[C@@H](C)C[C@H]21</t>
  </si>
  <si>
    <t>CNP0534780.1</t>
  </si>
  <si>
    <t>CCNC(=O)N[C@H]1[C@H](O)[C@H](O)C[C@@H]1C1=CC=CC(C)=C1</t>
  </si>
  <si>
    <t>CNP0472889.1</t>
  </si>
  <si>
    <t>CC[C@H]1CN(C(C)=O)CC[C@H]1CC(=O)NC(C)C</t>
  </si>
  <si>
    <t>CNP0472893.1</t>
  </si>
  <si>
    <t>O=C1C2=CC=CC=C2O[C@@H]2C=C(O)C=C[C@H]12</t>
  </si>
  <si>
    <t>CNP0472893.2</t>
  </si>
  <si>
    <t>O=C1C2=CC=CC=C2O[C@H]2C=C(O)C=C[C@@H]12</t>
  </si>
  <si>
    <t>CNP0072103.1</t>
  </si>
  <si>
    <t>COC1=CC(O)=CC2=C1C(=O)O[C@H](CO)C2</t>
  </si>
  <si>
    <t>CNP0536417.1</t>
  </si>
  <si>
    <t>CC(C)NC(=O)NC[C@H]1[C@@H]2CC(=O)N(C3CC3)[C@@H]2C[C@@H]1C</t>
  </si>
  <si>
    <t>CNP0535702.1</t>
  </si>
  <si>
    <t>COC1=CC=C2C(=C1)CCC[C@@]2(N)C(=O)O</t>
  </si>
  <si>
    <t>CNP0583013.1</t>
  </si>
  <si>
    <t>C[C@H]1C[C@@H]2[C@@H](CC(=O)N2C2CCCCC2)[C@@H]1CNC(=O)C1CC1</t>
  </si>
  <si>
    <t>CNP0049312.1</t>
  </si>
  <si>
    <t>CC[C@H]1CN(CC2=CC=NC=C2)CC[C@H]1CC(=O)O</t>
  </si>
  <si>
    <t>CNP0458696.1</t>
  </si>
  <si>
    <t>CCCNC(=O)C[C@@H]1CCN(C(=O)C2=CC=CO2)C[C@@H]1CC</t>
  </si>
  <si>
    <t>CNP0597085.1</t>
  </si>
  <si>
    <t>COC1=CC=C2C(=C1)[C@@]1(CCN(C(=O)C3CCCC3)C1)C(=O)N2C</t>
  </si>
  <si>
    <t>CNP0458696.2</t>
  </si>
  <si>
    <t>CCCNC(=O)C[C@H]1CCN(C(=O)C2=CC=CO2)C[C@@H]1CC</t>
  </si>
  <si>
    <t>CNP0472661.1</t>
  </si>
  <si>
    <t>CO[C@H]1CO[C@@H]2[C@@H]1OC[C@@H]2NC(=O)NCC1=CC=CC=C1</t>
  </si>
  <si>
    <t>CNP0502505.1</t>
  </si>
  <si>
    <t>CC1=CC(=O)C(O)=C(C2(CC(=O)NC[C@@H](C)O)CCCCC2)O1</t>
  </si>
  <si>
    <t>CNP0046633.1</t>
  </si>
  <si>
    <t>C[C@@]12CCC(=O)C[C@@H]1CC[C@@H]1[C@@H]2CC[C@]2(C)[C@@]1(O)CC[C@]2(O)C(=O)CO</t>
  </si>
  <si>
    <t>CNP0290945.1</t>
  </si>
  <si>
    <t>CC(C)(C)OC(=O)CC[C@@H](N)C(=O)OC(C)(C)C</t>
  </si>
  <si>
    <t>CNP0558987.1</t>
  </si>
  <si>
    <t>CCOC(=O)CCC(=O)N1CCCC[C@H]1C1=CC=CN=C1</t>
  </si>
  <si>
    <t>CNP0577226.1</t>
  </si>
  <si>
    <t>O=C1C2CCN(CC2)[C@H]1CC1=CC=CC=C1O</t>
  </si>
  <si>
    <t>CNP0486966.1</t>
  </si>
  <si>
    <t>CC(C)(O)[C@H]1CC[C@@](C)(O)[C@@H]2CC3=CC(C(=O)O)=CC=C3N21</t>
  </si>
  <si>
    <t>CNP0084241.1</t>
  </si>
  <si>
    <t>CCNC(=O)N1CC[C@@H](CC(=O)O)[C@@H](CCN2CCN(C(C)=O)CC2)C1</t>
  </si>
  <si>
    <t>CNP0605110.0</t>
  </si>
  <si>
    <t>CCN1C(=O)C2(C3=CC=CC=C31)N1CC3(C)CN2CC(C)(C1)C3=O</t>
  </si>
  <si>
    <t>CNP0479330.1</t>
  </si>
  <si>
    <t>CCCCN(C)C[C@@H]1[C@H](CC)CN(C(=O)C2CC2)[C@@H]1CO</t>
  </si>
  <si>
    <t>CNP0596954.1</t>
  </si>
  <si>
    <t>CC1=N[C@H](C(=O)O)CC2=C1NC1=C2NC=C1</t>
  </si>
  <si>
    <t>CNP0057558.1</t>
  </si>
  <si>
    <t>CC(C)[C@@H](C(=O)O)N(C)C(=O)OCC1=CC=CC=C1</t>
  </si>
  <si>
    <t>CNP0481726.0</t>
  </si>
  <si>
    <t>CN1OC2(CC1=O)CN(CC1=CC=C(CO)O1)C2</t>
  </si>
  <si>
    <t>CNP0576337.0</t>
  </si>
  <si>
    <t>COC1=CC=CC(C(=O)NCC2(N3CCOCC3)CCCCC2)=C1</t>
  </si>
  <si>
    <t>CNP0509878.1</t>
  </si>
  <si>
    <t>O=C1O[C@H]2C[C@H]1N(C(=O)C1=CC(=O)C3=CC=CC=C3O1)C2</t>
  </si>
  <si>
    <t>CNP0049284.2</t>
  </si>
  <si>
    <t>C[C@@H]1CCC2=CC=C(CC[C@@H](C)O)C=C2N1</t>
  </si>
  <si>
    <t>CNP0455084.2</t>
  </si>
  <si>
    <t>CN1[C@@H](CCC(=O)N2CCC(O)CC2)CNC(=O)[C@@H]2[C@H]1CCN2CC1=CC=C(C(=O)O)C=C1</t>
  </si>
  <si>
    <t>CNP0593510.0</t>
  </si>
  <si>
    <t>COC1=CC=CC(NC(=O)CCC(=O)O)=C1</t>
  </si>
  <si>
    <t>CNP0565178.0</t>
  </si>
  <si>
    <t>COC1=CC(CC(=O)O)=C(C(=O)O)C=C1OC</t>
  </si>
  <si>
    <t>CNP0532131.1</t>
  </si>
  <si>
    <t>O=C(O)CCC(=O)N1CC[C@H]2CC(=O)N(CCC3=CNC=N3)CC[C@H]2C1</t>
  </si>
  <si>
    <t>CNP0546525.1</t>
  </si>
  <si>
    <t>O=C1NC[C@H]2CN(CC3=CC=CS3)CCN12</t>
  </si>
  <si>
    <t>CNP0514590.1</t>
  </si>
  <si>
    <t>CC(=O)N1C[C@@H]2[C@H](OCC3CC3)C(=O)N(C)[C@@H]2C1</t>
  </si>
  <si>
    <t>CNP0591880.0</t>
  </si>
  <si>
    <t>CC(C)COC(=O)CCC1=CC=CC=C1</t>
  </si>
  <si>
    <t>CNP0280554.2</t>
  </si>
  <si>
    <t>O=C(N[C@H]1C[C@@H]2C(=O)N[C@H]3CCN(C(=O)C4CC4)[C@@H]3C(=O)N2C1)C1=CC=CS1</t>
  </si>
  <si>
    <t>CNP0049312.2</t>
  </si>
  <si>
    <t>CC[C@@H]1CN(CC2=CC=NC=C2)CC[C@H]1CC(=O)O</t>
  </si>
  <si>
    <t>CNP0052058.1</t>
  </si>
  <si>
    <t>CCN1C[C@]2(C)CC[C@H](O)[C@@]34[C@@H]5C[C@H]6[C@H](O)[C@@H]5[C@](OC(C)=O)(C[C@@H]6OC)[C@@H]([C@H](OC)[C@H]23)[C@@H]14</t>
  </si>
  <si>
    <t>CNP0025299.0</t>
  </si>
  <si>
    <t>O=C1CCC2=CC3=C(C=C2N1)CCC(=O)N3</t>
  </si>
  <si>
    <t>CNP0459514.1</t>
  </si>
  <si>
    <t>C1=C[C@H]2CC3=C4C(=CC5=C(OCO5)C4=CCN3)[C@@H]2C=C1</t>
  </si>
  <si>
    <t>CNP0036364.0</t>
  </si>
  <si>
    <t>O=C(O)N1CCC(N2CCCCC2)CC1</t>
  </si>
  <si>
    <t>CNP0517434.1</t>
  </si>
  <si>
    <t>COC1=CC=C(NC(=O)N2C[C@@H]3[C@H](O)C(=O)N(C)[C@@H]3C2)C=C1</t>
  </si>
  <si>
    <t>CNP0457232.1</t>
  </si>
  <si>
    <t>CN(C)C1=CC=C(C(=O)N2CCN(C(=O)C3=CN=CN=C3)C[C@H]2C(=O)N[C@@H]2CCCNC2=O)C=C1</t>
  </si>
  <si>
    <t>CNP0498673.1</t>
  </si>
  <si>
    <t>O=C([C@H]1C[C@@H](NC2CCOCC2)[C@H](C2=CN=C(C3CC3)N2)[C@@H]1O)N1CCOCC1</t>
  </si>
  <si>
    <t>CNP0527882.0</t>
  </si>
  <si>
    <t>COC(=O)CC1=CC=C(O)C(CCC(C)C)=C1</t>
  </si>
  <si>
    <t>CNP0587794.1</t>
  </si>
  <si>
    <t>COC1=NC=CC=C1CN1C[C@@H]2C[C@H](NC(C)=O)CN2C(=O)[C@@H](NC(=O)C2CC2)C1</t>
  </si>
  <si>
    <t>CNP0596308.1</t>
  </si>
  <si>
    <t>COCC(=O)N[C@@H]1C[C@H](C(=O)N2CCOCC2)[C@@H](C2=CC=C(OC)C=C2)C1</t>
  </si>
  <si>
    <t>CNP0503390.1</t>
  </si>
  <si>
    <t>CO[C@@H]1C(=O)N(CC2=CC=CC=C2)[C@@H]2CN(CC3CC3)C[C@H]12</t>
  </si>
  <si>
    <t>CNP0317927.1</t>
  </si>
  <si>
    <t>NC(=O)[C@@H]1CN(C(=O)NC2=CC=CC=C2)CCN1</t>
  </si>
  <si>
    <t>CNP0310936.1</t>
  </si>
  <si>
    <t>CC(=O)[C@@H](C)CC1=CC=C2OCOC2=C1</t>
  </si>
  <si>
    <t>CNP0499227.1</t>
  </si>
  <si>
    <t>CN(C(=O)C[C@@H]1CN(C)[C@@H]2CO[C@@H](CC(=O)N(C)C3CC3)[C@H]12)C1CC1</t>
  </si>
  <si>
    <t>CNP0555283.1</t>
  </si>
  <si>
    <t>CN1C=NC=C1CN1C[C@@H]2[C@H](O)C(=O)N(CC3=CC=CC=C3)[C@@H]2C1</t>
  </si>
  <si>
    <t>CNP0216863.1</t>
  </si>
  <si>
    <t>CC(=O)N1CCCN(CC[C@H]2CN(C(=O)N3CCOCC3)CC[C@H]2CC(=O)O)CC1</t>
  </si>
  <si>
    <t>CNP0444307.1</t>
  </si>
  <si>
    <t>CCNC(=O)O[C@@H]1CO[C@H]2[C@@H]1OC[C@@H]2NC1=NC=CC(C(C)(C)C)=N1</t>
  </si>
  <si>
    <t>CNP0521663.1</t>
  </si>
  <si>
    <t>CC(=CC1=CC=CC=C1)[C@@H](O)C(C)(C)C(=O)O</t>
  </si>
  <si>
    <t>CNP0397904.0</t>
  </si>
  <si>
    <t>NC(=O)CCN1CCN(C(=O)CC2=CC=CN=C2)CC1</t>
  </si>
  <si>
    <t>CNP0122009.0</t>
  </si>
  <si>
    <t>CC(C)(C)OC(=O)NC1(C(=O)O)CC1</t>
  </si>
  <si>
    <t>CNP0444307.2</t>
  </si>
  <si>
    <t>CCNC(=O)O[C@H]1CO[C@@H]2[C@@H]1OC[C@@H]2NC1=NC=CC(C(C)(C)C)=N1</t>
  </si>
  <si>
    <t>CNP0570622.2</t>
  </si>
  <si>
    <t>CCCC(=O)NC[C@H](C1=CC=CC=C1OC)N(C)C</t>
  </si>
  <si>
    <t>CNP0497136.0</t>
  </si>
  <si>
    <t>CCCCC(=O)NC1=CC(OC)=C(OC)C=C1C(=O)O</t>
  </si>
  <si>
    <t>CNP0578265.1</t>
  </si>
  <si>
    <t>CCCNC(=O)N[C@@H]1C[C@H](C(=O)N2CCCC2)[C@@H](O)[C@H]1C1=CN=C(C(C)C)N1</t>
  </si>
  <si>
    <t>CNP0456262.2</t>
  </si>
  <si>
    <t>CO[C@@H]1CO[C@H]2[C@H]1OC[C@H]2NC(=O)C1=CC=C(C)C=C1</t>
  </si>
  <si>
    <t>CNP0580657.1</t>
  </si>
  <si>
    <t>O=C1N(C2=CC=CC=N2)C[C@H]2CN(C3CCOCC3)CCN12</t>
  </si>
  <si>
    <t>CNP0527253.1</t>
  </si>
  <si>
    <t>COC[C@@]1(CNCC2=CN(C)C3=CC=CC=C23)C[C@@H](O)[C@@H](O)C1</t>
  </si>
  <si>
    <t>CNP0479736.1</t>
  </si>
  <si>
    <t>COC1=CC=C2NC(=O)[C@]3(CCN(C(=O)C(C)(C)C)C3)C2=C1</t>
  </si>
  <si>
    <t>CNP0479736.2</t>
  </si>
  <si>
    <t>COC1=CC=C2NC(=O)[C@@]3(CCN(C(=O)C(C)(C)C)C3)C2=C1</t>
  </si>
  <si>
    <t>CNP0495177.1</t>
  </si>
  <si>
    <t>CCCC[C@H](CC)CNC(=O)CCC(=O)O</t>
  </si>
  <si>
    <t>CNP0443346.1</t>
  </si>
  <si>
    <t>O=C1N[C@H](CC2=CC=CC=C2)C(=O)N2CCN(C(=O)N3CCOCC3)C[C@H]12</t>
  </si>
  <si>
    <t>CNP0032744.0</t>
  </si>
  <si>
    <t>CC1=C(C(=O)N(C)C)C2=CC(O)=CC=C2O1</t>
  </si>
  <si>
    <t>CNP0495177.2</t>
  </si>
  <si>
    <t>CCCC[C@@H](CC)CNC(=O)CCC(=O)O</t>
  </si>
  <si>
    <t>CNP0532910.1</t>
  </si>
  <si>
    <t>COCCN1C(=O)C[C@H]2[C@H](CNC(=O)CC(C)(C)CC(=O)O)[C@@H](C)C[C@H]21</t>
  </si>
  <si>
    <t>CNP0457764.1</t>
  </si>
  <si>
    <t>COC1=CC=C(C(=O)N2CCN3C(=O)[C@@H]4C[C@@H](OCC5CC5)CN4C(=O)[C@H]3C2)C=C1</t>
  </si>
  <si>
    <t>CNP0068307.4</t>
  </si>
  <si>
    <t>CCC[C@@H](O)[C@](O)(CC)C1=CC=C(OC)C=C1</t>
  </si>
  <si>
    <t>CNP0564184.1</t>
  </si>
  <si>
    <t>O[C@@H]1[C@@H](N2C=NC3=CC=CC=C32)[C@@H]2OCC(O2)[C@H]1NC1COC1</t>
  </si>
  <si>
    <t>CNP0603600.1</t>
  </si>
  <si>
    <t>CC(C)CCN1C[C@@H]2C[C@H](NC(=O)NC(C)C)CN2C(=O)[C@@H]1CNC(=O)C1=CC=CC=C1</t>
  </si>
  <si>
    <t>CNP0509650.1</t>
  </si>
  <si>
    <t>CC[C@@H]1CN(C(=O)C2CC2)[C@H](CO)[C@@H]1CN1CCOCC1</t>
  </si>
  <si>
    <t>CNP0534958.0</t>
  </si>
  <si>
    <t>O=C(C1=CC=CC=C1)N1CC2(CC(=O)N(CC3CC3)O2)C1</t>
  </si>
  <si>
    <t>CNP0049284.3</t>
  </si>
  <si>
    <t>C[C@H](O)CCC1=CC=C2CC[C@H](C)NC2=C1</t>
  </si>
  <si>
    <t>CNP0495057.0</t>
  </si>
  <si>
    <t>CC1(C)CC2(CC(C)(C)NC(=O)N2)NC(=O)N1</t>
  </si>
  <si>
    <t>CNP0495366.1</t>
  </si>
  <si>
    <t>CC[C@@H]1CN(C(=O)CC2=CC=CS2)[C@H](CO)[C@@H]1CN1CCC[C@@H]1COC</t>
  </si>
  <si>
    <t>CNP0511088.1</t>
  </si>
  <si>
    <t>C[C@H]1C[C@H]2NC(=O)C[C@H]2[C@@H]1CNC(=O)C(C)(C)C</t>
  </si>
  <si>
    <t>CNP0049284.4</t>
  </si>
  <si>
    <t>C[C@@H](O)CCC1=CC=C2CC[C@H](C)NC2=C1</t>
  </si>
  <si>
    <t>CNP0590575.1</t>
  </si>
  <si>
    <t>CC[C@@H]1CN(C(=O)C2=CC=CS2)[C@H](CO)[C@@H]1CN1CCOCC1</t>
  </si>
  <si>
    <t>CNP0061694.0</t>
  </si>
  <si>
    <t>COC1=CC2=C(C=C1O)CN(C(C)=O)CC2</t>
  </si>
  <si>
    <t>CNP0601582.1</t>
  </si>
  <si>
    <t>CC(=O)NC[C@H]1C(=O)N2C[C@@H](NC(C)=O)C[C@H]2CN1C1CCCCC1</t>
  </si>
  <si>
    <t>CNP0547799.1</t>
  </si>
  <si>
    <t>COCC(=O)N[C@H]1[C@H](O)[C@H](O)C[C@@H]1C1=CC=CC=C1C</t>
  </si>
  <si>
    <t>CNP0561740.1</t>
  </si>
  <si>
    <t>CC(=O)N1CCC2=CC(N3C[C@H](C(=O)N4CCC5(CC4)OCCO5)CC3=O)=CC=C21</t>
  </si>
  <si>
    <t>CNP0603379.0</t>
  </si>
  <si>
    <t>CC(=O)C1=CC2=C(C=C(C(O)(CO)CO)O2)C=C1O</t>
  </si>
  <si>
    <t>CNP0029663.1</t>
  </si>
  <si>
    <t>O=C1NC2=CC=CC=C2C(=O)N2CC[C@@H](O)[C@@H]12</t>
  </si>
  <si>
    <t>CNP0587635.0</t>
  </si>
  <si>
    <t>O=C(CCC1=CC=NC(N2CCCC2)=C1)N1CCC2(CC1)OCCO2</t>
  </si>
  <si>
    <t>CNP0591797.1</t>
  </si>
  <si>
    <t>CC(C)N1C[C@@H](CC(=O)N(C)C2CC2)[C@H]2[C@H](CC(=O)N(C)C3CC3)OC[C@H]21</t>
  </si>
  <si>
    <t>CNP0546341.1</t>
  </si>
  <si>
    <t>CC(=O)N[C@H]1C[C@H]2CN(CCC3=CC=CC=C3)[C@@H](CNC(=O)C3CC3)C(=O)N2C1</t>
  </si>
  <si>
    <t>CNP0587146.0</t>
  </si>
  <si>
    <t>CCN1OC2(CCN(C(=O)NC3=CC=CC=C3OC)CC2)CC1=O</t>
  </si>
  <si>
    <t>CNP0353629.2</t>
  </si>
  <si>
    <t>CC(C)CC(=O)OCC1=CO[C@H](OC(=O)CC(C)C)[C@@H]2[C@@H]1C[C@H](O)[C@]2(O)CO</t>
  </si>
  <si>
    <t>CNP0559392.1</t>
  </si>
  <si>
    <t>CC1=CC(C(=O)N2CCC3(CC2)N(CC2CC2)C(=O)[C@H]2CN(C)CCN23)=C(C)O1</t>
  </si>
  <si>
    <t>CNP0353629.4</t>
  </si>
  <si>
    <t>CC(C)CC(=O)OCC1=CO[C@H](OC(=O)CC(C)C)[C@H]2[C@@H]1C[C@H](O)[C@]2(O)CO</t>
  </si>
  <si>
    <t>CNP0535702.2</t>
  </si>
  <si>
    <t>COC1=CC=C2C(=C1)CCC[C@]2(N)C(=O)O</t>
  </si>
  <si>
    <t>CNP0031125.1</t>
  </si>
  <si>
    <t>COC(=O)[C@@H]1CC2=C(CN1C(=O)C1CC1)N(C(C)C)C=N2</t>
  </si>
  <si>
    <t>CNP0599529.1</t>
  </si>
  <si>
    <t>CNC(=O)[C@@H]1O[C@@H]2OC(C)(C)O[C@@H]2[C@H]2OC(C)(C)O[C@H]21</t>
  </si>
  <si>
    <t>CNP0517244.1</t>
  </si>
  <si>
    <t>CC1=CC=CC(OC[C@]2(CNC3CCN(C)CC3)C[C@@H](O)[C@@H](O)C2)=N1</t>
  </si>
  <si>
    <t>CNP0599529.2</t>
  </si>
  <si>
    <t>CNC(=O)[C@@H]1O[C@@H]2OC(C)(C)O[C@@H]2[C@@H]2OC(C)(C)O[C@H]21</t>
  </si>
  <si>
    <t>CNP0599529.3</t>
  </si>
  <si>
    <t>CNC(=O)[C@@H]1O[C@@H]2OC(C)(C)O[C@@H]2[C@H]2OC(C)(C)O[C@@H]21</t>
  </si>
  <si>
    <t>CNP0548516.1</t>
  </si>
  <si>
    <t>CC(C)N[C@@H]1C[C@H](C(=O)N2CCCC2)[C@@H](O)[C@H]1C1=CN=C(C2CC2)N1</t>
  </si>
  <si>
    <t>CNP0599529.4</t>
  </si>
  <si>
    <t>CNC(=O)[C@@H]1O[C@@H]2OC(C)(C)O[C@@H]2[C@@H]2OC(C)(C)O[C@@H]21</t>
  </si>
  <si>
    <t>CNP0597085.2</t>
  </si>
  <si>
    <t>COC1=CC=C2C(=C1)[C@]1(CCN(C(=O)C3CCCC3)C1)C(=O)N2C</t>
  </si>
  <si>
    <t>CNP0443114.1</t>
  </si>
  <si>
    <t>COC(=O)[C@H](NC(=O)[C@@H](CC(C)C)NC(=O)OC(C)(C)C)C(C)C</t>
  </si>
  <si>
    <t>CNP0496201.0</t>
  </si>
  <si>
    <t>OCCC1=CC(CC2(NCC3=CC=CO3)COC2)=NO1</t>
  </si>
  <si>
    <t>CNP0563189.1</t>
  </si>
  <si>
    <t>CCN1C(=O)CC[C@H]1C1=NC(CNC2CCN(C)CC2)=NO1</t>
  </si>
  <si>
    <t>CNP0472661.2</t>
  </si>
  <si>
    <t>CO[C@@H]1CO[C@H]2[C@@H]1OC[C@@H]2NC(=O)NCC1=CC=CC=C1</t>
  </si>
  <si>
    <t>CNP0443103.1</t>
  </si>
  <si>
    <t>CCNC(=O)O[C@@H]1CO[C@H]2[C@@H]1OC[C@@H]2NC(=O)C1=CC=C2OCOC2=C1</t>
  </si>
  <si>
    <t>CNP0443103.2</t>
  </si>
  <si>
    <t>CCNC(=O)O[C@H]1CO[C@@H]2[C@@H]1OC[C@@H]2NC(=O)C1=CC=C2OCOC2=C1</t>
  </si>
  <si>
    <t>CNP0528038.0</t>
  </si>
  <si>
    <t>CCOC(=O)CN1C(N2CCCCCC2)=NC2=C1C(=O)NC(=O)N2C</t>
  </si>
  <si>
    <t>CNP0046633.2</t>
  </si>
  <si>
    <t>C[C@]12CCC(=O)C[C@@H]1CC[C@@H]1[C@@H]2CC[C@]2(C)[C@@]1(O)CC[C@]2(O)C(=O)CO</t>
  </si>
  <si>
    <t>CNP0046633.3</t>
  </si>
  <si>
    <t>C[C@@]12CCC(=O)C[C@H]1CC[C@@H]1[C@@H]2CC[C@]2(C)[C@@]1(O)CC[C@]2(O)C(=O)CO</t>
  </si>
  <si>
    <t>CNP0046633.4</t>
  </si>
  <si>
    <t>C[C@]12CCC(=O)C[C@H]1CC[C@@H]1[C@@H]2CC[C@]2(C)[C@@]1(O)CC[C@]2(O)C(=O)CO</t>
  </si>
  <si>
    <t>CNP0558987.2</t>
  </si>
  <si>
    <t>CCOC(=O)CCC(=O)N1CCCC[C@@H]1C1=CC=CN=C1</t>
  </si>
  <si>
    <t>CNP0507402.1</t>
  </si>
  <si>
    <t>O=C1N(C2=CC=CC=N2)C[C@H]2CN(CC3CC3)CCN12</t>
  </si>
  <si>
    <t>CNP0596616.1</t>
  </si>
  <si>
    <t>O=C(NC[C@@]1(COC2=CC=CC=C2)C[C@@H](O)[C@@H](O)C1)C1CC1</t>
  </si>
  <si>
    <t>CNP0049255.0</t>
  </si>
  <si>
    <t>COC1=CC2=C(C=C1OC)C(=O)CCS2</t>
  </si>
  <si>
    <t>CNP0550585.1</t>
  </si>
  <si>
    <t>CC(C)NC(=O)NC[C@H]1[C@@H]2CC(=O)N(C(C)C)[C@@H]2C[C@@H]1C</t>
  </si>
  <si>
    <t>CNP0587089.1</t>
  </si>
  <si>
    <t>CC(C)NC(=O)N[C@H]1C[C@H]2CN(CC3=NC=CN3)[C@@H](CNC(=O)C3CC3)C(=O)N2C1</t>
  </si>
  <si>
    <t>CNP0317396.0</t>
  </si>
  <si>
    <t>COC1=CC=CC(CCN2C=C(C(=O)O)C=CC2=O)=C1</t>
  </si>
  <si>
    <t>CNP0460665.1</t>
  </si>
  <si>
    <t>NC(=O)C1CCN(CC[C@H]2CN(C(=O)C3CCCCC3)CC[C@H]2CC(=O)O)CC1</t>
  </si>
  <si>
    <t>CNP0557688.0</t>
  </si>
  <si>
    <t>CCCCC1(C)N2CC3(C)CN1CC(C)(C2)C3=O</t>
  </si>
  <si>
    <t>CNP0243746.15</t>
  </si>
  <si>
    <t>CC[C@H]1[C@H]2C[C@@H]3[C@@H]4N(C)C5=CC=CC=C5[C@@]45C[C@H]([C@@H]2[C@@H]5O)N3[C@@H]1O</t>
  </si>
  <si>
    <t>CNP0591313.1</t>
  </si>
  <si>
    <t>CC1=NC=C(CN2C[C@@H]3C[C@H](NC(=O)NC(C)C)CN3C(=O)[C@@H](NC(=O)C3CC3)C2)C=N1</t>
  </si>
  <si>
    <t>CNP0559464.1</t>
  </si>
  <si>
    <t>CO[C@H]1[C@@H]2C[C@@H]3[C@H]1[C@](O)(C[C@@H]2OC)[C@@]1(O)[C@@H](OC)[C@@H]2[C@]4(CO)C=N[C@H]1[C@]32[C@@H](OC)CC4</t>
  </si>
  <si>
    <t>CNP0240079.1</t>
  </si>
  <si>
    <t>COC1=CC=C(C(=O)N2CC[C@H]3NC(=O)[C@H]4C[C@H](NC(=O)C5CC5)CN4C(=O)[C@H]32)C=C1</t>
  </si>
  <si>
    <t>CNP0240079.2</t>
  </si>
  <si>
    <t>COC1=CC=C(C(=O)N2CC[C@@H]3NC(=O)[C@H]4C[C@H](NC(=O)C5CC5)CN4C(=O)[C@H]32)C=C1</t>
  </si>
  <si>
    <t>CNP0509156.1</t>
  </si>
  <si>
    <t>CC(C)NC(=O)N[C@H]1C[C@H]2CN(CCC3=CC=CC=C3)C[C@H](NC(=O)C3CC3)C(=O)N2C1</t>
  </si>
  <si>
    <t>CNP0440730.1</t>
  </si>
  <si>
    <t>O=C(N[C@@H]1CCCNC1=O)[C@H]1CN(C(=O)C2=CC=CC=C2)CCN1C(=O)C1=CN=CN=C1</t>
  </si>
  <si>
    <t>CNP0493983.1</t>
  </si>
  <si>
    <t>C[C@@]12CC[C@H]3[C@]4(C)CCC[C@@](C)(C(=O)O)[C@H]4C[C@H](O)[C@]3(COC1=O)C2</t>
  </si>
  <si>
    <t>CNP0280714.0</t>
  </si>
  <si>
    <t>CCOC(=O)NC=CNC(=O)OCC</t>
  </si>
  <si>
    <t>CNP0595525.1</t>
  </si>
  <si>
    <t>COC1=CC=C(CN2C(=O)C[C@H]3[C@H](CNC(=O)CCC(=O)O)[C@@H](C)C[C@H]32)C(OC)=C1</t>
  </si>
  <si>
    <t>CNP0481966.1</t>
  </si>
  <si>
    <t>COCCN1C(=O)C[C@H]2[C@H](CNC(=O)C3CC3)[C@@H](C)C[C@H]21</t>
  </si>
  <si>
    <t>CNP0506409.1</t>
  </si>
  <si>
    <t>CO[C@@H]1C(=O)N(C)[C@@H]2CN(C(=O)C3=CC=NO3)C[C@H]12</t>
  </si>
  <si>
    <t>CNP0518015.0</t>
  </si>
  <si>
    <t>CN(C)CC1=CC=C([O-])C(C(C)(C)C)=[NH+]1</t>
  </si>
  <si>
    <t>CNP0578284.1</t>
  </si>
  <si>
    <t>O=C(NC1CC1)N1C[C@@H]2[C@H](O)C(=O)N(CC3=CC=CC=C3)[C@@H]2C1</t>
  </si>
  <si>
    <t>CNP0440575.1</t>
  </si>
  <si>
    <t>CC[C@H]1CN(C(=O)C2=CC=CC=C2)CC[C@H]1CC(=O)NCCN1CCOCC1</t>
  </si>
  <si>
    <t>CNP0280759.1</t>
  </si>
  <si>
    <t>COC[C@@H]1OC[C@@]2(C)[C@H]3CC[C@@H](O)[C@@H](CC(=O)N4CC[C@H](NC(C)=O)C4)[C@]3(C)CC[C@H]2O1</t>
  </si>
  <si>
    <t>CNP0243746.16</t>
  </si>
  <si>
    <t>CC[C@H]1[C@@H]2C[C@H]3[C@@H]4N(C)C5=CC=CC=C5[C@]45C[C@@H]([C@H]2[C@@H]5O)N3[C@H]1O</t>
  </si>
  <si>
    <t>CNP0349202.1</t>
  </si>
  <si>
    <t>CC(C)(C)OC(=O)NC[C@H](CO)NC(=O)OCC1=CC=CC=C1</t>
  </si>
  <si>
    <t>CNP0509877.1</t>
  </si>
  <si>
    <t>COC(=O)CNC(=O)[C@H](CC(C)C)NC(=O)OC(C)(C)C</t>
  </si>
  <si>
    <t>CNP0599830.1</t>
  </si>
  <si>
    <t>CCCNC(=O)N1C[C@@H](C2=NC(C)=NO2)C2(CCOCC2)C1</t>
  </si>
  <si>
    <t>CNP0572913.1</t>
  </si>
  <si>
    <t>COC1=CC=NC(N2CCN3C(=O)N(C4CCCCC4)C[C@H]3C2)=N1</t>
  </si>
  <si>
    <t>CNP0480095.1</t>
  </si>
  <si>
    <t>CN(C(=O)C[C@@H]1CN(C2CCCCC2)[C@@H]2CO[C@@H](CC(=O)N(C)C3CC3)[C@H]12)C1CC1</t>
  </si>
  <si>
    <t>CNP0542416.1</t>
  </si>
  <si>
    <t>CNC(=O)[C@@H]1CN(C(=O)C2=CC=CC(OC)=C2)CC12CCCC2</t>
  </si>
  <si>
    <t>CNP0030510.1</t>
  </si>
  <si>
    <t>COC(=O)C[C@H](C)C1=C(C)N(C)C(=O)N(C)C1=O</t>
  </si>
  <si>
    <t>CNP0553802.0</t>
  </si>
  <si>
    <t>CCCNC1=NC2=C(C(=O)N(C)C(=O)N2C)N1CCC</t>
  </si>
  <si>
    <t>CNP0066251.1</t>
  </si>
  <si>
    <t>O=C1NC2=CC=CC=C2C(=O)N2CCN(C(=O)C3CC3)C[C@H]12</t>
  </si>
  <si>
    <t>CNP0564837.0</t>
  </si>
  <si>
    <t>CC(C)CCN1C=NC2=C1C(=O)N(C)C(=O)N2C</t>
  </si>
  <si>
    <t>CNP0491109.1</t>
  </si>
  <si>
    <t>CN(CC(C)(C)C)[C@H]1C[C@H]2C(=O)NC3(CCN(CCC4CCOCC4)CC3)CC(=O)N2C1</t>
  </si>
  <si>
    <t>CNP0440575.2</t>
  </si>
  <si>
    <t>CC[C@@H]1CN(C(=O)C2=CC=CC=C2)CC[C@H]1CC(=O)NCCN1CCOCC1</t>
  </si>
  <si>
    <t>CNP0243746.17</t>
  </si>
  <si>
    <t>CC[C@H]1C2C[C@H]3[C@@H]4N(C)C5=CC=CC=C5[C@]45C[C@@H]([C@H]2[C@H]5O)N3[C@@H]1O</t>
  </si>
  <si>
    <t>CNP0495021.1</t>
  </si>
  <si>
    <t>C1=CC=C([C@@H]2CN3CCSC3=[NH+]2)C=C1</t>
  </si>
  <si>
    <t>CNP0069910.1</t>
  </si>
  <si>
    <t>COC[C@H]1CCCN1C(=O)CC[C@H]1CNC(=O)[C@@H]2[C@H](CCN2CC2=CC=C(C(=O)O)C=C2)N1C</t>
  </si>
  <si>
    <t>CNP0050032.1</t>
  </si>
  <si>
    <t>CC[C@H](C)[C@@H](C(=O)O)N(C)C(=O)OC(C)(C)C</t>
  </si>
  <si>
    <t>CNP0486459.0</t>
  </si>
  <si>
    <t>O=C(O)CCC(=O)NC1=CC=C(C(=O)O)C=C1</t>
  </si>
  <si>
    <t>CNP0049213.1</t>
  </si>
  <si>
    <t>CC(C)CCC(=O)OC1C[C@H]2CC[C@@H](C1)N2C</t>
  </si>
  <si>
    <t>CNP0124698.0</t>
  </si>
  <si>
    <t>CC1=CC=C(C(=O)NC2(C(N)=O)CCCCC2)C=C1</t>
  </si>
  <si>
    <t>CNP0031636.0</t>
  </si>
  <si>
    <t>CC(=O)NC1=CC(N(C)C(C)=O)=NC=N1</t>
  </si>
  <si>
    <t>CNP0489809.1</t>
  </si>
  <si>
    <t>C[C@@](N)(CCC1=CC=C(O)C=C1)C(=O)O</t>
  </si>
  <si>
    <t>CNP0586030.1</t>
  </si>
  <si>
    <t>COC1=CC=C(C[C@H](C(=O)O)[C@H](C)C(=O)O)C=C1</t>
  </si>
  <si>
    <t>CNP0243746.18</t>
  </si>
  <si>
    <t>CC[C@@H]1[C@H]2C[C@H]3[C@@H]4N(C)C5=CC=CC=C5[C@]45C[C@@H](C2[C@H]5O)N3[C@H]1O</t>
  </si>
  <si>
    <t>CNP0586566.1</t>
  </si>
  <si>
    <t>O=C1C[C@@H]2CCN(C3COC3)C[C@@H]2CCOC2=CC=CC=C2N1</t>
  </si>
  <si>
    <t>CNP0529984.1</t>
  </si>
  <si>
    <t>CC(=O)NCC1=NOC([C@@H]2CCC(=O)N2CCC2=CC=CC=C2)=N1</t>
  </si>
  <si>
    <t>CNP0496341.1</t>
  </si>
  <si>
    <t>CC1=NOC([C@@H]2CN(C(=O)NC(C)C)CC23CCOCC3)=N1</t>
  </si>
  <si>
    <t>CNP0037537.1</t>
  </si>
  <si>
    <t>O=C1CCN2C(=O)C3=CC=CC=C3C[C@H]2C1</t>
  </si>
  <si>
    <t>CNP0552961.1</t>
  </si>
  <si>
    <t>CC(=O)NC1=CC=C(CN2CCN3C(=O)N(C4CCOCC4)C[C@H]3C2)C=C1</t>
  </si>
  <si>
    <t>CNP0214690.0</t>
  </si>
  <si>
    <t>CN(C)CCNC(=O)C1=C(O)N2CCC3=C2C(=CC=C3)C1=O</t>
  </si>
  <si>
    <t>CNP0457612.1</t>
  </si>
  <si>
    <t>COC1=CC=C(C(=O)N2CCN3C(=O)[C@@H](C)NC(=O)[C@@H]3C2)C=C1</t>
  </si>
  <si>
    <t>CNP0507678.0</t>
  </si>
  <si>
    <t>CN1C=CN=C1CN1CC2(CC(=O)N(CC3=CC=CC=C3)O2)C1</t>
  </si>
  <si>
    <t>CNP0243746.19</t>
  </si>
  <si>
    <t>CC[C@H]1C2CC3[C@@H]4N(C)C5=CC=CC=C5C45CC(C2[C@H]5O)N3[C@@H]1O</t>
  </si>
  <si>
    <t>CNP0565891.1</t>
  </si>
  <si>
    <t>C1=CC=C2C(=C1)CCC[C@@H]2C1=[NH+]CCN1</t>
  </si>
  <si>
    <t>CNP0059537.1</t>
  </si>
  <si>
    <t>CC[C@@H]1NC(=O)[C@@H]2C[C@@H](NC(=O)CSC)CCN2C1=O</t>
  </si>
  <si>
    <t>CNP0552563.1</t>
  </si>
  <si>
    <t>O=C1[C@@H](O)[C@H]2CN(CC3CCOCC3)C[C@H]2N1CC1=CC=CC=C1</t>
  </si>
  <si>
    <t>CNP0495524.1</t>
  </si>
  <si>
    <t>CCNC(=O)N1CC[C@]2(C1)C(=O)N(C)C1=CC=C(OC)C=C12</t>
  </si>
  <si>
    <t>CNP0057526.1</t>
  </si>
  <si>
    <t>O=C1N[C@@H](CC2CCCCC2)C(=O)N2CCN(C(=O)NC3CCCCC3)C[C@H]12</t>
  </si>
  <si>
    <t>CNP0066469.1</t>
  </si>
  <si>
    <t>COC(=O)[C@@]1(C)C(C)=NC2=CC=CC=C21</t>
  </si>
  <si>
    <t>CNP0579929.1</t>
  </si>
  <si>
    <t>COCCN1C(=O)C[C@H]2[C@H](CNC(=O)NC3CCCCC3)[C@@H](C)C[C@H]21</t>
  </si>
  <si>
    <t>CNP0601774.1</t>
  </si>
  <si>
    <t>CC(=O)C[C@H](O)CC1=CC(O)=C(C)C(=O)O1</t>
  </si>
  <si>
    <t>CNP0495524.2</t>
  </si>
  <si>
    <t>CCNC(=O)N1CC[C@@]2(C1)C(=O)N(C)C1=CC=C(OC)C=C12</t>
  </si>
  <si>
    <t>CNP0321255.1</t>
  </si>
  <si>
    <t>CC(=O)NC1=CC=C(N[C@H]2C[C@H](O)[C@@H](CO)O2)C=C1</t>
  </si>
  <si>
    <t>CNP0321255.2</t>
  </si>
  <si>
    <t>CC(=O)NC1=CC=C(N[C@H]2C[C@@H](O)[C@@H](CO)O2)C=C1</t>
  </si>
  <si>
    <t>CNP0601326.1</t>
  </si>
  <si>
    <t>CC(C)(C)OC(=O)N1CCC[C@](N)(C(=O)O)C1</t>
  </si>
  <si>
    <t>CNP0549118.1</t>
  </si>
  <si>
    <t>CC(C)NC(=O)N[C@@H]1C[C@H](C(=O)N2CCCC2)[C@@H](O)[C@H]1C1=CN=C(C(C)C)N1</t>
  </si>
  <si>
    <t>CNP0479633.1</t>
  </si>
  <si>
    <t>CC1(C)CC[C@]2(C)CCC(C)(C)[NH+]=C2N1</t>
  </si>
  <si>
    <t>CNP0589004.1</t>
  </si>
  <si>
    <t>C[C@H]1C[C@H]2NC(=O)C[C@H]2[C@@H]1CNC(=O)NC1CCCCC1</t>
  </si>
  <si>
    <t>CNP0043811.1</t>
  </si>
  <si>
    <t>COC(=O)[C@@H]1C[C@H](O)CCN1C(=O)OC(C)(C)C</t>
  </si>
  <si>
    <t>CNP0496341.2</t>
  </si>
  <si>
    <t>CC1=NOC([C@H]2CN(C(=O)NC(C)C)CC23CCOCC3)=N1</t>
  </si>
  <si>
    <t>CNP0037537.2</t>
  </si>
  <si>
    <t>O=C1CCN2C(=O)C3=CC=CC=C3C[C@@H]2C1</t>
  </si>
  <si>
    <t>CNP0033066.0</t>
  </si>
  <si>
    <t>O=C(C1=CC=CC=C1O)C1=CC=CC=C1O</t>
  </si>
  <si>
    <t>CNP0590221.0</t>
  </si>
  <si>
    <t>COC1=CC=C(C(=O)CCC(=O)O)C(C)=C1</t>
  </si>
  <si>
    <t>CNP0153324.1</t>
  </si>
  <si>
    <t>CC(=O)N1CCCN(CC[C@H]2CN(C(=O)C3CCC3)CC[C@H]2CC(=O)O)CC1</t>
  </si>
  <si>
    <t>CNP0151651.0</t>
  </si>
  <si>
    <t>CCOC(=O)C1=CC=C2C=CC=CC=C21</t>
  </si>
  <si>
    <t>CNP0214147.1</t>
  </si>
  <si>
    <t>O=C(O)[C@@H]1CCCCN1C(=O)OCC1=CC=CC=C1</t>
  </si>
  <si>
    <t>CNP0491521.0</t>
  </si>
  <si>
    <t>COC1=CC(O)=C2C(=O)C(C)=C(O)OC2=C1</t>
  </si>
  <si>
    <t>CNP0567546.0</t>
  </si>
  <si>
    <t>COC1=CC=C(C(=O)CCC(=O)O)C=C1</t>
  </si>
  <si>
    <t>CNP0475542.1</t>
  </si>
  <si>
    <t>COC(=O)[C@@H]1CN(C(=O)C2CCCC2)CCN1</t>
  </si>
  <si>
    <t>CNP0490906.0</t>
  </si>
  <si>
    <t>CN1CCC(NC(=O)OC(C)(C)C)(C(=O)O)CC1</t>
  </si>
  <si>
    <t>CNP0514471.1</t>
  </si>
  <si>
    <t>COCCN1C(=O)CC[C@H]1C1=NC(CNC(=O)CC(C)(C)C)=NO1</t>
  </si>
  <si>
    <t>CNP0047695.2</t>
  </si>
  <si>
    <t>CCOC(=O)[C@@H](CC)[C@H]1CC[C@H](OC)CC1</t>
  </si>
  <si>
    <t>CNP0490897.0</t>
  </si>
  <si>
    <t>CC(C)N1C(=O)C2=CC=CC=C2C(C(=O)N2CCN(C)CC2)C12CN(C(=O)N1CCOCC1)C2</t>
  </si>
  <si>
    <t>CNP0526425.0</t>
  </si>
  <si>
    <t>OC1=NC2=CC=CC=C2C1(O)C1=NC=CS1</t>
  </si>
  <si>
    <t>CNP0465678.1</t>
  </si>
  <si>
    <t>CC(C)(C)CC(=O)N1CCN[C@H](C(N)=O)C1</t>
  </si>
  <si>
    <t>CNP0535507.0</t>
  </si>
  <si>
    <t>COCC(=O)N1CC2(C1)C(C(=O)N1CCOCC1)C1=CC=CC=C1C(=O)N2C(C)C</t>
  </si>
  <si>
    <t>CNP0047278.1</t>
  </si>
  <si>
    <t>CN[C@H](CC1=CC(OC)=C(O)C(OC)=C1)C(=O)O</t>
  </si>
  <si>
    <t>CNP0603777.0</t>
  </si>
  <si>
    <t>CC(=O)N1C2=CC=CC=C2C23CCN(C)C=C4C(C)OCC(C4C(O)C2=O)C13</t>
  </si>
  <si>
    <t>CNP0511135.0</t>
  </si>
  <si>
    <t>COC1=C(C)C(C)=CC2=C1OC(C)OC2=O</t>
  </si>
  <si>
    <t>CNP0521697.0</t>
  </si>
  <si>
    <t>CCCCC(CC)COC(=O)C1=CN=CN1</t>
  </si>
  <si>
    <t>CNP0243746.20</t>
  </si>
  <si>
    <t>CC[C@H]1[C@H]2C[C@H]3[C@@H]4N(C)C5=CC=CC=C5[C@]45C[C@@H]([C@@H]2[C@@H]5O)N3[C@@H]1O</t>
  </si>
  <si>
    <t>CNP0243746.21</t>
  </si>
  <si>
    <t>CC[C@H]1[C@H]2C[C@H]3[C@@H]4N(C)C5=CC=CC=C5[C@]45C[C@@H]([C@H]2[C@H]5O)N3[C@H]1O</t>
  </si>
  <si>
    <t>CNP0243746.22</t>
  </si>
  <si>
    <t>CC[C@H]1[C@H]2C[C@H]3[C@@H]4N(C)C5=CC=CC=C5[C@]45C[C@@H]([C@@H]2[C@H]5O)N3[C@@H]1O</t>
  </si>
  <si>
    <t>CNP0243746.23</t>
  </si>
  <si>
    <t>CC[C@H]1[C@H]2C[C@@H]3[C@@H]4N(C)C5=CC=CC=C5[C@@]45C[C@H]([C@@H]2[C@H]5O)N3[C@@H]1O</t>
  </si>
  <si>
    <t>CNP0243746.24</t>
  </si>
  <si>
    <t>CC[C@H]1[C@H]2C[C@@H]3[C@H]4N(C)C5=CC=CC=C5[C@]45C[C@@H]([C@@H]2[C@@H]5O)N3[C@@H]1O</t>
  </si>
  <si>
    <t>CNP0243746.25</t>
  </si>
  <si>
    <t>CC[C@@H]1[C@@H]2C[C@H]3[C@H]4N(C)C5=CC=CC=C5[C@]45C[C@@H]([C@H]2[C@H]5O)N3[C@H]1O</t>
  </si>
  <si>
    <t>CNP0243746.26</t>
  </si>
  <si>
    <t>CC[C@H]1[C@@H]2C[C@H]3[C@@H]4N(C)C5=CC=CC=C5[C@]45C[C@@H](C2[C@@H]5O)N3[C@@H]1O</t>
  </si>
  <si>
    <t>CNP0243746.27</t>
  </si>
  <si>
    <t>CCC1[C@@H]2CC3[C@@H]4N(C)C5=CC=CC=C5C45C[C@@H]([C@H]2[C@@H]5O)N3[C@H]1O</t>
  </si>
  <si>
    <t>CNP0485884.0</t>
  </si>
  <si>
    <t>CSCCC(NC(=O)C1CCCN1)C(=O)O</t>
  </si>
  <si>
    <t>CNP0539166.1</t>
  </si>
  <si>
    <t>C[C@H]1C[C@@H]2[C@@H](CC(=O)N2CCN2CCOCC2)[C@@H]1CNC1CCCCC1</t>
  </si>
  <si>
    <t>CNP0042278.1</t>
  </si>
  <si>
    <t>CN1C=CC=C1C(=O)N1CCN(C(=O)C2=CC=CN=C2)[C@@H](C(=O)N[C@@H]2CCCNC2=O)C1</t>
  </si>
  <si>
    <t>CNP0050730.1</t>
  </si>
  <si>
    <t>CC(C)(C)OC(=O)N[C@H](CSC(C)(C)C)C(=O)O</t>
  </si>
  <si>
    <t>CNP0459962.1</t>
  </si>
  <si>
    <t>CC(=O)N[C@H]1CC(C)(C)[C@@H]2C[C@@](C)(O)CC[C@]12CCC(=O)NCCN1CCOCC1</t>
  </si>
  <si>
    <t>CNP0459966.1</t>
  </si>
  <si>
    <t>CC(C)(C)OC(=O)N[C@@H](CC1=CC=C(O)N=C1)C(=O)O</t>
  </si>
  <si>
    <t>CNP0440858.1</t>
  </si>
  <si>
    <t>COCC(=O)N[C@H]1CC[C@]2(C)CC[C@@H]([C@H](C)C(=O)N3CCOCC3)[C@H](O)[C@H]2[C@@H]1C</t>
  </si>
  <si>
    <t>CNP0527530.1</t>
  </si>
  <si>
    <t>CC1=CC=C(CN2CCC3(CC2)N(CC2CC2)C(=O)[C@H]2CN(C)CCN23)C=N1</t>
  </si>
  <si>
    <t>CNP0440858.2</t>
  </si>
  <si>
    <t>COCC(=O)N[C@H]1CC[C@]2(C)CC[C@H]([C@H](C)C(=O)N3CCOCC3)[C@H](O)[C@H]2[C@@H]1C</t>
  </si>
  <si>
    <t>CNP0592679.1</t>
  </si>
  <si>
    <t>CC1=CC(CN2C[C@@H]3[C@H](O)C(=O)N(C)[C@@H]3C2)=NO1</t>
  </si>
  <si>
    <t>CNP0565952.1</t>
  </si>
  <si>
    <t>CC[C@@H]1CN(C(=O)C2CC2)[C@H](CO)[C@@H]1CN1CCC[C@@H]1COC</t>
  </si>
  <si>
    <t>CNP0497492.0</t>
  </si>
  <si>
    <t>CC(C)N1C(=O)C2=CC=CC=C2C(C(=O)N(C)C)C12CCNCC2</t>
  </si>
  <si>
    <t>CNP0567974.0</t>
  </si>
  <si>
    <t>O=C1CC2C(CC3OC(=O)C4C3C23COC4(O)C(O)C3)C2=C1C=CO2</t>
  </si>
  <si>
    <t>CNP0485457.0</t>
  </si>
  <si>
    <t>CCCN1C2=C(CCC2)C(=[N])C2=C1CCC2</t>
  </si>
  <si>
    <t>CNP0532813.1</t>
  </si>
  <si>
    <t>CC1=NOC(C)=C1C(=O)N1CCC2(CC1)N(CC1CC1)C(=O)[C@H]1CN(C)CCN12</t>
  </si>
  <si>
    <t>CNP0591562.1</t>
  </si>
  <si>
    <t>CC(=O)N1CCC(NC[C@H]2[C@@H]3CC(=O)N[C@@H]3C[C@@H]2C)CC1</t>
  </si>
  <si>
    <t>CNP0489809.2</t>
  </si>
  <si>
    <t>C[C@](N)(CCC1=CC=C(O)C=C1)C(=O)O</t>
  </si>
  <si>
    <t>CNP0507661.0</t>
  </si>
  <si>
    <t>CSCCC(N)C(=O)NC(CC1=CN=CN1)C(=O)O</t>
  </si>
  <si>
    <t>CNP0605303.1</t>
  </si>
  <si>
    <t>COC1=CC=C([C@@H](CC(=O)O)C(=O)O)C=C1</t>
  </si>
  <si>
    <t>CNP0602985.0</t>
  </si>
  <si>
    <t>CCC(C)C(N)C(=O)NC(C(=O)NC(C(=O)O)C(C)C)C(C)C</t>
  </si>
  <si>
    <t>CNP0467573.1</t>
  </si>
  <si>
    <t>CC(=O)N1CCC(C(=O)N2CCN3C(=O)[C@H](CC4=CC=CS4)NC(=O)[C@H]3C2)CC1</t>
  </si>
  <si>
    <t>CNP0458505.1</t>
  </si>
  <si>
    <t>COC1=CC=C(C(=O)N2CCN(C(=O)NC(C)C)[C@H](C(=O)N[C@H]3CCCNC3=O)C2)C=C1</t>
  </si>
  <si>
    <t>CNP0055017.1</t>
  </si>
  <si>
    <t>O=C(N[C@H]1CCN2C(=O)[C@@H]3[C@H](OCC4CC4)CCN3C(=O)[C@H]12)C1CCC1</t>
  </si>
  <si>
    <t>CNP0322797.1</t>
  </si>
  <si>
    <t>CCOC(=O)[C@H](CCC1=CC=CC=C1)N[C@H](C)C(=O)O</t>
  </si>
  <si>
    <t>CNP0595473.1</t>
  </si>
  <si>
    <t>C[C@@H]1[C@H]2CN=C3N[C@@H](CC4=CC(O)=NC(O)=N4)C[C@@H](C[C@@H]1O)N32</t>
  </si>
  <si>
    <t>CNP0539939.1</t>
  </si>
  <si>
    <t>CCC(CC)NC1=CC(C(=O)O)=CC=C1N1C(=O)CC[C@@]1(CN)CO</t>
  </si>
  <si>
    <t>CNP0582204.0</t>
  </si>
  <si>
    <t>O=C(C1=CN=CN=C1)N1CCN2C(=O)OC3(CCN(C(=O)C4CC4)CC3)C2C1</t>
  </si>
  <si>
    <t>CNP0564086.0</t>
  </si>
  <si>
    <t>CC(C)N1C(=O)C2=CC=CC=C2C(C(=O)N2CCC2)C12CCNCC2</t>
  </si>
  <si>
    <t>CNP0537490.1</t>
  </si>
  <si>
    <t>O=C1C[C@@H](CCO)O[C@]12CCCCO2</t>
  </si>
  <si>
    <t>CNP0600623.0</t>
  </si>
  <si>
    <t>CCC(O)CC1=CC(OC)=C(O)C(OC)=C1</t>
  </si>
  <si>
    <t>CNP0067281.1</t>
  </si>
  <si>
    <t>CCCC[C@@H](C(=O)O)N(C)C(=O)OCC1=CC=CC=C1</t>
  </si>
  <si>
    <t>CNP0549859.0</t>
  </si>
  <si>
    <t>O=C1OC2(CCNCC2)C2CN(CC3=CC=CC=C3)CCN12</t>
  </si>
  <si>
    <t>CNP0066469.2</t>
  </si>
  <si>
    <t>COC(=O)[C@]1(C)C(C)=NC2=CC=CC=C21</t>
  </si>
  <si>
    <t>CNP0038603.0</t>
  </si>
  <si>
    <t>O=C1CCC2(O1)OC(=O)C1=CC=CC=C12</t>
  </si>
  <si>
    <t>CNP0527420.0</t>
  </si>
  <si>
    <t>O=C(O)C(CC1=CC=CC=C1)NC(=O)C1CCCN1C(=O)C1CCCN1</t>
  </si>
  <si>
    <t>CNP0321255.3</t>
  </si>
  <si>
    <t>CC(=O)NC1=CC=C(N[C@@H]2C[C@@H](O)[C@@H](CO)O2)C=C1</t>
  </si>
  <si>
    <t>CNP0027009.1</t>
  </si>
  <si>
    <t>COCC[C@@H](NC(=O)OC(C)(C)C)C(=O)O</t>
  </si>
  <si>
    <t>CNP0460391.1</t>
  </si>
  <si>
    <t>CC(C)NC(=O)C[C@@H]1CCNC[C@@H]1CC1=NOC(C(=O)O)=C1</t>
  </si>
  <si>
    <t>CNP0498023.1</t>
  </si>
  <si>
    <t>C[C@@H]1C[C@]23C[C@H]1C[C@@H](O)[C@H]2[C@]12CO[C@@H]4OC[C@](C)(CC[C@@H]1OC3=O)[C@@H]42</t>
  </si>
  <si>
    <t>CNP0482585.1</t>
  </si>
  <si>
    <t>CC(=O)NCC1=NOC([C@@H]2CCC(=O)N2)=N1</t>
  </si>
  <si>
    <t>CNP0029647.1</t>
  </si>
  <si>
    <t>CCOC(=O)[C@@H](CC(=O)OC)C1=C(C)N(C)C(=O)N(C)C1=O</t>
  </si>
  <si>
    <t>CNP0486031.1</t>
  </si>
  <si>
    <t>CC1=CC=C(CN2C[C@H]3CN(C(=O)NC(C)C)CCN3C2=O)C=C1</t>
  </si>
  <si>
    <t>CNP0030510.2</t>
  </si>
  <si>
    <t>COC(=O)C[C@@H](C)C1=C(C)N(C)C(=O)N(C)C1=O</t>
  </si>
  <si>
    <t>CNP0520021.1</t>
  </si>
  <si>
    <t>CC1=CC(CO)=C2C[C@@H](C)OC(=O)C2=C1O</t>
  </si>
  <si>
    <t>CNP0460819.1</t>
  </si>
  <si>
    <t>CC(C)NC(=O)N1CCN(C(=O)C2=CC=CN=C2)C[C@H]1C(=O)N[C@H]1CCCNC1=O</t>
  </si>
  <si>
    <t>CNP0046495.1</t>
  </si>
  <si>
    <t>CC1(C)O[C@]2(C)CC[C@H]1C(=O)OC2(C)C</t>
  </si>
  <si>
    <t>CNP0568966.1</t>
  </si>
  <si>
    <t>CC=CC1=CC(=O)C2=C(C[C@@H](O)C[C@H]2O)O1</t>
  </si>
  <si>
    <t>CNP0046495.2</t>
  </si>
  <si>
    <t>CC1(C)O[C@@]2(C)CC[C@@H]1C(=O)OC2(C)C</t>
  </si>
  <si>
    <t>CNP0584569.0</t>
  </si>
  <si>
    <t>COCC=CC1=CC=C2OCC(O)CC2=C1</t>
  </si>
  <si>
    <t>CNP0298342.1</t>
  </si>
  <si>
    <t>CN(C(=O)OC(C)(C)C)[C@@H](C(=O)O)C1=CC=CC=C1</t>
  </si>
  <si>
    <t>CNP0533555.0</t>
  </si>
  <si>
    <t>CC(=O)C1=CC=C2OC(O)C(C)=CC2=C1O</t>
  </si>
  <si>
    <t>CNP0243746.28</t>
  </si>
  <si>
    <t>CC[C@@H]1[C@H]2C[C@@H]3[C@@H]4N(C)C5=CC=CC=C5[C@@]45C[C@H]([C@@H]2[C@H]5O)N3[C@H]1O</t>
  </si>
  <si>
    <t>CNP0280759.2</t>
  </si>
  <si>
    <t>COC[C@@H]1OC[C@@]2(C)[C@@H]3CC[C@@H](O)[C@@H](CC(=O)N4CC[C@H](NC(C)=O)C4)[C@]3(C)CC[C@H]2O1</t>
  </si>
  <si>
    <t>CNP0243746.29</t>
  </si>
  <si>
    <t>CC[C@@H]1[C@H]2C[C@H]3[C@@H]4N(C)C5=CC=CC=C5[C@@]45C[C@@H]([C@@H]2[C@H]5O)N3[C@H]1O</t>
  </si>
  <si>
    <t>CNP0243746.30</t>
  </si>
  <si>
    <t>CC[C@@H]1[C@H]2C[C@H]3[C@@H]4N(C)C5=CC=CC=C5[C@@]45C[C@@H]([C@@H]2[C@@H]5O)N3[C@@H]1O</t>
  </si>
  <si>
    <t>CNP0565153.1</t>
  </si>
  <si>
    <t>COCCN1C(=O)[C@H]2CN(C)CCN2C12CCN(C(=O)C1=C(C)OC(C)=C1)CC2</t>
  </si>
  <si>
    <t>CNP0565891.2</t>
  </si>
  <si>
    <t>C1=CC=C2C(=C1)CCC[C@H]2C1=[NH+]CCN1</t>
  </si>
  <si>
    <t>CNP0475573.1</t>
  </si>
  <si>
    <t>COCCN1CC[C@H]2CN(C(=O)CC3=CC=C(OC)C=C3)CC[C@H]2CC1=O</t>
  </si>
  <si>
    <t>CNP0595636.1</t>
  </si>
  <si>
    <t>COCC(=O)N1CCC2(CC1)N(CC1=CC=CC=C1)C(=O)[C@H]1CN(C)CCN12</t>
  </si>
  <si>
    <t>CNP0475573.2</t>
  </si>
  <si>
    <t>COCCN1CC[C@@H]2CN(C(=O)CC3=CC=C(OC)C=C3)CC[C@H]2CC1=O</t>
  </si>
  <si>
    <t>CNP0500943.1</t>
  </si>
  <si>
    <t>O=C1[C@@H](O)[C@H]2CN(CC3CC3)C[C@H]2N1CC1=CC=CC=C1</t>
  </si>
  <si>
    <t>CNP0499329.0</t>
  </si>
  <si>
    <t>COC1=CC=C(CCNC(=O)CCCC(=O)O)C=C1OC</t>
  </si>
  <si>
    <t>CNP0567047.1</t>
  </si>
  <si>
    <t>O=C(N[C@H]1[C@H](O)[C@H](O)C[C@@H]1C1=CC=CC=C1)C1CCOCC1</t>
  </si>
  <si>
    <t>CNP0458477.1</t>
  </si>
  <si>
    <t>CC(=O)N1CCN(C(=O)C2=CC=C(N(C)C)C=C2)[C@H](C(=O)N[C@H]2CCCNC2=O)C1</t>
  </si>
  <si>
    <t>CNP0243746.31</t>
  </si>
  <si>
    <t>CC[C@H]1C2C[C@H]3[C@@H]4N(C)C5=CC=CC=C5C45C[C@H](C2[C@H]5O)N3[C@@H]1O</t>
  </si>
  <si>
    <t>CNP0243746.32</t>
  </si>
  <si>
    <t>CC[C@H]1[C@@H]2C[C@H]3[C@H]4N(C)C5=CC=CC=C5[C@]45C[C@@H]([C@H]2[C@@H]5O)N3[C@@H]1O</t>
  </si>
  <si>
    <t>CNP0243746.33</t>
  </si>
  <si>
    <t>CC[C@H]1C2CC3[C@@H]4N(C)C5=CC=CC=C5[C@]45C[C@@H]([C@H]2[C@H]5O)N3[C@@H]1O</t>
  </si>
  <si>
    <t>CNP0344806.0</t>
  </si>
  <si>
    <t>COC1=CC2=C(C=C1O)CCN(C(C)=O)C2</t>
  </si>
  <si>
    <t>CNP0243746.34</t>
  </si>
  <si>
    <t>CC[C@H]1[C@H]2C[C@H]3[C@@H]4N(C)C5=CC=CC=C5[C@]45C[C@@H]([C@@H]2[C@H]5O)N3[C@H]1O</t>
  </si>
  <si>
    <t>CNP0243746.35</t>
  </si>
  <si>
    <t>CC[C@@H]1[C@H]2C[C@H]3[C@@H]4N(C)C5=CC=CC=C5[C@@]45C[C@@H]([C@H]2[C@H]5O)N3[C@@H]1O</t>
  </si>
  <si>
    <t>CNP0536951.1</t>
  </si>
  <si>
    <t>N[C@@H](CC1=CNC2=CC=CC=C12)C(=O)N1C[C@H](O)C[C@H]1C(=O)O</t>
  </si>
  <si>
    <t>CNP0243746.36</t>
  </si>
  <si>
    <t>CC[C@@H]1[C@H]2C[C@@H]3[C@H]4N(C)C5=CC=CC=C5[C@@]45C[C@@H]([C@H]2[C@H]5O)N3[C@@H]1O</t>
  </si>
  <si>
    <t>CNP0243746.37</t>
  </si>
  <si>
    <t>CC[C@H]1[C@@H]2CC3[C@@H]4N(C)C5=CC=CC=C5C45C[C@@H]([C@H]2[C@@H]5O)N3[C@@H]1O</t>
  </si>
  <si>
    <t>CNP0243746.38</t>
  </si>
  <si>
    <t>CC[C@H]1[C@@H]2CC3[C@@H]4N(C)C5=CC=CC=C5[C@]45C[C@@H](C2[C@H]5O)N3[C@@H]1O</t>
  </si>
  <si>
    <t>CNP0243746.39</t>
  </si>
  <si>
    <t>CC[C@H]1[C@@H]2C[C@@H]3[C@H]4N(C)C5=CC=CC=C5[C@]45C[C@@H]([C@@H]2[C@@H]5O)N3[C@@H]1O</t>
  </si>
  <si>
    <t>CNP0243746.40</t>
  </si>
  <si>
    <t>CC[C@H]1[C@@H]2C[C@H]3[C@@H]4N(C)C5=CC=CC=C5[C@]45C[C@@H]([C@@H]2[C@H]5O)N3[C@H]1O</t>
  </si>
  <si>
    <t>CNP0243746.41</t>
  </si>
  <si>
    <t>CC[C@H]1[C@H]2C[C@H]3[C@@H]4N(C)C5=CC=CC=C5[C@@]45C[C@@H]([C@H]2[C@H]5O)N3[C@@H]1O</t>
  </si>
  <si>
    <t>CNP0243746.42</t>
  </si>
  <si>
    <t>CC[C@@H]1[C@H]2C[C@@H]3[C@H]4N(C)C5=CC=CC=C5[C@]45C[C@@H]([C@@H]2[C@@H]5O)N3[C@@H]1O</t>
  </si>
  <si>
    <t>CNP0243746.43</t>
  </si>
  <si>
    <t>CC[C@H]1[C@H]2C[C@@H]3[C@H]4N(C)C5=CC=CC=C5[C@@]45C[C@@H]([C@H]2[C@H]5O)N3[C@H]1O</t>
  </si>
  <si>
    <t>CNP0243746.44</t>
  </si>
  <si>
    <t>CC[C@@H]1[C@H]2C[C@H]3[C@@H]4N(C)C5=CC=CC=C5[C@@]45C[C@@H]([C@H]2[C@@H]5O)N3[C@@H]1O</t>
  </si>
  <si>
    <t>CNP0243746.45</t>
  </si>
  <si>
    <t>CC[C@@H]1[C@H]2C[C@H]3[C@@H]4N(C)C5=CC=CC=C5[C@@]45C[C@@H]([C@@H]2[C@H]5O)N3[C@@H]1O</t>
  </si>
  <si>
    <t>CNP0243746.46</t>
  </si>
  <si>
    <t>CC[C@H]1[C@@H]2C[C@H]3[C@@H]4N(C)C5=CC=CC=C5[C@]45C[C@@H]([C@H]2[C@H]5O)N3[C@H]1O</t>
  </si>
  <si>
    <t>CNP0243746.47</t>
  </si>
  <si>
    <t>CC[C@H]1[C@H]2C[C@H]3[C@@H]4N(C)C5=CC=CC=C5[C@]45C[C@@H]([C@H]2[C@@H]5O)N3[C@@H]1O</t>
  </si>
  <si>
    <t>CNP0243746.48</t>
  </si>
  <si>
    <t>CC[C@H]1[C@@H]2C[C@H]3[C@H]4N(C)C5=CC=CC=C5[C@]45C[C@@H]([C@H]2[C@H]5O)N3[C@@H]1O</t>
  </si>
  <si>
    <t>CNP0243746.49</t>
  </si>
  <si>
    <t>CC[C@@H]1[C@H]2C[C@@H]3[C@H]4N(C)C5=CC=CC=C5[C@@]45C[C@@H]([C@H]2[C@@H]5O)N3[C@H]1O</t>
  </si>
  <si>
    <t>CNP0243746.50</t>
  </si>
  <si>
    <t>CC[C@H]1[C@H]2C[C@H]3[C@H]4N(C)C5=CC=CC=C5[C@]45C[C@@H]([C@H]2[C@@H]5O)N3[C@@H]1O</t>
  </si>
  <si>
    <t>CNP0243746.51</t>
  </si>
  <si>
    <t>CC[C@H]1[C@H]2C[C@H]3[C@@H]4N(C)C5=CC=CC=C5[C@]45C[C@@H]([C@H]2[C@@H]5O)N3[C@H]1O</t>
  </si>
  <si>
    <t>CNP0243746.52</t>
  </si>
  <si>
    <t>CC[C@@H]1[C@@H]2C[C@@H]3[C@H]4N(C)C5=CC=CC=C5[C@]45C[C@@H]([C@@H]2[C@@H]5O)N3[C@@H]1O</t>
  </si>
  <si>
    <t>CNP0523524.1</t>
  </si>
  <si>
    <t>CN1C(=O)CC[C@H]1C1=NC(CNC2CCOCC2)=NO1</t>
  </si>
  <si>
    <t>CNP0243746.53</t>
  </si>
  <si>
    <t>CC[C@H]1[C@@H]2C[C@H]3[C@@H]4N(C)C5=CC=CC=C5[C@]45C[C@@H]([C@@H]2[C@H]5O)N3[C@@H]1O</t>
  </si>
  <si>
    <t>CNP0243746.54</t>
  </si>
  <si>
    <t>CC[C@H]1[C@@H]2C[C@@H]3[C@@H]4N(C)C5=CC=CC=C5[C@]45C[C@@H]([C@@H]2[C@H]5O)N3[C@@H]1O</t>
  </si>
  <si>
    <t>CNP0243746.55</t>
  </si>
  <si>
    <t>CC[C@H]1[C@H]2C[C@H]3[C@@H]4N(C)C5=CC=CC=C5[C@]45C[C@@H]([C@@H]2[C@@H]5O)N3[C@H]1O</t>
  </si>
  <si>
    <t>CNP0243746.56</t>
  </si>
  <si>
    <t>CC[C@@H]1[C@@H](O)N2C3C[C@H]1C1C(O)[C@]4(C[C@@H]12)C1=CC=CC=C1N(C)[C@@H]34</t>
  </si>
  <si>
    <t>CNP0541181.1</t>
  </si>
  <si>
    <t>COC1=CC=CC(CN2C[C@@H]3[C@H](OCC4CC4)C(=O)N(C)[C@@H]3C2)=N1</t>
  </si>
  <si>
    <t>CNP0243746.57</t>
  </si>
  <si>
    <t>CC[C@@H]1C2CC3[C@H]4N(C)C5=CC=CC=C5[C@@]45C[C@H](C2C5O)N3[C@@H]1O</t>
  </si>
  <si>
    <t>CNP0243746.58</t>
  </si>
  <si>
    <t>CC[C@@H]1[C@H]2C[C@H]3[C@@H]4N(C)C5=CC=CC=C5[C@@]45C[C@@H]([C@@H]2[C@@H]5O)N3[C@H]1O</t>
  </si>
  <si>
    <t>CNP0243746.59</t>
  </si>
  <si>
    <t>CC[C@H]1[C@H]2C[C@H]3[C@@H]4N(C)C5=CC=CC=C5[C@@]45C[C@@H]([C@@H]2[C@H]5O)N3[C@@H]1O</t>
  </si>
  <si>
    <t>CNP0243746.60</t>
  </si>
  <si>
    <t>CC[C@@H]1[C@H]2C[C@@H]3[C@H]4N(C)C5=CC=CC=C5[C@@]45C[C@@H]([C@H]2[C@@H]5O)N3[C@@H]1O</t>
  </si>
  <si>
    <t>CNP0526253.0</t>
  </si>
  <si>
    <t>COC(=O)C1=CC(CCO)=C(C)C2=C1CC(C)(C)C2</t>
  </si>
  <si>
    <t>CNP0094875.1</t>
  </si>
  <si>
    <t>C[C@@H](NC(=O)C[C@@H]1[C@H](O)CC[C@H]2[C@](C)(CO)[C@H](O)CC[C@]21C)C(C)(C)C</t>
  </si>
  <si>
    <t>CNP0520636.1</t>
  </si>
  <si>
    <t>O=C(O)C1=N[C@H]([C@@H](O)CO)[C]2NC3=CC=CC=C3C2=C1</t>
  </si>
  <si>
    <t>CNP0094875.2</t>
  </si>
  <si>
    <t>C[C@@H](NC(=O)C[C@@H]1[C@H](O)CC[C@@H]2[C@](C)(CO)[C@H](O)CC[C@]21C)C(C)(C)C</t>
  </si>
  <si>
    <t>CNP0518791.1</t>
  </si>
  <si>
    <t>C[C@H]1C[C@@H]2[C@@H](CC(=O)N2CC2=CC=CC=C2)[C@@H]1CN(C)C</t>
  </si>
  <si>
    <t>CNP0557118.1</t>
  </si>
  <si>
    <t>CC[C@@H]1CN(C(=O)C2=C(C)ON=C2C)[C@H](CO)[C@@H]1CN1CCN(C)CC1</t>
  </si>
  <si>
    <t>CNP0546919.1</t>
  </si>
  <si>
    <t>COC1=CC=C(NC(=O)N2C[C@@H]3[C@H](OCC4CC4)C(=O)N(C)[C@@H]3C2)C=C1</t>
  </si>
  <si>
    <t>CNP0349202.2</t>
  </si>
  <si>
    <t>CC(C)(C)OC(=O)NC[C@@H](CO)NC(=O)OCC1=CC=CC=C1</t>
  </si>
  <si>
    <t>CNP0538338.1</t>
  </si>
  <si>
    <t>CC(=O)NC[C@H]1C(=O)N2C[C@@H](NC(C)=O)C[C@H]2CN1CC1=NC=CC=C1C</t>
  </si>
  <si>
    <t>CNP0484767.0</t>
  </si>
  <si>
    <t>CN1OC2(CC1=O)CN(CC1=NC3=CC=CC=C3N1C)C2</t>
  </si>
  <si>
    <t>CNP0512051.0</t>
  </si>
  <si>
    <t>CCN(CC)C1(CC2=NOC(CC(C)C)=C2)COC1</t>
  </si>
  <si>
    <t>CNP0554421.1</t>
  </si>
  <si>
    <t>CN(C1CCC1)[C@H]1C[C@H]2C(=O)NC3(CCN(CC4CCC4)CC3)CC(=O)N2C1</t>
  </si>
  <si>
    <t>CNP0061532.1</t>
  </si>
  <si>
    <t>CC1(C)[C@H]2CC[C@]1(C)C(=O)[C@@]21CCC(=O)O1</t>
  </si>
  <si>
    <t>CNP0061532.2</t>
  </si>
  <si>
    <t>CC1(C)[C@@H]2CC[C@@]1(C)C(=O)[C@@]21CCC(=O)O1</t>
  </si>
  <si>
    <t>CNP0069910.2</t>
  </si>
  <si>
    <t>COC[C@H]1CCCN1C(=O)CC[C@H]1CNC(=O)[C@@H]2[C@@H](CCN2CC2=CC=C(C(=O)O)C=C2)N1C</t>
  </si>
  <si>
    <t>CNP0479820.1</t>
  </si>
  <si>
    <t>COCC(=O)N[C@H]1CN(CCC(C)C)C[C@@H]2C[C@H](NC(=O)NC(C)C)CN2C1=O</t>
  </si>
  <si>
    <t>CNP0501969.1</t>
  </si>
  <si>
    <t>C[C@H]1C[C@@H]2[C@@H](CC(=O)N2CCN2CCOCC2)[C@@H]1CNC1CCN(C)CC1</t>
  </si>
  <si>
    <t>CNP0525203.1</t>
  </si>
  <si>
    <t>CC1=CC(C(=O)NC[C@H]2[C@@H]3CC(=O)N(C4CC4)[C@@H]3C[C@@H]2C)=NO1</t>
  </si>
  <si>
    <t>CNP0081867.1</t>
  </si>
  <si>
    <t>CC(=O)N[C@H]1CCCC[C@@H](NC(C)=O)CCCC1</t>
  </si>
  <si>
    <t>CNP0250926.1</t>
  </si>
  <si>
    <t>O=C1N[C@@H](CC2=CC=C(O)C=C2)C(=O)N2CCN(C(=O)C3=CC=CO3)C[C@H]12</t>
  </si>
  <si>
    <t>CNP0579037.1</t>
  </si>
  <si>
    <t>CC(=O)C[C@]1(O)CC(=O)C2=C(O)C=C(O)C=C2C1</t>
  </si>
  <si>
    <t>CNP0592073.1</t>
  </si>
  <si>
    <t>CC(C)NC(=O)N[C@H]1C[C@H]2CN(CC3CCC3)C[C@H](NC(=O)C3CC3)C(=O)N2C1</t>
  </si>
  <si>
    <t>CNP0495021.2</t>
  </si>
  <si>
    <t>C1=CC=C([C@H]2CN3CCSC3=[NH+]2)C=C1</t>
  </si>
  <si>
    <t>CNP0467554.1</t>
  </si>
  <si>
    <t>COC(=O)[C@H](CC1=CC=C(OC)C=C1)NC(=O)[C@@H]1CNCCN1C(=O)N1CCOCC1</t>
  </si>
  <si>
    <t>CNP0501140.0</t>
  </si>
  <si>
    <t>O=C(O)C1=CC=CC(C2=CC=C(CO)O2)=C1</t>
  </si>
  <si>
    <t>CNP0599830.2</t>
  </si>
  <si>
    <t>CCCNC(=O)N1C[C@H](C2=NC(C)=NO2)C2(CCOCC2)C1</t>
  </si>
  <si>
    <t>CNP0536837.1</t>
  </si>
  <si>
    <t>CC[C@H](C)C(=O)[C@@H](C)C1=CC(=O)C(C)=C(O)O1</t>
  </si>
  <si>
    <t>CNP0546938.0</t>
  </si>
  <si>
    <t>COC(=O)C1=CC=NC=C1N1C=CC=C1</t>
  </si>
  <si>
    <t>CNP0521192.0</t>
  </si>
  <si>
    <t>CCN(CC)C(=O)CN1C(=O)OC2=CC=CC=C21</t>
  </si>
  <si>
    <t>CNP0482041.1</t>
  </si>
  <si>
    <t>CN(C1CCC1)[C@H]1C[C@H]2C(=O)NC3(CCN(CC4CC4)CC3)CC(=O)N2C1</t>
  </si>
  <si>
    <t>CNP0477779.1</t>
  </si>
  <si>
    <t>CC(=O)N1CCN2C(=O)[C@H](CC3=CC=CS3)NC(=O)[C@H]2C1</t>
  </si>
  <si>
    <t>CNP0547366.1</t>
  </si>
  <si>
    <t>COC(=O)[C@@H]1CC2=C(CN1C1CCOCC1)N(C)C=[NH+]2</t>
  </si>
  <si>
    <t>CNP0321255.4</t>
  </si>
  <si>
    <t>CC(=O)NC1=CC=C(N[C@@H]2C[C@H](O)[C@@H](CO)O2)C=C1</t>
  </si>
  <si>
    <t>CNP0460391.2</t>
  </si>
  <si>
    <t>CC(C)NC(=O)C[C@H]1CCNC[C@@H]1CC1=NOC(C(=O)O)=C1</t>
  </si>
  <si>
    <t>CNP0521536.1</t>
  </si>
  <si>
    <t>O=C(C1CCOCC1)N1CCN2[C@H](C1)C(=O)N(CC1=CC=CC=C1)C21CCOCC1</t>
  </si>
  <si>
    <t>CNP0073703.1</t>
  </si>
  <si>
    <t>CN(C(=O)OCC1=CC=CC=C1)[C@H](COC(C)(C)C)C(=O)O</t>
  </si>
  <si>
    <t>CNP0494860.0</t>
  </si>
  <si>
    <t>COC1=CC=C(C(=O)OCCN2CCCCC2)C=C1</t>
  </si>
  <si>
    <t>CNP0524583.1</t>
  </si>
  <si>
    <t>C1=CN2C[C@H]3C[C@H](CN4CCCC[C@@H]34)[C@H]2CC1</t>
  </si>
  <si>
    <t>CNP0479138.1</t>
  </si>
  <si>
    <t>O=C(O)CCC(=O)N1CCN2C(=O)N(CC3=CC=CC=C3)C[C@H]2C1</t>
  </si>
  <si>
    <t>CNP0601326.2</t>
  </si>
  <si>
    <t>CC(C)(C)OC(=O)N1CCC[C@@](N)(C(=O)O)C1</t>
  </si>
  <si>
    <t>CNP0481185.1</t>
  </si>
  <si>
    <t>CC(C)CC(=O)NCC1=NOC([C@@H]2CCC(=O)N2)=N1</t>
  </si>
  <si>
    <t>CNP0040058.1</t>
  </si>
  <si>
    <t>O=C1NCCC[C@@H]1NC(=O)[C@H]1CN(C(=O)N2CCOCC2)CCN1C(=O)C1CCCCC1</t>
  </si>
  <si>
    <t>CNP0534880.1</t>
  </si>
  <si>
    <t>COC1=CC(C(=O)O)=C2SC[C@@H]3C2=C1C(=O)O[C@H]3C</t>
  </si>
  <si>
    <t>CNP0126855.1</t>
  </si>
  <si>
    <t>CC1(C)[C@@H]2CC[C@@]1(C)C1=C2C=CC(=O)O1</t>
  </si>
  <si>
    <t>CNP0070697.1</t>
  </si>
  <si>
    <t>O=C(O)C[C@H](NC(=O)OCC1=CC=CC=C1)C(=O)O</t>
  </si>
  <si>
    <t>CNP0576952.0</t>
  </si>
  <si>
    <t>COC(=O)C1=CC=CC(CCC(=O)O)=C1</t>
  </si>
  <si>
    <t>CNP0583221.1</t>
  </si>
  <si>
    <t>CC(C)N1C[C@@H]2OCC(=O)N(CC3=NC=CN3C)[C@@H]2C1</t>
  </si>
  <si>
    <t>CNP0390843.1</t>
  </si>
  <si>
    <t>CC(=O)OC[C@@H](C(=O)O)N(C)C(=O)OCC1=CC=CC=C1</t>
  </si>
  <si>
    <t>CNP0581894.1</t>
  </si>
  <si>
    <t>CCNC(=O)N1CCN2C(=O)N(CC3=CC=C(C)C=C3)C[C@H]2C1</t>
  </si>
  <si>
    <t>CNP0588560.1</t>
  </si>
  <si>
    <t>CC1=CC=CN=C1CN1CCN2C(=O)NC[C@H]2C1</t>
  </si>
  <si>
    <t>CNP0059410.1</t>
  </si>
  <si>
    <t>CO[C@@H]1O[C@@H](OC)[C@@](O)(CC[C@@]2(O)[C@@H](C)C[C@@H]3OC(=O)[C@@]4(C)CCC[C@@]2(C)[C@@H]34)[C@@H]1O</t>
  </si>
  <si>
    <t>CNP0059410.2</t>
  </si>
  <si>
    <t>CO[C@@H]1O[C@H](OC)[C@](O)(CC[C@]2(O)[C@@H](C)C[C@H]3OC(=O)[C@]4(C)CCC[C@@]2(C)[C@H]34)[C@@H]1O</t>
  </si>
  <si>
    <t>CNP0059410.3</t>
  </si>
  <si>
    <t>CO[C@@H]1O[C@H](OC)[C@@](O)(CC[C@@]2(O)[C@H](C)C[C@H]3OC(=O)[C@@]4(C)CCC[C@]2(C)[C@@H]34)[C@@H]1O</t>
  </si>
  <si>
    <t>CNP0059410.4</t>
  </si>
  <si>
    <t>CO[C@H]1O[C@@H](OC)[C@@](O)(CC[C@@]2(O)[C@@H](C)C[C@@H]3OC(=O)[C@@]4(C)CCC[C@@]2(C)[C@@H]34)[C@@H]1O</t>
  </si>
  <si>
    <t>CNP0047024.1</t>
  </si>
  <si>
    <t>CN1C=CC=C1C(=O)N[C@H]1C[C@@H]2C(=O)N[C@H]3CCN(C(=O)C4CCCC4)[C@@H]3C(=O)N2C1</t>
  </si>
  <si>
    <t>CNP0047024.2</t>
  </si>
  <si>
    <t>CN1C=CC=C1C(=O)N[C@@H]1C[C@H]2C(=O)N[C@@H]3CCN(C(=O)C4CCCC4)[C@@H]3C(=O)N2C1</t>
  </si>
  <si>
    <t>CNP0542294.1</t>
  </si>
  <si>
    <t>COCC(=O)N[C@H]1CN(CC2=NOC(C)=C2)C[C@@H]2C[C@H](NC(=O)NC(C)C)CN2C1=O</t>
  </si>
  <si>
    <t>CNP0564677.1</t>
  </si>
  <si>
    <t>CC(C)NC(=O)N[C@H]1C[C@H]2CN(CC3=CC=CN=C3)C[C@H](NC(=O)C3CC3)C(=O)N2C1</t>
  </si>
  <si>
    <t>CNP0582326.0</t>
  </si>
  <si>
    <t>CC1=C(C=CC(C)O)C(C)(C)CCC1O</t>
  </si>
  <si>
    <t>CNP0595607.0</t>
  </si>
  <si>
    <t>O=C1C2=CC=C(O)C=C2N=CN1CCO</t>
  </si>
  <si>
    <t>CNP0593141.0</t>
  </si>
  <si>
    <t>NC(=O)CCCC1=CNC2=CC=CC=C12</t>
  </si>
  <si>
    <t>CNP0556539.0</t>
  </si>
  <si>
    <t>CC1=CC=C(C(=O)N2CCN3C(=O)OC4(CN(C(=O)C5CC5)C4)C3C2)O1</t>
  </si>
  <si>
    <t>CNP0563265.1</t>
  </si>
  <si>
    <t>CC(C)OC1=CC=C(CO[C@H]2[C@@H]3OC(C)(C)O[C@H]3O[C@H]2[C@H](O)CO)C=C1</t>
  </si>
  <si>
    <t>CNP0191221.1</t>
  </si>
  <si>
    <t>COC(=O)[C@@H]1CC[C@@](C)(C(C)(C)O)OC1(C)C</t>
  </si>
  <si>
    <t>CNP0543453.1</t>
  </si>
  <si>
    <t>COC1=CC=C(CCN2C(=O)C[C@H]3[C@H](CNC(=O)COCC(=O)O)[C@@H](C)C[C@H]32)C=C1</t>
  </si>
  <si>
    <t>CNP0068490.1</t>
  </si>
  <si>
    <t>C[C@H]1C(=O)[C@@]23[C@H](O)C[C@@H]4C(C)(C)CC[C@@H](O)[C@@]4(C)[C@H]2[C@@H](O)C[C@@H]1[C@H]3O</t>
  </si>
  <si>
    <t>CNP0068490.2</t>
  </si>
  <si>
    <t>C[C@H]1C(=O)[C@]23[C@H](O)C[C@H]4C(C)(C)CC[C@@H](O)[C@@]4(C)[C@H]2[C@@H](O)C[C@H]1[C@H]3O</t>
  </si>
  <si>
    <t>CNP0068490.3</t>
  </si>
  <si>
    <t>C[C@@H]1C(=O)[C@@]23[C@H](O)C[C@@H]4C(C)(C)CC[C@@H](O)[C@@]4(C)[C@@H]2[C@@H](O)C[C@@H]1[C@H]3O</t>
  </si>
  <si>
    <t>CNP0567906.0</t>
  </si>
  <si>
    <t>COC1=CC=C(CCNC(=O)CSC2=NC(O)=CC(=O)N2)C=C1OC</t>
  </si>
  <si>
    <t>CNP0512330.1</t>
  </si>
  <si>
    <t>CC(C)NC(=O)N[C@H]1C[C@H]2CN(CC3=CN=CN=C3)C[C@H](NC(=O)C3CC3)C(=O)N2C1</t>
  </si>
  <si>
    <t>CNP0071650.1</t>
  </si>
  <si>
    <t>CC[C@H](C)NC1=NC(NC)=NC(N[C@@H](C)CC)=N1</t>
  </si>
  <si>
    <t>CNP0596960.0</t>
  </si>
  <si>
    <t>O=C(O)CSCC(=O)C1=CNC2=CC=CC=C12</t>
  </si>
  <si>
    <t>CNP0522885.1</t>
  </si>
  <si>
    <t>CC(C)CCN1C[C@@H]2C[C@H](NC(=O)NC(C)C)CN2C(=O)[C@@H](NC(=O)C2CC2)C1</t>
  </si>
  <si>
    <t>CNP0070934.1</t>
  </si>
  <si>
    <t>COC(=O)[C@H]1[C@H](O)C(=O)N(CC2=CC=CC=C2)[C@@H]1C1=CC=CO1</t>
  </si>
  <si>
    <t>CNP0216756.0</t>
  </si>
  <si>
    <t>COC(=O)C1=C2CC(=O)C2=C(C)C2=C1CC2=O</t>
  </si>
  <si>
    <t>CNP0504998.1</t>
  </si>
  <si>
    <t>CN1C(=O)CC[C@H]1C1=NC(CNC(=O)NC2CC2)=NO1</t>
  </si>
  <si>
    <t>CNP0597896.1</t>
  </si>
  <si>
    <t>CC(C)C[C@@H](O)[C@H]1O[C@H]2[C@H](CC[C@](C)(O)[C@@H]2O)[C@H]1C</t>
  </si>
  <si>
    <t>CNP0059410.5</t>
  </si>
  <si>
    <t>CO[C@@H]1O[C@H](OC)[C@](O)(CC[C@]2(O)[C@@H](C)C[C@@H]3OC(=O)[C@]4(C)CCC[C@@]2(C)[C@H]34)[C@@H]1O</t>
  </si>
  <si>
    <t>CNP0601626.1</t>
  </si>
  <si>
    <t>N[C@@]1(C(=O)O)CCCCC2=CC=CC=C21</t>
  </si>
  <si>
    <t>CNP0059410.6</t>
  </si>
  <si>
    <t>CO[C@@H]1O[C@H](OC)[C@@](O)(CC[C@@]2(O)[C@@H](C)C[C@@H]3OC(=O)[C@@]4(C)CCC[C@@]2(C)[C@@H]34)[C@@H]1O</t>
  </si>
  <si>
    <t>CNP0592134.1</t>
  </si>
  <si>
    <t>CCNC(=O)[C@@H]1CC(=O)OC12CCCCC2</t>
  </si>
  <si>
    <t>CNP0552936.0</t>
  </si>
  <si>
    <t>CC(C)(O)C1CCC2(C)CCCC2(CO)C(=O)C1</t>
  </si>
  <si>
    <t>CNP0059410.7</t>
  </si>
  <si>
    <t>CO[C@@H]1O[C@H](OC)[C@@](O)(CC[C@@]2(O)[C@H](C)C[C@H]3OC(=O)[C@@]4(C)CCC[C@]2(C)[C@H]34)[C@@H]1O</t>
  </si>
  <si>
    <t>CNP0059410.8</t>
  </si>
  <si>
    <t>CO[C@@H]1O[C@H](OC)[C@](O)(CC[C@@]2(O)[C@H](C)C[C@H]3OC(=O)[C@@]4(C)CCC[C@]2(C)[C@@H]34)[C@@H]1O</t>
  </si>
  <si>
    <t>CNP0545507.1</t>
  </si>
  <si>
    <t>CCC[C@]1(O)OCC2=C(O)C=CC=C2C1=O</t>
  </si>
  <si>
    <t>CNP0572658.1</t>
  </si>
  <si>
    <t>CC(C)CN1C[C@@H]2C[C@H](NC(=O)NC(C)C)CN2C(=O)[C@@H]1CNC(=O)C1CC1</t>
  </si>
  <si>
    <t>CNP0526330.0</t>
  </si>
  <si>
    <t>CCCC12CN3CC(C)(CN(C1)C3C1=CC=C3C=CC=CC3=[N+]1)C2=O</t>
  </si>
  <si>
    <t>CNP0023771.1</t>
  </si>
  <si>
    <t>CC(C)(C)OC1=CC=C(C[C@H]2NC(=O)[C@@H]3[C@H](O)CCN3C2=O)C=C1</t>
  </si>
  <si>
    <t>CNP0497949.1</t>
  </si>
  <si>
    <t>CC[C@@H]1CN(C(=O)C2=CC=C3OCOC3=C2)[C@H](CO)[C@@H]1CN(CC)CC</t>
  </si>
  <si>
    <t>CNP0481135.0</t>
  </si>
  <si>
    <t>O=C(C1=CC=CC=C1)N1CCN2C(=O)OC3(CCN(C(=O)C4CC4)CC3)C2C1</t>
  </si>
  <si>
    <t>CNP0531241.1</t>
  </si>
  <si>
    <t>CC1=NOC(C)=C1CN1C[C@@H](CC(=O)N(C)C)[C@H]2[C@H](CC(=O)N(C)C)OC[C@H]21</t>
  </si>
  <si>
    <t>CNP0575159.1</t>
  </si>
  <si>
    <t>CCN1C(=O)[C@H]2CN(CC3=CC=CN=C3)CCN2C12CCOCC2</t>
  </si>
  <si>
    <t>CNP0533660.1</t>
  </si>
  <si>
    <t>O=C(NC[C@H]1O[C@H](CCO)CC[C@@H]1O)NC1=CC=CC=C1</t>
  </si>
  <si>
    <t>CNP0071650.2</t>
  </si>
  <si>
    <t>CC[C@@H](C)NC1=NC(NC)=NC(N[C@@H](C)CC)=N1</t>
  </si>
  <si>
    <t>CNP0071650.3</t>
  </si>
  <si>
    <t>CC[C@@H](C)NC1=NC(NC)=NC(N[C@H](C)CC)=N1</t>
  </si>
  <si>
    <t>CNP0062961.1</t>
  </si>
  <si>
    <t>CC1(C)[C@H]2CC[C@]1(C)[C@H](NC(N)=O)[C@@H]2NC(N)=O</t>
  </si>
  <si>
    <t>CNP0032247.1</t>
  </si>
  <si>
    <t>COC(=O)[C@@H]1CC2=C(CN1C(C)=O)N(C)C=N2</t>
  </si>
  <si>
    <t>CNP0566121.1</t>
  </si>
  <si>
    <t>CC1(C)[C@H]2C[C@]3(C)CC[C@H]4[C@H]3[C@@]1(CC[C@]4(C)O)[C@H](CO)C[C@@H]2O</t>
  </si>
  <si>
    <t>CNP0540025.1</t>
  </si>
  <si>
    <t>CO[C@@H]1C(=O)N(C)[C@@H]2CN(C(=O)C3=CC=CC=C3)C[C@H]12</t>
  </si>
  <si>
    <t>CNP0483047.0</t>
  </si>
  <si>
    <t>CNC1(C(=O)O)CCC(C2=CC=CC=C2)CC1</t>
  </si>
  <si>
    <t>CNP0564584.0</t>
  </si>
  <si>
    <t>O=C(C1CC1)N1CC2(C1)OC(=O)N1CCN(CC3=CN=CN3)CC12</t>
  </si>
  <si>
    <t>CNP0596139.1</t>
  </si>
  <si>
    <t>CN(C)C1=CC=C(C(=O)NC[C@H]2O[C@@H](CO)[C@@H](O)[C@H]2N2CCN(C3=CC=CC=[NH+]3)CC2)C=C1</t>
  </si>
  <si>
    <t>CNP0486429.1</t>
  </si>
  <si>
    <t>COC(=O)[C@H](N)C1=CC=C2C=CC=CC2=C1</t>
  </si>
  <si>
    <t>CNP0568698.1</t>
  </si>
  <si>
    <t>CN1[C@@H]2CCC[C@@]1(OC(=O)CC1=CC=CC=C1)CC2</t>
  </si>
  <si>
    <t>CNP0444940.1</t>
  </si>
  <si>
    <t>COC1=CC=C(C(=O)N2CC[C@H]3CC(=O)N(CCNC(C)=O)CC[C@H]3C2)C=C1</t>
  </si>
  <si>
    <t>CNP0444940.2</t>
  </si>
  <si>
    <t>COC1=CC=C(C(=O)N2CC[C@H]3CC(=O)N(CCNC(C)=O)CC[C@@H]3C2)C=C1</t>
  </si>
  <si>
    <t>CNP0338782.1</t>
  </si>
  <si>
    <t>CCCC[C@H](NC(=O)OC(C)(C)C)C(=O)O</t>
  </si>
  <si>
    <t>CNP0519747.0</t>
  </si>
  <si>
    <t>COC1=CC=C(C(=O)CCN(C)C)C=C1</t>
  </si>
  <si>
    <t>CNP0589629.0</t>
  </si>
  <si>
    <t>CC1=C(CC(O)C(C)C(O)C(C)C)OC(=O)C(C)=C1O</t>
  </si>
  <si>
    <t>CNP0546473.1</t>
  </si>
  <si>
    <t>O=C1COC[C@H]([C@H](O)C2=CC=C(NC(=O)C3CCC3)C=C2)N1</t>
  </si>
  <si>
    <t>CNP0041182.1</t>
  </si>
  <si>
    <t>O=C(C[C@H]1CCNC[C@@H]1CC1=NOC(C(=O)O)=C1)NCC1=CC=CN=C1</t>
  </si>
  <si>
    <t>CNP0548304.1</t>
  </si>
  <si>
    <t>O=C(N[C@H]1[C@H](O)[C@H](O)C[C@@H]1C1=CC=CC=C1)C1CC1</t>
  </si>
  <si>
    <t>CNP0517020.1</t>
  </si>
  <si>
    <t>C[C@@H]1C(=O)O[C@@H]2C=CC3=C[C@H](O)[C@@H](O)[C@@H](C)[C@]3(C)[C@H]12</t>
  </si>
  <si>
    <t>CNP0495270.1</t>
  </si>
  <si>
    <t>CC(C)NC[C@H]1[C@@H]2CC(=O)N(C3CC3)[C@@H]2C[C@@H]1C</t>
  </si>
  <si>
    <t>CNP0047044.1</t>
  </si>
  <si>
    <t>NC[C@@H](NC(=O)OCC1=CC=CC=C1)C(=O)O</t>
  </si>
  <si>
    <t>CNP0485651.1</t>
  </si>
  <si>
    <t>CO[C@@H]1C(=O)N(C)[C@@H]2CN(C(=O)NC3CCCC3)C[C@H]12</t>
  </si>
  <si>
    <t>CNP0578306.0</t>
  </si>
  <si>
    <t>CC(C)CC(=O)C1(O)C=C(O)C=C(O)C1</t>
  </si>
  <si>
    <t>CNP0547549.0</t>
  </si>
  <si>
    <t>COC1=CC2=C(C(O)=C1C)C(=O)C(C)=C(O)O2</t>
  </si>
  <si>
    <t>CNP0507745.1</t>
  </si>
  <si>
    <t>O=C(O)CCC(=O)[C@@H](C1=CC=CC=C1)[C@@H](O)C(=O)O</t>
  </si>
  <si>
    <t>CNP0067619.1</t>
  </si>
  <si>
    <t>CCC[C@H](C(=O)O)N(C)C(=O)OCC1=CC=CC=C1</t>
  </si>
  <si>
    <t>CNP0516673.1</t>
  </si>
  <si>
    <t>CC(C)CN1C[C@@H]2C[C@H](NC(=O)NC(C)C)CN2C(=O)[C@@H]1CNC(=O)C1=CC=CC=C1</t>
  </si>
  <si>
    <t>CNP0563265.2</t>
  </si>
  <si>
    <t>CC(C)OC1=CC=C(CO[C@H]2[C@@H]3OC(C)(C)O[C@@H]3O[C@H]2[C@H](O)CO)C=C1</t>
  </si>
  <si>
    <t>CNP0542600.0</t>
  </si>
  <si>
    <t>CCC(=O)N1CC2(C1)C(C(=O)N1CCN(C)CC1)C1=CC=CC=C1C(=O)N2C(C)C</t>
  </si>
  <si>
    <t>CNP0532840.1</t>
  </si>
  <si>
    <t>COC1=CC=C2C[C@@H](CCC(=O)O)OC(=O)C2=C1O</t>
  </si>
  <si>
    <t>CNP0601626.2</t>
  </si>
  <si>
    <t>N[C@]1(C(=O)O)CCCCC2=CC=CC=C21</t>
  </si>
  <si>
    <t>CNP0535680.1</t>
  </si>
  <si>
    <t>CO[C@@H]1C(=O)N(C)[C@@H]2CN(C(=O)C3=CC=CN=C3)C[C@H]12</t>
  </si>
  <si>
    <t>CNP0521522.0</t>
  </si>
  <si>
    <t>CCN1CC2(O)CCC(OC)C34C5CC6C(OC)CC(O)(C5C6OC)C(C(O)C23)C14</t>
  </si>
  <si>
    <t>CNP0290178.1</t>
  </si>
  <si>
    <t>CCOC(=O)[C@H](CC(=O)OC(C)C)C1=CN(C)C(=O)N(C)C1=O</t>
  </si>
  <si>
    <t>CNP0070934.3</t>
  </si>
  <si>
    <t>COC(=O)[C@@H]1[C@H](O)C(=O)N(CC2=CC=CC=C2)[C@H]1C1=CC=CO1</t>
  </si>
  <si>
    <t>CNP0510797.1</t>
  </si>
  <si>
    <t>CN1C(=O)[C@@H](OCC2CC2)[C@H]2CN(CC3CCOCC3)C[C@H]21</t>
  </si>
  <si>
    <t>CNP0523550.0</t>
  </si>
  <si>
    <t>O=C(C1CC1)N1CC2(C1)OC(=O)N1CCN(CC3=NC=CS3)CC12</t>
  </si>
  <si>
    <t>CNP0581091.0</t>
  </si>
  <si>
    <t>O=C1C2CN3C(=O)CCCC3C1CN1CC(O)CCC21</t>
  </si>
  <si>
    <t>CNP0062961.2</t>
  </si>
  <si>
    <t>CC1(C)[C@@H]2CC[C@@]1(C)[C@H](NC(N)=O)[C@@H]2NC(N)=O</t>
  </si>
  <si>
    <t>CNP0059410.9</t>
  </si>
  <si>
    <t>CO[C@@H]1O[C@H](OC)[C@](O)(CC[C@@]2(O)[C@H](C)C[C@H]3OC(=O)[C@@]4(C)CCC[C@]2(C)[C@H]34)[C@@H]1O</t>
  </si>
  <si>
    <t>CNP0059410.10</t>
  </si>
  <si>
    <t>CO[C@@H]1O[C@H](OC)[C@](O)(CC[C@]2(O)[C@H](C)C[C@@H]3OC(=O)[C@]4(C)CCC[C@@]2(C)[C@H]34)[C@@H]1O</t>
  </si>
  <si>
    <t>CNP0059410.11</t>
  </si>
  <si>
    <t>CO[C@@H]1O[C@H](OC)[C@](O)(CC[C@]2(O)[C@H](C)C[C@H]3OC(=O)[C@]4(C)CCC[C@@]2(C)[C@H]34)[C@@H]1O</t>
  </si>
  <si>
    <t>CNP0111091.1</t>
  </si>
  <si>
    <t>CC(C)(C)CC(=O)N1CC[C@H]2CC(=O)N(CC(N)=O)CC[C@H]2C1</t>
  </si>
  <si>
    <t>CNP0041182.2</t>
  </si>
  <si>
    <t>O=C(C[C@@H]1CCNC[C@@H]1CC1=NOC(C(=O)O)=C1)NCC1=CC=CN=C1</t>
  </si>
  <si>
    <t>CNP0549246.1</t>
  </si>
  <si>
    <t>COC1=CC=C(CCN2C(=O)C[C@H]3[C@H](CN(C)C)[C@@H](C)C[C@H]32)C=C1</t>
  </si>
  <si>
    <t>CNP0028826.1</t>
  </si>
  <si>
    <t>O=C(N[C@H]1CCCNC1=O)[C@@H]1CN(C(=O)NC2CCCCC2)CCN1</t>
  </si>
  <si>
    <t>CNP0549256.0</t>
  </si>
  <si>
    <t>CCCCC1=CC(OC)=C(O)C(OC)=C1</t>
  </si>
  <si>
    <t>CNP0538465.1</t>
  </si>
  <si>
    <t>COCC(=O)N[C@H]1CN(C2CCCC2)C[C@@H]2C[C@H](NC(=O)NC(C)C)CN2C1=O</t>
  </si>
  <si>
    <t>CNP0059410.12</t>
  </si>
  <si>
    <t>CO[C@H]1O[C@H](OC)[C@@](O)(CC[C@@]2(O)[C@@H](C)C[C@@H]3OC(=O)[C@@]4(C)CCC[C@@]2(C)[C@@H]34)[C@@H]1O</t>
  </si>
  <si>
    <t>CNP0556404.1</t>
  </si>
  <si>
    <t>CC(=O)N[C@H]1C[C@H]2CN(CC3=C(C)ON=C3C)[C@@H](CNC(=O)C3CC3)C(=O)N2C1</t>
  </si>
  <si>
    <t>CNP0444981.1</t>
  </si>
  <si>
    <t>COC1=CC=C(C[C@H]2NC(=O)[C@H]3CN(C(=O)N4CCOCC4)CCN3C2=O)C=C1</t>
  </si>
  <si>
    <t>CNP0070116.1</t>
  </si>
  <si>
    <t>C[C@H]1NC(=O)[C@@H]2C[C@@H](NC(=O)C3CCCCC3)CCN2C1=O</t>
  </si>
  <si>
    <t>CNP0459017.1</t>
  </si>
  <si>
    <t>CC[C@H]1CN2CC[C@H]1C[C@@H]2CNC(=O)CC1(CC(=O)O)CCCC1</t>
  </si>
  <si>
    <t>CNP0476039.1</t>
  </si>
  <si>
    <t>CO[C@@H]1C[C@H]2C(=O)N3CCN(C(=O)C4=CC=C(N(C)C)C=C4)C[C@@H]3C(=O)N2C1</t>
  </si>
  <si>
    <t>CNP0509991.1</t>
  </si>
  <si>
    <t>COCCN1C(=O)C[C@H]2[C@H](CNC(=O)C3CCOCC3)[C@@H](C)C[C@H]21</t>
  </si>
  <si>
    <t>CNP0022203.0</t>
  </si>
  <si>
    <t>COC(=O)C1=C(NC(C)=O)SC(C(C)=O)=C1</t>
  </si>
  <si>
    <t>CNP0189727.1</t>
  </si>
  <si>
    <t>CC(C)(C)OC(=O)N[C@@H](C(=O)O)C1CCC1</t>
  </si>
  <si>
    <t>CNP0593347.0</t>
  </si>
  <si>
    <t>COC1=CC=CC(C(=O)NCCN2CCOCC2)=C1</t>
  </si>
  <si>
    <t>CNP0547261.1</t>
  </si>
  <si>
    <t>COCCN1C(=O)[C@H]2CN(C(=O)C3=CC=NC=C3)CCN2C12CCOCC2</t>
  </si>
  <si>
    <t>CNP0601982.1</t>
  </si>
  <si>
    <t>C[C@H]1C[C@@H]2[C@@H](CC(=O)N2CCN2CCOCC2)[C@@H]1CNC(=O)N1CCOCC1</t>
  </si>
  <si>
    <t>CNP0582753.1</t>
  </si>
  <si>
    <t>COCC(=O)NC[C@H]1C(=O)N2C[C@@H](NC(=O)NC(C)C)C[C@H]2CN1C1CCCC1</t>
  </si>
  <si>
    <t>CNP0590367.1</t>
  </si>
  <si>
    <t>CC(=O)N[C@H]1C[C@H]2CN(CCC(C)C)C[C@H](NC(=O)C3CC3)C(=O)N2C1</t>
  </si>
  <si>
    <t>CNP0532301.1</t>
  </si>
  <si>
    <t>CC[C@@H]1CN(C(=O)CC2=CC=C(OC)C=C2)[C@H](CO)[C@@H]1CN(CC)CC</t>
  </si>
  <si>
    <t>CNP0546914.1</t>
  </si>
  <si>
    <t>CC(C)CN1CCC2(CC1)CC(=O)N1C[C@@H](N(C)C3CCC3)C[C@H]1C(=O)N2</t>
  </si>
  <si>
    <t>CNP0546197.1</t>
  </si>
  <si>
    <t>COC1=CC=CC(CN2C[C@@H]3[C@H](O)C(=O)N(CC4=CC=CC=C4)[C@@H]3C2)=N1</t>
  </si>
  <si>
    <t>CNP0497793.1</t>
  </si>
  <si>
    <t>C[C@H]1C(=O)N2CCC[C@H]2C(=O)N1C1=CC=CC=C1</t>
  </si>
  <si>
    <t>CNP0126855.2</t>
  </si>
  <si>
    <t>CC1(C)[C@H]2CC[C@]1(C)C1=C2C=CC(=O)O1</t>
  </si>
  <si>
    <t>CNP0492151.0</t>
  </si>
  <si>
    <t>COC(=O)C1=CC=C(C2CCNCC2)C=C1</t>
  </si>
  <si>
    <t>CNP0602631.1</t>
  </si>
  <si>
    <t>CN1CCN2[C@H](C1)C(=O)N(CC1=CC=CC=C1)C21CCN(C(=O)C2CC2)CC1</t>
  </si>
  <si>
    <t>CNP0600030.1</t>
  </si>
  <si>
    <t>CC1=NC=CC(O[C@@H]2C(=O)N(C)[C@@H]3CN(C(=O)C4CCOCC4)C[C@H]23)=N1</t>
  </si>
  <si>
    <t>CNP0547324.1</t>
  </si>
  <si>
    <t>O=C(N1CCOCC1)N1CCOC[C@H](OC2=CN=CC=N2)C1</t>
  </si>
  <si>
    <t>CNP0582991.1</t>
  </si>
  <si>
    <t>O=C(O)C1=CC=C(CN2CCN3C(=O)N(C4CCOCC4)C[C@H]3C2)C=C1</t>
  </si>
  <si>
    <t>CNP0499567.1</t>
  </si>
  <si>
    <t>CC(C)NC(=O)N[C@H]1C[C@H]2CN(CC3=CN=CN3C)[C@@H](CNC(=O)C3CC3)C(=O)N2C1</t>
  </si>
  <si>
    <t>CNP0599832.1</t>
  </si>
  <si>
    <t>CC(C)NC[C@H]1[C@@H]2CC(=O)N(CCN3CCOCC3)[C@@H]2C[C@@H]1C</t>
  </si>
  <si>
    <t>CNP0601032.1</t>
  </si>
  <si>
    <t>CC(C)N[C@@H]1C[C@H](C(=O)N2CCCC2)[C@@H](O)[C@H]1C1=CN=C(C(C)C)N1</t>
  </si>
  <si>
    <t>CNP0536272.1</t>
  </si>
  <si>
    <t>CN1C[C@H]2CN(C(=O)C3=CC=CC=C3)CCN2C1=O</t>
  </si>
  <si>
    <t>CNP0040085.1</t>
  </si>
  <si>
    <t>CCCN1C=NC2=C1CN(C(=O)CC(C)(C)C)[C@H](C(=O)OC)C2</t>
  </si>
  <si>
    <t>CNP0497734.0</t>
  </si>
  <si>
    <t>O=C(C1CCN(C2=CC(N3CCOCC3)=NC=N2)CC1)N1CCC2(CC1)OCCO2</t>
  </si>
  <si>
    <t>CNP0576960.1</t>
  </si>
  <si>
    <t>COC1=CC=C(C(=O)NC[C@H]2[C@@H]3CC(=O)N[C@@H]3C[C@@H]2C)C=C1</t>
  </si>
  <si>
    <t>CNP0500857.1</t>
  </si>
  <si>
    <t>CC1=NC=CC(O[C@@H]2C(=O)N(C)[C@@H]3CN(C(=O)C4=CC=CN=C4)C[C@H]23)=N1</t>
  </si>
  <si>
    <t>CNP0586688.1</t>
  </si>
  <si>
    <t>CN1C(=O)[C@@H](OCC2CC2)[C@H]2CN(CC3=CC=NC=C3)C[C@H]21</t>
  </si>
  <si>
    <t>CNP0445839.1</t>
  </si>
  <si>
    <t>COC(=O)[C@H]1CNCCN1C(=O)C1=CC=CS1</t>
  </si>
  <si>
    <t>CNP0527450.1</t>
  </si>
  <si>
    <t>CN1C(=O)[C@@H](OCC2CC2)[C@H]2CN(CC3CC3)C[C@H]21</t>
  </si>
  <si>
    <t>CNP0585545.1</t>
  </si>
  <si>
    <t>CC(C)NC(=O)N[C@H]1C[C@H]2CN(CC3CCC3)[C@@H](CNC(=O)C3CC3)C(=O)N2C1</t>
  </si>
  <si>
    <t>CNP0557928.1</t>
  </si>
  <si>
    <t>C[C@H]1C[C@@H]2[C@@H](CC(=O)N2C2CC2)[C@@H]1CNC(=O)C1=CC=CC=C1</t>
  </si>
  <si>
    <t>CNP0113160.1</t>
  </si>
  <si>
    <t>COC(=O)[C@@H](CC1=CC=CN=C1)NC(=O)[C@H]1CN(C(C)=O)CCN1C(=O)NC(C)C</t>
  </si>
  <si>
    <t>CNP0500089.1</t>
  </si>
  <si>
    <t>O=C(O)CNC(=O)[C@@H]1CSC(C(=O)C2=CNC3=CC=CC=C23)=N1</t>
  </si>
  <si>
    <t>CNP0054467.1</t>
  </si>
  <si>
    <t>COC1=CC=C(NC(=O)N[C@H]2CCN3C(=O)[C@@H](C(C)C)NC(=O)[C@@H]3C2)C=C1</t>
  </si>
  <si>
    <t>CNP0501052.1</t>
  </si>
  <si>
    <t>COCCN1C(=O)[C@H]2CN(CC3=NC=CN3C)CCN2C12CCOCC2</t>
  </si>
  <si>
    <t>CNP0496196.1</t>
  </si>
  <si>
    <t>CC1=CC=C2N=CN=C(N[C@H](CC(=O)O)C(=O)O)C2=C1</t>
  </si>
  <si>
    <t>CNP0571882.1</t>
  </si>
  <si>
    <t>CC[C@@H]1CN(C(=O)C2=CC=CC=C2)[C@H](CO)[C@@H]1CN1CCC[C@@H]1COC</t>
  </si>
  <si>
    <t>CNP0493094.1</t>
  </si>
  <si>
    <t>CC[C@]1(CO)[C@@H]2C[C@H]3OC[C@@H]2[C@H](C[C@@]32C(=O)N(OC)C3=CC=CC=C32)N1C</t>
  </si>
  <si>
    <t>CNP0479499.1</t>
  </si>
  <si>
    <t>CCC(=O)N1CC[C@]2(C1)C(=O)N(C)C1=CC=C(OC)C=C12</t>
  </si>
  <si>
    <t>CNP0539126.1</t>
  </si>
  <si>
    <t>CC[C@@H]1CN(C(=O)C2=CC=CS2)[C@H](CO)[C@@H]1CN1CCC[C@@H]1COC</t>
  </si>
  <si>
    <t>CNP0589988.1</t>
  </si>
  <si>
    <t>CC(C)CN1C[C@@H]2OCC(=O)N(CC3=CC=CC=C3)[C@@H]2C1</t>
  </si>
  <si>
    <t>CNP0479499.2</t>
  </si>
  <si>
    <t>CCC(=O)N1CC[C@@]2(C1)C(=O)N(C)C1=CC=C(OC)C=C12</t>
  </si>
  <si>
    <t>CNP0563265.3</t>
  </si>
  <si>
    <t>CC(C)OC1=CC=C(CO[C@@H]2[C@H]([C@H](O)CO)O[C@H]3OC(C)(C)O[C@@H]32)C=C1</t>
  </si>
  <si>
    <t>CNP0563265.4</t>
  </si>
  <si>
    <t>CC(C)OC1=CC=C(CO[C@@H]2[C@H]([C@H](O)CO)O[C@@H]3OC(C)(C)O[C@@H]32)C=C1</t>
  </si>
  <si>
    <t>CNP0510099.0</t>
  </si>
  <si>
    <t>C1=CC=C2C(CC3=[NH+]CCN3)=CC=CC2=C1</t>
  </si>
  <si>
    <t>CNP0489002.1</t>
  </si>
  <si>
    <t>CCC[C@]12[C@@H]3[C@H](O)[C@@H](O)CN1CCC[C@@H]2[C@H]1C[C@@H]3C(=O)O1</t>
  </si>
  <si>
    <t>CNP0191221.3</t>
  </si>
  <si>
    <t>COC(=O)[C@H]1CC[C@](C)(C(C)(C)O)OC1(C)C</t>
  </si>
  <si>
    <t>CNP0529709.1</t>
  </si>
  <si>
    <t>CO[C@@H]1C(=O)N(C)[C@@H]2CN(CC3=NOC(C)=C3)C[C@H]12</t>
  </si>
  <si>
    <t>CNP0587013.1</t>
  </si>
  <si>
    <t>C=CC1=CC[C@H]2[C@@H]([C@@H](O)C[C@@H]3[C@]2(C)CC[C@H](O)[C@]3(C)CO)[C@]1(C)O</t>
  </si>
  <si>
    <t>CNP0494637.1</t>
  </si>
  <si>
    <t>COCC(=O)NC[C@H]1C(=O)N2C[C@@H](NC(=O)NC(C)C)C[C@H]2CN1CC1=CC=CC(O)=C1</t>
  </si>
  <si>
    <t>CNP0579764.1</t>
  </si>
  <si>
    <t>COC1=CC=C(CN2C[C@@H]3C[C@H](NC(C)=O)CN3C(=O)[C@@H]2CNC(=O)C2CC2)C=C1</t>
  </si>
  <si>
    <t>CNP0448164.1</t>
  </si>
  <si>
    <t>CCN(CC)CC[C@H]1CN(C(=O)C(C)(C)C)CC[C@H]1CC(=O)O</t>
  </si>
  <si>
    <t>CNP0448169.1</t>
  </si>
  <si>
    <t>O=C(NC1=CC=CC=C1)O[C@H]1CO[C@@H]2[C@@H]1OC[C@@H]2NC(=O)N1CCOCC1</t>
  </si>
  <si>
    <t>CNP0259750.1</t>
  </si>
  <si>
    <t>CC(C)(C)C(=O)N1CC[C@H]2CC(=O)N(C3CC3)CC[C@H]2C1</t>
  </si>
  <si>
    <t>CNP0512054.1</t>
  </si>
  <si>
    <t>CC[C@@H]1CN(C(=O)C2=C(C)ON=C2C)[C@H](CO)[C@@H]1CN(CC)CC</t>
  </si>
  <si>
    <t>CNP0448169.2</t>
  </si>
  <si>
    <t>O=C(NC1=CC=CC=C1)O[C@@H]1CO[C@H]2[C@@H]1OC[C@@H]2NC(=O)N1CCOCC1</t>
  </si>
  <si>
    <t>CNP0446828.1</t>
  </si>
  <si>
    <t>CN(C)CCN(C)CC[C@H]1CN(C(=O)C2CCC2)CC[C@H]1CC(=O)O</t>
  </si>
  <si>
    <t>CNP0486496.0</t>
  </si>
  <si>
    <t>CN1OC2(CCN(C(=O)COCC3=CC=CC=C3)CC2)CC1=O</t>
  </si>
  <si>
    <t>CNP0499814.1</t>
  </si>
  <si>
    <t>COCC(=O)NC[C@H]1C(=O)N2C[C@@H](NC(=O)NC(C)C)C[C@H]2CN1CC1=CC=CS1</t>
  </si>
  <si>
    <t>CNP0539338.0</t>
  </si>
  <si>
    <t>CN1OC2(CCN(CC3=NC=CN3C)CC2)CC1=O</t>
  </si>
  <si>
    <t>CNP0567617.1</t>
  </si>
  <si>
    <t>O=C(NCC1=CC=CC=C1)N1CCN2C(=O)N(C3CCOCC3)C[C@H]2C1</t>
  </si>
  <si>
    <t>CNP0571612.1</t>
  </si>
  <si>
    <t>CNC(=O)[C@@H](C1=CC=C(OC)C=C1)N1CCC[C@H]1C(=O)N(C)CCN(C)C</t>
  </si>
  <si>
    <t>CNP0445874.1</t>
  </si>
  <si>
    <t>O=C(N[C@H]1CO[C@H]2[C@@H]1OC[C@H]2OCC1=CC=CC=C1)N1CCOCC1</t>
  </si>
  <si>
    <t>CNP0567471.1</t>
  </si>
  <si>
    <t>CC(C)NC(=O)N[C@H]1CCN2C(=O)[C@@H](C(C)C)NC(=O)[C@H]12</t>
  </si>
  <si>
    <t>CNP0445874.2</t>
  </si>
  <si>
    <t>O=C(N[C@H]1CO[C@H]2[C@H]1OC[C@@H]2OCC1=CC=CC=C1)N1CCOCC1</t>
  </si>
  <si>
    <t>CNP0059167.1</t>
  </si>
  <si>
    <t>COC1=CC([C@@H]2N[C@H](C(=O)O)CS2)=CC(OC)=C1OC</t>
  </si>
  <si>
    <t>CNP0487945.1</t>
  </si>
  <si>
    <t>COC(=O)[C@@H]1CC2=C(CN1C(C)C)N=CN2</t>
  </si>
  <si>
    <t>CNP0557806.0</t>
  </si>
  <si>
    <t>COC1=CC(OC)=CC(C(=O)N2CCC3(CC2)CC(=O)N(C)O3)=C1</t>
  </si>
  <si>
    <t>CNP0564142.1</t>
  </si>
  <si>
    <t>CN1CCC(N(C)[C@H]2C[C@H]3C(=O)NC4(CCN(CC5CCCCC5)CC4)CC(=O)N3C2)CC1</t>
  </si>
  <si>
    <t>CNP0081260.1</t>
  </si>
  <si>
    <t>CSCC(=O)N1CC[C@@H]2NC(=O)[C@H]3C[C@H](NC(=O)C4CCCC4)CN3C(=O)[C@H]21</t>
  </si>
  <si>
    <t>CNP0496877.1</t>
  </si>
  <si>
    <t>CCC(CC)N1C[C@@H]2C[C@H](NC(=O)NC(C)C)CN2C(=O)[C@@H](NC(=O)COC)C1</t>
  </si>
  <si>
    <t>CNP0569442.1</t>
  </si>
  <si>
    <t>CCCOC1=CC=C(CO[C@H]2[C@@H]3OC(C)(C)O[C@@H]3O[C@H]2[C@H](O)CO)C=C1</t>
  </si>
  <si>
    <t>CNP0584129.1</t>
  </si>
  <si>
    <t>COC1=CC=C(CN2C(=O)C[C@H]3[C@H](CNC(=O)COCC(=O)O)[C@@H](C)C[C@H]32)C(OC)=C1</t>
  </si>
  <si>
    <t>CNP0576114.0</t>
  </si>
  <si>
    <t>COCC1=CC(O)=C2OC(C)(C)C(O)CC2=C1</t>
  </si>
  <si>
    <t>CNP0564835.1</t>
  </si>
  <si>
    <t>COCC(=O)N[C@H]1CN(CC2=CC=CC(OC)=C2)C[C@@H]2C[C@H](NC(C)=O)CN2C1=O</t>
  </si>
  <si>
    <t>CNP0039980.1</t>
  </si>
  <si>
    <t>COC(=O)[C@@H](C(C)C)N(C)CC1=CC=CC=C1</t>
  </si>
  <si>
    <t>CNP0546593.1</t>
  </si>
  <si>
    <t>COCC(=O)N1C[C@@H]2[C@H](OCC3CC3)C(=O)N(C)[C@@H]2C1</t>
  </si>
  <si>
    <t>CNP0506461.1</t>
  </si>
  <si>
    <t>CCOC(=O)[C@@H]1C[C@@H]2[C@@H](O)CCC[C@H]2N1</t>
  </si>
  <si>
    <t>CNP0394770.0</t>
  </si>
  <si>
    <t>O=C(CCN1CCOCC1)C1=CC=CS1</t>
  </si>
  <si>
    <t>CNP0053861.1</t>
  </si>
  <si>
    <t>C[C@@H](O)[C@@H](C(=O)O)N(C)C(=O)OC(C)(C)C</t>
  </si>
  <si>
    <t>CNP0606558.0</t>
  </si>
  <si>
    <t>COC1=CC=CC(NC(=O)N2CCC3(CC2)CC(=O)N(C)O3)=C1</t>
  </si>
  <si>
    <t>CNP0531800.0</t>
  </si>
  <si>
    <t>CCOC1=CC=CC=C1C(=O)N1CCC2(CC1)CC(=O)N(CC)O2</t>
  </si>
  <si>
    <t>CNP0505411.1</t>
  </si>
  <si>
    <t>C[C@@H]1CC(=O)N2CCCC3=C(CCC2)C(=O)C=C1O3</t>
  </si>
  <si>
    <t>CNP0522762.0</t>
  </si>
  <si>
    <t>CCCN(CCC)C(=O)CN1C=NC2=C1C(=O)N(C)C(=O)N2C</t>
  </si>
  <si>
    <t>CNP0329835.1</t>
  </si>
  <si>
    <t>C[C@@H](C(=O)O)N(C)C(=O)OC(C)(C)C</t>
  </si>
  <si>
    <t>CNP0034489.1</t>
  </si>
  <si>
    <t>CC(C)(C)OC(=O)N[C@H](CCC(N)=O)C(=O)O</t>
  </si>
  <si>
    <t>CNP0060658.1</t>
  </si>
  <si>
    <t>CCCOC(=O)C[C@H](C(=O)OCC)C1=CN(C)C(=O)N(C)C1=O</t>
  </si>
  <si>
    <t>CNP0580551.1</t>
  </si>
  <si>
    <t>O=C1C[C@H]2CCC[C@H]3C4=CC5=C(C=C4CN1[C@@H]23)OCO5</t>
  </si>
  <si>
    <t>CNP0569774.1</t>
  </si>
  <si>
    <t>O=C(NC1=CC=CC=C1)N1CCN2C(=O)N(C3CCOCC3)C[C@H]2C1</t>
  </si>
  <si>
    <t>CNP0041893.1</t>
  </si>
  <si>
    <t>CC1(C)C[C@@H]2[C@H](C1)[C@@]1(C)C[C@]13[C@@H](O)OC[C@]3(O)[C@H]2O</t>
  </si>
  <si>
    <t>CNP0574193.1</t>
  </si>
  <si>
    <t>CCC(CC)C(=O)N1C[C@@H](C2=NC(C)=NO2)C2(CCOCC2)C1</t>
  </si>
  <si>
    <t>CNP0579789.0</t>
  </si>
  <si>
    <t>CC(=O)N1CCC2(CC1)C(C(=O)NC1COC1)C1=CC=CC=C1C(=O)N2C(C)C</t>
  </si>
  <si>
    <t>CNP0577826.1</t>
  </si>
  <si>
    <t>C[C@@H]1[C@@]2(CCO)OC(OC2=O)[C@@]2(C)[C@H](C)CC[C@@]12C</t>
  </si>
  <si>
    <t>CNP0498441.1</t>
  </si>
  <si>
    <t>CN(C)CC1=CC(C[C@@H]2CC[C@H](O)[C@@H](CNC(=O)N3CCOCC3)O2)=NO1</t>
  </si>
  <si>
    <t>CNP0575394.1</t>
  </si>
  <si>
    <t>COC1=CC=C(OC[C@H](O)CNC(=O)C2=CC=CC=C2C(=O)O)C=C1</t>
  </si>
  <si>
    <t>CNP0050610.0</t>
  </si>
  <si>
    <t>O=C(O)C1=CC=C(CC2CCC3CNC(C(=O)O)CC3C2)C=C1</t>
  </si>
  <si>
    <t>CNP0588318.1</t>
  </si>
  <si>
    <t>CC1=CC=CC=C1OC[C@@H](O)CN(CCO)CCO</t>
  </si>
  <si>
    <t>CNP0585448.1</t>
  </si>
  <si>
    <t>CCN1C(=O)[C@H]2CN(C(=O)NC3=CC=C(OC)C=C3)CCN2C12CCOCC2</t>
  </si>
  <si>
    <t>CNP0488402.1</t>
  </si>
  <si>
    <t>CCNC(=O)[C@@H]1CCCN1[C@@H](C(=O)NC)C1CC1</t>
  </si>
  <si>
    <t>CNP0500508.1</t>
  </si>
  <si>
    <t>O=C1CN2CCN(C(=O)NC3CCCC3)C[C@@H]2COC2=CC=CC=C2N1</t>
  </si>
  <si>
    <t>CNP0480719.1</t>
  </si>
  <si>
    <t>C1=CC=C2C(=C1)OC[C@H]1[C@H](COCC3CC3)CN[C@@H]21</t>
  </si>
  <si>
    <t>CNP0557755.1</t>
  </si>
  <si>
    <t>CNC(=O)[C@@H](C1=CC=CC=C1OC)N1CCC[C@H]1C(=O)NC(C)(C)C</t>
  </si>
  <si>
    <t>CNP0212232.0</t>
  </si>
  <si>
    <t>O=C(NCC(=O)N1CCCC1C(=O)O)OCC1=CC=CC=C1</t>
  </si>
  <si>
    <t>CNP0528767.0</t>
  </si>
  <si>
    <t>CCCCC(OC)C1=CC=C(C(O)C(C)O)O1</t>
  </si>
  <si>
    <t>CNP0500806.1</t>
  </si>
  <si>
    <t>CN1C(=O)[C@@H](OCC2CC2)[C@H]2CN(CC3=CC=CC=N3)C[C@H]21</t>
  </si>
  <si>
    <t>CNP0540578.1</t>
  </si>
  <si>
    <t>CC(=O)N1CCC(N2CCN3C(=O)N(C4CCCCC4)C[C@H]3C2)CC1</t>
  </si>
  <si>
    <t>CNP0453615.1</t>
  </si>
  <si>
    <t>CC(=O)O[C@@H](C)[C@H](C(=O)O)N(C)C(=O)OC(C)(C)C</t>
  </si>
  <si>
    <t>CNP0490700.1</t>
  </si>
  <si>
    <t>CC[C@@H]1CN(C(=O)CCC2=CC=CC=C2)[C@H](CO)[C@@H]1CN1CCOCC1</t>
  </si>
  <si>
    <t>CNP0497510.1</t>
  </si>
  <si>
    <t>CC(=O)N1C[C@@H]2[C@H](OC3=CC=NC(C)=N3)C(=O)N(C)[C@@H]2C1</t>
  </si>
  <si>
    <t>CNP0546560.0</t>
  </si>
  <si>
    <t>[CH]=CC1=C=CC=C2C=C3C=CC=CC3=CC12</t>
  </si>
  <si>
    <t>CNP0165984.1</t>
  </si>
  <si>
    <t>CC(C)(C)OC(=O)N[C@H](CO)CC1=CC=CC=C1</t>
  </si>
  <si>
    <t>CNP0165984.2</t>
  </si>
  <si>
    <t>CC(C)(C)OC(=O)N[C@@H](CO)CC1=CC=CC=C1</t>
  </si>
  <si>
    <t>CNP0060615.1</t>
  </si>
  <si>
    <t>CC(C)(C)OC(=O)N1CC([C@H](N)C(=O)O)C1</t>
  </si>
  <si>
    <t>CNP0573819.1</t>
  </si>
  <si>
    <t>CC[C@@H]1CN(C(=O)C2=CC=CC(C)=C2)[C@H](CO)[C@@H]1CN(CC)CC</t>
  </si>
  <si>
    <t>CNP0598111.1</t>
  </si>
  <si>
    <t>OCC[C@@H]1CNCCN1C1CCCCC1</t>
  </si>
  <si>
    <t>CNP0455020.1</t>
  </si>
  <si>
    <t>COCC(=O)N1CCN(C(=O)C2=CC=C(N(C)C)C=C2)C[C@@H]1C(=O)N[C@H](C)C(=O)OC</t>
  </si>
  <si>
    <t>CNP0589821.0</t>
  </si>
  <si>
    <t>COC1=CC=CC(CN2CCN3C(=O)OC4(CN(C(=O)C5CC5)C4)C3C2)=N1</t>
  </si>
  <si>
    <t>CNP0498204.1</t>
  </si>
  <si>
    <t>COCCN1C(=O)[C@H]2CN(C(=O)C3=CN4C=CC=CC4=N3)CCN2C12CCOCC2</t>
  </si>
  <si>
    <t>CNP0540800.1</t>
  </si>
  <si>
    <t>CC(C)NC(=O)N[C@H]1C[C@H]2CN(CC3=CN=CN3C)C[C@H](NC(=O)C3CC3)C(=O)N2C1</t>
  </si>
  <si>
    <t>CNP0453045.1</t>
  </si>
  <si>
    <t>O=C1N[C@@H](CC2=CC=CS2)C(=O)N2CCN(C(=O)C3CCCC3)C[C@@H]12</t>
  </si>
  <si>
    <t>CNP0493575.1</t>
  </si>
  <si>
    <t>CO[C@@H]1C(=O)N(CC2=CC=CC=C2)[C@@H]2CN(C(=O)NC3CC3)C[C@H]12</t>
  </si>
  <si>
    <t>CNP0519856.0</t>
  </si>
  <si>
    <t>CC1=NC=CC(N2CC3(C2)OC(=O)N2CCN(C(=O)C4CC4)CC23)=N1</t>
  </si>
  <si>
    <t>CNP0578838.0</t>
  </si>
  <si>
    <t>O=C(C1=NC=CC=N1)N1CCN2C(=O)OC3(CCN(C(=O)C4CC4)CC3)C2C1</t>
  </si>
  <si>
    <t>CNP0497020.1</t>
  </si>
  <si>
    <t>C[C@H]1C[C@@H]2[C@@H](CC(=O)N2CC2=CC=CC=C2)[C@@H]1CNC(=O)CCC(=O)O</t>
  </si>
  <si>
    <t>CNP0550763.1</t>
  </si>
  <si>
    <t>COC1=CC=C(C(=O)NC[C@H]2[C@@H]3CC(=O)N(CCN4CCOCC4)[C@@H]3C[C@@H]2C)C=C1</t>
  </si>
  <si>
    <t>CNP0505244.0</t>
  </si>
  <si>
    <t>CC1(C)OC2=C(O)C=C(CO)C=C2CC1O</t>
  </si>
  <si>
    <t>CNP0588383.1</t>
  </si>
  <si>
    <t>C[C@H]1C[C@@H]2[C@@H](CC(=O)N2C2CC2)[C@@H]1CNC(=O)CC(C)(C)C</t>
  </si>
  <si>
    <t>CNP0574374.0</t>
  </si>
  <si>
    <t>CC(=O)N1CC2(C1)C(C(=O)N1CCN(C)CC1)C1=CC=CC=C1C(=O)N2C(C)C</t>
  </si>
  <si>
    <t>CNP0500935.0</t>
  </si>
  <si>
    <t>CC1C(O)CC2C(C(=O)O)COC(=O)C12</t>
  </si>
  <si>
    <t>CNP0504635.0</t>
  </si>
  <si>
    <t>CCN1C2=C(CCC2)C(=[N])C2=C1CCC2</t>
  </si>
  <si>
    <t>CNP0588318.2</t>
  </si>
  <si>
    <t>CC1=CC=CC=C1OC[C@H](O)CN(CCO)CCO</t>
  </si>
  <si>
    <t>CNP0497497.1</t>
  </si>
  <si>
    <t>C[C@@H]1O[C@@H](O)C[C@@](C)(N)[C@H]1O[C@H]1CC[C@H](OC(=O)C2=CC=CN2)[C@@H](C)O1</t>
  </si>
  <si>
    <t>CNP0569442.2</t>
  </si>
  <si>
    <t>CCCOC1=CC=C(CO[C@H]2[C@@H]3OC(C)(C)O[C@H]3O[C@H]2[C@H](O)CO)C=C1</t>
  </si>
  <si>
    <t>CNP0230120.1</t>
  </si>
  <si>
    <t>CO[C@@H]1CO[C@H]2[C@@H]1OC[C@@H]2N(C)C1=NC=CC(C(C)(C)C)=N1</t>
  </si>
  <si>
    <t>CNP0053861.2</t>
  </si>
  <si>
    <t>C[C@H](O)[C@H](C(=O)O)N(C)C(=O)OC(C)(C)C</t>
  </si>
  <si>
    <t>CNP0526891.1</t>
  </si>
  <si>
    <t>CO[C@]12CCCN1C(=O)[C@H](CC(C)C)NC2=O</t>
  </si>
  <si>
    <t>CNP0497270.0</t>
  </si>
  <si>
    <t>CC1=CC=CC(C)=C1NC1=[NH+]CCCS1</t>
  </si>
  <si>
    <t>CNP0532762.1</t>
  </si>
  <si>
    <t>CC(=O)N[C@H]1C[C@H]2CN(CC3CCCC3)[C@@H](CNC(=O)C3CC3)C(=O)N2C1</t>
  </si>
  <si>
    <t>CNP0041893.2</t>
  </si>
  <si>
    <t>CC1(C)C[C@@H]2[C@H](C1)[C@@]1(C)C[C@]13[C@H](O)OC[C@]3(O)[C@H]2O</t>
  </si>
  <si>
    <t>CNP0574193.2</t>
  </si>
  <si>
    <t>CCC(CC)C(=O)N1C[C@H](C2=NC(C)=NO2)C2(CCOCC2)C1</t>
  </si>
  <si>
    <t>CNP0056474.1</t>
  </si>
  <si>
    <t>CC[C@H]1CN(C(=O)C2CC2)CC[C@H]1CC(=O)N1CCOCC1</t>
  </si>
  <si>
    <t>CNP0534920.1</t>
  </si>
  <si>
    <t>CC(C)NC(=O)N[C@H]1C[C@H]2CN[C@@H](CNC(=O)C3=CC=CC=C3)C(=O)N2C1</t>
  </si>
  <si>
    <t>CNP0582476.1</t>
  </si>
  <si>
    <t>CC[C@@H]1CN(C(=O)CC2=CC=C(OC)C=C2)[C@H](CO)[C@@H]1CN1CCC[C@@H]1COC</t>
  </si>
  <si>
    <t>CNP0514016.0</t>
  </si>
  <si>
    <t>CCNC(=O)NC1=CC=C(OCC(=O)N2CCC3(CC2)OCCO3)N=C1</t>
  </si>
  <si>
    <t>CNP0559063.1</t>
  </si>
  <si>
    <t>CC[C@@H]1CN(C(=O)C2=C(C)ON=C2C)[C@H](CO)[C@@H]1CN1CCC[C@@H]1COC</t>
  </si>
  <si>
    <t>CNP0580517.1</t>
  </si>
  <si>
    <t>CC1(C)CCC[C@@]23C(=O)O[C@H](C[C@@H]12)[C@@H]1C(=O)OC[C@@H]13</t>
  </si>
  <si>
    <t>CNP0570000.1</t>
  </si>
  <si>
    <t>CC(C)CCN1C[C@@H]2C[C@H](NC(=O)NC(C)C)CN2C(=O)[C@@H]1CNC(=O)C1CC1</t>
  </si>
  <si>
    <t>CNP0324336.0</t>
  </si>
  <si>
    <t>O=C(NC1CCCCC1)C1=CC=CC=C1</t>
  </si>
  <si>
    <t>CNP0488501.1</t>
  </si>
  <si>
    <t>CC(=O)N1CCN2C(=O)N(C3=CC=CC=C3)C[C@H]2C1</t>
  </si>
  <si>
    <t>CNP0510372.1</t>
  </si>
  <si>
    <t>COC1=NC=CC=C1CN1C[C@@H]2C[C@H](NC(C)=O)CN2C(=O)[C@@H]1CNC(=O)C1CC1</t>
  </si>
  <si>
    <t>CNP0504990.0</t>
  </si>
  <si>
    <t>CCN1OC2(CCN(CC3=CC=NC=C3)CC2)CC1=O</t>
  </si>
  <si>
    <t>CNP0044934.1</t>
  </si>
  <si>
    <t>CC(C)(C)C(=O)N1CC[C@@H](CC(=O)O)[C@@H](CCN2CCNCC2)C1</t>
  </si>
  <si>
    <t>CNP0575394.2</t>
  </si>
  <si>
    <t>COC1=CC=C(OC[C@@H](O)CNC(=O)C2=CC=CC=C2C(=O)O)C=C1</t>
  </si>
  <si>
    <t>CNP0535557.1</t>
  </si>
  <si>
    <t>O=C1CC[C@@H](C2=NC(CNC(=O)C3=CN=CN=C3)=NO2)N1</t>
  </si>
  <si>
    <t>CNP0351213.0</t>
  </si>
  <si>
    <t>CCOC(=O)CC1=CC=C(CC(=O)OCC)C=C1</t>
  </si>
  <si>
    <t>CNP0046678.1</t>
  </si>
  <si>
    <t>COC(=O)[C@H]1CCCN1C(=O)[C@@H]1C[C@H](NC(=O)NC(C)C)CN1C(=O)CC(C)(C)C</t>
  </si>
  <si>
    <t>CNP0594859.1</t>
  </si>
  <si>
    <t>CC(C)CN1CCC2(CC1)CC(=O)N1C[C@@H](N(C)CC3CCCCC3)C[C@H]1C(=O)N2</t>
  </si>
  <si>
    <t>CNP0586377.1</t>
  </si>
  <si>
    <t>O=C(O)CCC(=O)N1CCN2C(=O)N(C3CCCCC3)C[C@H]2C1</t>
  </si>
  <si>
    <t>CNP0536045.1</t>
  </si>
  <si>
    <t>CCN1C(=O)[C@H]2CN(CC3=NOC(C)=C3)CCN2C12CCOCC2</t>
  </si>
  <si>
    <t>CNP0546369.1</t>
  </si>
  <si>
    <t>CC(C)N1C(=O)C[C@H]2[C@H](CNC(=O)COC3=CC=CC=C3)[C@@H](C)C[C@H]21</t>
  </si>
  <si>
    <t>CNP0058316.0</t>
  </si>
  <si>
    <t>CC(C)(C)NC1=NC(N2CCOCC2)=NC(N2CCOCC2)=N1</t>
  </si>
  <si>
    <t>CNP0554883.1</t>
  </si>
  <si>
    <t>CC1=NC=CC(O[C@@H]2C(=O)N(C)[C@@H]3CN(CC4=CC=NC=C4)C[C@H]23)=N1</t>
  </si>
  <si>
    <t>CNP0525341.1</t>
  </si>
  <si>
    <t>O=C(O)CC12C[C@H]3C[C@@H](CC(O)(C3)C1)C2</t>
  </si>
  <si>
    <t>CNP0547399.1</t>
  </si>
  <si>
    <t>COC1=CC=C([C@H]2C[C@H](NC(C)=O)C[C@@H]2C(=O)N2CCN(C)CC2)C=C1</t>
  </si>
  <si>
    <t>CNP0605766.0</t>
  </si>
  <si>
    <t>CC(=O)N1CCC2(CC1)NC(=O)C1=CC=CC=C1O2</t>
  </si>
  <si>
    <t>CNP0478431.1</t>
  </si>
  <si>
    <t>CCNC(=O)N1CCC[C@@H](O)[C@H](NC(=O)C2=CC=C(O)C=C2)C1</t>
  </si>
  <si>
    <t>CNP0540737.0</t>
  </si>
  <si>
    <t>COC1=CC=C(CCC(=O)O)C(O)=C1C(CO)=C(C)C</t>
  </si>
  <si>
    <t>CNP0567449.1</t>
  </si>
  <si>
    <t>CC[C@@H]1CN(C(=O)C2=CC=CC(C)=C2)[C@H](CO)[C@@H]1CN1CCOCC1</t>
  </si>
  <si>
    <t>CNP0516610.1</t>
  </si>
  <si>
    <t>CCCCN(C)C[C@@H]1[C@H](CC)CN(C(=O)C2=C(C)ON=C2C)[C@@H]1CO</t>
  </si>
  <si>
    <t>CNP0453615.2</t>
  </si>
  <si>
    <t>CC(=O)O[C@H](C)[C@@H](C(=O)O)N(C)C(=O)OC(C)(C)C</t>
  </si>
  <si>
    <t>CNP0537967.1</t>
  </si>
  <si>
    <t>CC(C)C(=O)NC[C@H]1[C@@H]2CC(=O)N(CCN3CCOCC3)[C@@H]2C[C@@H]1C</t>
  </si>
  <si>
    <t>CNP0518501.1</t>
  </si>
  <si>
    <t>O=C(NC[C@H]1CN2C=CN=C2CO1)C1=CC=NO1</t>
  </si>
  <si>
    <t>CNP0458134.1</t>
  </si>
  <si>
    <t>CC(=O)N1CCN(C(=O)NC2CCCCC2)[C@H](C(=O)N[C@@H](CC2CCCCC2)C(N)=O)C1</t>
  </si>
  <si>
    <t>CNP0569442.3</t>
  </si>
  <si>
    <t>CCCOC1=CC=C(CO[C@@H]2[C@H]([C@H](O)CO)O[C@@H]3OC(C)(C)O[C@@H]32)C=C1</t>
  </si>
  <si>
    <t>CNP0131721.0</t>
  </si>
  <si>
    <t>COC(=O)C1=CC=CC=C1N1C=CC=C1</t>
  </si>
  <si>
    <t>CNP0569442.4</t>
  </si>
  <si>
    <t>CCCOC1=CC=C(CO[C@@H]2[C@H]([C@H](O)CO)O[C@H]3OC(C)(C)O[C@@H]32)C=C1</t>
  </si>
  <si>
    <t>CNP0529417.0</t>
  </si>
  <si>
    <t>CC1=NOC(C)=C1C(=O)N1CC2(CC(=O)N(CC3CC3)O2)C1</t>
  </si>
  <si>
    <t>CNP0482250.1</t>
  </si>
  <si>
    <t>CC(=O)N[C@H]1C[C@H]2CN(CC3=NC=CS3)C[C@H](NC(=O)C3CC3)C(=O)N2C1</t>
  </si>
  <si>
    <t>CNP0454724.1</t>
  </si>
  <si>
    <t>O=C(N[C@@H]1CN(C(=O)NC2CCCCC2)CCC[C@H]1O)C1=CC=C(O)C=C1</t>
  </si>
  <si>
    <t>CNP0454724.2</t>
  </si>
  <si>
    <t>O=C(N[C@H]1CN(C(=O)NC2CCCCC2)CCC[C@H]1O)C1=CC=C(O)C=C1</t>
  </si>
  <si>
    <t>CNP0547158.1</t>
  </si>
  <si>
    <t>COCCN1C(=O)[C@H]2CN(C)CCN2C12CCN(C(=O)C1=C(C)ON=C1C)CC2</t>
  </si>
  <si>
    <t>CNP0542462.0</t>
  </si>
  <si>
    <t>CCN1OC2(CCN(CC3=CC=C(C)N=C3)CC2)CC1=O</t>
  </si>
  <si>
    <t>CNP0357204.0</t>
  </si>
  <si>
    <t>CC(=O)NCCC1=CC=CC=C1NC(C)=O</t>
  </si>
  <si>
    <t>CNP0497135.1</t>
  </si>
  <si>
    <t>COC[C@@]1(CNCC2=NC=CN2C)C[C@@H](O)[C@@H](O)C1</t>
  </si>
  <si>
    <t>CNP0510545.1</t>
  </si>
  <si>
    <t>CC(=O)N[C@H]1C[C@H]2CN(CCC3=CC=CC=C3)C[C@H](NC(=O)C3CC3)C(=O)N2C1</t>
  </si>
  <si>
    <t>CNP0455590.1</t>
  </si>
  <si>
    <t>CC(C)NC(=O)N[C@H]1C[C@H]2C(=O)N3CCN(C(=O)NC4CCCCC4)C[C@H]3C(=O)N2C1</t>
  </si>
  <si>
    <t>CNP0571767.1</t>
  </si>
  <si>
    <t>CCC(=O)NC[C@H]1O[C@H](CC2=NOC(COC)=C2)CC[C@@H]1O</t>
  </si>
  <si>
    <t>CNP0601334.0</t>
  </si>
  <si>
    <t>CN1OC2(CC1=O)CN(C(=O)COC1=CC=CC=C1)C2</t>
  </si>
  <si>
    <t>CNP0598111.2</t>
  </si>
  <si>
    <t>OCC[C@H]1CNCCN1C1CCCCC1</t>
  </si>
  <si>
    <t>CNP0053263.1</t>
  </si>
  <si>
    <t>COC1=CC=C(CC(=O)N2CC[C@@H](CC(=O)O)[C@@H](CCN3CCNCC3)C2)C=C1</t>
  </si>
  <si>
    <t>CNP0546557.1</t>
  </si>
  <si>
    <t>O=C1CCC[C@@H]2[C@@H]3C[C@@H](C(O)N12)[C@@H]1CCCCN1C3</t>
  </si>
  <si>
    <t>CNP0303592.0</t>
  </si>
  <si>
    <t>COC1=CC=C2C(=O)C(CC(=O)O)=COC2=C1</t>
  </si>
  <si>
    <t>CNP0045837.1</t>
  </si>
  <si>
    <t>O=C(N[C@H]1CCN2C(=O)[C@H]3CCCN3C(=O)[C@H]12)C1=CC=CS1</t>
  </si>
  <si>
    <t>CNP0064864.0</t>
  </si>
  <si>
    <t>O=C(CN1CCOCC1)NC1=C2CCCCC2=NC2=C1CCC2</t>
  </si>
  <si>
    <t>CNP0045837.2</t>
  </si>
  <si>
    <t>O=C(N[C@@H]1CCN2C(=O)[C@H]3CCCN3C(=O)[C@H]12)C1=CC=CS1</t>
  </si>
  <si>
    <t>CNP0553240.1</t>
  </si>
  <si>
    <t>O=C(NC[C@H]1OC[C@@H](NCC2=CC=NC=C2)[C@@H]1O)C1CC1</t>
  </si>
  <si>
    <t>CNP0532877.0</t>
  </si>
  <si>
    <t>CN1C=CC2=C3C=CC=CC3=NC2=C1CCC(=O)O</t>
  </si>
  <si>
    <t>CNP0164899.1</t>
  </si>
  <si>
    <t>O=C(N[C@@H]1CCN2C(=O)[C@H]3CCCN3C(=O)[C@@H]2C1)C1=CC=NC=C1</t>
  </si>
  <si>
    <t>CNP0536660.1</t>
  </si>
  <si>
    <t>CCN1C(=O)[C@H]2CN(C(=O)C3=C(C)ON=C3C)CCN2C12CCOCC2</t>
  </si>
  <si>
    <t>CNP0164899.2</t>
  </si>
  <si>
    <t>O=C(N[C@H]1CCN2C(=O)[C@H]3CCCN3C(=O)[C@@H]2C1)C1=CC=NC=C1</t>
  </si>
  <si>
    <t>CNP0602736.1</t>
  </si>
  <si>
    <t>CC1(C)[C@@H]2CC[C@@]3(O)C[C@](C)(CC[C@H]3O)[C@H]2[C@@H]1O</t>
  </si>
  <si>
    <t>CNP0527391.1</t>
  </si>
  <si>
    <t>COCCN1C(=O)C[C@H]2[C@H](CNC(=O)N3CCOCC3)[C@@H](C)C[C@H]21</t>
  </si>
  <si>
    <t>CNP0571006.1</t>
  </si>
  <si>
    <t>CC(C)N[C@@H]1C[C@H](C(=O)N2CCOCC2)[C@@H](O)[C@H]1C1=CN=C(C(C)C)N1</t>
  </si>
  <si>
    <t>CNP0540874.1</t>
  </si>
  <si>
    <t>CC[C@@H]1CN(C(=O)C2CCOCC2)[C@H](CO)[C@@H]1CN(C)CCC1=CC=CC=C1</t>
  </si>
  <si>
    <t>CNP0506461.2</t>
  </si>
  <si>
    <t>CCOC(=O)[C@@H]1C[C@H]2[C@@H](O)CCC[C@H]2N1</t>
  </si>
  <si>
    <t>CNP0230120.2</t>
  </si>
  <si>
    <t>CO[C@@H]1CO[C@H]2[C@H]1OC[C@H]2N(C)C1=NC=CC(C(C)(C)C)=N1</t>
  </si>
  <si>
    <t>CNP0059167.2</t>
  </si>
  <si>
    <t>COC1=CC([C@H]2N[C@@H](C(=O)O)CS2)=CC(OC)=C1OC</t>
  </si>
  <si>
    <t>CNP0494550.0</t>
  </si>
  <si>
    <t>CC(=O)ON1C(C)=C(C)C(=O)C2=CC=CC=C21</t>
  </si>
  <si>
    <t>CNP0097330.1</t>
  </si>
  <si>
    <t>O=C(C[C@@H](C(=O)O)N1CCCCC1)C1=CC=CC=C1</t>
  </si>
  <si>
    <t>CNP0547415.1</t>
  </si>
  <si>
    <t>OC[C@@H]1CN(CC2CCOCC2)[C@H]2C3=CC=CC=C3OC[C@@H]12</t>
  </si>
  <si>
    <t>CNP0063702.1</t>
  </si>
  <si>
    <t>COC1=CC=C(C(=O)N2CCN(C(C)=O)[C@H](C(=O)N[C@H]3CCCNC3=O)C2)C=C1</t>
  </si>
  <si>
    <t>CNP0563859.1</t>
  </si>
  <si>
    <t>CCN1C(=O)[C@H]2CN(C(=O)C3=CC=C(C)S3)CCN2C12CCOCC2</t>
  </si>
  <si>
    <t>CNP0564173.1</t>
  </si>
  <si>
    <t>CC(C)NC(=O)N[C@H]1C[C@H]2CN(CC(C)(C)C)[C@@H](CNC(=O)C3CC3)C(=O)N2C1</t>
  </si>
  <si>
    <t>CNP0568776.1</t>
  </si>
  <si>
    <t>CO[C@]12C[C@@]3(CC[C@H]1O)CC[C@H]1NCCC4=C1C3=C(O2)C(O)=C4</t>
  </si>
  <si>
    <t>CNP0572545.0</t>
  </si>
  <si>
    <t>CC1=C2C(=O)C3C(O)=CC=CC3CC2=CO1</t>
  </si>
  <si>
    <t>CNP0228988.0</t>
  </si>
  <si>
    <t>CCOC(=O)C1=C(C)C(C(C)=O)=C(C)N1C</t>
  </si>
  <si>
    <t>CNP0500739.1</t>
  </si>
  <si>
    <t>COCC(=O)N[C@H]1CN(CC2=CC=NC=C2)C[C@@H]2C[C@H](NC(=O)NC(C)C)CN2C1=O</t>
  </si>
  <si>
    <t>CNP0539739.1</t>
  </si>
  <si>
    <t>CC(=O)N1CCC(N(C)[C@H]2C[C@H]3C(=O)NC4(CCN(CC5CCC5)CC4)CC(=O)N3C2)CC1</t>
  </si>
  <si>
    <t>CNP0504076.1</t>
  </si>
  <si>
    <t>CC1=CC(CN2C[C@@H]3C[C@H](NC(=O)NC(C)C)CN3C(=O)[C@@H](NC(=O)C3CC3)C2)=NO1</t>
  </si>
  <si>
    <t>CNP0503549.1</t>
  </si>
  <si>
    <t>CN(CC1CCCCC1)[C@H]1C[C@H]2C(=O)NC3(CCN(CC4CC4)CC3)CC(=O)N2C1</t>
  </si>
  <si>
    <t>CNP0090522.1</t>
  </si>
  <si>
    <t>CSCC(=O)N1CC[C@H]2NC(=O)[C@H]3C[C@H](NC(=O)CC4=CC=CS4)CN3C(=O)[C@H]21</t>
  </si>
  <si>
    <t>CNP0090522.2</t>
  </si>
  <si>
    <t>CSCC(=O)N1CC[C@@H]2NC(=O)[C@H]3C[C@H](NC(=O)CC4=CC=CS4)CN3C(=O)[C@H]21</t>
  </si>
  <si>
    <t>CNP0584177.1</t>
  </si>
  <si>
    <t>CN(C(=O)C[C@@H]1CN(C2CCCC2)[C@@H]2CO[C@@H](CC(=O)N(C)C3CC3)[C@H]12)C1CC1</t>
  </si>
  <si>
    <t>CNP0548808.1</t>
  </si>
  <si>
    <t>CN1CCOC[C@H]1C1=NC(C(C)(C)C)=CO1</t>
  </si>
  <si>
    <t>CNP0488671.1</t>
  </si>
  <si>
    <t>C[C@@H]1[C@@H]([C@](C)(O)CCCC(C)(C)O)CC[C@]1(C)O</t>
  </si>
  <si>
    <t>CNP0448508.0</t>
  </si>
  <si>
    <t>COC(=O)C1=C(C)C(C)=C(C)C(C(=O)OC)=C1C</t>
  </si>
  <si>
    <t>CNP0582626.1</t>
  </si>
  <si>
    <t>COCC(=O)NCC1=NOC([C@@H]2CCC(=O)N2C)=N1</t>
  </si>
  <si>
    <t>CNP0392497.1</t>
  </si>
  <si>
    <t>CSCC(=O)N1CC[C@H](NC(=O)NC2=CC=CC(SC)=C2)[C@H]1C(=O)N1CCC[C@@H]1C(N)=O</t>
  </si>
  <si>
    <t>CNP0604012.1</t>
  </si>
  <si>
    <t>CC(=O)C1=CC(C)=C2O[C@]3(C)OC(=O)C[C@@H]3CC2=C1O</t>
  </si>
  <si>
    <t>CNP0507988.0</t>
  </si>
  <si>
    <t>COC(=O)CC1=C(C(=O)OC)NC=C1CCC(=O)O</t>
  </si>
  <si>
    <t>CNP0484172.1</t>
  </si>
  <si>
    <t>CCC(CC)[C@H](C(=O)O)N1CCOCC1</t>
  </si>
  <si>
    <t>CNP0540340.1</t>
  </si>
  <si>
    <t>CC(C)N1CCN2C(=O)N(C3=CC=CC=N3)C[C@H]2C1</t>
  </si>
  <si>
    <t>CNP0542115.0</t>
  </si>
  <si>
    <t>COCC(=O)N1CCC2(CC1)CC(=O)N(CC1=CC=CC=C1)O2</t>
  </si>
  <si>
    <t>CNP0537167.0</t>
  </si>
  <si>
    <t>COC(=O)C1=CC=CC2=CN3CCC4=C5C=CC=CC5=NC4=C3C=C12</t>
  </si>
  <si>
    <t>CNP0599177.1</t>
  </si>
  <si>
    <t>CC(C)NC(=O)N[C@H]1C[C@H]2CN(CC3=CC=NC=C3)C[C@H](NC(=O)C3CC3)C(=O)N2C1</t>
  </si>
  <si>
    <t>CNP0555413.0</t>
  </si>
  <si>
    <t>CC(C)CCNC(=O)CCNC(=O)C1=CC=C2OCOC2=C1</t>
  </si>
  <si>
    <t>CNP0572891.0</t>
  </si>
  <si>
    <t>CC1=CC=C(C(=O)O)C=C1NC(=O)CCC(=O)O</t>
  </si>
  <si>
    <t>CNP0605046.1</t>
  </si>
  <si>
    <t>CC(C)(C)OC(=O)N1CC[C@](N)(C(=O)O)C1</t>
  </si>
  <si>
    <t>CNP0219361.1</t>
  </si>
  <si>
    <t>CC(C)(C)OC(=O)N[C@@H](CCNC(=O)OCC1=CC=CC=C1)C(=O)O</t>
  </si>
  <si>
    <t>CNP0286459.1</t>
  </si>
  <si>
    <t>CC(=O)[C@]1(C)CC2=CC=CC=C2C(=O)O1</t>
  </si>
  <si>
    <t>CNP0497080.1</t>
  </si>
  <si>
    <t>N[C@@H](CC1=CC=CC=C1)C(=O)NCC(=O)O</t>
  </si>
  <si>
    <t>CNP0050146.1</t>
  </si>
  <si>
    <t>COCCC(=O)NC1=CC=C2[C@@H]3C[C@@H](CN(C(C)=O)C3)CN2C1=O</t>
  </si>
  <si>
    <t>CNP0517228.1</t>
  </si>
  <si>
    <t>COC1=CC=CC(CN2C[C@@H]3C[C@H](NC(C)=O)CN3C(=O)[C@@H]2CNC(=O)C2CC2)=C1</t>
  </si>
  <si>
    <t>CNP0604413.0</t>
  </si>
  <si>
    <t>CCOC(=O)CN1C2=C(CCCC2)C(=[N])C2=C1CCC2</t>
  </si>
  <si>
    <t>CNP0068624.1</t>
  </si>
  <si>
    <t>CCC[C@H](O)[C@@](O)(CC)C1CCCCC1</t>
  </si>
  <si>
    <t>CNP0604012.2</t>
  </si>
  <si>
    <t>CC(=O)C1=CC(C)=C2O[C@@]3(C)OC(=O)C[C@H]3CC2=C1O</t>
  </si>
  <si>
    <t>CNP0068624.2</t>
  </si>
  <si>
    <t>CCC[C@@H](O)[C@@](O)(CC)C1CCCCC1</t>
  </si>
  <si>
    <t>CNP0162268.1</t>
  </si>
  <si>
    <t>O=C(N[C@H]1CCCC[C@H]1C(=O)O)OCC1=CC=CC=C1</t>
  </si>
  <si>
    <t>CNP0162268.2</t>
  </si>
  <si>
    <t>O=C(N[C@@H]1CCCC[C@@H]1C(=O)O)OCC1=CC=CC=C1</t>
  </si>
  <si>
    <t>CNP0579682.1</t>
  </si>
  <si>
    <t>C[C@@H]1C[C@@H](O)[C@@]2(O)CC(=O)[C@H]3CCCN4CCC[C@H]2C134</t>
  </si>
  <si>
    <t>CNP0495628.1</t>
  </si>
  <si>
    <t>COC1=CC=C(CN2C[C@@H]3[C@H](OCC4CC4)C(=O)N(C)[C@@H]3C2)C=C1OC</t>
  </si>
  <si>
    <t>CNP0524603.1</t>
  </si>
  <si>
    <t>CC[C@@H]1CN(C(=O)C2=CC=CC=C2)[C@H](CO)[C@@H]1CN1CCOCC1</t>
  </si>
  <si>
    <t>CNP0446959.1</t>
  </si>
  <si>
    <t>CN1C=CC=C1C(=O)N1CCN(C(=O)C2=CC=CN2C)[C@H](C(=O)N[C@@H]2CCCNC2=O)C1</t>
  </si>
  <si>
    <t>CNP0487623.1</t>
  </si>
  <si>
    <t>CC(=O)N[C@H]1C[C@H]2CN(CC3CC3)[C@@H](CNC(=O)C3CC3)C(=O)N2C1</t>
  </si>
  <si>
    <t>CNP0527825.1</t>
  </si>
  <si>
    <t>CN1C(=O)[C@@H](OCC2CC2)[C@H]2CN(C(=O)C3CCOCC3)C[C@H]21</t>
  </si>
  <si>
    <t>CNP0531160.1</t>
  </si>
  <si>
    <t>CC(C)C1=CC=C(OC[C@@H](O)CN(CCO)CCO)C=C1</t>
  </si>
  <si>
    <t>CNP0531160.2</t>
  </si>
  <si>
    <t>CC(C)C1=CC=C(OC[C@H](O)CN(CCO)CCO)C=C1</t>
  </si>
  <si>
    <t>CNP0537147.0</t>
  </si>
  <si>
    <t>O=C1OC2(CN(CC3CCOCC3)C2)C2CN(CC3=CC=CC=C3)CCN12</t>
  </si>
  <si>
    <t>CNP0597621.0</t>
  </si>
  <si>
    <t>O=C(O)C1=CC=CC(C2CC3CCC(C2)N3)=C1</t>
  </si>
  <si>
    <t>CNP0593341.0</t>
  </si>
  <si>
    <t>CN1C=CC=C1CN1CCN2C(=O)OC3(CCN(C(=O)C4CC4)CC3)C2C1</t>
  </si>
  <si>
    <t>CNP0529975.0</t>
  </si>
  <si>
    <t>CCC1NC2=CC=CC=C2C2OCCC12</t>
  </si>
  <si>
    <t>CNP0044225.1</t>
  </si>
  <si>
    <t>COC(=O)[C@@]1(C)C(C(C)=O)=NC2=CC=CC=C21</t>
  </si>
  <si>
    <t>CNP0044225.2</t>
  </si>
  <si>
    <t>COC(=O)[C@]1(C)C(C(C)=O)=NC2=CC=CC=C21</t>
  </si>
  <si>
    <t>CNP0519499.0</t>
  </si>
  <si>
    <t>COC1CC2C(CCC3C4CC(OC)C(OC)CC4CN(C)C23)CC1=O</t>
  </si>
  <si>
    <t>CNP0549007.1</t>
  </si>
  <si>
    <t>CCN1C(=O)[C@H]2CN(C(=O)C3=CC=NC=C3)CCN2C12CCOCC2</t>
  </si>
  <si>
    <t>CNP0479312.1</t>
  </si>
  <si>
    <t>CC(C)NC(=O)N[C@@H]1C[C@H](C(=O)N2CCOCC2)[C@@H](O)[C@H]1C1=CN=C(C(C)C)N1</t>
  </si>
  <si>
    <t>CNP0466378.1</t>
  </si>
  <si>
    <t>COC1=CC=C(OC)C2=C1C[C@@H](CO)C2=O</t>
  </si>
  <si>
    <t>CNP0368446.1</t>
  </si>
  <si>
    <t>CC1=CC=C(NC(=O)N[C@H]2CCN3C(=O)[C@H]4CCCCN4C(=O)[C@H]23)C=C1</t>
  </si>
  <si>
    <t>CNP0558272.1</t>
  </si>
  <si>
    <t>CC(C)NC(=O)NC[C@H]1[C@@H]2CC(=O)N(C3CCCCC3)[C@@H]2C[C@@H]1C</t>
  </si>
  <si>
    <t>CNP0070000.1</t>
  </si>
  <si>
    <t>CC(C)[C@H]1NC(=O)[C@@H]2[C@@H](NC(=O)C3=CC=CC=C3)CCN2C1=O</t>
  </si>
  <si>
    <t>CNP0448586.1</t>
  </si>
  <si>
    <t>COC(=O)[C@@H]1[C@@H](NC(=O)NC(C)C)CCN1C(C)=O</t>
  </si>
  <si>
    <t>CNP0582203.1</t>
  </si>
  <si>
    <t>COC1=CC=C2C(=C1)[C@@]1(CCN(C(=O)C(C)C)C1)C(=O)N2C</t>
  </si>
  <si>
    <t>CNP0575491.1</t>
  </si>
  <si>
    <t>COCC(=O)N[C@H]1CN(CC(C)(C)C)C[C@@H]2C[C@H](NC(=O)NC(C)C)CN2C1=O</t>
  </si>
  <si>
    <t>CNP0485009.1</t>
  </si>
  <si>
    <t>O=C(C1CCC1)N1CCN2[C@H](C1)C(=O)N(CC1=CC=CC=C1)C21CCOCC1</t>
  </si>
  <si>
    <t>CNP0046318.1</t>
  </si>
  <si>
    <t>O=C1N[C@@H](CC2CCCCC2)C(=O)N2CCNC[C@H]12</t>
  </si>
  <si>
    <t>CNP0547059.1</t>
  </si>
  <si>
    <t>CN1C(=O)[C@@H](O)[C@H]2CN(C(=O)NC3CCCC3)C[C@H]21</t>
  </si>
  <si>
    <t>CNP0468756.1</t>
  </si>
  <si>
    <t>O=C(NC1CCCCC1)O[C@@H]1CO[C@H]2[C@H]1OC[C@H]2NCC1=CC=CC=N1</t>
  </si>
  <si>
    <t>CNP0590577.1</t>
  </si>
  <si>
    <t>COC1=CC(OC)=C(OC)C=C1C[C@H](N)C(=O)O</t>
  </si>
  <si>
    <t>CNP0571185.1</t>
  </si>
  <si>
    <t>C[C@H]1C[NH+]=C2N(C1)C1=CC=CC=C1[C@@]2(O)C1=CC=CC=C1</t>
  </si>
  <si>
    <t>CNP0516389.0</t>
  </si>
  <si>
    <t>O=C(O)CCC(=O)NC1=CC=CC(C(=O)O)=C1</t>
  </si>
  <si>
    <t>CNP0511587.0</t>
  </si>
  <si>
    <t>COC1=C(O)C=C(CC(O)C(=O)C2=CC=C(O)C=C2O)C=C1O</t>
  </si>
  <si>
    <t>CNP0591297.1</t>
  </si>
  <si>
    <t>C[C@@H]1[C@@H](O)C[C@@H](O)[C@]2(C)C[C@H](O)CC[C@@]12O</t>
  </si>
  <si>
    <t>CNP0588784.0</t>
  </si>
  <si>
    <t>O=C(C1=CSC=N1)N1CCN2C(=O)OC3(CCN(C(=O)C4CC4)CC3)C2C1</t>
  </si>
  <si>
    <t>CNP0598096.1</t>
  </si>
  <si>
    <t>COC1=CC=C(C(=O)N2CCC3(CC2)N(CC2CC2)C(=O)[C@H]2CN(C)CCN23)C=N1</t>
  </si>
  <si>
    <t>CNP0488671.2</t>
  </si>
  <si>
    <t>C[C@@H]1[C@@H](C(C)(O)CCCC(C)(C)O)CC[C@]1(C)O</t>
  </si>
  <si>
    <t>CNP0550501.1</t>
  </si>
  <si>
    <t>COCC(=O)N1CC[C@H]2CC(=O)NC3=CC=CC=C3OCC[C@H]2C1</t>
  </si>
  <si>
    <t>CNP0504171.1</t>
  </si>
  <si>
    <t>CC(=O)O[C@H](C)[C@@H]1OC(=O)C2=C(O)C=C(O)C=C21</t>
  </si>
  <si>
    <t>CNP0166709.1</t>
  </si>
  <si>
    <t>COC(=O)[C@H]1CNCCN1C(=O)C1=CC=CN=C1</t>
  </si>
  <si>
    <t>CNP0281166.1</t>
  </si>
  <si>
    <t>CC(=O)NC[C@@H]1C2=CC=CC=C2CCN1C(C)=O</t>
  </si>
  <si>
    <t>CNP0523967.0</t>
  </si>
  <si>
    <t>CCC(CC)NC(=O)C1=CC=CC(OC)=C1</t>
  </si>
  <si>
    <t>CNP0509872.0</t>
  </si>
  <si>
    <t>COC1=C(O)C(C)=C2COC(=O)C2=C1O</t>
  </si>
  <si>
    <t>CNP0068624.3</t>
  </si>
  <si>
    <t>CCC[C@H](O)[C@](O)(CC)C1CCCCC1</t>
  </si>
  <si>
    <t>CNP0400132.0</t>
  </si>
  <si>
    <t>CC1=CC=CC2=C1CC(C)(C)N=C2CC(N)=O</t>
  </si>
  <si>
    <t>CNP0312464.1</t>
  </si>
  <si>
    <t>CN1C=CC=C1C(=O)N[C@H]1CCN2C(=O)[C@@H]3C[C@@H](OCC4CC4)CN3C(=O)[C@H]12</t>
  </si>
  <si>
    <t>CNP0486254.0</t>
  </si>
  <si>
    <t>NC(=O)C1(N2CCCCC2)CCN(C(=O)C2=CC=C3OCOC3=C2)CC1</t>
  </si>
  <si>
    <t>CNP0332236.0</t>
  </si>
  <si>
    <t>CC1=CC=C(NC(=O)N(C)CCO)C=C1</t>
  </si>
  <si>
    <t>CNP0478908.1</t>
  </si>
  <si>
    <t>COC(=O)C1=CC=C(O)C2=C1[C@H](OC)[C@@H](C)OC2=O</t>
  </si>
  <si>
    <t>CNP0068559.1</t>
  </si>
  <si>
    <t>OC1=CC=CC=C1[C@H](O)C1=CC=CC=C1</t>
  </si>
  <si>
    <t>CNP0605046.2</t>
  </si>
  <si>
    <t>CC(C)(C)OC(=O)N1CC[C@@](N)(C(=O)O)C1</t>
  </si>
  <si>
    <t>CNP0449718.1</t>
  </si>
  <si>
    <t>CN(C)C1=CC=C(C(=O)N2CC[C@@H](CC(=O)O)[C@@H](CCN3CCC[C@H]3C(N)=O)C2)C=C1</t>
  </si>
  <si>
    <t>CNP0484370.1</t>
  </si>
  <si>
    <t>COC1=CC=CC=C1NC(=O)N1CCN2C(=O)N(C3CCOCC3)C[C@H]2C1</t>
  </si>
  <si>
    <t>CNP0592627.1</t>
  </si>
  <si>
    <t>COC1=CC=CC(CN2C[C@@H]3C[C@H](NC(C)=O)CN3C(=O)[C@@H]2CNC(C)=O)=C1</t>
  </si>
  <si>
    <t>CNP0466654.1</t>
  </si>
  <si>
    <t>O=C1N[C@H](CC2=CC=C(O)C=C2)C(=O)N2CCN(C(=O)NC3CCCCC3)C[C@@H]12</t>
  </si>
  <si>
    <t>CNP0064244.0</t>
  </si>
  <si>
    <t>O=C1CCSCCC(=O)N(CC2=CC=CC=C2)CCCN1</t>
  </si>
  <si>
    <t>CNP0068624.4</t>
  </si>
  <si>
    <t>CCC[C@@H](O)[C@](O)(CC)C1CCCCC1</t>
  </si>
  <si>
    <t>CNP0509950.1</t>
  </si>
  <si>
    <t>CSCC[C@H](NC(=O)C1=C(C)OC=C1)C(=O)O</t>
  </si>
  <si>
    <t>CNP0515989.0</t>
  </si>
  <si>
    <t>CC1=CC=CC=C1C(=O)N1CC2(CC(=O)N(CC3CC3)O2)C1</t>
  </si>
  <si>
    <t>CNP0583051.1</t>
  </si>
  <si>
    <t>CN(C)C(=O)C[C@@H]1CN(CCC2=CC=CC=C2)[C@@H]2CO[C@@H](CC(=O)N(C)C)[C@H]12</t>
  </si>
  <si>
    <t>CNP0569083.1</t>
  </si>
  <si>
    <t>CC1=NC=CC(O[C@@H]2C(=O)N(C)[C@@H]3CN(CC4CCOCC4)C[C@H]23)=N1</t>
  </si>
  <si>
    <t>CNP0539328.1</t>
  </si>
  <si>
    <t>O=C([C@H]1C[C@@H](NC2CCCC2)[C@H](C2=CN=C(C3CC3)N2)[C@@H]1O)N1CCOCC1</t>
  </si>
  <si>
    <t>CNP0479692.0</t>
  </si>
  <si>
    <t>CC1=C(CO)C2=CC(O)=C(C)C(O)=C2C(=O)O1</t>
  </si>
  <si>
    <t>CNP0312464.2</t>
  </si>
  <si>
    <t>CN1C=CC=C1C(=O)N[C@@H]1CCN2C(=O)[C@@H]3C[C@@H](OCC4CC4)CN3C(=O)[C@H]12</t>
  </si>
  <si>
    <t>CNP0538037.1</t>
  </si>
  <si>
    <t>CC(=O)N1C[C@@H](COCC2CC2)[C@@H]2COC3=CC=CC=C3[C@@H]21</t>
  </si>
  <si>
    <t>CNP0526985.1</t>
  </si>
  <si>
    <t>CC(C)[C@](O)(C(=O)OCC1C=CN2CC[C@@H](O)[C@@H]12)[C@@H](C)O</t>
  </si>
  <si>
    <t>CNP0464119.1</t>
  </si>
  <si>
    <t>CC[C@H]1CN(C(C)=O)CC[C@H]1CC(=O)N(C)CCO</t>
  </si>
  <si>
    <t>CNP0538991.1</t>
  </si>
  <si>
    <t>CCCCN(C)C[C@@H]1[C@H](CC)CN(C(=O)COC)[C@@H]1CO</t>
  </si>
  <si>
    <t>CNP0512593.1</t>
  </si>
  <si>
    <t>CCC(CC)C(=O)NC[C@H]1[C@@H]2CC(=O)N(C3CC3)[C@@H]2C[C@@H]1C</t>
  </si>
  <si>
    <t>CNP0584575.1</t>
  </si>
  <si>
    <t>CC1=CC(C(=O)N2CCC3(CC2)N(CC2CC2)C(=O)[C@H]2CN(C)CCN23)=NO1</t>
  </si>
  <si>
    <t>CNP0502105.1</t>
  </si>
  <si>
    <t>COC1=CC=C(NC2=N[C@H]3[C@@H](O)[C@H](O)C[C@H](C(=O)NC4CC4)[C@H]3S2)C=C1</t>
  </si>
  <si>
    <t>CNP0518715.0</t>
  </si>
  <si>
    <t>CC1=C(O)C=C(O)C(C(=O)C(C)C)=C1O</t>
  </si>
  <si>
    <t>CNP0446789.1</t>
  </si>
  <si>
    <t>CN(C)CCN(C)CC[C@H]1CN(C(=O)C2=CC=CS2)CC[C@H]1CC(=O)O</t>
  </si>
  <si>
    <t>CNP0358107.1</t>
  </si>
  <si>
    <t>COC(=O)C(C)(C)[C@@]1(C2=CC=C(OC)C=C2)CCC(=O)O1</t>
  </si>
  <si>
    <t>CNP0047181.2</t>
  </si>
  <si>
    <t>CCC(=O)N[C@@H](CC)CC1=CC=CC=C1</t>
  </si>
  <si>
    <t>CNP0568881.1</t>
  </si>
  <si>
    <t>COC1=CC=C(CC(=O)NC[C@H]2[C@@H]3CC(=O)N(C4CC4)[C@@H]3C[C@@H]2C)C=C1</t>
  </si>
  <si>
    <t>CNP0551583.1</t>
  </si>
  <si>
    <t>C[C@@H]1CC[C@H]2C=COC(O[C@@H]3O[C@H](CO)[C@@](C)(O)[C@H](O)[C@H]3O)[C@H]12</t>
  </si>
  <si>
    <t>CNP0560074.1</t>
  </si>
  <si>
    <t>COCC(=O)NC[C@H]1C(=O)N2C[C@@H](NC(=O)NC(C)C)C[C@H]2CN1CC1=CSC=C1</t>
  </si>
  <si>
    <t>CNP0446789.2</t>
  </si>
  <si>
    <t>CN(C)CCN(C)CC[C@@H]1CN(C(=O)C2=CC=CS2)CC[C@H]1CC(=O)O</t>
  </si>
  <si>
    <t>CNP0074965.1</t>
  </si>
  <si>
    <t>COC(=O)[C@H](N)C1CN(C(=O)OC(C)(C)C)C1</t>
  </si>
  <si>
    <t>CNP0533540.1</t>
  </si>
  <si>
    <t>CN1C(=O)CO[C@H]2CN(CC3=CN(C)C4=CC=CC=C34)C[C@H]21</t>
  </si>
  <si>
    <t>CNP0558957.1</t>
  </si>
  <si>
    <t>CN1C(=O)[C@@H](OCC2CC2)[C@H]2CN(C(=O)C3CCC3)C[C@H]21</t>
  </si>
  <si>
    <t>CNP0527901.1</t>
  </si>
  <si>
    <t>COC1=CC=CC(CN2C[C@@H]3C[C@H](NC(C)=O)CN3C(=O)[C@@H](NC(=O)C3CC3)C2)=N1</t>
  </si>
  <si>
    <t>CNP0499021.0</t>
  </si>
  <si>
    <t>O=C(C1=CC=CC=N1)N1CC2(CC(=O)N(CC3CC3)O2)C1</t>
  </si>
  <si>
    <t>CNP0501179.1</t>
  </si>
  <si>
    <t>COC1=CC=C(CN2C[C@@H]3[C@H](O)C(=O)N(C)[C@@H]3C2)C=C1OC</t>
  </si>
  <si>
    <t>CNP0493509.0</t>
  </si>
  <si>
    <t>O=C(N1CCOCC1)N1CCC2(CC1)CC(=O)N(CC1=CC=CC=C1)O2</t>
  </si>
  <si>
    <t>CNP0550200.1</t>
  </si>
  <si>
    <t>CC[C@@H]1CN(C(=O)CC2=CC=CC=C2)[C@H](CO)[C@@H]1CN1CCOCC1</t>
  </si>
  <si>
    <t>CNP0368446.2</t>
  </si>
  <si>
    <t>CC1=CC=C(NC(=O)N[C@@H]2CCN3C(=O)[C@H]4CCCCN4C(=O)[C@H]23)C=C1</t>
  </si>
  <si>
    <t>CNP0038832.1</t>
  </si>
  <si>
    <t>CC(C)NC(=O)N1CCN(C(=O)C2=CC=CN=C2)[C@@H](C(=O)N[C@@H]2CCCNC2=O)C1</t>
  </si>
  <si>
    <t>CNP0034848.1</t>
  </si>
  <si>
    <t>CC(=O)N1CCN(C(=O)NC2CCCCC2)C[C@H]1C(=O)N[C@H]1CCCNC1=O</t>
  </si>
  <si>
    <t>CNP0540741.1</t>
  </si>
  <si>
    <t>C[C@@H]1C[C@@H](O)[C@@]2(O)C(=O)C3=C(O)C=CC=C3O[C@]2(C)[C@H]1O</t>
  </si>
  <si>
    <t>CNP0518282.1</t>
  </si>
  <si>
    <t>N[C@]1(C(=O)O)CCN(CC2=CC=CC=C2)C1</t>
  </si>
  <si>
    <t>CNP0513203.0</t>
  </si>
  <si>
    <t>NC(=O)C1=CC=CC=C1NC(=O)CCC(=O)O</t>
  </si>
  <si>
    <t>CNP0518282.2</t>
  </si>
  <si>
    <t>N[C@@]1(C(=O)O)CCN(CC2=CC=CC=C2)C1</t>
  </si>
  <si>
    <t>CNP0544628.1</t>
  </si>
  <si>
    <t>COCCN1C(=O)C[C@H]2[C@H](CNC3CCN(C(C)=O)CC3)[C@@H](C)C[C@H]21</t>
  </si>
  <si>
    <t>CNP0469029.1</t>
  </si>
  <si>
    <t>CC(=O)N1CCN(C(=O)N2CCOCC2)[C@H](C(=O)N[C@@H](CC2CCCCC2)C(N)=O)C1</t>
  </si>
  <si>
    <t>CNP0536781.1</t>
  </si>
  <si>
    <t>COC1=CC=C([C@@](C)(N)C(=O)O)C=C1OC</t>
  </si>
  <si>
    <t>CNP0525887.1</t>
  </si>
  <si>
    <t>COCCN1C(=O)[C@H]2CN(C)CCN2C12CCN(C(=O)C1=NOC(C)=C1)CC2</t>
  </si>
  <si>
    <t>CNP0536781.2</t>
  </si>
  <si>
    <t>COC1=CC=C([C@](C)(N)C(=O)O)C=C1OC</t>
  </si>
  <si>
    <t>CNP0581577.1</t>
  </si>
  <si>
    <t>O=C1N(C2CCOCC2)C[C@H]2CN(CC3=CC=CC=C3)CCN12</t>
  </si>
  <si>
    <t>CNP0582203.2</t>
  </si>
  <si>
    <t>COC1=CC=C2C(=C1)[C@]1(CCN(C(=O)C(C)C)C1)C(=O)N2C</t>
  </si>
  <si>
    <t>CNP0242214.1</t>
  </si>
  <si>
    <t>CC(C)(C)OC(=O)N[C@H]1CC[C@H](CC(=O)O)CC1</t>
  </si>
  <si>
    <t>CNP0068559.2</t>
  </si>
  <si>
    <t>OC1=CC=CC=C1[C@@H](O)C1=CC=CC=C1</t>
  </si>
  <si>
    <t>CNP0468756.2</t>
  </si>
  <si>
    <t>O=C(NC1CCCCC1)O[C@@H]1CO[C@H]2[C@@H]1OC[C@@H]2NCC1=CC=CC=N1</t>
  </si>
  <si>
    <t>CNP0488072.1</t>
  </si>
  <si>
    <t>CCN1C(=O)[C@H]2CN(CC3=CC=NC=C3)CCN2C12CCOCC2</t>
  </si>
  <si>
    <t>CNP0449836.1</t>
  </si>
  <si>
    <t>COCC(=O)N[C@@H]1CO[C@@H]2[C@@H]1OC[C@H]2OC(=O)NC1=CC=C(OC)C=C1</t>
  </si>
  <si>
    <t>CNP0547074.1</t>
  </si>
  <si>
    <t>CC1=NC=CC(O[C@@H]2C(=O)N(C)[C@@H]3CN(C(=O)C4=NOC(C)=C4)C[C@H]23)=N1</t>
  </si>
  <si>
    <t>CNP0449836.2</t>
  </si>
  <si>
    <t>COCC(=O)N[C@H]1CO[C@H]2[C@@H]1OC[C@H]2OC(=O)NC1=CC=C(OC)C=C1</t>
  </si>
  <si>
    <t>CNP0571185.2</t>
  </si>
  <si>
    <t>C[C@@H]1C[NH+]=C2N(C1)C1=CC=CC=C1[C@@]2(O)C1=CC=CC=C1</t>
  </si>
  <si>
    <t>CNP0571185.3</t>
  </si>
  <si>
    <t>C[C@H]1C[NH+]=C2N(C1)C1=CC=CC=C1[C@]2(O)C1=CC=CC=C1</t>
  </si>
  <si>
    <t>CNP0571185.4</t>
  </si>
  <si>
    <t>C[C@@H]1C[NH+]=C2N(C1)C1=CC=CC=C1[C@]2(O)C1=CC=CC=C1</t>
  </si>
  <si>
    <t>CNP0490343.1</t>
  </si>
  <si>
    <t>O=C1CO[C@H]2CN(C3CCCCC3)C[C@H]2N1CC1CCC1</t>
  </si>
  <si>
    <t>CNP0551735.1</t>
  </si>
  <si>
    <t>COCCN1C(=O)C[C@H]2[C@H](CNC(=O)NC3=CC=CC=C3)[C@@H](C)C[C@H]21</t>
  </si>
  <si>
    <t>CNP0521209.0</t>
  </si>
  <si>
    <t>COC1=CC2=C(C=C1O)C1=C=C3C=CC4=C(OCO4)C3=CN1CC2</t>
  </si>
  <si>
    <t>CNP0509348.0</t>
  </si>
  <si>
    <t>COC1=CC=C(N2C(N)=NC(N)=NC23CCCC3)C=C1</t>
  </si>
  <si>
    <t>CNP0525736.0</t>
  </si>
  <si>
    <t>CCN1OC2(CCN(CC3=CC=C(CO)O3)CC2)CC1=O</t>
  </si>
  <si>
    <t>CNP0450248.1</t>
  </si>
  <si>
    <t>CCNC(=O)O[C@@H]1CO[C@H]2[C@@H]1OC[C@@H]2NC(=O)C1=CC=CO1</t>
  </si>
  <si>
    <t>CNP0450248.2</t>
  </si>
  <si>
    <t>CCNC(=O)O[C@H]1CO[C@@H]2[C@@H]1OC[C@@H]2NC(=O)C1=CC=CO1</t>
  </si>
  <si>
    <t>CNP0526237.1</t>
  </si>
  <si>
    <t>C[C@@H]1CCCCCCC(=O)C[C@H](SC[C@@H](O)C(=O)O)C(=O)O1</t>
  </si>
  <si>
    <t>CNP0488671.3</t>
  </si>
  <si>
    <t>C[C@H]1[C@H]([C@](C)(O)CCCC(C)(C)O)CC[C@@]1(C)O</t>
  </si>
  <si>
    <t>CNP0528698.1</t>
  </si>
  <si>
    <t>CC[C@@H]1CN(C(=O)C2=CC(C)=CC(C)=C2)[C@H](CO)[C@@H]1CN1CCOCC1</t>
  </si>
  <si>
    <t>CNP0480846.0</t>
  </si>
  <si>
    <t>CCOC1=CC=C(C(C)=O)C(OCC)=C1</t>
  </si>
  <si>
    <t>CNP0525883.1</t>
  </si>
  <si>
    <t>CC[C@@H]1CN(C(=O)CC2=CC=CS2)[C@H](CO)[C@@H]1CN1CCN(C)CC1</t>
  </si>
  <si>
    <t>CNP0599142.1</t>
  </si>
  <si>
    <t>CC(C)NC(=O)O[C@@H]1C(=O)N(CC2=CC=CC=C2)[C@@H]2CN(C)C[C@H]12</t>
  </si>
  <si>
    <t>CNP0504172.1</t>
  </si>
  <si>
    <t>C[C@H]1C[C@@H]2[C@@H](CC(=O)N2CC2=CC=CC=C2)[C@@H]1CN</t>
  </si>
  <si>
    <t>CNP0501694.1</t>
  </si>
  <si>
    <t>CC(C)N1C(=O)C[C@H]2[C@H](CNC(=O)C(C)(C)C)[C@@H](C)C[C@H]21</t>
  </si>
  <si>
    <t>CNP0470840.0</t>
  </si>
  <si>
    <t>CCOC1=CC=CC2=C(OC(=O)OC)CN=C12</t>
  </si>
  <si>
    <t>CNP0596238.1</t>
  </si>
  <si>
    <t>CC(=O)N1CCC(N[C@@H]2C[C@H](C(=O)N3CCCC3)[C@@H](O)[C@H]2C2=CN=C(C(C)C)N2)CC1</t>
  </si>
  <si>
    <t>CNP0392116.1</t>
  </si>
  <si>
    <t>CO[C@@H]1CO[C@H]2[C@H]1OC[C@H]2N(C)C1=NC=CC(C2CCCC2)=N1</t>
  </si>
  <si>
    <t>CNP0392116.2</t>
  </si>
  <si>
    <t>CO[C@@H]1CO[C@H]2[C@@H]1OC[C@@H]2N(C)C1=NC=CC(C2CCCC2)=N1</t>
  </si>
  <si>
    <t>CNP0281166.2</t>
  </si>
  <si>
    <t>CC(=O)NC[C@H]1C2=CC=CC=C2CCN1C(C)=O</t>
  </si>
  <si>
    <t>CNP0549685.1</t>
  </si>
  <si>
    <t>CC(C)N1C(=O)C[C@H]2[C@H](CNC(=O)NC3CCCCC3)[C@@H](C)C[C@H]21</t>
  </si>
  <si>
    <t>CNP0444005.0</t>
  </si>
  <si>
    <t>CC(NC(=O)CC1=CNC2=CC=CC=C12)C(=O)O</t>
  </si>
  <si>
    <t>CNP0451290.0</t>
  </si>
  <si>
    <t>CC(=O)OC1CC2CCC(N3CCOCC3)C(C1)C2=O</t>
  </si>
  <si>
    <t>CNP0329626.0</t>
  </si>
  <si>
    <t>O=C(O)C1CSC(CC2=CNC3=CC=C(O)C=C23)N1</t>
  </si>
  <si>
    <t>CNP0456166.0</t>
  </si>
  <si>
    <t>CC1=CC=C2NC=C(C(=O)O)C(=O)C2=C1</t>
  </si>
  <si>
    <t>CNP0273203.1</t>
  </si>
  <si>
    <t>CCC[C@@H]1C[C@@H](O)[C@H](C(O)C[C@@H]2C[C@H]2O)O1</t>
  </si>
  <si>
    <t>CNP0524725.0</t>
  </si>
  <si>
    <t>COC(=O)C1=CC(=O)NC2=CC=C(O)C=C12</t>
  </si>
  <si>
    <t>CNP0057630.1</t>
  </si>
  <si>
    <t>CC(C)NC(=O)N1CC[C@@H](CC(=O)O)[C@@H](CCN(C)CCC2=CC=CC=N2)C1</t>
  </si>
  <si>
    <t>CNP0380059.1</t>
  </si>
  <si>
    <t>CC[C@@H]1CN(C(=O)C2=CC=CN=C2)CC[C@H]1CC(=O)N1CCC(O)CC1</t>
  </si>
  <si>
    <t>CNP0557023.1</t>
  </si>
  <si>
    <t>CC1=NOC(C)=C1CN1CCC2(CC1)CC(=O)N1C[C@@H](N(C)C3CCN(C)CC3)C[C@H]1C(=O)N2</t>
  </si>
  <si>
    <t>CNP0581826.1</t>
  </si>
  <si>
    <t>O[C@H]1[C@H](NCC2CC2)[C@@H](C2=CC=C(N3CCOCC3)N=C2)C[C@H]1O</t>
  </si>
  <si>
    <t>CNP0025240.2</t>
  </si>
  <si>
    <t>C[C@@H](CCO)CC[C@]1(C)[C@H]2C[C@H](O)[C@H](O)[C@@](C)(O)[C@@]2(C)CC[C@@H]1C</t>
  </si>
  <si>
    <t>CNP0520944.1</t>
  </si>
  <si>
    <t>CC1(C)CN[C@H](C(=O)O)C2=CC=CC=C21</t>
  </si>
  <si>
    <t>CNP0048715.1</t>
  </si>
  <si>
    <t>CN(C)C1=CC=C(C(=O)NC[C@@H]2O[C@@H](CC(=O)NCC3=CC=CN=C3)[C@H](O)[C@@H]2O)C=C1</t>
  </si>
  <si>
    <t>CNP0048715.2</t>
  </si>
  <si>
    <t>CN(C)C1=CC=C(C(=O)NC[C@H]2O[C@@H](CC(=O)NCC3=CC=CN=C3)[C@H](O)[C@@H]2O)C=C1</t>
  </si>
  <si>
    <t>CNP0540509.1</t>
  </si>
  <si>
    <t>CC1=CSC(CN2C[C@@H]3C[C@H](NC(=O)NC(C)C)CN3C(=O)[C@@H](NC(=O)C3CC3)C2)=N1</t>
  </si>
  <si>
    <t>CNP0159399.1</t>
  </si>
  <si>
    <t>COC1=CC=C(C(=O)N[C@H]2C[C@@H]3C(=O)N[C@H]4CCN(C(=O)CC(C)(C)C)[C@@H]4C(=O)N3C2)C=C1</t>
  </si>
  <si>
    <t>CNP0587782.1</t>
  </si>
  <si>
    <t>CC(=O)N1CCC(NC[C@H]2[C@@H]3CC(=O)N(CCN4CCOCC4)[C@@H]3C[C@@H]2C)CC1</t>
  </si>
  <si>
    <t>CNP0582982.1</t>
  </si>
  <si>
    <t>CN(C1CCC1)[C@H]1C[C@H]2C(=O)NC3(CCN(CC4=CC=NC=C4)CC3)CC(=O)N2C1</t>
  </si>
  <si>
    <t>CNP0601105.1</t>
  </si>
  <si>
    <t>CC(C)(C)CC(=O)NC[C@H]1CN2C=CN=C2CO1</t>
  </si>
  <si>
    <t>CNP0590345.1</t>
  </si>
  <si>
    <t>CC(=O)N1CCC(N(C)[C@H]2C[C@H]3C(=O)NC4(CCN(CC5CC5)CC4)CC(=O)N3C2)CC1</t>
  </si>
  <si>
    <t>CNP0313303.1</t>
  </si>
  <si>
    <t>O=C([C@H]1C[C@@H](O)[C@H](O)[C@H]2N=C(NC3=CC=C4OCOC4=C3)S[C@@H]21)N1CCCCC1</t>
  </si>
  <si>
    <t>CNP0356013.1</t>
  </si>
  <si>
    <t>O=C(N[C@@H]1CCCNC1=O)[C@H]1CN(C(=O)C2=CC=CC=C2)CCN1C(=O)C1CCCCC1</t>
  </si>
  <si>
    <t>CNP0506092.1</t>
  </si>
  <si>
    <t>CC(C)(C)CC(=O)NCC1=NOC([C@@H]2CCC(=O)N2)=N1</t>
  </si>
  <si>
    <t>CNP0266555.1</t>
  </si>
  <si>
    <t>CC(=O)OCC(=O)[C@]1(C)CC[C@H](C)C1(C)C</t>
  </si>
  <si>
    <t>CNP0482427.0</t>
  </si>
  <si>
    <t>CCN1OC2(CCN(CC3=NOC(C)=C3)CC2)CC1=O</t>
  </si>
  <si>
    <t>CNP0548633.0</t>
  </si>
  <si>
    <t>CC1=CC(C(=O)O)=C(O)C(C)=C1C(=O)O</t>
  </si>
  <si>
    <t>CNP0548964.0</t>
  </si>
  <si>
    <t>CC(C)NC(=O)N1CCC2(CC1)CC(=O)N(CC1=CC=CC=C1)O2</t>
  </si>
  <si>
    <t>CNP0056009.1</t>
  </si>
  <si>
    <t>COC1=CC=C2C=C([C@H](O)[C@@H](C)O)C=CC2=C1</t>
  </si>
  <si>
    <t>CNP0580780.0</t>
  </si>
  <si>
    <t>CN(C)C1(CC2=NOC(C3=CC=CC(O)=C3)=C2)COC1</t>
  </si>
  <si>
    <t>CNP0352799.0</t>
  </si>
  <si>
    <t>CN1C=CC=C1CCC(=O)C1=CC=CN1C</t>
  </si>
  <si>
    <t>CNP0338942.1</t>
  </si>
  <si>
    <t>CSCC(=O)N[C@H]1CCN2C(=O)[C@H](CC3CCCCC3)NC(=O)[C@@H]2C1</t>
  </si>
  <si>
    <t>CNP0596479.1</t>
  </si>
  <si>
    <t>CCN1C(=O)CC2=CC=CC=C2[C@H]1C(=O)N1CCC2(CC1)OCCO2</t>
  </si>
  <si>
    <t>CNP0348450.1</t>
  </si>
  <si>
    <t>CC(=O)NC1=CC=C(C[C@@H](NC(=O)OC(C)(C)C)C(=O)O)C=C1</t>
  </si>
  <si>
    <t>CNP0478534.1</t>
  </si>
  <si>
    <t>CCS[C@H]1CCN(C(C)=O)[C@@H]1C(=O)OC</t>
  </si>
  <si>
    <t>CNP0489655.1</t>
  </si>
  <si>
    <t>CC[C@@H]1CN(C(=O)C2CCCC2)[C@H](CO)[C@@H]1CN1CCN(C)CC1</t>
  </si>
  <si>
    <t>CNP0508112.1</t>
  </si>
  <si>
    <t>CC1=CN(C[C@H](NC(=O)C2CCCC2)C(=O)O)C(=O)NC1=O</t>
  </si>
  <si>
    <t>CNP0062797.1</t>
  </si>
  <si>
    <t>O=C(CCN1CCC[C@@H]1C(=O)O)C1=CC=CS1</t>
  </si>
  <si>
    <t>CNP0547016.1</t>
  </si>
  <si>
    <t>CCN1C(=O)[C@H]2CN(C(=O)C3=CN=CN=C3)CCN2C12CCOCC2</t>
  </si>
  <si>
    <t>CNP0172662.1</t>
  </si>
  <si>
    <t>COC(=O)[C@@H]1[C@@H](NC(=O)CSC)CCN1C(C)=O</t>
  </si>
  <si>
    <t>CNP0589212.1</t>
  </si>
  <si>
    <t>COCCN1C(=O)C[C@H]2[C@H](CNC3CCN(C)CC3)[C@@H](C)C[C@H]21</t>
  </si>
  <si>
    <t>CNP0488038.1</t>
  </si>
  <si>
    <t>CCOC(=O)CC[C@H](NC(=O)C1=CN=CC(O)=C1)C(=O)OCC</t>
  </si>
  <si>
    <t>CNP0501279.0</t>
  </si>
  <si>
    <t>COC1=CC=C(O)C2=C1OC(CO)=CC2=O</t>
  </si>
  <si>
    <t>CNP0183754.1</t>
  </si>
  <si>
    <t>CC1=C(O)C=CC(C(=O)CN2C[C@H](C)O[C@@H](C)C2)=C1O</t>
  </si>
  <si>
    <t>CNP0183754.2</t>
  </si>
  <si>
    <t>CC1=C(O)C=CC(C(=O)CN2C[C@@H](C)O[C@@H](C)C2)=C1O</t>
  </si>
  <si>
    <t>CNP0548859.1</t>
  </si>
  <si>
    <t>COC1=CC(O)=C2C(=O)C[C@@](C)([C@H](O)CO)C2=C1C</t>
  </si>
  <si>
    <t>CNP0483749.0</t>
  </si>
  <si>
    <t>CCCOC1=CC=C(CC(=O)O)C=C1OC</t>
  </si>
  <si>
    <t>CNP0536722.1</t>
  </si>
  <si>
    <t>CCC(=O)N1C[C@@H](CC)[C@@H](CN2CCN(C)CC2)[C@H]1CO</t>
  </si>
  <si>
    <t>CNP0508124.1</t>
  </si>
  <si>
    <t>CO[C@@H]1C(=O)N(C)[C@@H]2CN(CC3CCOCC3)C[C@H]12</t>
  </si>
  <si>
    <t>CNP0598339.0</t>
  </si>
  <si>
    <t>CCN1OC2(CCN(C(=O)CC3=CC=CC(OC)=C3)CC2)CC1=O</t>
  </si>
  <si>
    <t>CNP0049452.1</t>
  </si>
  <si>
    <t>C[C@@H](C1CC1)N(CC1=CC=CC=C1)C(N)=O</t>
  </si>
  <si>
    <t>CNP0507270.1</t>
  </si>
  <si>
    <t>O=C(O)[C@@H](NCC1=CC=CC=C1)C1=CC=CN=C1</t>
  </si>
  <si>
    <t>CNP0134145.1</t>
  </si>
  <si>
    <t>COC[C@@H]1OC[C@@]2(C)[C@@H]3CC[C@@H](O)[C@@H](CC(=O)N4CCOCC4)[C@]3(C)CC[C@H]2O1</t>
  </si>
  <si>
    <t>CNP0507261.0</t>
  </si>
  <si>
    <t>CCOC(=O)C1=C(C)C=C(OCC)C(C)=C1O</t>
  </si>
  <si>
    <t>CNP0056009.2</t>
  </si>
  <si>
    <t>COC1=CC=C2C=C([C@H](O)[C@H](C)O)C=CC2=C1</t>
  </si>
  <si>
    <t>CNP0567395.0</t>
  </si>
  <si>
    <t>CCN1OC2(CCN(C(=O)C3=CC=CC(OC)=C3)CC2)CC1=O</t>
  </si>
  <si>
    <t>CNP0056009.3</t>
  </si>
  <si>
    <t>COC1=CC=C2C=C([C@@H](O)[C@H](C)O)C=CC2=C1</t>
  </si>
  <si>
    <t>CNP0595888.0</t>
  </si>
  <si>
    <t>CC(=O)C1=CC(C(=O)O)=C(O)C(C)=C1O</t>
  </si>
  <si>
    <t>CNP0183754.3</t>
  </si>
  <si>
    <t>CC1=C(O)C=CC(C(=O)CN2C[C@@H](C)O[C@H](C)C2)=C1O</t>
  </si>
  <si>
    <t>CNP0048610.0</t>
  </si>
  <si>
    <t>COC(=O)C1=CC(OC)=C(C)C(OC)=C1</t>
  </si>
  <si>
    <t>CNP0547275.1</t>
  </si>
  <si>
    <t>COC(=O)[C@@]1(N)CCCN(CC2=CC=CC=C2)C1</t>
  </si>
  <si>
    <t>CNP0547275.2</t>
  </si>
  <si>
    <t>COC(=O)[C@]1(N)CCCN(CC2=CC=CC=C2)C1</t>
  </si>
  <si>
    <t>CNP0486412.1</t>
  </si>
  <si>
    <t>CC1=CC=C(CN2C[C@@H]3[C@H](O)C(=O)N(C)[C@@H]3C2)C=N1</t>
  </si>
  <si>
    <t>CNP0452698.1</t>
  </si>
  <si>
    <t>O=C(NC[C@H]1O[C@@H](CC(=O)N2CCCC2)[C@H](O)[C@@H]1O)C1CCCC1</t>
  </si>
  <si>
    <t>CNP0584430.1</t>
  </si>
  <si>
    <t>C1=CC=C(O[C@H]2COCCN(CC3CC3)C2)C=C1</t>
  </si>
  <si>
    <t>CNP0454758.1</t>
  </si>
  <si>
    <t>COC(=O)[C@@H]1CN(C(=O)CC(C)(C)C)CCN1C(=O)CC(C)(C)C</t>
  </si>
  <si>
    <t>CNP0599369.0</t>
  </si>
  <si>
    <t>O=C(C1=CC=CC=C1)N1CCN2C(=O)OC3(CN(C(=O)C4CC4)C3)C2C1</t>
  </si>
  <si>
    <t>CNP0465615.1</t>
  </si>
  <si>
    <t>CC1CCN(C(=O)C[C@H]2O[C@H](CNC(=O)NC3=CC=CC=C3)[C@@H](O)[C@H]2O)CC1</t>
  </si>
  <si>
    <t>CNP0558045.1</t>
  </si>
  <si>
    <t>C[C@H]1C[C@@H]2[C@@H](CC(=O)N2CCN2CCOCC2)[C@@H]1CNC(=O)CC(C)(C)CC(=O)O</t>
  </si>
  <si>
    <t>CNP0570852.1</t>
  </si>
  <si>
    <t>COCC(=O)N1C[C@@H](COCC2CC2)[C@@H]2COC3=CC=CC=C3[C@@H]21</t>
  </si>
  <si>
    <t>CNP0502811.0</t>
  </si>
  <si>
    <t>CCC(C)C(NC(=O)C1CCCN1C(=O)C(N)CC(C)C)C(=O)O</t>
  </si>
  <si>
    <t>CNP0479511.0</t>
  </si>
  <si>
    <t>CCCCC1OC(=O)C2=CC=C(O)C=C21</t>
  </si>
  <si>
    <t>CNP0464528.1</t>
  </si>
  <si>
    <t>NC(=O)C1CCN(CC[C@H]2CN(C(=O)C3CC3)CC[C@H]2CC(=O)O)CC1</t>
  </si>
  <si>
    <t>CNP0025240.3</t>
  </si>
  <si>
    <t>C[C@@H](CCO)CC[C@@]1(C)[C@H](C)CC[C@]2(C)[C@@H]1C[C@H](O)[C@H](O)[C@@]2(C)O</t>
  </si>
  <si>
    <t>CNP0441758.1</t>
  </si>
  <si>
    <t>O=C1C[C@H]2CCN(C(=O)COC3=CC=CC=C3)C[C@@H]2CCN1CCN1CCOCC1</t>
  </si>
  <si>
    <t>CNP0465501.1</t>
  </si>
  <si>
    <t>NC(=O)C1CCN(CC[C@H]2CN(C(=O)C3=CC=CS3)CC[C@H]2CC(=O)O)CC1</t>
  </si>
  <si>
    <t>CNP0568058.1</t>
  </si>
  <si>
    <t>CC(C)NC(=O)N[C@H]1C[C@H]2CN(CC3=NC=CS3)C[C@H](NC(=O)C3CC3)C(=O)N2C1</t>
  </si>
  <si>
    <t>CNP0602044.1</t>
  </si>
  <si>
    <t>CC(=O)NC[C@H]1C(=O)N2C[C@@H](NC(C)=O)C[C@H]2CN1CC1=C(C)ON=C1C</t>
  </si>
  <si>
    <t>CNP0591849.1</t>
  </si>
  <si>
    <t>CCC(=O)NCC1=NOC([C@@H]2CCC(=O)N2CC)=N1</t>
  </si>
  <si>
    <t>CNP0559783.0</t>
  </si>
  <si>
    <t>O=C(C1=CC=NC=C1)N1CCN2C(=O)OC3(CN(C(=O)C4CC4)C3)C2C1</t>
  </si>
  <si>
    <t>CNP0051555.0</t>
  </si>
  <si>
    <t>CC(C)(C)NCC(O)COC1=CC=CC2=C1CCCC2O</t>
  </si>
  <si>
    <t>CNP0564658.0</t>
  </si>
  <si>
    <t>COC1CC2CN3CCC4CC(OC)C(OC)CC4C3CC2CC1=O</t>
  </si>
  <si>
    <t>CNP0477475.1</t>
  </si>
  <si>
    <t>CC(=O)N1CCN(C(C)=O)[C@H](C(=O)N[C@@H](CC2CCCCC2)C(N)=O)C1</t>
  </si>
  <si>
    <t>CNP0035124.1</t>
  </si>
  <si>
    <t>NC(=O)C1CCN(CC[C@H]2CN(C(=O)NC3CCCCC3)CC[C@H]2CC(=O)O)CC1</t>
  </si>
  <si>
    <t>CNP0538811.1</t>
  </si>
  <si>
    <t>O=C(NC[C@H]1O[C@@H](CC(=O)N2CCN(C3=CC=CC=[NH+]3)CC2)[C@H](O)[C@@H]1O)NC1CCCCC1</t>
  </si>
  <si>
    <t>CNP0551307.1</t>
  </si>
  <si>
    <t>CC(C)NC(=O)N1CCN2C(=O)N(C3CCCCC3)C[C@H]2C1</t>
  </si>
  <si>
    <t>CNP0052426.1</t>
  </si>
  <si>
    <t>O=C(O)C[C@@H]1CCN(C(=O)C2CCCC2)C[C@@H]1CCN1CCNCC1</t>
  </si>
  <si>
    <t>CNP0251913.2</t>
  </si>
  <si>
    <t>C[C@@H]1C[C@@H](C)C(=O)[C@@H]([C@@H]2C[C@@H](CC(N)=O)CC(=O)O2)C1</t>
  </si>
  <si>
    <t>CNP0235274.1</t>
  </si>
  <si>
    <t>CC[C@@H]1CN(C(=O)NC(C)C)CC[C@H]1CC(=O)NCC1=CC=CO1</t>
  </si>
  <si>
    <t>CNP0477644.1</t>
  </si>
  <si>
    <t>COC(=O)COC1=CC=C(C(=O)N[C@@H]2CN(C(=O)NC(C)C)CCC[C@H]2O)C=C1</t>
  </si>
  <si>
    <t>CNP0261980.1</t>
  </si>
  <si>
    <t>CN1[C@@H]2CC(=O)C[C@H]1[C@H](OC(=O)C1=CC=CC=C1)C2</t>
  </si>
  <si>
    <t>CNP0039612.0</t>
  </si>
  <si>
    <t>CCC(C)C1=CC=CC=C1OC(=O)NC</t>
  </si>
  <si>
    <t>CNP0049452.2</t>
  </si>
  <si>
    <t>C[C@H](C1CC1)N(CC1=CC=CC=C1)C(N)=O</t>
  </si>
  <si>
    <t>CNP0487048.1</t>
  </si>
  <si>
    <t>COC1=CC=C2C(=C1)[C@@]1(CCN(C(=O)CC(C)C)C1)C(=O)N2C</t>
  </si>
  <si>
    <t>CNP0487048.2</t>
  </si>
  <si>
    <t>COC1=CC=C2C(=C1)[C@]1(CCN(C(=O)CC(C)C)C1)C(=O)N2C</t>
  </si>
  <si>
    <t>CNP0221526.0</t>
  </si>
  <si>
    <t>CC12CC(=O)C3C(CCC4CC(O)CCC43C)C1CC(N)=N2</t>
  </si>
  <si>
    <t>CNP0565559.1</t>
  </si>
  <si>
    <t>COCCN1C(=O)[C@H]2CN(C)CCN2C12CCN(CC1=CC=NC=C1)CC2</t>
  </si>
  <si>
    <t>CNP0509755.0</t>
  </si>
  <si>
    <t>COCC(=O)N1CCC2(CC1)C(C(=O)N(C)C)C1=CC=CC=C1C(=O)N2C(C)C</t>
  </si>
  <si>
    <t>CNP0046534.1</t>
  </si>
  <si>
    <t>CC(C)(C)OC(=O)N[C@@H](CC1CCN(C(=O)OC(C)(C)C)CC1)C(=O)O</t>
  </si>
  <si>
    <t>CNP0535947.0</t>
  </si>
  <si>
    <t>CCC(=O)N1CCNC2=C1C(O)=NC(=N)N2</t>
  </si>
  <si>
    <t>CNP0380059.2</t>
  </si>
  <si>
    <t>CC[C@H]1CN(C(=O)C2=CC=CN=C2)CC[C@H]1CC(=O)N1CCC(O)CC1</t>
  </si>
  <si>
    <t>CNP0552425.0</t>
  </si>
  <si>
    <t>[N]=C1C=CN(CC(=O)C2=CC=CC=C2)C=C1</t>
  </si>
  <si>
    <t>CNP0313303.2</t>
  </si>
  <si>
    <t>O=C([C@H]1C[C@@H](O)[C@H](O)[C@@H]2N=C(NC3=CC=C4OCOC4=C3)S[C@@H]21)N1CCCCC1</t>
  </si>
  <si>
    <t>CNP0049079.1</t>
  </si>
  <si>
    <t>CCCNC(=O)O[C@@H]1CC[C@]2(C)[C@H](CC[C@@H](O)[C@H]2CC(=O)N2CCOCC2)[C@]1(C)CO</t>
  </si>
  <si>
    <t>CNP0049079.2</t>
  </si>
  <si>
    <t>CCCNC(=O)O[C@@H]1CC[C@]2(C)[C@@H](CC[C@@H](O)[C@H]2CC(=O)N2CCOCC2)[C@]1(C)CO</t>
  </si>
  <si>
    <t>CNP0064151.1</t>
  </si>
  <si>
    <t>CC(=O)N1CC[C@@H]2CC(=O)N(CC3=CC=CN=C3)CC[C@H]2C1</t>
  </si>
  <si>
    <t>CNP0527220.0</t>
  </si>
  <si>
    <t>CC12CN3CC(C)(CN(C1)C3C1=CC=C3C=CC=CC3=[N+]1)C2=O</t>
  </si>
  <si>
    <t>CNP0565269.1</t>
  </si>
  <si>
    <t>CN(C(=O)C[C@@H]1CN(CC2=NC=CN2)[C@@H]2CO[C@@H](CC(=O)N(C)C3CC3)[C@H]12)C1CC1</t>
  </si>
  <si>
    <t>CNP0552530.1</t>
  </si>
  <si>
    <t>CN[C@H](C(=O)O)C1=C(C)C=C(C)C=C1C</t>
  </si>
  <si>
    <t>CNP0480722.1</t>
  </si>
  <si>
    <t>N[C@H](CCC1=NC2=CC=CC=C2N1)C(=O)O</t>
  </si>
  <si>
    <t>CNP0549241.1</t>
  </si>
  <si>
    <t>COC1=CC(OC)=C2C(=O)[C@@H](CO)[C@@H](CC(C)=O)[C@@H](O)C2=C1O</t>
  </si>
  <si>
    <t>CNP0511262.0</t>
  </si>
  <si>
    <t>O=C(O)CCC(=O)CCC(=O)C1=CC=CC=C1</t>
  </si>
  <si>
    <t>CNP0165438.0</t>
  </si>
  <si>
    <t>COC(=O)C1=CC=CC(C(=O)C2CCCCC2)=C1O</t>
  </si>
  <si>
    <t>CNP0528898.1</t>
  </si>
  <si>
    <t>CN1C(=O)CC[C@H]1C1=NC(CNC(=O)C2CC2)=NO1</t>
  </si>
  <si>
    <t>CNP0479757.0</t>
  </si>
  <si>
    <t>COC1=CC(C(C)=O)=CC=C1OC(=O)N1CCOCC1</t>
  </si>
  <si>
    <t>CNP0134145.2</t>
  </si>
  <si>
    <t>COC[C@@H]1OC[C@@]2(C)[C@H]3CC[C@@H](O)[C@@H](CC(=O)N4CCOCC4)[C@]3(C)CC[C@H]2O1</t>
  </si>
  <si>
    <t>CNP0202736.1</t>
  </si>
  <si>
    <t>CC(=O)O[C@@H]1C[C@H]2[C@@H](O)[C@@]3(C(=O)[C@@H]2C)[C@H](O)C[C@H]2C(C)(C)CC[C@@H](OC(C)=O)[C@@]2(C)[C@@H]13</t>
  </si>
  <si>
    <t>CNP0570304.1</t>
  </si>
  <si>
    <t>CC[C@H](C)[C@@H]1N=C(O)[C@H](CO)N=C1O</t>
  </si>
  <si>
    <t>CNP0442035.1</t>
  </si>
  <si>
    <t>CCNC(=O)N[C@H]1CC[C@]2(C)CC[C@@H]([C@H](C)C(=O)NC(C)C)[C@H](O)[C@H]2[C@@H]1C</t>
  </si>
  <si>
    <t>CNP0442035.2</t>
  </si>
  <si>
    <t>CCNC(=O)N[C@H]1CC[C@]2(C)CC[C@H]([C@H](C)C(=O)NC(C)C)[C@H](O)[C@H]2[C@@H]1C</t>
  </si>
  <si>
    <t>CNP0498820.1</t>
  </si>
  <si>
    <t>COC1=C(CO)C=C2C[C@@H](C)OC(=O)C2=C1OC</t>
  </si>
  <si>
    <t>CNP0599439.1</t>
  </si>
  <si>
    <t>CN1C(=O)[C@@H](OCC2CC2)[C@H]2CN(C(=O)NC3CCCC3)C[C@H]21</t>
  </si>
  <si>
    <t>CNP0520367.0</t>
  </si>
  <si>
    <t>COC1=CC=CC(C(=O)N2CCC3(CC2)CC(=O)N(C)O3)=C1</t>
  </si>
  <si>
    <t>CNP0524719.1</t>
  </si>
  <si>
    <t>CNC(=O)[C@@H](CC1=CC=CC=C1)N1CCC[C@H]1C(=O)N1CCCC1</t>
  </si>
  <si>
    <t>CNP0537098.1</t>
  </si>
  <si>
    <t>CC(C)CC(=O)N1CC[C@]2(C1)C(=O)N(C)C1=CC=CC=C12</t>
  </si>
  <si>
    <t>CNP0502901.1</t>
  </si>
  <si>
    <t>CC1=CC(O)=CC2=C1C[C@H](C)[C@]1(OC[C@H](C)[C@@H]1O)O2</t>
  </si>
  <si>
    <t>CNP0502901.2</t>
  </si>
  <si>
    <t>CC1=CC(O)=CC2=C1C[C@H](C)[C@]1(OC[C@@H](C)[C@H]1O)O2</t>
  </si>
  <si>
    <t>CNP0537859.1</t>
  </si>
  <si>
    <t>CN1CCN2[C@H](C1)C(=O)N(CC1CC1)C21CCN(C(=O)C2=CC=NC=C2)CC1</t>
  </si>
  <si>
    <t>CNP0537098.2</t>
  </si>
  <si>
    <t>CC(C)CC(=O)N1CC[C@@]2(C1)C(=O)N(C)C1=CC=CC=C12</t>
  </si>
  <si>
    <t>CNP0476283.1</t>
  </si>
  <si>
    <t>O=C(N[C@H]1CCN2C(=O)[C@@H]3[C@H](OCC4CC4)CCN3C(=O)[C@H]12)C1=CC=CS1</t>
  </si>
  <si>
    <t>CNP0476283.2</t>
  </si>
  <si>
    <t>O=C(N[C@@H]1CCN2C(=O)[C@@H]3[C@H](OCC4CC4)CCN3C(=O)[C@H]12)C1=CC=CS1</t>
  </si>
  <si>
    <t>CNP0584139.1</t>
  </si>
  <si>
    <t>CC(C)(C)C1=CC(C[C@@H]2CC[C@H](O)[C@@H](CNCC3CC3)O2)=NO1</t>
  </si>
  <si>
    <t>CNP0037780.1</t>
  </si>
  <si>
    <t>CC(=O)N1CC[C@H]2CC(=O)N(C(C)C)CC[C@H]2C1</t>
  </si>
  <si>
    <t>CNP0526355.1</t>
  </si>
  <si>
    <t>O=C([C@H]1C[C@@H](NC2CCOCC2)[C@H](C2=CN=C(C3CC3)N2)[C@@H]1O)N1CCCC1</t>
  </si>
  <si>
    <t>CNP0465615.2</t>
  </si>
  <si>
    <t>CC1CCN(C(=O)C[C@@H]2O[C@H](CNC(=O)NC3=CC=CC=C3)[C@@H](O)[C@H]2O)CC1</t>
  </si>
  <si>
    <t>CNP0056009.4</t>
  </si>
  <si>
    <t>COC1=CC=C2C=C([C@@H](O)[C@@H](C)O)C=CC2=C1</t>
  </si>
  <si>
    <t>CNP0498630.1</t>
  </si>
  <si>
    <t>COCC(=O)N[C@H]1CN(CC2=CSC=C2)C[C@@H]2C[C@H](NC(=O)NC(C)C)CN2C1=O</t>
  </si>
  <si>
    <t>CNP0541095.1</t>
  </si>
  <si>
    <t>COCCN1C(=O)[C@H]2CN(CC3=CN=CN3C)CCN2C12CCOCC2</t>
  </si>
  <si>
    <t>CNP0600785.1</t>
  </si>
  <si>
    <t>COCC(=O)N[C@H]1CN(CC2CCC2)C[C@@H]2C[C@H](NC(=O)NC(C)C)CN2C1=O</t>
  </si>
  <si>
    <t>CNP0594887.0</t>
  </si>
  <si>
    <t>CCN1OC2(CCN(CC3=NC=CN3C)CC2)CC1=O</t>
  </si>
  <si>
    <t>CNP0506773.0</t>
  </si>
  <si>
    <t>CC1=C(C(=O)O)C(=O)C2=CC=CC=C2N1C</t>
  </si>
  <si>
    <t>CNP0579545.1</t>
  </si>
  <si>
    <t>COC1=CC=C(CN2C(=O)CO[C@H]3CN(C4CCN(C(C)=O)CC4)C[C@H]32)C=C1</t>
  </si>
  <si>
    <t>CNP0527109.1</t>
  </si>
  <si>
    <t>CC(=O)O[C@@H](C)CCC[C@@H]1CC(=O)C2=C(CC(=O)O)C=C(O)C=C2O1</t>
  </si>
  <si>
    <t>CNP0476737.1</t>
  </si>
  <si>
    <t>COC1=CC=C(C(=O)N2CCN(C(=O)NC(C)C)C[C@@H]2C(=O)N[C@H]2CCCNC2=O)C=C1</t>
  </si>
  <si>
    <t>CNP0022282.2</t>
  </si>
  <si>
    <t>CC(C)[C@@]1(C)NC(=O)C2=CC=CC=C2NC1=O</t>
  </si>
  <si>
    <t>CNP0349980.1</t>
  </si>
  <si>
    <t>CC(C)[C@](C)(NC(=O)CC1=CC=CC=C1)C(N)=O</t>
  </si>
  <si>
    <t>CNP0349980.2</t>
  </si>
  <si>
    <t>CC(C)[C@@](C)(NC(=O)CC1=CC=CC=C1)C(N)=O</t>
  </si>
  <si>
    <t>CNP0025240.4</t>
  </si>
  <si>
    <t>C[C@@H](CCO)CC[C@@]1(C)[C@H](C)CC[C@@]2(C)[C@@H]1C[C@H](O)[C@H](O)[C@@]2(C)O</t>
  </si>
  <si>
    <t>CNP0441758.2</t>
  </si>
  <si>
    <t>O=C1C[C@@H]2CCN(C(=O)COC3=CC=CC=C3)C[C@@H]2CCN1CCN1CCOCC1</t>
  </si>
  <si>
    <t>CNP0043805.1</t>
  </si>
  <si>
    <t>O=C(N[C@H]1CC[C@H](C(=O)O)CC1)OCC1=CC=CC=C1</t>
  </si>
  <si>
    <t>CNP0556807.1</t>
  </si>
  <si>
    <t>C[C@]12CC34CC[C@@H]5C(CO)(CO)CC(=O)C[C@@]5(C)C3CC1C2C4</t>
  </si>
  <si>
    <t>CNP0488511.1</t>
  </si>
  <si>
    <t>CC1=CC(C(=O)N2C[C@@H]3[C@H](OCC4CC4)C(=O)N(C)[C@@H]3C2)=NO1</t>
  </si>
  <si>
    <t>CNP0550975.1</t>
  </si>
  <si>
    <t>C[C@H]1C[C@H]2NC(=O)C[C@H]2[C@@H]1CNC(=O)C1=CC=CC=C1</t>
  </si>
  <si>
    <t>CNP0565271.1</t>
  </si>
  <si>
    <t>C[C@H]1C[C@@H]2[C@@H](CC(=O)N2CCN2CCOCC2)[C@@H]1CNC(=O)C1CC1</t>
  </si>
  <si>
    <t>CNP0588269.1</t>
  </si>
  <si>
    <t>CC(C)(C)C1=CC(C[C@@H]2CC[C@H](O)[C@@H](CN)O2)=NO1</t>
  </si>
  <si>
    <t>CNP0597393.1</t>
  </si>
  <si>
    <t>C[C@H]1C[C@@H]2[C@@H](CC(=O)N2CCN2CCOCC2)[C@@H]1CNC1CCOCC1</t>
  </si>
  <si>
    <t>CNP0523420.1</t>
  </si>
  <si>
    <t>CN1CCN2[C@H](C1)C(=O)N(CC1CC1)C21CCN(CC2=CN=CN2C)CC1</t>
  </si>
  <si>
    <t>CNP0480874.1</t>
  </si>
  <si>
    <t>C[C@H]1C[C@@H]2[C@@H](CC(=O)N2CCN2CCOCC2)[C@@H]1CNC(=O)C1=NC=CS1</t>
  </si>
  <si>
    <t>CNP0466593.1</t>
  </si>
  <si>
    <t>CC(=O)N1CCN(CC[C@@H]2CC[C@H](O)[C@@H](C(=O)NC3=CC=CC=C3)O2)CC1</t>
  </si>
  <si>
    <t>CNP0576108.1</t>
  </si>
  <si>
    <t>C[C@H]1NC(=O)[C@@H]2C[C@@H](NC(=O)C3=CC=CS3)CCN2C1=O</t>
  </si>
  <si>
    <t>CNP0110511.0</t>
  </si>
  <si>
    <t>COC1=C(C)C(C)=C(OC)C2=C1CC2=O</t>
  </si>
  <si>
    <t>CNP0581156.1</t>
  </si>
  <si>
    <t>COC1=CC=C(CN2C[C@@H]3[C@H](OCC4CC4)C(=O)N(C)[C@@H]3C2)C=C1</t>
  </si>
  <si>
    <t>CNP0565942.1</t>
  </si>
  <si>
    <t>CC[C@](O)(C[C@@H](C)[C@](C)(O)C(=O)O)C(=O)O</t>
  </si>
  <si>
    <t>CNP0534234.0</t>
  </si>
  <si>
    <t>O=C(O)CCC(=O)NCCC1=CC=CC=C1</t>
  </si>
  <si>
    <t>CNP0063846.0</t>
  </si>
  <si>
    <t>COC(=O)C1=CC2=CC=CC=C2C=CC1=O</t>
  </si>
  <si>
    <t>CNP0534022.1</t>
  </si>
  <si>
    <t>CC[C@@H]1CN(C(=O)C2=CC=CC(C)=C2)[C@H](CO)[C@@H]1CN1CCN(C)CC1</t>
  </si>
  <si>
    <t>CNP0485804.1</t>
  </si>
  <si>
    <t>CC(C)NC(=O)N[C@H]1C[C@H]2CN(CC3=CN=CS3)C[C@H](NC(=O)C3CC3)C(=O)N2C1</t>
  </si>
  <si>
    <t>CNP0251913.3</t>
  </si>
  <si>
    <t>C[C@@H]1CC([C@H]2C[C@@H](CC(N)=O)CC(=O)O2)C(=O)[C@@H](C)C1</t>
  </si>
  <si>
    <t>CNP0528013.1</t>
  </si>
  <si>
    <t>CC(=O)N[C@H]1C[C@H]2CN(CC3=C(C)ON=C3C)C[C@H](NC(=O)C3CC3)C(=O)N2C1</t>
  </si>
  <si>
    <t>CNP0235274.2</t>
  </si>
  <si>
    <t>CC[C@H]1CN(C(=O)NC(C)C)CC[C@H]1CC(=O)NCC1=CC=CO1</t>
  </si>
  <si>
    <t>CNP0499582.0</t>
  </si>
  <si>
    <t>CC1=CC=CC(N(CC(=O)O)CC(=O)O)=C1</t>
  </si>
  <si>
    <t>CNP0547292.1</t>
  </si>
  <si>
    <t>C[C@H]1C[C@H]2NC(=O)C[C@H]2[C@@H]1CNC(=O)CC(C)(C)C</t>
  </si>
  <si>
    <t>CNP0550851.1</t>
  </si>
  <si>
    <t>CC(C)NC(=O)N[C@H]1C[C@H]2CN(CC3CCCCC3)[C@@H](CNC(=O)C3CC3)C(=O)N2C1</t>
  </si>
  <si>
    <t>CNP0159399.2</t>
  </si>
  <si>
    <t>COC1=CC=C(C(=O)N[C@H]2C[C@@H]3C(=O)N[C@@H]4CCN(C(=O)CC(C)(C)C)[C@@H]4C(=O)N3C2)C=C1</t>
  </si>
  <si>
    <t>CNP0511248.1</t>
  </si>
  <si>
    <t>CC[C@@H]1CN(C(=O)C2=NC=CS2)[C@H](CO)[C@@H]1CN1CCC[C@@H]1COC</t>
  </si>
  <si>
    <t>CNP0442869.1</t>
  </si>
  <si>
    <t>CC(C)NC(=O)N1CCN(C(=O)C2CCCCC2)[C@@H](C(=O)N[C@@H](CC2CCCCC2)C(N)=O)C1</t>
  </si>
  <si>
    <t>CNP0503584.1</t>
  </si>
  <si>
    <t>C[C@H]1C[C@@H]2[C@@H](CC(=O)N2C2CCCCC2)[C@@H]1CNC(=O)CC(C)(C)CC(=O)O</t>
  </si>
  <si>
    <t>CNP0546566.1</t>
  </si>
  <si>
    <t>CO[C@@H]1C(=O)N(C)[C@@H]2CN(C(=O)C3CCC3)C[C@H]12</t>
  </si>
  <si>
    <t>CNP0550520.1</t>
  </si>
  <si>
    <t>CC1=CC(C(=O)N2C[C@@H]3[C@H](OCC4CC4)C(=O)N(C)[C@@H]3C2)=C(C)O1</t>
  </si>
  <si>
    <t>CNP0481112.1</t>
  </si>
  <si>
    <t>C[C@@H]1C[C@H](O)[C@@H]2C[C@]3(C)C[C@@H](O)[C@H]4[C@H]3[C@]1(CC[C@]4(C)O)C2(C)C</t>
  </si>
  <si>
    <t>CNP0400722.1</t>
  </si>
  <si>
    <t>O=C(N[C@@H]1CCCNC1=O)[C@H]1CN(C(=O)C2=CC=CN=C2)CCN1C(=O)NC1CCCCC1</t>
  </si>
  <si>
    <t>CNP0597942.1</t>
  </si>
  <si>
    <t>COC1=CC=C(CN2C[C@H]3CN(C(=O)NC(C)C)CCN3C2=O)C=C1</t>
  </si>
  <si>
    <t>CNP0498839.1</t>
  </si>
  <si>
    <t>C[C@H]1C[C@@H]2[C@@H](CC(=O)N2C2CC2)[C@@H]1CNC(=O)C(C)(C)C</t>
  </si>
  <si>
    <t>CNP0035468.2</t>
  </si>
  <si>
    <t>COC(=O)CO[C@@H]1CO[C@H]2[C@@H]1OC[C@@H]2NC1=NC=CC(C2CCCC2)=N1</t>
  </si>
  <si>
    <t>CNP0054471.1</t>
  </si>
  <si>
    <t>O=C1OC2(CCCCC2)O[C@H]1C1=CC=CC=C1</t>
  </si>
  <si>
    <t>CNP0528483.0</t>
  </si>
  <si>
    <t>CC(C)C(=O)N1CCC2(CC1)CC(=O)N(CC1=CC=CC=C1)O2</t>
  </si>
  <si>
    <t>CNP0202736.2</t>
  </si>
  <si>
    <t>CC(=O)O[C@H]1C[C@H]2[C@@H](O)[C@@]3(C(=O)[C@@H]2C)[C@H](O)C[C@H]2C(C)(C)CC[C@@H](OC(C)=O)[C@@]2(C)[C@@H]13</t>
  </si>
  <si>
    <t>CNP0454826.1</t>
  </si>
  <si>
    <t>COC(=O)[C@H](CC1=CC=C(OC)C=C1)NC(=O)[C@H]1CN(C(C)=O)CCN1C(=O)N1CCOCC1</t>
  </si>
  <si>
    <t>CNP0494592.1</t>
  </si>
  <si>
    <t>COCC(=O)N[C@H]1CN(CC2CCCCC2)C[C@@H]2C[C@H](NC(=O)NC(C)C)CN2C1=O</t>
  </si>
  <si>
    <t>CNP0064151.2</t>
  </si>
  <si>
    <t>CC(=O)N1CC[C@H]2CC(=O)N(CC3=CC=CN=C3)CC[C@H]2C1</t>
  </si>
  <si>
    <t>CNP0508249.1</t>
  </si>
  <si>
    <t>CC(C)NC(=O)N[C@H]1C[C@H]2CN(C)[C@@H](CNC(=O)C3=CC=CC=C3)C(=O)N2C1</t>
  </si>
  <si>
    <t>CNP0467122.1</t>
  </si>
  <si>
    <t>COC1=CC=C(C(=O)N2CCN(C(C)=O)C[C@@H]2C(=O)N[C@H]2CCCNC2=O)C=C1</t>
  </si>
  <si>
    <t>CNP0506200.1</t>
  </si>
  <si>
    <t>C[C@H]1C[C@@H]2[C@@H](CC(=O)N2C2CC2)[C@@H]1CNC(=O)NC1CCCCC1</t>
  </si>
  <si>
    <t>CNP0557648.1</t>
  </si>
  <si>
    <t>COCC(=O)NC[C@H]1C(=O)N2C[C@@H](NC(=O)NC(C)C)C[C@H]2CN1CC1CCCCC1</t>
  </si>
  <si>
    <t>CNP0266555.2</t>
  </si>
  <si>
    <t>CC(=O)OCC(=O)[C@]1(C)CC[C@@H](C)C1(C)C</t>
  </si>
  <si>
    <t>CNP0551374.1</t>
  </si>
  <si>
    <t>COCC(=O)NC[C@H]1O[C@H](CC2=NOC(C3=CC=CC(O)=C3)=C2)CC[C@@H]1O</t>
  </si>
  <si>
    <t>CNP0266555.3</t>
  </si>
  <si>
    <t>CC(=O)OCC(=O)[C@@]1(C)CC[C@H](C)C1(C)C</t>
  </si>
  <si>
    <t>CNP0266555.4</t>
  </si>
  <si>
    <t>CC(=O)OCC(=O)[C@@]1(C)CC[C@@H](C)C1(C)C</t>
  </si>
  <si>
    <t>CNP0530769.0</t>
  </si>
  <si>
    <t>CCC(O)CC1=CC=C(CC(O)C(C)OC)O1</t>
  </si>
  <si>
    <t>CNP0579130.1</t>
  </si>
  <si>
    <t>CC(C)C1=NC=C([C@@H]2[C@H](O)[C@@H](C(=O)N3CCOCC3)C[C@H]2NC2CCOCC2)N1</t>
  </si>
  <si>
    <t>CNP0067256.1</t>
  </si>
  <si>
    <t>CC1(C)O[C@@H]2[C@@H](O1)[C@@H](CNC(=O)C1=CC=CO1)O[C@H]1OC(C)(C)O[C@@H]12</t>
  </si>
  <si>
    <t>CNP0067256.2</t>
  </si>
  <si>
    <t>CC1(C)O[C@@H]2[C@@H](O1)[C@@H](CNC(=O)C1=CC=CO1)O[C@@H]1OC(C)(C)O[C@@H]12</t>
  </si>
  <si>
    <t>CNP0024505.1</t>
  </si>
  <si>
    <t>CN1C=CC=C1C(=O)N1CC[C@H]2NC(=O)[C@H]3C[C@H](NC(=O)C4CCC4)CN3C(=O)[C@H]21</t>
  </si>
  <si>
    <t>CNP0530448.1</t>
  </si>
  <si>
    <t>COC1=CC(CN2CCC3(CC2)CC(=O)N2C[C@@H](N(C)C4CCC4)C[C@H]2C(=O)N3)=CC=N1</t>
  </si>
  <si>
    <t>CNP0501724.1</t>
  </si>
  <si>
    <t>CCN1C=CN=C1CN1CCC2(CC1)CC(=O)N1C[C@@H](N(C)C3CCC3)C[C@H]1C(=O)N2</t>
  </si>
  <si>
    <t>CNP0082175.1</t>
  </si>
  <si>
    <t>CC(C)NC(=O)O[C@@H]1CC[C@]2(C)[C@H](CC[C@@H](O)[C@H]2CC(=O)N2CCC[C@H]2CO)[C@]1(C)CO</t>
  </si>
  <si>
    <t>CNP0300850.1</t>
  </si>
  <si>
    <t>O=C(CC1=CC=CS1)N[C@H]1C[C@@H]2C(=O)N[C@H]3CCN(C(=O)C4CCCCC4)[C@@H]3C(=O)N2C1</t>
  </si>
  <si>
    <t>CNP0554608.1</t>
  </si>
  <si>
    <t>CC(C)NC(=O)N[C@H]1C[C@H]2CN(CC3=NC=CN3C)C[C@H](NC(=O)C3CC3)C(=O)N2C1</t>
  </si>
  <si>
    <t>CNP0462902.1</t>
  </si>
  <si>
    <t>COC(=O)CC[C@H]1CNC(=O)[C@@H]2[C@@H](CCN2CC2=CC=C(C(=O)O)C=C2)N1C</t>
  </si>
  <si>
    <t>CNP0566156.0</t>
  </si>
  <si>
    <t>COC1=CC=CC=C1NC(=O)N1CCC2(CC1)CC(=O)N(C)O2</t>
  </si>
  <si>
    <t>CNP0060799.0</t>
  </si>
  <si>
    <t>CCOC(=O)CCC1=C(C)N(C)C(=O)N(C)C1=O</t>
  </si>
  <si>
    <t>CNP0546275.1</t>
  </si>
  <si>
    <t>CC1=NOC([C@@H](C)NC2CCC2)=C1C(=O)O</t>
  </si>
  <si>
    <t>CNP0479560.1</t>
  </si>
  <si>
    <t>CC[C@@H](C)C(=O)C1=C(O)C=C(O)C(C)=C1O</t>
  </si>
  <si>
    <t>CNP0082175.2</t>
  </si>
  <si>
    <t>CC(C)NC(=O)O[C@@H]1CC[C@]2(C)[C@@H](CC[C@@H](O)[C@H]2CC(=O)N2CCC[C@H]2CO)[C@]1(C)CO</t>
  </si>
  <si>
    <t>CNP0026270.1</t>
  </si>
  <si>
    <t>COC(=O)[C@H]1CCCN1C(=O)[C@@H]1C[C@H](NC(=O)NC2CCCCC2)CN1C(=O)CC(C)(C)C</t>
  </si>
  <si>
    <t>CNP0547464.1</t>
  </si>
  <si>
    <t>CC(C)[C@@H]1C[C@]2(C)NC(=O)CCCC[C@@H]2N1</t>
  </si>
  <si>
    <t>CNP0511958.1</t>
  </si>
  <si>
    <t>COC(=O)[C@H](N)C1=CC(C)=C(O)C(C)=C1</t>
  </si>
  <si>
    <t>CNP0126152.1</t>
  </si>
  <si>
    <t>COC1=CC=C(C(=O)N[C@H]2C[C@@H]3C(=O)N[C@H]4CCN(C(=O)C5CCCC5)[C@@H]4C(=O)N3C2)C=C1</t>
  </si>
  <si>
    <t>CNP0070284.1</t>
  </si>
  <si>
    <t>C1=NC[C@@H](C2=CC=C([C@@H]3CN=CC=N3)C=C2)N=C1</t>
  </si>
  <si>
    <t>CNP0509397.1</t>
  </si>
  <si>
    <t>CN(C1CCC1)[C@H]1C[C@H]2C(=O)NC3(CCN(CCC4CCOCC4)CC3)CC(=O)N2C1</t>
  </si>
  <si>
    <t>CNP0036321.0</t>
  </si>
  <si>
    <t>CC(=O)OCC(=O)C1=CC=CC(C(=O)COC(C)=O)=C1</t>
  </si>
  <si>
    <t>CNP0032700.1</t>
  </si>
  <si>
    <t>CCCN1C=NC2=C1CN(C(C)=O)[C@H](C(=O)OC)C2</t>
  </si>
  <si>
    <t>CNP0549715.0</t>
  </si>
  <si>
    <t>CCCN1C(N2CCCCC2)=NC2=C1C(=O)NC(=O)N2C</t>
  </si>
  <si>
    <t>CNP0540259.1</t>
  </si>
  <si>
    <t>O[C@H]1COCCN(C2CCOCC2)C1</t>
  </si>
  <si>
    <t>CNP0596490.0</t>
  </si>
  <si>
    <t>COC1=CC=CC=C1C(=O)OCCN(C)C</t>
  </si>
  <si>
    <t>CNP0530501.1</t>
  </si>
  <si>
    <t>CCN1C[C@]2(C)CC[C@H](OC)[C@@]34[C@@H]2C[C@@H]([C@@H]13)[C@@]1(O)CC[C@H]2C[C@]4(O)[C@@H]1[C@H]2O</t>
  </si>
  <si>
    <t>CNP0361188.0</t>
  </si>
  <si>
    <t>CC(C)(C)OC(=O)N(CCC(=O)O)C(C)(C)C</t>
  </si>
  <si>
    <t>CNP0497715.1</t>
  </si>
  <si>
    <t>COCC(=O)NC[C@H]1C(=O)N2C[C@@H](NC(=O)NC(C)C)C[C@H]2CN1CCC(C)C</t>
  </si>
  <si>
    <t>CNP0555087.0</t>
  </si>
  <si>
    <t>CCCN1C2=C(CCC2)C(=[N])C2=CC=CC=C21</t>
  </si>
  <si>
    <t>CNP0511339.1</t>
  </si>
  <si>
    <t>O=C1N[C@@H](CC2=CC3=CC=CC=C3N2)C(=O)N2CCC[C@@H]12</t>
  </si>
  <si>
    <t>CNP0067256.3</t>
  </si>
  <si>
    <t>CC1(C)O[C@H]2O[C@H](CNC(=O)C3=CC=CO3)[C@H]3OC(C)(C)O[C@H]3[C@H]2O1</t>
  </si>
  <si>
    <t>CNP0460327.1</t>
  </si>
  <si>
    <t>CC(=O)N[C@H]1CC[C@]2(C)CC[C@H]([C@H](C)C(=O)N3CCOCC3)[C@H](O)[C@H]2[C@@H]1C</t>
  </si>
  <si>
    <t>CNP0460327.2</t>
  </si>
  <si>
    <t>CC(=O)N[C@H]1CC[C@]2(C)CC[C@@H]([C@H](C)C(=O)N3CCOCC3)[C@H](O)[C@H]2[C@@H]1C</t>
  </si>
  <si>
    <t>CNP0549419.1</t>
  </si>
  <si>
    <t>CC(C)NC(=O)N1C[C@@H]2[C@H](O)C(=O)N(CC3=CC=CC=C3)[C@@H]2C1</t>
  </si>
  <si>
    <t>CNP0500402.1</t>
  </si>
  <si>
    <t>CC(C)NC(=O)N[C@H]1C[C@H]2CN(CC3=CSC=N3)[C@@H](CNC(=O)C3CC3)C(=O)N2C1</t>
  </si>
  <si>
    <t>CNP0542332.0</t>
  </si>
  <si>
    <t>O=C(C1CC1)N1CCC2(CC1)OC(=O)N1CCN(CC3=CC=CN=C3)CC12</t>
  </si>
  <si>
    <t>CNP0528310.0</t>
  </si>
  <si>
    <t>O=C(O)C(CC1=CNC2=CC=CC=C12)NC(=O)C1CCCN1</t>
  </si>
  <si>
    <t>CNP0521472.1</t>
  </si>
  <si>
    <t>CC(=O)N1C[C@@H]2OCC(=O)N(CC3=CC=CC=N3)[C@@H]2C1</t>
  </si>
  <si>
    <t>CNP0528550.1</t>
  </si>
  <si>
    <t>CC[C@@H]1CN(C(=O)CC2=CC=CS2)[C@H](CO)[C@@H]1CN1CCOCC1</t>
  </si>
  <si>
    <t>CNP0491876.0</t>
  </si>
  <si>
    <t>CC1=CC=CC(C2N3CC4(C)CN2CC(C)(C3)C4=O)=C1</t>
  </si>
  <si>
    <t>CNP0490181.1</t>
  </si>
  <si>
    <t>CC1=NC=CC(O[C@@H]2C(=O)N(C)[C@@H]3CN(CC4=NC=CN4C)C[C@H]23)=N1</t>
  </si>
  <si>
    <t>CNP0518497.0</t>
  </si>
  <si>
    <t>CCCC=CC1=C(O)C(=O)C2=C(O1)C(O)(CO)NC2=O</t>
  </si>
  <si>
    <t>CNP0342023.1</t>
  </si>
  <si>
    <t>C[C@]1(CO)[C@@H]2CC[C@@H](O)[C@@H](CC(=O)NCC3=CC=CN=C3)[C@]2(C)CC[C@H]1O</t>
  </si>
  <si>
    <t>CNP0044607.1</t>
  </si>
  <si>
    <t>CC[C@]1(CO)CO[C@@H](C2=CC=CO2)OC1</t>
  </si>
  <si>
    <t>CNP0044607.2</t>
  </si>
  <si>
    <t>CC[C@]1(CO)CO[C@H](C2=CC=CO2)OC1</t>
  </si>
  <si>
    <t>CNP0559930.1</t>
  </si>
  <si>
    <t>CC1=NC=C(CN2C[C@@H]3C[C@H](NC(=O)NC(C)C)CN3C(=O)[C@@H]2CNC(=O)C2CC2)C=N1</t>
  </si>
  <si>
    <t>CNP0512443.1</t>
  </si>
  <si>
    <t>C[C@H]1C[C@@H]2[C@@H](CC(=O)N2CCN2CCOCC2)[C@@H]1CNC1CC2=CC=CC=C2C1</t>
  </si>
  <si>
    <t>CNP0300850.2</t>
  </si>
  <si>
    <t>O=C(CC1=CC=CS1)N[C@@H]1C[C@H]2C(=O)N[C@@H]3CCN(C(=O)C4CCCCC4)[C@@H]3C(=O)N2C1</t>
  </si>
  <si>
    <t>CNP0588620.1</t>
  </si>
  <si>
    <t>COCC(=O)N[C@H]1CN(CCC2=CC=CC=C2)C[C@@H]2C[C@H](NC(=O)NC(C)C)CN2C1=O</t>
  </si>
  <si>
    <t>CNP0109604.1</t>
  </si>
  <si>
    <t>O=C1C=CN2C[C@@H]3C[C@@H](CN4CC[C@H](O)C[C@@H]34)C2=C1</t>
  </si>
  <si>
    <t>CNP0481765.0</t>
  </si>
  <si>
    <t>COC1CCC2CC3C4CC(OC)C(OC)CC4CCN3CC2C1=O</t>
  </si>
  <si>
    <t>CNP0367668.1</t>
  </si>
  <si>
    <t>COCC1=C(O)C(C)=C(OC)C2=C1[C@H](O)OC2=O</t>
  </si>
  <si>
    <t>CNP0070284.2</t>
  </si>
  <si>
    <t>C1=NC[C@H](C2=CC=C([C@H]3CN=CC=N3)C=C2)N=C1</t>
  </si>
  <si>
    <t>CNP0546493.1</t>
  </si>
  <si>
    <t>O=C(O)COCC(=O)N1CCN2C(=O)N(C3CCCCC3)C[C@H]2C1</t>
  </si>
  <si>
    <t>CNP0578190.1</t>
  </si>
  <si>
    <t>CC(C)NC(=O)N[C@H]1C[C@H]2CN(CC3=CC=CC(O)=C3)C[C@H](NC(=O)C3CC3)C(=O)N2C1</t>
  </si>
  <si>
    <t>CNP0561173.0</t>
  </si>
  <si>
    <t>CN1C=CN=C1CN1CCN2C(=O)OC3(CN(C(=O)C4CC4)C3)C2C1</t>
  </si>
  <si>
    <t>CNP0462908.1</t>
  </si>
  <si>
    <t>CC(C)NC(=O)N1CCNC[C@@H]1C(=O)N[C@@H](CC1CCCCC1)C(N)=O</t>
  </si>
  <si>
    <t>CNP0536930.0</t>
  </si>
  <si>
    <t>CC(C)N1C(=O)C2=CC=CC=C2C(C(=O)N2CCCC2)C12CNC2</t>
  </si>
  <si>
    <t>CNP0473245.1</t>
  </si>
  <si>
    <t>C[C@H]1NC(=O)[C@@H]2CN(C(=O)C3=CC=CS3)CCN2C1=O</t>
  </si>
  <si>
    <t>CNP0070284.3</t>
  </si>
  <si>
    <t>C1=NC[C@@H](C2=CC=C([C@H]3CN=CC=N3)C=C2)N=C1</t>
  </si>
  <si>
    <t>CNP0067256.4</t>
  </si>
  <si>
    <t>CC1(C)O[C@@H]2[C@@H](O1)[C@H](CNC(=O)C1=CC=CO1)O[C@@H]1OC(C)(C)O[C@@H]12</t>
  </si>
  <si>
    <t>CNP0024505.2</t>
  </si>
  <si>
    <t>CN1C=CC=C1C(=O)N1CC[C@@H]2NC(=O)[C@H]3C[C@H](NC(=O)C4CCC4)CN3C(=O)[C@H]21</t>
  </si>
  <si>
    <t>CNP0067256.5</t>
  </si>
  <si>
    <t>CC1(C)O[C@@H]2O[C@H](CNC(=O)C3=CC=CO3)[C@H]3OC(C)(C)O[C@H]3[C@H]2O1</t>
  </si>
  <si>
    <t>CNP0342023.2</t>
  </si>
  <si>
    <t>C[C@]1(CO)[C@H]2CC[C@@H](O)[C@@H](CC(=O)NCC3=CC=CN=C3)[C@]2(C)CC[C@H]1O</t>
  </si>
  <si>
    <t>CNP0484421.0</t>
  </si>
  <si>
    <t>O=C1CC2(CCNCC2)ON1CC1=CC=CC=C1</t>
  </si>
  <si>
    <t>CNP0024399.1</t>
  </si>
  <si>
    <t>CC(C)(C)OC(=O)N[C@H](CCN)C(=O)O</t>
  </si>
  <si>
    <t>CNP0503018.1</t>
  </si>
  <si>
    <t>CC(=O)N[C@H]1C[C@H]2CN(CC3CC3)C[C@H](NC(=O)C3CC3)C(=O)N2C1</t>
  </si>
  <si>
    <t>CNP0025557.1</t>
  </si>
  <si>
    <t>NC(=O)NC[C@H]1NCCC2=CC=CC=C21</t>
  </si>
  <si>
    <t>CNP0568238.1</t>
  </si>
  <si>
    <t>COCC(=O)N[C@H](C)C1=C(C(=O)O)C(C2=CC=CC=C2)=NO1</t>
  </si>
  <si>
    <t>CNP0481927.1</t>
  </si>
  <si>
    <t>CCCN(CCC)[C@@H](CN1C=C(CC)C(=O)NC1=O)C(=O)O</t>
  </si>
  <si>
    <t>CNP0457987.2</t>
  </si>
  <si>
    <t>CCNC(=O)N[C@H]1CC[C@]2(C)CC[C@@H]([C@H](C)C(=O)N3CCCC3)[C@H](O)[C@H]2[C@@H]1C</t>
  </si>
  <si>
    <t>CNP0067256.6</t>
  </si>
  <si>
    <t>CC1(C)O[C@@H]2[C@@H](O1)[C@H](CNC(=O)C1=CC=CO1)O[C@H]1OC(C)(C)O[C@@H]12</t>
  </si>
  <si>
    <t>CNP0025557.2</t>
  </si>
  <si>
    <t>NC(=O)NC[C@@H]1NCCC2=CC=CC=C21</t>
  </si>
  <si>
    <t>CNP0571206.0</t>
  </si>
  <si>
    <t>NC(=O)C1CCN(C(=O)C2=CC=C3OCOC3=C2)CC1</t>
  </si>
  <si>
    <t>CNP0504234.1</t>
  </si>
  <si>
    <t>CC1CN2CC3(O)CC[C@@H]4CCC[C@H]4[C@]45CCC(=O)OC[C@]34CC[C@H]1[C@H]25</t>
  </si>
  <si>
    <t>CNP0493955.1</t>
  </si>
  <si>
    <t>C[C@@]12CO[C@]3(C1)C1=COC(=O)C=C1O[C@H](CO)[C@H]3C2</t>
  </si>
  <si>
    <t>CNP0067256.7</t>
  </si>
  <si>
    <t>CC1(C)O[C@@H]2O[C@@H](CNC(=O)C3=CC=CO3)[C@H]3OC(C)(C)O[C@H]3[C@H]2O1</t>
  </si>
  <si>
    <t>CNP0577388.1</t>
  </si>
  <si>
    <t>COCCN1C(=O)C[C@H]2[C@H](CNC3CC4=CC=CC=C4C3)[C@@H](C)C[C@H]21</t>
  </si>
  <si>
    <t>CNP0067256.8</t>
  </si>
  <si>
    <t>CC1(C)O[C@H]2O[C@@H](CNC(=O)C3=CC=CO3)[C@H]3OC(C)(C)O[C@H]3[C@H]2O1</t>
  </si>
  <si>
    <t>CNP0550985.1</t>
  </si>
  <si>
    <t>CO[C@]1(CC2=CNC3=CC=CC=C23)NC(=O)[C@H](CO)N(C)C1=O</t>
  </si>
  <si>
    <t>CNP0565184.0</t>
  </si>
  <si>
    <t>CN1OC2(CC1=O)CN(CC1=CC=C3OCCOC3=C1)C2</t>
  </si>
  <si>
    <t>CNP0499828.1</t>
  </si>
  <si>
    <t>O=C1CC[C@@H](C2=NC(CNC(=O)C3CCOCC3)=NO2)N1</t>
  </si>
  <si>
    <t>CNP0482012.1</t>
  </si>
  <si>
    <t>COCC(=O)NC[C@H]1OC[C@@H](NCC2=CC=CC=C2)[C@@H]1O</t>
  </si>
  <si>
    <t>CNP0582742.1</t>
  </si>
  <si>
    <t>CCCNC(=O)N1CC[C@@]2(C1)C(=O)N(C)C1=CC=CC=C12</t>
  </si>
  <si>
    <t>CNP0582742.2</t>
  </si>
  <si>
    <t>CCCNC(=O)N1CC[C@]2(C1)C(=O)N(C)C1=CC=CC=C12</t>
  </si>
  <si>
    <t>CNP0589467.1</t>
  </si>
  <si>
    <t>C[C@H]1C[C@@H]2[C@@H](CC(=O)N2CCN2CCOCC2)[C@@H]1CNC(=O)C1=CC=CC=C1</t>
  </si>
  <si>
    <t>CNP0540369.1</t>
  </si>
  <si>
    <t>CC(=O)N1CCC(NC[C@H]2[C@@H]3CC(=O)N(C4CC4)[C@@H]3C[C@@H]2C)CC1</t>
  </si>
  <si>
    <t>CNP0488724.1</t>
  </si>
  <si>
    <t>CO[C@@H]1C(=O)N(CC2=CC=CC=C2)[C@@H]2CN(C(=O)C3CC3)C[C@H]12</t>
  </si>
  <si>
    <t>CNP0471890.1</t>
  </si>
  <si>
    <t>COC[C@@H]1OC[C@]2(C)[C@H]3CC[C@H]4OC(=O)C[C@H]4[C@]3(C)CC[C@H]2O1</t>
  </si>
  <si>
    <t>CNP0471890.2</t>
  </si>
  <si>
    <t>COC[C@@H]1OC[C@]2(C)[C@@H]3CC[C@H]4OC(=O)C[C@H]4[C@]3(C)CC[C@H]2O1</t>
  </si>
  <si>
    <t>CNP0525975.1</t>
  </si>
  <si>
    <t>COC1=CC=C(CN2C[C@@H]3OCC(=O)N(CC4CC4)[C@@H]3C2)C=C1</t>
  </si>
  <si>
    <t>CNP0031009.1</t>
  </si>
  <si>
    <t>O=C1NCCC[C@@H]1NC(=O)[C@H]1CN(C(=O)C2CCCCC2)CCN1C(=O)[C@@H]1CSCN1</t>
  </si>
  <si>
    <t>CNP0375533.1</t>
  </si>
  <si>
    <t>O=C(C[C@H](C(=O)O)N1CCNCC1)C1=CC=CC=C1</t>
  </si>
  <si>
    <t>CNP0524132.1</t>
  </si>
  <si>
    <t>CC[C@@H]1CN(C(=O)C2CCCC2)[C@H](CO)[C@@H]1CN(CC)CC</t>
  </si>
  <si>
    <t>CNP0590787.0</t>
  </si>
  <si>
    <t>CCN(CC)CCNC1=NC2=C(C(=O)N(C)C(=O)N2C)N1C</t>
  </si>
  <si>
    <t>CNP0525326.1</t>
  </si>
  <si>
    <t>CCC(=O)N1C[C@@H](CC)[C@@H](CN(C)CCC2=CC=CC=C2)[C@H]1CO</t>
  </si>
  <si>
    <t>CNP0601287.1</t>
  </si>
  <si>
    <t>CC(C)N1C(=O)C[C@H]2[C@H](CNC(=O)CC(C)(C)CC(=O)O)[C@@H](C)C[C@H]21</t>
  </si>
  <si>
    <t>CNP0555952.1</t>
  </si>
  <si>
    <t>CNC(=O)[C@@H](C1=CC=CC=C1)N1CCC[C@H]1C(=O)N1CCC[C@@H]1COC</t>
  </si>
  <si>
    <t>CNP0051152.0</t>
  </si>
  <si>
    <t>COC1=CC(OC)=C(C(C)=O)C(O)=C1OC</t>
  </si>
  <si>
    <t>CNP0043034.1</t>
  </si>
  <si>
    <t>C[C@H]1NC(=O)[C@@H]2[C@@H](NC(=O)C3=CC=CC=C3)CCN2C1=O</t>
  </si>
  <si>
    <t>CNP0060392.1</t>
  </si>
  <si>
    <t>CC(C)NC(=O)O[C@@H]1CC[C@]2(C)[C@@H](CC[C@H]3OC(=O)C[C@H]32)[C@]1(C)CO</t>
  </si>
  <si>
    <t>CNP0060392.2</t>
  </si>
  <si>
    <t>CC(C)NC(=O)O[C@@H]1CC[C@]2(C)[C@H](CC[C@H]3OC(=O)C[C@H]32)[C@]1(C)CO</t>
  </si>
  <si>
    <t>CNP0554098.1</t>
  </si>
  <si>
    <t>CO[C@@H]1C(=O)N(CC2=CC=CC=C2)[C@@H]2CN(C(=O)NC3CCCC3)C[C@H]12</t>
  </si>
  <si>
    <t>CNP0027241.1</t>
  </si>
  <si>
    <t>CN1CCN(C(=O)C[C@@H]2CCNC[C@@H]2CC2=NOC(C(=O)O)=C2)CC1</t>
  </si>
  <si>
    <t>CNP0027241.2</t>
  </si>
  <si>
    <t>CN1CCN(C(=O)C[C@H]2CCNC[C@@H]2CC2=NOC(C(=O)O)=C2)CC1</t>
  </si>
  <si>
    <t>CNP0516420.1</t>
  </si>
  <si>
    <t>COC1=CC=CC(CN2CCN3C(=O)N(C)C[C@H]3C2)=N1</t>
  </si>
  <si>
    <t>CNP0478273.1</t>
  </si>
  <si>
    <t>O=C1N[C@H](CC2=CC=CC=C2)C(=O)N2CCN(C(=O)NC3CCCCC3)C[C@H]12</t>
  </si>
  <si>
    <t>CNP0466220.1</t>
  </si>
  <si>
    <t>CC(C)NC(=O)N1CC[C@@H](CC(=O)O)[C@@H](CCN2CCCCC2)C1</t>
  </si>
  <si>
    <t>CNP0482754.1</t>
  </si>
  <si>
    <t>COC1=CC=C2C[C@@H]3[C@@H]4CC[C@@H](OC)[C@@H]5OC1=C2[C@]45CCN3C</t>
  </si>
  <si>
    <t>CNP0485340.1</t>
  </si>
  <si>
    <t>CCCCN(C)C[C@@H]1[C@H](CC)CN(C(=O)CC2=CC=CS2)[C@@H]1CO</t>
  </si>
  <si>
    <t>CNP0490159.1</t>
  </si>
  <si>
    <t>CC(C)NC(=O)N[C@H]1C[C@H]2CN(CC3CC3)[C@@H](CNC(=O)C3=CC=CC=C3)C(=O)N2C1</t>
  </si>
  <si>
    <t>CNP0061163.0</t>
  </si>
  <si>
    <t>CC(=O)C1=C2CCCNC2=C(C(C)=O)C2=C1CCCN2</t>
  </si>
  <si>
    <t>CNP0474606.1</t>
  </si>
  <si>
    <t>CC(C)C1=NOC([C@@H]2C[C@H](NC(=O)CCC(=O)O)CN2C)=N1</t>
  </si>
  <si>
    <t>CNP0463525.1</t>
  </si>
  <si>
    <t>COCCN1CC[C@@H]2CN(C(=O)C3=CC=C(OC)C=C3)CC[C@H]2CC1=O</t>
  </si>
  <si>
    <t>CNP0463525.2</t>
  </si>
  <si>
    <t>COCCN1CC[C@H]2CN(C(=O)C3=CC=C(OC)C=C3)CC[C@H]2CC1=O</t>
  </si>
  <si>
    <t>CNP0547313.1</t>
  </si>
  <si>
    <t>CCCN1C[C@@H](CC(=O)N(C)C2CC2)[C@H]2[C@H](CC(=O)N(C)C3CC3)OC[C@H]21</t>
  </si>
  <si>
    <t>CNP0527687.1</t>
  </si>
  <si>
    <t>O=C(O)CCC(=O)NC[C@H]1CN2C=C(C3=CC=CC=C3)N=C2CO1</t>
  </si>
  <si>
    <t>CNP0490755.1</t>
  </si>
  <si>
    <t>CC(C)(C)OC(=O)N[C@]1(C(=O)O)CCNC1</t>
  </si>
  <si>
    <t>CNP0585005.1</t>
  </si>
  <si>
    <t>CC1=CSC(CN2C[C@@H]3C[C@H](NC(=O)NC(C)C)CN3C(=O)[C@@H]2CNC(=O)C2CC2)=N1</t>
  </si>
  <si>
    <t>CNP0490755.2</t>
  </si>
  <si>
    <t>CC(C)(C)OC(=O)N[C@@]1(C(=O)O)CCNC1</t>
  </si>
  <si>
    <t>CNP0578795.1</t>
  </si>
  <si>
    <t>COCC(=O)NC[C@H]1[C@@H]2CC(=O)N(C3CCCCC3)[C@@H]2C[C@@H]1C</t>
  </si>
  <si>
    <t>CNP0513508.1</t>
  </si>
  <si>
    <t>CC(C)[C@@H]1C[C@]2(C)C(=O)CCCC[C@@H]2N1</t>
  </si>
  <si>
    <t>CNP0500622.1</t>
  </si>
  <si>
    <t>CC[C@@H]1CN(C(=O)COC)[C@H](CO)[C@@H]1CN(C)CCC1=CC=CC=C1</t>
  </si>
  <si>
    <t>CNP0516744.1</t>
  </si>
  <si>
    <t>COC1=CC=CC(NC(=O)N2C[C@@H]3[C@H](OCC4CC4)C(=O)N(C)[C@@H]3C2)=C1</t>
  </si>
  <si>
    <t>CNP0604982.1</t>
  </si>
  <si>
    <t>CC(C)NC(=O)N[C@H]1C[C@H]2CN(CC3CCCC3)C[C@H](NC(=O)C3CC3)C(=O)N2C1</t>
  </si>
  <si>
    <t>CNP0126152.2</t>
  </si>
  <si>
    <t>COC1=CC=C(C(=O)N[C@@H]2C[C@H]3C(=O)N[C@@H]4CCN(C(=O)C5CCCC5)[C@@H]4C(=O)N3C2)C=C1</t>
  </si>
  <si>
    <t>CNP0595021.0</t>
  </si>
  <si>
    <t>CN1C(=O)C2=C(N=C(SCC(=O)N3CCCCC3)N2C)N(C)C1=O</t>
  </si>
  <si>
    <t>CNP0090076.0</t>
  </si>
  <si>
    <t>CC1=CC2=NC(C)=CC3=NC(C)=CC(=N1)C23</t>
  </si>
  <si>
    <t>CNP0546740.1</t>
  </si>
  <si>
    <t>C[C@@]1(O)C[C@]23CC[C@H]1C[C@@H]2[C@@]1(C)CCC[C@](C)(C(=O)O)[C@]1(O)CC3</t>
  </si>
  <si>
    <t>CNP0367668.2</t>
  </si>
  <si>
    <t>COCC1=C(O)C(C)=C(OC)C2=C1[C@@H](O)OC2=O</t>
  </si>
  <si>
    <t>CNP0536207.1</t>
  </si>
  <si>
    <t>CNC(=O)[C@@H](CC1=CC=CC=C1)N1CCC[C@H]1C(=O)NC(C)(C)C</t>
  </si>
  <si>
    <t>CNP0034008.0</t>
  </si>
  <si>
    <t>COC(=O)C1=C(OC)C=CC(OC)=C1C(=O)OC</t>
  </si>
  <si>
    <t>CNP0558871.1</t>
  </si>
  <si>
    <t>C[C@H]1C[C@@H]2[C@@H](CC(=O)N2C2CCCCC2)[C@@H]1CNC1CCOCC1</t>
  </si>
  <si>
    <t>CNP0539672.1</t>
  </si>
  <si>
    <t>CC(=O)N[C@H]1C[C@H]2CN(CC3=CC=CN=C3)[C@@H](CNC(=O)C3CC3)C(=O)N2C1</t>
  </si>
  <si>
    <t>CNP0474013.1</t>
  </si>
  <si>
    <t>COC(=O)C1=CC=CC(C(=O)N2CCN3C(=O)[C@H](CC4CCCCC4)NC(=O)[C@H]3C2)=C1</t>
  </si>
  <si>
    <t>CNP0510927.1</t>
  </si>
  <si>
    <t>C[C@H]1C[C@H]2NC(=O)C[C@H]2[C@@H]1CNC(=O)NCC1=CC=CC=C1</t>
  </si>
  <si>
    <t>CNP0590378.1</t>
  </si>
  <si>
    <t>CC[C@@H]1CN(C(=O)COC2=CC=CC=C2)[C@H](CO)[C@@H]1CN(CC)CC</t>
  </si>
  <si>
    <t>CNP0462902.2</t>
  </si>
  <si>
    <t>COC(=O)CC[C@H]1CNC(=O)[C@@H]2[C@H](CCN2CC2=CC=C(C(=O)O)C=C2)N1C</t>
  </si>
  <si>
    <t>CNP0459309.1</t>
  </si>
  <si>
    <t>CC(C)(C)CC(=O)N1CCN2C(=O)[C@@H](CC3=CC=CC=C3)NC(=O)[C@@H]2C1</t>
  </si>
  <si>
    <t>CNP0599186.0</t>
  </si>
  <si>
    <t>CC1=CC=C(N(CC2=[NH+]CCN2)C2=CC=CC(O)=C2)C=C1</t>
  </si>
  <si>
    <t>CNP0228984.1</t>
  </si>
  <si>
    <t>C[C@@H](O)[C@@](C)(O)C(=O)OC[C@H]1CCN2CC[C@H](OC(=O)C3=CC=CC=C3O)[C@@H]12</t>
  </si>
  <si>
    <t>CNP0535310.1</t>
  </si>
  <si>
    <t>CC[C@H](C)C(=O)O[C@H]1CC(=O)[C@]2(C)[C@@H]1[C@H](C)C[C@H]1OC(=O)[C@](O)(CO)[C@H]1[C@@H]2O</t>
  </si>
  <si>
    <t>CNP0483834.1</t>
  </si>
  <si>
    <t>COC(=O)[C@@H]1C2C[C@@H]3N(CC[C@@]34C3=CC=CC=C3N[C@@H]14)C[C@@H]2[C@H](C)O</t>
  </si>
  <si>
    <t>CNP0593461.1</t>
  </si>
  <si>
    <t>C[C@@H]1C[C@H](O)[C@]23CO[C@](O)(CC[C@@H]2[C@@]12C[C@@H](C1=COC=C1)OC2=O)[C@@H]3CO</t>
  </si>
  <si>
    <t>CNP0538626.1</t>
  </si>
  <si>
    <t>C[C@]1(O)C[C@H]2OC(=O)[C@@]3(C)CCC[C@@](C)([C@@H]23)[C@@]12CC[C@]1(COC(=O)C1)O2</t>
  </si>
  <si>
    <t>CNP0522535.1</t>
  </si>
  <si>
    <t>C[C@]1(O)C[C@H]2OC(=O)[C@@]3(C)CCC[C@@](C)([C@@H]23)[C@@]12CC[C@]1(CO[C@@H](O)C1)O2</t>
  </si>
  <si>
    <t>CNP0522535.2</t>
  </si>
  <si>
    <t>C[C@]1(O)C[C@H]2OC(=O)[C@@]3(C)CCC[C@@](C)([C@@H]23)[C@@]12CC[C@@]1(CO[C@H](O)C1)O2</t>
  </si>
  <si>
    <t>CNP0570316.1</t>
  </si>
  <si>
    <t>CC(C)[C@@]12CC[C@@]3(O1)C1(C)CCC[C@@](C)(C(=O)O)[C@@H]1C[C@@H](O)[C@]3(O)[C@H]2O</t>
  </si>
  <si>
    <t>CNP0190114.1</t>
  </si>
  <si>
    <t>COC[C@@H]1C(=O)[C@@]23[C@H](O)C[C@@H]4[C@@](C)(COC(C)=O)CCC[C@@]4(C)[C@@H]2C(=O)C[C@@H]1[C@H]3O</t>
  </si>
  <si>
    <t>CNP0267153.2</t>
  </si>
  <si>
    <t>COC[C@H]1C(=O)[C@]23C[C@H]1C[C@@H](OC(C)=O)[C@H]2C12CCCC(C)(C)[C@H]1[C@H](O)C3(O)OC2</t>
  </si>
  <si>
    <t>CNP0267458.2</t>
  </si>
  <si>
    <t>COC[C@H]1C(=O)C23CC1CC[C@H]2[C@@]12COC3(O)[C@@H](O)[C@@H]1C(C)(C)CC[C@@H]2O</t>
  </si>
  <si>
    <t>CNP0239801.1</t>
  </si>
  <si>
    <t>CC(=O)O[C@@]1(C)C(=O)[C@H]2OC(=O)[C@@]3(C)CCC[C@@](C)([C@@H]23)[C@@]12CC[C@@]1(COC(O)C1)O2</t>
  </si>
  <si>
    <t>CNP0521068.1</t>
  </si>
  <si>
    <t>CCO[C@@H]1OC(=O)[C@H]2CC[C@@]3(O[C@@H]12)O[C@@H]1CC[C@@]3(C)[C@@H](C(=O)[C@H](O)CC)C1(C)C</t>
  </si>
  <si>
    <t>CNP0154973.1</t>
  </si>
  <si>
    <t>CO[C@@H]1C[C@@]2(CC[C@@]3(O2)[C@H](C)[C@@H](O)C(=O)[C@H]2C(C)(C)[C@H](OC(C)=O)CC[C@@]23C)CO1</t>
  </si>
  <si>
    <t>CNP0154973.2</t>
  </si>
  <si>
    <t>CO[C@@H]1C[C@]2(CC[C@@]3(O2)[C@H](C)[C@@H](O)C(=O)[C@H]2C(C)(C)[C@H](OC(C)=O)CC[C@@]23C)CO1</t>
  </si>
  <si>
    <t>CNP0077557.1</t>
  </si>
  <si>
    <t>CC(=O)OCC[C@]1(C)CC[C@@]2(O1)[C@H](C)C(=O)[C@@H](O)[C@H]1[C@@](C)(COC(C)=O)[C@H](O)CC[C@@]12C</t>
  </si>
  <si>
    <t>CNP0268833.1</t>
  </si>
  <si>
    <t>CC(=O)OC[C@@]1(C)[C@H](OC(C)=O)CC[C@@]2(C)[C@H]1[C@H](O)C(=O)[C@@H](C)[C@]21CC[C@@](C)(CCO)O1</t>
  </si>
  <si>
    <t>CNP0549572.1</t>
  </si>
  <si>
    <t>C[C@H]1C(=O)[C@@]23[C@H](O)C[C@@H]4[C@@](C)(CO)CCC[C@@]4(C)[C@@H]2C[C@H](O)[C@@H]1[C@H]3O</t>
  </si>
  <si>
    <t>CNP0150255.1</t>
  </si>
  <si>
    <t>CC(=O)O[C@H]1CCC(C)(C)[C@H]2CC3(O)OC[C@@]12[C@@H]1CC[C@H]2[C@@H](C)[C@@H](O)[C@]13[C@@H]2O</t>
  </si>
  <si>
    <t>CNP0306478.2</t>
  </si>
  <si>
    <t>CC(=O)O[C@H]1C[C@H](O)[C@]2(C)[C@H](C(=O)C[C@]34C[C@H]5C[C@H](O[C@]5(C)C3)[C@H]42)C1(C)C</t>
  </si>
  <si>
    <t>CNP0155335.3</t>
  </si>
  <si>
    <t>COC[C@H]1C(=O)[C@]23C[C@H]1C[C@H](O)[C@H]2[C@@]12COC3(O)[C@@H](O)[C@@H]1C(C)(C)CC[C@@H]2O</t>
  </si>
  <si>
    <t>CNP0267458.3</t>
  </si>
  <si>
    <t>COC[C@H]1C(=O)[C@]23C[C@H]1CC[C@H]2[C@@]12COC3(O)[C@@H](O)[C@@H]1C(C)(C)CC[C@@H]2O</t>
  </si>
  <si>
    <t>CNP0327376.2</t>
  </si>
  <si>
    <t>CC(=O)O[C@@H]1[C@@H]2C(C)(C)[C@@H](OC(C)=O)CC[C@@]2(C)[C@@H]2C3C[C@@H]4C[C@]2([C@H](O)[C@@]4(CO)O3)[C@H]1O</t>
  </si>
  <si>
    <t>CNP0155335.4</t>
  </si>
  <si>
    <t>COC[C@H]1C(=O)[C@]23C[C@H]1C[C@@H](O)[C@H]2[C@@]12COC3(O)[C@@H](O)[C@@H]1C(C)(C)CC[C@@H]2O</t>
  </si>
  <si>
    <t>CNP0555565.1</t>
  </si>
  <si>
    <t>CC(=O)O[C@@H]1[C@H]2C(=O)C3(CC3C)[C@H](O)[C@@]3(O)C4CC(=O)C(C)(C)C([C@@H]1OC(C)=O)[C@@]4(C)[C@H]23</t>
  </si>
  <si>
    <t>CNP0550514.1</t>
  </si>
  <si>
    <t>CC(=O)O[C@@H]1[C@H](OC(C)=O)C2C[C@@]3(C)C(CC(=O)C(C)(C)[C@H]13)[C@H](O)[C@@H](O)C1(CC1C)C2=O</t>
  </si>
  <si>
    <t>CNP0132264.1</t>
  </si>
  <si>
    <t>COC[C@@H]1C(=O)[C@]23C[C@H]1C[C@H](O)[C@H]2[C@]1(C)CC[C@H](OC(C)=O)C(C)(C)[C@H]1[C@@H](O)[C@@H]3OC(C)=O</t>
  </si>
  <si>
    <t>CNP0564880.0</t>
  </si>
  <si>
    <t>COC1=C(O)C=CC2=C1C(=O)C1C(C)=CC=NC21</t>
  </si>
  <si>
    <t>CNP0543642.1</t>
  </si>
  <si>
    <t>COC1=CC2=C(C=C1OC)[C@@H](O)N(C)[C@@H](O)C2</t>
  </si>
  <si>
    <t>CNP0585419.0</t>
  </si>
  <si>
    <t>CC1(CCC2CCOC2)C(CO)CCC2(CO)C(CO)CCCC12</t>
  </si>
  <si>
    <t>CNP0560343.0</t>
  </si>
  <si>
    <t>CC(=O)OC1C(C)CC2OC(=O)C(C)C2CCC(C)(O)C(=O)C1O</t>
  </si>
  <si>
    <t>CNP0154984.3</t>
  </si>
  <si>
    <t>COC[C@@H]1C(=O)[C@]23[C@H](O)[C@H]1C[C@H](O)[C@H]2C12CCCC(C)(C)[C@H]1[C@H](O)C3(O)OC2OC</t>
  </si>
  <si>
    <t>CNP0593178.1</t>
  </si>
  <si>
    <t>COC1OC(OC)C(O)(CC[C@@]2(O)[C@H](C)C[C@@H](O)[C@H]3[C@@](C)(CO)CCC[C@@]32C)C1O</t>
  </si>
  <si>
    <t>CNP0519339.1</t>
  </si>
  <si>
    <t>CC(=O)OC1C[C@H](C(C)C)C[C@H](O)[C@H]1C</t>
  </si>
  <si>
    <t>CNP0425110.2</t>
  </si>
  <si>
    <t>CC(=O)OC[C@@]12[C@@H](O)C(=O)[C@@H](C)[C@](C)(CCC3=COC=C3)[C@@]13CC[C@H](O)[C@@]2(O)CO3</t>
  </si>
  <si>
    <t>CNP0533213.0</t>
  </si>
  <si>
    <t>CN1CCC2=CC(CO)=C(O)C=C2C1=O</t>
  </si>
  <si>
    <t>CNP0132352.3</t>
  </si>
  <si>
    <t>CN1[C@@H]2CC[C@H]1CC(OC(=O)C1=CC=CC=C1)C2</t>
  </si>
  <si>
    <t>CNP0171290.2</t>
  </si>
  <si>
    <t>CC(=O)O[C@H]1CC[C@]2(C)[C@H]([C@@H](O)C[C@]34C[C@H]5CC(O[C@]5(CO)[C@H]3O)[C@@H]24)C1(C)C</t>
  </si>
  <si>
    <t>CNP0165451.1</t>
  </si>
  <si>
    <t>COC[C@H]1C(=O)[C@@]23[C@H](O)C[C@@H]4C(C)(C)[C@@H](OC(C)=O)CC[C@@]4(C)[C@@H]2CC(=O)[C@@H]1[C@H]3O</t>
  </si>
  <si>
    <t>CNP0166000.1</t>
  </si>
  <si>
    <t>COC[C@@H]1C(=O)[C@]23C[C@H]1C[C@H](OC(C)=O)[C@H]2[C@@]1(C)[C@H](C(=O)[C@@H]3O)C(C)(C)[C@@H](O)C[C@@H]1O</t>
  </si>
  <si>
    <t>CNP0569071.1</t>
  </si>
  <si>
    <t>CCO[C@@H]1OC[C@@H]2CC(=O)CC(C)(C)[C@@H]21</t>
  </si>
  <si>
    <t>CNP0312638.1</t>
  </si>
  <si>
    <t>CC1=CC=C([C@](O)(CO)COC(=O)C(C)C)C(O)=C1</t>
  </si>
  <si>
    <t>CNP0159887.3</t>
  </si>
  <si>
    <t>C[C@H]1CC[C@@H]2[C@@H]1[C@H]1[C@@H](CC[C@]2(C)O)[C@@]1(C)CO</t>
  </si>
  <si>
    <t>CNP0177009.1</t>
  </si>
  <si>
    <t>C[C@@H]1[C@@H]2[C@H]3OC(=O)[C@@H](C)[C@@H]3CC[C@@]2(C)[C@H](O)C[C@@H]1O</t>
  </si>
  <si>
    <t>CNP0192337.1</t>
  </si>
  <si>
    <t>CC1=CC(O)=C(C)C2=C1CC[C@H]1[C@H](C)C(=O)O[C@@H]21</t>
  </si>
  <si>
    <t>CNP0523135.1</t>
  </si>
  <si>
    <t>C=C1C(C)=C2CC[C@@](C)(O)[C@@H]2C[C@@H]2[C@H](C)C(=O)O[C@H]12</t>
  </si>
  <si>
    <t>CNP0155522.1</t>
  </si>
  <si>
    <t>C[C@H]1CC[C@@H]2[C@@H](OC(=O)[C@@H]2C)[C@]2(C)C(=O)CC[C@@H]12</t>
  </si>
  <si>
    <t>CNP0164791.1</t>
  </si>
  <si>
    <t>CC(=O)N1C2=CC=CC=C2[C@]23CCN4CCC[C@](O)(CC[C@@H]12)[C@@H]43</t>
  </si>
  <si>
    <t>CNP0551658.1</t>
  </si>
  <si>
    <t>CC(=O)O[C@@H]1C[C@@H]2[C@H](OC(=O)[C@@H]2C)[C@@H]2C(=C1C)C=C[C@@]2(C)O</t>
  </si>
  <si>
    <t>CNP0190759.0</t>
  </si>
  <si>
    <t>COC(=O)C1=C2C=CC(C)=C3CCC(C)C3=C2OC1=O</t>
  </si>
  <si>
    <t>CNP0318294.1</t>
  </si>
  <si>
    <t>COC(=O)[C@@]12COC[C@@H](O)[C@@]3(CO)[C@@H]1CCN3CC1=C2NC2=CC=CC=C12</t>
  </si>
  <si>
    <t>CNP0436992.1</t>
  </si>
  <si>
    <t>CC[C@@]12C[C@@H]3CC[C@@]45N(CC[C@]4(O)C4=CC=CC=C4N5[C@@H]3O1)C2</t>
  </si>
  <si>
    <t>CNP0479059.1</t>
  </si>
  <si>
    <t>COC(=O)[C@@H]1[C@H]2CC(=O)N3C4=C(OC)C=CC=C4[C@]4(O)CCN(C[C@@H]2[C@@H](C)O)[C@]134</t>
  </si>
  <si>
    <t>CNP0520590.1</t>
  </si>
  <si>
    <t>C[C@@H]1C[C@@]2(O)OC[C@]3(O)[C@H]2[C@H](CC[C@@H]3O)[C@@]12C[C@@H](C1=COC=C1)OC2=O</t>
  </si>
  <si>
    <t>CNP0327234.1</t>
  </si>
  <si>
    <t>C[C@@H]1C[C@H](O)[C@@]2(CO)[C@@]3(CO)CCC[C@]2(O3)[C@@]12C[C@@H](C1=COC=C1)OC2=O</t>
  </si>
  <si>
    <t>CNP0151027.1</t>
  </si>
  <si>
    <t>C[C@@H]1C[C@@]2(O)OC[C@@]3(O)[C@@H](O)CC[C@@H]4[C@]1(CC(O)C1=COC=C1)C(=O)OC[C@]423</t>
  </si>
  <si>
    <t>CNP0170836.1</t>
  </si>
  <si>
    <t>C[C@]1(O)C[C@H](O)[C@@]23CO[C@]2(CO)CCC[C@]3(O)[C@@]12C[C@@H](C1=COC=C1)OC2=O</t>
  </si>
  <si>
    <t>CNP0411101.1</t>
  </si>
  <si>
    <t>C[C@@H]1C[C@H]2OC(=O)C3CC(=O)C[C@H]([C@@]14C[C@@H](C1=COC=C1)OC4=O)[C@]32CO</t>
  </si>
  <si>
    <t>CNP0518065.1</t>
  </si>
  <si>
    <t>CO[C@@H]1C[C@]2(CC[C@]3(CC[C@H]4OC(=O)[C@@]5(C)CCC[C@@]3(C)[C@@H]45)O2)C(=O)O1</t>
  </si>
  <si>
    <t>CNP0159963.1</t>
  </si>
  <si>
    <t>C[C@@H]1C[C@H]2OC(=O)[C@@]3(C)CCC[C@@](C)(C23)[C@@]12CC[C@]1(COC(=O)C1)O2</t>
  </si>
  <si>
    <t>CNP0284429.1</t>
  </si>
  <si>
    <t>CCO[C@@H]1O[C@@H]2O[C@]3(CC[C@]2(O)[C@H]1O)[C@H](C)C[C@H]1OC(=O)[C@@]2(C)CCC[C@@]3(C)[C@@H]12</t>
  </si>
  <si>
    <t>CNP0414164.5</t>
  </si>
  <si>
    <t>C[C@@H]1C[C@H]2OC(=O)[C@@]3(C)CCC[C@@](C)(C23)[C@@]12CC[C@@]1(CO[C@@H](O)C1)O2</t>
  </si>
  <si>
    <t>CNP0414164.6</t>
  </si>
  <si>
    <t>C[C@@H]1C[C@H]2OC(=O)[C@@]3(C)CCC[C@@](C)(C23)[C@@]12CCC1(CO[C@H](O)C1)O2</t>
  </si>
  <si>
    <t>CNP0159963.2</t>
  </si>
  <si>
    <t>C[C@@H]1C[C@H]2OC(=O)[C@@]3(C)CCC[C@@](C)(C23)[C@@]12CC[C@@]1(COC(=O)C1)O2</t>
  </si>
  <si>
    <t>CNP0572022.1</t>
  </si>
  <si>
    <t>CC1(C)CCC[C@]2(C)[C@H]3CC(=O)O[C@]3(C)C[C@H](O)[C@@H]12</t>
  </si>
  <si>
    <t>CNP0570316.2</t>
  </si>
  <si>
    <t>CC(C)[C@@]12CC[C@]3(O1)[C@@](O)([C@H]2O)[C@@H](O)C[C@@H]1[C@@](C)(C(=O)O)CCC[C@]13C</t>
  </si>
  <si>
    <t>CNP0122466.1</t>
  </si>
  <si>
    <t>CC(=O)O[C@@H]1[C@H](O)[C@@H](C)[C@]2(CC[C@@]3(CO[C@H](O)C3)O2)[C@@]2(C)CCCC(C)(C)[C@H]12</t>
  </si>
  <si>
    <t>CNP0606293.1</t>
  </si>
  <si>
    <t>C[C@]1(CO)CCC[C@@]2(C)C3CCC4CC3(C[C@]4(O)CO)[C@@H](O)CC12</t>
  </si>
  <si>
    <t>CNP0227116.1</t>
  </si>
  <si>
    <t>COC[C@H]1C(=O)[C@@]23[C@H](O)C[C@@H]4C(C)(C)[C@@H](OC(C)=O)CC[C@@]4(C)[C@@H]2C(=O)C[C@@H]1[C@H]3O</t>
  </si>
  <si>
    <t>CNP0288731.1</t>
  </si>
  <si>
    <t>CC(=O)CC[C@H]1C(=O)[C@]23[C@H](O)[C@H]1CC[C@H]2[C@@]12COC3(O)[C@@H](O)[C@@H]1C(C)(C)CC[C@@H]2OC(C)=O</t>
  </si>
  <si>
    <t>CNP0571863.1</t>
  </si>
  <si>
    <t>CC(=O)OC[C@@]1(C)CCC[C@]2(C)[C@@H]1CC[C@@]13C(=O)[C@H](CO)[C@@H]([C@H]1O)[C@@H](O)C[C@@H]23</t>
  </si>
  <si>
    <t>CNP0552168.1</t>
  </si>
  <si>
    <t>CO[C@@H]1C[C@@]2(CC[C@@]3(O2)[C@H](C)[C@@H](O)C(=O)[C@H]2C(C)(C)CCC[C@@]23C)C(=O)O1</t>
  </si>
  <si>
    <t>CNP0538011.1</t>
  </si>
  <si>
    <t>COC(=O)[C@]1(C)CCC[C@]2(C)[C@H]3CC(=O)O[C@]3(C)C[C@H](O)[C@H]21</t>
  </si>
  <si>
    <t>CNP0523287.1</t>
  </si>
  <si>
    <t>CC(=O)OC[C@@H](O)[C@](C)(O)CC[C@@H]1[C@@]2(C)CCCC(C)(C)[C@@H]2CC[C@@]1(C)O</t>
  </si>
  <si>
    <t>CNP0305075.2</t>
  </si>
  <si>
    <t>CN[C@H](CC1=CNC2=CC=CC=C12)C(=O)OC</t>
  </si>
  <si>
    <t>CNP0532318.1</t>
  </si>
  <si>
    <t>CC1(C)CC[C@@H](O)[C@]23COC(O)([C@@H](O)[C@H]12)[C@@]12C[C@@H](CC[C@@H]31)C(=O)[C@H]2O</t>
  </si>
  <si>
    <t>CNP0496653.1</t>
  </si>
  <si>
    <t>CC(=O)OC[C@@]1(O)[C@@H]2CC[C@H]3C45CCCC(C)(C)[C@H]4[C@H](OC(C)=O)C(O)(OC5)[C@]3(C2)[C@@H]1O</t>
  </si>
  <si>
    <t>CNP0079260.1</t>
  </si>
  <si>
    <t>C[C@@H]1[C@@H]2CC[C@H]3C45CCCC(C)(C)[C@H]4[C@H](O)C(O)(OC5=O)[C@@]3([C@@H]1O)[C@@H]2O</t>
  </si>
  <si>
    <t>CNP0552538.1</t>
  </si>
  <si>
    <t>C[C@@H]1C[C@@H](O)[C@@]23CO[C@@H](O)[C@@H]2C[C@@H](O)C[C@@H]3[C@@]12C[C@@H](C1=COC=C1)OC2=O</t>
  </si>
  <si>
    <t>CNP0517067.0</t>
  </si>
  <si>
    <t>COC1=C(O)C=CC2=C1C1N=CC=C(C)C1C2=O</t>
  </si>
  <si>
    <t>CNP0108908.1</t>
  </si>
  <si>
    <t>COC[C@H]1C(=O)[C@]23[C@H](O)[C@H]1C[C@H](O)[C@H]2C12CCCC(C)(C)[C@H]1[C@H](O)C3(O)OC2</t>
  </si>
  <si>
    <t>CNP0485810.1</t>
  </si>
  <si>
    <t>C[C@H]1C(=O)[C@]23C[C@H]1C[C@H](O)[C@H]2[C@]1(C)CC[C@H](O)C(C)(C)[C@H]1[C@@H](O)[C@@H]3O</t>
  </si>
  <si>
    <t>CNP0253523.1</t>
  </si>
  <si>
    <t>CC(=O)CC[C@H]1C(=O)[C@]23[C@H](O)[C@H]1CC[C@H]2[C@]12CCC[C@](C)(CO)[C@H]1[C@H](O)C3(O)OC2</t>
  </si>
  <si>
    <t>CNP0421762.2</t>
  </si>
  <si>
    <t>COC[C@H]1C(=O)[C@]23C[C@H]1C[C@H](OC(C)=O)[C@H]2[C@@]12COC3(O)[C@@H](O)[C@@H]1C(C)(C)CC[C@@H]2O</t>
  </si>
  <si>
    <t>CNP0437230.1</t>
  </si>
  <si>
    <t>CC(=O)O[C@H]1C[C@H](O)C(C)(C)[C@H]2C(=O)C[C@]34C[C@H]5C[C@H](O[C@]5(CO)[C@H]3OC(C)=O)[C@H]4[C@]12C</t>
  </si>
  <si>
    <t>CNP0212348.1</t>
  </si>
  <si>
    <t>COC[C@@H]1C(=O)[C@]23C[C@H]1[C@@H](O)C[C@H]2C12CCC[C@@](C)(COC(C)=O)[C@H]1[C@H](O)C3(O)OC2</t>
  </si>
  <si>
    <t>CNP0552762.1</t>
  </si>
  <si>
    <t>CC1C(=O)[C@]23[C@H](O)[C@H]1CC[C@H]2[C@@]12COC3(O)[C@@H](O)[C@@H]1C(C)(C)CC[C@@H]2O</t>
  </si>
  <si>
    <t>CNP0606319.1</t>
  </si>
  <si>
    <t>COC[C@]1(C)C(=O)[C@]23[C@H](O)[C@H]1C[C@H](OC(C)=O)[C@H]2C12CCCC(C)(C)[C@H]1[C@H](O)C3(O)OC2</t>
  </si>
  <si>
    <t>CNP0519435.0</t>
  </si>
  <si>
    <t>CC1=C(O)C=NC2C3=CC=C(O)C=C3C(=O)C12</t>
  </si>
  <si>
    <t>CNP0588571.0</t>
  </si>
  <si>
    <t>COC1=C(C)C2C(=O)C3=CC(O)=CC=C3C2N=C1</t>
  </si>
  <si>
    <t>CNP0546693.1</t>
  </si>
  <si>
    <t>COC[C@H]1C(=O)[C@]23C[C@@]1(O)CC[C@H]2[C@@]12COC3(O)C[C@@H]1C(C)(C)CC[C@@H]2OC(C)=O</t>
  </si>
  <si>
    <t>CNP0557146.1</t>
  </si>
  <si>
    <t>COC1O[C@@]2(O)[C@@H](O)[C@@H]3C(C)(C)CC[C@H](O)[C@]13[C@@H]1CC[C@H]3[C@H](OC)C(=O)[C@]12[C@@H]3O</t>
  </si>
  <si>
    <t>CNP0498029.1</t>
  </si>
  <si>
    <t>C[C@@H]1CC[C@@H]2[C@H](C3C1CC[C@@]3(O)CO)C2(C)C</t>
  </si>
  <si>
    <t>CNP0502147.0</t>
  </si>
  <si>
    <t>CC(C)(O)CC1CCC2(C)C(=O)CCC(C)(O)C12</t>
  </si>
  <si>
    <t>CNP0521170.0</t>
  </si>
  <si>
    <t>CC1=CC=NC2C3=CC(O)=CC=C3C(=O)C12</t>
  </si>
  <si>
    <t>CNP0593189.0</t>
  </si>
  <si>
    <t>COC1=CC(O)=C(OC)C2=C1C(=O)C1C=CC=NC21</t>
  </si>
  <si>
    <t>CNP0496578.0</t>
  </si>
  <si>
    <t>COC1CCC2C(O)C3=C(C)C=CN=C3C2C1O</t>
  </si>
  <si>
    <t>CNP0515450.1</t>
  </si>
  <si>
    <t>C[C@@]12CCC[C@@](C)(O)[C@H]1CC[C@@]13C[C@H](CC[C@H]12)[C@@](O)(C(=O)O)C3</t>
  </si>
  <si>
    <t>CNP0587462.1</t>
  </si>
  <si>
    <t>CC1(C)[C@H]2[C@H]3[C@@H](CC[C@@]3(C)O)[C@](C)(O)C[C@H]21</t>
  </si>
  <si>
    <t>CNP0559521.0</t>
  </si>
  <si>
    <t>COC1=CC=C2C3=C4C(=NC=CC4=CC(OC)C3O)C(=O)C2=C1OC</t>
  </si>
  <si>
    <t>CNP0240948.3</t>
  </si>
  <si>
    <t>C[C@]12CCC[C@@](C)(O)[C@@H]1CC[C@]13C[C@H](CC[C@@H]12)[C@](O)(CO)C3</t>
  </si>
  <si>
    <t>CNP0240948.4</t>
  </si>
  <si>
    <t>C[C@@]12CCC[C@@](C)(O)[C@H]1CCC13C[C@@H](CC[C@H]12)[C@](O)(CO)C3</t>
  </si>
  <si>
    <t>CNP0530203.0</t>
  </si>
  <si>
    <t>COC1=C(C)C2C(=O)C3=CC(O)=C(OC)C=C3C2N=C1</t>
  </si>
  <si>
    <t>CNP0228984.2</t>
  </si>
  <si>
    <t>C[C@H](O)[C@@](C)(O)C(=O)OC[C@H]1CCN2CC[C@@H](OC(=O)C3=CC=CC=C3O)[C@H]12</t>
  </si>
  <si>
    <t>CNP0135013.1</t>
  </si>
  <si>
    <t>C[C@H](O)[C@](C)(O)C(=O)OC[C@@H]1CCN2CC[C@@H](OC(=O)CC3=CC=CC(O)=C3)[C@@H]12</t>
  </si>
  <si>
    <t>CNP0075660.1</t>
  </si>
  <si>
    <t>CC1(C)[C@@H](O)CC[C@]2(C)[C@@H]3C(=CC[C@@H]12)OC[C@H]3O</t>
  </si>
  <si>
    <t>CNP0587047.0</t>
  </si>
  <si>
    <t>CC(=O)OC1C(=O)C(C)(O)CCC2C(CC(C)C1O)OC(=O)C2C</t>
  </si>
  <si>
    <t>CNP0564490.0</t>
  </si>
  <si>
    <t>CC1CC2OC(=O)C(C)C2CCC(C)(O)C(=O)C(O)C1O</t>
  </si>
  <si>
    <t>CNP0593254.0</t>
  </si>
  <si>
    <t>CC1CC2OC(=O)C(C)C2CC2C1CCC21OCCO1</t>
  </si>
  <si>
    <t>CNP0546937.0</t>
  </si>
  <si>
    <t>CC(O)CC1CC2C(CCC23OCCO3)C(C)CC1O</t>
  </si>
  <si>
    <t>CNP0145540.9</t>
  </si>
  <si>
    <t>CC1(C)[C@H]2[C@H]3[C@@H](CC[C@@]3(C)O)[C@@](C)(O)CC[C@H]21</t>
  </si>
  <si>
    <t>CNP0145540.10</t>
  </si>
  <si>
    <t>CC1(C)[C@H]2[C@H]3[C@H](CC[C@]3(C)O)[C@](C)(O)CC[C@H]21</t>
  </si>
  <si>
    <t>CNP0385938.0</t>
  </si>
  <si>
    <t>COC1=CC(C(O)(COC(C)=O)COC(=O)C(C)C)=C(O)C=C1C</t>
  </si>
  <si>
    <t>CNP0580403.1</t>
  </si>
  <si>
    <t>CC(=O)OC[C@@]12[C@@H](O)C(=O)[C@@H](C)[C@](C)(CCC3=COC=C3)[C@@]13CC[C@H](O)[C@]2(CO)O3</t>
  </si>
  <si>
    <t>CNP0140208.1</t>
  </si>
  <si>
    <t>C[C@@H]1CC(=O)[C@@]2(CO)[C@@]3(CO)CCC[C@]2(O3)[C@@]12C[C@@H](C1=COC=C1)OC2=O</t>
  </si>
  <si>
    <t>CNP0279861.2</t>
  </si>
  <si>
    <t>CC1(C)CC[C@@H]2OC(=O)[C@@]34C[C@@H](C[C@H](O)[C@H]3[C@]23CO[C@@H](O)[C@H]13)[C@@](C)(O)[C@@H]4O</t>
  </si>
  <si>
    <t>CNP0273508.1</t>
  </si>
  <si>
    <t>CC(=O)CC[C@H]1C(=O)[C@]23[C@H](O)[C@H]1C[C@H](O)[C@H]2C12CCCC(C)(C)[C@H]1[C@H](O)C3(O)OC2</t>
  </si>
  <si>
    <t>CNP0403490.1</t>
  </si>
  <si>
    <t>C[C@@H]1C(=O)O[C@@H]2[C@H]1CC[C@H](C)[C@@H]1CCC(=O)[C@@]21CO</t>
  </si>
  <si>
    <t>CNP0562026.1</t>
  </si>
  <si>
    <t>C[C@@H]1C[C@H]2OC(=O)[C@@H](CN3CCCCC3)[C@H]2[C@H](O)[C@@]2(C)[C@H]1[C@@H](O)C[C@H]2O</t>
  </si>
  <si>
    <t>CNP0317137.1</t>
  </si>
  <si>
    <t>CC(=O)OC[C@@]1(C)[C@@H](OC(C)=O)CC[C@@]2(C)[C@H]1[C@H](O)C(=O)[C@@H](C)[C@]21CC[C@]2(C=COC2)O1</t>
  </si>
  <si>
    <t>CNP0172744.2</t>
  </si>
  <si>
    <t>C[C@@H]1C[C@H]2OC(=O)[C@@]3(C)CCC[C@@](C)(C23)[C@@]12CC(=O)[C@@]1(C=COC1)O2</t>
  </si>
  <si>
    <t>CNP0318197.2</t>
  </si>
  <si>
    <t>CC(=O)O[C@@H]1C[C@@](O)(CO)[C@](O)(CCC2=COC=C2)[C@]23CCC[C@](C)(C(=O)OC2)[C@H]13</t>
  </si>
  <si>
    <t>CNP0248426.1</t>
  </si>
  <si>
    <t>C[C@@]12CCC[C@]3(C)C(=O)O[C@H](C[C@@](O)(CO)[C@]1(O)CCC1=COC=C1)[C@H]23</t>
  </si>
  <si>
    <t>CNP0393616.1</t>
  </si>
  <si>
    <t>C[C@@H]1C[C@@H](O)[C@@H]2[C@]3(CCC[C@]2(C)C(=O)OC3)[C@@]12CC[C@@]1(CCOC1=O)O2</t>
  </si>
  <si>
    <t>CNP0154973.3</t>
  </si>
  <si>
    <t>CO[C@H]1C[C@@]2(CC[C@@]3(O2)[C@H](C)[C@@H](O)C(=O)[C@H]2C(C)(C)[C@H](OC(C)=O)CC[C@@]23C)CO1</t>
  </si>
  <si>
    <t>CNP0169497.3</t>
  </si>
  <si>
    <t>COC[C@H]1C(=O)[C@]23C[C@H]1C[C@H](O)[C@H]2[C@@]12COC3(O)[C@@H](O)[C@@H]1C(C)(C)CC[C@@H]2OC(C)=O</t>
  </si>
  <si>
    <t>CNP0155227.2</t>
  </si>
  <si>
    <t>CC(=O)O[C@@]1(C)C(=O)[C@H]2OC(=O)[C@@]3(C)CCC[C@@](C)([C@@H]23)[C@@]12CC[C@]1(C=COC1)O2</t>
  </si>
  <si>
    <t>CNP0185463.3</t>
  </si>
  <si>
    <t>COC[C@@H]1C(=O)[C@]23[C@H](O)[C@H]1CC[C@H]2[C@@]12COC3(O)[C@@H](O)[C@@H]1C(C)(C)CC[C@@H]2OC(C)=O</t>
  </si>
  <si>
    <t>CNP0241559.1</t>
  </si>
  <si>
    <t>CCOC[C@@H]1C(=O)[C@@]23[C@H](O)C[C@@H]4C(C)(C)[C@@H](OC(C)=O)CC[C@@]4(C)[C@@H]2C(=O)C[C@@H]1[C@H]3O</t>
  </si>
  <si>
    <t>CNP0217182.2</t>
  </si>
  <si>
    <t>CCOC[C@H]1C(=O)[C@]23C[C@@H]1C[C@@H](OC(C)=O)C2C12CCCC(C)(C)C1[C@H](O)C3(O)OC2</t>
  </si>
  <si>
    <t>CNP0254130.0</t>
  </si>
  <si>
    <t>COC1=CC(=O)N(C)C2=C(OC)C=CC=C12</t>
  </si>
  <si>
    <t>CNP0239483.2</t>
  </si>
  <si>
    <t>COC[C@H]1C(=O)[C@]23C[C@H]1C[C@H](O)[C@H]2[C@@]12C(OC)OC3(O)[C@@H](O)[C@@H]1C(C)(C)CC[C@@H]2O</t>
  </si>
  <si>
    <t>CNP0522119.1</t>
  </si>
  <si>
    <t>COC[C@@H]1C(=O)O[C@H]2C[C@@](C)(O)C(=O)C[C@H]21</t>
  </si>
  <si>
    <t>CNP0542126.1</t>
  </si>
  <si>
    <t>CC(=O)OC[C@@H]1O[C@H](O[C@H]2C[C@H]3CC[C@]2(C)C3(C)C)[C@H](O)[C@H](O)[C@H]1O</t>
  </si>
  <si>
    <t>CNP0115197.1</t>
  </si>
  <si>
    <t>CC1=C(/C=C/[C@H](C)O)C(C)(C)C[C@H](O)[C@H]1O</t>
  </si>
  <si>
    <t>CNP0198862.1</t>
  </si>
  <si>
    <t>CC(=O)OC[C@](O)(CO)C1=CC=C(C)C=C1O</t>
  </si>
  <si>
    <t>CNP0573380.1</t>
  </si>
  <si>
    <t>COC(=O)[C@]1(C)[C@H]2[C@@H]3[C@H](C)CC[C@H]3[C@](C)(O)CC[C@H]21</t>
  </si>
  <si>
    <t>CNP0397185.1</t>
  </si>
  <si>
    <t>C[C@@H]1C(=O)O[C@H]2[C@H]1[C@@H](O)C[C@@]1(C)CCC(=O)[C@H](C)[C@H]21</t>
  </si>
  <si>
    <t>CNP0263184.1</t>
  </si>
  <si>
    <t>C[C@H]1C(=O)O[C@@H]2[C@H]1CC[C@H](C)[C@]1(O)CCC(=O)[C@@]21C</t>
  </si>
  <si>
    <t>CNP0420383.1</t>
  </si>
  <si>
    <t>O[C@@H]1C[C@@]23CCCN4CC[C@@]5(C6=CC=CC=C6N[C@]15CC2)[C@@H]43</t>
  </si>
  <si>
    <t>CNP0261924.3</t>
  </si>
  <si>
    <t>COC(=O)[C@@]12C[C@H]3C[C@H]([C@@H](C)O)[C@@H]1N(CC[C@]1(O)C2=NC2=CC=C(OC)C=C21)C3</t>
  </si>
  <si>
    <t>CNP0196722.2</t>
  </si>
  <si>
    <t>CC(=O)O[C@H]1C[C@@](C)(O)C2=CCC(C)=C2[C@H]2OC(=O)[C@@H](C)[C@H]12</t>
  </si>
  <si>
    <t>CNP0527360.0</t>
  </si>
  <si>
    <t>C=C1CCC2=C(C)C=CC3=C(C(=O)OC)C(=O)OC3=C12</t>
  </si>
  <si>
    <t>CNP0192889.1</t>
  </si>
  <si>
    <t>CC(=O)N1C2=C(O)C=CC=C2[C@]23CCN4CCC[C@](O)(CC[C@@H]12)[C@@H]43</t>
  </si>
  <si>
    <t>CNP0551658.2</t>
  </si>
  <si>
    <t>CC(=O)O[C@H]1C[C@@H]2[C@H](OC(=O)[C@@H]2C)[C@@H]2C(=C1C)C=C[C@@]2(C)O</t>
  </si>
  <si>
    <t>C/C=C(\C)C(=O)OCC1=C2/C(=C\[C@@]3(C)CC[C@](O)(O3)[C@H](C)C[C@@H]2O)OC1=O</t>
  </si>
  <si>
    <t>CNP0240694.2</t>
  </si>
  <si>
    <t>C[C@@H]1C[C@H]2OC(=O)[C@@H](C)[C@H]2[C@H](O)[C@]2(C)C(=O)CC[C@@H]12</t>
  </si>
  <si>
    <t>CNP0361658.1</t>
  </si>
  <si>
    <t>CC[C@]12CC[C@@H]3N(C)C4=CC=CC=C4[C@@]34CCN(C[C@H](O)[C@H]1O)[C@@H]24</t>
  </si>
  <si>
    <t>CNP0495292.1</t>
  </si>
  <si>
    <t>C[C@@H](O)[C@@H]1C[C@@H]2C[C@H]3C[C@]4(CN(C2)[C@H]31)NC1=CC=CC=C1C4=O</t>
  </si>
  <si>
    <t>CNP0514658.1</t>
  </si>
  <si>
    <t>COC(=O)[C@@]12C[C@H]3C[C@H]([C@@H](O)CO)[C@@H]1N(CC[C@@H]1C2=NC2=CC=CC=C21)C3</t>
  </si>
  <si>
    <t>CNP0485403.1</t>
  </si>
  <si>
    <t>COC(=O)[C@@H]1C2C[C@@H]3N(CC[C@@]34C3=CC=CC(OC)=C3N[C@@H]14)C[C@@H]2[C@H](C)O</t>
  </si>
  <si>
    <t>CNP0465782.1</t>
  </si>
  <si>
    <t>COC(=O)[C@@H]1[C@H]2CC(=O)N3C4=CC=CC=C4[C@]4(O)CCN(C[C@@H]2[C@@H](C)O)[C@]134</t>
  </si>
  <si>
    <t>CNP0196050.2</t>
  </si>
  <si>
    <t>CC(=O)O[C@]1(C)CCC2[C@](C)(C(=O)O)CCC[C@]2(C)[C@H]1CCC(=O)O</t>
  </si>
  <si>
    <t>CNP0290435.1</t>
  </si>
  <si>
    <t>C[C@@H]1C[C@]2(O)OC[C@@]3(O)CCC[C@@H]4[C@@]1(CC(O)C1=COC=C1)C(=O)OC[C@@]432</t>
  </si>
  <si>
    <t>CNP0486817.1</t>
  </si>
  <si>
    <t>C[C@@H]1C[C@@]2(O)OC[C@@]3(O)CC[C@H](O)[C@H]([C@@]1(C)CCC1=COC=C1)[C@]32CO</t>
  </si>
  <si>
    <t>CNP0342476.1</t>
  </si>
  <si>
    <t>C[C@]1(O)C[C@@H](O)[C@@]23COC(=O)[C@@H]2CCC[C@@H]3[C@@]12C[C@@H](C1=COC=C1)OC2=O</t>
  </si>
  <si>
    <t>CNP0262046.1</t>
  </si>
  <si>
    <t>C[C@@H]1C[C@@H](O)[C@]2(CO)[C@H](CCC[C@@]2(O)CO)[C@@]12C[C@@H](C1=COC=C1)OC2=O</t>
  </si>
  <si>
    <t>CNP0594096.1</t>
  </si>
  <si>
    <t>C[C@@H]1C[C@@H](O)[C@@]23CO[C@]2(CO)CC[C@H](O)[C@@H]3[C@@]1(C)CCC1=COC=C1</t>
  </si>
  <si>
    <t>CNP0297784.2</t>
  </si>
  <si>
    <t>C[C@H]1C[C@H](O)[C@@]23CO[C@]2(CO)C[C@H](O)C[C@H]3[C@]12C[C@@H](C1=COC=C1)OC2=O</t>
  </si>
  <si>
    <t>CNP0539712.1</t>
  </si>
  <si>
    <t>CO[C@H]1O[C@@H]2O[C@]3(CC[C@]2(O)[C@H]1O)[C@H](C)C[C@@H](O)[C@H]1[C@@](C)(CO)CCC[C@@]13C</t>
  </si>
  <si>
    <t>CNP0394908.1</t>
  </si>
  <si>
    <t>C[C@@H]1C[C@H](O)[C@@]23CO[C@]2(CO)CCC[C@]3(O)[C@@]12C[C@@H](C1=COC=C1)OC2=O</t>
  </si>
  <si>
    <t>CNP0107051.2</t>
  </si>
  <si>
    <t>C[C@@H]1CC(=O)[C@@]23CO[C@@H](O)[C@@H]2C[C@@H](O)C[C@@H]3[C@@]12C[C@@H](C1=COC=C1)OC2=O</t>
  </si>
  <si>
    <t>CNP0308290.2</t>
  </si>
  <si>
    <t>C[C@@H]1CC(=O)[C@@]23CO[C@@H](O)[C@@H]2CC(=O)C[C@@H]3[C@@]12C[C@@H](C1=COC=C1)OC2=O</t>
  </si>
  <si>
    <t>CNP0518065.2</t>
  </si>
  <si>
    <t>CO[C@H]1C[C@]2(CC[C@]3(CC[C@H]4OC(=O)[C@@]5(C)CCC[C@@]3(C)[C@@H]45)O2)C(=O)O1</t>
  </si>
  <si>
    <t>CNP0414164.7</t>
  </si>
  <si>
    <t>C[C@@H]1C[C@H]2OC(=O)[C@@]3(C)CCC[C@@](C)(C23)[C@@]12CCC1(CO[C@@H](O)C1)O2</t>
  </si>
  <si>
    <t>CNP0163996.1</t>
  </si>
  <si>
    <t>C[C@@H]1C[C@H]2OC(=O)[C@@]3(C)CCC[C@@](C)(C23)[C@@]12CCC(=O)O2</t>
  </si>
  <si>
    <t>CNP0172744.3</t>
  </si>
  <si>
    <t>C[C@@H]1C[C@H]2OC(=O)[C@@]3(C)CCC[C@@](C)(C23)[C@@]12CC(=O)[C@]1(C=COC1)O2</t>
  </si>
  <si>
    <t>CNP0135268.2</t>
  </si>
  <si>
    <t>C[C@@H]1C(=O)[C@H]2OC(=O)[C@@]3(C)[C@@H](O)CC[C@@](C)([C@@H]23)C1(O)CCC1=COC=C1</t>
  </si>
  <si>
    <t>CNP0288239.2</t>
  </si>
  <si>
    <t>C[C@@H]1C[C@H]2OC(=O)[C@@]3(C)CCC[C@@](C)(C23)[C@@]1(O)CCCC(=O)O</t>
  </si>
  <si>
    <t>CNP0540468.1</t>
  </si>
  <si>
    <t>CC(=O)OC[C@@]12CCC[C@]3(C)C(=O)O[C@H](C[C@@H](C)[C@]1(O)CCC1(O)C=COC1)[C@H]23</t>
  </si>
  <si>
    <t>CNP0239339.1</t>
  </si>
  <si>
    <t>CC(=O)O[C@@]1(C)C(=O)C[C@H]2[C@@](C)(CO)CCC[C@]2(C)[C@@]12CC[C@]1(C=COC1)O2</t>
  </si>
  <si>
    <t>CNP0205037.4</t>
  </si>
  <si>
    <t>C[C@]12CCC[C@](C)(C(=O)O)[C@@H]1CC[C@@]13C[C@@H](CC[C@@H]12)[C@@](O)(CO)C3</t>
  </si>
  <si>
    <t>CNP0299446.1</t>
  </si>
  <si>
    <t>C[C@@H]1C[C@H]2OC(=O)[C@@]3(C)CCCC(C)(C23)[C@@]12CC[C@@]1(COC(=O)[C@@H]1O)O2</t>
  </si>
  <si>
    <t>CNP0522535.3</t>
  </si>
  <si>
    <t>C[C@]1(O)C[C@H]2OC(=O)[C@@]3(C)CCC[C@@](C)([C@@H]23)[C@@]12CC[C@]1(CO[C@H](O)C1)O2</t>
  </si>
  <si>
    <t>CNP0299446.2</t>
  </si>
  <si>
    <t>C[C@@H]1C[C@H]2OC(=O)[C@@]3(C)CCCC(C)(C23)[C@@]12CC[C@]1(COC(=O)[C@H]1O)O2</t>
  </si>
  <si>
    <t>CNP0522535.4</t>
  </si>
  <si>
    <t>C[C@]1(O)C[C@H]2OC(=O)[C@@]3(C)CCC[C@@](C)([C@@H]23)[C@@]12CC[C@@]1(CO[C@@H](O)C1)O2</t>
  </si>
  <si>
    <t>CNP0208728.1</t>
  </si>
  <si>
    <t>CC1(C)CCC[C@@]2(C)[C@H]1CC(=O)[C@](C)(O)[C@]21CC[C@@]2(COC(=O)C2)O1</t>
  </si>
  <si>
    <t>CNP0265973.1</t>
  </si>
  <si>
    <t>C[C@@H]1C[C@@H](O)[C@H]2C(C)(C)CCC[C@]2(C)[C@@]12CC[C@@](CO)(CCO)O2</t>
  </si>
  <si>
    <t>CNP0414164.8</t>
  </si>
  <si>
    <t>C[C@@H]1C[C@H]2OC(=O)[C@@]3(C)CCC[C@@](C)(C23)[C@@]12CC[C@@]1(CO[C@H](O)C1)O2</t>
  </si>
  <si>
    <t>CNP0159963.3</t>
  </si>
  <si>
    <t>C[C@@H]1C[C@H]2OC(=O)[C@@]3(C)CCC[C@@](C)([C@@H]23)[C@@]12CC[C@]1(COC(=O)C1)O2</t>
  </si>
  <si>
    <t>CNP0552348.1</t>
  </si>
  <si>
    <t>C=C1OCCC1CC[C@@]1(O)C(CO)CC(O)C2[C@@](C)(CO)CCC[C@@]21C</t>
  </si>
  <si>
    <t>CNP0225497.1</t>
  </si>
  <si>
    <t>CC(=O)O[C@]1(C)C[C@H](O)[C@H]2C(C)(C)CCC[C@]2(C)[C@H]1CC(=O)O</t>
  </si>
  <si>
    <t>CNP0225476.1</t>
  </si>
  <si>
    <t>C[C@]12CCC(=O)[C@@](C)(CO)[C@@H]1CC[C@@]13C[C@@H](CC[C@@H]12)[C@@](O)(CO)C3</t>
  </si>
  <si>
    <t>CNP0291925.1</t>
  </si>
  <si>
    <t>CC(C)(O)[C@@H]1CC[C@@]23C[C@@H](CC[C@@H]2[C@@]1(C)CCC(=O)O)[C@@](O)(CO)C3</t>
  </si>
  <si>
    <t>CNP0291925.2</t>
  </si>
  <si>
    <t>CC(C)(O)[C@H]1CC[C@@]23C[C@@H](CC[C@@H]2[C@@]1(C)CCC(=O)O)[C@@](O)(CO)C3</t>
  </si>
  <si>
    <t>CNP0122466.2</t>
  </si>
  <si>
    <t>CC(=O)O[C@@H]1[C@H](O)[C@@H](C)[C@]2(CC[C@]3(CO[C@@H](O)C3)O2)[C@@]2(C)CCCC(C)(C)[C@H]12</t>
  </si>
  <si>
    <t>CNP0122466.3</t>
  </si>
  <si>
    <t>CC(=O)O[C@@H]1[C@H](O)[C@@H](C)[C@]2(CC[C@]3(CO[C@H](O)C3)O2)[C@@]2(C)CCCC(C)(C)[C@H]12</t>
  </si>
  <si>
    <t>CNP0481061.1</t>
  </si>
  <si>
    <t>C[C@@]12CC[C@@H](O)[C@](C)(CO)C1C[C@H](O)C13CC(=O)C(CCC12)C3</t>
  </si>
  <si>
    <t>CNP0568666.1</t>
  </si>
  <si>
    <t>CC(=O)OC[C@]1(C)C2C[C@H](O)C34CC(CCC3[C@]2(C)CC[C@H]1O)[C@@](O)(CO)C4</t>
  </si>
  <si>
    <t>CNP0526469.1</t>
  </si>
  <si>
    <t>CC(=O)OC[C@]1(C)C2C[C@H](O)C34CC(=O)C(CCC3[C@]2(C)CC[C@H]1O)C4</t>
  </si>
  <si>
    <t>CNP0107688.2</t>
  </si>
  <si>
    <t>C[C@]1(CO)CCC[C@]2(C)C1C[C@H](O)[C@]13CC(=O)C(CC[C@H]12)C3</t>
  </si>
  <si>
    <t>CNP0152427.1</t>
  </si>
  <si>
    <t>C[C@@H](C(=O)O)[C@@H]1CC[C@@H]2[C@H](C1)C(=O)OC[C@]21C(=O)C[C@@H]2OC[C@H]1C2(C)C</t>
  </si>
  <si>
    <t>CNP0149331.2</t>
  </si>
  <si>
    <t>COC[C@H]1C(=O)[C@]23C[C@H]1C[C@@H](O)[C@H]2C12CCC[C@@](C)(COC(C)=O)[C@H]1[C@H](O)C3(O)OC2</t>
  </si>
  <si>
    <t>CNP0154343.2</t>
  </si>
  <si>
    <t>C[C@@H]1[C@@H]2C(=O)C[C@H]3[C@]4(C)CCC[C@](C)(CO)[C@H]4C[C@@H](O)[C@@]3([C@@H]1O)[C@@H]2O</t>
  </si>
  <si>
    <t>CNP0594315.1</t>
  </si>
  <si>
    <t>CCO[C@H]1C[C@@]2(CC[C@@]3(O2)[C@H](C)[C@@H](O)C(=O)[C@H]2C(C)(C)[C@H](O)CC[C@@]23C)CO1</t>
  </si>
  <si>
    <t>CNP0122466.4</t>
  </si>
  <si>
    <t>CC(=O)O[C@@H]1[C@H](O)[C@@H](C)[C@]2(CC[C@@]3(CO[C@@H](O)C3)O2)[C@@]2(C)CCCC(C)(C)[C@H]12</t>
  </si>
  <si>
    <t>CNP0180270.1</t>
  </si>
  <si>
    <t>CC(=O)OC[C@@]1(C)[C@H](O)CC[C@@]2(C)[C@H]1CC(=O)[C@@H](C)[C@]21CC[C@@](C)(CCO)O1</t>
  </si>
  <si>
    <t>CNP0077556.1</t>
  </si>
  <si>
    <t>CC(=O)O[C@@H]1C(=O)[C@@H](C)[C@]2(CC[C@@](C)(CCO)O2)[C@@]2(C)CC[C@@H](OC(C)=O)[C@](C)(CO)[C@H]12</t>
  </si>
  <si>
    <t>CNP0594315.2</t>
  </si>
  <si>
    <t>CCO[C@@H]1C[C@@]2(CC[C@@]3(O2)[C@H](C)[C@@H](O)C(=O)[C@H]2C(C)(C)[C@H](O)CC[C@@]23C)CO1</t>
  </si>
  <si>
    <t>CNP0364684.2</t>
  </si>
  <si>
    <t>COC[C@H]1C(=O)[C@]23C[C@H]1CC[C@H]2[C@@]12COC3(O)[C@@H](O)[C@@H]1[C@](C)(COC(C)=O)CC[C@H]2O</t>
  </si>
  <si>
    <t>CNP0511790.1</t>
  </si>
  <si>
    <t>C[C@]12CC[C@@H]3OC(=O)[C@@]45C[C@@H](CC[C@H]4[C@]34CO[C@H](OC1)[C@H]24)C(=O)[C@H]5O</t>
  </si>
  <si>
    <t>CNP0124826.1</t>
  </si>
  <si>
    <t>C[C@H]1C(=O)[C@]23C(O)[C@H]1CC[C@H]2[C@]1(C)CCC(O)C(C)(C)[C@H]1C[C@H]3O</t>
  </si>
  <si>
    <t>CNP0411230.1</t>
  </si>
  <si>
    <t>C[C@H]1C(=O)[C@]23C(O)[C@H]1CC[C@H]2[C@]1(C)CCC(=O)C(C)(C)[C@H]1C[C@H]3O</t>
  </si>
  <si>
    <t>CNP0151992.1</t>
  </si>
  <si>
    <t>C[C@@H]1[C@@H]2C[C@H](O)[C@H]3C45CCCC(C)(C)[C@H]4[C@H](O)C(O)(OC5)[C@@]3([C@@H]1O)[C@@H]2O</t>
  </si>
  <si>
    <t>CNP0537387.0</t>
  </si>
  <si>
    <t>COC1=CC2=C(C=C1OC)CN(C)C=C2</t>
  </si>
  <si>
    <t>CNP0230150.2</t>
  </si>
  <si>
    <t>C[C@@H]1C[C@@H](O)[C@@]23COC(=O)C2C[C@@H](O)C[C@@H]3[C@@]12C[C@@H](C1=COC=C1)OC2=O</t>
  </si>
  <si>
    <t>CNP0287109.2</t>
  </si>
  <si>
    <t>CC(=O)O[C@H]1C[C@]23C[C@H]4CC(O[C@]4(CO)[C@H]2O)[C@H]3[C@]2(C)CC[C@H](OC(C)=O)C(C)(C)[C@@H]12</t>
  </si>
  <si>
    <t>CNP0291664.1</t>
  </si>
  <si>
    <t>CC(=O)O[C@H]1CCC(C)(C)[C@H]2CC3(O)OC[C@@]12[C@@H]1C[C@@H](O)[C@@H]2C[C@@]13[C@@H](O)[C@H]2CO</t>
  </si>
  <si>
    <t>CNP0124826.2</t>
  </si>
  <si>
    <t>C[C@H]1C(=O)[C@@]23[C@H](O)C[C@@H]4C(C)(C)[C@@H](O)CC[C@@]4(C)[C@@H]2CC[C@@H]1[C@H]3O</t>
  </si>
  <si>
    <t>CNP0521739.1</t>
  </si>
  <si>
    <t>CC1(C)C(=O)CC[C@]2(C)[C@@H]1C[C@@H](O)[C@]13C(=O)[C@H](CO)[C@H](CC[C@@H]21)[C@H]3O</t>
  </si>
  <si>
    <t>CNP0589255.1</t>
  </si>
  <si>
    <t>COC[C@H]1C(=O)[C@]23C[C@H]1C[C@@H](O)[C@H]2[C@@]12COC3(O)C[C@@H]1C(C)(C)CC[C@@H]2O</t>
  </si>
  <si>
    <t>CNP0194444.2</t>
  </si>
  <si>
    <t>COCC1C(=O)[C@@]23[C@H](O)C[C@H]4[C@@](C)(CO)CCC[C@]4(C)[C@H]2C(=O)C[C@@H]1[C@H]3O</t>
  </si>
  <si>
    <t>CNP0232710.1</t>
  </si>
  <si>
    <t>CC(=O)[C@@H]1CC[C@H]2[C@@]34CO[C@@]5(O)[C@@H](OC(=O)[C@]25[C@@H]1O)[C@@H]3C(C)(C)CC[C@@H]4O</t>
  </si>
  <si>
    <t>CNP0120736.2</t>
  </si>
  <si>
    <t>CC1CC[C@H]2[C@@H]1C1C(CC[C@@]2(O)CO)C1(C)C</t>
  </si>
  <si>
    <t>CNP0330385.0</t>
  </si>
  <si>
    <t>COC1=CC(C)=C(O)C(OC)=C1C(C)C</t>
  </si>
  <si>
    <t>CNP0334754.1</t>
  </si>
  <si>
    <t>CC1(C)CCC[C@@]2(C)[C@H]1CC[C@]13COC4(CC(=O)O[C@H]4O)[C@H](C[C@@H]12)O3</t>
  </si>
  <si>
    <t>CNP0240948.5</t>
  </si>
  <si>
    <t>C[C@@]12CCC[C@@](C)(O)[C@H]1CC[C@@]13C[C@@H](CC[C@H]12)[C@@](O)(CO)C3</t>
  </si>
  <si>
    <t>CNP0587462.2</t>
  </si>
  <si>
    <t>CC1(C)[C@H]2[C@H]3[C@@H](CC[C@]3(C)O)[C@](C)(O)C[C@H]21</t>
  </si>
  <si>
    <t>CNP0587462.3</t>
  </si>
  <si>
    <t>CC1(C)[C@H]2[C@H]3[C@@H](CC[C@@]3(C)O)[C@@](C)(O)C[C@H]21</t>
  </si>
  <si>
    <t>CNP0503198.1</t>
  </si>
  <si>
    <t>CC(C)(O)[C@]1(O)CC[C@@]2(C)C(=O)CC[C@@](C)(O)[C@@H]2C1</t>
  </si>
  <si>
    <t>CNP0113627.3</t>
  </si>
  <si>
    <t>O=C1C[C@H]2O[C@@H](C3=CC=CC=C3)[C@@H](O)[C@@H](O1)[C@@H]2O</t>
  </si>
  <si>
    <t>CNP0115561.2</t>
  </si>
  <si>
    <t>CC(C)(O)[C@]1(O)CC[C@@]2(C)[C@H](O)CC[C@@](C)(O)[C@@H]2C1</t>
  </si>
  <si>
    <t>CNP0205037.5</t>
  </si>
  <si>
    <t>CC1(C(=O)O)CCC[C@]2(C)[C@@H]1CC[C@@]13C[C@@H](CC[C@H]12)[C@](O)(CO)C3</t>
  </si>
  <si>
    <t>CNP0247655.1</t>
  </si>
  <si>
    <t>O=C(O[C@@H]1CCN2CC[C@H](O)[C@@H]12)C1=CC=CC=C1O</t>
  </si>
  <si>
    <t>CNP0198496.1</t>
  </si>
  <si>
    <t>C[C@H](O)[C@](C)(O)C(=O)OC[C@@H]1CCN2CC[C@@H](OC(=O)CC3=CC=CC=C3)[C@@H]12</t>
  </si>
  <si>
    <t>CNP0076300.1</t>
  </si>
  <si>
    <t>C[C@@]12CCC[C@@]3(COC1=O)[C@H]2[C@H](O)CC[C@]31CC[C@]2(CCOC2=O)O1</t>
  </si>
  <si>
    <t>CNP0075646.0</t>
  </si>
  <si>
    <t>CN(C)CCC1=CNC2=CC(O)=CC=C12</t>
  </si>
  <si>
    <t>CNP0172588.7</t>
  </si>
  <si>
    <t>CC(=O)O[C@@H]1CC(C)=C2C=C[C@](C)(O)[C@@H]2[C@H]2OC(=O)[C@H](C)[C@@H]21</t>
  </si>
  <si>
    <t>CNP0355597.0</t>
  </si>
  <si>
    <t>COC1=C(O)C(C(C)=O)=CC2=C1OC(C)(C)C=C2</t>
  </si>
  <si>
    <t>CNP0172588.8</t>
  </si>
  <si>
    <t>CC(=O)O[C@@H]1CC(C)=C2C=C[C@@](C)(O)[C@@H]2[C@H]2OC(=O)[C@H](C)[C@@H]21</t>
  </si>
  <si>
    <t>CNP0145540.11</t>
  </si>
  <si>
    <t>CC1(C)C2CC[C@](C)(O)C3CC[C@@](C)(O)C3C21</t>
  </si>
  <si>
    <t>CNP0205037.6</t>
  </si>
  <si>
    <t>C[C@@]12CCC[C@@](C)(C(=O)O)C1CC[C@@]13CC(CCC12)[C@](O)(CO)C3</t>
  </si>
  <si>
    <t>CNP0218598.2</t>
  </si>
  <si>
    <t>CC1(C)[C@H]2[C@H]3[C@@H](CC[C@]3(C)O)[C@@](O)(CO)CC[C@H]21</t>
  </si>
  <si>
    <t>CNP0153320.2</t>
  </si>
  <si>
    <t>CCC(C)C(=O)O[C@@H](C)[C@](C)(O)C(=O)OC[C@H]1CCN2CC[C@@H](O)C12</t>
  </si>
  <si>
    <t>CNP0570864.0</t>
  </si>
  <si>
    <t>COCCC(=O)C1=CC(OC)=C(OC)C=C1OC</t>
  </si>
  <si>
    <t>CNP0151137.0</t>
  </si>
  <si>
    <t>COC1=CC(=O)N(OC)C2=CC=CC=C12</t>
  </si>
  <si>
    <t>CNP0590949.1</t>
  </si>
  <si>
    <t>C[C@@]12CC[C@H]3[C@]4(C)CCC[C@@](C)(C(=O)O)[C@H]4C[C@H](O)[C@]3(CC(=O)O1)C2</t>
  </si>
  <si>
    <t>CNP0034010.1</t>
  </si>
  <si>
    <t>O=C(N[C@@H]1CCCNC1=O)[C@H]1CN(C(=O)C2=CC=CS2)CCN1C(=O)C1CCCCC1</t>
  </si>
  <si>
    <t>CNP0524232.0</t>
  </si>
  <si>
    <t>O=C(O)C1=CC=C(C2CCNCC2)C=C1</t>
  </si>
  <si>
    <t>CNP0471684.1</t>
  </si>
  <si>
    <t>COC(=O)[C@@H]1C[C@H](NC(=O)C2=CC=CC=C2)CN1C(C)=O</t>
  </si>
  <si>
    <t>CNP0251913.5</t>
  </si>
  <si>
    <t>C[C@@H]1C[C@@H](C)C(=O)[C@H]([C@@H]2C[C@H](CC(N)=O)CC(=O)O2)C1</t>
  </si>
  <si>
    <t>CNP0553771.0</t>
  </si>
  <si>
    <t>COC1=CC=C(NC(=O)N2CCC3(CC2)CC(=O)N(C)O3)C=C1</t>
  </si>
  <si>
    <t>CNP0563033.1</t>
  </si>
  <si>
    <t>CN(C)[C@@]1(C(=O)O)CCOC2=CC=CC=C21</t>
  </si>
  <si>
    <t>CNP0192450.1</t>
  </si>
  <si>
    <t>CC1=CC(C)=C2C(=O)N3CCCC[C@H]3CC2=C1</t>
  </si>
  <si>
    <t>CNP0294865.1</t>
  </si>
  <si>
    <t>CCOC(=O)[C@H]1C=C(OCC)CN1C(=O)OCC</t>
  </si>
  <si>
    <t>CNP0463327.1</t>
  </si>
  <si>
    <t>CC(C)NC(=O)N1CCN(C(=O)NC2=CC=CC=C2)C[C@H]1C(=O)N[C@H]1CCCNC1=O</t>
  </si>
  <si>
    <t>CNP0578332.1</t>
  </si>
  <si>
    <t>CCC1=C(O)C=C2O[C@@H](C)CC(=O)C2=C1O</t>
  </si>
  <si>
    <t>CNP0192450.2</t>
  </si>
  <si>
    <t>CC1=CC(C)=C2C(=O)N3CCCC[C@@H]3CC2=C1</t>
  </si>
  <si>
    <t>CNP0597766.0</t>
  </si>
  <si>
    <t>CC1=NC=CC(N2CC3(C2)OC(=O)N2CCN(C(=O)C4CC4C)CC23)=N1</t>
  </si>
  <si>
    <t>CNP0538295.0</t>
  </si>
  <si>
    <t>CCN1OC2(CCN(C(=O)C3=CC=CN=C3)CC2)CC1=O</t>
  </si>
  <si>
    <t>CNP0526808.1</t>
  </si>
  <si>
    <t>CC1=NC=CC(O[C@@H]2C(=O)N(C)[C@@H]3CN(C(=O)N4CCOCC4)C[C@H]23)=N1</t>
  </si>
  <si>
    <t>CNP0477182.1</t>
  </si>
  <si>
    <t>CO[C@@H]1CO[C@H]2[C@@H]1OC[C@@H]2NC(=O)NC1=CC=CC=C1</t>
  </si>
  <si>
    <t>CNP0532474.2</t>
  </si>
  <si>
    <t>CC(=O)O[C@@H]1C[C@H](OC(C)=O)[C@@H]2O[C@H](C3=CC=CC=C3)OC[C@@H]2O1</t>
  </si>
  <si>
    <t>CNP0265693.1</t>
  </si>
  <si>
    <t>CSCC(=O)N[C@H]1CCN2C(=O)[C@@H]3C[C@@H](OCC4CC4)CN3C(=O)[C@H]12</t>
  </si>
  <si>
    <t>CNP0477182.2</t>
  </si>
  <si>
    <t>CO[C@H]1CO[C@@H]2[C@@H]1OC[C@@H]2NC(=O)NC1=CC=CC=C1</t>
  </si>
  <si>
    <t>CNP0035089.1</t>
  </si>
  <si>
    <t>CCOC(=O)[C@H](CC(=O)OC(C)(C)C)C1=CN(C)C(=O)N(C)C1=O</t>
  </si>
  <si>
    <t>CNP0295411.1</t>
  </si>
  <si>
    <t>CC(C)(C)OC(=O)NC[C@H](NC(=O)OCC1=CC=CC=C1)C(=O)O</t>
  </si>
  <si>
    <t>CNP0251913.6</t>
  </si>
  <si>
    <t>C[C@H]1C[C@@H](C)C(=O)[C@@H]([C@@H]2C[C@@H](CC(N)=O)CC(=O)O2)C1</t>
  </si>
  <si>
    <t>CNP0251913.7</t>
  </si>
  <si>
    <t>C[C@H]1C[C@@H](C)C(=O)[C@H]([C@@H]2C[C@H](CC(N)=O)CC(=O)O2)C1</t>
  </si>
  <si>
    <t>CNP0602251.1</t>
  </si>
  <si>
    <t>CC[C@H]1C(=O)OC[C@@H]1CC1=C[NH+]=CN1C</t>
  </si>
  <si>
    <t>CNP0602251.2</t>
  </si>
  <si>
    <t>CC[C@H]1C(=O)OC[C@H]1CC1=C[NH+]=CN1C</t>
  </si>
  <si>
    <t>CNP0599264.0</t>
  </si>
  <si>
    <t>CCCN1C2=C(CCCC2)C(=[N])C2=C1CCC2</t>
  </si>
  <si>
    <t>CNP0525207.1</t>
  </si>
  <si>
    <t>CC(=O)N1CCN2C(=O)N(C3CCCCC3)C[C@H]2C1</t>
  </si>
  <si>
    <t>CNP0501305.1</t>
  </si>
  <si>
    <t>CCOC(=O)[C@@](C)(N)CC1=CC=CC=C1</t>
  </si>
  <si>
    <t>CNP0580907.1</t>
  </si>
  <si>
    <t>CNC(=O)[C@@H](C1CCCCC1)N1CCC[C@H]1C(=O)N(C)CC1=CC=CN=C1</t>
  </si>
  <si>
    <t>CNP0469008.0</t>
  </si>
  <si>
    <t>O=C1N2CCCN1CCN1CCCN(CC2)C1=O</t>
  </si>
  <si>
    <t>CNP0578332.2</t>
  </si>
  <si>
    <t>CCC1=C(O)C=C2O[C@H](C)CC(=O)C2=C1O</t>
  </si>
  <si>
    <t>CNP0531557.1</t>
  </si>
  <si>
    <t>CC[C@@H]1CN(C(=O)C2=CC=C3OCOC3=C2)[C@H](CO)[C@@H]1CN1CCC[C@@H]1COC</t>
  </si>
  <si>
    <t>CNP0567065.0</t>
  </si>
  <si>
    <t>CN1CCCC2=C1SC(C(=O)N1CCC3(CC1)OCCO3)=C2</t>
  </si>
  <si>
    <t>CNP0481157.1</t>
  </si>
  <si>
    <t>CCCN1C=[NH+]C2=C1CN(CC1CCCCC1)[C@H](C(=O)OC)C2</t>
  </si>
  <si>
    <t>CNP0546613.1</t>
  </si>
  <si>
    <t>CO[C@@H]1C[C@@H]2CCN[C@@H]3CCN4[C@H]([C@@H]1N[C@H]4C(C)C)[C@H]23</t>
  </si>
  <si>
    <t>CNP0563033.2</t>
  </si>
  <si>
    <t>CN(C)[C@]1(C(=O)O)CCOC2=CC=CC=C21</t>
  </si>
  <si>
    <t>CNP0520443.1</t>
  </si>
  <si>
    <t>CN(C1CCC1)[C@H]1C[C@H]2C(=O)NC3(CCN(CC4=CC=CN=C4)CC3)CC(=O)N2C1</t>
  </si>
  <si>
    <t>CNP0572533.1</t>
  </si>
  <si>
    <t>COC1=CC=CC(CN2CCC3(CC2)N(CC2CC2)C(=O)[C@H]2CN(C)CCN23)=N1</t>
  </si>
  <si>
    <t>CNP0495122.1</t>
  </si>
  <si>
    <t>CN1C(=O)[C@@H](OCC2CC2)[C@H]2CN(CC3=NC=CN3C)C[C@H]21</t>
  </si>
  <si>
    <t>CNP0532474.4</t>
  </si>
  <si>
    <t>CC(=O)O[C@@H]1C[C@H](OC(C)=O)[C@@H]2O[C@@H](C3=CC=CC=C3)OC[C@@H]2O1</t>
  </si>
  <si>
    <t>CNP0251913.12</t>
  </si>
  <si>
    <t>C[C@H]1C[C@@H]([C@H]2C[C@H](CC(N)=O)CC(=O)O2)C(=O)[C@@H](C)C1</t>
  </si>
  <si>
    <t>CNP0251913.13</t>
  </si>
  <si>
    <t>C[C@@H]1CC([C@H]2CC(CC(N)=O)CC(=O)O2)C(=O)[C@@H](C)C1</t>
  </si>
  <si>
    <t>CNP0251913.14</t>
  </si>
  <si>
    <t>C[C@H]1C[C@@H]([C@H]2C[C@@H](CC(N)=O)CC(=O)O2)C(=O)[C@@H](C)C1</t>
  </si>
  <si>
    <t>CNP0501305.2</t>
  </si>
  <si>
    <t>CCOC(=O)[C@](C)(N)CC1=CC=CC=C1</t>
  </si>
  <si>
    <t>CNP0526750.0</t>
  </si>
  <si>
    <t>O=C(NC1=CC=CC=C1)N1CC2(CC(=O)N(CC3CC3)O2)C1</t>
  </si>
  <si>
    <t>CNP0498647.0</t>
  </si>
  <si>
    <t>CC1C(=O)OC2C1CCC1COC3CC(=O)C2(C)C13O</t>
  </si>
  <si>
    <t>CNP0274267.0</t>
  </si>
  <si>
    <t>COC1=CC(C(=O)O)=C(OC)C(OC)=C1OC</t>
  </si>
  <si>
    <t>CNP0080633.1</t>
  </si>
  <si>
    <t>CC(=O)O[C@H]1CCCC2C1C[C@H]1OC(=O)[C@]3(C)C1[C@]21CCC3(O)OC1</t>
  </si>
  <si>
    <t>CNP0080489.1</t>
  </si>
  <si>
    <t>COC1=CC=C(CCC(=O)O)C(O)=C1[C@H](O)[C@H](O)C(C)(C)O</t>
  </si>
  <si>
    <t>CNP0552899.0</t>
  </si>
  <si>
    <t>COC1=CC(C(C)=O)=C(OC)C(OC)=C1OC</t>
  </si>
  <si>
    <t>CNP0217029.0</t>
  </si>
  <si>
    <t>COC1=C(O)C(C(C)=O)=C(OC)C(OC)=C1OC</t>
  </si>
  <si>
    <t>CNP0499539.1</t>
  </si>
  <si>
    <t>OC[C@@H](O)[C@H](O)C1=CC=C2OCOC2=C1</t>
  </si>
  <si>
    <t>CNP0252563.0</t>
  </si>
  <si>
    <t>CC=CC1=CC(OC)=C(OC)C(OC)=C1OC</t>
  </si>
  <si>
    <t>CNP0309253.0</t>
  </si>
  <si>
    <t>COC1=CC2=C(C=CC(C)(C)O2)C(OC)=C1CCC(=O)O</t>
  </si>
  <si>
    <t>CNP0582280.0</t>
  </si>
  <si>
    <t>COC1=CC(OC)=C(C(C)=O)C=C1OC</t>
  </si>
  <si>
    <t>CNP0421515.4</t>
  </si>
  <si>
    <t>CC[C@H]1C(=O)CC2C3CCC4[C@@H](O)[C@@H](O)[C@@H](O)C[C@]4(C)C3CC[C@@]21C</t>
  </si>
  <si>
    <t>CNP0198571.2</t>
  </si>
  <si>
    <t>C[C@]12CCC3C(CCC4C[C@H](O)[C@@]5(O)C[C@@]43CO5)C1CC(=O)C2</t>
  </si>
  <si>
    <t>CNP0397584.0</t>
  </si>
  <si>
    <t>COC1=CC=C(CCC(=O)O)C2=C1C=CC(C)(C)O2</t>
  </si>
  <si>
    <t>CNP0173492.0</t>
  </si>
  <si>
    <t>COC1=CC(CCC(=O)O)=C2OC(C)(C)C=CC2=C1OC</t>
  </si>
  <si>
    <t>CNP0543089.1</t>
  </si>
  <si>
    <t>C[C@@H]1C(=O)O[C@@H]2C[C@H](C)[C@@H]3CC(=O)C[C@@]3(C)C[C@H]12</t>
  </si>
  <si>
    <t>CNP0578287.0</t>
  </si>
  <si>
    <t>CC(=O)OC1CC(C)(O)C2CCC(C)C2C2OC(=O)C(C)C12</t>
  </si>
  <si>
    <t>CNP0538274.0</t>
  </si>
  <si>
    <t>CC(CO)C1CC2(C)C(CCC23OCCO3)C(C)CC1O</t>
  </si>
  <si>
    <t>CNP0545499.0</t>
  </si>
  <si>
    <t>CC1CC2OC(=O)C(C)C2CC2(C)C1CCC21OCCO1</t>
  </si>
  <si>
    <t>CNP0493389.0</t>
  </si>
  <si>
    <t>CC1CC2OC(=O)C(C)C2CC2(C)OC(=O)CCC12</t>
  </si>
  <si>
    <t>CNP0525416.0</t>
  </si>
  <si>
    <t>CC(=O)OCC12C(O)CCC1C(C)CCC1C(C)C(=O)OC12</t>
  </si>
  <si>
    <t>CNP0578850.0</t>
  </si>
  <si>
    <t>CC12CCC34COC(=O)C3CCCC4C1(C)CC(C1COC(=O)C1)O2</t>
  </si>
  <si>
    <t>CNP0586852.0</t>
  </si>
  <si>
    <t>CC1CC2OC(=O)C(C)C2CC2(C)C(O)C(=O)CC12</t>
  </si>
  <si>
    <t>CNP0399656.1</t>
  </si>
  <si>
    <t>C[C@@H]1C(=O)O[C@@H]2C[C@H](C)[C@@H]3C[C@H](O)[C@H](O)[C@@]3(C)C[C@H]12</t>
  </si>
  <si>
    <t>CNP0498783.0</t>
  </si>
  <si>
    <t>CC1C(=O)OC23C(C)C(=O)CC2C2(C)CC2C1C3O</t>
  </si>
  <si>
    <t>CNP0511963.0</t>
  </si>
  <si>
    <t>CC1C(=O)OC2C1C1CC1(C)C1CC(O)C(C)C21O</t>
  </si>
  <si>
    <t>CNP0534383.0</t>
  </si>
  <si>
    <t>CC(=O)OC1CC2C3(C)CC3C3C(=O)C2(OC(=O)C3C)C1C</t>
  </si>
  <si>
    <t>CNP0590445.0</t>
  </si>
  <si>
    <t>CC(=O)OC1CCC2C(CO)CCC3C(C)C(=O)OC3C12C</t>
  </si>
  <si>
    <t>CNP0525982.0</t>
  </si>
  <si>
    <t>CC(CO)C1CCC(C)C2(CCC(=O)O2)C(C)(O)C1O</t>
  </si>
  <si>
    <t>CNP0532371.0</t>
  </si>
  <si>
    <t>CC1CCC2C1C1OC(=O)C(C)C1C(O)CC2(C)O</t>
  </si>
  <si>
    <t>CNP0581303.0</t>
  </si>
  <si>
    <t>CC1=C2OC(=O)C(C)C2CCC(C)C12CCC(=O)O2</t>
  </si>
  <si>
    <t>CNP0348309.0</t>
  </si>
  <si>
    <t>COC1=CC(C=CCO)=C(OC)C(OC)=C1OC</t>
  </si>
  <si>
    <t>CNP0496134.0</t>
  </si>
  <si>
    <t>CC1C(=O)OC2C(=O)C3(CCC(=O)O3)C(C)CCC12</t>
  </si>
  <si>
    <t>CNP0189710.4</t>
  </si>
  <si>
    <t>COC(=O)[C@H]1[C@@H](OC(=O)C2=CC=CC=C2)C[C@H]2CC[C@@H]1N2C</t>
  </si>
  <si>
    <t>CNP0225915.1</t>
  </si>
  <si>
    <t>CC(=O)N1C=C([C@@H]2[C@@H]3C[C@H](CN4CC[C@H](O)CC34)C3CCCCN32)CCC1</t>
  </si>
  <si>
    <t>CNP0546618.0</t>
  </si>
  <si>
    <t>CC(=O)OC1(C)CCC2C3(C)CC3C3C(C)C(=O)OC21C3O</t>
  </si>
  <si>
    <t>CNP0520758.0</t>
  </si>
  <si>
    <t>COC1=CC(C(C)=O)=C(OC)C(O)=C1OC</t>
  </si>
  <si>
    <t>CNP0518080.0</t>
  </si>
  <si>
    <t>CC(=O)OC1CCC2C(C)CC3OC(=O)C(C)C3CC12C</t>
  </si>
  <si>
    <t>CNP0595995.0</t>
  </si>
  <si>
    <t>CC(=O)OC1C(=O)CC2C(C)CC3OC(=O)C(C)C3CC12C</t>
  </si>
  <si>
    <t>CNP0524229.0</t>
  </si>
  <si>
    <t>CC(=O)OC1CC2OCC3CCC4C(C)C(=O)OC4C1(C)C32O</t>
  </si>
  <si>
    <t>CNP0541077.0</t>
  </si>
  <si>
    <t>CC1(C)C(O)CCC2(C)C3CCC4(CO)CC3(CCC12)OC4CO</t>
  </si>
  <si>
    <t>CNP0557889.0</t>
  </si>
  <si>
    <t>O=C1OC(C(=O)O)C2=C1C=CC1=C2CC(C(=O)O)CC1</t>
  </si>
  <si>
    <t>CNP0482934.0</t>
  </si>
  <si>
    <t>CC(=O)OC1CCC2C(=O)CCC3C(C)C(=O)OC3C12C</t>
  </si>
  <si>
    <t>CNP0566344.0</t>
  </si>
  <si>
    <t>COC(=O)CC1C2(C)C3OC(=O)C(C)C3CCC(C)C12O</t>
  </si>
  <si>
    <t>CNP0102231.1</t>
  </si>
  <si>
    <t>C[C@H]1C(=O)O[C@@H]2C[C@H]3[C@@H](O)CCC[C@@H]3[C@@]3(CCC(=O)OC3)[C@@H]21</t>
  </si>
  <si>
    <t>CNP0272088.1</t>
  </si>
  <si>
    <t>CO[C@]12CC[C@]3(CO1)C1CCC[C@H](O)C1C[C@H]1OC(=O)[C@]2(C)C13</t>
  </si>
  <si>
    <t>CNP0102231.2</t>
  </si>
  <si>
    <t>C[C@@H]1C(=O)O[C@@H]2C[C@@H]3[C@@H](CCC[C@@H]3O)[C@@]3(CCC(=O)OC3)[C@H]12</t>
  </si>
  <si>
    <t>CNP0544364.0</t>
  </si>
  <si>
    <t>CC(=O)OCC(=O)C1=CC=C2OC(C)(C)C=CC2=C1O</t>
  </si>
  <si>
    <t>CNP0597324.0</t>
  </si>
  <si>
    <t>CC1CCC2C1C1OC(=O)C(C)C1C(=O)CC2(C)O</t>
  </si>
  <si>
    <t>CNP0107178.1</t>
  </si>
  <si>
    <t>C[C@]12C(=O)O[C@@H]3C[C@@H]4C(CCC[C@H]4O)[C@@]4(CC[C@@]1(O)OC4)C32</t>
  </si>
  <si>
    <t>CNP0484806.1</t>
  </si>
  <si>
    <t>C[C@@H]1C(=O)C[C@@H]2[C@H]1[C@H]1OC(=O)[C@H](C)[C@@H]1CC[C@@H]2C</t>
  </si>
  <si>
    <t>CNP0488237.0</t>
  </si>
  <si>
    <t>CC1C(=O)OC2C1CC(=O)C(C)C1CCC(=O)C12C</t>
  </si>
  <si>
    <t>CNP0590632.0</t>
  </si>
  <si>
    <t>CC1C(=O)OC2C1C1CC1(C)C1CC(=O)C(C)C21O</t>
  </si>
  <si>
    <t>CNP0574255.0</t>
  </si>
  <si>
    <t>CC1C(=O)OC2C1CCC1COC3CC(O)C2(C)C13O</t>
  </si>
  <si>
    <t>CNP0525949.0</t>
  </si>
  <si>
    <t>COC1OCC(C)C1CCC(C)C1(C(C)=O)CCC(=O)O1</t>
  </si>
  <si>
    <t>CNP0080645.0</t>
  </si>
  <si>
    <t>COC1=CC2=C(C(O)=C1C)C(=O)C=C(CO)O2</t>
  </si>
  <si>
    <t>CNP0327159.3</t>
  </si>
  <si>
    <t>C[C@@]1(CO)[C@H](O)CC[C@@]2(C)[C@H]1CCC1C[C@@H]3C[C@@]12CC[C@]3(O)CO</t>
  </si>
  <si>
    <t>CNP0250277.2</t>
  </si>
  <si>
    <t>COC1=CC=C(O)C2=C1C[C@@H](C)OC2=O</t>
  </si>
  <si>
    <t>CNP0107615.1</t>
  </si>
  <si>
    <t>COC1=CC(O)=C2C(=O)O[C@H](C)CC2=C1C</t>
  </si>
  <si>
    <t>CNP0080644.1</t>
  </si>
  <si>
    <t>COC1=C(C)C2=C(C(=O)O[C@H](C)C2)C(O)=C1OC</t>
  </si>
  <si>
    <t>CNP0421565.2</t>
  </si>
  <si>
    <t>CC1=CC=C(C)C2=C1CC(O)[C@@H](C(C)(C)O)C2</t>
  </si>
  <si>
    <t>CNP0080647.0</t>
  </si>
  <si>
    <t>COC1=CC(=O)OC(N2CCCCC2)=C1</t>
  </si>
  <si>
    <t>CNP0080669.1</t>
  </si>
  <si>
    <t>CC1=CC=C(C)C2=C1C[C@H](C(C)(C)O)CC2=O</t>
  </si>
  <si>
    <t>CNP0579905.0</t>
  </si>
  <si>
    <t>COC1=CC2=C(C=C1OC)N(C)C(=O)C=C2</t>
  </si>
  <si>
    <t>CNP0135860.2</t>
  </si>
  <si>
    <t>CC[C@H]1C(=O)CC2C3CCC4C[C@@H](O)[C@@]5(O)C[C@]4(CO5)C3CC[C@@]21C</t>
  </si>
  <si>
    <t>CNP0530890.1</t>
  </si>
  <si>
    <t>CC(CO)C1C[C@]2(C)C(=O)CC[C@H]2[C@@H](C)C[C@H]1O</t>
  </si>
  <si>
    <t>CNP0080670.0</t>
  </si>
  <si>
    <t>COC1=C(O)C=C(C)C2=C1OC(C)=CC2=O</t>
  </si>
  <si>
    <t>CNP0421515.5</t>
  </si>
  <si>
    <t>CC[C@H]1C(=O)CC2C3CCC4[C@@H](O)[C@H](O)[C@H](O)C[C@]4(C)C3CC[C@@]21C</t>
  </si>
  <si>
    <t>CNP0271231.1</t>
  </si>
  <si>
    <t>COC1=CC=C(CCC(=O)O)C2=C1[C@@H]([C@H](O)C(C)(C)O)OC(C)(C)O2</t>
  </si>
  <si>
    <t>CNP0272958.1</t>
  </si>
  <si>
    <t>CC1=CC(O)=C2C(=C1)C(=O)[C@@H]1CC[C@@H](O)[C@H](O)[C@H]1[C@@H]2O</t>
  </si>
  <si>
    <t>CNP0295250.1</t>
  </si>
  <si>
    <t>CC(=O)O[C@@H]1C[C@H](O)[C@@]2(C)C[C@@H]3[C@H](C)C(=O)O[C@@H]3C[C@H](C)[C@H]12</t>
  </si>
  <si>
    <t>CNP0288290.0</t>
  </si>
  <si>
    <t>COC1=CC(OC)=C(C(=O)O)C(OC)=C1</t>
  </si>
  <si>
    <t>CNP0510304.0</t>
  </si>
  <si>
    <t>CCC(CC)COC(=O)C1=CC=CC=C1C(=O)O</t>
  </si>
  <si>
    <t>CNP0522760.0</t>
  </si>
  <si>
    <t>COC1=CC(O)=C(C(=O)O)C(OC)=C1OC</t>
  </si>
  <si>
    <t>CNP0225889.1</t>
  </si>
  <si>
    <t>C[C@H](CC[C@]1(C)[C@@H](C)CC[C@@]2(C)[C@H]1C[C@H](O)[C@H](O)[C@@]2(C)O)CC(=O)O</t>
  </si>
  <si>
    <t>CNP0243746.61</t>
  </si>
  <si>
    <t>CC[C@H]1[C@H]2C[C@H]3[C@H]4N(C)C5=CC=CC=C5[C@]45C[C@@H]([C@H]2[C@@H]5O)[N@@]3[C@@H]1O</t>
  </si>
  <si>
    <t>CNP0332908.9</t>
  </si>
  <si>
    <t>O=C1CCCC2[C@@H]3C[C@@H](CN12)C1CCCCN1C3</t>
  </si>
  <si>
    <t>CNP0256650.1</t>
  </si>
  <si>
    <t>CO[C@]12CC[C@]3(CO1)C1CCC[C@H](OC(C)=O)C1C[C@H]1OC(=O)[C@]2(C)C13</t>
  </si>
  <si>
    <t>CNP0329416.0</t>
  </si>
  <si>
    <t>COC1=CC(O)=C2C(=O)C=C(C)OC2=C1OC</t>
  </si>
  <si>
    <t>CNP0148018.1</t>
  </si>
  <si>
    <t>C[C@]12C(=O)O[C@@H]3C[C@H]4C(=O)CCCC4[C@@]4(CC[C@@]1(O)OC4)C32</t>
  </si>
  <si>
    <t>C[C@]12C(=O)O[C@@H]3CC4C(=O)CCCC4[C@@]4(CC[C@@]1(O)OC4)C32</t>
  </si>
  <si>
    <t>CNP0107178.2</t>
  </si>
  <si>
    <t>C[C@]12C(=O)O[C@@H]3CC4C(CCC[C@@H]4O)[C@@]4(CC[C@@]1(O)OC4)C32</t>
  </si>
  <si>
    <t>CNP0112552.2</t>
  </si>
  <si>
    <t>C[C@@H]1C(=O)O[C@@H]2C[C@H](C)[C@@H]3[C@H](O)CC(=O)[C@@]3(C)C[C@H]12</t>
  </si>
  <si>
    <t>CNP0240694.3</t>
  </si>
  <si>
    <t>C[C@@H]1C[C@@H]2OC(=O)[C@H](C)[C@H]2[C@@H](O)[C@]2(C)C(=O)CC[C@@H]12</t>
  </si>
  <si>
    <t>CNP0328776.1</t>
  </si>
  <si>
    <t>CC1=CC(O)=C2C(=C1)C(=O)[C@@H]1C[C@H](O)CC[C@H]1[C@@H]2O</t>
  </si>
  <si>
    <t>CNP0172083.2</t>
  </si>
  <si>
    <t>CC1C(=O)O[C@@H]2C[C@H](C)[C@@H]3CCC(=O)[C@@]3(C)C[C@H]12</t>
  </si>
  <si>
    <t>CNP0171635.1</t>
  </si>
  <si>
    <t>C[C@@H]1CC[C@H]2[C@@](C)(CO)[C@H]3C[C@@]12CC[C@]3(C)O</t>
  </si>
  <si>
    <t>CNP0224654.0</t>
  </si>
  <si>
    <t>COC1=C(CCC(=O)O)C=CC2=C1C=CC(C)(C)O2</t>
  </si>
  <si>
    <t>CNP0323045.0</t>
  </si>
  <si>
    <t>CC(C)(O)CCC1=CC(=O)C2=CC=C(O)C=C2N1</t>
  </si>
  <si>
    <t>CNP0421515.6</t>
  </si>
  <si>
    <t>CC[C@H]1C(=O)C[C@H]2[C@@H]3CC[C@H]4[C@@H](O)[C@@H](O)[C@@H](O)C[C@]4(C)[C@H]3CC[C@]12C</t>
  </si>
  <si>
    <t>CNP0421515.7</t>
  </si>
  <si>
    <t>CC[C@H]1C(=O)C[C@H]2[C@@H]3CC[C@H]4[C@@H](O)[C@H](O)[C@H](O)C[C@]4(C)[C@H]3CC[C@]12C</t>
  </si>
  <si>
    <t>CNP0080548.0</t>
  </si>
  <si>
    <t>COC1=CC(CCC(=O)O)=C(OC)C2=C1OC(C)(C)C=C2</t>
  </si>
  <si>
    <t>CNP0501644.0</t>
  </si>
  <si>
    <t>CC(=O)NC(CSC1=CC=CC=C1)C(=O)O</t>
  </si>
  <si>
    <t>CNP0596126.1</t>
  </si>
  <si>
    <t>COC1=CC=CC(CN2CCC3(CC2)CC(=O)N2C[C@@H](N(C)C4CCOCC4)C[C@H]2C(=O)N3)=N1</t>
  </si>
  <si>
    <t>CNP0451473.1</t>
  </si>
  <si>
    <t>CN1[C@@H](CCC(=O)N2CCCC2)CNC(=O)[C@@H]2[C@H]1CCN2CC1=CC=C(C(=O)O)C=C1</t>
  </si>
  <si>
    <t>CNP0442755.1</t>
  </si>
  <si>
    <t>CN(C)C1=CC=C(C(=O)N2CCN(C(=O)C3=CN=CC=N3)[C@H](C(=O)N[C@H]3CCCNC3=O)C2)C=C1</t>
  </si>
  <si>
    <t>CNP0503723.0</t>
  </si>
  <si>
    <t>CC(=O)N1C=C(C2CCCC=N2)CCC1</t>
  </si>
  <si>
    <t>CNP0580061.0</t>
  </si>
  <si>
    <t>CC1(C)[CH]CCC(C)(O)C(O)CCC(C)(O)CC1</t>
  </si>
  <si>
    <t>CNP0600439.1</t>
  </si>
  <si>
    <t>CN1C(=O)[C@@H](OCC2CC2)[C@H]2CN(CC3=CN=CN3C)C[C@H]21</t>
  </si>
  <si>
    <t>CNP0502679.1</t>
  </si>
  <si>
    <t>CN1C[C@H](NC2CCC2)CCC[C@@H](C(=O)NC2CC2)CC1=O</t>
  </si>
  <si>
    <t>CNP0470383.1</t>
  </si>
  <si>
    <t>CCNC(=O)N[C@H]1CO[C@H]2[C@@H]1OC[C@H]2OC(=O)NC1=CC=C(OC)C=C1</t>
  </si>
  <si>
    <t>CNP0521131.1</t>
  </si>
  <si>
    <t>CC1=CC=C(CN2CCC[C@@H]2C(=O)O)C=C1</t>
  </si>
  <si>
    <t>CNP0070584.1</t>
  </si>
  <si>
    <t>COC1=CC(O)=C(CCO)C(O)=C1C(=O)C[C@@H](C)O</t>
  </si>
  <si>
    <t>CNP0070584.2</t>
  </si>
  <si>
    <t>COC1=CC(O)=C(CCO)C(O)=C1C(=O)C[C@H](C)O</t>
  </si>
  <si>
    <t>CNP0507136.1</t>
  </si>
  <si>
    <t>COC1=CC=C(C(=O)O[C@H](C)CN(C)C)C=C1</t>
  </si>
  <si>
    <t>CNP0451473.2</t>
  </si>
  <si>
    <t>CN1[C@@H](CCC(=O)N2CCCC2)CNC(=O)[C@@H]2[C@@H]1CCN2CC1=CC=C(C(=O)O)C=C1</t>
  </si>
  <si>
    <t>CNP0501381.1</t>
  </si>
  <si>
    <t>N[C@@H](CN1C=NC2=CC=CC=C21)C(=O)O</t>
  </si>
  <si>
    <t>CNP0462503.1</t>
  </si>
  <si>
    <t>CC(=O)N[C@@H]1CO[C@@H]2[C@@H]1OC[C@H]2OCC1=CC=CC=C1</t>
  </si>
  <si>
    <t>CNP0502697.1</t>
  </si>
  <si>
    <t>CO[C@@H]1C(=O)N(C)[C@@H]2CN(CC3=NC=CN3C)C[C@H]12</t>
  </si>
  <si>
    <t>CNP0526859.1</t>
  </si>
  <si>
    <t>CCCN1C[C@@H]2C[C@H](NC(C)=O)CN2C(=O)[C@@H](NC(=O)C2CC2)C1</t>
  </si>
  <si>
    <t>CNP0517078.1</t>
  </si>
  <si>
    <t>CC(C)NC(=O)[C@@H]1CC2=C(CN1CC1CC1)N=CN2</t>
  </si>
  <si>
    <t>CNP0559362.1</t>
  </si>
  <si>
    <t>COC1=CC2=C(C(O)=C1C)C(=O)OC(C[C@@H](C)O)=C2</t>
  </si>
  <si>
    <t>CNP0582048.0</t>
  </si>
  <si>
    <t>CC1=CC=C(C(=O)N2CCN3C(=O)OC4(CCN(C(=O)C5CC5)CC4)C3C2)O1</t>
  </si>
  <si>
    <t>CNP0129956.1</t>
  </si>
  <si>
    <t>COC1=CC=C([C@H]2N[C@H](C(=O)O)CS2)C=C1OC</t>
  </si>
  <si>
    <t>CNP0129956.2</t>
  </si>
  <si>
    <t>COC1=CC=C([C@@H]2N[C@@H](C(=O)O)CS2)C=C1OC</t>
  </si>
  <si>
    <t>CNP0562211.1</t>
  </si>
  <si>
    <t>CCN1C(=O)CC[C@H]1C1=NC(CNC(C)=O)=NO1</t>
  </si>
  <si>
    <t>CNP0571978.0</t>
  </si>
  <si>
    <t>CC1=NC=CC(N2CC3(C2)OC(=O)N2CCN(C(=O)C4CCCC4)CC23)=N1</t>
  </si>
  <si>
    <t>CNP0518432.1</t>
  </si>
  <si>
    <t>CC(C)(C)C(=O)N1CC[C@H]2CC(=O)N(CCC3=CNC=N3)CC[C@H]2C1</t>
  </si>
  <si>
    <t>CNP0556363.0</t>
  </si>
  <si>
    <t>CCN1CCN(C2=NC=C(N3CCC(C(=O)N4CCC5(CC4)OCCO5)CC3)C=N2)CC1</t>
  </si>
  <si>
    <t>CNP0510339.0</t>
  </si>
  <si>
    <t>CC(C)OC(=O)C(O)C(O)C(=O)OC(C)C</t>
  </si>
  <si>
    <t>CNP0502880.0</t>
  </si>
  <si>
    <t>CNC(=O)OC1=CC=CC2=C1OC(C)(C)O2</t>
  </si>
  <si>
    <t>CNP0506988.0</t>
  </si>
  <si>
    <t>CC(C)N1C(=O)C2=CC=CC=C2C(C(=O)N2CCN(C)CC2)C12CNC2</t>
  </si>
  <si>
    <t>CNP0550209.1</t>
  </si>
  <si>
    <t>CC1=CC=C2C(=C1)[C@H](C)CN[C@H]2C(=O)O</t>
  </si>
  <si>
    <t>CNP0292901.1</t>
  </si>
  <si>
    <t>CC(C)(C)OC(=O)N[C@@H](CO)CNC(=O)OCC1=CC=CC=C1</t>
  </si>
  <si>
    <t>CNP0493107.0</t>
  </si>
  <si>
    <t>O=C(C1=CSC=N1)N1CCN2C(=O)OC3(CN(C(=O)C4CC4)C3)C2C1</t>
  </si>
  <si>
    <t>CNP0585966.1</t>
  </si>
  <si>
    <t>CN1C(CN2CCN3C(=O)NC[C@H]3C2)=NC2=CC=CC=C21</t>
  </si>
  <si>
    <t>CNP0600865.0</t>
  </si>
  <si>
    <t>COC1=CC=CC(NC(=O)N2CCN3C(=O)OC4(CN(C(=O)C5CC5)C4)C3C2)=C1</t>
  </si>
  <si>
    <t>CNP0507677.1</t>
  </si>
  <si>
    <t>CC(=O)NC1=CC=C([C@H]2OCC(=O)N[C@@H]2CO)C=C1</t>
  </si>
  <si>
    <t>CNP0554223.0</t>
  </si>
  <si>
    <t>COC(=O)C1C(OC(=O)C2=CC=CC=C2)CC2CCC1N2C(=O)O</t>
  </si>
  <si>
    <t>CNP0581811.1</t>
  </si>
  <si>
    <t>CN1C(=O)[C@@H](OCC2CC2)[C@H]2CN(C(=O)N3CCOCC3)C[C@H]21</t>
  </si>
  <si>
    <t>CNP0511775.1</t>
  </si>
  <si>
    <t>CC(C)NCC1=NOC([C@@H]2CCC(=O)N2C)=N1</t>
  </si>
  <si>
    <t>CNP0573554.1</t>
  </si>
  <si>
    <t>C[C@H](CO)CCC[C@]1(C)OC2=CC=C(C(=O)O)C=C2O1</t>
  </si>
  <si>
    <t>CNP0103442.0</t>
  </si>
  <si>
    <t>CC(=O)N1CCC2=CC3=C(C=C2C1)OCO3</t>
  </si>
  <si>
    <t>CNP0479287.1</t>
  </si>
  <si>
    <t>CCCN[C@H]1C[C@@H](CC2=NOC(CO)=C2)C1(C)C</t>
  </si>
  <si>
    <t>CNP0532309.1</t>
  </si>
  <si>
    <t>CC(C)CCN1CCN2C(=O)NC[C@H]2C1</t>
  </si>
  <si>
    <t>CNP0585467.0</t>
  </si>
  <si>
    <t>O=C(C1=CC=CS1)N1CCN2C(=O)OC3(CN(C(=O)C4CC4)C3)C2C1</t>
  </si>
  <si>
    <t>CNP0530393.1</t>
  </si>
  <si>
    <t>C[C@H]1C[C@@H]2[C@@H](CC(=O)N2CC2=CC=CC=C2)[C@@H]1CNC(=O)COCC(=O)O</t>
  </si>
  <si>
    <t>CNP0061177.1</t>
  </si>
  <si>
    <t>O[C@H]1OC2(CCCCC2)CC2=CC=CC=C21</t>
  </si>
  <si>
    <t>CNP0515623.0</t>
  </si>
  <si>
    <t>CCN1C2=C(CCC2)C(=[N])C2=CC=CC=C21</t>
  </si>
  <si>
    <t>CNP0233441.1</t>
  </si>
  <si>
    <t>CC=CC1=C2[C@H]3C[C@@H](CN(C(=O)NC(C)C)C3)CN2C(=O)C=C1</t>
  </si>
  <si>
    <t>CNP0270110.1</t>
  </si>
  <si>
    <t>CC[C@@H]1NC(=O)[C@@H]2C[C@@H](NC(=O)C3CCCCC3)CCN2C1=O</t>
  </si>
  <si>
    <t>CNP0441302.1</t>
  </si>
  <si>
    <t>COC(=O)[C@@H](C)NC(=O)[C@@H]1CNCCN1C(=O)C1CCCCC1</t>
  </si>
  <si>
    <t>CNP0537101.1</t>
  </si>
  <si>
    <t>CN1C(=O)[C@@H](O)[C@H]2CN(CC3=CC=NC=C3)C[C@H]21</t>
  </si>
  <si>
    <t>CNP0533217.0</t>
  </si>
  <si>
    <t>CCCC=CC1=C(O)C(=O)C2=C(O1)C(C)(O)N=C2O</t>
  </si>
  <si>
    <t>CNP0559719.1</t>
  </si>
  <si>
    <t>CCC(CC)C(=O)NC[C@H]1[C@@H]2CC(=O)N(CCN3CCOCC3)[C@@H]2C[C@@H]1C</t>
  </si>
  <si>
    <t>CNP0550716.1</t>
  </si>
  <si>
    <t>CC(C)C1=NC=C([C@@H]2[C@H](O)[C@@H](C(=O)N3CCCC3)C[C@H]2NC2CCN(C)CC2)N1</t>
  </si>
  <si>
    <t>CNP0054799.1</t>
  </si>
  <si>
    <t>CC(C)[C@H](CO)CC[C@](C)(O)[C@H](O)C(C)C</t>
  </si>
  <si>
    <t>CNP0539862.1</t>
  </si>
  <si>
    <t>COCC(=O)N[C@H]1CN(CC2=CC=CS2)C[C@@H]2C[C@H](NC(=O)NC(C)C)CN2C1=O</t>
  </si>
  <si>
    <t>CNP0549642.0</t>
  </si>
  <si>
    <t>CC(C)N1C(=O)C2=CC=CC=C2C(C(=O)N2CCOCC2)C12CNC2</t>
  </si>
  <si>
    <t>CNP0515270.1</t>
  </si>
  <si>
    <t>CCCCN(C)C[C@@H]1[C@H](CC)CN(C(=O)CC2=CC=CC=C2)[C@@H]1CO</t>
  </si>
  <si>
    <t>CNP0463889.1</t>
  </si>
  <si>
    <t>O=C(COC1=CC=CC=C1)N[C@@H]1CO[C@@H]2[C@@H]1OC[C@H]2OC(=O)NC1CCCCC1</t>
  </si>
  <si>
    <t>CNP0572795.0</t>
  </si>
  <si>
    <t>CC1=NC=CC(N2CC3(C2)OC(=O)N2CCN(C(=O)C4=CC=CN4C)CC23)=N1</t>
  </si>
  <si>
    <t>CNP0530564.1</t>
  </si>
  <si>
    <t>CNC(=O)[C@@H](C1=CC=CC=C1)N1CCC[C@H]1C(=O)NC1CCCCC1</t>
  </si>
  <si>
    <t>CNP0556004.1</t>
  </si>
  <si>
    <t>CC(=O)N[C@H]1C[C@H]2CN(CC3=CC=CS3)C[C@H](NC(=O)C3CC3)C(=O)N2C1</t>
  </si>
  <si>
    <t>CNP0593404.0</t>
  </si>
  <si>
    <t>CC(C)CN1C2=C(CCC2)C(=[N])C2=C1CCC2</t>
  </si>
  <si>
    <t>CNP0061445.1</t>
  </si>
  <si>
    <t>COC1=CC=C(C(=O)N(C)[C@@](C)(C(N)=O)C(C)C)C=C1</t>
  </si>
  <si>
    <t>CNP0054838.1</t>
  </si>
  <si>
    <t>C[C@H]1[C@H]2[C@H](O)[C@H](C(C)(C)O)CC[C@]2(C)[C@@H](O)C[C@@H]1O</t>
  </si>
  <si>
    <t>CNP0040206.0</t>
  </si>
  <si>
    <t>O=C(O)C1=CC=CC(C(=O)CCC2OC(O)C(O)C2O)=C1</t>
  </si>
  <si>
    <t>CNP0069290.1</t>
  </si>
  <si>
    <t>CC(C)(C)C(=O)C[C@@]1(O)C(=O)NC2=CC=CC=C21</t>
  </si>
  <si>
    <t>CNP0069290.2</t>
  </si>
  <si>
    <t>CC(C)(C)C(=O)C[C@]1(O)C(=O)NC2=CC=CC=C21</t>
  </si>
  <si>
    <t>CNP0081776.1</t>
  </si>
  <si>
    <t>CC[C@@H]1CN(C(=O)C2=CC=CN=C2)CC[C@H]1CC(=O)N(C)CCO</t>
  </si>
  <si>
    <t>CNP0510151.0</t>
  </si>
  <si>
    <t>OCCC1=CC(CC2(NC3CCC3)COC2)=NO1</t>
  </si>
  <si>
    <t>CNP0580609.0</t>
  </si>
  <si>
    <t>COC1=C(C)C(O)=C(C)C2=C1C(=O)OC2O</t>
  </si>
  <si>
    <t>CNP0095125.1</t>
  </si>
  <si>
    <t>CC(C)(C)C1=CC=NC(N[C@@H]2CO[C@@H]3[C@@H]2OC[C@H]3OCC(N)=O)=N1</t>
  </si>
  <si>
    <t>CNP0553456.0</t>
  </si>
  <si>
    <t>CC(N)C(=O)NC(CC1=CC=CC=C1)C(=O)NC(C)C(=O)O</t>
  </si>
  <si>
    <t>CNP0535239.0</t>
  </si>
  <si>
    <t>COC1=CC=C(NC(=O)N2CCN3C(=O)OC4(CN(C(=O)C5CC5)C4)C3C2)C=C1</t>
  </si>
  <si>
    <t>CNP0546617.1</t>
  </si>
  <si>
    <t>C[C@H](OC(=O)CC1=CC=C(O)C=C1)[C@@H](C)O</t>
  </si>
  <si>
    <t>CNP0054799.2</t>
  </si>
  <si>
    <t>CC(C)[C@H](CO)CC[C@@](C)(O)[C@H](O)C(C)C</t>
  </si>
  <si>
    <t>CNP0460789.1</t>
  </si>
  <si>
    <t>CC(=O)NCCN1CC[C@@H]2CN(C(=O)C3=CC=CC=C3)CC[C@H]2CC1=O</t>
  </si>
  <si>
    <t>CNP0338605.1</t>
  </si>
  <si>
    <t>O=C(O)[C@@H]1CS[C@@H](C2=CC=C3OCOC3=C2)N1</t>
  </si>
  <si>
    <t>CNP0507136.2</t>
  </si>
  <si>
    <t>COC1=CC=C(C(=O)O[C@@H](C)CN(C)C)C=C1</t>
  </si>
  <si>
    <t>CNP0295378.1</t>
  </si>
  <si>
    <t>COC1=CC2=C(C=C1O)C[C@H]1CC(=O)CCN1C2</t>
  </si>
  <si>
    <t>CNP0586955.1</t>
  </si>
  <si>
    <t>CCCCN(C)C[C@@H]1[C@H](CC)CN(C(C)=O)[C@@H]1CO</t>
  </si>
  <si>
    <t>CNP0577611.0</t>
  </si>
  <si>
    <t>CC(C)(O)C1=CC(CC2(NC3CCCCC3)COC2)=NO1</t>
  </si>
  <si>
    <t>CNP0552671.0</t>
  </si>
  <si>
    <t>CN1OC2(CC1=O)CN(C(=O)COCC1=CC=CC=C1)C2</t>
  </si>
  <si>
    <t>CNP0499739.1</t>
  </si>
  <si>
    <t>COCC(=O)N[C@H]1CN(CC2=CC=CN=C2)C[C@@H]2C[C@H](NC(=O)NC(C)C)CN2C1=O</t>
  </si>
  <si>
    <t>CNP0054838.2</t>
  </si>
  <si>
    <t>C[C@H]1[C@H]2[C@H](O)[C@H](C(C)(C)O)CC[C@]2(C)[C@@H](O)C[C@H]1O</t>
  </si>
  <si>
    <t>CNP0556820.1</t>
  </si>
  <si>
    <t>CNC(=O)C1(N2CCC[C@H]2C(=O)NC(C)C)CCOCC1</t>
  </si>
  <si>
    <t>CNP0528508.1</t>
  </si>
  <si>
    <t>CC1=CC=CN=C1CN1C[C@@H]2C[C@H](NC(=O)NC(C)C)CN2C(=O)[C@@H](NC(=O)C2CC2)C1</t>
  </si>
  <si>
    <t>CNP0594735.0</t>
  </si>
  <si>
    <t>CCOC1=CC=C(C(=O)NCCC(C)C)C=C1</t>
  </si>
  <si>
    <t>CNP0600566.1</t>
  </si>
  <si>
    <t>COC1=C(C)C(O)=C(C(C)=O)C2=C1[C@]1(C)C[C@@](O)([C@H](C)O)[C@@H](O)C[C@]1(OC)O2</t>
  </si>
  <si>
    <t>CNP0594721.1</t>
  </si>
  <si>
    <t>CO[C@H]1CC(=O)O[C@@H]1[C@]1(C)CC(=O)C2=C(O)C=C(C)C=C2O1</t>
  </si>
  <si>
    <t>CNP0585487.1</t>
  </si>
  <si>
    <t>CN1C(=O)[C@@H](OCC2CC2)[C@H]2CN(C(=O)C3=CC=CN=C3)C[C@H]21</t>
  </si>
  <si>
    <t>CNP0532096.1</t>
  </si>
  <si>
    <t>CC(C)(O)CC[C@H]1OC2=CC(C(=O)O)=CC=C2[C@@]1(C)O</t>
  </si>
  <si>
    <t>CNP0554710.1</t>
  </si>
  <si>
    <t>COC(=O)[C@@H]1CC2=C(CN1CC1=CC=C(CO)O1)N(C)C=[NH+]2</t>
  </si>
  <si>
    <t>CNP0255323.1</t>
  </si>
  <si>
    <t>CCCN1C=NC2=C1CN(C(=O)C1CCCCC1)[C@H](C(=O)OC)C2</t>
  </si>
  <si>
    <t>CNP0522105.1</t>
  </si>
  <si>
    <t>CCN1C[C@]2(COC)CC[C@H](OC)[C@@]34[C@@H]5C[C@H]6[C@H](O)[C@@H]5[C@@]5(C[C@@H]6OC)OCO[C@]5(C(=O)[C@H]23)[C@@H]14</t>
  </si>
  <si>
    <t>CNP0564544.1</t>
  </si>
  <si>
    <t>C[C@H]1C[C@@H]2[C@@H](CC(=O)N2CC2=CC=CC=C2)[C@@H]1CNC(=O)N1CCOCC1</t>
  </si>
  <si>
    <t>CNP0050279.0</t>
  </si>
  <si>
    <t>COC1=CC=C(C(=O)N(C)C(C)(C)C(N)=O)C=C1</t>
  </si>
  <si>
    <t>CNP0560889.1</t>
  </si>
  <si>
    <t>CCC[C@@H]1CC[C@](OC)(C2=CC(OC)=CC(=O)O2)O1</t>
  </si>
  <si>
    <t>CNP0560889.2</t>
  </si>
  <si>
    <t>CCC[C@@H]1CC[C@@](OC)(C2=CC(OC)=CC(=O)O2)O1</t>
  </si>
  <si>
    <t>CNP0538800.1</t>
  </si>
  <si>
    <t>CO[C@@H]1C(=O)N(C)[C@@H]2CN(C(=O)NC3CC3)C[C@H]12</t>
  </si>
  <si>
    <t>CNP0589545.0</t>
  </si>
  <si>
    <t>CC1(C)OC(=O)C2=C(C=C(NCC(N)=O)OC2=O)O1</t>
  </si>
  <si>
    <t>CNP0460789.2</t>
  </si>
  <si>
    <t>CC(=O)NCCN1CC[C@H]2CN(C(=O)C3=CC=CC=C3)CC[C@H]2CC1=O</t>
  </si>
  <si>
    <t>CNP0470380.1</t>
  </si>
  <si>
    <t>CO[C@H]1CC(=O)[C@@H]2[C@@H]3C[C@H]4CCC[C@]3(C)[C@@]4(C)[C@@]12O</t>
  </si>
  <si>
    <t>CNP0470383.2</t>
  </si>
  <si>
    <t>CCNC(=O)N[C@@H]1CO[C@@H]2[C@@H]1OC[C@H]2OC(=O)NC1=CC=C(OC)C=C1</t>
  </si>
  <si>
    <t>CNP0530007.1</t>
  </si>
  <si>
    <t>O=C1C[C@@H]2CCN(C3COC3)C[C@@H]2CCOC2=NC=CC=C2N1</t>
  </si>
  <si>
    <t>CNP0513674.1</t>
  </si>
  <si>
    <t>CN1CCN2[C@H](C1)C(=O)N(CC1CC1)C21CCN(C(=O)C2=NC=CS2)CC1</t>
  </si>
  <si>
    <t>CNP0552417.1</t>
  </si>
  <si>
    <t>CSCC[C@@H](NC(=O)C1=CN=CC(O)=C1)C(=O)O</t>
  </si>
  <si>
    <t>CNP0338605.2</t>
  </si>
  <si>
    <t>O=C(O)[C@H]1CS[C@H](C2=CC=C3OCOC3=C2)N1</t>
  </si>
  <si>
    <t>CNP0597805.1</t>
  </si>
  <si>
    <t>CCN1C(=O)CC[C@H]1C1=NC(CNC(=O)CC(C)(C)C)=NO1</t>
  </si>
  <si>
    <t>CNP0488579.0</t>
  </si>
  <si>
    <t>CC(C)NC1(CC2=NOC(C(=O)N3CCCCC3)=C2)COC1</t>
  </si>
  <si>
    <t>CNP0515892.1</t>
  </si>
  <si>
    <t>CC1=CC(CN2C[C@@H]3[C@H](O)C(=O)N(CC4=CC=CC=C4)[C@@H]3C2)=NO1</t>
  </si>
  <si>
    <t>CNP0462503.2</t>
  </si>
  <si>
    <t>CC(=O)N[C@H]1CO[C@H]2[C@@H]1OC[C@H]2OCC1=CC=CC=C1</t>
  </si>
  <si>
    <t>CNP0554880.1</t>
  </si>
  <si>
    <t>CCC(CC)CN1C[C@@H]2C[C@H](NC(=O)NC(C)C)CN2C(=O)[C@@H]1CNC(=O)C1CC1</t>
  </si>
  <si>
    <t>CNP0295378.2</t>
  </si>
  <si>
    <t>COC1=CC2=C(C=C1O)C[C@@H]1CC(=O)CCN1C2</t>
  </si>
  <si>
    <t>CNP0546811.1</t>
  </si>
  <si>
    <t>CN1CCC(N2C[C@@H](CC(=O)N(C)C)[C@H]3[C@H](CC(=O)N(C)C)OC[C@H]32)CC1</t>
  </si>
  <si>
    <t>CNP0534062.1</t>
  </si>
  <si>
    <t>O=C(CC1=CC=CC=C1)N1CC2(CN(CCCO)C[C@@H]3C[C@@H](O)CN32)C1</t>
  </si>
  <si>
    <t>CNP0534062.2</t>
  </si>
  <si>
    <t>O=C(CC1=CC=CC=C1)N1CC2(CN(CCCO)C[C@H]3C[C@@H](O)CN32)C1</t>
  </si>
  <si>
    <t>CNP0471919.1</t>
  </si>
  <si>
    <t>COC1=CC=C(C[C@H]2NC(=O)[C@H]3CN(C(=O)NC4CCCCC4)CCN3C2=O)C=C1</t>
  </si>
  <si>
    <t>CNP0598496.0</t>
  </si>
  <si>
    <t>CN1OC2(CCN(C(=O)COC3=CC=CC=C3)CC2)CC1=O</t>
  </si>
  <si>
    <t>CNP0534267.1</t>
  </si>
  <si>
    <t>CC[C@@H]1CN(C(=O)C2CCCC2)[C@H](CO)[C@@H]1CN1CCC[C@@H]1COC</t>
  </si>
  <si>
    <t>CNP0480204.0</t>
  </si>
  <si>
    <t>O=C(N1CCC2(CC1)OCCO2)C1(C2=CC=CS2)CCOCC1</t>
  </si>
  <si>
    <t>CNP0582648.1</t>
  </si>
  <si>
    <t>CN1C(=O)CC[C@H]1C1=NC(CNC(=O)CC(C)(C)C)=NO1</t>
  </si>
  <si>
    <t>CNP0489209.1</t>
  </si>
  <si>
    <t>CCNC(=O)N[C@H]1[C@H](O)[C@H](O)C[C@@H]1C1=CC=C(OC)C=C1</t>
  </si>
  <si>
    <t>CNP0518519.1</t>
  </si>
  <si>
    <t>COCC(=O)N[C@H]1CN(CC(C)C)C[C@@H]2C[C@H](NC(=O)NC(C)C)CN2C1=O</t>
  </si>
  <si>
    <t>CNP0531411.1</t>
  </si>
  <si>
    <t>CNC(=O)C(C)(C)N1CCC[C@H]1C(=O)NCCC1=CC=CC=N1</t>
  </si>
  <si>
    <t>CNP0529550.1</t>
  </si>
  <si>
    <t>CC(C)[C@@H]1CC[C@@](C)(O)[C@@H]2CC[C@@H](CO)C[C@H]21</t>
  </si>
  <si>
    <t>CNP0486711.1</t>
  </si>
  <si>
    <t>C[C@H]1C[C@@H]2[C@@H](CC(=O)N2C2CC2)[C@@H]1CNC(=O)N1CCOCC1</t>
  </si>
  <si>
    <t>CNP0471580.1</t>
  </si>
  <si>
    <t>CC(=O)C1=CC=C(NC(=O)N[C@H]2CO[C@H]3[C@@H]2OC[C@H]3O)C=C1</t>
  </si>
  <si>
    <t>CNP0471580.2</t>
  </si>
  <si>
    <t>CC(=O)C1=CC=C(NC(=O)N[C@@H]2CO[C@@H]3[C@@H]2OC[C@H]3O)C=C1</t>
  </si>
  <si>
    <t>CNP0555997.1</t>
  </si>
  <si>
    <t>CCCCC(=O)N1CC[C@]2(C1)C(=O)N(C)C1=CC=C(OC)C=C12</t>
  </si>
  <si>
    <t>CNP0555997.2</t>
  </si>
  <si>
    <t>CCCCC(=O)N1CC[C@@]2(C1)C(=O)N(C)C1=CC=C(OC)C=C12</t>
  </si>
  <si>
    <t>CNP0572549.1</t>
  </si>
  <si>
    <t>CC(=O)NC[C@H]1C(=O)N2C[C@@H](NC(C)=O)C[C@H]2CN1CC1=CC=CS1</t>
  </si>
  <si>
    <t>CNP0577436.1</t>
  </si>
  <si>
    <t>O[C@H]1[C@H](NCC2=CN=CN2)[C@@H](C2=CC=CC=C2)C[C@H]1O</t>
  </si>
  <si>
    <t>CNP0095974.0</t>
  </si>
  <si>
    <t>CSC1=NC(=O)N(CCO)C2=C1CCC2</t>
  </si>
  <si>
    <t>CNP0061096.1</t>
  </si>
  <si>
    <t>CC1(C)O[C@@H]2[C@@H](CO[C@@]3(CO)OC(C)(C)O[C@@H]23)O1</t>
  </si>
  <si>
    <t>CNP0441750.1</t>
  </si>
  <si>
    <t>CN1C[C@@H](NC(=O)CCC(=O)O)C[C@H]1C1=NC(CC2=CC=CC=C2)=NO1</t>
  </si>
  <si>
    <t>CNP0359172.1</t>
  </si>
  <si>
    <t>CO[C@H]1C[C@@H]2C3(C)CCC[C@@]2(COC3=O)[C@@H]2[C@@H](OC(C)=O)C[C@@H]3[C@@H](O)[C@]12C(=O)[C@@H]3C</t>
  </si>
  <si>
    <t>CNP0066613.0</t>
  </si>
  <si>
    <t>CC(=O)N(C)C1=CC=CC(N(C)C(C)=O)=C1</t>
  </si>
  <si>
    <t>CNP0350339.1</t>
  </si>
  <si>
    <t>CC[C@H](NC(=O)OC(C)(C)C)C(=O)O</t>
  </si>
  <si>
    <t>CNP0550879.1</t>
  </si>
  <si>
    <t>CC12[C@@H]3CC(C[C@@H]31)[C@@]2(C)CC[C@@H](O)[C@](C)(O)CO</t>
  </si>
  <si>
    <t>CNP0489106.1</t>
  </si>
  <si>
    <t>CC(=O)OC[C@]1(O)C[C@@H]2C(=O)C[C@H]3C(C)(C)[C@H](O)CC[C@]3(C)[C@]23CC[C@H]1C3</t>
  </si>
  <si>
    <t>CNP0056598.1</t>
  </si>
  <si>
    <t>C[C@H]1C(=O)[C@@]23[C@H](O)C[C@@H]4C(C)(C)C[C@@H](O)C[C@@]4(C)[C@@H]2CC[C@@H]1[C@H]3O</t>
  </si>
  <si>
    <t>CNP0104966.0</t>
  </si>
  <si>
    <t>CNC1=NC(NC(C)(C)C)=NC(NC(C)(C)C)=N1</t>
  </si>
  <si>
    <t>CNP0578148.1</t>
  </si>
  <si>
    <t>CC(=O)N1CCC(NC[C@H]2[C@@H]3CC(=O)N(C4CCCCC4)[C@@H]3C[C@@H]2C)CC1</t>
  </si>
  <si>
    <t>CNP0537898.1</t>
  </si>
  <si>
    <t>COC1=CC=C(CC(=O)NC[C@H]2[C@@H]3CC(=O)N[C@@H]3C[C@@H]2C)C=C1</t>
  </si>
  <si>
    <t>CNP0512142.0</t>
  </si>
  <si>
    <t>CCN1OC2(CCN(CC3=CC=C4OCCOC4=C3)CC2)CC1=O</t>
  </si>
  <si>
    <t>CNP0598560.1</t>
  </si>
  <si>
    <t>CO[C@]12CCCN1C(=O)[C@H](CC1=CC=CC=C1)NC2=O</t>
  </si>
  <si>
    <t>CNP0193864.0</t>
  </si>
  <si>
    <t>CC(=O)NC1=C2CCCCC2=NC2=C1CCC2</t>
  </si>
  <si>
    <t>CNP0531906.0</t>
  </si>
  <si>
    <t>CCN1OC2(CCN(CC3=CC=CC=N3)CC2)CC1=O</t>
  </si>
  <si>
    <t>CNP0533528.1</t>
  </si>
  <si>
    <t>CC[C@@H]1CN(C(=O)C2=CC=C(OC)C=C2)[C@H](CO)[C@@H]1CN1CCN(C)CC1</t>
  </si>
  <si>
    <t>CNP0061177.2</t>
  </si>
  <si>
    <t>O[C@@H]1OC2(CCCCC2)CC2=CC=CC=C21</t>
  </si>
  <si>
    <t>CNP0394560.1</t>
  </si>
  <si>
    <t>CSC1=CC=CC(NC(=O)N[C@H]2C[C@H]3C(=O)N(C)CC(=O)N3C2)=C1</t>
  </si>
  <si>
    <t>CNP0550209.3</t>
  </si>
  <si>
    <t>CC1=CC=C2C(=C1)[C@@H](C)CN[C@@H]2C(=O)O</t>
  </si>
  <si>
    <t>CNP0545700.1</t>
  </si>
  <si>
    <t>CN1CCC[NH+]=C1COC(=O)[C@](O)(C1=CC=CC=C1)C1CCCCC1</t>
  </si>
  <si>
    <t>CNP0545700.2</t>
  </si>
  <si>
    <t>CN1CCC[NH+]=C1COC(=O)[C@@](O)(C1=CC=CC=C1)C1CCCCC1</t>
  </si>
  <si>
    <t>CNP0463848.1</t>
  </si>
  <si>
    <t>COC(=O)[C@@H](C)NC(=O)[C@H]1CN(C(C)=O)CCN1C(=O)NC1CCCCC1</t>
  </si>
  <si>
    <t>CNP0579355.1</t>
  </si>
  <si>
    <t>CO[C@@H]1C(=O)N(C)[C@@H]2CN(C(=O)NC(C)C)C[C@H]12</t>
  </si>
  <si>
    <t>CNP0548495.0</t>
  </si>
  <si>
    <t>CCN(C)C(=O)C1=CC=CN=C1N1CCNCC1</t>
  </si>
  <si>
    <t>CNP0198354.0</t>
  </si>
  <si>
    <t>COC1=CC=C(O)C(C2=CC=CC=C2)=N1</t>
  </si>
  <si>
    <t>CNP0540678.1</t>
  </si>
  <si>
    <t>CCC(CC)C(=O)NC[C@H]1[C@@H]2CC(=O)N(CCOC)[C@@H]2C[C@@H]1C</t>
  </si>
  <si>
    <t>CNP0502543.1</t>
  </si>
  <si>
    <t>CC(C)(C)CC(=O)NC[C@H]1O[C@H](CC2=NOC(CN3CCOCC3)=C2)CC[C@@H]1O</t>
  </si>
  <si>
    <t>CNP0183865.0</t>
  </si>
  <si>
    <t>COC1=CC(C(=O)O)=C(O)C2=C1OCO2</t>
  </si>
  <si>
    <t>CNP0535231.1</t>
  </si>
  <si>
    <t>C[C@H]1C[C@@H]2[C@@H](CC(=O)N2C2CC2)[C@@H]1CNC(=O)C1CCOCC1</t>
  </si>
  <si>
    <t>CNP0556448.1</t>
  </si>
  <si>
    <t>CC[C@H](C)[C@H](NC(=O)CC1(C2=C(O)C(=O)C=C(C)O2)CCCCC1)C(N)=O</t>
  </si>
  <si>
    <t>CNP0595993.1</t>
  </si>
  <si>
    <t>CCCNC(=O)N[C@@H]1C[C@H](C(=O)N2CCOCC2)[C@@H](O)[C@H]1C1=CN=C(C(C)C)N1</t>
  </si>
  <si>
    <t>CNP0540172.1</t>
  </si>
  <si>
    <t>CC(C)(O)[C@H]1C[C@H]2[C@@H]3C(=O)CC[C@@]2(C)C[C@@H]31</t>
  </si>
  <si>
    <t>CNP0365639.0</t>
  </si>
  <si>
    <t>CC(C)(C)OC(=O)N1CCCNCC1</t>
  </si>
  <si>
    <t>CNP0599718.1</t>
  </si>
  <si>
    <t>CC(C)NC(=O)N[C@H]1C[C@H]2CN(CC3=CN=CC=N3)[C@@H](CNC(=O)C3CC3)C(=O)N2C1</t>
  </si>
  <si>
    <t>CNP0054799.3</t>
  </si>
  <si>
    <t>CC(C)[C@@H](CO)CC[C@@](C)(O)[C@H](O)C(C)C</t>
  </si>
  <si>
    <t>CNP0054799.4</t>
  </si>
  <si>
    <t>CC(C)[C@@H](CO)CC[C@](C)(O)[C@H](O)C(C)C</t>
  </si>
  <si>
    <t>CNP0568210.1</t>
  </si>
  <si>
    <t>CNC(=O)[C@@H](CC(C)C)N1CCC[C@H]1C(=O)NCCC1=CC=CC=C1</t>
  </si>
  <si>
    <t>CNP0519568.0</t>
  </si>
  <si>
    <t>C1=CC=C2C(=C1)N1CCC[NH+]=C1C21CCCCC1</t>
  </si>
  <si>
    <t>CNP0598215.0</t>
  </si>
  <si>
    <t>COC1=CC=CC(C(=O)N2CC3(CC(=O)N(CC4CC4)O3)C2)=C1</t>
  </si>
  <si>
    <t>CNP0500665.1</t>
  </si>
  <si>
    <t>COCCN1C(=O)C[C@H]2[C@H](CNC(=O)CC3=CC=CC=C3)[C@@H](C)C[C@H]21</t>
  </si>
  <si>
    <t>CNP0463889.2</t>
  </si>
  <si>
    <t>O=C(COC1=CC=CC=C1)N[C@H]1CO[C@H]2[C@@H]1OC[C@H]2OC(=O)NC1CCCCC1</t>
  </si>
  <si>
    <t>CNP0548606.1</t>
  </si>
  <si>
    <t>COC1=CC=CC(CN2CCN3C(=O)N(C4CCOCC4)C[C@H]3C2)=C1</t>
  </si>
  <si>
    <t>CNP0592712.1</t>
  </si>
  <si>
    <t>CC(C)NC(=O)N[C@H]1C[C@H]2CN(CC3=CC=CC(O)=C3)[C@@H](CNC(=O)C3CC3)C(=O)N2C1</t>
  </si>
  <si>
    <t>CNP0588480.0</t>
  </si>
  <si>
    <t>O=C(O)CCC(=O)NC1=CC=CC2=CC=CN=C12</t>
  </si>
  <si>
    <t>CNP0452638.1</t>
  </si>
  <si>
    <t>COC1=CC=C(CC(=O)N2CC[C@@H](CC(=O)O)[C@@H](CCN3CCC(C(N)=O)CC3)C2)C=C1</t>
  </si>
  <si>
    <t>CNP0531410.1</t>
  </si>
  <si>
    <t>CC1=NC=CC(O[C@@H]2C(=O)N(C)[C@@H]3CN(CC4=CC=CN=C4)C[C@H]23)=N1</t>
  </si>
  <si>
    <t>CNP0554908.1</t>
  </si>
  <si>
    <t>O=C1N(CC2=CC=CN=C2)C[C@H]2CN(C3CCC3)CCN12</t>
  </si>
  <si>
    <t>CNP0584846.1</t>
  </si>
  <si>
    <t>CC(C)C(=O)NC[C@H]1[C@@H]2CC(=O)N(C3CC3)[C@@H]2C[C@@H]1C</t>
  </si>
  <si>
    <t>CNP0548706.1</t>
  </si>
  <si>
    <t>CC[C@@H]1CN(C(=O)C2=CC(C)=CC(C)=C2)[C@H](CO)[C@@H]1CN1CCN(C)CC1</t>
  </si>
  <si>
    <t>CNP0034191.1</t>
  </si>
  <si>
    <t>O=C1NCCC[C@@H]1NC(=O)[C@H]1CN(C(=O)C2CCCCC2)CCN1</t>
  </si>
  <si>
    <t>CNP0054838.3</t>
  </si>
  <si>
    <t>C[C@@H]1[C@H]2[C@H](O)[C@H](C(C)(C)O)CC[C@]2(C)[C@@H](O)C[C@@H]1O</t>
  </si>
  <si>
    <t>CNP0037093.1</t>
  </si>
  <si>
    <t>CC(=O)N1CCN(CC[C@H]2CC[C@H](O)[C@@H](C(=O)N(C)CC3=CC=CC=C3)O2)CC1</t>
  </si>
  <si>
    <t>CNP0037093.2</t>
  </si>
  <si>
    <t>CC(=O)N1CCN(CC[C@@H]2CC[C@H](O)[C@@H](C(=O)N(C)CC3=CC=CC=C3)O2)CC1</t>
  </si>
  <si>
    <t>CNP0061445.2</t>
  </si>
  <si>
    <t>COC1=CC=C(C(=O)N(C)[C@](C)(C(N)=O)C(C)C)C=C1</t>
  </si>
  <si>
    <t>CNP0504869.1</t>
  </si>
  <si>
    <t>CC1=NC=CC(O[C@@H]2C(=O)N(C)[C@@H]3CN(C(=O)C4=CC=NC=C4)C[C@H]23)=N1</t>
  </si>
  <si>
    <t>CNP0063761.0</t>
  </si>
  <si>
    <t>CNC1=NC(CC(=O)C2CC2)=NC(OC)=N1</t>
  </si>
  <si>
    <t>CNP0054838.4</t>
  </si>
  <si>
    <t>C[C@@H]1[C@H]2[C@H](O)[C@H](C(C)(C)O)CC[C@]2(C)[C@@H](O)C[C@H]1O</t>
  </si>
  <si>
    <t>CNP0536078.1</t>
  </si>
  <si>
    <t>C[C@H]1C[C@@H]2[C@@H](CC(=O)N2C2CC2)[C@@H]1CNC(=O)C1CCCC1</t>
  </si>
  <si>
    <t>CNP0546735.1</t>
  </si>
  <si>
    <t>O=C1N(CC2=CC=CC=N2)C[C@H]2CN(CC3CC3)CCN12</t>
  </si>
  <si>
    <t>CNP0081776.2</t>
  </si>
  <si>
    <t>CC[C@H]1CN(C(=O)C2=CC=CN=C2)CC[C@H]1CC(=O)N(C)CCO</t>
  </si>
  <si>
    <t>CNP0056132.0</t>
  </si>
  <si>
    <t>CC(C)C(=O)CC1=C(O)C=C2OC(CO)=CC(=O)C2=C1O</t>
  </si>
  <si>
    <t>CNP0095125.2</t>
  </si>
  <si>
    <t>CC(C)(C)C1=CC=NC(N[C@H]2CO[C@H]3[C@@H]2OC[C@H]3OCC(N)=O)=N1</t>
  </si>
  <si>
    <t>CNP0488896.1</t>
  </si>
  <si>
    <t>O=C1[C@@H](O)[C@H]2CN(CC3=CC=CC=N3)C[C@H]2N1CC1=CC=CC=C1</t>
  </si>
  <si>
    <t>CNP0463083.2</t>
  </si>
  <si>
    <t>COC(=O)CO[C@@H]1CO[C@H]2[C@H]1OC[C@H]2NC(=O)C1=CC=C(N(C)C)C=C1</t>
  </si>
  <si>
    <t>CNP0039603.1</t>
  </si>
  <si>
    <t>COC(=O)[C@@H](N)CC(=O)OC(C)(C)C</t>
  </si>
  <si>
    <t>CNP0262741.2</t>
  </si>
  <si>
    <t>CC(=O)[C@@H]1C2=CC(C)=C(O)C=C2C(=O)C[C@@]1(C)O</t>
  </si>
  <si>
    <t>CNP0317662.1</t>
  </si>
  <si>
    <t>CC(=O)CCC1=CC(O)=CC2=C1C(=O)C[C@H](CO)O2</t>
  </si>
  <si>
    <t>CNP0358207.1</t>
  </si>
  <si>
    <t>CC(=O)CCC1=CC(O)=C2C(=O)C[C@H](CO)OC2=C1</t>
  </si>
  <si>
    <t>CNP0346270.1</t>
  </si>
  <si>
    <t>CC(=O)CCC1=CC(O)=CC2=C1C(=O)C[C@H](C)O2</t>
  </si>
  <si>
    <t>CNP0346337.0</t>
  </si>
  <si>
    <t>COC1=CC(OC)=C2N=C3OCCC3=C(OC)C2=N1</t>
  </si>
  <si>
    <t>CNP0346548.1</t>
  </si>
  <si>
    <t>C[C@H]1OC2=CC(O)=CC(O)=C2C(=O)[C@@H]1C</t>
  </si>
  <si>
    <t>CNP0213132.2</t>
  </si>
  <si>
    <t>O=C1C2=C(O)C=C(O)C=C2OC[C@]1(O)CC1=CC=C(O)C=C1</t>
  </si>
  <si>
    <t>CNP0351483.1</t>
  </si>
  <si>
    <t>O[C@@]1(C2=CC=CC=C2)C2=CC=CC=C2N[C@@H]2NCCN21</t>
  </si>
  <si>
    <t>CNP0080695.1</t>
  </si>
  <si>
    <t>CC(=O)O[C@H]1[C@@H](O)C[C@](C)(O)[C@]23OC(C)(C)[C@H]([C@H](O)[C@H](OC4=CC=CC=C4)[C@]12C)[C@H]3O</t>
  </si>
  <si>
    <t>CNP0353989.0</t>
  </si>
  <si>
    <t>COC(=O)CCC(=O)OCCC1=CC=C(O)C=C1</t>
  </si>
  <si>
    <t>CNP0434975.0</t>
  </si>
  <si>
    <t>CC(=O)CCC1=C(O)C(C)=CC(C(C)=O)=C1O</t>
  </si>
  <si>
    <t>CNP0127565.0</t>
  </si>
  <si>
    <t>COC1=CC(O)=C2C(=O)OCC(O)(C(C)=O)C2=C1C</t>
  </si>
  <si>
    <t>CNP0129955.1</t>
  </si>
  <si>
    <t>CC(C)C[C@@H]1NC(=O)[C@@H]2CCCN2C(=O)[C@H](CC2=CC=CC=C2)NC(=O)[C@@H]2CCCN2C1=O</t>
  </si>
  <si>
    <t>CNP0411224.0</t>
  </si>
  <si>
    <t>COCC1=C(C(C)O)C=C(O)C(C)=C1OC</t>
  </si>
  <si>
    <t>CNP0116629.1</t>
  </si>
  <si>
    <t>COC1=CC=CC2=CC=CC(O[C@@H]3O[C@H](COC(C)=O)[C@@H](O)[C@H](O)[C@H]3O)=C12</t>
  </si>
  <si>
    <t>CNP0227409.1</t>
  </si>
  <si>
    <t>CC(=O)O[C@]1(C)CC[C@H](C(C)C)[C@H]2C3OC(C[C@](C)(O)C(=O)CC[C@@]3(C)O)[C@H]21</t>
  </si>
  <si>
    <t>CNP0164803.2</t>
  </si>
  <si>
    <t>CS[C@@]12C[C@@H]3C(=O)CC[C@H](O)[C@@H]3N1C(=O)[C@]1(SC)C[C@H]3C(=O)CC[C@H](O)[C@H]3N1C2=O</t>
  </si>
  <si>
    <t>CNP0353746.0</t>
  </si>
  <si>
    <t>CC1=CC(O)=CC(O)=C1C(=O)OC(CO)CO</t>
  </si>
  <si>
    <t>CNP0435947.1</t>
  </si>
  <si>
    <t>CC(=O)[C@H]1O[C@H](C)[C@@H](C)C2=C(C)C(O)=CC(O)=C21</t>
  </si>
  <si>
    <t>CNP0429192.0</t>
  </si>
  <si>
    <t>CCC(CC(C)=O)N1CNC2=C1C(=O)NC=N2</t>
  </si>
  <si>
    <t>CNP0430583.1</t>
  </si>
  <si>
    <t>C=CC1=C[C@@H]2[C@@H]3O[C@]4(CC[C@H](O4)[C@@H](C)C[C@@H](O)C3=O)C[C@H](O)C3=NCC[C@@]32CC1</t>
  </si>
  <si>
    <t>CNP0353472.1</t>
  </si>
  <si>
    <t>OC[C@H](O)[C@@H](O)CC1=CN=CC(C2=CC=CO2)=N1</t>
  </si>
  <si>
    <t>CNP0312299.1</t>
  </si>
  <si>
    <t>COC(=O)[C@H]1C2=C(C[C@@H](O)[C@H]1O)OC1=CC(C)=CC(O)=C1C2=O</t>
  </si>
  <si>
    <t>CNP0186077.1</t>
  </si>
  <si>
    <t>CC1=CC(O)=C2C(=O)C3=C(OC2=C1)[C@H](O)C[C@@H]3O</t>
  </si>
  <si>
    <t>CNP0353975.1</t>
  </si>
  <si>
    <t>CC[C@H](C)[C@@H]1NC(=O)[C@@H]2CC[C@@H]3O[C@H]4CCC(C(=O)N[C@@H](CC(C)C)C(=O)N32)N4C1=O</t>
  </si>
  <si>
    <t>CNP0429666.0</t>
  </si>
  <si>
    <t>CC=C(CO)C1=CC(OC)=C(C)C(=O)O1</t>
  </si>
  <si>
    <t>CNP0354122.1</t>
  </si>
  <si>
    <t>CC1=C(O)C=C2C[C@H](CO)OC(=O)C2=C1O</t>
  </si>
  <si>
    <t>CNP0071837.0</t>
  </si>
  <si>
    <t>CCC=C(C)C1=CC=C(C(C)O)C(=O)O1</t>
  </si>
  <si>
    <t>CNP0208134.1</t>
  </si>
  <si>
    <t>CC(C)CC1=CC=C([C@@](C)(O)[C@H](C)O)OC1=O</t>
  </si>
  <si>
    <t>CNP0322012.0</t>
  </si>
  <si>
    <t>NC(=O)C1=CNC(=O)C=C1CC1=CC=CC=C1</t>
  </si>
  <si>
    <t>CNP0253433.1</t>
  </si>
  <si>
    <t>CC(C)C[C@@H]1NC(=O)[C@H](C)N(C)C(=O)CNC(=O)[C@H]([C@@H](O)C2=CC=CC=C2)N(C)C1=O</t>
  </si>
  <si>
    <t>CNP0154777.1</t>
  </si>
  <si>
    <t>CC1=CC=C([C@@H](C)CC[C@@H](O)C(C)(C)O)C(O)=C1</t>
  </si>
  <si>
    <t>CNP0314324.0</t>
  </si>
  <si>
    <t>CC(=O)C1=CN(C)C2=C1N(C)C(=O)N(C)C2=O</t>
  </si>
  <si>
    <t>CNP0295099.1</t>
  </si>
  <si>
    <t>CS[C@@]12CC3=CC=C[C@H](O)[C@H]3N1C(=O)[C@@H]1C[C@@H]3C(=O)CC[C@@H](O)[C@@H]3N1C2=O</t>
  </si>
  <si>
    <t>CNP0356052.1</t>
  </si>
  <si>
    <t>CC(=O)O[C@H]1C[C@](C)(O)/C=C\C=C(\CO)[C@H]2CC(C)(C)[C@]12O</t>
  </si>
  <si>
    <t>CNP0431801.0</t>
  </si>
  <si>
    <t>COC1=C(O)C=C(O)C2=C1C=C(C)OC2=O</t>
  </si>
  <si>
    <t>CNP0354069.1</t>
  </si>
  <si>
    <t>CC[C@@H](O)C[C@@H]1OC(=O)C2=C(O)C=CC=C21</t>
  </si>
  <si>
    <t>CNP0189562.0</t>
  </si>
  <si>
    <t>CC1=C(O)C=C(O)C2=C1C(CO)=C(CO)OC2=O</t>
  </si>
  <si>
    <t>CNP0354242.1</t>
  </si>
  <si>
    <t>CCC[C@H](O)[C@H](O)/C=C/C1=CC=CC(OC)=C1CO</t>
  </si>
  <si>
    <t>CNP0429039.1</t>
  </si>
  <si>
    <t>C[C@@H](O)C(=O)NC1=CC=CC=C1C(N)=O</t>
  </si>
  <si>
    <t>CNP0434750.1</t>
  </si>
  <si>
    <t>O=C1O[C@H](CCC[C@@H](O)CO)CC2=CC=CC(O)=C12</t>
  </si>
  <si>
    <t>CNP0104413.1</t>
  </si>
  <si>
    <t>CC(=O)O[C@H]1[C@@H]2[C@@H]3[C@@H](C[C@H]1C)[C@@H](C)CO[C@@]1(C)CCC(=O)[C@@](C)(O)C[C@@H]2O[C@@H]31</t>
  </si>
  <si>
    <t>CNP0109514.1</t>
  </si>
  <si>
    <t>CC(=O)O[C@]1(C)CC[C@@H]2[C@H]3[C@@H]1[C@@H]1C[C@@](C)(O)[C@H](O)CC[C@](C)(OC(=O)[C@@H]2C)[C@H]3O1</t>
  </si>
  <si>
    <t>CNP0434903.0</t>
  </si>
  <si>
    <t>COC1CC(=O)OC(C)CCCCCC(O)C1=O</t>
  </si>
  <si>
    <t>CNP0253794.1</t>
  </si>
  <si>
    <t>CO[C@H]1C[C@H](C)NC2=C(C(=O)O)C=CC=C21</t>
  </si>
  <si>
    <t>CNP0431176.0</t>
  </si>
  <si>
    <t>CCC(C)C1NC(=O)C(CC(C)C)NC(=O)C(C(C)C)NC(=O)C(C(C)C)NC1=O</t>
  </si>
  <si>
    <t>CNP0171040.3</t>
  </si>
  <si>
    <t>C[C@@H]1C[C@H](O)CC(=O)C2=C(O)C=C(O)C=C2CC(=O)O1</t>
  </si>
  <si>
    <t>CNP0139884.1</t>
  </si>
  <si>
    <t>CCC(C)[C@@H]1NC(=O)[C@@H]2CCCN2C1=O</t>
  </si>
  <si>
    <t>CNP0434478.0</t>
  </si>
  <si>
    <t>CCC(C)C1NC(=O)C(CC(C)C)NC(=O)C(CC(C)C)NC(=O)C(C(C)C)NC1=O</t>
  </si>
  <si>
    <t>CNP0436725.0</t>
  </si>
  <si>
    <t>CCC(C)C1NC(=O)C(C(C)C)NC(=O)C(CC(C)C)NC(=O)C(C(C)C)NC1=O</t>
  </si>
  <si>
    <t>CNP0155817.1</t>
  </si>
  <si>
    <t>CC(C)[C@@H]1CC[C@@H](C)[C@]2(O)CC[C@@](C)(O)[C@@H](O)[C@@H]12</t>
  </si>
  <si>
    <t>CNP0206829.1</t>
  </si>
  <si>
    <t>O=C1[C@H](CC2=CC=CC=C2)NC(=O)[C@]2(O)CCCN12</t>
  </si>
  <si>
    <t>CNP0260790.1</t>
  </si>
  <si>
    <t>CCC(C)[C@@H]1NC(=O)[C@H]2CCCCN2C1=O</t>
  </si>
  <si>
    <t>CNP0141932.1</t>
  </si>
  <si>
    <t>C[C@@H]1C[C@@H](O)CCCC2=CC(O)=CC(O)=C2C(=O)O1</t>
  </si>
  <si>
    <t>CNP0139856.1</t>
  </si>
  <si>
    <t>CC(=O)OC[C@@H](C)CCC[C@](C)(O)C1=CC=C(C(=O)O)C=C1O</t>
  </si>
  <si>
    <t>CNP0141932.2</t>
  </si>
  <si>
    <t>C[C@@H]1C[C@H](O)CCCC2=CC(O)=CC(O)=C2C(=O)O1</t>
  </si>
  <si>
    <t>CNP0436271.1</t>
  </si>
  <si>
    <t>CC1=CC=C2C(=C1)O[C@@]1(CO)[C@H](C)CC[C@@]21C</t>
  </si>
  <si>
    <t>CNP0159388.1</t>
  </si>
  <si>
    <t>CC(=O)O[C@H]1CC(C)(C)[C@@]2(O)C(=O)[C@H](O)O[C@@]2(C)C1</t>
  </si>
  <si>
    <t>CNP0255416.1</t>
  </si>
  <si>
    <t>CC1(C)C[C@H](O)C[C@]2(C)OC(=O)C[C@@]12O</t>
  </si>
  <si>
    <t>CNP0255416.2</t>
  </si>
  <si>
    <t>CC1(C)C[C@H](O)C[C@@]2(C)OC(=O)C[C@]12O</t>
  </si>
  <si>
    <t>CNP0227465.2</t>
  </si>
  <si>
    <t>CC(=O)O[C@]1(C)CC[C@H](C(C)C)[C@@H]2[C@H]1C(=O)C[C@@](C)(O)[C@H]1CC[C@@](C)(O)[C@@H]2O1</t>
  </si>
  <si>
    <t>CNP0283018.3</t>
  </si>
  <si>
    <t>C[C@@H]1CCC[C@@H](O)CC(=O)C2=C(O)C=C(O)C=C2CC(=O)O1</t>
  </si>
  <si>
    <t>CNP0436111.0</t>
  </si>
  <si>
    <t>CC(=O)C(C)N(CCCC(=O)OC(C)C(C)O)C(=O)C(C)O</t>
  </si>
  <si>
    <t>CNP0428983.0</t>
  </si>
  <si>
    <t>COC1=C(C)C(=O)OC(C=CCC(C)O)=C1</t>
  </si>
  <si>
    <t>CNP0434469.0</t>
  </si>
  <si>
    <t>O=C1OC(CC2=CC=C(O)C=C2)CC1O</t>
  </si>
  <si>
    <t>CNP0283018.4</t>
  </si>
  <si>
    <t>C[C@@H]1CCC[C@H](O)CC(=O)C2=C(O)C=C(O)C=C2CC(=O)O1</t>
  </si>
  <si>
    <t>CNP0428110.1</t>
  </si>
  <si>
    <t>C[C@H]1C[C@H](O)C[C@@]2(C)[C@@H](O)CCC[C@]12O</t>
  </si>
  <si>
    <t>CNP0428175.0</t>
  </si>
  <si>
    <t>CCCCC(O)CC(O)C(CO)NC(=O)CCC</t>
  </si>
  <si>
    <t>CNP0117351.1</t>
  </si>
  <si>
    <t>CC(C)C[C@H](NC(=O)[C@@H]1CCC(=O)N1)C(=O)O</t>
  </si>
  <si>
    <t>CNP0210139.0</t>
  </si>
  <si>
    <t>CCC=C(C)C1=CC(OC)=C(C)C(=O)O1</t>
  </si>
  <si>
    <t>CNP0353956.1</t>
  </si>
  <si>
    <t>CC1=C(O)C=C2C=C(CC(=O)C[C@H](C)O)OC(=O)C2=C1O</t>
  </si>
  <si>
    <t>CNP0199617.0</t>
  </si>
  <si>
    <t>COC1=C(C)C(O)=CC2=C1C(=O)NC2C</t>
  </si>
  <si>
    <t>CNP0120870.0</t>
  </si>
  <si>
    <t>COC1=CC(O)=C2C(=O)OC(C)C(O)(CO)C2=C1C</t>
  </si>
  <si>
    <t>CNP0420915.1</t>
  </si>
  <si>
    <t>CC1(C)C[C@H](O)[C@]23CCC(=O)[C@](C)(CC[C@@H]12)C3</t>
  </si>
  <si>
    <t>CNP0146097.0</t>
  </si>
  <si>
    <t>COC1=CC(O)=C2C(=O)OCC(O)(C(C)O)C2=C1C</t>
  </si>
  <si>
    <t>CNP0435446.1</t>
  </si>
  <si>
    <t>COC1=CC([C@H]2O[C@]3(C)O[C@@]4(C)C[C@@H]3[C@@H]2CO4)=CC=C1O</t>
  </si>
  <si>
    <t>CNP0325275.1</t>
  </si>
  <si>
    <t>C/C1=C/C2=C(CC(C)(C)[C@@H]2O)[C@H](C)CC[C@@H]1O</t>
  </si>
  <si>
    <t>CNP0118633.2</t>
  </si>
  <si>
    <t>CC(C)CCC[C@@](C)(O)C1=CC=C(C(=O)O)C=C1O</t>
  </si>
  <si>
    <t>CNP0427934.0</t>
  </si>
  <si>
    <t>COC(=O)C1=CC(C)=CC(C(=O)CC(C(=O)O)C(C)C)=C1</t>
  </si>
  <si>
    <t>CNP0426999.0</t>
  </si>
  <si>
    <t>CCC(C)C(=O)CC1=C(C)C(C)=C(C)C(=O)O1</t>
  </si>
  <si>
    <t>CNP0352744.0</t>
  </si>
  <si>
    <t>COCC1=CC(C)=C(OC)C2=C1COC2=O</t>
  </si>
  <si>
    <t>CNP0320191.0</t>
  </si>
  <si>
    <t>COC1=C(C)C(O)=CC2=C1C(O)CC2=O</t>
  </si>
  <si>
    <t>CNP0436035.0</t>
  </si>
  <si>
    <t>CCC(C)C(=O)CC1=C(C)C(O)=C(C)C(=O)O1</t>
  </si>
  <si>
    <t>CNP0421968.1</t>
  </si>
  <si>
    <t>C[C@@H](OC(=O)CC1=CC=CC=C1)[C@H]1CCC(=O)O1</t>
  </si>
  <si>
    <t>CNP0307389.0</t>
  </si>
  <si>
    <t>CC(O)C(C)OC(=O)C(O)CC1=CC=CC=C1</t>
  </si>
  <si>
    <t>CNP0429640.1</t>
  </si>
  <si>
    <t>CC(C)[C@@]1(O)C(=O)[C@@H]2[C@H](CC[C@@]2(C)O)[C@@](C)(O)CC1O</t>
  </si>
  <si>
    <t>CNP0155162.1</t>
  </si>
  <si>
    <t>CC(C)C(=O)CC[C@@]1(C)O[C@]2(C)CC[C@H]1[C@H]2O</t>
  </si>
  <si>
    <t>CNP0109474.1</t>
  </si>
  <si>
    <t>CC(=O)O[C@]1(C)CC[C@H](C(C)C)[C@H]2C3OC(C[C@](C)(O)[C@@H](O)CC[C@@]3(C)O)[C@H]21</t>
  </si>
  <si>
    <t>CNP0436246.1</t>
  </si>
  <si>
    <t>CCC/C=C/C1=C(O)C(=O)C2=C(O1)[C@@H](O)NC2=O</t>
  </si>
  <si>
    <t>CNP0353476.0</t>
  </si>
  <si>
    <t>CC=CC1=CC(O)=C(C(O)C(O)C(C)O)C(=O)O1</t>
  </si>
  <si>
    <t>CNP0435833.1</t>
  </si>
  <si>
    <t>C[C@@H]1CC[C@]2(O)C[C@@]34[C@@H](C)[C@H](O)CC(=O)[C@]3(C)CC[C@H]4[C@H]12</t>
  </si>
  <si>
    <t>CNP0433561.0</t>
  </si>
  <si>
    <t>CC(=O)CC(C)N1C=NC2=C1C(=O)NC=N2</t>
  </si>
  <si>
    <t>CNP0430382.0</t>
  </si>
  <si>
    <t>CC(=O)CC(C)N1C=NC2=C1N=CNC2=O</t>
  </si>
  <si>
    <t>CNP0436002.0</t>
  </si>
  <si>
    <t>CCC(CC(C)=O)N1CNC2=C1N=CNC2=O</t>
  </si>
  <si>
    <t>CNP0435546.0</t>
  </si>
  <si>
    <t>CC(=O)CC(O)C(=O)C1=CNC2=CC=C(O)C=C12</t>
  </si>
  <si>
    <t>CNP0430664.1</t>
  </si>
  <si>
    <t>COC1=CC(O)=C2C(=O)OC([C@@H](O)[C@H](C)O)=CC2=C1</t>
  </si>
  <si>
    <t>CNP0427754.1</t>
  </si>
  <si>
    <t>COC1=CC=CC2=C1C(=O)O[C@H](CCC(=O)O)C2</t>
  </si>
  <si>
    <t>CNP0434408.1</t>
  </si>
  <si>
    <t>COC1=CC=C2O[C@@H](C(C)(C)O)CC2=C1</t>
  </si>
  <si>
    <t>CNP0115410.1</t>
  </si>
  <si>
    <t>CCCC(=O)C1=C(C)C=C(C(=O)N[C@@H](CO)C(=O)O)C=C1OC</t>
  </si>
  <si>
    <t>CNP0442332.1</t>
  </si>
  <si>
    <t>CC/C=C/C1=C2N=C(N)N[C@@]3(C)CC[C@@H](C[C@@H]1C)[C@@H]23</t>
  </si>
  <si>
    <t>CNP0247190.2</t>
  </si>
  <si>
    <t>COC(=O)[C@H]1C2=C(C=C[C@H]1O)OC1=CC(CO)=CC(O)=C1C2=O</t>
  </si>
  <si>
    <t>CNP0264952.0</t>
  </si>
  <si>
    <t>COC1(CO)C(=O)N2C(=CC3=CC=CC=C32)C(=O)N1C</t>
  </si>
  <si>
    <t>CNP0430764.1</t>
  </si>
  <si>
    <t>OC[C@H](O)[C@@H](O)CC1=CN=C(C2=CC=CO2)C=N1</t>
  </si>
  <si>
    <t>CNP0186535.0</t>
  </si>
  <si>
    <t>CC(=CCCC(C)(C)O)C1=CC=C(C(=O)O)C=C1O</t>
  </si>
  <si>
    <t>CNP0230334.1</t>
  </si>
  <si>
    <t>COC1=CC(OC)=C2C(=O)OC(C[C@H](O)CC(C)=O)=CC2=C1</t>
  </si>
  <si>
    <t>CNP0417331.0</t>
  </si>
  <si>
    <t>COC1(C)C(=O)N2C(=CC3=CC=CC=C32)C(=O)N1C</t>
  </si>
  <si>
    <t>CNP0428164.0</t>
  </si>
  <si>
    <t>CC1C(=O)N2C(=CC3=CC=CC=C32)C(=O)N1C</t>
  </si>
  <si>
    <t>CNP0427008.0</t>
  </si>
  <si>
    <t>COC1=C(C)C(=O)OC(C(C)=CC(O)C(C)O)=C1</t>
  </si>
  <si>
    <t>CNP0357527.1</t>
  </si>
  <si>
    <t>C[C@@H]1O[C@@H](OC2=CC=CC3=CC=CC(O)=C23)[C@H](O)[C@H](O)[C@H]1O</t>
  </si>
  <si>
    <t>CNP0427416.0</t>
  </si>
  <si>
    <t>CC(=CCC(O)C(C)C)C1=CC=C(C(=O)O)C=C1O</t>
  </si>
  <si>
    <t>CNP0434117.1</t>
  </si>
  <si>
    <t>CC[C@@H]1C[C@@]2(CC)O[C@@]3(CC(=O)OC)O[C@]4([C@H](C)O)O[C@@]3(CC)[C@H]2[C@H]14</t>
  </si>
  <si>
    <t>CNP0354235.1</t>
  </si>
  <si>
    <t>CC1=C([C@H](C)[C@@H](C)O)C=C2O[C@@]3(O)[C@H]([C@@H](C)O)N(C)C(=O)[C@]3(O)C2=C1O</t>
  </si>
  <si>
    <t>CNP0430081.0</t>
  </si>
  <si>
    <t>O=C1C2=C(CCC2O)OC2=CC(CO)=CC(O)=C12</t>
  </si>
  <si>
    <t>CNP0355921.1</t>
  </si>
  <si>
    <t>CO[C@@H]1C2=CC=CC(O)=C2C(=O)O[C@H]1C</t>
  </si>
  <si>
    <t>CNP0356437.1</t>
  </si>
  <si>
    <t>CS[C@]1(CO)C(=O)N2C(=CC3=CC=CC=C32)C(=O)N1C</t>
  </si>
  <si>
    <t>CNP0428152.0</t>
  </si>
  <si>
    <t>CC(O)C(=O)CCC(=O)OCCC1=CC=C(O)C=C1</t>
  </si>
  <si>
    <t>CNP0442444.1</t>
  </si>
  <si>
    <t>CC1=CC(C(=O)O)=CC2=C1O[C@H](C(C)(C)O)C2</t>
  </si>
  <si>
    <t>CNP0428905.1</t>
  </si>
  <si>
    <t>NC1=NC(=O)[C@@H](CC2=CNC3=CC=CC=C23)N1</t>
  </si>
  <si>
    <t>CNP0354060.1</t>
  </si>
  <si>
    <t>CC1=CC=C([C@@]2(C)CCC(=O)O2)C(O)=C1</t>
  </si>
  <si>
    <t>CNP0432302.0</t>
  </si>
  <si>
    <t>CCC(C)CNC(=O)CC1=CC=CC=C1</t>
  </si>
  <si>
    <t>CNP0310530.1</t>
  </si>
  <si>
    <t>C[C@H](O)C(=O)NC1=CC=CC=C1C(=O)O</t>
  </si>
  <si>
    <t>CNP0299017.1</t>
  </si>
  <si>
    <t>C[C@H](O)[C@H]1OC(=O)C2=C(O)C=C(O)C=C21</t>
  </si>
  <si>
    <t>CNP0382278.1</t>
  </si>
  <si>
    <t>CNC1=CC=C(C[C@H](NC(C)=O)C(C)=O)C=C1</t>
  </si>
  <si>
    <t>CNP0435542.0</t>
  </si>
  <si>
    <t>CC1=CC=C(C)C(C(=O)OCC(O)CO)=C1O</t>
  </si>
  <si>
    <t>CNP0444063.1</t>
  </si>
  <si>
    <t>CC(=O)[C@@H](C)NC1=CC=CC=C1C(=O)O</t>
  </si>
  <si>
    <t>CNP0071840.0</t>
  </si>
  <si>
    <t>CCC1=CC=C(C(C)(O)C(O)CC)OC1=O</t>
  </si>
  <si>
    <t>CNP0432624.1</t>
  </si>
  <si>
    <t>CC(C)(O)CCC[C@H]1C[C@H]1CC(=O)O</t>
  </si>
  <si>
    <t>CNP0323410.0</t>
  </si>
  <si>
    <t>CCC(O)C(C)(O)C1=CC=C(C)C(=O)O1</t>
  </si>
  <si>
    <t>CNP0090344.1</t>
  </si>
  <si>
    <t>C[C@H]1O[C@H](C)[C@]2(C)O[C@@]1(C)[C@@H](C)O[C@@H]2C</t>
  </si>
  <si>
    <t>CNP0329619.1</t>
  </si>
  <si>
    <t>C[C@H]1CCC[C@H](O)CC(=O)CC2=CC(O)=CC(O)=C2C(=O)O1</t>
  </si>
  <si>
    <t>CNP0287361.1</t>
  </si>
  <si>
    <t>C[C@@H]1[C@@H](O)[C@H](O)[C@H]2C[C@]3(C)CC[C@H]4[C@H]3[C@]1(CC[C@]4(C)O)C2(C)C</t>
  </si>
  <si>
    <t>CNP0292743.1</t>
  </si>
  <si>
    <t>C/C=C/C1=C(O)C(=O)C2=C(O1)C(=O)[C@@H](O)N2</t>
  </si>
  <si>
    <t>CNP0148669.1</t>
  </si>
  <si>
    <t>CC(C)[C@H]1CC[C@@]2(C)[C@H](CO)C(=O)[C@@H]1[C@H]2C</t>
  </si>
  <si>
    <t>CNP0206829.2</t>
  </si>
  <si>
    <t>O=C1[C@H](CC2=CC=CC=C2)NC(=O)[C@@]2(O)CCCN12</t>
  </si>
  <si>
    <t>CNP0205791.1</t>
  </si>
  <si>
    <t>CC(C)[C@H]1CC[C@@](C)(O)[C@@H]2C3C[C@](C)(O)CCC[C@@](C)(O)C(O3)[C@H]12</t>
  </si>
  <si>
    <t>CNP0215037.1</t>
  </si>
  <si>
    <t>CC(C)[C@@H]1CC[C@@]2(C)[C@H]1[C@H]1[C@@H]3C[C@]3(CO)[C@H](O)C[C@]1(C)C[C@@H]2O</t>
  </si>
  <si>
    <t>CNP0353952.1</t>
  </si>
  <si>
    <t>CC1=C(O)C=C2C[C@@]3(OCC2=C1O)O[C@@H](C)CC[C@@H]3O</t>
  </si>
  <si>
    <t>CNP0133881.1</t>
  </si>
  <si>
    <t>CC1(C)C[C@@H]2[C@@H]3CC[C@@H](O)[C@](C)(O)[C@H](C[C@H]21)O3</t>
  </si>
  <si>
    <t>CNP0430552.1</t>
  </si>
  <si>
    <t>CS[C@@H]1C(=O)OC[C@H]1[C@H](O)CC(=O)N[C@@H](CC(C)C)[C@@H]1CC2=CC=CC(O)=C2C(=O)O1</t>
  </si>
  <si>
    <t>CNP0430552.2</t>
  </si>
  <si>
    <t>CS[C@H]1C(=O)OC[C@@H]1[C@H](O)CC(=O)N[C@@H](CC(C)C)[C@@H]1CC2=CC=CC(O)=C2C(=O)O1</t>
  </si>
  <si>
    <t>CNP0110664.2</t>
  </si>
  <si>
    <t>CC1(C)C[C@H]2[C@H]1CC[C@@]1(C)O[C@@]2(CO)CC[C@H]1O</t>
  </si>
  <si>
    <t>CNP0436236.1</t>
  </si>
  <si>
    <t>COC(=O)[C@H](CNC(=O)C1=CC=CN1)OC</t>
  </si>
  <si>
    <t>CNP0431124.0</t>
  </si>
  <si>
    <t>COC1=CC=C2C(=O)C(C)=C(CO)OC2=C1</t>
  </si>
  <si>
    <t>CNP0164454.1</t>
  </si>
  <si>
    <t>CCC[C@@H]1C[C@@H]2CC[C@@H]3NC(N)=NC(=C1CC)[C@H]23</t>
  </si>
  <si>
    <t>CNP0272195.2</t>
  </si>
  <si>
    <t>C[C@@H](O)C[C@H](O)CC1=CC2=CC(O)=CC(O)=C2C(=O)O1</t>
  </si>
  <si>
    <t>CNP0209394.0</t>
  </si>
  <si>
    <t>COC(=O)C1=CC=CC(O)=C1C(=O)C1=C(O)C=C(CO)C=C1O</t>
  </si>
  <si>
    <t>CNP0355085.1</t>
  </si>
  <si>
    <t>CC1=C(O)C=C(O)C2=C1[C@@H](C)[C@@](C)(CO)OC2=O</t>
  </si>
  <si>
    <t>CNP0434189.1</t>
  </si>
  <si>
    <t>CC1=CC(C(=O)O)=CC2=C1O[C@H](C(C)(O)CO)C2</t>
  </si>
  <si>
    <t>CNP0303298.1</t>
  </si>
  <si>
    <t>CC1(C)C(=O)O[C@@H]2C[C@]3(CC[C@@H](CCCC(=O)O)O3)O[C@@H]21</t>
  </si>
  <si>
    <t>CNP0344330.2</t>
  </si>
  <si>
    <t>COC1=CC=CC(/C=C/[C@H]2O[C@@H](C)[C@H](O)[C@@H]2O)=C1CO</t>
  </si>
  <si>
    <t>CNP0234841.2</t>
  </si>
  <si>
    <t>O=C(O)[C@H](O)CC1=CNC2=CC=C(O)C=C12</t>
  </si>
  <si>
    <t>CNP0248153.1</t>
  </si>
  <si>
    <t>C[C@H]1OC2=CC=CC3=C2[C@H](O1)[C@@H](O)CC3=O</t>
  </si>
  <si>
    <t>CNP0116826.1</t>
  </si>
  <si>
    <t>CCCC[C@]1(O)C2=NC(=N)NC3=C2[C@H](CC3)C[C@@H]1C</t>
  </si>
  <si>
    <t>CNP0125967.1</t>
  </si>
  <si>
    <t>CCC(C)[C@@H]1NC(=O)[C@H](CC(C)C)NC(=O)[C@H](C(C)CC)NC(=O)[C@H](C(C)C)NC1=O</t>
  </si>
  <si>
    <t>CNP0285148.1</t>
  </si>
  <si>
    <t>CCC(C)[C@@H]1NC(=O)[C@H](CC(C)C)NC(=O)[C@H](C(C)CC)NC(=O)[C@H](CC(C)C)NC1=O</t>
  </si>
  <si>
    <t>CNP0163910.1</t>
  </si>
  <si>
    <t>CC[C@@H](C)C(=O)[C@@]1(C)OC(=O)C2=C1C=C(O)C(C(=O)O)=C2O</t>
  </si>
  <si>
    <t>CNP0104885.1</t>
  </si>
  <si>
    <t>C[C@H]1CC2=C(C=CC(O)=C2C(=O)O)CO1</t>
  </si>
  <si>
    <t>CNP0168860.1</t>
  </si>
  <si>
    <t>CS[C@]1(C)C(=O)N2[C@H]3C(=CC=C[C@@H]3O)C[C@@]2(SC)C(=O)N1C</t>
  </si>
  <si>
    <t>CNP0227369.1</t>
  </si>
  <si>
    <t>C[C@H]1CO[C@]2(C)OC3=CC(O)=CC(O)=C3C[C@H]12</t>
  </si>
  <si>
    <t>CNP0163910.2</t>
  </si>
  <si>
    <t>CC[C@@H](C)C(=O)[C@]1(C)OC(=O)C2=C1C=C(O)C(C(=O)O)=C2O</t>
  </si>
  <si>
    <t>CNP0262925.1</t>
  </si>
  <si>
    <t>CC1(C)[C@@H]2[C@@H]3[C@H](CC[C@@]3(C)O)C(=O)CC[C@@H]21</t>
  </si>
  <si>
    <t>CNP0273055.1</t>
  </si>
  <si>
    <t>C[C@H]1CC[C@H]2[C@H](CC(=O)O)[C@]1(C(=O)O)CC2(C)C</t>
  </si>
  <si>
    <t>CNP0356589.1</t>
  </si>
  <si>
    <t>CC(=O)[C@H]1C[C@]2(O)[C@@H]([C@@H]1O)[C@H](C(C)C)CC[C@H]2C</t>
  </si>
  <si>
    <t>CNP0430909.0</t>
  </si>
  <si>
    <t>COC1=CC(O)=CC2=C1C(=O)OC(C)=C2CCO</t>
  </si>
  <si>
    <t>CNP0356589.2</t>
  </si>
  <si>
    <t>CC(=O)[C@@H]1C[C@]2(O)[C@@H]([C@H]1O)[C@H](C(C)C)CC[C@H]2C</t>
  </si>
  <si>
    <t>CNP0300683.0</t>
  </si>
  <si>
    <t>CC1=CC(O)=C(CC2=C(O)C=C(C)OC2=O)C(=O)N1</t>
  </si>
  <si>
    <t>CNP0233971.1</t>
  </si>
  <si>
    <t>C[C@@H]1CCC[C@]2(O)C(=O)C[C@@H]3[C@@H](C3(C)C)[C@@]12C</t>
  </si>
  <si>
    <t>CNP0273915.1</t>
  </si>
  <si>
    <t>C[C@H]1C[C@H]2[C@@H]3C(C)(C)O[C@@H]4C(=O)[C@]5(O)[C@@H](C)CC[C@H]1[C@]25C(=O)[C@@]43C</t>
  </si>
  <si>
    <t>CNP0432287.0</t>
  </si>
  <si>
    <t>COC1=CC=CC2=C1OC(CO)=C(C)C2=O</t>
  </si>
  <si>
    <t>CNP0300977.1</t>
  </si>
  <si>
    <t>CC1=CC=C2C(=C1)O[C@@]1(C)[C@@](C)(O)CC[C@@]21C</t>
  </si>
  <si>
    <t>CNP0272890.1</t>
  </si>
  <si>
    <t>CC1=C(O)C=C2C(=C1O)C(=O)O[C@H](C)[C@H]2C</t>
  </si>
  <si>
    <t>CNP0123959.2</t>
  </si>
  <si>
    <t>CC[C@@H](C)[C@H](NC(=O)[C@@H]1CCC(=O)N1)C(=O)O</t>
  </si>
  <si>
    <t>CNP0274362.1</t>
  </si>
  <si>
    <t>CC[C@H]1C2=NC(=N)NC3=C2[C@@H](CC3)C[C@H]1C</t>
  </si>
  <si>
    <t>CNP0145537.0</t>
  </si>
  <si>
    <t>COC1=CC(O)=C(C(=O)CC(C)C)C=C1C(C)=O</t>
  </si>
  <si>
    <t>CNP0330320.0</t>
  </si>
  <si>
    <t>CC(=O)C1=CC(C(=O)CC(C)C)=C(O)C=C1O</t>
  </si>
  <si>
    <t>CNP0312435.0</t>
  </si>
  <si>
    <t>COC(=O)CC1=C(C)C(O)=C(C)C(O)=C1C(C)=O</t>
  </si>
  <si>
    <t>CNP0436230.0</t>
  </si>
  <si>
    <t>COC1=C(C)C=C(C(C)=O)C(O)=C1CO</t>
  </si>
  <si>
    <t>CNP0241841.0</t>
  </si>
  <si>
    <t>COC1=CC(O)=C2C(=O)OC(CO)=C(CO)C2=C1C</t>
  </si>
  <si>
    <t>CNP0353952.2</t>
  </si>
  <si>
    <t>CC1=C(O)C=C2C[C@]3(OCC2=C1O)O[C@@H](C)CC[C@@H]3O</t>
  </si>
  <si>
    <t>CNP0200203.0</t>
  </si>
  <si>
    <t>C=C1OC(=O)C2=C(OC)C=C(OC)C(C)=C12</t>
  </si>
  <si>
    <t>CNP0123177.1</t>
  </si>
  <si>
    <t>COC1=CC(OC)=C2C(=C1)C(=O)[C@@H]1C[C@@H](O)C[C@@]2(O)[C@@H]1CO</t>
  </si>
  <si>
    <t>CNP0167939.1</t>
  </si>
  <si>
    <t>CC1(C)C[C@@H]2OC(=O)CC[C@@]23C[C@](C)(O)CC[C@@H]13</t>
  </si>
  <si>
    <t>CNP0273055.2</t>
  </si>
  <si>
    <t>C[C@@H]1CC[C@@H]2[C@@H](CC(=O)O)[C@@]1(C(=O)O)CC2(C)C</t>
  </si>
  <si>
    <t>CNP0435446.2</t>
  </si>
  <si>
    <t>COC1=CC([C@@H]2O[C@]3(C)O[C@@]4(C)C[C@@H]3[C@@H]2CO4)=CC=C1O</t>
  </si>
  <si>
    <t>CNP0260357.1</t>
  </si>
  <si>
    <t>COC1=CC([C@@H](OC)[C@H](O)CO)=CC(OC)=C1O</t>
  </si>
  <si>
    <t>CNP0436393.1</t>
  </si>
  <si>
    <t>CC1=C[C@]2(C(=O)O1)C(C)(C)C[C@H](O)C[C@@]2(C)O</t>
  </si>
  <si>
    <t>CNP0167483.1</t>
  </si>
  <si>
    <t>COC1=CC(O[C@H]2O[C@H](CO)[C@@H](O)[C@H]2O)=CC2=CC(C)=CC(O)=C12</t>
  </si>
  <si>
    <t>CNP0429340.1</t>
  </si>
  <si>
    <t>N[C@H]1CCCNC(=O)[C@H](CC2=CC=C(O)C=C2)NC1=O</t>
  </si>
  <si>
    <t>CNP0325275.2</t>
  </si>
  <si>
    <t>C/C1=C/C2=C(CC(C)(C)[C@H]2O)[C@H](C)CC[C@@H]1O</t>
  </si>
  <si>
    <t>CNP0170798.7</t>
  </si>
  <si>
    <t>CC1(C)C[C@H](O)[C@]23CC[C@H](O)[C@](C)(CC[C@@H]12)C3</t>
  </si>
  <si>
    <t>CNP0303477.1</t>
  </si>
  <si>
    <t>COC1=CC(O[C@H]2O[C@H](CO)[C@@H](O)[C@H]2O)=CC2=CC=CC(O)=C12</t>
  </si>
  <si>
    <t>CNP0259493.1</t>
  </si>
  <si>
    <t>COC1=CC(O[C@H]2O[C@H](CO)[C@@H](O)[C@H]2O)=CC2=CC(C)=C(C(C)=O)C(O)=C12</t>
  </si>
  <si>
    <t>CNP0187957.1</t>
  </si>
  <si>
    <t>CC1(C)C[C@H](O)[C@]23CC[C@@H](O)[C@](C)(CC[C@@H]12)C3=O</t>
  </si>
  <si>
    <t>CNP0129741.1</t>
  </si>
  <si>
    <t>O=C1NC2=CC=CC=C2[C@@](O)(C2=CC=CC=C2)[C@H]1O</t>
  </si>
  <si>
    <t>CNP0431400.1</t>
  </si>
  <si>
    <t>CC(C)[C@@H]1CC[C@@]2(C)[C@@H]3CC(=O)[C@@H](CO)[C@H]2C13</t>
  </si>
  <si>
    <t>CNP0229328.2</t>
  </si>
  <si>
    <t>CC(C)CCC[C@@](C)(O)C1=CC=C(CO)C=C1O</t>
  </si>
  <si>
    <t>CNP0340212.1</t>
  </si>
  <si>
    <t>COC1=CC(O)=C2C(=O)[C@H]3C[C@@H](OC(C)=O)[C@@](C)(O)C[C@@H]3[C@H](O)C2=C1</t>
  </si>
  <si>
    <t>CNP0186591.1</t>
  </si>
  <si>
    <t>C[C@]12CCC[C@](C)(C(=O)O)[C@@H]1CC[C@]1(CO)OC(=O)C[C@@H]12</t>
  </si>
  <si>
    <t>CNP0420954.1</t>
  </si>
  <si>
    <t>CCCC[C@@H]1C[C@H]([C@]2(CC)OC(=O)C[C@@H]2O)[C@@](O)(CC)C1</t>
  </si>
  <si>
    <t>CNP0155016.1</t>
  </si>
  <si>
    <t>CC[C@H](C)[C@@H]1NC(=O)[C@@H]2CCCN2C(=O)[C@H](CC(C)C)NC(=O)[C@H](C)NC1=O</t>
  </si>
  <si>
    <t>CNP0429655.0</t>
  </si>
  <si>
    <t>CC(=O)CC1=CC=CC2=C1C(=O)C=C(C)O2</t>
  </si>
  <si>
    <t>CNP0285148.2</t>
  </si>
  <si>
    <t>CC[C@H](C)[C@@H]1NC(=O)[C@H](CC(C)C)NC(=O)[C@H]([C@@H](C)CC)NC(=O)[C@H](CC(C)C)NC1=O</t>
  </si>
  <si>
    <t>CNP0148454.1</t>
  </si>
  <si>
    <t>CC(=O)O[C@H]1C[C@H](O)[C@@]23C(=O)C(C)[C@@H]1[C@]2(C)[C@@H](C)CC[C@@H]3O</t>
  </si>
  <si>
    <t>CNP0431015.1</t>
  </si>
  <si>
    <t>CC(C)C[C@H](NC(=O)CCO)[C@@H]1CC2=CC=CC(O)=C2C(=O)O1</t>
  </si>
  <si>
    <t>CNP0179993.1</t>
  </si>
  <si>
    <t>CCC(C)[C@@H]1NC(=O)[C@@H]2CCCN2C(=O)[C@H](CC(C)C)NC(=O)[C@@H]2CCCN2C1=O</t>
  </si>
  <si>
    <t>CNP0202481.0</t>
  </si>
  <si>
    <t>COCC1=C(CO)C=C(O)C(C)=C1OC</t>
  </si>
  <si>
    <t>CNP0435382.1</t>
  </si>
  <si>
    <t>CC(C)C[C@H](NC(=O)C[C@@H](O)[C@H]1COC(=O)C1)[C@@H]1CC2=CC=CC(O)=C2C(=O)O1</t>
  </si>
  <si>
    <t>CNP0534538.1</t>
  </si>
  <si>
    <t>C[C@@H]1C[C@H](C)[C@@H](C2=C(O)C=CNC2=O)[C@H](C)[C@@](C)(O)C1</t>
  </si>
  <si>
    <t>CNP0259824.1</t>
  </si>
  <si>
    <t>CS[C@@]1(CC2=CC=CC=C2)NC(=O)[C@H](CO)NC1=O</t>
  </si>
  <si>
    <t>CNP0160169.1</t>
  </si>
  <si>
    <t>C[C@@H](O)C[C@@H]1CC(=O)C2=C(O)C=C(O)C=C2CC(=O)O1</t>
  </si>
  <si>
    <t>CNP0392391.1</t>
  </si>
  <si>
    <t>COC1=C(O)C=C2CC(=O)OC(C[C@@H](C)O)CC(=O)C2=C1O</t>
  </si>
  <si>
    <t>CNP0102657.1</t>
  </si>
  <si>
    <t>O=C1NC2=CC=CC=C2[C@@](O)(C2=CC=C(O)C=C2)[C@@H]1O</t>
  </si>
  <si>
    <t>CNP0173470.1</t>
  </si>
  <si>
    <t>CC(=O)C[C@@H]1O[C@H](C)[C@@H](C)C2=C(C)C(O)=C(C(=O)O)C(O)=C21</t>
  </si>
  <si>
    <t>CNP0160169.2</t>
  </si>
  <si>
    <t>C[C@@H](O)C[C@H]1CC(=O)C2=C(O)C=C(O)C=C2CC(=O)O1</t>
  </si>
  <si>
    <t>CNP0125691.1</t>
  </si>
  <si>
    <t>CC1=C(O)C(C(=O)O)=C2O[C@](C)(O)C[C@@H]3O[C@H](C)[C@@H](C)C1=C23</t>
  </si>
  <si>
    <t>CNP0337080.1</t>
  </si>
  <si>
    <t>CC1(C)C[C@@H]2[C@@H]3CC[C@@H](O)[C@](C)(O3)C(=O)C[C@H]21</t>
  </si>
  <si>
    <t>CNP0354159.1</t>
  </si>
  <si>
    <t>CCCC[C@@](O)(CC(O)C(=O)OC)C1=CC(OC)=CC(=O)O1</t>
  </si>
  <si>
    <t>CNP0357364.1</t>
  </si>
  <si>
    <t>CC[C@H](O)[C@H]1CC2=CC(O)=CC(O)=C2C(=O)O1</t>
  </si>
  <si>
    <t>CNP0429653.1</t>
  </si>
  <si>
    <t>C[C@@H](CO)C[C@H]1C(=O)N[C@@H](CC2=CN(C)C3=CC=CC=C23)C(=O)N1C</t>
  </si>
  <si>
    <t>CNP0202421.1</t>
  </si>
  <si>
    <t>CC(O)(CO)[C@H]1CC[C@@](C)(O)[C@H]2CC[C@](C)(O)[C@H]2C1</t>
  </si>
  <si>
    <t>CNP0134997.1</t>
  </si>
  <si>
    <t>COC(=O)[C@@]1([C@H]2OC(=O)C[C@@H]2C)CC(=O)C2=C(O)C=CC=C2O1</t>
  </si>
  <si>
    <t>CNP0434119.1</t>
  </si>
  <si>
    <t>COC(=O)C[C@@H](O)CNC(=O)C1=CC=CN1</t>
  </si>
  <si>
    <t>CNP0360002.1</t>
  </si>
  <si>
    <t>C[C@@H]1C[C@H](O)[C@H]2[C@@H]1C[C@@H](C(C)(O)CO)CC[C@@]2(C)O</t>
  </si>
  <si>
    <t>CNP0430535.1</t>
  </si>
  <si>
    <t>COC1=CC=C(C[C@H](O)C(=O)N(C)[C@H](C(=O)N(C)[C@H](C(N)=O)C(C)C)C(C)C)C=C1</t>
  </si>
  <si>
    <t>CNP0344309.1</t>
  </si>
  <si>
    <t>CCC(=O)[C@@H](C)[C@@H](O)[C@@H](C)C(=O)O[C@H]1[C@@H](C)[C@H](CC)O[C@](O)(CC)[C@H]1C</t>
  </si>
  <si>
    <t>CNP0434119.2</t>
  </si>
  <si>
    <t>COC(=O)C[C@H](O)CNC(=O)C1=CC=CN1</t>
  </si>
  <si>
    <t>CNP0429972.1</t>
  </si>
  <si>
    <t>C[C@H]1[C@H](O)CC(=O)[C@]2(C)CC[C@H]3[C@H]4[C@H](CC[C@]4(C)CO)C[C@]132</t>
  </si>
  <si>
    <t>CNP0193393.0</t>
  </si>
  <si>
    <t>CC(C)(O)C1=CC2=CC(CO)=CC=C2O1</t>
  </si>
  <si>
    <t>CNP0286693.0</t>
  </si>
  <si>
    <t>CC(=O)C1=C(CC(=O)O)C=C(O)C(C)=C1O</t>
  </si>
  <si>
    <t>CNP0353618.1</t>
  </si>
  <si>
    <t>CC1=CC=CC(O)=C1C(=O)N[C@H](C(=O)O)C(C)C</t>
  </si>
  <si>
    <t>CNP0433483.1</t>
  </si>
  <si>
    <t>COC1=CC(O)=C2C(=O)OC(C[C@@H](O)[C@H](O)[C@H](C)O)=CC2=C1</t>
  </si>
  <si>
    <t>CNP0234586.1</t>
  </si>
  <si>
    <t>COC1=C(C)C(=O)OC([C@H](C)CC(C)O)=C1</t>
  </si>
  <si>
    <t>CNP0435563.1</t>
  </si>
  <si>
    <t>COC1=CC(O)=CC2=C1C(=O)O[C@@H](C)C[C@@H](O)[C@H](O)CCCC2</t>
  </si>
  <si>
    <t>CNP0356931.1</t>
  </si>
  <si>
    <t>CC[C@@H](C)[C@H](NC(C)=O)C(=O)N(C)[C@H](CC1=CC=CC=C1)C(=O)O</t>
  </si>
  <si>
    <t>CNP0433254.1</t>
  </si>
  <si>
    <t>CS[C@@]1(CC2=CNC3=CC=CC=C23)NC(=O)[C@H](C)NC1=O</t>
  </si>
  <si>
    <t>CNP0110721.1</t>
  </si>
  <si>
    <t>CC(O)(CO)CCC[C@](C)(O)C1=CC=C(C(=O)O)C=C1O</t>
  </si>
  <si>
    <t>CNP0226639.1</t>
  </si>
  <si>
    <t>CC[C@@H](C)[C@H](NC(C)=O)C(=O)N(C)[C@H](CC1=CC=C(O)C=C1)C(=O)O</t>
  </si>
  <si>
    <t>CNP0468181.0</t>
  </si>
  <si>
    <t>C=C1C(=O)N2C(=CC3=CC=CC=C32)C(=O)N1C</t>
  </si>
  <si>
    <t>CNP0291609.0</t>
  </si>
  <si>
    <t>CC1=CC2=CC(O)=C(C)C(O)=C2C(=O)O1</t>
  </si>
  <si>
    <t>CNP0112467.1</t>
  </si>
  <si>
    <t>COC(=O)[C@H]1C2=C(CC[C@@H]1O)OC1=CC(CO)=CC(O)=C1C2=O</t>
  </si>
  <si>
    <t>CNP0125808.1</t>
  </si>
  <si>
    <t>O=C1CC[C@@H](C(=O)OCCC2=CC=CC=C2)N1</t>
  </si>
  <si>
    <t>CNP0354119.0</t>
  </si>
  <si>
    <t>O=C1OC(CO)=CC2=CC(O)=C(CO)C(O)=C12</t>
  </si>
  <si>
    <t>CNP0336520.1</t>
  </si>
  <si>
    <t>CN1C(=O)C2(O)C3=C(C=CC=C31)C[C@@H]1[C@H]2C(=O)NC1(C)C</t>
  </si>
  <si>
    <t>CNP0112467.2</t>
  </si>
  <si>
    <t>COC(=O)[C@H]1C2=C(CC[C@H]1O)OC1=CC(CO)=CC(O)=C1C2=O</t>
  </si>
  <si>
    <t>CNP0357810.1</t>
  </si>
  <si>
    <t>COC(=O)C1=CC=C(O)C2=C1[C@H]([C@@H](C)O)OC2=O</t>
  </si>
  <si>
    <t>CNP0385309.1</t>
  </si>
  <si>
    <t>COC1=CC(O)=C2C(=O)O[C@@H](C)CC2=C1OC</t>
  </si>
  <si>
    <t>CNP0130522.1</t>
  </si>
  <si>
    <t>COC1=C(O)C=C(O)C2=C1C(=O)O[C@@H](C)C2</t>
  </si>
  <si>
    <t>CNP0456063.1</t>
  </si>
  <si>
    <t>COC(=O)[C@]1(O)CCC2=C1C(=O)C1=C(O)C=C(CO)C=C1O2</t>
  </si>
  <si>
    <t>CNP0389008.1</t>
  </si>
  <si>
    <t>CC1(C)OC2=CC=C3C(C(=O)O)=CNC3=C2[C@H](O)[C@H]1O</t>
  </si>
  <si>
    <t>CNP0294616.1</t>
  </si>
  <si>
    <t>CCC[C@@H]1[C@@H](C)C[C@](O)(CC)[C@H]1[C@]1(CC)OC(=O)C[C@@H]1O</t>
  </si>
  <si>
    <t>CNP0357732.1</t>
  </si>
  <si>
    <t>CC1(C)CC[C@]2(O)[C@]13CCC(=O)[C@](O)(C3)[C@]2(C)O</t>
  </si>
  <si>
    <t>CNP0126815.1</t>
  </si>
  <si>
    <t>CC(C)(O)CCC[C@@]1(C)OC(=O)C2=CC(O)=CC=C21</t>
  </si>
  <si>
    <t>CNP0356429.1</t>
  </si>
  <si>
    <t>CC(=O)O[C@H]1C=CC=C2C[C@]34S[C@](CO)(C(=O)N3[C@@H]21)N(C)C4=O</t>
  </si>
  <si>
    <t>CNP0353885.1</t>
  </si>
  <si>
    <t>CC1=C(O)C=C2C(=C1O)CO[C@@]1(O[C@@H](C)CC[C@@H]1O)[C@@H]2O</t>
  </si>
  <si>
    <t>CNP0435340.0</t>
  </si>
  <si>
    <t>COC1=C(C)C=C(C(=O)O)C2=C1COC2=O</t>
  </si>
  <si>
    <t>CNP0119986.1</t>
  </si>
  <si>
    <t>C=C1CC[C@H](C(C)C)C2=C1CC[C@@](C)(O)[C@@H]2O</t>
  </si>
  <si>
    <t>CNP0429408.1</t>
  </si>
  <si>
    <t>COC1=C(O)C=C2C(=C1O)C(=O)C[C@H](O)[C@@H]2O</t>
  </si>
  <si>
    <t>CNP0429408.2</t>
  </si>
  <si>
    <t>COC1=C(O)C=C2C(=C1O)C(=O)C[C@H](O)[C@H]2O</t>
  </si>
  <si>
    <t>CNP0428916.1</t>
  </si>
  <si>
    <t>CC(=O)OCCC(=O)[C@@H]1[C@H]2CC[C@H](C)C[C@@H]2[C@H](O)[C@@H](O)[C@@]1(C)O</t>
  </si>
  <si>
    <t>CNP0434971.1</t>
  </si>
  <si>
    <t>CC(=O)OC[C@]1(C)C=CC2=CC(C(=O)O)=CC=C2O1</t>
  </si>
  <si>
    <t>CNP0427633.1</t>
  </si>
  <si>
    <t>C[C@@]1(CO)CC(=O)C2=CC(C(=O)O)=CC=C2O1</t>
  </si>
  <si>
    <t>CNP0435346.1</t>
  </si>
  <si>
    <t>COC1=CC(OC)=C2C(=O)O[C@@](C)([C@H](C)O)C2=C1C</t>
  </si>
  <si>
    <t>CNP0433269.1</t>
  </si>
  <si>
    <t>C[C@@]1(CO)C=CC2=CC(C(=O)O)=CC=C2O1</t>
  </si>
  <si>
    <t>CNP0435068.1</t>
  </si>
  <si>
    <t>CS[C@]1(CO)C(=O)N2C3=CC=CC=C3C[C@@]2(SC)C(=O)N1C</t>
  </si>
  <si>
    <t>CNP0292524.1</t>
  </si>
  <si>
    <t>COC1=CC=CC(/C=C/[C@@H](O)[C@H]2OC(=O)O[C@@H]2[C@@H](C)O)=C1CO</t>
  </si>
  <si>
    <t>CNP0226716.1</t>
  </si>
  <si>
    <t>CC(C)C(O)CC[C@](C)(O)C1=CC=C(C(=O)O)C=C1O</t>
  </si>
  <si>
    <t>CNP0435169.1</t>
  </si>
  <si>
    <t>CS[C@]1(CO)C(=O)N2[C@H]3C(=CC=C[C@@H]3OC(C)=O)C[C@@]2(SC)C(=O)N1C</t>
  </si>
  <si>
    <t>CNP0394806.1</t>
  </si>
  <si>
    <t>COC1=CC=CC(/C=C/[C@@H](O)[C@@H](O)[C@@H](O)[C@H](C)OC)=C1CO</t>
  </si>
  <si>
    <t>CNP0354124.0</t>
  </si>
  <si>
    <t>CC1=C(O)C=C2C=C(CO)OC(=O)C2=C1O</t>
  </si>
  <si>
    <t>CNP0329290.1</t>
  </si>
  <si>
    <t>COC1=CC=CC(/C=C/[C@@H](O)[C@@H](O)[C@@H](O)[C@H](C)O)=C1CO</t>
  </si>
  <si>
    <t>CNP0433815.0</t>
  </si>
  <si>
    <t>COC1=CC(O)=CC2=C1OC=C2C(C)=O</t>
  </si>
  <si>
    <t>CNP0072483.1</t>
  </si>
  <si>
    <t>CC1(C)CCC(=O)[C@]2(C)O[C@]3(O)C[C@]12CCC3(O)CO</t>
  </si>
  <si>
    <t>CNP0181320.1</t>
  </si>
  <si>
    <t>CCCC[C@@H]1OC(=O)C2=C(O)C=CC=C21</t>
  </si>
  <si>
    <t>CNP0369650.1</t>
  </si>
  <si>
    <t>CCCC(=O)CC[C@@H]1CC[C@]2(C[C@H]3OC(=O)C(C)(C)[C@H]3O2)O1</t>
  </si>
  <si>
    <t>CNP0146597.2</t>
  </si>
  <si>
    <t>COC1=CC(O)=C2C(=C1)C(=O)[C@H]1C[C@](C)(O)[C@H](O)C[C@@H]1[C@@H]2O</t>
  </si>
  <si>
    <t>CNP0464323.0</t>
  </si>
  <si>
    <t>COC1=CC(O)=CC2=C1C(=O)OC(C)=C2C</t>
  </si>
  <si>
    <t>CNP0072724.1</t>
  </si>
  <si>
    <t>CC1(C)CCC(=O)[C@@]2(C)O[C@]3(O)CC[C@@]12C[C@H]3O</t>
  </si>
  <si>
    <t>CNP0429895.0</t>
  </si>
  <si>
    <t>COC1=CC(O)=CC2=C1OC(C)=C2C(=O)O</t>
  </si>
  <si>
    <t>CNP0072722.1</t>
  </si>
  <si>
    <t>CC1(C)CCC(=O)C(C)(O)[C@@]12CCC(O)(CO)C(=O)C2</t>
  </si>
  <si>
    <t>CNP0428853.1</t>
  </si>
  <si>
    <t>COC1=CC(O)=CC2=C1C(=O)OC=C2[C@H](C)O</t>
  </si>
  <si>
    <t>CNP0356975.1</t>
  </si>
  <si>
    <t>COC1=CC(O)=C2C(=C1)C(=O)[C@H]1C[C@](C)(O)[C@H](O)C[C@@H]1[C@@H]2OC</t>
  </si>
  <si>
    <t>CNP0431320.1</t>
  </si>
  <si>
    <t>O=C1C=CN([C@H]2C[C@H](O)[C@@H](CO)O2)C(=O)N1CCC1=CC=CC=C1</t>
  </si>
  <si>
    <t>CNP0078885.1</t>
  </si>
  <si>
    <t>C=C/C=C1/CO[C@]2(OC)CC[C@@H](O)[C@@H](O)[C@@H]12</t>
  </si>
  <si>
    <t>CNP0352885.1</t>
  </si>
  <si>
    <t>CC[C@H](/C=C/C1=C(C)C(OC)=C(C)C(=O)O1)CO</t>
  </si>
  <si>
    <t>CNP0352889.1</t>
  </si>
  <si>
    <t>COC1=C(C)C(=O)OC(/C=C/[C@@H](C)CO)=C1C</t>
  </si>
  <si>
    <t>CNP0433068.0</t>
  </si>
  <si>
    <t>CC1=CC2=NC(C(=O)O)=C(O)C(O)=C2C=C1C</t>
  </si>
  <si>
    <t>CNP0134587.1</t>
  </si>
  <si>
    <t>COC1=C(C)C(=O)OC(/C=C/[C@@H](C)CCO)=C1C</t>
  </si>
  <si>
    <t>CNP0447060.1</t>
  </si>
  <si>
    <t>CC(=O)[C@](O)(CC1=CC=CC=C1)[C@@H](C)O</t>
  </si>
  <si>
    <t>CNP0428885.1</t>
  </si>
  <si>
    <t>C[C@](O)(CC(=O)O)CC(=O)O[C@H]1C(=O)CC[C@@H]1C1=CC=CC=C1</t>
  </si>
  <si>
    <t>CNP0432624.2</t>
  </si>
  <si>
    <t>CC(C)(O)CCC[C@@H]1C[C@@H]1CC(=O)O</t>
  </si>
  <si>
    <t>CNP0353035.1</t>
  </si>
  <si>
    <t>CCC(C)[C@@H]1NC(=O)[C@]2(O)CCCN2C1=O</t>
  </si>
  <si>
    <t>CNP0259504.1</t>
  </si>
  <si>
    <t>CO[C@@H]1CCC[C@H](C)OC(=O)C2=C(O)C=C(O)C=C2CC(=O)C1</t>
  </si>
  <si>
    <t>CNP0435158.1</t>
  </si>
  <si>
    <t>CC(O)C(C)(O)CCC[C@H]1C[C@H]1CC(=O)O</t>
  </si>
  <si>
    <t>CNP0435158.2</t>
  </si>
  <si>
    <t>CC(O)C(C)(O)CCC[C@@H]1C[C@@H]1CC(=O)O</t>
  </si>
  <si>
    <t>CNP0259504.2</t>
  </si>
  <si>
    <t>CO[C@H]1CCC[C@H](C)OC(=O)C2=C(O)C=C(O)C=C2CC(=O)C1</t>
  </si>
  <si>
    <t>CNP0329619.2</t>
  </si>
  <si>
    <t>C[C@H]1CCC[C@@H](O)CC(=O)CC2=CC(O)=CC(O)=C2C(=O)O1</t>
  </si>
  <si>
    <t>CNP0505867.3</t>
  </si>
  <si>
    <t>CC1=CC(=O)C(O)=CC2=C1C[C@@H](C)[C@@]1(OC[C@@H](C)[C@@H]1O)O2</t>
  </si>
  <si>
    <t>CNP0118748.1</t>
  </si>
  <si>
    <t>CS[C@@]1(CC2=CC=CC=C2O)NC(=O)[C@]2(CC3=CC=C[C@H](O)[C@H]3S2)NC1=O</t>
  </si>
  <si>
    <t>CNP0078406.1</t>
  </si>
  <si>
    <t>COC1=CC(O)=C2C(=O)O[C@@](C)(C(=O)O)C2=C1C</t>
  </si>
  <si>
    <t>CNP0432674.1</t>
  </si>
  <si>
    <t>CC(=O)O[C@H]1CC[C@]2(O)[C@@H](O)CC[C@H](C)[C@@]2(C)[C@H]1C(C)=O</t>
  </si>
  <si>
    <t>CNP0458756.1</t>
  </si>
  <si>
    <t>CS[C@@]12CC3=CC=C[C@H](O)[C@H]3N1C(=O)[C@]13C[C@H]4C(=O)[C@H](C[C@H](O)[C@H]4N1C2=O)S3</t>
  </si>
  <si>
    <t>CNP0355236.1</t>
  </si>
  <si>
    <t>CC1=CC2=CC(O[C@H]3O[C@H](CO)[C@@H](O)[C@H]3O)=CC(O)=C2C(=O)O1</t>
  </si>
  <si>
    <t>CNP0072694.1</t>
  </si>
  <si>
    <t>CC1(C)[C@H]2C[C@]34CCCN3C(=O)[C@@]2(C[C@]12C(=O)NC1=CC=CC=C12)NC4=O</t>
  </si>
  <si>
    <t>CNP0140299.3</t>
  </si>
  <si>
    <t>CC(C)CCC[C@@H](C)[C@H]1CC[C@@H]([C@@H]2C[C@@H](O)[C@H]3C[C@@H](O)[C@@H](O)C[C@]3(CO)C2=O)[C@]1(C)CCO</t>
  </si>
  <si>
    <t>CNP0125285.1</t>
  </si>
  <si>
    <t>CC1(C)CCC[C@@]2(C)C1C[C@@H](O)[C@@]13C2CC[C@H]2C(=O)O[C@@H](O[C@H]1O)[C@H]23</t>
  </si>
  <si>
    <t>CNP0314488.1</t>
  </si>
  <si>
    <t>CC(=O)C[C@]1(C)[C@@H](C)CC[C@@H](O)[C@@]12CCC(=O)O2</t>
  </si>
  <si>
    <t>CNP0429820.1</t>
  </si>
  <si>
    <t>CC(C)C[C@@]1(O)C[C@@H](C)[C@H]2[C@@H]1C(=O)[C@@H]1[C@@H]3[C@@H](O)[C@H](O)[C@H]4C[C@H](O)[C@@H](O)C[C@]4(C)[C@H]3CC[C@]21C</t>
  </si>
  <si>
    <t>CNP0129651.2</t>
  </si>
  <si>
    <t>CSCC[C@H]1NC(=O)[C@H]2CCCN2C1=O</t>
  </si>
  <si>
    <t>CNP0306392.1</t>
  </si>
  <si>
    <t>COC1O[C@H](OC)[C@@]2(O)[C@]3(C)CCC4[C@](C)(CCC[C@]4(C)C(=O)O)C3CC[C@]12O</t>
  </si>
  <si>
    <t>CNP0360710.1</t>
  </si>
  <si>
    <t>CC[C@@H]1C[C@@](C)(C[C@@H](CC)[C@H](O)CC(=O)OC)O[C@H]1[C@@H](O)CC</t>
  </si>
  <si>
    <t>CNP0429097.1</t>
  </si>
  <si>
    <t>CC[C@@H](C)CC1=CC=C([C@H](C)O)OC1=O</t>
  </si>
  <si>
    <t>CNP0432815.1</t>
  </si>
  <si>
    <t>CC1=C(C)C2=C(C3=C1[C@H](O)C(=O)N3)[C@@H](C)C[C@@H]2C</t>
  </si>
  <si>
    <t>CNP0116574.1</t>
  </si>
  <si>
    <t>CC(C)(O)/C=C/C=C1/COC(=O)[C@@H]2[C@@H]1CC[C@@]1(C)C[C@]2(O)CC[C@@H]1O</t>
  </si>
  <si>
    <t>CNP0071841.1</t>
  </si>
  <si>
    <t>N[C@@H](CC1=CC2=CC=CC=C2N1)C(=O)O</t>
  </si>
  <si>
    <t>CNP0170671.2</t>
  </si>
  <si>
    <t>COC1OC[C@]2(C)C3=C(C=CC(C)=C31)C(C)(C)[C@H]2O</t>
  </si>
  <si>
    <t>CNP0239366.2</t>
  </si>
  <si>
    <t>C[C@H]1CCCCC[C@H](O)C(=O)[C@H](O)CC(=O)O1</t>
  </si>
  <si>
    <t>CNP0136163.1</t>
  </si>
  <si>
    <t>CC1=CC=C2C(=C1)O[C@]1(C)C[C@@]2(C)CC[C@H]1O</t>
  </si>
  <si>
    <t>CNP0436179.0</t>
  </si>
  <si>
    <t>CC(C)CC1=CC(=O)NC(CCC(N)=O)=N1</t>
  </si>
  <si>
    <t>CNP0428731.1</t>
  </si>
  <si>
    <t>C[C@H](O)[C@H](O)CCC1=CC=CC(O)=C1CO</t>
  </si>
  <si>
    <t>CNP0280917.1</t>
  </si>
  <si>
    <t>C[C@@H]1CCC[C@H](O)CCCC2=CC(O)=CC(O)=C2C(=O)O1</t>
  </si>
  <si>
    <t>CNP0103712.1</t>
  </si>
  <si>
    <t>CC1=CC(O)=CC2=CC3=C(C(=O)[C@@H](O)C[C@@H]3O)C(O)=C12</t>
  </si>
  <si>
    <t>CNP0154777.2</t>
  </si>
  <si>
    <t>CC1=CC=C([C@@H](C)CC[C@H](O)C(C)(C)O)C(O)=C1</t>
  </si>
  <si>
    <t>CNP0434166.1</t>
  </si>
  <si>
    <t>COC1=C(C)C(=O)C(C)=C([C@@H](O)CCC[C@@H](C)[C@H](C)O)O1</t>
  </si>
  <si>
    <t>CNP0107657.1</t>
  </si>
  <si>
    <t>CC1=CC(=O)C2=C(CC(=O)C[C@@H](O)CC(=O)O)C=CC=C2O1</t>
  </si>
  <si>
    <t>CNP0072621.1</t>
  </si>
  <si>
    <t>CC1=CC2=C(C=C1C[C@H](C)O)[C@@H](C)[C@H](O)[C@H](C)C2</t>
  </si>
  <si>
    <t>CNP0437921.1</t>
  </si>
  <si>
    <t>CS[C@@]12C[C@H]3C(=O)CC[C@H](O)[C@H]3N1C(=O)[C@]1(SC)CC3=CC=C[C@H](O)[C@H]3N1C2=O</t>
  </si>
  <si>
    <t>CNP0072694.2</t>
  </si>
  <si>
    <t>CC1(C)[C@H]2C[C@@]34CCCN3C(=O)[C@]2(C[C@]12C(=O)NC1=CC=CC=C12)NC4=O</t>
  </si>
  <si>
    <t>CNP0354025.0</t>
  </si>
  <si>
    <t>CC(C)(O)C(O)COC1=CC=C(CCO)C=C1</t>
  </si>
  <si>
    <t>CNP0109697.1</t>
  </si>
  <si>
    <t>CC(C)CC(=O)[C@H](O)CC1=CC=C(O)C=C1</t>
  </si>
  <si>
    <t>CNP0433925.1</t>
  </si>
  <si>
    <t>C[C@H]1C[C@H](O)C2=C1C1=CC(O)=CC(O)=C1C(=O)O2</t>
  </si>
  <si>
    <t>CNP0429304.1</t>
  </si>
  <si>
    <t>C[C@@H]1C2=C(OC(=O)C3=C(O)C=C(O)C=C23)[C@@H](O)[C@H]1O</t>
  </si>
  <si>
    <t>CNP0429339.0</t>
  </si>
  <si>
    <t>CC(=CCO)C1=CC=C(CC(C)C)C(=O)O1</t>
  </si>
  <si>
    <t>CNP0433353.1</t>
  </si>
  <si>
    <t>CC(=O)CC[C@@H]1[C@@H]([C@]2(CO)CCC(=O)O2)CC1(C)C</t>
  </si>
  <si>
    <t>CNP0446942.0</t>
  </si>
  <si>
    <t>COC1=CC2=CC=NC3=C2C2C1N=C(C)N2C=C3</t>
  </si>
  <si>
    <t>CNP0433921.1</t>
  </si>
  <si>
    <t>CCC[C@@H]1C[C@@H]2CC[C@@H]3NC(N)=NC(=C23)[C@H]1CC</t>
  </si>
  <si>
    <t>CNP0073441.1</t>
  </si>
  <si>
    <t>CC(C)=CC1=NC(N2C(=O)C[C@H](O)[C@@H]2C)=CC(=O)O1</t>
  </si>
  <si>
    <t>CNP0360844.1</t>
  </si>
  <si>
    <t>CCC[C@@H]1NC(=O)[C@H]2CC(C)CN2C1=O</t>
  </si>
  <si>
    <t>CNP0071873.0</t>
  </si>
  <si>
    <t>CC=C(C)C1=CC(OC)=C(CO)C(=O)O1</t>
  </si>
  <si>
    <t>CNP0434556.1</t>
  </si>
  <si>
    <t>CC(=O)OCC[C@@H]1OCC2=C(O)C=CC=C21</t>
  </si>
  <si>
    <t>CNP0255416.3</t>
  </si>
  <si>
    <t>CC1(C)C[C@H](O)C[C@]2(C)OC(=O)CC12O</t>
  </si>
  <si>
    <t>CNP0429354.1</t>
  </si>
  <si>
    <t>CS[C@@]12CC3=CC=C[C@H](O)[C@H]3N1C(=O)[C@@]13C[C@@H]4[C@@H]([C@@H](O)[C@@H](C[C@@H]4O)S1)N3C2=O</t>
  </si>
  <si>
    <t>CNP0353647.1</t>
  </si>
  <si>
    <t>CS[C@@]12CC3=CC=C[C@H](O)[C@H]3N1C(=O)[C@]1(CC3=CC=CC=C3O1)NC2=O</t>
  </si>
  <si>
    <t>CNP0072810.1</t>
  </si>
  <si>
    <t>CC(C)(O)[C@@H](O)CC[C@]1(C)[C@H]2CC(=O)[C@](C)(O)[C@@H]1C2</t>
  </si>
  <si>
    <t>CNP0101001.1</t>
  </si>
  <si>
    <t>CC1=C(O)C=C(O)C2=C1[C@@](C)(O)[C@H](CO)OC2=O</t>
  </si>
  <si>
    <t>CNP0072693.0</t>
  </si>
  <si>
    <t>COC(=O)C(C)CCC1=C(O)C2=C(COC2=O)C(C)=C1OC</t>
  </si>
  <si>
    <t>CNP0430414.1</t>
  </si>
  <si>
    <t>COC1=CC(O)=C2C(=O)O[C@@](C)([C@@H](C)CO)C2=C1C</t>
  </si>
  <si>
    <t>CNP0096428.1</t>
  </si>
  <si>
    <t>COC1=CC(O)=C2C(=O)O[C@@](C)([C@H](C)O)C2=C1</t>
  </si>
  <si>
    <t>CNP0133060.1</t>
  </si>
  <si>
    <t>COC1=C(C)C2=C(C(=O)OC2)C(O)=C1C[C@H](O)[C@]1(C)CCC(=O)O1</t>
  </si>
  <si>
    <t>CNP0072576.0</t>
  </si>
  <si>
    <t>O=C1CC=CC=COC(=O)CC=CC=CO1</t>
  </si>
  <si>
    <t>CNP0436037.1</t>
  </si>
  <si>
    <t>COC1=C(C)C=C2C[C@@H](CO)N(C(C)=O)[C@@H](CO)C2=C1C</t>
  </si>
  <si>
    <t>CNP0436511.1</t>
  </si>
  <si>
    <t>CN1[C@H](CCC(=O)O)C[C@H](O)[C@@H]1CC1=CC=CC=C1</t>
  </si>
  <si>
    <t>CNP0435765.0</t>
  </si>
  <si>
    <t>O=C(O)C1=NCCCC1=CC1=CC=C(O)C=C1</t>
  </si>
  <si>
    <t>CNP0435955.1</t>
  </si>
  <si>
    <t>CC(C)[C@H](N)C(=O)N/C=C/C1=CC=CC=C1</t>
  </si>
  <si>
    <t>CNP0550197.1</t>
  </si>
  <si>
    <t>CC/C=C/C1=C2N=C(N)N[C@H]3CC[C@@H](CC1C)[C@@H]23</t>
  </si>
  <si>
    <t>CNP0538888.1</t>
  </si>
  <si>
    <t>CCCCC1(O)C2=C3[C@@H](CC[C@@H]3NC(N)=N2)CC1C</t>
  </si>
  <si>
    <t>CNP0179478.1</t>
  </si>
  <si>
    <t>CN1C=N[C@@H](C(=O)O)C[C@]1(C)COC(=O)C1=CC=CN1</t>
  </si>
  <si>
    <t>CNP0526274.0</t>
  </si>
  <si>
    <t>CNP0429743.1</t>
  </si>
  <si>
    <t>CC(=O)O[C@H]1[C@@H]2[C@@H]3C(C[C@H]1C)[C@@H](C)CO[C@@]1(C)C(=O)CC[C@@](C)(O)C[C@@H]2O[C@@H]31</t>
  </si>
  <si>
    <t>CNP0351970.1</t>
  </si>
  <si>
    <t>CC(C)C[C@@H](O)[C@H](O)CC1=CC=C(O)C=C1</t>
  </si>
  <si>
    <t>CNP0116826.2</t>
  </si>
  <si>
    <t>CCCC[C@@]1(O)C2=NC(=N)NC3=C2[C@H](CC3)C[C@@H]1C</t>
  </si>
  <si>
    <t>CNP0297345.1</t>
  </si>
  <si>
    <t>CC1(C)C[C@H]2C[C@@]2(C)[C@@H]2CC[C@@](O)(CO)[C@H]2C1</t>
  </si>
  <si>
    <t>CNP0297345.2</t>
  </si>
  <si>
    <t>CC1(C)C[C@H]2C[C@@]2(C)[C@@H]2CC[C@](O)(CO)[C@H]2C1</t>
  </si>
  <si>
    <t>CNP0314021.1</t>
  </si>
  <si>
    <t>CC[C@@H]1C[C@@](C)(C[C@@H](CC)[C@H](O)CC(=O)OC)O[C@H]1OC</t>
  </si>
  <si>
    <t>CNP0481466.1</t>
  </si>
  <si>
    <t>COC1=CC=C([C@@]2(O)C3=CC=CC=C3NC(=O)[C@@H]2O)C=C1</t>
  </si>
  <si>
    <t>CNP0348413.2</t>
  </si>
  <si>
    <t>CO[C@H]1OC[C@@]2(C)[C@H](O)C(C)(C)[C@@H]3[C@@H](O)C[C@@H](C)[C@H]1[C@@]32O</t>
  </si>
  <si>
    <t>CNP0300855.0</t>
  </si>
  <si>
    <t>CC(CCCC(C)(O)C1=CC=C(CO)C=C1O)C(N)=O</t>
  </si>
  <si>
    <t>CNP0187469.1</t>
  </si>
  <si>
    <t>CC(=O)C1=CC2=C(C=C1O)O[C@@]1(C)OC[C@H](C)[C@H]1C2</t>
  </si>
  <si>
    <t>CNP0433856.1</t>
  </si>
  <si>
    <t>C[C@@]12CCC[C@@](C)(C(=O)O)[C@H]1CC[C@@]13C[C@@H](C[C@H](O)[C@H]12)[C@](C)(O)C3</t>
  </si>
  <si>
    <t>CNP0351589.1</t>
  </si>
  <si>
    <t>CC(C)[C@H]1NC(=O)[C@@H](CC2=CC=C3OCOC3=C2)NC1=O</t>
  </si>
  <si>
    <t>CNP0428009.1</t>
  </si>
  <si>
    <t>COC(=O)CC1CC(=O)O[C@H]([C@@H]2C[C@@H](C)C[C@H](C)C2=O)C1</t>
  </si>
  <si>
    <t>CNP0435423.1</t>
  </si>
  <si>
    <t>CS[C@@]12CC3=CC=C[C@H](O)[C@H]3N1C(=O)[C@@]13C[C@H]4C(=O)C[C@@H](S1)[C@H](O)[C@H]4N3C2=O</t>
  </si>
  <si>
    <t>CNP0429054.1</t>
  </si>
  <si>
    <t>CO[C@@]1(CC2=CC=CC=C2)NC(=O)[C@](O)(CC2=CC=CC=C2)NC1=O</t>
  </si>
  <si>
    <t>CNP0072594.1</t>
  </si>
  <si>
    <t>COC1=CC=CC2=C1C1=C(O)C=C3C(=C1C2=O)[C@@H](O)[C@H](O)[C@@](C)(O)[C@@H]3O</t>
  </si>
  <si>
    <t>CNP0361416.1</t>
  </si>
  <si>
    <t>O=C(C1=CNC2=CC=CC=C12)[C@H](O)CO</t>
  </si>
  <si>
    <t>CNP0183964.2</t>
  </si>
  <si>
    <t>CC(=O)O[C@@]12C[C@H]3C(=O)N[C@@H](CC(C)C)C(=O)N3[C@@H]1N(C(C)=O)C1=CC=CC=C12</t>
  </si>
  <si>
    <t>CNP0173888.2</t>
  </si>
  <si>
    <t>CC(=O)N1C2=CC=CC=C2[C@]2(O)C[C@H]3C(=O)N[C@@H](CC(C)C)C(=O)N3[C@H]12</t>
  </si>
  <si>
    <t>CNP0335797.0</t>
  </si>
  <si>
    <t>CCC1=NC(CCC(=O)O)=CN=C1CCC(=O)O</t>
  </si>
  <si>
    <t>CNP0306955.1</t>
  </si>
  <si>
    <t>C[C@@H]1C[C@@H](O)C2=C(O[C@H]3O[C@H](CO)[C@@H](O)[C@H]3O)C=CC=C2O1</t>
  </si>
  <si>
    <t>CNP0219683.3</t>
  </si>
  <si>
    <t>CC(C)C[C@H]1NC(=O)C2CCCN2C1=O</t>
  </si>
  <si>
    <t>CNP0331451.1</t>
  </si>
  <si>
    <t>CC(C)C[C@@H]1NC(=O)[C@@H]2CCCN2C(=O)[C@H](CC(C)C)NC(=O)[C@@H]2CCCN2C1=O</t>
  </si>
  <si>
    <t>CNP0272195.3</t>
  </si>
  <si>
    <t>C[C@H](O)C[C@@H](O)CC1=CC2=CC(O)=CC(O)=C2C(=O)O1</t>
  </si>
  <si>
    <t>CNP0353647.2</t>
  </si>
  <si>
    <t>CS[C@@]12CC3=CC=C[C@H](O)[C@H]3N1C(=O)[C@@]1(CC3=CC=CC=C3O1)NC2=O</t>
  </si>
  <si>
    <t>CNP0317268.1</t>
  </si>
  <si>
    <t>CC(C)[C@@H]1NC(=O)[C@@H]2CCCN2C(=O)[C@H](C(C)C)NC(=O)[C@@H]2CCCN2C1=O</t>
  </si>
  <si>
    <t>CNP0430507.1</t>
  </si>
  <si>
    <t>CC1=CC(O)=CC2=C1[C@@]1(OC2=O)O[C@H](C)C(C)(C)[C@H]1C(=O)O</t>
  </si>
  <si>
    <t>CNP0170491.1</t>
  </si>
  <si>
    <t>COC1=CC=C(O)C2=C1C(=O)O[C@H](CCC[C@@H](C)O)C2</t>
  </si>
  <si>
    <t>CNP0402826.1</t>
  </si>
  <si>
    <t>COC1=CC=C(O)C2=C1C(=O)O[C@H](CCCC(C)=O)C2</t>
  </si>
  <si>
    <t>CNP0072715.1</t>
  </si>
  <si>
    <t>COC(=O)CC[C@@H]1CC2=CC=CC(O)=C2C(=O)O1</t>
  </si>
  <si>
    <t>CNP0375597.0</t>
  </si>
  <si>
    <t>O=C(O)C1=CC=CC(O)=C1C(=O)C1=C(O)C=CC=C1O</t>
  </si>
  <si>
    <t>CNP0226064.1</t>
  </si>
  <si>
    <t>C[C@]12COC(=O)[C@](C)(CO)C1CC[C@@]1(CO)C3=COC=C3CCC12</t>
  </si>
  <si>
    <t>CNP0196245.1</t>
  </si>
  <si>
    <t>C[C@]12C[C@H](O)[C@H](O)[C@](C)(CO)C1CC[C@@]1(CO)C3=COC=C3CCC12</t>
  </si>
  <si>
    <t>CNP0434166.2</t>
  </si>
  <si>
    <t>COC1=C(C)C(=O)C(C)=C([C@@H](O)CCC[C@H](C)[C@H](C)O)O1</t>
  </si>
  <si>
    <t>CNP0213388.1</t>
  </si>
  <si>
    <t>C[C@@H]1CC[C@@]2(O)[C@@]3(O)[C@H](C(C)(C)O)CC[C@@]2(C)[C@@H]13</t>
  </si>
  <si>
    <t>CNP0183158.1</t>
  </si>
  <si>
    <t>C[C@@H]1CC(=O)[C@@H]2[C@@]3(C)CC[C@@H](C(C)(C)O)[C@@]2(O)[C@H]13</t>
  </si>
  <si>
    <t>CNP0432043.1</t>
  </si>
  <si>
    <t>CC[C@H](C)C1=CN=C(CC(C)C)C(=O)N1</t>
  </si>
  <si>
    <t>CNP0187579.1</t>
  </si>
  <si>
    <t>COC1=CC=C(C[C@H]2NC(=O)[C@@H](CC(C)C)NC2=O)C=C1O</t>
  </si>
  <si>
    <t>CNP0351666.1</t>
  </si>
  <si>
    <t>CC(C)=CC1=NC(N2C(=O)CC[C@@H]2C)=CC(=O)O1</t>
  </si>
  <si>
    <t>CNP0427724.1</t>
  </si>
  <si>
    <t>CC1(C)C[C@@H]2[C@@H]1[C@@H](O)C[C@]1(C)C[C@@]2(O)CCC1=O</t>
  </si>
  <si>
    <t>CNP0115296.1</t>
  </si>
  <si>
    <t>CC1(C)C[C@@H]2[C@@H]1CC[C@]1(C)C[C@@]2(O)CCC1=O</t>
  </si>
  <si>
    <t>CNP0427724.2</t>
  </si>
  <si>
    <t>CC1(C)C[C@@H]2[C@@H]1[C@H](O)C[C@]1(C)C[C@@]2(O)CCC1=O</t>
  </si>
  <si>
    <t>CNP0428819.1</t>
  </si>
  <si>
    <t>CC[C@H](C[C@H]1CC[C@@H]([C@H](C)C(=O)O)O1)OC(C)=O</t>
  </si>
  <si>
    <t>CNP0435354.1</t>
  </si>
  <si>
    <t>C[C@H]1OC(C2=CC=CC=C2O)=NC1C(=O)NCCC1=CNC=N1</t>
  </si>
  <si>
    <t>CNP0436660.1</t>
  </si>
  <si>
    <t>CC(O)C[C@H]1CC2=CC(O)=CC(O)=C2C(=O)O1</t>
  </si>
  <si>
    <t>CNP0428338.0</t>
  </si>
  <si>
    <t>CC(C)CCNC(=O)C1=CC=CC=C1C(=O)NCCN</t>
  </si>
  <si>
    <t>CNP0428878.1</t>
  </si>
  <si>
    <t>COC(CC1=CC=C(O)C2=C1[C@@H](C[C@@H](O)[C@H](C)O)OC2)C(C)(C)O</t>
  </si>
  <si>
    <t>CNP0435605.0</t>
  </si>
  <si>
    <t>COC(=O)CC1=CC(O)=CC2=C1N=CS2</t>
  </si>
  <si>
    <t>CNP0430594.1</t>
  </si>
  <si>
    <t>CCC1=C(O)C=C([C@@H](C)[C@@H](C)O)OC1=O</t>
  </si>
  <si>
    <t>CNP0072810.2</t>
  </si>
  <si>
    <t>CC(C)(O)[C@H](O)CC[C@]1(C)[C@H]2CC(=O)[C@](C)(O)[C@@H]1C2</t>
  </si>
  <si>
    <t>CNP0072655.1</t>
  </si>
  <si>
    <t>COC1=CC(O)=C2C(=O)O[C@@H](CO)[C@@H](C)C2=C1C</t>
  </si>
  <si>
    <t>CNP0072656.1</t>
  </si>
  <si>
    <t>CC1=C(O)C=C(O)C2=C1[C@](C)([C@H](C)O)OC2=O</t>
  </si>
  <si>
    <t>CNP0430414.2</t>
  </si>
  <si>
    <t>COC1=CC(O)=C2C(=O)O[C@@](C)([C@H](C)CO)C2=C1C</t>
  </si>
  <si>
    <t>CNP0283057.1</t>
  </si>
  <si>
    <t>COC1=C(C)C2=C(C(=O)OC2)C(O)=C1/C=C/[C@]1(C)CCC(=O)O1</t>
  </si>
  <si>
    <t>CNP0133060.2</t>
  </si>
  <si>
    <t>COC1=C(C)C2=C(C(=O)OC2)C(O)=C1C[C@H](O)[C@@]1(C)CCC(=O)O1</t>
  </si>
  <si>
    <t>CNP0133060.3</t>
  </si>
  <si>
    <t>COC1=C(C)C2=C(C(=O)OC2)C(O)=C1C[C@@H](O)[C@]1(C)CCC(=O)O1</t>
  </si>
  <si>
    <t>CNP0433384.1</t>
  </si>
  <si>
    <t>C[C@@H]1CO[C@]23CCC(=O)[C@H]1[C@]2(C)[C@@H](C)CC(=O)C3</t>
  </si>
  <si>
    <t>CNP0434736.1</t>
  </si>
  <si>
    <t>CC(C)(O)C1(O)CC[C@@](C)(O)[C@@H]2CC[C@@H](O)[C@@]2(C)C1</t>
  </si>
  <si>
    <t>CNP0298149.2</t>
  </si>
  <si>
    <t>O=C(O)CN[C@H](CC1=CNC2=CC=CC=C12)C(=O)O</t>
  </si>
  <si>
    <t>CNP0072790.1</t>
  </si>
  <si>
    <t>CC[C@H](C)[C@H](NC(C)=O)C(=O)N[C@@H](CC(C)C)C(N)=O</t>
  </si>
  <si>
    <t>CNP0467062.1</t>
  </si>
  <si>
    <t>COC(=O)[C@@]1(CO)OC=CC2=C1C(=O)C1=C(O)C=C(CO)C=C1O2</t>
  </si>
  <si>
    <t>CNP0157914.1</t>
  </si>
  <si>
    <t>COC1=CC(O)=C2C(=O)O[C@@]3(C)C[C@H](O)[C@H](O)[C@H]3C2=C1</t>
  </si>
  <si>
    <t>CNP0262836.1</t>
  </si>
  <si>
    <t>CO[C@@H]1O[C@H](O)[C@@]2(O)CC[C@H]3C(C)(C)CCC[C@]3(C)[C@@H]12</t>
  </si>
  <si>
    <t>CNP0433746.1</t>
  </si>
  <si>
    <t>CSC[C@@H]1NC(=O)[C@H]([C@@H](C)[C@]2(O)C(=O)NC3=CC=CC=C32)NC1=O</t>
  </si>
  <si>
    <t>CNP0433746.2</t>
  </si>
  <si>
    <t>CSC[C@@H]1NC(=O)[C@H]([C@@H](C)[C@@]2(O)C(=O)NC3=CC=CC=C32)NC1=O</t>
  </si>
  <si>
    <t>CNP0155817.2</t>
  </si>
  <si>
    <t>CC(C)[C@@H]1CC[C@@H](C)[C@]2(O)CC[C@](C)(O)[C@@H](O)[C@@H]12</t>
  </si>
  <si>
    <t>CNP0294616.2</t>
  </si>
  <si>
    <t>CCC[C@H]1[C@H](C)C[C@](O)(CC)[C@H]1[C@@]1(CC)OC(=O)C[C@@H]1O</t>
  </si>
  <si>
    <t>CNP0199128.3</t>
  </si>
  <si>
    <t>CC(=O)CC[C@@H]1C(=O)C[C@]2(CCOC2=O)C1(C)C</t>
  </si>
  <si>
    <t>CNP0434768.1</t>
  </si>
  <si>
    <t>OC[C@@H]1OCCC2=NC3=C(CCO[C@H]3CO)N=C21</t>
  </si>
  <si>
    <t>CNP0357670.1</t>
  </si>
  <si>
    <t>CC12CCC3C(C1O)[C@](C)(CO)CCCC32C</t>
  </si>
  <si>
    <t>CNP0351970.2</t>
  </si>
  <si>
    <t>CC(C)C[C@H](O)[C@H](O)CC1=CC=C(O)C=C1</t>
  </si>
  <si>
    <t>CNP0199793.1</t>
  </si>
  <si>
    <t>CC(C)/C=C/C=C1/COC(=O)[C@@H]2[C@@H]1CC[C@@]1(C)C[C@]2(O)CC[C@@H]1O</t>
  </si>
  <si>
    <t>CNP0258493.1</t>
  </si>
  <si>
    <t>CN1C(=O)[C@H](CC2=C(O)C=CC=C2O)NC(=O)[C@@H]1CC1=CC=CC=C1</t>
  </si>
  <si>
    <t>CNP0228223.2</t>
  </si>
  <si>
    <t>O=C1N[C@@H](CC2=CC=CC=C2)C(=O)N2C[C@H](O)C[C@H]12</t>
  </si>
  <si>
    <t>CNP0456167.1</t>
  </si>
  <si>
    <t>CC[C@](C)(C(=O)CCO)C1=CC(=O)C(C)=C(C)O1</t>
  </si>
  <si>
    <t>CNP0462584.1</t>
  </si>
  <si>
    <t>CC[C@@]1(C)C2=C(C=C[C@@H]1O)C(=O)C(C)=C(C)O2</t>
  </si>
  <si>
    <t>CNP0222853.1</t>
  </si>
  <si>
    <t>COC1=CC2=C(C(O)=C1C)[C@@H](O)O[C@H](C)C2</t>
  </si>
  <si>
    <t>CNP0332255.2</t>
  </si>
  <si>
    <t>CCC(C)[C@@]1(O)NC(=O)[C@@H](C)N2C1=NC1=C(C=C(OC)C=CO1)C2=O</t>
  </si>
  <si>
    <t>CNP0310536.1</t>
  </si>
  <si>
    <t>CC(C)(O)[C@H]1CC[C@@]2(C)CC(=O)CC[C@@H]2O1</t>
  </si>
  <si>
    <t>CNP0348665.1</t>
  </si>
  <si>
    <t>CC(=O)OCC[C@@H]1C(=O)CC(C)(C)C[C@H]2C[C@]21C</t>
  </si>
  <si>
    <t>CNP0115881.1</t>
  </si>
  <si>
    <t>CC(=O)C1=CC=C2O[C@@]3(C)OC[C@H](C)[C@H]3CC2=C1O</t>
  </si>
  <si>
    <t>CNP0314021.2</t>
  </si>
  <si>
    <t>CC[C@@H]1C[C@@](C)(C[C@@H](CC)[C@H](O)CC(=O)OC)O[C@@H]1OC</t>
  </si>
  <si>
    <t>CNP0256715.2</t>
  </si>
  <si>
    <t>CC1=CC=C2C3=C1C(O)OC[C@@]3(C)[C@H](O)C2(C)C</t>
  </si>
  <si>
    <t>CNP0244042.1</t>
  </si>
  <si>
    <t>CCC(=O)[C@@H]1O[C@](C)(C[C@@H](CC)[C@H](O)CC(=O)OC)C[C@H]1CC</t>
  </si>
  <si>
    <t>CNP0372973.1</t>
  </si>
  <si>
    <t>CC(C)(O)CCC[C@](C)(O)C1=CC=C(CO)C=C1O</t>
  </si>
  <si>
    <t>CNP0430655.1</t>
  </si>
  <si>
    <t>O=C(OC[C@@H](O)CCO)C1=CC=C(O)C=C1</t>
  </si>
  <si>
    <t>CNP0282253.2</t>
  </si>
  <si>
    <t>CC(=O)OCC1=CC=C[C@@]2(C)CC(=O)[C@](O)(C(O)C(C)=O)C[C@@H]12</t>
  </si>
  <si>
    <t>CNP0127236.1</t>
  </si>
  <si>
    <t>COC1=CC2=C(O[C@H](C)[C@H]2O)C(OC)=C1C(=O)O</t>
  </si>
  <si>
    <t>CNP0435387.1</t>
  </si>
  <si>
    <t>COCC1=C(O)C(C(C)=O)=C2C(=C1OC)C(=O)O[C@H]2OC</t>
  </si>
  <si>
    <t>CNP0071827.1</t>
  </si>
  <si>
    <t>C[C@@H](O)C[C@@H](O)C[C@H]1CCCC(=O)O1</t>
  </si>
  <si>
    <t>CNP0436795.1</t>
  </si>
  <si>
    <t>COC1=C(O)C=C(C)C2=C1C(=O)O[C@H](C)C2</t>
  </si>
  <si>
    <t>CNP0435533.1</t>
  </si>
  <si>
    <t>CC(=O)N[C@H](COC(C)=O)CC1=CC=CC=C1</t>
  </si>
  <si>
    <t>CNP0432437.0</t>
  </si>
  <si>
    <t>CCCCC(=O)C1=CC=C(C(O)C(C)O)O1</t>
  </si>
  <si>
    <t>CNP0072932.0</t>
  </si>
  <si>
    <t>COC1=CC(=O)OC(C)=C1CCCC(=O)O</t>
  </si>
  <si>
    <t>CNP0072931.1</t>
  </si>
  <si>
    <t>COC1=CC(=O)OC(C)=C1CC[C@H](C)O</t>
  </si>
  <si>
    <t>CNP0394339.2</t>
  </si>
  <si>
    <t>CC[C@@H](O)C1=C(CO)C(OC)=CC(=O)O1</t>
  </si>
  <si>
    <t>CNP0442687.1</t>
  </si>
  <si>
    <t>C[C@H]1CCC(=O)[C@H]2CC(=O)[C@H](C(C)(C)O)C[C@@]21C</t>
  </si>
  <si>
    <t>CNP0435938.0</t>
  </si>
  <si>
    <t>C=C(CCCC(C)CO)C1=CC=C(C(=O)O)C=C1O</t>
  </si>
  <si>
    <t>CNP0073161.1</t>
  </si>
  <si>
    <t>C[C@@H]1[C@@H](O)C[C@]2(O)[C@H](O)[C@H]3CC(C)(C)C[C@H]3[C@]12C</t>
  </si>
  <si>
    <t>CNP0432013.1</t>
  </si>
  <si>
    <t>CO[C@@]1(C)CC2=CC(O)=C(C)C(O)=C2C(=O)O1</t>
  </si>
  <si>
    <t>CNP0148835.0</t>
  </si>
  <si>
    <t>COC(=O)CCC1=CC(O)=C(C)C(=O)O1</t>
  </si>
  <si>
    <t>CNP0411962.1</t>
  </si>
  <si>
    <t>CC1=C(O)C=C2C=C(C[C@H](C)O)OC(=O)C2=C1O</t>
  </si>
  <si>
    <t>CNP0434008.0</t>
  </si>
  <si>
    <t>CCC(=O)CCC1=CC=C(C(=O)C(C)O)O1</t>
  </si>
  <si>
    <t>CNP0432189.0</t>
  </si>
  <si>
    <t>CCCCC(O)C1=CC=C(C(=O)C(C)O)O1</t>
  </si>
  <si>
    <t>CNP0254961.1</t>
  </si>
  <si>
    <t>CO[C@@H]1CC[C@H]2C(=O)N[C@@H](CC(C)C)C(=O)N12</t>
  </si>
  <si>
    <t>CNP0072927.1</t>
  </si>
  <si>
    <t>CCCC(=O)CC[C@H]1OC(=O)C2=C1C=C(O)C(OC)=C2O</t>
  </si>
  <si>
    <t>CNP0325867.1</t>
  </si>
  <si>
    <t>CC[C@H](O)CC1=C(C)OC(=O)C=C1OC</t>
  </si>
  <si>
    <t>CNP0395727.0</t>
  </si>
  <si>
    <t>COC(=O)CCCC1=C(C)OC(=O)C=C1OC</t>
  </si>
  <si>
    <t>CNP0309196.1</t>
  </si>
  <si>
    <t>CCC[C@@H]1C[C@H]2OC(=O)C3=C(C=C(O)C(OC)=C3O)[C@@H]2O1</t>
  </si>
  <si>
    <t>CNP0072925.1</t>
  </si>
  <si>
    <t>COC1=CC2=C(C(=O)O[C@@H]3C[C@H](CCC(=O)O)O[C@H]23)C(O)=C1OC</t>
  </si>
  <si>
    <t>CNP0101601.1</t>
  </si>
  <si>
    <t>C[C@H]1CC[C@H]([C@H](C)CC[C@H](O)C(C)(C)O)[C@@H](O)C1</t>
  </si>
  <si>
    <t>CNP0073007.1</t>
  </si>
  <si>
    <t>CO[C@H]1[C@H](O)C[C@H]2C(=O)C3=C(C=CC4=C3CCC4=O)[C@]21C</t>
  </si>
  <si>
    <t>CNP0364439.1</t>
  </si>
  <si>
    <t>CC1=CC2=CC3=CC(O)=CC(O)=C3C(=O)[C@@]2(O)CO1</t>
  </si>
  <si>
    <t>CNP0457225.0</t>
  </si>
  <si>
    <t>COC1=CC(C(N)=O)=C2C=CC=CC2=C1OC</t>
  </si>
  <si>
    <t>CNP0432307.1</t>
  </si>
  <si>
    <t>COC(=O)[C@]12C[C@]34C[C@@H](C)CC[C@@H]3[C@]3(C)[C@H]1C(=O)[C@@H](C[C@]3(O)O4)C2(C)C</t>
  </si>
  <si>
    <t>CNP0427692.1</t>
  </si>
  <si>
    <t>O=C(N[C@@H](CO)C(=O)O)C1=NC2=CC=CC=C2C=C1O</t>
  </si>
  <si>
    <t>CNP0431716.1</t>
  </si>
  <si>
    <t>CC1=C(O)C=C(O)C2=C1[C@H](C)[C@@H](C)O[C@H]2CC(=O)O</t>
  </si>
  <si>
    <t>CNP0456045.1</t>
  </si>
  <si>
    <t>CO[C@@H]1CCC(=O)O[C@@H](C)CCC(=O)C1</t>
  </si>
  <si>
    <t>CNP0427419.1</t>
  </si>
  <si>
    <t>CC(C)[C@@H]1C[C@]2(C)[C@@H](C)CCC(=O)[C@H]2[C@H](O)C1=O</t>
  </si>
  <si>
    <t>CNP0428315.1</t>
  </si>
  <si>
    <t>CC(C)[C@]1(O)C[C@@]2(C)[C@H](CC1=O)C(=O)CC[C@@H]2C</t>
  </si>
  <si>
    <t>CNP0434429.1</t>
  </si>
  <si>
    <t>CC(C)[C@@H]1C[C@@]2(C)[C@H](CC1=O)C(=O)C[C@@H](O)[C@@H]2C</t>
  </si>
  <si>
    <t>CNP0433630.1</t>
  </si>
  <si>
    <t>C[C@@H]1C(=O)O[C@H]2C[C@@H]3C(=O)CC[C@H](C)[C@@]3(C)C[C@H]21</t>
  </si>
  <si>
    <t>CNP0167134.1</t>
  </si>
  <si>
    <t>C[C@]1(C2=CC=C(C(=O)O)C=C2O)CCC(=O)O1</t>
  </si>
  <si>
    <t>CNP0436607.1</t>
  </si>
  <si>
    <t>C[C@H](O)[C@H](O)CCC(=O)C1=CC=C(O)C=C1O</t>
  </si>
  <si>
    <t>CNP0432216.0</t>
  </si>
  <si>
    <t>CC(=CCCC(C)CO)C1=CC=C(C(=O)O)C=C1O</t>
  </si>
  <si>
    <t>CNP0434937.0</t>
  </si>
  <si>
    <t>CC(C)CC1=CN=C(CCC(N)=O)C(=O)N1</t>
  </si>
  <si>
    <t>CNP0133488.0</t>
  </si>
  <si>
    <t>COC(=O)C(C=CC1=C(O)C=CC(C(C)=O)=C1O)OC</t>
  </si>
  <si>
    <t>CNP0428134.0</t>
  </si>
  <si>
    <t>COCC1=C(O)C(COC)=C2C(=C1OC)C(=O)OC2OC</t>
  </si>
  <si>
    <t>CNP0072493.1</t>
  </si>
  <si>
    <t>COC1=CC(O)=C2C(=O)OC=C([C@@H](O)C(=O)O)C2=C1</t>
  </si>
  <si>
    <t>CNP0291221.0</t>
  </si>
  <si>
    <t>COC1=CC(O)=C2C(=O)OC(C)=C(C(=O)O)C2=C1</t>
  </si>
  <si>
    <t>CNP0093256.1</t>
  </si>
  <si>
    <t>CO[C@@]1(C(=O)C2=CC(O)=C(C)C(O)=C2)CCC[C@H](C)O1</t>
  </si>
  <si>
    <t>CNP0433002.1</t>
  </si>
  <si>
    <t>CC[C@@H]1CC[C@]2(C[C@@H]3OC(=O)C[C@@H]3O2)O1</t>
  </si>
  <si>
    <t>CNP0071816.0</t>
  </si>
  <si>
    <t>COC1=C(O)C=C2C(=O)C3=C(CC(C)(O)OC3)OC2=C1C(=O)O</t>
  </si>
  <si>
    <t>CNP0435163.1</t>
  </si>
  <si>
    <t>O=C1N[C@@](O)(CC2=CC=CC=C2)C(=O)N2CCC[C@@H]12</t>
  </si>
  <si>
    <t>CNP0350765.1</t>
  </si>
  <si>
    <t>C[C@@H]1CC(=O)O[C@@H]1[C@]1(C)CC(=O)C2=C(O)C=CC=C2O1</t>
  </si>
  <si>
    <t>CNP0076704.1</t>
  </si>
  <si>
    <t>C[C@H]1C[C@H](O)[C@]2(O)C(=O)C3=C(O)C=CC=C3O[C@@]2(C)C1=O</t>
  </si>
  <si>
    <t>CNP0350765.2</t>
  </si>
  <si>
    <t>C[C@H]1CC(=O)O[C@H]1[C@@]1(C)CC(=O)C2=C(O)C=CC=C2O1</t>
  </si>
  <si>
    <t>CNP0432930.1</t>
  </si>
  <si>
    <t>CC[C@H](C)[C@@H]1NC(=O)[C@H](CCCO)NC1=O</t>
  </si>
  <si>
    <t>CNP0428988.1</t>
  </si>
  <si>
    <t>C[C@@H]1CC2=C(C(=O)C3=C(O)C=CC=C3O2)[C@@H](CO)[C@H]1O</t>
  </si>
  <si>
    <t>CNP0073163.1</t>
  </si>
  <si>
    <t>C[C@@H]1[C@@H](O)C[C@]2(O)C=C3C(=CC(C)(C)[C@@H]3O)[C@]12C</t>
  </si>
  <si>
    <t>CNP0388917.1</t>
  </si>
  <si>
    <t>CC(=O)N1CCC=C2C([C@@H](C)O)=C[C@H](O)[C@H]21</t>
  </si>
  <si>
    <t>CNP0388917.2</t>
  </si>
  <si>
    <t>CC(=O)N1CCC=C2C([C@H](C)O)=C[C@H](O)[C@H]21</t>
  </si>
  <si>
    <t>CNP0174130.2</t>
  </si>
  <si>
    <t>CCCC(=O)CC[C@@H]1OC(=O)C2=C1C=C(OC)C(OC)=C2O</t>
  </si>
  <si>
    <t>CNP0325867.2</t>
  </si>
  <si>
    <t>CC[C@@H](O)CC1=C(C)OC(=O)C=C1OC</t>
  </si>
  <si>
    <t>CNP0073597.1</t>
  </si>
  <si>
    <t>CCC1=C(O)C=C(CC(=O)OC)C2=C1O[C@@H](C)CC2=O</t>
  </si>
  <si>
    <t>CNP0347461.1</t>
  </si>
  <si>
    <t>C[C@@H]([C@@H]1NC(=O)[C@@H](CC2=CC=CC=C2)N(C)C1=O)[C@@H](C)O</t>
  </si>
  <si>
    <t>CNP0072928.1</t>
  </si>
  <si>
    <t>CCC[C@H]1C[C@H](O)[C@@]2(OC(=O)C3=C2C=C(OC)C(OC)=C3O)O1</t>
  </si>
  <si>
    <t>CNP0185973.1</t>
  </si>
  <si>
    <t>CS[C@H]1C(=O)N(C)[C@](CC2=CC=C(O)C=C2)(SC)C(=O)N1C</t>
  </si>
  <si>
    <t>CNP0429622.1</t>
  </si>
  <si>
    <t>COC(=O)C(C)CCC[C@@](C)(O)[C@@H]1CC[C@@](C)(O)[C@H]1C</t>
  </si>
  <si>
    <t>CNP0072928.2</t>
  </si>
  <si>
    <t>CCC[C@H]1C[C@H](O)[C@]2(OC(=O)C3=C2C=C(OC)C(OC)=C3O)O1</t>
  </si>
  <si>
    <t>CNP0427770.1</t>
  </si>
  <si>
    <t>CS[C@@H]1C(=O)N2C[C@H]3C(=CC=C[C@@H]3O)[C@@]2(SC)C(=O)N1C</t>
  </si>
  <si>
    <t>CNP0072931.2</t>
  </si>
  <si>
    <t>COC1=CC(=O)OC(C)=C1CC[C@@H](C)O</t>
  </si>
  <si>
    <t>CNP0072926.1</t>
  </si>
  <si>
    <t>COC1=CC2=C(C(=O)O[C@@H]3C[C@H](CCCO)O[C@H]23)C(O)=C1OC</t>
  </si>
  <si>
    <t>CNP0073007.2</t>
  </si>
  <si>
    <t>CO[C@H]1[C@@H](O)C[C@H]2C(=O)C3=C(C=CC4=C3CCC4=O)[C@]21C</t>
  </si>
  <si>
    <t>CNP0073007.3</t>
  </si>
  <si>
    <t>CO[C@@H]1[C@@H](O)C[C@H]2C(=O)C3=C(C=CC4=C3CCC4=O)[C@@]12C</t>
  </si>
  <si>
    <t>CNP0072304.1</t>
  </si>
  <si>
    <t>C[C@H]1[C@H]([C@@]2(C)CC[C@@H](C(C)(O)CO)O2)CC[C@@]1(C)O</t>
  </si>
  <si>
    <t>CNP0428902.1</t>
  </si>
  <si>
    <t>CC(C)C[C@H](O)C[C@@H](C)[C@H]1CC(=O)[C@@H]2[C@@H]3[C@@H](O)[C@H](O)[C@H]4[C@H](O)[C@@H](O)CC[C@]4(C)[C@H]3CC[C@]12C</t>
  </si>
  <si>
    <t>CNP0434265.1</t>
  </si>
  <si>
    <t>COC1=CC2=C(O[C@H](C)C2)C(OC)=C1C(=O)O</t>
  </si>
  <si>
    <t>CNP0072494.1</t>
  </si>
  <si>
    <t>COC1=CC(O)=C2C(=O)OC=C([C@@H](O)CO)C2=C1</t>
  </si>
  <si>
    <t>CNP0453561.1</t>
  </si>
  <si>
    <t>C[C@H]1CCC(=O)C[C@H](CC(O)C(=O)O)CCC(=O)O1</t>
  </si>
  <si>
    <t>CNP0428315.2</t>
  </si>
  <si>
    <t>CC(C)[C@@]1(O)C[C@@]2(C)[C@H](CC1=O)C(=O)CC[C@@H]2C</t>
  </si>
  <si>
    <t>CNP0432533.1</t>
  </si>
  <si>
    <t>C[C@H](CC1=CC(O)=CC(O)=C1)OC(=O)C[C@@H](C)O</t>
  </si>
  <si>
    <t>CNP0428711.1</t>
  </si>
  <si>
    <t>C[C@@](O)(CO)[C@@H]1CC2=CC(C(=O)O)=CC=C2O1</t>
  </si>
  <si>
    <t>CNP0427025.1</t>
  </si>
  <si>
    <t>CC(=O)OC[C@@](C)(O)[C@@H]1CC2=CC(C(=O)O)=CC=C2O1</t>
  </si>
  <si>
    <t>CNP0457726.1</t>
  </si>
  <si>
    <t>C[C@@H]1CC(=O)CC2=CC(O)=CC(O)=C2C(=O)O[C@H](C)CC(=O)O1</t>
  </si>
  <si>
    <t>CNP0167134.2</t>
  </si>
  <si>
    <t>C[C@@]1(C2=CC=C(C(=O)O)C=C2O)CCC(=O)O1</t>
  </si>
  <si>
    <t>CNP0333439.1</t>
  </si>
  <si>
    <t>COC1=CC2=C(C(=O)CC[C@H]2O)C(O)=C1CCO</t>
  </si>
  <si>
    <t>CNP0434747.1</t>
  </si>
  <si>
    <t>CC(C)C[C@@H]1NC(=O)[C@H](CC2=CC=C(O)C=C2)NC(=O)[C@H]2CCCN2C1=O</t>
  </si>
  <si>
    <t>CNP0162057.1</t>
  </si>
  <si>
    <t>CC1=C(O)C=C(C(=O)[C@@H](O)[C@H]2CC[C@H](C)O2)C=C1O</t>
  </si>
  <si>
    <t>CNP0180297.1</t>
  </si>
  <si>
    <t>COC1=CC2=C(C(=O)CC[C@@H]2O)C(O)=C1[C@H](C)O</t>
  </si>
  <si>
    <t>CNP0072492.0</t>
  </si>
  <si>
    <t>COC1=CC(O)=C2C(=O)OC=C(C(=O)CO)C2=C1</t>
  </si>
  <si>
    <t>CNP0086867.1</t>
  </si>
  <si>
    <t>COC1=C(C)C2=C(C(=O)OC2)C(O)=C1CC[C@H](C)C(=O)O</t>
  </si>
  <si>
    <t>CNP0152621.0</t>
  </si>
  <si>
    <t>COC1=C(O)C=C(OC)C2=C1C=C(C)OC2=O</t>
  </si>
  <si>
    <t>CNP0180297.2</t>
  </si>
  <si>
    <t>COC1=CC2=C(C(=O)CC[C@H]2O)C(O)=C1[C@@H](C)O</t>
  </si>
  <si>
    <t>CNP0355991.1</t>
  </si>
  <si>
    <t>COC1=CC(=O)OC(C)=C1/C=C/[C@@H](C)O</t>
  </si>
  <si>
    <t>CNP0072123.1</t>
  </si>
  <si>
    <t>C[C@H]1[C@H](O)C[C@@H](O)[C@]2(C)CC[C@H]3[C@@H]4[C@@](C)(CO)CC[C@]4(C)C[C@]132</t>
  </si>
  <si>
    <t>CNP0357834.1</t>
  </si>
  <si>
    <t>CCC1=C(OC)C=C2C(=C1O)C(=O)C[C@@H](OC)[C@@H]2O</t>
  </si>
  <si>
    <t>CNP0427340.1</t>
  </si>
  <si>
    <t>O=C1N[C@@H](CC2=CC=CC=C2)C(=O)N2[C@@H](O)CC[C@@H]12</t>
  </si>
  <si>
    <t>CNP0127109.2</t>
  </si>
  <si>
    <t>C[C@@H]1C(=O)C[C@]2(O)C[C@@]3(O)CC(C)(C)C[C@H]3[C@]12C</t>
  </si>
  <si>
    <t>CNP0441396.1</t>
  </si>
  <si>
    <t>COC(=O)CNC(=O)C1=CC=C([C@@](C)(O)CCCC(C)C)C(O)=C1</t>
  </si>
  <si>
    <t>CNP0259377.0</t>
  </si>
  <si>
    <t>COC1(C)CC2=C(C)C(O)=C(C)C(O)=C2C(=O)O1</t>
  </si>
  <si>
    <t>CNP0465217.1</t>
  </si>
  <si>
    <t>CN1C(=O)[C@]23OC(=O)[C@]45O[C@](C)(O)[C@H](O)C(=O)N4C(C)(C)[C@H](CC4=CC=CC1=C42)[C@@H]53</t>
  </si>
  <si>
    <t>CNP0356383.1</t>
  </si>
  <si>
    <t>CS[C@@]12CC3=CC=C[C@H](OC(C)=O)[C@H]3N1C(=O)[C@]1(SC)CC3=CC=C[C@H](O)[C@H]3N1C2=O</t>
  </si>
  <si>
    <t>CNP0356012.1</t>
  </si>
  <si>
    <t>C[C@H](O)C[C@H]1CC(=O)C2=C(CC(=O)O)C=C(O)C=C2O1</t>
  </si>
  <si>
    <t>CNP0236713.1</t>
  </si>
  <si>
    <t>COC1=C(O)C=CC2=C1C(=O)O[C@H](CCC[C@H](C)O)C2</t>
  </si>
  <si>
    <t>CNP0343397.1</t>
  </si>
  <si>
    <t>CC(=O)O[C@H]1O[C@@H]2OC(=O)[C@@]3(O)[C@@H]2[C@@H]1[C@@H]([C@H]1CC[C@H]2C(C)(C)CCC[C@]12C)[C@@H]3O</t>
  </si>
  <si>
    <t>CNP0351462.0</t>
  </si>
  <si>
    <t>COC(=O)CCC=CC1=CC=CC=C1CO</t>
  </si>
  <si>
    <t>CNP0072414.0</t>
  </si>
  <si>
    <t>CC(O)C1C=CC2=CC=CC(O)=C2CO1</t>
  </si>
  <si>
    <t>CNP0433440.1</t>
  </si>
  <si>
    <t>CC(C)[C@H]1CC[C@@](C)(O)[C@@H]2C3OC([C@H]12)[C@](C)(O)CCCC[C@@]3(C)O</t>
  </si>
  <si>
    <t>CNP0390977.2</t>
  </si>
  <si>
    <t>CNP0432256.1</t>
  </si>
  <si>
    <t>CC(C)C[C@@H](N)C(=O)N[C@@H]1C[C@@]2(O)C3=CC=CC=C3N3C(=O)[C@@H](C(C)C)N(C1=O)[C@H]32</t>
  </si>
  <si>
    <t>CNP0117738.1</t>
  </si>
  <si>
    <t>C[C@@H]1CCCC(=O)CCC[C@@H](O)CC(=O)O1</t>
  </si>
  <si>
    <t>CNP0275519.1</t>
  </si>
  <si>
    <t>CC1=CC2=C(C=C1O)C[C@@H](O)C(C)(C)O2</t>
  </si>
  <si>
    <t>CNP0127780.1</t>
  </si>
  <si>
    <t>COC(=O)[C@@H]1CC[C@H]2[C@@]3(COC(=O)[C@H]13)[C@H](O)[C@H](O)C1C(C)(C)CCC[C@@]12C</t>
  </si>
  <si>
    <t>CNP0146105.0</t>
  </si>
  <si>
    <t>O=C1OC(CO)=C(CO)C2=CC(O)=CC(O)=C12</t>
  </si>
  <si>
    <t>CNP0433244.1</t>
  </si>
  <si>
    <t>CC(C)[C@@]1(O)C2=CC=C(O)C=C2[C@@H](C)C[C@H]1O</t>
  </si>
  <si>
    <t>CNP0281336.1</t>
  </si>
  <si>
    <t>CCOC(=O)CC1=CC(O)=CC2=C1C(=O)C[C@@H](C[C@H](C)O)O2</t>
  </si>
  <si>
    <t>CNP0072702.1</t>
  </si>
  <si>
    <t>CC1=C(O)C=C2C=C(C[C@H](O)C[C@H](C)O)OC(=O)C2=C1O</t>
  </si>
  <si>
    <t>CNP0263257.2</t>
  </si>
  <si>
    <t>COC1=CC(O)=C2C(=O)O[C@@](C)([C@@H](C)O)C2=C1C</t>
  </si>
  <si>
    <t>CNP0320846.1</t>
  </si>
  <si>
    <t>CC1=CC2=C(C(=O)C[C@@H](O)C2)C(O)=C1C</t>
  </si>
  <si>
    <t>CNP0427967.0</t>
  </si>
  <si>
    <t>CCCC1=CC(O)=C(OC)C(OC)=C1OC</t>
  </si>
  <si>
    <t>CNP0572848.1</t>
  </si>
  <si>
    <t>CC(C)C[C@]1(O)NC(=O)[C@H](CCC(N)=O)N2C1=NC1=CC=CC=C1C2=O</t>
  </si>
  <si>
    <t>CNP0199128.4</t>
  </si>
  <si>
    <t>CNP0427397.0</t>
  </si>
  <si>
    <t>COC1=C(CO)C(=O)OC(C(C)=CC(C)CCCC(=O)O)=C1</t>
  </si>
  <si>
    <t>CNP0430637.0</t>
  </si>
  <si>
    <t>COC1=C(CO)C(=O)OC(C(C)=CC(C)CC(=O)O)=C1</t>
  </si>
  <si>
    <t>CNP0199852.1</t>
  </si>
  <si>
    <t>CC1(C)[C@@H]2[C@@H]3[C@H](C[C@@H](O)[C@@]3(C)O)[C@@](C)(O)CC[C@@H]21</t>
  </si>
  <si>
    <t>CNP0431198.0</t>
  </si>
  <si>
    <t>CCC=C(C)C1=C(CO)C=C(C)C(=O)O1</t>
  </si>
  <si>
    <t>CNP0452434.0</t>
  </si>
  <si>
    <t>CC(=CC(C)O)C1=C(C)C=C(C)C(=O)O1</t>
  </si>
  <si>
    <t>CNP0281336.2</t>
  </si>
  <si>
    <t>CCOC(=O)CC1=CC(O)=CC2=C1C(=O)C[C@H](C[C@H](C)O)O2</t>
  </si>
  <si>
    <t>CNP0178650.1</t>
  </si>
  <si>
    <t>COC1=C(O)C=C(CC(=O)O)C2=C1O[C@@H](C[C@H](C)O)CC2=O</t>
  </si>
  <si>
    <t>CNP0356012.2</t>
  </si>
  <si>
    <t>C[C@H](O)C[C@@H]1CC(=O)C2=C(CC(=O)O)C=C(O)C=C2O1</t>
  </si>
  <si>
    <t>CNP0152087.1</t>
  </si>
  <si>
    <t>CC1(C)CC(=O)[C@]23CC[C@@H](O)[C@](C)(CC[C@@H]12)C3</t>
  </si>
  <si>
    <t>CNP0129488.0</t>
  </si>
  <si>
    <t>COC1=C(C)C(O)=CC2=C1C(=O)OC2C</t>
  </si>
  <si>
    <t>CNP0131362.0</t>
  </si>
  <si>
    <t>COC1=CC2=C(CNC2=O)C(OC)=C1O</t>
  </si>
  <si>
    <t>CNP0156087.1</t>
  </si>
  <si>
    <t>CC1(C)OC2=CC=C(CO)C=C2[C@@H](O)[C@@H]1O</t>
  </si>
  <si>
    <t>CNP0172271.1</t>
  </si>
  <si>
    <t>COC1=CC(O)=C2C(=O)[C@H]3C[C@H](O)[C@@](C)(O)C[C@@H]3[C@H](O)C2=C1</t>
  </si>
  <si>
    <t>CNP0172271.2</t>
  </si>
  <si>
    <t>COC1=CC(O)=C2C(=O)[C@H]3C[C@@H](O)[C@@](C)(O)C[C@@H]3[C@H](O)C2=C1</t>
  </si>
  <si>
    <t>CNP0353035.2</t>
  </si>
  <si>
    <t>CC[C@@H](C)[C@H]1NC(=O)[C@]2(O)CCCN2C1=O</t>
  </si>
  <si>
    <t>CNP0351022.1</t>
  </si>
  <si>
    <t>O=C1NC2=NC3=CC(CO)=CC=C3O[C@]23[C@H](O)CC[C@H]13</t>
  </si>
  <si>
    <t>CNP0250111.1</t>
  </si>
  <si>
    <t>CC1(C)C[C@H]2[C@@H]1CC[C@]1(C)CC(=O)C[C@@]2(O)C1</t>
  </si>
  <si>
    <t>CNP0244927.0</t>
  </si>
  <si>
    <t>NC1=NC(=O)C(CC2=CC=C(O)C=C2)N1</t>
  </si>
  <si>
    <t>CNP0427399.1</t>
  </si>
  <si>
    <t>C[C@H](O)C[C@H]1CCCC(=O)C2=C(O)C=C(O)C=C2CC(=O)O1</t>
  </si>
  <si>
    <t>CNP0427248.1</t>
  </si>
  <si>
    <t>C[C@H](O)[C@H]1CCCCC(=O)C2=C(O)C=C(O)C=C2CC(=O)O1</t>
  </si>
  <si>
    <t>CNP0072413.0</t>
  </si>
  <si>
    <t>CC(O)C1C=CC2=CC=CC(O)=C2C(=O)O1</t>
  </si>
  <si>
    <t>CNP0428633.1</t>
  </si>
  <si>
    <t>C[C@]1(O)CCC[C@@H]2OC(=O)C3=C(O)C=CC=C3[C@@H]21</t>
  </si>
  <si>
    <t>CNP0221213.1</t>
  </si>
  <si>
    <t>CC1=CC=C2C(=C1O)C(=O)O[C@H](C)[C@@]2(O)CO</t>
  </si>
  <si>
    <t>CNP0353742.1</t>
  </si>
  <si>
    <t>CC1(C)NC(=O)[C@@H]2[C@H]1CC1=CC=CC3=C1[C@@]2(O)C(=O)N3</t>
  </si>
  <si>
    <t>CNP0173290.1</t>
  </si>
  <si>
    <t>CC1=CC(O[C@@H]2O[C@@H](C)[C@H](O)[C@@H](O)[C@H]2O)=C(C)C(O)=C1C</t>
  </si>
  <si>
    <t>CNP0404105.2</t>
  </si>
  <si>
    <t>C[C@@H](O)CC1=CC2=CC(O)=CC(O)=C2C(=O)O1</t>
  </si>
  <si>
    <t>CNP0354625.0</t>
  </si>
  <si>
    <t>COC1(C)OC(=O)C2=C(C=C(O)C(C)=C2O)C1O</t>
  </si>
  <si>
    <t>CNP0403357.1</t>
  </si>
  <si>
    <t>CC1=C(O)C=C2C(=C1O)C(=O)O[C@@H]2[C@H](C)O</t>
  </si>
  <si>
    <t>CNP0354629.0</t>
  </si>
  <si>
    <t>COC1(C)OC(=O)C2=C(C=C(O)C(C)=C2O)C1=O</t>
  </si>
  <si>
    <t>CNP0104511.1</t>
  </si>
  <si>
    <t>COC1=CC(O)=C2C(=O)O[C@H]([C@H]3C[C@H](O)[C@H](O)[C@@]4(CCC[C@H](C)O4)O3)C2=C1</t>
  </si>
  <si>
    <t>CNP0312809.2</t>
  </si>
  <si>
    <t>C=C1OC(=O)[C@@]23[C@H](C)[C@@H](CC(=O)[C@@H]2O)O[C@@H]13</t>
  </si>
  <si>
    <t>CNP0125285.2</t>
  </si>
  <si>
    <t>CC1(C)CCC[C@@]2(C)C1C[C@@H](O)[C@@]13C2CC[C@H]2C(=O)OC(O[C@H]1O)[C@H]23</t>
  </si>
  <si>
    <t>CNP0385158.1</t>
  </si>
  <si>
    <t>CC1(C)C(=O)CC[C@]2(C)[C@@H](CO)[C@](C)(O)CC[C@@]12O</t>
  </si>
  <si>
    <t>CNP0428412.1</t>
  </si>
  <si>
    <t>CC(=O)O[C@@H]1O[C@H]2OC(=O)[C@@]3(O)[C@@H]1[C@@H]2[C@@H]([C@H]1CC[C@H]2C(C)(C)CCC[C@]12C)[C@@H]3O</t>
  </si>
  <si>
    <t>CNP0265806.1</t>
  </si>
  <si>
    <t>CC[C@@H]1C[C@@]2(CC)OC(=O)[C@@]3(CC)OC(=O)[C@@H]1[C@@H]23</t>
  </si>
  <si>
    <t>CNP0427248.2</t>
  </si>
  <si>
    <t>C[C@H](O)[C@@H]1CCCCC(=O)C2=C(O)C=C(O)C=C2CC(=O)O1</t>
  </si>
  <si>
    <t>CNP0354211.1</t>
  </si>
  <si>
    <t>CC1=CC(O)=C(C)C(O[C@@H]2O[C@@H](C)[C@H](O)[C@@H](O)[C@H]2O)=C1</t>
  </si>
  <si>
    <t>CNP0435342.1</t>
  </si>
  <si>
    <t>CC1=C2C(=CC3=C(C)C(=O)OC3=C1)[C@](C)(O)C[C@@H]2O</t>
  </si>
  <si>
    <t>CNP0204178.1</t>
  </si>
  <si>
    <t>CO[C@@]1(CC(C)C)NC(=O)[C@H](CCC(N)=O)N2C1=NC1=CC=CC=C1C2=O</t>
  </si>
  <si>
    <t>CNP0436271.2</t>
  </si>
  <si>
    <t>CC1=CC=C2C(=C1)O[C@@]1(CO)[C@@H](C)CC[C@@]21C</t>
  </si>
  <si>
    <t>CNP0283695.1</t>
  </si>
  <si>
    <t>C[C@]12CC(=O)[C@@H](O)[C@](C)(CO)C1CC[C@@]1(CO)C3=COC=C3CCC12</t>
  </si>
  <si>
    <t>CNP0303298.2</t>
  </si>
  <si>
    <t>CC1(C)C(=O)O[C@@H]2C[C@@]3(CC[C@@H](CCCC(=O)O)O3)O[C@@H]21</t>
  </si>
  <si>
    <t>CNP0314926.1</t>
  </si>
  <si>
    <t>CS[C@@H]1C(=O)N(C)[C@](CC2=CC=C(OCC(O)C(C)(C)O)C=C2)(SC)C(=O)N1C</t>
  </si>
  <si>
    <t>CNP0297202.1</t>
  </si>
  <si>
    <t>CC1=CC(O)=C2C(=O)[C@H]3[C@@H](O)C[C@H](O)[C@H](O)[C@@]3(C)OC2=C1</t>
  </si>
  <si>
    <t>CNP0331512.1</t>
  </si>
  <si>
    <t>COCCC(=O)[C@]1(C)[C@@H]2C(=C[C@@H](C)C[C@@H]2O)C=C[C@@]1(C)O</t>
  </si>
  <si>
    <t>CNP0430350.1</t>
  </si>
  <si>
    <t>CC(=O)C(O)C[C@@H]1[C@@H]([C@@H]2[C@H]3CC[C@@]23C)C1(C)C</t>
  </si>
  <si>
    <t>CNP0071861.1</t>
  </si>
  <si>
    <t>O=C1O[C@H](CCCO)CC2=CC=CC(O)=C12</t>
  </si>
  <si>
    <t>CNP0190684.2</t>
  </si>
  <si>
    <t>C[C@H]1C(=O)C[C@H]2[C@@H]([C@@H]1O)[C@H](C(C)(C)O)CC[C@]2(C)O</t>
  </si>
  <si>
    <t>CNP0447539.1</t>
  </si>
  <si>
    <t>C[C@]12CC(=O)[C@@](C)(CO)[C@@H]1CC[C@@]1(CO)C3=COC=C3CC[C@@H]12</t>
  </si>
  <si>
    <t>CNP0447539.2</t>
  </si>
  <si>
    <t>C[C@]12CC(=O)[C@](C)(CO)[C@@H]1CC[C@@]1(CO)C3=COC=C3CC[C@@H]12</t>
  </si>
  <si>
    <t>CNP0433849.1</t>
  </si>
  <si>
    <t>C[C@]12C[C@@H](O)C(=O)[C@](C)(CO)[C@@H]1CC[C@@]1(CO)C3=COC=C3CC[C@@H]12</t>
  </si>
  <si>
    <t>CNP0331605.1</t>
  </si>
  <si>
    <t>CC(C)[C@@H]1CC[C@@H](C)[C@]23CC[C@](C)(O2)[C@H](O)[C@@H]13</t>
  </si>
  <si>
    <t>CNP0017501.1</t>
  </si>
  <si>
    <t>C[C@@]12OCC[C@]1(O)O[C@]1(CCO[C@@]1(C)O)O2</t>
  </si>
  <si>
    <t>CNP0260531.1</t>
  </si>
  <si>
    <t>C[C@@H]1CCC(=O)C[C@@H]2OC3=C(C2=O)C(=CC(O)=C3)CC(=O)O1</t>
  </si>
  <si>
    <t>CNP0255701.1</t>
  </si>
  <si>
    <t>COC(=O)CC1=CC(O)=CC(O)=C1C(=O)C[C@H]1CCC[C@@H](C)O1</t>
  </si>
  <si>
    <t>CNP0215864.1</t>
  </si>
  <si>
    <t>CC(=O)[C@@]12O[C@@H](CC[C@H]1O)[C@]1(C(C)=O)O[C@@]3(C)OCC[C@@]3(O2)O1</t>
  </si>
  <si>
    <t>CNP0356014.1</t>
  </si>
  <si>
    <t>CC(=O)C[C@H]1CC(=O)C2=C(CC(=O)O)C=C(O)C=C2O1</t>
  </si>
  <si>
    <t>CNP0163313.3</t>
  </si>
  <si>
    <t>C[C@@H]1O[C@@H](C[C@H]2CC3=CC(O)=CC(O)=C3C(=O)O2)CC[C@@H]1O</t>
  </si>
  <si>
    <t>CNP0309196.2</t>
  </si>
  <si>
    <t>CCC[C@H]1C[C@H]2OC(=O)C3=C(C=C(O)C(OC)=C3O)[C@H]2O1</t>
  </si>
  <si>
    <t>CNP0178650.2</t>
  </si>
  <si>
    <t>COC1=C(O)C=C(CC(=O)O)C2=C1O[C@H](C[C@H](C)O)CC2=O</t>
  </si>
  <si>
    <t>CNP0388566.1</t>
  </si>
  <si>
    <t>CC(C)COC(=O)CC1=CC(O)=CC2=C1C(=O)C[C@H](C[C@H](C)O)O2</t>
  </si>
  <si>
    <t>CNP0388566.2</t>
  </si>
  <si>
    <t>CC(C)COC(=O)CC1=CC(O)=CC2=C1C(=O)C[C@@H](C[C@H](C)O)O2</t>
  </si>
  <si>
    <t>CNP0410740.1</t>
  </si>
  <si>
    <t>CC1(C)CC(=O)O[C@]23CC[C@@H](O)[C@](C)(CC[C@@H]12)C3</t>
  </si>
  <si>
    <t>CNP0274078.1</t>
  </si>
  <si>
    <t>CC1=C(O)C=C2O[C@](C)(O)C[C@@H]3O[C@H](C)[C@@H](C)C1=C23</t>
  </si>
  <si>
    <t>CNP0122217.0</t>
  </si>
  <si>
    <t>O=C(CO)C1=CC=CN1CCC1=CC=C(O)C=C1</t>
  </si>
  <si>
    <t>CNP0134643.1</t>
  </si>
  <si>
    <t>C[C@]1(CO)CCC[C@]2(C)[C@@H](CO)[C@](C)(O)CC[C@@H]12</t>
  </si>
  <si>
    <t>CNP0123163.1</t>
  </si>
  <si>
    <t>COC1=C(O)C=C2CC(=O)O[C@@H](C)C[C@H](O)CC(=O)C2=C1O</t>
  </si>
  <si>
    <t>CNP0127953.1</t>
  </si>
  <si>
    <t>CC1(C)CC(=O)C[C@]2(C)[C@@H](CO)[C@](C)(O)CC[C@@H]12</t>
  </si>
  <si>
    <t>CNP0120683.1</t>
  </si>
  <si>
    <t>C[C@H]1OC(CC2=CC=C(O)C=C2)O[C@@H]1C</t>
  </si>
  <si>
    <t>CNP0401739.1</t>
  </si>
  <si>
    <t>CC[C@@H](C)[C@H]1OC(=O)C2=C(O)C(C)=CC(C)=C2[C@@H]1O</t>
  </si>
  <si>
    <t>CNP0179902.1</t>
  </si>
  <si>
    <t>CC[C@@H](C)[C@H]1OC(=O)C2=C(O)C(CO)=CC(C)=C2[C@@H]1O</t>
  </si>
  <si>
    <t>CNP0209654.0</t>
  </si>
  <si>
    <t>COC1=CC(O)=CC2=C1OC(C)=C2CO</t>
  </si>
  <si>
    <t>CNP0374474.1</t>
  </si>
  <si>
    <t>CC[C@@H](C)[C@@H](O)[C@H]1OC(=O)C2=C(O)C(C)=CC(C)=C21</t>
  </si>
  <si>
    <t>CNP0162261.1</t>
  </si>
  <si>
    <t>C[C@H](O)[C@H]1COC(=O)C2=C(O)C=C(O)C=C21</t>
  </si>
  <si>
    <t>CNP0107139.0</t>
  </si>
  <si>
    <t>CC(=O)OCC1=C(C)OC(=O)C2=C(O)C=C(O)C=C12</t>
  </si>
  <si>
    <t>CNP0201212.1</t>
  </si>
  <si>
    <t>CC[C@]1(O)C[C@@]2(O)C3=C(C(=O)C4=C2N1C(=O)C=C4C)C(C)=CC(=O)N3C</t>
  </si>
  <si>
    <t>CNP0315939.1</t>
  </si>
  <si>
    <t>CC1=CC(=O)N(C)C2=C1C(=O)C1=C3N(C(=O)C=C1C)[C@@](C)(O)C[C@@]23O</t>
  </si>
  <si>
    <t>CNP0221820.1</t>
  </si>
  <si>
    <t>CC1=CC(O)=C2C(=C1)[C@H](O)[C@H]1OC(=O)[C@]3(C)CC[C@@H]4C[C@@]24[C@H]13</t>
  </si>
  <si>
    <t>CNP0172271.3</t>
  </si>
  <si>
    <t>COC1=CC(O)=C2C(=O)[C@@H]3C[C@@H](O)[C@@](C)(O)C[C@H]3[C@H](O)C2=C1</t>
  </si>
  <si>
    <t>CNP0191943.2</t>
  </si>
  <si>
    <t>CC(C)(O)/C=C/C1=C[C@H](O)[C@](C)(O)C[C@@H]1O</t>
  </si>
  <si>
    <t>CNP0377178.1</t>
  </si>
  <si>
    <t>CCC(C)[C@@H]1NC(=O)[C@H](CC(C)C)NC(=O)[C@@H]2CCCN2C(=O)[C@@H]2CCCN2C1=O</t>
  </si>
  <si>
    <t>CNP0427785.1</t>
  </si>
  <si>
    <t>CO[C@]1(CC2=CC=C(O)C=C2)CO[C@@H]2[C@@H](O)CO[C@@]21O</t>
  </si>
  <si>
    <t>CNP0286323.1</t>
  </si>
  <si>
    <t>CC(=O)O[C@H]1CC[C@@]23OC(=O)[C@@H]1[C@]2(C)[C@@H](C)CC[C@@H]3O</t>
  </si>
  <si>
    <t>CNP0133060.4</t>
  </si>
  <si>
    <t>COC1=C(C)C2=C(C(=O)OC2)C(O)=C1C[C@@H](O)[C@@]1(C)CCC(=O)O1</t>
  </si>
  <si>
    <t>CNP0072703.0</t>
  </si>
  <si>
    <t>CC1=C(O)C=C2C=C(C(=O)O)OC(=O)C2=C1O</t>
  </si>
  <si>
    <t>CNP0430548.1</t>
  </si>
  <si>
    <t>CC(C)(O)C1CC[C@](C)(O)[C@@]2(C)CC[C@](C)(O)[C@@]2(C)C1</t>
  </si>
  <si>
    <t>CNP0427399.2</t>
  </si>
  <si>
    <t>C[C@H](O)C[C@@H]1CCCC(=O)C2=C(O)C=C(O)C=C2CC(=O)O1</t>
  </si>
  <si>
    <t>CNP0102746.1</t>
  </si>
  <si>
    <t>C[C@H]1CC[C@H]2[C@@H]([C@@H](O)[C@H](O)[C@]3(C)OCCC(=O)[C@H]23)[C@@H]1O</t>
  </si>
  <si>
    <t>CNP0072636.1</t>
  </si>
  <si>
    <t>C[C@H]1CCC[C@@H](CC(=O)C2=C(O)C=C(O)C=C2CC(=O)O)O1</t>
  </si>
  <si>
    <t>CNP0072681.1</t>
  </si>
  <si>
    <t>CC(=O)OCC1=CC=C2C(=C1O)C(=O)O[C@H](C)[C@]2(C)O</t>
  </si>
  <si>
    <t>CNP0259289.1</t>
  </si>
  <si>
    <t>C=C1C=C[C@H]2[C@H](O)[C@@H](C)CC[C@@H]2[C@H]1C(=O)CCO</t>
  </si>
  <si>
    <t>CNP0151601.1</t>
  </si>
  <si>
    <t>C[C@@H]1O[C@H]2OC1CCC1=CC=CC(O)=C12</t>
  </si>
  <si>
    <t>CNP0354210.1</t>
  </si>
  <si>
    <t>COC1=C(C)C(O)=CC2=C1C(=O)OC(C[C@H](C)O)=C2</t>
  </si>
  <si>
    <t>CNP0236785.1</t>
  </si>
  <si>
    <t>CC1=CC(O)=C(C)C(O[C@@H]2O[C@@H](C)[C@H](O)[C@@H](O)[C@H]2O)=C1C</t>
  </si>
  <si>
    <t>CNP0073873.1</t>
  </si>
  <si>
    <t>CN1C(=O)[C@H]2NC(=O)[C@]1(C)S[C@@]21C(=O)NC2=CC=CC=C21</t>
  </si>
  <si>
    <t>CNP0073873.2</t>
  </si>
  <si>
    <t>CN1C(=O)[C@@H]2NC(=O)[C@@]1(C)S[C@@]21C(=O)NC2=CC=CC=C21</t>
  </si>
  <si>
    <t>CNP0336520.2</t>
  </si>
  <si>
    <t>CN1C(=O)[C@]2(O)C3=C(C=CC=C31)C[C@@H]1[C@H]2C(=O)NC1(C)C</t>
  </si>
  <si>
    <t>CNP0280108.1</t>
  </si>
  <si>
    <t>O=C1[C@@H]2CSCN2C(=O)[C@@H]2CCCN12</t>
  </si>
  <si>
    <t>CNP0196067.2</t>
  </si>
  <si>
    <t>COC(=O)[C@]1(O)C=CC2=C1C(=O)C1=C(O)C=C(C)C=C1O2</t>
  </si>
  <si>
    <t>CNP0427357.1</t>
  </si>
  <si>
    <t>COC1=CC2=C(C(=O)OC[C@@H]2O)C(O)=C1CO</t>
  </si>
  <si>
    <t>CNP0383990.1</t>
  </si>
  <si>
    <t>CC(C)(O)C[C@@H]1NC(=O)[C@@H]2CCCN2C1=O</t>
  </si>
  <si>
    <t>CNP0447156.1</t>
  </si>
  <si>
    <t>CC1(C)C[C@H]2[C@H]1CC[C@@]1(O)C[C@]2(C)CC[C@H]1O</t>
  </si>
  <si>
    <t>CNP0120873.0</t>
  </si>
  <si>
    <t>O=C(NC1CCOC1=O)OCC1=CC=CC=C1</t>
  </si>
  <si>
    <t>CNP0335139.0</t>
  </si>
  <si>
    <t>COC1OC2COC(C3=CC=CC=C3)OC2C(NC(C)=O)C1OC(C)=O</t>
  </si>
  <si>
    <t>CNP0071248.0</t>
  </si>
  <si>
    <t>CC1C(=O)CC2C3(C)CCC2(C(C)C(=O)O)C(=O)C13</t>
  </si>
  <si>
    <t>CNP0180780.0</t>
  </si>
  <si>
    <t>OC1C2COC(O2)C2OC(C3=CC=CC=C3)OC12</t>
  </si>
  <si>
    <t>CNP0071246.1</t>
  </si>
  <si>
    <t>C[C@]12C[C@H](O)[C@@H](O)C[C@@H]1CC[C@@H]1[C@@H]2CC[C@]2(C)C(=O)CC[C@@H]12</t>
  </si>
  <si>
    <t>CNP0397435.0</t>
  </si>
  <si>
    <t>O=C(NC(CC1=CC=CC=C1)C(=O)O)C1CCCCC1</t>
  </si>
  <si>
    <t>CNP0071163.0</t>
  </si>
  <si>
    <t>O=C(NC(CC1CCCCC1)C(=O)O)C1=CC=CC=C1</t>
  </si>
  <si>
    <t>CNP0071126.0</t>
  </si>
  <si>
    <t>O=C(CCC1=CC=CC=C1)N1CCCC1</t>
  </si>
  <si>
    <t>CNP0283078.0</t>
  </si>
  <si>
    <t>NC(=O)CC(NC(=O)C1=CC=CC=C1)C(=O)O</t>
  </si>
  <si>
    <t>CNP0075954.1</t>
  </si>
  <si>
    <t>CC[C@@H](CO)C1CC2NC3CC4(C5=CC=CC=C5N(C)[C@@H]24)C(O)C31</t>
  </si>
  <si>
    <t>CNP0112429.0</t>
  </si>
  <si>
    <t>O=C(O)C1CCCCC1C(=O)NC1CCCCC1</t>
  </si>
  <si>
    <t>CNP0336277.0</t>
  </si>
  <si>
    <t>CC(C)CN1C(=O)N(C)C(=O)C2=C1N=CN2</t>
  </si>
  <si>
    <t>CNP0071077.0</t>
  </si>
  <si>
    <t>OC(CNCC1=CC=CC=C1)C1=CC=CC=C1</t>
  </si>
  <si>
    <t>CNP0279837.0</t>
  </si>
  <si>
    <t>CSCCC(NC(=O)C1=CC=CC=C1)C(=O)O</t>
  </si>
  <si>
    <t>CNP0264146.0</t>
  </si>
  <si>
    <t>O=C1CCC(C(=O)OCC2=CC=CC=C2)N1</t>
  </si>
  <si>
    <t>CNP0392382.0</t>
  </si>
  <si>
    <t>CCOC(=O)CNC(=O)C1=CC=CC=C1</t>
  </si>
  <si>
    <t>CNP0071019.0</t>
  </si>
  <si>
    <t>O=C(O)CCC(=O)OCC1CCCCC1</t>
  </si>
  <si>
    <t>CNP0248084.0</t>
  </si>
  <si>
    <t>CCOC(=O)C(CC1=CC=CC=C1)NC(C)=O</t>
  </si>
  <si>
    <t>CNP0071006.0</t>
  </si>
  <si>
    <t>NC(=O)C(C1=CC=CC=C1)C1CCCCC1</t>
  </si>
  <si>
    <t>CNP0071003.0</t>
  </si>
  <si>
    <t>O=C1CCC(C(=O)NC2=CC=CC=C2)N1</t>
  </si>
  <si>
    <t>CNP0071294.0</t>
  </si>
  <si>
    <t>O=C(CC1=CC=CC=C1)NC1CCCCC1</t>
  </si>
  <si>
    <t>CNP0397233.3</t>
  </si>
  <si>
    <t>CCN1C[C@@]2(COC)C3[C@@H](OC)[C@H]4[C@@H]1[C@@]3(C1C[C@H]3[C@H](O)C1[C@]4(O)C[C@H]3OC)[C@@H](OC)C[C@H]2O</t>
  </si>
  <si>
    <t>CNP0296979.1</t>
  </si>
  <si>
    <t>CCN1C[C@]2(CO)CC[C@H](OC)[C@@]34C5C[C@H]6[C@H](OC)C5[C@](O)(C[C@H]6OC)[C@@H](C(OC)C23)[C@@H]14</t>
  </si>
  <si>
    <t>CNP0191058.2</t>
  </si>
  <si>
    <t>CCN1C[C@]2(COC)CC[C@H](OC)[C@@]34C5C[C@H]6C(=O)C5[C@](O)(C[C@H]6OC)[C@@](O)(C(OC)C23)[C@@H]14</t>
  </si>
  <si>
    <t>CNP0208070.0</t>
  </si>
  <si>
    <t>O=C(CNC(=O)C1CCCCC1)NC1=CC=CC=C1</t>
  </si>
  <si>
    <t>CNP0307452.0</t>
  </si>
  <si>
    <t>CCOC1=CC=CC=C1C(=O)NCC(=O)O</t>
  </si>
  <si>
    <t>CNP0071291.0</t>
  </si>
  <si>
    <t>O=C(NC1CCCCC1)C1=CC=CN=C1</t>
  </si>
  <si>
    <t>CNP0071005.0</t>
  </si>
  <si>
    <t>CC1=C(O)C(=O)C=CN1CC1=CC=CC=C1</t>
  </si>
  <si>
    <t>CNP0071123.0</t>
  </si>
  <si>
    <t>O=C(NCC1CCCCC1)C1=CC=CN=C1</t>
  </si>
  <si>
    <t>CNP0405619.1</t>
  </si>
  <si>
    <t>O=C1OC[C@H]2CCCC[C@@H](CO)ON12</t>
  </si>
  <si>
    <t>CNP0071121.0</t>
  </si>
  <si>
    <t>O=C(CNC(=O)C1CCCCC1)NC1CCCCC1</t>
  </si>
  <si>
    <t>CNP0071135.0</t>
  </si>
  <si>
    <t>O=C(O)C1=CC(=O)N(CC2=CC=CC=C2)C(=O)N1</t>
  </si>
  <si>
    <t>CNP0387278.2</t>
  </si>
  <si>
    <t>COC1=CC=CC=C1CNC(=O)[C@H](C)NC(=O)C1CCN(C(=O)[C@@H](N)CC(C)C)CC1</t>
  </si>
  <si>
    <t>CNP0160769.4</t>
  </si>
  <si>
    <t>CCN1C[C@]2(COC)CC[C@H](O)[C@@]34C5C[C@@H]6[C@@H](OC)C[C@@](O)(C5[C@H]6O)[C@](O)([C@@H](OC)C23)[C@@H]14</t>
  </si>
  <si>
    <t>CNP0241350.0</t>
  </si>
  <si>
    <t>COC(=O)C1=CC(=O)C=C(C(=O)OC)O1</t>
  </si>
  <si>
    <t>CNP0331517.0</t>
  </si>
  <si>
    <t>CC1=CC=C(C(O)(COC(=O)C(C)C)COC(=O)C(C)C)C(O)=C1</t>
  </si>
  <si>
    <t>CNP0333998.0</t>
  </si>
  <si>
    <t>COC(=O)NC1=CC=C(C)C(NC(=O)OC)=C1</t>
  </si>
  <si>
    <t>CNP0408559.0</t>
  </si>
  <si>
    <t>O=C(O)C1=CC=C(NC(=O)C2CCCCC2)C=C1</t>
  </si>
  <si>
    <t>CNP0272225.0</t>
  </si>
  <si>
    <t>CCOC(=O)C1=CC(=O)C=C(C(=O)OCC)O1</t>
  </si>
  <si>
    <t>CNP0105388.0</t>
  </si>
  <si>
    <t>CCOC(=O)C1=CC=CC(C(=O)OCC)=N1</t>
  </si>
  <si>
    <t>CNP0070977.0</t>
  </si>
  <si>
    <t>COC1=CC(C(=O)O)=NC2=CC=CC=C12</t>
  </si>
  <si>
    <t>CNP0277878.0</t>
  </si>
  <si>
    <t>O=C(C1=CC=C(O)C=C1)C1=CC=C(O)C=C1O</t>
  </si>
  <si>
    <t>CNP0226705.6</t>
  </si>
  <si>
    <t>CCN1C[C@]2(COC)CC[C@H](O)[C@@]34C5C[C@H]6[C@H](O)C5[C@](O)(C[C@H]6OC)[C@@H]([C@H](OC)C23)[C@@H]14</t>
  </si>
  <si>
    <t>CNP0339075.0</t>
  </si>
  <si>
    <t>COC1=CC=C(CCC(N)=O)C=C1OC</t>
  </si>
  <si>
    <t>CNP0394685.1</t>
  </si>
  <si>
    <t>C[C@@]12CC34CC[C@@H]5C(CO)(CO)C[C@@H](O)C[C@@]5(C)C3C[C@H]1[C@@H]2C4</t>
  </si>
  <si>
    <t>CNP0264154.1</t>
  </si>
  <si>
    <t>COC[C@@]1(O)[C@@H](O)CC[C@@H]2[C@@]3(C[C@H](O)C4=COC=C4)C(=O)OC[C@@]21[C@H](O)C[C@H]3C</t>
  </si>
  <si>
    <t>CNP0299042.3</t>
  </si>
  <si>
    <t>CC(O)CC(=O)O[C@H]1C[C@H]2CCN(C)[C@H]2[C@@H]2C3=CC4=C(C=C3C(=O)O[C@H]21)OCO4</t>
  </si>
  <si>
    <t>CNP0174069.1</t>
  </si>
  <si>
    <t>CC(=O)C1=CC=C2O[C@H]([C@@H](C)CO)CC2=C1</t>
  </si>
  <si>
    <t>CNP0299042.4</t>
  </si>
  <si>
    <t>CC(O)CC(=O)O[C@H]1C[C@H]2CCN(C)[C@H]2C2C3=CC4=C(C=C3C(=O)O[C@H]21)OCO4</t>
  </si>
  <si>
    <t>CNP0253356.2</t>
  </si>
  <si>
    <t>CCN1C[C@]2(C)CC[C@H](O)[C@@]34[C@@H]5C[C@H]6[C@H](O)[C@@H]5[C@](O)(C[C@H]6OC)[C@@](O)(C[C@H]23)[C@@H]14</t>
  </si>
  <si>
    <t>CNP0426197.2</t>
  </si>
  <si>
    <t>CCN1C[C@]2(C)CC[C@H](O)[C@@]34[C@@H]5C[C@H]6[C@H](OC(C)=O)[C@@H]5[C@](O)(C[C@H]6OC)[C@@](O)(C[C@H]23)[C@@H]14</t>
  </si>
  <si>
    <t>CNP0075138.0</t>
  </si>
  <si>
    <t>CCC(C)C(=O)OC1CC2CC(O)CC1N2C</t>
  </si>
  <si>
    <t>CNP0075134.0</t>
  </si>
  <si>
    <t>CC(C(=O)OC1CC2CCC(C1)N2C)C1=CC=CC=C1</t>
  </si>
  <si>
    <t>CNP0117949.0</t>
  </si>
  <si>
    <t>COC1=C(O)C(C)=C2OC(C)=CC(=O)C2=C1O</t>
  </si>
  <si>
    <t>CNP0212102.0</t>
  </si>
  <si>
    <t>COC1=CC(C=CCO)=CC(O)=C1OC</t>
  </si>
  <si>
    <t>CNP0119898.0</t>
  </si>
  <si>
    <t>COC1=CC(O)=CC2=C1C(=O)C=C(C)O2</t>
  </si>
  <si>
    <t>CNP0180315.2</t>
  </si>
  <si>
    <t>CO[C@H]1CCC[C@H](C)OC(=O)CC2=CC(O)=CC(O)=C2C(=O)C1</t>
  </si>
  <si>
    <t>CNP0110570.1</t>
  </si>
  <si>
    <t>C[C@H]1CCC2[C@@H](OC(=O)[C@@]2(O)CO)[C@]2(C)C(=O)CC[C@@H]12</t>
  </si>
  <si>
    <t>CNP0215052.2</t>
  </si>
  <si>
    <t>C[C@@]1(CO)CCC[C@@]2(C)C1CC[C@@](C)(O)[C@@H]2CCO</t>
  </si>
  <si>
    <t>CNP0159260.1</t>
  </si>
  <si>
    <t>C[C@@H]1C(=O)O[C@H]2[C@H]1CC[C@@]1(C)[C@@H](O)CC[C@](C)(O)[C@]21O</t>
  </si>
  <si>
    <t>CNP0075509.0</t>
  </si>
  <si>
    <t>CC(O)COC(C)COCC(C)OCC(C)O</t>
  </si>
  <si>
    <t>CNP0335133.1</t>
  </si>
  <si>
    <t>CN1[C@@H]2CC(OC(=O)CC3=CC=CC=C3)C[C@H]1C(O)C2</t>
  </si>
  <si>
    <t>CNP0278687.1</t>
  </si>
  <si>
    <t>C[C@H]1C(=O)O[C@@H]2[C@H]1CC[C@]1(C)CC[C@@H](O)[C@](C)(O)[C@@H]21</t>
  </si>
  <si>
    <t>CNP0075122.0</t>
  </si>
  <si>
    <t>CC(O)C(=O)OC1(C2=CC=C(O)C=C2)CC2CCC(C1)N2C</t>
  </si>
  <si>
    <t>CNP0075237.1</t>
  </si>
  <si>
    <t>CC(C)(O)CCC[C@](C)(O)C1=CC=C(C(=O)O)C=C1</t>
  </si>
  <si>
    <t>CNP0183158.2</t>
  </si>
  <si>
    <t>C[C@@H]1CC(=O)[C@@H]2C3(C)CC[C@@H](C(C)(C)O)[C@@]2(O)[C@H]13</t>
  </si>
  <si>
    <t>CNP0213388.2</t>
  </si>
  <si>
    <t>C[C@@H]1CC[C@]2(O)C3(C)CC[C@@H](C(C)(C)O)[C@@]2(O)[C@H]13</t>
  </si>
  <si>
    <t>CNP0272195.4</t>
  </si>
  <si>
    <t>C[C@@H](O)C[C@@H](O)CC1=CC2=CC(O)=CC(O)=C2C(=O)O1</t>
  </si>
  <si>
    <t>CNP0140417.2</t>
  </si>
  <si>
    <t>CC(C)[C@@H]1CC[C@](C)(O)[C@@H]2CC[C@](C)(O)[C@H]2[C@@H]1O</t>
  </si>
  <si>
    <t>CNP0355189.0</t>
  </si>
  <si>
    <t>COC1=CC(=O)OC(C)=C1CCC(C)=O</t>
  </si>
  <si>
    <t>CNP0174069.2</t>
  </si>
  <si>
    <t>CC(=O)C1=CC=C2O[C@H]([C@H](C)CO)CC2=C1</t>
  </si>
  <si>
    <t>CNP0293653.1</t>
  </si>
  <si>
    <t>CC(C)[C@@]1(O)CC[C@@](C)(O)[C@@H](O)[C@@H]1O</t>
  </si>
  <si>
    <t>CNP0075023.1</t>
  </si>
  <si>
    <t>CC(C)C1=C(O)C2[C@@](C)(O)CC[C@@H](O)[C@]2(C)CC1</t>
  </si>
  <si>
    <t>CNP0157960.4</t>
  </si>
  <si>
    <t>CN1CC[C@H]2C[C@H](O)[C@H]3OC(=O)C4=CC5=C(C=C4[C@H]3[C@@H]21)OCO5</t>
  </si>
  <si>
    <t>CNP0175979.2</t>
  </si>
  <si>
    <t>CC1=CC(OC2O[C@H](CO)[C@@H](O)[C@H](O)[C@H]2O)=C(C(C)C)C=C1O</t>
  </si>
  <si>
    <t>CNP0224929.6</t>
  </si>
  <si>
    <t>CC(C)[C@](O)(C(=O)OC[C@H]1CCN2CCC[C@@H]12)C(C)O</t>
  </si>
  <si>
    <t>CNP0237981.3</t>
  </si>
  <si>
    <t>CC(C)CC(=O)OC1C[C@@H]2CC(O)[C@H](C1)N2C</t>
  </si>
  <si>
    <t>CNP0138861.1</t>
  </si>
  <si>
    <t>CCC(C)C(=O)OC1C[C@H]2CC[C@@H](C1)N2C</t>
  </si>
  <si>
    <t>CNP0355191.1</t>
  </si>
  <si>
    <t>CCC[C@@H](O)C1=C(C)OC(=O)C=C1OC</t>
  </si>
  <si>
    <t>CNP0245919.1</t>
  </si>
  <si>
    <t>COC1=CC(O)=C(C)C2=C1CO[C@@H](C)C2</t>
  </si>
  <si>
    <t>CNP0109560.1</t>
  </si>
  <si>
    <t>C[C@@H]1C(=O)O[C@@H]2C[C@](C)(O)[C@@H]3CC[C@@](C)(O)[C@@H]3C[C@H]12</t>
  </si>
  <si>
    <t>CNP0193101.0</t>
  </si>
  <si>
    <t>CC(C)C(=O)OC1CC2CC(OC(=O)C(CO)C3=CC=CC=C3)CC1N2C</t>
  </si>
  <si>
    <t>CNP0217648.0</t>
  </si>
  <si>
    <t>COC(=O)C1=CC(O)=C(OC)C(OC)=C1</t>
  </si>
  <si>
    <t>CNP0416758.1</t>
  </si>
  <si>
    <t>C[C@@]1(CO)CCC[C@@]2(C)C3C[C@H]4[C@@H]5CC3(C[C@@H](O)[C@H]12)C[C@]45CO</t>
  </si>
  <si>
    <t>CNP0075126.0</t>
  </si>
  <si>
    <t>COC1=CC=CC(C(CO)C(=O)OC2CC3CCC(C2)N3C)=C1</t>
  </si>
  <si>
    <t>CNP0075139.0</t>
  </si>
  <si>
    <t>CC(=O)OC1CC2CC(OC(C)=O)C(C1)N2C</t>
  </si>
  <si>
    <t>CNP0329964.3</t>
  </si>
  <si>
    <t>CN1[C@@H]2CC[C@H]1CC(OC(=O)[C@H](O)CC1=CC=CC=C1)C2</t>
  </si>
  <si>
    <t>CNP0075135.0</t>
  </si>
  <si>
    <t>CCC(C)C(=O)OC1C(O)C2CC(O)CC1N2C</t>
  </si>
  <si>
    <t>CNP0075374.1</t>
  </si>
  <si>
    <t>COC1=CC(C(O)[C@](O)(CO)C2=CC=C(/C=C/CO)C=C2OC)=CC=C1O</t>
  </si>
  <si>
    <t>CNP0139723.2</t>
  </si>
  <si>
    <t>C[C@@H]1C(=O)O[C@@H]2C3[C@](C)(CC[C@@H]12)[C@@H](O)C[C@H](O)[C@]3(C)O</t>
  </si>
  <si>
    <t>CNP0172835.1</t>
  </si>
  <si>
    <t>CCN1C[C@]2(C)CCC(O)C34[C@@H]5CC6CC[C@](O)(C(C[C@@H]32)[C@H]14)[C@H]5C6O</t>
  </si>
  <si>
    <t>CNP0257522.0</t>
  </si>
  <si>
    <t>CCOC(=O)C1=CC(C(=O)OCC)=C(C)N=C1C</t>
  </si>
  <si>
    <t>CNP0075315.0</t>
  </si>
  <si>
    <t>COC1=CC=C2C(=O)C=C(C(=O)O)NC2=C1</t>
  </si>
  <si>
    <t>CNP0199132.1</t>
  </si>
  <si>
    <t>COC1=CC(C[C@@H](C)O)=CC2=C1OCO2</t>
  </si>
  <si>
    <t>CNP0329929.1</t>
  </si>
  <si>
    <t>C[C@]12CC34CC[C@H]5C(CO)(CO)[C@H](O)CC[C@]5(C)C3C[C@H]1[C@H]2C4</t>
  </si>
  <si>
    <t>CNP0202843.3</t>
  </si>
  <si>
    <t>CC(C)[C@H]1CC[C@@](C)(O)[C@H]2CC[C@](C)(O)[C@H](O)[C@H]12</t>
  </si>
  <si>
    <t>CNP0184815.1</t>
  </si>
  <si>
    <t>CC1=C(/C(C)=C/CC(=O)O)[C@H]2OC(=O)[C@@H](C)[C@@H]2CC1</t>
  </si>
  <si>
    <t>CNP0166906.1</t>
  </si>
  <si>
    <t>C[C@@]12CC34C[C@@H](O)[C@H]5C(CO)(CO)C[C@@H](O)C[C@@]5(C)C3C[C@H]1[C@@H]2C4</t>
  </si>
  <si>
    <t>CNP0297545.0</t>
  </si>
  <si>
    <t>CC1=CC(=O)C=C(CC2=CC(O)=CC(O)=C2)O1</t>
  </si>
  <si>
    <t>CNP0288531.2</t>
  </si>
  <si>
    <t>COC1=CC(O)=C2C(=O)O[C@]3(C)C[C@H](O)[C@@H](O)CC3C2=C1</t>
  </si>
  <si>
    <t>CNP0170798.8</t>
  </si>
  <si>
    <t>CC1(C)C[C@H](O)[C@]23CC[C@@H](O)C(C)(CCC12)C3</t>
  </si>
  <si>
    <t>CNP0320079.1</t>
  </si>
  <si>
    <t>CC(C)C(=O)OC1C[C@H]2CC(O)C[C@@H]1N2C</t>
  </si>
  <si>
    <t>CNP0290806.1</t>
  </si>
  <si>
    <t>C[C@H]1CCC(=O)[C@@H]2CC(=O)C3=C(C=C(O)C=C3O2)CC(=O)O1</t>
  </si>
  <si>
    <t>CNP0331875.1</t>
  </si>
  <si>
    <t>CC(=O)CCC[C@]1(C)CC[C@@H](C(C)(C)O[C@@H]2OC[C@@H](O)[C@H](O)[C@H]2OC(C)=O)CC1=O</t>
  </si>
  <si>
    <t>CNP0076985.1</t>
  </si>
  <si>
    <t>CC(=O)OC1C[C@H]2CC(OC(=O)C(CO)C3=CC=CC=C3)C[C@@H]1N2C</t>
  </si>
  <si>
    <t>CNP0109560.2</t>
  </si>
  <si>
    <t>C[C@@H]1C(=O)O[C@@H]2C[C@@](C)(O)[C@@H]3CC[C@@](C)(O)[C@@H]3C[C@H]12</t>
  </si>
  <si>
    <t>CNP0185030.1</t>
  </si>
  <si>
    <t>CC(=O)O[C@H]1[C@H](OC(C)(C)[C@@H]2CC[C@@]3(C)CC[C@H](C(C)=O)[C@@]3(O)C2)OC[C@@H](O)[C@@H]1O</t>
  </si>
  <si>
    <t>CNP0155553.4</t>
  </si>
  <si>
    <t>CC(C)[C@]1(O)CC[C@]2(C)[C@H](O)CC[C@](C)(O)[C@H]2C1</t>
  </si>
  <si>
    <t>CNP0220532.4</t>
  </si>
  <si>
    <t>CC(C)[C@H]1CC[C@]2(C)[C@H](O)CC[C@](C)(O)[C@H]2[C@@H]1O</t>
  </si>
  <si>
    <t>CNP0359164.1</t>
  </si>
  <si>
    <t>O=C1C2=C(NC3=CC=CC=C3C2=O)[C@@H]2CCCN12</t>
  </si>
  <si>
    <t>CNP0075063.1</t>
  </si>
  <si>
    <t>OC1C=CC2=CCN3CC4=CC5=C(C=C4[C@H]1[C@@H]23)OCO5</t>
  </si>
  <si>
    <t>CNP0156304.1</t>
  </si>
  <si>
    <t>COC1=CC([C@@H](O)[C@@H](C)O)=CC2=C1OCO2</t>
  </si>
  <si>
    <t>CNP0074966.1</t>
  </si>
  <si>
    <t>CCC(=O)C[C@H]1C(C)(C)CCC[C@]1(C)C1(O)CC[C@](C)([C@H](O)CO)O1</t>
  </si>
  <si>
    <t>CNP0139884.2</t>
  </si>
  <si>
    <t>CC[C@@H](C)[C@@H]1NC(=O)[C@@H]2CCCN2C1=O</t>
  </si>
  <si>
    <t>CNP0164818.3</t>
  </si>
  <si>
    <t>O=C1N[C@H](CC2=CNC3=CC=CC=C23)C(=O)N2CCC[C@@H]12</t>
  </si>
  <si>
    <t>CNP0172271.4</t>
  </si>
  <si>
    <t>COC1=CC(O)=C2C(=O)[C@H]3C[C@@H](O)[C@@](C)(O)C[C@@H]3[C@@H](O)C2=C1</t>
  </si>
  <si>
    <t>CNP0310679.2</t>
  </si>
  <si>
    <t>COC1=CC(=O)OC([C@@H](O)[C@@H](O)C2=CC=CC=C2)=C1</t>
  </si>
  <si>
    <t>CNP0228710.4</t>
  </si>
  <si>
    <t>C[C@@H]1C(=O)O[C@H]2C1CC[C@@]1(C)[C@H](O)CC[C@@](C)(O)[C@H]21</t>
  </si>
  <si>
    <t>CNP0157960.5</t>
  </si>
  <si>
    <t>CN1CC[C@H]2C[C@@H](O)[C@@H]3OC(=O)C4=CC5=C(C=C4C3[C@H]21)OCO5</t>
  </si>
  <si>
    <t>CNP0253722.12</t>
  </si>
  <si>
    <t>CN1[C@@H]2C[C@@H](OC(=O)C(CO)C3=CC=CC=C3)C[C@H]1[C@H](O)C2</t>
  </si>
  <si>
    <t>CNP0265442.1</t>
  </si>
  <si>
    <t>CC(C)[C@@]1(O)C[C@H]2[C@](C)(CCC[C@@]2(C)O)C[C@H]1O</t>
  </si>
  <si>
    <t>CNP0003661.0</t>
  </si>
  <si>
    <t>O=C(O)CC(NC(=O)CC1=CC=CC=C1)C(=O)O</t>
  </si>
  <si>
    <t>CNP0124975.0</t>
  </si>
  <si>
    <t>CCCC1CC(C)(OC(C)=O)CCO1</t>
  </si>
  <si>
    <t>CNP0038357.0</t>
  </si>
  <si>
    <t>CC1CC(O)C2C1CC1(C(C)C)CCC2(C)O1</t>
  </si>
  <si>
    <t>CNP0461112.1</t>
  </si>
  <si>
    <t>C[C@@]12CCCC3(OC1=O)[C@@H]1CC[C@@H]4C[C@]1(C[C@]4(O)CO)[C@@H](C(=O)O)[C@@H]32</t>
  </si>
  <si>
    <t>CNP0002862.0</t>
  </si>
  <si>
    <t>CC(C)C(=O)OCC1=CC=C2OCOC2=C1</t>
  </si>
  <si>
    <t>CNP0389020.1</t>
  </si>
  <si>
    <t>CC(C)(C)NC[C@H](O)C1=CC=C(O)C(CO)=C1</t>
  </si>
  <si>
    <t>CNP0445675.0</t>
  </si>
  <si>
    <t>CC(C)CC(=O)CC1=CC(O)=CC(=O)O1</t>
  </si>
  <si>
    <t>CNP0446200.1</t>
  </si>
  <si>
    <t>CC(C)[C@H](N)C(=O)N1CCC[C@H]1C(=O)O</t>
  </si>
  <si>
    <t>CNP0137230.1</t>
  </si>
  <si>
    <t>N[C@@H](CC1=CC=CC=C1)C(=O)N[C@@H](CC1=CN=CN1)C(=O)O</t>
  </si>
  <si>
    <t>CNP0452494.1</t>
  </si>
  <si>
    <t>N[C@@H](CC1=CC=CC=C1)C(=O)N[C@@H](CCC(=O)O)C(=O)O</t>
  </si>
  <si>
    <t>CNP0456649.1</t>
  </si>
  <si>
    <t>C[C@H](NC(=O)[C@@H](N)CC1=CC=CC=C1)C(=O)O</t>
  </si>
  <si>
    <t>CNP0403640.1</t>
  </si>
  <si>
    <t>N[C@@H](CC1=CC=CC=C1)C(=O)N[C@@H](CC(=O)O)C(=O)O</t>
  </si>
  <si>
    <t>CNP0452365.1</t>
  </si>
  <si>
    <t>CC[C@H](C)[C@H](NC(=O)[C@@H](N)CC1=CC=CC=C1)C(=O)O</t>
  </si>
  <si>
    <t>CNP0352330.0</t>
  </si>
  <si>
    <t>CC1ON(CCC2=CNC=N2)C(=O)C1NC(=O)C1=CC=CC=C1O</t>
  </si>
  <si>
    <t>CNP0201827.0</t>
  </si>
  <si>
    <t>COC1=CC(OC)=C(C(C)=O)C(O)=C1C</t>
  </si>
  <si>
    <t>CNP0001486.0</t>
  </si>
  <si>
    <t>CCC1C2CC3C4NC5=CC=CC=C5C45CC(C2C5OC(C)=O)N3C1O</t>
  </si>
  <si>
    <t>CNP0449433.1</t>
  </si>
  <si>
    <t>CC(C)[C@H](NC(=O)[C@@H](N)CC1=CC=CC=C1)C(=O)O</t>
  </si>
  <si>
    <t>CNP0373054.1</t>
  </si>
  <si>
    <t>N[C@@H](CC1=CC=CC=C1)C(=O)N[C@@H](CC1=CC=C(O)C=C1)C(=O)O</t>
  </si>
  <si>
    <t>CNP0462892.1</t>
  </si>
  <si>
    <t>CSCC[C@H](NC(=O)[C@@H](N)CC1=CC=CC=C1)C(=O)O</t>
  </si>
  <si>
    <t>CNP0242329.1</t>
  </si>
  <si>
    <t>C[C@]1(CO)[C@@H]2[C@H]3[C@@H](CO)CC[C@H]3[C@](C)(O)C(=O)C[C@@H]21</t>
  </si>
  <si>
    <t>CNP0073410.1</t>
  </si>
  <si>
    <t>C[C@H]1CC[C@@H](O)[C@@]2(C)C[C@H](O)CC[C@]12O</t>
  </si>
  <si>
    <t>CNP0214643.1</t>
  </si>
  <si>
    <t>NC(=O)C1=CNC([C@@H](O)C2=CC=CC=C2)=CC1=O</t>
  </si>
  <si>
    <t>CNP0295521.1</t>
  </si>
  <si>
    <t>C[C@@H]1OC(=O)C2=CC(O)=CC(O)=C2[C@H]1O</t>
  </si>
  <si>
    <t>CNP0560542.1</t>
  </si>
  <si>
    <t>COC(=O)[C@H](CC(C)C)NC(=O)[C@@H](O)C(C)C</t>
  </si>
  <si>
    <t>CNP0408094.0</t>
  </si>
  <si>
    <t>CC(O)CC(=O)NCCC1=CC=CC=C1</t>
  </si>
  <si>
    <t>CNP0272563.1</t>
  </si>
  <si>
    <t>CC1(C)CCC[C@]2(C)[C@@H]1CC[C@@]13C[C@](O)(CO)[C@@](O)(C1)[C@@H](O)C(=O)[C@@]32O</t>
  </si>
  <si>
    <t>CNP0133535.1</t>
  </si>
  <si>
    <t>C[C@H](O)[C@H]1OC(=O)C2=C1C=C1O[C@]3(C[C@H](O)C[C@H](C)O3)[C@@H](C)CC1=C2O</t>
  </si>
  <si>
    <t>CNP0215198.1</t>
  </si>
  <si>
    <t>CC1=C(O)C2=C(C(=O)C(C)(C)[C@@H]2O)C(C)=C1CCO</t>
  </si>
  <si>
    <t>CNP0072845.0</t>
  </si>
  <si>
    <t>COC1=CC=C2C(=O)C(C)OCC2=C1O</t>
  </si>
  <si>
    <t>CNP0072843.1</t>
  </si>
  <si>
    <t>COC1=CC(O)=C2C(=O)C[C@H](O)CC2=C1</t>
  </si>
  <si>
    <t>CNP0073502.0</t>
  </si>
  <si>
    <t>CC(C)CC1=CNC(CCC(N)=O)C(=O)N1</t>
  </si>
  <si>
    <t>CNP0261218.0</t>
  </si>
  <si>
    <t>COC1=C(C)OC2OC(C)=CC(C(C)O)=C12</t>
  </si>
  <si>
    <t>CNP0172374.1</t>
  </si>
  <si>
    <t>CC[C@H](C)C(=O)[C@H]1CO[C@]2(C)OC[C@H]1[C@H]2C</t>
  </si>
  <si>
    <t>CNP0072218.1</t>
  </si>
  <si>
    <t>C[C@@H]1CC[C@@H]2[C@]13C[C@@]14C[C@]2(C)O[C@]1(O3)[C@]1(O)CO[C@@H](C1)C4=O</t>
  </si>
  <si>
    <t>CNP0355743.1</t>
  </si>
  <si>
    <t>CC1(C)[C@@H](O)CC[C@]2(C)[C@@H](CO)[C@@H](CO)CC[C@@H]12</t>
  </si>
  <si>
    <t>CNP0220115.0</t>
  </si>
  <si>
    <t>CCC(O)C=C(C)C1=CC(OC)=C(C)C(=O)O1</t>
  </si>
  <si>
    <t>CNP0199253.1</t>
  </si>
  <si>
    <t>COC1=CC([C@H]2COC(=O)[C@@H]2O)=CC(OC)=C1O</t>
  </si>
  <si>
    <t>CNP0178976.1</t>
  </si>
  <si>
    <t>CC[C@H]1CC2=C(CO1)C(OC)=CC(=O)O2</t>
  </si>
  <si>
    <t>CNP0296785.1</t>
  </si>
  <si>
    <t>C[C@H](CC(=O)O)OC(=O)C1=C(O)C=C(O)C=C1C[C@@H](C)O</t>
  </si>
  <si>
    <t>CNP0142435.0</t>
  </si>
  <si>
    <t>CC=CC1=C(O)C(=O)C2=C(CNC2=O)O1</t>
  </si>
  <si>
    <t>CNP0357712.0</t>
  </si>
  <si>
    <t>CC1(C)C=CC2=C(C=C3C(=C2O)C(=O)OC3O)O1</t>
  </si>
  <si>
    <t>CNP0141198.2</t>
  </si>
  <si>
    <t>COC1=CC(O)=C2C(=O)O[C@@]3(C)C[C@@H](O)[C@H](O)C=C3C2=C1</t>
  </si>
  <si>
    <t>CNP0316126.1</t>
  </si>
  <si>
    <t>CC(C)C[C@H]1NC(=O)[C@@H](CCC(=O)NCCC2=CC=CC=C2)NC1=O</t>
  </si>
  <si>
    <t>CNP0271890.2</t>
  </si>
  <si>
    <t>CC1(C)C[C@]23[C@@H](C(=O)O)CC[C@H]1[C@@H]2CC(=O)[C@@H]3CO</t>
  </si>
  <si>
    <t>CNP0356512.1</t>
  </si>
  <si>
    <t>O=C(O)[C@H]1CSC(C2=CC=CC=C2O)=N1</t>
  </si>
  <si>
    <t>CNP0379389.0</t>
  </si>
  <si>
    <t>COC1OC(C)C(OC(=O)C2=C(C)C=C(O)C=C2O)C(=O)C1O</t>
  </si>
  <si>
    <t>CNP0316472.1</t>
  </si>
  <si>
    <t>COC1=CC2=C(OC[C@H]2O)C(OC)=C1C(=O)O</t>
  </si>
  <si>
    <t>CNP0214188.1</t>
  </si>
  <si>
    <t>CC1=C(O)C=C(O)C2=C1[C@H](C)[C@@H](C)CC2=O</t>
  </si>
  <si>
    <t>CNP0326090.1</t>
  </si>
  <si>
    <t>CC(O)(COC(=O)C1=CC=C([C@@]2(C)C[C@H](O)CC2(C)C)C=C1)C(=O)O</t>
  </si>
  <si>
    <t>CNP0313383.1</t>
  </si>
  <si>
    <t>CO[C@@]1(C)C2=C(CO)OC=C2C(=O)[C@@H]2[C@H](O)C(C)(C)C[C@@H]21</t>
  </si>
  <si>
    <t>CNP0141198.3</t>
  </si>
  <si>
    <t>COC1=CC(O)=C2C(=O)O[C@@]3(C)C[C@H](O)[C@H](O)C=C3C2=C1</t>
  </si>
  <si>
    <t>CNP0438723.1</t>
  </si>
  <si>
    <t>COC1=CC=C([C@@H](O)[C@@H]2[C@H](O)[C@@H](O)CN2C)C=C1</t>
  </si>
  <si>
    <t>CNP0146040.1</t>
  </si>
  <si>
    <t>C[C@@H]1C=C2C=C[C@]3(C)OCCC(=O)[C@]3(C)[C@H]2[C@@H](O)[C@H]1O</t>
  </si>
  <si>
    <t>CNP0221446.1</t>
  </si>
  <si>
    <t>C[C@@H]1CCC(=O)C[C@@H](O)[C@@H](O)CC(=O)O1</t>
  </si>
  <si>
    <t>CNP0354838.1</t>
  </si>
  <si>
    <t>CO[C@@H]1C2=C(O)C=CC=C2[C@H](O)C[C@@H]1O</t>
  </si>
  <si>
    <t>CNP0263185.1</t>
  </si>
  <si>
    <t>COC1=CC(O)=C2C(=O)C[C@@]3(O)CC(C)(OC)O[C@H]3C2=C1</t>
  </si>
  <si>
    <t>CNP0104789.1</t>
  </si>
  <si>
    <t>C[C@@H]1O[C@@H](CC(=O)O)CC2=CC3=C(C(=O)CCC3O)C(O)=C21</t>
  </si>
  <si>
    <t>CNP0412732.1</t>
  </si>
  <si>
    <t>O=C1C2=C(O)C=C(O)C=C2OC[C@@]1(O)C1=CC=C(O)C=C1</t>
  </si>
  <si>
    <t>CNP0352909.1</t>
  </si>
  <si>
    <t>CC[C@H](C)[C@@H]1NC(=O)[C@H](CC(C)C)NC(=O)[C@H](C(C)C)NC(=O)[C@H](CC(C)C)NC1=O</t>
  </si>
  <si>
    <t>CNP0353617.1</t>
  </si>
  <si>
    <t>CCO[C@H]1O[C@@H](C)[C@@H](O)C(=O)[C@H]1OC(=O)C1=C(C)C=C(O)C=C1O</t>
  </si>
  <si>
    <t>CNP0071672.0</t>
  </si>
  <si>
    <t>O=C(O)CCC1=COC(CCC(=O)O)=CO1</t>
  </si>
  <si>
    <t>CNP0547010.1</t>
  </si>
  <si>
    <t>C[C@@H]1C[C@@H](O)[C@@]2(O)[C@@H]3CC(C)(C)C[C@@H]3C(=O)[C@@]12C</t>
  </si>
  <si>
    <t>CNP0546472.1</t>
  </si>
  <si>
    <t>C[C@H]1CCC[C@@]2(O)[C@@H](O)C[C@H]([C@@](C)(O)CO)C[C@]12C</t>
  </si>
  <si>
    <t>CNP0600813.1</t>
  </si>
  <si>
    <t>CC[C@H](C)[C@H]1NC(=O)[C@H]2CCC[C@@H](C(=O)O)N2C1=O</t>
  </si>
  <si>
    <t>CNP0559115.1</t>
  </si>
  <si>
    <t>COC(=O)[C@@]1(C)C[C@@H]2C[C@@]3(O)C[C@@H](O)[C@H](C)[C@@]3(C)[C@@H]2C1</t>
  </si>
  <si>
    <t>CNP0287151.0</t>
  </si>
  <si>
    <t>CCCCC(O)C1=CC(OC)=C(C)C(=O)O1</t>
  </si>
  <si>
    <t>CNP0147398.1</t>
  </si>
  <si>
    <t>CC[C@H](O)[C@H](O)C1=C(C)OC(=O)C=C1OC</t>
  </si>
  <si>
    <t>CNP0130279.1</t>
  </si>
  <si>
    <t>CC1C(=O)O[C@H]2C1CC[C@](C)(O)[C@@H]2O</t>
  </si>
  <si>
    <t>CNP0357881.0</t>
  </si>
  <si>
    <t>CCCC(O)CC1=C(CO)C(OC)=CC(=O)O1</t>
  </si>
  <si>
    <t>CNP0220421.0</t>
  </si>
  <si>
    <t>COC1=C(C)C=C(C(=O)O)C2=C1C(=O)OC2</t>
  </si>
  <si>
    <t>CNP0354939.0</t>
  </si>
  <si>
    <t>CCC(=O)CC1(O)CC(=O)C2=C(C)C=C(O)C=C2O1</t>
  </si>
  <si>
    <t>CNP0481066.1</t>
  </si>
  <si>
    <t>CC(C)C[C@@H]1NC(=O)[C@@H](CC2=CC=C(O)C=C2)NC1=O</t>
  </si>
  <si>
    <t>CNP0153556.1</t>
  </si>
  <si>
    <t>CC[C@@H]1CC[C@@H]2O[C@H]3C[C@H](O)[C@]2(O)[C@@H]1O3</t>
  </si>
  <si>
    <t>CNP0359165.1</t>
  </si>
  <si>
    <t>CC[C@@H]1CCC2=C(C(=O)C(COC)=CO2)[C@@H]1O</t>
  </si>
  <si>
    <t>CNP0105788.1</t>
  </si>
  <si>
    <t>CC(C)C[C@@H]1NC(=O)[C@H](C(C)C)NC1=O</t>
  </si>
  <si>
    <t>CNP0112632.1</t>
  </si>
  <si>
    <t>COC(=O)[C@]1(O)[C@H](O)[C@H](C)[C@H]2OC3=CC=CC(O)=C3C(=O)[C@H]21</t>
  </si>
  <si>
    <t>CNP0560136.1</t>
  </si>
  <si>
    <t>COC1=C(C)C(=O)OC([C@H](C)CCO)=C1</t>
  </si>
  <si>
    <t>CNP0136915.2</t>
  </si>
  <si>
    <t>COC(=O)[C@]1(O)C2=C(C=C[C@H]1O)OC1=CC=CC(O)=C1C2=O</t>
  </si>
  <si>
    <t>CNP0543213.1</t>
  </si>
  <si>
    <t>CC(=O)OC(C[C@H]1OCC2=C(O)C=CC=C21)[C@H](C)O</t>
  </si>
  <si>
    <t>CNP0510330.1</t>
  </si>
  <si>
    <t>CC[C@H](C)C(=O)O[C@@]1(C)C(=O)[C@](C)(O)C=C1OC</t>
  </si>
  <si>
    <t>CNP0492967.0</t>
  </si>
  <si>
    <t>COC(=O)C(CC(C)C)NC(=O)C1CCC(=O)N1</t>
  </si>
  <si>
    <t>CNP0154868.0</t>
  </si>
  <si>
    <t>CC(C)=CC(O)=C1C(C)=C2OC(=O)C3=C(OC2=CC1=O)C(=CO)C(=O)C=C3C</t>
  </si>
  <si>
    <t>CNP0172351.0</t>
  </si>
  <si>
    <t>CC(=O)C(O)CC1=CNC2=CC=CC=C12</t>
  </si>
  <si>
    <t>CNP0111355.0</t>
  </si>
  <si>
    <t>COC1C(C)OC(OC2=CC=CC3=C2NC(=O)CC3)C(O)C1O</t>
  </si>
  <si>
    <t>CNP0125257.0</t>
  </si>
  <si>
    <t>COC1COC(OC2=CC=CC3=C2NC(=O)CC3)C(O)C1O</t>
  </si>
  <si>
    <t>CNP0353545.0</t>
  </si>
  <si>
    <t>COC1=CC(=O)OC(C(C)=O)=C1COC(C)=O</t>
  </si>
  <si>
    <t>CNP0073794.1</t>
  </si>
  <si>
    <t>CC1(C)[C@@H](O)CC[C@@]2(C)[C@H]1CC[C@](C)(CO)[C@@H]2CO</t>
  </si>
  <si>
    <t>CNP0244909.1</t>
  </si>
  <si>
    <t>CO[C@@H]1OC[C@]2(O)[C@@H](OC(C)=O)[C@@H]3CC(C)(C)C[C@@H]3[C@@]3(C)C[C@]132</t>
  </si>
  <si>
    <t>CNP0164960.0</t>
  </si>
  <si>
    <t>CC(C)(O)CC1=CC(=O)C(O)=CC(=O)N1</t>
  </si>
  <si>
    <t>CNP0308881.0</t>
  </si>
  <si>
    <t>COC(=O)CCC(=O)C(CC1=CC=C(O)C=C1)NC(C)=O</t>
  </si>
  <si>
    <t>CNP0256407.0</t>
  </si>
  <si>
    <t>COC1=CC(O)=C(C(=O)O)C(C2CC(=O)OC2(C)CC(=O)O)=C1</t>
  </si>
  <si>
    <t>CNP0233614.1</t>
  </si>
  <si>
    <t>C[C@@H]1[C@@H](O)C[C@H](O)[C@]2(C)[C@@H]3CC[C@]12C[C@@]1(C)C[C@H](O)C(C)(C)[C@@H]31</t>
  </si>
  <si>
    <t>CNP0111454.1</t>
  </si>
  <si>
    <t>CC1(C)[C@H]2C[C@@](C)(O)[C@]1(C)[C@@H](O)[C@H]2O</t>
  </si>
  <si>
    <t>CNP0356192.0</t>
  </si>
  <si>
    <t>COCC1=CN(C2OC(CO)C(O)C(O)C2O)C2=CC=CC=C12</t>
  </si>
  <si>
    <t>CNP0157731.1</t>
  </si>
  <si>
    <t>C[C@H]1[C@H]2[C@H]3[C@@H](CC[C@@](C)(O)[C@H]2C[C@@H]1O)[C@]3(C)CO</t>
  </si>
  <si>
    <t>CNP0129338.0</t>
  </si>
  <si>
    <t>O=C(CC1=CC=C(O)C=C1)C(O)CC1=CC=C(O)C=C1</t>
  </si>
  <si>
    <t>CNP0073143.1</t>
  </si>
  <si>
    <t>C[C@H]1CC[C@]2(C)C(=CCC[C@H]2O)C=C1CO</t>
  </si>
  <si>
    <t>CNP0344295.0</t>
  </si>
  <si>
    <t>COC(C1=CC=C2OC(C)(C)C=CC2=C1)C(C)O</t>
  </si>
  <si>
    <t>CNP0206092.1</t>
  </si>
  <si>
    <t>O=C1[C@](O)(C2=CC=CC=C2)C[C@@H](O)[C@@]1(O)C1=CC=CC=C1</t>
  </si>
  <si>
    <t>CNP0409205.1</t>
  </si>
  <si>
    <t>CC1=CC2=C(C=C1O)[C@]1(CO)C[C@@](O)(CC1(C)C)O2</t>
  </si>
  <si>
    <t>CNP0083932.1</t>
  </si>
  <si>
    <t>CC[C@H](C)C(=O)[C@H]1[C@H](CO)[C@H](C)[C@H](C)O[C@@H]1O</t>
  </si>
  <si>
    <t>CNP0073435.1</t>
  </si>
  <si>
    <t>C[C@H](C(=O)[C@H]1CO[C@@]2(C)OC[C@@H]1[C@@H]2C)[C@@H](C)O</t>
  </si>
  <si>
    <t>CNP0338211.0</t>
  </si>
  <si>
    <t>COC1=CC(O)=C2C(=O)OC(C(C)C(=O)O)=CC2=C1</t>
  </si>
  <si>
    <t>CNP0073295.1</t>
  </si>
  <si>
    <t>NC(=O)[C@@H]1COC(C2=CC=CC=C2O)=N1</t>
  </si>
  <si>
    <t>CNP0073269.1</t>
  </si>
  <si>
    <t>COC1=CC2=C(CO[C@H](C)[C@H]2O)C(O)=C1OC</t>
  </si>
  <si>
    <t>CNP0073364.1</t>
  </si>
  <si>
    <t>COC1=CC(O)=C2C(=O)C[C@@H](C[C@H](C)O)[C@@H](O)C2=C1</t>
  </si>
  <si>
    <t>CNP0275806.0</t>
  </si>
  <si>
    <t>CC1=CC(=O)C2=C(O)C=C(O)C(CCO)=C2O1</t>
  </si>
  <si>
    <t>CNP0072823.1</t>
  </si>
  <si>
    <t>CC1=C(O)C=C2C(=C1O)C(=O)[C@H](C)[C@@]2(C)O</t>
  </si>
  <si>
    <t>CNP0072832.1</t>
  </si>
  <si>
    <t>COC1=N[C@@](OC)(C(C)C)C(=O)N[C@]1(OC)[C@H](O)C1=CC=C(O)C=C1</t>
  </si>
  <si>
    <t>CNP0355792.1</t>
  </si>
  <si>
    <t>C[C@H]1CC[C@@H]2[C@H]1[C@@H]1[C@H](CC(=O)[C@@]2(C)O)[C@@]1(C)CO</t>
  </si>
  <si>
    <t>CNP0132842.1</t>
  </si>
  <si>
    <t>COC(=O)[C@]1([C@@H]2CCC(=O)O2)CC(=O)C2=C(O)C=C(CO)C=C2O1</t>
  </si>
  <si>
    <t>CNP0146040.2</t>
  </si>
  <si>
    <t>C[C@@H]1C=C2C=C[C@@]3(C)OCCC(=O)[C@]3(C)[C@H]2[C@@H](O)C1O</t>
  </si>
  <si>
    <t>CNP0108367.2</t>
  </si>
  <si>
    <t>C[C@@H]1C=C2C=C[C@@]3(C)OCCC(=O)[C@]3(C)[C@H]2[C@@H](O)C1</t>
  </si>
  <si>
    <t>CNP0286986.1</t>
  </si>
  <si>
    <t>CC1(C)C[C@H]2[C@H](O)C3=COC(C(=O)O)=C3[C@@](C)(O)[C@H]2C1</t>
  </si>
  <si>
    <t>CNP0289068.1</t>
  </si>
  <si>
    <t>CS[C@H]1CC(=O)O[C@@H]1[C@H](O)C(=O)N[C@@H](CC(C)C)[C@@H]1CC2=CC=CC(O)=C2C(=O)O1</t>
  </si>
  <si>
    <t>CNP0325046.1</t>
  </si>
  <si>
    <t>CC[C@@H](C)[C@]12OC(=O)[C@@]3(O)C[C@@H](O1)C1=C(C=C(O)C(C)=C1O)[C@@]23C</t>
  </si>
  <si>
    <t>CNP0241075.1</t>
  </si>
  <si>
    <t>COC1=CC(O)=C2C(=O)C[C@@H](O)[C@@H](O)C2=C1</t>
  </si>
  <si>
    <t>CNP0072853.0</t>
  </si>
  <si>
    <t>CC1(O)CC2=C(O1)C(O)=C(O)C(=O)C=C2</t>
  </si>
  <si>
    <t>CNP0072850.0</t>
  </si>
  <si>
    <t>COC1=C(O)C(=O)C2=C(C=C(C)OC2)C=C1</t>
  </si>
  <si>
    <t>CNP0073565.1</t>
  </si>
  <si>
    <t>CC1=CC(O)=C2C(=O)[C@H]3[C@H](O)[C@@H](O)CC[C@@H]3[C@@H](O)C2=C1</t>
  </si>
  <si>
    <t>CNP0073520.1</t>
  </si>
  <si>
    <t>CC[C@]1(C)C2=C(C(=O)C(C)=C(C)O2)[C@@H](O)[C@H](O)[C@@H]1O</t>
  </si>
  <si>
    <t>CNP0073526.0</t>
  </si>
  <si>
    <t>COC1=CC(C(=O)O)=NC(C2=CC=CC=N2)=C1O</t>
  </si>
  <si>
    <t>CNP0186268.1</t>
  </si>
  <si>
    <t>CCCC[C@H](O)C1=CC=CC(O)=C1CO</t>
  </si>
  <si>
    <t>CNP0136980.0</t>
  </si>
  <si>
    <t>COC1=C(O)C=C(O)C2=C1C=C(CO)OC2=O</t>
  </si>
  <si>
    <t>CNP0072217.1</t>
  </si>
  <si>
    <t>C[C@]1(O)CC[C@H]2[C@]3(C)C[C@]45C[C@@]21O[C@@]4(O3)[C@]1(O)CO[C@@H](C1)C5=O</t>
  </si>
  <si>
    <t>CNP0126362.1</t>
  </si>
  <si>
    <t>CC1=CC2=C(C=C1O)[C@@]1(C)C[C@](O)(C[C@]1(C)CO)O2</t>
  </si>
  <si>
    <t>CNP0273838.1</t>
  </si>
  <si>
    <t>C[C@@H]1CCC[C@]2(C)CC[C@@H](C(C)(C)O)[C@H](O)[C@H]12</t>
  </si>
  <si>
    <t>CNP0072159.1</t>
  </si>
  <si>
    <t>CC1=CC2=C(C=C1O)[C@@]1(C)C[C@](O)(CC1(C)C)O2</t>
  </si>
  <si>
    <t>CNP0137635.1</t>
  </si>
  <si>
    <t>COC1=CC=C([C@]23O[C@@H]4[C@H]2O[C@](OC)([C@H]3O)[C@]4(O)C2=CC=C(O)C=C2)C=C1</t>
  </si>
  <si>
    <t>CNP0167872.1</t>
  </si>
  <si>
    <t>COC1=CC(O)=C2C(=O)O[C@@H](C)[C@@](C)(O)C2=C1C</t>
  </si>
  <si>
    <t>CNP0417417.1</t>
  </si>
  <si>
    <t>COC1=CC=C(C23OC(C4=CC=C(OC)C=C4)([C@@H](O)[C@@H]2O)[C@@H](O)[C@@H]3O)C=C1</t>
  </si>
  <si>
    <t>CNP0233083.1</t>
  </si>
  <si>
    <t>COC1=CC(=O)OC([C@H](CC(C)C)NC(C)=O)=C1</t>
  </si>
  <si>
    <t>CNP0074279.0</t>
  </si>
  <si>
    <t>COC1=CC(C(=O)O)=CC(=O)C(OC)=C1O</t>
  </si>
  <si>
    <t>CNP0261221.0</t>
  </si>
  <si>
    <t>CC1=C(CO)OC(=O)C2=C(O)C=C(O)C=C12</t>
  </si>
  <si>
    <t>CNP0102493.1</t>
  </si>
  <si>
    <t>CCCC(C)(O)C(O)[C@@]1(C)C[C@@H](C)C(=O)O1</t>
  </si>
  <si>
    <t>CNP0329619.3</t>
  </si>
  <si>
    <t>C[C@@H]1CCC[C@@H](O)CC(=O)CC2=CC(O)=CC(O)=C2C(=O)O1</t>
  </si>
  <si>
    <t>CNP0272401.1</t>
  </si>
  <si>
    <t>C[C@H]1O[C@@H]2OC(=O)[C@]3(C)CC4=C(CO)C5=C(CC(=O)[C@]4(C)[C@H](C1=O)[C@H]23)C(C)(C)OC(=O)C5</t>
  </si>
  <si>
    <t>CNP0144866.1</t>
  </si>
  <si>
    <t>CC(C)[C@H]1NC(=O)[C@@H]2CCCN2C(=O)[C@@H](CC2=CC=C(O)C=C2)NC(=O)[C@@H]2CCCN2C1=O</t>
  </si>
  <si>
    <t>CNP0156087.2</t>
  </si>
  <si>
    <t>CC1(C)OC2=CC=C(CO)C=C2[C@H](O)[C@H]1O</t>
  </si>
  <si>
    <t>CNP0392586.1</t>
  </si>
  <si>
    <t>CC1(C)C=C2C=C(CO)C3(CC3)[C@](C)(O)[C@H]2C1</t>
  </si>
  <si>
    <t>CNP0158079.2</t>
  </si>
  <si>
    <t>COC1=CC=C(C[C@H](O)[C@@H](OC(C)=O)[C@H](O)CO)C=C1</t>
  </si>
  <si>
    <t>CNP0500528.0</t>
  </si>
  <si>
    <t>COC(=O)C1=C(CCC(=O)O)OC(=O)C=C1OC</t>
  </si>
  <si>
    <t>CNP0117158.1</t>
  </si>
  <si>
    <t>CO[C@@H]1C(=O)NC2=CC=CC(O)=C2[C@@]1(O)C1=CC=CC=C1</t>
  </si>
  <si>
    <t>CNP0223158.0</t>
  </si>
  <si>
    <t>O=C(O)CCC1=NC2=C(O)C=CC=C2C(=O)N1</t>
  </si>
  <si>
    <t>CNP0158089.1</t>
  </si>
  <si>
    <t>COC(C)(CO)[C@@H]1CC[C@@](C)(O)[C@@H]2CC[C@@](C)(O)[C@@H]2C1</t>
  </si>
  <si>
    <t>CNP0300760.1</t>
  </si>
  <si>
    <t>CC[C@@H]1CC[C@]2(O)O[C@H]3CC(=O)[C@]2(O)[C@@H]1O3</t>
  </si>
  <si>
    <t>CNP0592838.1</t>
  </si>
  <si>
    <t>CC(C)[C@H]1NC(=O)[C@H]2CCC[C@@H](C(=O)O)N2C1=O</t>
  </si>
  <si>
    <t>CNP0569200.1</t>
  </si>
  <si>
    <t>C[C@@H]1[C@H](O)C[C@]2(O)C[C@H]3C[C@](C)(C(=O)O)C[C@H]3[C@]12C</t>
  </si>
  <si>
    <t>CNP0260790.2</t>
  </si>
  <si>
    <t>CC[C@H](C)[C@@H]1NC(=O)[C@H]2CCCCN2C1=O</t>
  </si>
  <si>
    <t>CNP0357834.2</t>
  </si>
  <si>
    <t>CCC1=C(OC)C=C2C(=C1O)C(=O)C[C@H](OC)[C@H]2O</t>
  </si>
  <si>
    <t>CNP0350800.1</t>
  </si>
  <si>
    <t>OC1=CC=C(C[C@@H]2NC[C@H](O)[C@H]2O)C=C1</t>
  </si>
  <si>
    <t>CNP0136255.0</t>
  </si>
  <si>
    <t>COCC1=C(O)C(C)=CC(C(C)=O)=C1O</t>
  </si>
  <si>
    <t>CNP0413377.1</t>
  </si>
  <si>
    <t>COC1=CC(=O)OC2=C1CO[C@@H](C[C@@H](C)O)C2</t>
  </si>
  <si>
    <t>CNP0264650.1</t>
  </si>
  <si>
    <t>CC1=CC2=C(O[C@@H](C)[C@@H](O)C2=O)C(C)=C1O</t>
  </si>
  <si>
    <t>CNP0546850.1</t>
  </si>
  <si>
    <t>CC[C@H](CO)C1=CC(OC)=C(C)C(=O)O1</t>
  </si>
  <si>
    <t>CNP0598571.1</t>
  </si>
  <si>
    <t>C[C@@H]1O[C@H]2OC1C[C@H]1OCC3=C1C2=CC=C3O</t>
  </si>
  <si>
    <t>CNP0509426.1</t>
  </si>
  <si>
    <t>CC(=O)O[C@@H](C)C(O)C[C@H]1OCC2=C(O)C=CC=C21</t>
  </si>
  <si>
    <t>CNP0241555.0</t>
  </si>
  <si>
    <t>CC(=O)C1=COC(=O)C2=C(O)C=C(O)C=C12</t>
  </si>
  <si>
    <t>CNP0194043.1</t>
  </si>
  <si>
    <t>CC1(C)[C@H]2C[C@]34CCCN3C(=O)[C@@]2(C[C@@]12NC1=CC=CC=C1C2=O)NC4=O</t>
  </si>
  <si>
    <t>CNP0355874.1</t>
  </si>
  <si>
    <t>CCC[C@@H]1OCC2=C(OC(=O)C=C2OC)[C@@H]1O</t>
  </si>
  <si>
    <t>CNP0210386.1</t>
  </si>
  <si>
    <t>COC(=O)[C@@H]1CC[C@H](O)[C@]12OC1=CC=C(O)C=C1C2=O</t>
  </si>
  <si>
    <t>CNP0255423.1</t>
  </si>
  <si>
    <t>CC(=O)O[C@@H]1C[C@@H](C)OC(=O)CC[C@H](O)CC1=O</t>
  </si>
  <si>
    <t>CNP0169447.0</t>
  </si>
  <si>
    <t>CN1C(C(=O)O)=C(C(N)=O)C(=O)C2=CC=CC=C21</t>
  </si>
  <si>
    <t>CNP0072851.0</t>
  </si>
  <si>
    <t>CC1=CC2=C(CO1)C(O)=C(O)C(=O)C=C2</t>
  </si>
  <si>
    <t>CNP0258901.1</t>
  </si>
  <si>
    <t>CCC[C@H]1C[C@@H](O)[C@H](O)[C@@H](CC(C)=O)O1</t>
  </si>
  <si>
    <t>CNP0329762.0</t>
  </si>
  <si>
    <t>COC1=CC(O)=C(CCO)C(O)=C1C(=O)CCCO</t>
  </si>
  <si>
    <t>CNP0184495.1</t>
  </si>
  <si>
    <t>C[C@]12[C@@H]3CC[C@@H]4C[C@]3(C(=O)C4CO)[C@@H](O)C[C@@H]1[C@](C)(C(=O)O)CC[C@@H]2O</t>
  </si>
  <si>
    <t>CNP0115464.1</t>
  </si>
  <si>
    <t>COC1=CC=C([C@]2(O)C(=O)[C@@]3(OC)O[C@@H]2[C@@H](O)[C@@]3(O)C2=CC=C(OC)C=C2)C=C1</t>
  </si>
  <si>
    <t>CNP0121828.1</t>
  </si>
  <si>
    <t>CO[C@H]1[C@H](OC)C(=O)C2=C(OC3=C(O)C=CC=C23)[C@@H]1O</t>
  </si>
  <si>
    <t>CNP0306485.1</t>
  </si>
  <si>
    <t>CC(C)C(=O)CC[C@]1(C)CC[C@]2(C)[C@H](CC[C@H]3[C@@H]4[C@@H]2O[C@@H]2OC[C@@H](O)[C@H](O[C@@H]3O)C24O)C1=O</t>
  </si>
  <si>
    <t>CNP0072955.0</t>
  </si>
  <si>
    <t>COC(=O)C1=CC2=C(C)C(O)=C(C)C(O)=C2C(=O)O1</t>
  </si>
  <si>
    <t>CNP0298690.2</t>
  </si>
  <si>
    <t>CCC(=O)O[C@H]1[C@H](CC2=CC=C(OC)C=C2)NC[C@@H]1O</t>
  </si>
  <si>
    <t>CNP0305088.1</t>
  </si>
  <si>
    <t>C[C@@]1(CO)[C@H](O)CC[C@@]2(C)[C@H]1[C@H](O)C[C@H]1C[C@@H]3C[C@@]12CC[C@]3(O)CO</t>
  </si>
  <si>
    <t>CNP0355257.1</t>
  </si>
  <si>
    <t>COC(=O)[C@@H]1C2=C(OC=C[C@@H]1O)OC1=CC=CC(O)=C1C2=O</t>
  </si>
  <si>
    <t>CNP0320469.2</t>
  </si>
  <si>
    <t>O=C1N[C@H](CC2=CC=C(O)C=C2)C(=O)N2CCC[C@H]12</t>
  </si>
  <si>
    <t>CNP0237927.1</t>
  </si>
  <si>
    <t>COC1=CC2=C(C(=O)O[C@@H]3C[C@H](C[C@@H](C)O)O[C@H]23)C(O)=C1OC</t>
  </si>
  <si>
    <t>CNP0223112.1</t>
  </si>
  <si>
    <t>CC1(C)[C@@H](O)CC[C@@]2(C)[C@H]1CC[C@](O)(CO)[C@@H]2CO</t>
  </si>
  <si>
    <t>CNP0207429.1</t>
  </si>
  <si>
    <t>CO[C@H]1O[C@@H](OC)[C@@]2(C)[C@H](OC(C)=O)C(C)(C)[C@@H]3[C@@H](O)C[C@@H](C)[C@H]1[C@@]32O</t>
  </si>
  <si>
    <t>CNP0274133.1</t>
  </si>
  <si>
    <t>O=C1C[C@@H](O)[C@@H](O)C2=CC3=C(COC3)C(O)=C12</t>
  </si>
  <si>
    <t>CNP0351682.0</t>
  </si>
  <si>
    <t>CC(C)CC1=NC=C(CC(C)(C)O)NC1=O</t>
  </si>
  <si>
    <t>CNP0353482.1</t>
  </si>
  <si>
    <t>COC1=CC(=O)OC(C(C)[C@H](C)O)=C1C</t>
  </si>
  <si>
    <t>CNP0140932.1</t>
  </si>
  <si>
    <t>CC1=CC(O)=C2C(=O)[C@H]3CC[C@H](O)C[C@@H]3[C@@H](O)C2=C1</t>
  </si>
  <si>
    <t>CNP0329079.1</t>
  </si>
  <si>
    <t>CC[C@H](O)C(=O)C1=C(C)C=C(C(=O)O)C=C1OC</t>
  </si>
  <si>
    <t>CNP0356429.2</t>
  </si>
  <si>
    <t>CC(=O)O[C@H]1C=CC=C2C[C@@]34S[C@@](CO)(C(=O)N3[C@@H]21)N(C)C4=O</t>
  </si>
  <si>
    <t>CNP0292728.1</t>
  </si>
  <si>
    <t>COC(=O)[C@@]1(O)C2=C(O[C@@H]1CCO)OC1=CC(C)=CC(O)=C1C2=O</t>
  </si>
  <si>
    <t>CNP0225343.1</t>
  </si>
  <si>
    <t>C[C@@H]1CC[C@H](O)[C@@]2(CC(=O)[C@@H](O)[C@H](C)O2)O1</t>
  </si>
  <si>
    <t>CNP0188418.1</t>
  </si>
  <si>
    <t>CC[C@@H]1OC(O)(CC)[C@H](C)[C@@H](O)[C@@H]1C</t>
  </si>
  <si>
    <t>CNP0356800.1</t>
  </si>
  <si>
    <t>CC(=O)C1=CN2C(=CC1=O)COC(=O)[C@@H]2C(C)C</t>
  </si>
  <si>
    <t>CNP0349748.1</t>
  </si>
  <si>
    <t>CO[C@H]1O[C@H](OC)[C@@]2(C)CC(C)(C)[C@@H]3[C@@H](OC(C)=O)C[C@@H](C)[C@H]1[C@@]32O</t>
  </si>
  <si>
    <t>CNP0160169.3</t>
  </si>
  <si>
    <t>C[C@@H](O)CC1CC(=O)C2=C(O)C=C(O)C=C2CC(=O)O1</t>
  </si>
  <si>
    <t>CNP0311264.2</t>
  </si>
  <si>
    <t>O=C(O)C1=CC=CC2=C1N[C@@H]1OC[C@@H](O)CC1(O)O2</t>
  </si>
  <si>
    <t>CNP0220355.1</t>
  </si>
  <si>
    <t>CC1(C)CCC[C@@]2(C)[C@H]1CC[C@](O)(CO)[C@@H]2CO</t>
  </si>
  <si>
    <t>CNP0259784.1</t>
  </si>
  <si>
    <t>CC1(C)C[C@H]2[C@@](O)(C1)C(=O)C1=COC(CO)=C1[C@]2(C)O</t>
  </si>
  <si>
    <t>CNP0159233.0</t>
  </si>
  <si>
    <t>COC(=O)CC1=CC(O)=CC(O)=C1C(C)=O</t>
  </si>
  <si>
    <t>CNP0178775.1</t>
  </si>
  <si>
    <t>CO[C@H]1C[C@H](C2=C(O)C=CC(C(C)=O)=C2O)OC1=O</t>
  </si>
  <si>
    <t>CNP0347461.2</t>
  </si>
  <si>
    <t>C[C@H]([C@@H]1NC(=O)[C@@H](CC2=CC=CC=C2)N(C)C1=O)[C@@H](C)O</t>
  </si>
  <si>
    <t>CNP0286403.1</t>
  </si>
  <si>
    <t>CO[C@H]1CC(=O)CC[C@@H](C)OC(=O)C[C@@H]1O</t>
  </si>
  <si>
    <t>CNP0403357.2</t>
  </si>
  <si>
    <t>CC1=C(O)C=C2C(=C1O)C(=O)O[C@H]2[C@H](C)O</t>
  </si>
  <si>
    <t>CNP0073378.1</t>
  </si>
  <si>
    <t>CC(=O)O[C@@H](C1=CC=CC=C1)C1=CC(=O)C(C(N)=O)=CN1CCO</t>
  </si>
  <si>
    <t>CNP0357834.3</t>
  </si>
  <si>
    <t>CCC1=C(OC)C=C2C(=C1O)C(=O)C[C@@H](OC)[C@H]2O</t>
  </si>
  <si>
    <t>CNP0177171.1</t>
  </si>
  <si>
    <t>NC(=O)C1=CN(CCO)C([C@@H](O)C2=CC=CC=C2)=CC1=O</t>
  </si>
  <si>
    <t>CNP0130978.1</t>
  </si>
  <si>
    <t>O=C1N[C@@H](CC2=CNC3=CC=CC=C23)C(=O)N2CC(O)C[C@@H]12</t>
  </si>
  <si>
    <t>CNP0116578.0</t>
  </si>
  <si>
    <t>CC1=C2CC(C)(C)CC2=CC2=C1CCOC2=O</t>
  </si>
  <si>
    <t>CNP0370763.1</t>
  </si>
  <si>
    <t>C[C@H]1CCCC[C@@H]2[C@@H](CC(=O)O1)[C@@H](O)CC[C@@H]2O</t>
  </si>
  <si>
    <t>CNP0356628.1</t>
  </si>
  <si>
    <t>CC1(C)C[C@H]2[C@H](O)[C@H]3COC(=O)[C@]34C[C@]4(C)[C@H]2C1</t>
  </si>
  <si>
    <t>CNP0355534.1</t>
  </si>
  <si>
    <t>COC(=O)[C@@H]1CC[C@H]2OC3=CC=C(O)C=C3C(=O)[C@H]21</t>
  </si>
  <si>
    <t>CNP0163162.1</t>
  </si>
  <si>
    <t>CC[C@H](O)[C@H]1C[C@H](CCCC(=O)O)CO1</t>
  </si>
  <si>
    <t>CNP0161579.1</t>
  </si>
  <si>
    <t>C[C@@H]1[C@@H]2[C@@H]3[C@H](CC(=O)[C@@](C)(O)[C@@H]2C[C@H]1O)C3(C)C</t>
  </si>
  <si>
    <t>CNP0141293.3</t>
  </si>
  <si>
    <t>CC[C@H](O)CC1CCC([C@H](C)C(=O)O)O1</t>
  </si>
  <si>
    <t>CNP0438060.1</t>
  </si>
  <si>
    <t>C[C@]12C=CC3=C[C@@H](CO)C[C@H](O)[C@@H]3[C@@]1(C)C(=O)CCO2</t>
  </si>
  <si>
    <t>CNP0104614.1</t>
  </si>
  <si>
    <t>CCC(O)CC[C@H]1CC2=C(C)C(O)=C(C)C(O)=C2C(=O)O1</t>
  </si>
  <si>
    <t>CNP0453487.1</t>
  </si>
  <si>
    <t>CC1=C(O)C(=O)OC([C@]23OC[C@@H](C)[C@H]2C[C@H](O)[C@H]3C)=C1</t>
  </si>
  <si>
    <t>CNP0308983.1</t>
  </si>
  <si>
    <t>COC1=CC2=C(C=C1OC)[C@H](O)CC(C)(C)O2</t>
  </si>
  <si>
    <t>CNP0284789.1</t>
  </si>
  <si>
    <t>C[C@H]1CCC[C@]2(OC[C@H](CO)[C@@H]2O)O1</t>
  </si>
  <si>
    <t>CNP0350799.2</t>
  </si>
  <si>
    <t>CC(=O)O[C@H]1[C@H](CC2=CC=C(O)C=C2)NC[C@@H]1O</t>
  </si>
  <si>
    <t>CNP0144508.0</t>
  </si>
  <si>
    <t>COC(=O)CC1=CC(O)=CC(OC)=C1C(C)=O</t>
  </si>
  <si>
    <t>CNP0203939.2</t>
  </si>
  <si>
    <t>CCC[C@H]1C[C@H]2OC(=O)C3=C(C=C(OC)C(OC)=C3O)[C@@H]2O1</t>
  </si>
  <si>
    <t>CNP0357875.0</t>
  </si>
  <si>
    <t>COC1=CC(C(=O)O)=CC(C)=C1C(C)=O</t>
  </si>
  <si>
    <t>CNP0340212.2</t>
  </si>
  <si>
    <t>COC1=CC(O)=C2C(=O)[C@H]3C[C@@H](OC(C)=O)[C@@](C)(O)C[C@@H]3[C@@H](O)C2=C1</t>
  </si>
  <si>
    <t>CNP0119771.1</t>
  </si>
  <si>
    <t>CC1(C)CC[C@@H](O)[C@](C)(C2=CC=C(C(=O)O)C=C2O)O1</t>
  </si>
  <si>
    <t>CNP0148669.2</t>
  </si>
  <si>
    <t>CC(C)[C@H]1CC[C@]2(C)C(C)[C@H]1C(=O)[C@@H]2CO</t>
  </si>
  <si>
    <t>CNP0380818.1</t>
  </si>
  <si>
    <t>CC[C@H](O)[C@H]1C[C@H]2OC(=O)C3=C(C=C(OC)C(OC)=C3O)[C@H]2O1</t>
  </si>
  <si>
    <t>CNP0134043.1</t>
  </si>
  <si>
    <t>CC1=CC2=C(C=C1O)[C@@]1(C)C[C@@H](O2)[C@@H](O)C1(C)C</t>
  </si>
  <si>
    <t>CNP0335966.1</t>
  </si>
  <si>
    <t>C=CC1=CC[C@H]2[C@@H](C[C@H]3OC(=O)[C@@]4(C)[C@@H](O)CC[C@@]2(C)[C@@]34O)[C@H]1C</t>
  </si>
  <si>
    <t>CNP0356845.1</t>
  </si>
  <si>
    <t>COC(=O)[C@]1(OC)C[C@]2(O)C[C@]3(C)OC(=O)C4=C(O)C=C(OC)C=C4C3=C[C@@H]2O1</t>
  </si>
  <si>
    <t>CNP0385772.1</t>
  </si>
  <si>
    <t>C[C@@H]1CC[C@@H](O)[C@]2(C)CC[C@@H](C(C)(C)O)[C@H](O)[C@H]12</t>
  </si>
  <si>
    <t>CNP0228869.1</t>
  </si>
  <si>
    <t>CC[C@@H]1CCCCCC[C@@H](OC2OC(C)C(O)C(N)C2O)[C@H](CC)CCCNC1=O</t>
  </si>
  <si>
    <t>CNP0141167.2</t>
  </si>
  <si>
    <t>COC1=CC=C(C)C(C(=O)C2(C)NC(=O)CC[C@@H](N)C(=O)O2)=C1O</t>
  </si>
  <si>
    <t>CNP0071694.1</t>
  </si>
  <si>
    <t>COC(=O)C1=C(O)C=C(OC)C(C)=C1[C@H](C)C(C)=O</t>
  </si>
  <si>
    <t>CNP0250800.1</t>
  </si>
  <si>
    <t>COC1=CC(O)=C2C(=O)O[C@](C)(O)[C@@H](C)C2=C1C</t>
  </si>
  <si>
    <t>CNP0507757.0</t>
  </si>
  <si>
    <t>COC(=O)C1=C(CCCC(=O)O)OC(=O)C=C1OC</t>
  </si>
  <si>
    <t>CNP0569524.0</t>
  </si>
  <si>
    <t>COC(=O)CCC1=C(C(=O)OC)C(OC)=CC(=O)O1</t>
  </si>
  <si>
    <t>CNP0569582.1</t>
  </si>
  <si>
    <t>CC(=O)O[C@@H]1[C@@H](O)[C@@H]2COC(=O)[C@]2(C)[C@H]2CC[C@H](C)C[C@H]12</t>
  </si>
  <si>
    <t>CNP0568305.1</t>
  </si>
  <si>
    <t>COC(=O)[C@@]1(C)C[C@@H]2C[C@@]3(O)C[C@@H](OC(C)=O)[C@H](C)[C@@]3(C)[C@@H]2C1</t>
  </si>
  <si>
    <t>CNP0503799.1</t>
  </si>
  <si>
    <t>CC(=O)OC[C@@]1(C)C[C@@H]2C[C@@]3(O)C[C@H](O)[C@@H](C)[C@@]3(C)[C@@H]2C1</t>
  </si>
  <si>
    <t>CNP0528571.1</t>
  </si>
  <si>
    <t>CCN1C(=O)[C@H](CC(C)C)NC(=O)[C@@H]1CCC(=O)O</t>
  </si>
  <si>
    <t>CNP0233765.1</t>
  </si>
  <si>
    <t>CC1=CC(O)=CC2=C1C=C(C[C@H](C)O)OC2=O</t>
  </si>
  <si>
    <t>CNP0527199.1</t>
  </si>
  <si>
    <t>C[C@@]1(O)CC[C@H]2[C@H](C1)[C@H](O)[C@@H](O)[C@@H]1COC(=O)[C@@]12C</t>
  </si>
  <si>
    <t>CNP0496783.1</t>
  </si>
  <si>
    <t>CC1(C)C[C@@H]2C[C@@]3(O)CC[C@@](O)(CO)[C@@]3(C)[C@@H]2C1</t>
  </si>
  <si>
    <t>CNP0566099.1</t>
  </si>
  <si>
    <t>C[C@H]1[C@@H](O)C[C@@H]2C[C@H]3C[C@](C)(C(=O)O)C[C@H]3[C@@]21C</t>
  </si>
  <si>
    <t>CNP0342093.1</t>
  </si>
  <si>
    <t>CCC(C)(O)C(O)[C@]1(C)OC(=O)[C@@H](C)[C@H]1O</t>
  </si>
  <si>
    <t>CNP0175840.1</t>
  </si>
  <si>
    <t>CCC[C@H]1CC2=C(C(OC)=CC(=O)O2)[C@H](O)O1</t>
  </si>
  <si>
    <t>CNP0357882.1</t>
  </si>
  <si>
    <t>CCC[C@@H](O)CC1=C(C)C(OC)=CC(=O)O1</t>
  </si>
  <si>
    <t>CNP0357884.1</t>
  </si>
  <si>
    <t>COC1=CC(=O)OC2=C1CO[C@@H](CO)C2</t>
  </si>
  <si>
    <t>CNP0152890.2</t>
  </si>
  <si>
    <t>CC1(C)C[C@H]2[C@@H](CC[C@@]2(C)O)[C@]2(C)CC2[C@H]1O</t>
  </si>
  <si>
    <t>CNP0355085.2</t>
  </si>
  <si>
    <t>CC1=C(O)C=C(O)C2=C1[C@H](C)[C@](C)(CO)OC2=O</t>
  </si>
  <si>
    <t>CNP0357837.1</t>
  </si>
  <si>
    <t>CCC(=O)[C@H](O)C1=C(C)OC(=O)C=C1OC</t>
  </si>
  <si>
    <t>CNP0355191.2</t>
  </si>
  <si>
    <t>CCC[C@H](O)C1=C(C)OC(=O)C=C1OC</t>
  </si>
  <si>
    <t>CNP0220735.0</t>
  </si>
  <si>
    <t>CCC(=O)CC1=C(C)OC(=O)C=C1OC</t>
  </si>
  <si>
    <t>CNP0357493.1</t>
  </si>
  <si>
    <t>COC1=CC(=O)OC(C)=C1CC(=O)[C@H](C)O</t>
  </si>
  <si>
    <t>CNP0357836.1</t>
  </si>
  <si>
    <t>C=C1OC(=O)C=C(OC)/C1=C/[C@@H](O)CC</t>
  </si>
  <si>
    <t>CNP0313109.1</t>
  </si>
  <si>
    <t>COC(=O)[C@]12OC3=CC=CC(O)=C3C(=O)[C@@H]1[C@@H](O)C[C@@H](C)[C@@H]2O</t>
  </si>
  <si>
    <t>CNP0313109.2</t>
  </si>
  <si>
    <t>COC(=O)[C@]12OC3=CC=CC(O)=C3C(=O)[C@@H]1[C@H](O)C[C@@H](C)[C@@H]2O</t>
  </si>
  <si>
    <t>CNP0321133.1</t>
  </si>
  <si>
    <t>COC(=O)[C@@]1(O)C2=C(OC=C(C)[C@H]1O)OC1=CC=CC(O)=C1C2=O</t>
  </si>
  <si>
    <t>CNP0402044.1</t>
  </si>
  <si>
    <t>CC1=CC2=C(O[C@H](C)CC2=O)C(C)=C1O</t>
  </si>
  <si>
    <t>CNP0170817.1</t>
  </si>
  <si>
    <t>O=C(O)C[C@@H](O)C[C@@H]1CC(=O)C2=C(O)C=CC=C2[C@@H]1O</t>
  </si>
  <si>
    <t>CNP0338489.1</t>
  </si>
  <si>
    <t>CC(C)[C@@H](O)C(=O)N(C)[C@H](CC1=CC=CC=C1)C(=O)O</t>
  </si>
  <si>
    <t>CNP0195450.1</t>
  </si>
  <si>
    <t>COC(=O)[C@]1([C@@H]2CCC(=O)O2)CC(=O)C2=C(O)C=C(C)C=C2O1</t>
  </si>
  <si>
    <t>CNP0354317.1</t>
  </si>
  <si>
    <t>COC1=CC(O)=C2C(=O)O[C@]3(C)C[C@@H](OC(C)=O)[C@H](O)C=C3C2=C1</t>
  </si>
  <si>
    <t>CNP0352635.1</t>
  </si>
  <si>
    <t>C[C@@H]1[C@@H](O)[C@@H](C)C(=O)[C@@H](C)[C@@H](O)[C@@H](C)C(=O)O[C@@H]1C1=CC(O)=CC(O)=C1</t>
  </si>
  <si>
    <t>CNP0229598.1</t>
  </si>
  <si>
    <t>COC(=O)[C@]1([C@H]2OC(=O)[C@H](O)[C@@H]2C)CC(=O)C2=C(O)C=CC=C2O1</t>
  </si>
  <si>
    <t>CNP0354111.1</t>
  </si>
  <si>
    <t>CS[C@@]12CC3=CC=C[C@H](O)[C@H]3N1C(=O)[C@]1(SC)CC3=CC=C[C@H](O)[C@H]3N1C2=O</t>
  </si>
  <si>
    <t>CNP0123497.1</t>
  </si>
  <si>
    <t>CC1=C(O)C=C2C[C@H](C)OC(=O)C2=C1O</t>
  </si>
  <si>
    <t>CNP0305423.1</t>
  </si>
  <si>
    <t>C[C@H]1CC[C@H]2[C@H]1C[C@H](C(C)(C)O)CC[C@@]2(C)O</t>
  </si>
  <si>
    <t>CNP0267348.1</t>
  </si>
  <si>
    <t>OC1=CC=C(C[C@H](O)[C@@H](O)CC2=CC=C(O)C=C2)C=C1</t>
  </si>
  <si>
    <t>CNP0344330.3</t>
  </si>
  <si>
    <t>COC1=CC=CC(/C=C/[C@@H]2O[C@H](C)[C@@H](O)[C@H]2O)=C1CO</t>
  </si>
  <si>
    <t>CNP0131386.1</t>
  </si>
  <si>
    <t>CC1(C)C[C@H]2[C@H]1C[C@H](O)[C@]1(C)CCC[C@@]2(O)C1</t>
  </si>
  <si>
    <t>CNP0209545.1</t>
  </si>
  <si>
    <t>CC1(C)C[C@H]2[C@@](O)(C1)C(=O)[C@H](CO)[C@]1(O)CC[C@]21C</t>
  </si>
  <si>
    <t>CNP0176919.1</t>
  </si>
  <si>
    <t>CC(C)[C@H]1C(=O)CC2=C(O)C3=C(CO)[C@@H](O)CC[C@@]3(C)CC[C@@]21C</t>
  </si>
  <si>
    <t>CNP0169666.1</t>
  </si>
  <si>
    <t>C[C@@]12CC[C@@]3(CO1)[C@]1(C2)O[C@@H]2CC[C@@]3(C)[C@]2(CO)O1</t>
  </si>
  <si>
    <t>CNP0232876.2</t>
  </si>
  <si>
    <t>CC(=O)O[C@H]1C[C@@H](C)[C@@H]2[C@@H](O)OC[C@@]3(C)CC(C)(C)[C@H]1[C@]23O</t>
  </si>
  <si>
    <t>CNP0275800.1</t>
  </si>
  <si>
    <t>C[C@H]1CC[C@]2(C[C@@H](O)[C@@H](CC(=O)O)O2)O1</t>
  </si>
  <si>
    <t>CNP0322140.1</t>
  </si>
  <si>
    <t>COC(=O)[C@@]1(O)C2=C(OC3=CC(C)=CC(O)=C3C2=O)S[C@@H]1CCO</t>
  </si>
  <si>
    <t>CNP0194275.0</t>
  </si>
  <si>
    <t>COC(=O)CCOC1=CC=C(OC)C=C1</t>
  </si>
  <si>
    <t>CNP0198209.1</t>
  </si>
  <si>
    <t>CO[C@@H]1CC(=O)C2=C(C=C3CC(C)(O)OCC3=C2O)[C@@H]1O</t>
  </si>
  <si>
    <t>CNP0467393.1</t>
  </si>
  <si>
    <t>COC(=O)C[C@H](O)C[C@H](O)CC[C@@H]1[C@@H]2C(=CCC[C@@H]2O)C=C[C@@H]1C</t>
  </si>
  <si>
    <t>CNP0598571.2</t>
  </si>
  <si>
    <t>C[C@@H]1O[C@@H]2OC1C[C@@H]1OCC3=C1C2=CC=C3O</t>
  </si>
  <si>
    <t>CNP0201940.1</t>
  </si>
  <si>
    <t>CO[C@H]1CC(=O)C2=C(O)C=CC=C2[C@H]1O</t>
  </si>
  <si>
    <t>CNP0262076.1</t>
  </si>
  <si>
    <t>COC1=CC(O)=CC2=C1C(=O)O[C@@H](C)C2</t>
  </si>
  <si>
    <t>CNP0106513.1</t>
  </si>
  <si>
    <t>CC1(C)C[C@@H]2[C@H](C1)[C@@]1(C)CC[C@@]1(C(=O)CO)[C@H]2O</t>
  </si>
  <si>
    <t>CNP0551169.1</t>
  </si>
  <si>
    <t>C[C@H]1C(=O)O[C@@H]2C[C@](C)(O)[C@@H](C)[C@H]3[C@@H](C[C@](C)(O)[C@@H](C)[C@@H]21)OC(=O)[C@@H]3C</t>
  </si>
  <si>
    <t>CNP0159169.0</t>
  </si>
  <si>
    <t>CC1=CC2=CC=C(C(=O)O)C(O)=C2CO1</t>
  </si>
  <si>
    <t>CNP0149725.1</t>
  </si>
  <si>
    <t>O=C(O)CC[C@H](NCCC1=CC=CN=C1)C(=O)O</t>
  </si>
  <si>
    <t>CNP0350797.2</t>
  </si>
  <si>
    <t>CCC(=O)O[C@H]1[C@H](CC2=CC=C(O)C=C2)NC[C@@H]1O</t>
  </si>
  <si>
    <t>CNP0601948.2</t>
  </si>
  <si>
    <t>CC(C)C[C@H](NC(=O)[C@@H]1CCCN1C(=O)[C@@H](N)C(C)C)C(=O)O</t>
  </si>
  <si>
    <t>CNP0354317.2</t>
  </si>
  <si>
    <t>COC1=CC(O)=C2C(=O)O[C@@]3(C)C[C@H](OC(C)=O)[C@@H](O)C=C3C2=C1</t>
  </si>
  <si>
    <t>CNP0276792.1</t>
  </si>
  <si>
    <t>C[C@H]1CCC(=O)[C@@H](O)CC(=O)C2=C(O)C=C(O)C=C2CC(=O)O1</t>
  </si>
  <si>
    <t>CNP0338342.1</t>
  </si>
  <si>
    <t>CCOCC1=C(CCO)C(C)=C(O)C2=C1C[C@@](C)(CO)C2</t>
  </si>
  <si>
    <t>CNP0120565.1</t>
  </si>
  <si>
    <t>COCC1=C(CCO)C(C)=C(O)C2=C1C[C@@](C)(CO)C2</t>
  </si>
  <si>
    <t>CNP0255216.1</t>
  </si>
  <si>
    <t>CO[C@H]1OC[C@]2(O)[C@@H](O)[C@@H]3CC(C)(C)C[C@@H]3[C@@]3(C)C[C@]132</t>
  </si>
  <si>
    <t>CNP0259843.2</t>
  </si>
  <si>
    <t>CC(C)CC(NC(=O)CC[C@H](N)C(=O)O)C(=O)O</t>
  </si>
  <si>
    <t>CNP0238832.1</t>
  </si>
  <si>
    <t>CC1=C2C[C@@H](C)[C@]3(OC[C@@H](C)[C@H]3O)OC2=CC(=O)C(O)=C1</t>
  </si>
  <si>
    <t>CNP0357673.1</t>
  </si>
  <si>
    <t>CC(C)[C@H]1CC[C@]2(C)C3CO[C@@]2(C)C(CO)[C@H]31</t>
  </si>
  <si>
    <t>CNP0342526.1</t>
  </si>
  <si>
    <t>COC1=CC(O)=C2C(=O)C[C@@](O)(CC(C)=O)[C@@H](O)C2=C1</t>
  </si>
  <si>
    <t>CNP0353648.2</t>
  </si>
  <si>
    <t>C[C@H](O)CC1CCC([C@H](C)C(=O)O)O1</t>
  </si>
  <si>
    <t>CNP0356294.1</t>
  </si>
  <si>
    <t>COC(=O)[C@H]1C2C(=O)C3=C(O)C=CC=C3OC2OC=C(C)[C@H]1O</t>
  </si>
  <si>
    <t>CNP0139856.2</t>
  </si>
  <si>
    <t>CC(=O)OC[C@@H](C)CCC[C@@](C)(O)C1=CC=C(C(=O)O)C=C1O</t>
  </si>
  <si>
    <t>CNP0357670.2</t>
  </si>
  <si>
    <t>CC12CC[C@H]3[C@@H]([C@H]1O)[C@](C)(CO)CCCC32C</t>
  </si>
  <si>
    <t>CNP0244358.1</t>
  </si>
  <si>
    <t>CC(O)C(C)[C@@H]1OC(=O)[C@H](C)[C@H](O)[C@@H](C)[C@@H](O)[C@@H](C)C[C@@H](C)C(=O)[C@@H](C)[C@H](O)[C@H]1C</t>
  </si>
  <si>
    <t>CNP0413469.0</t>
  </si>
  <si>
    <t>CC1(C)CC(=O)C2=CC(O)=CC(CC(=O)O)=C2O1</t>
  </si>
  <si>
    <t>CNP0355973.1</t>
  </si>
  <si>
    <t>COC1=CC(O)=C2C(=O)O[C@@H](C)CCC[C@H](O)[C@@H]3O[C@@H](C[C@@H]3O)[C@H](O)C2=C1</t>
  </si>
  <si>
    <t>CNP0193111.1</t>
  </si>
  <si>
    <t>COC1=CC2=CC=CC(C)=C2C(O[C@@H]2O[C@H](CO)[C@@H](O)[C@H](O)[C@H]2O)=C1O</t>
  </si>
  <si>
    <t>CNP0354825.1</t>
  </si>
  <si>
    <t>COC(=O)C1=CC=C(O)C2=C1[C@H](O)[C@@H](C)OC2=O</t>
  </si>
  <si>
    <t>CNP0329619.4</t>
  </si>
  <si>
    <t>C[C@@H]1CCC[C@H](O)CC(=O)CC2=CC(O)=CC(O)=C2C(=O)O1</t>
  </si>
  <si>
    <t>CNP0210573.1</t>
  </si>
  <si>
    <t>C[C@H]1C[C@H](O)[C@@H]2[C@H]1[C@@H]1[C@H](CC[C@]2(C)O)[C@@]1(C)CO</t>
  </si>
  <si>
    <t>CNP0357922.1</t>
  </si>
  <si>
    <t>COC1=CC2=C(C=C1OC)C(=O)[C@@H](O)C(C)(C)O2</t>
  </si>
  <si>
    <t>CNP0337285.1</t>
  </si>
  <si>
    <t>COC1=CC(O)=C2C(=O)C[C@H](CO)[C@@H](O)C2=C1</t>
  </si>
  <si>
    <t>CNP0355516.1</t>
  </si>
  <si>
    <t>CC(CO)[C@H]1CC[C@@](C)(O)[C@H]2CC[C@@H](C)[C@H]2C1</t>
  </si>
  <si>
    <t>CNP0202115.2</t>
  </si>
  <si>
    <t>CN1[C@H]([C@@H]2CSC(C3=CC=CC=C3O)=N2)SC[C@]1(C)C(=O)O</t>
  </si>
  <si>
    <t>CNP0087320.1</t>
  </si>
  <si>
    <t>CNC1=CC=CC=C1C(=O)O[C@@H]1O[C@@H](C)[C@@H](O)[C@@H](O)[C@H]1O</t>
  </si>
  <si>
    <t>CNP0135510.1</t>
  </si>
  <si>
    <t>CC1=CC[C@@]2(C)[C@H](O)CC[C@@H](C(=O)O)[C@@H]2C=C1C</t>
  </si>
  <si>
    <t>CNP0357585.1</t>
  </si>
  <si>
    <t>CC1=C2C(=C[C@@](C)(CO)[C@@H]2O)C(C)(O)C(=O)C12CC2</t>
  </si>
  <si>
    <t>CNP0302196.0</t>
  </si>
  <si>
    <t>O=C1C2=CC=CC(O)=C2N=C2CCCN21</t>
  </si>
  <si>
    <t>CNP0356233.1</t>
  </si>
  <si>
    <t>C[C@@H]1[C@@H](O)C[C@H]2C(C)(C)[C@H](O)CC[C@]2(C)[C@H]1C(=O)O</t>
  </si>
  <si>
    <t>CNP0073480.1</t>
  </si>
  <si>
    <t>CC(=O)C1=CC(C)=C(O)C=C1O[C@H]1O[C@H](CO)[C@@H](O)[C@H]1O</t>
  </si>
  <si>
    <t>CNP0335258.1</t>
  </si>
  <si>
    <t>CCC(C)C(=O)[C@@H]1CO[C@@H](C)[C@@H](C)[C@H]1CO</t>
  </si>
  <si>
    <t>CNP0073437.1</t>
  </si>
  <si>
    <t>C[C@H]1[C@H]2[C@H](OC[C@@H]2C(=O)[C@@H](C)[C@@H](C)O)O[C@H]1C</t>
  </si>
  <si>
    <t>CNP0293258.1</t>
  </si>
  <si>
    <t>CC1=C(O)C=C2C3=C1C(=O)OC[C@@]3(C)CC2(C)C</t>
  </si>
  <si>
    <t>CNP0229764.1</t>
  </si>
  <si>
    <t>CC1=CC=C2C(=C1)[C@@H](CCO)O[C@@H](C(C)C(C)O)[C@H]2C</t>
  </si>
  <si>
    <t>CNP0073291.1</t>
  </si>
  <si>
    <t>COC(=O)[C@H]1CCC[C@@H](C(=O)O)[C@]2(C1)OC1=CC=C(O)C=C1C2=O</t>
  </si>
  <si>
    <t>CNP0073287.1</t>
  </si>
  <si>
    <t>COC(=O)[C@H]1CC[C@H]([C@H](C)CO)[C@@]12OC1=CC=C(O)C=C1C2=O</t>
  </si>
  <si>
    <t>CNP0147564.1</t>
  </si>
  <si>
    <t>COC1=CC2=C(CO[C@H](C)C2)C(O)=C1OC</t>
  </si>
  <si>
    <t>CNP0113002.0</t>
  </si>
  <si>
    <t>CCCC1=CC(OC)=CC(O)=C1C(=O)OCC</t>
  </si>
  <si>
    <t>CNP0382661.1</t>
  </si>
  <si>
    <t>COC1=C(O)C=C2C[C@@H](C)OCC2=C1O</t>
  </si>
  <si>
    <t>CNP0073365.1</t>
  </si>
  <si>
    <t>COC1=CC(O)=C2C(=O)[C@H](C)[C@@H](C[C@H](C)O)[C@H](O)C2=C1</t>
  </si>
  <si>
    <t>CNP0125148.2</t>
  </si>
  <si>
    <t>COC1=CC(O)=C2C(=O)[C@@H]3CO[C@](C)(OC)C[C@H]3[C@H](O)C2=C1</t>
  </si>
  <si>
    <t>CNP0120683.2</t>
  </si>
  <si>
    <t>C[C@@H]1OC(CC2=CC=C(O)C=C2)O[C@H]1C</t>
  </si>
  <si>
    <t>CNP0146678.1</t>
  </si>
  <si>
    <t>CC1=COC(C)=C1C(=O)O[C@@H]1O[C@@H](C)[C@H](O)[C@@H](O)[C@H]1O</t>
  </si>
  <si>
    <t>CNP0073364.2</t>
  </si>
  <si>
    <t>COC1=CC(O)=C2C(=O)C[C@@H](C[C@H](C)O)[C@H](O)C2=C1</t>
  </si>
  <si>
    <t>CNP0256990.1</t>
  </si>
  <si>
    <t>COC1=CC(O)=C2C(=C1)C(=O)[C@H]1C[C@@](C)(OC)OC[C@@H]1[C@H]2O</t>
  </si>
  <si>
    <t>CNP0202822.1</t>
  </si>
  <si>
    <t>COC1=CC(O)=C2C(=O)[C@H]3CO[C@@H](C)C[C@H]3[C@H](O)C2=C1</t>
  </si>
  <si>
    <t>CNP0380747.1</t>
  </si>
  <si>
    <t>COC(=O)C1=CN(C(C)(C)[C@H](O)CO)C2=CC=CC=C12</t>
  </si>
  <si>
    <t>CNP0162558.1</t>
  </si>
  <si>
    <t>COC(=O)[C@H](C[C@@H](OC)C1=C(O)C=CC(C(C)=O)=C1O)OC</t>
  </si>
  <si>
    <t>CNP0417136.1</t>
  </si>
  <si>
    <t>C=C1OC(=O)C2=C(O)C=C(OC)C(CO)=C2[C@@H]1C</t>
  </si>
  <si>
    <t>CNP0274456.1</t>
  </si>
  <si>
    <t>C[C@@H]1CC2=C(CO)C=CC(O)=C2C(=O)O1</t>
  </si>
  <si>
    <t>CNP0122116.1</t>
  </si>
  <si>
    <t>CC(C)CC[C@H](O)[C@H]1C[C@@H](CO)OC1=O</t>
  </si>
  <si>
    <t>CNP0073197.1</t>
  </si>
  <si>
    <t>C[C@@H]1CCCCCCCCC[C@H](O)C(=O)C[C@@H](SC[C@@H](O)C(=O)O)C(=O)O1</t>
  </si>
  <si>
    <t>CNP0252584.1</t>
  </si>
  <si>
    <t>C[C@H]1CC[C@H]2[C@@H]1C[C@@H](C(C)(O)CO)CC[C@@]2(C)O</t>
  </si>
  <si>
    <t>CNP0073131.1</t>
  </si>
  <si>
    <t>C=C1C=C[C@H]2C[C@@H](C)C[C@H](O)[C@@H]2[C@@]1(C)C(=O)CCO</t>
  </si>
  <si>
    <t>CNP0257337.1</t>
  </si>
  <si>
    <t>CCC1=C(OC)C=C2C(=C1O)C(=O)C[C@]1(OC)OC(=O)[C@H](O)C[C@@]21O</t>
  </si>
  <si>
    <t>CNP0270415.1</t>
  </si>
  <si>
    <t>CCC[C@H](O)[C@H](O)C[C@H]1OCC2=C(OC)C=CC=C21</t>
  </si>
  <si>
    <t>CNP0073125.1</t>
  </si>
  <si>
    <t>CCC[C@H](O)[C@H](O)C[C@H]1OCC2=CC=CC(OC)=C21</t>
  </si>
  <si>
    <t>CNP0217605.1</t>
  </si>
  <si>
    <t>O=C(CN1C(=O)CC[C@H]1C(=O)O)C1=CC=CO1</t>
  </si>
  <si>
    <t>CNP0257147.1</t>
  </si>
  <si>
    <t>CO[C@@H]1C2=C(C)C(CCO)=C(C)C(O)=C2CC1(C)C</t>
  </si>
  <si>
    <t>CNP0176722.3</t>
  </si>
  <si>
    <t>C[C@@H]1C[C@H]2CC(=O)[C@H]3CCCN4CCC[C@@H]2[C@]34C1</t>
  </si>
  <si>
    <t>CNP0072985.1</t>
  </si>
  <si>
    <t>CC1=C(O)C=C2C(=C1CO)[C@](C)(CO)CC2(C)C</t>
  </si>
  <si>
    <t>CNP0309645.1</t>
  </si>
  <si>
    <t>CC(=O)OCCC1=C(C)C(O)=C2CC(C)(C)[C@H](O)C2=C1C</t>
  </si>
  <si>
    <t>CNP0325046.2</t>
  </si>
  <si>
    <t>CC[C@@H](C)[C@]12OC(=O)[C@]3(O)C[C@H](O1)C1=C(C=C(O)C(C)=C1O)[C@]23C</t>
  </si>
  <si>
    <t>CNP0257147.2</t>
  </si>
  <si>
    <t>CO[C@H]1C2=C(C)C(CCO)=C(C)C(O)=C2CC1(C)C</t>
  </si>
  <si>
    <t>CNP0157300.1</t>
  </si>
  <si>
    <t>C[C@H]1C(=O)[C@@H]2CC(C)(C)C[C@@H]2[C@@]2(C)CC[C@@]12O</t>
  </si>
  <si>
    <t>CNP0213448.1</t>
  </si>
  <si>
    <t>OC[C@H]1O[C@H](OC2=CC=CC3=CC=CC(O)=C23)[C@H](O)[C@@H](O)[C@@H]1O</t>
  </si>
  <si>
    <t>CNP0202421.2</t>
  </si>
  <si>
    <t>C[C@@](O)(CO)[C@H]1CC[C@@](C)(O)[C@H]2CC[C@@](C)(O)[C@H]2C1</t>
  </si>
  <si>
    <t>CNP0072848.0</t>
  </si>
  <si>
    <t>COC1=C(O)C(=O)C(CO)=C2C=C(C)OC2=C1</t>
  </si>
  <si>
    <t>CNP0349071.0</t>
  </si>
  <si>
    <t>CC1=CC2=C(CO)C(O)=C(O)C(=O)C=C2O1</t>
  </si>
  <si>
    <t>CNP0073513.0</t>
  </si>
  <si>
    <t>CC(=O)C1=C(O)C=C(O)C(C)=C1CC(=O)O</t>
  </si>
  <si>
    <t>CNP0357085.0</t>
  </si>
  <si>
    <t>O=C(CN1CCCCC1=O)C1=CC=CO1</t>
  </si>
  <si>
    <t>CNP0073519.1</t>
  </si>
  <si>
    <t>CC(=O)N[C@@H](CC1=CC=CC=C1)C(=O)N1CCC[C@H]1CO</t>
  </si>
  <si>
    <t>CNP0234155.2</t>
  </si>
  <si>
    <t>C[C@@H]1C[C@H](O)C(=O)CCC(O)CC(=O)O1</t>
  </si>
  <si>
    <t>CNP0354740.1</t>
  </si>
  <si>
    <t>O=C1C([C@]2(O)CC[C@@H](O)[C@H](O)C2)=COC2=CC(O)=CC(O)=C12</t>
  </si>
  <si>
    <t>CNP0073498.1</t>
  </si>
  <si>
    <t>CC1=CC2=C(C=C1O)[C@]1(C[C@@H](O)CC1(C)C)[C@H](O)O2</t>
  </si>
  <si>
    <t>CNP0183177.1</t>
  </si>
  <si>
    <t>C[C@]1(O)C=CC2=CC(C(=O)O)=CC=C2OC1</t>
  </si>
  <si>
    <t>CNP0353742.2</t>
  </si>
  <si>
    <t>CC1(C)NC(=O)[C@@H]2[C@H]1CC1=CC=CC3=C1[C@]2(O)C(=O)N3</t>
  </si>
  <si>
    <t>CNP0202630.2</t>
  </si>
  <si>
    <t>CC1(C)C[C@H]2[C@@H](O)C(=O)[C@]3(CO)C[C@]3(C)[C@H]2C1</t>
  </si>
  <si>
    <t>CNP0187810.1</t>
  </si>
  <si>
    <t>CC1(C)C[C@@]2(O)C[C@]1(C)C1=CC(O)=C(CO)C=C1O2</t>
  </si>
  <si>
    <t>CNP0072953.1</t>
  </si>
  <si>
    <t>CC1=C(O)C=C(O)C2=C1[C@](C)(O)[C@H](C)OC2=O</t>
  </si>
  <si>
    <t>CNP0282367.1</t>
  </si>
  <si>
    <t>COC1=CC(OC)=C2C(=O)O[C@@H](C)[C@@](C)(O)C2=C1C</t>
  </si>
  <si>
    <t>CNP0002768.0</t>
  </si>
  <si>
    <t>CC1OCCC12SC1CCOC1(C)S2</t>
  </si>
  <si>
    <t>CNP0118564.1</t>
  </si>
  <si>
    <t>CC(C)C[C@H](N)C(=O)N[C@@H](CC1=CC=CC=C1)C(=O)O</t>
  </si>
  <si>
    <t>CNP0347663.1</t>
  </si>
  <si>
    <t>C[C@]12CC[C@@H]3C4=CC=C(O)C=C4C(=O)C[C@H]3[C@@H]1C[C@@H](O)[C@@H]2O</t>
  </si>
  <si>
    <t>CNP0347186.1</t>
  </si>
  <si>
    <t>N[C@@H](CC1=CC=CC=C1)C(=O)N1CCC[C@H]1C(=O)O</t>
  </si>
  <si>
    <t>CNP0293251.2</t>
  </si>
  <si>
    <t>CC(=O)N[C@@H](CC1=CNC2=CC=CC=C12)C(=O)O</t>
  </si>
  <si>
    <t>CNP0255540.0</t>
  </si>
  <si>
    <t>CC1CCC2C(C)(C)CC(=O)CC2(C)O1</t>
  </si>
  <si>
    <t>CNP0002414.0</t>
  </si>
  <si>
    <t>COC1=CC=C2OC(C)(C)C(O)C(=O)C2=C1</t>
  </si>
  <si>
    <t>CNP0110999.0</t>
  </si>
  <si>
    <t>O=C1C2=CC=CC=C2C2=CC=CC(O)C12O</t>
  </si>
  <si>
    <t>CNP0184450.0</t>
  </si>
  <si>
    <t>CC(C)(O)C(O)CC1=CNC2=CC=CC=C12</t>
  </si>
  <si>
    <t>CNP0194954.0</t>
  </si>
  <si>
    <t>CC(C)(O)C(CO)C1=CNC2=CC=CC=C12</t>
  </si>
  <si>
    <t>CNP0045591.0</t>
  </si>
  <si>
    <t>CC1=C2CCCN2C(C(=O)C(C)O)=C1C</t>
  </si>
  <si>
    <t>CNP0002572.0</t>
  </si>
  <si>
    <t>CC1CCC(C(C)C)C2(C1)OCC(O)CO2</t>
  </si>
  <si>
    <t>CNP0467805.0</t>
  </si>
  <si>
    <t>O=C(O)C1CCCN1C(=O)CC1=CNC2=CC=CC=C12</t>
  </si>
  <si>
    <t>CNP0604630.0</t>
  </si>
  <si>
    <t>CCCC(C)C1(CC)C(O)=NC(=O)N=C1O</t>
  </si>
  <si>
    <t>CNP0176852.0</t>
  </si>
  <si>
    <t>CC1OCC2SC3(CCOC3C)SC12</t>
  </si>
  <si>
    <t>CNP0170133.0</t>
  </si>
  <si>
    <t>O=C(O)C1CCC(C2CCCC(C(=O)O)N2)=CN1</t>
  </si>
  <si>
    <t>CNP0002757.0</t>
  </si>
  <si>
    <t>CCNC(=O)C1CC(C)CCC1C(C)C</t>
  </si>
  <si>
    <t>CNP0106120.0</t>
  </si>
  <si>
    <t>COC1=CC(O)=C(C(C)=O)C(OC)=C1C</t>
  </si>
  <si>
    <t>CNP0199576.0</t>
  </si>
  <si>
    <t>CC(=O)OC(C)(C)CCC1=CC=CC=C1</t>
  </si>
  <si>
    <t>CNP0072053.1</t>
  </si>
  <si>
    <t>COC(=O)C1=CC(OC)=C(O)C2=C1C(=O)C=C(C[C@H](C)O)O2</t>
  </si>
  <si>
    <t>CNP0072031.1</t>
  </si>
  <si>
    <t>CC1(C)C[C@H](O)C[C@]1(C)C1=CC=C(C(=O)O)C=C1</t>
  </si>
  <si>
    <t>CNP0071802.1</t>
  </si>
  <si>
    <t>CC1=C(O)C=C(O)C2=C1[C@H](O)CCC2=O</t>
  </si>
  <si>
    <t>CNP0071417.1</t>
  </si>
  <si>
    <t>CC(=O)OC[C@@]1(O)CC[C@]23CC1C[C@@H]2C[C@@H](O)[C@H]1[C@](C)(CO)[C@H](O)CC[C@@]13C</t>
  </si>
  <si>
    <t>CNP0261571.1</t>
  </si>
  <si>
    <t>CC(=O)OC[C@@]1(O)CC[C@]23CC1C[C@@H]2[C@H](O)C[C@H]1[C@](C)(CO)[C@H](O)CC[C@@]13C</t>
  </si>
  <si>
    <t>CNP0071419.1</t>
  </si>
  <si>
    <t>CC(=O)OC[C@@]1(O)CC[C@]23CC1C[C@@H]2CC(=O)[C@H]1[C@](C)(CO)[C@H](O)CC[C@@]13C</t>
  </si>
  <si>
    <t>CNP0071379.1</t>
  </si>
  <si>
    <t>C[C@]12COC3=C1[C@](C)(CC[C@H]2O)[C@]12CC[C@](O)(C(=O)O)[C@H](C[C@@H]1C3)C2</t>
  </si>
  <si>
    <t>CNP0071378.1</t>
  </si>
  <si>
    <t>CC(=O)OC[C@@]1(O)C[C@H](O)[C@]23C[C@H]1C[C@@H]2CC1=C2[C@](C)(CO1)[C@H](O)CC[C@@]23C</t>
  </si>
  <si>
    <t>CNP0252352.1</t>
  </si>
  <si>
    <t>CC(=O)OC[C@@]1(O)CC[C@]23CC1C[C@@H]2CC[C@H]1[C@](C)(O)[C@H](O)CC[C@@]13C</t>
  </si>
  <si>
    <t>CNP0465624.0</t>
  </si>
  <si>
    <t>CC(=O)CC1(O)CC(=O)C2=C(C)C=C(O)C=C2O1</t>
  </si>
  <si>
    <t>CNP0446552.1</t>
  </si>
  <si>
    <t>COC1=CC(O)=C2C(=O)O[C@@]3(C2=C1)[C@H](O)[C@@H](O)C[C@@H]3C</t>
  </si>
  <si>
    <t>CNP0199757.0</t>
  </si>
  <si>
    <t>COC(CC(O)C(C)C(=O)O)C(C)=CC1=CSC(C)=N1</t>
  </si>
  <si>
    <t>CNP0439808.0</t>
  </si>
  <si>
    <t>COC(=O)C(O)CCOC(=O)C1=C(C)C=C(O)C=C1O</t>
  </si>
  <si>
    <t>CNP0353677.1</t>
  </si>
  <si>
    <t>COC1=CC(O)=C(C)C2=C1CO[C@@H](C)[C@@H]2O</t>
  </si>
  <si>
    <t>CNP0376124.1</t>
  </si>
  <si>
    <t>C[C@@H]1[C@H](O)CC(=O)[C@]2(C)[C@H]3CC(C)(C)[C@H]3[C@H](O)[C@]12O</t>
  </si>
  <si>
    <t>CNP0226289.0</t>
  </si>
  <si>
    <t>COC1=CC(O)=C2C(=O)OC(CO)=C(C)C2=C1</t>
  </si>
  <si>
    <t>CNP0072138.0</t>
  </si>
  <si>
    <t>COC1=CC(OC)=C2C(=O)OC(C)(O)C2=C1</t>
  </si>
  <si>
    <t>CNP0207015.0</t>
  </si>
  <si>
    <t>COC1=CC(OC)=C2C(=O)OC(C)(C(C)O)C2=C1</t>
  </si>
  <si>
    <t>CNP0408888.1</t>
  </si>
  <si>
    <t>C[C@H]1CC[C@@H]2[C@H]1[C@@H]([C@@H](C)C(=O)O)CCC[C@@]2(C)O</t>
  </si>
  <si>
    <t>CNP0213099.0</t>
  </si>
  <si>
    <t>CC=CC1=C(CO)C(OC)=C(CO)C(=O)O1</t>
  </si>
  <si>
    <t>CNP0571310.0</t>
  </si>
  <si>
    <t>CC(=O)NCC1=CC(=O)C=C(C2=CC=CC=N2)N1</t>
  </si>
  <si>
    <t>CNP0152674.0</t>
  </si>
  <si>
    <t>CC(C)(O)C=CC1=CC(C(=O)O)=CC=C1O</t>
  </si>
  <si>
    <t>CNP0238266.0</t>
  </si>
  <si>
    <t>COC1=CC(=O)OC(C=CC(O)C(C)O)=C1</t>
  </si>
  <si>
    <t>CNP0384152.0</t>
  </si>
  <si>
    <t>COC(=O)C1CCC2=C(OC)C=C3C(=O)OCC3=C2O1</t>
  </si>
  <si>
    <t>CNP0260894.1</t>
  </si>
  <si>
    <t>C[C@H]1OC(=O)C2=C(O)C=CC(CO)=C2[C@@H]1O</t>
  </si>
  <si>
    <t>CNP0203601.1</t>
  </si>
  <si>
    <t>O=C(O)C1=CC=C(OC[C@H](O)CCO)C=C1</t>
  </si>
  <si>
    <t>CNP0330449.0</t>
  </si>
  <si>
    <t>CC=CC1=C(O)C=CC2=C1OC(C)(O)C2=O</t>
  </si>
  <si>
    <t>CNP0071409.1</t>
  </si>
  <si>
    <t>CC(=O)OC[C@@]1(O)CC[C@]23CC1C[C@@H]2CC[C@H]1[C@](C)(CO)[C@H](O)C[C@@H](O)[C@@]13C</t>
  </si>
  <si>
    <t>CNP0071586.1</t>
  </si>
  <si>
    <t>COC1=CC(O)=C2C(=O)O[C@H]3C4(O)C[C@@]5(C)OC(C)(CC4=O)[C@@]3(O5)C2=C1</t>
  </si>
  <si>
    <t>CNP0118773.0</t>
  </si>
  <si>
    <t>CC1=CC(O)=CC(O)=C1C(=O)OC(C)C(O)C(O)CO</t>
  </si>
  <si>
    <t>CNP0273405.0</t>
  </si>
  <si>
    <t>CCOC(=O)CC1=CC(OC)=CC(OC)=C1C(=O)CC</t>
  </si>
  <si>
    <t>CNP0071786.0</t>
  </si>
  <si>
    <t>CC1=C(CCOC(=O)C(C)O)SC=N1</t>
  </si>
  <si>
    <t>CNP0179993.2</t>
  </si>
  <si>
    <t>CC[C@H](C)[C@@H]1NC(=O)[C@@H]2CCCN2C(=O)[C@H](CC(C)C)NC(=O)[C@@H]2CCCN2C1=O</t>
  </si>
  <si>
    <t>CNP0461301.1</t>
  </si>
  <si>
    <t>C[C@@H](O)C[C@H]1OC(=O)C2=C(O)C=CC=C2[C@H]1O</t>
  </si>
  <si>
    <t>CNP0412348.0</t>
  </si>
  <si>
    <t>COC1OC(=O)C2=C1C=C1OC(C)(C)C=CC1=C2O</t>
  </si>
  <si>
    <t>CNP0444264.1</t>
  </si>
  <si>
    <t>CO[C@H](C)CC(=O)CC1=CC(O)=CC(O)=C1</t>
  </si>
  <si>
    <t>CNP0467892.1</t>
  </si>
  <si>
    <t>CCCCC1=CC=C(C(=O)O[C@@H](C)[C@@H](C)O)N=C1</t>
  </si>
  <si>
    <t>CNP0134997.2</t>
  </si>
  <si>
    <t>COC(=O)[C@]1([C@H]2OC(=O)C[C@H]2C)CC(=O)C2=C(O)C=CC=C2O1</t>
  </si>
  <si>
    <t>CNP0458757.1</t>
  </si>
  <si>
    <t>CC1=C([C@H](C)[C@@H](C)O)OC(=O)C(C)=C1O</t>
  </si>
  <si>
    <t>CNP0471190.0</t>
  </si>
  <si>
    <t>CCC(C)CCC1=C(C)C(O)=C(C)C(=O)O1</t>
  </si>
  <si>
    <t>CNP0520315.0</t>
  </si>
  <si>
    <t>CCC(C)CC(C)C(=O)C1=C(O)C(OC)=C(OC)NC1=O</t>
  </si>
  <si>
    <t>CNP0461731.0</t>
  </si>
  <si>
    <t>COC(=O)C(C)COC(CC(OC)C(=O)OC)C1=C(O)C=CC(C(C)=O)=C1O</t>
  </si>
  <si>
    <t>CNP0449936.1</t>
  </si>
  <si>
    <t>CC(=O)[C@@H](C)C1=C(C)C(=O)C(C)=C(C)O1</t>
  </si>
  <si>
    <t>CNP0474719.0</t>
  </si>
  <si>
    <t>COC1=CC(=O)OC(C(C)=CCO)=C1CO</t>
  </si>
  <si>
    <t>CNP0459994.1</t>
  </si>
  <si>
    <t>O=C1C[C@H](CO)[C@@H]([C@@]2(CO)CC(=O)C3=C(O)C=CC=C3O2)O1</t>
  </si>
  <si>
    <t>CNP0464485.0</t>
  </si>
  <si>
    <t>COC1=C(C)C=C(C(=O)O)C2=C1C(=O)OC2OC</t>
  </si>
  <si>
    <t>CNP0438247.1</t>
  </si>
  <si>
    <t>COC1=CC=C2C(=C1)N(C)C(=O)[C@@]2(O)CC(C)=O</t>
  </si>
  <si>
    <t>CNP0289550.0</t>
  </si>
  <si>
    <t>COC(=O)C1=CC(OC)=C2C(=O)OC(O)C3=C(O)C=C(C)OC1=C32</t>
  </si>
  <si>
    <t>CNP0177992.0</t>
  </si>
  <si>
    <t>CC=CC1=C(CO)C(OC)=C(COC(C)=O)C(=O)O1</t>
  </si>
  <si>
    <t>CNP0311162.1</t>
  </si>
  <si>
    <t>CC(C)[C@@H]1NC(=O)[C@H](CC2=CC=CC=C2)NC1=O</t>
  </si>
  <si>
    <t>CNP0355874.2</t>
  </si>
  <si>
    <t>CCC[C@H]1OCC2=C(OC(=O)C=C2OC)[C@H]1O</t>
  </si>
  <si>
    <t>CNP0123656.0</t>
  </si>
  <si>
    <t>COC(=O)C1=CC(OC)=C2C(=O)OC(OC)C3=C(O)C=C(C)OC1=C32</t>
  </si>
  <si>
    <t>CNP0455035.0</t>
  </si>
  <si>
    <t>CCC(CO)CCC1=CC(=O)C(C(=O)O)=CN1CCO</t>
  </si>
  <si>
    <t>CNP0353764.0</t>
  </si>
  <si>
    <t>COC1=C(C)C2=C(C(=O)OC2)C2=C1C=CC(C)(CCC(=O)O)O2</t>
  </si>
  <si>
    <t>CNP0180117.0</t>
  </si>
  <si>
    <t>CC1=CC2=C(COC2=O)C(=O)C2=C1CC(C)(C)C2</t>
  </si>
  <si>
    <t>CNP0072122.1</t>
  </si>
  <si>
    <t>O=C1C[C@@H]2O[C@@]3(CC[C@@H](CCO)O3)C[C@@H]2O1</t>
  </si>
  <si>
    <t>CNP0260894.2</t>
  </si>
  <si>
    <t>C[C@H]1OC(=O)C2=C(O)C=CC(CO)=C2[C@H]1O</t>
  </si>
  <si>
    <t>CNP0071416.1</t>
  </si>
  <si>
    <t>CC(=O)OC[C@@]1(O)CC[C@]23CC1C[C@@H]2CC[C@H]1[C@](C)(C(=O)O)[C@H](O)CC[C@@]13C</t>
  </si>
  <si>
    <t>CNP0221512.1</t>
  </si>
  <si>
    <t>CC1(C)OC2=CC=C(C(=O)O)C=C2[C@@H](O)[C@@H]1O</t>
  </si>
  <si>
    <t>CNP0071586.2</t>
  </si>
  <si>
    <t>COC1=CC(O)=C2C(=O)O[C@@H]3C4(O)C[C@]5(C)OC(C)(CC4=O)[C@]3(O5)C2=C1</t>
  </si>
  <si>
    <t>CNP0200889.0</t>
  </si>
  <si>
    <t>CSC1=CC=CC(=O)C2=C1SOC2=O</t>
  </si>
  <si>
    <t>CNP0220682.1</t>
  </si>
  <si>
    <t>C[C@]1(CO)CCC[C@@]2(C)[C@H]3C(=O)C[C@]2(C)[C@H](O)[C@H]31</t>
  </si>
  <si>
    <t>CNP0175774.0</t>
  </si>
  <si>
    <t>CCOC(=O)C1=CC(O)=CC(O)=C1C(=O)CC</t>
  </si>
  <si>
    <t>CNP0318336.1</t>
  </si>
  <si>
    <t>CC1=CC=C2C[C@H](C[C@@H](C)O)OC(=O)C2=C1O</t>
  </si>
  <si>
    <t>CNP0356652.1</t>
  </si>
  <si>
    <t>C[C@H]1CCC(=O)O[C@@H]2C(=O)C3=C(O)C=CC=C3O[C@H]21</t>
  </si>
  <si>
    <t>CNP0357642.1</t>
  </si>
  <si>
    <t>C=C(C1=C(CO)C(OC)=CC(=O)O1)[C@@H](C)O</t>
  </si>
  <si>
    <t>CNP0165039.1</t>
  </si>
  <si>
    <t>CC1=CC2=C(C(=O)C[C@@H](O)[C@H]2O)C(O)=C1C</t>
  </si>
  <si>
    <t>CNP0172825.1</t>
  </si>
  <si>
    <t>CC1=CC=C([C@H](C)[C@@H](O)[C@H](C)[C@H](C)O)C(/C=C/CO)=C1</t>
  </si>
  <si>
    <t>CNP0072712.1</t>
  </si>
  <si>
    <t>COC(=O)C1=CC(O)=CC2=C1C(=O)C(CO)=C(C[C@H](C)O)O2</t>
  </si>
  <si>
    <t>CNP0220101.0</t>
  </si>
  <si>
    <t>COC1=CC(O)=C2C(=O)OC(CO)=C(CO)C2=C1</t>
  </si>
  <si>
    <t>CNP0242414.1</t>
  </si>
  <si>
    <t>CCC(C)C(O)[C@]1(C)OC(=O)[C@@H](C)[C@H]1O</t>
  </si>
  <si>
    <t>CNP0277393.1</t>
  </si>
  <si>
    <t>CCC[C@H]1O[C@H]2CC[C@@H](O)C(=O)[C@H]2[C@@H](O)[C@@H]1O</t>
  </si>
  <si>
    <t>CNP0072139.1</t>
  </si>
  <si>
    <t>C=C1OC(=O)C2=C(O)C=C(OC)C=C2[C@]1(C)O</t>
  </si>
  <si>
    <t>CNP0268821.1</t>
  </si>
  <si>
    <t>COC1=CC(O)=C2C(=O)C[C@@](O)(CC(C)O)[C@@H](O)C2=C1</t>
  </si>
  <si>
    <t>CNP0159887.4</t>
  </si>
  <si>
    <t>C[C@H]1CC[C@@H]2[C@H]1[C@@H]1[C@H](CC[C@@]2(C)O)[C@@]1(C)CO</t>
  </si>
  <si>
    <t>CNP0383051.1</t>
  </si>
  <si>
    <t>C=C1OC(=O)C2=C(OC)C=C(OC)C=C2[C@@]1(C)O</t>
  </si>
  <si>
    <t>CNP0312359.0</t>
  </si>
  <si>
    <t>COC1=CC(=O)OC(C(=O)CC(C)C)=C1</t>
  </si>
  <si>
    <t>CNP0200365.0</t>
  </si>
  <si>
    <t>COC1=CC(OC)=C(C(C)=O)C(O)=C1CCO</t>
  </si>
  <si>
    <t>CNP0072470.0</t>
  </si>
  <si>
    <t>COC1=CC2=C(CCO2)C(O)=C1C(C)=O</t>
  </si>
  <si>
    <t>CNP0072471.0</t>
  </si>
  <si>
    <t>CCC1=C(O)C=C(OC)C(C(C)=O)=C1O</t>
  </si>
  <si>
    <t>CNP0072476.1</t>
  </si>
  <si>
    <t>COC1=N[C@](OC)(C(C)C)C(=O)N[C@]1(OC)C(=O)C1=CC=C(O)C=C1</t>
  </si>
  <si>
    <t>CNP0312174.1</t>
  </si>
  <si>
    <t>COC1=N[C@@](OC)(C(C)C)C(=O)N[C@]1(O)C(=O)C1=CC=C(O)C=C1</t>
  </si>
  <si>
    <t>CNP0305706.0</t>
  </si>
  <si>
    <t>O=C(O)C1=C2SSC2=CC=CC1=O</t>
  </si>
  <si>
    <t>CNP0078169.1</t>
  </si>
  <si>
    <t>CCC(C)C(=O)OC[C@@H]1CC(=O)O[C@@H](C)[C@@H]1C</t>
  </si>
  <si>
    <t>CNP0072378.1</t>
  </si>
  <si>
    <t>COC1=CC(C)=C(C[C@]2(CO)C(=O)CC[C@H]2C)C(OC)=C1</t>
  </si>
  <si>
    <t>CNP0133740.1</t>
  </si>
  <si>
    <t>CC(=O)C[C@H]1O[C@H](C)[C@@H](C)C2=C(C)C(O)=CC(O)=C21</t>
  </si>
  <si>
    <t>CNP0355794.1</t>
  </si>
  <si>
    <t>CC1(C)[C@@H]2[C@H]3[C@@H](CO)CC[C@H]3[C@](C)(O)C(=O)C[C@@H]21</t>
  </si>
  <si>
    <t>CNP0072365.1</t>
  </si>
  <si>
    <t>CC[C@]1(C)C(=O)CCC2=C1OC(C)=C(C)C2=O</t>
  </si>
  <si>
    <t>CNP0356216.1</t>
  </si>
  <si>
    <t>CO[C@@]1(C)OC(=O)[C@@]23[C@H](C)[C@H](CC(=O)[C@@H]2O)O[C@H]13</t>
  </si>
  <si>
    <t>CNP0072058.1</t>
  </si>
  <si>
    <t>C[C@H]1[C@H]([C@](C)(O)CCC(O)C(C)(C)O)CC[C@@]1(C)O</t>
  </si>
  <si>
    <t>CNP0072075.0</t>
  </si>
  <si>
    <t>COC1=CC2=C(COC2=O)C(O)=C1CCO</t>
  </si>
  <si>
    <t>CNP0254688.0</t>
  </si>
  <si>
    <t>COC(=O)C1=CC(OC)=C2C(=O)OCC3=C(O)C=C(C)OC1=C32</t>
  </si>
  <si>
    <t>CNP0214408.1</t>
  </si>
  <si>
    <t>C=C1OC(=O)C2=C(O)C=C(OC)C(CO)=C2[C@@]1(C)O</t>
  </si>
  <si>
    <t>CNP0072031.2</t>
  </si>
  <si>
    <t>CC1(C)C[C@@H](O)C[C@]1(C)C1=CC=C(C(=O)O)C=C1</t>
  </si>
  <si>
    <t>CNP0355181.0</t>
  </si>
  <si>
    <t>COC1=CC(C(=O)O)=CC(C)=C1C(=O)CCCO</t>
  </si>
  <si>
    <t>CNP0071448.1</t>
  </si>
  <si>
    <t>CCC1=C(OC)C=C2C(=C1O)C(=O)[C@H](C)[C@@H](C)[C@@H]2O</t>
  </si>
  <si>
    <t>CNP0164658.1</t>
  </si>
  <si>
    <t>CC[C@@H](C)C[C@H](O)C1=CC(=O)C(CO)=CO1</t>
  </si>
  <si>
    <t>CNP0293875.1</t>
  </si>
  <si>
    <t>CC[C@@]1(O)C(=O)C2=C(O)C=CC=C2C[C@@H]1O</t>
  </si>
  <si>
    <t>CNP0071377.1</t>
  </si>
  <si>
    <t>C[C@@]12CCC[C@@]3(C)C1=C(C[C@H]1C[C@@H]4C[C@@]13[C@@H](O)C[C@]4(O)CO)OC2</t>
  </si>
  <si>
    <t>CNP0375002.1</t>
  </si>
  <si>
    <t>CC(=O)OC[C@@]1(O)C[C@H](O)[C@]23CC1C[C@@H]2CC[C@H]1[C@](C)(CO)[C@H](O)CC[C@@]13C</t>
  </si>
  <si>
    <t>CNP0108367.3</t>
  </si>
  <si>
    <t>C[C@@H]1C=C2C=C[C@@]3(C)OCCC(=O)[C@@]3(C)[C@H]2[C@@H](O)C1</t>
  </si>
  <si>
    <t>CNP0245114.1</t>
  </si>
  <si>
    <t>C[C@]12COC3=C1[C@](C)(CC[C@H]2O)[C@@]12C[C@@H](C[C@@H]1C3)[C@@](O)(CO)[C@H](O)C2</t>
  </si>
  <si>
    <t>CNP0217459.1</t>
  </si>
  <si>
    <t>CC(=O)OC[C@@]1(O)CC[C@]23CC1C[C@@H]2CC[C@H]1[C@](C)(CO)[C@H](O)CC[C@@]13CO</t>
  </si>
  <si>
    <t>CNP0071415.1</t>
  </si>
  <si>
    <t>C[C@@]1(C(=O)O)[C@H](O)CC[C@@]2(C)[C@H]1CC[C@H]1C[C@@H]3C[C@@]12CC[C@]3(O)C(=O)O</t>
  </si>
  <si>
    <t>CNP0203649.1</t>
  </si>
  <si>
    <t>C[C@@]1(CO)[C@H](O)CC[C@@]2(C)[C@H]1C=CC1=C[C@@H]3C[C@@]12CC[C@]3(O)CO</t>
  </si>
  <si>
    <t>CNP0071449.1</t>
  </si>
  <si>
    <t>CCC1=CC=C2C[C@H](O)[C@@](O)(CC)C(=O)C2=C1O</t>
  </si>
  <si>
    <t>CNP0071381.1</t>
  </si>
  <si>
    <t>CC(=O)OC[C@@]1(O)CC[C@]23C[C@H]1C[C@@H]2CC1=C2[C@](C)(CO1)[C@H](O)CC[C@@]23C</t>
  </si>
  <si>
    <t>CNP0073580.1</t>
  </si>
  <si>
    <t>CCCC1=C(C(C)=O)C(O)=CC2=C1C(=O)C[C@H](O)C2</t>
  </si>
  <si>
    <t>CNP0333866.1</t>
  </si>
  <si>
    <t>CC(=O)OC[C@@]1(O)CC[C@]23CC1C=C2C=C[C@H]1[C@](C)(CO)[C@H](O)CC[C@@]13C</t>
  </si>
  <si>
    <t>CNP0236882.2</t>
  </si>
  <si>
    <t>C[C@H]1C[C@@H](O)[C@H]2C(=O)C3=C(O)C=CC=C3O[C@]2(C)[C@@H]1O</t>
  </si>
  <si>
    <t>CNP0353002.1</t>
  </si>
  <si>
    <t>O=C1N[C@@H](CC2=CC=CC=C2)C(=O)N2CCCC[C@H]12</t>
  </si>
  <si>
    <t>CNP0220738.1</t>
  </si>
  <si>
    <t>CC1=C2CCOC(=O)C2=CC2=C1C[C@@](C)(CO)[C@H]2O</t>
  </si>
  <si>
    <t>CNP0411893.1</t>
  </si>
  <si>
    <t>CCC1=C(OC)C=C2C(=C1O)C(=O)CC[C@@]21C[C@@H](O)C(=O)O1</t>
  </si>
  <si>
    <t>CNP0311639.1</t>
  </si>
  <si>
    <t>COC1=CC=C(C[C@@H]2OC=NC[C@H](O)[C@@H]2O)C=C1</t>
  </si>
  <si>
    <t>CNP0271946.1</t>
  </si>
  <si>
    <t>CC(=O)[C@@H]1[C@@H]2C[C@](C)(CO)C[C@@H]2[C@@]2(C)CC[C@@]12O</t>
  </si>
  <si>
    <t>CNP0084567.1</t>
  </si>
  <si>
    <t>CCCC[C@@H](O)[C@H](O)C1=CC=CC=C1O</t>
  </si>
  <si>
    <t>CNP0245796.1</t>
  </si>
  <si>
    <t>CC1=CC2=C(O[C@@H](CCCO)CC2=O)C(C)=C1O</t>
  </si>
  <si>
    <t>CNP0071598.1</t>
  </si>
  <si>
    <t>CC1=C(O)C=CC(C(=O)C[C@@H]2CCC([C@H](C)O)O2)=C1O</t>
  </si>
  <si>
    <t>CNP0320502.1</t>
  </si>
  <si>
    <t>CC[C@@H]1O[C@]2(C[C@H](O)C1(C)C)OC(=O)C[C@@H]2NC(C)=O</t>
  </si>
  <si>
    <t>CNP0346740.1</t>
  </si>
  <si>
    <t>C[C@H]1CC[C@H]2[C@H](C1)[C@@H](O)[C@H](O)[C@@H]1COC(=O)[C@@]12C</t>
  </si>
  <si>
    <t>CNP0263382.1</t>
  </si>
  <si>
    <t>C[C@@H](O)CCC[C@H]1OC(=O)C2=C(O)C=CC=C2[C@@H]1O</t>
  </si>
  <si>
    <t>CNP0231512.1</t>
  </si>
  <si>
    <t>COC1=C(O)C=CC2=C1C(=O)O[C@H](CCCC(C)=O)C2</t>
  </si>
  <si>
    <t>CNP0071536.1</t>
  </si>
  <si>
    <t>CC(C)[C@H]1CC[C@@H](CO)C2=C(O)C=C(C(=O)O)C=C21</t>
  </si>
  <si>
    <t>CNP0182593.1</t>
  </si>
  <si>
    <t>CC1=CC=C(O)C2=C1[C@@H](O)[C@@H](C)OC2=O</t>
  </si>
  <si>
    <t>CNP0163449.1</t>
  </si>
  <si>
    <t>CC1=CC2=C(C=C1O)[C@@](C)(O)C(C)(C)[C@@H](O)C2=O</t>
  </si>
  <si>
    <t>CNP0272287.1</t>
  </si>
  <si>
    <t>O=C(O)C[C@@H]1[C@@H](C(=O)O)NC[C@@H]1C1=CNC(=O)C=C1</t>
  </si>
  <si>
    <t>CNP0184386.1</t>
  </si>
  <si>
    <t>CC1=C(O)C(C)=C2C(=C1O)CO[C@H](C)[C@H]2C</t>
  </si>
  <si>
    <t>CNP0288531.3</t>
  </si>
  <si>
    <t>COC1=CC(O)=C2C(=O)O[C@@]3(C)C[C@@H](O)[C@H](O)C[C@@H]3C2=C1</t>
  </si>
  <si>
    <t>CNP0158117.1</t>
  </si>
  <si>
    <t>CCCCC(C)C1CC(=O)N[C@@H](C(C)C)C(=O)N[C@@H](C)C(=O)NC([C@@H](C)CC)C(=O)O1</t>
  </si>
  <si>
    <t>CNP0375827.0</t>
  </si>
  <si>
    <t>CCOC(=O)C1=CC(OC)=CC(OC)=C1C(=O)CC</t>
  </si>
  <si>
    <t>CNP0356956.1</t>
  </si>
  <si>
    <t>CC(=O)O[C@H]1C2C([C@H]3[C@@H]1C3(C)C)[C@](C)(O)CCC[C@]2(C)O</t>
  </si>
  <si>
    <t>CNP0210573.2</t>
  </si>
  <si>
    <t>C[C@@H]1C[C@@H](O)[C@H]2[C@@H]1[C@H]1[C@@H](CC[C@@]2(C)O)[C@]1(C)CO</t>
  </si>
  <si>
    <t>CNP0262826.0</t>
  </si>
  <si>
    <t>COC1=CC(O)=CC2=C1C(=O)C(C)=C(C)O2</t>
  </si>
  <si>
    <t>CNP0355796.1</t>
  </si>
  <si>
    <t>C[C@]1(CO)[C@@H]2[C@H]3[C@@H](CO)CC[C@H]3[C@](C)(O)CC[C@@H]21</t>
  </si>
  <si>
    <t>CNP0176733.1</t>
  </si>
  <si>
    <t>COC(=O)CCC(=O)C1=CC=C([C@@H](C)O)O1</t>
  </si>
  <si>
    <t>CNP0071372.1</t>
  </si>
  <si>
    <t>C[C@@]1(CO)[C@H](O)CC[C@@]2(C)[C@H]1C(=O)C[C@H]1C[C@@H]3C[C@@]12CC[C@]3(O)CO</t>
  </si>
  <si>
    <t>CNP0171970.1</t>
  </si>
  <si>
    <t>C[C@@H]1N=C2C(O)=C3N=CC4=C3C3=C2[C@H](CCN3[C@H](C(=O)O)C4)N1</t>
  </si>
  <si>
    <t>CNP0071352.1</t>
  </si>
  <si>
    <t>CC(C)C(=O)NC1=NC(=O)N([C@H]2CC[C@H](O)[C@@H](C)O2)C=C1</t>
  </si>
  <si>
    <t>CNP0194381.1</t>
  </si>
  <si>
    <t>CC(=O)NC1=NC(=O)N([C@H]2CC[C@H](O)[C@@H](C)O2)C=C1</t>
  </si>
  <si>
    <t>CNP0461301.2</t>
  </si>
  <si>
    <t>C[C@@H](O)C[C@H]1OC(=O)C2=C(O)C=CC=C2[C@@H]1O</t>
  </si>
  <si>
    <t>CNP0439899.1</t>
  </si>
  <si>
    <t>CC(O)[C@@H]1C=CC2=CC=CC3=C2C(CC(C)(O)O3)O1</t>
  </si>
  <si>
    <t>CNP0303039.0</t>
  </si>
  <si>
    <t>COC1=C2C(=O)OCC2=CC(=O)C(O)=C1</t>
  </si>
  <si>
    <t>CNP0450224.1</t>
  </si>
  <si>
    <t>C[C@@]12CCC[C@](C)(O)[C@H]1C[C@H]([C@@](C)(O)CO)CC2</t>
  </si>
  <si>
    <t>CNP0347547.1</t>
  </si>
  <si>
    <t>CC(O)[C@@H]1C[C@H](O)C2=CC=CC(O)=C2CO1</t>
  </si>
  <si>
    <t>CNP0468976.1</t>
  </si>
  <si>
    <t>C[C@H](O)C1([C@H](C)O)C=CC2=CC=CC(O)=C2CO1</t>
  </si>
  <si>
    <t>CNP0237913.1</t>
  </si>
  <si>
    <t>CC(=O)OC[C@@H](C)CCC[C@@](C)(O)C1=CC=C(C(=O)O)C=C1</t>
  </si>
  <si>
    <t>CNP0122936.1</t>
  </si>
  <si>
    <t>COC(=O)[C@H](C)CC1=C(O)C(C)=CC(C(C)=O)=C1O</t>
  </si>
  <si>
    <t>CNP0467892.2</t>
  </si>
  <si>
    <t>CCCCC1=CC=C(C(=O)O[C@@H](C)[C@H](C)O)N=C1</t>
  </si>
  <si>
    <t>CNP0240037.0</t>
  </si>
  <si>
    <t>COC(=O)C1=CC=C(O)C(C(=O)CC(C)C)=C1</t>
  </si>
  <si>
    <t>CNP0261807.2</t>
  </si>
  <si>
    <t>CC1(C)C[C@@H]2/C(CO)=C\C=C/[C@@](C)(O)CC[C@]21O</t>
  </si>
  <si>
    <t>CNP0337285.2</t>
  </si>
  <si>
    <t>COC1=CC(O)=C2C(=O)C[C@@H](CO)[C@@H](O)C2=C1</t>
  </si>
  <si>
    <t>CNP0303964.1</t>
  </si>
  <si>
    <t>CN1C(=O)[C@]2(CO)NC(=O)[C@@]1(CC1=CC=CC=C1)S2</t>
  </si>
  <si>
    <t>CNP0074054.0</t>
  </si>
  <si>
    <t>COC1=C(O)C(O)=CC(C(=O)O)=CC1=O</t>
  </si>
  <si>
    <t>CNP0355022.1</t>
  </si>
  <si>
    <t>COC1=CC(O)=C2C(=O)C[C@@H](C)[C@@H](O)C2=C1</t>
  </si>
  <si>
    <t>CNP0073027.1</t>
  </si>
  <si>
    <t>COC1=CC(O)=C2C(=O)C[C@H]3COC(C)(C)O[C@H]3C2=C1</t>
  </si>
  <si>
    <t>CNP0481466.3</t>
  </si>
  <si>
    <t>COC1=CC=C([C@]2(O)C3=CC=CC=C3NC(=O)[C@@H]2O)C=C1</t>
  </si>
  <si>
    <t>CNP0235160.1</t>
  </si>
  <si>
    <t>CO[C@H]1OC(=O)[C@@]2(C)CC(C)(C)[C@@H]3[C@@H](OC(C)=O)C[C@@H](C)[C@H]1[C@@]32O</t>
  </si>
  <si>
    <t>CNP0441705.1</t>
  </si>
  <si>
    <t>CC(=O)O[C@H](C)[C@@H](C)C1=CC(O)=CC(O)=C1C</t>
  </si>
  <si>
    <t>CNP0116048.1</t>
  </si>
  <si>
    <t>C[C@@H](COC(=O)CC1=CC=C(O)C=C1)C(=O)O</t>
  </si>
  <si>
    <t>CNP0173859.3</t>
  </si>
  <si>
    <t>CC1=CC2=C(C=C1O)[C@@H](C)[C@@H](O)C[C@H]2C(C)CO</t>
  </si>
  <si>
    <t>CNP0461682.1</t>
  </si>
  <si>
    <t>CC1=CC2=C(C(=O)C3=C(O)C=CC=C3O2)[C@@H](C(=O)O)[C@H]1O</t>
  </si>
  <si>
    <t>CNP0314926.2</t>
  </si>
  <si>
    <t>CS[C@@H]1C(=O)N(C)[C@@](CC2=CC=C(OC[C@H](O)C(C)(C)O)C=C2)(SC)C(=O)N1C</t>
  </si>
  <si>
    <t>CNP0203939.3</t>
  </si>
  <si>
    <t>CCC[C@@H]1C[C@H]2OC(=O)C3=C(C=C(OC)C(OC)=C3O)[C@@H]2O1</t>
  </si>
  <si>
    <t>CNP0438152.1</t>
  </si>
  <si>
    <t>CC[C@@](C)(O)C[C@H](C)C1=CC(OC)=C(C)C(=O)O1</t>
  </si>
  <si>
    <t>CNP0456725.1</t>
  </si>
  <si>
    <t>CNC1=CC=CC=C1C(=O)C[C@H](NC(C)=O)C(=O)OC</t>
  </si>
  <si>
    <t>CNP0355921.2</t>
  </si>
  <si>
    <t>CO[C@H]1C2=CC=CC(O)=C2C(=O)O[C@@H]1C</t>
  </si>
  <si>
    <t>CNP0462012.0</t>
  </si>
  <si>
    <t>CC1=C(CCC(C)C)OC(=O)C(C)=C1O</t>
  </si>
  <si>
    <t>CNP0308353.1</t>
  </si>
  <si>
    <t>COC1=CC(O)=C2C(=O)OC(C[C@@H](O)C[C@H](C)O)=CC2=C1</t>
  </si>
  <si>
    <t>CNP0356048.1</t>
  </si>
  <si>
    <t>CC1=CC2=C(C3=C1COC3=O)[C@@H](O)C(C)(C)C2</t>
  </si>
  <si>
    <t>CNP0229215.1</t>
  </si>
  <si>
    <t>CC(O)(CO)[C@@H]1CC[C@@](C)(O)[C@H]2[C@@H](C1)[C@](C)(O)C[C@@H]2O</t>
  </si>
  <si>
    <t>CNP0428286.0</t>
  </si>
  <si>
    <t>COC1=C(C)C(=O)OC(CCCC(C)C)=C1</t>
  </si>
  <si>
    <t>CNP0253711.1</t>
  </si>
  <si>
    <t>CC(CO)[C@H]1[C@@H](O)[C@@H](O)C2=CC3=C(CO)CCC[C@@]3(C)CC[C@@]21C</t>
  </si>
  <si>
    <t>CNP0221446.2</t>
  </si>
  <si>
    <t>C[C@@H]1CCC(=O)C[C@H](O)[C@@H](O)CC(=O)O1</t>
  </si>
  <si>
    <t>CNP0447033.1</t>
  </si>
  <si>
    <t>CCC[C@@H](O)C[C@@H]1CC2=CC(O)=CC(O)=C2C(=O)O1</t>
  </si>
  <si>
    <t>CNP0238997.2</t>
  </si>
  <si>
    <t>CC1(C)C[C@H]2[C@@H]3O[C@H](O)[C@]4(O)O[C@@](C)(C[C@H]34)[C@H]2C1</t>
  </si>
  <si>
    <t>CNP0357630.1</t>
  </si>
  <si>
    <t>CC1=CC(O)=CC2=C1C(=O)[C@@H](O)[C@H](C)O2</t>
  </si>
  <si>
    <t>CNP0315016.2</t>
  </si>
  <si>
    <t>CC[C@@H](O)C1=CC=C2C[C@H](C(C)(C)O)OC2=C1CO</t>
  </si>
  <si>
    <t>CNP0447467.1</t>
  </si>
  <si>
    <t>CC(C)(O)[C@@H]1CC[C@]23CO[C@H](C2)[C@@](O)(C(=O)O)CC[C@@H]13</t>
  </si>
  <si>
    <t>CNP0130982.1</t>
  </si>
  <si>
    <t>CC(C)C[C@@H]1NC(=O)[C@@]2(O)CCCN2C1=O</t>
  </si>
  <si>
    <t>CNP0440633.1</t>
  </si>
  <si>
    <t>COC1=CC(=O)OC(C)=C1C(=O)C[C@H](C)SCC(O)C(=O)O</t>
  </si>
  <si>
    <t>CNP0396247.1</t>
  </si>
  <si>
    <t>CC1=CC(O)=C2C(=O)[C@H]3C[C@H](O)[C@H](O)C[C@@H]3[C@H](O)C2=C1</t>
  </si>
  <si>
    <t>CNP0208656.1</t>
  </si>
  <si>
    <t>C[C@@H]1C[C@H](O)[C@H]2C(C)(C)C[C@]3(C)CO[C@H](O)[C@@H]1[C@@]23O</t>
  </si>
  <si>
    <t>CNP0429564.1</t>
  </si>
  <si>
    <t>CC(C)CC1=CN=C([C@H](O)C(C)C)C(=O)N1</t>
  </si>
  <si>
    <t>CNP0459243.1</t>
  </si>
  <si>
    <t>C[C@@]12C[C@H](O)C[C@@]3(C)[C@@H](C1)[C@@](O)(CO)CC[C@@]23C</t>
  </si>
  <si>
    <t>CNP0449439.1</t>
  </si>
  <si>
    <t>COC(=O)[C@@H](C[C@@H](O)C1=C(O)C=CC(C(C)=O)=C1O)OC</t>
  </si>
  <si>
    <t>CNP0438538.1</t>
  </si>
  <si>
    <t>CCOC(=O)[C@@H](C[C@H](OC)C1=C(O)C=CC(C(C)=O)=C1O)OC</t>
  </si>
  <si>
    <t>CNP0441668.1</t>
  </si>
  <si>
    <t>C[C@@]12CCC[C@@]3(C)[C@@H](C1)[C@@](O)(CO)CC[C@@]23C</t>
  </si>
  <si>
    <t>CNP0268689.1</t>
  </si>
  <si>
    <t>CC[C@H](C)[C@@H]1NC(=O)[C@H](C)NC(=O)[C@H](CC(C)C)NC(=O)[C@@H]2CCCN2C1=O</t>
  </si>
  <si>
    <t>CNP0257975.1</t>
  </si>
  <si>
    <t>C[C@H]1OC(=O)C2=C(O)C=C(O)C=C2CCCCCC[C@H]1O</t>
  </si>
  <si>
    <t>CNP0301382.1</t>
  </si>
  <si>
    <t>COCC1=C(O)C(C)=C(OC)C2=C1[C@@H](OC)OC2=O</t>
  </si>
  <si>
    <t>CNP0422789.1</t>
  </si>
  <si>
    <t>O=C1C2=C(O)C=CC=C2O[C@H]2CC[C@@H](O)[C@@H]12</t>
  </si>
  <si>
    <t>CNP0442938.1</t>
  </si>
  <si>
    <t>O=C1C[C@@H]([C@H](O)[C@@]2(CO)CC(=O)C3=C(O)C=CC=C3O2)CO1</t>
  </si>
  <si>
    <t>CNP0276126.1</t>
  </si>
  <si>
    <t>COC1=CC(O)=C2C(=O)O[C@]3(C)C[C@@H](O)[C@H](OC(C)=O)C=C3C2=C1</t>
  </si>
  <si>
    <t>CNP0174019.0</t>
  </si>
  <si>
    <t>CC1=C2CC(C)(C)CC2=CC2=C1C(=O)OC2</t>
  </si>
  <si>
    <t>CNP0245355.1</t>
  </si>
  <si>
    <t>CC1(C)CCC[C@@]2(C)[C@@H]3[C@H]1[C@@H](O)[C@@]2(CO)C[C@H]3O</t>
  </si>
  <si>
    <t>CNP0448156.0</t>
  </si>
  <si>
    <t>COCC1=CC(C)=C(O)C2=C1COC2=O</t>
  </si>
  <si>
    <t>CNP0476837.1</t>
  </si>
  <si>
    <t>CC(=O)OC1C(O)[C@@]2(C)CC[C@@H]1C(C)(C)O2</t>
  </si>
  <si>
    <t>CNP0454020.1</t>
  </si>
  <si>
    <t>COC(=O)[C@]1(O)C2=C(C=C(C)[C@@H]1O)OC1=CC=CC(O)=C1C2=O</t>
  </si>
  <si>
    <t>CNP0457291.1</t>
  </si>
  <si>
    <t>O=C1N[C@@H](C[C@]2(O)C(=O)NC3=CC=CC=C32)C(=O)N2CCC[C@@H]12</t>
  </si>
  <si>
    <t>CNP0352432.1</t>
  </si>
  <si>
    <t>O=C1C2=CC=C(O)C=C2OC[C@@]1(O)C1=CC=C(O)C=C1</t>
  </si>
  <si>
    <t>CNP0475372.1</t>
  </si>
  <si>
    <t>COC1=CC=C(C(=O)O)C=C1CC[C@H](C)C(=O)O</t>
  </si>
  <si>
    <t>CNP0435163.2</t>
  </si>
  <si>
    <t>O=C1N[C@](O)(CC2=CC=CC=C2)C(=O)N2CCC[C@H]12</t>
  </si>
  <si>
    <t>CNP0167872.2</t>
  </si>
  <si>
    <t>COC1=CC(O)=C2C(=O)O[C@@H](C)[C@](C)(O)C2=C1C</t>
  </si>
  <si>
    <t>CNP0163162.2</t>
  </si>
  <si>
    <t>CC[C@H](O)[C@@H]1C[C@@H](CCCC(=O)O)CO1</t>
  </si>
  <si>
    <t>CNP0356404.1</t>
  </si>
  <si>
    <t>COC(=O)CS[C@@H]1CC(=O)O[C@H](C)CCCCC[C@H](O)C1=O</t>
  </si>
  <si>
    <t>CNP0461603.1</t>
  </si>
  <si>
    <t>COC1=CC(O)=C2C(=O)O[C@H](C)C[C@@H](O)CCCC2=C1</t>
  </si>
  <si>
    <t>CNP0359061.1</t>
  </si>
  <si>
    <t>CC(=O)OC[C@@H]1OC2=CC=C(C(N)=O)C=C2O1</t>
  </si>
  <si>
    <t>CNP0256389.1</t>
  </si>
  <si>
    <t>CCC[C@@H](CC1=C(CO)C(OC)=CC(=O)O1)OC(C)=O</t>
  </si>
  <si>
    <t>CNP0130982.2</t>
  </si>
  <si>
    <t>CC(C)C[C@H]1NC(=O)C2(O)CCCN2C1=O</t>
  </si>
  <si>
    <t>CNP0142817.0</t>
  </si>
  <si>
    <t>CC1=C(O)C(=O)C2=C(O)C=C(CO)C=C2O1</t>
  </si>
  <si>
    <t>CNP0311904.1</t>
  </si>
  <si>
    <t>CC[C@@H](C)CCC1=CC(=O)C(CO)=CO1</t>
  </si>
  <si>
    <t>CNP0156768.1</t>
  </si>
  <si>
    <t>C[C@@H]1C[C@H](O)[C@H]2C(C)(C)C[C@]3(C)CC[C@@H]1[C@@]23O</t>
  </si>
  <si>
    <t>CNP0161006.2</t>
  </si>
  <si>
    <t>CC1(C)C[C@H]2[C@H](O)C3=COC=C3C[C@@](C)(O)[C@H]2C1</t>
  </si>
  <si>
    <t>CNP0427340.2</t>
  </si>
  <si>
    <t>O=C1N[C@@H](CC2=CC=CC=C2)C(=O)N2C(O)CC[C@@H]12</t>
  </si>
  <si>
    <t>CNP0435848.1</t>
  </si>
  <si>
    <t>CO[C@@H](C1=NC=C(CC(C)C)NC1=O)C(C)C</t>
  </si>
  <si>
    <t>CNP0472398.0</t>
  </si>
  <si>
    <t>COC(=O)CCOC(=O)C1=C(C)C=C(O)C=C1O</t>
  </si>
  <si>
    <t>CNP0453529.1</t>
  </si>
  <si>
    <t>CC1(C)C[C@H]2[C@@H](C1)[C@@]1(C)C(=O)[C@](C)(C[C@@H]1O)[C@H]2O</t>
  </si>
  <si>
    <t>CNP0228223.3</t>
  </si>
  <si>
    <t>O=C1N[C@H](CC2=CC=CC=C2)C(=O)N2C[C@@H](O)C[C@H]12</t>
  </si>
  <si>
    <t>CNP0252584.2</t>
  </si>
  <si>
    <t>C[C@@H]1CC[C@H]2[C@@H]1C[C@@H](C(C)(O)CO)CC[C@@]2(C)O</t>
  </si>
  <si>
    <t>CNP0480492.2</t>
  </si>
  <si>
    <t>C[C@@H]([C@H](O)[C@@H](C)C1=CC=C(CO)C=C1/C=C/CO)[C@H](C)O</t>
  </si>
  <si>
    <t>CNP0591027.2</t>
  </si>
  <si>
    <t>CCC(=O)O[C@@H]([C@H](C)C(C)=O)[C@@H](C)C1=CC=C(CO)C=C1/C=C/CO</t>
  </si>
  <si>
    <t>CNP0477742.0</t>
  </si>
  <si>
    <t>CC(=O)OCC1=C(C)OC(CO)=CC1=O</t>
  </si>
  <si>
    <t>CNP0206051.1</t>
  </si>
  <si>
    <t>O=C1C[C@H](O)[C@@H](O)C2=CC(CO)=CC(O)=C12</t>
  </si>
  <si>
    <t>CNP0333765.1</t>
  </si>
  <si>
    <t>C[C@@H]1C[C@@H]2O[C@H](CC[C@H]2O)CC(=O)CC2=CC(O)=CC(O)=C2C(=O)O1</t>
  </si>
  <si>
    <t>CNP0362486.0</t>
  </si>
  <si>
    <t>COC1=NC(CC(C)C)=CN=C1CC(C)C</t>
  </si>
  <si>
    <t>CNP0180020.1</t>
  </si>
  <si>
    <t>C[C@]12CC(=O)[C@@]3(O)[C@](O)(CC[C@H]4C(=O)C5=C(O)C=CC=C5[C@@H](O)[C@@]43O1)C2</t>
  </si>
  <si>
    <t>CNP0312299.2</t>
  </si>
  <si>
    <t>COC(=O)[C@@H]1C2=C(C[C@H](O)[C@@H]1O)OC1=CC(C)=CC(O)=C1C2=O</t>
  </si>
  <si>
    <t>CNP0319159.1</t>
  </si>
  <si>
    <t>CC(O)[C@H]1NC(=O)[C@@H](CC2=CNC3=CC=CC=C23)NC1=O</t>
  </si>
  <si>
    <t>CNP0243169.1</t>
  </si>
  <si>
    <t>C[C@@H]1[C@H](O)C2=CC=C(O)C=C2C(=O)[C@@]1(C)O</t>
  </si>
  <si>
    <t>CNP0259964.0</t>
  </si>
  <si>
    <t>COCCC1=C(O)C=C(OC)C(C(C)=O)=C1O</t>
  </si>
  <si>
    <t>CNP0072472.0</t>
  </si>
  <si>
    <t>COC1=CC(O)=C(CCO)C(O)=C1C(C)=O</t>
  </si>
  <si>
    <t>CNP0247078.1</t>
  </si>
  <si>
    <t>COC1=N[C@@](OC)(C(C)C)C(=O)N[C@]1(O)[C@H](O)C1=CC=C(O)C=C1</t>
  </si>
  <si>
    <t>CNP0072476.2</t>
  </si>
  <si>
    <t>COC1=N[C@@](OC)(C(C)C)C(=O)N[C@]1(OC)C(=O)C1=CC=C(O)C=C1</t>
  </si>
  <si>
    <t>CNP0072832.2</t>
  </si>
  <si>
    <t>COC1=N[C@](OC)(C(C)C)C(=O)N[C@]1(OC)[C@H](O)C1=CC=C(O)C=C1</t>
  </si>
  <si>
    <t>CNP0072447.1</t>
  </si>
  <si>
    <t>CC1=CC(O)=CC(O)=C1C(=O)O[C@@H]1COC[C@@H]1O</t>
  </si>
  <si>
    <t>CNP0358929.1</t>
  </si>
  <si>
    <t>CC(C)C[C@H](NC(=O)[C@@H](O)[C@@H]1CCC(=O)O1)[C@@H]1CC2=CC=CC(O)=C2C(=O)O1</t>
  </si>
  <si>
    <t>CNP0380579.1</t>
  </si>
  <si>
    <t>CCCC(=O)[C@H]1CO[C@]2(C)OC[C@H]1[C@H]2C</t>
  </si>
  <si>
    <t>CNP0072377.1</t>
  </si>
  <si>
    <t>COC1=CC(O)=CC(C)=C1C[C@]1(CO)C(=O)CC[C@H]1C</t>
  </si>
  <si>
    <t>CNP0302403.1</t>
  </si>
  <si>
    <t>CC(=O)[C@@H]1CO[C@@H](O[C@@H]2OC[C@@H](C(C)=O)[C@H]2C)[C@@H]1C</t>
  </si>
  <si>
    <t>CNP0229598.2</t>
  </si>
  <si>
    <t>COC(=O)[C@@]1([C@H]2OC(=O)[C@H](O)[C@@H]2C)CC(=O)C2=C(O)C=CC=C2O1</t>
  </si>
  <si>
    <t>CNP0072089.1</t>
  </si>
  <si>
    <t>CC1=CC=C([C@@H](C)C[C@H](O)[C@@H](O)C(C)(C)O)C=C1</t>
  </si>
  <si>
    <t>CNP0072067.1</t>
  </si>
  <si>
    <t>O=C1O[C@@H](C(=O)O)CC2=CC=CC(O)=C12</t>
  </si>
  <si>
    <t>CNP0249320.1</t>
  </si>
  <si>
    <t>COC1=C(C)C2=C(C3=C1C(=O)OC3O)[C@H](O)[C@@H](C(C)(C)O)CO2</t>
  </si>
  <si>
    <t>CNP0072068.1</t>
  </si>
  <si>
    <t>O=C1CC[C@]2(C[C@@H](O)C(=O)O2)C2=CC=CC(O)=C12</t>
  </si>
  <si>
    <t>CNP0201388.1</t>
  </si>
  <si>
    <t>C=C1C=C[C@H]2C(C)(C)CCC[C@]2(C)[C@@]1(O)CO</t>
  </si>
  <si>
    <t>CNP0072054.1</t>
  </si>
  <si>
    <t>COC(=O)[C@@]1(O)C[C@H]2O[C@H](C)[C@@H](C)C3=C2C(=CC(O)=C3C)O1</t>
  </si>
  <si>
    <t>CNP0263710.1</t>
  </si>
  <si>
    <t>COC(=O)C[C@H](C)CC1=C(OC)C=C2C(=O)OCC2=C1O</t>
  </si>
  <si>
    <t>CNP0320332.2</t>
  </si>
  <si>
    <t>C[C@H]1C=C2C=C[C@](C)(O)[C@@](C)(C(=O)CCO)[C@@H]2[C@H](O)C1</t>
  </si>
  <si>
    <t>CNP0402999.1</t>
  </si>
  <si>
    <t>C[C@H]1CC[C@]2(O)[C@@]1(O)C[C@H](C(C)(O)CO)CC[C@@]2(C)O</t>
  </si>
  <si>
    <t>CNP0354829.1</t>
  </si>
  <si>
    <t>C[C@@H]1[C@@H]2C[C@H](C(C)(O)CO)CC[C@@](C)(O)[C@@H]2C[C@H]1O</t>
  </si>
  <si>
    <t>CNP0197870.1</t>
  </si>
  <si>
    <t>CC(C)C[C@@H]1NC(=O)[C@@H](C(C)C)NC(=O)[C@H](C(C)C)NC(=O)[C@@H](C(C)C)NC1=O</t>
  </si>
  <si>
    <t>CNP0247885.1</t>
  </si>
  <si>
    <t>C/C(=C\CCC(C)C)C1=CC=C(CO[C@@H]2O[C@H](CO)[C@@H](O)[C@H](O)[C@H]2O)C=C1O</t>
  </si>
  <si>
    <t>CNP0136578.1</t>
  </si>
  <si>
    <t>C[C@@H](O)C1=CC=C(C(=O)CCC(=O)O)O1</t>
  </si>
  <si>
    <t>CNP0376802.1</t>
  </si>
  <si>
    <t>C[C@@H](O)[C@@H]1OC(=O)C2=C(O)C=CC(C(=O)O)=C21</t>
  </si>
  <si>
    <t>CNP0193333.1</t>
  </si>
  <si>
    <t>CC1=CC2=C[C@@](C)(CO)C[C@@H]2[C@@](C)(O)C12CC2</t>
  </si>
  <si>
    <t>CNP0253140.1</t>
  </si>
  <si>
    <t>CC(CO)[C@H]1CC[C@@H]2C(=O)C3=CC(O)=CC=C3O[C@@]2(O)C1=O</t>
  </si>
  <si>
    <t>CNP0164658.2</t>
  </si>
  <si>
    <t>CC[C@@H](C)C[C@@H](O)C1=CC(=O)C(CO)=CO1</t>
  </si>
  <si>
    <t>CNP0242525.1</t>
  </si>
  <si>
    <t>CC(=O)C[C@H](O)C1=COC2=CC(O)=CC(C(=O)O)=C2C1=O</t>
  </si>
  <si>
    <t>CNP0235160.2</t>
  </si>
  <si>
    <t>CO[C@@H]1OC(=O)[C@@]2(C)CC(C)(C)[C@@H]3[C@@H](OC(C)=O)C[C@@H](C)[C@H]1[C@@]32O</t>
  </si>
  <si>
    <t>CNP0071806.1</t>
  </si>
  <si>
    <t>C=CC1=CC=C(OC2O[C@@H](C)[C@H](O)[C@@H](O)[C@H]2O)C=C1</t>
  </si>
  <si>
    <t>CNP0286957.1</t>
  </si>
  <si>
    <t>COC1=CC(O)=C2C(=O)O[C@@](C)([C@H](C)OC(C)=O)C2=C1C</t>
  </si>
  <si>
    <t>CNP0071414.1</t>
  </si>
  <si>
    <t>C[C@@]1(CO)[C@H](O)CC[C@@]2(C)[C@H]1C[C@H](O)[C@H]1C[C@@H]3C[C@@]12CC[C@]3(O)C(=O)O</t>
  </si>
  <si>
    <t>CNP0071423.1</t>
  </si>
  <si>
    <t>CC(C)[C@H]1CCC(=O)C2=CC(O)=C(C(=O)O)C=C21</t>
  </si>
  <si>
    <t>CNP0404496.1</t>
  </si>
  <si>
    <t>C[C@]12COC3=C1[C@](C)(CCC2=O)[C@]12CC[C@](O)(CO)[C@H](C[C@@H]1C3)C2</t>
  </si>
  <si>
    <t>CNP0071412.1</t>
  </si>
  <si>
    <t>C[C@@]1(CO)[C@H](O)CC[C@@]2(C)[C@H]1CC[C@H]1C[C@@H]3C[C@@]12[C@@H](O)C[C@]3(O)CO</t>
  </si>
  <si>
    <t>CNP0071384.1</t>
  </si>
  <si>
    <t>C[C@]12COC3=C1[C@](C)(CC[C@H]2O)[C@]12CC[C@](O)(CO)[C@H](C[C@@H]1C3)C2</t>
  </si>
  <si>
    <t>CNP0326671.1</t>
  </si>
  <si>
    <t>C[C@H]1C2(C)CC[C@@H]3[C@@H](CC[C@@]31C)C(C)(CO)O2</t>
  </si>
  <si>
    <t>CNP0173303.1</t>
  </si>
  <si>
    <t>CC1(C)CCC[C@]2(C)[C@H]3COC(=O)[C@@]3(O)CC[C@@H]12</t>
  </si>
  <si>
    <t>CNP0183882.1</t>
  </si>
  <si>
    <t>CC1(C)[C@H]2[C@@H]3[C@H](O)C[C@](C)([C@@H]2O)[C@@]3(C)CC[C@H]1O</t>
  </si>
  <si>
    <t>CNP0169531.1</t>
  </si>
  <si>
    <t>COCCC1=C(C)C=C2C(=C1C)C[C@@](C)(CO)[C@H]2OC</t>
  </si>
  <si>
    <t>CNP0299856.1</t>
  </si>
  <si>
    <t>CC(=O)O[C@H]1C[C@@H](C)[C@@H]2C(=O)OC[C@@]3(C)CC(C)(C)[C@H]1[C@]23O</t>
  </si>
  <si>
    <t>CNP0072483.2</t>
  </si>
  <si>
    <t>CC1(C)CCC(=O)[C@]2(C)OC3(O)C[C@]12CCC3(O)CO</t>
  </si>
  <si>
    <t>CNP0071593.0</t>
  </si>
  <si>
    <t>CC1=CC(C(=O)CCC(=O)O)=C(O)C=C1O</t>
  </si>
  <si>
    <t>CNP0071603.1</t>
  </si>
  <si>
    <t>CC(=O)O[C@@H]1C[C@H]2O[C@@H]3[C@@H]4C[C@@]2(O)[C@@]1(C)[C@@]3(C)CC[C@]4(C)O</t>
  </si>
  <si>
    <t>CNP0170433.2</t>
  </si>
  <si>
    <t>C[C@]1(CO)CCC[C@@]2(C)[C@@H]3[C@H]1[C@@H](O)[C@@]2(C)C[C@H]3O</t>
  </si>
  <si>
    <t>CNP0442202.0</t>
  </si>
  <si>
    <t>CC(C)CC(=O)C1=CC(CO)=CC=C1O</t>
  </si>
  <si>
    <t>CNP0258164.1</t>
  </si>
  <si>
    <t>CC(=O)C[C@]1(O)C(=O)C2=C(O)C=C(CO)C=C2O[C@@]1(C)[C@@H]1CCC(=O)O1</t>
  </si>
  <si>
    <t>CNP0300035.1</t>
  </si>
  <si>
    <t>C[C@@H]1[C@H](O)C[C@H]2[C@]3(C)C[C@@H]3[C@@H](O)C(C)(C)C[C@@]12O</t>
  </si>
  <si>
    <t>CNP0356328.1</t>
  </si>
  <si>
    <t>C/C=C(/CO)C1=C(C(O)CO)C(C)(C)C[C@]1(C)CO</t>
  </si>
  <si>
    <t>CNP0106964.2</t>
  </si>
  <si>
    <t>CO[C@H]1OC[C@@]2(C)CC(C)(C)[C@@H]3[C@@H](OC(C)=O)C[C@@H](C)[C@H]1[C@@]32O</t>
  </si>
  <si>
    <t>CNP0319606.1</t>
  </si>
  <si>
    <t>C[C@@H]1C[C@@]2(C)O[C@@](C)(C1)C1O[C@]2(C)OC(=O)[C@@H]1C</t>
  </si>
  <si>
    <t>CNP0276126.2</t>
  </si>
  <si>
    <t>COC1=CC(O)=C2C(=O)O[C@@]3(C)C[C@H](O)[C@H](OC(C)=O)C=C3C2=C1</t>
  </si>
  <si>
    <t>CNP0353998.0</t>
  </si>
  <si>
    <t>CCOCC1=C(O)C(C)=C(OC)C2=C1COC2=O</t>
  </si>
  <si>
    <t>CNP0256991.1</t>
  </si>
  <si>
    <t>CCO[C@H]1OC(=O)C2=C(OC)C(C)=C(O)C(COC)=C21</t>
  </si>
  <si>
    <t>CNP0369545.1</t>
  </si>
  <si>
    <t>COC(=O)[C@H](O)CS[C@H]1C[C@@H](O)[C@@H](O)CCCCC[C@@H](C)OC1=O</t>
  </si>
  <si>
    <t>CNP0071493.1</t>
  </si>
  <si>
    <t>COC(=O)[C@H](O)CS[C@H]1CC(=O)CCCCCC[C@@H](C)OC1=O</t>
  </si>
  <si>
    <t>CNP0071367.1</t>
  </si>
  <si>
    <t>O=C1NC2=CC=CC=C2[C@](O)(C2=CC=CC(O)=C2)[C@H]1O</t>
  </si>
  <si>
    <t>CNP0093723.1</t>
  </si>
  <si>
    <t>C[C@]12CCC(=O)[C@@](C)(CO)[C@@H]1C(=O)C[C@H]1C[C@@H]3C[C@@]12CC[C@]3(O)CO</t>
  </si>
  <si>
    <t>CNP0186209.1</t>
  </si>
  <si>
    <t>C[C@H]1O[C@@H](N2C=CC(NC(=O)CC(C)(C)O)=NC2=O)CC[C@@H]1O</t>
  </si>
  <si>
    <t>CNP0340716.1</t>
  </si>
  <si>
    <t>COC1=CC=C(O)C2=C1C(=O)O[C@@H](C)C2</t>
  </si>
  <si>
    <t>CNP0235880.1</t>
  </si>
  <si>
    <t>C[C@@H]1[C@@H]2O[C@H]3[C@H]4[C@H](CC4(C)C)[C@](CO)(C(=O)[C@H]2O)[C@@]13O</t>
  </si>
  <si>
    <t>CNP0071344.1</t>
  </si>
  <si>
    <t>CON1C=CC2=C(C1=O)[C@H]1[C@@H](C[C@H](C)C[C@@H]1C)[C@H](C)O2</t>
  </si>
  <si>
    <t>CNP0154977.1</t>
  </si>
  <si>
    <t>CC(C)[C@H]1C(=O)[C@@H](O)C2=C3OCC4=C3[C@@](C)(CC[C@@H]4O)CC[C@@]21C</t>
  </si>
  <si>
    <t>CNP0470157.1</t>
  </si>
  <si>
    <t>CC(CO)[C@]1(O)CC[C@]2(C)CCC[C@](C)(O)[C@H]2C1</t>
  </si>
  <si>
    <t>CNP0441056.1</t>
  </si>
  <si>
    <t>COC(=O)[C@H](CC1=CC=C(O)C=C1)NC(=O)CC(C)C</t>
  </si>
  <si>
    <t>CNP0170621.2</t>
  </si>
  <si>
    <t>COC1=CC(O)=C2C(=O)O[C@@H](C)CCC[C@@H](O)[C@@H](O)[C@@H](O)C/C=C\C2=C1</t>
  </si>
  <si>
    <t>CNP0473205.1</t>
  </si>
  <si>
    <t>C[C@H]1CC(=O)O[C@@H]1[C@@]12CO[C@@H](C1)C1=C(O)C=CC=C1O2</t>
  </si>
  <si>
    <t>CNP0439899.2</t>
  </si>
  <si>
    <t>CC(O)[C@H]1C=CC2=CC=CC3=C2C(CC(C)(O)O3)O1</t>
  </si>
  <si>
    <t>CNP0124340.1</t>
  </si>
  <si>
    <t>CO[C@]1(CC(C)C)OC[C@@]2(O)[C@H]3CC[C@](C)(O)[C@@H](O)[C@H]3O[C@@]12O</t>
  </si>
  <si>
    <t>CNP0467892.3</t>
  </si>
  <si>
    <t>CCCCC1=CC=C(C(=O)O[C@H](C)[C@@H](C)O)N=C1</t>
  </si>
  <si>
    <t>CNP0193161.1</t>
  </si>
  <si>
    <t>COC1=CC(O)=C2C(=O)[C@@H]3COCC3(O)[C@H](O)C2=C1</t>
  </si>
  <si>
    <t>CNP0157731.2</t>
  </si>
  <si>
    <t>C[C@@H]1[C@@H]2[C@@H]3[C@H](CC[C@@](C)(O)[C@@H]2C[C@H]1O)[C@@]3(C)CO</t>
  </si>
  <si>
    <t>CNP0132771.1</t>
  </si>
  <si>
    <t>C[C@@H](O)[C@]1(C)NC(=O)C2=CC=CC=C2N1</t>
  </si>
  <si>
    <t>CNP0073028.1</t>
  </si>
  <si>
    <t>COC1=CC(O)=C2C(=O)[C@@H]3COC[C@H]3[C@@H](O)C2=C1</t>
  </si>
  <si>
    <t>CNP0290373.1</t>
  </si>
  <si>
    <t>CC1(C)C[C@@H]2C(=O)C3=CN=CC=C3[C@](C)(O)[C@H]2C1</t>
  </si>
  <si>
    <t>CNP0243145.1</t>
  </si>
  <si>
    <t>C[C@@H]1[C@H]2OC(C)(C)O[C@H]2[C@H]2[C@@H]1[C@H]1[C@@H](CC[C@@]2(C)O)[C@]1(C)CO</t>
  </si>
  <si>
    <t>CNP0443985.1</t>
  </si>
  <si>
    <t>C[C@H](O)[C@H](O)C1=CC=C2OC(C)(C)C=CC2=C1</t>
  </si>
  <si>
    <t>CNP0288531.4</t>
  </si>
  <si>
    <t>COC1=CC(O)=C2C(=O)O[C@@]3(C)C[C@H](O)[C@H](O)C[C@@H]3C2=C1</t>
  </si>
  <si>
    <t>CNP0466508.1</t>
  </si>
  <si>
    <t>CC1=CC2=C(CCC[C@]2(C)CO[C@H]2O[C@H](CO)[C@@H](O)[C@H](O)[C@H]2O)C(C)=C1C</t>
  </si>
  <si>
    <t>CNP0437358.1</t>
  </si>
  <si>
    <t>C[C@@H]1CCC(=O)[C@H]2CC(=O)[C@@H]3C([C@@]12C)[C@]3(C)CO</t>
  </si>
  <si>
    <t>CNP0176111.1</t>
  </si>
  <si>
    <t>COC1=CC2=CC=CC(C)=C2C(O)=C1O[C@@H]1O[C@H](CO)[C@@H](O)[C@H](O)[C@H]1O</t>
  </si>
  <si>
    <t>CNP0126402.0</t>
  </si>
  <si>
    <t>CC1=C2C(=O)N3C=CC=C3C(=O)N2C=C1</t>
  </si>
  <si>
    <t>CNP0072058.2</t>
  </si>
  <si>
    <t>C[C@@H]1[C@@H](C(C)(O)CCC(O)C(C)(C)O)CC[C@]1(C)O</t>
  </si>
  <si>
    <t>CNP0471373.0</t>
  </si>
  <si>
    <t>COC1=C(C)C(O)=C(OC)C2=C1COC2=O</t>
  </si>
  <si>
    <t>CNP0470655.1</t>
  </si>
  <si>
    <t>COC(=O)C1=CC=C([C@](C)(O)CCCC(C)(C)O)C(O)=C1</t>
  </si>
  <si>
    <t>CNP0237927.2</t>
  </si>
  <si>
    <t>COC1=CC2=C(C(=O)O[C@@H]3C[C@H](C[C@H](C)O)O[C@H]23)C(O)=C1OC</t>
  </si>
  <si>
    <t>CNP0462485.1</t>
  </si>
  <si>
    <t>CO[C@](C)(CCCC(C)(C)O)C1=CC=C(C(=O)O)C=C1O</t>
  </si>
  <si>
    <t>CNP0441203.1</t>
  </si>
  <si>
    <t>CCO[C@H](C[C@@H](OC)C(=O)OC)C1=C(O)C=CC(C(C)=O)=C1O</t>
  </si>
  <si>
    <t>CNP0463172.1</t>
  </si>
  <si>
    <t>COC(=O)[C@H](O)C[C@H](OC)C1=C(O)C=CC(C(C)=O)=C1O</t>
  </si>
  <si>
    <t>CNP0352005.1</t>
  </si>
  <si>
    <t>CCOC(=O)[C@H](C)[C@H]1CC[C@@H](C[C@H](C)O)O1</t>
  </si>
  <si>
    <t>CNP0166189.0</t>
  </si>
  <si>
    <t>COC1=CC2=C(COC2=O)C(OC)=C1C</t>
  </si>
  <si>
    <t>CNP0255261.1</t>
  </si>
  <si>
    <t>C[C@H]1C[C@@H](O)[C@H]2C[C@@H]3[C@@]4(C)CC[C@H](O)C(C)(C)[C@@H]4CC[C@]3(C)[C@@]2(O)C1=O</t>
  </si>
  <si>
    <t>CNP0128827.1</t>
  </si>
  <si>
    <t>CC/C=C/C=C1/CO[C@]2(CC[C@H](CO)O2)[C@H]1O</t>
  </si>
  <si>
    <t>CNP0472781.1</t>
  </si>
  <si>
    <t>C[C@H]1C[C@H](O)[C@]2(O)C(=O)C3=C(O)C=CC=C3C[C@@]2(CO)[C@H]1O</t>
  </si>
  <si>
    <t>CNP0437317.1</t>
  </si>
  <si>
    <t>O=C1C=COC([C@H](O)C2=CC=CC=C2)=C1</t>
  </si>
  <si>
    <t>CNP0440079.1</t>
  </si>
  <si>
    <t>COC1=C(C)C=C([C@H]2O[C@@H](CC(=O)O)C[C@@H](C)O2)C2=C1C(=O)OC2</t>
  </si>
  <si>
    <t>CNP0470568.1</t>
  </si>
  <si>
    <t>C=CC1=C([C@@H]2COC(=O)[C@H]2CC(=O)O)CC(C)(C)C1</t>
  </si>
  <si>
    <t>CNP0182033.1</t>
  </si>
  <si>
    <t>C[C@@H]1CC[C@@H]([C@@]2(C)CCC(=O)O2)C[C@@H]1O</t>
  </si>
  <si>
    <t>CNP0295799.1</t>
  </si>
  <si>
    <t>C[C@@H]1[C@@H](O)[C@@H](O)[C@H]2[C@@H]1[C@H]1[C@@H](CC[C@@]2(C)O)[C@]1(C)CO</t>
  </si>
  <si>
    <t>CNP0467992.1</t>
  </si>
  <si>
    <t>C[C@H]1CCCCC[C@H](O)[C@@H](O)C[C@@H](SCCO)C(=O)O1</t>
  </si>
  <si>
    <t>CNP0441742.1</t>
  </si>
  <si>
    <t>CC(C)[C@@H]1NC(=O)[C@H](CC2=CC=CC=C2)NC(=O)[C@H](CCC(=O)O)NC1=O</t>
  </si>
  <si>
    <t>CNP0451154.1</t>
  </si>
  <si>
    <t>O=C(O)CC[C@@H]1NC(=O)[C@H](CC2=CC=CC=C2)NC(=O)[C@H](CC2=CC=CC=C2)NC1=O</t>
  </si>
  <si>
    <t>CNP0444710.1</t>
  </si>
  <si>
    <t>CC1(C)C=CC2=C(C=CC3=C2NC(=O)[C@@]3(O)C[C@@H]2NC(=O)[C@@H]3CCCN3C2=O)O1</t>
  </si>
  <si>
    <t>CNP0286403.2</t>
  </si>
  <si>
    <t>CO[C@@H]1CC(=O)CC[C@@H](C)OC(=O)C[C@@H]1O</t>
  </si>
  <si>
    <t>CNP0458024.1</t>
  </si>
  <si>
    <t>CC(C)C[C@@H]1NC(=O)[C@H](CC2=CC=CC=C2)NC(=O)[C@H](CCC(=O)O)NC1=O</t>
  </si>
  <si>
    <t>CNP0282416.2</t>
  </si>
  <si>
    <t>CC[C@H](C)C(=O)O[C@H]1CCC=C2C=C[C@H](C)[C@H](CC[C@@H](O)C[C@@H](O)CC(=O)O)[C@H]21</t>
  </si>
  <si>
    <t>CNP0274210.1</t>
  </si>
  <si>
    <t>CCC[C@@H]1OC(=O)[C@@H](C)[C@H]2CC[C@H](O2)[C@H]1C</t>
  </si>
  <si>
    <t>CNP0208982.1</t>
  </si>
  <si>
    <t>CCC1=C(OC)C=C2C(=C1O)C(=O)C[C@@]1(OC)O[C@@H](C(=O)OC)C[C@@]21O</t>
  </si>
  <si>
    <t>CNP0375891.1</t>
  </si>
  <si>
    <t>C[C@H]1CC[C@@H]2[C@H]1[C@@H]1[C@H](CC(=O)[C@@]2(C)O)C1(C)C</t>
  </si>
  <si>
    <t>CNP0429566.0</t>
  </si>
  <si>
    <t>O=C1C=C(O)C=C(C2=CC(O)=CC(O)=C2)O1</t>
  </si>
  <si>
    <t>CNP0433693.1</t>
  </si>
  <si>
    <t>CO[C@@H](C1=NC=C(C(O)C(C)C)NC1=O)C(C)C</t>
  </si>
  <si>
    <t>CNP0456339.1</t>
  </si>
  <si>
    <t>COC1=C(C)C=C(C(=O)OC[C@H](O)CO)C2=C1C(=O)OC2</t>
  </si>
  <si>
    <t>CNP0541297.2</t>
  </si>
  <si>
    <t>C[C@H](O)[C@@H](C)OC(=O)CC1=CNC2=CC=CC=C12</t>
  </si>
  <si>
    <t>CNP0546740.2</t>
  </si>
  <si>
    <t>C[C@]1(O)C[C@]23CC[C@H]1C[C@@H]2[C@@]1(C)CCC[C@](C)(C(=O)O)[C@]1(O)CC3</t>
  </si>
  <si>
    <t>CNP0316788.3</t>
  </si>
  <si>
    <t>CN1C([C@@H]2CSC(C3=CC=CC=C3O)=N2)SC[C@@H]1C(=O)O</t>
  </si>
  <si>
    <t>CNP0164209.1</t>
  </si>
  <si>
    <t>COC1=C(C)OC2OC(C)=CC(C(C)(O)[C@@H](C)O)=C12</t>
  </si>
  <si>
    <t>CNP0090344.2</t>
  </si>
  <si>
    <t>C[C@H]1O[C@H](C)C2(C)OC1(C)[C@@H](C)O[C@@H]2C</t>
  </si>
  <si>
    <t>CNP0071978.1</t>
  </si>
  <si>
    <t>CCOC(=O)[C@]1([C@@H](C)CC)NC(=O)C([C@@H](C)CC)=NO1</t>
  </si>
  <si>
    <t>CNP0282088.1</t>
  </si>
  <si>
    <t>CS[C@]1(CO)NC(=O)[C@](CC2=CC=CC=C2)(SC)N(C)C1=O</t>
  </si>
  <si>
    <t>CNP0071978.2</t>
  </si>
  <si>
    <t>CCOC(=O)[C@@]1([C@@H](C)CC)NC(=O)C([C@@H](C)CC)=NO1</t>
  </si>
  <si>
    <t>CNP0072444.1</t>
  </si>
  <si>
    <t>COC1=CC2=C(C(C)=C1O)[C@@]1(C)O[C@@H](O2)[C@@H](C)C1=O</t>
  </si>
  <si>
    <t>CNP0351975.1</t>
  </si>
  <si>
    <t>CC(C)C[C@H](NC(=O)CO)[C@@H]1CC2=CC=CC(O)=C2C(=O)O1</t>
  </si>
  <si>
    <t>CNP0247078.2</t>
  </si>
  <si>
    <t>COC1=N[C@](OC)(C(C)C)C(=O)N[C@]1(O)[C@H](O)C1=CC=C(O)C=C1</t>
  </si>
  <si>
    <t>CNP0324298.2</t>
  </si>
  <si>
    <t>CC(C)CC(=O)[C@H](O)CC1=CC=CC=C1</t>
  </si>
  <si>
    <t>CNP0418281.1</t>
  </si>
  <si>
    <t>CCC(O)C(C)C(O)[C@@]1(C)C[C@@H](C)C(=O)O1</t>
  </si>
  <si>
    <t>CNP0410764.1</t>
  </si>
  <si>
    <t>CC(=O)OC[C@@]1(O)CC[C@]23[C@@H](CC[C@H]4[C@](C)(CO)[C@H](O)CC[C@@]42C)C[C@@H]1[C@@H]3O</t>
  </si>
  <si>
    <t>CNP0071448.2</t>
  </si>
  <si>
    <t>CCC1=C(OC)C=C2C(=C1O)C(=O)[C@H](C)[C@@H](C)[C@H]2O</t>
  </si>
  <si>
    <t>CNP0170621.3</t>
  </si>
  <si>
    <t>COC1=CC(O)=C2C(=O)O[C@@H](C)CCC[C@H](O)[C@@H](O)[C@@H](O)C/C=C\C2=C1</t>
  </si>
  <si>
    <t>CNP0192356.1</t>
  </si>
  <si>
    <t>CCC[C@@H](O)[C@@H]1OC2=CC=CC=C2[C@@H]1O</t>
  </si>
  <si>
    <t>CNP0356912.1</t>
  </si>
  <si>
    <t>C[C@@H]1CC[C@@H]2C[C@H](C(=O)O)[C@H]3C[C@](C)(C(=O)O)C[C@]213</t>
  </si>
  <si>
    <t>CNP0072025.0</t>
  </si>
  <si>
    <t>CC1=CC(C(=O)CCC(=O)O)=C(O)C(C)=C1O</t>
  </si>
  <si>
    <t>CNP0255001.1</t>
  </si>
  <si>
    <t>COC1=CC=C2C[C@@H](CCCO)OC(=O)C2=C1O</t>
  </si>
  <si>
    <t>CNP0243169.2</t>
  </si>
  <si>
    <t>C[C@H]1[C@H](O)C2=CC=C(O)C=C2C(=O)[C@]1(C)O</t>
  </si>
  <si>
    <t>CNP0152197.1</t>
  </si>
  <si>
    <t>COC1=C(C)C2=C(COC(C)(C)O2)C2=C1C(=O)O[C@@H]2OC</t>
  </si>
  <si>
    <t>CNP0285303.1</t>
  </si>
  <si>
    <t>CCC(=O)NC1=NC(=O)N([C@H]2CC[C@H](O)[C@@H](C)O2)C=C1</t>
  </si>
  <si>
    <t>CNP0472098.1</t>
  </si>
  <si>
    <t>CC1=C(O)C=C2C(=C1O)C(=O)O[C@]2(C)C(=O)[C@H](C)[C@H](C)O</t>
  </si>
  <si>
    <t>CNP0467892.4</t>
  </si>
  <si>
    <t>CCCCC1=CC=C(C(=O)O[C@H](C)[C@H](C)O)N=C1</t>
  </si>
  <si>
    <t>CNP0254170.1</t>
  </si>
  <si>
    <t>CC[C@@H](C[C@@H]1CC[C@H]([C@@H](C)C(=O)O)O1)OC(=O)[C@@H](C)[C@H]1CC[C@@H](C[C@H](C)O)O1</t>
  </si>
  <si>
    <t>CNP0238403.1</t>
  </si>
  <si>
    <t>C[C@@H]1[C@@H]2O[C@H]3[C@H]4[C@H](CC4(C)C)[C@](C)(C(=O)[C@H]2O)[C@@]13O</t>
  </si>
  <si>
    <t>CNP0476007.1</t>
  </si>
  <si>
    <t>COC/C=C/C1=CC=C2C[C@H](C(C)(C)O)OC2=C1CO</t>
  </si>
  <si>
    <t>CNP0299540.1</t>
  </si>
  <si>
    <t>COC[C@@H]1C(=O)C[C@H]2C(C)(C)CCC[C@]2(C)[C@H]1C(=O)O</t>
  </si>
  <si>
    <t>CNP0476753.1</t>
  </si>
  <si>
    <t>COC1=C(C)C(O)=CC2=C1[C@H](OC)OC2=O</t>
  </si>
  <si>
    <t>CNP0369214.1</t>
  </si>
  <si>
    <t>CCC[C@H](O)C[C@@H](O)CC1=CC2=CC(O)=CC(O)=C2C(=O)O1</t>
  </si>
  <si>
    <t>CNP0460707.1</t>
  </si>
  <si>
    <t>C[C@@H]1[C@H]2[C@@H](C[C@]1(C)O)OC(=O)[C@]2(C)O</t>
  </si>
  <si>
    <t>CNP0312809.3</t>
  </si>
  <si>
    <t>C=C1OC(=O)[C@]23[C@@H]1OC(CC(=O)[C@@H]2O)[C@H]3C</t>
  </si>
  <si>
    <t>CNP0449035.1</t>
  </si>
  <si>
    <t>C[C@@H]1OC(C2=CC=CC=C2O)=N[C@H]1[C@H](O)CC(=O)O</t>
  </si>
  <si>
    <t>CNP0131862.1</t>
  </si>
  <si>
    <t>COC(=O)[C@@]1(O)C2=C(OC3=CC=CC(O)=C3C2=O)S[C@@H](C)[C@H]1O</t>
  </si>
  <si>
    <t>CNP0178247.1</t>
  </si>
  <si>
    <t>CC(=O)N1CC[C@@]2(O)C3=CC=CC=C3N[C@@H]12</t>
  </si>
  <si>
    <t>CNP0442480.1</t>
  </si>
  <si>
    <t>CC(=O)OC[C@H]1CC(=O)O[C@@H]1[C@@]1(CO)CC(=O)C2=C(O)C=CC=C2O1</t>
  </si>
  <si>
    <t>CNP0128827.2</t>
  </si>
  <si>
    <t>CC/C=C/C=C1/CO[C@@]2(CC[C@H](CO)O2)[C@H]1O</t>
  </si>
  <si>
    <t>CNP0452722.1</t>
  </si>
  <si>
    <t>C[C@@](O)(CO)[C@@H]1CC2=CC(CO)=CC=C2O1</t>
  </si>
  <si>
    <t>CNP0472675.1</t>
  </si>
  <si>
    <t>C[C@H]1OC(=O)C2=C(O)C=C(O)C=C2CCCC[C@@H]1O</t>
  </si>
  <si>
    <t>CNP0135571.0</t>
  </si>
  <si>
    <t>O=C1CCC2=C1C(CCCO)=CN(CCO)C2=O</t>
  </si>
  <si>
    <t>CNP0336520.3</t>
  </si>
  <si>
    <t>CN1C(=O)[C@@]2(O)C3=C(C=CC=C31)C[C@@H]1[C@H]2C(=O)NC1(C)C</t>
  </si>
  <si>
    <t>CNP0275729.1</t>
  </si>
  <si>
    <t>C[C@H](CO)CCC[C@@](C)(O)C1=CC=C(C(=O)O)C=C1O</t>
  </si>
  <si>
    <t>CNP0469602.1</t>
  </si>
  <si>
    <t>CC(C)[C@H]1CC[C@]2(C)[C@@H](CO)[C@H]1[C@@H](CO)C2(O)CO</t>
  </si>
  <si>
    <t>CNP0334333.0</t>
  </si>
  <si>
    <t>CSC1=NC(=NC(C)C)NC(=NC(C)C)N1</t>
  </si>
  <si>
    <t>CNP0025734.0</t>
  </si>
  <si>
    <t>COC1=CC=C2C(=C1)OC(O)C(=O)N2OC</t>
  </si>
  <si>
    <t>CNP0177674.2</t>
  </si>
  <si>
    <t>C[C@]12CC[C@@H](O)CC1CCC1C2[C@@H](O)C[C@@]2(C)C1CC[C@]2(O)C(=O)CO</t>
  </si>
  <si>
    <t>CNP0196911.4</t>
  </si>
  <si>
    <t>CC[C@H](C)C(=O)O[C@H]1C[C@H](O)C=C2C=C[C@H](C)[C@H](CC[C@@H](O)C[C@@H](O)CC(=O)O)C21</t>
  </si>
  <si>
    <t>CNP0281073.0</t>
  </si>
  <si>
    <t>CCCC(=O)OCC1=CC=C(OC)C=C1</t>
  </si>
  <si>
    <t>CNP0003032.0</t>
  </si>
  <si>
    <t>CCCCC(=O)OCCC1=CC=CC=C1</t>
  </si>
  <si>
    <t>CNP0200371.4</t>
  </si>
  <si>
    <t>CC(C)[C@@H]1CC[C@@H](C)C[C@H]1O[C@@H]1O[C@H](CO)[C@@H](O)[C@H](O)[C@H]1O</t>
  </si>
  <si>
    <t>CNP0002672.0</t>
  </si>
  <si>
    <t>COC1=CC=C(C(=O)OCCC(C)C)C=C1</t>
  </si>
  <si>
    <t>CNP0329241.1</t>
  </si>
  <si>
    <t>CC(=O)N[C@@H](CC1=CC=C(O)C=C1)C(=O)O</t>
  </si>
  <si>
    <t>CNP0515827.0</t>
  </si>
  <si>
    <t>CCN=C1N=C(NC(C)(C)C)NC(SC)=N1</t>
  </si>
  <si>
    <t>CNP0001513.0</t>
  </si>
  <si>
    <t>CCOC(=O)CCC(O)C(=O)OCC</t>
  </si>
  <si>
    <t>CNP0049232.1</t>
  </si>
  <si>
    <t>C[C@H](C(=O)O)[C@H]1CC[C@H]2[C@@H]3[C@H](O)C[C@@H]4C[C@H](O)CC[C@]4(C)[C@H]3C[C@H](O)[C@]12C</t>
  </si>
  <si>
    <t>CNP0279445.0</t>
  </si>
  <si>
    <t>CC(C)CCOC(=O)CC1=CC=CC=C1</t>
  </si>
  <si>
    <t>CNP0038920.1</t>
  </si>
  <si>
    <t>O[C@H](C1=CC=CC=C1)[C@H](O)C1=CC=CC=C1</t>
  </si>
  <si>
    <t>CNP0311205.1</t>
  </si>
  <si>
    <t>O=C(O)C[C@H](CC1=CC=CC=C1)C(=O)O</t>
  </si>
  <si>
    <t>CNP0148060.0</t>
  </si>
  <si>
    <t>CCOC(=O)C(CC)CC1=CC=CC=C1</t>
  </si>
  <si>
    <t>CNP0202859.0</t>
  </si>
  <si>
    <t>CC(C)C1CC2C3(C)CC4(O)OC(C5C(C)C(O)CC53O)C2(O)C14C</t>
  </si>
  <si>
    <t>CNP0014355.0</t>
  </si>
  <si>
    <t>CC1(C(=O)O)NC(C(=O)O)CC2=C1NC1=CC=CC=C21</t>
  </si>
  <si>
    <t>CNP0397189.0</t>
  </si>
  <si>
    <t>COC1=CC(C=CCOC(C)=O)=CC=C1O</t>
  </si>
  <si>
    <t>CNP0002894.0</t>
  </si>
  <si>
    <t>CCCC(=O)OC(C)CC1=CC=CC=C1</t>
  </si>
  <si>
    <t>CNP0145538.0</t>
  </si>
  <si>
    <t>O=C(O)CCC(NC(=O)CC1=CC=C(O)C=C1)C(=O)O</t>
  </si>
  <si>
    <t>CNP0001614.1</t>
  </si>
  <si>
    <t>C[C@]12CCC3C(C1CCC2[C@H](O)CCCC(=O)O)[C@@H](O)CC1C[C@H](O)C[C@@H](O)[C@@]13C</t>
  </si>
  <si>
    <t>CNP0035868.1</t>
  </si>
  <si>
    <t>CC(C)CC(=O)N[C@@H](CCC(=O)O)C(=O)O</t>
  </si>
  <si>
    <t>CNP0115603.1</t>
  </si>
  <si>
    <t>C/C=C/C1=CC=C(OC2O[C@H](C(=O)O)[C@@H](O)[C@H](O)[C@H]2O)C(OC)=C1</t>
  </si>
  <si>
    <t>CNP0315197.1</t>
  </si>
  <si>
    <t>C[C@H](N)C(=O)N[C@@H](CC1=CC=C(O)C=C1)C(=O)O</t>
  </si>
  <si>
    <t>CNP0077459.1</t>
  </si>
  <si>
    <t>COC1=CC2=C(C=C1O[C@@H]1O[C@H](O)[C@@H](O)[C@H](O)[C@H]1O)CC[C@@H]1[C@@H]2CC[C@]2(C)C(=O)CC[C@@H]12</t>
  </si>
  <si>
    <t>CNP0235307.3</t>
  </si>
  <si>
    <t>C[C@]12CC[C@@H](O)C[C@H]1CC[C@@H]1[C@@H]2C(=O)C[C@]2(C)C(C(=O)CO)CC[C@@H]12</t>
  </si>
  <si>
    <t>CNP0243340.1</t>
  </si>
  <si>
    <t>C[C@]12CC[C@@H](O)CC1CCC1C2C(=O)C[C@@]2(CO)C1CC[C@@H]2C(=O)CO</t>
  </si>
  <si>
    <t>CNP0272569.1</t>
  </si>
  <si>
    <t>C[C@]12CC[C@@H](O)CC1CCC1C2CC[C@]2(C)C(=O)[C@H](O)CC12</t>
  </si>
  <si>
    <t>CNP0002337.0</t>
  </si>
  <si>
    <t>O=C(O)CNC(=O)CC1=CNC2=CC=C(O)C=C12</t>
  </si>
  <si>
    <t>CNP0372416.1</t>
  </si>
  <si>
    <t>C[C@H](O)[C@@]1(O)CC[C@H]2[C@@H]3CC[C@@H]4C[C@H](O)CC[C@]4(C)[C@H]3C(=O)C[C@@]21C</t>
  </si>
  <si>
    <t>CNP0187489.1</t>
  </si>
  <si>
    <t>C[C@]12CCC(=O)C[C@H]1CC[C@@H]1[C@@H]2[C@@H](O)C[C@@]2(C)[C@H]1CC[C@]2(O)C(=O)CO</t>
  </si>
  <si>
    <t>CNP0326988.1</t>
  </si>
  <si>
    <t>CC(C)[C@H](N)C(=O)N[C@@H](CC1=CNC2=CC=CC=C12)C(=O)O</t>
  </si>
  <si>
    <t>CNP0054751.1</t>
  </si>
  <si>
    <t>CC(C)[C@H](N)C(=O)N[C@@H](CC1=CC=C(O)C=C1)C(=O)O</t>
  </si>
  <si>
    <t>CNP0333737.2</t>
  </si>
  <si>
    <t>C[C@]12CCC(=O)C[C@H]1CC[C@@H]1[C@@H]2C(=O)C[C@]2(C)C(C(=O)CO)CC[C@@H]12</t>
  </si>
  <si>
    <t>CNP0164905.2</t>
  </si>
  <si>
    <t>CNP0001619.0</t>
  </si>
  <si>
    <t>CCCC(CCC)C(=O)NCC(=O)O</t>
  </si>
  <si>
    <t>CNP0312003.1</t>
  </si>
  <si>
    <t>COC1=CC2=C(C=C1O)CCN[C@@]2(C)C(=O)O</t>
  </si>
  <si>
    <t>CNP0507931.1</t>
  </si>
  <si>
    <t>CC[C@H](C)[C@H](NC(=O)[C@H](C)N)C(=O)O</t>
  </si>
  <si>
    <t>CNP0051412.1</t>
  </si>
  <si>
    <t>C[C@H](N)C(=O)N[C@@H](CC1=CC=CC=C1)C(=O)O</t>
  </si>
  <si>
    <t>CNP0002582.0</t>
  </si>
  <si>
    <t>CN1CC(C2=CC=C(O)C=C2)OC1(C)C</t>
  </si>
  <si>
    <t>CNP0079790.1</t>
  </si>
  <si>
    <t>CC(C)C[C@H](NC(=O)[C@H](C)N)C(=O)O</t>
  </si>
  <si>
    <t>CNP0003044.0</t>
  </si>
  <si>
    <t>CC1=CC=C(C(=O)O)C(C2=NC(=O)C(C)(C(C)C)N2)=C1</t>
  </si>
  <si>
    <t>CNP0058077.0</t>
  </si>
  <si>
    <t>CC(N)C(=O)NC1C(C)(C)SC1(C)C</t>
  </si>
  <si>
    <t>CNP0383141.0</t>
  </si>
  <si>
    <t>NC(=O)CCC(NC(=O)CCCC1=CC=CC=C1)C(=O)O</t>
  </si>
  <si>
    <t>CNP0003068.0</t>
  </si>
  <si>
    <t>CC(C)C(=O)OCC(C)C1=CC=CC=C1</t>
  </si>
  <si>
    <t>CNP0473864.1</t>
  </si>
  <si>
    <t>CC(C)C[C@H](NC(=O)[C@@H](N)C(C)C)C(=O)O</t>
  </si>
  <si>
    <t>CNP0458632.0</t>
  </si>
  <si>
    <t>CC(NC(=O)C(N)CC1=CC=C(O)C=C1)C(=O)O</t>
  </si>
  <si>
    <t>CNP0462211.1</t>
  </si>
  <si>
    <t>CC[C@H](C)[C@H](NC(=O)[C@@H](N)C(C)C)C(=O)O</t>
  </si>
  <si>
    <t>CNP0048324.1</t>
  </si>
  <si>
    <t>C[C@]12CCC(=O)C[C@H]1CC[C@@H]1[C@@H]2C(=O)C[C@@]2(C)[C@H]1CC[C@]2(O)C(=O)CO</t>
  </si>
  <si>
    <t>CNP0002316.0</t>
  </si>
  <si>
    <t>O=C(O)CCC1C(=O)N=C(C(=O)O)C=C1O</t>
  </si>
  <si>
    <t>CNP0029864.0</t>
  </si>
  <si>
    <t>CNC(=O)CCC1=CNC2=CC=CC=C12</t>
  </si>
  <si>
    <t>CNP0002913.0</t>
  </si>
  <si>
    <t>COC(=O)CC1=CC=C(C(C)(C)C)C=C1</t>
  </si>
  <si>
    <t>CNP0347260.1</t>
  </si>
  <si>
    <t>CSCC[C@H](NC(=O)[C@@H](N)C(C)C)C(=O)O</t>
  </si>
  <si>
    <t>CNP0087132.1</t>
  </si>
  <si>
    <t>CC(C)[C@H](N)C(=O)N[C@@H](CC1=CC=CC=C1)C(=O)O</t>
  </si>
  <si>
    <t>CNP0589771.0</t>
  </si>
  <si>
    <t>CC1=CC(O)=C2C(=O)C=C(CC(C)O)OC2=C1</t>
  </si>
  <si>
    <t>CNP0187028.0</t>
  </si>
  <si>
    <t>O=C(CC1=CC=CC=C1)C(O)CC1=CC=CC=C1</t>
  </si>
  <si>
    <t>CNP0540630.1</t>
  </si>
  <si>
    <t>CC[C@@H]1CC=C2OCC[C@H](O)[C@@]2(O)[C@H]1O</t>
  </si>
  <si>
    <t>CNP0590857.0</t>
  </si>
  <si>
    <t>COC(=O)CCCC(O)C1=C(C)C(OC)=CC(=O)O1</t>
  </si>
  <si>
    <t>CNP0562799.0</t>
  </si>
  <si>
    <t>COC1=CC(O)=C2C(=O)OC3(C)CC(O)C(OC)C=C3C2=C1</t>
  </si>
  <si>
    <t>CNP0505531.1</t>
  </si>
  <si>
    <t>COC(=O)C1=CC=C(C2CC(CO)[C@H](C)O[C@@H]2C)C(O)=C1</t>
  </si>
  <si>
    <t>CNP0530910.0</t>
  </si>
  <si>
    <t>COC1=CC(OC)=C2C(=O)OC(O)(CO)C2=C1C</t>
  </si>
  <si>
    <t>CNP0496180.0</t>
  </si>
  <si>
    <t>COC(=O)CCCC1=C(C(=O)OC)C(OC)=CC(=O)O1</t>
  </si>
  <si>
    <t>CNP0582352.1</t>
  </si>
  <si>
    <t>CC1=C(O)C(C)=C2C[C@H](C)OC(=O)C2=C1O</t>
  </si>
  <si>
    <t>CNP0485835.1</t>
  </si>
  <si>
    <t>NC(=O)[C@@]1(CC2=CC=CC=C2)N=C(CC2=CC=CC=C2)C(=O)N1</t>
  </si>
  <si>
    <t>CNP0497218.0</t>
  </si>
  <si>
    <t>CC1=CC(C(=O)CC(O)C(O)C(C)O)=C(O)C(C)=C1O</t>
  </si>
  <si>
    <t>CNP0565435.0</t>
  </si>
  <si>
    <t>CCC(O)C1CCCC(CC(=O)O)O1</t>
  </si>
  <si>
    <t>CNP0525769.1</t>
  </si>
  <si>
    <t>COC1=C(O)C=CC2=C1C(=O)O[C@H](CCC(=O)O)C2</t>
  </si>
  <si>
    <t>CNP0480957.0</t>
  </si>
  <si>
    <t>CC1CC(C)C(C(C)C(C)O)OC1=O</t>
  </si>
  <si>
    <t>CNP0491454.0</t>
  </si>
  <si>
    <t>CC1=CC=C2C(=O)OC(C(=O)O)=CC2=C1O</t>
  </si>
  <si>
    <t>CNP0532521.1</t>
  </si>
  <si>
    <t>CC1=CNC(C(=O)O[C@H](C)CCCC(=O)O)=C1</t>
  </si>
  <si>
    <t>CNP0523840.0</t>
  </si>
  <si>
    <t>CC(=O)C1=CC(C)=C(C)N1C(C)C(C)=O</t>
  </si>
  <si>
    <t>CNP0151308.1</t>
  </si>
  <si>
    <t>CS[C@H]1NC(=O)[C@](C)(SC)N(C)C1=O</t>
  </si>
  <si>
    <t>CNP0478999.0</t>
  </si>
  <si>
    <t>COC1=C(O)C=C(O)C2=C1OC(C)=C(CO)C2=O</t>
  </si>
  <si>
    <t>CNP0505372.1</t>
  </si>
  <si>
    <t>C[C@H]1[C@@H]2OC[C@@H](O)[C@]2(C)C[C@@H](OC(=O)CO)[C@@]2(C)[C@@H](C)CC[C@]13CCC(=O)[C@@H]32</t>
  </si>
  <si>
    <t>CNP0548574.1</t>
  </si>
  <si>
    <t>CC(=O)OC[C@@H](O)[C@]1(C)C[C@@H](OC(=O)CO)[C@@]2(C)[C@@H](C)CC[C@]3(CCC(=O)[C@@H]32)[C@@H](C)[C@@H]1O</t>
  </si>
  <si>
    <t>CNP0536434.1</t>
  </si>
  <si>
    <t>C[C@H]1[C@H](O)[C@](C)([C@H](O)CO)C[C@@H](OC(=O)CO)[C@@]2(C)[C@@H](C)CC[C@]13CCC(=O)[C@@H]32</t>
  </si>
  <si>
    <t>CNP0141293.5</t>
  </si>
  <si>
    <t>CC[C@@H](O)CC1CCC([C@@H](C)C(=O)O)O1</t>
  </si>
  <si>
    <t>CNP0504732.1</t>
  </si>
  <si>
    <t>CC1=C(O)C=C2C(=C1O)C(=O)O[C@@]2(C)[C@H](C)O</t>
  </si>
  <si>
    <t>CNP0449013.0</t>
  </si>
  <si>
    <t>CC1=C2CCOCC2=C(O)C2=C1CC(C)(CO)C2</t>
  </si>
  <si>
    <t>CNP0202822.2</t>
  </si>
  <si>
    <t>COC1=CC(O)=C2C(=O)[C@H]3CO[C@@H](C)C[C@H]3[C@@H](O)C2=C1</t>
  </si>
  <si>
    <t>CNP0217674.2</t>
  </si>
  <si>
    <t>COC(=O)[C@@]1(O)C2=C(C[C@@H](OC)[C@H]1O)OC1=CC=CC(O)=C1C2=O</t>
  </si>
  <si>
    <t>CNP0135222.1</t>
  </si>
  <si>
    <t>CC(C)(O)[C@@H]1CC[C@](C)(O)[C@H]2CC[C@](C)(O)[C@H]2C1</t>
  </si>
  <si>
    <t>CNP0263382.2</t>
  </si>
  <si>
    <t>C[C@H](O)CCC[C@H]1OC(=O)C2=C(O)C=CC=C2[C@@H]1O</t>
  </si>
  <si>
    <t>CNP0327311.1</t>
  </si>
  <si>
    <t>CC(=O)N[C@@H]1[C@H](OC(C)=O)[C@@H](NC(C)=O)C(OCC2=CC=CC=C2)O[C@@H]1C</t>
  </si>
  <si>
    <t>CNP0542113.1</t>
  </si>
  <si>
    <t>CO[C@@H](C[C@H](OC)C1=C(O)C=CC(C(C)=O)=C1O)C(=O)O</t>
  </si>
  <si>
    <t>CNP0532638.1</t>
  </si>
  <si>
    <t>CC1(C)OCC[C@]2(O)OC3=CC=CC=C3N=C12</t>
  </si>
  <si>
    <t>CNP0534875.0</t>
  </si>
  <si>
    <t>CC1=C2OC(=O)C3=C(OC2=CC(=O)C1=C(O)CC(C)C)C(=CO)C(=O)C=C3C</t>
  </si>
  <si>
    <t>CNP0591957.1</t>
  </si>
  <si>
    <t>O=C(C1=CC=C(O)C=C1O)[C@@H](O)C1=CC=C(O)C=C1</t>
  </si>
  <si>
    <t>CNP0275729.2</t>
  </si>
  <si>
    <t>CC(CO)CCC[C@@](C)(O)C1=CC=C(C(=O)O)C=C1O</t>
  </si>
  <si>
    <t>CNP0533800.0</t>
  </si>
  <si>
    <t>CC1=C(O)C=C(CCC(C)C(C)O)OC1=O</t>
  </si>
  <si>
    <t>CNP0513763.1</t>
  </si>
  <si>
    <t>C/C(=C\[C@@H](C)CCO)C1=CC(O)=C(C)C(=O)O1</t>
  </si>
  <si>
    <t>CNP0583112.0</t>
  </si>
  <si>
    <t>COCC1=C(O)C=CC2=C1OC(C(C)=O)CC2=O</t>
  </si>
  <si>
    <t>CNP0567141.0</t>
  </si>
  <si>
    <t>COC(=O)C1=C(C(O)CO)OC(CC2=CC=C(O)C=C2)=N1</t>
  </si>
  <si>
    <t>CNP0429375.1</t>
  </si>
  <si>
    <t>O=C(OCC(=O)N1CCC[C@H]1C(=O)O)C1=CC=CC=C1</t>
  </si>
  <si>
    <t>CNP0487968.1</t>
  </si>
  <si>
    <t>C[C@@H]1C(=O)C[C@H]2C[C@@H]1[C@]2(C)CCC(=O)C(C)(C)O</t>
  </si>
  <si>
    <t>CNP0483463.0</t>
  </si>
  <si>
    <t>COC1=C(C)C(O)=CC2=C1C(=O)C=C(C)O2</t>
  </si>
  <si>
    <t>CNP0517095.0</t>
  </si>
  <si>
    <t>CC1=CC2=C(C=C1O)CC(C(C)C(=O)O)O2</t>
  </si>
  <si>
    <t>CNP0482794.1</t>
  </si>
  <si>
    <t>C[C@H]1C(=O)[C@@]23C[C@H]1CC[C@H]2[C@]1(C)[C@@H](O)CC[C@@](C)(C(=O)O)[C@H]1C[C@@H]3O</t>
  </si>
  <si>
    <t>CNP0153556.2</t>
  </si>
  <si>
    <t>CC[C@@H]1CC[C@H]2O[C@@H]3C[C@@H](O)[C@@]2(O)[C@H]1O3</t>
  </si>
  <si>
    <t>CNP0594966.0</t>
  </si>
  <si>
    <t>COC1=CC(=O)OC(CCCC(C)O)=C1CO</t>
  </si>
  <si>
    <t>CNP0580370.0</t>
  </si>
  <si>
    <t>CCC(O)CCC1=CC=C(C(=O)C(C)O)O1</t>
  </si>
  <si>
    <t>CNP0524650.0</t>
  </si>
  <si>
    <t>CC(O)CCCC1=CC=C(C(=O)C(C)O)O1</t>
  </si>
  <si>
    <t>CNP0522967.1</t>
  </si>
  <si>
    <t>CCC(C)[C@H](O)CC1=CC(O)=C(C)C(=O)O1</t>
  </si>
  <si>
    <t>CNP0605710.0</t>
  </si>
  <si>
    <t>CC(=CCCC(CO)CO)C1=CC=C(C(=O)O)C=C1O</t>
  </si>
  <si>
    <t>CNP0530682.1</t>
  </si>
  <si>
    <t>CC1=CC2=C(C(=O)[C@@H](C)[C@H]2C)C(C)=C1CCO</t>
  </si>
  <si>
    <t>CNP0483022.0</t>
  </si>
  <si>
    <t>CC(=O)OCCC1=C(C)C=C(CO)C(C=C(C)CO)=C1C</t>
  </si>
  <si>
    <t>CNP0231549.0</t>
  </si>
  <si>
    <t>COC1=CC(OC)=C2C(=O)OC(C)(O)C2=C1C</t>
  </si>
  <si>
    <t>CNP0484653.0</t>
  </si>
  <si>
    <t>CC1=CC2=C(C(C)=C1CCO)C(O)C(C)(C)C2</t>
  </si>
  <si>
    <t>CNP0486904.0</t>
  </si>
  <si>
    <t>CC1=CC2=C(CC(C)(C)C2O)C(C)=C1CCO</t>
  </si>
  <si>
    <t>CNP0516621.0</t>
  </si>
  <si>
    <t>CC(C)C1(O)OC2=C(C=CC3=C2COC(C)(O)C3)C1=O</t>
  </si>
  <si>
    <t>CNP0585343.0</t>
  </si>
  <si>
    <t>COC(=O)CC=C(C)C1=CC=C(C(=O)O)C=C1</t>
  </si>
  <si>
    <t>CNP0537508.0</t>
  </si>
  <si>
    <t>COC1=C(C)C(O)=CC(C(C)O)=C1CO</t>
  </si>
  <si>
    <t>CNP0268821.2</t>
  </si>
  <si>
    <t>COC1=CC(O)=C2C(=O)C[C@@](O)(C[C@H](C)O)[C@H](O)C2=C1</t>
  </si>
  <si>
    <t>CNP0489309.0</t>
  </si>
  <si>
    <t>CC(O)C(O)C=CC1=CC=CC(O)C1CO</t>
  </si>
  <si>
    <t>CNP0516536.0</t>
  </si>
  <si>
    <t>CC(=O)OCC=CC1=CC=CC(O)=C1CO</t>
  </si>
  <si>
    <t>CNP0536489.1</t>
  </si>
  <si>
    <t>CC(=O)[C@H](C)C1=C(C)C(O)=C(C)C(=O)O1</t>
  </si>
  <si>
    <t>CNP0479787.1</t>
  </si>
  <si>
    <t>C[C@H]1OC(C2=CC=C(C3O[C@H](C)[C@@H](C)O3)O2)O[C@@H]1C</t>
  </si>
  <si>
    <t>CNP0597092.1</t>
  </si>
  <si>
    <t>CC1=CC(=O)C2=C(O)C3=C(C=C2O1)[C@@H](O)COC3=O</t>
  </si>
  <si>
    <t>CNP0150009.2</t>
  </si>
  <si>
    <t>CC(=O)[C@@H]1CO[C@@H](OC[C@H]2[C@H](C)OC(=O)[C@@H]2C)[C@@H]1C</t>
  </si>
  <si>
    <t>CNP0563791.0</t>
  </si>
  <si>
    <t>CC(=O)CC(O)C(=O)C1=CC2=CC=CC=C2N1</t>
  </si>
  <si>
    <t>CNP0519466.0</t>
  </si>
  <si>
    <t>CC(O)CC1OC(=O)C2=C(O)C=C(O)C=C2CC(=O)CCCCC1O</t>
  </si>
  <si>
    <t>CNP0555475.1</t>
  </si>
  <si>
    <t>O=C1OC[C@@H](CC2=CC=C(O[C@H]3O[C@H](CO)[C@@H](O)[C@H]3O)C(O)=C2)[C@@H]1C1=CC=CC=C1</t>
  </si>
  <si>
    <t>CNP0546127.1</t>
  </si>
  <si>
    <t>CC1=C(CO)[C@H](C)C[C@@H]2C[C@](C)(C(=O)O)C=C12</t>
  </si>
  <si>
    <t>CNP0516103.0</t>
  </si>
  <si>
    <t>CCCCC1=CC=C(C(=O)OCC(N)C(=O)O)N=C1</t>
  </si>
  <si>
    <t>CNP0535951.1</t>
  </si>
  <si>
    <t>CC1=CC(O)=C2C(=O)[C@@H]3[C@H](O)CC[C@@H]3OC2=C1</t>
  </si>
  <si>
    <t>CNP0563440.1</t>
  </si>
  <si>
    <t>CC(=O)C[C@@H](O)C1=CC(=O)C(NC(C)=O)=CO1</t>
  </si>
  <si>
    <t>CNP0576855.0</t>
  </si>
  <si>
    <t>COC(=O)CC1=CC=C(CCC(C)O)O1</t>
  </si>
  <si>
    <t>CNP0568419.1</t>
  </si>
  <si>
    <t>CC1=CNC(C(=O)O[C@H](C)CC(=O)O)=C1</t>
  </si>
  <si>
    <t>CNP0577413.1</t>
  </si>
  <si>
    <t>C[C@H](C[C@@H](O)CC(=O)O)OC(=O)C1=CC=CN1</t>
  </si>
  <si>
    <t>CNP0550577.1</t>
  </si>
  <si>
    <t>CC[C@H](C)C1=C(CO)C(OC)=CC(=O)O1</t>
  </si>
  <si>
    <t>CNP0541297.3</t>
  </si>
  <si>
    <t>C[C@H](O)[C@H](C)OC(=O)CC1=CNC2=CC=CC=C12</t>
  </si>
  <si>
    <t>CNP0505463.1</t>
  </si>
  <si>
    <t>CC[C@@]1(C)O[C@H](OC)C2=C1OC(=O)C=C2OC</t>
  </si>
  <si>
    <t>CNP0521693.0</t>
  </si>
  <si>
    <t>CC(COC1=CC=CC2=C1COC2CC(=O)O)C(=O)O</t>
  </si>
  <si>
    <t>CNP0537632.0</t>
  </si>
  <si>
    <t>COC1=C(C)C2=C(C(=O)OC2O)C2=C1CC(C(C)C(=O)O)O2</t>
  </si>
  <si>
    <t>CNP0583595.0</t>
  </si>
  <si>
    <t>COC(C)C(O)C1=CC=C(CCCC(C)=O)O1</t>
  </si>
  <si>
    <t>CNP0515123.0</t>
  </si>
  <si>
    <t>COC1=C(C)C(=O)OC(C(C)=CCOC(C)=O)=C1</t>
  </si>
  <si>
    <t>CNP0547537.1</t>
  </si>
  <si>
    <t>COC1=CC2=C(C=C1O)C(=O)C(CO)=C(C[C@H](C)O)O2</t>
  </si>
  <si>
    <t>CNP0511160.1</t>
  </si>
  <si>
    <t>COC1=C(C)C(=O)OC([C@](C)(O)[C@@H](C)O)=C1</t>
  </si>
  <si>
    <t>CNP0564214.0</t>
  </si>
  <si>
    <t>CC1=CC(=O)C2=C(O)C=C(CC(C)O)C=C2O1</t>
  </si>
  <si>
    <t>CNP0527180.1</t>
  </si>
  <si>
    <t>COC1=CC=C2C[C@@H](CCC[C@@H](C)O)OC(=O)C2=C1O</t>
  </si>
  <si>
    <t>CNP0289068.2</t>
  </si>
  <si>
    <t>CS[C@@H]1CC(=O)O[C@H]1[C@H](O)C(=O)N[C@@H](CC(C)C)[C@@H]1CC2=CC=CC(O)=C2C(=O)O1</t>
  </si>
  <si>
    <t>CNP0534421.1</t>
  </si>
  <si>
    <t>COC1=CC(=O)OC([C@@H](C)CCOC(C)=O)=C1</t>
  </si>
  <si>
    <t>CNP0516725.1</t>
  </si>
  <si>
    <t>CC1(C)C(=O)CC[C@]2(C)[C@H]3COC(=O)[C@H]3[C@H](O)C[C@@H]12</t>
  </si>
  <si>
    <t>CNP0279660.1</t>
  </si>
  <si>
    <t>C[C@H]1OC(=O)C2=C(C=CC(CO)=C2O)[C@@H]1C</t>
  </si>
  <si>
    <t>CNP0356954.1</t>
  </si>
  <si>
    <t>CC1(C)C2C3[C@](C)(CCC[C@@]3(C)O)[C@H](O)[C@H](O)[C@H]21</t>
  </si>
  <si>
    <t>CNP0232502.2</t>
  </si>
  <si>
    <t>COC1=N[C@](OC)(C(C)C)C(=O)N[C@@]1(O)[C@H](O)C1=CC=CC=C1</t>
  </si>
  <si>
    <t>CNP0598501.0</t>
  </si>
  <si>
    <t>O=C1CC(O)C2=C1C1=CC=CC(O)=C1C(=O)O2</t>
  </si>
  <si>
    <t>CNP0528827.1</t>
  </si>
  <si>
    <t>COC1=C(O)C=C(O)C=C1C(=O)[C@H](C)O</t>
  </si>
  <si>
    <t>CNP0119381.1</t>
  </si>
  <si>
    <t>C[C@]12C[C@H](O)[C@@H](O)C=C1C1=CC(O)=CC(O)=C1C(=O)O2</t>
  </si>
  <si>
    <t>CNP0540234.1</t>
  </si>
  <si>
    <t>C[C@]12C[C@H](O)[C@H](O)C[C@@H]1C1=CC(O)=CC(O)=C1C(=O)O2</t>
  </si>
  <si>
    <t>CNP0512326.1</t>
  </si>
  <si>
    <t>C[C@H](O)C1=COC(=O)C2=C(O)C=CC=C12</t>
  </si>
  <si>
    <t>CNP0496809.1</t>
  </si>
  <si>
    <t>CC(CO)CCC[C@](C)(O)C1=CC=C(C(=O)O)C=C1</t>
  </si>
  <si>
    <t>CNP0584853.0</t>
  </si>
  <si>
    <t>CCC1=CC(O)=C(C)C(O)=C1C(=O)OCC(O)CO</t>
  </si>
  <si>
    <t>CNP0496809.2</t>
  </si>
  <si>
    <t>CC(CO)CCC[C@@](C)(O)C1=CC=C(C(=O)O)C=C1</t>
  </si>
  <si>
    <t>CNP0485638.1</t>
  </si>
  <si>
    <t>CO[C@@H](C1=CNC2=CC=CC=C12)[C@@H](O)CO</t>
  </si>
  <si>
    <t>CNP0133535.2</t>
  </si>
  <si>
    <t>C[C@H](O)[C@@H]1OC(=O)C2=C1C=C1O[C@]3(C[C@H](O)C[C@H](C)O3)[C@@H](C)CC1=C2O</t>
  </si>
  <si>
    <t>CNP0159852.1</t>
  </si>
  <si>
    <t>COC1=CC(O)=C2C(=O)C[C@@](O)(CO)[C@@H](O)C2=C1</t>
  </si>
  <si>
    <t>CNP0583955.1</t>
  </si>
  <si>
    <t>CCO[C@@H]1OC(=O)C2=C(O)C=C(O)C(C)=C2[C@H]1C(C)=O</t>
  </si>
  <si>
    <t>CNP0251420.0</t>
  </si>
  <si>
    <t>CC1=CC(C)=C(O)C(C(=O)C2OC(=O)CC2CC(=O)O)=C1</t>
  </si>
  <si>
    <t>CNP0355326.1</t>
  </si>
  <si>
    <t>COC1=CC=C([C@@H](O)[C@@H](C)O)C=C1NC(C)=O</t>
  </si>
  <si>
    <t>CNP0527667.1</t>
  </si>
  <si>
    <t>C=C(C)C1=C2CC[C@](O)(C(=O)O)[C@H]3C[C@]2(CC1)CO3</t>
  </si>
  <si>
    <t>CNP0495154.1</t>
  </si>
  <si>
    <t>C[C@@H]1[C@@H](O)C[C@@H]2[C@H]3CC[C@@H](C(=O)O)[C@@]12CC3(C)C</t>
  </si>
  <si>
    <t>CNP0519053.1</t>
  </si>
  <si>
    <t>C[C@@]1(CO)C[C@H]2C[C@]3(O)CO[C@](C)([C@H]2C1)C31CC1</t>
  </si>
  <si>
    <t>CNP0488450.1</t>
  </si>
  <si>
    <t>C[C@@]1(CO)C[C@H]2C[C@@]3(C)C(=O)[C@](CO)(C[C@@H]3O)[C@H]2C1</t>
  </si>
  <si>
    <t>CNP0494777.0</t>
  </si>
  <si>
    <t>CC(C)CCCC(=O)NC(CC1=CC=C(O)C=C1)C(=O)O</t>
  </si>
  <si>
    <t>CNP0172271.5</t>
  </si>
  <si>
    <t>COC1=CC(O)=C2C(=O)[C@H]3C[C@H](O)[C@@](C)(O)C[C@@H]3[C@@H](O)C2=C1</t>
  </si>
  <si>
    <t>CNP0357199.1</t>
  </si>
  <si>
    <t>CC(=O)O[C@@H]1C[C@]2(C)[C@@H]3C[C@@](C)(CO)C[C@@H]3C[C@](C)(O)[C@H]12</t>
  </si>
  <si>
    <t>CNP0323021.1</t>
  </si>
  <si>
    <t>CCCCC(C)C1CC(=O)N[C@@H](C(C)C)C(=O)N[C@@H](C)C(=O)N[C@H](CC(C)C)C(=O)O1</t>
  </si>
  <si>
    <t>CNP0141198.4</t>
  </si>
  <si>
    <t>COC1=CC(O)=C2C(=O)O[C@]3(C)C[C@H](O)[C@@H](O)C=C3C2=C1</t>
  </si>
  <si>
    <t>CNP0354829.2</t>
  </si>
  <si>
    <t>C[C@@H]1[C@@H]2C[C@H](C(C)(O)CO)CC[C@@](C)(O)[C@@H]2C[C@@H]1O</t>
  </si>
  <si>
    <t>CNP0288453.1</t>
  </si>
  <si>
    <t>CC1(C)C[C@H]2[C@@](O)(C1)C(=O)C1=CN=CC=C1[C@]2(C)O</t>
  </si>
  <si>
    <t>CNP0151252.0</t>
  </si>
  <si>
    <t>CC(O)CC(=O)CC1=CC(O)=CC(O)=C1</t>
  </si>
  <si>
    <t>CNP0352105.1</t>
  </si>
  <si>
    <t>CCC[C@@H](C)C1=C(CO)C=C(C)C(=O)O1</t>
  </si>
  <si>
    <t>CNP0361305.1</t>
  </si>
  <si>
    <t>C[C@H]1CC[C@@H]2[C@H]1[C@@H]1[C@H](C[C@H](O)[C@@]2(C)O)[C@@]1(C)CO</t>
  </si>
  <si>
    <t>C=C1C2=C(C(=O)N1OC)[C@H](O)[C@@](C)(O)[C@H](CCCCC)O2</t>
  </si>
  <si>
    <t>CNP0259504.3</t>
  </si>
  <si>
    <t>CO[C@@H]1CCC[C@@H](C)OC(=O)C2=C(O)C=C(O)C=C2CC(=O)C1</t>
  </si>
  <si>
    <t>CNP0320790.1</t>
  </si>
  <si>
    <t>CC[C@H](C)[C@@H]1NC(=O)[C@H](C(C)C)NC1=O</t>
  </si>
  <si>
    <t>CNP0172271.6</t>
  </si>
  <si>
    <t>COC1=CC(O)=C2C(=O)[C@@H]3C[C@@H](O)[C@@](C)(O)C[C@H]3[C@@H](O)C2=C1</t>
  </si>
  <si>
    <t>CNP0546515.3</t>
  </si>
  <si>
    <t>C[C@H](O)[C@H](C)OC(=O)C[C@@H]1OC(=O)C2=C(O)C=CC=C21</t>
  </si>
  <si>
    <t>CNP0547381.2</t>
  </si>
  <si>
    <t>C/C(=C\C1=CC=CC=C1)[C@@H](O)C(C)(C)O</t>
  </si>
  <si>
    <t>CNP0586644.0</t>
  </si>
  <si>
    <t>COC1=CC(CCCO)=CC2=C1C=C(CO)OC2</t>
  </si>
  <si>
    <t>CNP0486391.1</t>
  </si>
  <si>
    <t>C[C@H]1C[C@H](O)[C@@H]2[C@H]3[C@H]1OC(C)(C)[C@@H]3CC[C@@]2(C)O</t>
  </si>
  <si>
    <t>CNP0521661.1</t>
  </si>
  <si>
    <t>C[C@@H]1CC2=CC(O)=CC(O)=C2C(=O)O[C@H](C)CC(=O)O1</t>
  </si>
  <si>
    <t>CNP0552001.1</t>
  </si>
  <si>
    <t>C[C@H]1CC[C@@H]2[C@H]3[C@H]1OC(C)(C)[C@@H]3[C@@H](O)C[C@@]2(C)O</t>
  </si>
  <si>
    <t>CNP0570634.0</t>
  </si>
  <si>
    <t>COC1=CC(=O)OC(CCCC(C)=O)=C1CO</t>
  </si>
  <si>
    <t>CNP0487433.0</t>
  </si>
  <si>
    <t>O=C(O)CCCN1C=NC2=C(O)C=CC=C2C1=O</t>
  </si>
  <si>
    <t>CNP0600949.0</t>
  </si>
  <si>
    <t>CC1=CC(=O)C2=C(O)C(CO)=CC=C2O1</t>
  </si>
  <si>
    <t>CNP0506725.0</t>
  </si>
  <si>
    <t>CC1=CC=C2OC(CO)=CC(=O)C2=C1O</t>
  </si>
  <si>
    <t>CNP0150009.3</t>
  </si>
  <si>
    <t>CC(=O)[C@@H]1CO[C@H](OC[C@H]2[C@H](C)OC(=O)[C@@H]2C)[C@@H]1C</t>
  </si>
  <si>
    <t>CNP0589722.1</t>
  </si>
  <si>
    <t>COC1=CC(=O)OC([C@H](O)CCO)=C1</t>
  </si>
  <si>
    <t>CNP0517679.1</t>
  </si>
  <si>
    <t>CS[C@@]12CC3=CC=C[C@H](OC(C)=O)[C@H]3N1C(=O)[C@]1(SC)CC3=COC=C[C@H](O)[C@H]3N1C2=O</t>
  </si>
  <si>
    <t>CNP0574003.1</t>
  </si>
  <si>
    <t>C[C@@H]1CC2=CC(O)=CC(O)=C2C(C)(C)O1</t>
  </si>
  <si>
    <t>CNP0522802.1</t>
  </si>
  <si>
    <t>O=C1N[C@@](O)(CC2=CC=CC=C2)C(=O)N[C@]12OC1=C(O)C=CC=C1[C@H]2O</t>
  </si>
  <si>
    <t>CNP0539884.1</t>
  </si>
  <si>
    <t>CC1=CC=C2C(=C1O)C(=O)O[C@@H](C)[C@]2(C)O</t>
  </si>
  <si>
    <t>CNP0586014.1</t>
  </si>
  <si>
    <t>CCO[C@@]1(C(=O)C2=CC=C(O)C=C2)NC(=O)[C@](OC)(C(C)C)N=C1OC</t>
  </si>
  <si>
    <t>CNP0523595.1</t>
  </si>
  <si>
    <t>CN1C(=O)C[C@@H](O)[C@@H]1CC1=CC=C(O)C=C1</t>
  </si>
  <si>
    <t>CNP0545321.1</t>
  </si>
  <si>
    <t>C[C@]1(C(N)=O)CSC(C[C@H](O)[C@@H]2CSC([C@@H]3CSC(C4=CC=CC=C4O)=N3)N2)=N1</t>
  </si>
  <si>
    <t>CNP0533321.1</t>
  </si>
  <si>
    <t>COC1=C(O)C=C(O)C=C1[C@@H](O)[C@@H](C)O</t>
  </si>
  <si>
    <t>CNP0162261.2</t>
  </si>
  <si>
    <t>C[C@@H](O)[C@H]1COC(=O)C2=C(O)C=C(O)C=C21</t>
  </si>
  <si>
    <t>CNP0539965.0</t>
  </si>
  <si>
    <t>CC(=O)OCC1=C(CO)OC(=O)C2=C(O)C=CC=C12</t>
  </si>
  <si>
    <t>CNP0590002.1</t>
  </si>
  <si>
    <t>CC(=O)O[C@@H](C)C1=COC(CO)=CC1=O</t>
  </si>
  <si>
    <t>CNP0148402.1</t>
  </si>
  <si>
    <t>CC(=O)O[C@H]1C[C@@](C)(O)C2CC[C@@](C)(O)C2C2[C@@H]1C2(C)C</t>
  </si>
  <si>
    <t>CNP0153006.2</t>
  </si>
  <si>
    <t>CCCC(O)C(=O)C(O)CC[C@@H]1OC(=O)C[C@H]1C</t>
  </si>
  <si>
    <t>CNP0567185.0</t>
  </si>
  <si>
    <t>COC(=O)CCC1=CC=NC(C(=O)OC)=C1</t>
  </si>
  <si>
    <t>CNP0546902.1</t>
  </si>
  <si>
    <t>C[C@@]1(CO)C[C@H]2C[C@@]3(C)C(=O)[C@](C)(C[C@@H]3O)[C@H]2C1</t>
  </si>
  <si>
    <t>CNP0317505.1</t>
  </si>
  <si>
    <t>C[C@H]1CCCCC[C@@H](O)C(=O)CCC(=O)O1</t>
  </si>
  <si>
    <t>CNP0355868.1</t>
  </si>
  <si>
    <t>CCC[C@H]1CC2=C(CO1)C(OC)=CC(=O)O2</t>
  </si>
  <si>
    <t>CNP0184686.3</t>
  </si>
  <si>
    <t>O=C1N[C@H](CC2=CC=CC=C2)C(=O)N2CCC[C@H]12</t>
  </si>
  <si>
    <t>CNP0219373.1</t>
  </si>
  <si>
    <t>CC(=O)[C@@H](C)C1=CC(O)=C(C)C(O)=C1C</t>
  </si>
  <si>
    <t>CNP0128545.0</t>
  </si>
  <si>
    <t>O=C(O)C1=CC2=CC(O)=CC(O)=C2C(=O)O1</t>
  </si>
  <si>
    <t>CNP0521663.2</t>
  </si>
  <si>
    <t>C/C(=C\C1=CC=CC=C1)[C@@H](O)C(C)(C)C(=O)O</t>
  </si>
  <si>
    <t>CNP0546515.4</t>
  </si>
  <si>
    <t>C[C@H](O)[C@@H](C)OC(=O)C[C@@H]1OC(=O)C2=C(O)C=CC=C21</t>
  </si>
  <si>
    <t>CNP0559362.2</t>
  </si>
  <si>
    <t>COC1=CC2=C(C(O)=C1C)C(=O)OC(C[C@H](C)O)=C2</t>
  </si>
  <si>
    <t>CNP0444448.1</t>
  </si>
  <si>
    <t>C[C@]1(C(=O)O)CSC([C@@H]2CSC(C3=CC=CC=C3O)=N2)N1</t>
  </si>
  <si>
    <t>CNP0546617.2</t>
  </si>
  <si>
    <t>C[C@H](O)[C@H](C)OC(=O)CC1=CC=C(O)C=C1</t>
  </si>
  <si>
    <t>CNP0202822.3</t>
  </si>
  <si>
    <t>COC1=CC(O)=C2C(=O)[C@@H]3CO[C@H](C)C[C@H]3[C@H](O)C2=C1</t>
  </si>
  <si>
    <t>CNP0600536.2</t>
  </si>
  <si>
    <t>COC1=CC(O)=C2C(=O)[C@H]3COC4(C)C[C@H]3[C@@H](O4)C2=C1</t>
  </si>
  <si>
    <t>CNP0081139.1</t>
  </si>
  <si>
    <t>CC1(C)C[C@@H]2[C@@H]1[C@@H](O)C[C@@]1(C)CCC[C@]2(O)C1</t>
  </si>
  <si>
    <t>CNP0081139.2</t>
  </si>
  <si>
    <t>CC1(C)C[C@@H]2[C@@H]1[C@H](O)C[C@@]1(C)CCC[C@]2(O)C1</t>
  </si>
  <si>
    <t>CNP0463177.1</t>
  </si>
  <si>
    <t>CC(CCC[C@](C)(O)C1=CC=C(C(=O)O)C=C1O)C(=O)O</t>
  </si>
  <si>
    <t>CNP0470655.2</t>
  </si>
  <si>
    <t>COC(=O)C1=CC=C([C@@](C)(O)CCCC(C)(C)O)C(O)=C1</t>
  </si>
  <si>
    <t>CNP0139856.3</t>
  </si>
  <si>
    <t>CC(=O)OC[C@H](C)CCC[C@](C)(O)C1=CC=C(C(=O)O)C=C1O</t>
  </si>
  <si>
    <t>CNP0446958.1</t>
  </si>
  <si>
    <t>C[C@@]12CCC[C@@](C)(O1)C1=CC=C(C(=O)O)C=C1O2</t>
  </si>
  <si>
    <t>CNP0139354.6</t>
  </si>
  <si>
    <t>CC1(C)C[C@@H]2[C@@H]1CC[C@]1(C)C[C@@]2(O)CC[C@H]1O</t>
  </si>
  <si>
    <t>CNP0426797.2</t>
  </si>
  <si>
    <t>CC1(C)C[C@@H]2[C@@H]1CC[C@@]1(C)C[C@H](O)C[C@]2(O)C1</t>
  </si>
  <si>
    <t>CNP0123073.1</t>
  </si>
  <si>
    <t>C[C@]1(C(=O)O)C[C@H]2C[C@]3(C)C(=O)[C@@](C)(C[C@H]3O)[C@H]2C1</t>
  </si>
  <si>
    <t>CNP0075237.2</t>
  </si>
  <si>
    <t>CC(C)(O)CCC[C@@](C)(O)C1=CC=C(C(=O)O)C=C1</t>
  </si>
  <si>
    <t>CNP0460844.0</t>
  </si>
  <si>
    <t>C=C(CCCC(C)(C)O)C1=CC=C(C(=O)O)C=C1O</t>
  </si>
  <si>
    <t>CNP0542113.2</t>
  </si>
  <si>
    <t>CO[C@@H](C[C@@H](OC)C1=C(O)C=CC(C(C)=O)=C1O)C(=O)O</t>
  </si>
  <si>
    <t>CNP0267769.2</t>
  </si>
  <si>
    <t>C[C@H]1[C@H]([C@@]2(C)CC[C@H](C(C)(C)O)O2)CC[C@]1(C)O</t>
  </si>
  <si>
    <t>CNP0509319.0</t>
  </si>
  <si>
    <t>COC1=CC(C)=CC2=C1C=C(CO)OC2</t>
  </si>
  <si>
    <t>CNP0493322.1</t>
  </si>
  <si>
    <t>COC1=CC(O)=C(C[C@H](O)C(C)(C)O)C=C1OC</t>
  </si>
  <si>
    <t>CNP0172838.1</t>
  </si>
  <si>
    <t>O[C@@H](CC1=CC=CC=C1)[C@@H](O)CC1=CC=CC=C1</t>
  </si>
  <si>
    <t>CNP0278308.2</t>
  </si>
  <si>
    <t>CCC[C@H](O)C[C@H]1OC(=O)C2=C(C=C(OC)C(OC)=C2O)[C@@H]1O</t>
  </si>
  <si>
    <t>CNP0538476.0</t>
  </si>
  <si>
    <t>COC1=CC(O)=C2C(=O)OC(CC(=O)O)=CC2=C1</t>
  </si>
  <si>
    <t>CNP0546259.1</t>
  </si>
  <si>
    <t>CC(C)[C@@]1(O)[C@H](O)C[C@@]2(C)CC[C@@H](C(=O)O)CC[C@@H]21</t>
  </si>
  <si>
    <t>CNP0590307.0</t>
  </si>
  <si>
    <t>CC1=CN(C2=NC=NC3=C2NC(=O)N3)C=C1</t>
  </si>
  <si>
    <t>CNP0592224.1</t>
  </si>
  <si>
    <t>CC(C)[C@@]1(O)[C@H](O)C[C@@]2(C)C[C@@H](O)[C@@](C)(O)CC[C@@H]21</t>
  </si>
  <si>
    <t>CNP0586321.1</t>
  </si>
  <si>
    <t>C/C(=C\[C@@H](C)[C@H](C)O)C1=CC(O)=C(C)C(=O)O1</t>
  </si>
  <si>
    <t>CNP0526205.1</t>
  </si>
  <si>
    <t>CC[C@H](C)[C@@H]1OCC2=C(OC(=O)C(C)=C2O)[C@@]1(C)O</t>
  </si>
  <si>
    <t>CNP0577843.0</t>
  </si>
  <si>
    <t>O=C(O)C1=CN(C2=NC=NC3=C2NC=N3)C=C1</t>
  </si>
  <si>
    <t>CNP0546231.1</t>
  </si>
  <si>
    <t>CC1=CC=C([C@]2(C)C[C@@H](O)[C@H](O)C2(C)C)C=C1</t>
  </si>
  <si>
    <t>CNP0534619.0</t>
  </si>
  <si>
    <t>CC(=O)C1=CN(C2=CC=CC=C2O)C(CO)=CC1=O</t>
  </si>
  <si>
    <t>CNP0544696.1</t>
  </si>
  <si>
    <t>CC1(C)[C@@H](O)[C@H](O)C[C@@]1(C)C1=CC=C(CO)C=C1</t>
  </si>
  <si>
    <t>CNP0516377.0</t>
  </si>
  <si>
    <t>COC(=O)C1=C(CCO)OC(CC2=CC=C(O)C=C2)=N1</t>
  </si>
  <si>
    <t>CNP0514546.1</t>
  </si>
  <si>
    <t>COC12C[C@H]3C(=O)N[C@H](C(C)C)C(=O)N3C1NC1CCCCC12</t>
  </si>
  <si>
    <t>CNP0499280.1</t>
  </si>
  <si>
    <t>CC(=O)CCC[C@H]1OC(=O)C2=C(O)C=CC=C2[C@@H]1O</t>
  </si>
  <si>
    <t>CNP0527299.1</t>
  </si>
  <si>
    <t>CC1=C(O)C2=C3C(=C1O)C(=O)OC[C@@H]3[C@@](O)(CO)OC2</t>
  </si>
  <si>
    <t>CNP0553695.1</t>
  </si>
  <si>
    <t>C[C@H]1C[C@@H]2OC(=O)[C@]3(OC4=CC=CC(O)=C4C(=O)[C@@]23O)[C@@H]1O</t>
  </si>
  <si>
    <t>CNP0527299.2</t>
  </si>
  <si>
    <t>CC1=C(O)C2=C3C(=C1O)C(=O)OC[C@H]3[C@](O)(CO)OC2</t>
  </si>
  <si>
    <t>CNP0553695.2</t>
  </si>
  <si>
    <t>C[C@H]1C[C@@H]2OC(=O)[C@]3(OC4=CC=CC(O)=C4C(=O)[C@@]23O)[C@H]1O</t>
  </si>
  <si>
    <t>CNP0537352.1</t>
  </si>
  <si>
    <t>CCC[C@@H](O)[C@H](O)C1=C(C)C(OC)=CC(=O)O1</t>
  </si>
  <si>
    <t>CNP0589341.0</t>
  </si>
  <si>
    <t>CCCCC(=O)C1=C(C)C(OC)=CC(=O)O1</t>
  </si>
  <si>
    <t>CNP0583289.1</t>
  </si>
  <si>
    <t>CC(=O)NCC1=CC=C(O)C2=C1C[C@@H](C)OC2=O</t>
  </si>
  <si>
    <t>CNP0515743.1</t>
  </si>
  <si>
    <t>COC1=CC=C2C[C@H](C)OC(=O)C2=C1O</t>
  </si>
  <si>
    <t>CNP0520782.0</t>
  </si>
  <si>
    <t>COC(=O)CC1=CC(O)=CC(O)=C1C(=O)O</t>
  </si>
  <si>
    <t>CNP0482100.1</t>
  </si>
  <si>
    <t>C[C@H](O)[C@@H](O)CC[C@@H]1CC2=CC=CC(O)=C2C(=O)O1</t>
  </si>
  <si>
    <t>CNP0539431.0</t>
  </si>
  <si>
    <t>CCC1=CC(=O)C2=C(O)C=CC(CO)=C2O1</t>
  </si>
  <si>
    <t>CNP0482100.2</t>
  </si>
  <si>
    <t>C[C@@H](O)[C@@H](O)CC[C@@H]1CC2=CC=CC(O)=C2C(=O)O1</t>
  </si>
  <si>
    <t>CNP0554576.1</t>
  </si>
  <si>
    <t>CCC(C)[C@@H](O)CC1=C(C)C(O)=C(C)C(=O)O1</t>
  </si>
  <si>
    <t>CNP0603993.0</t>
  </si>
  <si>
    <t>CC1=CC(=O)C2=C(O)C=CC(CO)=C2O1</t>
  </si>
  <si>
    <t>CNP0532470.1</t>
  </si>
  <si>
    <t>CCN1C(=O)[C@H](CC2=CC=CC=C2)NC(=O)[C@@H]1CCC(=O)O</t>
  </si>
  <si>
    <t>CNP0549195.1</t>
  </si>
  <si>
    <t>CC(C)C1=C2[C@H]3C[C@H]4O[C@](O)([C@H](O)[C@H]4CO)[C@]3(C)CC[C@@]2(C)C=C1</t>
  </si>
  <si>
    <t>CNP0165802.1</t>
  </si>
  <si>
    <t>CC(C)C[C@@H]1NC(=O)[C@H](CC(C)C)NC1=O</t>
  </si>
  <si>
    <t>CNP0548658.1</t>
  </si>
  <si>
    <t>CC1=CC=C2OC([C@@H](C)O)=CC(=O)C2=C1O</t>
  </si>
  <si>
    <t>CNP0532229.1</t>
  </si>
  <si>
    <t>COC1=CC(OC)=C2C(=O)O[C@](C)(OC)C2=C1C</t>
  </si>
  <si>
    <t>CNP0509675.1</t>
  </si>
  <si>
    <t>COC1=CC(OC)=C2C(=O)O[C@@](CO)([C@@H](C)O)C2=C1C</t>
  </si>
  <si>
    <t>CNP0508726.0</t>
  </si>
  <si>
    <t>CC(C)=CC1=C(CO)C=C(C)C(CCO)=C1C</t>
  </si>
  <si>
    <t>CNP0507105.0</t>
  </si>
  <si>
    <t>COC1=CC(O)=C2C(=O)OC(C)=C(CO)C2=C1C</t>
  </si>
  <si>
    <t>CNP0553044.1</t>
  </si>
  <si>
    <t>COCC1=C(O)C(C)=C(O)C2=C1C[C@H](C)OC2=O</t>
  </si>
  <si>
    <t>CNP0522136.1</t>
  </si>
  <si>
    <t>CC1=CC(O)=C(C)C2=C1C(=O)O[C@H](C)[C@@H]2O</t>
  </si>
  <si>
    <t>CNP0525847.0</t>
  </si>
  <si>
    <t>O=C(O)C1=C(CO)NC2=CC=CC=C2C1=O</t>
  </si>
  <si>
    <t>CNP0538689.1</t>
  </si>
  <si>
    <t>CC[C@@H](C)C1=C2N=C3OC=CC(OC)=C[C@@]3(O)C(=O)N2[C@H](C(C)C)C(=O)N1</t>
  </si>
  <si>
    <t>CNP0534322.1</t>
  </si>
  <si>
    <t>CC[C@@H]1C[C@H](O)C2=C(C(=O)C=CO2)[C@H]1O</t>
  </si>
  <si>
    <t>CNP0593075.1</t>
  </si>
  <si>
    <t>CC(=O)C[C@@H]1CC(=O)C2=C(O)C=C(O)C=C2[C@H]1O</t>
  </si>
  <si>
    <t>CNP0546939.1</t>
  </si>
  <si>
    <t>CCC/C=C/C1=C(OC)C(=O)C2=C(O1)[C@@H](O)NC2=O</t>
  </si>
  <si>
    <t>CNP0545683.1</t>
  </si>
  <si>
    <t>CC1=C(O)C=C2C[C@@]3(C[C@H](O)C[C@H](C)O3)OC(=O)C2=C1O</t>
  </si>
  <si>
    <t>CNP0560522.1</t>
  </si>
  <si>
    <t>CC1(C)C=CC2=CC(C(=O)OC[C@@H](O)[C@H](O)[C@H](O)CO)=CC=C2O1</t>
  </si>
  <si>
    <t>CNP0546910.1</t>
  </si>
  <si>
    <t>COC(=O)C[C@H](O)C[C@H](O)CC[C@@H]1[C@@H]2C(=C[C@H](C)C[C@@H]2O)C=C[C@@H]1C</t>
  </si>
  <si>
    <t>CNP0547055.1</t>
  </si>
  <si>
    <t>CC(C)(O)[C@@H](O)COC1=CC=C(CC(=O)O)C=C1</t>
  </si>
  <si>
    <t>CNP0508119.2</t>
  </si>
  <si>
    <t>C/C(=C(/C)[C@@](C)(O)C(C)(C)O)C1=CC=CC(O)=C1CO</t>
  </si>
  <si>
    <t>CNP0587303.1</t>
  </si>
  <si>
    <t>CC[C@H]1CCC[C@@](OC)(C2=CC(OC)=CC(=O)O2)O1</t>
  </si>
  <si>
    <t>CNP0604335.0</t>
  </si>
  <si>
    <t>COC1=CC(O)=C(CCO)C2=C1C(=O)C=C(C)O2</t>
  </si>
  <si>
    <t>CNP0537382.1</t>
  </si>
  <si>
    <t>COC1=CC(=O)OC([C@H](O)CCCO)=C1</t>
  </si>
  <si>
    <t>CNP0576993.1</t>
  </si>
  <si>
    <t>CC(=O)O[C@@H]1C[C@@H]2C(=O)N[C@@H](CC(C)C)C(=O)N2C1</t>
  </si>
  <si>
    <t>CNP0255701.2</t>
  </si>
  <si>
    <t>COC(=O)CC1=CC(O)=CC(O)=C1C(=O)C[C@@H]1CCC[C@H](C)O1</t>
  </si>
  <si>
    <t>CNP0544398.1</t>
  </si>
  <si>
    <t>O=C(O)CCC[C@@H]1OC(=O)C2=C(O)C=CC=C21</t>
  </si>
  <si>
    <t>CNP0529009.1</t>
  </si>
  <si>
    <t>CC1(C)CCC(=O)[C@]2(C)O[C@@H]3CC[C@]12CCO3</t>
  </si>
  <si>
    <t>CNP0584862.1</t>
  </si>
  <si>
    <t>CC(=O)O[C@H]1[C@@H](C)C(=O)O[C@H]2[C@H](C)[C@@H](O)[C@H](C)O[C@@]21C</t>
  </si>
  <si>
    <t>CNP0533054.1</t>
  </si>
  <si>
    <t>CC(=O)C1=CC=C(O[C@H]2O[C@H](CO)[C@@H](O)[C@H]2O)C(C)=C1O</t>
  </si>
  <si>
    <t>CNP0546601.1</t>
  </si>
  <si>
    <t>COC1=C(C)C(=O)OC(C(C)=C[C@H](C)[C@H](C)O)=C1</t>
  </si>
  <si>
    <t>CNP0574963.1</t>
  </si>
  <si>
    <t>COC1=CC(O)=C2C[C@@H](CCC[C@@H](C)O)OC(=O)C2=C1OC</t>
  </si>
  <si>
    <t>CNP0546601.2</t>
  </si>
  <si>
    <t>COC1=C(C)C(=O)OC(C(C)=C[C@H](C)[C@@H](C)O)=C1</t>
  </si>
  <si>
    <t>CNP0517191.1</t>
  </si>
  <si>
    <t>COC1=CC(O)=C2C(=O)CC[C@]3(C[C@@H](O)C(=O)O3)C2=C1</t>
  </si>
  <si>
    <t>CNP0527180.2</t>
  </si>
  <si>
    <t>COC1=CC=C2C[C@H](CCC[C@@H](C)O)OC(=O)C2=C1O</t>
  </si>
  <si>
    <t>CNP0509106.1</t>
  </si>
  <si>
    <t>COC1=CC=C(O)C2=C1C(=O)O[C@H](CCC[C@@H](C)OC(C)=O)C2</t>
  </si>
  <si>
    <t>CNP0348401.1</t>
  </si>
  <si>
    <t>COC1=CC(=O)OC([C@H](C)[C@H](C)O)=C1CO</t>
  </si>
  <si>
    <t>CNP0546014.1</t>
  </si>
  <si>
    <t>COC1=CC2=C(C(=O)CC[C@]23C[C@@H](O)C(=O)O3)C(O)=C1C</t>
  </si>
  <si>
    <t>CNP0503493.1</t>
  </si>
  <si>
    <t>C[C@@H]1[C@@H]([C@]2(C)CC[C@@H](C(C)(C)O)O2)[C@H](O)C[C@]1(C)O</t>
  </si>
  <si>
    <t>CNP0554845.1</t>
  </si>
  <si>
    <t>C[C@H](CCCC(=O)O)OC(=O)C1=CC=CN1</t>
  </si>
  <si>
    <t>CNP0480120.1</t>
  </si>
  <si>
    <t>CC1(O)[C@H](O)CC(C)([C@@]2(C)CCC(=O)O2)C[C@H]1O</t>
  </si>
  <si>
    <t>CNP0546344.1</t>
  </si>
  <si>
    <t>CC1=CC(O)=CC2=C1C(=O)C=C(C[C@@H](O)CC(=O)O)O2</t>
  </si>
  <si>
    <t>CNP0533597.0</t>
  </si>
  <si>
    <t>CC1=C(O)C(=O)C=C(C2=CC=CC=C2)O1</t>
  </si>
  <si>
    <t>CNP0575170.1</t>
  </si>
  <si>
    <t>C[C@@H]1CCC(=O)CC[C@@H](O)CC(=O)O1</t>
  </si>
  <si>
    <t>CNP0537326.1</t>
  </si>
  <si>
    <t>C[C@H]1[C@H]([C@@]2(C)CC[C@H](C(C)(C)O)O2)C[C@@H](O)[C@@]1(C)O</t>
  </si>
  <si>
    <t>CNP0563440.2</t>
  </si>
  <si>
    <t>CC(=O)C[C@H](O)C1=CC(=O)C(NC(C)=O)=CO1</t>
  </si>
  <si>
    <t>CNP0602491.1</t>
  </si>
  <si>
    <t>CC(=O)[C@@H]1CCC(=O)N1CCC1=CC=CC=C1</t>
  </si>
  <si>
    <t>CNP0580858.1</t>
  </si>
  <si>
    <t>CC1=CC2=C(C(C)C)C=CC(C)=C2[C@H](O)[C@H]1O</t>
  </si>
  <si>
    <t>CNP0535506.1</t>
  </si>
  <si>
    <t>CC(=O)NC1=CNC(C(=O)O[C@H](C)CCCC(=O)O)=C1</t>
  </si>
  <si>
    <t>CNP0545672.1</t>
  </si>
  <si>
    <t>C[C@@H]1CCC[C@@H](O)CC[C@@H](O)CCC(=O)O1</t>
  </si>
  <si>
    <t>CNP0546243.1</t>
  </si>
  <si>
    <t>CC1=CNC(C(=O)O[C@H](C)C[C@@H](O)CC(=O)O)=C1</t>
  </si>
  <si>
    <t>CNP0478900.1</t>
  </si>
  <si>
    <t>CS[C@@H]1NC(=O)[C@@](CC2=CC=CC=C2)(SC)NC1=O</t>
  </si>
  <si>
    <t>CNP0505463.2</t>
  </si>
  <si>
    <t>CC[C@@]1(C)O[C@@H](OC)C2=C1OC(=O)C=C2OC</t>
  </si>
  <si>
    <t>CNP0511613.1</t>
  </si>
  <si>
    <t>CC(C)[C@H]1CC[C@](C)(O)[C@@H]2[C@@H]1C[C@H](CO)C[C@@H]2O</t>
  </si>
  <si>
    <t>CNP0580375.1</t>
  </si>
  <si>
    <t>C[C@@]1([C@@H]2CCC(=O)O2)CC(=O)C2=C(O)C=C(C(=O)O)C=C2O1</t>
  </si>
  <si>
    <t>CNP0496520.1</t>
  </si>
  <si>
    <t>COC1=CC(O)=C2C(=O)OC(CC(C(=O)O)[C@@H](C)O)=CC2=C1</t>
  </si>
  <si>
    <t>CNP0237479.1</t>
  </si>
  <si>
    <t>CC[C@H](C)[C@H](NC(C)=O)C1=CC(OC)=CC(=O)O1</t>
  </si>
  <si>
    <t>CNP0580375.2</t>
  </si>
  <si>
    <t>C[C@]1([C@@H]2CCC(=O)O2)CC(=O)C2=C(O)C=C(C(=O)O)C=C2O1</t>
  </si>
  <si>
    <t>CNP0310485.1</t>
  </si>
  <si>
    <t>CC12OCC(O)([C@@H](O)[C@@H]3C[C@](C)(CO)C[C@@H]31)C21CC1</t>
  </si>
  <si>
    <t>CNP0511160.2</t>
  </si>
  <si>
    <t>COC1=C(C)C(=O)OC([C@](C)(O)[C@H](C)O)=C1</t>
  </si>
  <si>
    <t>CNP0359165.2</t>
  </si>
  <si>
    <t>CC[C@@H]1CCC2=C(C(=O)C(COC)=CO2)[C@H]1O</t>
  </si>
  <si>
    <t>CNP0573981.1</t>
  </si>
  <si>
    <t>CC[C@@H](C)[C@H](O)C(=O)O[C@H](C(=O)O)[C@H](C)CC</t>
  </si>
  <si>
    <t>CNP0348600.1</t>
  </si>
  <si>
    <t>COC1=C(C)C(OC[C@H](O)C(C)(C)O)=CC2=C1CNC2=O</t>
  </si>
  <si>
    <t>CNP0533265.1</t>
  </si>
  <si>
    <t>CC1OC(=O)[C@@H](NC(=O)C[C@@H](O)C(C)C)C1C</t>
  </si>
  <si>
    <t>CNP0524726.1</t>
  </si>
  <si>
    <t>CC(=O)O[C@H]1C[C@@H]2C(=O)N[C@H](CC3=CC=CC=C3)C(=O)N2C1</t>
  </si>
  <si>
    <t>CNP0481865.1</t>
  </si>
  <si>
    <t>CC(CC[C@@H](O)C(C)(C)O)CC(N)=O</t>
  </si>
  <si>
    <t>CNP0508757.1</t>
  </si>
  <si>
    <t>CNC(=O)C1=CC=CC=C1NC(=O)[C@H](O)[C@@H](O)C1=CC=CC=C1</t>
  </si>
  <si>
    <t>CNP0546868.1</t>
  </si>
  <si>
    <t>COCC1=C(CO)C=C(OC[C@H](O)C(C)(C)O)C(C)=C1OC</t>
  </si>
  <si>
    <t>CNP0511160.3</t>
  </si>
  <si>
    <t>COC1=C(C)C(=O)OC([C@@](C)(O)[C@@H](C)O)=C1</t>
  </si>
  <si>
    <t>CNP0554177.1</t>
  </si>
  <si>
    <t>COC1=CC(=O)OC2=C1CO[C@@H](C)[C@]2(C)O</t>
  </si>
  <si>
    <t>CNP0513564.1</t>
  </si>
  <si>
    <t>CC(=O)[C@]1(CC(C)C)NC(=O)C[C@]1(C)O</t>
  </si>
  <si>
    <t>CNP0589130.1</t>
  </si>
  <si>
    <t>COC1=N[C@@](O)(C(C)C)C(=O)N/C1=C\C1=CC=C(O)C=C1</t>
  </si>
  <si>
    <t>CNP0513564.2</t>
  </si>
  <si>
    <t>CC(=O)[C@]1(CC(C)C)NC(=O)C[C@@]1(C)O</t>
  </si>
  <si>
    <t>CNP0604784.1</t>
  </si>
  <si>
    <t>COC1=CC=CC2=C1[C@@H](OC)CC[C@@H]2O</t>
  </si>
  <si>
    <t>CNP0546374.1</t>
  </si>
  <si>
    <t>C[C@H]1CC(=O)O[C@@H]1[C@@]1(CO)CC(=O)C2=C(O)C=CC=C2O1</t>
  </si>
  <si>
    <t>CNP0500973.1</t>
  </si>
  <si>
    <t>C[C@@H]1C[C@@H](O)[C@H]2C(=O)C3=C(O)C=CC=C3O[C@]2(CO)[C@@H]1O</t>
  </si>
  <si>
    <t>CNP0221446.3</t>
  </si>
  <si>
    <t>C[C@@H]1CCC(=O)C[C@H](O)[C@H](O)CC(=O)O1</t>
  </si>
  <si>
    <t>CNP0361305.2</t>
  </si>
  <si>
    <t>C[C@H]1CC[C@@H]2[C@H]1[C@@H]1[C@H](C[C@@H](O)[C@@]2(C)O)[C@@]1(C)CO</t>
  </si>
  <si>
    <t>CNP0557039.1</t>
  </si>
  <si>
    <t>COC1=CC(O)=C2C(=O)OC3=C(C2=C1)[C@@H](O)[C@H](O)C3</t>
  </si>
  <si>
    <t>CNP0186691.1</t>
  </si>
  <si>
    <t>CC1=C(O)C2=C(C[C@](C)(CO)C2)C(C)=C1CCO</t>
  </si>
  <si>
    <t>CNP0141929.2</t>
  </si>
  <si>
    <t>CC1=CC(O)=CC2=C1C(=O)C=C(C[C@@H](C)O)O2</t>
  </si>
  <si>
    <t>CNP0600231.1</t>
  </si>
  <si>
    <t>C[C@@H](O)[C@H](NC(=O)C1=CC=C2OC(C)(C)C=CC2=C1)C(=O)O</t>
  </si>
  <si>
    <t>CNP0586903.0</t>
  </si>
  <si>
    <t>CCCC(=O)C1=C(OC)C=C(O)C(CCNC)=C1O</t>
  </si>
  <si>
    <t>CNP0563362.1</t>
  </si>
  <si>
    <t>COC1=CC(=O)OC([C@]23CC[C@H](C[C@@H](C)O2)O3)=C1</t>
  </si>
  <si>
    <t>CNP0499708.0</t>
  </si>
  <si>
    <t>C=C(CCCC(C)(C)O)C1=C(O)C=CC=C1C(=O)O</t>
  </si>
  <si>
    <t>CNP0133377.1</t>
  </si>
  <si>
    <t>CCC1=C(OC)C=C2C(=C1O)C(=O)C[C@H](O)[C@H]2O</t>
  </si>
  <si>
    <t>CNP0086789.1</t>
  </si>
  <si>
    <t>O=C(O)C1=CC(O)=C2C(=O)C3=C(CC[C@H]3O)OC2=C1</t>
  </si>
  <si>
    <t>CNP0144678.1</t>
  </si>
  <si>
    <t>C[C@@]1(O)C2=CC=CC(O)=C2C(=O)C[C@@H]1CO</t>
  </si>
  <si>
    <t>CNP0192194.1</t>
  </si>
  <si>
    <t>CON1C=CC2=C(C1=O)[C@@H]1[C@@H](C)[C@@H](O)[C@@H](C)C[C@@]1(C)[C@H](C)O2</t>
  </si>
  <si>
    <t>CNP0533321.2</t>
  </si>
  <si>
    <t>COC1=C(O)C=C(O)C=C1[C@@H](O)[C@H](C)O</t>
  </si>
  <si>
    <t>CNP0146173.1</t>
  </si>
  <si>
    <t>C[C@@H]1CC[C@@H]2[C@@H]1C[C@H]1CC[C@@]2(C)O[C@@]1(C)CO</t>
  </si>
  <si>
    <t>CNP0356145.1</t>
  </si>
  <si>
    <t>CC(C)CC(=O)C1=C(CO)C2=C(O1)[C@@H](O)[C@@](C)(O)CC2</t>
  </si>
  <si>
    <t>CNP0496945.0</t>
  </si>
  <si>
    <t>COC1=CC(OC)=C2C(=O)C=C(C)OC2=C1O</t>
  </si>
  <si>
    <t>CNP0141198.5</t>
  </si>
  <si>
    <t>COC1=CC(O)=C2C(=O)O[C@@]3(C)C[C@@H](O)[C@@H](O)C=C3C2=C1</t>
  </si>
  <si>
    <t>CNP0193161.2</t>
  </si>
  <si>
    <t>COC1=CC(O)=C2C(=O)[C@@H]3COC[C@]3(O)[C@@H](O)C2=C1</t>
  </si>
  <si>
    <t>CNP0119381.2</t>
  </si>
  <si>
    <t>C[C@]12C[C@H](O)[C@H](O)C=C1C1=CC(O)=CC(O)=C1C(=O)O2</t>
  </si>
  <si>
    <t>CNP0500837.0</t>
  </si>
  <si>
    <t>COC1=CC=C2C(C)=C(CO)OC(=O)C2=C1O</t>
  </si>
  <si>
    <t>CNP0526847.0</t>
  </si>
  <si>
    <t>COC1=CC=C2C(C)=C(C)OC(=O)C2=C1O</t>
  </si>
  <si>
    <t>CNP0526868.1</t>
  </si>
  <si>
    <t>COC1=CC(O)=C2C(=O)O[C@]3(CC(=O)C[C@H](C)O3)CC2=C1</t>
  </si>
  <si>
    <t>CNP0279486.1</t>
  </si>
  <si>
    <t>COC1=CC(O)=C2C(=O)O[C@@]3(CC2=C1)C[C@@H](O)C[C@H](C)O3</t>
  </si>
  <si>
    <t>CNP0497244.1</t>
  </si>
  <si>
    <t>COC(=O)[C@H](O)CC(=O)[C@@]1(C)[C@@H](C)[C@@H]1CCC(C)=O</t>
  </si>
  <si>
    <t>CNP0507283.1</t>
  </si>
  <si>
    <t>O=C(O)CC[C@H]1CC2=CC(O)=CC(O)=C2C(=O)O1</t>
  </si>
  <si>
    <t>CNP0576846.1</t>
  </si>
  <si>
    <t>CC1=C([C@H](C)[C@@H](C)O)C=C(O)C2=C1O[C@@]1(O)CCO[C@@H]2O1</t>
  </si>
  <si>
    <t>CNP0505924.1</t>
  </si>
  <si>
    <t>C[C@@]1(CCC(=O)O)OC2=CC=C(C(=O)O)C=C2O1</t>
  </si>
  <si>
    <t>CNP0598462.1</t>
  </si>
  <si>
    <t>COC(=O)[C@H](O)/C=C/C1=C(O)C=CC(C(C)=O)=C1O</t>
  </si>
  <si>
    <t>CNP0332255.3</t>
  </si>
  <si>
    <t>CC[C@H](C)[C@@]1(O)NC(=O)[C@@H](C)N2C1=NC1=C(C=C(OC)C=CO1)C2=O</t>
  </si>
  <si>
    <t>CNP0485638.2</t>
  </si>
  <si>
    <t>CO[C@@H](C1=CNC2=CC=CC=C12)[C@H](O)CO</t>
  </si>
  <si>
    <t>CNP0485230.1</t>
  </si>
  <si>
    <t>COC1=CC2=CC=NC=C2C(O[C@@H]2O[C@H](CO)[C@@H](O)[C@H](O)[C@H]2O)=C1C</t>
  </si>
  <si>
    <t>CNP0605749.1</t>
  </si>
  <si>
    <t>CC(=O)OCC1=CC(=O)C([C@H](C)O)=CO1</t>
  </si>
  <si>
    <t>CNP0598998.1</t>
  </si>
  <si>
    <t>CC(O)(CO)CCC[C@]1(C)OC2=CC=C(C(=O)O)C=C2O1</t>
  </si>
  <si>
    <t>CNP0491988.1</t>
  </si>
  <si>
    <t>CC1=CC=C([C@]2(C)[C@@H](O)[C@@H](O)[C@H](O)C2(C)C)C=C1</t>
  </si>
  <si>
    <t>CNP0275729.3</t>
  </si>
  <si>
    <t>C[C@@H](CO)CCC[C@](C)(O)C1=CC=C(C(=O)O)C=C1O</t>
  </si>
  <si>
    <t>CNP0546374.2</t>
  </si>
  <si>
    <t>C[C@H]1CC(=O)O[C@@H]1[C@]1(CO)CC(=O)C2=C(O)C=CC=C2O1</t>
  </si>
  <si>
    <t>CNP0529314.1</t>
  </si>
  <si>
    <t>CO[C@H]1[C@H](O)[C@@H](O)[C@H](OC2=CC=C(C(C)=O)C=C2)O[C@@H]1CO</t>
  </si>
  <si>
    <t>CNP0355792.2</t>
  </si>
  <si>
    <t>C[C@H]1CC[C@@H]2[C@H]1[C@@H]1[C@H](CC(=O)[C@@]2(C)O)[C@]1(C)CO</t>
  </si>
  <si>
    <t>CNP0280796.1</t>
  </si>
  <si>
    <t>C[C@H]1C(=O)[C@@H](O)[C@H]2[C@H](CC2(C)C)[C@]2(C)C(=O)OC[C@@H]12</t>
  </si>
  <si>
    <t>CNP0125148.3</t>
  </si>
  <si>
    <t>COC1=CC(O)=C2C(=O)C3CO[C@](C)(OC)CC3[C@@H](O)C2=C1</t>
  </si>
  <si>
    <t>CNP0540757.1</t>
  </si>
  <si>
    <t>NC(=O)C[C@H](O)[C@@H]1CSC([C@H]2CSC(C3=CC=CC=C3O)=N2)N1</t>
  </si>
  <si>
    <t>CNP0525436.1</t>
  </si>
  <si>
    <t>CC1(C)CCC[C@]2(C)[C@@H]1CC[C@@]13C[C@H](O)[C@@](O)(C1)[C@@H](O)C(=O)[C@]32O</t>
  </si>
  <si>
    <t>CNP0500607.0</t>
  </si>
  <si>
    <t>COC1=C(CO)C(O)=CC2=CC(C)=NC=C12</t>
  </si>
  <si>
    <t>CNP0355895.1</t>
  </si>
  <si>
    <t>CCC[C@@H]1C[C@H](O)C(=O)C[C@@H](O)CCC(=O)O1</t>
  </si>
  <si>
    <t>CNP0355528.1</t>
  </si>
  <si>
    <t>O=C1C2=CC(O)=CC=C2O[C@H]2CC[C@H](C(=O)O)[C@@H]12</t>
  </si>
  <si>
    <t>CNP0219673.1</t>
  </si>
  <si>
    <t>C[C@@H]1C[C@@H]2C[C@@H](O)C[C@H](O)[C@@H]2C(=O)O1</t>
  </si>
  <si>
    <t>CNP0504732.2</t>
  </si>
  <si>
    <t>CC1=C(O)C=C2C(=C1O)C(=O)O[C@]2(C)C(C)O</t>
  </si>
  <si>
    <t>CNP0385772.2</t>
  </si>
  <si>
    <t>C[C@@H]1CC[C@H](O)[C@@]2(C)CC[C@H](C(C)(C)O)[C@@H](O)[C@H]12</t>
  </si>
  <si>
    <t>CNP0349961.1</t>
  </si>
  <si>
    <t>C[C@@H]1CC[C@H](O)CCC(=O)O[C@H](C)CC[C@H](O)CCC(=O)O1</t>
  </si>
  <si>
    <t>CNP0333772.1</t>
  </si>
  <si>
    <t>C[C@@H]1C(O)C2(O)C(=O)O[C@H]3[C@H]4[C@H](CC4(C)C)[C@]2(C)[C@@]13O</t>
  </si>
  <si>
    <t>CNP0504732.3</t>
  </si>
  <si>
    <t>CC1=C(O)C=C2C(=C1O)C(=O)O[C@@]2(C)C(C)O</t>
  </si>
  <si>
    <t>CNP0550419.1</t>
  </si>
  <si>
    <t>C[C@H]1CCC(=O)[C@@]2(C)CC[C@H](C(C)(C)O)[C@H](O)[C@H]12</t>
  </si>
  <si>
    <t>CNP0570526.1</t>
  </si>
  <si>
    <t>C=C(C)C1=C2CC[C@@](O)(C(=O)OC)[C@@H]3C[C@@]2(CC1)CO3</t>
  </si>
  <si>
    <t>CNP0600421.1</t>
  </si>
  <si>
    <t>CC(=O)NC1=CC=CC=C1C(=O)OC[C@@H](O)CO</t>
  </si>
  <si>
    <t>CNP0540311.1</t>
  </si>
  <si>
    <t>C[C@@]1(CO)C[C@H]2C[C@@]3(C)CO[C@@](O)([C@H]2C1)C31CC1</t>
  </si>
  <si>
    <t>CNP0497171.1</t>
  </si>
  <si>
    <t>COC1=C(C)C(O)=CC2=C1C(=O)O[C@]2(C)[C@@H](C)O</t>
  </si>
  <si>
    <t>CNP0152890.3</t>
  </si>
  <si>
    <t>CC1(C)C[C@H]2[C@@H](CC[C@@]2(C)O)[C@]2(C)C[C@@H]2[C@H]1O</t>
  </si>
  <si>
    <t>CNP0264317.1</t>
  </si>
  <si>
    <t>C[C@@]1(CO)C[C@H]2C[C@]3(C)CC[C@@](C)(C3=O)[C@H]2C1</t>
  </si>
  <si>
    <t>CNP0186120.1</t>
  </si>
  <si>
    <t>C[C@@]1(C(=O)O)CCC[C@@]2(C)[C@H]1CC[C@H]1C[C@@H]3C[C@@]12CC[C@]3(O)CO</t>
  </si>
  <si>
    <t>CNP0256006.0</t>
  </si>
  <si>
    <t>COC1=CC2=C(C=CC(C)(C)O2)C(OC)=C1O</t>
  </si>
  <si>
    <t>CNP0121390.1</t>
  </si>
  <si>
    <t>CC1=CC(O)=CC(O)=C1C(=O)OC[C@H](O)[C@@H](O)[C@H](C)O</t>
  </si>
  <si>
    <t>CNP0367541.1</t>
  </si>
  <si>
    <t>CC1(C)C[C@H]2C[C@@]2(CO)[C@@H]2CC[C@@](C)(O)[C@H]2C1</t>
  </si>
  <si>
    <t>CNP0176092.1</t>
  </si>
  <si>
    <t>CC1=CNC(C)=C1C(=O)O[C@@H]1O[C@@H](C)[C@H](O)[C@@H](O)[C@H]1O</t>
  </si>
  <si>
    <t>CNP0166005.1</t>
  </si>
  <si>
    <t>O=C1C2=C(C[C@H](O)C[C@H]2O)OC2=CC3=C(C(O)=C12)[C@]1(O)C=CO[C@@H]1O3</t>
  </si>
  <si>
    <t>CNP0355534.2</t>
  </si>
  <si>
    <t>COC(=O)[C@H]1CC[C@@H]2OC3=CC=C(O)C=C3C(=O)[C@@H]21</t>
  </si>
  <si>
    <t>CNP0240830.2</t>
  </si>
  <si>
    <t>CC(=O)NC[C@@H]1CS[C@@H]([C@H]2COC(C3=CC=CC=C3O)=N2)N1C</t>
  </si>
  <si>
    <t>CNP0286986.2</t>
  </si>
  <si>
    <t>CC1(C)C[C@H]2[C@H](O)C3=COC(C(=O)O)=C3[C@](C)(O)[C@H]2C1</t>
  </si>
  <si>
    <t>CNP0249315.1</t>
  </si>
  <si>
    <t>C[C@@H]1[C@@H](O)[C@@H](O)C(=O)[C@]2(C)[C@H]3CC(C)(C)[C@H]3[C@H](O)[C@]12O</t>
  </si>
  <si>
    <t>CNP0169001.1</t>
  </si>
  <si>
    <t>COC1=CC(OC)=C2C(=O)[C@@H]3CO[C@](C)(O)C[C@H]3[C@@H](O)C2=C1</t>
  </si>
  <si>
    <t>CNP0353538.1</t>
  </si>
  <si>
    <t>CC(=O)O[C@@]12CCN[C@@H]1NC1=CC=CC=C12</t>
  </si>
  <si>
    <t>CNP0112632.2</t>
  </si>
  <si>
    <t>COC(=O)[C@]1(O)[C@@H](O)[C@H](C)[C@H]2OC3=CC=CC(O)=C3C(=O)[C@@H]21</t>
  </si>
  <si>
    <t>CNP0156980.1</t>
  </si>
  <si>
    <t>C[C@H]1CCC[C@]2(C)[C@H](O)[C@H](O)[C@@H]3C(C3(C)C)[C@@]12O</t>
  </si>
  <si>
    <t>CNP0267023.2</t>
  </si>
  <si>
    <t>C[C@@H]1C[C@]2(O)C(=O)O[C@H]3[C@H]4[C@H](CC4(C)C)[C@]2(C)[C@@]13O</t>
  </si>
  <si>
    <t>CNP0352000.1</t>
  </si>
  <si>
    <t>CCOC(=O)[C@@H](C)[C@@H]1CC[C@H](C[C@H](O)CC)O1</t>
  </si>
  <si>
    <t>CNP0171040.4</t>
  </si>
  <si>
    <t>CC1C[C@H](O)CC(=O)C2=C(O)C=C(O)C=C2CC(=O)O1</t>
  </si>
  <si>
    <t>CNP0351604.1</t>
  </si>
  <si>
    <t>CCC(C)CC[C@@H](N)[C@H](O)C(=O)N[C@H](C(=O)O)C(C)C</t>
  </si>
  <si>
    <t>CNP0414716.1</t>
  </si>
  <si>
    <t>CC(O)C1=CC=C2OC(C)(C)[C@H](O)[C@@H](O)C2=C1</t>
  </si>
  <si>
    <t>CNP0002941.0</t>
  </si>
  <si>
    <t>CC1CCC(C(C)C)C2(C1)OCC(CO)O2</t>
  </si>
  <si>
    <t>CNP0216165.1</t>
  </si>
  <si>
    <t>C[C@H](CCC(=O)O)[C@H]1CC[C@H]2[C@@H]3[C@@H](O)[C@@H](O)[C@@H]4C[C@H](O)CC[C@]4(C)[C@H]3C[C@H](O)[C@]12C</t>
  </si>
  <si>
    <t>CNP0164508.1</t>
  </si>
  <si>
    <t>C[C@H](CCC(=O)O)[C@H]1CC[C@H]2[C@@H]3[C@H](O)C[C@@H]4[C@@H](O)[C@H](O)CC[C@]4(C)[C@H]3C[C@H](O)[C@]12C</t>
  </si>
  <si>
    <t>CNP0216165.2</t>
  </si>
  <si>
    <t>C[C@H](CCC(=O)O)[C@H]1CC[C@H]2[C@@H]3[C@@H](O)[C@@H](O)[C@@H]4C[C@H](O)CC[C@]4(C)[C@H]3C[C@@H](O)[C@]12C</t>
  </si>
  <si>
    <t>CNP0405073.1</t>
  </si>
  <si>
    <t>O=C(CC1=CC=CC=C1)N[C@@H](CC1=CC=CC=C1)C(=O)O</t>
  </si>
  <si>
    <t>CNP0322514.2</t>
  </si>
  <si>
    <t>CC1=CC2=C(C=C1C)N([C@H]1O[C@H](CO)C(O)C1O)C=N2</t>
  </si>
  <si>
    <t>CNP0337133.0</t>
  </si>
  <si>
    <t>CCN1C=C(C(=O)O)C(=O)C2=CC3=C(C=C21)OCO3</t>
  </si>
  <si>
    <t>CNP0324994.1</t>
  </si>
  <si>
    <t>C[C@H](O)[C@H](O)C1=NC2=CN=CN=C2NC1</t>
  </si>
  <si>
    <t>CNP0002348.1</t>
  </si>
  <si>
    <t>COC1=CC=C2NC=C(C[C@H](N)C(=O)O)C2=C1</t>
  </si>
  <si>
    <t>CNP0169595.0</t>
  </si>
  <si>
    <t>CC1CCC(C(C)C)C(OCC(O)CO)C1</t>
  </si>
  <si>
    <t>CNP0293651.0</t>
  </si>
  <si>
    <t>CC1CCC(C(C)C)C(OC(=O)OCCO)C1</t>
  </si>
  <si>
    <t>CNP0002925.0</t>
  </si>
  <si>
    <t>CCOC1=CC(C2OCC(C)O2)=CC=C1O</t>
  </si>
  <si>
    <t>CNP0059128.0</t>
  </si>
  <si>
    <t>COC1=CC(C2OCC(C)O2)=CC=C1O</t>
  </si>
  <si>
    <t>CNP0216165.3</t>
  </si>
  <si>
    <t>C[C@H](CCC(=O)O)[C@H]1CC[C@H]2[C@@H]3[C@H](O)[C@@H](O)[C@@H]4C[C@H](O)CC[C@]4(C)[C@H]3C[C@H](O)[C@]12C</t>
  </si>
  <si>
    <t>CNP0335256.1</t>
  </si>
  <si>
    <t>C[C@H](CCC(=O)O)[C@H]1CC[C@H]2[C@@H]3C(O)CC4CC(O)CC(O)[C@]4(C)[C@H]3CC(O)[C@]12C</t>
  </si>
  <si>
    <t>CNP0216041.6</t>
  </si>
  <si>
    <t>C[C@]12CC[C@@H]3C4=CC=C(O)C=C4CC[C@H]3[C@@H]1C[C@H](O)[C@H]2O</t>
  </si>
  <si>
    <t>CNP0107680.0</t>
  </si>
  <si>
    <t>NC(CC1=CC=CC=C1)C(=O)N1CC(O)CC1C(=O)O</t>
  </si>
  <si>
    <t>CNP0024630.0</t>
  </si>
  <si>
    <t>NC(CC(=O)NC(CC1=CC=CC=C1)C(=O)O)C(=O)O</t>
  </si>
  <si>
    <t>CNP0216041.7</t>
  </si>
  <si>
    <t>C[C@]12CCC3C4=CC=C(O)C=C4CCC3C1C[C@@H](O)[C@H]2O</t>
  </si>
  <si>
    <t>CNP0002717.0</t>
  </si>
  <si>
    <t>CC(C)OC(=O)C(O)(CC(=O)O)CC(=O)O</t>
  </si>
  <si>
    <t>CNP0499897.1</t>
  </si>
  <si>
    <t>CC[C@H](C)[C@H](NC(=O)[C@@H](N)CC1=CNC=N1)C(=O)O</t>
  </si>
  <si>
    <t>CNP0342857.0</t>
  </si>
  <si>
    <t>O=C(O)C1=CC(=O)NC2=C(O)C=CC=C12</t>
  </si>
  <si>
    <t>CNP0505625.1</t>
  </si>
  <si>
    <t>CC(C)C[C@H](NC(=O)[C@@H](N)CC1=CNC=N1)C(=O)O</t>
  </si>
  <si>
    <t>CNP0468327.0</t>
  </si>
  <si>
    <t>CCC(C)C(N)C(=O)NC(CCSC)C(=O)O</t>
  </si>
  <si>
    <t>CNP0472818.0</t>
  </si>
  <si>
    <t>CCC(C)C(N)C(=O)NC(CC1=CC=CC=C1)C(=O)O</t>
  </si>
  <si>
    <t>CNP0237537.0</t>
  </si>
  <si>
    <t>COC(=O)CC1C(O)=NC2=CC=CC=C21</t>
  </si>
  <si>
    <t>CNP0224673.0</t>
  </si>
  <si>
    <t>CC(C)OC(=O)CC(O)(CC(=O)O)C(=O)O</t>
  </si>
  <si>
    <t>CNP0367512.0</t>
  </si>
  <si>
    <t>CN(CCC1=CC=CC=C1)C(=O)C(O)C(O)C1=CC=CC=C1</t>
  </si>
  <si>
    <t>CNP0057402.1</t>
  </si>
  <si>
    <t>CC(C)C[C@H](N)C(=O)N[C@@H](C)C(=O)O</t>
  </si>
  <si>
    <t>CNP0600428.1</t>
  </si>
  <si>
    <t>N[C@@H](CC1=CNC=N1)C(=O)N[C@@H](CC1=CC=CC=C1)C(=O)O</t>
  </si>
  <si>
    <t>CNP0240370.1</t>
  </si>
  <si>
    <t>CC(=O)O[C@H]1CCC(=O)O[C@H]1[C@H]1C2C=CC=CC(O2)[C@H]1C</t>
  </si>
  <si>
    <t>CNP0357633.0</t>
  </si>
  <si>
    <t>C=C1C2=C(C(OC)=CC(=O)O2)C(O)OC1C</t>
  </si>
  <si>
    <t>CNP0163689.1</t>
  </si>
  <si>
    <t>CC1=CC(O)=CC(O)=C1C(=O)O[C@H](C(=O)O)[C@@H](C)O</t>
  </si>
  <si>
    <t>CNP0274268.0</t>
  </si>
  <si>
    <t>CC(C)CC(=O)C(C)CCC(C)(C)O</t>
  </si>
  <si>
    <t>CNP0163141.0</t>
  </si>
  <si>
    <t>CCC(C)C(CO)NC(=O)CC(O)CC(C)=O</t>
  </si>
  <si>
    <t>CNP0156347.1</t>
  </si>
  <si>
    <t>CC(=O)O[C@H]1C[C@@H](C)[C@@H]2[C@@H](O)C[C@@]3(C)CC(C)(C)[C@H]1[C@]23O</t>
  </si>
  <si>
    <t>CNP0271806.0</t>
  </si>
  <si>
    <t>C=C1OC(=O)C2=C(O)C=C(O)C=C2C1O</t>
  </si>
  <si>
    <t>CNP0187868.1</t>
  </si>
  <si>
    <t>COC(=O)[C@H]1C2=C(C[C@](C)(O)[C@H]1O)OC1=CC=CC(O)=C1C2=O</t>
  </si>
  <si>
    <t>CNP0355822.0</t>
  </si>
  <si>
    <t>CC1=CC(C(C)C(=O)CCO)=CC(C)=C1O</t>
  </si>
  <si>
    <t>CNP0151903.0</t>
  </si>
  <si>
    <t>CC(C)(O)C1(C(N)=O)CCOC2=CC=CC=C21</t>
  </si>
  <si>
    <t>CNP0355231.1</t>
  </si>
  <si>
    <t>CC[C@H]1OC(=O)C2=C1C=CC1=C2O[C@@H](C(C)(C)O)[C@H]1O</t>
  </si>
  <si>
    <t>CNP0353546.1</t>
  </si>
  <si>
    <t>COC1=CC(=O)OC2=C1CO[C@@](C)(OC)[C@H]2C</t>
  </si>
  <si>
    <t>CNP0246018.1</t>
  </si>
  <si>
    <t>C[C@]1([C@@H]2CCC(=O)O2)CC(=O)C2=C(O)C=C(CO)C=C2O1</t>
  </si>
  <si>
    <t>CNP0225950.2</t>
  </si>
  <si>
    <t>CCCC1CCC[C@H](O)CCCC(=O)O1</t>
  </si>
  <si>
    <t>CNP0355528.2</t>
  </si>
  <si>
    <t>O=C1C2=CC(O)=CC=C2O[C@@H]2CC[C@@H](C(=O)O)[C@H]12</t>
  </si>
  <si>
    <t>CNP0360002.2</t>
  </si>
  <si>
    <t>C[C@H]1C[C@H](O)[C@@H]2[C@H]1C[C@H](C(C)(O)CO)CC[C@@]2(C)O</t>
  </si>
  <si>
    <t>CNP0173217.1</t>
  </si>
  <si>
    <t>CC1=CC=C2C(=C1[C@@H]1C[C@@H](O)C(=O)O1)[C@@](C)(CO)CC2(C)C</t>
  </si>
  <si>
    <t>CNP0132771.2</t>
  </si>
  <si>
    <t>C[C@H](O)[C@]1(C)NC(=O)C2=CC=CC=C2N1</t>
  </si>
  <si>
    <t>CNP0366330.0</t>
  </si>
  <si>
    <t>CC1OC(C2=CC=CC=C2O)=NC1C(=O)O</t>
  </si>
  <si>
    <t>CNP0151661.1</t>
  </si>
  <si>
    <t>C=C1C[C@@H](C(=O)N[C@H](C(=O)O)C(C)C)N=C1N</t>
  </si>
  <si>
    <t>CNP0357641.0</t>
  </si>
  <si>
    <t>COC1=CC(O)=C2C(=O)OC(C)(C(O)CO)C2=C1C</t>
  </si>
  <si>
    <t>CNP0148003.0</t>
  </si>
  <si>
    <t>CC(C)C(=O)C(O)CC1=CNC2=CC=CC=C12</t>
  </si>
  <si>
    <t>CNP0273692.1</t>
  </si>
  <si>
    <t>COC(=O)[C@@]1(O)C2=C(OC=C[C@@H]1O)OC1=CC(C)=CC(O)=C1C2=O</t>
  </si>
  <si>
    <t>CNP0185651.1</t>
  </si>
  <si>
    <t>COC(=O)[C@@H]1CCC(=O)N1CC(=O)C1=CC=CO1</t>
  </si>
  <si>
    <t>CNP0107932.2</t>
  </si>
  <si>
    <t>CO[C@]1(CC2=CNC3=CC=CC=C23)NC(=O)[C@@](SC)(C(C)O)NC1=O</t>
  </si>
  <si>
    <t>CNP0299017.2</t>
  </si>
  <si>
    <t>C[C@H](O)[C@@H]1OC(=O)C2=C(O)C=C(O)C=C21</t>
  </si>
  <si>
    <t>CNP0354840.1</t>
  </si>
  <si>
    <t>COC1=CC=CC2=C1[C@H](O)[C@@H](O)C[C@H]2O</t>
  </si>
  <si>
    <t>CNP0415205.1</t>
  </si>
  <si>
    <t>CC1=C(O)C=C(CC(=O)C[C@H](C)O)C=C1O</t>
  </si>
  <si>
    <t>CNP0254007.0</t>
  </si>
  <si>
    <t>O=C(O)CCC(=O)OCCC1=CC=C(O)C=C1</t>
  </si>
  <si>
    <t>CNP0203312.1</t>
  </si>
  <si>
    <t>C[C@@H]1O[C@@H](OCCC2=CC=CC=C2)[C@H](O)[C@H](O)[C@H]1O</t>
  </si>
  <si>
    <t>CNP0350976.1</t>
  </si>
  <si>
    <t>CC1=CC(O)=C2C3=C1C(=O)OC[C@@]3(C)CC2(C)C</t>
  </si>
  <si>
    <t>CNP0315654.0</t>
  </si>
  <si>
    <t>CC1=CC(C)=C(O)C(C(=O)CC(CC(N)=O)CC(=O)O)=C1</t>
  </si>
  <si>
    <t>CNP0355825.0</t>
  </si>
  <si>
    <t>COC1=C(C)OC2OC(C)=CC(C(C)=CCO)=C12</t>
  </si>
  <si>
    <t>CNP0254300.1</t>
  </si>
  <si>
    <t>C[C@@H]1CC=CC2=C1C=CC(C(C)(O)CO)=C2CO</t>
  </si>
  <si>
    <t>CNP0204871.4</t>
  </si>
  <si>
    <t>C/C=C/C1=CC2=C(C(=O)O1)[C@H](O)[C@H](O)[C@@H](C)O2</t>
  </si>
  <si>
    <t>CNP0151225.1</t>
  </si>
  <si>
    <t>CS[C@]1(CO)C(=O)N2C3=C(O)C=CC=C3CC2C(=O)N1C</t>
  </si>
  <si>
    <t>CNP0356327.1</t>
  </si>
  <si>
    <t>C/C=C(/CO)C1=C(CCO)C(C)(C)C[C@]1(C)CO</t>
  </si>
  <si>
    <t>CNP0297610.1</t>
  </si>
  <si>
    <t>C[C@@H]1CC[C@H]2[C@H]3C(=O)C4=CC=CC(O)=C4[C@H](O)[C@@H]3C[C@@H](O)[C@@]2(O)C1</t>
  </si>
  <si>
    <t>CNP0107877.0</t>
  </si>
  <si>
    <t>CC=CC1=C(COC(C)=O)C(OC)=C(CO)C(=O)O1</t>
  </si>
  <si>
    <t>CNP0357457.1</t>
  </si>
  <si>
    <t>CS[C@@]12CC3=C(NC4=CC=CC=C34)[C@@](C)(NC1=O)C(=O)N2</t>
  </si>
  <si>
    <t>CNP0103312.1</t>
  </si>
  <si>
    <t>CC1(C)C[C@]2(CO)C[C@H]3[C@H]1[C@@H]2CCC[C@]3(O)CO</t>
  </si>
  <si>
    <t>CNP0356973.1</t>
  </si>
  <si>
    <t>C[C@H]1/C(=C/CO)C=C[C@H]2[C@H]1CC[C@@]1(O)[C@@](C)(C(=O)O)[C@H](O)CC[C@]21C</t>
  </si>
  <si>
    <t>CNP0236882.3</t>
  </si>
  <si>
    <t>C[C@@H]1C[C@H](O)[C@H]2C(=O)C3=C(O)C=CC=C3O[C@]2(C)[C@H]1O</t>
  </si>
  <si>
    <t>CNP0238832.3</t>
  </si>
  <si>
    <t>CC1=C2C[C@H](C)[C@]3(OC[C@H](C)[C@@H]3O)OC2=CC(=O)C(O)=C1</t>
  </si>
  <si>
    <t>CNP0307448.2</t>
  </si>
  <si>
    <t>CN1C[C@@]2(C)C[C@@H]1CC1=CC=C(O)C=C12</t>
  </si>
  <si>
    <t>CNP0276484.1</t>
  </si>
  <si>
    <t>CO[C@@H]1CC(=O)C2=C(C=C3C=C(C)OCC3=C2O)[C@@H]1O</t>
  </si>
  <si>
    <t>CNP0343367.1</t>
  </si>
  <si>
    <t>C[C@@H](O)CCC(=O)C[C@@H]1OC(=O)C[C@@H]1O</t>
  </si>
  <si>
    <t>CNP0171040.5</t>
  </si>
  <si>
    <t>CC1C[C@@H](O)CC(=O)C2=C(O)C=C(O)C=C2CC(=O)O1</t>
  </si>
  <si>
    <t>CNP0162317.1</t>
  </si>
  <si>
    <t>CCOCC1=C(O)C(C)=C(OC)C2=C1[C@@H](OCC)OC2=O</t>
  </si>
  <si>
    <t>CNP0278732.0</t>
  </si>
  <si>
    <t>COC1OC(C)C(O)C(=O)C1OC(=O)C1=C(C)C=C(O)C=C1O</t>
  </si>
  <si>
    <t>CNP0175435.1</t>
  </si>
  <si>
    <t>COC(=O)[C@]1(O)CCC2=C1C1=CC(C)=CC(O)=C1C(=O)O2</t>
  </si>
  <si>
    <t>CNP0292615.1</t>
  </si>
  <si>
    <t>CC[C@@H](O)C[C@@H](O)C1=CC(OC)=CC(=O)O1</t>
  </si>
  <si>
    <t>CNP0294388.1</t>
  </si>
  <si>
    <t>CO[C@H]1C[C@H](C(=O)O)OC2=CC=C(C(C)=O)C(O)=C21</t>
  </si>
  <si>
    <t>CNP0238056.1</t>
  </si>
  <si>
    <t>COC1=C(C)C2=C(C(=O)OC2)C(O)=C1CC[C@]1(C)OC(=O)C[C@H]1O</t>
  </si>
  <si>
    <t>CNP0380818.2</t>
  </si>
  <si>
    <t>CC[C@@H](O)[C@H]1C[C@H]2OC(=O)C3=C(C=C(OC)C(OC)=C3O)[C@H]2O1</t>
  </si>
  <si>
    <t>CNP0202421.3</t>
  </si>
  <si>
    <t>C[C@](O)(CO)[C@H]1CC[C@@](C)(O)[C@H]2CC[C@@](C)(O)[C@H]2C1</t>
  </si>
  <si>
    <t>CNP0385309.2</t>
  </si>
  <si>
    <t>COC1=CC(O)=C2C(=O)O[C@H](C)CC2=C1OC</t>
  </si>
  <si>
    <t>CNP0260665.1</t>
  </si>
  <si>
    <t>CC(O)(CO)[C@@H]1CC[C@@](C)(O)[C@@H]2CC[C@@](C)(O)[C@]2(O)C1</t>
  </si>
  <si>
    <t>CNP0309873.0</t>
  </si>
  <si>
    <t>CC1=CC(O)=C2C(=O)C(O)=C(C)OC2=C1</t>
  </si>
  <si>
    <t>CNP0130842.1</t>
  </si>
  <si>
    <t>C=C1OC(=O)C2=C(O)C=C(OC)C(C)=C2[C@@H]1C</t>
  </si>
  <si>
    <t>CNP0176151.1</t>
  </si>
  <si>
    <t>CC1=CC(O)=CC(O)=C1C(=O)OC[C@@H](O)CO</t>
  </si>
  <si>
    <t>CNP0284133.0</t>
  </si>
  <si>
    <t>CC(C)C(=O)NC1=C2SSC=C2N(C)C1=O</t>
  </si>
  <si>
    <t>CNP0214121.1</t>
  </si>
  <si>
    <t>CC(=O)O[C@H]1C[C@@H](C)[C@@H]2COC(=O)[C@@]3(C)CC(C)(C)[C@H]1[C@]23O</t>
  </si>
  <si>
    <t>CNP0355902.1</t>
  </si>
  <si>
    <t>C[C@@H]1C2C=CC=CC(O2)[C@@H]1[C@H](O)[C@@H]1CCC(=O)O1</t>
  </si>
  <si>
    <t>CNP0329055.1</t>
  </si>
  <si>
    <t>CC1(C)C[C@H]2[C@@H](O)[C@@]3(O)[C@H](O)O[C@@H]4O[C@](C)(C[C@]43O)[C@H]2C1</t>
  </si>
  <si>
    <t>CNP0124151.1</t>
  </si>
  <si>
    <t>OC1=CC=C(C[C@H](O)[C@@H](O)CC2=CC=CC=C2)C=C1</t>
  </si>
  <si>
    <t>CNP0269591.1</t>
  </si>
  <si>
    <t>CC1=CC2=CC(C)(C)C[C@@]2(O)[C@@](C)(O)C12CC2</t>
  </si>
  <si>
    <t>CNP0365922.1</t>
  </si>
  <si>
    <t>CC(=O)O[C@@H](CC1=CC=C(O)C=C1)C(=O)CC(C)C</t>
  </si>
  <si>
    <t>CNP0206727.0</t>
  </si>
  <si>
    <t>COC1=C(C)C=C(CO)C2=C1C(=O)OC2</t>
  </si>
  <si>
    <t>CNP0413377.2</t>
  </si>
  <si>
    <t>COC1=CC(=O)OC2=C1CO[C@@H](C[C@H](C)O)C2</t>
  </si>
  <si>
    <t>CNP0354880.0</t>
  </si>
  <si>
    <t>COC1=C(O)C(C)=C2C(=O)OCC2=C1O</t>
  </si>
  <si>
    <t>CNP0317843.1</t>
  </si>
  <si>
    <t>CC1=CC(O)=CC2=C1C[C@@H]1[C@H](C)CO[C@]1(C)O2</t>
  </si>
  <si>
    <t>CNP0241075.2</t>
  </si>
  <si>
    <t>COC1=CC(O)=C2C(=O)C[C@H](O)[C@@H](O)C2=C1</t>
  </si>
  <si>
    <t>CNP0288531.5</t>
  </si>
  <si>
    <t>COC1=CC(O)=C2C(=O)O[C@@]3(C)C[C@H](O)[C@@H](O)C[C@@H]3C2=C1</t>
  </si>
  <si>
    <t>CNP0247574.0</t>
  </si>
  <si>
    <t>COC(=O)C1=C(OC)C=C(OC)C=C1C(=O)O</t>
  </si>
  <si>
    <t>CNP0103043.1</t>
  </si>
  <si>
    <t>C=CC1=C(C2CO[C@@H]3OC(=O)C[C@H]23)CC(C)(C)C1</t>
  </si>
  <si>
    <t>CNP0259784.2</t>
  </si>
  <si>
    <t>CC1(C)C[C@@H]2[C@@](C)(O)C3=C(CO)OC=C3C(=O)[C@@]2(O)C1</t>
  </si>
  <si>
    <t>CNP0228127.1</t>
  </si>
  <si>
    <t>COC1=CC(=O)OC([C@@H](NC(C)=O)C(C)C)=C1</t>
  </si>
  <si>
    <t>CNP0180384.1</t>
  </si>
  <si>
    <t>COC[C@H]1C(=O)C[C@H]2[C@@H]3CC[C@H](C(=O)O)[C@]12CC3(C)C</t>
  </si>
  <si>
    <t>CNP0357409.1</t>
  </si>
  <si>
    <t>CC1(C)CCC[C@]2(C)[C@H]3CC(=O)O[C@]3(C)[C@@H](O)[C@H](O)[C@@H]12</t>
  </si>
  <si>
    <t>CNP0191970.2</t>
  </si>
  <si>
    <t>CN1C(=O)[C@@](C)(O)[C@@H](O)[C@@H]1CC1=CC=C2OC(C(C)(C)O)CC2=C1</t>
  </si>
  <si>
    <t>CNP0125906.1</t>
  </si>
  <si>
    <t>CO[C@@H]1C(=O)C2=C(OC3=CC=CC=C23)[C@H](O)[C@H]1O</t>
  </si>
  <si>
    <t>CNP0116397.1</t>
  </si>
  <si>
    <t>CC1=CC(O)=CC(O)=C1C(=O)O[C@H](C)[C@H](O)C(=O)O</t>
  </si>
  <si>
    <t>CNP0397324.1</t>
  </si>
  <si>
    <t>CO[C@@H]1C(=O)C[C@@]2(O)C(=O)C3=C(C=CC4=C3CCC4=O)[C@@]2(C)[C@@H]1O</t>
  </si>
  <si>
    <t>CNP0171895.1</t>
  </si>
  <si>
    <t>CS[C@@]12CC3=CC=C[C@H](O)[C@H]3N1C(=O)[C@]1(SC)CC3=COC=C[C@H](O)[C@H]3N1C2=O</t>
  </si>
  <si>
    <t>CNP0308308.2</t>
  </si>
  <si>
    <t>CC(CC(=O)O[C@H](C)CC(=O)O)OC(=O)C[C@@H](C)O</t>
  </si>
  <si>
    <t>CNP0236806.1</t>
  </si>
  <si>
    <t>CO[C@]1(CC2=CC=CC=C2)NC(=O)[C@](CC(C)C)(OC)NC1=O</t>
  </si>
  <si>
    <t>CNP0196905.1</t>
  </si>
  <si>
    <t>CC(=O)O[C@@H]1[C@@H](O)[C@H]2O[C@@H]3[C@@H]4C[C@]4(C)CC[C@]3(CO)[C@]1(C)C2=O</t>
  </si>
  <si>
    <t>CNP0211306.2</t>
  </si>
  <si>
    <t>CCCC(O)C(=O)CCC[C@@H]1OC(=O)C[C@H]1C</t>
  </si>
  <si>
    <t>CNP0357711.0</t>
  </si>
  <si>
    <t>CC1(C)C=CC2=C(C=C(CO)C(C(=O)O)=C2O)O1</t>
  </si>
  <si>
    <t>CNP0310539.1</t>
  </si>
  <si>
    <t>C[C@H]1C2=C(CCO2)C2O[C@]13C(=O)CC(C)(C)[C@@H](O)[C@@H]23</t>
  </si>
  <si>
    <t>CNP0173179.1</t>
  </si>
  <si>
    <t>CCCC1=CC2=C(C(=O)O1)[C@H](O)[C@H](O)[C@H](C)O2</t>
  </si>
  <si>
    <t>CNP0313219.2</t>
  </si>
  <si>
    <t>COC1=CC=C(C[C@H]2NC[C@@H](O)[C@@H]2O)C=C1</t>
  </si>
  <si>
    <t>CNP0161322.1</t>
  </si>
  <si>
    <t>CC1=CC(O)=C2C(=O)OC3=C(C2=C1)[C@@H](O)CC3</t>
  </si>
  <si>
    <t>CNP0162558.2</t>
  </si>
  <si>
    <t>COC(=O)[C@H](C[C@H](OC)C1=C(O)C=CC(C(C)=O)=C1O)OC</t>
  </si>
  <si>
    <t>CNP0137072.2</t>
  </si>
  <si>
    <t>CC(C)[C@@]1(O)[C@@H]2CCC(CO)CC[C@@]2(C)C[C@@H]1O</t>
  </si>
  <si>
    <t>CNP0153209.1</t>
  </si>
  <si>
    <t>COC1=CC(O)=C2C(=C1)C(=O)[C@@H]1[C@H](C[C@@H](O)[C@@](C)(O)[C@@H]1O)[C@H]2O</t>
  </si>
  <si>
    <t>CNP0222853.2</t>
  </si>
  <si>
    <t>COC1=CC2=C(C(O)=C1C)[C@H](O)O[C@@H](C)C2</t>
  </si>
  <si>
    <t>CNP0354176.1</t>
  </si>
  <si>
    <t>C[C@]1(CO)C[C@@H]2/C(CO)=C\C=C/[C@@](C)(O)C[C@H](O)[C@]21O</t>
  </si>
  <si>
    <t>CNP0189902.2</t>
  </si>
  <si>
    <t>CC(=O)O[C@H]1C[C@@H](C)[C@H](C(=O)O)[C@@]2(O)[C@@H]1C(C)(C)C[C@]2(C)CO</t>
  </si>
  <si>
    <t>CNP0122982.1</t>
  </si>
  <si>
    <t>C[C@H]1[C@@H](O)[C@@H](O)[C@H]2[C@H](CC2(C)C)[C@]2(C)C(=O)OC[C@@H]12</t>
  </si>
  <si>
    <t>CNP0125495.1</t>
  </si>
  <si>
    <t>CO[C@@H]1CC(=O)[C@@H]2CCCC[C@H](C)OC(=O)C[C@H]2[C@H]1O</t>
  </si>
  <si>
    <t>CNP0355748.1</t>
  </si>
  <si>
    <t>CC1(C)[C@H](O)CC[C@@]2(C)[C@H]1CC[C@@]1(O)COC(=O)[C@@H]12</t>
  </si>
  <si>
    <t>CNP0267938.0</t>
  </si>
  <si>
    <t>COC1=CC(=O)OC2=NC=C(C)C(C)=C12</t>
  </si>
  <si>
    <t>CNP0293015.2</t>
  </si>
  <si>
    <t>COC1=CC(O)=C2C(=O)C3CO[C@](C)(O)CC3[C@@H](O)C2=C1</t>
  </si>
  <si>
    <t>CNP0233257.1</t>
  </si>
  <si>
    <t>C[C@H]1CCC[C@]2(C)CC[C@@H](C(C)(C)O)[C@@H]2[C@H]1O</t>
  </si>
  <si>
    <t>CNP0123029.1</t>
  </si>
  <si>
    <t>CC(O)C(C)C(O)[C@]1(C)OC(=O)[C@@H](C)[C@H]1O</t>
  </si>
  <si>
    <t>CNP0353105.1</t>
  </si>
  <si>
    <t>CCCCC(C)C1CC(=O)N[C@@H](C(C)C)C(=O)N[C@@H](C)C(=O)N[C@H](C(C)C)C(=O)O1</t>
  </si>
  <si>
    <t>CNP0152603.1</t>
  </si>
  <si>
    <t>CC1(C)O[C@@](C)(C2=CC=C(C(=O)O)C=C2O)CC[C@@H]1O</t>
  </si>
  <si>
    <t>CNP0120411.1</t>
  </si>
  <si>
    <t>CNC1=CC=C(C(=O)O[C@H]2O[C@H](C)[C@@H](O)[C@H](O)[C@@H]2O)C=C1</t>
  </si>
  <si>
    <t>CNP0356612.1</t>
  </si>
  <si>
    <t>COCC1=C(O)C=CC=C1/C=C/[C@H](O)[C@@H](C)O</t>
  </si>
  <si>
    <t>CNP0132219.0</t>
  </si>
  <si>
    <t>COC1=NC(CC(C)C)=CN=C1C(C)C</t>
  </si>
  <si>
    <t>CNP0125967.2</t>
  </si>
  <si>
    <t>CC[C@H](C)[C@@H]1NC(=O)[C@H](CC(C)C)NC(=O)[C@H]([C@@H](C)CC)NC(=O)[C@H](C(C)C)NC1=O</t>
  </si>
  <si>
    <t>CNP0130522.2</t>
  </si>
  <si>
    <t>COC1=C(O)C=C(O)C2=C1C(=O)O[C@H](C)C2</t>
  </si>
  <si>
    <t>CNP0352005.2</t>
  </si>
  <si>
    <t>CCOC(=O)[C@@H](C)[C@@H]1CC[C@H](C[C@@H](C)O)O1</t>
  </si>
  <si>
    <t>CNP0232876.3</t>
  </si>
  <si>
    <t>CC(=O)O[C@H]1C[C@@H](C)[C@@H]2[C@H](O)OC[C@@]3(C)CC(C)(C)[C@H]1[C@]23O</t>
  </si>
  <si>
    <t>CNP0314059.1</t>
  </si>
  <si>
    <t>O[C@@]1(COC[C@]2(O)CCCO2)CCCO1</t>
  </si>
  <si>
    <t>CNP0354027.0</t>
  </si>
  <si>
    <t>CSCC1=C(O)C(C)=CC(C(C)=O)=C1O</t>
  </si>
  <si>
    <t>CNP0392626.2</t>
  </si>
  <si>
    <t>CC(=O)CC[C@H]1[C@@H]([C@@H]2CC(O)OC[C@@H]2C)[C@]1(C)CO</t>
  </si>
  <si>
    <t>CNP0249063.1</t>
  </si>
  <si>
    <t>CC[C@H](O)[C@@H]1C[C@H]2C[C@H](CCO)O[C@H]2O1</t>
  </si>
  <si>
    <t>CNP0306414.1</t>
  </si>
  <si>
    <t>COC1=CC(O)=C2C(=O)[C@H]3C[C@@H](O)[C@@](C)(O)[C@H](O)[C@@H]3[C@@H](O)C2=C1</t>
  </si>
  <si>
    <t>CNP0357240.1</t>
  </si>
  <si>
    <t>C[C@@H]1CC[C@H](O)[C@H]2O[C@@]3(C)OC(=O)[C@@]12[C@H]3O</t>
  </si>
  <si>
    <t>CNP0249320.2</t>
  </si>
  <si>
    <t>COC1=C(C)C2=C(C3=C1C(=O)OC3O)[C@@H](O)[C@@H](C(C)(C)O)CO2</t>
  </si>
  <si>
    <t>CNP0290371.2</t>
  </si>
  <si>
    <t>CC1=C(O)C(C(=O)O)=C(O)C2=C1[C@H](C)[C@@H](C)OC2O</t>
  </si>
  <si>
    <t>CNP0279169.0</t>
  </si>
  <si>
    <t>COC1=CC(O)=CC2=C1C(=O)OC(CO)=C2</t>
  </si>
  <si>
    <t>CNP0356217.1</t>
  </si>
  <si>
    <t>C=C1OC(=O)[C@]23[C@@H]1O[C@@H](CC1OC(C)(C)O[C@@H]12)[C@H]3C</t>
  </si>
  <si>
    <t>CNP0264865.1</t>
  </si>
  <si>
    <t>CC(CO)[C@@]12CC[C@@](C)(O1)[C@H]1CC[C@H](C)[C@@H]1C2</t>
  </si>
  <si>
    <t>CNP0284901.1</t>
  </si>
  <si>
    <t>CO[C@]1(CCO)O[C@H]2C[C@H](C)C=C3C=C[C@@](C)(O)[C@@]1(C)[C@H]32</t>
  </si>
  <si>
    <t>CNP0146173.2</t>
  </si>
  <si>
    <t>C[C@@H]1CC[C@@H]2[C@@H]1C[C@H]1CC[C@@]2(C)O[C@]1(C)CO</t>
  </si>
  <si>
    <t>CNP0207545.1</t>
  </si>
  <si>
    <t>CC1=CC=C([C@@H](C)CCOC(=O)C(C)(C)O)C=C1</t>
  </si>
  <si>
    <t>CNP0178775.2</t>
  </si>
  <si>
    <t>CO[C@H]1C[C@@H](C2=C(O)C=CC(C(C)=O)=C2O)OC1=O</t>
  </si>
  <si>
    <t>CNP0356210.0</t>
  </si>
  <si>
    <t>COC1=CC=CC2=CC=C(C(=O)O)C(O)=C12</t>
  </si>
  <si>
    <t>CNP0141650.1</t>
  </si>
  <si>
    <t>CCOC(=O)[C@H](C)[C@H]1CC[C@@H](C[C@H](C)OC(=O)[C@@H](C)[C@@H]2CC[C@H](C[C@@H](C)O)O2)O1</t>
  </si>
  <si>
    <t>CNP0508993.1</t>
  </si>
  <si>
    <t>CC(C)[C@H]1C(=O)N[C@H](CO)C[C@@]2(O)C(=O)NC3=CC=CC(=C32)N1C</t>
  </si>
  <si>
    <t>CNP0148456.1</t>
  </si>
  <si>
    <t>CC(=O)C1=CC2=C(C=C1O)C[C@H](O)[C@@](C)(O)C2=O</t>
  </si>
  <si>
    <t>CNP0355749.1</t>
  </si>
  <si>
    <t>CC1(C)[C@H](O)CC[C@]2(C)[C@H]3C(=O)OC[C@@H]3CC[C@@H]12</t>
  </si>
  <si>
    <t>CNP0215989.1</t>
  </si>
  <si>
    <t>C[C@H]1C[C@@H](O)CCCCC(=O)CCC(=O)O1</t>
  </si>
  <si>
    <t>CNP0380818.3</t>
  </si>
  <si>
    <t>CC[C@@H](O)[C@@H]1C[C@@H]2OC(=O)C3=C(C=C(OC)C(OC)=C3O)[C@@H]2O1</t>
  </si>
  <si>
    <t>CNP0353102.0</t>
  </si>
  <si>
    <t>CC(=O)C1=C(O)C=C(CCCC(=O)O)OC1=O</t>
  </si>
  <si>
    <t>CNP0170872.1</t>
  </si>
  <si>
    <t>C[C@@]1(O)[C@H](O)C[C@@H]2[C@@](C)(CCC[C@]2(C)C(=O)O)[C@H]1C(=O)O</t>
  </si>
  <si>
    <t>CNP0422537.1</t>
  </si>
  <si>
    <t>CC1=C(O)C=C(O)C2=C1[C@H](C)[C@@H](C)OC2=O</t>
  </si>
  <si>
    <t>CNP0191055.1</t>
  </si>
  <si>
    <t>COC1=C(COC(C)=O)C(=O)OC2=C1[C@H](OC)O[C@@H](C)C2</t>
  </si>
  <si>
    <t>CNP0105109.0</t>
  </si>
  <si>
    <t>COC1=CC(O)=C2C(=O)OC(C(=O)O)=CC2=C1</t>
  </si>
  <si>
    <t>CNP0282418.1</t>
  </si>
  <si>
    <t>COC1=CC(O)=CC=C1O[C@@H]1O[C@@H](C)[C@@H](O)[C@@H](O)[C@H]1O</t>
  </si>
  <si>
    <t>CNP0357057.1</t>
  </si>
  <si>
    <t>CC1=C(O)C(C)=C2C[C@H](CCCC(C)O)OC(=O)C2=C1O</t>
  </si>
  <si>
    <t>CNP0311542.1</t>
  </si>
  <si>
    <t>CCCC[C@]1(C2=CC(OC)=CC(=O)O2)C[C@@H](O)C(=O)O1</t>
  </si>
  <si>
    <t>CNP0335966.2</t>
  </si>
  <si>
    <t>C=CC1=CC[C@H]2[C@@H](C[C@H]3OC(=O)[C@@]4(C)[C@H](O)CC[C@@]2(C)[C@@]34O)[C@H]1C</t>
  </si>
  <si>
    <t>CNP0292524.2</t>
  </si>
  <si>
    <t>COC1=CC=CC(/C=C/[C@@H](O)[C@H]2OC(=O)O[C@H]2[C@H](C)O)=C1CO</t>
  </si>
  <si>
    <t>CNP0404461.1</t>
  </si>
  <si>
    <t>CC(C)C[C@@]1(O)NC(=O)[C@@](O)(CC2=CC=CC=C2)NC1=O</t>
  </si>
  <si>
    <t>CNP0170872.2</t>
  </si>
  <si>
    <t>C[C@@]1(O)[C@H](O)C[C@@H]2[C@](C)(CCC[C@]2(C)C(=O)O)[C@H]1C(=O)O</t>
  </si>
  <si>
    <t>CNP0151308.2</t>
  </si>
  <si>
    <t>CS[C@H]1NC(=O)[C@@](C)(SC)N(C)C1=O</t>
  </si>
  <si>
    <t>CNP0210738.0</t>
  </si>
  <si>
    <t>O=C(O)CCC1=NC2=CC=C(O)C=C2C(=O)N1</t>
  </si>
  <si>
    <t>CNP0356764.1</t>
  </si>
  <si>
    <t>C[C@H]1C[C@@H]2C[C@@]3(C)C[C@]2(O)[C@](C)(OC3=O)C12CC2</t>
  </si>
  <si>
    <t>CNP0322151.1</t>
  </si>
  <si>
    <t>CCCC(O)CC(=O)N[C@H]1CCOC1=O</t>
  </si>
  <si>
    <t>CNP0301234.1</t>
  </si>
  <si>
    <t>C=CC1=C(/C(=C\C)CO)[C@@](C)(CO)C[C@@]1(C)CO</t>
  </si>
  <si>
    <t>CNP0226577.1</t>
  </si>
  <si>
    <t>CO[C@H](C)C1=CC=C([C@@H]2CCC(=O)O2)O1</t>
  </si>
  <si>
    <t>CNP0211443.0</t>
  </si>
  <si>
    <t>CCOC(=O)C1=C(C)C=C(O)C(C)=C1O</t>
  </si>
  <si>
    <t>CNP0264317.2</t>
  </si>
  <si>
    <t>C[C@]1(CO)C[C@H]2C[C@]3(C)CC[C@@](C)(C3=O)[C@H]2C1</t>
  </si>
  <si>
    <t>CNP0196872.1</t>
  </si>
  <si>
    <t>O=C1C[C@@H]2[C@@H](OC=C[C@H]2O[C@@H]2C=CO[C@H]3OC(=O)C[C@H]32)O1</t>
  </si>
  <si>
    <t>CNP0240261.1</t>
  </si>
  <si>
    <t>CC1=C2C[C@](C)(CO)CC2=CC2=C1C(=O)OC2</t>
  </si>
  <si>
    <t>CNP0311393.1</t>
  </si>
  <si>
    <t>C[C@H](O)[C@@H](O)C1=CC=C2CC(C(C)(C)O)OC2=C1CO</t>
  </si>
  <si>
    <t>CNP0257989.2</t>
  </si>
  <si>
    <t>CC1=C2C(=CC(C)(C)[C@H]2O)[C@H](O)[C@@](C)(O)C12CC2</t>
  </si>
  <si>
    <t>CNP0353501.1</t>
  </si>
  <si>
    <t>CCCC[C@@H](C)C1=CC(O)=C(C)C(=O)O1</t>
  </si>
  <si>
    <t>CNP0208217.1</t>
  </si>
  <si>
    <t>C[C@@H]1[C@@H]2[C@@H]3[C@H](CC(=O)[C@@](C)(O)[C@@H]2C[C@H]1O)[C@@]3(C)CO</t>
  </si>
  <si>
    <t>CNP0369650.2</t>
  </si>
  <si>
    <t>CCCC(=O)CC[C@@H]1CC[C@@]2(C[C@@H]3OC(=O)C(C)(C)[C@@H]3O2)O1</t>
  </si>
  <si>
    <t>CNP0276126.3</t>
  </si>
  <si>
    <t>COC1=CC(O)=C2C(=O)O[C@@]3(C)C[C@H](O)[C@@H](OC(C)=O)C=C3C2=C1</t>
  </si>
  <si>
    <t>CNP0300074.1</t>
  </si>
  <si>
    <t>O=C(CN1CC(=O)N2CCC[C@@H]2C1=O)C1=CC=CO1</t>
  </si>
  <si>
    <t>CNP0259504.4</t>
  </si>
  <si>
    <t>CO[C@H]1CCC[C@@H](C)OC(=O)C2=C(O)C=C(O)C=C2CC(=O)C1</t>
  </si>
  <si>
    <t>CNP0508993.2</t>
  </si>
  <si>
    <t>CC(C)[C@H]1C(=O)N[C@H](CO)C[C@]2(O)C(=O)NC3=CC=CC(=C32)N1C</t>
  </si>
  <si>
    <t>CNP0255216.2</t>
  </si>
  <si>
    <t>CO[C@@H]1OC[C@]2(O)[C@@H](O)[C@@H]3CC(C)(C)C[C@@H]3[C@@]3(C)C[C@]132</t>
  </si>
  <si>
    <t>CNP0355233.1</t>
  </si>
  <si>
    <t>COC(=O)[C@H]1[C@H](C)C[C@H](O)[C@H]2C(C)(C)[C@@H](OC(C)=O)[C@](C)(CO)[C@@]12O</t>
  </si>
  <si>
    <t>CNP0352263.1</t>
  </si>
  <si>
    <t>COC1[C@@H](O)[C@H](O)[C@H]2OC1(O)CCC(=O)OC(C1=CC=CC=C1)[C@H](O)[C@H](C)CC2C</t>
  </si>
  <si>
    <t>CNP0356959.1</t>
  </si>
  <si>
    <t>COC1=CC(O)=C2C(=O)O[C@@H](CO)[C@](C)(O)C2=C1C</t>
  </si>
  <si>
    <t>CNP0254170.2</t>
  </si>
  <si>
    <t>CC[C@@H](C[C@@H]1CC[C@H]([C@@H](C)C(=O)O)O1)OC(=O)[C@@H](C)[C@@H]1CC[C@H](C[C@@H](C)O)O1</t>
  </si>
  <si>
    <t>CNP0352000.2</t>
  </si>
  <si>
    <t>CCOC(=O)[C@H](C)[C@H]1CC[C@@H](C[C@@H](O)CC)O1</t>
  </si>
  <si>
    <t>CNP0131226.1</t>
  </si>
  <si>
    <t>C[C@@]1([C@@H]2CCC(=O)O2)OC2=CC(CO)=CC(O)=C2C(=O)[C@H]1O</t>
  </si>
  <si>
    <t>CNP0204186.1</t>
  </si>
  <si>
    <t>C[C@]12C[C@H](C[C@H]3C(=O)O[C@@H](C4=COC=C4)C[C@H]31)OC2=O</t>
  </si>
  <si>
    <t>CNP0355849.1</t>
  </si>
  <si>
    <t>CS[C@@H]1C(=O)N(C)[C@@H](CC2=CC=C(OC[C@@H](O)C(C)(C)O)C=C2)C(=O)N1C</t>
  </si>
  <si>
    <t>CNP0169531.2</t>
  </si>
  <si>
    <t>COCCC1=C(C)C=C2C(=C1C)C[C@@](C)(CO)[C@@H]2OC</t>
  </si>
  <si>
    <t>CNP0291486.1</t>
  </si>
  <si>
    <t>CC(=O)O[C@H]1C[C@@H](C)[C@@H]2C[C@H](O)[C@@]3(C)CC(C)(C)[C@H]1[C@]23O</t>
  </si>
  <si>
    <t>CNP0173859.4</t>
  </si>
  <si>
    <t>CC1=CC2=C(C=C1O)[C@@H](C)[C@H](O)C[C@H]2C(C)CO</t>
  </si>
  <si>
    <t>CNP0157508.2</t>
  </si>
  <si>
    <t>COC(=O)[C@H]1[C@H](C)C[C@H](OC(C)=O)[C@H]2C(C)(C)C[C@](C)(CO)[C@@]12O</t>
  </si>
  <si>
    <t>CNP0239789.1</t>
  </si>
  <si>
    <t>CC(CO)C1=CC2=C(C=C1O)CCC[C@@H]2C</t>
  </si>
  <si>
    <t>CNP0326651.1</t>
  </si>
  <si>
    <t>CC1(C)C[C@]2(C)CC(=O)O[C@H]3OC(=O)[C@@H]4CC[C@@H]1[C@]342</t>
  </si>
  <si>
    <t>CNP0283923.1</t>
  </si>
  <si>
    <t>CC1=C2C[C@](C)(CO)C[C@H]2CC2=COC(C(=O)O)=C12</t>
  </si>
  <si>
    <t>CNP0164803.3</t>
  </si>
  <si>
    <t>CS[C@]12C[C@@H]3C(=O)CC[C@@H](O)[C@@H]3N1C(=O)[C@@]1(SC)C[C@@H]3C(=O)CC[C@@H](O)[C@@H]3N1C2=O</t>
  </si>
  <si>
    <t>CNP0129691.1</t>
  </si>
  <si>
    <t>C[C@@H]1CO[C@H](O)[C@H]2[C@@H]1[C@H]1[C@@H](CC[C@@]2(C)O)C1(C)C</t>
  </si>
  <si>
    <t>CNP0231836.1</t>
  </si>
  <si>
    <t>CC[C@H](O)[C@@H]1C[C@H]2CC[C@H](CO)[C@H]2O1</t>
  </si>
  <si>
    <t>CNP0337976.0</t>
  </si>
  <si>
    <t>CCCC(=O)C1=C(OC)C=C2OCCC2=C1O</t>
  </si>
  <si>
    <t>CNP0221795.1</t>
  </si>
  <si>
    <t>C[C@@]1(CO)C[C@H]2[C@H](O)[C@H]3COC(=O)[C@]34C[C@]4(C)[C@H]2C1</t>
  </si>
  <si>
    <t>CNP0354477.1</t>
  </si>
  <si>
    <t>CC(C)(O)[C@H]1CC[C@](C)(C2=CC=C(C(=O)O)C=C2O)O1</t>
  </si>
  <si>
    <t>CNP0493798.0</t>
  </si>
  <si>
    <t>O=C(O)C1=CC(O)=CC2=C1C=CNC2=O</t>
  </si>
  <si>
    <t>CNP0526848.1</t>
  </si>
  <si>
    <t>CC(C)C[C@@H]1NC(=O)[C@H](CC2=CN=CN2)NC1=O</t>
  </si>
  <si>
    <t>CNP0155956.1</t>
  </si>
  <si>
    <t>CO[C@@H](C[C@H](O)C1=C(O)C(C)=CC(C(C)=O)=C1O)C(=O)O</t>
  </si>
  <si>
    <t>CNP0232502.3</t>
  </si>
  <si>
    <t>COC1=N[C@@](OC)(C(C)C)C(=O)N[C@@]1(O)[C@H](O)C1=CC=CC=C1</t>
  </si>
  <si>
    <t>CNP0244909.2</t>
  </si>
  <si>
    <t>CO[C@H]1OC[C@]2(O)[C@@H](OC(C)=O)[C@@H]3CC(C)(C)C[C@@H]3[C@@]3(C)C[C@]132</t>
  </si>
  <si>
    <t>CNP0163836.1</t>
  </si>
  <si>
    <t>CC(=O)O[C@H]1[C@@H]2CC(C)(C)C[C@@H]2[C@](C)(O)[C@@]23C[C@@]12COC3=O</t>
  </si>
  <si>
    <t>CNP0367751.1</t>
  </si>
  <si>
    <t>CO[C@H]1OC[C@@]2(C)[C@H](OC(C)=O)C(C)(C)[C@@H]3[C@@H](OC(C)=O)C[C@@H](C)[C@H]1[C@@]32O</t>
  </si>
  <si>
    <t>CNP0131196.1</t>
  </si>
  <si>
    <t>CCC[C@H](O)[C@H](C)[C@@H]1CC[C@H]([C@H](C)C(=O)O)O1</t>
  </si>
  <si>
    <t>CNP0357553.1</t>
  </si>
  <si>
    <t>COC1=CC(O)=C2C(=O)O[C@]3(C)CC(=O)O[C@@H]3C2=C1</t>
  </si>
  <si>
    <t>CNP0354834.1</t>
  </si>
  <si>
    <t>C[C@H]1CC[C@@H]2[C@H]1C[C@H](C(C)(O)CO)C[C@@H](O)[C@@]2(C)O</t>
  </si>
  <si>
    <t>CNP0357840.1</t>
  </si>
  <si>
    <t>CC(C)[C@@H]1C[C@H](O)[C@@]2(CO)[C@@H]3CC[C@](C)(O)[C@H]2[C@@H]31</t>
  </si>
  <si>
    <t>CNP0066782.1</t>
  </si>
  <si>
    <t>C[C@@H](CCC(=O)O)C1CCC2C3C(C[C@H](O)[C@@]21C)[C@@]1(C)C[C@H](O)[C@@H](O)C[C@H]1C[C@H]3O</t>
  </si>
  <si>
    <t>CNP0272822.6</t>
  </si>
  <si>
    <t>C[C@H](CCC(=O)NCC(=O)O)[C@H]1CC[C@H]2[C@@H]3[C@@H](O)C[C@@H]4C[C@H](O)CC[C@]4(C)[C@H]3C[C@H](O)[C@]12C</t>
  </si>
  <si>
    <t>CNP0257970.0</t>
  </si>
  <si>
    <t>COC(CC1=CNC2=CC=CC=C12)C(=O)O</t>
  </si>
  <si>
    <t>CNP0335256.2</t>
  </si>
  <si>
    <t>C[C@H](CCC(=O)O)[C@H]1CC[C@H]2[C@@H]3[C@H](O)C[C@@H]4C[C@H](O)C[C@@H](O)[C@]4(C)[C@H]3C[C@H](O)[C@]12C</t>
  </si>
  <si>
    <t>CNP0164508.2</t>
  </si>
  <si>
    <t>C[C@H](CCC(=O)O)[C@H]1CC[C@H]2[C@@H]3[C@H](O)C[C@@H]4[C@@H](O)[C@@H](O)CC[C@]4(C)[C@H]3C[C@H](O)[C@]12C</t>
  </si>
  <si>
    <t>CNP0279819.1</t>
  </si>
  <si>
    <t>CC[C@H](C)[C@H](NC(=O)[C@@H](N)CCC(=O)O)C(=O)O</t>
  </si>
  <si>
    <t>CNP0128313.1</t>
  </si>
  <si>
    <t>CC(C)C[C@H](NC(=O)[C@@H](N)CCC(=O)O)C(=O)O</t>
  </si>
  <si>
    <t>CNP0185808.0</t>
  </si>
  <si>
    <t>CNC1=CC=CC=C1C(=O)OCC(C)C</t>
  </si>
  <si>
    <t>CNP0177674.3</t>
  </si>
  <si>
    <t>C[C@]12CC[C@H](O)C[C@@H]1CC[C@@H]1[C@@H]2[C@@H](O)C[C@@]2(C)[C@H]1CC[C@]2(O)C(=O)CO</t>
  </si>
  <si>
    <t>CNP0421538.0</t>
  </si>
  <si>
    <t>CCCC(=O)OCCC1=C(C)N=CS1</t>
  </si>
  <si>
    <t>CNP0019486.1</t>
  </si>
  <si>
    <t>CC(C)[C@@H]1CC[C@@H](C)C[C@H]1OCCO</t>
  </si>
  <si>
    <t>CNP0099608.1</t>
  </si>
  <si>
    <t>C[C@]12CC[C@@H](O)CC1C[C@H](O)C1C2CC[C@@]2(C)C1CCC2[C@H](O)C(O)CCC(=O)O</t>
  </si>
  <si>
    <t>CNP0040899.1</t>
  </si>
  <si>
    <t>CN1CC[C@@]23CCCC[C@@H]2[C@@H]1CC1=CC=C(OC2O[C@H](C(=O)O)[C@@H](O)[C@H](O)[C@H]2O)C=C13</t>
  </si>
  <si>
    <t>CNP0377698.0</t>
  </si>
  <si>
    <t>CC1CCC(C(C)C)C2(C1)OC(=O)C(C)O2</t>
  </si>
  <si>
    <t>CNP0310289.1</t>
  </si>
  <si>
    <t>C[C@H](CCC(=O)O)[C@H]1CC[C@H]2[C@@H]3[C@H](O)C[C@@H]4C[C@H](O)CC[C@]4(CO)[C@H]3C[C@H](O)[C@]12C</t>
  </si>
  <si>
    <t>CNP0007327.1</t>
  </si>
  <si>
    <t>CC(O)CC(=O)O[C@@H]1C[C@H](C)CC[C@H]1C(C)C</t>
  </si>
  <si>
    <t>CNP0164427.0</t>
  </si>
  <si>
    <t>CC1CCC(C(C)C)C(OCC(C)(O)CO)C1</t>
  </si>
  <si>
    <t>CNP0152129.0</t>
  </si>
  <si>
    <t>CC1=CC2=C(C=C1O)C(=O)C(O)C1CCC(O)C(O)C21</t>
  </si>
  <si>
    <t>CNP0001605.1</t>
  </si>
  <si>
    <t>C[C@H](N)C(=O)N[C@@H](CC1=CC2=CC=CC=C2N1)C(=O)O</t>
  </si>
  <si>
    <t>CNP0277016.0</t>
  </si>
  <si>
    <t>CC(C)CCOC(=O)CCC1=CC=CO1</t>
  </si>
  <si>
    <t>CNP0228137.3</t>
  </si>
  <si>
    <t>C[C@]12CC[C@@H](O)C[C@H]1CCC1[C@@H]2[C@@H](O)C[C@]2(C)[C@@H](C(=O)CO)CC[C@@H]12</t>
  </si>
  <si>
    <t>CNP0001608.0</t>
  </si>
  <si>
    <t>O=C(O)CCC(=O)NC1=NC=NC2=C1NC=N2</t>
  </si>
  <si>
    <t>CNP0192522.2</t>
  </si>
  <si>
    <t>C[C@]12CC[C@H](O)CC1CCC1C2C(=O)C[C@@]2(C)C1CC[C@@]2(O)C(O)CO</t>
  </si>
  <si>
    <t>CNP0500934.0</t>
  </si>
  <si>
    <t>COC1=CC=CC(C2NC(C(=O)O)CS2)=C1</t>
  </si>
  <si>
    <t>CNP0493552.0</t>
  </si>
  <si>
    <t>CCC(C)C1N=C(O)C(C(C)CC)N=C1O</t>
  </si>
  <si>
    <t>CNP0476538.0</t>
  </si>
  <si>
    <t>CN1CCCN=C1C=CC1=CC=CS1</t>
  </si>
  <si>
    <t>CNP0597039.0</t>
  </si>
  <si>
    <t>COC(=O)C1=CC=C(OCC2CN=C(O)O2)C=C1</t>
  </si>
  <si>
    <t>CNP0580390.0</t>
  </si>
  <si>
    <t>N=C1NC2=C(CCCC2)C2=C1C(=O)N=C2O</t>
  </si>
  <si>
    <t>CNP0601919.0</t>
  </si>
  <si>
    <t>O=C(O)CC1N=C(O)C2=CC=CC=C2N=C1O</t>
  </si>
  <si>
    <t>CNP0560970.0</t>
  </si>
  <si>
    <t>CCC1=C(C)NC2=CC=C(C(=O)O)C=C2C1=O</t>
  </si>
  <si>
    <t>CNP0527029.0</t>
  </si>
  <si>
    <t>CCC(C)C(NC(=O)C1CCCN1C(=O)C(N)C(C)C)C(=O)O</t>
  </si>
  <si>
    <t>CNP0138961.0</t>
  </si>
  <si>
    <t>CCCC1C(O)=NC2CCC(O)=NC2(O)C1O</t>
  </si>
  <si>
    <t>CNP0543898.1</t>
  </si>
  <si>
    <t>OC[C@H]1N=C(O)[C@@H](CC2=CC=CC=C2)N=C1O</t>
  </si>
  <si>
    <t>CNP0336614.1</t>
  </si>
  <si>
    <t>CC(=O)C[C@@H](O)CC1CC2=CC(O)=CC(O)=C2C(=O)O1</t>
  </si>
  <si>
    <t>CNP0341522.0</t>
  </si>
  <si>
    <t>CC1CCC(O)C(O)CCCC(=O)O1</t>
  </si>
  <si>
    <t>CNP0287173.0</t>
  </si>
  <si>
    <t>CC1=CC(=CC23C(=O)OC4(C)CCC2CC43)N=C1O</t>
  </si>
  <si>
    <t>CNP0377383.2</t>
  </si>
  <si>
    <t>CC(C)CCC(O)[C@H]1C(=O)OC[C@H]1CO</t>
  </si>
  <si>
    <t>CNP0329048.0</t>
  </si>
  <si>
    <t>COC1=CC=CC2=C1C(=O)OC=C2C(O)CO</t>
  </si>
  <si>
    <t>CNP0346202.0</t>
  </si>
  <si>
    <t>COC1=CC2=C(N=C(O)CS2)C(OC)=C1O</t>
  </si>
  <si>
    <t>CNP0537256.1</t>
  </si>
  <si>
    <t>CC(C)CC[C@@H]1N=C(O)[C@H]2CCCN2C1=O</t>
  </si>
  <si>
    <t>CNP0150429.0</t>
  </si>
  <si>
    <t>CC(=O)C(C)C(O)C(C)C1=CC=C(C)C(C=CCO)=C1</t>
  </si>
  <si>
    <t>CNP0128827.3</t>
  </si>
  <si>
    <t>CC/C=C/C=C1\CO[C@@]2(CC[C@@H](CO)O2)[C@@H]1O</t>
  </si>
  <si>
    <t>CNP0197820.0</t>
  </si>
  <si>
    <t>CCC1CCC2OC(O)CC(O)C2(O)C1</t>
  </si>
  <si>
    <t>CNP0547004.0</t>
  </si>
  <si>
    <t>CC1=CC(CO)=C(O)C(C(=O)CC2CC(=O)N=C(O)C2)=C1</t>
  </si>
  <si>
    <t>CNP0334752.0</t>
  </si>
  <si>
    <t>CCC(CCCO)OC1CCC(O)C(C)O1</t>
  </si>
  <si>
    <t>CNP0112583.0</t>
  </si>
  <si>
    <t>CNC(=O)OC1=CC=C2NC3N(C(C)=O)CCC3(C)C2=C1</t>
  </si>
  <si>
    <t>CNP0127754.0</t>
  </si>
  <si>
    <t>CC1=CC(C)=C2OC(O)(C3CC(=O)N=C(O)C3)CC2=C1</t>
  </si>
  <si>
    <t>CNP0572874.0</t>
  </si>
  <si>
    <t>COC1=CC=C2NC=C(C(=O)O)C(=N)C2=C1</t>
  </si>
  <si>
    <t>CNP0231295.15</t>
  </si>
  <si>
    <t>CN1C2CC[C@@H]1C[C@@H](OC(=O)[C@H](CO)C1=CC=CC=C1)C2</t>
  </si>
  <si>
    <t>CNP0583795.0</t>
  </si>
  <si>
    <t>CC(C)OC1=CC=C(C2(C)N=C(O)N(C)C2=O)C=C1</t>
  </si>
  <si>
    <t>CNP0360588.4</t>
  </si>
  <si>
    <t>CC12CNC[C@](C)(CN(CC3=CC=CC=C3)C1)C2</t>
  </si>
  <si>
    <t>CNP0521710.0</t>
  </si>
  <si>
    <t>CCOC(=O)C1=CNC2=CC=C(OC)C=C2C1=NCC(C)O</t>
  </si>
  <si>
    <t>CNP0220716.1</t>
  </si>
  <si>
    <t>CC1(C)OCC([C@H](CO)OCC2=CC=CC=C2)O1</t>
  </si>
  <si>
    <t>CNP0301969.1</t>
  </si>
  <si>
    <t>CCCC[C@H]1C(=O)O[C@@H](C)[C@@H]1OC(=O)C(C)C</t>
  </si>
  <si>
    <t>CNP0337544.1</t>
  </si>
  <si>
    <t>C[C@@]1(CO)CCC[C@@]2(C)C3=CC=CC=C3[C@H](CO)[C@@H]12</t>
  </si>
  <si>
    <t>CNP0214988.1</t>
  </si>
  <si>
    <t>O=C1C[C@@H](O)C[C@@H](CCC2=CC=CC=C2)O1</t>
  </si>
  <si>
    <t>CNP0337544.2</t>
  </si>
  <si>
    <t>C[C@@]1(CO)CCC[C@@]2(C)C3=CC=CC=C3[C@H](CO)[C@H]12</t>
  </si>
  <si>
    <t>CNP0376410.1</t>
  </si>
  <si>
    <t>C[C@H]1C(=O)O[C@H](CCC2=CC=CC=C2)CC1O</t>
  </si>
  <si>
    <t>CNP0376410.2</t>
  </si>
  <si>
    <t>C[C@H]1C(=O)O[C@H](CCC2=CC=CC=C2)C[C@H]1O</t>
  </si>
  <si>
    <t>CNP0334735.1</t>
  </si>
  <si>
    <t>CC1(C)OC[C@H]([C@]2(C)CC[C@H](OC(=O)C3=CC=CC=C3)C(CO)O2)O1</t>
  </si>
  <si>
    <t>CNP0261453.1</t>
  </si>
  <si>
    <t>COC(=O)[C@]12OC3[C@H](O)C[C@@](C)(C4=CC=CC=C41)[C@@H]2[C@]3(C)C(=O)OC</t>
  </si>
  <si>
    <t>CNP0336840.1</t>
  </si>
  <si>
    <t>COC1=CC=CC2=C1[C@](O)(C(=O)O)[C@H]1[C@](C)(C(=O)O)CCC[C@@]21C</t>
  </si>
  <si>
    <t>CNP0397710.0</t>
  </si>
  <si>
    <t>CC1CC2(CC(=O)O1)SCCS2</t>
  </si>
  <si>
    <t>CNP0334306.1</t>
  </si>
  <si>
    <t>C[C@@]1(C(=O)O)CCC[C@@]2(C)C3=CC=CC=C3[C@](O)(C(=O)O)[C@@H]12</t>
  </si>
  <si>
    <t>CNP0334735.2</t>
  </si>
  <si>
    <t>CC1(C)OCC([C@]2(C)CC[C@H](OC(=O)C3=CC=CC=C3)C(CO)O2)O1</t>
  </si>
  <si>
    <t>CNP0479334.0</t>
  </si>
  <si>
    <t>CC1=C(C)C(C(=O)NCC(=O)O)=C(O)C(C)=C1O</t>
  </si>
  <si>
    <t>CNP0550628.0</t>
  </si>
  <si>
    <t>CC1(C)CC2=CC=CC=C2C2=NC(O)=NC(=O)N21</t>
  </si>
  <si>
    <t>CNP0536650.0</t>
  </si>
  <si>
    <t>O=C1N=C(O)C2(CC3=CC=CC=C3N3CCOCC32)C(O)=N1</t>
  </si>
  <si>
    <t>CNP0278795.2</t>
  </si>
  <si>
    <t>CSCC[C@H](N)C(=O)NC[C@H]1CC[C@H](C(=O)O)CC1</t>
  </si>
  <si>
    <t>CNP0159924.1</t>
  </si>
  <si>
    <t>COC1=CC(=O)OC2=C1CO[C@@](C)(O)[C@H]2C</t>
  </si>
  <si>
    <t>CNP0536491.0</t>
  </si>
  <si>
    <t>C1=NC(NCC2=CC=CO2)=C2N=CN3CCN1[C]23</t>
  </si>
  <si>
    <t>CNP0480014.1</t>
  </si>
  <si>
    <t>CC(C)C[C@H](NC(=O)CCCN1C(O)=NC2=CC=CC=C2C1=O)C(=O)O</t>
  </si>
  <si>
    <t>CNP0606430.1</t>
  </si>
  <si>
    <t>CSCC[C@@H](C(=O)NCCC(=O)O)N1C(O)=NC2=CC=CC=C2C1=O</t>
  </si>
  <si>
    <t>CNP0516668.0</t>
  </si>
  <si>
    <t>COC1=CC=C(CCN=C2N=C3NC(C)=C(C)N=C3N2C)C=C1OC</t>
  </si>
  <si>
    <t>CNP0342542.1</t>
  </si>
  <si>
    <t>CC1CC2(C)OC(C)(C1O)[C@]1(C)OC(=O)C(C)C2O1</t>
  </si>
  <si>
    <t>CNP0554190.1</t>
  </si>
  <si>
    <t>O=C1C2=CC=CC=C2N=C(O)[C@H]2C[C@H](O)CN12</t>
  </si>
  <si>
    <t>CNP0500243.1</t>
  </si>
  <si>
    <t>CC(C)C[C@H](NC1=NC=NC2=C1N=CN2)C(=O)O</t>
  </si>
  <si>
    <t>CNP0595927.0</t>
  </si>
  <si>
    <t>CSCC1N=C(O)C(C(C)C2(O)C(=O)N(C)C3=CC=CC=C32)N=C1O</t>
  </si>
  <si>
    <t>CNP0156142.1</t>
  </si>
  <si>
    <t>CCC(OC(C)=O)[C@@](C)(OC)[C@H](OC(C)=O)[C@@H](C)C(=O)O</t>
  </si>
  <si>
    <t>CNP0165552.1</t>
  </si>
  <si>
    <t>O=C1O[C@H](CCC2=CC=CC=C2)C[C@@H](O)[C@@H]1O</t>
  </si>
  <si>
    <t>CNP0336586.1</t>
  </si>
  <si>
    <t>CC1(C)OC[C@H]([C@]2(C)CC[C@H](O)[C@@H](CO)O2)O1</t>
  </si>
  <si>
    <t>CNP0280823.1</t>
  </si>
  <si>
    <t>C[C@]1([C@H](O)C[C@H](O)CCC2=CC=CC=C2)C(=O)OC[C@H]1O</t>
  </si>
  <si>
    <t>CNP0220986.1</t>
  </si>
  <si>
    <t>COC(=O)[C@H]1C2C[C@@H](C(=O)O)CCC2[C@]2(C)CCC[C@@](C)(C(=O)OC)[C@@H]12</t>
  </si>
  <si>
    <t>CNP0334495.1</t>
  </si>
  <si>
    <t>CC[C@@H](O)[C@@]1(C)OC(C)(C)O[C@@H]1[C@@H](C)COC(=O)C(C)(C)C</t>
  </si>
  <si>
    <t>CNP0246427.1</t>
  </si>
  <si>
    <t>COC1=CC=C2C(=C1)[C@H](CO)[C@@H]1[C@](C)(CO)CCC[C@@]21C</t>
  </si>
  <si>
    <t>CNP0376410.4</t>
  </si>
  <si>
    <t>C[C@H]1C(=O)O[C@H](CCC2=CC=CC=C2)C[C@@H]1O</t>
  </si>
  <si>
    <t>CNP0207447.1</t>
  </si>
  <si>
    <t>COC(=O)[C@H]1C2CC(=O)CCC2[C@]2(C)CCC[C@@](C)(C(=O)OC)[C@@H]12</t>
  </si>
  <si>
    <t>CNP0334759.1</t>
  </si>
  <si>
    <t>CC(C)([C@H](O)CO)[C@@H]1CC2(CC(=O)O1)SCCS2</t>
  </si>
  <si>
    <t>CNP0178080.1</t>
  </si>
  <si>
    <t>COC(=O)[C@]1(C)CCC[C@@]2(C)C3=CC=CC=C3[C@](O)(C(=O)OC)[C@@H]12</t>
  </si>
  <si>
    <t>CNP0387199.2</t>
  </si>
  <si>
    <t>O=C(NC[C@H]1CC[C@H](C(=O)O)CC1)[C@@H]1CCCN1</t>
  </si>
  <si>
    <t>CNP0270321.2</t>
  </si>
  <si>
    <t>O[C@]12ONC(C3=CC=CC=N3)C1N1CCC2CC1</t>
  </si>
  <si>
    <t>CNP0345440.0</t>
  </si>
  <si>
    <t>COC1=CC2=C(C(O)=C1OC)C(=O)OC(CO)=C2</t>
  </si>
  <si>
    <t>CNP0136325.0</t>
  </si>
  <si>
    <t>COC1=C(O)C=C2C=C(CO)OC(=O)C2=C1O</t>
  </si>
  <si>
    <t>CNP0289042.0</t>
  </si>
  <si>
    <t>O=C(O)C1=CC=CC2=CC=CC(C(=O)O)=C12</t>
  </si>
  <si>
    <t>CNP0249908.0</t>
  </si>
  <si>
    <t>COC1=C(O)C2=C(CCN2C(C)=O)C2=C1NC(C(=O)O)=C2</t>
  </si>
  <si>
    <t>CNP0341572.1</t>
  </si>
  <si>
    <t>CC[C@H](O)[C@@]1(C)C=C(CC(C)=O)C(O)=N1</t>
  </si>
  <si>
    <t>CNP0592450.0</t>
  </si>
  <si>
    <t>CC1(C)CC2=NC3=NC=NC(O)=C3C=C2CO1</t>
  </si>
  <si>
    <t>CNP0597932.0</t>
  </si>
  <si>
    <t>COC1=CC2=C(C=C1OC)C(=O)N(CCC(=O)O)C(O)=N2</t>
  </si>
  <si>
    <t>CNP0215045.1</t>
  </si>
  <si>
    <t>C=C1O[C@@H]2CC(=O)[C@@H](O)[C@@]23[C@@H](C)C(=O)O[C@@H]13</t>
  </si>
  <si>
    <t>CNP0200371.5</t>
  </si>
  <si>
    <t>CC(C)[C@@H]1CC[C@@H](C)C[C@@H]1O[C@@H]1OC(CO)[C@@H](O)[C@H](O)C1O</t>
  </si>
  <si>
    <t>CNP0510915.1</t>
  </si>
  <si>
    <t>COC1=CC2=C(C=C1O)N=C(O)C1CC[C@H](O)N1C2=O</t>
  </si>
  <si>
    <t>CNP0233144.1</t>
  </si>
  <si>
    <t>C[C@@H]1[C@H](O)[C@H](CC(=O)O)C(=O)[C@]2(C)[C@H]3CC(C)(C)[C@H]3[C@H](O)[C@]12O</t>
  </si>
  <si>
    <t>CNP0338419.2</t>
  </si>
  <si>
    <t>O=C(O)[C@@H]1CSC(C2=CNC3=CC=CC=C23)N1</t>
  </si>
  <si>
    <t>CNP0338038.1</t>
  </si>
  <si>
    <t>COC(=O)[C@@H](C)[C@H]1C[C@@H](C(C)(C)C)OC(C)(C)O1</t>
  </si>
  <si>
    <t>CNP0183882.2</t>
  </si>
  <si>
    <t>CC1(C)C2[C@@H](O)C3(C)C[C@@H](O)[C@@H]2C3(C)CC[C@H]1O</t>
  </si>
  <si>
    <t>CNP0512279.0</t>
  </si>
  <si>
    <t>CC1=NC(O)=NC(O)=C1CC(=O)OCC(C)C</t>
  </si>
  <si>
    <t>CNP0394792.1</t>
  </si>
  <si>
    <t>CC(C)[C@H]1CCC2(C)C(C)C3C(O)OCC2C31</t>
  </si>
  <si>
    <t>CNP0279660.2</t>
  </si>
  <si>
    <t>C[C@@H]1OC(=O)C2=C(C=CC(CO)=C2O)[C@H]1C</t>
  </si>
  <si>
    <t>CNP0336877.0</t>
  </si>
  <si>
    <t>O=C1OC(CO)=C(CO)C2=CC=CC(O)=C12</t>
  </si>
  <si>
    <t>CNP0378483.2</t>
  </si>
  <si>
    <t>COC1=CC2=C(C=C1O)CCN(C(=O)CN1CCOCC1)[C@H]2C</t>
  </si>
  <si>
    <t>CNP0372338.1</t>
  </si>
  <si>
    <t>C[C@@]1(CO)[C@H](O)CC[C@@]2(C)[C@H]1C[C@H](O)[C@H]1C[C@@H]3C[C@@]12CCC3(O)CO</t>
  </si>
  <si>
    <t>CNP0335744.1</t>
  </si>
  <si>
    <t>CC(C)(C)OC(=O)C[C@]1(C)C(=O)O[C@H](C(C)(C)C)C[C@H]1O</t>
  </si>
  <si>
    <t>CNP0409701.1</t>
  </si>
  <si>
    <t>CO[C@H]1C2OC(C)(C)OC[C@H]2O[C@@H]2C(OC(C)=O)OCO[C@@H]21</t>
  </si>
  <si>
    <t>CNP0536029.0</t>
  </si>
  <si>
    <t>CCN(CC)CCN1C(=O)N(C)C(=O)C2=C1NC=N2</t>
  </si>
  <si>
    <t>CNP0539026.0</t>
  </si>
  <si>
    <t>CC1=C(C)N2C(=N1)NC1=C2C(O)=NC(=O)N1C</t>
  </si>
  <si>
    <t>CNP0109930.2</t>
  </si>
  <si>
    <t>CC(C)C[C@@H](NC(=O)C1(C2=CC=CC=C2)CCN(C(=O)[C@H]2CSCN2)CC1)C(=O)O</t>
  </si>
  <si>
    <t>CNP0267769.3</t>
  </si>
  <si>
    <t>C[C@H]1[C@H]([C@@]2(C)CC[C@H](C(C)(C)O)O2)CC[C@@]1(C)O</t>
  </si>
  <si>
    <t>CNP0105869.2</t>
  </si>
  <si>
    <t>COC1=CC=C([C@H]2[C@H](O)[C@@H](O)[C@H](C)N2C)C=C1</t>
  </si>
  <si>
    <t>CNP0202115.3</t>
  </si>
  <si>
    <t>CN1[C@@H](C2CSC(C3=CC=CC=C3O)=N2)SC[C@]1(C)C(=O)O</t>
  </si>
  <si>
    <t>CNP0146212.0</t>
  </si>
  <si>
    <t>O=C(O)CC1=CC2=C(C=C1O)SC=N2</t>
  </si>
  <si>
    <t>CNP0155231.2</t>
  </si>
  <si>
    <t>C[C@H](C(=O)OC[C@@H](O)[C@H](O)[C@H](O)CO)C1=CNC2=CC=CC=C12</t>
  </si>
  <si>
    <t>CNP0175276.1</t>
  </si>
  <si>
    <t>C[C@@H]1CC(=O)C2C(C1)C[C@@H](O)[C@@]1(O)[C@@H]2C(=O)C2=CC=CC(O)=C2[C@@H]1O</t>
  </si>
  <si>
    <t>CNP0408372.7</t>
  </si>
  <si>
    <t>CCC1CCC2(CC(O)[C@H](CO)CO2)OC1</t>
  </si>
  <si>
    <t>CNP0228664.3</t>
  </si>
  <si>
    <t>C[C@H]1[C@H](O)C[C@]2(O)C[C@@]3(O)CC(C)(C)C[C@H]3[C@]12C</t>
  </si>
  <si>
    <t>CNP0253673.0</t>
  </si>
  <si>
    <t>CC1=C(CO)C2=CC=CC(O)=C2C(=O)O1</t>
  </si>
  <si>
    <t>CNP0211428.2</t>
  </si>
  <si>
    <t>CC1(C)C[C@@H]2C(CO)=C/C=C\[C@]3(C)CC[C@]21O3</t>
  </si>
  <si>
    <t>CNP0340008.1</t>
  </si>
  <si>
    <t>C[C@@]1(CO)C[C@H](O)C[C@@]2(C)[C@H]1CC[C@@]1(O)CC3C[C@]12CC[C@]3(C)O</t>
  </si>
  <si>
    <t>CNP0338153.1</t>
  </si>
  <si>
    <t>CC1(C)C[C@H](O)C[C@@]2(C)[C@H]1C[C@H](O)[C@@]1(O)CC3C[C@@]21CC[C@]3(C)O</t>
  </si>
  <si>
    <t>CNP0339119.1</t>
  </si>
  <si>
    <t>C[C@@]1(CO)C[C@H](O)C[C@@]2(C)[C@H]1CC[C@H]1CC3C(O)[C@]12CC[C@]3(C)O</t>
  </si>
  <si>
    <t>CNP0339660.0</t>
  </si>
  <si>
    <t>COC1=C(O)C=C(O)C(C(=O)O)=C1C(=O)O</t>
  </si>
  <si>
    <t>CNP0266994.1</t>
  </si>
  <si>
    <t>C[C@@H]1[C@@H](O)CC[C@]2(O)C[C@@]3(O)CC(C)(C)CC3[C@]12C</t>
  </si>
  <si>
    <t>CNP0160086.2</t>
  </si>
  <si>
    <t>CC(C)[C@@]1(O)C[C@]2(O)C3(O)[C@@H]4OC(O)(C[C@@]2(C)[C@@]2(O)CC[C@@H](C)[C@@H]42)[C@]31C</t>
  </si>
  <si>
    <t>CNP0339901.1</t>
  </si>
  <si>
    <t>C[C@H](O)C[C@H](O)CC1CC2=CC(O)=CC(O)=C2C(=O)O1</t>
  </si>
  <si>
    <t>CNP0334007.1</t>
  </si>
  <si>
    <t>CC(C)C1C[C@@H]2C3(O)[C@@H]4OC(O)(C[C@@]2(C)[C@@]2(O)CC[C@@H](C)[C@@H]42)[C@@]13C</t>
  </si>
  <si>
    <t>CNP0497346.0</t>
  </si>
  <si>
    <t>OC1=NCCCCC2N=C(O)C(C1)N=C2O</t>
  </si>
  <si>
    <t>CNP0196633.0</t>
  </si>
  <si>
    <t>COC1=C(C)C(O)=C(CO)C2=C1C(=O)OC2O</t>
  </si>
  <si>
    <t>CNP0114410.0</t>
  </si>
  <si>
    <t>N=C1C=CN(C2CCC(O)CO2)C(O)=N1</t>
  </si>
  <si>
    <t>CNP0490040.0</t>
  </si>
  <si>
    <t>CC(=O)NC1C(C2COC(C)(C)O2)OC2OC(C)(C)OC21</t>
  </si>
  <si>
    <t>CNP0570776.0</t>
  </si>
  <si>
    <t>CC1=CC(C)=C2OC(O)(C3CC(=O)N=C(O)C3)C(=O)C2=C1</t>
  </si>
  <si>
    <t>CNP0341731.2</t>
  </si>
  <si>
    <t>CC[C@@H](C)[C@@H]1[C@](C)(C(=O)CCO)[C@H]2[C@H](C)C[C@@](C)(O)C[C@@H]2C(=O)[C@@]1(C)O</t>
  </si>
  <si>
    <t>CNP0506210.1</t>
  </si>
  <si>
    <t>CC(=O)O[C@@]1(C)C[C@@H]([C@H](O)CC2CC(=O)N=C(O)C2)C(=O)[C@@H](C)C1</t>
  </si>
  <si>
    <t>CNP0515288.1</t>
  </si>
  <si>
    <t>O=C(O)[C@@H]1CSCN1C(=O)[C@@H]1CCC(O)=N1</t>
  </si>
  <si>
    <t>CNP0546936.0</t>
  </si>
  <si>
    <t>CC1N=C(O)N(C)C2N=C(O)N(C)C(C)C12</t>
  </si>
  <si>
    <t>CNP0540128.2</t>
  </si>
  <si>
    <t>CCC[C@@H]1C[C@@H](C(=O)N[C@@H](C2OC(SCC)C(O)C(O)C2O)[C@@H](C)O)N(CC)C1</t>
  </si>
  <si>
    <t>CNP0343121.2</t>
  </si>
  <si>
    <t>C[C@@]12C(=O)O[C@]3(CC[C@@H]1O)[C@@H]1CCC4C[C@]1(C[C@]4(C)O)[C@@H](C(=O)O)[C@@H]32</t>
  </si>
  <si>
    <t>CNP0227377.2</t>
  </si>
  <si>
    <t>COC1=CC(O)=C2C(=O)OC3(CC(=O)O[C@@]3(C)CC(=O)O)C2=C1</t>
  </si>
  <si>
    <t>CNP0270956.0</t>
  </si>
  <si>
    <t>COC1OC2COC(C3=CC=CC=C3)OC2C(N)C1O</t>
  </si>
  <si>
    <t>CNP0488382.0</t>
  </si>
  <si>
    <t>COC1OC2COC(C3=CC=CC=C3)OC2C(NC(C)=O)C1O</t>
  </si>
  <si>
    <t>CNP0137289.1</t>
  </si>
  <si>
    <t>CCOC(=O)C[C@H](O)C[C@H](O)CC[C@]1(O)C2CC[C@@H](C)C=C2C=C[C@@H]1C</t>
  </si>
  <si>
    <t>CNP0243746.62</t>
  </si>
  <si>
    <t>CCC1[C@@H]2CC3C4N(C)C5=CC=CC=C5C45C[C@@H](C2[C@@H]5O)N3[C@@H]1O</t>
  </si>
  <si>
    <t>CNP0513582.6</t>
  </si>
  <si>
    <t>CC1C[C@@H]([C@H](O)CC2CC(=O)N=C(O)C2)C(=O)[C@@H](C)C1</t>
  </si>
  <si>
    <t>CNP0565357.0</t>
  </si>
  <si>
    <t>O=C(CNC(=O)C1=CC=C2OCOC2=C1)NCCC1=CN=CN1</t>
  </si>
  <si>
    <t>CNP0378431.2</t>
  </si>
  <si>
    <t>COC1=CC([C@H]2[C@@H]3CCCC[C@]3(O)CCN2CC(N)=O)=CC(OC)=C1OC</t>
  </si>
  <si>
    <t>CNP0550768.0</t>
  </si>
  <si>
    <t>O=C(CSC1=NC(O)=CC(O)=N1)N1CC2CC(C1)C1=CC=CC(=O)N1C2</t>
  </si>
  <si>
    <t>CNP0519409.0</t>
  </si>
  <si>
    <t>CCC1(O)CCSC(C2=CC=CC=C2)=N1</t>
  </si>
  <si>
    <t>CNP0272811.1</t>
  </si>
  <si>
    <t>CCCC[C@H]1OC(=O)[C@H]2[C@@H]1OC(=O)[C@@H]2C</t>
  </si>
  <si>
    <t>CNP0416563.2</t>
  </si>
  <si>
    <t>C[C@@H]1CCC2[C@](C)(CC[C@H](O)[C@]2(C)CO)[C@]12CCC1(CCOC1)O2</t>
  </si>
  <si>
    <t>CNP0342250.1</t>
  </si>
  <si>
    <t>CC1=C(/C=C/C(O)CC(O)CC(=O)O)C=CC2=C1[C@@H](O)C[C@H](C)C2</t>
  </si>
  <si>
    <t>CNP0488078.0</t>
  </si>
  <si>
    <t>CCC12CN3CC(CC)(CN(C1)C3C1=NC(O)=NC(O)=C1C)C2=O</t>
  </si>
  <si>
    <t>O=C(O)CSc1cc(NS(=O)(=O)c2ccc(C(=O)O)cc2)c2ccccc2c1O</t>
  </si>
  <si>
    <t>CNP0387991.3</t>
  </si>
  <si>
    <t>CC(C)C[C@@H](NC(=O)[C@@H]1CC2=CC=CC=C2CN1)C(=O)O</t>
  </si>
  <si>
    <t>CNP0233350.3</t>
  </si>
  <si>
    <t>CC(C)[C@H](NC(=O)[C@@H]1CC2=CC=CC=C2CN1)C(=O)O</t>
  </si>
  <si>
    <t>CNP0545967.1</t>
  </si>
  <si>
    <t>CC(C)[C@H](NC(=O)[C@@H](NC(=O)N1CC(O)=NC2=CC=CC=C21)C(C)C)C(=O)O</t>
  </si>
  <si>
    <t>CNP0165513.1</t>
  </si>
  <si>
    <t>CC(CCC[C@@H]1SC[C@@H]2N=C(O)N[C@@H]21)C(=O)O</t>
  </si>
  <si>
    <t>CNP0222117.3</t>
  </si>
  <si>
    <t>C[C@]12CCC[C@@]3(OC1=O)[C@@H]1CCC4C[C@]1(C[C@@]4(C)O)[C@@H](C(=O)O)[C@@H]32</t>
  </si>
  <si>
    <t>CNP0586790.0</t>
  </si>
  <si>
    <t>CC(C)NC(=O)CCNC1=C2N=CN=C2NC=N1</t>
  </si>
  <si>
    <t>CNP0538178.0</t>
  </si>
  <si>
    <t>CN(C)CCNC(=O)CCNC1=C2N=CN=C2NC=N1</t>
  </si>
  <si>
    <t>CNP0053711.1</t>
  </si>
  <si>
    <t>C[C@@H]1CCC2[C@](C)(CO)[C@@H](O)CC[C@]2(C)[C@@]12CC1(COC(=O)C1)CO2</t>
  </si>
  <si>
    <t>CNP0533864.0</t>
  </si>
  <si>
    <t>CC1=NC(NC2=NC(CC(=O)O)C(O)=N2)=NC2=CC=CC=C12</t>
  </si>
  <si>
    <t>CNP0157418.0</t>
  </si>
  <si>
    <t>CC1=CC(C)=C(O)C(C(=O)C(O)C2CC(=O)N=C(O)C2)=C1</t>
  </si>
  <si>
    <t>CNP0352270.0</t>
  </si>
  <si>
    <t>CC(C(N)C(=O)O)C(O)C1=CC=CN=C1</t>
  </si>
  <si>
    <t>CNP0408372.8</t>
  </si>
  <si>
    <t>CCC1CCC2(C[C@@H](O)C(CO)CO2)OC1</t>
  </si>
  <si>
    <t>CNP0408372.9</t>
  </si>
  <si>
    <t>CCC1CCC2(C[C@H](O)C(CO)CO2)OC1</t>
  </si>
  <si>
    <t>CNP0342931.0</t>
  </si>
  <si>
    <t>CC(=O)C(N)CN1CCC2=CC=CC=C21</t>
  </si>
  <si>
    <t>CNP0340010.0</t>
  </si>
  <si>
    <t>COC1=CC(=O)OC=C1C(C)(O)CO</t>
  </si>
  <si>
    <t>CNP0558155.0</t>
  </si>
  <si>
    <t>COC1=CC=C(C2C3C(C)N=C(O)N(C)C3N=C(O)N2C)C(OC)=C1</t>
  </si>
  <si>
    <t>CNP0520732.0</t>
  </si>
  <si>
    <t>COC1=C(O)C2=C(CCN2C(N)=O)C2=C1NC(C(=O)O)=C2</t>
  </si>
  <si>
    <t>CNP0215604.3</t>
  </si>
  <si>
    <t>CC1(C)C[C@@]23[C@@H]4CC(=O)[C@@H]2COC(=O)[C@@H]3CC[C@H]41</t>
  </si>
  <si>
    <t>CNP0227963.3</t>
  </si>
  <si>
    <t>COC1=CC=CC2=C1[C@H]1CO[C@H]3C4C[C@H](C(=O)O)C([C@@H](C2)N13)N4C</t>
  </si>
  <si>
    <t>CNP0538498.1</t>
  </si>
  <si>
    <t>OC1=N[C@H]2[C@H](O)[C@H](O)[C@@H](O)C[C@H]2C2=CC3=C(C=C12)OCO3</t>
  </si>
  <si>
    <t>CNP0146830.3</t>
  </si>
  <si>
    <t>CC(C)CC(NC(=O)[C@@H](O)[C@H](N)CC1=CC=CC=C1)C(=O)O</t>
  </si>
  <si>
    <t>CNP0112523.2</t>
  </si>
  <si>
    <t>CC[C@@H](C)[C@H]1[C@](C)(O)C(=O)[C@H]2C[C@@](O)(CO)C[C@@H](C)C2[C@@]1(C)C(=O)CCO</t>
  </si>
  <si>
    <t>CNP0220845.2</t>
  </si>
  <si>
    <t>CC[C@@H](C)[C@H]1[C@](C)(O)C(=O)[C@H]2C[C@](C)(O)C[C@@H](C)C2[C@@]1(C)C(C)=O</t>
  </si>
  <si>
    <t>CNP0262735.2</t>
  </si>
  <si>
    <t>C[C@]1(C(=O)O)CSC(C2=NC=CC=C2O)=N1</t>
  </si>
  <si>
    <t>CNP0388554.2</t>
  </si>
  <si>
    <t>CSCC[C@H](NC(=O)[C@@H]1CC2=CC=CC=C2CN1)C(=O)O</t>
  </si>
  <si>
    <t>CNP0388234.2</t>
  </si>
  <si>
    <t>N[C@@H](CC1=CC=CC=C1)C(=O)NC[C@H]1CC[C@H](C(=O)N2CCC[C@H]2C(=O)O)CC1</t>
  </si>
  <si>
    <t>CNP0116752.2</t>
  </si>
  <si>
    <t>CC1(C)C=CN2C(=O)C3(O)CCCN3C(=O)[C@@H]2CC12NC1=CC=CC=C1C2=O</t>
  </si>
  <si>
    <t>CNP0183968.1</t>
  </si>
  <si>
    <t>COC1=CC2=C(C(=O)O[C@H](C)[C@@H]2O)C(O)=C1OC</t>
  </si>
  <si>
    <t>CNP0234389.1</t>
  </si>
  <si>
    <t>CC[C@H]1OC(=O)[C@H](C)[C@@H](O)[C@H](C)[C@@H](O)[C@](C)(O)C[C@@H](C)C(=O)[C@H](C)[C@@H](O)[C@H]1C</t>
  </si>
  <si>
    <t>CNP0376428.0</t>
  </si>
  <si>
    <t>COC1=CC(C(=O)OCCN(C)C)=CC(OC)=C1OC</t>
  </si>
  <si>
    <t>CNP0580607.1</t>
  </si>
  <si>
    <t>CC1N=C(O)N(C)[C@@H]2N=C(O)N(C)C(C3=CC=CO3)[C@H]12</t>
  </si>
  <si>
    <t>CNP0173007.3</t>
  </si>
  <si>
    <t>C[C@H](NC(=O)[C@@H]1CC2=CC=CC=C2CN1)C(=O)O</t>
  </si>
  <si>
    <t>CNP0241409.3</t>
  </si>
  <si>
    <t>CC1(C)CCCC2(C)[C@@H]3C1[C@@H](O)[C@@]2(C)C[C@H]3O</t>
  </si>
  <si>
    <t>CNP0228543.1</t>
  </si>
  <si>
    <t>C/C=C/C1=CC2=C(C(=O)O1)[C@@H](O)CC(C)O2</t>
  </si>
  <si>
    <t>CNP0309239.1</t>
  </si>
  <si>
    <t>CC1(C)C[C@@]23[C@@H]4CC(=O)[C@]2(O)COC(=O)[C@@H]3CC[C@H]41</t>
  </si>
  <si>
    <t>CNP0369325.2</t>
  </si>
  <si>
    <t>CC(O)CC(=O)O[C@H]1C[C@@H](C)C=C2C=C[C@H](C)[C@H](CC[C@@H]3C[C@@H](O)CC(=O)O3)[C@H]21</t>
  </si>
  <si>
    <t>CNP0265561.2</t>
  </si>
  <si>
    <t>CNP0226699.2</t>
  </si>
  <si>
    <t>CCC(C)C(NC(C)=O)C(=O)N1C[C@@H]2C[C@@H](C1)C1=CC=CC(=O)N1C2</t>
  </si>
  <si>
    <t>CNP0364532.2</t>
  </si>
  <si>
    <t>O=C(O)CCC(=O)N1CC2C[C@@H](C1)C1=CC=CC(=O)N1C2</t>
  </si>
  <si>
    <t>CNP0108315.0</t>
  </si>
  <si>
    <t>O=C(O)C1=CSC(C2=CC=CC=C2O)=N1</t>
  </si>
  <si>
    <t>CNP0394092.2</t>
  </si>
  <si>
    <t>OCC1O[C@@H](OC2=CC(O)=C3CCC(C4=CC=CC=C4)OC3=C2)C(O)[C@@H](O)[C@@H]1O</t>
  </si>
  <si>
    <t>CNP0197057.1</t>
  </si>
  <si>
    <t>COC1=CC=CC2=C1[C@@H](CO)N1C[C@@H]3C[C@H](C(=O)O)[C@H]([C@H]1C2)N3C</t>
  </si>
  <si>
    <t>CNP0210008.4</t>
  </si>
  <si>
    <t>C[C@@H]1C[C@]2(C)CC(=O)O[C@@H]3CCN4CC[C@H](COC(=O)[C@@]1(C)O2)[C@H]34</t>
  </si>
  <si>
    <t>CNP0189029.1</t>
  </si>
  <si>
    <t>O=C(O)C[C@@](O)(CC1=CC=CC=C1)C(=O)O</t>
  </si>
  <si>
    <t>CNP0479277.0</t>
  </si>
  <si>
    <t>CC1=CC=C2C=C(CCC(=O)O)C(O)=NC2=C1</t>
  </si>
  <si>
    <t>CNP0266586.2</t>
  </si>
  <si>
    <t>O=C(N[C@@H](CC1=CC=CC=C1)C(=O)O)C1CCN(C(=O)[C@@H]2CCCN2)CC1</t>
  </si>
  <si>
    <t>CNP0388318.2</t>
  </si>
  <si>
    <t>CSCC[C@H](NC(=O)[C@@H]1CC2=CC=CC=C2CN1)C(=O)NC[C@H]1CC[C@H](C(=O)O)CC1</t>
  </si>
  <si>
    <t>CNP0324532.2</t>
  </si>
  <si>
    <t>C[C@@]12CC[C@H](O)[C@@](C)(C(=O)O)[C@H]1[C@H](C(=O)O)[C@@]13CC(CC[C@@H]21)[C@](C)(O)C3</t>
  </si>
  <si>
    <t>CNP0380937.2</t>
  </si>
  <si>
    <t>CC1(C)C[C@@H]2[C@H]3[C@@H](O)[C@H](OC(=O)CCC(=O)O)[C@@H]4[C@H]3O[C@@]21CC[C@@]4(C)O</t>
  </si>
  <si>
    <t>CNP0268909.1</t>
  </si>
  <si>
    <t>CC(C)[C@@H]1N=C(O)[C@H](CC(=O)O)N=C1O</t>
  </si>
  <si>
    <t>CNP0281549.1</t>
  </si>
  <si>
    <t>COC1=CC2=C(C(O)=C1C1=CCC(=O)C1)[C@@H]1C=CO[C@@H]1O2</t>
  </si>
  <si>
    <t>CNP0206490.1</t>
  </si>
  <si>
    <t>O=C(O)CCC1=CC(O)=C2CC[C@@H](C(=O)O)N2C1=O</t>
  </si>
  <si>
    <t>CNP0533013.1</t>
  </si>
  <si>
    <t>C[C@@H]1C(=O)O[C@H]2[C@H]1CC[C@]1(C)[C@@H]2[C@@](O)(CO)[C@H](O)CC12OCCO2</t>
  </si>
  <si>
    <t>CNP0327159.4</t>
  </si>
  <si>
    <t>C[C@@]1(CO)[C@H](O)CC[C@@]2(C)[C@H]1CC[C@H]1C[C@@H]3C[C@@]12CCC3(O)CO</t>
  </si>
  <si>
    <t>CNP0159049.1</t>
  </si>
  <si>
    <t>CCC1=C(O)C=C2C(=C1O)C(=O)CC[C@H]2O</t>
  </si>
  <si>
    <t>CNP0384753.3</t>
  </si>
  <si>
    <t>CCC(C)[C@H](N)C(=O)N1CCC(C(=O)N[C@H](CC2=CC=CC=C2)C(=O)O)CC1</t>
  </si>
  <si>
    <t>CNP0301113.1</t>
  </si>
  <si>
    <t>COC(=O)[C@]12CC[C@@]3(C1)[C@@H](O)[C@H](O)CN1CC[C@@]4(C5=CC=CC(OC)=C5N[C@]24O)[C@@H]13</t>
  </si>
  <si>
    <t>CNP0255048.1</t>
  </si>
  <si>
    <t>O=C(O[C@@H]1[C@@H](O)[C@H](OC2=CC=CC=C2CO)O[C@H](CO)[C@H]1O)C1=CC=CC=C1</t>
  </si>
  <si>
    <t>CNP0078510.0</t>
  </si>
  <si>
    <t>CC1C=C2N3CCC(O)C24C(CC(=O)C4CC(O)C3)C1</t>
  </si>
  <si>
    <t>CNP0595329.1</t>
  </si>
  <si>
    <t>CC[C@H]1[C@@H]2OC(=O)[C@@H](C)[C@@H]2[C@@]23C[C@@H]([C@@H]4C[C@H](C)C(=O)O4)N4CCCC[C@@H]1[C@]42N=C(O)O3</t>
  </si>
  <si>
    <t>CNP0079694.0</t>
  </si>
  <si>
    <t>CCCC(O)CC1CC2=CC(OC)=CC(O)=C2C(=O)O1</t>
  </si>
  <si>
    <t>CNP0506474.1</t>
  </si>
  <si>
    <t>COC(=O)N1CC[C@@]2(O)C3=CC=C(OC)C=C3N(C(=O)OC)[C@@]12C</t>
  </si>
  <si>
    <t>CNP0338347.2</t>
  </si>
  <si>
    <t>C1=CC=C([C@H]2CN3CCSC3=N2)C=C1</t>
  </si>
  <si>
    <t>CNP0277690.1</t>
  </si>
  <si>
    <t>COC1=CC=C(C(=O)O[C@@H]2CCN3CC[C@H](C)[C@H]23)C=C1</t>
  </si>
  <si>
    <t>CNP0104804.0</t>
  </si>
  <si>
    <t>COC1=CC(C(C)=O)=C2OCOC2=C1OC</t>
  </si>
  <si>
    <t>CNP0402262.1</t>
  </si>
  <si>
    <t>C[C@]12CCC[C@@]3(C)C(=O)O[C@@H]([C@H](O)[C@@]45C[C@H](CC[C@@H]14)[C@](O)(CO)C5)[C@@H]23</t>
  </si>
  <si>
    <t>CNP0194010.2</t>
  </si>
  <si>
    <t>COC1=CC2=C(C=C1)[C@]1(C[C@@H]3N=C(C(C)=O)[C@@H]4[C@@H](O)[C@H]1OC[C@@H]43)C(=O)N2OC</t>
  </si>
  <si>
    <t>CNP0179500.2</t>
  </si>
  <si>
    <t>CC[C@@H]1C2=C3N(CCCC2)[C@H]([C@@H]2C[C@H](C)C(=O)O2)C[C@]3(O)[C@H]2[C@@H]1OC(=O)[C@@H]2C</t>
  </si>
  <si>
    <t>CNP0311062.0</t>
  </si>
  <si>
    <t>COC1=CC2=CN=CC=C2C(OC)=C1OC</t>
  </si>
  <si>
    <t>CNP0176026.1</t>
  </si>
  <si>
    <t>COC1=CC2=C(C(=O)C[C@H](O)[C@H]2O)C(O)=C1CCO</t>
  </si>
  <si>
    <t>CNP0177583.2</t>
  </si>
  <si>
    <t>CCN1C[C@]2(C)CCC(OC)C34C5C[C@H]6C(O)C5[C@](O)(C[C@@H]6OC)C(CC32)C14</t>
  </si>
  <si>
    <t>CNP0226080.2</t>
  </si>
  <si>
    <t>C[C@@H](O)CC[C@@H](O)CC1=CC=CC(O)=C1</t>
  </si>
  <si>
    <t>CNP0188395.1</t>
  </si>
  <si>
    <t>CC1=CC2=C(C(=O)[C@@H](CO)[C@@H]2O)C(C)=C1CCO</t>
  </si>
  <si>
    <t>CNP0340008.2</t>
  </si>
  <si>
    <t>C[C@@]1(CO)C[C@H](O)C[C@@]2(C)[C@H]1CC[C@@]1(O)C[C@H]3C[C@]12CC[C@]3(C)O</t>
  </si>
  <si>
    <t>CNP0245796.2</t>
  </si>
  <si>
    <t>CC1=CC2=C(O[C@H](CCCO)CC2=O)C(C)=C1O</t>
  </si>
  <si>
    <t>CNP0170040.1</t>
  </si>
  <si>
    <t>C[C@@H]1C(=O)C[C@@]23CC(=O)OC[C@@]1(C)[C@@]2(O)[C@@H](O)C[C@]3(C)O</t>
  </si>
  <si>
    <t>CNP0206818.1</t>
  </si>
  <si>
    <t>C[C@]12CCC[C@@](C)(C(=O)O)[C@@H]1CC(=O)C1CC(=O)CC[C@@H]12</t>
  </si>
  <si>
    <t>CNP0358308.2</t>
  </si>
  <si>
    <t>CC1=CC2=C(C(=O)[C@@H](CO)C2)C(C)=C1CCO</t>
  </si>
  <si>
    <t>CNP0251814.1</t>
  </si>
  <si>
    <t>C[C@H]1C[C@@H](O)C[C@H](C[C@H]2CC3=CC(O)=CC(O)=C3C(=O)O2)O1</t>
  </si>
  <si>
    <t>CNP0190537.1</t>
  </si>
  <si>
    <t>COC1=C[C@@H]2CCN3CC4=CC5=C(C=C4[C@@H]([C@H]23)[C@@H]1O)OCO5</t>
  </si>
  <si>
    <t>CNP0494333.1</t>
  </si>
  <si>
    <t>COC1=C(O)C(C(C)=O)=C(C)C2=C1C=C[C@H](O)[C@@H]2C</t>
  </si>
  <si>
    <t>CNP0266045.6</t>
  </si>
  <si>
    <t>O[C@H]1CCN2C[C@H]3C[C@H](CN4CCCC[C@H]34)[C@@H]2C1</t>
  </si>
  <si>
    <t>CNP0409752.2</t>
  </si>
  <si>
    <t>C[C@H]1C[C@]23[C@H]4CCCN2CCC[C@H]3[C@@H](O)C[C@@H]4C1=O</t>
  </si>
  <si>
    <t>CNP0248512.1</t>
  </si>
  <si>
    <t>C[C@@H]1CC[C@@H]2[C@]3(O)[C@H]1CC[C@@]3(C)C[C@@]2(C)C(=O)O</t>
  </si>
  <si>
    <t>CNP0305797.1</t>
  </si>
  <si>
    <t>C[C@H](O)[C@@]1(O)C(=O)C[C@H]2[C@@H]3CC(=O)[C@H]4C[C@H](O)CC[C@]4(C)[C@H]3CC[C@@]21C</t>
  </si>
  <si>
    <t>CNP0592580.1</t>
  </si>
  <si>
    <t>CC[C@H](C)[C@H](NC(=O)[C@@H](N)CC(C)C)C(=O)O</t>
  </si>
  <si>
    <t>CNP0513962.1</t>
  </si>
  <si>
    <t>COC(=O)[C@@H]1C[C@]23CC[C@@]14NC1=CC=CC=C1[C@@]41CCN(C(=O)C2)[C@@H]31</t>
  </si>
  <si>
    <t>CNP0576658.1</t>
  </si>
  <si>
    <t>C[C@@H]1CCC[C@@]2(C)[C@H](C1=O)[C@@H](C(C)(C)O)C[C@@H]2O</t>
  </si>
  <si>
    <t>CNP0301463.1</t>
  </si>
  <si>
    <t>C[C@@H]1C[C@H](O)[C@@]2(O)[C@]13CC(=O)O[C@H](C3)[C@@H](C)[C@@]2(C)CO</t>
  </si>
  <si>
    <t>CNP0541421.1</t>
  </si>
  <si>
    <t>CO[C@H]1C[C@]2(CC[C@@]3(O2)[C@H](C)C(=O)[C@@H](O)[C@H]2C(C)(C)[C@H](O)CC[C@@]23C)CO1</t>
  </si>
  <si>
    <t>CNP0181477.1</t>
  </si>
  <si>
    <t>CC(=O)[C@@H]1COC(=O)C2=C(O)C=C(O)C(C)=C21</t>
  </si>
  <si>
    <t>CNP0267640.2</t>
  </si>
  <si>
    <t>CC[C@H](C)[C@](O)(C(=O)OC[C@H]1CCN2CCC[C@H]12)[C@@H](C)O</t>
  </si>
  <si>
    <t>CNP0217588.4</t>
  </si>
  <si>
    <t>CCN1C[C@]2(COC)CCC(OC)C34C5C[C@@H]6[C@@H](OC)C[C@](O)(C(C13)[C@H](O)C42)C5[C@H]6O</t>
  </si>
  <si>
    <t>CNP0165501.1</t>
  </si>
  <si>
    <t>CC1(C)CCC[C@]2(C)[C@H]3CC[C@](C)([C@H](O)CO)O[C@]3(C)C[C@H](O)[C@@H]12</t>
  </si>
  <si>
    <t>CNP0246742.2</t>
  </si>
  <si>
    <t>C[C@@H]1C[C@H](O)[C@@]2(O)[C@]13CC(=O)OC[C@@]2(C)[C@@](C)(O)C(=O)C3</t>
  </si>
  <si>
    <t>CNP0304316.1</t>
  </si>
  <si>
    <t>CC1=C(CCO)C(CO)=CC2=C1C(=O)[C@@](C)(O)[C@@H]2O</t>
  </si>
  <si>
    <t>CNP0535837.1</t>
  </si>
  <si>
    <t>O=C1CC[C@H]2[C@@H]3[C@H](CCCN13)CN1C(=O)CCC[C@H]21</t>
  </si>
  <si>
    <t>CNP0280993.1</t>
  </si>
  <si>
    <t>COC1=C[C@H]2[C@H]3CC4=CC=C(OC)C(O)=C4[C@@]2(CCN3)C[C@@H]1O</t>
  </si>
  <si>
    <t>CNP0359175.2</t>
  </si>
  <si>
    <t>CC(=O)NC1CC2[C@H](O)C(C)C=C3N4CCCC1C32CCC4</t>
  </si>
  <si>
    <t>CNP0393459.1</t>
  </si>
  <si>
    <t>COC1=CC2=C(C=C1C)C(O)(C(C)C)C(O)C(O)[C@]2(C)O</t>
  </si>
  <si>
    <t>CNP0522064.1</t>
  </si>
  <si>
    <t>CC1=CC(=O)C=C2C=C[C@@]34C(=O)O[C@H](CC3C)[C@H]3CC1=C2[C@]34O</t>
  </si>
  <si>
    <t>CNP0078144.0</t>
  </si>
  <si>
    <t>COC1=CC=C(C(=O)C(C)C)C=C1OC</t>
  </si>
  <si>
    <t>CNP0509630.0</t>
  </si>
  <si>
    <t>CCCCC1=C(O)C=C(CCC)OC1=O</t>
  </si>
  <si>
    <t>CNP0176128.4</t>
  </si>
  <si>
    <t>O[C@H]1CCCN2C[C@H]3C[C@H](CN4CCCC[C@@H]34)[C@@H]12</t>
  </si>
  <si>
    <t>CNP0269740.1</t>
  </si>
  <si>
    <t>O=C(OC[C@H]1O[C@@H](OC2=CC=C(O)C=C2)[C@H](O)[C@@H](O)[C@@H]1O)C1=CC=CC=C1</t>
  </si>
  <si>
    <t>CNP0547030.1</t>
  </si>
  <si>
    <t>CC(C)C[C@@H]1N=C(O)[C@@H]2CC(O)CN2C1=O</t>
  </si>
  <si>
    <t>CNP0121790.0</t>
  </si>
  <si>
    <t>COC(=O)C1=C(OC)C=C(O)C(C)=C1O</t>
  </si>
  <si>
    <t>CNP0219381.3</t>
  </si>
  <si>
    <t>C[C@@H]1[C@H](O)C[C@]23OC(=O)C[C@]12C[C@@]1(O)OC[C@]3(C)[C@@H]1C</t>
  </si>
  <si>
    <t>CNP0287209.1</t>
  </si>
  <si>
    <t>C[C@@H]1CC(=O)[C@@]2(CCCO)C3=CC=CN=C3C[C@H]2C1</t>
  </si>
  <si>
    <t>CNP0135092.0</t>
  </si>
  <si>
    <t>CN1C=C2N=C3C=CC=CC3=C2C=C1C(=O)O</t>
  </si>
  <si>
    <t>CNP0108586.2</t>
  </si>
  <si>
    <t>C[C@@H]1O[C@H]2[C@H](OC(=O)[C@H]2C)[C@@H]1[C@H]1CCCCN2[C@H]1CC[C@H]2[C@@H]1C[C@H](C)C(=O)O1</t>
  </si>
  <si>
    <t>CNP0146016.0</t>
  </si>
  <si>
    <t>CCCC1=CC(O)=CC(O)=C1C(=O)OC</t>
  </si>
  <si>
    <t>CNP0589595.1</t>
  </si>
  <si>
    <t>CC1=COC2=C1C(=O)[C@]1(O)[C@@H](C)CC[C@H]1C(CO)=C2</t>
  </si>
  <si>
    <t>CNP0561307.1</t>
  </si>
  <si>
    <t>C[C@@H](O)[C@@]1(C)N=C(O)C2=CC=CC=C2N1</t>
  </si>
  <si>
    <t>CNP0480938.1</t>
  </si>
  <si>
    <t>COC1=C2CO[C@H](C)CC2=CC(O)=C1O[C@H]1O[C@H](CO)[C@@H](O)[C@H]1O</t>
  </si>
  <si>
    <t>CNP0512437.1</t>
  </si>
  <si>
    <t>O=C(O)CCC[C@@H]1N=CC2=C3[C@H]1CCCN3CCC2</t>
  </si>
  <si>
    <t>CNP0330060.1</t>
  </si>
  <si>
    <t>COC1=CC(C[C@H](O)CO)=C(OC)C2=C1OCO2</t>
  </si>
  <si>
    <t>CNP0219460.1</t>
  </si>
  <si>
    <t>CC1=C(O)C=C(O)C2=C1[C@H](C)[C@@H](C)OC2</t>
  </si>
  <si>
    <t>CNP0501616.1</t>
  </si>
  <si>
    <t>CC(C)[C@H](C(=O)O)N1CC2=CC=CC=C2C1=O</t>
  </si>
  <si>
    <t>CNP0226705.7</t>
  </si>
  <si>
    <t>CCN1C[C@]2(COC)CC[C@H](O)[C@@]34[C@@H]5C[C@H]6[C@H](O)[C@@H]5[C@](O)(C[C@@H]6OC)[C@@H]([C@@H](OC)[C@H]23)[C@@H]14</t>
  </si>
  <si>
    <t>CNP0528268.1</t>
  </si>
  <si>
    <t>COC1=CC=C(C)C(C(=O)[C@]2(C)/N=C(/O)CC[C@@H](N)C(=O)O2)=C1O</t>
  </si>
  <si>
    <t>CNP0541985.1</t>
  </si>
  <si>
    <t>COC1=CC=C([C@H](O)[C@H](N)C(=O)O)C=C1OC</t>
  </si>
  <si>
    <t>CNP0226854.2</t>
  </si>
  <si>
    <t>C[C@H]1C[C@H](O)[C@@]23CCCN4CCC[C@@]42C(=O)C[C@@H]3[C@H]1O</t>
  </si>
  <si>
    <t>CNP0176128.5</t>
  </si>
  <si>
    <t>O[C@@H]1CCCN2C[C@H]3C[C@H](CN4CCCC[C@@H]34)[C@H]12</t>
  </si>
  <si>
    <t>CNP0485353.1</t>
  </si>
  <si>
    <t>CC(C)CC[C@]1(O)[C@H](O)C(C)(C)[C@@H](O)C(C)(C)[C@@H]1O</t>
  </si>
  <si>
    <t>CNP0405147.2</t>
  </si>
  <si>
    <t>C[C@@H]1C[C@H]2C[C@@H](O)[C@]34CC(=O)CN5CC3C[C@H]2[C@@]54C1</t>
  </si>
  <si>
    <t>CNP0334498.0</t>
  </si>
  <si>
    <t>COC(=O)C1CSC(C2CSC(C3=CC=CC=C3O)=N2)N1C</t>
  </si>
  <si>
    <t>CNP0206794.1</t>
  </si>
  <si>
    <t>CC1(C)CCC[C@]2(C)[C@@H]1CCC13CC(=O)[C@](O)(C1)[C@@H](O)C(=O)[C@]32O</t>
  </si>
  <si>
    <t>CNP0550029.1</t>
  </si>
  <si>
    <t>CSCC[C@H](NC(=O)CCN1C(O)=NC2=CC=CC=C2C1=O)C(=O)O</t>
  </si>
  <si>
    <t>CNP0519438.1</t>
  </si>
  <si>
    <t>CC(C)C[C@H](NC(=O)CNC(=O)N1CC(O)=NC2=CC=CC=C21)C(=O)O</t>
  </si>
  <si>
    <t>CNP0565030.1</t>
  </si>
  <si>
    <t>CSCC[C@H](NC(=O)CCCN1C(O)=NC2=CC=CC=C2C1=O)C(=O)O</t>
  </si>
  <si>
    <t>CNP0575851.1</t>
  </si>
  <si>
    <t>C[C@]12CN3C[C@](C)(CN(C1)[C@]31C(O)=NC3=CC=CC=C31)C2O</t>
  </si>
  <si>
    <t>CNP0531499.0</t>
  </si>
  <si>
    <t>COC(=O)C1=C(O)N=C2CCCCC2=C1O</t>
  </si>
  <si>
    <t>CNP0339273.1</t>
  </si>
  <si>
    <t>C[C@@]1(CO)C[C@H](O)C[C@@]2(C)[C@H]1CC[C@H]1C[C@H]3C[C@]12CC[C@@]3(O)CO</t>
  </si>
  <si>
    <t>CNP0592954.2</t>
  </si>
  <si>
    <t>C[C@@H]1C[C@@H]([C@H](O)CC2CC(=O)N=C(O)C2)C(=O)[C@](C)(O)C1</t>
  </si>
  <si>
    <t>CNP0533255.0</t>
  </si>
  <si>
    <t>COC1=CC=C(C2(C)CC(O)=NC2=O)C=C1</t>
  </si>
  <si>
    <t>CNP0561573.0</t>
  </si>
  <si>
    <t>O=C(O)CCCC1C(O)=NC2=CC=CC=C21</t>
  </si>
  <si>
    <t>CNP0482864.1</t>
  </si>
  <si>
    <t>CSCC[C@@H]1N=C(O)C2=CC=CC=C2N=C1O</t>
  </si>
  <si>
    <t>CNP0219353.2</t>
  </si>
  <si>
    <t>CCC[C@H](O)C[C@H]1CC2=CC(OC)=C(OC)C(O)=C2C(=O)O1</t>
  </si>
  <si>
    <t>CNP0504220.0</t>
  </si>
  <si>
    <t>CCC(=O)NC1=C2SSC=C2N=C1O</t>
  </si>
  <si>
    <t>CNP0523474.0</t>
  </si>
  <si>
    <t>CC(=O)NC1=C2SSC=C2N=C1O</t>
  </si>
  <si>
    <t>CNP0107784.0</t>
  </si>
  <si>
    <t>CC(C)CC1N=C(O)C(CC2=CC=CC=C2)N(C)C1=O</t>
  </si>
  <si>
    <t>CNP0540567.0</t>
  </si>
  <si>
    <t>CCN(CC)CC(=O)NC1=C(C)C=CC=C1C</t>
  </si>
  <si>
    <t>CNP0199768.3</t>
  </si>
  <si>
    <t>CC1(C)C=CC2=CC(O[C@@H]3O[C@H](CO)[C@@H](O)[C@H]3O)=CC=C2O1</t>
  </si>
  <si>
    <t>CNP0228048.4</t>
  </si>
  <si>
    <t>CC(C)CCCC(O)[C@H]1C(=O)OC[C@H]1CO</t>
  </si>
  <si>
    <t>CNP0337888.0</t>
  </si>
  <si>
    <t>CCCC1=CC=C2CC(C(C)(C)O)OC2=C1CO</t>
  </si>
  <si>
    <t>CNP0335533.0</t>
  </si>
  <si>
    <t>CCC1(C2=CC=CC=C2)C(O)=NCN=C1O</t>
  </si>
  <si>
    <t>CNP0500904.2</t>
  </si>
  <si>
    <t>COC1=CC=C(N2CC(C(=O)N[C@H](C(=O)N3CCCC3C(=O)O)C(C)C)CC2=O)C=C1</t>
  </si>
  <si>
    <t>CNP0511715.0</t>
  </si>
  <si>
    <t>CCOC1=CC=C(C2(C)CC(O)=NC(O)=N2)C=C1</t>
  </si>
  <si>
    <t>CNP0324009.2</t>
  </si>
  <si>
    <t>CSCC[C@@H](NC(=O)NCC(C)C)C(=O)O</t>
  </si>
  <si>
    <t>CNP0279831.1</t>
  </si>
  <si>
    <t>CC1(O)C[C@]23CC1CC[C@H]2C1(C)CCC[C@@]2(CO)C(=O)O[C@H]([C@@H]12)[C@@H]3O</t>
  </si>
  <si>
    <t>CNP0126009.0</t>
  </si>
  <si>
    <t>CC1=C(O)C(C)=C2C(=C1O)C(=O)OC(C)(O)C2C</t>
  </si>
  <si>
    <t>CNP0222022.1</t>
  </si>
  <si>
    <t>CCC1=C(OC)C=C2C(=C1O)C(=O)CC[C@H]2O</t>
  </si>
  <si>
    <t>CNP0335931.1</t>
  </si>
  <si>
    <t>COC(=O)C[C@@](O)(CC1=CC=CC=C1)C(=O)OC</t>
  </si>
  <si>
    <t>CNP0197506.2</t>
  </si>
  <si>
    <t>CC1=CO[C@@H](O[C@@H]2OC(CO)[C@@H](O)C(O)[C@@H]2O)[C@@H]2[C@H](C)CC[C@H]12</t>
  </si>
  <si>
    <t>CNP0444714.0</t>
  </si>
  <si>
    <t>COC1=CN(C)C=C2C1=C(O)C(C)=C(OC)C2=O</t>
  </si>
  <si>
    <t>CNP0338042.1</t>
  </si>
  <si>
    <t>CC1(C)CCCC2(C)[C@H]3C(=O)CC2(C)[C@H](O)C31</t>
  </si>
  <si>
    <t>CNP0339272.0</t>
  </si>
  <si>
    <t>CC(O)CCCC(=O)CCC=CC1=CC(O)=CC(O)=C1</t>
  </si>
  <si>
    <t>CNP0237008.0</t>
  </si>
  <si>
    <t>CC(=O)CCCC(O)CCC=CC1=CC(O)=CC(O)=C1</t>
  </si>
  <si>
    <t>CNP0337171.0</t>
  </si>
  <si>
    <t>CSC1=C(CCC(C)O)C(O)=C(C)C(O)=C1C(C)=O</t>
  </si>
  <si>
    <t>CNP0596711.1</t>
  </si>
  <si>
    <t>CCC(C)[C@H](NC(=O)N1CC(O)=NC2=CC=CC=C21)C(=O)N[C@H](C)C(=O)O</t>
  </si>
  <si>
    <t>CNP0508215.0</t>
  </si>
  <si>
    <t>CC(C)C1CC(C)(C2=CSC(=N)N2)OC1=O</t>
  </si>
  <si>
    <t>CNP0586199.0</t>
  </si>
  <si>
    <t>CCCCC1(CN2CCCCCC2=O)C(O)=NC(=O)N=C1O</t>
  </si>
  <si>
    <t>CNP0174752.2</t>
  </si>
  <si>
    <t>CC1(C)C[C@]23[C@@H]4CC[C@H]1[C@@H]2CC(=O)[C@@]3(C)OC4=O</t>
  </si>
  <si>
    <t>CNP0263289.0</t>
  </si>
  <si>
    <t>CCOC(=O)CC1=CC(O)=C(OC)C(O)=C1C(C)=O</t>
  </si>
  <si>
    <t>CNP0507688.0</t>
  </si>
  <si>
    <t>CN(C)CCCN1C=NC2=C1C(O)=NC(=O)N2C</t>
  </si>
  <si>
    <t>CNP0541463.0</t>
  </si>
  <si>
    <t>CC1=CC(O)=C2C=CC=C(C(=O)O)C2=N1</t>
  </si>
  <si>
    <t>CNP0503968.0</t>
  </si>
  <si>
    <t>CN(C)CCCN1C(=O)N=C(O)C2=C1N=CN2C</t>
  </si>
  <si>
    <t>CNP0260110.5</t>
  </si>
  <si>
    <t>C[C@]12CC(=O)C3CC1(O)OC(O2)C3COC(=O)C1=CC=CC=C1</t>
  </si>
  <si>
    <t>CNP0206972.3</t>
  </si>
  <si>
    <t>CC1CCC(C2(C)CO[C@@H]3OC(CO)[C@@H](O)[C@H](O)C3O2)C(=O)C1</t>
  </si>
  <si>
    <t>CNP0169666.2</t>
  </si>
  <si>
    <t>C[C@@]12CCC3(CO1)[C@]1(C2)OC2CC[C@@]3(C)[C@]2(CO)O1</t>
  </si>
  <si>
    <t>CNP0571776.3</t>
  </si>
  <si>
    <t>C[C@@H]1C[C@@H]([C@H](O)CC2CC(=O)N=C(O)C2)C(=O)[C@@H](C)C1O</t>
  </si>
  <si>
    <t>CNP0221138.0</t>
  </si>
  <si>
    <t>COC1=CC2=C(C(=O)OCC2)C(O)=C1CO</t>
  </si>
  <si>
    <t>CNP0316880.0</t>
  </si>
  <si>
    <t>CNCC1=CC=C(C2=CC=CC(C(=O)O)=C2)O1</t>
  </si>
  <si>
    <t>CNP0105668.2</t>
  </si>
  <si>
    <t>CS[C@@]1(CO)C(=O)N(C)[C@@](CC2=CC=CC=C2)(SC)C(=O)N1C</t>
  </si>
  <si>
    <t>CNP0266454.1</t>
  </si>
  <si>
    <t>CCC[C@H](O)C[C@H]1CC2=CC(OC)=C(O)C(OC)=C2C(=O)O1</t>
  </si>
  <si>
    <t>CNP0209550.2</t>
  </si>
  <si>
    <t>CC(C)C(O)C(=O)C[C@@H](C)CCC(=O)C1=COC=C1</t>
  </si>
  <si>
    <t>CNP0513582.7</t>
  </si>
  <si>
    <t>C[C@H]1C[C@@H](C)C(=O)[C@@H]([C@@H](O)CC2CC(=O)N=C(O)C2)C1</t>
  </si>
  <si>
    <t>CNP0220867.1</t>
  </si>
  <si>
    <t>C[C@@H]1CCCC(=O)C[C@@H](O)CC(=O)O1</t>
  </si>
  <si>
    <t>CNP0342117.1</t>
  </si>
  <si>
    <t>CC[C@@H]1CCC2=C(C1)C(=O)C(CO)=CO2</t>
  </si>
  <si>
    <t>CNP0576170.1</t>
  </si>
  <si>
    <t>CNC(=O)OC1=CC=C2N[C@H]3N(C)CC[C@@]3(C)C2=C1</t>
  </si>
  <si>
    <t>CNP0254754.1</t>
  </si>
  <si>
    <t>COC1=CC2=C(C(=O)O[C@@H]3C[C@H](CC(C)=O)O[C@H]23)C(O)=C1OC</t>
  </si>
  <si>
    <t>CNP0182593.2</t>
  </si>
  <si>
    <t>CC1=CC=C(O)C2=C1[C@H](O)[C@@H](C)OC2=O</t>
  </si>
  <si>
    <t>CNP0210709.3</t>
  </si>
  <si>
    <t>C[C@@H]1[C@H]2COC(=O)[C@@H](CO)[C@H]2C[C@@H]1O</t>
  </si>
  <si>
    <t>CNP0216041.8</t>
  </si>
  <si>
    <t>C[C@]12CCC3C4=CC=C(O)C=C4CCC3C1C[C@@H](O)[C@@H]2O</t>
  </si>
  <si>
    <t>CNP0211063.0</t>
  </si>
  <si>
    <t>CC1=CC(C(C)(C)C)=C(O)C(C)=C1CC1=NCCN1</t>
  </si>
  <si>
    <t>CNP0240238.0</t>
  </si>
  <si>
    <t>COC1=C(O)C=C(CC(=O)O)C(C(C)=O)=C1O</t>
  </si>
  <si>
    <t>CNP0569982.1</t>
  </si>
  <si>
    <t>OC1=N[C@@H](CC2=CC=CC=C2)CN2CCCC[C@@H]12</t>
  </si>
  <si>
    <t>CNP0137803.0</t>
  </si>
  <si>
    <t>CC(=O)C1=COC(=O)C2=C(O)C=C(O)C(C)=C12</t>
  </si>
  <si>
    <t>CNP0326697.3</t>
  </si>
  <si>
    <t>CCC(C)CCC(O)[C@H]1C(=O)OC[C@H]1CO</t>
  </si>
  <si>
    <t>CNP0567159.1</t>
  </si>
  <si>
    <t>CS[C@@]1(CO)N=C(O)[C@@](CC2=CC=CC=C2)(SC)N=C1O</t>
  </si>
  <si>
    <t>CNP0388942.2</t>
  </si>
  <si>
    <t>O=C(O)CNC(=O)[C@@H]1CC2=CC=CC=C2CN1</t>
  </si>
  <si>
    <t>CNP0340119.1</t>
  </si>
  <si>
    <t>CC[C@H](C)C(=O)OC1C[C@@H](O)C=C2C=C[C@H](C)[C@H](CC[C@@H]3C[C@@H](O)CC(=O)O3)[C@H]21</t>
  </si>
  <si>
    <t>CNP0142572.1</t>
  </si>
  <si>
    <t>CC(=O)O[C@@H]1C[C@@H](CO)C=C2C=C[C@H](C)[C@H](CC[C@H]3C[C@@H](O)CC(=O)O3)[C@H]21</t>
  </si>
  <si>
    <t>CNP0287415.1</t>
  </si>
  <si>
    <t>C[C@H]1OC(=O)C2=C(O)C=C(O)C=C2[C@H]1O</t>
  </si>
  <si>
    <t>CNP0339948.2</t>
  </si>
  <si>
    <t>CC(=O)OCC1(O)CC[C@]23CC1C[C@@H]2CC[C@H]1[C@](C)(CO)[C@H](O)CC[C@@]13C</t>
  </si>
  <si>
    <t>CNP0342456.0</t>
  </si>
  <si>
    <t>COC1=C(O)C(CCC(=O)O)=CC2=C1OC=C2</t>
  </si>
  <si>
    <t>CNP0356820.2</t>
  </si>
  <si>
    <t>CC[C@@H](C)[C@H]1[C@](C)(O)C(=O)[C@H]2C[C@](C)(O)C[C@@H](C)C2[C@@]1(C)C(=O)CCOC(C)=O</t>
  </si>
  <si>
    <t>CNP0236566.1</t>
  </si>
  <si>
    <t>COC1=CC(O)=C2C(=O)OC(C[C@H](C)O)=CC2=C1</t>
  </si>
  <si>
    <t>CNP0107833.0</t>
  </si>
  <si>
    <t>COCC1=C(COC(C)=O)C=NC(C)=C1O</t>
  </si>
  <si>
    <t>CNP0197317.1</t>
  </si>
  <si>
    <t>CC[C@H]1O[C@@H]2O[C@H](CO)[C@H](O)[C@]2(C)[C@@]1(C)O</t>
  </si>
  <si>
    <t>CNP0535160.0</t>
  </si>
  <si>
    <t>CC1(C)CC2=NC3=C(C=C2CO1)N=C(O)N3</t>
  </si>
  <si>
    <t>CNP0113264.0</t>
  </si>
  <si>
    <t>CC1=CC2=CC(O)=C(O)C(=O)C(O)=C2CO1</t>
  </si>
  <si>
    <t>CNP0309161.3</t>
  </si>
  <si>
    <t>CC(C)C1=C2C(=CC(=O)O1)C1(C)C(O)CC[C@]3(C)C(=O)OC(C2O)[C@H]13</t>
  </si>
  <si>
    <t>CNP0181941.1</t>
  </si>
  <si>
    <t>CC1(O)OC[C@]2(C)[C@@H](CC[C@@]3(C)[C@H]2CC[C@H]2C[C@@H]4C[C@@]23CCC4(O)CO)O1</t>
  </si>
  <si>
    <t>CNP0170621.5</t>
  </si>
  <si>
    <t>COC1=CC(O)=C2C(=O)O[C@@H](C)CCCC(O)[C@@H](O)[C@@H](O)C/C=C/C2=C1</t>
  </si>
  <si>
    <t>CNP0299988.1</t>
  </si>
  <si>
    <t>CC(C)[C@]1(O)C(=O)C[C@H](C)[C@@]12CC[C@H](C)C(=O)C2</t>
  </si>
  <si>
    <t>CNP0251814.2</t>
  </si>
  <si>
    <t>C[C@H]1CC(O)C[C@H](CC2CC3=CC(O)=CC(O)=C3C(=O)O2)O1</t>
  </si>
  <si>
    <t>CNP0272563.2</t>
  </si>
  <si>
    <t>CC1(C)CCC[C@]2(C)[C@@H]1CCC13C[C@](O)(CO)[C@](O)(C1)[C@@H](O)C(=O)[C@]32O</t>
  </si>
  <si>
    <t>CNP0337682.1</t>
  </si>
  <si>
    <t>CC[C@H](C)C(=O)O[C@H]1CC=CC2=C[C@@H](O)[C@H](C)[C@H](CC[C@@H]3C[C@@H](O)CC(=O)O3)[C@H]21</t>
  </si>
  <si>
    <t>CNP0318562.1</t>
  </si>
  <si>
    <t>CC1=CC(O)=CC2=C1C[C@H]1[C@H](OC[C@H]1C)O2</t>
  </si>
  <si>
    <t>CNP0218361.1</t>
  </si>
  <si>
    <t>COC1=CC(O)=C(C)C2=C1C(=O)O[C@@H](C)C2</t>
  </si>
  <si>
    <t>CNP0214692.0</t>
  </si>
  <si>
    <t>CNCC1(C2=CC=C(OC)C(OC)=C2)CCCC1</t>
  </si>
  <si>
    <t>CNP0575745.1</t>
  </si>
  <si>
    <t>CC(C)[C@H](NC(=O)N1CC(O)=NC2=CC=CC=C21)C(=O)N1CCC[C@@H]1C(=O)O</t>
  </si>
  <si>
    <t>CNP0338462.1</t>
  </si>
  <si>
    <t>C=C1/C=C(\C)[C@@H](CC)OC(=O)[C@H](C)C(O)(CO)C(=O)C/C(OC)=C/[C@@H](C)C1</t>
  </si>
  <si>
    <t>CNP0258392.0</t>
  </si>
  <si>
    <t>COC1=CC(OC)=C2C=CC(C)(C)OC2=C1</t>
  </si>
  <si>
    <t>CNP0238771.2</t>
  </si>
  <si>
    <t>CO[C@@H]1CC[C@]2(C)OC(=O)[C@H](C)C3CC[C@@](C)(OC(C)=O)[C@H]4C(C[C@@]1(C)O)OC2[C@@H]34</t>
  </si>
  <si>
    <t>CNP0327376.3</t>
  </si>
  <si>
    <t>CC(=O)O[C@@H]1[C@@H]2C(C)(C)[C@@H](OC(C)=O)CC[C@@]2(C)[C@@H]2[C@@H]3C[C@@H]4C[C@]2([C@H](O)[C@]4(CO)O3)[C@H]1O</t>
  </si>
  <si>
    <t>CNP0246244.6</t>
  </si>
  <si>
    <t>CCN1C[C@]2(COC)CC[C@@H](O)[C@@]34[C@@H]5C[C@H]6[C@H](O)[C@@H]5[C@](O)(C[C@@H]6OC)[C@@H](C[C@H]23)[C@@H]14</t>
  </si>
  <si>
    <t>CNP0510833.1</t>
  </si>
  <si>
    <t>COC[C@@H]1C(=O)[C@]23[C@H](O)[C@H]1CC[C@H]2C12CCCC(C)(C)[C@H]1C(=O)[C@]3(O)[C@@H]2O</t>
  </si>
  <si>
    <t>CNP0463729.0</t>
  </si>
  <si>
    <t>COC(=O)C1(C)CCC(O)C2(C)C1CC(O)C13CC(CCC12)C(CO)C3=O</t>
  </si>
  <si>
    <t>CNP0236182.4</t>
  </si>
  <si>
    <t>CC[C@@H]1[C@H]2CCCCN3CC[C@H]([C@@H]4[C@H]1OC(=O)[C@@H]4C)[C@@H]23</t>
  </si>
  <si>
    <t>CNP0342667.2</t>
  </si>
  <si>
    <t>C[C@H](CO)C[C@]12C3=CC[C@H](O)[C@H]1CCCN2CC=C3</t>
  </si>
  <si>
    <t>CNP0561901.0</t>
  </si>
  <si>
    <t>CC(C)C1=CC(=O)C(O)=CC=C1CCC(C)(C)O</t>
  </si>
  <si>
    <t>CNP0509415.0</t>
  </si>
  <si>
    <t>CCCC(C)C(CC(=O)OC)C(=O)OC</t>
  </si>
  <si>
    <t>CNP0526010.0</t>
  </si>
  <si>
    <t>COC1=C2CC(O)OC2=CC(O)=C1C(C)=O</t>
  </si>
  <si>
    <t>CNP0336096.1</t>
  </si>
  <si>
    <t>CC(=O)O[C@H]1[C@H]2C[C@@H](O)[C@H]3CCCN4CCC[C@H]2[C@]34C[C@@H]1C</t>
  </si>
  <si>
    <t>CNP0492718.0</t>
  </si>
  <si>
    <t>CC1=CC=C2C(CC(N)C(=O)O)=CNC2=C1</t>
  </si>
  <si>
    <t>CNP0196103.1</t>
  </si>
  <si>
    <t>CCN1C[C@@H]2CCC(OC)C34C5CC6[C@H](OC)C5[C@](O)(C[C@@H]6OC)C(O)(C13)[C@@H](OC)C24</t>
  </si>
  <si>
    <t>CNP0079374.0</t>
  </si>
  <si>
    <t>CSC1(CO)C(=O)N2CC3C(=CC=CC3O)C2(SC)C(=O)N1C</t>
  </si>
  <si>
    <t>CNP0425195.2</t>
  </si>
  <si>
    <t>CC1=CC(=O)C=C2CCC34C(=O)OC5[C@H](O[C@H]6C1=C2[C@@H]3[C@@]56O)[C@H]4C</t>
  </si>
  <si>
    <t>CNP0263599.1</t>
  </si>
  <si>
    <t>CC1(C)[C@H](O)C(=O)C[C@]2(C)[C@@H]1CC[C@]13C[C@@H]4C[C@](O)(C1)[C@@H]4C[C@H]32</t>
  </si>
  <si>
    <t>CNP0415393.1</t>
  </si>
  <si>
    <t>C[C@@H]1CC[C@H]2[C@@H]1[C@H]1[C@@H](CC[C@@]2(C)O[C@@H]2O[C@H](C)[C@H](O)[C@H](O)[C@H]2O)C1(C)C</t>
  </si>
  <si>
    <t>CNP0294944.0</t>
  </si>
  <si>
    <t>COC(=O)CCCC1=CC=C(O)C(C)=N1</t>
  </si>
  <si>
    <t>CNP0180673.1</t>
  </si>
  <si>
    <t>COC1=CC(OC)=C([C@@H](OC)[C@H](C)O)C=C1OC</t>
  </si>
  <si>
    <t>CNP0527846.1</t>
  </si>
  <si>
    <t>CCO[C@@H](C1=CC(OC)=C(OC)C=C1OC)[C@@H](C)O</t>
  </si>
  <si>
    <t>CNP0211779.2</t>
  </si>
  <si>
    <t>CC1=CC(=O)C2=C(O)C=C(O)C([C@@H]3CCN(C)C[C@@H]3O)=C2O1</t>
  </si>
  <si>
    <t>CNP0176570.1</t>
  </si>
  <si>
    <t>CC[C@@]12CCCN3C(=O)C[C@@]4(O)C5=CC=CC=C5N(C(=O)CC1)C324</t>
  </si>
  <si>
    <t>CNP0279000.1</t>
  </si>
  <si>
    <t>CC(=O)[C@@H]1CO[C@H](OCCC2=CC=CC=C2)[C@@H]1C</t>
  </si>
  <si>
    <t>CNP0326784.0</t>
  </si>
  <si>
    <t>COC(=O)CCC1=CC(OC)=C(OC)C=C1OC</t>
  </si>
  <si>
    <t>CNP0542335.1</t>
  </si>
  <si>
    <t>C=C1C2=C([C@H](O)C[C@@]34C[C@@H](CC[C@@H]13)[C@](C)(O)C4)C(C)(C)[C@@H](O)[C@H]2O</t>
  </si>
  <si>
    <t>CNP0147860.1</t>
  </si>
  <si>
    <t>CC[C@@H]1C(=O)CCCCN2C(=O)[C@@H](C[C@H]2[C@@H]2C[C@H](C)C(=O)O2)[C@@H]2[C@H]1OC(=O)[C@H]2C</t>
  </si>
  <si>
    <t>CNP0172293.1</t>
  </si>
  <si>
    <t>C[C@@H]1OC[C@@H]2[C@@H](C[C@H]3C(=O)C[C@@H]2N3C)[C@@H]1CO</t>
  </si>
  <si>
    <t>CNP0277753.1</t>
  </si>
  <si>
    <t>CC(=O)C1=CC=C2O[C@](C)(CO)C=CC2=C1</t>
  </si>
  <si>
    <t>CNP0259765.2</t>
  </si>
  <si>
    <t>C[C@]1(O)C[C@H]2CC(=O)[C@]34CCCN3CCCC24[C@@H](O)C1</t>
  </si>
  <si>
    <t>C[C@H]1C[C@H]2OC(=O)[C@@]34O[C@@H]3CC[C@@H]([C@]1(C)CCC1=CCOC1=O)[C@@]24C</t>
  </si>
  <si>
    <t>CHEMBL4168135</t>
  </si>
  <si>
    <t>CNP0180315.3</t>
  </si>
  <si>
    <t>COC1CCC[C@H](C)OC(=O)CC2=CC(O)=CC(O)=C2C(=O)C1</t>
  </si>
  <si>
    <t>CNP0578363.1</t>
  </si>
  <si>
    <t>C[C@@]1(O)[C@H](O)CC[C@@]2(C)[C@@H]3CC[C@@H]4C[C@@]3(CC[C@H]12)C[C@@H]4C(=O)O</t>
  </si>
  <si>
    <t>CNP0563133.1</t>
  </si>
  <si>
    <t>CC(=O)OCC1=CC=C([C@H](C)[C@@H](O)[C@H](C)C(C)=O)C(/C=C/CO)=C1</t>
  </si>
  <si>
    <t>CNP0301214.1</t>
  </si>
  <si>
    <t>C[C@@H]1C[C@@H]2[C@H]3C[C@@H]4CN([C@H]3C1)[C@H]2C(=O)[C@H]4CCC(N)=O</t>
  </si>
  <si>
    <t>CNP0522064.2</t>
  </si>
  <si>
    <t>CC1=CC(=O)C=C2C=CC34C(=O)O[C@@H](C[C@H]3C)[C@H]3CC1=C2[C@]34O</t>
  </si>
  <si>
    <t>CNP0561663.1</t>
  </si>
  <si>
    <t>CC(=O)O[C@@H]1[C@@](O)(CO)[C@@H]2CC[C@H]3C45CCCC(C)(C)[C@H]4[C@H](OC(C)=O)C(O)(OC5)[C@]13C2</t>
  </si>
  <si>
    <t>CNP0535666.1</t>
  </si>
  <si>
    <t>CC(=O)[C@@H]1CC[C@@]2(C)CCC(=O)O[C@@]2(C(C)=O)C1</t>
  </si>
  <si>
    <t>CNP0546332.2</t>
  </si>
  <si>
    <t>CC1=C(O)C=C(O)C2=C1[C@H](C)[C@](O)(CO)OC2=O</t>
  </si>
  <si>
    <t>CNP0106451.4</t>
  </si>
  <si>
    <t>CCN1C[C@]2(COC)CC[C@H](O)[C@@]34[C@@H]5C[C@H]6[C@H](OC)[C@@H]5[C@](O)(C[C@@H]6OC)[C@](O)([C@@H](OC)[C@H]23)[C@@H]14</t>
  </si>
  <si>
    <t>CNP0372039.0</t>
  </si>
  <si>
    <t>COC1=C(C)C(O)=C(C)C(O)=C1C(=O)C(C)C</t>
  </si>
  <si>
    <t>CNP0577058.1</t>
  </si>
  <si>
    <t>COC1=CC(O)=C2C(C)=N[C@@H](C)CC2=C1</t>
  </si>
  <si>
    <t>CNP0165921.3</t>
  </si>
  <si>
    <t>C[C@H]1C[C@H]2CC(=O)[C@H]3CCCN4CCC[C@@]2(O)[C@]34C1</t>
  </si>
  <si>
    <t>CNP0552416.1</t>
  </si>
  <si>
    <t>CC[C@H](C)[C@@H](OC(=O)[C@@H](N)C(C)C)C(=O)N[C@@H](C(=O)OC(C)(C)C)C(C)C</t>
  </si>
  <si>
    <t>CNP0105681.2</t>
  </si>
  <si>
    <t>CC1C[C@@H](O)C2[C@@H]1C[C@H]1CC[C@]2(C)OC1(C)C</t>
  </si>
  <si>
    <t>CNP0236816.2</t>
  </si>
  <si>
    <t>C[C@H]1C=C(CO)C(CO)=C[C@@H]2CC(C)(C)C[C@@H]21</t>
  </si>
  <si>
    <t>CNP0506474.2</t>
  </si>
  <si>
    <t>COC(=O)N1CC[C@]2(O)C3=CC=C(OC)C=C3N(C(=O)OC)[C@]12C</t>
  </si>
  <si>
    <t>CNP0568265.0</t>
  </si>
  <si>
    <t>COC1=CC(CCCO)=CC(O)=C1OC</t>
  </si>
  <si>
    <t>CNP0235758.1</t>
  </si>
  <si>
    <t>COC1=C2CN3C[C@H](O)[C@]4(CCCC[C@@H]34)C2=CC2=C1OCO2</t>
  </si>
  <si>
    <t>CNP0300118.1</t>
  </si>
  <si>
    <t>C[C@@H]1C(=O)O[C@@]23CCCN4CCC[C@H](O2)[C@H]4[C@@H]13</t>
  </si>
  <si>
    <t>CNP0177547.0</t>
  </si>
  <si>
    <t>COC1=CC2=C(C=CN(C)C2=O)C(OC)=C1OC</t>
  </si>
  <si>
    <t>CNP0071598.2</t>
  </si>
  <si>
    <t>CC1=C(O)C=CC(C(=O)C[C@@H]2CC[C@H]([C@H](C)O)O2)=C1O</t>
  </si>
  <si>
    <t>CNP0300233.1</t>
  </si>
  <si>
    <t>C[C@@H]1C[C@]23[C@@H]4CCCN2CCC[C@@H]3[C@@H](CC4)[C@H]1O</t>
  </si>
  <si>
    <t>CNP0284122.0</t>
  </si>
  <si>
    <t>COC1=CC(O)=CC(O)=C1C(=O)C(C)C</t>
  </si>
  <si>
    <t>CNP0212649.1</t>
  </si>
  <si>
    <t>CC(=O)O[C@H]1[C@H]2CC(=O)[C@H]3CCCN4CCC[C@H]2[C@]34C[C@@H]1C</t>
  </si>
  <si>
    <t>CNP0207730.0</t>
  </si>
  <si>
    <t>OC1=CC=C(C(O)C2=CC=C(O)C=C2)C=C1</t>
  </si>
  <si>
    <t>CNP0137452.1</t>
  </si>
  <si>
    <t>C[C@@H]1C[C@H]2C[C@]34C(=O)CCCN3CCC[C@@]2(O)C(=O)[C@H]14</t>
  </si>
  <si>
    <t>CNP0146717.1</t>
  </si>
  <si>
    <t>C/C=C/C1=CC=C(O[C@@H]2O[C@H](CO)[C@@H](O)[C@H](O)[C@H]2O)C=C1</t>
  </si>
  <si>
    <t>CNP0491002.1</t>
  </si>
  <si>
    <t>C[C@H]1C(=O)CC[C@]2(C)[C@@H]1CC[C@@]13CC[C@@H](C[C@H]12)[C@](O)(CO)C3</t>
  </si>
  <si>
    <t>CNP0417432.1</t>
  </si>
  <si>
    <t>OC1=NC2=C(C[C@H](O)[C@@H](O)[C@H]2O)C2=CC3=C(C=C12)OCO3</t>
  </si>
  <si>
    <t>CNP0215806.1</t>
  </si>
  <si>
    <t>CN1C2C[C@H](O)CC1[C@@H](OC(=O)C1=CC=CC=C1)C2</t>
  </si>
  <si>
    <t>CNP0342353.1</t>
  </si>
  <si>
    <t>CC(CO)[C@@H]1C[C@@H](O)[C@@]2(C)[C@@H]3C1C1C([C@@H]3O)[C@@]12C</t>
  </si>
  <si>
    <t>CNP0546730.1</t>
  </si>
  <si>
    <t>CCC1=CN2C(=O)C3=CC=C(OC)C(O)=C3N=C(O)[C@@H]2C1</t>
  </si>
  <si>
    <t>CNP0254340.2</t>
  </si>
  <si>
    <t>CC1=CC(=O)C=C2CCC34C(=O)O[C@@H](C[C@H]3C)[C@H]3CC1=C2[C@]34O</t>
  </si>
  <si>
    <t>CNP0556061.1</t>
  </si>
  <si>
    <t>COC1=CC=C(CN2C(=O)[C@H](CC(=O)O)N=C2O)C=C1</t>
  </si>
  <si>
    <t>CNP0527319.0</t>
  </si>
  <si>
    <t>CCCC1CC2=NC(O)=C(C(=O)O)C=C2CO1</t>
  </si>
  <si>
    <t>CNP0274898.1</t>
  </si>
  <si>
    <t>CC(C)(C)NCC(O)COC1=CC=CC2=C1C[C@H](O)[C@H](O)C2</t>
  </si>
  <si>
    <t>CNP0334747.0</t>
  </si>
  <si>
    <t>CCC1(C2=CC=CC=C2)N=C(O)N(C)C1=O</t>
  </si>
  <si>
    <t>CNP0334306.2</t>
  </si>
  <si>
    <t>C[C@@]1(C(=O)O)CCC[C@@]2(C)C3=CC=CC=C3[C@@](O)(C(=O)O)[C@@H]12</t>
  </si>
  <si>
    <t>CNP0548987.0</t>
  </si>
  <si>
    <t>O=C(O)CN1C(=O)N=C(O)C2=CC=CC=C21</t>
  </si>
  <si>
    <t>CNP0535276.0</t>
  </si>
  <si>
    <t>CN(C)CCCN1C(O)=NC2=CC=CC=C2C1=O</t>
  </si>
  <si>
    <t>CNP0426762.2</t>
  </si>
  <si>
    <t>C[C@@]12CC[C@H](O)[C@@](C)(C(=O)O)[C@H]1[C@H](C(=O)O)[C@]13CC(CO)C(CC[C@@H]21)C3</t>
  </si>
  <si>
    <t>CNP0256304.0</t>
  </si>
  <si>
    <t>N=C1C2=C(CCCC2=O)NC2=C1C(=O)CC2</t>
  </si>
  <si>
    <t>CNP0185400.0</t>
  </si>
  <si>
    <t>N=C1C2=C(CCCC2)NC2=C1C(=O)CC2</t>
  </si>
  <si>
    <t>CNP0214502.11</t>
  </si>
  <si>
    <t>CCN1C[C@]2(CO)CC[C@H](OC)[C@]34C5C[C@@H]6[C@@H](OC)C[C@@](O)(C5[C@H]6OC)[C@](O)(C13)[C@@H](OC)C24</t>
  </si>
  <si>
    <t>CNP0585674.0</t>
  </si>
  <si>
    <t>CCOC(=O)C1(O)C(O)=NC2=CC(OC)=CC(OC)=C21</t>
  </si>
  <si>
    <t>CNP0483657.2</t>
  </si>
  <si>
    <t>CSCC[C@@H](NC(=O)C1(C2=CC=CC=C2)CCN(C(=O)[C@H]2CSCN2)CC1)C(=O)O</t>
  </si>
  <si>
    <t>CNP0139909.2</t>
  </si>
  <si>
    <t>COC1=CC2=C(C=C1OC)[C@H](C)N(CC(=O)O)CC2</t>
  </si>
  <si>
    <t>CNP0479264.0</t>
  </si>
  <si>
    <t>O=C(O)CSC1=NC2=C(O)N=CN=C2N1</t>
  </si>
  <si>
    <t>CNP0519625.1</t>
  </si>
  <si>
    <t>C=C1C[C@@H](O)CCCC2=C(OC)C=C(OC)C1=C2OC</t>
  </si>
  <si>
    <t>CNP0599888.0</t>
  </si>
  <si>
    <t>N=C1N=C(SCC(=O)O)C2=C(NC=N2)N1</t>
  </si>
  <si>
    <t>CNP0587678.1</t>
  </si>
  <si>
    <t>CC(C)CCNC(=O)CC[C@@H]1N=C(O)N(CC2=CC=CC=C2)C1=O</t>
  </si>
  <si>
    <t>CNP0482602.1</t>
  </si>
  <si>
    <t>CSCC[C@H](NC(=O)CN1C(O)=NC2=CC=CC=C2C1=O)C(=O)O</t>
  </si>
  <si>
    <t>CNP0479971.0</t>
  </si>
  <si>
    <t>CC1=CC(=O)C2=CC(C(=O)O)=CC=C2N1</t>
  </si>
  <si>
    <t>CNP0336021.0</t>
  </si>
  <si>
    <t>COC1=CC=C(C(O)C(OC(C)=O)C(O)CCO)C=C1</t>
  </si>
  <si>
    <t>CNP0547065.1</t>
  </si>
  <si>
    <t>C[C@@H]1N=C(O)N(CCCN2C=CN=C2)C1=O</t>
  </si>
  <si>
    <t>CNP0280398.1</t>
  </si>
  <si>
    <t>O=C1C2=CC=CC=C2N=C(O)[C@@H]2CCCN12</t>
  </si>
  <si>
    <t>CNP0583578.0</t>
  </si>
  <si>
    <t>CC1=C(O)N=C(O)N=C1C1N2CC3(C(C)C)CN1CC(C(C)C)(C2)C3=O</t>
  </si>
  <si>
    <t>CNP0479168.0</t>
  </si>
  <si>
    <t>O=C(O)CCC1N=C(O)N(CC2=CC=CO2)C1=O</t>
  </si>
  <si>
    <t>CNP0590295.0</t>
  </si>
  <si>
    <t>COC1=CC=C2N=C(O)C(CCN)C2=C1</t>
  </si>
  <si>
    <t>CNP0106451.5</t>
  </si>
  <si>
    <t>CCN1C[C@]2(COC)CC[C@H](O)[C@@]34C5C[C@@H]6[C@@H](OC)C[C@@](O)(C5[C@H]6OC)[C@@](O)([C@@H](OC)C23)[C@@H]14</t>
  </si>
  <si>
    <t>CNP0525335.1</t>
  </si>
  <si>
    <t>COC1=CC=C(CCN2C(=O)[C@H](CCC(=O)O)N=C2O)C=C1OC</t>
  </si>
  <si>
    <t>CNP0484566.0</t>
  </si>
  <si>
    <t>COCCN1C(=NCC2=CC=CO2)NC2=C1C(O)=NC(=O)N2C</t>
  </si>
  <si>
    <t>CNP0579081.0</t>
  </si>
  <si>
    <t>O=C(O)C1=C(O)N=C2C=CC=CC2=C1C(=O)O</t>
  </si>
  <si>
    <t>CNP0112888.1</t>
  </si>
  <si>
    <t>C[C@@]1(CO)CCC[C@@]2(C)C3=CC=C(C(=O)O)C=C3[C@H](CO)C12</t>
  </si>
  <si>
    <t>CNP0487239.0</t>
  </si>
  <si>
    <t>CC1(C)CC2=NC(O)=C(C(=O)O)C=C2CS1</t>
  </si>
  <si>
    <t>CNP0584539.0</t>
  </si>
  <si>
    <t>CC(C)C1CC2=NC(O)=C(C(=O)O)C=C2CO1</t>
  </si>
  <si>
    <t>CNP0332199.0</t>
  </si>
  <si>
    <t>N=C1C2=C(CCCC2)NC2=C1C(O)CC2</t>
  </si>
  <si>
    <t>CNP0336830.0</t>
  </si>
  <si>
    <t>N=C1C2=C(CCC2)NC2=C1C(O)CCC2</t>
  </si>
  <si>
    <t>CNP0319087.0</t>
  </si>
  <si>
    <t>N=C1C2=C(CCC2)NC2=C1C(=O)CCC2</t>
  </si>
  <si>
    <t>CNP0337606.0</t>
  </si>
  <si>
    <t>N=C1C2=C(CCCC2O)NC2=C1C(O)CC2</t>
  </si>
  <si>
    <t>CNP0178009.5</t>
  </si>
  <si>
    <t>CCN1C[C@]2(COC)CC[C@H](OC)C34C5C[C@@H]6[C@@H](OC)C[C@@]7(OCOC7([C@@H](O)C32)[C@@H]14)C5[C@H]6OC</t>
  </si>
  <si>
    <t>CNP0226705.8</t>
  </si>
  <si>
    <t>CCN1C[C@]2(COC)CC[C@H](O)[C@]34C5C[C@@H]6[C@@H](OC)C[C@@](O)(C5[C@H]6O)[C@H](C13)[C@@H](OC)C24</t>
  </si>
  <si>
    <t>CNP0411250.1</t>
  </si>
  <si>
    <t>CN1C(=O)C2=C(O[C@](C)(CO)C(O)C2)C2=CC=CC=C21</t>
  </si>
  <si>
    <t>CNP0297471.4</t>
  </si>
  <si>
    <t>COC1=CC=C([C@H]2C(O)C(O)C(C)N2C)C=C1OC</t>
  </si>
  <si>
    <t>CNP0605761.0</t>
  </si>
  <si>
    <t>CC(C)COC1=CC=C(C2N=C(O)N=C2O)C=C1</t>
  </si>
  <si>
    <t>CNP0496540.0</t>
  </si>
  <si>
    <t>COC1=CC=C(OC)C2=C(C)C=C(O)N=C12</t>
  </si>
  <si>
    <t>CNP0542327.0</t>
  </si>
  <si>
    <t>O=C(O)C1=CC=C2NC=C(C(=O)O)C(=O)C2=C1</t>
  </si>
  <si>
    <t>CNP0294013.0</t>
  </si>
  <si>
    <t>CN(C)CCSC1=CC2N=C3C=CC(O)=CC3=C3CC=NC(C(O)=C1)C32</t>
  </si>
  <si>
    <t>CNP0483184.1</t>
  </si>
  <si>
    <t>C[C@@H](NC(=O)C1(C2=CC=CC=C2)CCN(C(=O)[C@@H]2CCCN2)CC1)C(=O)O</t>
  </si>
  <si>
    <t>CNP0524557.2</t>
  </si>
  <si>
    <t>CSCC[C@H](NC(=O)C1(C2=CC=CC=C2)CCN(C(=O)[C@@H]2CCCN2)CC1)C(=O)O</t>
  </si>
  <si>
    <t>CNP0479584.1</t>
  </si>
  <si>
    <t>OC[C@@H]1CC[C@H](N2C=NC3=C(O)N=CN=C32)O1</t>
  </si>
  <si>
    <t>CNP0117103.0</t>
  </si>
  <si>
    <t>CCCC12CN3CC(CCC)(CN(C1)C3C1=NC(O)=NC(O)=C1C)C2=O</t>
  </si>
  <si>
    <t>CNP0214006.1</t>
  </si>
  <si>
    <t>COC(=O)CC[C@@H]1OC(C2=CC=CC=C2)[C@@H](O)[C@@H]1O</t>
  </si>
  <si>
    <t>CNP0540059.1</t>
  </si>
  <si>
    <t>COC1=CC=C([C@H]2N=C(O)O[C@H]2CO)C=C1</t>
  </si>
  <si>
    <t>CNP0341820.0</t>
  </si>
  <si>
    <t>COC1=C(C(=O)O)C=CC2=C1CCC(C)(C)O2</t>
  </si>
  <si>
    <t>CNP0278931.2</t>
  </si>
  <si>
    <t>CCN1C[C@]2(C)CC[C@H](O)[C@@]34C5C[C@@H]6[C@@H](OC)C[C@@](O)(C5[C@H]6OC)[C@@H](CC23)[C@@H]14</t>
  </si>
  <si>
    <t>CNP0246244.7</t>
  </si>
  <si>
    <t>CCN1C[C@]2(COC)CC[C@H](O)[C@@]34C5C[C@@H]6[C@@H](OC)C[C@@](O)(C5[C@H]6O)[C@@H](CC23)C14</t>
  </si>
  <si>
    <t>CNP0315040.1</t>
  </si>
  <si>
    <t>CC(C)(COCC1=CC=CC=C1)[C@H](O)CC(O)CO</t>
  </si>
  <si>
    <t>CNP0392820.2</t>
  </si>
  <si>
    <t>CCN1C[C@]2(C)CC[C@H](OC)C34C2[C@H](O)C2(OCO[C@@]25C[C@H](OC)[C@H]2C[C@]3(O)C5[C@H]2OC)[C@@H]14</t>
  </si>
  <si>
    <t>CNP0243169.3</t>
  </si>
  <si>
    <t>C[C@@H]1[C@@H](O)C2=CC=C(O)C=C2C(=O)[C@@]1(C)O</t>
  </si>
  <si>
    <t>CNP0387662.2</t>
  </si>
  <si>
    <t>CSCC[C@H](NC(=O)[C@H]1CC[C@H](CNC(=O)[C@@H]2CCCN2)CC1)C(=O)O</t>
  </si>
  <si>
    <t>CNP0390277.2</t>
  </si>
  <si>
    <t>C[C@@H](N)C(=O)NC[C@H]1CC[C@H](C(=O)N[C@@H](C(=O)O)C2=CC=CC=C2)CC1</t>
  </si>
  <si>
    <t>CNP0346346.2</t>
  </si>
  <si>
    <t>COC1=CC=C(CCNC(=O)N[C@H](CCSC)C(=O)O)C=C1OC</t>
  </si>
  <si>
    <t>CNP0404607.2</t>
  </si>
  <si>
    <t>COC(=O)[C@H](CCSC)NC(=O)N1CC2CC(C1)C1=CC=CC(=O)N1C2</t>
  </si>
  <si>
    <t>CNP0298166.1</t>
  </si>
  <si>
    <t>CC[C@@H]1CC=C2O[C@H](OC)CC(=O)[C@]2(O)[C@@H]1O</t>
  </si>
  <si>
    <t>CNP0605864.0</t>
  </si>
  <si>
    <t>O=C(O)CN1C(O)=NC2=CC=CC=C2C1=O</t>
  </si>
  <si>
    <t>CNP0246479.2</t>
  </si>
  <si>
    <t>CC(C)[C@H](NC(=O)C1CCN(C(=O)[C@@H](N)CC2=CC=CC=C2)CC1)C(=O)O</t>
  </si>
  <si>
    <t>CNP0363955.3</t>
  </si>
  <si>
    <t>O=C1CC[C@@]2(O)[C@H]3CC4=CC=C(O)C5=C4C2(CCN3CC2CC2)[C@H]1O5</t>
  </si>
  <si>
    <t>CNP0585218.0</t>
  </si>
  <si>
    <t>CN(C)CCN1C(O)=NC2=CC=CC=C2C1=O</t>
  </si>
  <si>
    <t>CNP0504040.0</t>
  </si>
  <si>
    <t>C1=NC2=C(NCC3=CC=C4OCOC4=C3)N=CNC2=N1</t>
  </si>
  <si>
    <t>CNP0243746.63</t>
  </si>
  <si>
    <t>CC[C@H]1C2CC3C4N(C)C5=CC=CC=C5[C@]45C[C@@H](C2C5O)N3[C@@H]1O</t>
  </si>
  <si>
    <t>CNP0526832.0</t>
  </si>
  <si>
    <t>COC1=CC=CC2=C1NC=C(C(=O)O)C2=O</t>
  </si>
  <si>
    <t>CNP0109710.5</t>
  </si>
  <si>
    <t>C[C@@H]1CCC2[C@](C)(CO)[C@@H](O)CC[C@]2(C)[C@]12CCC(CO)(CCO)O2</t>
  </si>
  <si>
    <t>CNP0105527.1</t>
  </si>
  <si>
    <t>COC(=O)C1C2C[C@@H](O)CCC2[C@]2(C)CCC[C@@](C)(C(=O)OC)C12</t>
  </si>
  <si>
    <t>CNP0339428.1</t>
  </si>
  <si>
    <t>CCOC(=O)CC1O[C@H]2C[C@H]3OCCCC3OC2CC1O</t>
  </si>
  <si>
    <t>CNP0337848.1</t>
  </si>
  <si>
    <t>COC(=O)[C@]12OC3CC[C@@](C)(C4=CC=CC=C41)[C@@H]2[C@]3(C)C(=O)OC</t>
  </si>
  <si>
    <t>CNP0105527.2</t>
  </si>
  <si>
    <t>COC(=O)[C@H]1C2C[C@@H](O)CCC2[C@]2(C)CCC[C@@](C)(C(=O)OC)[C@@H]12</t>
  </si>
  <si>
    <t>CNP0271062.1</t>
  </si>
  <si>
    <t>COC1=CC=CC2=C1[C@@](O)(C(=O)O)[C@@H]1C2CCC[C@@]1(C)C(=O)O</t>
  </si>
  <si>
    <t>CNP0137547.2</t>
  </si>
  <si>
    <t>C[C@@]12C(=O)O[C@]3(CC[C@@H]1O)[C@@H]1CCC4C[C@]1(C[C@H]4CO)[C@@H](C(=O)O)[C@@H]32</t>
  </si>
  <si>
    <t>CNP0196861.1</t>
  </si>
  <si>
    <t>C[C@@]1(CO)CCC[C@@]2(C)C3=CC=C(O)C=C3C(CO)C12</t>
  </si>
  <si>
    <t>CNP0220986.2</t>
  </si>
  <si>
    <t>COC(=O)[C@H]1C2C[C@@H](C(=O)O)CCC2[C@]2(C)CCC[C@@](C)(C(=O)OC)C12</t>
  </si>
  <si>
    <t>CNP0274732.2</t>
  </si>
  <si>
    <t>C[C@@H]1CCC2[C@](C)(CO)[C@@H](O)CC[C@]2(C)[C@@]12CCC1(COC(=O)C1)O2</t>
  </si>
  <si>
    <t>CNP0186692.8</t>
  </si>
  <si>
    <t>C1CCC([C@@]23CC(CC4CCCN[C@H]42)[C@@H]2CCCCN2C3)NC1</t>
  </si>
  <si>
    <t>CNP0329605.9</t>
  </si>
  <si>
    <t>CCN1C[C@]2(C)CC[C@H](OC)[C@@]34C5C[C@@H]6CC[C@@](O)(C5C(=O)O6)C([C@@H](O)C23)[C@@H]14</t>
  </si>
  <si>
    <t>CNP0419532.1</t>
  </si>
  <si>
    <t>CCN1C[C@]2(C)CCC[C@@]34C5C[C@@H]6[C@@H](OC)C[C@@](O)(C5[C@H]6O)[C@@H](CC23)C14</t>
  </si>
  <si>
    <t>CNP0281036.3</t>
  </si>
  <si>
    <t>CCN1C[C@@H]2CCC(OC)C34C5C[C@@H]6[C@@H](OC)C[C@@](O)(C5[C@H]6O)C(CC23)[C@@H]14</t>
  </si>
  <si>
    <t>CNP0413439.2</t>
  </si>
  <si>
    <t>O=C(O)CCC[C@H]1NCC2CCCN3CCC[C@@H]1[C@@H]23</t>
  </si>
  <si>
    <t>CNP0214502.12</t>
  </si>
  <si>
    <t>CCN1C[C@]2(CO)CC[C@H](OC)C34C5C[C@@H]6[C@@H](OC)C[C@@](O)(C5[C@H]6OC)C(O)([C@@H](OC)C32)[C@@H]14</t>
  </si>
  <si>
    <t>CNP0509645.0</t>
  </si>
  <si>
    <t>O=C(O)C1=C(O)C(=O)C2=CC(O)=CC=C2N1</t>
  </si>
  <si>
    <t>CNP0311170.3</t>
  </si>
  <si>
    <t>O=C(OCC1O[C@@H](OC2=CC=CC=C2CO)C(O)[C@@H](O)[C@@H]1O)C1=CC=CC=C1</t>
  </si>
  <si>
    <t>CNP0135860.3</t>
  </si>
  <si>
    <t>CCC1C(=O)CC2C3CCC4C[C@@H](O)[C@]5(O)C[C@]4(CO5)C3CC[C@]12C</t>
  </si>
  <si>
    <t>CNP0497521.2</t>
  </si>
  <si>
    <t>CC(O)[C@@H](NC(=O)C1(C2=CC=CC=C2)CCN(C(=O)[C@@H]2CCCN2)CC1)C(=O)O</t>
  </si>
  <si>
    <t>CNP0564437.2</t>
  </si>
  <si>
    <t>CC(C)[C@@H](NC(=O)C1(C2=CC=CC=C2)CCN(C(=O)[C@@H]2CCCN2)CC1)C(=O)O</t>
  </si>
  <si>
    <t>CNP0578202.4</t>
  </si>
  <si>
    <t>CSCC[C@@H](NC(=O)[C@H]1CC[C@H](CNC(=O)[C@H](N)C(C)C)CC1)C(=O)O</t>
  </si>
  <si>
    <t>CNP0245355.2</t>
  </si>
  <si>
    <t>CC1(C)CCCC2(C)[C@@H]3C1[C@@H](O)C2(CO)C[C@H]3O</t>
  </si>
  <si>
    <t>CNP0220682.2</t>
  </si>
  <si>
    <t>CC12CC(=O)[C@H]3C([C@H]1O)[C@@](C)(CO)CCCC32C</t>
  </si>
  <si>
    <t>CNP0547458.0</t>
  </si>
  <si>
    <t>O=C(O)NC(CC1=CNC2=CC=CC=C12)C(=O)O</t>
  </si>
  <si>
    <t>CNP0184761.1</t>
  </si>
  <si>
    <t>CC(C)[C@H](O)[C@H](O)C[C@@H](C)[C@H]1[C@@H](O)C[C@H]2[C@@H]3CC(=O)[C@H]4C[C@@H](O)CC[C@]4(C)[C@H]3[C@H](O)C[C@]12C</t>
  </si>
  <si>
    <t>CNP0077999.0</t>
  </si>
  <si>
    <t>COC1CCC2(C)C(O)C(C)(C)C3C(O)CC(C)C1C32O</t>
  </si>
  <si>
    <t>CNP0156353.2</t>
  </si>
  <si>
    <t>COC(=O)N1C2=C(OC)C=CC=C2[C@@]23CCN4CC[C@H](O)[C@@]5(CC[C@]12[C@](O)(C(=O)OC)[C@H]5O)[C@H]43</t>
  </si>
  <si>
    <t>CNP0229820.1</t>
  </si>
  <si>
    <t>CCN1C[C@]2(COC)[C@H](O)CC[C@@]34[C@@H]5C[C@H]6[C@H](OC)[C@@H]5[C@](O)(C[C@@H]6OC)[C@@](O)([C@@H](OC)[C@H]23)[C@@H]14</t>
  </si>
  <si>
    <t>CNP0110263.1</t>
  </si>
  <si>
    <t>CCO[C@H]1C[C@H]2[C@H](OC(=O)C3=CC=C(O)C=C3)[C@H](OCC)[C@@]3(O)CO[C@@H](O1)[C@@H]23</t>
  </si>
  <si>
    <t>CNP0168002.0</t>
  </si>
  <si>
    <t>COC1=C2CCN(C)CC2=C(OC)C(OC)=C1OC</t>
  </si>
  <si>
    <t>CNP0260919.1</t>
  </si>
  <si>
    <t>CC[C@H]1[C@H]2OC(=O)[C@](C)(O)[C@H]2[C@]23CC[C@@H]([C@@H]4C[C@@H](C)C(=O)O4)N2CCCC[C@@H]13</t>
  </si>
  <si>
    <t>CNP0216962.1</t>
  </si>
  <si>
    <t>CCN1C[C@]2(COC)[C@H](O)CC[C@@]34[C@@H]5C[C@H]6C(=O)[C@@H]5[C@](O)(C[C@@H]6OC)[C@@](O)([C@@H](OC)[C@H]23)[C@@H]14</t>
  </si>
  <si>
    <t>CNP0507043.4</t>
  </si>
  <si>
    <t>CC(C)C[C@H]1N=C(O)[C@H]2CCCN2C1=O</t>
  </si>
  <si>
    <t>CNP0223882.0</t>
  </si>
  <si>
    <t>CC(C)(O)C1OC2=C(C=CC(C=CCO)=C2CO)C1=O</t>
  </si>
  <si>
    <t>CNP0283018.5</t>
  </si>
  <si>
    <t>C[C@H]1CCCC(O)CC(=O)C2=C(O)C=C(O)C=C2CC(=O)O1</t>
  </si>
  <si>
    <t>CNP0573099.0</t>
  </si>
  <si>
    <t>CC1=CC=CC2=C1C(CC(N)C(=O)O)=CN2</t>
  </si>
  <si>
    <t>CNP0484270.0</t>
  </si>
  <si>
    <t>O=C(O)CCCC1=NCC2CCCN3CCCC1=C23</t>
  </si>
  <si>
    <t>CNP0251117.2</t>
  </si>
  <si>
    <t>COC(=O)N1C2=CC=C(OC)C=C2[C@@]23CCN4CC[C@H](O)[C@]5(CC[C@]12[C@](O)(C(=O)OC)[C@H]5O)[C@H]43</t>
  </si>
  <si>
    <t>CNP0317826.1</t>
  </si>
  <si>
    <t>OC[C@@H]1N=C(O)[C@H](CC2=CNC3=CC=CC=C23)N=C1O</t>
  </si>
  <si>
    <t>CNP0229970.2</t>
  </si>
  <si>
    <t>C[C@@H](CO)CCOC1=CC=C(/C=C\CO)C=C1</t>
  </si>
  <si>
    <t>CNP0263178.1</t>
  </si>
  <si>
    <t>CCN1C[C@]2(COC)CC[C@@H](OC)[C@@]34[C@@H]5C[C@H]6[C@H](OC)[C@@H]5[C@](O)(C[C@@H]6O)[C@@](O)([C@@H](OC)[C@H]23)[C@@H]14</t>
  </si>
  <si>
    <t>CNP0567025.1</t>
  </si>
  <si>
    <t>COC1=CC=C2C=C1/C=C\N=C(/O)[C@@H]1CCCN1C(=O)[C@@H]1[C@@H](CCN1C(=O)[C@H](C)N)O2</t>
  </si>
  <si>
    <t>CNP0209251.1</t>
  </si>
  <si>
    <t>O=C1CCCN2CCC[C@](O)(CN3C(=O)CCC[C@H]13)C2=O</t>
  </si>
  <si>
    <t>CNP0138884.1</t>
  </si>
  <si>
    <t>CCN1C[C@]2(COC)CC[C@@H](O)[C@@]34[C@@H]5C[C@H]6C(=O)[C@@H]5[C@](O)(C[C@@H]6OC)[C@@H](C[C@H]23)[C@@H]14</t>
  </si>
  <si>
    <t>CNP0167022.2</t>
  </si>
  <si>
    <t>COC1=CC(O)=C2C(=O)OC(C[C@@H](O)CC(C)=O)=CC2=C1</t>
  </si>
  <si>
    <t>CNP0419197.1</t>
  </si>
  <si>
    <t>CC[C@H]1[C@H]2[C@@H](CCCN3[C@H]2CC[C@H]3[C@@H]2C[C@H](C)C(=O)O2)O[C@]12C[C@H](C)C(=O)O2</t>
  </si>
  <si>
    <t>CNP0154225.1</t>
  </si>
  <si>
    <t>COC(=O)C1=C2C=COC3=C2C2=C1C(=O)[C@]1(O)C[C@H]4N(C[C@@H](CC3)[C@@]24C)C[C@H]1C</t>
  </si>
  <si>
    <t>CNP0527846.2</t>
  </si>
  <si>
    <t>CCO[C@@H](C1=CC(OC)=C(OC)C=C1OC)[C@H](C)O</t>
  </si>
  <si>
    <t>CNP0571930.1</t>
  </si>
  <si>
    <t>C[C@H]1C[C@@]23NCCC[C@@H]2[C@H](CC2=NC=CC=C23)[C@@H]1O</t>
  </si>
  <si>
    <t>CNP0221342.1</t>
  </si>
  <si>
    <t>C[C@@]12C[C@H](C3=COC=C3)OC13CC(OC3=O)[C@H]1C2C[C@@H](O)C[C@H]1C(=O)O</t>
  </si>
  <si>
    <t>CNP0176722.4</t>
  </si>
  <si>
    <t>C[C@@H]1C[C@H]2CC(=O)[C@@H]3CCCN4CCC[C@@H]2[C@]34C1</t>
  </si>
  <si>
    <t>CNP0170762.2</t>
  </si>
  <si>
    <t>O=C1CCC[C@H]2[C@@H]3CCCN4CCCC(=CN12)[C@H]34</t>
  </si>
  <si>
    <t>CNP0271660.1</t>
  </si>
  <si>
    <t>CCO[C@H](C1=CC(OC)=CC=C1O)[C@H](C)O</t>
  </si>
  <si>
    <t>CNP0582380.1</t>
  </si>
  <si>
    <t>COC(=O)N1C2=CC(OC)=CC=C2[C@@]2(O)CCN[C@@]12C</t>
  </si>
  <si>
    <t>CNP0512666.1</t>
  </si>
  <si>
    <t>CC(=O)CC[C@@H]1C[C@@]2(OC1(C)C)C(=O)CC[C@@]2(C)O</t>
  </si>
  <si>
    <t>CNP0517558.1</t>
  </si>
  <si>
    <t>C[C@@H]1C[C@H]2C[C@@H]3O[C@]24[C@H](O)CCN2CCC[C@@H]3[C@@]24C1</t>
  </si>
  <si>
    <t>CNP0210803.1</t>
  </si>
  <si>
    <t>C[C@@H](O)[C@@]1(O)C(=O)C[C@H]2[C@@H]3CC[C@H]4CC(=O)CC[C@]4(C)[C@H]3CC[C@@]21C</t>
  </si>
  <si>
    <t>CNP0266226.0</t>
  </si>
  <si>
    <t>COC1=CC=C(C(C)=O)C=C1C(=O)CC(C)(C)O</t>
  </si>
  <si>
    <t>CNP0229963.1</t>
  </si>
  <si>
    <t>C[C@]12CC[C@H](O)C[C@@]1(O)CC[C@@H]1[C@@H]2CC[C@]2(C)[C@@H]([C@]3(O)COC(=O)C3)CC[C@]12O</t>
  </si>
  <si>
    <t>CNP0185211.1</t>
  </si>
  <si>
    <t>C[C@@H]1CC[C@H](O)[C@]2(O)CC[C@H](C3=CC3=O)C[C@@]12C</t>
  </si>
  <si>
    <t>CNP0534164.1</t>
  </si>
  <si>
    <t>COC1=N[C@](OC)(C(C)C)C(O)=N[C@@]1(O)[C@H](O)C1=CC=CC=C1</t>
  </si>
  <si>
    <t>CNP0339119.2</t>
  </si>
  <si>
    <t>C[C@@]1(CO)C[C@H](O)C[C@@]2(C)[C@H]1CC[C@H]1C[C@H]3[C@H](O)[C@]12CC[C@]3(C)O</t>
  </si>
  <si>
    <t>CNP0245150.1</t>
  </si>
  <si>
    <t>COC1=CC([C@H]2OC(=O)[C@](C)(O)[C@@H]2C)=CC=C1O</t>
  </si>
  <si>
    <t>CNP0212568.1</t>
  </si>
  <si>
    <t>COC(=O)[C@@]12C[C@@H]3CC([C@H](C)O)[C@@H]1N(CC[C@]1(O)C2=NC2=CC=CC=C21)C3</t>
  </si>
  <si>
    <t>CNP0113531.1</t>
  </si>
  <si>
    <t>C[C@@H]1O[C@]2(CCC[C@H](C)O2)CC[C@@H]1O</t>
  </si>
  <si>
    <t>CNP0249969.1</t>
  </si>
  <si>
    <t>C[C@H]1C(=O)O[C@@H]2[C@@]1(O)C(=O)C[C@H]1CCC[C@H](C)[C@]12C</t>
  </si>
  <si>
    <t>CNP0331600.1</t>
  </si>
  <si>
    <t>CC(=O)O[C@@H](CCC1=COC=C1)C(C)C</t>
  </si>
  <si>
    <t>CNP0223438.1</t>
  </si>
  <si>
    <t>CN1C2C[C@@H](OC(=O)CC3=CC=CC=C3)CC1[C@H](O)[C@@H]2O</t>
  </si>
  <si>
    <t>CNP0321512.1</t>
  </si>
  <si>
    <t>COC1=C2CCN[C@@H](C)C2=C(OC)C(OC)=C1OC</t>
  </si>
  <si>
    <t>CNP0424377.2</t>
  </si>
  <si>
    <t>COC1=CC=C2C(=C1O)[C@@]13CCN(C)[C@@]14C[C@@H]2O[C@]4(OC)[C@@H](OC)[C@@H](O)C3</t>
  </si>
  <si>
    <t>CNP0392875.1</t>
  </si>
  <si>
    <t>CC(=O)O[C@@]12C(=O)C[C@H]3CCC[C@H](C)[C@@]3(C)[C@@H]1OC(=O)[C@@H]2C</t>
  </si>
  <si>
    <t>CNP0534552.1</t>
  </si>
  <si>
    <t>CC(C)(O)[C@@H]1C=C2C(CO)=CCC[C@@]2(C)CC1</t>
  </si>
  <si>
    <t>CNP0322599.0</t>
  </si>
  <si>
    <t>COC1=CC(O)=C2C(=O)C(CO)=C(C)OC2=C1</t>
  </si>
  <si>
    <t>CNP0288763.13</t>
  </si>
  <si>
    <t>O=C1CCC[C@@H]2[C@H]3CCCN4CCC[C@H](CN12)[C@H]34</t>
  </si>
  <si>
    <t>CNP0494799.1</t>
  </si>
  <si>
    <t>CC(C)[C@@H]1[C@@H]([C@@H]2CC[C@@H]3CN(C)C(=O)[C@@]32C)C(=O)O[C@H]1O</t>
  </si>
  <si>
    <t>CNP0317997.1</t>
  </si>
  <si>
    <t>CC1=COC2=C1C(=O)[C@H]1[C@@H](C)CC[C@H](O)[C@]1(C)C2=O</t>
  </si>
  <si>
    <t>CNP0243132.1</t>
  </si>
  <si>
    <t>CN1C=NC([C@@]2(O)C[C@@H]3C(=O)CC[C@@H](O)N2C2=CC=CC=C23)=C1</t>
  </si>
  <si>
    <t>CNP0171013.1</t>
  </si>
  <si>
    <t>C[C@@H]1[C@H](O)[C@H](O)[C@@]2(O)[C@]13CC(=O)OC[C@@]2(C)[C@H](C)C(=O)C3</t>
  </si>
  <si>
    <t>CNP0447074.1</t>
  </si>
  <si>
    <t>CC1=CC(=O)C=C2CC[C@@]34C(=O)O[C@@H]([C@H](O)[C@H]3C)[C@H]3CC1=C2[C@]34O</t>
  </si>
  <si>
    <t>CNP0588462.1</t>
  </si>
  <si>
    <t>OC[C@H]1CN(CCCC2=CC=CC=C2)C[C@@H](O)[C@@H]1O</t>
  </si>
  <si>
    <t>CNP0108178.1</t>
  </si>
  <si>
    <t>C[C@@]12CCC(=O)[C@@](C)(CO)[C@H]1CC[C@@]13CC[C@@H](C[C@H]12)[C@](O)(CO)C3</t>
  </si>
  <si>
    <t>CNP0307402.2</t>
  </si>
  <si>
    <t>CC1=CC2=C(C(=O)[C@H](C)[C@@H]2O)C(CO)=C1CCO</t>
  </si>
  <si>
    <t>CNP0339125.1</t>
  </si>
  <si>
    <t>C[C@@]12CCC[C@@](CO)(C(=O)O)[C@H]1CC[C@]13C[C@@H](CO)[C@H](CC[C@H]12)C3</t>
  </si>
  <si>
    <t>CNP0567044.1</t>
  </si>
  <si>
    <t>C[C@]1(CO)[C@@H]2C[C@H]1C(=O)C[C@@H]2COC(=O)C1=CC=CC=C1</t>
  </si>
  <si>
    <t>CNP0541158.1</t>
  </si>
  <si>
    <t>C[C@]12C(=O)OC[C@@]3(CC[C@@H]1O)[C@@H]1CC(=O)C4=C(OC=C4)[C@@H]1C[C@@H](O)[C@H]32</t>
  </si>
  <si>
    <t>CNP0301999.1</t>
  </si>
  <si>
    <t>CC1=CC=CC2=C1C(=O)[C@@H]1[C@H]3CCC(=O)N3CC[C@H]1O2</t>
  </si>
  <si>
    <t>CNP0134150.1</t>
  </si>
  <si>
    <t>CC(=O)[C@@H]1C2=CC(O)=CC(O)=C2C(=O)C[C@]1(C)O</t>
  </si>
  <si>
    <t>CNP0159963.4</t>
  </si>
  <si>
    <t>C[C@@H]1C[C@H]2OC(=O)[C@@]3(C)CCC[C@@](C)([C@@H]23)[C@@]12CC[C@@]1(COC(=O)C1)O2</t>
  </si>
  <si>
    <t>CNP0345373.1</t>
  </si>
  <si>
    <t>COC1=CC([C@@H](OC)[C@@H](C)C(C)=O)=CC=C1O</t>
  </si>
  <si>
    <t>CNP0496846.0</t>
  </si>
  <si>
    <t>O=C(O)CCNC1=NC=NC2=C1N=C(O)N2</t>
  </si>
  <si>
    <t>CNP0547477.1</t>
  </si>
  <si>
    <t>O=C1[C@H]2CCC[C@H]3CC[C@H]4N5CCCC[C@H]5[C@@H]5CCCN1[C@H]5N4[C@@H]32</t>
  </si>
  <si>
    <t>CNP0236001.1</t>
  </si>
  <si>
    <t>N[C@H](C(=O)O)C1=CC=C(O)C(C(=O)O)=C1</t>
  </si>
  <si>
    <t>CNP0590116.1</t>
  </si>
  <si>
    <t>COC1=CC([C@@H](OC)[C@H](O)COC(=O)CC(C)C)=CC=C1O</t>
  </si>
  <si>
    <t>CNP0111023.1</t>
  </si>
  <si>
    <t>O=C(O)C[C@]12OC(=O)C[C@H]1O[C@@H]1CC3=C(O)C=C(O)C=C3O[C@@H]12</t>
  </si>
  <si>
    <t>CNP0264784.1</t>
  </si>
  <si>
    <t>CC1=CC2=C(C(=O)[C@@](C)(O)[C@@H]2O)C(C)=C1CCO</t>
  </si>
  <si>
    <t>CNP0225906.1</t>
  </si>
  <si>
    <t>CC(=O)C1=CC=C2O[C@@H](C(C)C)CC2=C1</t>
  </si>
  <si>
    <t>CNP0544123.0</t>
  </si>
  <si>
    <t>CC(CO)CCNC1=C2N=CN=C2NC=N1</t>
  </si>
  <si>
    <t>CNP0589260.0</t>
  </si>
  <si>
    <t>OCC1CC(C2CCCC(O)=N2)CN2CCC(O)CC12</t>
  </si>
  <si>
    <t>CNP0334307.1</t>
  </si>
  <si>
    <t>CC[C@H]1OC(C)(C)O[C@@H]2C(C)C(=O)O[C@@]21C</t>
  </si>
  <si>
    <t>CNP0224085.9</t>
  </si>
  <si>
    <t>CCN1C[C@]2(COC)CC[C@H](OC)[C@@]34C5C[C@@H]6[C@@H](OC)C[C@@](O)(C5[C@H]6O)[C@@H](CC23)C14</t>
  </si>
  <si>
    <t>CNP0515766.0</t>
  </si>
  <si>
    <t>COC1=CC=C2C(=O)C(C(=O)O)=CNC2=C1</t>
  </si>
  <si>
    <t>CNP0186692.9</t>
  </si>
  <si>
    <t>C1CC[C@@H]([C@@]23CC(C[C@H]4CCCN[C@@H]42)[C@H]2CCCCN2C3)NC1</t>
  </si>
  <si>
    <t>CNP0223598.8</t>
  </si>
  <si>
    <t>O=C1C2CC(CN3CCCC[C@@H]23)[C@H]2CCCCN12</t>
  </si>
  <si>
    <t>CNP0129540.4</t>
  </si>
  <si>
    <t>CCN1CC2(COC)CC[C@H](O)[C@]34C1[C@H](C[C@H]23)[C@@]1(O)C[C@H](OC)[C@H]2C[C@@H]4[C@@H]1[C@H]2OC(C)=O</t>
  </si>
  <si>
    <t>CNP0375855.4</t>
  </si>
  <si>
    <t>CCN1CC2(COC)CC[C@H](OC)[C@]34C1[C@](O)([C@@H](OC)[C@H]23)[C@@]1(O)C[C@H](OC)[C@H]2C[C@@H]4[C@@H]1[C@H]2O</t>
  </si>
  <si>
    <t>CNP0187756.10</t>
  </si>
  <si>
    <t>CCN1CC2(C)CC[C@H](O)[C@]34C1[C@H](C[C@H]23)[C@@]1(O)C[C@H](OC)[C@H]2C[C@@H]4[C@@H]1[C@H]2O</t>
  </si>
  <si>
    <t>CNP0186933.1</t>
  </si>
  <si>
    <t>CC(=O)OC[C@@]12CCC(C)(O)C3CC4(O)[C@@H](C[C@@H](OC(C)=O)[C@@]41C)O[C@H]32</t>
  </si>
  <si>
    <t>CNP0388457.2</t>
  </si>
  <si>
    <t>O=C(O)CCNC(=O)[C@@H]1CC2=CC=CC=C2CN1</t>
  </si>
  <si>
    <t>CNP0511112.0</t>
  </si>
  <si>
    <t>O=C(O)CN=C1N=C(O)C2=C(N=CN2CC2=CC=CC=C2)N1</t>
  </si>
  <si>
    <t>CNP0516021.5</t>
  </si>
  <si>
    <t>CC(C)[C@H](N)C(=O)NC[C@H]1CC[C@H](C(=O)N[C@H](C(=O)O)C(C)C)CC1</t>
  </si>
  <si>
    <t>CNP0505054.2</t>
  </si>
  <si>
    <t>C[C@H](NC(=O)[C@@H]1CC2=CC=CC=C2CN1)C(=O)NC[C@H]1CC[C@H](C(=O)O)CC1</t>
  </si>
  <si>
    <t>CNP0494365.0</t>
  </si>
  <si>
    <t>CCN(CC)CCNC(=O)COC1=CC=C(OC)C=C1</t>
  </si>
  <si>
    <t>CNP0341453.0</t>
  </si>
  <si>
    <t>CC(C)(C)NCC(O)COC1=CC=CC2=C1NC(O)=N2</t>
  </si>
  <si>
    <t>CNP0487952.0</t>
  </si>
  <si>
    <t>N=C1C2=C(CCCC2O)NC2=CC=CC=C12</t>
  </si>
  <si>
    <t>CNP0217127.1</t>
  </si>
  <si>
    <t>CC(=O)OCC(=O)[C@@]1(O)CCC2C3CC[C@@H]4C[C@H](O)CC[C@]4(C)C3C(=O)C[C@@]21C</t>
  </si>
  <si>
    <t>CNP0268107.5</t>
  </si>
  <si>
    <t>O=C1CCC=C2C3CC(CN12)[C@@H]1CCCCN1C3</t>
  </si>
  <si>
    <t>CNP0332908.10</t>
  </si>
  <si>
    <t>O=C1CCC[C@@H]2C3CC(CN12)[C@@H]1CCCCN1C3</t>
  </si>
  <si>
    <t>CNP0313637.4</t>
  </si>
  <si>
    <t>O=C1C=CC=C2C3CC(CN21)[C@H]1CCCN1C3</t>
  </si>
  <si>
    <t>CNP0569938.0</t>
  </si>
  <si>
    <t>CCN1C(O)=NC2=CC(C(=O)O)=CC=C2C1=O</t>
  </si>
  <si>
    <t>CNP0498469.0</t>
  </si>
  <si>
    <t>CC1=CC=C2N=C(O)C(=C3N=C(O)N=C3O)C2=C1</t>
  </si>
  <si>
    <t>CNP0513559.0</t>
  </si>
  <si>
    <t>CC1=CC=C2N=C(O)C(O)(C3COC(C)(C)CC3=O)C2=C1</t>
  </si>
  <si>
    <t>CNP0482602.2</t>
  </si>
  <si>
    <t>CSCC[C@@H](NC(=O)CN1C(O)=NC2=CC=CC=C2C1=O)C(=O)O</t>
  </si>
  <si>
    <t>CNP0302863.1</t>
  </si>
  <si>
    <t>C[C@@H](CO)[C@H]1OC(C)(C)OC[C@@]1(C)OCC1=CC=CC=C1</t>
  </si>
  <si>
    <t>CNP0334307.2</t>
  </si>
  <si>
    <t>CC[C@H]1OC(C)(C)OC2[C@@H](C)C(=O)O[C@@]21C</t>
  </si>
  <si>
    <t>CNP0339516.1</t>
  </si>
  <si>
    <t>CC[C@@H](O)[C@@](C)(OC)[C@H](O)[C@@H](C)COC(=O)C(C)(C)C</t>
  </si>
  <si>
    <t>CNP0206121.5</t>
  </si>
  <si>
    <t>O[C@H]1[C@H]2C3=CC4=C(C=C3CN3CCC(C[C@@H]1O)[C@H]23)OCO4</t>
  </si>
  <si>
    <t>CNP0330530.2</t>
  </si>
  <si>
    <t>CC(C)(C)OC(=O)NCC(=O)N1C[C@@H]2C[C@@H](C1)C1=CC=CC(=O)N1C2</t>
  </si>
  <si>
    <t>CNP0486378.0</t>
  </si>
  <si>
    <t>CNC1(CC(C)C)OC(=O)C(O)(CC2=CC=CC=C2)N=C1O</t>
  </si>
  <si>
    <t>CNP0294248.1</t>
  </si>
  <si>
    <t>C[C@H]1C[C@@H](N2C=NC3=C(O)N=CN=C32)[C@H](O)[C@@H]1O</t>
  </si>
  <si>
    <t>CNP0176128.6</t>
  </si>
  <si>
    <t>O[C@H]1CCCN2CC3CC(CN4CCCC[C@@H]34)[C@@H]12</t>
  </si>
  <si>
    <t>CNP0181147.2</t>
  </si>
  <si>
    <t>CC1=COC2=C(C1=O)C1CC[C@H](C2)N1C</t>
  </si>
  <si>
    <t>CNP0189140.2</t>
  </si>
  <si>
    <t>COC1=CC(C(=O)O[C@H]2CC3CC[C@H](C2)N3C)=CC=C1O</t>
  </si>
  <si>
    <t>CNP0186692.10</t>
  </si>
  <si>
    <t>C1CC[C@H]([C@]23CC(C[C@@H]4CCCN[C@H]42)[C@H]2CCCCN2C3)NC1</t>
  </si>
  <si>
    <t>CNP0538221.0</t>
  </si>
  <si>
    <t>CSCCC(NC=C1C(O)=NC(=O)N=C1O)C(=O)O</t>
  </si>
  <si>
    <t>CNP0132352.4</t>
  </si>
  <si>
    <t>CN1C2CC[C@@H]1C[C@H](OC(=O)C1=CC=CC=C1)C2</t>
  </si>
  <si>
    <t>CNP0481426.0</t>
  </si>
  <si>
    <t>CC1=CC(C)=CC(OCC2CN=C(O)O2)=C1</t>
  </si>
  <si>
    <t>CNP0186042.5</t>
  </si>
  <si>
    <t>C1=C2C3CC(CN2CCC1)[C@@H]1CCCCN1C3</t>
  </si>
  <si>
    <t>CNP0426231.2</t>
  </si>
  <si>
    <t>O[C@@H]1CC[C@H]2C3CC(CN2C1)[C@H]1CCCCN1C3</t>
  </si>
  <si>
    <t>CNP0186042.6</t>
  </si>
  <si>
    <t>C1=C2C3CC(CN2CCC1)[C@H]1CCCCN1C3</t>
  </si>
  <si>
    <t>CNP0265526.8</t>
  </si>
  <si>
    <t>O=C1CCC[C@@H]2C3CC(CN12)[C@@H]1C[C@H](O)CCN1C3</t>
  </si>
  <si>
    <t>CNP0266045.7</t>
  </si>
  <si>
    <t>O[C@@H]1CCN2CC3CC(CN4CCCC[C@H]34)[C@@H]2C1</t>
  </si>
  <si>
    <t>CNP0244283.2</t>
  </si>
  <si>
    <t>O=C1CCC[C@@H]2C3CC(CN12)[C@@H]1[C@H](O)[C@@H](O)CCN1C3</t>
  </si>
  <si>
    <t>CNP0210049.3</t>
  </si>
  <si>
    <t>O=C1CCC[C@]2(O)C3CC(CN12)[C@@H]1CCCCN1C3</t>
  </si>
  <si>
    <t>CNP0332083.2</t>
  </si>
  <si>
    <t>O=C1C[C@@H](O)C[C@@H]2C3CC(CN12)[C@@H]1C[C@@H](O)CCN1C3</t>
  </si>
  <si>
    <t>CNP0225321.3</t>
  </si>
  <si>
    <t>CO[C@H]1CCN2CC3CC(CN4C(=O)CCC[C@H]34)[C@@H]2C1</t>
  </si>
  <si>
    <t>CNP0126814.2</t>
  </si>
  <si>
    <t>O=C1CCC[C@H]2C3CC(CN12)[C@H]1[C@@H](O)CCCN1C3</t>
  </si>
  <si>
    <t>CNP0311828.3</t>
  </si>
  <si>
    <t>O=C1CCC[C@@H]2C3CC(CN12)[C@@H]1CCCCN1C3=O</t>
  </si>
  <si>
    <t>CNP0557307.1</t>
  </si>
  <si>
    <t>O=C(O)[C@H](CC1=CC=CC=C1)N1C(O)=N[C@@H]2N=C(O)N[C@@H]21</t>
  </si>
  <si>
    <t>CNP0224295.1</t>
  </si>
  <si>
    <t>CC1CC(=O)CC(C)(C)[C@]1(O)CCO</t>
  </si>
  <si>
    <t>CNP0601268.0</t>
  </si>
  <si>
    <t>CC1CC(NC(=O)NC(C)C)N(C(C)C)C(O)=N1</t>
  </si>
  <si>
    <t>CNP0178009.6</t>
  </si>
  <si>
    <t>CCN1CC2(COC)CC[C@H](OC)[C@@]34C1[C@]1(OCO[C@@]15C[C@H](OC)[C@H]1C[C@@H]3[C@@H]5[C@H]1OC)[C@@H](O)[C@H]24</t>
  </si>
  <si>
    <t>CNP0085449.3</t>
  </si>
  <si>
    <t>CCN1CC2(C)CC[C@H](O)[C@]34C1[C@](O)(C[C@H]23)[C@@]1(O)CC[C@H]2C[C@@H]4[C@@H]1[C@H]2O</t>
  </si>
  <si>
    <t>CNP0196612.1</t>
  </si>
  <si>
    <t>C[C@H]1CCC(O)C(O)CC(=O)C2=C(O)C=C(O)C=C2CC(=O)O1</t>
  </si>
  <si>
    <t>CNP0494168.0</t>
  </si>
  <si>
    <t>CN(C)C=C1C(O)=NC2=CC=C(O)C=C12</t>
  </si>
  <si>
    <t>CNP0373599.0</t>
  </si>
  <si>
    <t>CN1CCC2=C(C1)C1=C(CCN(C)C1)N2C</t>
  </si>
  <si>
    <t>CNP0570469.1</t>
  </si>
  <si>
    <t>CSCC[C@@H]1N=C(O)N(C(C)C)C1=O</t>
  </si>
  <si>
    <t>CNP0583659.0</t>
  </si>
  <si>
    <t>COC1=CC=C(C2(CN3C(=O)C(CCC(=O)O)N=C3O)CCOCC2)C=C1</t>
  </si>
  <si>
    <t>CNP0548782.0</t>
  </si>
  <si>
    <t>O=C1C=CC=C2C3CN=C(O)C(C3)CN21</t>
  </si>
  <si>
    <t>CNP0286679.4</t>
  </si>
  <si>
    <t>O=C1C2CC(CN3CCCC[C@H]23)C2=CCC[C@H](O)N12</t>
  </si>
  <si>
    <t>CNP0283757.3</t>
  </si>
  <si>
    <t>C[C@@H](O)C(=O)CN1CC2CC(C1)C1=CC=CC(=O)N1C2</t>
  </si>
  <si>
    <t>CNP0315550.2</t>
  </si>
  <si>
    <t>O=C1CCC[C@H]2C3CC(CN12)[C@H]1CCCN1C3</t>
  </si>
  <si>
    <t>CNP0510163.1</t>
  </si>
  <si>
    <t>OC[C@H]1C[C@@H](C2=CC=CC(O)=N2)CN2CC[C@@H](O)C[C@H]12</t>
  </si>
  <si>
    <t>CNP0578093.1</t>
  </si>
  <si>
    <t>COC1(CC(C)C)N=C(O)[C@](O)(CC2=CC=CC=C2)N=C1O</t>
  </si>
  <si>
    <t>CNP0240603.2</t>
  </si>
  <si>
    <t>OC1=CC=C([C@H]2OC3=CC(O)=CC=C3[C@H](O)[C@H]2O)C=C1</t>
  </si>
  <si>
    <t>CNP0566976.0</t>
  </si>
  <si>
    <t>COC1=CC(CC2=CC(=N)NC(=N)N2)=CC(OC)=C1OC</t>
  </si>
  <si>
    <t>CNP0499598.0</t>
  </si>
  <si>
    <t>OC1=NC=NC2=C1CC1=C(O)N=CN=C1O2</t>
  </si>
  <si>
    <t>CNP0125148.4</t>
  </si>
  <si>
    <t>COC1=CC(O)=C2C(=O)C3CO[C@](C)(OC)C[C@H]3[C@@H](O)C2=C1</t>
  </si>
  <si>
    <t>CNP0380555.2</t>
  </si>
  <si>
    <t>CC(C)C1C=C2C(CO)=CC[C@@H](O)[C@]2(C)CC1</t>
  </si>
  <si>
    <t>CNP0547243.1</t>
  </si>
  <si>
    <t>CCOC(=O)[C@H]1N=C(O)C[C@H]1C1=CC=CC=C1</t>
  </si>
  <si>
    <t>CNP0587457.2</t>
  </si>
  <si>
    <t>CSCC[C@H](N)C(=O)NC[C@H]1CC[C@H](C(=O)N2CCC[C@H]2C(=O)O)CC1</t>
  </si>
  <si>
    <t>CNP0186158.3</t>
  </si>
  <si>
    <t>CC(=O)O[C@@H]1C[C@H]2CCC(C1C(O)C1=CC=CC=C1)N2C</t>
  </si>
  <si>
    <t>CNP0601828.0</t>
  </si>
  <si>
    <t>CC(C)CN1C(=O)N(C)C(=O)C2=C1NC=N2</t>
  </si>
  <si>
    <t>CNP0227323.4</t>
  </si>
  <si>
    <t>O=C1[C@@H](O)CC[C@@H]2C3CC(CN12)[C@@H]1CCCCN1C3</t>
  </si>
  <si>
    <t>CNP0187177.14</t>
  </si>
  <si>
    <t>C1CCN2CC3CC(CN4CCCC[C@H]34)[C@H]2C1</t>
  </si>
  <si>
    <t>CNP0112370.2</t>
  </si>
  <si>
    <t>CC(C)CC(=O)O[C@H]1CCN2CC3CC(CN4C(=O)CCC[C@H]34)[C@@H]2C1</t>
  </si>
  <si>
    <t>CNP0550472.1</t>
  </si>
  <si>
    <t>CC1N=C(O)N(C)[C@@H]2N=C(O)N(C)C(/C=C/C3=CC=CC=C3)[C@H]12</t>
  </si>
  <si>
    <t>CNP0106451.6</t>
  </si>
  <si>
    <t>CCN1CC2(COC)CC[C@H](O)[C@]34C1[C@](O)([C@@H](OC)[C@H]23)[C@@]1(O)C[C@H](OC)[C@H]2C[C@@H]4[C@@H]1[C@H]2OC</t>
  </si>
  <si>
    <t>CNP0159926.3</t>
  </si>
  <si>
    <t>O=C1CCC[C@@H]2C3C[C@H](O)CN4CCC[C@@H](CN12)[C@@H]34</t>
  </si>
  <si>
    <t>CNP0415071.0</t>
  </si>
  <si>
    <t>COC1=CC=C(C2(CCN)CCCC2)C=C1OC</t>
  </si>
  <si>
    <t>CNP0160769.5</t>
  </si>
  <si>
    <t>CCN1CC2(COC)CC[C@H](O)[C@]34C1[C@](O)([C@@H](OC)[C@H]23)[C@@]1(O)C[C@H](OC)[C@H]2C[C@@H]4[C@@H]1[C@H]2O</t>
  </si>
  <si>
    <t>CNP0214502.13</t>
  </si>
  <si>
    <t>CCN1CC2(CO)CC[C@H](OC)[C@]34C1[C@](O)([C@@H](OC)[C@H]23)[C@@]1(O)C[C@H](OC)[C@H]2C[C@@H]4[C@@H]1[C@H]2OC</t>
  </si>
  <si>
    <t>CNP0378969.2</t>
  </si>
  <si>
    <t>COC(=O)[C@H](CC1=CC=CC=C1)NC(=O)C1CCN(C(=O)[C@@H](N)CC(C)C)CC1</t>
  </si>
  <si>
    <t>CNP0387991.4</t>
  </si>
  <si>
    <t>CC(C)C[C@H](NC(=O)[C@@H]1CC2=CC=CC=C2CN1)C(=O)O</t>
  </si>
  <si>
    <t>CNP0546626.0</t>
  </si>
  <si>
    <t>CN(C)CCN1C=NC2=NC(O)=NC(O)=C21</t>
  </si>
  <si>
    <t>CNP0494741.0</t>
  </si>
  <si>
    <t>COC1=C(C=C2C(O)=NC(=O)N=C2O)C(CCN(C)C(C)=O)=CC2=C1OCO2</t>
  </si>
  <si>
    <t>CNP0537511.0</t>
  </si>
  <si>
    <t>CCN(CC)CCN1C(=O)C2=C(NC=N2)N(C)C1=O</t>
  </si>
  <si>
    <t>CNP0316479.0</t>
  </si>
  <si>
    <t>CC(=O)CC1=CC(=O)C2=C(O)C=C(C)C=C2O1</t>
  </si>
  <si>
    <t>CNP0500252.3</t>
  </si>
  <si>
    <t>CSCC[C@H](N)C(=O)NC[C@H]1CC[C@H](C(=O)N[C@@H](C(=O)O)C(C)C)CC1</t>
  </si>
  <si>
    <t>CNP0540326.2</t>
  </si>
  <si>
    <t>CC(C)C[C@H](N)C(=O)NC[C@H]1CC[C@H](C(=O)N[C@@H](C(=O)O)C(C)C)CC1</t>
  </si>
  <si>
    <t>CNP0495291.3</t>
  </si>
  <si>
    <t>CC(C)[C@H](N)C(=O)NC[C@H]1CC[C@H](C(=O)N[C@@H](CC2=CC=CC=C2)C(=O)O)CC1</t>
  </si>
  <si>
    <t>CNP0560214.3</t>
  </si>
  <si>
    <t>CCC(C)[C@H](N)C(=O)NC[C@H]1CC[C@H](C(=O)N[C@H](C(=O)O)C(C)C)CC1</t>
  </si>
  <si>
    <t>CNP0367727.2</t>
  </si>
  <si>
    <t>CSCC[C@H](N)C(=O)NC[C@H]1CC[C@H](C(=O)N[C@@H](C(=O)O)C2=CC=CC=C2)CC1</t>
  </si>
  <si>
    <t>CNP0235987.4</t>
  </si>
  <si>
    <t>C[C@]12CC(=O)C3C(CC[C@@H]4C[C@H](O)CC[C@]34C)C1CC[C@]2(O)C(=O)CO</t>
  </si>
  <si>
    <t>CNP0216853.0</t>
  </si>
  <si>
    <t>CC1=CC(C)=C2C(=O)C(C)(C)CC2=C1C(=O)O</t>
  </si>
  <si>
    <t>CNP0123790.0</t>
  </si>
  <si>
    <t>CCN1C=C(C(=O)O)C(=O)C2=CN=C(N3CCCC3)N=C21</t>
  </si>
  <si>
    <t>CNP0557562.0</t>
  </si>
  <si>
    <t>COC1=C(O)N=C2C=CC=CC2=C1OC</t>
  </si>
  <si>
    <t>CNP0182790.3</t>
  </si>
  <si>
    <t>O=C(O[C@H]1CCN2CC3CC(CN4C(=O)CCC[C@H]34)[C@@H]2C1)C1=CC=CN1</t>
  </si>
  <si>
    <t>CNP0265526.9</t>
  </si>
  <si>
    <t>O=C1CCC[C@@H]2C3CC(CN12)[C@@H]1C[C@@H](O)CCN1C3</t>
  </si>
  <si>
    <t>CNP0286679.5</t>
  </si>
  <si>
    <t>O=C1C2CC(CN3CCCC[C@@H]23)C2=CCCC(O)N12</t>
  </si>
  <si>
    <t>CNP0408896.2</t>
  </si>
  <si>
    <t>COC1=CC([C@@H]2OC(CO)[C@@H](O)[C@H](O)C2O)=CC2=C1C1=CC=C(O)C=C1CC2</t>
  </si>
  <si>
    <t>CNP0509411.1</t>
  </si>
  <si>
    <t>COC1=CC(C2[C@@H]3C(C)N=C(O)N(C)[C@@H]3N=C(O)N2C)=CC=C1O</t>
  </si>
  <si>
    <t>CNP0339122.1</t>
  </si>
  <si>
    <t>OC[C@H](OCC1=CC=CC=C1)[C@@H](O)CO</t>
  </si>
  <si>
    <t>CNP0258602.1</t>
  </si>
  <si>
    <t>C[C@H]1[C@@H](C)OC(=O)C[C@H]1C1SCCS1</t>
  </si>
  <si>
    <t>CNP0509226.1</t>
  </si>
  <si>
    <t>COC(=O)C1=CN=CC2=C1CC(O)=N[C@H]2C</t>
  </si>
  <si>
    <t>CNP0341924.1</t>
  </si>
  <si>
    <t>COC1=CC=C(C[C@@H]2OC(=O)C[C@@H]2C)C=C1</t>
  </si>
  <si>
    <t>CNP0334729.1</t>
  </si>
  <si>
    <t>C[C@H]1C(=O)O[C@]2(C)COC(C)(C)O[C@H]12</t>
  </si>
  <si>
    <t>CNP0214988.2</t>
  </si>
  <si>
    <t>O=C1C[C@H](O)C[C@@H](CCC2=CC=CC=C2)O1</t>
  </si>
  <si>
    <t>CNP0224054.1</t>
  </si>
  <si>
    <t>CC[C@@H](O)[C@@](C)(O)[C@H](O)[C@@H](C)COC(=O)C(C)(C)C</t>
  </si>
  <si>
    <t>CNP0224929.7</t>
  </si>
  <si>
    <t>CC(C)C(O)(C(=O)OC[C@@H]1CCN2CCC[C@@H]12)C(C)O</t>
  </si>
  <si>
    <t>CNP0186692.11</t>
  </si>
  <si>
    <t>C1CC[C@H](C23CC(C[C@@H]4CCCN[C@H]42)[C@@H]2CCCCN2C3)NC1</t>
  </si>
  <si>
    <t>CNP0253722.13</t>
  </si>
  <si>
    <t>CN1[C@@H]2CC(OC(=O)C(CO)C3=CC=CC=C3)C[C@H]1C(O)C2</t>
  </si>
  <si>
    <t>CNP0275189.1</t>
  </si>
  <si>
    <t>O[C@]12CCN3CCC[C@@]45C=CN(C6=CC=CC=C61)[C@@]2(OCC4)[C@H]35</t>
  </si>
  <si>
    <t>CNP0177590.3</t>
  </si>
  <si>
    <t>C[C@@H]1C[C@H]2CC(=O)C3CCCN4CCC[C@@]32C4(O)C1</t>
  </si>
  <si>
    <t>CNP0363407.3</t>
  </si>
  <si>
    <t>CC1=CC=C2N[C@@H]3CCN(C)C[C@@H]3C2=C1</t>
  </si>
  <si>
    <t>CNP0232212.2</t>
  </si>
  <si>
    <t>CC(=O)[C@@]1(O)[C@H](O)CC2C3CC[C@H]4CC(O)CC[C@]4(C)C3CC[C@@]21C</t>
  </si>
  <si>
    <t>CNP0339835.3</t>
  </si>
  <si>
    <t>CCOC(=O)[C@@H](CCC1=CC=CC=C1)N[C@@H](C)C(=O)N1CCC[C@H]1C(=O)O</t>
  </si>
  <si>
    <t>CNP0114192.1</t>
  </si>
  <si>
    <t>CC1(C)[C@@H](O)CC[C@]2(C)[C@H]3COC(=O)[C@H]3CC[C@@H]12</t>
  </si>
  <si>
    <t>CNP0198984.1</t>
  </si>
  <si>
    <t>CC1(C)[C@@H](O)CC[C@]2(C)[C@H]3COC(=O)[C@@]3(O)CC[C@@H]12</t>
  </si>
  <si>
    <t>CNP0187177.15</t>
  </si>
  <si>
    <t>C1CCN2CC3CC(CN4CCCC[C@@H]34)[C@H]2C1</t>
  </si>
  <si>
    <t>CNP0307229.4</t>
  </si>
  <si>
    <t>O=C(O[C@H]1CC2CC[C@H](C1)N2)[C@H](CO)C1=CC=CC=C1</t>
  </si>
  <si>
    <t>CNP0329964.4</t>
  </si>
  <si>
    <t>CN1C2CC[C@@H]1C[C@@H](OC(=O)[C@H](O)CC1=CC=CC=C1)C2</t>
  </si>
  <si>
    <t>CNP0349209.3</t>
  </si>
  <si>
    <t>COC1=CC=C(C(=O)O[C@H]2CC3CC[C@H](C2)N3)C=C1OC</t>
  </si>
  <si>
    <t>CNP0237981.4</t>
  </si>
  <si>
    <t>CC(C)CC(=O)O[C@H]1CC2C(O)C[C@H](C1)N2C</t>
  </si>
  <si>
    <t>CNP0350704.4</t>
  </si>
  <si>
    <t>O=C1C[C@@H](O)C[C@@H]2C3CC(CN12)[C@@H]1CCCCN1C3</t>
  </si>
  <si>
    <t>CNP0418808.10</t>
  </si>
  <si>
    <t>O=C1C=CC=C2C3CC(CN21)[C@@H]1CCCCN1C3</t>
  </si>
  <si>
    <t>CNP0186692.12</t>
  </si>
  <si>
    <t>C1CC[C@@H]([C@@]23CC(C[C@H]4CCCN[C@H]42)[C@H]2CCCCN2C3)NC1</t>
  </si>
  <si>
    <t>CNP0257967.3</t>
  </si>
  <si>
    <t>CN1C2CC[C@@H]1C[C@H](OC(=O)C1=CC=CC=C1)C2C(=O)O</t>
  </si>
  <si>
    <t>CNP0189710.5</t>
  </si>
  <si>
    <t>COC(=O)C1C2CC[C@H](C[C@@H]1OC(=O)C1=CC=CC=C1)N2C</t>
  </si>
  <si>
    <t>CNP0274941.2</t>
  </si>
  <si>
    <t>CN1C2CC[C@@H]1C[C@@H](OC(=O)C1=CC=CC(O)=C1)C2</t>
  </si>
  <si>
    <t>CNP0391589.2</t>
  </si>
  <si>
    <t>CC1=C(C)C(=O)C2=C(C[C@H]3CCC2N3C)O1</t>
  </si>
  <si>
    <t>CNP0141272.1</t>
  </si>
  <si>
    <t>C[C@@H]1CC[C@H]2[C@@H](C)C(=O)O[C@@H]3O[C@](C)(O)CC[C@@H]1[C@]32O</t>
  </si>
  <si>
    <t>CNP0225321.4</t>
  </si>
  <si>
    <t>CO[C@@H]1CCN2CC3CC(CN4C(=O)CCC[C@H]34)[C@@H]2C1</t>
  </si>
  <si>
    <t>CNP0210327.2</t>
  </si>
  <si>
    <t>OC[C@H]1C2CC(CN3CCCC[C@@H]23)[C@H]2CCCCN21</t>
  </si>
  <si>
    <t>CNP0266045.8</t>
  </si>
  <si>
    <t>O[C@@H]1CCN2CC3CC(CN4CCCC[C@@H]34)[C@H]2C1</t>
  </si>
  <si>
    <t>CNP0292823.4</t>
  </si>
  <si>
    <t>O[C@@]12CC(CN3CCCC[C@@H]31)[C@@H]1CCCCN1C2</t>
  </si>
  <si>
    <t>CNP0223598.9</t>
  </si>
  <si>
    <t>O=C1C2CC(CN3CCCC[C@H]23)[C@H]2CCCCN12</t>
  </si>
  <si>
    <t>CNP0425172.2</t>
  </si>
  <si>
    <t>O=C1CC[C@H](O)[C@@H]2C3=CN4CCCC[C@@H]4C(C3)CN12</t>
  </si>
  <si>
    <t>CNP0276019.2</t>
  </si>
  <si>
    <t>O=C1[C@@H](O)CC[C@@H]2C3CC(CN12)[C@@H]1C[C@@H](O)CCN1C3</t>
  </si>
  <si>
    <t>CNP0332908.11</t>
  </si>
  <si>
    <t>O=C1CCC[C@H]2C3CC(CN12)[C@@H]1CCCCN1C3</t>
  </si>
  <si>
    <t>CNP0288037.3</t>
  </si>
  <si>
    <t>CC1=CC(=O)C=C2CC[C@@]34C(=O)O[C@@H]5C6C(OC5[C@@H]3C)C1=C2C64</t>
  </si>
  <si>
    <t>CNP0283699.1</t>
  </si>
  <si>
    <t>CC(=O)[C@@H]1C[C@]2(OC(=O)CC2C)C(C)(C)CO1</t>
  </si>
  <si>
    <t>CNP0110341.1</t>
  </si>
  <si>
    <t>C[C@@H]1CC(=O)O[C@]1(C)C(C)(CO)CCO</t>
  </si>
  <si>
    <t>CNP0257723.3</t>
  </si>
  <si>
    <t>CCN1CC2(CO)CC[C@H](OC)[C@]34C1[C@H](C[C@H]23)[C@@]1(O)C[C@H](OC)[C@H]2C[C@@H]4[C@@H]1[C@H]2O</t>
  </si>
  <si>
    <t>CNP0263284.1</t>
  </si>
  <si>
    <t>C[C@@]1(CO)[C@H](O)CC[C@@]2(C)[C@H]1CC[C@H]1C[C@@H]3[C@H](O)[C@@]12CCC3(O)CO</t>
  </si>
  <si>
    <t>CNP0305088.2</t>
  </si>
  <si>
    <t>C[C@@]1(CO)[C@H](O)CC[C@@]2(C)[C@H]1[C@H](O)C[C@H]1C[C@@H]3C[C@@]12CCC3(O)CO</t>
  </si>
  <si>
    <t>CNP0145128.3</t>
  </si>
  <si>
    <t>O=C1CCCC2[C@H]3CCCN4CCC[C@@](O)(CN12)[C@@H]34</t>
  </si>
  <si>
    <t>CNP0211933.9</t>
  </si>
  <si>
    <t>O=C1C=CC=C2C3CC(CN21)[C@@H]1C[C@H](O)CCN1C3</t>
  </si>
  <si>
    <t>CNP0168129.3</t>
  </si>
  <si>
    <t>O=C1C2CC(CN3CCCC[C@H]23)C2=CCCCN12</t>
  </si>
  <si>
    <t>CNP0261289.3</t>
  </si>
  <si>
    <t>O=C(O[C@H]1CCN2CC3CC(CN4C(=O)C[C@@H](O)C[C@H]34)[C@@H]2C1)C1=CC=CN1</t>
  </si>
  <si>
    <t>CNP0175444.3</t>
  </si>
  <si>
    <t>O=C1C2CC(CN3CC[C@H](O)C[C@@H]23)[C@H]2CCCCN12</t>
  </si>
  <si>
    <t>CNP0265575.3</t>
  </si>
  <si>
    <t>CC(=O)O[C@@H]1CCN2CC3CC(CN4C3=CC=CC4=O)[C@H]2C1</t>
  </si>
  <si>
    <t>CNP0112336.2</t>
  </si>
  <si>
    <t>O=C(O[C@H]1CCN2CC3CC(C(=O)N4CCCC[C@H]34)[C@@H]2C1)C1=CC=CN1</t>
  </si>
  <si>
    <t>CNP0179889.3</t>
  </si>
  <si>
    <t>O=C1N2C(=CCC[C@H]2O)C2CN3CCCC[C@@H]3[C@]1(O)C2</t>
  </si>
  <si>
    <t>CNP0426876.2</t>
  </si>
  <si>
    <t>C1=C2CCCN=C2C2CC1[C@H]1CCCCN1C2</t>
  </si>
  <si>
    <t>CNP0333250.2</t>
  </si>
  <si>
    <t>O=C1C=CN2CC3CC(CN4CCCC[C@@H]34)C2=C1</t>
  </si>
  <si>
    <t>CNP0179889.4</t>
  </si>
  <si>
    <t>O=C1N2C(=CCC[C@@H]2O)C2CN3CCCC[C@@H]3[C@]1(O)C2</t>
  </si>
  <si>
    <t>CNP0213486.3</t>
  </si>
  <si>
    <t>O=C1CCC[C@@H]2C3C[C@H](O)CN4CCC[C@@](O)(CN12)[C@@H]34</t>
  </si>
  <si>
    <t>CNP0300983.2</t>
  </si>
  <si>
    <t>O=C(O[C@H]1CCN2CC3CC(CN4C(=O)[C@@H](O)[C@H](O)C[C@H]34)[C@@H]2C1)C1=CC=CN1</t>
  </si>
  <si>
    <t>CNP0379431.3</t>
  </si>
  <si>
    <t>CSCC[C@H](N)C(=O)N1CCC(C(=O)N[C@@H](CC2=CC=CC=C2)C(=O)O)CC1</t>
  </si>
  <si>
    <t>CNP0240603.3</t>
  </si>
  <si>
    <t>OC1=CC=C([C@H]2OC3=CC(O)=CC=C3[C@@H](O)[C@H]2O)C=C1</t>
  </si>
  <si>
    <t>CNP0240603.4</t>
  </si>
  <si>
    <t>OC1=CC=C([C@H]2OC3=CC(O)=CC=C3[C@@H](O)[C@@H]2O)C=C1</t>
  </si>
  <si>
    <t>CNP0588346.1</t>
  </si>
  <si>
    <t>CS[C@@H]1N=C(O)[C@](CC2=CC=C(O)C=C2)(SC)N=C1O</t>
  </si>
  <si>
    <t>CNP0538602.1</t>
  </si>
  <si>
    <t>O=C(N[C@@H]1CCCCN=C1O)C1=COC(=O)C=C1</t>
  </si>
  <si>
    <t>CNP0364216.2</t>
  </si>
  <si>
    <t>CC1(C)CC(NC(=O)CCC(=O)N2CC3C[C@@H](C2)C2=CC=CC(=O)N2C3)CCO1</t>
  </si>
  <si>
    <t>CNP0575697.1</t>
  </si>
  <si>
    <t>COC1=CC(C(=O)[C@H](O)COC(=O)CC(C)C)=CC=C1O</t>
  </si>
  <si>
    <t>CNP0129540.5</t>
  </si>
  <si>
    <t>CCN1C[C@]2(COC)CC[C@@H](O)[C@@]34[C@@H]5C[C@H]6[C@H](OC(C)=O)[C@@H]5[C@](O)(C[C@@H]6OC)[C@@H](C[C@H]23)[C@@H]14</t>
  </si>
  <si>
    <t>CNP0481186.0</t>
  </si>
  <si>
    <t>COCC1OC(COC)C(OC)C1OC</t>
  </si>
  <si>
    <t>CNP0511844.1</t>
  </si>
  <si>
    <t>C[C@]12[C@@H](O)[C@]3(O)C(=O)OC[C@]3(C)[C@@H]1CC[C@@]1(CO)C3=COC=C3CC[C@@H]12</t>
  </si>
  <si>
    <t>CNP0221186.2</t>
  </si>
  <si>
    <t>CCN1C[C@@H]2CC[C@H](OC)[C@@]34[C@@H]2C[C@@H]([C@@H]13)[C@@]1(O)C[C@H](OC)[C@H]2C[C@@H]4[C@@H]1[C@H]2OC(C)=O</t>
  </si>
  <si>
    <t>CNP0222022.2</t>
  </si>
  <si>
    <t>CCC1=C(OC)C=C2C(=C1O)C(=O)CC[C@@H]2O</t>
  </si>
  <si>
    <t>CNP0565517.0</t>
  </si>
  <si>
    <t>CC1=CC=CC(O)=C1C(=O)CC1CCCN1CCCO</t>
  </si>
  <si>
    <t>CNP0514324.1</t>
  </si>
  <si>
    <t>CC[C@@H]1[C@H]2OC(=O)[C@H](C)[C@H]2[C@]2(O)C[C@H]([C@H]3C[C@@H](C)C(=O)O3)N3CCCC[C@]14OC(O)=N[C@]324</t>
  </si>
  <si>
    <t>CNP0194865.1</t>
  </si>
  <si>
    <t>COC(=O)[C@H]1C[C@@H](O)[C@]2(O)C(=O)[C@]3(C[C@H](OC(=O)C4=CC=CC=C4)[C@H](C)CO3)O[C@@H]2C1</t>
  </si>
  <si>
    <t>CNP0393581.1</t>
  </si>
  <si>
    <t>COC1=CC2=C(C=C1C)C(C(C)C)CC(O)[C@]2(C)O</t>
  </si>
  <si>
    <t>CNP0307229.5</t>
  </si>
  <si>
    <t>O=C(O[C@@H]1C[C@H]2CC[C@@H](C1)N2)[C@@H](CO)C1=CC=CC=C1</t>
  </si>
  <si>
    <t>CCS(=O)(=O)N1CC(CC#N)(n2cc(-c3ncnc4[nH]ccc34)cn2)C1</t>
  </si>
  <si>
    <t>CNP0207315.3</t>
  </si>
  <si>
    <t>C[C@H]1CC(=O)[C@@]23CCCN4CCC[C@@]2(C4)C(=O)C[C@H]3C1</t>
  </si>
  <si>
    <t>CNP0319860.0</t>
  </si>
  <si>
    <t>CCCC1=CC(OC)=CC(O)=C1C(=O)O</t>
  </si>
  <si>
    <t>CC(=O)Oc1ccccc1C(=O)Nc1ncc([N+](=O)[O-])s1</t>
  </si>
  <si>
    <t>COC(=O)C1=CO[C@@H](O[C@@H]2O[C@H](C)[C@@H](O)[C@H](O)[C@H]2O)[C@@H]2[C@H](C)O[C@@H](O[C@@H]3[C@@H](O)[C@H](O[C@@H]4OC=C(C(=O)OC)[C@H]5C[C@@H](OC)O[C@@H](C)[C@@H]45)O[C@H](CO)[C@H]3O)C[C@H]12</t>
  </si>
  <si>
    <t>CNP0541268.1</t>
  </si>
  <si>
    <t>CC[C@H](C)[C@H]1N=C(O)[C@@H](CC(N)=O)CC1=O</t>
  </si>
  <si>
    <t>CNP0137635.2</t>
  </si>
  <si>
    <t>COC1=CC=C([C@]23O[C@@H]4C2O[C@](OC)([C@H]3O)[C@]4(O)C2=CC=C(O)C=C2)C=C1</t>
  </si>
  <si>
    <t>CNP0509486.0</t>
  </si>
  <si>
    <t>CC1=CC=C2NC=C(CC(N)C(=O)O)C2=C1</t>
  </si>
  <si>
    <t>CNP0509638.0</t>
  </si>
  <si>
    <t>CC1=C2NC(=N)N(C)C2=C2NC(=N)N=C2C=C1</t>
  </si>
  <si>
    <t>CNP0079707.0</t>
  </si>
  <si>
    <t>CCOC(C1=CC=C(O)C(OC)=C1)C(C)C(C)=O</t>
  </si>
  <si>
    <t>CNP0260919.2</t>
  </si>
  <si>
    <t>CC[C@H]1[C@@H]2OC(=O)[C@@](C)(O)[C@@H]2[C@@]23CC[C@@H]([C@@H]4C[C@H](C)C(=O)O4)N2CCCC[C@H]13</t>
  </si>
  <si>
    <t>CNP0217584.1</t>
  </si>
  <si>
    <t>COC1=CC(OC)=C([C@H](O)[C@@H](C)O)C=C1OC</t>
  </si>
  <si>
    <t>COC(=O)C1=CO[C@@H](O[C@@H]2O[C@H](CO)[C@@H](O)[C@H](O)[C@H]2O[C@@H]2C[C@@H]3C(C(=O)OC)=CO[C@@H](O[C@@H]4O[C@H](CO)[C@@H](O)[C@H](O)[C@H]4O)[C@@H]3[C@H](C)O2)[C@@H]2[C@@H](C)[C@@H](O)C[C@H]12</t>
  </si>
  <si>
    <t>CNP0510308.1</t>
  </si>
  <si>
    <t>CC(C)C[C@@H]1N=C(O)[C@@H]2CC[C@@H](O)N2C1=O</t>
  </si>
  <si>
    <t>CNP0202782.5</t>
  </si>
  <si>
    <t>CC1=CC2=C(C(=O)C(C)C2)C(C)=C1CCO[C@@H]1O[C@H](CO)[C@@H](O)[C@H](O)[C@H]1O</t>
  </si>
  <si>
    <t>CNP0078990.0</t>
  </si>
  <si>
    <t>CC(O)C1=CN2C3CC4(C(=O)N(C)C5=CC=CC=C54)C2CC1C3CO</t>
  </si>
  <si>
    <t>CC(C)=CCC[C@](C)(O[C@@H]1O[C@H](C)[C@H](O)[C@H](OC(=O)C=C(C)C)[C@H]1O)[C@@H]1CC=C(C)CC1</t>
  </si>
  <si>
    <t>COC(=O)C1=CO[C@@H](O[C@@H]2O[C@H](CO[C@@H]3C[C@@H]4C(C(=O)OC)=CO[C@@H](O[C@@H]5O[C@H](CO)[C@@H](O)[C@H](O)[C@H]5O)[C@@H]4[C@H](C)O3)[C@@H](O)[C@H](O)[C@H]2O)[C@@H]2[C@H](C)O[C@H](OC)C[C@H]12</t>
  </si>
  <si>
    <t>CNP0257595.1</t>
  </si>
  <si>
    <t>COC(=O)C1=CC2=C(C=N1)CCN1CC=C3C=C[C@H](OC)C[C@]321</t>
  </si>
  <si>
    <t>CNP0375855.5</t>
  </si>
  <si>
    <t>CCN1C[C@]2(COC)CC[C@@H](OC)[C@@]34[C@@H]5C[C@H]6[C@H](O)[C@@H]5[C@](O)(C[C@@H]6OC)[C@@](O)([C@@H](OC)[C@H]23)[C@@H]14</t>
  </si>
  <si>
    <t>CNP0210049.4</t>
  </si>
  <si>
    <t>O=C1CCC[C@@]2(O)[C@@H]3C[C@H](CN12)[C@H]1CCCCN1C3</t>
  </si>
  <si>
    <t>CNP0581624.1</t>
  </si>
  <si>
    <t>C[C@@]1(CO)C[C@@H](O)C[C@]2(C)[C@@H]1CC[C@@]13C[C@@H](CC[C@H]12)[C@@H](C(=O)O)C3</t>
  </si>
  <si>
    <t>CNP0313637.5</t>
  </si>
  <si>
    <t>O=C1C=CC=C2[C@H]3C[C@@H](CN21)[C@@H]1CCCN1C3</t>
  </si>
  <si>
    <t>CNP0299435.0</t>
  </si>
  <si>
    <t>COC1=CC2=C(CCNC2)C(OC)=C1OC</t>
  </si>
  <si>
    <t>CNP0276554.0</t>
  </si>
  <si>
    <t>CCCC(=O)C1=C(O)C(C)=C(O)C(C)=C1OC</t>
  </si>
  <si>
    <t>CNP0325725.2</t>
  </si>
  <si>
    <t>CC1=C(O)C(C(=O)O)=C(O)C2=C1[C@H](C)[C@@H](C)OC2</t>
  </si>
  <si>
    <t>CNP0184495.2</t>
  </si>
  <si>
    <t>C[C@]12[C@@H]3CC[C@@H]4C[C@]3(C(=O)[C@@H]4CO)[C@@H](O)C[C@@H]1[C@](C)(C(=O)O)CC[C@@H]2O</t>
  </si>
  <si>
    <t>CNP0128759.0</t>
  </si>
  <si>
    <t>COC1=CC(CC(C)=O)=C2C(=O)C=C(CCCO)OC2=C1</t>
  </si>
  <si>
    <t>CNP0525734.1</t>
  </si>
  <si>
    <t>CO[C@]1(CO)N=C(O)[C@@](CC2=CNC3=CC=CC=C23)(OC)N=C1O</t>
  </si>
  <si>
    <t>CNP0261924.4</t>
  </si>
  <si>
    <t>COC(=O)[C@@]12C[C@@H]3CC([C@H](C)O)[C@@H]1N(CC[C@]1(O)C2=NC2=CC=C(OC)C=C21)C3</t>
  </si>
  <si>
    <t>CNP0201577.1</t>
  </si>
  <si>
    <t>O=C1C2=C(O)C=C(O)C=C2OC=C1[C@]1(O)CC[C@@H](O)CC1</t>
  </si>
  <si>
    <t>CNP0182368.1</t>
  </si>
  <si>
    <t>CC(C)CC(=O)CCN[C@@H](C)C(=O)O</t>
  </si>
  <si>
    <t>CNP0288613.2</t>
  </si>
  <si>
    <t>CC1(C)CC2[C@H]1CC[C@@]1(C)OC[C@]2(O)CC[C@@H]1O</t>
  </si>
  <si>
    <t>CNP0302832.2</t>
  </si>
  <si>
    <t>COC(=O)C1=C([C@H](OC)C(=O)OC)N(C)C2=CC=CC=C2C1=O</t>
  </si>
  <si>
    <t>CNP0298449.1</t>
  </si>
  <si>
    <t>CC(=O)OC[C@@]1(C(=O)O)CCC[C@@]2(C)[C@@H]3CC[C@H]4C[C@@]3(CC[C@H]12)C[C@@]4(O)CO</t>
  </si>
  <si>
    <t>CNP0235030.1</t>
  </si>
  <si>
    <t>C[C@H]1C(=O)OC2=C1[C@@H](O)[C@@]1(C)[C@H](CCC[C@@H]1C)C2</t>
  </si>
  <si>
    <t>CNP0206334.1</t>
  </si>
  <si>
    <t>C[C@]12CC[C@H]3C4=CC=C(O)C=C4C[C@@H](O)[C@@H]3[C@]1(O)CC[C@@H]2O</t>
  </si>
  <si>
    <t>CNP0600536.3</t>
  </si>
  <si>
    <t>COC1=CC(O)=C2C(=O)[C@@H]3COC4(C)C[C@H]3[C@@H](O4)C2=C1</t>
  </si>
  <si>
    <t>CNP0534164.2</t>
  </si>
  <si>
    <t>COC1=N[C@@](OC)(C(C)C)C(O)=N[C@@]1(O)[C@H](O)C1=CC=CC=C1</t>
  </si>
  <si>
    <t>CNP0486591.0</t>
  </si>
  <si>
    <t>O=C(O)C1=NC(CO)=C2C=CNC2=C1O</t>
  </si>
  <si>
    <t>CNP0126814.3</t>
  </si>
  <si>
    <t>O=C1CCC[C@H]2[C@@H]3C[C@H](CN12)[C@H]1[C@@H](O)CCCN1C3</t>
  </si>
  <si>
    <t>CNP0226118.1</t>
  </si>
  <si>
    <t>C[C@@H]1CC[C@H]2[C@@H]1[C@H]1[C@@H](CC[C@@]2(O)CO)C[C@]1(C)O</t>
  </si>
  <si>
    <t>CNP0533766.1</t>
  </si>
  <si>
    <t>C[C@H]1C[C@@]23NCCC[C@@H]2[C@](O)(CC2=NC=CC=C23)[C@H]1O</t>
  </si>
  <si>
    <t>CNP0593857.1</t>
  </si>
  <si>
    <t>O=C1[C@H](CC2=CC=CC=C2)N=C(O)[C@H]2C[C@@H](O)CN12</t>
  </si>
  <si>
    <t>CNP0276515.2</t>
  </si>
  <si>
    <t>COC1=CC(O)=C2C(=O)C[C@@H](CC(C)=O)[C@H](O)C2=C1</t>
  </si>
  <si>
    <t>CNP0241488.1</t>
  </si>
  <si>
    <t>COC1=CC(C(=O)C[C@@H]2CCCCN2)=CC=C1O</t>
  </si>
  <si>
    <t>CNP0311700.3</t>
  </si>
  <si>
    <t>CC[C@H]1[C@@H]2OC(=O)[C@@H](C)[C@@H]2C(=O)C[C@@H]([C@@H]2C[C@H](C)C(=O)O2)N2CCCC[C@@H]1C2=O</t>
  </si>
  <si>
    <t>CNP0157829.1</t>
  </si>
  <si>
    <t>COC1=CC=C(O)C2=C1[C@@H](O)CCC2=O</t>
  </si>
  <si>
    <t>CNP0374476.1</t>
  </si>
  <si>
    <t>COC(=O)[C@]1(O)[C@@H](O)[C@]23CC[C@@]14N(C(=O)O)C1=CC=CC=C1[C@@]41CCN(CC[C@@H]2O)[C@@H]31</t>
  </si>
  <si>
    <t>CNP0264784.2</t>
  </si>
  <si>
    <t>CC1=CC2=C(C(=O)[C@](C)(O)[C@@H]2O)C(C)=C1CCO</t>
  </si>
  <si>
    <t>CNP0175726.1</t>
  </si>
  <si>
    <t>CC(O)C[C@@H]1C[C@@H]2N3COC[C@H]1[C@@H]3C[C@]21C(=O)N(C)C2=CC=CC=C21</t>
  </si>
  <si>
    <t>CNP0228664.4</t>
  </si>
  <si>
    <t>C[C@H]1[C@@H](O)C[C@]2(O)C[C@@]3(O)CC(C)(C)C[C@H]3[C@]12C</t>
  </si>
  <si>
    <t>CNP0161452.1</t>
  </si>
  <si>
    <t>C[C@@H]1O[C@@H](OC(C)(C)[C@@H]2CC[C@@]3(C)CCC[C@@](C)(O)[C@@H]3C2)[C@H](O)[C@H](O)[C@H]1O</t>
  </si>
  <si>
    <t>CNP0593310.1</t>
  </si>
  <si>
    <t>CN1CC[C@@H]2C[C@H](O)[C@H]3OC(=O)C4=C(C=C5OCOC5=C4O)[C@H]3[C@@H]21</t>
  </si>
  <si>
    <t>CNP0499387.1</t>
  </si>
  <si>
    <t>CC[C@@H]1OC2=C(C=C(C)C(O)=C2C)C1=O</t>
  </si>
  <si>
    <t>CNP0602004.1</t>
  </si>
  <si>
    <t>CCC[C@@H](O)CC1=CC2=CC(O)=CC(O)=C2C(=O)O1</t>
  </si>
  <si>
    <t>CNP0574633.0</t>
  </si>
  <si>
    <t>COC1=CC(O)=C2C(=O)OC(C)=CC2=C1OC</t>
  </si>
  <si>
    <t>CNP0259856.2</t>
  </si>
  <si>
    <t>CC(=O)C[C@H](O)CC1=CC2=CC(O)=CC(O)=C2C(=O)O1</t>
  </si>
  <si>
    <t>CNP0234050.2</t>
  </si>
  <si>
    <t>O=C1C[C@H](O)[C@H](O)C2=CC(O)=CC(O)=C12</t>
  </si>
  <si>
    <t>CNP0290806.2</t>
  </si>
  <si>
    <t>C[C@H]1CCC(=O)C2CC(=O)C3=C(C=C(O)C=C3O2)CC(=O)O1</t>
  </si>
  <si>
    <t>CNP0292615.2</t>
  </si>
  <si>
    <t>CC[C@H](O)C[C@H](O)C1=CC(OC)=CC(=O)O1</t>
  </si>
  <si>
    <t>CNP0221828.2</t>
  </si>
  <si>
    <t>C[C@@H](O)[C@@H](O)/C=C/C1=CC=CC(O)=C1CO</t>
  </si>
  <si>
    <t>CNP0550019.1</t>
  </si>
  <si>
    <t>CS[C@]1(CO)C(=O)N[C@](O)(CC2=CNC3=CC=CC=C23)C(=O)N1C</t>
  </si>
  <si>
    <t>CNP0524438.1</t>
  </si>
  <si>
    <t>CC(=O)N1CC[C@]2(O)C3=CC=CC=C3N[C@@]12C</t>
  </si>
  <si>
    <t>CNP0593366.1</t>
  </si>
  <si>
    <t>COC1=C(O)C(C)=C2C(=C1O)C(=O)O[C@@H]2OC</t>
  </si>
  <si>
    <t>CNP0547541.1</t>
  </si>
  <si>
    <t>CC[C@H](C[C@@H](O)C1=CC(=O)OC=C1)C(=O)O</t>
  </si>
  <si>
    <t>CNP0144494.1</t>
  </si>
  <si>
    <t>CC(=O)O[C@H]([C@@H]1C2C=CC=CC(O2)[C@@H]1C)[C@H]1CCC(=O)O1</t>
  </si>
  <si>
    <t>CNP0079790.2</t>
  </si>
  <si>
    <t>CC(C)C[C@H](NC(=O)C(C)N)C(=O)O</t>
  </si>
  <si>
    <t>CNP0534206.0</t>
  </si>
  <si>
    <t>CCCOC(=O)COCC(=O)OCC(CC)CC</t>
  </si>
  <si>
    <t>CNP0512956.1</t>
  </si>
  <si>
    <t>CC1=CC(O)=C2C(=O)C=C([C@H](C)O)OC2=C1</t>
  </si>
  <si>
    <t>CNP0515524.1</t>
  </si>
  <si>
    <t>CCO[C@H]1O[C@H](COC(C)(C)[C@@H]2CC[C@@](C)(O)[C@@H]3CC[C@@](C)(O)[C@@H]3C2)[C@@H](O)[C@H](O)[C@@H]1O</t>
  </si>
  <si>
    <t>CNP0564599.0</t>
  </si>
  <si>
    <t>O=C(O)C1=CC(=O)C2=CC=CC(O)=C2N1</t>
  </si>
  <si>
    <t>CNP0562619.0</t>
  </si>
  <si>
    <t>CC(=O)NC(CO)C1OC(C)(C)OC1C1COC(C)(C)O1</t>
  </si>
  <si>
    <t>CNP0583747.0</t>
  </si>
  <si>
    <t>COC1=CC(OC)=C2OC=CC(C)C2=C1</t>
  </si>
  <si>
    <t>CNP0588926.0</t>
  </si>
  <si>
    <t>CNC(=O)CC12CC3CC(CC(C3)C1)C2</t>
  </si>
  <si>
    <t>CNP0192671.0</t>
  </si>
  <si>
    <t>O=C1C2=C(CCC2O)OC2=CC=CC(O)=C12</t>
  </si>
  <si>
    <t>CNP0347361.1</t>
  </si>
  <si>
    <t>CC(C)C[C@H](N)C(=O)N[C@@H](CC1=CN=CN1)C(=O)O</t>
  </si>
  <si>
    <t>CNP0163313.4</t>
  </si>
  <si>
    <t>C[C@@H]1O[C@@H](C[C@H]2CC3=CC(O)=CC(O)=C3C(=O)O2)CCC1O</t>
  </si>
  <si>
    <t>CNP0354825.2</t>
  </si>
  <si>
    <t>COC(=O)C1=CC=C(O)C2=C1[C@@H](O)[C@@H](C)OC2=O</t>
  </si>
  <si>
    <t>CNP0141198.6</t>
  </si>
  <si>
    <t>COC1=CC(O)=C2C(=O)O[C@]3(C)C[C@@H](O)[C@H](O)C=C3C2=C1</t>
  </si>
  <si>
    <t>CNP0248446.1</t>
  </si>
  <si>
    <t>O=C1N[C@@H](CC2=CC=C(O)C=C2)C(=O)N[C@H]1CC1=CC=CC=C1</t>
  </si>
  <si>
    <t>CNP0562907.0</t>
  </si>
  <si>
    <t>CC12CC(=O)CCC1CC1CNCC1N2</t>
  </si>
  <si>
    <t>CNP0469929.0</t>
  </si>
  <si>
    <t>CC(=O)CCNC(CC1=CC=C(O)C=C1)C(=O)O</t>
  </si>
  <si>
    <t>CNP0569654.1</t>
  </si>
  <si>
    <t>COC1=CC(C)=C2C(=O)O[C@@]3(C)CC(=O)O[C@H]3C2=C1</t>
  </si>
  <si>
    <t>CNP0546247.1</t>
  </si>
  <si>
    <t>COC1=CC(C)=CC2=C1C[C@@H]1[C@@H](C)CO[C@]1(C)O2</t>
  </si>
  <si>
    <t>CNP0479916.1</t>
  </si>
  <si>
    <t>COC1=CC(O)=C2C(=O)OC3=C(C2=C1)[C@@](C)(O)C[C@@H](OC)[C@@H]3O</t>
  </si>
  <si>
    <t>CNP0577165.1</t>
  </si>
  <si>
    <t>C[C@@H](CO)C1=CC2=CC(CO)=CC=C2O1</t>
  </si>
  <si>
    <t>CNP0584056.1</t>
  </si>
  <si>
    <t>COC1=CC=C(O)C2=C1C(=O)O[C@@]2(C)OC</t>
  </si>
  <si>
    <t>CNP0596603.1</t>
  </si>
  <si>
    <t>C[C@H]1[C@H]([C@@]2(C)CCC(=O)O2)CC[C@@]1(C)O</t>
  </si>
  <si>
    <t>CNP0320469.4</t>
  </si>
  <si>
    <t>O=C1N[C@@H](CC2=CC=C(O)C=C2)C(=O)N2CCCC12</t>
  </si>
  <si>
    <t>CNP0275729.4</t>
  </si>
  <si>
    <t>C[C@H](CO)CCC[C@](C)(O)C1=CC=C(C(=O)O)C=C1O</t>
  </si>
  <si>
    <t>CNP0509073.0</t>
  </si>
  <si>
    <t>COC1=CC=C(CO)C=C1C=C=CC(C)CO</t>
  </si>
  <si>
    <t>CNP0584729.1</t>
  </si>
  <si>
    <t>CC(=O)N[C@H](C(=O)O)[C@@H](C)C1=CNC2=CC=CC=C12</t>
  </si>
  <si>
    <t>CNP0508689.1</t>
  </si>
  <si>
    <t>COC1=C(C)C(=O)OC(/C(C)=C/[C@@H](C)CCO)=C1</t>
  </si>
  <si>
    <t>CNP0494737.1</t>
  </si>
  <si>
    <t>CN1C2=C(C(=O)N3CCC[C@]23O)C(=O)C2=CC=CC=C21</t>
  </si>
  <si>
    <t>CNP0546344.2</t>
  </si>
  <si>
    <t>CC1=CC(O)=CC2=C1C(=O)C=C(C[C@H](O)CC(=O)O)O2</t>
  </si>
  <si>
    <t>CNP0547548.1</t>
  </si>
  <si>
    <t>CO[C@]1(C)OCC2=C(O)C(C)=C(O)C3=C2[C@@H]1COC3=O</t>
  </si>
  <si>
    <t>CNP0554333.1</t>
  </si>
  <si>
    <t>COC1=CC(OC)=C2C(=O)[C@@H]3O[C@H](C2=C1O)[C@H]3CC(C)=O</t>
  </si>
  <si>
    <t>CNP0587548.1</t>
  </si>
  <si>
    <t>C=C1O[C@H](C)C[C@H]2C1=C(O)C[C@@H](O)[C@H]2C</t>
  </si>
  <si>
    <t>CNP0583627.1</t>
  </si>
  <si>
    <t>CO[C@H]1CCC(=O)O[C@H](C)C[C@@H](OC(C)=O)C(=O)C1</t>
  </si>
  <si>
    <t>CNP0540863.1</t>
  </si>
  <si>
    <t>COC1=C(C)C(=O)OC([C@@H](C)[C@@H](C)O)=C1</t>
  </si>
  <si>
    <t>CNP0597661.1</t>
  </si>
  <si>
    <t>CC[C@H](C)C1=C(C)C2=CC(=O)C(C(=O)O)=C(O)C2=CN1</t>
  </si>
  <si>
    <t>CNP0604237.0</t>
  </si>
  <si>
    <t>COC(=O)C1=CC(OC)=C(O)C2=C1C(=O)C1=C(CC(C)(O)OC1)O2</t>
  </si>
  <si>
    <t>CNP0595377.1</t>
  </si>
  <si>
    <t>CC[C@@H](C)[C@@H]1NC(=O)[C@H]([C@@H](C)O)OC1=O</t>
  </si>
  <si>
    <t>CNP0540905.1</t>
  </si>
  <si>
    <t>COC1=CC2=C(C(=O)O[C@@H](C)[C@@H]2O)C(OC)=C1C</t>
  </si>
  <si>
    <t>CNP0252584.3</t>
  </si>
  <si>
    <t>C[C@H]1CC[C@@H]2[C@H]1C[C@H]([C@@](C)(O)CO)CC[C@@]2(C)O</t>
  </si>
  <si>
    <t>CNP0538740.1</t>
  </si>
  <si>
    <t>C[C@H]1CC[C@@H]2[C@@]1(O)C[C@H]([C@](C)(O)CO)CC[C@@]2(C)O</t>
  </si>
  <si>
    <t>CNP0605697.1</t>
  </si>
  <si>
    <t>CCC1=CC(O)=C(C)C(O)=C1C(=O)OC[C@@H](O)[C@@H](O)CO</t>
  </si>
  <si>
    <t>CNP0403357.3</t>
  </si>
  <si>
    <t>CC1=C(O)C=C2C(=C1O)C(=O)O[C@@H]2[C@@H](C)O</t>
  </si>
  <si>
    <t>CNP0603116.1</t>
  </si>
  <si>
    <t>C[C@]1([C@H]2C[C@@H](O)[C@@](C)(O)[C@H](O)C2)CCC(=O)O1</t>
  </si>
  <si>
    <t>CNP0593366.2</t>
  </si>
  <si>
    <t>COC1=C(O)C(C)=C2C(=C1O)C(=O)O[C@H]2OC</t>
  </si>
  <si>
    <t>CNP0547558.1</t>
  </si>
  <si>
    <t>C[C@H]1C(=O)N(C)[C@@H](CC2=CC=C3OC(C(C)(C)O)CC3=C2)[C@@H]1O</t>
  </si>
  <si>
    <t>CNP0139884.4</t>
  </si>
  <si>
    <t>CC[C@H](C)[C@@H]1NC(=O)[C@@H]2CCCN2C1=O</t>
  </si>
  <si>
    <t>CNP0547176.1</t>
  </si>
  <si>
    <t>C[C@@H]1OC(=O)C2=C(C=CC(CO)=C2O)[C@@]1(O)CO</t>
  </si>
  <si>
    <t>CNP0579181.1</t>
  </si>
  <si>
    <t>CC[C@H](C[C@@H](O)C1=CC(=O)OC=C1)C(=O)OC</t>
  </si>
  <si>
    <t>CNP0184686.4</t>
  </si>
  <si>
    <t>O=C1N[C@@H](CC2=CC=CC=C2)C(=O)N2CCCC12</t>
  </si>
  <si>
    <t>CNP0226577.2</t>
  </si>
  <si>
    <t>CO[C@@H](C)C1=CC=C(C2CCC(=O)O2)O1</t>
  </si>
  <si>
    <t>CNP0174075.1</t>
  </si>
  <si>
    <t>CC(C)[C@@H]1NC(=O)[C@H](CC2=CC=C(O)C=C2)NC1=O</t>
  </si>
  <si>
    <t>CNP0502291.0</t>
  </si>
  <si>
    <t>COC(=O)C1=CC(OC)=CC2=C1C(=O)CCO2</t>
  </si>
  <si>
    <t>CNP0524862.0</t>
  </si>
  <si>
    <t>COC1=CC2=C(C(=O)OC2C)C(OC)=C1C</t>
  </si>
  <si>
    <t>CNP0233765.2</t>
  </si>
  <si>
    <t>CC1=CC(O)=CC2=C1C=C(C[C@@H](C)O)OC2=O</t>
  </si>
  <si>
    <t>CNP0563286.1</t>
  </si>
  <si>
    <t>COC1=C(O)C=C(O)C2=C1C=C(C[C@H](C)O)OC2=O</t>
  </si>
  <si>
    <t>CNP0524201.0</t>
  </si>
  <si>
    <t>C=C1NC(=O)CC(CC(=O)C2=CC(C)=CC(C)=C2O)C1O</t>
  </si>
  <si>
    <t>CNP0123435.1</t>
  </si>
  <si>
    <t>C[C@H](O)C(=O)O[C@@H](C)C(=O)OCCC1=CC=C(O)C=C1</t>
  </si>
  <si>
    <t>CNP0382473.1</t>
  </si>
  <si>
    <t>C[C@@H](O)C(=O)OCCC1=CC=C(O)C=C1</t>
  </si>
  <si>
    <t>CNP0290756.0</t>
  </si>
  <si>
    <t>O=C1CCC(C(=O)OCCC2=CC=C(O)C=C2)N1</t>
  </si>
  <si>
    <t>CNP0241075.3</t>
  </si>
  <si>
    <t>COC1=CC(O)=C2C(=O)C[C@@H](O)[C@H](O)C2=C1</t>
  </si>
  <si>
    <t>CNP0571986.1</t>
  </si>
  <si>
    <t>CO[C@H]1C2O[C@@]3(C)C[C@H](OC(C)=O)[C@]45O[C@@H](C2[C@H]4CC5(C)C)[C@@H]13</t>
  </si>
  <si>
    <t>CNP0324815.0</t>
  </si>
  <si>
    <t>COC1=CC(O)=C2C(=O)C(C)=C(C)OC2=C1</t>
  </si>
  <si>
    <t>CNP0234050.3</t>
  </si>
  <si>
    <t>O=C1C[C@H](O)[C@@H](O)C2=CC(O)=CC(O)=C12</t>
  </si>
  <si>
    <t>CNP0195613.1</t>
  </si>
  <si>
    <t>C[C@@H](O)CC1CC2=CC=CC(O)=C2C(=O)O1</t>
  </si>
  <si>
    <t>CNP0237927.3</t>
  </si>
  <si>
    <t>COC1=CC2=C(C(=O)O[C@H]3C[C@@H](C[C@H](C)O)O[C@@H]23)C(O)=C1OC</t>
  </si>
  <si>
    <t>CNP0604837.0</t>
  </si>
  <si>
    <t>CC1=C(O)C(C)=C2C(C)=C(CO)OC(=O)C2=C1O</t>
  </si>
  <si>
    <t>CNP0227377.3</t>
  </si>
  <si>
    <t>COC1=CC(O)=C2C(=O)O[C@]3(CC(=O)O[C@]3(C)CC(=O)O)C2=C1</t>
  </si>
  <si>
    <t>CNP0287307.0</t>
  </si>
  <si>
    <t>COC1=CC=C(O)C2=C1OC(C)=CC2=O</t>
  </si>
  <si>
    <t>CNP0569605.1</t>
  </si>
  <si>
    <t>CCCC[C@@H]1NC(=O)[C@H]2C[C@@H](C)CN2C1=O</t>
  </si>
  <si>
    <t>CNP0340652.2</t>
  </si>
  <si>
    <t>CN[C@]1(CC(C)C)OC(=O)[C@](O)(CC2=CC=CC=C2)NC1=O</t>
  </si>
  <si>
    <t>CNP0574834.0</t>
  </si>
  <si>
    <t>CCOC(=O)C(C)(C)CCC(=O)CC</t>
  </si>
  <si>
    <t>CNP0319729.1</t>
  </si>
  <si>
    <t>CC[C@H](C)[C@H](N)C(=O)N1CCC[C@H]1C(=O)O</t>
  </si>
  <si>
    <t>CNP0165802.2</t>
  </si>
  <si>
    <t>CC(C)C[C@H]1NC(=O)[C@@H](CC(C)C)NC1=O</t>
  </si>
  <si>
    <t>CNP0604643.0</t>
  </si>
  <si>
    <t>COC1=CC(OC)=C(C(C)=O)C(C)=C1C</t>
  </si>
  <si>
    <t>CNP0558010.0</t>
  </si>
  <si>
    <t>O=C1N=C(N2CCCCC2)N=C2OCCN21</t>
  </si>
  <si>
    <t>CNP0507197.0</t>
  </si>
  <si>
    <t>O=C(O)C1=CC2=CC=CC=CC2=C1C(=O)O</t>
  </si>
  <si>
    <t>CNP0387764.2</t>
  </si>
  <si>
    <t>CC(C)[C@@H]1CC[C@@H](C)C[C@H]1OC(=O)[C@H](C)O</t>
  </si>
  <si>
    <t>CNP0384794.1</t>
  </si>
  <si>
    <t>O=C1CC[C@@]2(O)[C@H]3CC4=CC=C(O)C5=C4[C@@]2(CCN3)[C@H]1O5</t>
  </si>
  <si>
    <t>CNP0548368.1</t>
  </si>
  <si>
    <t>COC1=CC(C)=C2C[C@@H]3[C@@H](C)CO[C@]3(C)OC2=C1</t>
  </si>
  <si>
    <t>CNP0178744.2</t>
  </si>
  <si>
    <t>CC(C)(O)CCC[C@](C)(O)C1=CC=C(C(=O)O)C=C1O</t>
  </si>
  <si>
    <t>CNP0389674.1</t>
  </si>
  <si>
    <t>CC(C)(O)[C@H]1CC2=CC(C(=O)O)=CC=C2O1</t>
  </si>
  <si>
    <t>CNP0186591.2</t>
  </si>
  <si>
    <t>C[C@]1(C(=O)O)CCC[C@]2(C)C3CC(=O)O[C@@]3(CO)CC[C@@H]12</t>
  </si>
  <si>
    <t>CNP0538558.0</t>
  </si>
  <si>
    <t>CC1=CC(=O)C2=C(CO)C=C(O)C=C2O1</t>
  </si>
  <si>
    <t>CNP0285736.2</t>
  </si>
  <si>
    <t>COC1=CC2=C(C(O)=C1OC)[C@]13CC[C@@H](OC)C[C@H]1N(CC3)C2</t>
  </si>
  <si>
    <t>C[C@@H]1C=C2C(=O)O[C@@H]3CC[C@H](C1)[C@]23O</t>
  </si>
  <si>
    <t>CNP0138611.3</t>
  </si>
  <si>
    <t>C[C@H]1CCC[C@@H](C[C@H]2CC3=CC(O)=CC(O)=C3C(=O)O2)O1</t>
  </si>
  <si>
    <t>CNP0267581.7</t>
  </si>
  <si>
    <t>CC(C)[C@H]1C2C(=O)OC1[C@H]1N(C)C[C@H]3CC[C@@H]2[C@]31C</t>
  </si>
  <si>
    <t>CNP0531178.0</t>
  </si>
  <si>
    <t>COC(=O)CCCN1C=C(CO)C(C(C)=O)=C1</t>
  </si>
  <si>
    <t>CNP0537963.1</t>
  </si>
  <si>
    <t>CC1=CC(O)=C2C[C@@H]3[C@@H](C)CO[C@]3(C)OC2=C1</t>
  </si>
  <si>
    <t>CNP0511279.1</t>
  </si>
  <si>
    <t>COC1=CC(O)=C2C(=O)OC3=C(C2=C1)[C@@](C)(O)C[C@@H](O)[C@@H]3O</t>
  </si>
  <si>
    <t>CNP0586604.1</t>
  </si>
  <si>
    <t>CC(C)(O)CCC[C@]1(C)OC2=CC=C(C(=O)O)C=C2O1</t>
  </si>
  <si>
    <t>CNP0550762.1</t>
  </si>
  <si>
    <t>CC(=O)N1C2=CC=CC=C2[C@]2(O)CCO[C@H]12</t>
  </si>
  <si>
    <t>CNP0588873.0</t>
  </si>
  <si>
    <t>CCOC(=O)C1=C(O)C=C(O)C=C1CCC(=O)O</t>
  </si>
  <si>
    <t>CNP0359164.2</t>
  </si>
  <si>
    <t>O=C1C2=C(NC3=CC=CC=C3C2=O)[C@H]2CCCN12</t>
  </si>
  <si>
    <t>CNP0484665.1</t>
  </si>
  <si>
    <t>C[C@H]1CCC[C@H]2CC(=O)C3=C(C=C(O)C=C3O2)CC(=O)O1</t>
  </si>
  <si>
    <t>CNP0603709.0</t>
  </si>
  <si>
    <t>COC1=CC=CC2=CC=C(CO)C(O)=C12</t>
  </si>
  <si>
    <t>CNP0572606.1</t>
  </si>
  <si>
    <t>CC[C@@H](/C=C(\C)C1=CC(OC)=C(C)C(=O)O1)CO</t>
  </si>
  <si>
    <t>CNP0488095.1</t>
  </si>
  <si>
    <t>CC1=CC(C(=O)CC[C@H](O)[C@H](C)O)=C(O)C=C1O</t>
  </si>
  <si>
    <t>CNP0604352.1</t>
  </si>
  <si>
    <t>O=C1C2=C(NC3=CC=CC=C3C2=O)[C@]2(O)CCCN12</t>
  </si>
  <si>
    <t>CNP0572606.2</t>
  </si>
  <si>
    <t>CC[C@H](/C=C(\C)C1=CC(OC)=C(C)C(=O)O1)CO</t>
  </si>
  <si>
    <t>CNP0523397.1</t>
  </si>
  <si>
    <t>CC(C)[C@H]1CC[C@]2(C)C(=O)CC[C@](C)(O)[C@H]2[C@@H]1O</t>
  </si>
  <si>
    <t>CNP0547453.1</t>
  </si>
  <si>
    <t>O=C1[C@H](O)[C@H](C2=CC=CC=C2)[C@@H]2CCCN12</t>
  </si>
  <si>
    <t>CNP0546909.0</t>
  </si>
  <si>
    <t>CC1=C(O)C=C2C(C)=C(CO)OC(=O)C2=C1O</t>
  </si>
  <si>
    <t>CNP0604352.2</t>
  </si>
  <si>
    <t>O=C1C2=C(NC3=CC=CC=C3C2=O)[C@@]2(O)CCCN12</t>
  </si>
  <si>
    <t>CNP0494737.2</t>
  </si>
  <si>
    <t>CN1C2=C(C(=O)N3CCC[C@@]23O)C(=O)C2=CC=CC=C21</t>
  </si>
  <si>
    <t>CNP0581878.1</t>
  </si>
  <si>
    <t>COC1=CC(N2C(=O)CC[C@@H]2C)=C(C(=O)O)C(OC)=C1OC</t>
  </si>
  <si>
    <t>CNP0221828.3</t>
  </si>
  <si>
    <t>C[C@H](O)C(O)C=CC1=CC=CC(O)=C1CO</t>
  </si>
  <si>
    <t>CNP0598548.1</t>
  </si>
  <si>
    <t>CC[C@@H](C)C(=O)[C@@]1(C)OC(=O)C2=C1C=C(O)C(C)=C2O</t>
  </si>
  <si>
    <t>CNP0534872.1</t>
  </si>
  <si>
    <t>COC(=O)C1=CC(OC)=C(O)C2=C1C(=O)[C@H]([C@@H](O)CC(C)=O)CO2</t>
  </si>
  <si>
    <t>CNP0490977.1</t>
  </si>
  <si>
    <t>CC[C@@H]1CC[C@@]2(C[C@@H](O)CCO2)OC1</t>
  </si>
  <si>
    <t>CNP0593900.1</t>
  </si>
  <si>
    <t>C[C@H]1CC[C@]2(O)[C@H]1C[C@H]([C@@](C)(O)CO)CC[C@@]2(C)O</t>
  </si>
  <si>
    <t>CNP0522425.1</t>
  </si>
  <si>
    <t>CC1=C(O)C=C2C(=C1O)C(=O)O[C@@H](C)[C@@H]2O</t>
  </si>
  <si>
    <t>CNP0546234.0</t>
  </si>
  <si>
    <t>COC1=C(O)C(=O)C=C(CC(C)(C)O)NC1=O</t>
  </si>
  <si>
    <t>CNP0558812.0</t>
  </si>
  <si>
    <t>COC1=C(O)C(C)=C2COC(=O)C2=C1OC</t>
  </si>
  <si>
    <t>CNP0252584.4</t>
  </si>
  <si>
    <t>C[C@H]1CC[C@@H]2[C@H]1C[C@H]([C@](C)(O)CO)CC[C@@]2(C)O</t>
  </si>
  <si>
    <t>CNP0507675.0</t>
  </si>
  <si>
    <t>CC1=C(CO)C(=O)C2=C(O)C=C(O)C=C2O1</t>
  </si>
  <si>
    <t>CNP0593900.2</t>
  </si>
  <si>
    <t>C[C@H]1CC[C@]2(O)[C@H]1C[C@H]([C@](C)(O)CO)CC[C@@]2(C)O</t>
  </si>
  <si>
    <t>CNP0165039.2</t>
  </si>
  <si>
    <t>CC1=CC2=C(C(=O)C[C@@H](O)[C@@H]2O)C(O)=C1C</t>
  </si>
  <si>
    <t>CNP0538740.2</t>
  </si>
  <si>
    <t>C[C@H]1CC[C@@H]2[C@@]1(O)C[C@H](C(C)(O)CO)CC[C@@]2(C)O</t>
  </si>
  <si>
    <t>CNP0522390.1</t>
  </si>
  <si>
    <t>CC1=CC(=O)C2=C(O)C=C(O[C@H]3O[C@H](CO)[C@@H](O)[C@H]3O)C=C2O1</t>
  </si>
  <si>
    <t>CNP0542889.0</t>
  </si>
  <si>
    <t>COC1=CC2=C(C(O)=C1C)C(=O)OC(CO)=C2</t>
  </si>
  <si>
    <t>CNP0493127.1</t>
  </si>
  <si>
    <t>COC1=CC2=C(C(=O)O[C@@H]2[C@@H](C)O)C(OC)=C1C</t>
  </si>
  <si>
    <t>CNP0533639.1</t>
  </si>
  <si>
    <t>CO[C@H](C)CC(=O)C1=C(O)C=CC=C1O</t>
  </si>
  <si>
    <t>CNP0086714.1</t>
  </si>
  <si>
    <t>COC1=CC(=O)OC([C@H](C)CC(=O)O)=C1</t>
  </si>
  <si>
    <t>CNP0551552.1</t>
  </si>
  <si>
    <t>COC1C(CO)OC(CO[C@@H]2CCC(=O)C3=C(O)C=CC=C32)C(O)C1O</t>
  </si>
  <si>
    <t>CNP0314340.0</t>
  </si>
  <si>
    <t>CCCC(=O)C1=C(C)OC(=O)C=C1OC</t>
  </si>
  <si>
    <t>CNP0482808.1</t>
  </si>
  <si>
    <t>CC[C@@H]1C[C@H](C2=CC(=O)OC=C2)OC1=O</t>
  </si>
  <si>
    <t>CNP0503149.0</t>
  </si>
  <si>
    <t>CC(=O)CC1=CC2=C(CCCO)C=C(O)C=C2C(=O)O1</t>
  </si>
  <si>
    <t>CNP0107624.0</t>
  </si>
  <si>
    <t>COC(=O)CCC1=CNC(C(C)=O)=C1CC(=O)OC</t>
  </si>
  <si>
    <t>CNP0136578.2</t>
  </si>
  <si>
    <t>C[C@H](O)C1=CC=C(C(=O)CCC(=O)O)O1</t>
  </si>
  <si>
    <t>CNP0483011.1</t>
  </si>
  <si>
    <t>CC(C)CC[C@@H]1NC(=O)[C@@H]2CC(O)CN2C1=O</t>
  </si>
  <si>
    <t>CNP0236566.2</t>
  </si>
  <si>
    <t>COC1=CC(O)=C2C(=O)OC(C[C@@H](C)O)=CC2=C1</t>
  </si>
  <si>
    <t>CNP0551327.1</t>
  </si>
  <si>
    <t>CC(C)[C@@]1(O)[C@H](O)C[C@@]2(C)CC(=O)[C@@H](C)CC[C@@H]21</t>
  </si>
  <si>
    <t>CNP0551758.1</t>
  </si>
  <si>
    <t>C[C@@H](O)[C@@H](O)C1=CC2=CC(O)=CC(O)=C2C(=O)O1</t>
  </si>
  <si>
    <t>CNP0482004.1</t>
  </si>
  <si>
    <t>CC1=CC[C@]2(C)C[C@@H](O)[C@](O)(C(C)C)[C@H]2C=C1</t>
  </si>
  <si>
    <t>CNP0590008.1</t>
  </si>
  <si>
    <t>CC[C@@H]1OC2=C(C(=O)N(OC)C=C2)[C@@H]2[C@@H](C)C[C@@H](C)[C@H](O)[C@@]12C</t>
  </si>
  <si>
    <t>CNP0523118.1</t>
  </si>
  <si>
    <t>COC1=CC(O)=C2C(=O)C[C@@]3(CC2=C1)C[C@@H](O)C[C@H](C)O3</t>
  </si>
  <si>
    <t>CNP0575302.1</t>
  </si>
  <si>
    <t>CC[C@@H](O)C[C@H]1CC[C@@H]([C@H](C)C(=O)O[C@@H](C)C[C@@H]2CC[C@H]([C@@H](C)C(=O)OC)O2)O1</t>
  </si>
  <si>
    <t>CNP0536783.0</t>
  </si>
  <si>
    <t>COC1=CC(O)=C2C(=O)C(CO)=C(CO)OC2=C1</t>
  </si>
  <si>
    <t>CNP0533054.2</t>
  </si>
  <si>
    <t>CC(=O)C1=CC=C(O[C@@H]2O[C@H](CO)[C@H](O)[C@@H]2O)C(C)=C1O</t>
  </si>
  <si>
    <t>CNP0193395.2</t>
  </si>
  <si>
    <t>CSC12CC3=CC=CC(O)=C3N1C(=O)[C@@](CO)(SC)N(C)C2=O</t>
  </si>
  <si>
    <t>CNP0188754.1</t>
  </si>
  <si>
    <t>CC1=C(O)C=C2C(=O)[C@]3(CCCO3)OCC2=C1O</t>
  </si>
  <si>
    <t>CNP0500895.2</t>
  </si>
  <si>
    <t>CS[C@@H]1C(=O)N2C3C(=CC=C[C@@H]3O)C[C@@]2(SC)C(=O)N1C</t>
  </si>
  <si>
    <t>CNP0507483.0</t>
  </si>
  <si>
    <t>COC1=CC(O)=CC2=C1C(=O)OC(C)=C2</t>
  </si>
  <si>
    <t>CNP0497222.1</t>
  </si>
  <si>
    <t>CC1(C)C[C@@H]2[C@H](C1)[C@@]1(C)C[C@@]3(O)OC[C@](O)([C@@H]13)[C@H]2O</t>
  </si>
  <si>
    <t>CNP0348626.1</t>
  </si>
  <si>
    <t>COC1=C(O)C=C2C[C@@H](C)OC(=O)C2=C1O</t>
  </si>
  <si>
    <t>CNP0337285.3</t>
  </si>
  <si>
    <t>COC1=CC(O)=C2C(=O)C[C@@H](CO)[C@H](O)C2=C1</t>
  </si>
  <si>
    <t>CNP0234050.4</t>
  </si>
  <si>
    <t>O=C1C[C@@H](O)[C@H](O)C2=CC(O)=CC(O)=C12</t>
  </si>
  <si>
    <t>CNP0228856.1</t>
  </si>
  <si>
    <t>C[C@@H](O)[C@H]1CC[C@@]2(O)[C@]1(C)CC[C@@H]1[C@@]3(C)CC[C@@H]4C[C@@]43[C@H](O)C[C@]12O</t>
  </si>
  <si>
    <t>CNP0577915.0</t>
  </si>
  <si>
    <t>COC(=O)C1=CC(O)=CC=C1C1CCC(O)=CC1C(=O)OC</t>
  </si>
  <si>
    <t>CNP0497645.0</t>
  </si>
  <si>
    <t>O=C(O)CC(O)CCC1=CC=CC=C1CO</t>
  </si>
  <si>
    <t>CNP0227691.2</t>
  </si>
  <si>
    <t>COC(=O)N1C2=CC=CC=C2[C@@]23CCN4CC[C@H](O)[C@@]5(CC[C@@]12[C@](O)(C(=O)OC)[C@H]5O)[C@H]43</t>
  </si>
  <si>
    <t>CNP0214189.1</t>
  </si>
  <si>
    <t>COC1=CC([C@@H](O)[C@@H](C)C(C)=O)=CC=C1O</t>
  </si>
  <si>
    <t>COC(=O)C1=CO[C@@H](O[C@@H]2O[C@H](CO[C@@H]3C[C@@H]4C(C(=O)OC)=CO[C@@H](O[C@@H]5O[C@H](CO)[C@@H](O)[C@H](O)[C@H]5O)[C@@H]4[C@H](C)O3)[C@@H](O)[C@H](O)[C@H]2O)[C@@H]2[C@@H](C)[C@@H](O)C[C@H]12</t>
  </si>
  <si>
    <t>CNP0333544.2</t>
  </si>
  <si>
    <t>O=C1CCCC2=C3CCCN4CCC[C@H](CN12)[C@H]34</t>
  </si>
  <si>
    <t>CNP0575015.1</t>
  </si>
  <si>
    <t>C[C@H]1[C@H](C)C(=O)O[C@@H]1C1=CC=C2OCOC2=C1</t>
  </si>
  <si>
    <t>CNP0180673.2</t>
  </si>
  <si>
    <t>COC1=CC(OC)=C([C@@H](OC)[C@@H](C)O)C=C1OC</t>
  </si>
  <si>
    <t>CNP0078756.1</t>
  </si>
  <si>
    <t>C[C@]12C(=O)O[C@@H]3C[C@H]4C5=C(C=CO5)C(=O)C[C@H]4C4(CCC1(O)OC4)[C@@H]32</t>
  </si>
  <si>
    <t>CNP0592954.3</t>
  </si>
  <si>
    <t>C[C@H]1C[C@H]([C@H](O)CC2CC(=O)N=C(O)C2)C(=O)[C@@](C)(O)C1</t>
  </si>
  <si>
    <t>CNP0190966.2</t>
  </si>
  <si>
    <t>COC1=CC2=C(C=C1O)CCN1CC=C3C=C[C@H](OC)CC321</t>
  </si>
  <si>
    <t>CNP0590996.1</t>
  </si>
  <si>
    <t>C[C@@H]1C[C@@H]2[C@H]3C[C@@H]4CN([C@H]3C1)[C@H]2[C@@]1(O)N=C(O)CC[C@H]41</t>
  </si>
  <si>
    <t>CNP0422284.1</t>
  </si>
  <si>
    <t>COC(=O)[C@@H]1[C@@H](O)[C@@]23CCCN4CC[C@@]5(C6=CC=CC=C6N[C@]15CC2)[C@@H]43</t>
  </si>
  <si>
    <t>CNP0547030.2</t>
  </si>
  <si>
    <t>CC(C)C[C@@H]1N=C(O)[C@H]2C[C@@H](O)CN2C1=O</t>
  </si>
  <si>
    <t>CNP0077434.1</t>
  </si>
  <si>
    <t>CC(C)[C@H]1CC[C@@]2(C)[C@@H]1[C@H]1O[C@@H]2CC[C@@H]1C(=O)O</t>
  </si>
  <si>
    <t>CNP0176071.2</t>
  </si>
  <si>
    <t>C[C@H]1CC2=CCC[C@@H]3N4C(=O)CCC[C@@H]4C[C@@H](C1)N23</t>
  </si>
  <si>
    <t>CNP0404828.0</t>
  </si>
  <si>
    <t>COC1=C2OC(=O)C3=C2C(=C(C(C)C)C=C3O)C(=O)C1(C)O</t>
  </si>
  <si>
    <t>CNP0286609.1</t>
  </si>
  <si>
    <t>CN1[C@@H]2CC[C@H]1C[C@@H](OC(=O)[C@H](O)CC1=CC=C(O)C=C1)C2</t>
  </si>
  <si>
    <t>CNP0078205.1</t>
  </si>
  <si>
    <t>CC1(C)C=CC2=CC=C(O[C@@H]3O[C@H](CO)[C@@H](O)[C@H]3O)C=C2O1</t>
  </si>
  <si>
    <t>CNP0178608.3</t>
  </si>
  <si>
    <t>CCN1C[C@]2(C)CC[C@H](O)[C@@]34[C@@H]2C[C@@H]([C@@H]13)[C@@]12CC[C@@H](C[C@@H]14)[C@@](O)(CO)[C@H]2O</t>
  </si>
  <si>
    <t>CNP0582380.2</t>
  </si>
  <si>
    <t>COC(=O)N1C2=CC(OC)=CC=C2[C@]2(O)CCN[C@]12C</t>
  </si>
  <si>
    <t>CNP0170798.9</t>
  </si>
  <si>
    <t>CC1(C)C[C@H](O)[C@]23CC[C@@H](O)[C@@](C)(CC[C@@H]12)C3</t>
  </si>
  <si>
    <t>CNP0078063.0</t>
  </si>
  <si>
    <t>COC1=C(O)C=CC2OC3=C(O)C=C(O)C=C3C(=O)C12</t>
  </si>
  <si>
    <t>CNP0578924.0</t>
  </si>
  <si>
    <t>O=C(O)CCCC(=O)C1=CC=CC=C1CO</t>
  </si>
  <si>
    <t>CNP0248567.2</t>
  </si>
  <si>
    <t>C[C@@H]1CC[C@@]2(O)C13CC(=O)C1(C)C2(C)CO[C@]1(O)[C@@H]3O</t>
  </si>
  <si>
    <t>CNP0601056.0</t>
  </si>
  <si>
    <t>O=C1C2=CC=CC=C2C2=C(CO)C=C(O)N=C12</t>
  </si>
  <si>
    <t>CNP0184004.1</t>
  </si>
  <si>
    <t>CC[C@H]1[C@@H]2OC(=O)[C@H](C)[C@@H]2[C@H]2C[C@@H]([C@@H]3C[C@H](C)C(=O)O3)N3[C@@H]4CCC[C@H]1[C@]23O4</t>
  </si>
  <si>
    <t>CNP0296337.1</t>
  </si>
  <si>
    <t>COC(=O)[C@](O)(C(C)C)[C@H](C)OC(=O)C1=CC=CC=C1</t>
  </si>
  <si>
    <t>CNP0330404.1</t>
  </si>
  <si>
    <t>C[C@H]1C[C@@]23[C@@H]4CCCN2CCC[C@]3(O)[C@H](C[C@H]4O)[C@@H]1O</t>
  </si>
  <si>
    <t>CNP0364684.3</t>
  </si>
  <si>
    <t>COC[C@H]1C(=O)[C@]23C[C@H]1CC[C@H]2[C@@]12COC3(O)[C@@H](O)[C@@H]1[C@](C)(COC(C)=O)CC[C@@H]2O</t>
  </si>
  <si>
    <t>CNP0601920.1</t>
  </si>
  <si>
    <t>C[C@@H]1CN2C[C@H]3CCC4=C5C(=CC[C@@]56C(=O)[C@H]1C[C@@H]2[C@@]36C)[C@@H](O)C4</t>
  </si>
  <si>
    <t>CNP0599922.1</t>
  </si>
  <si>
    <t>CC1=CC(=O)C=C2C3=C1C[C@H]1[C@@H]3C3(C[C@H]2O)C(=O)O[C@@H]1CC3C</t>
  </si>
  <si>
    <t>CNP0539566.0</t>
  </si>
  <si>
    <t>COC1=C(C)C(O)=C(C)C(O)=C1C(=O)CC(C)C</t>
  </si>
  <si>
    <t>CNP0561663.2</t>
  </si>
  <si>
    <t>CC(=O)O[C@H]1[C@@H]2C(C)(C)CCCC23COC1(O)[C@@]12C[C@@H](CC[C@@H]31)[C@@](O)(CO)[C@@H]2OC(C)=O</t>
  </si>
  <si>
    <t>CNP0151208.1</t>
  </si>
  <si>
    <t>COC1=CC(O)=C(C)C2=C1[C@@H](OC)O[C@@H](C)C2</t>
  </si>
  <si>
    <t>CNP0207273.1</t>
  </si>
  <si>
    <t>C[C@@H]1C(=O)OC2=C1[C@@H]1OC(=O)[C@H]3CCC[C@](O)(C2)[C@@]31C</t>
  </si>
  <si>
    <t>CNP0091305.1</t>
  </si>
  <si>
    <t>CCN1C[C@]2(C)CCC(OC)C34C5C[C@H]6C(O)C5[C@](O)(C[C@@H]6O)C(CC32)C14</t>
  </si>
  <si>
    <t>CNP0102870.1</t>
  </si>
  <si>
    <t>CC(O)[C@H]1CC[C@]2(O)[C@@H]3CCC4C[C@@H](O)CC[C@]4(C)[C@H]3[C@H](O)[C@@H](O)[C@]12C</t>
  </si>
  <si>
    <t>CNP0131756.1</t>
  </si>
  <si>
    <t>COC1=CC=C([C@H](O)[C@H](O)CO)C=C1O</t>
  </si>
  <si>
    <t>CNP0263184.2</t>
  </si>
  <si>
    <t>C[C@@H]1CC[C@H]2[C@@H](OC(=O)[C@@H]2C)[C@]2(C)C(=O)CC[C@@]12O</t>
  </si>
  <si>
    <t>CNP0141263.1</t>
  </si>
  <si>
    <t>C[C@@H]1CC[C@H](O)[C@@]2(CO)[C@@H](O)[C@@H](O)[C@@H]3C[C@]12OC3(C)C</t>
  </si>
  <si>
    <t>CNP0170734.1</t>
  </si>
  <si>
    <t>N[C@@H](CC1=CC=CC(C(=O)O)=C1)C(=O)O</t>
  </si>
  <si>
    <t>CNP0228223.4</t>
  </si>
  <si>
    <t>O=C1N[C@@H](CC2=CC=CC=C2)C(=O)N2CC(O)C[C@@H]12</t>
  </si>
  <si>
    <t>CNP0309823.1</t>
  </si>
  <si>
    <t>COC1=CC2=C(C3=C1OCO3)[C@H](C)NCC2</t>
  </si>
  <si>
    <t>CNP0179890.1</t>
  </si>
  <si>
    <t>CC1(C)OC(=O)[C@H]2[C@H]1[C@@H](O)[C@@H](O)[C@@]1(C)[C@H](CO)CC[C@@H]21</t>
  </si>
  <si>
    <t>CNP0274305.1</t>
  </si>
  <si>
    <t>C[C@]12OC(=O)C[C@H]1[C@H]1OC3=CC(O)=CC(O)=C3C[C@H]1O2</t>
  </si>
  <si>
    <t>CNP0079385.1</t>
  </si>
  <si>
    <t>COC1=CC2=C(C=C1C)C(C(C)C)CC(=O)[C@]2(C)O</t>
  </si>
  <si>
    <t>CNP0232291.1</t>
  </si>
  <si>
    <t>COC1=CC2=C(C(=O)C[C@H](O)[C@H]2O)C(O)=C1[C@@H](C)OC</t>
  </si>
  <si>
    <t>CNP0188641.1</t>
  </si>
  <si>
    <t>COC1=CC([C@@]23CC[C@@H](O)C[C@@H]2N(C)CC3)=CC=C1O</t>
  </si>
  <si>
    <t>CNP0278060.1</t>
  </si>
  <si>
    <t>CC[C@@H]([C@H]1CCCCN2C(=O)CC[C@@H]12)[C@@H]1C[C@@H](C)C(=O)O1</t>
  </si>
  <si>
    <t>CNP0487312.1</t>
  </si>
  <si>
    <t>CC1=CC(=O)C(C(C)(C)O)=CC2=C1C(=O)C[C@@H]2C</t>
  </si>
  <si>
    <t>CNP0496075.1</t>
  </si>
  <si>
    <t>C[C@@H]1C[C@H]2CC3=NC(O)=CC=C3[C@H]3CN[C@@H](C1)[C@@H]2C3</t>
  </si>
  <si>
    <t>CNP0547550.1</t>
  </si>
  <si>
    <t>O=C1CCCN2CCC[C@](O)(C2=O)[C@H]2CCCC(=O)N2C1</t>
  </si>
  <si>
    <t>CNP0287209.2</t>
  </si>
  <si>
    <t>C[C@H]1CC(=O)[C@]2(CCCO)C3=CC=CN=C3C[C@@H]2C1</t>
  </si>
  <si>
    <t>CNP0522875.1</t>
  </si>
  <si>
    <t>CC(C)CC(=O)OCC1=CO[C@@H](OC(=O)CC(C)C)[C@H]2C1=C[C@H](O)[C@]2(O)CO</t>
  </si>
  <si>
    <t>CNP0547198.1</t>
  </si>
  <si>
    <t>CC1=CC(=O)C=C2CC[C@@]34C(=O)O[C@@H]([C@H](O)[C@H]3C)[C@H]3C(=O)C1=C2[C@H]34</t>
  </si>
  <si>
    <t>CNP0205037.7</t>
  </si>
  <si>
    <t>C[C@@]12CCC[C@](C)(C(=O)O)[C@H]1CC[C@@]13C[C@@H](CC[C@H]12)[C@](O)(CO)C3</t>
  </si>
  <si>
    <t>CNP0306951.1</t>
  </si>
  <si>
    <t>COC1=CC2=C(C=C1O)[C@]13C[C@@H](O)C=CC1=CCN3CC2</t>
  </si>
  <si>
    <t>CNP0589360.0</t>
  </si>
  <si>
    <t>CCCC(=O)C1=C(O)C=C(CCC)OC1=O</t>
  </si>
  <si>
    <t>CNP0196853.2</t>
  </si>
  <si>
    <t>CC(=O)OC1C2OC(=O)C3C4=C(CC([C@H]32)[C@@]2(C)C(O)C(O)CC(C)(C)C12O)OC=C4</t>
  </si>
  <si>
    <t>CNP0530231.1</t>
  </si>
  <si>
    <t>CC1(C)C[C@@H](O)C[C@]2(C)[C@@H]1[C@H](O)C[C@@]13C[C@@](O)(CC[C@H]12)[C@](C)(O)C3</t>
  </si>
  <si>
    <t>CNP0580132.1</t>
  </si>
  <si>
    <t>CSC1=NC[C@]2(S1)C(O)=NC1=CC=CC=C12</t>
  </si>
  <si>
    <t>CNP0111924.0</t>
  </si>
  <si>
    <t>COC1=C2CCNCC2=C(OC)C(OC)=C1OC</t>
  </si>
  <si>
    <t>CNP0183649.2</t>
  </si>
  <si>
    <t>COC1=CC=C2C(=C1O)[C@]13CCC(=O)[C@@]4(O)O[C@H]2C[C@]14N(C)CC3</t>
  </si>
  <si>
    <t>CNP0539978.1</t>
  </si>
  <si>
    <t>COC(=O)[C@@H]1C2=C(C[C@H]3[C@H]1[C@@H](O)[C@H](O)[C@H]1[C@](C)(CO)CCC[C@]31C)OC=C2</t>
  </si>
  <si>
    <t>CNP0532915.1</t>
  </si>
  <si>
    <t>C[C@H]1C(=O)[C@]2(O)CC(C)(C)C[C@@H]2[C@@]2(C)CC[C@@]12O</t>
  </si>
  <si>
    <t>CNP0325275.3</t>
  </si>
  <si>
    <t>C/C1=C\C2=C(CC(C)(C)[C@@H]2O)[C@H](C)CC[C@@H]1O</t>
  </si>
  <si>
    <t>CNP0579179.0</t>
  </si>
  <si>
    <t>COC(=O)CC1=CC(OC)=CC(O)=C1C(C)=O</t>
  </si>
  <si>
    <t>COC(=O)C1=CO[C@@H](O[C@@H]2O[C@H](CO)[C@@H](O)[C@H](O)[C@H]2O)[C@@H]2[C@H](C)O[C@H](O[C@H]3[C@H](O[C@@H]4OC=C(C(=O)OC)[C@H]5C[C@@H](OC)O[C@@H](C)[C@@H]45)O[C@H](CO)[C@@H](O)[C@@H]3O)C[C@H]12</t>
  </si>
  <si>
    <t>CNP0271713.2</t>
  </si>
  <si>
    <t>CCOC1O[C@@H](C)CC2=C(C)C(O)=CC(OC)=C21</t>
  </si>
  <si>
    <t>CNP0598252.1</t>
  </si>
  <si>
    <t>CC1=CC(=O)C=C2CC[C@@]34C(=O)O[C@H](CC3C)[C@@]3(O)CC1=C2[C@@]43O</t>
  </si>
  <si>
    <t>CNP0546050.1</t>
  </si>
  <si>
    <t>C[C@@]12C(O)=NC(=O)[C@]1(CO)[C@H]1CC[C@@H]2O1</t>
  </si>
  <si>
    <t>CNP0527846.3</t>
  </si>
  <si>
    <t>CCO[C@H](C1=CC(OC)=C(OC)C=C1OC)[C@H](C)O</t>
  </si>
  <si>
    <t>CNP0176640.1</t>
  </si>
  <si>
    <t>C=C1C=C[C@H]([C@](C)(O)COC(C)=O)CC1</t>
  </si>
  <si>
    <t>CNP0284626.1</t>
  </si>
  <si>
    <t>O=C1O[C@]23C[C@@H]1C[C@H]1C[C@@H](O)[C@@H]4CCCN2CCC[C@]143</t>
  </si>
  <si>
    <t>CNP0241559.2</t>
  </si>
  <si>
    <t>CCOC[C@H]1C(=O)[C@@]23[C@H](O)C[C@@H]4C(C)(C)[C@@H](OC(C)=O)CC[C@@]4(C)[C@@H]2C(=O)C[C@@H]1[C@H]3O</t>
  </si>
  <si>
    <t>CNP0109514.2</t>
  </si>
  <si>
    <t>CC(=O)O[C@]1(C)CCC2[C@@H]3C4OC(C[C@@](C)(O)[C@H](O)CC[C@]4(C)OC(=O)[C@@H]2C)[C@@H]31</t>
  </si>
  <si>
    <t>COC(=O)C1=CO[C@@H](O[C@@H]2O[C@H](CO)[C@@H](O)[C@H](O)[C@H]2O)[C@@H]2[C@@H](C)[C@@H](O[C@H]3C[C@@H]4C(C(=O)OC)=CO[C@@H](O[C@@H]5O[C@H](CO)[C@@H](O)[C@H](O)[C@H]5O)[C@@H]4[C@@H](C)O3)C[C@H]12</t>
  </si>
  <si>
    <t>CNP0517224.1</t>
  </si>
  <si>
    <t>CC[C@@H]1[C@H]2OC(=O)[C@H](C)[C@H]2[C@]23C[C@H]([C@H]4C[C@@H](C)C(=O)O4)N4CCCC[C@]1(O)[C@@]42N=C(O)O3</t>
  </si>
  <si>
    <t>CNP0105409.1</t>
  </si>
  <si>
    <t>C[C@@H]1OCC2[C@H]3C[C@@H]4N([C@H](O)C31)[C@H]2C[C@@]41C(=O)N(C)C2=CC=CC=C21</t>
  </si>
  <si>
    <t>CNP0162145.2</t>
  </si>
  <si>
    <t>CC(C)[C@H]1C2C[C@@H](C)[C@H]3CC(=O)[C@@](C)(O)[C@H](O2)[C@@H]13</t>
  </si>
  <si>
    <t>CNP0194144.1</t>
  </si>
  <si>
    <t>CC[C@H]1C(=O)C[C@@]2(C)[C@@H]3CC[C@@H]4[C@@H](O)[C@@H](O)[C@@H](O)C[C@]4(C)[C@H]3CC[C@]12C</t>
  </si>
  <si>
    <t>CNP0411897.1</t>
  </si>
  <si>
    <t>O=C1C([C@H]2OCC[C@@H]2O)=COC2=CC(O)=CC(O)=C12</t>
  </si>
  <si>
    <t>CNP0580793.0</t>
  </si>
  <si>
    <t>OC1=NC(=C2CCN=C(O)C3=C2C=CN3)C(O)=N1</t>
  </si>
  <si>
    <t>CNP0221273.1</t>
  </si>
  <si>
    <t>CC[C@@H]1C(=O)CCCCN2C(=O)[C@@](O)(C[C@H]2[C@@H]2C[C@H](C)C(=O)O2)[C@@H]2[C@H]1OC(=O)[C@H]2C</t>
  </si>
  <si>
    <t>CNP0487787.1</t>
  </si>
  <si>
    <t>CC[C@@]12CCCN3CC[C@]4(C(=O)C5=CC=CC=C5N4[C@@H](O)[C@H]1O)[C@H]32</t>
  </si>
  <si>
    <t>CNP0263185.2</t>
  </si>
  <si>
    <t>COC1=CC(O)=C2C(=O)C[C@@]3(O)C[C@](C)(OC)O[C@H]3C2=C1</t>
  </si>
  <si>
    <t>CNP0175983.1</t>
  </si>
  <si>
    <t>CC(=O)C1=CC2=C(C=C1O)O[C@H](C(C)C)[C@@H]2O</t>
  </si>
  <si>
    <t>CNP0330762.1</t>
  </si>
  <si>
    <t>COC1=CC=C2OC(C)(C)C[C@H](O)C2=C1</t>
  </si>
  <si>
    <t>CNP0565330.0</t>
  </si>
  <si>
    <t>CN=C1N=C2C=CC(C)=C3NC(=NC)NC3=C2N1</t>
  </si>
  <si>
    <t>CNP0546206.1</t>
  </si>
  <si>
    <t>C[C@@H]1C[C@@H]2[C@H]3C[C@@H]4CN([C@H]3C1)[C@H]2C1=C4CCC(O)=N1</t>
  </si>
  <si>
    <t>CNP0576444.0</t>
  </si>
  <si>
    <t>COC(=O)NC(CC1=CN=CN1C)C(=O)OC</t>
  </si>
  <si>
    <t>COC(=O)C1=CO[C@@H](O[C@@H]2O[C@H](CO[C@@H]3C[C@@H]4C(C(=O)OC)=CO[C@@H](O[C@@H]5O[C@H](CO)[C@@H](O)[C@H](O)[C@H]5O)[C@@H]4[C@H](C)O3)[C@@H](O)[C@H](O)[C@H]2O)[C@@H]2[C@H](C)O[C@@H](OC)C[C@H]12</t>
  </si>
  <si>
    <t>CNP0291707.0</t>
  </si>
  <si>
    <t>COC1=CC2=C(C=C1OC)C(=O)CCC2</t>
  </si>
  <si>
    <t>CNP0115037.1</t>
  </si>
  <si>
    <t>CCN1C[C@]2(COC)CC[C@H](O)[C@@]34[C@@H]5C[C@H]6[C@H](O)[C@@H]5[C@](O)(C[C@@H]6OC)[C@@H](C[C@]23O)[C@@H]14</t>
  </si>
  <si>
    <t>CNP0330677.1</t>
  </si>
  <si>
    <t>CC[C@@H](C)C(=O)CC1=CC(O)=C(C)C(=O)O1</t>
  </si>
  <si>
    <t>CNP0329897.2</t>
  </si>
  <si>
    <t>CCN1C[C@]2(C)CC[C@H](OC)[C@@]34[C@@H]5C[C@H]6[C@H](O)[C@@H]5[C@](OC)(C[C@@H]6OC)[C@@H]([C@H](O)[C@H]23)[C@@H]14</t>
  </si>
  <si>
    <t>CNP0238997.3</t>
  </si>
  <si>
    <t>CC1(C)C[C@H]2C3O[C@@H](O)[C@]4(O)OC(C)(CC34)[C@H]2C1</t>
  </si>
  <si>
    <t>CNP0289006.0</t>
  </si>
  <si>
    <t>COC1=CC2=C(CCN=C2)C(OC)=C1OC</t>
  </si>
  <si>
    <t>CNP0486681.0</t>
  </si>
  <si>
    <t>CC(C)(O)CCC1=C(O)C=C(CO)C=C1O</t>
  </si>
  <si>
    <t>CNP0594678.0</t>
  </si>
  <si>
    <t>COC1=C(O)N=C2C(O)=CC=CC2=C1OC</t>
  </si>
  <si>
    <t>CNP0325505.1</t>
  </si>
  <si>
    <t>CC1=C([C@@H](C)[C@@H](C)O)C=C(O)C(C(=O)O)=C1O</t>
  </si>
  <si>
    <t>CNP0189380.1</t>
  </si>
  <si>
    <t>CC1=CC2=C(C(C)=C1CCO)[C@@H](O)[C@@H](C)C2=O</t>
  </si>
  <si>
    <t>CNP0280514.1</t>
  </si>
  <si>
    <t>CC1=CC2=C(C(=O)[C@@H](C)[C@H]2O)C(C)=C1CC(=O)O</t>
  </si>
  <si>
    <t>CNP0574732.0</t>
  </si>
  <si>
    <t>CC1(C)C=CC2=C(O)C=C(CO)C=C2O1</t>
  </si>
  <si>
    <t>CNP0210803.2</t>
  </si>
  <si>
    <t>CC(O)[C@@]1(O)C(=O)CC2C3CCC4CC(=O)CC[C@]4(C)C3CC[C@@]21C</t>
  </si>
  <si>
    <t>CNP0405147.3</t>
  </si>
  <si>
    <t>C[C@H]1C[C@H]2C[C@H](O)[C@]34CC(=O)CN5CC3C[C@H]2[C@@]54C1</t>
  </si>
  <si>
    <t>CNP0581692.1</t>
  </si>
  <si>
    <t>CC1=CC(C(=O)O)=CC2=C1C(=O)C[C@@H]2C</t>
  </si>
  <si>
    <t>CNP0399207.3</t>
  </si>
  <si>
    <t>O=C1C[C@@H]2O[C@@H]([C@H](O)C3=CC=CC=C3)[C@@H](O)[C@@H]2O1</t>
  </si>
  <si>
    <t>CNP0363043.1</t>
  </si>
  <si>
    <t>C[C@@H]1C[C@]2(CCC(=O)N3[C@H]2CC[C@H]3[C@@H]2C[C@H](C)C(=O)O2)OC1=O</t>
  </si>
  <si>
    <t>CNP0552021.1</t>
  </si>
  <si>
    <t>CC(=O)[C@@H](CC(=O)O)[C@H]1OC2=CC(O)=CC(O)=C2C[C@@H]1O</t>
  </si>
  <si>
    <t>CNP0186691.2</t>
  </si>
  <si>
    <t>CC1=C(O)C2=C(C[C@@](C)(CO)C2)C(C)=C1CCO</t>
  </si>
  <si>
    <t>CNP0582075.1</t>
  </si>
  <si>
    <t>C[C@H]1CCC[C@]2(C)CC(O)[C@@H](C(C)(C)O)C[C@@H]12</t>
  </si>
  <si>
    <t>CNP0119508.0</t>
  </si>
  <si>
    <t>COC1=CC(CC(C)=O)=C2C(=O)C=C(C(=O)CCO)OC2=C1</t>
  </si>
  <si>
    <t>CNP0171635.2</t>
  </si>
  <si>
    <t>C[C@@H]1CC[C@@H]2[C@](C)(CO)[C@H]3C[C@@]12CC[C@@]3(C)O</t>
  </si>
  <si>
    <t>CNP0301335.1</t>
  </si>
  <si>
    <t>COC1=CC2=C(C(=O)C[C@H](O)[C@H]2O)C(O)=C1[C@@H](C)O</t>
  </si>
  <si>
    <t>CNP0115464.2</t>
  </si>
  <si>
    <t>COC1=CC=C([C@]2(O)C(=O)[C@@]3(OC)OC2[C@@H](O)[C@@]3(O)C2=CC=C(OC)C=C2)C=C1</t>
  </si>
  <si>
    <t>CNP0145562.1</t>
  </si>
  <si>
    <t>CC[C@H](C(=O)C[C@@H](C)C(=O)OC)[C@H]1CCCCN2C(=O)CC[C@@H]12</t>
  </si>
  <si>
    <t>CNP0272822.7</t>
  </si>
  <si>
    <t>C[C@H](CCC(=O)NC[13C](=O)O)[C@H]1CC[C@H]2[C@@H]3[C@H](O)C[C@@H]4C[C@H](O)CC[C@]4(C)[C@H]3C[C@H](O)[C@]12C</t>
  </si>
  <si>
    <t>CNP0142476.1</t>
  </si>
  <si>
    <t>COC1=CC=C2OC(C)(C)C=CC2=C1[C@@H](C)O</t>
  </si>
  <si>
    <t>CNP0181796.1</t>
  </si>
  <si>
    <t>CC1=CC2=C(C(C)=C1CC(=O)O)[C@@H](O)[C@@H](C)C2=O</t>
  </si>
  <si>
    <t>CNP0138351.2</t>
  </si>
  <si>
    <t>C[C@@H]1C[C@H]2CC(=O)[C@]34CCCN5CC3C[C@H]2[C@@]54C1</t>
  </si>
  <si>
    <t>CNP0109496.1</t>
  </si>
  <si>
    <t>CC(=O)OCC1=C2C=C[C@](C)(O)[C@@H]2[C@H]2OC(=O)[C@H](C)[C@@H]2CC1</t>
  </si>
  <si>
    <t>CNP0541869.1</t>
  </si>
  <si>
    <t>CC1=C(O)C2=C(C(C)=C1CCO)[C@@H](O)C(C)(C)[C@H]2SC[C@H](N)C(=O)O</t>
  </si>
  <si>
    <t>CNP0511971.1</t>
  </si>
  <si>
    <t>C[C@@H]1C[C@H]2CC3=NC(O)=CC=C3[C@]3(C1)NCC[C@@H](O)[C@H]23</t>
  </si>
  <si>
    <t>CNP0267640.3</t>
  </si>
  <si>
    <t>CC[C@H](C)[C@](O)(C(=O)OC[C@H]1CCN2CCC[C@@H]12)[C@@H](C)O</t>
  </si>
  <si>
    <t>CNP0224929.8</t>
  </si>
  <si>
    <t>CC(C)[C@](O)(C(=O)OC[C@@H]1CCN2CCC[C@@H]12)[C@@H](C)O</t>
  </si>
  <si>
    <t>CNP0545240.1</t>
  </si>
  <si>
    <t>C[C@H]1[C@@H]2[C@@H]3[C@@H]4C[C@@]1(O)OC(=O)[C@@]24CCCC3(C)C</t>
  </si>
  <si>
    <t>CNP0481129.1</t>
  </si>
  <si>
    <t>CCC(=O)N=C1C=CN([C@H]2CC[C@H](O)[C@@H](C)O2)C(O)=N1</t>
  </si>
  <si>
    <t>CNP0143849.1</t>
  </si>
  <si>
    <t>C[C@@]12C[C@@H](C3=COC=C3)OC(=O)[C@H]1CC[C@@H]1[C@H]2C[C@@H]2OC(=O)[C@@]1(O)[C@@H]2O</t>
  </si>
  <si>
    <t>CNP0267640.4</t>
  </si>
  <si>
    <t>CC[C@H](C)[C@@](O)(C(=O)OC[C@H]1CCN2CCC[C@H]12)[C@H](C)O</t>
  </si>
  <si>
    <t>CNP0195651.2</t>
  </si>
  <si>
    <t>CC(O)C[C@@H]1C[C@@H]2N[C@@H](C[C@@]23C(=O)N(C)C2=CC=CC=C23)[C@@H]1CO</t>
  </si>
  <si>
    <t>CNP0509075.1</t>
  </si>
  <si>
    <t>CC[C@@]12CCCN3CC[C@]4(C(=O)C5=CC=CC=C5N4[C@@H](OC)[C@H]1O)[C@H]32</t>
  </si>
  <si>
    <t>CNP0163996.2</t>
  </si>
  <si>
    <t>C[C@@H]1C[C@H]2OC(=O)[C@@]3(C)CCC[C@@](C)([C@@H]23)[C@@]12CCC(=O)O2</t>
  </si>
  <si>
    <t>CNP0180035.1</t>
  </si>
  <si>
    <t>CC(C)CC(=O)O[C@@H]1OC=C(CO)[C@H]2C[C@H](O)[C@@H](CO)[C@@H]12</t>
  </si>
  <si>
    <t>CNP0352321.1</t>
  </si>
  <si>
    <t>C[C@@H]1C[C@H](O)CC(C)(C)[C@]1(O)CC[C@@H](C)O</t>
  </si>
  <si>
    <t>CNP0154673.2</t>
  </si>
  <si>
    <t>O=C1C[C@H](O)C[C@H]2[C@H]3CCCN4CCC[C@H](CN12)[C@@H]34</t>
  </si>
  <si>
    <t>CNP0224929.9</t>
  </si>
  <si>
    <t>CC(C)[C@](O)(C(=O)OC[C@H]1CCN2CCC[C@@H]12)[C@H](C)O</t>
  </si>
  <si>
    <t>CNP0531381.0</t>
  </si>
  <si>
    <t>O=C(O)CCCC1=NC=C2CCCN3CCCC1=C23</t>
  </si>
  <si>
    <t>CNP0571630.0</t>
  </si>
  <si>
    <t>COC1=CC2=NC3=C(C)NC=CC3=C2C=C1</t>
  </si>
  <si>
    <t>CNP0255558.1</t>
  </si>
  <si>
    <t>C[C@@]12CC[C@@]3(CO1)[C@]1(C2)O[C@H]2C[C@@](CO)(O1)[C@]3(C)C2</t>
  </si>
  <si>
    <t>CNP0556916.1</t>
  </si>
  <si>
    <t>CC(C)C(=O)N=C1C=CN([C@H]2CC[C@H](O)[C@@H](C)O2)C(O)=N1</t>
  </si>
  <si>
    <t>CNP0533883.1</t>
  </si>
  <si>
    <t>CC1=CC(=O)C(C(C)C)=CC2=C1CC[C@]2(C)O</t>
  </si>
  <si>
    <t>COC(=O)C1=CO[C@@H](O[C@@H]2O[C@H](C)[C@@H](O)[C@H](O)[C@H]2O)[C@@H]2[C@H](C)O[C@@H](O[C@H]3[C@H](O)[C@@H](O)[C@H](O[C@@H]4OC=C(C(=O)OC)[C@H]5C[C@H](OC)O[C@@H](C)[C@@H]45)O[C@@H]3CO)C[C@H]12</t>
  </si>
  <si>
    <t>CNP0224929.10</t>
  </si>
  <si>
    <t>CC(C)[C@](O)(C(=O)OC[C@H]1CCN2CCC[C@H]12)[C@H](C)O</t>
  </si>
  <si>
    <t>CNP0236641.1</t>
  </si>
  <si>
    <t>CC(=O)OC[C@](C)(O)C1=CC=C(C)C=C1</t>
  </si>
  <si>
    <t>CNP0170798.10</t>
  </si>
  <si>
    <t>CC1(C)C[C@@H](O)[C@@]23CC[C@H](O)[C@@](C)(CC[C@H]12)C3</t>
  </si>
  <si>
    <t>CNP0301999.2</t>
  </si>
  <si>
    <t>CC1=CC=CC2=C1C(=O)[C@H]1[C@H](CCN3C(=O)CC[C@H]13)O2</t>
  </si>
  <si>
    <t>CNP0268821.3</t>
  </si>
  <si>
    <t>COC1=CC(O)=C2C(=O)C[C@@](O)(C[C@H](C)O)[C@@H](O)C2=C1</t>
  </si>
  <si>
    <t>CNP0581050.1</t>
  </si>
  <si>
    <t>C=C1C[C@H](C)[C@@](O)([C@@H]2OCO[C@H](C3CC(=O)N=C(O)C3)[C@@H]2O)O1</t>
  </si>
  <si>
    <t>CNP0156353.3</t>
  </si>
  <si>
    <t>COC(=O)N1C2=C(OC)C=CC=C2[C@@]23CCN4CC[C@H](O)[C@]5(CC[C@]12[C@](O)(C(=O)OC)[C@H]5O)[C@H]43</t>
  </si>
  <si>
    <t>CNP0496855.1</t>
  </si>
  <si>
    <t>CC1=CC(=O)C=C2C3=C1[C@@H]1OC4C(C)[C@@]5(C[C@H]2O)C(=O)O[C@H]4[C@]1(O)[C@@H]35</t>
  </si>
  <si>
    <t>CNP0274512.1</t>
  </si>
  <si>
    <t>COC1=CC(O)=C2C(=O)O[C@@](O)(CO)[C@@H](C)C2=C1C</t>
  </si>
  <si>
    <t>CNP0187472.2</t>
  </si>
  <si>
    <t>C[C@@]12CCC[C@@](C)(C(=O)O)[C@H]1C[C@H](O)[C@@]13C[C@H](CC[C@@H]21)[C@@](O)(CO)C3</t>
  </si>
  <si>
    <t>CNP0549920.1</t>
  </si>
  <si>
    <t>OC1=NC2=CC=CC=C2[C@@](O)(C2=CC=C(O)C=C2)[C@@H]1O</t>
  </si>
  <si>
    <t>CNP0153058.1</t>
  </si>
  <si>
    <t>C[C@@H]1C[C@@H](O)[C@@H](O)[C@@]2(C)[C@H]1CC(=O)[C@@]13CO[C@]4(C)[C@@H](OC(=O)[C@@H]41)[C@H](O)[C@@H]32</t>
  </si>
  <si>
    <t>CNP0481365.1</t>
  </si>
  <si>
    <t>O=C1[C@H](CC2=CC=CC=C2)N=C(O)[C@]2(O)CCCN12</t>
  </si>
  <si>
    <t>CNP0234656.1</t>
  </si>
  <si>
    <t>O=C1C[C@@H](O)CC2=C3CCCN4CCC[C@@H](CN12)[C@@H]34</t>
  </si>
  <si>
    <t>CNP0184304.2</t>
  </si>
  <si>
    <t>CCC(=O)[C@]12N[C@H]3C[C@@]4(C(=O)N(OC)C5=CC(OC)=CC=C54)[C@H](OC[C@@H]31)[C@@H]2O</t>
  </si>
  <si>
    <t>CNP0516890.1</t>
  </si>
  <si>
    <t>C/C=C/C1=C(O)C(=O)C2=C(O1)[C@@H](O)N=C2O</t>
  </si>
  <si>
    <t>CNP0268936.3</t>
  </si>
  <si>
    <t>COC1=CC=C2C(=C1O)[C@@]13CCN(C)[C@@]14C[C@@H]2O[C@@]4(O)[C@@H](OC)[C@@H](O)C3</t>
  </si>
  <si>
    <t>CNP0140478.1</t>
  </si>
  <si>
    <t>CC(=O)O[C@@H]1C[C@@H]2C(=O)[C@](C)(O)C[C@]34[C@@H]2CCCN3CCC[C@H]14</t>
  </si>
  <si>
    <t>CNP0260919.3</t>
  </si>
  <si>
    <t>CC[C@H]1[C@H]2OC(=O)[C@@](C)(O)[C@H]2[C@]23CC[C@@H]([C@@H]4C[C@H](C)C(=O)O4)N2CCCC[C@H]13</t>
  </si>
  <si>
    <t>CNP0205037.8</t>
  </si>
  <si>
    <t>C[C@@]12CCC[C@@](C)(C(=O)O)[C@H]1CC[C@@]13C[C@H](CC[C@H]12)[C@@](O)(CO)C3</t>
  </si>
  <si>
    <t>CNP0077620.1</t>
  </si>
  <si>
    <t>CC[C@@]1(O)CN[C@H]2C[C@@]3(C(=O)N(OC)C4=CC=CC=C43)[C@@H]3OC[C@H]2[C@H]1[C@@H]3O</t>
  </si>
  <si>
    <t>CNP0143857.0</t>
  </si>
  <si>
    <t>COC1=CC2=C(CCN(C)C2CO)C(O)=C1OC</t>
  </si>
  <si>
    <t>CNP0389428.1</t>
  </si>
  <si>
    <t>N[C@H](CC(=O)O)CC1=CNC2=CC=CC=C12</t>
  </si>
  <si>
    <t>CNP0533490.0</t>
  </si>
  <si>
    <t>CC(C)CC12CC3(O)OC1(OC(=O)CC2C)C(O)C3(C)O</t>
  </si>
  <si>
    <t>CNP0255815.1</t>
  </si>
  <si>
    <t>CC[C@H]1[C@@H]2OC(=O)[C@@H](C)[C@@H]2[C@]23C[C@@H]([C@@H]4C[C@H](C)C(=O)O4)N(CCCC[C@]1(O)O2)C3=O</t>
  </si>
  <si>
    <t>CNP0154444.1</t>
  </si>
  <si>
    <t>CN1C=NC=C1[C@@]1(O)C[C@@H]2C(=O)CC[C@H](O)N1C1=CC=CC=C12</t>
  </si>
  <si>
    <t>CNP0086060.0</t>
  </si>
  <si>
    <t>CNC(C)CCC1=CC=C2OCOC2=C1</t>
  </si>
  <si>
    <t>CNP0211049.0</t>
  </si>
  <si>
    <t>CC(O)(CO)C1CC2=C(C=C3OC(CO)=CC(=O)C3=C2O)O1</t>
  </si>
  <si>
    <t>CNP0519636.0</t>
  </si>
  <si>
    <t>NC(=O)C1=CN=C(O)C=C1CC1=CC=CC=C1</t>
  </si>
  <si>
    <t>CNP0499248.1</t>
  </si>
  <si>
    <t>OC1=N[C@@H](CC2=CC=CC=C2)C(O)=NC1</t>
  </si>
  <si>
    <t>CNP0605283.1</t>
  </si>
  <si>
    <t>CC1=C[C@@H](O)[C@H](O)[C@@]2(O)CC[C@]34C(=O)O[C@@H]5C(O[C@H]6C1=C2[C@@H]3[C@@H]56)C4C</t>
  </si>
  <si>
    <t>CNP0202822.5</t>
  </si>
  <si>
    <t>COC1=CC(O)=C2C(=O)[C@H]3COC(C)C[C@@H]3[C@@H](O)C2=C1</t>
  </si>
  <si>
    <t>CNP0207102.0</t>
  </si>
  <si>
    <t>COC1=CC(CCN(C)C)=CC(OC)=C1OC</t>
  </si>
  <si>
    <t>CNP0251584.1</t>
  </si>
  <si>
    <t>CC1(C)C[C@H](O)C[C@@]2(C)[C@H]1CC[C@H]1C[C@H]3C[C@]12CC[C@]3(C)O[C@@H]1O[C@H](CO)[C@@H](O)[C@H](O)[C@H]1O</t>
  </si>
  <si>
    <t>CNP0572442.1</t>
  </si>
  <si>
    <t>CC(C)[C@H]1CC[C@]2(C)CC(=O)[C@@](C)(O)CC[C@]12O</t>
  </si>
  <si>
    <t>CNP0184513.1</t>
  </si>
  <si>
    <t>CC(C)[C@@](O)(C(=O)OC[C@H]1CCN2CC[C@@H](O)[C@@H]12)[C@H](C)O</t>
  </si>
  <si>
    <t>CNP0299713.2</t>
  </si>
  <si>
    <t>CS[C@]1(CO)C(=O)N2[C@H]3C(=CC=CC3O)C[C@@]2(SC)C(=O)N1C</t>
  </si>
  <si>
    <t>CNP0281036.4</t>
  </si>
  <si>
    <t>CCN1C[C@@H]2CC[C@H](OC)[C@@]34[C@@H]2C[C@@H]([C@@H]13)[C@@]1(O)C[C@H](OC)[C@H]2C[C@@H]4[C@@H]1[C@H]2O</t>
  </si>
  <si>
    <t>CNP0332908.12</t>
  </si>
  <si>
    <t>O=C1CCC[C@H]2[C@H]3C[C@@H](CN12)[C@H]1CCCCN1C3</t>
  </si>
  <si>
    <t>CNP0590055.1</t>
  </si>
  <si>
    <t>CC1=CC(=O)C=C2CC[C@@]34C(=O)O[C@H](C(O)C3C)[C@@H]3[C@H]4C2=C1[C@@H]3O</t>
  </si>
  <si>
    <t>CNP0546292.1</t>
  </si>
  <si>
    <t>CC1=CC(=O)C=C2CC[C@@]34C(=O)O[C@H](CC3C)[C@@H]3[C@H]4C2=C1[C@@H]3O</t>
  </si>
  <si>
    <t>CNP0140260.3</t>
  </si>
  <si>
    <t>C=C=CCOC1=CC=C(CO[C@@H]2O[C@H](CO)[C@@H](O)[C@H](O)[C@H]2O)C=C1</t>
  </si>
  <si>
    <t>CNP0330347.1</t>
  </si>
  <si>
    <t>CC(=O)OC(C1=CC=CC=C1)[C@@H]1O[C@H]2CC(=O)O[C@H]2[C@@H]1O</t>
  </si>
  <si>
    <t>CNP0538993.1</t>
  </si>
  <si>
    <t>OC1=N[C@@H](CC2=CNC3=CC=CC=C23)C(O)=NC1</t>
  </si>
  <si>
    <t>CNP0501616.2</t>
  </si>
  <si>
    <t>CC(C)[C@@H](C(=O)O)N1CC2=CC=CC=C2C1=O</t>
  </si>
  <si>
    <t>CNP0103438.2</t>
  </si>
  <si>
    <t>CC1CC[C@@H]2[C@@H](C)[C@@H](O)C[C@@H]3C[C@]12OC3(C)C</t>
  </si>
  <si>
    <t>CNP0226118.2</t>
  </si>
  <si>
    <t>C[C@@H]1CC[C@H]2[C@@H]1[C@H]1[C@@H](CC[C@]2(O)CO)C[C@]1(C)O</t>
  </si>
  <si>
    <t>CNP0501265.1</t>
  </si>
  <si>
    <t>OC[C@@H]1C[C@H]2CC3=NC(O)=CC=C3[C@]3(C1)NCCC[C@H]23</t>
  </si>
  <si>
    <t>CNP0253624.1</t>
  </si>
  <si>
    <t>C[C@H](C(=O)O)[C@H]1CC[C@H]2[C@@H]3[C@H](O)C[C@@H]4C[C@H](O)CC[C@]4(C)[C@H]3CC(=O)[C@]12C</t>
  </si>
  <si>
    <t>CNP0318981.1</t>
  </si>
  <si>
    <t>CN1CCCC(=O)[C@H]1CC[C@H]1C(=O)CCCN1C</t>
  </si>
  <si>
    <t>CNP0325046.3</t>
  </si>
  <si>
    <t>CC[C@@H](C)[C@@]12OC(=O)[C@@]3(O)C[C@@H](O1)C1=C(C=C(O)C(C)=C1O)[C@@]23C</t>
  </si>
  <si>
    <t>CNP0517111.1</t>
  </si>
  <si>
    <t>CC[C@@H](C)[C@H]1N=C(O)[C@@H](CC(N)=O)N=C1O</t>
  </si>
  <si>
    <t>CNP0528780.1</t>
  </si>
  <si>
    <t>CC[C@H](C)[C@H](N)C(=O)N[C@@H](CC(C)C)C(=O)O</t>
  </si>
  <si>
    <t>CNP0552215.1</t>
  </si>
  <si>
    <t>CCN1C[C@]2(COC)CCC(O)C34C5CC6C(O)C5[C@@]5(OCO[C@@H]5[C@@H]6OC)C(C(OC)[C@@H]32)C14</t>
  </si>
  <si>
    <t>CNP0280514.2</t>
  </si>
  <si>
    <t>CC1=CC2=C(C(=O)[C@@H](C)[C@@H]2O)C(C)=C1CC(=O)O</t>
  </si>
  <si>
    <t>CNP0576443.0</t>
  </si>
  <si>
    <t>COC1=CC2=C(C=C1C(=O)O)CCC(C)(C)O2</t>
  </si>
  <si>
    <t>CNP0546217.0</t>
  </si>
  <si>
    <t>CC(=O)CCC1=C(C)C=C(O)C2=C1C(=O)OC2(C)C</t>
  </si>
  <si>
    <t>CNP0536929.1</t>
  </si>
  <si>
    <t>CO[C@@H]1C[C@@]2(CC[C@@]3(O2)[C@H](C)C(=O)C[C@H]2C(C)(C)[C@H](O)CC[C@@]23C)C(=O)O1</t>
  </si>
  <si>
    <t>CNP0539251.1</t>
  </si>
  <si>
    <t>COC1=CC([C@@H]2OC(=O)O[C@H]2C)=CC(OC)=C1C</t>
  </si>
  <si>
    <t>CNP0169049.0</t>
  </si>
  <si>
    <t>COC1=C2CCN=C(C)C2=C(OC)C(OC)=C1OC</t>
  </si>
  <si>
    <t>CNP0220872.2</t>
  </si>
  <si>
    <t>COC1=CC=C2C(=C1O)[C@]13CC[C@H](O)[C@]4(O)O[C@H]2C[C@]14N(C)CC3</t>
  </si>
  <si>
    <t>CNP0138861.2</t>
  </si>
  <si>
    <t>CC[C@@H](C)C(=O)O[C@@H]1C[C@H]2CC[C@@H](C1)N2C</t>
  </si>
  <si>
    <t>CNP0214502.14</t>
  </si>
  <si>
    <t>CCN1C[C@@]2(CO)CC[C@H](OC)[C@@]34[C@@H]5C[C@H]6[C@H](OC)[C@@H]5[C@](O)(C[C@@H]6OC)[C@](O)([C@@H](OC)[C@H]23)[C@@H]14</t>
  </si>
  <si>
    <t>CCO[C@H]1C[C@@H]2C(C(=O)OC)=CO[C@@H](O[C@@H]3O[C@H](CO)[C@@H](O)[C@H](O)[C@H]3O)[C@@H]2[C@H](C)O1</t>
  </si>
  <si>
    <t>CNP0187472.3</t>
  </si>
  <si>
    <t>C[C@@]12CCC[C@@](C)(C(=O)O)[C@H]1C[C@H](O)[C@@]13C[C@H](CC[C@@H]21)[C@](O)(CO)C3</t>
  </si>
  <si>
    <t>CNP0176337.3</t>
  </si>
  <si>
    <t>CC1=COC2=C1C(=O)[C@@H]1[C@@](C)(C2)C(=O)CC[C@@]1(C)O</t>
  </si>
  <si>
    <t>COC(=O)C1=CO[C@@H](O[C@@H]2O[C@H](CO)[C@@H](O)[C@H](O)[C@H]2O)[C@@H]2[C@H](C)O[C@H](O[C@H]3[C@H](O[C@@H]4OC=C(C(=O)OC)[C@H]5C[C@H](OC)O[C@@H](C)[C@@H]45)O[C@H](CO)[C@@H](O)[C@@H]3O)C[C@H]12</t>
  </si>
  <si>
    <t>CNP0244856.1</t>
  </si>
  <si>
    <t>CC[C@H]1[C@H]2[C@@H](CCCN3C(=O)CC[C@@H]23)O[C@]12C[C@H](C)C(=O)O2</t>
  </si>
  <si>
    <t>CNP0554393.1</t>
  </si>
  <si>
    <t>CC(=O)OC[C@]1(C)C(=O)CC[C@@]2(C)[C@@H]3C[C@@H]4CC[C@@]3(CC[C@@H]21)C[C@@]4(O)CO</t>
  </si>
  <si>
    <t>CNP0604112.1</t>
  </si>
  <si>
    <t>CC1C[C@H]2[C@H](O)[C@@H]3OC4(C1)OC1CCN5CCCC24[C@]13C5</t>
  </si>
  <si>
    <t>CNP0313746.1</t>
  </si>
  <si>
    <t>CC1=COC2=C1[C@@H](O)[C@@]1(C)[C@H](C(=O)CC[C@@H]1C)[C@H]2O</t>
  </si>
  <si>
    <t>CNP0115436.2</t>
  </si>
  <si>
    <t>C[C@@H](O)CC[C@@H]1CC2=CC(O)=CC(O)=C2C(C)(C)O1</t>
  </si>
  <si>
    <t>CNP0339125.2</t>
  </si>
  <si>
    <t>C[C@@]12CCC[C@@](CO)(C(=O)O)[C@H]1CC[C@]13C[C@@H](CO)[C@@H](CC[C@H]12)C3</t>
  </si>
  <si>
    <t>CNP0125616.3</t>
  </si>
  <si>
    <t>CC1(C)CCC[C@]2(C)[C@@H]1C(=O)[C@H](O)[C@@]13C[C@H](CC[C@@H]21)[C@@](O)(CO)C3</t>
  </si>
  <si>
    <t>CNP0504568.1</t>
  </si>
  <si>
    <t>CC1=CC(=O)C=C2C=C[C@@]34C(=O)O[C@H](CC3C)[C@H]3[C@H](O)C1=C2[C@]34O</t>
  </si>
  <si>
    <t>CNP0220872.3</t>
  </si>
  <si>
    <t>COC1=CC=C2C(=C1O)[C@]13CC[C@H](O)[C@@]4(O)O[C@H]2C[C@]14N(C)CC3</t>
  </si>
  <si>
    <t>CNP0224929.11</t>
  </si>
  <si>
    <t>CC(C)[C@](O)(C(=O)OC[C@H]1CCN2CCC[C@@H]12)[C@@H](C)O</t>
  </si>
  <si>
    <t>CNP0268936.4</t>
  </si>
  <si>
    <t>COC1=CC=C2C(=C1O)[C@@]13CCN(C)[C@@]14C[C@@H]2O[C@]4(O)[C@@H](OC)[C@@H](O)C3</t>
  </si>
  <si>
    <t>CNP0284496.1</t>
  </si>
  <si>
    <t>CCN1C[C@]2(COC)CC[C@H](O)[C@@]34[C@@H]5C[C@H]6[C@H](O)[C@@H]5[C@](O)([C@@H](O)[C@@H]6OC)[C@@H](C[C@H]23)[C@@H]14</t>
  </si>
  <si>
    <t>CNP0524227.1</t>
  </si>
  <si>
    <t>O=C(OC[C@H]1O[C@@H](COC2=CC=CC=C2CO)[C@H](O)[C@@H](O)[C@@H]1O)C1=CC=CC=C1</t>
  </si>
  <si>
    <t>CNP0481365.2</t>
  </si>
  <si>
    <t>O=C1[C@H](CC2=CC=CC=C2)N=C(O)[C@@]2(O)CCCN12</t>
  </si>
  <si>
    <t>CNP0227329.2</t>
  </si>
  <si>
    <t>CO[C@@H]1C(=O)C[C@]23CC(=O)N(C)[C@@]24C[C@@H](O[C@]14OC)C1=CC2=C(C=C13)OCO2</t>
  </si>
  <si>
    <t>CNP0166684.1</t>
  </si>
  <si>
    <t>C1CN[C@@H]2[C@@H](C1)[C@H]1CCCCN1[C@H]1NCCC[C@@H]21</t>
  </si>
  <si>
    <t>CNP0295250.2</t>
  </si>
  <si>
    <t>CC(=O)O[C@H]1C[C@@H](O)[C@@]2(C)C[C@H]3[C@@H](C[C@@H](C)[C@H]12)OC(=O)[C@@H]3C</t>
  </si>
  <si>
    <t>CNP0224716.1</t>
  </si>
  <si>
    <t>COC1=CC(OC)=C([C@@H](O)[C@@H](C)OC)C=C1OC</t>
  </si>
  <si>
    <t>CNP0103609.2</t>
  </si>
  <si>
    <t>CC(C)[C@@H]1[C@@H]2C(=O)O[C@H]1[C@]1(O)N(C)C[C@@H]3CC[C@H]2[C@@]31C</t>
  </si>
  <si>
    <t>CNP0295008.3</t>
  </si>
  <si>
    <t>CC(C)[C@H]1[C@H]2C(=O)O[C@@H]1C(=O)[C@@]1(C)[C@@H](CN(C)C)CC[C@@H]21</t>
  </si>
  <si>
    <t>CNP0175726.2</t>
  </si>
  <si>
    <t>C[C@H](O)C[C@H]1C[C@@H]2N3COC[C@@H]1[C@@H]3CC21C(=O)N(C)C2=CC=CC=C21</t>
  </si>
  <si>
    <t>CNP0183291.0</t>
  </si>
  <si>
    <t>CON1C2=CC=CC=C2C(=O)C12CN=C(SC)S2</t>
  </si>
  <si>
    <t>CNP0502195.0</t>
  </si>
  <si>
    <t>CC(C)C(C)CCC(C)(O)C1=CC=C(C(=O)NC(CO)C(=O)O)C=C1O</t>
  </si>
  <si>
    <t>CNP0193731.2</t>
  </si>
  <si>
    <t>CCN1C[C@]2(CO)CC[C@H](O)[C@@]34[C@@H]5C[C@H]6[C@H](OC)[C@@H]5[C@](O)(C[C@@H]6OC)[C@](O)([C@@H](OC)[C@H]23)[C@@H]14</t>
  </si>
  <si>
    <t>CNP0078625.0</t>
  </si>
  <si>
    <t>CC1(C)CCCC2(C)C1CCC1(C)CC(C(O)(CO)C(O)CO)CC12</t>
  </si>
  <si>
    <t>CNP0458759.0</t>
  </si>
  <si>
    <t>COC1OC2(C)C(O)CC3C1COC(=O)C32</t>
  </si>
  <si>
    <t>CNP0191058.3</t>
  </si>
  <si>
    <t>CCN1C[C@]2(COC)CC[C@@H](OC)[C@@]34[C@@H]5C[C@H]6C(=O)[C@@H]5[C@](O)(C[C@@H]6OC)[C@@](O)([C@@H](OC)[C@H]23)[C@@H]14</t>
  </si>
  <si>
    <t>COC(=O)C1=CO[C@@H](O[C@@H]2O[C@H](CO)[C@@H](O)[C@H](O)[C@H]2O)[C@@H]2[C@H](C)O[C@@H](OC[C@H]3O[C@@H](O[C@@H]4OC=C(C(=O)OC)[C@H]5C[C@@H](OC)O[C@@H](C)[C@@H]45)[C@H](O)[C@@H](O)[C@@H]3O)C[C@H]12</t>
  </si>
  <si>
    <t>CNP0207232.1</t>
  </si>
  <si>
    <t>O=C1CC[C@@H]([C@H](O)CC2=CC=CC=C2)O1</t>
  </si>
  <si>
    <t>CNP0600842.1</t>
  </si>
  <si>
    <t>CC[C@]1(C(=O)O)C[C@@H](C(=O)OC)C2=NC3=CC(OC)=CC=C3[C@@]23CCN(CCO)[C@H]13</t>
  </si>
  <si>
    <t>CNP0122275.1</t>
  </si>
  <si>
    <t>CCN1C[C@]2(COC)CCC(O)C34C5CC6[C@H](OC)C5[C@](O)(C[C@@H]6OC)C(O)(C13)[C@@H](O)C42</t>
  </si>
  <si>
    <t>CNP0307836.1</t>
  </si>
  <si>
    <t>CC(=O)O[C@H]1C[C@@H](O)[C@]2(C)[C@@H]1[C@H](C)C[C@H]1OC(=O)[C@H](C)[C@H]1[C@@H]2O</t>
  </si>
  <si>
    <t>CNP0260569.2</t>
  </si>
  <si>
    <t>COC[C@@]12CC[C@H](OC)[C@@]34[C@@H]5C[C@H]6[C@H](OC)[C@@H]5[C@](O)(C[C@@H]6OC)[C@@](O)([C@@H](OC)[C@H]13)[C@H]4NC2</t>
  </si>
  <si>
    <t>CNP0077787.0</t>
  </si>
  <si>
    <t>CC(C)C12CCC3(O1)C1(C)CCCC(C)(C(=O)O)C1CCC3(O)C2O</t>
  </si>
  <si>
    <t>CNP0605972.0</t>
  </si>
  <si>
    <t>COC1=CC(O)=C(CCC(=O)O)C(OC)=C1CC(O)C(C)(C)O</t>
  </si>
  <si>
    <t>CNP0254690.1</t>
  </si>
  <si>
    <t>COC(=O)[C@]12CC[C@@]3(C1)[C@@H](O)CCN1CC[C@@]4(C5=CC=CC(OC)=C5N[C@]24O)[C@@H]13</t>
  </si>
  <si>
    <t>CNP0505880.0</t>
  </si>
  <si>
    <t>COC(=O)CC(NC(=O)C1=CC(O)=NC2=CC=CC=C12)C(=O)O</t>
  </si>
  <si>
    <t>CNP0492070.0</t>
  </si>
  <si>
    <t>COC(=O)C1(OC)CC(OC)C(OC)C(OC)C1</t>
  </si>
  <si>
    <t>CNP0088281.0</t>
  </si>
  <si>
    <t>OC1=CC=C2C(=C1)CCC1C2CCC2(O)C(O)CCC12</t>
  </si>
  <si>
    <t>CNP0199393.0</t>
  </si>
  <si>
    <t>COCC=CC1=CC=C(OC)C(OC)=C1</t>
  </si>
  <si>
    <t>CNP0212568.2</t>
  </si>
  <si>
    <t>COC(=O)[C@@]12C[C@@H]3C[C@H]([C@H](C)O)[C@@H]1N(CC[C@]1(O)C2=NC2=CC=CC=C21)C3</t>
  </si>
  <si>
    <t>CNP0078130.1</t>
  </si>
  <si>
    <t>COC[C@@H]1C(=O)O[C@H]2[C@H]1CC[C@@]1(C)CCCC(=O)[C@H]21</t>
  </si>
  <si>
    <t>CNP0586309.0</t>
  </si>
  <si>
    <t>CC1=CC=CC2=C1NC=C2CC(N)C(=O)O</t>
  </si>
  <si>
    <t>CNP0192991.1</t>
  </si>
  <si>
    <t>C[C@@H]1CC[C@@]2(O)[C@]13CC(=O)OC[C@@]2(C)[C@@](C)(O)C(=O)C3</t>
  </si>
  <si>
    <t>CNP0150039.1</t>
  </si>
  <si>
    <t>COC1=C(CC[C@H](C)C(=O)O)C(O)=C(C)C2=C1C(=O)OC2</t>
  </si>
  <si>
    <t>CNP0078736.0</t>
  </si>
  <si>
    <t>CC1(C2=CC=C(C(=O)O)C=C2)CC(=O)C(O)C1(C)C</t>
  </si>
  <si>
    <t>CNP0558112.1</t>
  </si>
  <si>
    <t>C[C@@]1(CO)C[C@@H](O)C[C@@]2(C)[C@@H]3CC[C@](C)([C@@H](O)CO)C=C3C=C[C@H]12</t>
  </si>
  <si>
    <t>CNP0044073.0</t>
  </si>
  <si>
    <t>COC1=CC2=C(CCN(C)C2)C(OC)=C1OC</t>
  </si>
  <si>
    <t>CNP0124739.1</t>
  </si>
  <si>
    <t>C[C@@H]1C[C@H](O)[C@@]23O[C@@]4(O)C[C@@]12CC(=O)OC[C@@]3(C)[C@H]4C</t>
  </si>
  <si>
    <t>CNP0429820.2</t>
  </si>
  <si>
    <t>CC(C)C[C@@]1(O)C[C@@H](C)[C@H]2[C@@H]1C(=O)[C@H]1[C@@H]3[C@@H](O)[C@H](O)[C@H]4C[C@H](O)[C@@H](O)C[C@]4(C)[C@H]3CC[C@]21C</t>
  </si>
  <si>
    <t>CNP0168888.2</t>
  </si>
  <si>
    <t>COC1=CC=C([C@H]2OC[C@@H]3C(=O)OC[C@@H]32)C=C1OC</t>
  </si>
  <si>
    <t>CNP0537444.1</t>
  </si>
  <si>
    <t>CO[C@H]1O[C@]23[C@H](O)C[C@@]45C[C@@](O)(CC[C@H]4[C@H]1[C@@H]2C[C@H](O)C3(C)C)[C@](C)(O)C5</t>
  </si>
  <si>
    <t>CNP0574672.1</t>
  </si>
  <si>
    <t>C[C@H]1C[C@H]2CC3=NC(O)=CC=C3[C@]3(C1)NCCC[C@H]23</t>
  </si>
  <si>
    <t>CNP0304487.1</t>
  </si>
  <si>
    <t>C[C@H](O)C[C@@H]1C[C@@H]2N[C@@H](C[C@@]23C(O)=NC2=CC=CC=C23)[C@@H]1CO</t>
  </si>
  <si>
    <t>CNP0234656.2</t>
  </si>
  <si>
    <t>O=C1C[C@H](O)CC2=C3CCCN4CCC[C@H](CN12)[C@H]34</t>
  </si>
  <si>
    <t>CNP0288374.0</t>
  </si>
  <si>
    <t>CC1(C)CC(=O)C2=CC(C(=O)O)=CC(O)=C2O1</t>
  </si>
  <si>
    <t>CNP0275029.1</t>
  </si>
  <si>
    <t>COC1=CC=C([C@]23CCN[C@H]2C[C@H](O)CC3)C=C1OC</t>
  </si>
  <si>
    <t>CNP0145720.1</t>
  </si>
  <si>
    <t>C[C@@H]1CC[C@@H](C2=COC=C2)N2C[C@](C)(O)CC[C@@H]12</t>
  </si>
  <si>
    <t>CNP0526048.1</t>
  </si>
  <si>
    <t>C[C@H]1[C@@H]2[C@@H]3[C@@H]4C[C@@]1(O)OC[C@@]24CCCC3(C)C</t>
  </si>
  <si>
    <t>CNP0225950.3</t>
  </si>
  <si>
    <t>CCC[C@@H]1CCC[C@H](O)CCCC(=O)O1</t>
  </si>
  <si>
    <t>CNP0266560.1</t>
  </si>
  <si>
    <t>N[C@@H](CC1=CC=C(O)C(C(=O)O)=C1)C(=O)O</t>
  </si>
  <si>
    <t>CNP0527846.4</t>
  </si>
  <si>
    <t>CCO[C@H](C1=CC(OC)=C(OC)C=C1OC)[C@@H](C)O</t>
  </si>
  <si>
    <t>CNP0260919.4</t>
  </si>
  <si>
    <t>CC[C@@H]1[C@H]2OC(=O)[C@@](C)(O)[C@H]2[C@]23CC[C@@H]([C@@H]4C[C@H](C)C(=O)O4)N2CCCC[C@H]13</t>
  </si>
  <si>
    <t>CNP0213952.2</t>
  </si>
  <si>
    <t>COC1=CC=C([C@@]23CC[C@H](O)C[C@@H]2N(C)CC3)C=C1OC</t>
  </si>
  <si>
    <t>CNP0546292.2</t>
  </si>
  <si>
    <t>CC1=CC(=O)C=C2CC[C@@]34C(=O)O[C@H](CC3C)[C@H]3[C@H](O)C1=C2[C@H]34</t>
  </si>
  <si>
    <t>CNP0127533.1</t>
  </si>
  <si>
    <t>C1CN[C@H]2[C@@H](C1)[C@H]1CCCCN1[C@@H]1CCCCN12</t>
  </si>
  <si>
    <t>CNP0312983.1</t>
  </si>
  <si>
    <t>CCCC(=O)O[C@@H]1C[C@]23OC(=O)C[C@]2(C[C@@]2(O)OC[C@]3(C)[C@@H]2C)[C@@H]1C</t>
  </si>
  <si>
    <t>CNP0488890.1</t>
  </si>
  <si>
    <t>COC1=CC([C@@H](O)[C@H](O)COC(=O)CC(C)C)=CC=C1O</t>
  </si>
  <si>
    <t>CNP0237464.1</t>
  </si>
  <si>
    <t>COC(=O)[C@@H]1C2=C(OC=C[C@@H]1O)OC1=CC(CO)=CC(O)=C1C2=O</t>
  </si>
  <si>
    <t>CNP0548069.1</t>
  </si>
  <si>
    <t>CN1CC2=CC=C(O)C3=C2[C@@]2(CC[C@H](O)C[C@@H]2O3)[C@@H](O)C1</t>
  </si>
  <si>
    <t>CNP0258726.2</t>
  </si>
  <si>
    <t>COC1=CC=C2C(=C1O)C13CCN(C)C14C[C@@H]2O[C@@]4(OC)[C@@H](O)C(O)C3</t>
  </si>
  <si>
    <t>CNP0224929.12</t>
  </si>
  <si>
    <t>CC(C)[C@](O)(C(=O)OC[C@@H]1CCN2CCC[C@H]12)[C@@H](C)O</t>
  </si>
  <si>
    <t>CNP0263517.2</t>
  </si>
  <si>
    <t>CC1(C)CCC[C@@]2(C)[C@@H]1C[C@H](O)[C@@]1(C)O[C@@](C)([C@@H](O)CO)CC[C@@H]21</t>
  </si>
  <si>
    <t>CNP0163907.0</t>
  </si>
  <si>
    <t>COC1=CC(O)=C(C(=O)C(C)C)C(O)=C1</t>
  </si>
  <si>
    <t>CNP0077324.1</t>
  </si>
  <si>
    <t>CC(C)C1=C2C(=CC(=O)O1)[C@@]1(C)[C@H](O)C(=O)C[C@]3(C)C(=O)O[C@H]([C@@H]2O)[C@H]13</t>
  </si>
  <si>
    <t>CNP0560313.1</t>
  </si>
  <si>
    <t>CCC1=C2C[C@H]3OC(=O)[C@H]4C(CO)CC(CO)[C@](C)(C2=CC(=O)O1)[C@@H]34</t>
  </si>
  <si>
    <t>CNP0606085.1</t>
  </si>
  <si>
    <t>C[C@H]1O[C@@H](N2C=CC(=NC(=O)CC(C)(C)O)N=C2O)CC[C@@H]1O</t>
  </si>
  <si>
    <t>CNP0356512.2</t>
  </si>
  <si>
    <t>O=C(O)[C@@H]1CSC(C2=CC=CC=C2O)=N1</t>
  </si>
  <si>
    <t>CNP0141276.1</t>
  </si>
  <si>
    <t>C[C@H](CC[C@H]1[C@H](C)C(=O)CC[C@]1(C)O)C(=O)O</t>
  </si>
  <si>
    <t>CNP0246414.1</t>
  </si>
  <si>
    <t>NCCC(=O)N[C@@H](CC1=CC=C(O)C=C1)C(=O)O</t>
  </si>
  <si>
    <t>CNP0339490.0</t>
  </si>
  <si>
    <t>CCCC1=CC(OC)=CC(OC)=C1C(=O)O</t>
  </si>
  <si>
    <t>CNP0529268.1</t>
  </si>
  <si>
    <t>C/C=C/C1=CC=C(O[C@@H]2O[C@H](CO)[C@@H](O)[C@H](O)[C@H]2O)C(O)=C1</t>
  </si>
  <si>
    <t>CNP0120736.3</t>
  </si>
  <si>
    <t>C[C@@H]1CC[C@H]2[C@@H]1[C@H]1[C@@H](CC[C@@]2(O)CO)C1(C)C</t>
  </si>
  <si>
    <t>CNP0538498.2</t>
  </si>
  <si>
    <t>OC1=N[C@H]2[C@H](O)[C@H](O)[C@@H](O)C[C@@H]2C2=CC3=C(C=C12)OCO3</t>
  </si>
  <si>
    <t>CNP0231696.2</t>
  </si>
  <si>
    <t>CO[C@@H]1C[C@@]2(CC[C@@]3(C)[C@@H]4CC[C@@H]5C[C@@]4(CC[C@H]23)C[C@]5(O)CO)C(=O)O1</t>
  </si>
  <si>
    <t>CNP0168570.0</t>
  </si>
  <si>
    <t>COC(=O)C1=CC(O)=C2OC(C)(C)CC(=O)C2=C1</t>
  </si>
  <si>
    <t>CNP0139354.7</t>
  </si>
  <si>
    <t>CC1(C)C[C@@H]2[C@@H]1CC[C@@]1(C)C[C@]2(O)CC[C@@H]1O</t>
  </si>
  <si>
    <t>CNP0261924.5</t>
  </si>
  <si>
    <t>COC(=O)[C@@]12C[C@@H]3C[C@H]([C@H](C)O)[C@@H]1N(CC[C@]1(O)C2=NC2=CC=C(OC)C=C21)C3</t>
  </si>
  <si>
    <t>CNP0332908.13</t>
  </si>
  <si>
    <t>O=C1CCC[C@@H]2[C@@H]3C[C@H](CN12)[C@H]1CCCCN1C3</t>
  </si>
  <si>
    <t>CNP0576262.1</t>
  </si>
  <si>
    <t>CCCCC12C3CC4C5[C@@H](C)C(=O)O[C@]5(O3)C1CCN42</t>
  </si>
  <si>
    <t>CNP0324416.1</t>
  </si>
  <si>
    <t>COC1=CC=C([C@@H](C)O)C=C1C(=O)CC(C)C</t>
  </si>
  <si>
    <t>CNP0108957.1</t>
  </si>
  <si>
    <t>CC1=CC=C(O)C(C)=C1C[C@@H]1CC(=O)OC1(C)C</t>
  </si>
  <si>
    <t>CNP0195651.3</t>
  </si>
  <si>
    <t>C[C@H](O)C[C@@H]1C[C@@H]2N[C@@H](C[C@@]23C(=O)N(C)C2=CC=CC=C23)[C@@H]1CO</t>
  </si>
  <si>
    <t>CNP0363810.2</t>
  </si>
  <si>
    <t>CCN1C[C@H]2[C@@H](O)C[C@@H](OC)[C@@]34[C@@H]1[C@@H](C[C@@H]23)[C@]1(O)C[C@@H](OC)[C@@H]2C[C@H]4[C@H]1[C@@H]2O</t>
  </si>
  <si>
    <t>COC(=O)C1=CO[C@@H](O[C@@H]2O[C@H](C)[C@@H](O)[C@H](O)[C@H]2O)[C@@H]2[C@H](C)O[C@@H](O[C@@H]3[C@@H](O)[C@H](O[C@@H]4OC=C(C(=O)OC)[C@H]5C[C@H](OC)O[C@@H](C)[C@@H]45)O[C@H](CO)[C@H]3O)C[C@H]12</t>
  </si>
  <si>
    <t>CNP0320745.1</t>
  </si>
  <si>
    <t>CC(=O)O[C@@H]1C[C@@H]2C(=O)[C@H](C)C[C@]34[C@@H]2CCCN3CCC[C@H]14</t>
  </si>
  <si>
    <t>CNP0336563.1</t>
  </si>
  <si>
    <t>CC(C)C[C@H](NC(=O)[C@H](CC1=CNC2=CC=CC=C12)NC(=O)[C@@H]1CCCN1)C(N)=O</t>
  </si>
  <si>
    <t>COC(=O)C1=CO[C@@H](O[C@@H]2O[C@H](CO)[C@@H](O[C@H]3C[C@@H]4C(C(=O)OC)=CO[C@@H](O[C@@H]5O[C@H](C)[C@@H](O)[C@H](O)[C@H]5O)[C@@H]4[C@H](C)O3)[C@H](O)[C@H]2O)[C@@H]2[C@@H](C)[C@@H](O)C[C@H]12</t>
  </si>
  <si>
    <t>CNP0300395.1</t>
  </si>
  <si>
    <t>C[C@]12C[C@@H](O)[C@H]3[C@@H](CC[C@]4(O)C[C@@H](O)CC[C@]34CO)[C@@]1(O)CC[C@@H]2C1=COC(=O)C=C1</t>
  </si>
  <si>
    <t>CNP0368340.1</t>
  </si>
  <si>
    <t>CC[C@H]1[C@@H]2OC(=O)[C@@H](C)[C@H]2C(=O)C[C@@H]([C@@H]2C[C@H](C)C(=O)O2)N2CCCC[C@]1(O)C2=O</t>
  </si>
  <si>
    <t>CNP0547560.0</t>
  </si>
  <si>
    <t>CC1(C)CC23C4CCC1C2CC(=O)C3OC4=O</t>
  </si>
  <si>
    <t>CNP0314809.3</t>
  </si>
  <si>
    <t>C[C@H]1C[C@@]23[C@@H]4CCCN2CCC[C@@H]3[C@H](CC4=O)[C@@H]1O</t>
  </si>
  <si>
    <t>CNP0274812.0</t>
  </si>
  <si>
    <t>CON1C2=CC=CC=C2C(O)C12CN=C(SC)S2</t>
  </si>
  <si>
    <t>CNP0138001.2</t>
  </si>
  <si>
    <t>CC1=CC2=N[C@H]3CCN(C)CCC[C@@]24[C@H](CC(=O)[C@@H]34)C1</t>
  </si>
  <si>
    <t>CNP0138001.3</t>
  </si>
  <si>
    <t>CC1=CC2=N[C@@H]3CCN(C)CCC[C@@]24[C@H](CC(=O)[C@@H]34)C1</t>
  </si>
  <si>
    <t>CNP0542960.1</t>
  </si>
  <si>
    <t>CC1=C2C3=C(C=C1O)CCC14C(=O)OC5[C@H]([C@@H]31)[C@H]2O[C@@H]5[C@H]4C</t>
  </si>
  <si>
    <t>CNP0078310.1</t>
  </si>
  <si>
    <t>COC(C)(C)/C=C/C1=CC(C(C)=O)=CC=C1O[C@@H]1O[C@H](CO)[C@@H](O)[C@H](O)[C@H]1O</t>
  </si>
  <si>
    <t>CNP0214502.15</t>
  </si>
  <si>
    <t>CCN1C[C@]2(CO)CC[C@@H](OC)[C@@]34[C@@H]5C[C@H]6[C@H](OC)[C@@H]5[C@](O)(C[C@@H]6OC)[C@@](O)([C@@H](OC)[C@H]23)[C@@H]14</t>
  </si>
  <si>
    <t>CNP0503024.0</t>
  </si>
  <si>
    <t>CC(O)CC1CC2N3COCC1C3CC21C(=O)NC2=CC=CC=C21</t>
  </si>
  <si>
    <t>CNP0259230.1</t>
  </si>
  <si>
    <t>CO[C@H]1CC[C@@]2(C)[C@H](OC(C)=O)C(C)(C)[C@@H]3[C@@H](OC(C)=O)C[C@@H](C)[C@H]1[C@@]32O</t>
  </si>
  <si>
    <t>CNP0512856.0</t>
  </si>
  <si>
    <t>CC1(C)CC2=NC(C)(C)C3=NC(C)(C)CC3(O)C2=N1</t>
  </si>
  <si>
    <t>CNP0365699.0</t>
  </si>
  <si>
    <t>O=C(O)C1=CC(O)=CC2=C(O)N=CC=C12</t>
  </si>
  <si>
    <t>CNP0590546.0</t>
  </si>
  <si>
    <t>CC(C)(C)C(=O)OCCC1=CC=CC=C1</t>
  </si>
  <si>
    <t>CNP0367217.0</t>
  </si>
  <si>
    <t>COC1=CC(O)=C(C(=O)C2=CC=CN=C2)C(O)=C1</t>
  </si>
  <si>
    <t>CNP0541869.2</t>
  </si>
  <si>
    <t>CC1=C(O)C2=C(C(C)=C1CCO)[C@H](O)C(C)(C)[C@@H]2SC[C@H](N)C(=O)O</t>
  </si>
  <si>
    <t>CNP0553450.1</t>
  </si>
  <si>
    <t>COC1=CC=C(C(=O)O[C@H]2[C@H]3C[C@H](O)[C@H](C3)C2(C)C)C=C1</t>
  </si>
  <si>
    <t>CNP0267413.0</t>
  </si>
  <si>
    <t>COC1=CC(C(O)C(C(=O)O)C(CO)CO)=CC=C1O</t>
  </si>
  <si>
    <t>CNP0594527.1</t>
  </si>
  <si>
    <t>COC(=O)[C@@]12C[C@@H]3C[C@@H](C(C)O)[C@@H]1N(CC[C@]21NC2=CC=CC=C2C1=O)C3</t>
  </si>
  <si>
    <t>CNP0180673.3</t>
  </si>
  <si>
    <t>COC1=CC(OC)=C([C@H](OC)[C@H](C)O)C=C1OC</t>
  </si>
  <si>
    <t>CNP0335939.2</t>
  </si>
  <si>
    <t>C[C@H]1C=C2N3CCC[C@@H]4C(=O)C[C@H]([C@@H]1O)[C@]24CCC3</t>
  </si>
  <si>
    <t>CNP0222985.0</t>
  </si>
  <si>
    <t>COC(=O)C1=CC=CC(O)=C1C(=O)OC</t>
  </si>
  <si>
    <t>CNP0558116.1</t>
  </si>
  <si>
    <t>OC1=NC2=CC=CC=C2[C@](O)(C2=CC=CC(O)=C2)[C@H]1O</t>
  </si>
  <si>
    <t>CNP0282142.2</t>
  </si>
  <si>
    <t>C[C@@]1(O)C[C@H](O)C23CCCN4CCC[C@@]42C(=O)CC3[C@@H]1O</t>
  </si>
  <si>
    <t>CNP0590055.2</t>
  </si>
  <si>
    <t>CC1=CC(=O)C=C2CC[C@@]34C(=O)O[C@@H]([C@H](O)[C@H]3C)[C@H]3[C@H](O)C1=C2[C@H]34</t>
  </si>
  <si>
    <t>CNP0522320.1</t>
  </si>
  <si>
    <t>C[C@]12C(=O)O[C@@H]3[C@@H](O)[C@H]4C5=C(C=CO5)C(=O)C[C@H]4[C@]4(CO[C@@]1(O)[C@@H](O)C4)[C@@H]32</t>
  </si>
  <si>
    <t>CNP0176722.5</t>
  </si>
  <si>
    <t>C[C@H]1C[C@H]2CC(=O)[C@H]3CCCN4CCC[C@H]2[C@]34C1</t>
  </si>
  <si>
    <t>CNP0601901.1</t>
  </si>
  <si>
    <t>O=C1C2=C(C[C@H]3N=C(O)[C@]2(O)[C@@H]3O)OC2=CC=CC(O)=C12</t>
  </si>
  <si>
    <t>CNP0274602.1</t>
  </si>
  <si>
    <t>COC1=C(C)C(=O)OC(/C(C)=C/[C@@H](C)C(C)=O)=C1</t>
  </si>
  <si>
    <t>CNP0212449.1</t>
  </si>
  <si>
    <t>C[C@@H]1C[C@H]2CC3=NC=CC=C3[C@]3(C1)NCC[C@@H](O)[C@H]23</t>
  </si>
  <si>
    <t>CNP0566390.0</t>
  </si>
  <si>
    <t>CC(N)(CC1=CNC2=CC=CC=C12)C(=O)O</t>
  </si>
  <si>
    <t>CNP0217584.2</t>
  </si>
  <si>
    <t>COC1=CC(OC)=C([C@@H](O)[C@@H](C)O)C=C1OC</t>
  </si>
  <si>
    <t>CNP0524278.0</t>
  </si>
  <si>
    <t>CC(=O)OC1OC=CC12CC1=CC=CC=C1C2(C)C</t>
  </si>
  <si>
    <t>CNP0236713.2</t>
  </si>
  <si>
    <t>COC1=C(O)C=CC2=C1C(=O)O[C@H](CCC[C@@H](C)O)C2</t>
  </si>
  <si>
    <t>CNP0086117.0</t>
  </si>
  <si>
    <t>CCOC12CCC3CCCCC3(C1)C(=O)O2</t>
  </si>
  <si>
    <t>CNP0547018.1</t>
  </si>
  <si>
    <t>CC1=COC2=C1C(=O)[C@@H]1[C@@](C)(C2=O)[C@H](O)CC[C@@]1(C)O</t>
  </si>
  <si>
    <t>CNP0546371.1</t>
  </si>
  <si>
    <t>CC1=C2C(=CCC1)CC[C@H]1[C@H](C)C(=O)O[C@H]21</t>
  </si>
  <si>
    <t>CNP0541216.1</t>
  </si>
  <si>
    <t>CCN1CC2(COC)CCC(OC)C34C5CC6C(O)C5C(=C(CC23)OC14)C[C@@H]6OC</t>
  </si>
  <si>
    <t>CNP0498850.1</t>
  </si>
  <si>
    <t>CO[C@@]12C3=C4C[C@@H]1[C@H]1CC(C)C2(CCC3=CC(=O)C=C4C)C(=O)O1</t>
  </si>
  <si>
    <t>CNP0158084.1</t>
  </si>
  <si>
    <t>C[C@@H]1CC(=O)[C@@H](O)[C@@]2(C)[C@H]1CC(=O)[C@@]13CO[C@]4(C)[C@@H](OC(=O)[C@@H]41)[C@H](O)[C@@H]32</t>
  </si>
  <si>
    <t>CNP0590643.2</t>
  </si>
  <si>
    <t>CC[C@@H](C)[C@H]1N=C(O)[C@H]2CCCN2C1=O</t>
  </si>
  <si>
    <t>CNP0173253.2</t>
  </si>
  <si>
    <t>CCN1C[C@]2(C)CC[C@H](OC)[C@@]34C1[C@@]1(OCO[C@@]15C[C@H](OC)[C@H]1C[C@@H]3[C@@H]5[C@H]1O)[C@@H](O)[C@H]24</t>
  </si>
  <si>
    <t>CNP0183649.3</t>
  </si>
  <si>
    <t>COC1=CC=C2C(=C1O)[C@]13CCC(=O)[C@]4(O)O[C@H]2C[C@]14N(C)CC3</t>
  </si>
  <si>
    <t>CNP0208377.2</t>
  </si>
  <si>
    <t>CC1=C[C@](O)(C(C)C)C(=O)C2=CC(C)=C(O)C=C12</t>
  </si>
  <si>
    <t>CNP0291725.1</t>
  </si>
  <si>
    <t>COC1=C2CCN(C)[C@@H](C)C2=C(OC)C(OC)=C1OC</t>
  </si>
  <si>
    <t>CNP0339273.2</t>
  </si>
  <si>
    <t>C[C@]1(CO)C[C@H](O)C[C@@]2(C)[C@H]1CC[C@H]1C[C@H]3C[C@]12CC[C@@]3(O)CO</t>
  </si>
  <si>
    <t>CNP0154673.3</t>
  </si>
  <si>
    <t>O=C1C[C@@H](O)C[C@@H]2[C@@H]3CCCN4CCC[C@@H](CN12)[C@H]34</t>
  </si>
  <si>
    <t>CNP0507801.0</t>
  </si>
  <si>
    <t>COC1=CC(OC)=C(C(=O)CO)C(O)=C1C</t>
  </si>
  <si>
    <t>CNP0180990.1</t>
  </si>
  <si>
    <t>CC(C)[C@@H]1[C@H]2OC(=O)[C@@H]1[C@@H]1CC[C@@H]3[C@H](O)N(C)[C@H]2[C@@]31C</t>
  </si>
  <si>
    <t>CNP0541155.1</t>
  </si>
  <si>
    <t>COC[C@@H]1OC[C@H](OC)[C@@H](OC)[C@@H]1OC</t>
  </si>
  <si>
    <t>CNP0439861.1</t>
  </si>
  <si>
    <t>CC(=O)[C@@H](C)[C@H](O)[C@@H](C)C1=CC=C(CO)C=C1/C=C/CO</t>
  </si>
  <si>
    <t>CNP0168252.1</t>
  </si>
  <si>
    <t>CC[C@H]1CN2CCC3=CC(OC)=C(O)C=C3[C@@H]2C[C@@H]1CCO</t>
  </si>
  <si>
    <t>CNP0254340.3</t>
  </si>
  <si>
    <t>CC1=CC(=O)C=C2CC[C@@]34C(=O)O[C@H](CC3C)[C@H]3CC1=C2[C@]34O</t>
  </si>
  <si>
    <t>CNP0325557.1</t>
  </si>
  <si>
    <t>CCCC(=O)O[C@H]1C[C@H]2CC[C@@H](C1)N2C</t>
  </si>
  <si>
    <t>CNP0105458.2</t>
  </si>
  <si>
    <t>C[C@@H]1C(=O)C[C@H]2[C@@H]1[C@H]1[C@@H](CC[C@@]2(O)CO)C1(C)C</t>
  </si>
  <si>
    <t>CNP0510063.1</t>
  </si>
  <si>
    <t>CC1=CC=C2C(=O)CC34C(=O)O[C@@H](C[C@H]3C)[C@H]3CC1=C2[C@]34O</t>
  </si>
  <si>
    <t>CNP0189140.3</t>
  </si>
  <si>
    <t>COC1=CC(C(=O)OC2C[C@H]3CC[C@@H](C2)N3C)=CC=C1O</t>
  </si>
  <si>
    <t>CNP0375855.6</t>
  </si>
  <si>
    <t>CCN1C[C@]2(COC)CC[C@@H](OC)[C@@]34[C@@H]5C[C@H]6[C@H](O)[C@@H]5[C@](O)(C[C@@H]6OC)[C@@](O)([C@H]13)[C@@H](OC)[C@@H]24</t>
  </si>
  <si>
    <t>CNP0325275.4</t>
  </si>
  <si>
    <t>C/C1=C\C2=C(CC(C)(C)[C@H]2O)[C@H](C)CC[C@@H]1O</t>
  </si>
  <si>
    <t>CNP0241488.2</t>
  </si>
  <si>
    <t>COC1=CC(C(=O)C[C@H]2CCCCN2)=CC=C1O</t>
  </si>
  <si>
    <t>CNP0323888.0</t>
  </si>
  <si>
    <t>COC1=CC2=C(C=CC(C)(C)O2)C(OC)=C1OC</t>
  </si>
  <si>
    <t>CNP0342930.2</t>
  </si>
  <si>
    <t>CC1=C(CCO)C(CO)=CC2=C1C(=O)[C@H](C)[C@@H]2O</t>
  </si>
  <si>
    <t>CNP0110664.3</t>
  </si>
  <si>
    <t>CC1(C)CC2[C@H]1CC[C@@]1(C)O[C@]2(CO)CC[C@H]1O</t>
  </si>
  <si>
    <t>CNP0279809.2</t>
  </si>
  <si>
    <t>C[C@@H]1CC(=O)[C@@]2(O)[C@]13CC(=O)OC[C@@]2(C)[C@@](C)(O)C(=O)C3</t>
  </si>
  <si>
    <t>CNP0134150.2</t>
  </si>
  <si>
    <t>CC(=O)[C@@H]1C2=CC(O)=CC(O)=C2C(=O)C[C@@]1(C)O</t>
  </si>
  <si>
    <t>CNP0338153.2</t>
  </si>
  <si>
    <t>CC1(C)C[C@H](O)C[C@@]2(C)[C@H]1C[C@H](O)[C@@]1(O)C[C@H]3C[C@@]21CC[C@]3(C)O</t>
  </si>
  <si>
    <t>CNP0138200.5</t>
  </si>
  <si>
    <t>CC(=O)O[C@H]1C2CCC3C(C)(O)C4CC(O)C(C)(C)[C@@]4(O)[C@H](O)C[C@]31CC2(C)O</t>
  </si>
  <si>
    <t>CNP0511975.1</t>
  </si>
  <si>
    <t>CC1=CC(=O)C=C2C3=C1C[C@@H]1[C@@H]4OC(=O)[C@](C[C@H]2O)(C(C)C4O)[C@H]31</t>
  </si>
  <si>
    <t>CNP0491535.1</t>
  </si>
  <si>
    <t>COC1=CC=C2CN(C)C[C@H](O)[C@@]34CC[C@H](O)C[C@@H]3OC1=C24</t>
  </si>
  <si>
    <t>CNP0523872.0</t>
  </si>
  <si>
    <t>O=C(O)CCCC1=NC=CC2=C1C=CN2</t>
  </si>
  <si>
    <t>CNP0515064.1</t>
  </si>
  <si>
    <t>CO[C@@]12C[C@@H]3C[C@@H](C)C[C@]4(O1)N1CCC[C@@]2(O)[C@]34CCC1</t>
  </si>
  <si>
    <t>CNP0194144.2</t>
  </si>
  <si>
    <t>CC[C@H]1C(=O)C[C@@]2(C)[C@@H]3CC[C@@H]4[C@@H](O)[C@H](O)[C@H](O)C[C@]4(C)[C@H]3CC[C@]12C</t>
  </si>
  <si>
    <t>CNP0547563.1</t>
  </si>
  <si>
    <t>CC(=O)OC[C@@]1(O)CC[C@@H]2[C@H]([C@H]3[C@H]1CC[C@]3(C)O)C2(C)C</t>
  </si>
  <si>
    <t>CNP0218641.2</t>
  </si>
  <si>
    <t>COC1=CC[C@]23CCN(C)[C@@]24C[C@H](O[C@]14O)C1=CC=C(OC)C(O)=C13</t>
  </si>
  <si>
    <t>CNP0103609.3</t>
  </si>
  <si>
    <t>CC(C)[C@H]1[C@@H]2C(=O)O[C@H]1[C@@]1(O)N(C)C[C@H]3CC[C@@H]2[C@]31C</t>
  </si>
  <si>
    <t>CNP0499373.1</t>
  </si>
  <si>
    <t>CC(C)[C@@H]1N=C(O)[C@@H]2C[C@@]3(O)C4=CC=CC=C4N[C@H]3N2C1=O</t>
  </si>
  <si>
    <t>CNP0547018.2</t>
  </si>
  <si>
    <t>CC1=COC2=C1C(=O)[C@H]1[C@](C)(C2=O)[C@@H](O)CC[C@@]1(C)O</t>
  </si>
  <si>
    <t>CNP0236780.0</t>
  </si>
  <si>
    <t>COC1=CC2=C(OC(C)(C)C=C2)C(OC)=C1</t>
  </si>
  <si>
    <t>CNP0187211.1</t>
  </si>
  <si>
    <t>COC1=C(C)C(=O)OC(/C(C)=C/[C@H](C)O)=C1</t>
  </si>
  <si>
    <t>CNP0513920.1</t>
  </si>
  <si>
    <t>OCC1=CC=C2O[C@]34C(=NC2=C1)N=C(O)[C@H]3CC[C@H]4O</t>
  </si>
  <si>
    <t>CNP0267640.5</t>
  </si>
  <si>
    <t>CC[C@H](C)[C@](O)(C(=O)OC[C@@H]1CCN2CCC[C@@H]12)[C@@H](C)O</t>
  </si>
  <si>
    <t>CNP0122275.2</t>
  </si>
  <si>
    <t>CCN1C[C@]2(COC)CC[C@H](O)[C@@]34[C@@H]5C[C@H]6[C@H](OC)[C@@H]5[C@](O)(C[C@@H]6OC)[C@](O)([C@@H](O)[C@H]23)[C@@H]14</t>
  </si>
  <si>
    <t>CNP0533119.1</t>
  </si>
  <si>
    <t>COC(=O)C1=C2C(=O)CC34C(=O)O[C@@H](C[C@H]3C)[C@H]3CC(=C2[C@]34O)C(C)=C1</t>
  </si>
  <si>
    <t>CNP0486444.1</t>
  </si>
  <si>
    <t>N=C1C=CN([C@H]2CC[C@@H](CO)O2)C(O)=N1</t>
  </si>
  <si>
    <t>CNP0574672.2</t>
  </si>
  <si>
    <t>C[C@@H]1C[C@H]2CC3=NC(O)=CC=C3[C@]3(C1)NCCC[C@H]23</t>
  </si>
  <si>
    <t>CNP0549339.1</t>
  </si>
  <si>
    <t>CC(C)CCC[C@@](C)(O)C1=CC=C(C(=O)NC(CO)C(=O)O)C=C1O</t>
  </si>
  <si>
    <t>CNP0454667.1</t>
  </si>
  <si>
    <t>C[C@@H]1[C@@H]2[C@@H](O)C(=O)O[C@@H]3C[C@@]4(C)C(=C(O[C@@]5(C)CC(=O)O[C@@H]45)[C@@H]1O)[C@]23CO</t>
  </si>
  <si>
    <t>CNP0600842.2</t>
  </si>
  <si>
    <t>CC[C@]1(C(=O)O)C[C@@H](C(=O)OC)C2=NC3=CC(OC)=CC=C3[C@@]23CCN(CCO)[C@@H]13</t>
  </si>
  <si>
    <t>CNP0309762.1</t>
  </si>
  <si>
    <t>COC1=CC2=C(C=C1)[C@]1(C[C@@H]3NC[C@](O)(C(C)O)[C@@H]4C[C@H]1OC[C@H]34)C(=O)N2OC</t>
  </si>
  <si>
    <t>CNP0484865.1</t>
  </si>
  <si>
    <t>O=C1CC[C@H]2C3=C(CCCN13)CN1C(=O)CCC[C@H]21</t>
  </si>
  <si>
    <t>CNP0145376.0</t>
  </si>
  <si>
    <t>CC1CC(O)C2C(C)(C)CC3(C)CCC(O)C1C23O</t>
  </si>
  <si>
    <t>CNP0394321.0</t>
  </si>
  <si>
    <t>CCCC1=C(CO)C(OC)=CC(O)O1</t>
  </si>
  <si>
    <t>CNP0508967.0</t>
  </si>
  <si>
    <t>CCC(C)C(=O)NC1=C2SSC=C2N(C)C1=O</t>
  </si>
  <si>
    <t>CNP0077752.1</t>
  </si>
  <si>
    <t>CC[C@H](O)C1=C(C)C(OC)=CC(O)O1</t>
  </si>
  <si>
    <t>CNP0315425.2</t>
  </si>
  <si>
    <t>CC(=O)N1C=C([C@@H]2CCCCN2)CCC1</t>
  </si>
  <si>
    <t>CNP0313219.3</t>
  </si>
  <si>
    <t>COC1=CC=C(C[C@@H]2NC[C@@H](O)[C@@H]2O)C=C1</t>
  </si>
  <si>
    <t>CNP0417596.1</t>
  </si>
  <si>
    <t>CC(=O)N1C=C([C@@H]2CCCCN2C)CCC1</t>
  </si>
  <si>
    <t>CNP0202822.6</t>
  </si>
  <si>
    <t>COC1=CC(O)=C2C(=O)[C@@H]3CO[C@@H](C)C[C@H]3[C@@H](O)C2=C1</t>
  </si>
  <si>
    <t>CNP0574551.1</t>
  </si>
  <si>
    <t>CC(C)C[C@H]1N=C(O)[C@@H](CC(N)=O)N=C1O</t>
  </si>
  <si>
    <t>CNP0231757.1</t>
  </si>
  <si>
    <t>CCC1=C2C[C@H]3OC(=O)[C@@]4(C)CC(O)C(O)[C@](C)(C2=CC(=O)O1)[C@@H]34</t>
  </si>
  <si>
    <t>CNP0590678.0</t>
  </si>
  <si>
    <t>COC1=C(C(=O)C(C)C2C(O)CCCN3CCCC23)OC(O)=C1C</t>
  </si>
  <si>
    <t>CNP0396731.1</t>
  </si>
  <si>
    <t>CC(=O)OCC[C@@H]1[C@@]2(C)CCC[C@@](C)(CO)[C@@H]2CC[C@@]1(C)O</t>
  </si>
  <si>
    <t>CNP0079098.0</t>
  </si>
  <si>
    <t>CCC1C(CC(C)C(=O)OC)OC23CCC(C4CC(C)C(=O)O4)N2CCCCC13O</t>
  </si>
  <si>
    <t>CNP0274032.1</t>
  </si>
  <si>
    <t>COC1=CC2=C(C=C1C)C(C(C)C)=CC(O)[C@]2(C)O</t>
  </si>
  <si>
    <t>CNP0561307.2</t>
  </si>
  <si>
    <t>C[C@@H](O)[C@]1(C)N=C(O)C2=CC=CC=C2N1</t>
  </si>
  <si>
    <t>CNP0306478.3</t>
  </si>
  <si>
    <t>CC(=O)O[C@H]1C[C@H](O)[C@]2(C)[C@H](C(=O)C[C@]34C[C@H]5C[C@@H](O[C@]5(C)C3)[C@H]42)C1(C)C</t>
  </si>
  <si>
    <t>CNP0113706.0</t>
  </si>
  <si>
    <t>CCOC(=O)C1=C(C)C=C(OC)C=C1O</t>
  </si>
  <si>
    <t>CNP0221958.2</t>
  </si>
  <si>
    <t>CO[C@@]12C[C@]34CC(=O)O[C@]3(C[C@@H](O)[C@H]4C)[C@](C)(CO1)[C@@H]2C</t>
  </si>
  <si>
    <t>CNP0244891.1</t>
  </si>
  <si>
    <t>C[C@]12COC(=O)C[C@@]3(CC(=O)[C@]1(C)O)[C@]2(O)CC[C@]3(C)O</t>
  </si>
  <si>
    <t>CNP0180673.4</t>
  </si>
  <si>
    <t>COC1=CC(OC)=C([C@H](OC)[C@@H](C)O)C=C1OC</t>
  </si>
  <si>
    <t>CNP0230196.2</t>
  </si>
  <si>
    <t>C[C@H](O)[C@H](O)C[C@H]1OCC2=C(O)C=CC=C21</t>
  </si>
  <si>
    <t>CNP0077331.1</t>
  </si>
  <si>
    <t>O=C1C2=C(O)C=C(O)C=C2[C@H](O)C[C@@H]1O</t>
  </si>
  <si>
    <t>CNP0077751.1</t>
  </si>
  <si>
    <t>CC[C@H](O)C1=C(CO)C(OC)=CC(O)O1</t>
  </si>
  <si>
    <t>CNP0417596.2</t>
  </si>
  <si>
    <t>CC(=O)N1C=C([C@H]2CCCCN2C)CCC1</t>
  </si>
  <si>
    <t>CNP0077328.1</t>
  </si>
  <si>
    <t>CC(O)C1=C2CC3OC(=O)[C@@]4(C)CCC(O)[C@](C)(C2=CC(=O)O1)C34</t>
  </si>
  <si>
    <t>CNP0113531.2</t>
  </si>
  <si>
    <t>C[C@@H]1O[C@]2(CCC[C@H](C)O2)CC[C@H]1O</t>
  </si>
  <si>
    <t>CNP0108678.2</t>
  </si>
  <si>
    <t>CCC(=O)OC1[C@H]2CC[C@@H]3[C@]1(C[C@@H](O)[C@@]1(O)[C@@H](C[C@H](O)C1(C)C)[C@]3(C)O)C[C@@]2(C)O</t>
  </si>
  <si>
    <t>CNP0541869.3</t>
  </si>
  <si>
    <t>CC1=C(O)C2=C(C(C)=C1CCO)[C@H](O)C(C)(C)[C@H]2SC[C@H](N)C(=O)O</t>
  </si>
  <si>
    <t>CNP0176071.3</t>
  </si>
  <si>
    <t>C[C@H]1CC2=CCC[C@@H]3N4C(=O)CCC[C@H]4C[C@@H](C1)N23</t>
  </si>
  <si>
    <t>CNP0267640.6</t>
  </si>
  <si>
    <t>CC[C@H](C)[C@](O)(C(=O)OC[C@@H]1CCN2CCC[C@H]12)[C@@H](C)O</t>
  </si>
  <si>
    <t>CNP0238182.1</t>
  </si>
  <si>
    <t>CC1=C(C2=CC=C(O[C@@H]3O[C@H](CO)[C@@H](O)[C@H](O)[C@H]3O)C=C2)CN2CCC[C@H]2C1</t>
  </si>
  <si>
    <t>CNP0503184.1</t>
  </si>
  <si>
    <t>C[C@@H]1CC[C@@]2(O)C(C)(C)C[C@]3(C)CC[C@@H]1[C@]32O</t>
  </si>
  <si>
    <t>CNP0078754.1</t>
  </si>
  <si>
    <t>C[C@]12C(=O)O[C@@H]3C[C@@]4(O)C5=C(C=CO5)C(=O)C[C@H]4C4(CCC1(O)OC4)[C@@H]32</t>
  </si>
  <si>
    <t>CNP0091107.2</t>
  </si>
  <si>
    <t>COC1=CCC23CCN(C)C24C[C@H](O[C@@]14O)C1=CC=C(OC)C(OC)=C13</t>
  </si>
  <si>
    <t>CNP0283695.4</t>
  </si>
  <si>
    <t>C[C@]12CC(=O)[C@H](O)[C@](C)(CO)[C@@H]1CC[C@@]1(CO)C3=COC=C3CC[C@@H]12</t>
  </si>
  <si>
    <t>CNP0417417.2</t>
  </si>
  <si>
    <t>COC1=CC=C([C@]23O[C@](C4=CC=C(OC)C=C4)([C@@H](O)[C@@H]2O)[C@@H](O)[C@@H]3O)C=C1</t>
  </si>
  <si>
    <t>CNP0137299.1</t>
  </si>
  <si>
    <t>O=C1CCN2C[C@H]3C[C@H](CN4CCCC[C@H]34)[C@@H]2C1</t>
  </si>
  <si>
    <t>CNP0335133.2</t>
  </si>
  <si>
    <t>CN1[C@H]2C[C@@H](OC(=O)CC3=CC=CC=C3)C[C@@H]1[C@@H](O)C2</t>
  </si>
  <si>
    <t>CNP0270397.1</t>
  </si>
  <si>
    <t>O=C(OC[C@@H]1[C@H]2CCCCN2CC[C@@H]1O)C1=CC=CC=C1</t>
  </si>
  <si>
    <t>CNP0384981.1</t>
  </si>
  <si>
    <t>O=C(O[C@H]1CCN2C[C@H]3C[C@H](C(=O)N4CCCC[C@H]34)[C@@H]2C1)C1=CNC=C1</t>
  </si>
  <si>
    <t>CNP0301999.3</t>
  </si>
  <si>
    <t>CC1=CC=CC2=C1C(=O)[C@@H]1[C@H](CCN3C(=O)CC[C@@H]13)O2</t>
  </si>
  <si>
    <t>CNP0230739.2</t>
  </si>
  <si>
    <t>CC[C@H](C)[C@@H](C(=O)O)N1CC2=CC=CC=C2C1=O</t>
  </si>
  <si>
    <t>CNP0545579.1</t>
  </si>
  <si>
    <t>COC1=CC=C(NC(=O)[C@@H](O)CC(=O)O)C=C1OC</t>
  </si>
  <si>
    <t>CNP0546700.1</t>
  </si>
  <si>
    <t>COC1=CC(O)=CC2=C1C(C)=N[C@@H](C)C2</t>
  </si>
  <si>
    <t>CNP0295615.2</t>
  </si>
  <si>
    <t>CC[C@@H]1[C@@H]2OC(=O)[C@@H](C)[C@@H]2[C@]2(O)C[C@@H]([C@@H]3C[C@H](C)C(=O)O3)N3CCCC[C@]12C3=O</t>
  </si>
  <si>
    <t>CNP0534263.1</t>
  </si>
  <si>
    <t>C[C@@]12C[C@H](O)C[C@@](C)(C(=O)O)[C@H]1CC[C@@]13C[C@@H](CC[C@H]12)[C@@H](C(=O)O)C3</t>
  </si>
  <si>
    <t>CNP0561255.1</t>
  </si>
  <si>
    <t>CCC1=C2C[C@H]3OC(=O)[C@H]4CCC(CO)[C@](C)(C2=CC(=O)O1)[C@H]43</t>
  </si>
  <si>
    <t>CNP0077327.1</t>
  </si>
  <si>
    <t>CCC1=C2C[C@H]3OC(=O)[C@@]4(C)C(O)C(O)C(O)[C@](C)(C2=CC(=O)O1)[C@@H]34</t>
  </si>
  <si>
    <t>CNP0131704.1</t>
  </si>
  <si>
    <t>CO[C@@H]1OC(=O)C2=C(O)C=C(O)C(C)=C2[C@H]1C(C)=O</t>
  </si>
  <si>
    <t>CNP0584993.1</t>
  </si>
  <si>
    <t>CC(C)C[C@@]1(O)N=C(O)[C@@](O)(CC2=CC=CC=C2)N=C1O</t>
  </si>
  <si>
    <t>CNP0415393.2</t>
  </si>
  <si>
    <t>C[C@@H]1CC[C@H]2[C@@H]1[C@H]1[C@@H](CC[C@]2(C)O[C@@H]2O[C@@H](C)[C@H](O)[C@H](O)[C@@H]2O)C1(C)C</t>
  </si>
  <si>
    <t>CNP0159924.2</t>
  </si>
  <si>
    <t>COC1=CC(=O)OC2=C1COC(C)(O)[C@H]2C</t>
  </si>
  <si>
    <t>CNP0561463.1</t>
  </si>
  <si>
    <t>CC(=O)C1=C(C)C=C2C(=C1O)C(=O)CC[C@H]2O</t>
  </si>
  <si>
    <t>CNP0568139.1</t>
  </si>
  <si>
    <t>CCC(C)C(=O)O[C@@H]1CCN2CC[C@H](CO)[C@H]12</t>
  </si>
  <si>
    <t>CNP0166513.1</t>
  </si>
  <si>
    <t>CC[C@H](C)[C@@H]1NC(=O)[C@H](CC(C)C)NC1=O</t>
  </si>
  <si>
    <t>CNP0206323.1</t>
  </si>
  <si>
    <t>CC1=CC(=O)C2=C(O)C([C@H]3CCN(C)C[C@H]3O)=C(O)C=C2O1</t>
  </si>
  <si>
    <t>CNP0517220.1</t>
  </si>
  <si>
    <t>N[C@]1(C(=O)O)CC(=O)NC2=CC=CC=C21</t>
  </si>
  <si>
    <t>CNP0497246.0</t>
  </si>
  <si>
    <t>COC1=CC(CCC(C)CO)=CC(OC)=C1</t>
  </si>
  <si>
    <t>CNP0125490.4</t>
  </si>
  <si>
    <t>CC1=CC=CC2=C1C(=O)[C@@H]1[C@@H](CCN3CCC[C@@H]13)O2</t>
  </si>
  <si>
    <t>CNP0544564.1</t>
  </si>
  <si>
    <t>CCC(C)C(=O)OC[C@H]1CCN2CC[C@@H](O)[C@@H]12</t>
  </si>
  <si>
    <t>CNP0301999.4</t>
  </si>
  <si>
    <t>CC1=CC=CC2=C1C(=O)[C@@H]1[C@@H](CCN3C(=O)CC[C@@H]13)O2</t>
  </si>
  <si>
    <t>CNP0153320.3</t>
  </si>
  <si>
    <t>CCC(C)C(=O)O[C@H](C)[C@@](C)(O)C(=O)OC[C@H]1CCN2CC[C@@H](O)[C@@H]12</t>
  </si>
  <si>
    <t>CNP0251337.1</t>
  </si>
  <si>
    <t>O=C(OC[C@H]1CCN2CC[C@@H](O)[C@@H]12)C1=CC=CC=C1O</t>
  </si>
  <si>
    <t>CNP0530513.1</t>
  </si>
  <si>
    <t>CC(=O)OC(C)C(C)(O)C(=O)OC[C@H]1CCN2CC[C@@H](O)[C@@H]12</t>
  </si>
  <si>
    <t>CNP0581379.0</t>
  </si>
  <si>
    <t>CCCC(=O)OC1CC2CC(O)CC1N2C</t>
  </si>
  <si>
    <t>CNP0606529.0</t>
  </si>
  <si>
    <t>CN1CCCC1CC(=O)CC1CC(C2CCCN2C)CN1C</t>
  </si>
  <si>
    <t>CNP0549593.1</t>
  </si>
  <si>
    <t>COC(=O)C[C@](O)(CC1=CC=C(O)C=C1)C(=O)O</t>
  </si>
  <si>
    <t>CNP0495491.0</t>
  </si>
  <si>
    <t>COC1=CC=C2C(C(C)=O)=C(O)NC2=C1</t>
  </si>
  <si>
    <t>CNP0541337.1</t>
  </si>
  <si>
    <t>O=C(CC1=CC=CC=C1)O[C@@H]1CCN2CC[C@H](CO)[C@H]12</t>
  </si>
  <si>
    <t>CNP0402007.0</t>
  </si>
  <si>
    <t>COC1=CC(O)=C2C(=O)C(C)=COC2=C1</t>
  </si>
  <si>
    <t>CNP0532473.1</t>
  </si>
  <si>
    <t>O=C(CC1=CC=CC=C1)OC[C@H]1CCN2CC[C@@H](O)[C@@H]12</t>
  </si>
  <si>
    <t>CNP0601461.1</t>
  </si>
  <si>
    <t>C[C@@H]1[C@H](O)[C@@H]2[C@@H](O)[C@]3(C)C[C@H]4C(=O)C(C)(C)C[C@H]4[C@]3(C)[C@@H](O)[C@@]2(O)[C@@H]1O</t>
  </si>
  <si>
    <t>CNP0322615.1</t>
  </si>
  <si>
    <t>CC[C@H](C)C(=O)NCCC1=CC=CC=C1</t>
  </si>
  <si>
    <t>CNP0342099.1</t>
  </si>
  <si>
    <t>CC(C)(O)[C@H](O)CC1=CC=C2CC(=O)NC2=C1</t>
  </si>
  <si>
    <t>CNP0139354.8</t>
  </si>
  <si>
    <t>CC1(C)CC2[C@@H]1CC[C@]1(C)C[C@]2(O)CC[C@@H]1O</t>
  </si>
  <si>
    <t>CNP0311639.2</t>
  </si>
  <si>
    <t>COC1=CC=C(C[C@@H]2OC=NC[C@@H](O)[C@@H]2O)C=C1</t>
  </si>
  <si>
    <t>CNP0377872.2</t>
  </si>
  <si>
    <t>C/C=C1/C2=CCCN3C(=O)O[C@@H]([C@@H]23)[C@H]1O</t>
  </si>
  <si>
    <t>CNP0309863.1</t>
  </si>
  <si>
    <t>COC1=CC2=C(C=C1O)NC(=O)[C@H]1CC[C@H](O)N1C2=O</t>
  </si>
  <si>
    <t>CNP0343296.1</t>
  </si>
  <si>
    <t>CC[C@H]1OC(=O)[C@H](C)[C@H](O)[C@H](C)[C@H](O)[C@H](C)C[C@H](C)C(=O)[C@H](C)[C@H](O)[C@]1(C)O</t>
  </si>
  <si>
    <t>CNP0431506.0</t>
  </si>
  <si>
    <t>CCC1=C(O)C=C(CCC(C)C)OC1=O</t>
  </si>
  <si>
    <t>CNP0131386.2</t>
  </si>
  <si>
    <t>CC1(C)C[C@@H]2[C@H]1C[C@H](O)[C@@]1(C)CCC[C@]2(O)C1</t>
  </si>
  <si>
    <t>CNP0343330.1</t>
  </si>
  <si>
    <t>COC1=CC=CC2=C1[C@@]1(C)CO[C@@H]3C4C[C@H](C(=O)O)C(N4)[C@@H](C2)N31</t>
  </si>
  <si>
    <t>CNP0240830.3</t>
  </si>
  <si>
    <t>CC(=O)NC[C@H]1CS[C@H]([C@@H]2COC(C3=CC=CC=C3O)=N2)N1C</t>
  </si>
  <si>
    <t>CNP0227963.4</t>
  </si>
  <si>
    <t>COC1=CC=CC2=C1[C@H]1CO[C@H]3C4C[C@@H](C(=O)O)C([C@H](C2)N13)N4C</t>
  </si>
  <si>
    <t>CNP0430715.1</t>
  </si>
  <si>
    <t>O=C1CC[C@@H](C(=O)O)[C@@H]1C[C@@H]1C(=O)CC[C@H]1C(=O)O</t>
  </si>
  <si>
    <t>CNP0435158.3</t>
  </si>
  <si>
    <t>C[C@H](O)[C@@](C)(O)CCC[C@H]1C[C@@H]1CC(=O)O</t>
  </si>
  <si>
    <t>CNP0312057.1</t>
  </si>
  <si>
    <t>COC1=CC2=C(C(=O)O[C@H](C)C2)C(OC)=C1</t>
  </si>
  <si>
    <t>CNP0430407.1</t>
  </si>
  <si>
    <t>CC[C@@H](C)C1=NC=C([C@@H](C)CC)NC1=O</t>
  </si>
  <si>
    <t>CNP0139946.1</t>
  </si>
  <si>
    <t>CC[C@H](C)[C@H](O)[C@@H](O)CC1=CC=CC=C1</t>
  </si>
  <si>
    <t>CNP0431172.1</t>
  </si>
  <si>
    <t>CC(C)C[C@H]1NC(=O)CCCCNC1=O</t>
  </si>
  <si>
    <t>CNP0433492.1</t>
  </si>
  <si>
    <t>CC(=O)N[C@@H](CS/C(C)=C/C=C1/C=CC2=NC=CC=C12)C(=O)O</t>
  </si>
  <si>
    <t>CNP0115296.2</t>
  </si>
  <si>
    <t>CC1(C)C[C@@H]2[C@@H]1CC[C@]1(C)C[C@]2(O)CCC1=O</t>
  </si>
  <si>
    <t>CNP0228048.5</t>
  </si>
  <si>
    <t>CC(C)CCC[C@@H](O)[C@H]1C(=O)OC[C@@H]1CO</t>
  </si>
  <si>
    <t>CNP0435046.1</t>
  </si>
  <si>
    <t>C[C@@H]1C[C@@H](O)CC[C@@H](O)[C@H](C)C(=O)O1</t>
  </si>
  <si>
    <t>CNP0311162.2</t>
  </si>
  <si>
    <t>CC(C)[C@H]1NC(=O)[C@H](CC2=CC=CC=C2)NC1=O</t>
  </si>
  <si>
    <t>CNP0280737.3</t>
  </si>
  <si>
    <t>CC[C@H](O)C[C@H]1CC[C@H]([C@H](C)C(=O)O[C@H](C)C[C@H]2CC[C@H]([C@H](C)C(=O)O)O2)O1</t>
  </si>
  <si>
    <t>CNP0104789.2</t>
  </si>
  <si>
    <t>C[C@@H]1O[C@@H](CC(=O)O)CC2=CC3=C(C(=O)CC[C@H]3O)C(O)=C21</t>
  </si>
  <si>
    <t>CNP0081103.1</t>
  </si>
  <si>
    <t>CC1=CC=C(C[C@H]2CCC(=O)N2)C(C)=C1</t>
  </si>
  <si>
    <t>CNP0395878.4</t>
  </si>
  <si>
    <t>COC1=CC2=C(C=C1O)N=C[C@H]1CC[C@@H](O)N1C2=O</t>
  </si>
  <si>
    <t>CNP0209345.1</t>
  </si>
  <si>
    <t>O=C1N[C@@H](CC2=CC=CC=C2)C(=O)N2CC[C@H](O)[C@@H]12</t>
  </si>
  <si>
    <t>CNP0222080.1</t>
  </si>
  <si>
    <t>CC[C@H](C)[C@H]1NC(=O)[C@@H]2CCCN2C(=O)[C@H](CC2=CC=CC=C2)NC(=O)[C@H]2CCCN2C1=O</t>
  </si>
  <si>
    <t>CNP0430567.1</t>
  </si>
  <si>
    <t>CC[C@H](O)C[C@H]1CC[C@H]([C@H](C)C(=O)OC)O1</t>
  </si>
  <si>
    <t>CNP0105788.3</t>
  </si>
  <si>
    <t>CC(C)C[C@H]1NC(=O)[C@H](C(C)C)NC1=O</t>
  </si>
  <si>
    <t>CNP0181262.1</t>
  </si>
  <si>
    <t>C[C@H]1CC[C@@H]2[C@@H]3[C@H]1OC(C)(C)[C@@H]3CC[C@@]2(C)O</t>
  </si>
  <si>
    <t>CNP0400075.1</t>
  </si>
  <si>
    <t>C[C@@]1(O)CC(=O)C2=C(CC(=O)O)C=CC=C2O1</t>
  </si>
  <si>
    <t>CNP0081139.3</t>
  </si>
  <si>
    <t>CC1(C)C[C@H]2[C@H]1[C@@H](O)C[C@]1(C)CCC[C@@]2(O)C1</t>
  </si>
  <si>
    <t>CNP0081015.1</t>
  </si>
  <si>
    <t>C=C1C[C@H]2[C@H](C=C1CO)[C@H](C(C)C)CC[C@]2(C)O</t>
  </si>
  <si>
    <t>CNP0429499.1</t>
  </si>
  <si>
    <t>CC(C)CC(=O)NC[C@H]1CC[C@H](NC(=O)CC(C)C)[C@H](O)O1</t>
  </si>
  <si>
    <t>CNP0185906.6</t>
  </si>
  <si>
    <t>CNC(=O)OC1=CC=C2C(=C1)C1(C)CCN(C)[C@@H]1N2C</t>
  </si>
  <si>
    <t>CNP0433492.2</t>
  </si>
  <si>
    <t>CC(=O)N[C@H](CS/C(C)=C\C=C1\C=CC2=NC=CC=C12)C(=O)O</t>
  </si>
  <si>
    <t>CNP0429677.1</t>
  </si>
  <si>
    <t>CC[C@H](C)[C@@H]1NC(=O)[C@H](CCC(=O)O)NC1=O</t>
  </si>
  <si>
    <t>CNP0345525.2</t>
  </si>
  <si>
    <t>CC[C@H]1C[C@@H](C)[C@@H](O)/C=C/C=C/C[C@H](C)OC(=O)C[C@H](O)[C@@H](OC)[C@H]1O</t>
  </si>
  <si>
    <t>CNP0435397.1</t>
  </si>
  <si>
    <t>COC(=O)C[C@H]1C[C@@]2(C(=O)O)C3=CC=CC(O)=C3C(=O)[C@@]2(O)[C@@H](C)O1</t>
  </si>
  <si>
    <t>CNP0073669.1</t>
  </si>
  <si>
    <t>COC1=C(O)C=C2C(=C1O)C(=O)C1=C(CO)OC=C1[C@H]2OC</t>
  </si>
  <si>
    <t>CNP0080942.1</t>
  </si>
  <si>
    <t>C[C@H]1C[C@]23OC(=O)[C@@H]4[C@]5(O)O[C@@](C)(C[C@@H]5C)C(=O)[C@@H]5C[C@H]2[C@H](O)[C@@]1(C)O[C@@]453</t>
  </si>
  <si>
    <t>CNP0432827.1</t>
  </si>
  <si>
    <t>CC(C)C(=O)NC1=NC(=O)N([C@H]2CC[C@H](O[C@H]3C[C@H](O)[C@H](N(C)C)[C@@H](C)O3)[C@@H](C)O2)C=C1</t>
  </si>
  <si>
    <t>CNP0430933.1</t>
  </si>
  <si>
    <t>CC[C@H](CO)NC(=O)C1=CC=CC=C1O</t>
  </si>
  <si>
    <t>CNP0206490.2</t>
  </si>
  <si>
    <t>O=C(O)CCC1=CC(O)=C2CC[C@H](C(=O)O)N2C1=O</t>
  </si>
  <si>
    <t>CNP0196911.5</t>
  </si>
  <si>
    <t>CC[C@H](C)C(=O)O[C@H]1C[C@H](O)C=C2C=C[C@H](C)[C@H](CC[C@@H](O)C[C@@H](O)CC(=O)O)[C@@H]21</t>
  </si>
  <si>
    <t>CNP0073685.1</t>
  </si>
  <si>
    <t>CC(C)[C@H](OC(=O)[C@H](O)C(C)C)C(N)=O</t>
  </si>
  <si>
    <t>CNP0080855.1</t>
  </si>
  <si>
    <t>CC1=CC(=O)C2=C(CC(=O)C[C@H](C)O)C=CC=C2O1</t>
  </si>
  <si>
    <t>CNP0465012.1</t>
  </si>
  <si>
    <t>CC1=C(O)C=CC(O[C@H]2C[C@H](N(C)C)[C@@H](O)[C@@H](C)O2)=C1C</t>
  </si>
  <si>
    <t>CNP0432370.1</t>
  </si>
  <si>
    <t>COC1=C2C[C@@H](C)OC(=O)C2=C(OC)C(OC)=C1OC</t>
  </si>
  <si>
    <t>CNP0130982.3</t>
  </si>
  <si>
    <t>CC(C)C[C@H]1NC(=O)[C@@]2(O)CCCN2C1=O</t>
  </si>
  <si>
    <t>CNP0175578.2</t>
  </si>
  <si>
    <t>COC1=CC2=C(C=C1O)N=C[C@H]1C[C@H](O)CN1C2=O</t>
  </si>
  <si>
    <t>CNP0326697.4</t>
  </si>
  <si>
    <t>CC[C@H](C)CC[C@H](O)[C@@H]1C(=O)OC[C@@H]1CO</t>
  </si>
  <si>
    <t>CNP0385772.3</t>
  </si>
  <si>
    <t>C[C@@H]1CC[C@H](O)[C@@]2(C)CC[C@@H](C(C)(C)O)[C@@H](O)[C@H]12</t>
  </si>
  <si>
    <t>CNP0251913.16</t>
  </si>
  <si>
    <t>C[C@@H]1C[C@@H]([C@H]2C[C@H](CC(N)=O)CC(=O)O2)C(=O)[C@@H](C)C1</t>
  </si>
  <si>
    <t>CNP0326697.5</t>
  </si>
  <si>
    <t>CC[C@H](C)CC[C@@H](O)[C@@H]1C(=O)OC[C@H]1CO</t>
  </si>
  <si>
    <t>CNP0433216.0</t>
  </si>
  <si>
    <t>O=C(O)C1=CC=C(NC(=O)C2=NC=CC=C2O)C=C1</t>
  </si>
  <si>
    <t>CNP0429889.1</t>
  </si>
  <si>
    <t>CC[C@H](C)CCC1=CC(O)=C(C)C(=O)O1</t>
  </si>
  <si>
    <t>CNP0428784.1</t>
  </si>
  <si>
    <t>O=C1[C@H](CC2=CC=CC=C2)NC(=O)[C@]2(O)CCC[C@@H]12</t>
  </si>
  <si>
    <t>CNP0372571.1</t>
  </si>
  <si>
    <t>CC1=CC(O)=CC2=C1C(=O)C[C@@](O)(CC1=CC(O)=CC(=O)O1)O2</t>
  </si>
  <si>
    <t>CNP0296190.1</t>
  </si>
  <si>
    <t>O=C1N[C@@H](C2=CC=CC=C2)C(=O)N2CCC[C@@H]12</t>
  </si>
  <si>
    <t>CNP0377383.3</t>
  </si>
  <si>
    <t>CC(C)CC[C@H](O)[C@@H]1C(=O)OC[C@H]1CO</t>
  </si>
  <si>
    <t>CNP0432762.1</t>
  </si>
  <si>
    <t>CSCC[C@@H]1NC(=O)[C@H](C(C)C)NC1=O</t>
  </si>
  <si>
    <t>CNP0081058.1</t>
  </si>
  <si>
    <t>CC1=CC=CC=C1CC[C@@H](O)CC(=O)O</t>
  </si>
  <si>
    <t>CNP0128393.1</t>
  </si>
  <si>
    <t>CC(=O)N[C@H](CSC[C@@H]1C(=O)CC[C@H]1C(=O)O)C(=O)O</t>
  </si>
  <si>
    <t>CNP0402051.1</t>
  </si>
  <si>
    <t>CC(C)(C1=CC=C(OC[C@H](O)CO)C=C1)C1=CC=C(OC[C@@H](O)CO)C=C1</t>
  </si>
  <si>
    <t>CNP0273838.2</t>
  </si>
  <si>
    <t>C[C@@H]1CCC[C@@]2(C)CC[C@H](C(C)(C)O)[C@H](O)[C@H]12</t>
  </si>
  <si>
    <t>CNP0435663.1</t>
  </si>
  <si>
    <t>CC1=C(O)C=C(CCC[C@@H](O)C(C)C)OC1=O</t>
  </si>
  <si>
    <t>CNP0139354.9</t>
  </si>
  <si>
    <t>CC1(C)C[C@@H]2[C@H]1CC[C@@]1(C)C[C@@]2(O)CC[C@@H]1O</t>
  </si>
  <si>
    <t>CNP0228786.1</t>
  </si>
  <si>
    <t>O=C(CC1=CC=CC=C1)OC[C@@H](O)CO</t>
  </si>
  <si>
    <t>CNP0435292.1</t>
  </si>
  <si>
    <t>COC1=C(C)C2=C(C(=O)OC2)C(O)=C1CC[C@H](C)CCC(=O)O</t>
  </si>
  <si>
    <t>CNP0209653.2</t>
  </si>
  <si>
    <t>CC(=O)C1=C(O)C=C2C[C@H](O)CC(=O)C2=C1C</t>
  </si>
  <si>
    <t>CNP0243229.1</t>
  </si>
  <si>
    <t>OC[C@H](O)[C@H](O)C1=CNC2=CC=CC=C12</t>
  </si>
  <si>
    <t>CNP0284329.2</t>
  </si>
  <si>
    <t>CC(=O)[C@@H](C)[C@@H](O)[C@@H](C)C1=CC=C(C)C=C1/C=C/CO</t>
  </si>
  <si>
    <t>CNP0071806.2</t>
  </si>
  <si>
    <t>C=CC1=CC=C(O[C@H]2O[C@@H](C)[C@H](O)[C@@H](O)[C@H]2O)C=C1</t>
  </si>
  <si>
    <t>CNP0432624.3</t>
  </si>
  <si>
    <t>CC(C)(O)CCC[C@H]1C[C@@H]1CC(=O)O</t>
  </si>
  <si>
    <t>CNP0427200.1</t>
  </si>
  <si>
    <t>C/C=C/C=C1/C=C[C@@H]2NCC[C@H](O)[C@]12O</t>
  </si>
  <si>
    <t>CNP0427893.1</t>
  </si>
  <si>
    <t>C[C@H]1C[C@H](O)C[C@@]2(C)CC[C@H](C(C)(C)O)C[C@]12O</t>
  </si>
  <si>
    <t>CNP0328138.2</t>
  </si>
  <si>
    <t>C[C@@H]1CC[C@H](O)[C@@]2(C)CC[C@H](C(C)(C)O)C[C@]12O</t>
  </si>
  <si>
    <t>CNP0451457.1</t>
  </si>
  <si>
    <t>CC(C)CC[C@@H](O)[C@@]1(C)C[C@@H](CO)OC1=O</t>
  </si>
  <si>
    <t>CNP0431210.1</t>
  </si>
  <si>
    <t>C[C@@H]1CC[C@H](O)[C@]2(C)[C@@H]1[C@H](O)[C@@H](C(C)(C)O)C[C@H]2O</t>
  </si>
  <si>
    <t>CNP0434929.0</t>
  </si>
  <si>
    <t>COC1=CC2=C(C(OC)=C1O)C(=O)OC(C)=C2</t>
  </si>
  <si>
    <t>CNP0353648.3</t>
  </si>
  <si>
    <t>C[C@H](C(=O)O)[C@@H]1CC[C@H](C[C@@H](C)O)O1</t>
  </si>
  <si>
    <t>CNP0434806.1</t>
  </si>
  <si>
    <t>O=C(O[C@@H]1OC[C@H](O)[C@@H](O)[C@H]1O)C1=CNC2=CC=CC=C12</t>
  </si>
  <si>
    <t>CNP0142833.0</t>
  </si>
  <si>
    <t>CC(C)CC1=CN=C(CC(C)C)C(=O)N1</t>
  </si>
  <si>
    <t>CNP0181262.2</t>
  </si>
  <si>
    <t>C[C@H]1CC[C@@H]2[C@H]3[C@@H]1OC(C)(C)[C@@H]3CC[C@@]2(C)O</t>
  </si>
  <si>
    <t>CNP0429543.1</t>
  </si>
  <si>
    <t>O=C1N[C@@H](CC2=CN=CN2)C(=O)N[C@H]1CC1=CC=CC=C1</t>
  </si>
  <si>
    <t>CNP0430594.2</t>
  </si>
  <si>
    <t>CCC1=C(O)C=C([C@@H](C)[C@H](C)O)OC1=O</t>
  </si>
  <si>
    <t>CNP0159016.1</t>
  </si>
  <si>
    <t>C[C@@]1(O)CC(=O)C2=C(CC3=CC(O)=CC(=O)O3)C=C(O)C=C2O1</t>
  </si>
  <si>
    <t>CNP0166088.1</t>
  </si>
  <si>
    <t>CC(C)(O)[C@H](O)CC1=CC=C2C=CNC2=C1</t>
  </si>
  <si>
    <t>CNP0148726.2</t>
  </si>
  <si>
    <t>C[C@H]1C[C@@H](O)[C@@]23C[C@H](CC[C@@]12O)C(C)(C)[C@]3(C)O</t>
  </si>
  <si>
    <t>CNP0358155.1</t>
  </si>
  <si>
    <t>C[C@H]([C@H](O)C1=CC=C(O)C=N1)[C@@H](N)C(=O)O</t>
  </si>
  <si>
    <t>CNP0267348.2</t>
  </si>
  <si>
    <t>OC1=CC=C(C[C@@H](O)[C@H](O)CC2=CC=C(O)C=C2)C=C1</t>
  </si>
  <si>
    <t>CNP0493935.0</t>
  </si>
  <si>
    <t>CCCC(=O)C1=C(OC)C=C(OC)C=C1OC</t>
  </si>
  <si>
    <t>CNP0546475.1</t>
  </si>
  <si>
    <t>C[C@@H]1C[C@](C(=O)O)([C@H](C)O)O[C@@]1(C)C(=O)O</t>
  </si>
  <si>
    <t>CNP0198163.1</t>
  </si>
  <si>
    <t>CC(=O)O[C@@H]1C[C@@H]2C[C@@H](OC(=O)C(C)C)[C@H](C1)N2C</t>
  </si>
  <si>
    <t>CNP0485182.0</t>
  </si>
  <si>
    <t>CC(=O)CC1=CC(O)=C2C(=O)CC(C)(C)OC2=C1</t>
  </si>
  <si>
    <t>CNP0221342.2</t>
  </si>
  <si>
    <t>C[C@@]12C[C@H](C3=COC=C3)O[C@@]13C[C@H](OC3=O)[C@H]1[C@H]2C[C@@H](O)C[C@H]1C(=O)O</t>
  </si>
  <si>
    <t>CNP0152961.0</t>
  </si>
  <si>
    <t>COC(=O)C1=CC=C2C(C)=CC=CC=C12</t>
  </si>
  <si>
    <t>CNP0159986.1</t>
  </si>
  <si>
    <t>COC(=O)[C@H](CC1=CNC2=CC=CC=C12)N(C)C</t>
  </si>
  <si>
    <t>CNP0189872.0</t>
  </si>
  <si>
    <t>COC1=C(C)C(O)=C(C(=O)C(C)C)C(O)=C1C</t>
  </si>
  <si>
    <t>CNP0140245.0</t>
  </si>
  <si>
    <t>COC1=CC(C(O)CO)=CC(OC)=C1O</t>
  </si>
  <si>
    <t>CNP0153981.1</t>
  </si>
  <si>
    <t>COC1=CC(CC[C@H](O)CC(=O)O)=CC=C1O</t>
  </si>
  <si>
    <t>CNP0564923.0</t>
  </si>
  <si>
    <t>COC1=CC(O)=C(C(=O)C(C)OC)C(O)=C1C</t>
  </si>
  <si>
    <t>CNP0496554.0</t>
  </si>
  <si>
    <t>CCC(C)C(=O)OCC1=NC(C)=C(C)N=C1C</t>
  </si>
  <si>
    <t>CNP0546449.0</t>
  </si>
  <si>
    <t>O=C(O)C(O)C(O)C(=O)OCC=CC1=CC=CC=C1</t>
  </si>
  <si>
    <t>CNP0311221.0</t>
  </si>
  <si>
    <t>COCC=CC1=CC(OC)=C(OC)C(OC)=C1</t>
  </si>
  <si>
    <t>CNP0292490.1</t>
  </si>
  <si>
    <t>CC(=O)C[C@H]1CCC[C@@H](C[C@H](O)C2=CC=CC=C2)N1C</t>
  </si>
  <si>
    <t>CNP0576817.0</t>
  </si>
  <si>
    <t>CC1OC(C)(C(=O)O)C(C)CC1(O)C(=O)O</t>
  </si>
  <si>
    <t>CNP0187688.1</t>
  </si>
  <si>
    <t>CCC(C)C(=O)OC1C[C@H]2CC[C@@H](C1)N2</t>
  </si>
  <si>
    <t>CNP0391365.1</t>
  </si>
  <si>
    <t>CN1CCC[C@@H]1C[C@@H](O)/C=C/C1=CC=CC=C1</t>
  </si>
  <si>
    <t>CNP0391589.3</t>
  </si>
  <si>
    <t>CC1=C(C)C(=O)C2=C(C[C@@H]3CC[C@H]2N3C)O1</t>
  </si>
  <si>
    <t>CNP0494354.1</t>
  </si>
  <si>
    <t>CC(=O)O[C@H]1C[C@@H]2C[C@H](OCC(C)C)C[C@H]1N2C</t>
  </si>
  <si>
    <t>CNP0366177.1</t>
  </si>
  <si>
    <t>CC(=O)O[C@H]1C[C@@H]2C[C@H](OC(=O)C(C)C)C[C@H]1N2C</t>
  </si>
  <si>
    <t>CNP0482805.0</t>
  </si>
  <si>
    <t>COC1=CC(CC(C)=O)=C2C(=O)C=C(CCO)OC2=C1</t>
  </si>
  <si>
    <t>CNP0603762.0</t>
  </si>
  <si>
    <t>CCOC(=O)C1=C(O)C=C(OC)C=C1O</t>
  </si>
  <si>
    <t>CNP0132197.1</t>
  </si>
  <si>
    <t>CC1=CC(O)=CC(O)=C1C[C@H](N)C(=O)O</t>
  </si>
  <si>
    <t>CNP0186692.13</t>
  </si>
  <si>
    <t>C1CC[C@H]([C@]23C[C@H](C[C@@H]4CCCN[C@H]42)[C@@H]2CCCCN2C3)NC1</t>
  </si>
  <si>
    <t>CNP0556161.0</t>
  </si>
  <si>
    <t>COC1=CC(CC(C)=O)=CC2=C1C(=O)CC(C)(C)O2</t>
  </si>
  <si>
    <t>CNP0532059.0</t>
  </si>
  <si>
    <t>COC1=CC(CC(C)=O)=CC2=C1CCC(C)(C)O2</t>
  </si>
  <si>
    <t>CNP0238182.2</t>
  </si>
  <si>
    <t>CC1=C(C2=CC=C(O[C@@H]3O[C@H](CO)[C@@H](O)[C@H](O)[C@H]3O)C=C2)CN2CCCC2C1</t>
  </si>
  <si>
    <t>CNP0297277.0</t>
  </si>
  <si>
    <t>COC1=CC(O)=C(C(=O)C(C)C)C(O)=C1C</t>
  </si>
  <si>
    <t>CNP0257823.0</t>
  </si>
  <si>
    <t>C=CC1=C(OC)C=C(OC)C(OC)=C1OC</t>
  </si>
  <si>
    <t>CNP0139474.1</t>
  </si>
  <si>
    <t>CN1[C@H](C[C@H](O)C2=CC=CC=C2)CC[C@@H]2O[C@](C)(O)C[C@@H]21</t>
  </si>
  <si>
    <t>CNP0174159.1</t>
  </si>
  <si>
    <t>COC(=O)C[C@H]1CCC[C@@H](C[C@H](O)C2=CC=CC=C2)N1C</t>
  </si>
  <si>
    <t>CNP0208813.1</t>
  </si>
  <si>
    <t>CN1CC[C@@H](O)C[C@@H]1C[C@@H](O)C1=CC=CC=C1</t>
  </si>
  <si>
    <t>CNP0509864.0</t>
  </si>
  <si>
    <t>O=C1CCCCNCC2=CC=CC=C2N1</t>
  </si>
  <si>
    <t>CNP0400726.2</t>
  </si>
  <si>
    <t>CC(=O)O[C@H]1OC=C(C)[C@H]2CC[C@@H](C)[C@@H]12</t>
  </si>
  <si>
    <t>CNP0556190.1</t>
  </si>
  <si>
    <t>O=C(O[C@@H]1[C@@H](O)C[C@@H]2CC[C@H]1N2)C1=CC=CC=C1</t>
  </si>
  <si>
    <t>CNP0390621.1</t>
  </si>
  <si>
    <t>C[C@@H]1CC(=O)[C@@H]2[C@H]3CCCN3CC[C@H]2N1</t>
  </si>
  <si>
    <t>CNP0143341.1</t>
  </si>
  <si>
    <t>C[C@@H]1CC(=O)[C@@H]2[C@H]3CCCN3CC[C@H]2O1</t>
  </si>
  <si>
    <t>CNP0111456.2</t>
  </si>
  <si>
    <t>CCCC(=O)[C@@H]1[C@H](O)CCN2CCC[C@@H]12</t>
  </si>
  <si>
    <t>CNP0187177.16</t>
  </si>
  <si>
    <t>C1CCN2C[C@@H]3C[C@@H](CN4CCCC[C@@H]34)[C@@H]2C1</t>
  </si>
  <si>
    <t>CNP0186692.14</t>
  </si>
  <si>
    <t>C1CC[C@H]([C@]23C[C@H](C[C@H]4CCCN[C@H]42)[C@H]2CCCCN2C3)NC1</t>
  </si>
  <si>
    <t>CNP0175875.0</t>
  </si>
  <si>
    <t>COC1=CC(O)=C(C(=O)C(C)C)C(OC)=C1C</t>
  </si>
  <si>
    <t>CNP0268832.0</t>
  </si>
  <si>
    <t>COC1=CC(OC)=C(C(C)=O)C(OC)=C1C</t>
  </si>
  <si>
    <t>CNP0393221.0</t>
  </si>
  <si>
    <t>C=CC1=C(OC)C=C2OCOC2=C1OC</t>
  </si>
  <si>
    <t>CNP0518247.0</t>
  </si>
  <si>
    <t>O=C(C1=CC=CC=C1O)C(O)C1=CC=CC=C1</t>
  </si>
  <si>
    <t>CNP0192414.2</t>
  </si>
  <si>
    <t>C1C[C@@H]2CCCN3[C@@H]2[C@H](C1)CN1CCCC[C@H]13</t>
  </si>
  <si>
    <t>CNP0566201.0</t>
  </si>
  <si>
    <t>CC1=C(C=CC(C)O)C(C)(C)CC(=O)C1</t>
  </si>
  <si>
    <t>CNP0144678.2</t>
  </si>
  <si>
    <t>C[C@]1(O)C2=CC=CC(O)=C2C(=O)C[C@@H]1CO</t>
  </si>
  <si>
    <t>CNP0546337.0</t>
  </si>
  <si>
    <t>C=CC1=C(OC)C(C)=C(OC)C(C)=C1OC</t>
  </si>
  <si>
    <t>CNP0569063.0</t>
  </si>
  <si>
    <t>CCC(C)C(=O)C1=C(O)C=C(OC)C(C)=C1OC</t>
  </si>
  <si>
    <t>CNP0199032.2</t>
  </si>
  <si>
    <t>CC(C)C(=O)OC1C[C@H]2CC[C@@H](C1)N2C</t>
  </si>
  <si>
    <t>CNP0486968.0</t>
  </si>
  <si>
    <t>COC1=CC2=C(C(=O)CC(O)(C(C)C)O2)C(O)=C1C</t>
  </si>
  <si>
    <t>CNP0119587.0</t>
  </si>
  <si>
    <t>COC1=CC2=C(C(=O)CC(C)(O)O2)C(O)=C1C</t>
  </si>
  <si>
    <t>CNP0122399.0</t>
  </si>
  <si>
    <t>COC1=CC(O)=C2C(=O)CC(C)(O)OC2=C1C</t>
  </si>
  <si>
    <t>CNP0585556.0</t>
  </si>
  <si>
    <t>COC1=CC(O)=C2C(=O)CC(O)(C(C)C)OC2=C1C</t>
  </si>
  <si>
    <t>CNP0575949.0</t>
  </si>
  <si>
    <t>O=C(O)C1OC(CO)=CC2COCC21</t>
  </si>
  <si>
    <t>CNP0506115.0</t>
  </si>
  <si>
    <t>CC1=NC(C)=C(COC(=O)CC(C)C)N=C1C</t>
  </si>
  <si>
    <t>CNP0143341.2</t>
  </si>
  <si>
    <t>C[C@@H]1CC(=O)[C@H]2[C@H](CCN3CCC[C@H]23)O1</t>
  </si>
  <si>
    <t>CNP0557658.1</t>
  </si>
  <si>
    <t>CC(C)(O)CCC[C@@H](C(=O)O)[C@@H]1CN=C(N)N1</t>
  </si>
  <si>
    <t>CNP0517464.1</t>
  </si>
  <si>
    <t>CO[C@H]1[C@H](O)[C@@H](O)[C@H](OC2=CC(C(C)C)=C(C)C=C2O)O[C@@H]1CO</t>
  </si>
  <si>
    <t>CNP0284403.2</t>
  </si>
  <si>
    <t>COC(=O)[C@@]12[C@@H]3C[C@]4(C5=CC=CC=C5N(C)[C@@H]4[C@@H]4C[C@H]1[C@H](C(C)O)CN34)[C@@H]2O</t>
  </si>
  <si>
    <t>CNP0481143.0</t>
  </si>
  <si>
    <t>COC1=CC=C(CC(C)=O)C2=C1C(=O)CC(C)(C)O2</t>
  </si>
  <si>
    <t>CNP0301923.0</t>
  </si>
  <si>
    <t>COC1=C(C)C(O)=C(C(=O)C(C)C)C(OC)=C1C</t>
  </si>
  <si>
    <t>CNP0186158.4</t>
  </si>
  <si>
    <t>CC(=O)O[C@@H]1C[C@@H]2CC[C@H]([C@@H]1[C@@H](O)C1=CC=CC=C1)N2C</t>
  </si>
  <si>
    <t>CNP0479183.1</t>
  </si>
  <si>
    <t>C[C@]1(CC(=O)C2=COC=C2)[C@@H]2C[C@@H]3C[C@@H](C(=O)O3)[C@H]2[C@@H]2C[C@@]1(O)C(=O)O2</t>
  </si>
  <si>
    <t>CNP0170662.0</t>
  </si>
  <si>
    <t>COC1=CC=C2C(=C1)C(CN(C)C)=CN2OC</t>
  </si>
  <si>
    <t>CNP0358818.0</t>
  </si>
  <si>
    <t>COC1=CC(O)=C(C(=O)CC(C)C)C(OC)=C1C</t>
  </si>
  <si>
    <t>CNP0246429.1</t>
  </si>
  <si>
    <t>O[C@H](C1=CC=CC=C1)[C@@H](O)CC1=CC=CC=C1</t>
  </si>
  <si>
    <t>CNP0149525.0</t>
  </si>
  <si>
    <t>COC1=CC(OC)=C2NC(=O)C=C(OC)C2=C1</t>
  </si>
  <si>
    <t>CNP0215806.2</t>
  </si>
  <si>
    <t>CN1[C@H]2C[C@H](O)C[C@@H]1[C@@H](OC(=O)C1=CC=CC=C1)C2</t>
  </si>
  <si>
    <t>CNP0391365.2</t>
  </si>
  <si>
    <t>CN1CCC[C@H]1C[C@@H](O)/C=C/C1=CC=CC=C1</t>
  </si>
  <si>
    <t>CNP0592661.0</t>
  </si>
  <si>
    <t>COC1=CC=C(CC(C)=O)C2=C1OC(C(=O)CCO)=CC2=O</t>
  </si>
  <si>
    <t>CNP0536058.1</t>
  </si>
  <si>
    <t>CC(=O)O[C@H]1C[C@H]2C[C@H](OCC(C)C)[C@@H](C1)N2C</t>
  </si>
  <si>
    <t>CNP0397477.2</t>
  </si>
  <si>
    <t>CC(=O)O[C@H]1C[C@H]2C[C@H](O)[C@@H]([C@H]1CC1=CC=CC=C1)N2C</t>
  </si>
  <si>
    <t>CNP0573724.0</t>
  </si>
  <si>
    <t>CC(=O)CC1=CC=C(O)C2=C1C(=O)C=C(C(=O)CCO)O2</t>
  </si>
  <si>
    <t>CNP0323505.1</t>
  </si>
  <si>
    <t>C[C@@H]1CC[C@H]2[C@@H]3C[C@@H]4C[C@@]2(O)[C@]2(C[C@H](O)[C@H]5CCCC[C@@H]5[C@@H]42)N13</t>
  </si>
  <si>
    <t>CNP0190295.1</t>
  </si>
  <si>
    <t>CC(O)CC[C@@H]1[C@H](C)[C@H](O)[C@@H](O)CC1(C)C</t>
  </si>
  <si>
    <t>CNP0576539.1</t>
  </si>
  <si>
    <t>CCC(CCO)SC[C@H](N)C(=O)O</t>
  </si>
  <si>
    <t>CNP0297282.1</t>
  </si>
  <si>
    <t>C[C@H]1C(=O)O[C@@H]2CCN3CC[C@@H](COC(=O)[C@](C)(O)[C@H]1C)[C@H]23</t>
  </si>
  <si>
    <t>CNP0274202.1</t>
  </si>
  <si>
    <t>C[C@H](O)CC1=CC(=O)C2=C(CO)C=C(O)C=C2O1</t>
  </si>
  <si>
    <t>CNP0103384.1</t>
  </si>
  <si>
    <t>CC[C@@H]1[C@@H](O)C[C@@H]2CCC[C@@H]3CCC[C@@]1(C)N32</t>
  </si>
  <si>
    <t>CNP0273841.1</t>
  </si>
  <si>
    <t>C[C@]12CC[C@@H]3C[C@@]1([C@H](O)CC2)[C@@]1(C)OC[C@]3(C)O1</t>
  </si>
  <si>
    <t>CNP0109378.1</t>
  </si>
  <si>
    <t>CC1(C)[C@H]2CC[C@]3(C)O[C@H](CC(=O)C2)C[C@H]13</t>
  </si>
  <si>
    <t>CNP0248438.1</t>
  </si>
  <si>
    <t>C[C@@H](O)C[C@@H]1CCC[C@@H](C[C@H](O)C2=CC=CC=C2)N1C</t>
  </si>
  <si>
    <t>CNP0563794.0</t>
  </si>
  <si>
    <t>CC1(C)CC(=O)C2=CC(O)=CC(O)=C2O1</t>
  </si>
  <si>
    <t>CNP0574949.0</t>
  </si>
  <si>
    <t>O=C(NCCC1=CC=C(O)C=C1)C1=CC=C(O)C=C1</t>
  </si>
  <si>
    <t>CNP0293653.2</t>
  </si>
  <si>
    <t>CC(C)[C@]1(O)CC[C@](C)(O)[C@H](O)[C@H]1O</t>
  </si>
  <si>
    <t>CNP0151485.2</t>
  </si>
  <si>
    <t>O=C1OC[C@H]2[C@@H]1CO[C@@H]2C1=CC=C2OCOC2=C1</t>
  </si>
  <si>
    <t>CNP0400726.3</t>
  </si>
  <si>
    <t>CC(=O)O[C@@H]1OC=C(C)[C@H]2CC[C@@H](C)[C@@H]12</t>
  </si>
  <si>
    <t>CNP0508339.1</t>
  </si>
  <si>
    <t>CN1[C@@H]2CC[C@H]1C1OC(C)(C)OC1(O)C2</t>
  </si>
  <si>
    <t>CNP0529016.1</t>
  </si>
  <si>
    <t>CO[C@H](C)[C@](O)(C(=O)OCC1=C2[C@@H](O)CCN2C=C1)C(C)C</t>
  </si>
  <si>
    <t>CNP0352818.0</t>
  </si>
  <si>
    <t>COC1=CC(OC)=C(C(=O)C(C)C)C(OC)=C1</t>
  </si>
  <si>
    <t>CNP0512739.1</t>
  </si>
  <si>
    <t>C[C@H]1C(=O)O[C@@H]2CCN3C=CC(=C23)COC(=O)[C@](C)(O)[C@]1(C)O</t>
  </si>
  <si>
    <t>CNP0122405.1</t>
  </si>
  <si>
    <t>CN1[C@@H]2C[C@@H](OC(=O)C3=CC=CC=C3)C[C@H]1[C@H](O)[C@@H]2O</t>
  </si>
  <si>
    <t>CNP0445818.1</t>
  </si>
  <si>
    <t>C[C@@]12C[C@@H](C3=COC=C3)OC(=O)[C@@H]1CC(=O)[C@@]1(O)[C@H]3C[C@@H](C[C@@H]21)OC3=O</t>
  </si>
  <si>
    <t>CNP0159732.1</t>
  </si>
  <si>
    <t>C[C@@]12C[C@@H](C3=COC=C3)OC(=O)[C@H]1CC(=O)[C@H]1[C@H]2C[C@@H](O)C[C@H]1C(=O)O</t>
  </si>
  <si>
    <t>CNP0330816.0</t>
  </si>
  <si>
    <t>COC1=CC=CC2=C1NC=C2CN(C)C</t>
  </si>
  <si>
    <t>CNP0524583.2</t>
  </si>
  <si>
    <t>C1=CN2C[C@@H]3C[C@@H](CN4CCCC[C@@H]34)[C@H]2CC1</t>
  </si>
  <si>
    <t>CNP0332908.14</t>
  </si>
  <si>
    <t>O=C1CCC[C@@H]2[C@H]3C[C@@H](CN12)[C@H]1CCCCN1C3</t>
  </si>
  <si>
    <t>CNP0542239.0</t>
  </si>
  <si>
    <t>COC1=C2CCOC2=NC2=CC=CC=C12</t>
  </si>
  <si>
    <t>CNP0482867.0</t>
  </si>
  <si>
    <t>COC1=CC=CC2=C1C1=C(CN(C)CC1)N2</t>
  </si>
  <si>
    <t>CNP0236539.3</t>
  </si>
  <si>
    <t>C1C[C@@H]2[C@H]3CCCN4C3O[C@H](C1)[C@]21CCCN[C@@H]41</t>
  </si>
  <si>
    <t>CNP0373242.0</t>
  </si>
  <si>
    <t>COC(=O)C1=CC=C2C(C(=O)OC)=CC=CC=C12</t>
  </si>
  <si>
    <t>CNP0139313.2</t>
  </si>
  <si>
    <t>CCO[C@@H]1C2=C(C=C(OC)C(C(C)=O)=C2OC)OC(C)(C)[C@H]1O</t>
  </si>
  <si>
    <t>CNP0540992.0</t>
  </si>
  <si>
    <t>CC1=CC=CC=C2C(CC(=O)O)=CC=C12</t>
  </si>
  <si>
    <t>CNP0240940.2</t>
  </si>
  <si>
    <t>COC(=O)C[C@@H]1C[C@H](C)CC(C2=CCCN3CCCC23)=N1</t>
  </si>
  <si>
    <t>CNP0606217.0</t>
  </si>
  <si>
    <t>COC1=CC(OC)=C(C(=O)C(C)C)C(OC)=C1C</t>
  </si>
  <si>
    <t>CNP0589165.1</t>
  </si>
  <si>
    <t>C[C@@H]1CC[C@@]2(O)[C@@H]1[C@H]1[C@@H](CC[C@]2(C)O)C1(C)C</t>
  </si>
  <si>
    <t>CNP0499486.0</t>
  </si>
  <si>
    <t>COC1=CC2=C(OCC=C2)C2=C1OCO2</t>
  </si>
  <si>
    <t>CNP0133873.0</t>
  </si>
  <si>
    <t>COC(=O)CCC1=CC(OC)=C(O)C=C1O</t>
  </si>
  <si>
    <t>CNP0123068.0</t>
  </si>
  <si>
    <t>CC1=C(O)C(C)=C2OC(CO)=CC(=O)C2=C1O</t>
  </si>
  <si>
    <t>CNP0563829.0</t>
  </si>
  <si>
    <t>CC1=CN=C(C)C(COC(=O)CC(C)C)=N1</t>
  </si>
  <si>
    <t>CNP0235502.1</t>
  </si>
  <si>
    <t>C[C@H]1[C@@H](O)[C@]2(O)OC[C@]34[C@H]2[C@@]2(C)[C@H](O)[C@@H](O)C[C@@H](C)[C@@H]2C[C@H]3OC(=O)C[C@@H]14</t>
  </si>
  <si>
    <t>CNP0538739.1</t>
  </si>
  <si>
    <t>CO[C@@H]1O[C@H](OC)[C@](O)(CC[C@@]2(O)[C@H](C)C[C@@H](OC(C)=O)[C@H]3C(C)(C)CCC[C@@]32C)[C@H]1O</t>
  </si>
  <si>
    <t>CNP0561102.0</t>
  </si>
  <si>
    <t>C1=CC2=CC(=C1)COCCOCCOCCOCCOCCOC2</t>
  </si>
  <si>
    <t>CNP0583006.0</t>
  </si>
  <si>
    <t>CC1=CC2=CCC(C)(C)C2(O)CC(=O)C1</t>
  </si>
  <si>
    <t>CNP0281836.1</t>
  </si>
  <si>
    <t>C[C@@]12CCC[C@@](C)(C(=O)O)[C@H]1CC[C@@]13C[C@H](C[C@H](O)[C@@H]21)[C@](O)(CO)[C@H]3O</t>
  </si>
  <si>
    <t>CNP0120460.0</t>
  </si>
  <si>
    <t>CC(=O)C1=CC(O)=C2OC(C)(C)C=CC2=C1</t>
  </si>
  <si>
    <t>CNP0104319.1</t>
  </si>
  <si>
    <t>CC(C)[C@]12C[C@H](O[C@@H]3O[C@H](CO)[C@@H](O)[C@H](O)[C@H]3O)[C@@H](C)[C@H]1C2</t>
  </si>
  <si>
    <t>CNP0545808.1</t>
  </si>
  <si>
    <t>CC(C)[C@H]1CC[C@]2(C)CC[C@H](O)C(C)(O)C[C@]12O</t>
  </si>
  <si>
    <t>CNP0541285.1</t>
  </si>
  <si>
    <t>CC(=O)[C@H]1CC[C@]2(C)CC[C@@H](C(C)(C)O)C[C@]12O</t>
  </si>
  <si>
    <t>CNP0565112.0</t>
  </si>
  <si>
    <t>CC(C)(O)C1CCC2(C)C3CCC(=O)C2C13</t>
  </si>
  <si>
    <t>CNP0237371.1</t>
  </si>
  <si>
    <t>COC1=CC=C2C(=C1)N(C)C(=O)[C@@]21C[C@@H]2N[C@H]1C[C@@H](C[C@H](C)O)[C@H]2CO</t>
  </si>
  <si>
    <t>CNP0138387.1</t>
  </si>
  <si>
    <t>COC1=CC=C2C(=C1)N(C)C(=O)[C@@]21C[C@@H]2N[C@H]1C[C@@H](CC(C)=O)[C@H]2CO</t>
  </si>
  <si>
    <t>CNP0221538.3</t>
  </si>
  <si>
    <t>COC1=CC=C2C(=C1OC)C13CC(=O)[C@H](OC)C4(OC)O[C@@H]2C[C@]14N(C)C(=O)C3</t>
  </si>
  <si>
    <t>CNP0547368.1</t>
  </si>
  <si>
    <t>C[C@@]12CC[C@@H](C[C@@H]1O)C21CCC(C(CO)CO)C1</t>
  </si>
  <si>
    <t>CNP0592607.1</t>
  </si>
  <si>
    <t>CO[C@@H]1O[C@@H](O)[C@](O)(CC[C@@]2(O)[C@H](C)C[C@@H](OC(C)=O)[C@H]3C(C)(C)CCC[C@@]32C)[C@H]1O</t>
  </si>
  <si>
    <t>CNP0282361.1</t>
  </si>
  <si>
    <t>O=C(O)C1=CC=CC(C[C@@H](O)C(=O)O)=C1</t>
  </si>
  <si>
    <t>CNP0578940.1</t>
  </si>
  <si>
    <t>CC1=CC2=CC=CC(O[C@@H]3O[C@H](CO)[C@@H](O)[C@H](O)[C@@H]3O)=C2N1</t>
  </si>
  <si>
    <t>CNP0534822.1</t>
  </si>
  <si>
    <t>C[C@@H]1CC[C@@]2(O)[C@@H]1[C@H]1[C@@H](CC[C@@]2(O)CO)[C@@]1(C)CO</t>
  </si>
  <si>
    <t>CNP0274305.2</t>
  </si>
  <si>
    <t>C[C@@]12OC(=O)C[C@@H]1[C@H]1OC3=CC(O)=CC(O)=C3C[C@H]1O2</t>
  </si>
  <si>
    <t>CNP0481066.2</t>
  </si>
  <si>
    <t>CC(C)C[C@@H]1NC(=O)[C@H](CC2=CC=C(O)C=C2)NC1=O</t>
  </si>
  <si>
    <t>CNP0551345.1</t>
  </si>
  <si>
    <t>CC[C@H](C)[C@@H]1NC(=O)[C@H](CC2=CC=CC=C2)NC1=O</t>
  </si>
  <si>
    <t>CNP0606582.1</t>
  </si>
  <si>
    <t>CC1=C2CCOCC2=CC2=C1C(=O)[C@](C)(CO)C2</t>
  </si>
  <si>
    <t>CNP0527876.0</t>
  </si>
  <si>
    <t>O=C1CCCCCCC(=O)OCCC(O)CC1</t>
  </si>
  <si>
    <t>CNP0173322.0</t>
  </si>
  <si>
    <t>COC1=CC(C(OC)C(O)CO)=CC=C1O</t>
  </si>
  <si>
    <t>CNP0127041.1</t>
  </si>
  <si>
    <t>O=C(OC[C@@]1(O)C(=O)C[C@@H](O)[C@@H](OC(=O)C2=CC=CC=C2)[C@@H]1O)C1=CC=CC=C1</t>
  </si>
  <si>
    <t>CNP0523320.0</t>
  </si>
  <si>
    <t>CC1C(C2=CC=CC=C2)SCCN1C</t>
  </si>
  <si>
    <t>CNP0261199.1</t>
  </si>
  <si>
    <t>CC1=CC(O)=C(C(C)C)C=C1O[C@@H]1OC[C@@H](O)[C@H](O)[C@H]1O</t>
  </si>
  <si>
    <t>CNP0338674.1</t>
  </si>
  <si>
    <t>CC(=O)CCC(C(C)C)[C@@H]1[C@H]2C[C@@H](OC(C)=O)[C@@](C)(O)[C@H]21</t>
  </si>
  <si>
    <t>CNP0588384.0</t>
  </si>
  <si>
    <t>COC1=CC(C=CCO)=CC2=C1OC(CO)=C2</t>
  </si>
  <si>
    <t>CNP0480537.1</t>
  </si>
  <si>
    <t>COC1=CC2=C(C=CC(C)(C)O2)C=C1O[C@@H]1O[C@H](CO)[C@@H](O)[C@H](O)[C@H]1O</t>
  </si>
  <si>
    <t>CNP0239775.1</t>
  </si>
  <si>
    <t>CC1(C)C=CC2=CC=C(O[C@@H]3O[C@H](CO)[C@@H](O)[C@H](O)[C@H]3O)C=C2O1</t>
  </si>
  <si>
    <t>CNP0565415.0</t>
  </si>
  <si>
    <t>COCC1C(=O)OC2C1CCC(C)C1(O)CCC(=O)C21C</t>
  </si>
  <si>
    <t>CNP0293653.3</t>
  </si>
  <si>
    <t>CC(C)[C@]1(O)CC[C@@](C)(O)[C@H](O)[C@H]1O</t>
  </si>
  <si>
    <t>CNP0118749.1</t>
  </si>
  <si>
    <t>CC(=O)C1=CC2=C(OC(C)(C)C=C2)C(O[C@@H]2O[C@H](CO)[C@@H](O)[C@H](O)[C@H]2O)=C1</t>
  </si>
  <si>
    <t>CNP0171635.3</t>
  </si>
  <si>
    <t>C[C@@H]1CC[C@H]2[C@](C)(CO)[C@H]3C[C@@]12CC[C@@]3(C)O</t>
  </si>
  <si>
    <t>CNP0509257.0</t>
  </si>
  <si>
    <t>CC1=CC2=C(C=C1O)C(C)CC(=O)C2(O)C(C)C</t>
  </si>
  <si>
    <t>CNP0160308.1</t>
  </si>
  <si>
    <t>COC(=O)CC1(O)[C@H](OC)CC(=O)C[C@H]1OC</t>
  </si>
  <si>
    <t>CNP0536195.1</t>
  </si>
  <si>
    <t>CC1=C(O)OC(=O)C([C@@H]2C[C@@H](O)[C@H](CO)O2)=C1</t>
  </si>
  <si>
    <t>CNP0270665.1</t>
  </si>
  <si>
    <t>CC1=CC2=C(C(=O)C(C)(C)[C@@H]2O[C@@H]2OC[C@H](O)[C@H](O)[C@H]2O)C(C)=C1CCO</t>
  </si>
  <si>
    <t>CNP0541256.0</t>
  </si>
  <si>
    <t>COC1=CC2=C(OC(=O)C=C2)C(=O)C1O</t>
  </si>
  <si>
    <t>CNP0115725.1</t>
  </si>
  <si>
    <t>CC(=O)C1=CC2=C(C=C1O)O[C@](C)(CO)C=C2</t>
  </si>
  <si>
    <t>CNP0193320.1</t>
  </si>
  <si>
    <t>CC(=O)O[C@@H]1[C@H](C)[C@@H]2CC(=O)O[C@@H]3C[C@H]4[C@H](C)C[C@H](O)C(=O)[C@]4(C)[C@@H]([C@@H]1O)[C@@]32C</t>
  </si>
  <si>
    <t>CNP0579603.1</t>
  </si>
  <si>
    <t>CC1=CC2=C(C(=O)C(C)(C)[C@H]2O)C(C)=C1CC(=O)O</t>
  </si>
  <si>
    <t>CNP0151185.1</t>
  </si>
  <si>
    <t>C[C@@]12CCC[C@@](C)(C(=O)O)[C@H]1CC[C@]13CC4CC(O[C@@]4(CO)C1O)[C@H]32</t>
  </si>
  <si>
    <t>CNP0293653.4</t>
  </si>
  <si>
    <t>CC(C)[C@@]1(O)CC[C@](C)(O)[C@@H](O)[C@H]1O</t>
  </si>
  <si>
    <t>CNP0326684.1</t>
  </si>
  <si>
    <t>C[C@@H]1CC[C@H]2[C@](C)(CO)C[C@]3(C)CC[C@@H]1[C@@]23O</t>
  </si>
  <si>
    <t>CNP0198489.0</t>
  </si>
  <si>
    <t>COC1=C(O)C=C2C=CC(C)(C)OC2=C1OC</t>
  </si>
  <si>
    <t>CNP0320399.3</t>
  </si>
  <si>
    <t>CC(=O)CC[C@H]1[C@]2(C)CO[C@@]1(C)C[C@H](O)C2</t>
  </si>
  <si>
    <t>CNP0316812.0</t>
  </si>
  <si>
    <t>OC1=CC=C(CC(O)CC2=CC=C(O)C=C2)C=C1</t>
  </si>
  <si>
    <t>CNP0193629.3</t>
  </si>
  <si>
    <t>COC1=CC([C@@H]2OC[C@H]3C(=O)OC[C@H]32)=CC=C1O</t>
  </si>
  <si>
    <t>CNP0238753.1</t>
  </si>
  <si>
    <t>C[C@@H]1CC[C@]2(C)C(CC[C@@H](O)[C@]2(C)O)[C@]12COC(=O)C2</t>
  </si>
  <si>
    <t>CNP0183203.3</t>
  </si>
  <si>
    <t>C[C@]12CCC(=O)C[C@@H]1[C@H](O)C[C@@H]1[C@@H]2CC[C@]2(C)[C@@H](O)CC[C@@H]12</t>
  </si>
  <si>
    <t>CNP0534822.2</t>
  </si>
  <si>
    <t>C[C@@H]1CC[C@@]2(O)[C@@H]1[C@H]1[C@@H](CC[C@@]2(O)CO)[C@]1(C)CO</t>
  </si>
  <si>
    <t>CNP0191771.3</t>
  </si>
  <si>
    <t>C[C@@H]1CC[C@H]2[C@@H]1[C@H]1[C@@H](CC[C@@]2(O)CO)[C@]1(C)CO</t>
  </si>
  <si>
    <t>CNP0546889.1</t>
  </si>
  <si>
    <t>CC1=C(CCO)C(CO)=CC2=C1C(=O)[C@](C)(CO)C2</t>
  </si>
  <si>
    <t>CNP0598155.1</t>
  </si>
  <si>
    <t>CC1=C2CCOC(=O)C2=CC2=C1C(=O)[C@](C)(CO)C2</t>
  </si>
  <si>
    <t>CNP0587338.1</t>
  </si>
  <si>
    <t>CC1=CC2=C(C(=O)[C@](C)(CO)C2)C(C)=C1CC(=O)O</t>
  </si>
  <si>
    <t>CNP0124053.3</t>
  </si>
  <si>
    <t>COC1=CC([C@@H](O)[C@@H](CO)OC2=CC=C(CC(O)CO)C=C2OC)=CC=C1O</t>
  </si>
  <si>
    <t>CNP0151497.2</t>
  </si>
  <si>
    <t>CC(C)[C@@H]1CC[C@]2(C)O[C@H]1[C@@H]1[C@H]2CC[C@]1(C)O</t>
  </si>
  <si>
    <t>CNP0140859.1</t>
  </si>
  <si>
    <t>O=C1OCC[C@]12CC[C@H](CO)C[C@@H]2O</t>
  </si>
  <si>
    <t>CNP0503915.1</t>
  </si>
  <si>
    <t>CC(=O)NC1=C[C@@H]2C(=C(C)NC1(C)C)[C@H](C)C(=O)C2(C)C</t>
  </si>
  <si>
    <t>CNP0228793.0</t>
  </si>
  <si>
    <t>COC(=O)C1=CC=C2C(CO)=CC=CC=C12</t>
  </si>
  <si>
    <t>CNP0491963.0</t>
  </si>
  <si>
    <t>CCC(=O)C1=CC(OC)=C2OCOC2=C1OC</t>
  </si>
  <si>
    <t>CNP0605976.0</t>
  </si>
  <si>
    <t>COC1=CC(O)=C(C(=O)CC(C)C)C(O)=C1</t>
  </si>
  <si>
    <t>CNP0119803.0</t>
  </si>
  <si>
    <t>COC(=O)C1=CC=C(O)C(OC)=C1OC</t>
  </si>
  <si>
    <t>CNP0242834.1</t>
  </si>
  <si>
    <t>CCC(=O)OC1C=CC2=C(C[C@@H]3C(=O)[C@H](C)C[C@]24NCCC[C@H]34)N1</t>
  </si>
  <si>
    <t>CNP0606133.1</t>
  </si>
  <si>
    <t>CC(=O)O[C@H]1C[C@H]2[C@H](C)C[C@H]3OC(=O)[C@@H](C)[C@H]3C[C@]2(C)[C@H]1O</t>
  </si>
  <si>
    <t>CNP0538129.1</t>
  </si>
  <si>
    <t>COC1=C(O)C=CC(O)([C@@H]2COC3=C(C=C(OC)C(OC)=C3OC)C2)C1OC</t>
  </si>
  <si>
    <t>CNP0526333.1</t>
  </si>
  <si>
    <t>OC1=C(O)O[C@@H](C2=CC=C(O)C=C2)[C@H](O)C1</t>
  </si>
  <si>
    <t>CNP0131338.1</t>
  </si>
  <si>
    <t>C[C@@H]1C(=O)O[C@H]2[C@H]1CC[C@]1(C)[C@@H]2[C@H](CO)CC[C@H]1O</t>
  </si>
  <si>
    <t>CNP0247741.1</t>
  </si>
  <si>
    <t>C[C@@H](O)CCC1OC(=O)C2=CC=C(O)C=C21</t>
  </si>
  <si>
    <t>CNP0567560.1</t>
  </si>
  <si>
    <t>CC(=O)OC[C@H]1O[C@@H](OC2=CC(C(C)C)=C(O)C=C2C)[C@H](O)[C@@H](O)[C@@H]1O</t>
  </si>
  <si>
    <t>CNP0320717.1</t>
  </si>
  <si>
    <t>COC1=CC([C@H]2CS[C@@H]3O[C@H](CO)[C@@H](O)[C@H](O)[C@H]3O2)=CC(OC)=C1O</t>
  </si>
  <si>
    <t>CNP0543199.1</t>
  </si>
  <si>
    <t>CC(C)C1=C2C(=CC(=O)O1)[C@@]1(C)C[C@H](O)C[C@]3(C)C(=O)O[C@H]([C@@H]2O)[C@@H]31</t>
  </si>
  <si>
    <t>CNP0457468.1</t>
  </si>
  <si>
    <t>CC[C@H](C)[C@H](N)C(=O)N[C@@H](CC1=CC=C(O)C=C1)C(=O)O</t>
  </si>
  <si>
    <t>CNP0508154.1</t>
  </si>
  <si>
    <t>COC(=O)[C@](O)(CC(=O)O)CC1=CC=C(O)C=C1</t>
  </si>
  <si>
    <t>CNP0603378.1</t>
  </si>
  <si>
    <t>C=C1C2=C(C[C@H]3[C@H]1CC[C@@]1(O)C(C)(C)[C@H](O)[C@H](O)[C@H](O)[C@]31C)OC=C2</t>
  </si>
  <si>
    <t>CNP0271162.3</t>
  </si>
  <si>
    <t>COC(=O)[C@@H]1[C@H]2C[C@@H]3N(CC[C@]34C(=O)NC3=CC=CC=C34)C[C@@H]2[C@H](C)O[C@H]1O</t>
  </si>
  <si>
    <t>CNP0188539.1</t>
  </si>
  <si>
    <t>CCN1C[C@]2(O)CC[C@H](OC)[C@@]34[C@@H]2C[C@@H]([C@@H]13)[C@@]1(O)C[C@H](OC)[C@H]2C[C@@H]4[C@]1(O)[C@H]2OC</t>
  </si>
  <si>
    <t>CNP0468425.1</t>
  </si>
  <si>
    <t>CCN(CC)C(=O)CC[C@H]1CNC(=O)[C@@H]2[C@@H](CCN2CC2=CC=C(O)C=C2)N1C</t>
  </si>
  <si>
    <t>CNP0203742.1</t>
  </si>
  <si>
    <t>C[C@@H](CCOC(=O)CCC(=O)O)CC[C@]1(C)[C@H]2C[C@H](O)[C@H](O)[C@@](C)(O)[C@]2(C)CC[C@@H]1C</t>
  </si>
  <si>
    <t>CNP0347936.1</t>
  </si>
  <si>
    <t>C[C@@H](O)C[C@@H]1CC[C@@H]([C@@H](C)C(=O)O[C@@H](C)C[C@@H]2CC[C@@H]([C@@H](C)C(=O)O)O2)O1</t>
  </si>
  <si>
    <t>CNP0058558.1</t>
  </si>
  <si>
    <t>CC(C)(C)CC(=O)N[C@H]1C[C@@H]2C(=O)N[C@H]3CCN(C(=O)CC4=CC=CS4)[C@@H]3C(=O)N2C1</t>
  </si>
  <si>
    <t>CNP0263996.2</t>
  </si>
  <si>
    <t>CCN1C[C@]2(CO)CC[C@H](OC)[C@@]34[C@@H]5C[C@H]6[C@H](O)[C@@H]5[C@](O)(C[C@@H]6OC)[C@@](O)([C@@H](OC)[C@H]23)[C@@H]14</t>
  </si>
  <si>
    <t>CNP0207085.2</t>
  </si>
  <si>
    <t>CO[C@H]1[C@H](C)[C@H]2CC(=O)O[C@H]3C[C@H]4[C@@H](C)C[C@@H](O)C(=O)[C@@]4(C)[C@@H]([C@@H]1OC(C)=O)[C@]32C</t>
  </si>
  <si>
    <t>CNP0230934.2</t>
  </si>
  <si>
    <t>C[C@@]12CCC[C@@](C)(C(=O)O)[C@H]1[C@H](O)[C@H](O)[C@@]13C[C@@H](CC[C@@H]21)[C@](O)(CO)C3</t>
  </si>
  <si>
    <t>CNP0106846.1</t>
  </si>
  <si>
    <t>COC1=C(O)C(C)=C2CO[C@@H](O)C2=C1O</t>
  </si>
  <si>
    <t>CNP0446461.1</t>
  </si>
  <si>
    <t>CN1[C@@H](CCC(=O)NCC2=CC=CO2)CNC(=O)[C@@H]2[C@H]1CCN2CC(C)(C)C</t>
  </si>
  <si>
    <t>CNP0368235.1</t>
  </si>
  <si>
    <t>CC(=O)O[C@H]1C[C@@H]2[C@@H](O)[C@]3(C(=O)[C@@H]2C)[C@H](O)C[C@@H]2C(C)(C)CCC[C@@]2(CO)[C@H]13</t>
  </si>
  <si>
    <t>CNP0397233.4</t>
  </si>
  <si>
    <t>CCN1C[C@]2(COC)[C@H](O)C[C@H](OC)[C@@]34[C@@H]5C[C@H]6[C@H](O)[C@@H]5[C@](O)(C[C@@H]6OC)[C@@H]([C@@H](OC)[C@H]23)[C@@H]14</t>
  </si>
  <si>
    <t>CNP0334972.2</t>
  </si>
  <si>
    <t>CC[C@]12CN3C[C@](CC)(C[N@@](C1)[C@]31C(=O)NC3=CC=CC=C31)C2=O</t>
  </si>
  <si>
    <t>CNP0299230.2</t>
  </si>
  <si>
    <t>COC1=CC2=C(C=C1)[C@]1(C[C@@H]3N[C@](CO)([C@H](C)O)[C@@H]4C[C@H]1OC[C@H]34)C(=O)N2OC</t>
  </si>
  <si>
    <t>CNP0272401.2</t>
  </si>
  <si>
    <t>C[C@H]1O[C@H]2OC(=O)[C@@]3(C)CC4=C(CO)C5=C(CC(=O)[C@@]4(C)[C@H](C1=O)[C@@H]23)C(C)(C)OC(=O)C5</t>
  </si>
  <si>
    <t>CNP0203742.2</t>
  </si>
  <si>
    <t>C[C@@H](CCOC(=O)CCC(=O)O)CC[C@@]1(C)[C@H](C)CC[C@]2(C)[C@@H]1C[C@H](O)[C@H](O)[C@@]2(C)O</t>
  </si>
  <si>
    <t>CNP0381771.1</t>
  </si>
  <si>
    <t>CC1(C)C[C@@]2(CCO1)OC(=O)C[C@@H]2C(=O)NCC1=CC=CC=C1</t>
  </si>
  <si>
    <t>CNP0421515.8</t>
  </si>
  <si>
    <t>CC[C@@H]1C(=O)C[C@H]2[C@H]3CC[C@H]4[C@@H](O)[C@@H](O)[C@@H](O)C[C@]4(C)[C@@H]3CC[C@]12C</t>
  </si>
  <si>
    <t>CNP0376187.2</t>
  </si>
  <si>
    <t>NCCC(=O)N1C[C@H]2C[C@@H](C1)C1=CC=CC(=O)N1C2</t>
  </si>
  <si>
    <t>CNP0344727.1</t>
  </si>
  <si>
    <t>COC(=O)CCN1CCCC[C@H]1C1=CC=CN=C1</t>
  </si>
  <si>
    <t>CNP0180378.1</t>
  </si>
  <si>
    <t>COC[C@H]1CCCN1C(=O)CC[C@@H]1CNC(=O)[C@@H]2C[C@H](NCC3=CC=C(CO)O3)CN12</t>
  </si>
  <si>
    <t>CNP0312638.2</t>
  </si>
  <si>
    <t>CC1=CC=C([C@@](O)(CO)COC(=O)C(C)C)C(O)=C1</t>
  </si>
  <si>
    <t>CNP0326024.2</t>
  </si>
  <si>
    <t>CC(C)[C@H]1CO[C@]2(C3=CC=CC=C3)CCC(=O)N12</t>
  </si>
  <si>
    <t>CNP0254425.2</t>
  </si>
  <si>
    <t>CC1(C)C[C@@H]2[C@@H](O)[C@@]34COC(=O)[C@@]3(C4)[C@@](C)(O)[C@@H]2C1</t>
  </si>
  <si>
    <t>CNP0177590.4</t>
  </si>
  <si>
    <t>C[C@@H]1C[C@H]2CC(=O)[C@@H]3CCCN4CCC[C@@]23[C@@]4(O)C1</t>
  </si>
  <si>
    <t>CNP0004394.1</t>
  </si>
  <si>
    <t>COCC(=O)NC[C@H]1C[C@@H]2CC[N@@]1C[C@@H]2CN1C[C@@H]2C[C@H](C1)C1=CC=CC(=O)N1C2</t>
  </si>
  <si>
    <t>CNP0363046.1</t>
  </si>
  <si>
    <t>C[C@]12CN3C[C@](C)(C[N@@](C1)[C@@H]3C1=CC=CN=C1)C2</t>
  </si>
  <si>
    <t>CNP0462873.1</t>
  </si>
  <si>
    <t>CC(C)[C@@H](CC[C@H](C)C(=O)O)C(=O)O</t>
  </si>
  <si>
    <t>CNP0237981.5</t>
  </si>
  <si>
    <t>CC(C)CC(=O)O[C@@H]1C[C@@H]2C[C@@H](O)[C@H](C1)N2C</t>
  </si>
  <si>
    <t>CNP0385430.2</t>
  </si>
  <si>
    <t>CC[C@H](C)[C@H](N)C(=O)NC[C@H]1CC[C@H](C(=O)N[C@H](C(=O)O)[C@@H](C)CC)CC1</t>
  </si>
  <si>
    <t>CNP0322784.1</t>
  </si>
  <si>
    <t>CC(C)OC1=CC=C([C@H](N)CC(=O)O)C=C1</t>
  </si>
  <si>
    <t>CNP0139245.1</t>
  </si>
  <si>
    <t>CC(C)(C)NC[C@@H](O)C1=CC(O)=CC(O)=C1</t>
  </si>
  <si>
    <t>CNP0365921.2</t>
  </si>
  <si>
    <t>OC[C@H]1O[C@@H]2O[C@]3(CCCCC3)O[C@@H]2[C@H]2O[C@@]3(CCCCC3)O[C@H]21</t>
  </si>
  <si>
    <t>CNP0013277.1</t>
  </si>
  <si>
    <t>O=C(NC1CCCCC1)N[C@@H]1C2CO[C@H](O2)[C@H](N2CCCCC2)[C@H]1O</t>
  </si>
  <si>
    <t>CNP0213305.1</t>
  </si>
  <si>
    <t>CC1=C(O)C=C(C[C@@H](O)[C@@H](C)[C@H](O)C(C)C)OC1=O</t>
  </si>
  <si>
    <t>CNP0323119.1</t>
  </si>
  <si>
    <t>CC1=CC=C(NC(=O)[C@@H](CC(=O)O)[C@@H]2CCCO2)C(C)=C1</t>
  </si>
  <si>
    <t>CNP0051412.2</t>
  </si>
  <si>
    <t>C[C@H](N)C(=O)N[C@H](CC1=CC=CC=C1)C(=O)O</t>
  </si>
  <si>
    <t>CNP0160184.3</t>
  </si>
  <si>
    <t>C[C@H]1C[C@@H]2C[C@@H](O)[C@@H]3CCCN4CCC[C@@H]2[C@@]34C1</t>
  </si>
  <si>
    <t>CNP0365120.1</t>
  </si>
  <si>
    <t>CC1=CC=C2NC(=O)[C@@](O)([C@@H]3COC(C)(C)CC3=O)C2=C1</t>
  </si>
  <si>
    <t>CNP0374542.2</t>
  </si>
  <si>
    <t>CC[C@@H](C)NC(=O)[C@@H]1CCC(=O)N1[C@@H]1OC(=O)C2=CC=CC=C21</t>
  </si>
  <si>
    <t>CNP0213125.1</t>
  </si>
  <si>
    <t>CC[C@H]1CN2CC[C@H]1C[C@H]2[C@@]12NC3=CC=CC=C3[C@]1(O)CCO2</t>
  </si>
  <si>
    <t>CNP0394627.1</t>
  </si>
  <si>
    <t>CC(=O)N1CCN(CC[C@H]2CN(C(=O)NC3CCCCC3)CC[C@H]2CC(=O)O)CC1</t>
  </si>
  <si>
    <t>CNP0467817.1</t>
  </si>
  <si>
    <t>COC1=CC=C(CNC(=O)[C@H]2O[C@H](CCN3CCCCC3)CC[C@@H]2O)C=C1</t>
  </si>
  <si>
    <t>CNP0144922.4</t>
  </si>
  <si>
    <t>OC1=CC=C2C[C@H]3N(CC4CCC4)CC[C@]45C2=C1O[C@@H]4[C@@H](O)CC[C@@]35O</t>
  </si>
  <si>
    <t>CNP0358666.1</t>
  </si>
  <si>
    <t>CC1(C[C@@H]2[C@H](CC(N)=O)C2(C)C)OCCO1</t>
  </si>
  <si>
    <t>CNP0193464.1</t>
  </si>
  <si>
    <t>COC1=CC=CC=C1C[C@H](CC(=O)O)C(=O)O</t>
  </si>
  <si>
    <t>CNP0282517.1</t>
  </si>
  <si>
    <t>C[C@H]1CCC(=O)C[C@@H](SC[C@H](O)C(=O)O)CCC(=O)O1</t>
  </si>
  <si>
    <t>CNP0376647.1</t>
  </si>
  <si>
    <t>C[C@H]1CCCN(C(=O)[C@]23CC[C@](C)(C(=O)O2)C3(C)C)C1</t>
  </si>
  <si>
    <t>CNP0228757.3</t>
  </si>
  <si>
    <t>C[C@]12CC[C@H](O)C[C@@H]1CC(=O)[C@H]1[C@H]2CC[C@]2(C)[C@@H](O)CC[C@@H]12</t>
  </si>
  <si>
    <t>CNP0356200.1</t>
  </si>
  <si>
    <t>C[C@H]1C[C@H]2[C@@H]3C(C)(C)O[C@]4(O)C(=O)[C@]5(O)[C@@H](C)CC[C@H]1[C@]25C(=O)[C@]34C</t>
  </si>
  <si>
    <t>CNP0352479.1</t>
  </si>
  <si>
    <t>C=CC1=C(C)[C@]2(C)C[C@H](O)[C@@H](C)[C@]2(C)[C@H](O)C1</t>
  </si>
  <si>
    <t>CNP0318460.2</t>
  </si>
  <si>
    <t>CC(C)N1C2=CC=CC=C2[C@]2(C1=O)N1C[C@@]3(C)C[N@]2C[C@@](C)(C1)C3=O</t>
  </si>
  <si>
    <t>CNP0247515.1</t>
  </si>
  <si>
    <t>CC(=O)[C@H]1CC[C@@H]2[C@@H]1[C@H](C(C)C)C[C@H](O)[C@@]2(C)O</t>
  </si>
  <si>
    <t>CNP0241248.1</t>
  </si>
  <si>
    <t>C[C@@H]1CC[C@H]2[C@@H](C)C(=O)O[C@@]23[C@H]1CC[C@](C)(O)[C@H]3O</t>
  </si>
  <si>
    <t>CNP0255486.2</t>
  </si>
  <si>
    <t>CCC[C@@]12CN3C[C@@](C)(C[N@](C1)[C@H]3C1=CC=C(O)C=C1)C2=O</t>
  </si>
  <si>
    <t>CNP0136365.1</t>
  </si>
  <si>
    <t>CC1(C)OC[C@H]2O[C@@]3(CO)OC(C)(C)O[C@H]3[C@H]2O1</t>
  </si>
  <si>
    <t>CNP0204507.2</t>
  </si>
  <si>
    <t>COC1=CC=C2CNCC[C@]34CC[C@@H](O)C[C@H]3OC1=C24</t>
  </si>
  <si>
    <t>CNP0458162.1</t>
  </si>
  <si>
    <t>CC[C@@H](CCC(=O)O)NC(=O)C1=CC=CC=C1</t>
  </si>
  <si>
    <t>CNP0302082.1</t>
  </si>
  <si>
    <t>CC[C@H]1N[C@H]2C[C@@]3(C(=O)N(OC)C4=CC(OC)=CC=C43)[C@@H]3OC[C@H]2[C@H]1[C@H]3O</t>
  </si>
  <si>
    <t>CNP0458486.1</t>
  </si>
  <si>
    <t>O[C@H]1CCCC[C@H]1NCC1=CC=CC=C1</t>
  </si>
  <si>
    <t>CNP0215717.2</t>
  </si>
  <si>
    <t>CN1C=NC=C1C[C@H]1COC(=O)[C@H]1[C@H](O)C1=CC=CC=C1</t>
  </si>
  <si>
    <t>CNP0220700.1</t>
  </si>
  <si>
    <t>CC(C)(C)CC(=O)N[C@H]1CO[C@H]2[C@@H]1OC[C@H]2O</t>
  </si>
  <si>
    <t>CNP0219585.3</t>
  </si>
  <si>
    <t>COC1=CC([C@@H]2OC3=C(OC)C=C([C@H](O)[C@H](O)CO)C=C3[C@H]2CO)=CC=C1O</t>
  </si>
  <si>
    <t>CNP0368648.2</t>
  </si>
  <si>
    <t>CC1(C)O[C@H]2[C@@H](O1)[C@H](C(=O)NCC1=CC=CC=C1)O[C@@H]1OC(C)(C)O[C@@H]12</t>
  </si>
  <si>
    <t>CNP0306414.2</t>
  </si>
  <si>
    <t>COC1=CC(O)=C2C(=O)[C@H]3C[C@@H](O)[C@@](C)(O)[C@H](O)[C@H]3[C@@H](O)C2=C1</t>
  </si>
  <si>
    <t>CNP0178056.2</t>
  </si>
  <si>
    <t>C[C@]12CN3C[C@](C)(C[N@@](C1)C31CCCCC1)C2</t>
  </si>
  <si>
    <t>CNP0370611.1</t>
  </si>
  <si>
    <t>CC(=O)O[C@@H]1[C@H]([C@@H]2COC3(CCCCC3)O2)O[C@H]2OC3(CCCCC3)O[C@@H]21</t>
  </si>
  <si>
    <t>CNP0396352.1</t>
  </si>
  <si>
    <t>COC1=CC2=C(C(OC)=C1OC)[C@H](C)NCC2</t>
  </si>
  <si>
    <t>CNP0368774.1</t>
  </si>
  <si>
    <t>COC1=CC=C(C(=O)N2CC[C@@H]3NC(=O)[C@H]4C[C@H](NC(=O)C5CCCCC5)CN4C(=O)[C@H]32)C=C1</t>
  </si>
  <si>
    <t>CNP0360827.0</t>
  </si>
  <si>
    <t>CC1=NC=C(CO)C2=C1OC(C)(C)OC2</t>
  </si>
  <si>
    <t>CNP0420800.1</t>
  </si>
  <si>
    <t>CCOC(=O)CN1CCCC[C@H]1C1=CC=CN=C1</t>
  </si>
  <si>
    <t>CNP0012891.1</t>
  </si>
  <si>
    <t>CN(CCC1=CC=CC=N1)[C@@H]1[C@H](O)[C@H](CO)O[C@@H]1CNC(=O)NC1=CC=CC=C1</t>
  </si>
  <si>
    <t>CNP0369089.1</t>
  </si>
  <si>
    <t>C[C@]12CC[C@@H]3C[C@@]1(CC[C@@H]1[C@@]4(C)CCC[C@]12OC4=O)C(=O)[C@]3(O)CO</t>
  </si>
  <si>
    <t>CNP0333706.1</t>
  </si>
  <si>
    <t>COC(=O)[C@H](CC1=CC=CC=C1)OC(C)=O</t>
  </si>
  <si>
    <t>CNP0204335.1</t>
  </si>
  <si>
    <t>CON1C(=O)[C@]2(C3=CC=CC=C31)[C@@H]1CC3[C@@H](CO1)[C@H]1[C@@H]2[C@]3([C@H](C)O)CN1C</t>
  </si>
  <si>
    <t>CNP0176373.1</t>
  </si>
  <si>
    <t>CCN1C[C@@H]2CC[C@H](OC)[C@@]34[C@@H]2[C@H](O)[C@](O)([C@@H]13)[C@@]1(O)C[C@H](OC)[C@H]2C[C@@H]4[C@@H]1[C@H]2OC</t>
  </si>
  <si>
    <t>CNP0281036.5</t>
  </si>
  <si>
    <t>CCN1C[C@@H]2CC[C@@H](OC)[C@@]34[C@@H]2C[C@@H]([C@@H]13)[C@@]1(O)C[C@H](OC)[C@H]2C[C@@H]4[C@@H]1[C@H]2O</t>
  </si>
  <si>
    <t>CNP0131954.1</t>
  </si>
  <si>
    <t>CC(C)N1CC[C@@H]2[C@H]1C(=O)NC[C@H](CCC(=O)N1CCN(C3=CC=CC=C3)CC1)N2C</t>
  </si>
  <si>
    <t>CNP0135486.1</t>
  </si>
  <si>
    <t>CCN1C[C@]2(CO)CC[C@H](O)[C@@]34[C@@H]5C[C@H]6[C@H](O)[C@@H]5[C@](O)(C[C@@H]6OC)[C@@H](C[C@H]23)[C@@H]14</t>
  </si>
  <si>
    <t>CNP0187157.1</t>
  </si>
  <si>
    <t>C[C@@]12CCC[C@@]3(C)C(=O)O[C@@H](C[C@@]4(C)OC(=O)C[C@H]14)[C@H]23</t>
  </si>
  <si>
    <t>CNP0383420.1</t>
  </si>
  <si>
    <t>COC1=CC(C(=O)C[C@@H]2CCCN2C)=CC=C1O</t>
  </si>
  <si>
    <t>CNP0201263.1</t>
  </si>
  <si>
    <t>CC1(C)O[C@]2(C)CC[C@@]1(O[C@@H]1O[C@H](CO)[C@@H](O)[C@H](O)[C@H]1O)CC2</t>
  </si>
  <si>
    <t>CNP0107794.1</t>
  </si>
  <si>
    <t>COC(=O)[C@@H](O)[C@](O)(CC1=CC=C(OC)C=C1)C(=O)OC</t>
  </si>
  <si>
    <t>CNP0395861.2</t>
  </si>
  <si>
    <t>CCOC(=O)[C@@H](N)CC1=CC=C(O)C=C1</t>
  </si>
  <si>
    <t>CNP0363618.1</t>
  </si>
  <si>
    <t>O=C(C1=CC=CC=C1)N1[C@@H](O)CC[C@]12CSCC2=O</t>
  </si>
  <si>
    <t>CNP0239483.3</t>
  </si>
  <si>
    <t>COC[C@H]1C(=O)[C@]23C[C@H]1C[C@H](O)[C@H]2C12[C@@H](OC)OC3(O)[C@@H](O)[C@@H]1C(C)(C)CC[C@@H]2O</t>
  </si>
  <si>
    <t>CNP0185577.1</t>
  </si>
  <si>
    <t>CC(=O)C[C@@H](O)CC(=O)N[C@@H](CO)CC(C)C</t>
  </si>
  <si>
    <t>CNP0373050.2</t>
  </si>
  <si>
    <t>CSCC[C@H](NC(=O)OCC1=CC=CC=C1)C(=O)N1C[C@@H](O)C[C@@H]1C(=O)O</t>
  </si>
  <si>
    <t>CNP0438661.1</t>
  </si>
  <si>
    <t>O=C([C@H]1O[C@H](CCN2CCC(CO)CC2)CC[C@@H]1O)N1CCCC1</t>
  </si>
  <si>
    <t>CNP0266045.9</t>
  </si>
  <si>
    <t>O[C@H]1CCN2C[C@H]3C[C@H](CN4CCCC[C@@H]34)[C@H]2C1</t>
  </si>
  <si>
    <t>CNP0140832.1</t>
  </si>
  <si>
    <t>CC(C)C[C@H](N)C(=O)N[C@@H](CC1=CC=C(O)C=C1)C(=O)O</t>
  </si>
  <si>
    <t>CNP0146479.2</t>
  </si>
  <si>
    <t>CO[C@H]1O[C@@]2(C)CC(=O)[C@H]3C[C@]2(O)[C@@]13COC(=O)C1=CC=CC=C1</t>
  </si>
  <si>
    <t>CNP0237823.1</t>
  </si>
  <si>
    <t>CC(=O)O[C@@H]1C[C@@H](C)[C@H]2C[C@H]3CC[C@](C)(OC3)[C@@H]21</t>
  </si>
  <si>
    <t>CNP0374958.2</t>
  </si>
  <si>
    <t>CC(C)CNC(=O)[C@@H]1CCC(=O)N1[C@H]1OC(=O)C2=CC=CC=C21</t>
  </si>
  <si>
    <t>CNP0026347.1</t>
  </si>
  <si>
    <t>CC(=O)N[C@H]1CC[C@]2(C)CC[C@@H]([C@H](C)C(=O)NC3CCCC3)[C@H](O)[C@H]2[C@@H]1C</t>
  </si>
  <si>
    <t>CNP0383940.2</t>
  </si>
  <si>
    <t>COC1=CC=C2C(=C1OC)C(=O)N1[C@@H]2SC[C@H]1C(=O)N1CCOCC1</t>
  </si>
  <si>
    <t>CNP0413805.1</t>
  </si>
  <si>
    <t>CO[C@@]1([C@H](C(N)=O)[C@H](N)C(=O)O)C=CN(C)C2=CC=CC=C21</t>
  </si>
  <si>
    <t>CNP0441883.1</t>
  </si>
  <si>
    <t>CC(C)[C@H](O)C[C@@H]1CC[C@H]([C@@H](C)C(=O)O)O1</t>
  </si>
  <si>
    <t>CNP0209397.0</t>
  </si>
  <si>
    <t>O=C(O)CC1(CC(=O)O)COC(=O)O1</t>
  </si>
  <si>
    <t>CNP0331535.1</t>
  </si>
  <si>
    <t>CC[C@@]12CCCN(CC[C@@]3(O)C(=O)NC4=CC=CC=C43)[C@@H]1OCC2</t>
  </si>
  <si>
    <t>CNP0288379.2</t>
  </si>
  <si>
    <t>C[C@]12CN3C[C@](C)(C[N@@](C1)[C@H]3CC1=CC=CC=C1)C2=O</t>
  </si>
  <si>
    <t>CNP0271762.2</t>
  </si>
  <si>
    <t>CC[C@]12CN3C[C@](CC)(CN(C1)[C@@H]3[C@@H]1CCOC(C)(C)C1)[C@@H]2O</t>
  </si>
  <si>
    <t>CNP0331729.2</t>
  </si>
  <si>
    <t>CC(=O)OCC(=O)[C@@]1(O)CC[C@H]2[C@@H]3CC[C@H]4CC(=O)CC[C@]4(C)[C@H]3C(=O)C[C@@]21C</t>
  </si>
  <si>
    <t>CNP0317914.2</t>
  </si>
  <si>
    <t>CC[C@@H](C)[C@H](NC(=O)[C@@H]1CS[C@H]2C3=CC=CC=C3C(=O)N12)C(=O)N[C@@H](C)CO</t>
  </si>
  <si>
    <t>CNP0110272.1</t>
  </si>
  <si>
    <t>C[C@@H]1CC[C@H]2C(C)(C)[C@H]3C[C@@]12[C@H](O)C[C@@]3(C)O</t>
  </si>
  <si>
    <t>CNP0442082.1</t>
  </si>
  <si>
    <t>COC[C@H]1CCCN1C(=O)C[C@@H]1O[C@H](CNCC2=CC=CC=N2)[C@@H](O)[C@H]1O</t>
  </si>
  <si>
    <t>CNP0385844.1</t>
  </si>
  <si>
    <t>COC1=CC2=C(C=C1OC)[C@@H](O)CN(C)[C@@H]2C</t>
  </si>
  <si>
    <t>CNP0250688.1</t>
  </si>
  <si>
    <t>C[C@]12CC[C@H]3[C@@H]4CCC[C@]5(COC(=O)[C@H]5O)[C@H]4CC[C@@]3(C1)OC2=O</t>
  </si>
  <si>
    <t>CNP0278979.2</t>
  </si>
  <si>
    <t>CC[C@H]1N[C@@H]2C[C@@]3(C(=O)N(OC)C4=CC=CC=C43)[C@@H]3C[C@H]1[C@H]2CO3</t>
  </si>
  <si>
    <t>CNP0293175.2</t>
  </si>
  <si>
    <t>C[C@@H]1O[C@@H](OC2=CC=C(CCN(C)C)C=C2)[C@H](O)[C@H](O)[C@H]1O</t>
  </si>
  <si>
    <t>CNP0262934.1</t>
  </si>
  <si>
    <t>C[C@@]12CCC[C@H](C(=O)O)[C@H]1CC[C@@]13C[C@@H](CC[C@H]12)[C@](O)(CO)C3</t>
  </si>
  <si>
    <t>CNP0476655.1</t>
  </si>
  <si>
    <t>C[C@@]12CC[C@H]3O[C@H](CN)OC[C@]3(C)[C@H]1CC[C@H]1OC(=O)C[C@H]12</t>
  </si>
  <si>
    <t>CNP0183436.3</t>
  </si>
  <si>
    <t>CC1=COC2=C1C(=O)[C@@H]1[C@@](C)(C2)[C@H](O)CC[C@]1(C)O</t>
  </si>
  <si>
    <t>CNP0458909.1</t>
  </si>
  <si>
    <t>O=C(O)CCC(=O)N1CC[C@H]2CC(=O)N(CCN3CCNC3=O)CC[C@H]2C1</t>
  </si>
  <si>
    <t>CNP0325534.0</t>
  </si>
  <si>
    <t>CCC1=COC2=CC(OC)=CC(O)=C2C1=O</t>
  </si>
  <si>
    <t>CNP0346353.1</t>
  </si>
  <si>
    <t>CC1=CC=C2C(=C1)[C@@H]1CN(C)CC[C@@H]1N2C(=O)C(C)C</t>
  </si>
  <si>
    <t>CNP0290669.1</t>
  </si>
  <si>
    <t>CO[C@@H]1O[C@@H](C)[C@H](OC(C)=O)[C@@H](NC(C)=O)[C@@H]1OC(C)=O</t>
  </si>
  <si>
    <t>CNP0449235.1</t>
  </si>
  <si>
    <t>CC(=O)C1=CC(C[C@H]2CNCC[C@H]2CC(=O)N2CCOCC2)=NO1</t>
  </si>
  <si>
    <t>CNP0386546.1</t>
  </si>
  <si>
    <t>COC[C@@]1(O)[C@]2(CCC[C@H]2O)[C@@H]2CC[C@@]1(C)C2(C)C</t>
  </si>
  <si>
    <t>CNP0284641.1</t>
  </si>
  <si>
    <t>CCC1=N[C@H]2C[C@@]3(C(=O)N(OC)C4=CC(O)=CC=C43)[C@H]3C[C@@H]1[C@@H]2CO3</t>
  </si>
  <si>
    <t>CNP0289094.2</t>
  </si>
  <si>
    <t>C[C@H](CO)CCOC1=CC=C(C(=O)O)C=C1</t>
  </si>
  <si>
    <t>CNP0199066.1</t>
  </si>
  <si>
    <t>COC(=O)C1=CN=CC2=C1[C@@H](O)C[C@]2(C)O</t>
  </si>
  <si>
    <t>CNP0250836.2</t>
  </si>
  <si>
    <t>CC(=O)OC[C@@]12COCC3=CO[C@H](OC(C)=O)[C@@H]4[C@H]3[C@@H]1[C@H]2CC[C@]4(C)O</t>
  </si>
  <si>
    <t>CNP0230312.1</t>
  </si>
  <si>
    <t>COC1=CC(OC)=C2C(=C1C(C)=O)OC(C)(C)[C@@H](O)[C@H]2O</t>
  </si>
  <si>
    <t>CNP0088557.1</t>
  </si>
  <si>
    <t>CNC[C@H](O)C1=CC=C(O)C(CC2CCCC2)=C1</t>
  </si>
  <si>
    <t>CNP0444203.0</t>
  </si>
  <si>
    <t>CSC1=NC(O)=C2C(C)=CC(C)=NC2=N1</t>
  </si>
  <si>
    <t>CNP0161285.2</t>
  </si>
  <si>
    <t>C[C@@H]1C(=O)O[C@H]2[C@H]1CC[C@@]1(C)CCC(=O)[C@H](C)[C@H]21</t>
  </si>
  <si>
    <t>CNP0133213.3</t>
  </si>
  <si>
    <t>C[C@]12CC[C@H]3[C@@H](C(=O)C[C@H]4C[C@H](O)CC[C@@]43C)[C@@H]1C[C@H](O)C2</t>
  </si>
  <si>
    <t>CNP0254340.4</t>
  </si>
  <si>
    <t>CC1=CC(=O)C=C2CC[C@@]34C(=O)O[C@@H](C[C@H]3C)[C@H]3CC1=C2[C@@]34O</t>
  </si>
  <si>
    <t>CNP0285431.1</t>
  </si>
  <si>
    <t>C[C@@H]1CC(=O)CC(C)(C)[C@H]1CC[C@H](O)CO</t>
  </si>
  <si>
    <t>CNP0012898.1</t>
  </si>
  <si>
    <t>CC(C)NC[C@H]1O[C@@H](CO)[C@@H](O)[C@H]1N(C)CCC1=CC=CC=C1</t>
  </si>
  <si>
    <t>CNP0401040.2</t>
  </si>
  <si>
    <t>O=C(O)[C@H](CC1=CC=CC=C1)NC(=O)[C@H]1CCCN1</t>
  </si>
  <si>
    <t>CNP0192414.3</t>
  </si>
  <si>
    <t>C1C[C@H]2CCCN3[C@H]2[C@H](C1)CN1CCCC[C@@H]13</t>
  </si>
  <si>
    <t>CNP0160349.1</t>
  </si>
  <si>
    <t>COC1=CC=C2NC(=O)[C@H](CCN)C2=C1</t>
  </si>
  <si>
    <t>CNP0459017.2</t>
  </si>
  <si>
    <t>CC[C@H]1C[N@]2CC[C@H]1C[C@@H]2CNC(=O)CC1(CC(=O)O)CCCC1</t>
  </si>
  <si>
    <t>CNP0474978.1</t>
  </si>
  <si>
    <t>CCN(CC)C(=O)CC[C@H]1CNC(=O)[C@@H]2[C@@H](CCN2CC2=CC=CC=N2)N1C</t>
  </si>
  <si>
    <t>CNP0104828.1</t>
  </si>
  <si>
    <t>CC1(C)CCC[C@@]2(C)[C@H]1CC[C@@]1(C)O[C@](C)([C@H](O)CO)[C@@H](O)C[C@@H]21</t>
  </si>
  <si>
    <t>CNP0227701.1</t>
  </si>
  <si>
    <t>CC(=O)N[C@@H](CS[C@@H]1C2=CC=CC=C2C=C[C@H]1O)C(=O)O</t>
  </si>
  <si>
    <t>CNP0227377.4</t>
  </si>
  <si>
    <t>COC1=CC(O)=C2C(=O)O[C@]3(CC(=O)O[C@@]3(C)CC(=O)O)C2=C1</t>
  </si>
  <si>
    <t>CNP0062489.1</t>
  </si>
  <si>
    <t>NC(=O)[C@H](CC1CCCCC1)NC(=O)[C@H]1CNCCN1C(=O)NC1CCCCC1</t>
  </si>
  <si>
    <t>CNP0394170.1</t>
  </si>
  <si>
    <t>COC1=CC=C(CNC(=O)C[C@@H]2O[C@H](CNC(=O)NC3CCCCC3)[C@@H](O)[C@H]2O)C=C1</t>
  </si>
  <si>
    <t>CNP0308470.2</t>
  </si>
  <si>
    <t>CC[C@@H](C)[C@H](NC(=O)N1CC(=O)NC2=CC=CC=C21)C(=O)NCC(=O)O</t>
  </si>
  <si>
    <t>CNP0240637.1</t>
  </si>
  <si>
    <t>CC(=O)CC[C@@H]1[C@H](C)C[C@H](O)CC1(C)C</t>
  </si>
  <si>
    <t>CNP0437556.1</t>
  </si>
  <si>
    <t>COC1=CC=C2C(=C1)CC[C@H](C(=O)O)[C@@H]2C</t>
  </si>
  <si>
    <t>CNP0247823.0</t>
  </si>
  <si>
    <t>COC(=O)C1=C(CO)C=C(OC)C=C1OC</t>
  </si>
  <si>
    <t>CNP0131244.2</t>
  </si>
  <si>
    <t>CCO[C@@H]1CCC(=O)O[C@H](C2=CC=CC=C2)[C@@H](O)[C@@H]1O</t>
  </si>
  <si>
    <t>CNP0441355.1</t>
  </si>
  <si>
    <t>COC(=O)[C@H](NC(=O)[C@@H]1C[C@@H](NC(=O)C2=CC=NC=C2)CCN1C(=O)[C@H]1CCCN1)C(C)C</t>
  </si>
  <si>
    <t>CNP0142858.1</t>
  </si>
  <si>
    <t>CC(C)[C@H](CCN)[C@@H]1CCOC(C)(C)C1</t>
  </si>
  <si>
    <t>CNP0321189.1</t>
  </si>
  <si>
    <t>C[C@@H]1CC[C@@]2(O1)C(C)(C)C[C@H](O[C@@H]1O[C@H](CO)[C@@H](O)[C@H](O)[C@H]1O)C[C@@]2(C)O</t>
  </si>
  <si>
    <t>CNP0297784.3</t>
  </si>
  <si>
    <t>C[C@@H]1C[C@@H](O)[C@@]23CO[C@]2(CO)C[C@@H](O)C[C@H]3[C@@]12C[C@H](C1=COC=C1)OC2=O</t>
  </si>
  <si>
    <t>CNP0185186.1</t>
  </si>
  <si>
    <t>COC1=CC(CCC2=CC=CC(O)=C2)=CC(O[C@H]2O[C@@H](CO)[C@H](O)[C@@H](O)[C@@H]2O)=C1</t>
  </si>
  <si>
    <t>CNP0125644.1</t>
  </si>
  <si>
    <t>CC1(C)[C@H]2[C@H]3[C@H](CCC(=O)[C@H]21)CC[C@]3(C)O</t>
  </si>
  <si>
    <t>CNP0468588.1</t>
  </si>
  <si>
    <t>O=C(CC[C@@H]1CNC(=O)[C@@H]2C[C@H](NCC3=CC=CC=N3)CN12)NC1CC1</t>
  </si>
  <si>
    <t>CNP0159208.1</t>
  </si>
  <si>
    <t>C[C@@H]1C[C@H](C)[C@@H]([C@H](C)C(=O)O)OC1=O</t>
  </si>
  <si>
    <t>CNP0173124.1</t>
  </si>
  <si>
    <t>CSC1=NC(NCCC(C)C)=C2N=CN([C@H]3O[C@H](CO)[C@@H](O)[C@@H]3O)C2=N1</t>
  </si>
  <si>
    <t>CNP0348647.1</t>
  </si>
  <si>
    <t>COC(=O)C[C@H](O)[C@H]1O[C@@H](C2=CC=CC=C2)[C@@H](O)[C@H]1O</t>
  </si>
  <si>
    <t>CNP0238997.4</t>
  </si>
  <si>
    <t>CC1(C)C[C@@H]2[C@H]3O[C@H](O)[C@]4(O)O[C@@](C)(C[C@H]34)[C@H]2C1</t>
  </si>
  <si>
    <t>CNP0139757.1</t>
  </si>
  <si>
    <t>CC(=O)O[C@H]1[C@H](OC(C)(C)[C@@H]2CC[C@@]3(C)CC[C@@H](O)[C@@]3(C(C)=O)C2)OC[C@@H](O)[C@@H]1O</t>
  </si>
  <si>
    <t>CNP0244736.1</t>
  </si>
  <si>
    <t>CCCCC1=CC(C[C@H]2CNCC[C@H]2CC(=O)O)=NO1</t>
  </si>
  <si>
    <t>CNP0161285.3</t>
  </si>
  <si>
    <t>C[C@@H]1C(=O)O[C@H]2[C@H]1CC[C@@]1(C)CCC(=O)[C@H](C)[C@@H]21</t>
  </si>
  <si>
    <t>CNP0467221.1</t>
  </si>
  <si>
    <t>CC1(C)[C@@H]2CC[C@@]1(C)C(=O)[C@]2(O)CCC(=O)O</t>
  </si>
  <si>
    <t>CNP0276699.2</t>
  </si>
  <si>
    <t>COC1=CC([C@H]2[C@H]3[C@H](N(C)C(=O)N(C)[C@@H]3C)N(C)C(=O)N2C)=CC=C1O</t>
  </si>
  <si>
    <t>CNP0184014.1</t>
  </si>
  <si>
    <t>C[C@@H]1CC[C@H]([C@@H](C)C(=O)O)[C@@H]1C(=O)O</t>
  </si>
  <si>
    <t>CNP0345445.1</t>
  </si>
  <si>
    <t>N[C@H]1CO[C@H]2[C@@H]1OC[C@H]2OC(=O)NC1CCCCC1</t>
  </si>
  <si>
    <t>CNP0283708.1</t>
  </si>
  <si>
    <t>COC(=O)C1CCN([C@H]2[C@@H]3OCC(O3)[C@@H](NC(=O)NC3=CC=C(OC)C=C3)[C@@H]2O)CC1</t>
  </si>
  <si>
    <t>CNP0026854.1</t>
  </si>
  <si>
    <t>CCN(CC)C[C@H]1CN2CC[C@H]1C[C@@H]2CNC(=O)NC(C)C</t>
  </si>
  <si>
    <t>CNP0373267.3</t>
  </si>
  <si>
    <t>C[C@H](O)C(=O)C[C@@H]1OCC2=C(O)C=CC=C21</t>
  </si>
  <si>
    <t>CNP0262838.3</t>
  </si>
  <si>
    <t>COC1=CC=C2C[C@@H]3[C@H]4CC[C@@H](O)[C@@H]5OC1=C2[C@]45CCN3C</t>
  </si>
  <si>
    <t>CNP0399078.2</t>
  </si>
  <si>
    <t>CC(C)CN1C[C@]2(C)CNC[C@](C)(C1)C2</t>
  </si>
  <si>
    <t>CNP0115540.2</t>
  </si>
  <si>
    <t>CC1(C)C[C@]2(CCO1)N1C[C@@]3(C)CN2C[C@@](C)(C1)[C@H]3O</t>
  </si>
  <si>
    <t>CNP0252072.2</t>
  </si>
  <si>
    <t>C[C@@H](C(=O)N[C@@H]1CCOC(C)(C)C1)N1CC2=CC=CC=C2C1=O</t>
  </si>
  <si>
    <t>CNP0291393.1</t>
  </si>
  <si>
    <t>CC(=O)O[C@H]1CC[C@H]2[C@@H](C)C[C@H]3OC(=O)[C@@H](C)[C@H]3C[C@]12CO</t>
  </si>
  <si>
    <t>CNP0166498.3</t>
  </si>
  <si>
    <t>CC1(C)CCC[C@@]2(C)[C@H]1C[C@H](O)[C@@](C)(O)[C@@H]2CO</t>
  </si>
  <si>
    <t>CNP0210049.5</t>
  </si>
  <si>
    <t>O=C1CCC[C@]2(O)[C@H]3C[C@@H](CN12)[C@@H]1CCCCN1C3</t>
  </si>
  <si>
    <t>CNP0380648.2</t>
  </si>
  <si>
    <t>CC[C@H](C)[C@H](NC(=O)OC(C)(C)C)C(=O)N1CCC(C(=O)N2CCC[C@H]2C(=O)O)CC1</t>
  </si>
  <si>
    <t>CNP0184155.1</t>
  </si>
  <si>
    <t>CO[C@@H]1O[C@@H](COC(C)=O)C[C@H]1OC(C)=O</t>
  </si>
  <si>
    <t>CNP0012577.1</t>
  </si>
  <si>
    <t>CCCCC1=CC(C[C@H]2CNCC[C@H]2CC(=O)N2CCN(C)CC2)=NO1</t>
  </si>
  <si>
    <t>CNP0290022.1</t>
  </si>
  <si>
    <t>CC(C)OC1=CC=C(C(=O)N2CCC[C@H]2C(=O)O)C=C1</t>
  </si>
  <si>
    <t>CNP0286752.1</t>
  </si>
  <si>
    <t>CC(C)NC[C@H]1O[C@@H](CO)[C@@H](O)[C@H]1N1CCCCC1</t>
  </si>
  <si>
    <t>CNP0376964.2</t>
  </si>
  <si>
    <t>COC1=CC=C2C(=C1OC)C(=O)O[C@H]2N1C(=O)CC[C@H]1C(=O)NCCC(C)C</t>
  </si>
  <si>
    <t>CNP0109247.1</t>
  </si>
  <si>
    <t>CCCC[C@]12CN3C[C@](C)(CN(C1)C(=O)C1=CC=CC=C1C3=O)C2=O</t>
  </si>
  <si>
    <t>CNP0022428.1</t>
  </si>
  <si>
    <t>CCNC(=O)N1CC[C@H]2CC(=O)N(CC3=CC=CN=C3)CC[C@H]2C1</t>
  </si>
  <si>
    <t>CNP0325302.1</t>
  </si>
  <si>
    <t>CC1=C(O)C2=C(COC2=O)C(C)=C1OCC[C@H](C)C(=O)O</t>
  </si>
  <si>
    <t>CNP0449455.1</t>
  </si>
  <si>
    <t>COC(=O)CC[C@H]1CNC(=O)[C@@H]2[C@@H](CCN2C2CCOCC2)N1C</t>
  </si>
  <si>
    <t>CNP0363015.1</t>
  </si>
  <si>
    <t>CC[C@H]1OC(=O)[C@H](OC)[C@@H](O)[C@H](C)[C@@H](O)[C@@H](C)C[C@@H](C)C(=O)[C@H](C)[C@@H](O)[C@H]1C</t>
  </si>
  <si>
    <t>CNP0389338.2</t>
  </si>
  <si>
    <t>CC[C@]12CN3C[C@](CC)(C[N@@](C1)[C@@H]3C1=CC=C(O)C=C1)[C@H]2O</t>
  </si>
  <si>
    <t>CNP0130779.1</t>
  </si>
  <si>
    <t>CCCOC1=CC=C(C(=O)N2CCC[C@@H]2C(=O)O)C=C1</t>
  </si>
  <si>
    <t>CNP0170750.1</t>
  </si>
  <si>
    <t>C[C@@H]1C[C@@H](O)[C@@H](O)CCCCC(=O)CC2=CC(O)=CC(O)=C2C(=O)O1</t>
  </si>
  <si>
    <t>CNP0273017.1</t>
  </si>
  <si>
    <t>COCCN(CCOC)C(=O)[C@@H](C)[C@H]1CC[C@@]2(C)CC[C@H](NC(C)=O)[C@@H](C)[C@@H]2[C@H]1O</t>
  </si>
  <si>
    <t>CNP0444501.1</t>
  </si>
  <si>
    <t>CC1(C)C[C@H](N)[C@@]2(CCC(=O)N3CCCC3)CC[C@](C)(O)C[C@@H]12</t>
  </si>
  <si>
    <t>CNP0177484.1</t>
  </si>
  <si>
    <t>C[C@H]1CC[C@@H](O)[C@H](C[C@H]2CC3=CC(O)=CC(O)=C3C(=O)O2)O1</t>
  </si>
  <si>
    <t>CNP0451012.1</t>
  </si>
  <si>
    <t>CCCNC(=O)C[C@@H]1CCN(C(=O)C(C)(C)C)C[C@@H]1CC</t>
  </si>
  <si>
    <t>CNP0452829.1</t>
  </si>
  <si>
    <t>O=C(O)CCC(=O)N[C@H]1CCN2C(=O)C3=CC=CC=C3NC(=O)[C@H]12</t>
  </si>
  <si>
    <t>CNP0392353.1</t>
  </si>
  <si>
    <t>COC1=C2OCOC2=CC2=C1[C@H](C1=C(O)N(C)C(=O)N(C)C1=O)N(C)CC2</t>
  </si>
  <si>
    <t>CNP0045724.1</t>
  </si>
  <si>
    <t>COC1=CC=CC=C1N1CCN([C@@H]2[C@H](O)[C@H](CO)O[C@@H]2CN(C)C)CC1</t>
  </si>
  <si>
    <t>CNP0146436.1</t>
  </si>
  <si>
    <t>COC1=CC(C[C@@]2(O)COC(=O)[C@]2(O)CC2=CC=C(O)C(OC)=C2)=CC=C1O</t>
  </si>
  <si>
    <t>CNP0048278.1</t>
  </si>
  <si>
    <t>C[C@H]1[C@@H]2[C@@H](O)[C@@H]([C@H](C)C(=O)NCCN3CCOCC3)CC[C@@]2(C)CC[C@@H]1NC(=O)C1CC1</t>
  </si>
  <si>
    <t>CNP0267725.1</t>
  </si>
  <si>
    <t>CN(C)CCN(C)[C@H]1[C@@H]2OCC(O2)[C@@H](NC(=O)NC2CCCCC2)[C@@H]1O</t>
  </si>
  <si>
    <t>CNP0376293.2</t>
  </si>
  <si>
    <t>CCC[C@]12CN3C[C@](C)(C[N@@](C1)[C@]31C(=O)N(CC)C3=CC=CC=C31)C2=O</t>
  </si>
  <si>
    <t>CNP0272401.3</t>
  </si>
  <si>
    <t>C[C@@H]1O[C@H]2OC(=O)[C@]3(C)CC4=C(CO)C5=C(CC(=O)[C@@]4(C)[C@@H](C1=O)[C@H]23)C(C)(C)OC(=O)C5</t>
  </si>
  <si>
    <t>CNP0059173.1</t>
  </si>
  <si>
    <t>O=C(N[C@H]1C[C@@H]2C(=O)N[C@H]3CCN(C(=O)CC4=CC=CS4)[C@@H]3C(=O)N2C1)C1CCCCC1</t>
  </si>
  <si>
    <t>CNP0149126.1</t>
  </si>
  <si>
    <t>CO[C@H]1[C@H](C)[C@@H]2CC(=O)O[C@@H]3[C@H](O)[C@H]4[C@H](C)C[C@H](OC)C(=O)[C@]4(C)[C@@H]([C@@H]1O)[C@@]32C</t>
  </si>
  <si>
    <t>CNP0177422.1</t>
  </si>
  <si>
    <t>CCN1C[C@]2(O)CC[C@H](O)[C@@]34[C@@H]5C[C@H]6[C@H](OC)[C@@H]5[C@](O)(C[C@@H]6OC)[C@@H]([C@@H](OC)[C@H]23)[C@@H]14</t>
  </si>
  <si>
    <t>CNP0243549.1</t>
  </si>
  <si>
    <t>CCN1C[C@]2(C)CC[C@H](OC)[C@]34[C@@H]2C(=O)[C@@]2(OCO[C@@]25C[C@H](OC)[C@H]2C[C@]3(O)[C@@H]5[C@H]2OC)[C@@H]14</t>
  </si>
  <si>
    <t>CNP0329929.2</t>
  </si>
  <si>
    <t>C[C@@]12CC34CC[C@@H]5C(CO)(CO)[C@H](O)CC[C@@]5(C)C3C[C@@H]1[C@@H]2C4</t>
  </si>
  <si>
    <t>CNP0275714.0</t>
  </si>
  <si>
    <t>COC1=C(O)C2=CC=CC=C2N(C)C1=O</t>
  </si>
  <si>
    <t>CNP0160257.1</t>
  </si>
  <si>
    <t>CO[C@@H](CC(=O)O)/C(C)=C/C1=CSC(C)=N1</t>
  </si>
  <si>
    <t>CNP0012930.1</t>
  </si>
  <si>
    <t>CN(C)C1=CC=C(C(=O)NC[C@H]2O[C@@H](CO)[C@@H](O)[C@H]2N(C)CCC2=CC=CC=N2)C=C1</t>
  </si>
  <si>
    <t>CNP0311271.1</t>
  </si>
  <si>
    <t>CC(=O)C1=CC=C([C@H](C)CCC(=O)O)C=C1</t>
  </si>
  <si>
    <t>CNP0305569.1</t>
  </si>
  <si>
    <t>CC1(C)C[C@H]([C@H](N)CC(=O)O)CCO1</t>
  </si>
  <si>
    <t>CNP0276699.3</t>
  </si>
  <si>
    <t>COC1=CC([C@@H]2[C@H]3[C@H](N(C)C(=O)N(C)[C@@H]3C)N(C)C(=O)N2C)=CC=C1O</t>
  </si>
  <si>
    <t>CNP0303311.2</t>
  </si>
  <si>
    <t>CON1C(=O)[C@@]2(C[C@H]3N=C(C(C)=O)[C@H]4C[C@@H]2OC[C@H]43)C2=CC=CC=C21</t>
  </si>
  <si>
    <t>CNP0294734.1</t>
  </si>
  <si>
    <t>C[C@@H]1[C@@H](OC(=O)[C@H](O)C2=CC=CC=C2)CCC(C)(C)N1C</t>
  </si>
  <si>
    <t>CNP0174610.2</t>
  </si>
  <si>
    <t>CC[C@@H](C)[C@H](NC(=O)CN1C=NC2=CC=CC=C2C1=O)C(=O)O</t>
  </si>
  <si>
    <t>CNP0303008.1</t>
  </si>
  <si>
    <t>O=C(O)C[C@@H](NC(=O)C1=CC=CC=C1O)C(=O)O</t>
  </si>
  <si>
    <t>CNP0266021.1</t>
  </si>
  <si>
    <t>CO[C@]12CC3=NC=CC=C3C[C@]1(OC)C=CO2</t>
  </si>
  <si>
    <t>CNP0368665.2</t>
  </si>
  <si>
    <t>CC1(C)O[C@H]2[C@@H](O1)[C@@H](C(=O)NCC(=O)NC1=CC=CC=C1)O[C@@H]1OC(C)(C)O[C@@H]12</t>
  </si>
  <si>
    <t>CNP0299920.1</t>
  </si>
  <si>
    <t>CC[C@H](C)C[C@@H](C)C(=O)C1=C(O)N=C(OC)C(OC)=C1O</t>
  </si>
  <si>
    <t>CNP0413342.2</t>
  </si>
  <si>
    <t>CC(C)(C)OC(=O)[C@@H](CC1=CC=CC=C1)NC(=O)[C@H](N)CC(N)=O</t>
  </si>
  <si>
    <t>CNP0087343.1</t>
  </si>
  <si>
    <t>CC(C)CCC[C@H](O)[C@@H]1C[C@H](CO)OC1=O</t>
  </si>
  <si>
    <t>CNP0307391.1</t>
  </si>
  <si>
    <t>COC1=CC=C(O[C@@H]2O[C@H](C(=O)O)[C@@H](O)[C@H](O)[C@H]2O)C(C(C)(C)C)=C1</t>
  </si>
  <si>
    <t>CNP0223598.10</t>
  </si>
  <si>
    <t>O=C1[C@@H]2C[C@@H](CN3CCCC[C@@H]23)[C@@H]2CCCCN12</t>
  </si>
  <si>
    <t>CNP0278261.4</t>
  </si>
  <si>
    <t>CC[C@@H](C)[C@@H]1NC(=O)[C@H]([C@@H](C)CC)NC1=O</t>
  </si>
  <si>
    <t>CNP0441861.1</t>
  </si>
  <si>
    <t>CC1(C)O[C@](C)([C@H](O)C2CCCCC2)CC[C@@H]1C(=O)O</t>
  </si>
  <si>
    <t>CNP0192522.3</t>
  </si>
  <si>
    <t>C[C@]12CC[C@@H](O)C[C@@H]1CC[C@@H]1[C@H]2C(=O)C[C@@]2(C)[C@@H]1CC[C@]2(O)[C@@H](O)CO</t>
  </si>
  <si>
    <t>CNP0212523.1</t>
  </si>
  <si>
    <t>CC(=O)[C@H]1C[C@H](C2=CC=CC=C2)C(=O)O1</t>
  </si>
  <si>
    <t>CNP0471443.1</t>
  </si>
  <si>
    <t>O=C1NCCC[C@@H]1NC(=O)[C@@H]1CN(C(=O)C2=CC=CC=C2)CCN1C(=O)C1CCNCC1</t>
  </si>
  <si>
    <t>CNP0157832.1</t>
  </si>
  <si>
    <t>CC1=NC(N[C@@H](C)C(=O)O)=C2N=C(C)OC2=N1</t>
  </si>
  <si>
    <t>CNP0139313.3</t>
  </si>
  <si>
    <t>CCO[C@H]1C2=C(C=C(OC)C(C(C)=O)=C2OC)OC(C)(C)[C@H]1O</t>
  </si>
  <si>
    <t>CNP0153385.1</t>
  </si>
  <si>
    <t>COC1=CC([C@H]2OC[C@@H]3C(=O)OC[C@@H]32)=CC2=C1OCO2</t>
  </si>
  <si>
    <t>CNP0440798.1</t>
  </si>
  <si>
    <t>C[C@]1(CC(=O)O)[C@H](CC(=O)O)CC[C@@H]2[C@@H]1CC[C@]1(C)C(=O)CC[C@@H]21</t>
  </si>
  <si>
    <t>CNP0121681.3</t>
  </si>
  <si>
    <t>C[C@@H]1C[C@H](O[C@H]2O[C@H](CO)[C@@H](O)[C@H](O)[C@H]2O)CC(C)(C)[C@H]1CC[C@@H](C)O</t>
  </si>
  <si>
    <t>CNP0390284.2</t>
  </si>
  <si>
    <t>CC(C)C[C@@H](N)C(=O)NC[C@H]1CC[C@H](C(=O)N[C@@H](CC(C)C)C(=O)O)CC1</t>
  </si>
  <si>
    <t>CNP0228757.4</t>
  </si>
  <si>
    <t>C[C@]12CC[C@H](O)C[C@@H]1CC(=O)[C@H]1[C@H]2CC[C@@]2(C)[C@@H](O)CC[C@@H]12</t>
  </si>
  <si>
    <t>CNP0390243.2</t>
  </si>
  <si>
    <t>CC[C@H](C)[C@H](NC(=O)NC1=CC(C)=CC=C1C)C(=O)O</t>
  </si>
  <si>
    <t>CNP0227734.1</t>
  </si>
  <si>
    <t>O[C@H]1CCN2CC3=CC=CC=C3N[C@@]12O</t>
  </si>
  <si>
    <t>CNP0366652.2</t>
  </si>
  <si>
    <t>O=C(O)[C@H]1O[C@@H]2O[C@]3(CCCCC3)O[C@@H]2[C@H]2O[C@@]3(CCCCC3)O[C@H]21</t>
  </si>
  <si>
    <t>CNP0143256.1</t>
  </si>
  <si>
    <t>CC(C)[C@@]1(CC(=O)O)CCOC(C)(C)C1</t>
  </si>
  <si>
    <t>CNP0408550.1</t>
  </si>
  <si>
    <t>NC1=NC(=O)[C@@H]([C@@]2(O)C(=O)NC3=CC=CC=C32)S1</t>
  </si>
  <si>
    <t>CNP0470128.0</t>
  </si>
  <si>
    <t>CCN(CC)CC(=O)NC1=C2CCCC2=NC2=C1CCC2</t>
  </si>
  <si>
    <t>CNP0361876.2</t>
  </si>
  <si>
    <t>CCCC(=O)N1C[C@H]2C[C@@H](C1)C1=CC=CC(=O)N1C2</t>
  </si>
  <si>
    <t>CNP0476183.0</t>
  </si>
  <si>
    <t>COC1=CC2=C(CCN(C)C2)C(O)=C1OC</t>
  </si>
  <si>
    <t>CNP0403089.1</t>
  </si>
  <si>
    <t>COC1=C2OCOC2=CC2=C1[C@@H](CC(C)=O)N(C)CC2</t>
  </si>
  <si>
    <t>CNP0155105.1</t>
  </si>
  <si>
    <t>C[C@@H]1C[C@@H]2CC3=C(CCC(=O)N3)[C@@]3(C1)NCCC[C@@H]23</t>
  </si>
  <si>
    <t>CNP0279486.2</t>
  </si>
  <si>
    <t>COC1=CC(O)=C2C(=O)O[C@@]3(CC2=C1)C[C@H](O)C[C@H](C)O3</t>
  </si>
  <si>
    <t>CNP0151745.1</t>
  </si>
  <si>
    <t>CCN1C[C@]2(COC)CC[C@H](OC)[C@@]34[C@@H]5C[C@H]6[C@H](O)[C@@H]5[C@](OC)(C[C@@H]6OC)[C@@H](C[C@H]23)[C@@H]14</t>
  </si>
  <si>
    <t>CNP0561265.1</t>
  </si>
  <si>
    <t>CC(C)[C@@H]1NC(=O)[C@@H](C(C)(C)C)NC1=O</t>
  </si>
  <si>
    <t>CNP0335182.1</t>
  </si>
  <si>
    <t>CC[C@H](C)[C@H](C(=O)O)N(C)C(=O)[C@H](O)C(C)C</t>
  </si>
  <si>
    <t>CNP0384402.2</t>
  </si>
  <si>
    <t>COC1=CC=C2C(=C1OC)C(=O)N1[C@@H]2SC[C@H]1C(=O)N1CCN(C)CC1</t>
  </si>
  <si>
    <t>CNP0378696.2</t>
  </si>
  <si>
    <t>C[C@H]1[C@@H](O)C(=O)[C@@H]2C(C)(C)CCC[C@]2(C)[C@H]1CO</t>
  </si>
  <si>
    <t>CNP0185682.2</t>
  </si>
  <si>
    <t>CO[C@@]1(C2=CC=CC=C2)C[C@]12C[C@]2(C)C(=O)O</t>
  </si>
  <si>
    <t>CNP0452851.1</t>
  </si>
  <si>
    <t>CC(=O)C1=CC=C(NC(=O)O[C@@H]2CO[C@H]3[C@@H]2OC[C@@H]3N)C=C1</t>
  </si>
  <si>
    <t>CNP0418339.1</t>
  </si>
  <si>
    <t>COC1=C[C@@](O)(C(C)=O)C2=CC=C(OC)C=C12</t>
  </si>
  <si>
    <t>CNP0237842.1</t>
  </si>
  <si>
    <t>COC(=O)C1=CC=C2O[C@@H](C(C)(C)O)[C@H](O)C2=C1</t>
  </si>
  <si>
    <t>CNP0295974.0</t>
  </si>
  <si>
    <t>CCOC(=O)CC1=CC=C(OC)C(OC)=C1</t>
  </si>
  <si>
    <t>CNP0174306.1</t>
  </si>
  <si>
    <t>COC(=O)[C@@H]1[C@@H](O)[C@H](O)C[C@@H]2CN3CC[C@@H]4C5=CC=CC=C5N[C@@H]4[C@H]3C[C@@H]21</t>
  </si>
  <si>
    <t>CNP0121383.2</t>
  </si>
  <si>
    <t>C[C@H](NC(=O)[C@H]1CC[C@H](CNC(=O)[C@@H](C)N)CC1)C(=O)O</t>
  </si>
  <si>
    <t>CNP0302278.1</t>
  </si>
  <si>
    <t>COC1=CC(=O)OC([C@@](C)(O)[C@H](C)O)=C1</t>
  </si>
  <si>
    <t>CNP0184789.1</t>
  </si>
  <si>
    <t>CCCC[C@@]1(C)NCCN2C(=O)CS[C@@H]21</t>
  </si>
  <si>
    <t>CNP0156778.1</t>
  </si>
  <si>
    <t>O=C(O)CC[C@@]12CCCC[C@]1(O)OC(=O)CC2</t>
  </si>
  <si>
    <t>CNP0452771.1</t>
  </si>
  <si>
    <t>CC(=O)C1=CC=C(NC(=O)NC[C@H]2C[C@@H]3CC[N@@]2C[C@@H]3CN(C)CCN(C)C)C=C1</t>
  </si>
  <si>
    <t>CNP0263284.2</t>
  </si>
  <si>
    <t>C[C@@]1(CO)[C@H](O)CC[C@@]2(C)[C@H]1CC[C@H]1C[C@@H]3[C@H](O)[C@@]12CC[C@]3(O)CO</t>
  </si>
  <si>
    <t>CNP0225500.1</t>
  </si>
  <si>
    <t>C[C@H]1[C@H](O)C(=O)[C@@H]2[C@@]3(C)[C@H](O)C(=O)C[C@@H](C)[C@@H]3C[C@H]3OC(=O)C[C@@H]1[C@@]23C</t>
  </si>
  <si>
    <t>CNP0223738.1</t>
  </si>
  <si>
    <t>CC[C@H]1C[N@]2CC[C@H]1C[C@@H]2CNC(=O)NC1CCCCC1</t>
  </si>
  <si>
    <t>CNP0222268.0</t>
  </si>
  <si>
    <t>COC1=CC2=C(C=CC(C)(C)O2)C=C1C(=O)O</t>
  </si>
  <si>
    <t>CNP0568245.1</t>
  </si>
  <si>
    <t>COC(=O)[C@@H]1CC2=C(CN1C1CCOCC1)N(C)C=N2</t>
  </si>
  <si>
    <t>CNP0144236.1</t>
  </si>
  <si>
    <t>CC(=O)C1=C(CCC(C)C)C=C(O)C2=C1C[C@@H](O)CC2=O</t>
  </si>
  <si>
    <t>CNP0253418.1</t>
  </si>
  <si>
    <t>CC1(C)C[C@@]2(C(=O)O)CC[C@H]3[C@H]2[C@@H]1CC[C@@]3(O)CO</t>
  </si>
  <si>
    <t>CNP0240603.5</t>
  </si>
  <si>
    <t>OC1=CC=C([C@@H]2OC3=CC(O)=CC=C3[C@H](O)[C@H]2O)C=C1</t>
  </si>
  <si>
    <t>CNP0204081.0</t>
  </si>
  <si>
    <t>COC(=O)C1=CC(CO)=CC(O)=C1C(=O)C1=C(O)C=CC=C1O</t>
  </si>
  <si>
    <t>CNP0440673.1</t>
  </si>
  <si>
    <t>CC1(C)C[C@@H]2[C@@H](O)[C@@](O)(CO)[C@@]3(C(=O)O)C[C@@]3(C)[C@H]2C1</t>
  </si>
  <si>
    <t>CNP0280341.1</t>
  </si>
  <si>
    <t>CC1=CC(=O)C=C2CC[C@@]34C(=O)O[C@@H](C[C@H]3C)[C@]3(O)CC1=C2[C@@H]34</t>
  </si>
  <si>
    <t>CNP0314809.4</t>
  </si>
  <si>
    <t>C[C@@H]1C[C@]23[C@@H]4CCCN2CCC[C@H]3C(=O)C[C@@H]4[C@H]1O</t>
  </si>
  <si>
    <t>CNP0459796.1</t>
  </si>
  <si>
    <t>CC(=O)OC1=C(C)[C@@]2(OC(C)=O)CC[C@@H]1[C@H]1C(O)=NC(=O)[C@@H]12</t>
  </si>
  <si>
    <t>CNP0200478.1</t>
  </si>
  <si>
    <t>C[C@]12C[C@@H](CCO)[C@H]3[C@H](CCC[C@@]3(C)O1)C2</t>
  </si>
  <si>
    <t>CNP0219339.1</t>
  </si>
  <si>
    <t>CN(C)CCCN(C[C@H]1CCOC(C)(C)C1)C(=O)C1=CC=CO1</t>
  </si>
  <si>
    <t>CNP0222232.3</t>
  </si>
  <si>
    <t>C[C@@H](NC(=O)[C@@H]1CS[C@H]2C3=CC=CC=C3C(=O)N12)C(=O)O</t>
  </si>
  <si>
    <t>CNP0282142.3</t>
  </si>
  <si>
    <t>C[C@@]1(O)C[C@H](O)[C@]23CCCN4CCC[C@@]42C(=O)C[C@@H]3[C@@H]1O</t>
  </si>
  <si>
    <t>CNP0256079.1</t>
  </si>
  <si>
    <t>CC(C)[C@H]1CC[C@]2(C)O[C@@]3(C)CC[C@@H]2[C@@H]1[C@@H]3O</t>
  </si>
  <si>
    <t>CNP0045554.1</t>
  </si>
  <si>
    <t>CC(C)NC(=O)N1CCN(C(=O)NC2CCCCC2)C[C@H]1C(=O)N[C@H]1CCCNC1=O</t>
  </si>
  <si>
    <t>CNP0554981.3</t>
  </si>
  <si>
    <t>CSCC[C@@H](NC(=O)[C@@H]1CS[C@H]2C3=CC=CC=C3C(=O)N12)C(=O)O</t>
  </si>
  <si>
    <t>CNP0132532.1</t>
  </si>
  <si>
    <t>CCCC[C@@H](NC)C(=O)NC1=CC=C2O[C@@H](C)CC2=C1</t>
  </si>
  <si>
    <t>CNP0399024.1</t>
  </si>
  <si>
    <t>CN(C(=O)[C@@H]1[C@@H](C(=O)O)C1(C)C)[C@@H]1CCC2=CC=CC=C2NC1=O</t>
  </si>
  <si>
    <t>CNP0364367.2</t>
  </si>
  <si>
    <t>COC(=O)[C@@H]1CC[C@@](C)(C(=O)O)C1(C)C</t>
  </si>
  <si>
    <t>CNP0304870.2</t>
  </si>
  <si>
    <t>O=C1O[C@H](N2C(=O)CC[C@H]2C(=O)NC2CCCC2)C2=CC=CC=C12</t>
  </si>
  <si>
    <t>CNP0328573.1</t>
  </si>
  <si>
    <t>C/C(=C\C1=CSC(C)=N1)[C@H](O)C[C@H](O)CCC(=O)O</t>
  </si>
  <si>
    <t>CNP0299669.1</t>
  </si>
  <si>
    <t>CC(=O)N1CCC2=CC=CC=C2[C@H]1CC(=O)O</t>
  </si>
  <si>
    <t>CNP0277444.1</t>
  </si>
  <si>
    <t>CC[C@H](C)[C@@H](C[C@@H](C(=O)O)[C@@H](C)CC)C(=O)O</t>
  </si>
  <si>
    <t>CNP0184196.2</t>
  </si>
  <si>
    <t>O=C(O)C[C@@H]1NC(=O)C2=CC=CC=C2NC1=O</t>
  </si>
  <si>
    <t>CNP0314742.1</t>
  </si>
  <si>
    <t>COC1=CC=C2CCN(C)[C@H](C)C2=C1OC</t>
  </si>
  <si>
    <t>CNP0451480.0</t>
  </si>
  <si>
    <t>O=C(O)CCC1(CCC(=O)O)CCCCC1=O</t>
  </si>
  <si>
    <t>CNP0023787.1</t>
  </si>
  <si>
    <t>COC(=O)[C@@H]1CC2=C(CN1C(=O)C1CCCCC1)N(C)C=N2</t>
  </si>
  <si>
    <t>CNP0348129.1</t>
  </si>
  <si>
    <t>COC1=CC=CC(NC(=O)N[C@@H]2C3CO[C@H](O3)[C@H](N(C)CCN(C)C)[C@H]2O)=C1</t>
  </si>
  <si>
    <t>CNP0149782.2</t>
  </si>
  <si>
    <t>CC[C@@]1(CO)N[C@H]2C[C@@]3(C(=O)N(OC)C4=CC=CC=C43)[C@@H]3OC[C@H]2[C@H]1[C@H]3OC(C)=O</t>
  </si>
  <si>
    <t>CNP0447096.1</t>
  </si>
  <si>
    <t>COC[C@H]1CCCN1C(=O)CC[C@@H]1CNC(=O)[C@@H]2C[C@H](NC(=O)NC3=CC=CC=C3)CN12</t>
  </si>
  <si>
    <t>CNP0249993.1</t>
  </si>
  <si>
    <t>CC1=CC(O)=C(O[C@@H]2O[C@H](CO)[C@@H](O)[C@H](O)[C@H]2O)C=C1C(C)C</t>
  </si>
  <si>
    <t>CNP0015615.1</t>
  </si>
  <si>
    <t>O=C1NC[C@@H](CCC(=O)N2CCCC2)N2C[C@@H](NCC3=CC=CC=C3)C[C@@H]12</t>
  </si>
  <si>
    <t>CNP0304952.1</t>
  </si>
  <si>
    <t>CC(=O)O[C@H]1C[C@]2(C)CC[C@H]1C(C)(C)O2</t>
  </si>
  <si>
    <t>CNP0270321.3</t>
  </si>
  <si>
    <t>O[C@]12ON[C@H](C3=CC=CC=N3)[C@H]1[N@]1CC[C@H]2CC1</t>
  </si>
  <si>
    <t>CNP0231251.1</t>
  </si>
  <si>
    <t>O[C@H]1CO[C@H](/C=C/C2=CC=CC=C2)OC1</t>
  </si>
  <si>
    <t>CNP0156108.1</t>
  </si>
  <si>
    <t>CC(=O)C1=C(O)C=C(CO)C2=C1C(=O)[C@@H](C)CC2</t>
  </si>
  <si>
    <t>CNP0405759.1</t>
  </si>
  <si>
    <t>CC(C)C(CC[C@H](C)O)CC[C@H](C)O</t>
  </si>
  <si>
    <t>CNP0061695.1</t>
  </si>
  <si>
    <t>CC(C)(C)C(=O)N1CC[C@@H](CC(=O)O)[C@@H](CCN2CCCCC2)C1</t>
  </si>
  <si>
    <t>CNP0323019.3</t>
  </si>
  <si>
    <t>C[C@H]1C[C@@H]2CC3=NC=CC=C3[C@@]3(C1)NCCC[C@@H]23</t>
  </si>
  <si>
    <t>CNP0011380.1</t>
  </si>
  <si>
    <t>CN1C=CC=C1CN[C@@H]1C2CO[C@H](O2)[C@H](N2CCCCC2)[C@H]1O</t>
  </si>
  <si>
    <t>CNP0057058.1</t>
  </si>
  <si>
    <t>CC1=CC=C(NC(=O)NC[C@H]2O[C@@H](CC(=O)N3CCOCC3)[C@H](O)[C@@H]2O)C=C1</t>
  </si>
  <si>
    <t>CNP0092796.1</t>
  </si>
  <si>
    <t>COCCC(=O)N[C@H]1CC[C@]2(C)CC[C@H]([C@H](C)C(=O)N3CCC[C@@H]3COC)[C@H](O)[C@H]2[C@@H]1C</t>
  </si>
  <si>
    <t>CNP0162219.1</t>
  </si>
  <si>
    <t>CCN1C[C@]2(COC)CC[C@H](O)[C@@]34[C@@H]5C[C@H]6[C@H](OC)[C@@H]5[C@@]5(C[C@@H]6OC)OCO[C@]5([C@@H](O)[C@H]23)[C@@H]14</t>
  </si>
  <si>
    <t>CNP0389116.2</t>
  </si>
  <si>
    <t>CC(=O)N1CCN(C[C@@H]2C(=O)O[C@@H]3C[C@@]4(C)CCC=C(C)C4=C[C@H]23)CC1</t>
  </si>
  <si>
    <t>CNP0233881.1</t>
  </si>
  <si>
    <t>O=C(N[C@H]1CCOC1=O)C1=CC=CC=C1</t>
  </si>
  <si>
    <t>CNP0159369.1</t>
  </si>
  <si>
    <t>CC1=CC(=O)C2=C(O)C=C3OC[C@](O)(CO)C=CC3=C2O1</t>
  </si>
  <si>
    <t>CNP0272649.1</t>
  </si>
  <si>
    <t>CC[C@H]1CN(C(=O)NC(C)C)CC[C@H]1CC(=O)N1CCC(C(=O)OC)CC1</t>
  </si>
  <si>
    <t>CNP0139137.1</t>
  </si>
  <si>
    <t>CCOC(=O)[C@@]1(O)CCCC[C@]1(CC)N(C)C</t>
  </si>
  <si>
    <t>CNP0505867.4</t>
  </si>
  <si>
    <t>CC1=CC(=O)C(O)=CC2=C1C[C@H](C)[C@]1(OC[C@H](C)[C@@H]1O)O2</t>
  </si>
  <si>
    <t>CNP0283115.5</t>
  </si>
  <si>
    <t>COC1=C[C@]23CCCN2CCC2=CC4=C(C=C2[C@@H]3[C@H]1O)OCO4</t>
  </si>
  <si>
    <t>CNP0368415.1</t>
  </si>
  <si>
    <t>CSC[C@@H](NC(=O)[C@@H](C)NC(=O)[C@@H]1CCCN1C(=O)OCC1=CC=CC=C1)C(=O)O</t>
  </si>
  <si>
    <t>CNP0348808.1</t>
  </si>
  <si>
    <t>C[C@H](C[C@]12CCCN1C(=O)[C@@H]1CCCN1C2=O)OC(N)=O</t>
  </si>
  <si>
    <t>CNP0069091.1</t>
  </si>
  <si>
    <t>COC(=O)[C@H]1CN(C(=O)N2CCOCC2)CCN1C(=O)C1=CC=CN=C1</t>
  </si>
  <si>
    <t>CNP0219339.2</t>
  </si>
  <si>
    <t>CN(C)CCCN(C[C@@H]1CCOC(C)(C)C1)C(=O)C1=CC=CO1</t>
  </si>
  <si>
    <t>CNP0464634.1</t>
  </si>
  <si>
    <t>COC1=CC2=C(C=C1O)[C@H](O)CN(C)[C@@H]2C</t>
  </si>
  <si>
    <t>CNP0243968.2</t>
  </si>
  <si>
    <t>CC[C@]12CN3C[C@](C)(C[N@@](C1)[C@H]3C1=CC=C(O)C(OC)=C1)C2=O</t>
  </si>
  <si>
    <t>CNP0406175.2</t>
  </si>
  <si>
    <t>CCOC(=O)C[C@]1(C)N2C[C@@]3(C)C[N@]1C[C@@](C)(C2)C3=O</t>
  </si>
  <si>
    <t>CNP0257531.1</t>
  </si>
  <si>
    <t>C=CSC[C@@H](NC(=O)CC[C@H](N)C(=O)O)C(=O)O</t>
  </si>
  <si>
    <t>CNP0307937.0</t>
  </si>
  <si>
    <t>CCN(CC)CC1=CC(C)=CC2=C1COC2</t>
  </si>
  <si>
    <t>CNP0373267.4</t>
  </si>
  <si>
    <t>C[C@H](O)C(=O)C[C@H]1OCC2=C(O)C=CC=C21</t>
  </si>
  <si>
    <t>CNP0012681.1</t>
  </si>
  <si>
    <t>COCCC(=O)N[C@H]1C[C@@H](C2=NC(CC3=CC=CC=C3)=NO2)N(C)C1</t>
  </si>
  <si>
    <t>CNP0095454.1</t>
  </si>
  <si>
    <t>CC1=CC(O)=CC(C)=C1C[C@H](N)C(=O)O</t>
  </si>
  <si>
    <t>CNP0175419.1</t>
  </si>
  <si>
    <t>CO[C@H]1C[C@](C)(NC(C)=O)[C@H](OC(C)=O)[C@H](C)O1</t>
  </si>
  <si>
    <t>CNP0476655.2</t>
  </si>
  <si>
    <t>C[C@@]12CC[C@H]3O[C@H](CN)OC[C@]3(C)[C@@H]1CC[C@H]1OC(=O)C[C@H]12</t>
  </si>
  <si>
    <t>CNP0051767.1</t>
  </si>
  <si>
    <t>CC(=O)N1CCN(C(=O)C2=CC=C(N(C)C)C=C2)C[C@@H]1C(=O)N[C@@H](CC1CCCCC1)C(N)=O</t>
  </si>
  <si>
    <t>CNP0363066.2</t>
  </si>
  <si>
    <t>C[C@@H]1NC(=O)N(C)[C@@H]2NC(=O)N(C)[C@@H](/C=C/C3=CC=CC=C3)[C@H]12</t>
  </si>
  <si>
    <t>CNP0460255.1</t>
  </si>
  <si>
    <t>COC(=O)CC[C@H]1CNC(=O)[C@@H]2[C@@H](CCN2CC2=CC=C(C)C=C2)N1C</t>
  </si>
  <si>
    <t>CNP0039542.1</t>
  </si>
  <si>
    <t>NC(=O)[C@H](CC1CCCCC1)NC(=O)[C@H]1CNCCN1C(=O)N1CCOCC1</t>
  </si>
  <si>
    <t>CNP0284329.3</t>
  </si>
  <si>
    <t>CC(=O)[C@H](C)[C@@H](O)[C@H](C)C1=CC=C(C)C=C1/C=C/CO</t>
  </si>
  <si>
    <t>CNP0380395.1</t>
  </si>
  <si>
    <t>COC(=O)[C@@H](C)NC(=O)[C@@H]1CN(C(=O)NC(C)C)CCN1C(=O)C1CCCCC1</t>
  </si>
  <si>
    <t>CNP0155162.2</t>
  </si>
  <si>
    <t>CC(C)C(=O)CC[C@]1(C)O[C@@]2(C)CC[C@@H]1[C@H]2O</t>
  </si>
  <si>
    <t>CNP0291547.1</t>
  </si>
  <si>
    <t>CC1(C)O[C@@]2(C)C[C@@H](O)[C@@H]1C[C@@H]1[C@H](CO)CC[C@H]12</t>
  </si>
  <si>
    <t>CNP0347523.1</t>
  </si>
  <si>
    <t>COC1=C(C)C(=O)OC(/C(C)=C/[C@@H](C)CC(=O)O)=C1</t>
  </si>
  <si>
    <t>CNP0306409.0</t>
  </si>
  <si>
    <t>COC(=O)C1=C(C)C=C(O)C(C)=C1OC</t>
  </si>
  <si>
    <t>CNP0389722.2</t>
  </si>
  <si>
    <t>CC[C@@H](C)[C@H](NC(=O)NC1=CC=CC=C1C)C(=O)O</t>
  </si>
  <si>
    <t>CNP0136757.1</t>
  </si>
  <si>
    <t>C[C@@H]1O[C@]2(CC[C@@H]3CN4[C@H]([C@@H]5C[C@H](C)C(=O)O5)CC[C@@]42O3)CC1=O</t>
  </si>
  <si>
    <t>CNP0589516.3</t>
  </si>
  <si>
    <t>C[C@@H](O)[C@@H](NC(=O)[C@H]1N2C(=O)C3=CC=CC=C3[C@@H]2SC1(C)C)C(=O)O</t>
  </si>
  <si>
    <t>CNP0146801.2</t>
  </si>
  <si>
    <t>CC1(C)O[C@@H]2[C@@H](O1)[C@@H](CO)O[C@H]1OC(C)(C)O[C@@H]12</t>
  </si>
  <si>
    <t>CNP0209618.1</t>
  </si>
  <si>
    <t>CO[C@@H]1O[C@H](CN(C)C(C)=O)CC[C@H]1NC(C)=O</t>
  </si>
  <si>
    <t>CNP0109560.3</t>
  </si>
  <si>
    <t>C[C@@H]1C(=O)O[C@@H]2C[C@](C)(O)[C@@H]3CC[C@](C)(O)[C@@H]3C[C@H]12</t>
  </si>
  <si>
    <t>CNP0056464.1</t>
  </si>
  <si>
    <t>CC[C@H]1CN(C(C)=O)CC[C@H]1CC(=O)NCC1=CC=CC=C1</t>
  </si>
  <si>
    <t>CNP0456977.1</t>
  </si>
  <si>
    <t>COC1=C(C)C(C)=C2O[C@](C)(C(=O)O)CCC2=C1C</t>
  </si>
  <si>
    <t>CNP0358672.1</t>
  </si>
  <si>
    <t>CC1(C)[C@H]2CC[C@]1(C)[C@H](OCCN1CCNC1=O)C2</t>
  </si>
  <si>
    <t>CNP0186692.15</t>
  </si>
  <si>
    <t>C1CC[C@H]([C@@]23C[C@@H](C[C@H]4CCCN[C@H]42)[C@@H]2CCCCN2C3)NC1</t>
  </si>
  <si>
    <t>CNP0135510.2</t>
  </si>
  <si>
    <t>CC1=CC[C@@]2(C)[C@H](O)CC[C@H](C(=O)O)[C@@H]2C=C1C</t>
  </si>
  <si>
    <t>CNP0348445.1</t>
  </si>
  <si>
    <t>CC(C)OC1=CC=C([C@H](CN)CC(N)=O)C=C1</t>
  </si>
  <si>
    <t>CNP0193757.1</t>
  </si>
  <si>
    <t>O=C1C[C@@H]2CCN3CC[C@]14C1=CC=CC=C1N[C@]2(CCO)[C@H]34</t>
  </si>
  <si>
    <t>CNP0368982.2</t>
  </si>
  <si>
    <t>COC1=CC2=C(C=C1O)[C@H](CC(C)C)N(C)CC2</t>
  </si>
  <si>
    <t>CNP0186692.16</t>
  </si>
  <si>
    <t>C1CC[C@@H]([C@@]23C[C@@H](C[C@H]4CCCN[C@@H]42)[C@@H]2CCCCN2C3)NC1</t>
  </si>
  <si>
    <t>CNP0286208.1</t>
  </si>
  <si>
    <t>C[C@H](CC(=O)O)C[C@@]1(O)C[C@@H]2CC[C@H]1CN2C</t>
  </si>
  <si>
    <t>CNP0442087.1</t>
  </si>
  <si>
    <t>COC(=O)CC[C@H]1CNC(=O)[C@@H]2[C@@H](CCN2CC2=CC=C(O)C=C2)N1C</t>
  </si>
  <si>
    <t>CNP0204138.1</t>
  </si>
  <si>
    <t>O=C1NCCC[C@@H]1NC(=O)[C@@H]1CN(C(=O)C2=CC=CS2)CCN1C(=O)C1=CN=CC=N1</t>
  </si>
  <si>
    <t>CNP0177354.1</t>
  </si>
  <si>
    <t>COC1=CC(O)=C2C(=O)C=C(C)OC2=C1C[C@H](O)C(C)(C)O</t>
  </si>
  <si>
    <t>CNP0288240.1</t>
  </si>
  <si>
    <t>NC[C@H]1C[C@@H]2CCN1C[C@@H]2CN1C[C@@H]2C[C@H](C1)C1=CC=CC(=O)N1C2</t>
  </si>
  <si>
    <t>CNP0387456.1</t>
  </si>
  <si>
    <t>COC1=CC=C(CN[C@@H](C(=O)O)C(C)C)C=C1</t>
  </si>
  <si>
    <t>CNP0294988.2</t>
  </si>
  <si>
    <t>C[C@]12CN3C[C@](C)(C[N@@](C1)[C@]3(C)C1=CC=C(O)C=C1)C2=O</t>
  </si>
  <si>
    <t>CNP0112316.3</t>
  </si>
  <si>
    <t>CSCC[C@H](N)C(=O)N1CCC(C(=O)N[C@H](C(=O)O)C(C)C)CC1</t>
  </si>
  <si>
    <t>CNP0138941.0</t>
  </si>
  <si>
    <t>O=C(C1=CC=CC=C1)C1=C(O)C=C(O)C=C1O</t>
  </si>
  <si>
    <t>CNP0348401.2</t>
  </si>
  <si>
    <t>COC1=CC(=O)OC([C@@H](C)[C@@H](C)O)=C1CO</t>
  </si>
  <si>
    <t>CNP0087343.2</t>
  </si>
  <si>
    <t>CC(C)CCC[C@@H](O)[C@@H]1C[C@H](CO)OC1=O</t>
  </si>
  <si>
    <t>CNP0487680.2</t>
  </si>
  <si>
    <t>C[C@H](NC(=O)[C@H]1N2C(=O)C3=CC=CC=C3[C@H]2SC1(C)C)C(=O)N[C@@H](C)CO</t>
  </si>
  <si>
    <t>CNP0310842.1</t>
  </si>
  <si>
    <t>CC[C@@H](C)C(=O)[C@]12C[C@@H]3OC(=O)[C@@]1(C)[C@@H]1CC[C@@H]4[C@H](O)OC=C3[C@]41C2</t>
  </si>
  <si>
    <t>CNP0142858.2</t>
  </si>
  <si>
    <t>CC(C)[C@@H](CCN)[C@H]1CCOC(C)(C)C1</t>
  </si>
  <si>
    <t>CNP0381802.2</t>
  </si>
  <si>
    <t>CC[C@@H](C)[C@H](NC(=O)OC(C)(C)C)C(=O)N1CCC(C(=O)N[C@@H](C)C(=O)O)CC1</t>
  </si>
  <si>
    <t>CNP0341611.2</t>
  </si>
  <si>
    <t>C[C@@H](NC(=O)[C@@H]1O[C@@H]2OC(C)(C)O[C@@H]2[C@H]2OC(C)(C)O[C@H]21)C(=O)NC1=CC=CC=C1</t>
  </si>
  <si>
    <t>CNP0120437.1</t>
  </si>
  <si>
    <t>N[C@H](C(=O)O)C1=CC=C(CCCC(=O)O)S1</t>
  </si>
  <si>
    <t>CNP0282142.4</t>
  </si>
  <si>
    <t>C[C@@]1(O)C[C@H](O)[C@@]23CCCN4CCC[C@@]42C(=O)C[C@H]3[C@H]1O</t>
  </si>
  <si>
    <t>CNP0111082.1</t>
  </si>
  <si>
    <t>CC(=O)OC[C@]12CO[C@](C)(C[C@@H]1C)C[C@@H]2C</t>
  </si>
  <si>
    <t>CNP0215338.2</t>
  </si>
  <si>
    <t>C[C@H](O)[C@]1(O)CC[C@]2(O)[C@@H]3CC[C@H]4C[C@@H](O)CC[C@]4(C)[C@@H]3C[C@@H](O)[C@]12C</t>
  </si>
  <si>
    <t>CNP0292248.1</t>
  </si>
  <si>
    <t>C[C@@H](O)[C@H](NC(=O)C1=CC=CN=C1)C(=O)O</t>
  </si>
  <si>
    <t>CNP0167502.0</t>
  </si>
  <si>
    <t>COCC(=O)C1=CC=C(OC)C(OC)=C1</t>
  </si>
  <si>
    <t>CNP0395801.1</t>
  </si>
  <si>
    <t>CC(C)C(=O)NC[C@@H](C1=CC=C2OCOC2=C1)N(C)C</t>
  </si>
  <si>
    <t>CNP0172515.3</t>
  </si>
  <si>
    <t>C[C@H]1C(=O)[C@H](O)[C@@H]2[C@](C)(CO)CCC[C@@]2(C)[C@]1(O)CCC1=COC=C1</t>
  </si>
  <si>
    <t>CNP0228127.2</t>
  </si>
  <si>
    <t>COC1=CC(=O)OC([C@H](NC(C)=O)C(C)C)=C1</t>
  </si>
  <si>
    <t>CNP0102650.1</t>
  </si>
  <si>
    <t>O=C1C=CC=C2C3C[C@@H](C[C@@H]4CCCCN4C3)N21</t>
  </si>
  <si>
    <t>CNP0254330.1</t>
  </si>
  <si>
    <t>O=C(O)[C@H]1O[C@@H](OC2=CC=C3C=CC=CC3=C2)[C@H](O)[C@@H](O)[C@@H]1O</t>
  </si>
  <si>
    <t>CNP0018853.1</t>
  </si>
  <si>
    <t>O=C(NC[C@H]1O[C@@H](CO)[C@@H](O)[C@H]1N1CCCCC1)C1=CC=CC=C1</t>
  </si>
  <si>
    <t>CNP0173391.3</t>
  </si>
  <si>
    <t>CC[C@@H](C)[C@H](NC(=O)NCC1=CC=C2OCOC2=C1)C(=O)OC</t>
  </si>
  <si>
    <t>CNP0182691.1</t>
  </si>
  <si>
    <t>COC1=CC=C(CNC(=O)C[C@@H]2O[C@H](CNC(=O)C3=CC=CO3)[C@@H](O)[C@H]2O)C=C1</t>
  </si>
  <si>
    <t>CNP0399500.1</t>
  </si>
  <si>
    <t>CN1CCCN(C[C@@H](CC(=O)NC2=CC=C3OCOC3=C2)C(=O)O)CC1</t>
  </si>
  <si>
    <t>CNP0475129.1</t>
  </si>
  <si>
    <t>CN1[C@@H](CCCO)CNC(=O)[C@@H]2[C@H]1CCN2CC1=CC=CC=N1</t>
  </si>
  <si>
    <t>CNP0335133.3</t>
  </si>
  <si>
    <t>CN1[C@@H]2C[C@@H](OC(=O)CC3=CC=CC=C3)C[C@H]1[C@H](O)C2</t>
  </si>
  <si>
    <t>CNP0036528.1</t>
  </si>
  <si>
    <t>COC1=CC=C(C(=O)NC[C@H]2O[C@@H](CC(=O)NC(C)C)[C@H](O)[C@@H]2O)C=C1</t>
  </si>
  <si>
    <t>CNP0317457.1</t>
  </si>
  <si>
    <t>COC1=CC(NC(=O)[C@@H]2[C@H](C(=O)O)C2(C)C)=C(C(C)=O)C=C1OC</t>
  </si>
  <si>
    <t>CNP0171652.1</t>
  </si>
  <si>
    <t>CCCC(=O)OC[C@@]1(C)[C@@]2(O)CC[C@@H](C)[C@]23C[C@@H](OC(=O)[C@@H]3O)[C@]1(C)O</t>
  </si>
  <si>
    <t>CNP0472408.1</t>
  </si>
  <si>
    <t>CC1=C([C@@H](C)CC(=O)O)C(=O)N(C)C(=O)N1C</t>
  </si>
  <si>
    <t>CNP0460509.1</t>
  </si>
  <si>
    <t>CCOC(=O)C[C@@H]1CCN(C(=O)N2CCOCC2)C[C@@H]1CCN1CCC[C@H]1C(N)=O</t>
  </si>
  <si>
    <t>CNP0175731.1</t>
  </si>
  <si>
    <t>COC1=CC=C(C[C@@H](O)CO)C=C1OC</t>
  </si>
  <si>
    <t>CNP0161252.1</t>
  </si>
  <si>
    <t>CC[C@H](C)N1C(=O)[C@](O)([C@@H]2COC(C)(C)CC2=O)C2=CC=CC=C21</t>
  </si>
  <si>
    <t>CNP0347210.0</t>
  </si>
  <si>
    <t>CN(C)CC(=O)NC1=CC(N(C)C)=NC2=CC=CC=C12</t>
  </si>
  <si>
    <t>CNP0220265.1</t>
  </si>
  <si>
    <t>CC(=O)[C@H]1C[C@H]2[C@@H](C)C[C@]1(O)CC2(C)C</t>
  </si>
  <si>
    <t>CNP0280952.1</t>
  </si>
  <si>
    <t>CCN(CC)C(=O)[C@@]12CC[C@@](C)(C(=O)O1)C2(C)C</t>
  </si>
  <si>
    <t>CNP0105681.3</t>
  </si>
  <si>
    <t>C[C@@H]1C[C@@H](O)[C@H]2[C@@H]1C[C@H]1CC[C@]2(C)OC1(C)C</t>
  </si>
  <si>
    <t>CNP0253402.1</t>
  </si>
  <si>
    <t>C[C@@H]1C[C@@]2(O)C[C@@H](O)[C@H]3CCCN4CCC[C@@H]2[C@]34C1</t>
  </si>
  <si>
    <t>CNP0472698.0</t>
  </si>
  <si>
    <t>CC1=CC=C(C)C(C(=O)CC(C)(C)C(=O)O)=C1</t>
  </si>
  <si>
    <t>CNP0244858.2</t>
  </si>
  <si>
    <t>C[C@H]1CC(=O)[C@]23CCCN4C[C@@H](O)C[C@]2(C4)C(=O)C[C@@H]3C1</t>
  </si>
  <si>
    <t>CNP0368581.1</t>
  </si>
  <si>
    <t>CC[C@@H](C)C1=CC(C(=O)O)=CC(C(=O)O)=C1O</t>
  </si>
  <si>
    <t>CNP0052764.1</t>
  </si>
  <si>
    <t>COCC(=O)N[C@H]1CC[C@]2(C)CC[C@@H]([C@H](C)C(=O)NC3CCCC3)[C@H](O)[C@H]2[C@@H]1C</t>
  </si>
  <si>
    <t>CNP0367263.1</t>
  </si>
  <si>
    <t>COC1=CC=C2C(=C1OC)C(=O)O[C@H]2CC(=O)O</t>
  </si>
  <si>
    <t>CNP0135860.4</t>
  </si>
  <si>
    <t>CC[C@H]1C(=O)C[C@@H]2[C@H]3CC[C@H]4C[C@@H](O)[C@]5(O)C[C@]4(CO5)[C@@H]3CC[C@@]21C</t>
  </si>
  <si>
    <t>CNP0114607.2</t>
  </si>
  <si>
    <t>CN1CC[C@@]2(C1)C(=O)NC1=CC=CC=C12</t>
  </si>
  <si>
    <t>CNP0303351.2</t>
  </si>
  <si>
    <t>NC(=O)C[C@@H](NC(=O)C1=CC=CC=C1)C(=O)N1C[C@@H]2C[C@H](C1)C1=CC=CC(=O)N1C2</t>
  </si>
  <si>
    <t>CNP0006863.1</t>
  </si>
  <si>
    <t>CC(C)(C)C1=CC=NC(N[C@H]2CO[C@H]3[C@@H]2OC[C@@H]3NC(=O)CCCC(=O)O)=N1</t>
  </si>
  <si>
    <t>CNP0561469.3</t>
  </si>
  <si>
    <t>C[C@H](NC(=O)[C@H]1N2C(=O)C3=CC=CC=C3[C@H]2SC1(C)C)C(=O)N[C@H](C)C(=O)O</t>
  </si>
  <si>
    <t>CNP0376526.1</t>
  </si>
  <si>
    <t>CC(C)[C@H](CC(=O)O)[C@H]1CCOC(C)(C)C1</t>
  </si>
  <si>
    <t>CNP0248752.1</t>
  </si>
  <si>
    <t>C1=CC2=NC3=C4[C@H]5CC[C@H]([C@@H]6CCCN=C56)N4CCC3=C2C=C1</t>
  </si>
  <si>
    <t>CNP0214344.1</t>
  </si>
  <si>
    <t>CN1[C@@H]2C[C@@H](O)C[C@H]1[C@H](OC(=O)C1=CC=CC=C1)[C@@H]2O</t>
  </si>
  <si>
    <t>CNP0113644.2</t>
  </si>
  <si>
    <t>COC1=CC(O)=CC=C1C(=O)[C@H](O)CC1=CC=C(O)C=C1</t>
  </si>
  <si>
    <t>CNP0230249.1</t>
  </si>
  <si>
    <t>CO[C@H]1CCC(=O)N1C1=CC=C(O)C=C1</t>
  </si>
  <si>
    <t>CNP0365802.1</t>
  </si>
  <si>
    <t>CC1CCN([C@@H]2[C@H](O)[C@H](CO)O[C@@H]2CNC(=O)NC2=CC=CC=C2)CC1</t>
  </si>
  <si>
    <t>CNP0153782.1</t>
  </si>
  <si>
    <t>CCC[C@@H](O)C[C@H]1CCC[C@@H](C[C@@H](O)CCC)N1C</t>
  </si>
  <si>
    <t>CNP0188190.3</t>
  </si>
  <si>
    <t>COC1=CC=C2C(=C1O)[C@]13CCN(C)[C@@]14C[C@@H]2O[C@@]4(OC)[C@@H](OC)C(=O)C3</t>
  </si>
  <si>
    <t>CNP0131428.1</t>
  </si>
  <si>
    <t>C[C@H]1O[C@H](O)[C@]23CC(=O)N4C5=CC=CC=C5[C@@]5(CCN6C[C@@H]1[C@@H]2C[C@H]65)[C@H]43</t>
  </si>
  <si>
    <t>CNP0130737.1</t>
  </si>
  <si>
    <t>CC(C)NC(=O)N[C@H]1C[C@H]2C(=O)NC[C@@H](CCC(=O)N3CCN(C4=CC=CC=C4)CC3)N2C1</t>
  </si>
  <si>
    <t>CNP0311785.1</t>
  </si>
  <si>
    <t>CC(C)[C@@]1(O)CC(=O)[C@@]2(C)C[C@]3(O)O[C@]4(C(=O)[C@@]31C)[C@H](O)[C@@H](C)CC[C@@]42O</t>
  </si>
  <si>
    <t>CNP0155520.1</t>
  </si>
  <si>
    <t>CC1CCN([C@@H]2[C@H](O)[C@H](CO)O[C@@H]2CNC(=O)NC(C)C)CC1</t>
  </si>
  <si>
    <t>CNP0460137.1</t>
  </si>
  <si>
    <t>CN1[C@@H](CCC(=O)N2CC[C@@H](O)C2)CNC(=O)[C@@H]2[C@H]1CCN2C1CCCCC1</t>
  </si>
  <si>
    <t>CNP0111947.1</t>
  </si>
  <si>
    <t>CN(CC1=CC=CC=C1)[C@H]1[C@H](O)[C@H](CO)O[C@@H]1CNC1CCCCC1</t>
  </si>
  <si>
    <t>CNP0449733.1</t>
  </si>
  <si>
    <t>CN1[C@@H](CCC(=O)N2CCCC2)CNC(=O)[C@@H]2[C@H]1CCN2CC1=CC=CC=N1</t>
  </si>
  <si>
    <t>CNP0144130.4</t>
  </si>
  <si>
    <t>C[C@]12CC[C@@H](O)C[C@H]1CC[C@@H]1[C@@H]2[C@H](O)C[C@]2(C)C(=O)CC[C@@H]12</t>
  </si>
  <si>
    <t>CNP0247998.0</t>
  </si>
  <si>
    <t>CC1=CC(O)=CC2=C1C(=O)C=C(CO)O2</t>
  </si>
  <si>
    <t>CNP0108678.3</t>
  </si>
  <si>
    <t>CCC(=O)O[C@@H]1[C@@H]2CC[C@H]3[C@@](C)(O)[C@@H]4C[C@H](O)C(C)(C)[C@@]4(O)[C@H](O)C[C@]13C[C@@]2(C)O</t>
  </si>
  <si>
    <t>CNP0474885.1</t>
  </si>
  <si>
    <t>COC1=CC=C(CNC(=O)[C@H]2O[C@H](CCN3CCC(O)CC3)CC[C@@H]2O)C=C1</t>
  </si>
  <si>
    <t>CNP0187972.1</t>
  </si>
  <si>
    <t>COC1=C2CN3CC[C@@]4(C2=CC2=C1OCO2)[C@H](O)C[C@H](O)C[C@@H]34</t>
  </si>
  <si>
    <t>CNP0183717.1</t>
  </si>
  <si>
    <t>COC/C=C/C1=CC=C2O[C@H](C(C)(C)O)CC2=C1</t>
  </si>
  <si>
    <t>CNP0379126.1</t>
  </si>
  <si>
    <t>C[C@]12CCCC[C@@H]3[C@H]1[C@H](O)C[C@@]2(C)[C@@H]3O</t>
  </si>
  <si>
    <t>CNP0161006.3</t>
  </si>
  <si>
    <t>CC1(C)C[C@@H]2[C@H](O)C3=COC=C3C[C@@](C)(O)[C@H]2C1</t>
  </si>
  <si>
    <t>CNP0374542.3</t>
  </si>
  <si>
    <t>CC[C@H](C)NC(=O)[C@@H]1CCC(=O)N1[C@H]1OC(=O)C2=CC=CC=C21</t>
  </si>
  <si>
    <t>CNP0186432.2</t>
  </si>
  <si>
    <t>O=C1CCC[C@]2(O)[C@@H]3CCCN4CCC[C@H](CN12)[C@H]34</t>
  </si>
  <si>
    <t>CNP0099790.1</t>
  </si>
  <si>
    <t>CC1(C)O[C@@]2(C)CC[C@@H]1[C@](O)(CCCO)C2</t>
  </si>
  <si>
    <t>CNP0271161.1</t>
  </si>
  <si>
    <t>COC1=CC=C([C@H]2CC(=O)C(C)(C)O2)C=C1</t>
  </si>
  <si>
    <t>CNP0377208.1</t>
  </si>
  <si>
    <t>O=C(NC[C@H]1O[C@@H](CO)[C@@H](O)[C@H]1N1CCN(C2=CC=CC=N2)CC1)C1=CC=CC=C1</t>
  </si>
  <si>
    <t>CNP0295475.1</t>
  </si>
  <si>
    <t>C[C@]12CC[C@H](O)C[C@@H]1CC[C@@H]1[C@H]2CC[C@]2(C)[C@H](O)[C@H](O)C[C@@H]12</t>
  </si>
  <si>
    <t>CNP0423073.1</t>
  </si>
  <si>
    <t>COC1=C(O)C=C(O)C([C@H](OC)C(C)C)=C1OC</t>
  </si>
  <si>
    <t>CNP0387848.2</t>
  </si>
  <si>
    <t>CSCC[C@@H](NC(=O)[C@H]1CC[C@H](CNC(=O)[C@@H](C)N)CC1)C(=O)O</t>
  </si>
  <si>
    <t>CNP0437306.1</t>
  </si>
  <si>
    <t>CC[C@H]1C[N@]2CC[C@H]1C[C@@H]2CNCC1=CC=CO1</t>
  </si>
  <si>
    <t>CNP0190688.0</t>
  </si>
  <si>
    <t>CCCCC(=O)C1=CC(O)=CC(OC)=C1</t>
  </si>
  <si>
    <t>CNP0045612.1</t>
  </si>
  <si>
    <t>N[C@@H]1C2CO[C@H](O2)[C@H](N2CCC(CC3=CC=CC=C3)CC2)[C@H]1O</t>
  </si>
  <si>
    <t>CNP0262001.1</t>
  </si>
  <si>
    <t>CC[C@H](O)C[C@H]1CC2=CC(OC)=C(OC)C(O)=C2C(=O)O1</t>
  </si>
  <si>
    <t>CNP0442203.1</t>
  </si>
  <si>
    <t>CN1CC2=CC3=C(C=C2[C@@H](O)C1)OCO3</t>
  </si>
  <si>
    <t>CNP0166222.1</t>
  </si>
  <si>
    <t>COC1=CC=CC([C@@H](O)C2=NC=CN2C)=C1OC</t>
  </si>
  <si>
    <t>CNP0459107.1</t>
  </si>
  <si>
    <t>CC(=O)N[C@@H](C(=O)N[C@@H](CC1=CC=CC=C1)C(=O)O)C(C)C</t>
  </si>
  <si>
    <t>CNP0267243.3</t>
  </si>
  <si>
    <t>CC(C)[C@H](NC(=O)[C@H]1CC[C@@H](CNC(=O)[C@@H](C)N)CC1)C(=O)O</t>
  </si>
  <si>
    <t>CNP0361621.1</t>
  </si>
  <si>
    <t>CC(=O)C[C@@]1(OC(C)=O)C(=O)N(C)C2=CC=CC=C21</t>
  </si>
  <si>
    <t>CNP0390735.1</t>
  </si>
  <si>
    <t>COCC(=O)NC[C@H]1C[C@@H]2CC[N@@]1C[C@@H]2CN1CCC[C@@H]1COC</t>
  </si>
  <si>
    <t>CNP0285960.1</t>
  </si>
  <si>
    <t>O=C(O)[C@]1(O)C=CC2=CC=CC=C2[C@H]1O</t>
  </si>
  <si>
    <t>CNP0295056.1</t>
  </si>
  <si>
    <t>CC1=COC2=C1[C@@H](O)[C@]1(C)[C@@H](C)CC[C@H](O)[C@@H]1C2=O</t>
  </si>
  <si>
    <t>CNP0341819.1</t>
  </si>
  <si>
    <t>CCN1C[C@]2(C)CC[C@H](OC)[C@]34[C@@H]2C[C@@]2(OCO[C@@]25C[C@H](OC)[C@H]2C[C@]3(O)[C@@H]5[C@H]2OC)[C@@H]14</t>
  </si>
  <si>
    <t>CNP0295061.1</t>
  </si>
  <si>
    <t>COC(=O)[C@@H]1[C@H]2C[C@@H]3N(CC[C@@]34NC3=CC=CC=C3C4=O)C[C@@H]2CC[C@H]1O</t>
  </si>
  <si>
    <t>CNP0031626.1</t>
  </si>
  <si>
    <t>CC1=CC=C(C(=O)NC[C@H]2O[C@@H](CC(=O)N3CCCC3)[C@H](O)[C@@H]2O)C=C1</t>
  </si>
  <si>
    <t>CNP0324245.2</t>
  </si>
  <si>
    <t>CCC[C@H](O)[C@@H](O)C1=CC(OC)=CC(=O)O1</t>
  </si>
  <si>
    <t>CNP0238403.2</t>
  </si>
  <si>
    <t>C[C@H]1[C@H]2O[C@@H]3[C@@H]4[C@@H](CC4(C)C)[C@](C)(C(=O)[C@@H]2O)[C@@]31O</t>
  </si>
  <si>
    <t>CNP0246742.3</t>
  </si>
  <si>
    <t>C[C@@H]1C[C@@H](O)[C@@]2(O)[C@]13CC(=O)OC[C@]2(C)[C@@](C)(O)C(=O)C3</t>
  </si>
  <si>
    <t>CNP0300135.1</t>
  </si>
  <si>
    <t>COC(=O)[C@H]1CC(=O)[C@@H]2CC(=O)OC[C@H]12</t>
  </si>
  <si>
    <t>CNP0122116.2</t>
  </si>
  <si>
    <t>CC(C)CC[C@H](O)[C@@H]1C[C@@H](CO)OC1=O</t>
  </si>
  <si>
    <t>CNP0236668.2</t>
  </si>
  <si>
    <t>CC(C)[C@H]1CC[C@@]2(C)CCC[C@](C)(O)[C@@H]2[C@H]1O</t>
  </si>
  <si>
    <t>CNP0237479.2</t>
  </si>
  <si>
    <t>CC[C@@H](C)[C@H](NC(C)=O)C1=CC(OC)=CC(=O)O1</t>
  </si>
  <si>
    <t>CNP0168536.1</t>
  </si>
  <si>
    <t>CC1(C)C[C@]2(CCO1)OC(=O)C[C@@H]2C(=O)O</t>
  </si>
  <si>
    <t>CNP0252324.1</t>
  </si>
  <si>
    <t>COC1=C(C)C2=C(C(=O)O[C@@](C)(O)C2)C(OC)=C1C</t>
  </si>
  <si>
    <t>CNP0474936.1</t>
  </si>
  <si>
    <t>CC[C@H]1CN(C(=O)C2CC2)CC[C@H]1CC(=O)O</t>
  </si>
  <si>
    <t>CNP0471249.1</t>
  </si>
  <si>
    <t>CN1CCN(CC[C@@H]2CC[C@H](O)[C@@H](C(=O)N(C)CC3=CC=CC=C3)O2)CC1</t>
  </si>
  <si>
    <t>CNP0465757.0</t>
  </si>
  <si>
    <t>CN1C(=O)N=C(O)C1=CC1=CC=NC=C1</t>
  </si>
  <si>
    <t>CNP0242655.1</t>
  </si>
  <si>
    <t>CCN1C[C@@]2(OC)CCC[C@@]34[C@@H]1[C@@](O)([C@@H](OC)[C@@H]23)[C@]1(O)C[C@@H](OC)[C@@H]2C[C@H]4[C@H]1[C@H]2OC</t>
  </si>
  <si>
    <t>CNP0353109.1</t>
  </si>
  <si>
    <t>COC[C@]12C=N[C@@H]3[C@@H]4C[C@H]1[C@@]3([C@@H](OC)CC2)[C@@H]1C[C@H]2[C@H](O)[C@@H]1[C@]4(O)C[C@@H]2OC</t>
  </si>
  <si>
    <t>CNP0241327.1</t>
  </si>
  <si>
    <t>CN(CCC1=CC=CC=C1)[C@@H]1[C@H](O)[C@H](CO)O[C@@H]1CNC(=O)C1=CC=CS1</t>
  </si>
  <si>
    <t>CNP0331117.1</t>
  </si>
  <si>
    <t>C[C@H](O)CC(=O)C1=C(O)C=C(O)C=C1O</t>
  </si>
  <si>
    <t>CNP0188754.2</t>
  </si>
  <si>
    <t>CC1=C(O)C=C2C(=O)[C@@]3(CCCO3)OCC2=C1O</t>
  </si>
  <si>
    <t>CNP0559821.1</t>
  </si>
  <si>
    <t>COC(=O)[C@@H]1CC2=C(CN1C1CCN(C(C)=O)CC1)N(C)C=N2</t>
  </si>
  <si>
    <t>CNP0012854.1</t>
  </si>
  <si>
    <t>COC1=CC=CC=C1N1CCN([C@@H]2[C@H](O)[C@H](CO)O[C@@H]2CNC2CCOCC2)CC1</t>
  </si>
  <si>
    <t>CNP0069118.1</t>
  </si>
  <si>
    <t>CC(=O)N[C@H]1CC[C@]2(C)CC[C@@H]([C@H](C)C(=O)NC(C)C)[C@H](O)[C@H]2[C@@H]1C</t>
  </si>
  <si>
    <t>CNP0096354.1</t>
  </si>
  <si>
    <t>C[C@@]12CC34C[C@@H](O)[C@H]5C(CO)(CO)CC(=O)C[C@@]5(C)C3C[C@@H]1[C@@H]2C4</t>
  </si>
  <si>
    <t>CNP0305088.3</t>
  </si>
  <si>
    <t>C[C@@]1(CO)[C@H](O)CC[C@@]2(C)[C@@H]1[C@H](O)C[C@H]1C[C@@H]3C[C@@]12CC[C@]3(O)CO</t>
  </si>
  <si>
    <t>CNP0281496.1</t>
  </si>
  <si>
    <t>N[C@@H](CCC1=CN2CCCC[C@H]2[C@H]2CC[C@@H](C(=O)O)N=C12)C(=O)O</t>
  </si>
  <si>
    <t>CNP0356344.2</t>
  </si>
  <si>
    <t>CC[C@H](C)NC(=O)[C@@H]1CCC(=O)N1[C@H]1OC(=O)C2=C1C=CC(OC)=C2OC</t>
  </si>
  <si>
    <t>CNP0350112.2</t>
  </si>
  <si>
    <t>C[C@@H]1CC[C@H]2[C@](C)(CO)[C@@H](O)CC[C@]2(C)[C@@]12CC[C@](C)(CO)O2</t>
  </si>
  <si>
    <t>CNP0185923.2</t>
  </si>
  <si>
    <t>CNC(=O)N[C@H]1C[C@@H](C)NC(=O)N1C</t>
  </si>
  <si>
    <t>CNP0137350.1</t>
  </si>
  <si>
    <t>CC(=O)O[C@@H]1CC[C@@]2(C)[C@H](CC[C@H]3[C@H]2[C@@H](O)C[C@@]2(C)[C@H]3CC[C@]2(O)C(=O)CO)C1</t>
  </si>
  <si>
    <t>CNP0012929.1</t>
  </si>
  <si>
    <t>CC(C)NC(=O)NC[C@H]1O[C@@H](CO)[C@@H](O)[C@H]1N(C)CCC1=CC=CC=N1</t>
  </si>
  <si>
    <t>CNP0256615.1</t>
  </si>
  <si>
    <t>N[C@@H](CCC(=O)N[C@@H](CC(=O)O)C1=CC=CC=C1)C(=O)O</t>
  </si>
  <si>
    <t>CNP0106619.1</t>
  </si>
  <si>
    <t>CCN1C[C@]2(C)CC[C@H](OC)[C@@]34[C@@H]5C[C@H]6[C@H](OC)[C@@H]5[C@](O)(C[C@@H]6OC)[C@@](O)([C@@H](O)[C@H]23)[C@@H]14</t>
  </si>
  <si>
    <t>CNP0314718.2</t>
  </si>
  <si>
    <t>CC[C@@H](C)[C@H](NC(=O)N1CCC(C)CC1)C(=O)OC</t>
  </si>
  <si>
    <t>CNP0277142.2</t>
  </si>
  <si>
    <t>CC[C@H](O)/C=C1\OC(=O)C2=CC=CC=C12</t>
  </si>
  <si>
    <t>CNP0474976.1</t>
  </si>
  <si>
    <t>COC(=O)C(C)(C)[C@@H](CC(=O)O)C1=CC=CC=C1</t>
  </si>
  <si>
    <t>CNP0122266.1</t>
  </si>
  <si>
    <t>CC1=C2CC(C)(C)CC2=CC2=C1C(=O)[C@@H](O)OC2</t>
  </si>
  <si>
    <t>CNP0179144.2</t>
  </si>
  <si>
    <t>COC1=CC2=C(CN3C[C@H](O)[C@]24CC[C@@H](OC)C[C@H]34)C(OC)=C1O</t>
  </si>
  <si>
    <t>CNP0266604.1</t>
  </si>
  <si>
    <t>O=C(NC1=CC=CC=C1)N[C@@H]1C2CO[C@H](O2)[C@H](N2CCCC2)[C@H]1O</t>
  </si>
  <si>
    <t>CNP0275671.1</t>
  </si>
  <si>
    <t>CC1(C)[C@@]2(C)CC[C@]1(C(=O)O)[C@H](O)[C@@H]2O</t>
  </si>
  <si>
    <t>CNP0139809.1</t>
  </si>
  <si>
    <t>C[C@@H]1CCCC[C@H]2C(=O)C[C@@H](SC[C@H](O)C(=O)O)[C@@H](O)[C@@H]2CC(=O)O1</t>
  </si>
  <si>
    <t>CNP0143339.1</t>
  </si>
  <si>
    <t>COC1=CC2=C(C(=O)OC2)C2=C1C=C[C@@](C)(CCC(=O)O)CO2</t>
  </si>
  <si>
    <t>CNP0228137.4</t>
  </si>
  <si>
    <t>C[C@]12CC[C@@H](O)C[C@@H]1CC[C@@H]1[C@H]2[C@@H](O)C[C@]2(C)[C@@H](C(=O)CO)CC[C@H]12</t>
  </si>
  <si>
    <t>CNP0376247.1</t>
  </si>
  <si>
    <t>C[C@@H]1O[C@@H](OC(=O)C2=CC=CC=C2)[C@H](O)[C@H](O)[C@H]1O</t>
  </si>
  <si>
    <t>CNP0152087.2</t>
  </si>
  <si>
    <t>CC1(C)CC(=O)[C@@]23CC[C@H](O)[C@@](C)(CC[C@H]12)C3</t>
  </si>
  <si>
    <t>CNP0191069.0</t>
  </si>
  <si>
    <t>COC1=CC2=C(C3=C1OCO3)C(=O)OC(C)=C2</t>
  </si>
  <si>
    <t>CNP0347325.2</t>
  </si>
  <si>
    <t>COC1=C(O)C=C2C(=C1O)C(=O)O[C@@H](C)[C@H]2O</t>
  </si>
  <si>
    <t>CNP0407387.1</t>
  </si>
  <si>
    <t>COCCN1C(=O)[C@H]2CCCN2C(=O)C2=CC=CC=C21</t>
  </si>
  <si>
    <t>CNP0126015.1</t>
  </si>
  <si>
    <t>CC(C)[C@@H](C(=O)N1CCC[C@@H]1C(=O)O)N(C)C(=O)[C@H](O)CC1=CC=CC=C1</t>
  </si>
  <si>
    <t>CNP0300871.1</t>
  </si>
  <si>
    <t>CS[C@@]1(CO)NC(=O)[C@@](CC2=CC=CC=C2)(SC)NC1=O</t>
  </si>
  <si>
    <t>CNP0376630.2</t>
  </si>
  <si>
    <t>CCCNC(=O)[C@@H]1CCC(=O)N1[C@@H]1OC(=O)C2=C1C=CC(OC)=C2OC</t>
  </si>
  <si>
    <t>CNP0422821.0</t>
  </si>
  <si>
    <t>COC1=CC(CC(=O)O)=C(C(C)=O)C(OC)=C1</t>
  </si>
  <si>
    <t>CNP0240060.1</t>
  </si>
  <si>
    <t>CC(=O)OC[C@@]12OCC(O1)[C@H]1OC(C)(C)O[C@@H]1[C@H]2OC(C)=O</t>
  </si>
  <si>
    <t>CNP0416649.1</t>
  </si>
  <si>
    <t>CC[C@H]1[C@H]2C[C@@H](O[C@@H]3O[C@H](CO)[C@@H](O)[C@H](O)[C@H]3O)[C@@](C)([C@@H]1O)C2(C)C</t>
  </si>
  <si>
    <t>CNP0331605.2</t>
  </si>
  <si>
    <t>CC(C)[C@@H]1CC[C@@H](C)[C@]23CC[C@](C)(O2)[C@@H](O)[C@@H]13</t>
  </si>
  <si>
    <t>CNP0116976.1</t>
  </si>
  <si>
    <t>C[C@H](O)[C@@]1(O)C=CC2=CC=CC(O)=C2CO1</t>
  </si>
  <si>
    <t>CNP0369926.2</t>
  </si>
  <si>
    <t>C[C@]12CN3C[C@](C)(C[N@@](C1)[C@H]3C1=CC=NC=C1)C2=O</t>
  </si>
  <si>
    <t>CNP0249498.2</t>
  </si>
  <si>
    <t>COC1=C2C[C@H](C(C)(C)O)OC2=CC2=C1C(=O)C=C(CO)O2</t>
  </si>
  <si>
    <t>CNP0478075.1</t>
  </si>
  <si>
    <t>O=C(O)[C@@H]1C[C@H]2C3=CC=CC=C3N[C@H]2[C@H]2CCC(=O)N21</t>
  </si>
  <si>
    <t>CNP0370215.1</t>
  </si>
  <si>
    <t>O=C1NCCC[C@H]2C3=CC(O)=CC=C3O[C@]12N1CCCCC1</t>
  </si>
  <si>
    <t>CNP0127970.1</t>
  </si>
  <si>
    <t>CC(C)(C)C1=CC=NC(N[C@H]2CO[C@H]3[C@@H]2OC[C@@H]3NC(=O)N2CCOCC2)=N1</t>
  </si>
  <si>
    <t>CNP0459521.1</t>
  </si>
  <si>
    <t>O=C(CC[C@@H]1CNC(=O)[C@@H]2C[C@H](NCC3=CC=C(CO)O3)CN12)NC1CC1</t>
  </si>
  <si>
    <t>CNP0193161.3</t>
  </si>
  <si>
    <t>COC1=CC(O)=C2C(=O)[C@H]3COC[C@]3(O)[C@@H](O)C2=C1</t>
  </si>
  <si>
    <t>CNP0261640.2</t>
  </si>
  <si>
    <t>C[C@]12CC[C@@H](O)C[C@@H]1C[C@@H](O)[C@@H]1[C@H]2CC[C@@]2(C)[C@@H]1CC[C@@H]2O</t>
  </si>
  <si>
    <t>CNP0142704.1</t>
  </si>
  <si>
    <t>COC1=CC=CC=C1CN[C@@H]1C2CO[C@H](O2)[C@H](N2CCCCC2)[C@H]1O</t>
  </si>
  <si>
    <t>CNP0324761.1</t>
  </si>
  <si>
    <t>CC(C)[C@H]1OC[C@@H]2CC3=CC=CC=C3[C@@H]2O1</t>
  </si>
  <si>
    <t>CNP0222094.1</t>
  </si>
  <si>
    <t>C1=CC=C2C(=C1)CCC[C@@H]2C1=NCCN1</t>
  </si>
  <si>
    <t>CNP0145540.12</t>
  </si>
  <si>
    <t>CC1(C)[C@H]2[C@H]3[C@H](CC[C@]3(C)O)[C@](C)(O)CC[C@@H]21</t>
  </si>
  <si>
    <t>CNP0246018.2</t>
  </si>
  <si>
    <t>C[C@@]1([C@@H]2CCC(=O)O2)CC(=O)C2=C(O)C=C(CO)C=C2O1</t>
  </si>
  <si>
    <t>CNP0349298.1</t>
  </si>
  <si>
    <t>COC1=CC(C(=O)N[C@H](C(=O)O)C(C)C)=CC(OC)=C1OC</t>
  </si>
  <si>
    <t>CNP0311828.4</t>
  </si>
  <si>
    <t>O=C1[C@H]2C[C@H](CN3C(=O)CCC[C@@H]23)[C@H]2CCCCN12</t>
  </si>
  <si>
    <t>CNP0129716.2</t>
  </si>
  <si>
    <t>CC1(C)C[C@]2(CCO1)N1C[C@@]3(C)C[N@]2C[C@@](C)(C1)C3=O</t>
  </si>
  <si>
    <t>CNP0463576.1</t>
  </si>
  <si>
    <t>CC(C)(C)C(=O)N1CC[C@@H](CC(=O)O)[C@@H](CCN2CCC(C(=O)O)CC2)C1</t>
  </si>
  <si>
    <t>CNP0235257.1</t>
  </si>
  <si>
    <t>COC1=CC2=C(C=C1OC)[C@@H](O)[C@H](O)C(C)(C)O2</t>
  </si>
  <si>
    <t>CNP0369668.1</t>
  </si>
  <si>
    <t>CCNC(=O)N[C@H]1C2=C(C=C3OCOC3=C2OC)CCN1C</t>
  </si>
  <si>
    <t>CNP0286200.2</t>
  </si>
  <si>
    <t>CC[C@@H](C)C(=O)OC[C@@](O)(COC(=O)C(C)C)C1=CC=C(C)C=C1O</t>
  </si>
  <si>
    <t>CNP0280890.2</t>
  </si>
  <si>
    <t>CSCC[C@H](N)C(=O)N1CCC(C(=O)N[C@H](C)C(=O)N[C@@H](C)C2=CC=CC=C2)CC1</t>
  </si>
  <si>
    <t>CNP0103365.0</t>
  </si>
  <si>
    <t>COC1=CC=C2C(=C1)C(CCN)=CN2C(C)=O</t>
  </si>
  <si>
    <t>CNP0149593.1</t>
  </si>
  <si>
    <t>CC(C)CC1=CC=C([C@@H](N)CC(=O)O)C=C1</t>
  </si>
  <si>
    <t>CNP0378740.2</t>
  </si>
  <si>
    <t>CCOC1=CC=CC=C1[C@@H]1[C@@H]2CCCC[C@]2(O)CCN1CC(N)=O</t>
  </si>
  <si>
    <t>CNP0314926.3</t>
  </si>
  <si>
    <t>CS[C@@H]1C(=O)N(C)[C@](CC2=CC=C(OC[C@H](O)C(C)(C)O)C=C2)(SC)C(=O)N1C</t>
  </si>
  <si>
    <t>CNP0319832.1</t>
  </si>
  <si>
    <t>COC(=O)[C@@H](C)NC(=O)[C@H]1CN(C(=O)NC2=CC=CC=C2)CCN1C(C)=O</t>
  </si>
  <si>
    <t>CNP0388727.2</t>
  </si>
  <si>
    <t>CC[C@@H](C)[C@H](NC(=O)C1CCN(C(=O)[C@@H](N)CC2=CC=CC=C2)CC1)C(=O)O</t>
  </si>
  <si>
    <t>CNP0420033.1</t>
  </si>
  <si>
    <t>CN1CCC[C@@H]1C[C@H](O)C1=CC=CC=C1</t>
  </si>
  <si>
    <t>CNP0141293.6</t>
  </si>
  <si>
    <t>CC[C@H](O)C[C@@H]1CC[C@H]([C@H](C)C(=O)O)O1</t>
  </si>
  <si>
    <t>CNP0254425.3</t>
  </si>
  <si>
    <t>CC1(C)C[C@@H]2[C@@H](C1)[C@](C)(O)[C@@]13C[C@@]1(COC3=O)[C@H]2O</t>
  </si>
  <si>
    <t>CNP0178823.1</t>
  </si>
  <si>
    <t>COC1=CC=C(C(=O)N2CC[C@@]3(O)CCCC[C@H]3C2)C=C1OC</t>
  </si>
  <si>
    <t>CNP0361093.1</t>
  </si>
  <si>
    <t>CSCC[C@@H](NC1=NC(C)(C)CC2=CC=CC=C12)C(=O)O</t>
  </si>
  <si>
    <t>CNP0306460.1</t>
  </si>
  <si>
    <t>CC(=O)N(C)[C@@H]1[C@H]2OC(C)(C)O[C@H]2O[C@H]1CO</t>
  </si>
  <si>
    <t>CNP0178207.2</t>
  </si>
  <si>
    <t>C[C@@H]1OC(=O)[C@H]2[C@@H]1N1CCC3=CC=CC=C3[C@@H]1C[C@H]2O</t>
  </si>
  <si>
    <t>CNP0449822.1</t>
  </si>
  <si>
    <t>O=C(O)C[C@@H]1CCN(C(=O)C2CCC2)C[C@@H]1CCN1CCOCC1</t>
  </si>
  <si>
    <t>CNP0380398.1</t>
  </si>
  <si>
    <t>CCOC1=CC=C(NC(=O)[C@@H]2C[C@H](O)CN2C(=O)OCC(C)C)C=C1</t>
  </si>
  <si>
    <t>CNP0331907.2</t>
  </si>
  <si>
    <t>CCC1=N[C@H]2C[C@@]3(C(=O)N(OC)C4=CC=CC=C43)[C@@H]3OC[C@H]2[C@]1(O)[C@@H]3O</t>
  </si>
  <si>
    <t>CNP0253991.1</t>
  </si>
  <si>
    <t>C[C@H]1CC[C@@H]2[C@@H](OC(=O)[C@@H]2C)[C@]2(C)C(=O)[C@H](O)C[C@@H]12</t>
  </si>
  <si>
    <t>CNP0365927.0</t>
  </si>
  <si>
    <t>CC(=O)OCC1=CN=C(C)C(OC(C)=O)=C1COC(C)=O</t>
  </si>
  <si>
    <t>CNP0381212.1</t>
  </si>
  <si>
    <t>CC(C)(C)OC(=O)N1CCC[C@H]1C(=O)N1CC[C@@]2(O)CCCC[C@H]2C1</t>
  </si>
  <si>
    <t>CNP0061613.1</t>
  </si>
  <si>
    <t>COCC(=O)N1CC[C@@H](CC(=O)O)[C@@H](CCN2CCN(C3=CC=CC=C3OC)CC2)C1</t>
  </si>
  <si>
    <t>CNP0444994.1</t>
  </si>
  <si>
    <t>O=C(NC[C@H]1O[C@@H](CO)[C@@H](O)[C@H]1N1CCC2=CC=CC=C2C1)C1CCCC1</t>
  </si>
  <si>
    <t>CNP0254032.1</t>
  </si>
  <si>
    <t>C[C@H]1CC[C@@]23C[C@]1(C)[C@@H](O2)[C@@H]1[C@@H]3CC[C@@]1(C)O</t>
  </si>
  <si>
    <t>CNP0345923.1</t>
  </si>
  <si>
    <t>CC(C)C[C@H](NC(=O)C1=CC=CC=C1)C(=O)O</t>
  </si>
  <si>
    <t>CNP0311250.0</t>
  </si>
  <si>
    <t>COC1=C(O)C=C2OC=CC(=O)C2=C1OC</t>
  </si>
  <si>
    <t>CNP0368403.2</t>
  </si>
  <si>
    <t>C[C@]12CC[C@H]3[C@@H](CC[C@H]4C[C@H](O)CC[C@@]43C)[C@H]1C[C@H](N)[C@@H]2O</t>
  </si>
  <si>
    <t>CNP0409840.2</t>
  </si>
  <si>
    <t>COC1=CC([C@@H]2N[C@@H](C(=O)O)CS2)=CC=C1O</t>
  </si>
  <si>
    <t>CNP0276515.3</t>
  </si>
  <si>
    <t>COC1=CC(O)=C2C(=O)C[C@H](CC(C)=O)[C@@H](O)C2=C1</t>
  </si>
  <si>
    <t>CNP0398059.1</t>
  </si>
  <si>
    <t>CC(C)C[C@@H]1NC2=CC=CC=C2C(=O)N1C</t>
  </si>
  <si>
    <t>CNP0046202.1</t>
  </si>
  <si>
    <t>CN(C)CCN(C)CC[C@H]1CN(C(=O)CC2=CC=CC=C2)CC[C@H]1CC(=O)O</t>
  </si>
  <si>
    <t>CNP0445955.1</t>
  </si>
  <si>
    <t>N[C@H](C1=CC=CC=C1)[C@@H](O)C1=CC=CC=C1</t>
  </si>
  <si>
    <t>CNP0239774.1</t>
  </si>
  <si>
    <t>C[C@]12CC[C@H]([C@H](O)C1)[C@](C)(CCO)O2</t>
  </si>
  <si>
    <t>CNP0461022.1</t>
  </si>
  <si>
    <t>O=C(O)C[C@@H]1CCN(C(=O)C2CCCCC2)C[C@@H]1CCN1CCC(C(=O)O)CC1</t>
  </si>
  <si>
    <t>CNP0181620.2</t>
  </si>
  <si>
    <t>CC1=CC(=O)C2=C(O)C3=C(C=C2O1)O[C@@H]([C@](C)(O)CO)C3</t>
  </si>
  <si>
    <t>CNP0137072.3</t>
  </si>
  <si>
    <t>CC(C)[C@@]1(O)[C@@H]2CC[C@@H](CO)CC[C@@]2(C)C[C@@H]1O</t>
  </si>
  <si>
    <t>CNP0393338.2</t>
  </si>
  <si>
    <t>CCC[C@]12CN3C[N@](C1)C[C@@](CCC)(C3)C2</t>
  </si>
  <si>
    <t>CNP0397920.0</t>
  </si>
  <si>
    <t>COC1=CC=C(CNCC(=O)O)C=C1OC</t>
  </si>
  <si>
    <t>CNP0179705.1</t>
  </si>
  <si>
    <t>C[C@H]1OC=C2[C@H]3C[C@@H]4N(CC[C@@]45C4=CC=CC=C4N(C(=O)CO)[C@@H]25)C[C@H]31</t>
  </si>
  <si>
    <t>CNP0461650.0</t>
  </si>
  <si>
    <t>O=C(O)C1=CC2=CC=CC=C2C=CC1=O</t>
  </si>
  <si>
    <t>CNP0367082.2</t>
  </si>
  <si>
    <t>CC[C@H](C)[C@H](NC(=O)NCCC1=CC=C(OC)C(OC)=C1)C(=O)O</t>
  </si>
  <si>
    <t>CNP0282263.2</t>
  </si>
  <si>
    <t>CCC[C@]12CN3C[C@](CCC)(C[N@@](C1)[C@H]3C1=CC=CN=C1)[C@@H]2O</t>
  </si>
  <si>
    <t>CNP0239182.1</t>
  </si>
  <si>
    <t>O=C(N[C@@H](CC1=CC=CC=C1)C(=O)O)C1=CC=CC=C1</t>
  </si>
  <si>
    <t>CNP0470199.1</t>
  </si>
  <si>
    <t>N[C@H](C(=O)O)[C@H](CC(=O)O)C1=CC=CC=C1</t>
  </si>
  <si>
    <t>CNP0337080.2</t>
  </si>
  <si>
    <t>CC1(C)C[C@H]2[C@H]3CC[C@H](O)[C@](C)(O3)C(=O)C[C@@H]21</t>
  </si>
  <si>
    <t>CNP0324761.2</t>
  </si>
  <si>
    <t>CC(C)[C@@H]1OC[C@H]2CC3=CC=CC=C3[C@@H]2O1</t>
  </si>
  <si>
    <t>CNP0325334.1</t>
  </si>
  <si>
    <t>CC1(C)[C@H](O)CC[C@@]2(C)[C@@H]1[C@@H](O)C[C@H]1C(=O)OC[C@@H]12</t>
  </si>
  <si>
    <t>CNP0205037.9</t>
  </si>
  <si>
    <t>C[C@]12CCC[C@@](C)(C(=O)O)[C@@H]1CC[C@]13C[C@H](CC[C@@H]12)[C@](O)(CO)C3</t>
  </si>
  <si>
    <t>CNP0374367.1</t>
  </si>
  <si>
    <t>C[C@H](NC1=NC(C)(C)CC2=CC=CC=C12)C(=O)O</t>
  </si>
  <si>
    <t>CNP0348781.1</t>
  </si>
  <si>
    <t>COC1=CC2=C(C(=O)CC[C@H]2O)C(O)=C1[C@@H](O)CO</t>
  </si>
  <si>
    <t>CNP0301271.2</t>
  </si>
  <si>
    <t>CC(=O)N1C[C@]2(C)CN(C(C)=O)C[C@](C)(C1)[C@@H]2O</t>
  </si>
  <si>
    <t>CNP0437286.1</t>
  </si>
  <si>
    <t>NC(=O)[C@@H]1CCCN1CC[C@H]1CN(C(=O)CC2=CC=CC=C2)CC[C@H]1CC(=O)O</t>
  </si>
  <si>
    <t>CNP0321492.1</t>
  </si>
  <si>
    <t>O=C1C[C@]2(CO1)C(=O)NC1=CC=CC=C12</t>
  </si>
  <si>
    <t>CNP0348808.2</t>
  </si>
  <si>
    <t>C[C@@H](C[C@]12CCCN1C(=O)[C@@H]1CCCN1C2=O)OC(N)=O</t>
  </si>
  <si>
    <t>CNP0444551.1</t>
  </si>
  <si>
    <t>COCCN(CCOC)CC[C@@H]1CC[C@H](O)[C@@H](C(=O)N2CCCC2)O1</t>
  </si>
  <si>
    <t>CNP0177590.5</t>
  </si>
  <si>
    <t>C[C@H]1C[C@H]2CC(=O)[C@H]3CCCN4CCC[C@]23[C@@]4(O)C1</t>
  </si>
  <si>
    <t>CNP0457529.1</t>
  </si>
  <si>
    <t>CC(C)N1CC[C@H]2CN(C(=O)C(C)(C)C)CC[C@H]2CC1=O</t>
  </si>
  <si>
    <t>CNP0365120.2</t>
  </si>
  <si>
    <t>CC1=CC=C2NC(=O)[C@](O)([C@@H]3COC(C)(C)CC3=O)C2=C1</t>
  </si>
  <si>
    <t>CNP0518655.1</t>
  </si>
  <si>
    <t>COC(=O)[C@@H]1CC2=C(CN1C)N(CC1=CC=C(OC)C=C1)C=N2</t>
  </si>
  <si>
    <t>CNP0317338.1</t>
  </si>
  <si>
    <t>C[C@@H]1CC[C@@H](C(C)(C)O)[C@@H]2[C@@H]3[C@@]21CC[C@@]3(C)O</t>
  </si>
  <si>
    <t>CNP0047641.1</t>
  </si>
  <si>
    <t>CSC1=CC=CC(NC(=O)N[C@H]2CO[C@H]3[C@@H]2OC[C@H]3O)=C1</t>
  </si>
  <si>
    <t>CNP0348445.2</t>
  </si>
  <si>
    <t>CC(C)OC1=CC=C([C@@H](CN)CC(N)=O)C=C1</t>
  </si>
  <si>
    <t>CNP0200371.6</t>
  </si>
  <si>
    <t>CC(C)[C@@H]1CC[C@@H](C)C[C@@H]1O[C@H]1O[C@H](CO)[C@H](O)[C@@H](O)[C@H]1O</t>
  </si>
  <si>
    <t>CNP0185577.2</t>
  </si>
  <si>
    <t>CC(=O)C[C@H](O)CC(=O)N[C@@H](CO)CC(C)C</t>
  </si>
  <si>
    <t>CNP0441086.1</t>
  </si>
  <si>
    <t>CSCC(=O)NC1=C2[C@@H]3C[C@@H](CN(C4CCN(C)CC4)C3)CN2C(=O)C=C1</t>
  </si>
  <si>
    <t>CNP0219787.1</t>
  </si>
  <si>
    <t>CC(C)[C@H](CC(=O)N1CCOCC1)[C@@H]1CCOC(C)(C)C1</t>
  </si>
  <si>
    <t>CNP0047486.1</t>
  </si>
  <si>
    <t>COC1=CC=C(NC(=O)NC[C@H]2O[C@@H](CO)[C@@H](O)[C@@H]2N2CCOCC2)C=C1</t>
  </si>
  <si>
    <t>CNP0372387.0</t>
  </si>
  <si>
    <t>COC1=CC=C2C(=C1)C=C1C(N)=NCCN12</t>
  </si>
  <si>
    <t>CNP0353583.2</t>
  </si>
  <si>
    <t>C[C@H]1N2C[C@@]3(C)CN1C[C@@](C1=CC=CC=C1)(C2)[C@@H]3O</t>
  </si>
  <si>
    <t>CNP0381892.1</t>
  </si>
  <si>
    <t>COC1=C(C)C(OC[C@H](O)C(C)(C)O)=CC(CO)=C1CO</t>
  </si>
  <si>
    <t>CNP0349085.2</t>
  </si>
  <si>
    <t>CC[C@@H](C)C1=CC=C(O[C@@H]2O[C@H](CO)[C@@H](O)[C@H](O)[C@H]2NC(C)=O)C=C1</t>
  </si>
  <si>
    <t>CNP0300243.1</t>
  </si>
  <si>
    <t>CNC[C@H](O)C1=CC=C(O)C2=C1CCCC(C)(C)C2</t>
  </si>
  <si>
    <t>CNP0267083.1</t>
  </si>
  <si>
    <t>CC[C@@H](O)C1=CC=C(OC[C@@H](O)CN2CCCCC2)C(OC)=C1</t>
  </si>
  <si>
    <t>CNP0262094.1</t>
  </si>
  <si>
    <t>O=C(O)CCC(=O)[C@H]1CNC2=CC=CC=C21</t>
  </si>
  <si>
    <t>CNP0320175.1</t>
  </si>
  <si>
    <t>C[C@@]1(CO)[C@H]2CC[C@@]34C[C@@H](CC[C@H]3[C@]2(C)CC[C@H]1O)[C@@](O)(CO)C4</t>
  </si>
  <si>
    <t>CNP0089288.1</t>
  </si>
  <si>
    <t>C[C@@]12CCC[C@@](O)(C1)[C@@H]1C[C@@]3(CC[C@H](CO)C3)[C@@H]1[C@H](O)C2</t>
  </si>
  <si>
    <t>CNP0397010.1</t>
  </si>
  <si>
    <t>C[C@@H](CC(=O)C[C@@]1(C)[C@H]2C[C@@H]3[C@H](C2)[C@@]31C)C(=O)O</t>
  </si>
  <si>
    <t>CNP0186188.2</t>
  </si>
  <si>
    <t>CSCC[C@H](NC(=O)N[C@@H](C)C1=CC=CC=C1)C(=O)O</t>
  </si>
  <si>
    <t>CNP0152623.0</t>
  </si>
  <si>
    <t>COC1=CC(OC)=C(C(C)=O)C(OC)=C1OC</t>
  </si>
  <si>
    <t>CNP0232758.4</t>
  </si>
  <si>
    <t>CC(C)[C@H](N)C(=O)NC[C@H]1CC[C@H](C(=O)N[C@@H](C)C(=O)O)CC1</t>
  </si>
  <si>
    <t>CNP0248496.1</t>
  </si>
  <si>
    <t>CC[C@H]1C[N@]2CC[C@H]1C[C@@H]2CNC(=O)COCC(=O)O</t>
  </si>
  <si>
    <t>CNP0442984.1</t>
  </si>
  <si>
    <t>COC1=CC=C(C[C@@H]2NC(=O)[C@H]3CN(C(=O)C4CCNCC4)CCN3C2=O)C=C1</t>
  </si>
  <si>
    <t>CNP0205037.10</t>
  </si>
  <si>
    <t>C[C@]12CCC[C@](C)(C(=O)O)[C@@H]1CC[C@@]13C[C@@H](CC[C@H]12)[C@@](O)(CO)C3</t>
  </si>
  <si>
    <t>CNP0205911.1</t>
  </si>
  <si>
    <t>COC1=CC2=C(C=C1OC)[C@H](C1=C(O)N(C)C(=O)N(C)C1=O)NCC2</t>
  </si>
  <si>
    <t>CNP0342363.2</t>
  </si>
  <si>
    <t>CC[C@H](C)[C@H](NC(=O)NC1=CC=CC(C(=O)O)=C1)C(=O)O</t>
  </si>
  <si>
    <t>CNP0362364.2</t>
  </si>
  <si>
    <t>CC(=O)[C@@H]1[C@H]2C3CO[C@H](O3)C(=O)[C@@H]2[C@H]2C=CC3=CC=CC=C3N21</t>
  </si>
  <si>
    <t>CNP0292248.2</t>
  </si>
  <si>
    <t>C[C@H](O)[C@@H](NC(=O)C1=CC=CN=C1)C(=O)O</t>
  </si>
  <si>
    <t>CNP0472951.1</t>
  </si>
  <si>
    <t>CN(C)CCNC(=O)C[C@@H]1CCNC[C@@H]1CC1=NOC(CN2CCCCC2)=C1</t>
  </si>
  <si>
    <t>CNP0208171.3</t>
  </si>
  <si>
    <t>CC[C@H](O)C[C@@H]1CC[C@H](O)[C@H](C)C(=O)O1</t>
  </si>
  <si>
    <t>CNP0276745.2</t>
  </si>
  <si>
    <t>C[C@H](O)C1=CC=C2OC(C)(C)CC(=O)C2=C1</t>
  </si>
  <si>
    <t>CNP0139157.1</t>
  </si>
  <si>
    <t>CN(CCC1=CC=CC=C1)[C@@H]1[C@H](O)[C@H](CO)O[C@@H]1CNC1CCCCC1</t>
  </si>
  <si>
    <t>CNP0375855.7</t>
  </si>
  <si>
    <t>CCN1C[C@]2(COC)CC[C@H](OC)[C@@]34[C@@H]5C[C@H]6[C@H](O)[C@@H]5[C@](O)(C[C@@H]6OC)[C@](O)([C@@H](OC)[C@H]23)[C@@H]14</t>
  </si>
  <si>
    <t>CNP0189228.1</t>
  </si>
  <si>
    <t>COC1=CC=CC=C1CN[C@@H]1C2CO[C@H](O2)[C@H](N2CCC(C(N)=O)CC2)[C@H]1O</t>
  </si>
  <si>
    <t>CNP0396803.1</t>
  </si>
  <si>
    <t>CCOC(=O)C[C@H](C1=C(O)C(=O)C=C(CO)O1)C1CCCCC1</t>
  </si>
  <si>
    <t>CNP0128079.1</t>
  </si>
  <si>
    <t>CN(CCC1=CC=CC=N1)[C@@H]1[C@H](O)[C@H](CO)O[C@@H]1CNC(=O)C1=CC=CO1</t>
  </si>
  <si>
    <t>CNP0461913.1</t>
  </si>
  <si>
    <t>COC[C@H]1CCCN1C(=O)CC[C@H]1CNC(=O)[C@@H]2[C@@H](CCN2CC2=CC=CC=N2)N1C</t>
  </si>
  <si>
    <t>CNP0285319.0</t>
  </si>
  <si>
    <t>COC1=CC2=C(C=C1OC)C(C)=NC(C)(C)C2</t>
  </si>
  <si>
    <t>CNP0462300.1</t>
  </si>
  <si>
    <t>CN(C)CCN(C)C[C@H]1C[N@]2CC[C@H]1C[C@@H]2CNC(=O)NC1=CC=CC=C1</t>
  </si>
  <si>
    <t>CNP0388759.3</t>
  </si>
  <si>
    <t>CC(C)[C@H](NC(=O)[C@H](C)NC(=O)[C@H]1N2C(=O)C3=CC=CC=C3[C@H]2SC1(C)C)C(=O)O</t>
  </si>
  <si>
    <t>CNP0450082.1</t>
  </si>
  <si>
    <t>C[C@@H](CNC(=O)[C@@H]1CCCC[C@@H]1C(=O)O)C1=CC=CC=C1</t>
  </si>
  <si>
    <t>CNP0463794.1</t>
  </si>
  <si>
    <t>CN1CCC(N2CC[C@@H]3[C@H]2C(=O)NC[C@H](CCC(=O)NCC2=CC=CS2)N3C)CC1</t>
  </si>
  <si>
    <t>CNP0112946.1</t>
  </si>
  <si>
    <t>CO[C@H]1[C@@H]2C[C@@H]3[C@H]1[C@@]1(C[C@@H]2OC)OCO[C@@]12[C@@H](OC(C)=O)[C@H]1[C@@]34[C@@H](OC)CC[C@]1(C)C=N[C@@H]42</t>
  </si>
  <si>
    <t>CNP0471760.1</t>
  </si>
  <si>
    <t>CN1[C@@H](CCC(=O)N2CC[C@@H](O)C2)CNC(=O)[C@@H]2[C@H]1CCN2CC1=CC=CC=C1</t>
  </si>
  <si>
    <t>CNP0443918.1</t>
  </si>
  <si>
    <t>CN1[C@@H](CCC(=O)NCC2=CC=CN=C2)CNC(=O)[C@@H]2[C@H]1CCN2CC(C)(C)C</t>
  </si>
  <si>
    <t>CNP0012653.1</t>
  </si>
  <si>
    <t>CN(CCC1=CC=CC=N1)[C@H]1[C@@H]2OCC(O2)[C@@H](NCC2CC2)[C@@H]1O</t>
  </si>
  <si>
    <t>CNP0075559.1</t>
  </si>
  <si>
    <t>CC1=CC=C(CN2CC[C@@H]3[C@H]2C(=O)NC[C@H](CCC(=O)N2CCCC2)N3C)C=C1</t>
  </si>
  <si>
    <t>CNP0443519.1</t>
  </si>
  <si>
    <t>COC(=O)[C@H](C1=CC=CC=C1)[C@H]1CCCCN1</t>
  </si>
  <si>
    <t>CNP0408357.1</t>
  </si>
  <si>
    <t>COC(=O)[C@@H]1CC2=C(CN1C(=O)CCC(=O)O)N(C(C)C)C=N2</t>
  </si>
  <si>
    <t>CNP0138611.4</t>
  </si>
  <si>
    <t>C[C@H]1CCC[C@H](C[C@@H]2CC3=CC(O)=CC(O)=C3C(=O)O2)O1</t>
  </si>
  <si>
    <t>CNP0393515.1</t>
  </si>
  <si>
    <t>O=C(O)CCC[C@@H]1C(=O)NC2=CC=CC=C21</t>
  </si>
  <si>
    <t>CNP0301172.1</t>
  </si>
  <si>
    <t>CCCCC1=CC(O)=C2C(=O)C[C@H](O)CC2=C1C(C)=O</t>
  </si>
  <si>
    <t>CNP0266446.1</t>
  </si>
  <si>
    <t>CC(C)CC(=O)O[C@H]1C[C@H]2C[C@@H](O)C[C@@H]1N2C</t>
  </si>
  <si>
    <t>CNP0476431.1</t>
  </si>
  <si>
    <t>COC1=CC=C([C@H]2C[C@@H](CCCC(=O)O)C(=O)O2)C=C1</t>
  </si>
  <si>
    <t>CNP0197506.3</t>
  </si>
  <si>
    <t>CC1=CO[C@@H](O[C@H]2O[C@@H](CO)[C@H](O)[C@@H](O)[C@@H]2O)[C@@H]2[C@H](C)CC[C@H]12</t>
  </si>
  <si>
    <t>CNP0134138.1</t>
  </si>
  <si>
    <t>CCOC(=O)[C@H](CCSC)NC(=O)CNC(=O)C1=CC=CN=C1</t>
  </si>
  <si>
    <t>CNP0116122.1</t>
  </si>
  <si>
    <t>COC(=O)[C@H]1CN(C(=O)C2=CC=CN=C2)CCN1C(=O)C1CCCCC1</t>
  </si>
  <si>
    <t>CNP0155947.1</t>
  </si>
  <si>
    <t>O=C(O)C[C@@H]1NC(=O)C2=CC=CC=C2O1</t>
  </si>
  <si>
    <t>CNP0344445.2</t>
  </si>
  <si>
    <t>COC1=CC=C(CNC(=O)[C@H](C)NC(=O)C2CCN(C(=O)[C@@H](N)CC(C)C)CC2)C=C1</t>
  </si>
  <si>
    <t>CNP0437100.1</t>
  </si>
  <si>
    <t>O=C(O)[C@H]1CCCC[C@H]1C(=O)OCCO</t>
  </si>
  <si>
    <t>CNP0302408.1</t>
  </si>
  <si>
    <t>CC1(C)C[C@H](C(=O)O)[C@H](CCC(=O)O)CO1</t>
  </si>
  <si>
    <t>CNP0015610.1</t>
  </si>
  <si>
    <t>COC[C@H]1CCCN1C(=O)CC[C@@H]1CNC(=O)[C@@H]2C[C@H](NCC3=CC=CC=C3)CN12</t>
  </si>
  <si>
    <t>CNP0274898.2</t>
  </si>
  <si>
    <t>CC(C)(C)NC[C@@H](O)COC1=CC=CC2=C1C[C@H](O)[C@H](O)C2</t>
  </si>
  <si>
    <t>CNP0303011.1</t>
  </si>
  <si>
    <t>COC1=CC=C(CNC[C@]2(O)CCOC(C)(C)C2)C=C1</t>
  </si>
  <si>
    <t>CNP0248828.1</t>
  </si>
  <si>
    <t>CC[C@@](C)(O)[C@@H](O)C(=O)OC[C@H]1CCN2CCC[C@H]12</t>
  </si>
  <si>
    <t>CNP0128175.2</t>
  </si>
  <si>
    <t>O=C1C2=C(O)C=C(O)C=C2O[C@@H]2COC3=C(O)C=CC=C3[C@]12O</t>
  </si>
  <si>
    <t>CNP0210829.1</t>
  </si>
  <si>
    <t>CC1=C(CCO)C(CO)=CC2=C1C(=O)[C@@](C)(CO)[C@@H]2O</t>
  </si>
  <si>
    <t>CNP0348647.2</t>
  </si>
  <si>
    <t>COC(=O)C[C@@H](O)[C@@H]1O[C@@H](C2=CC=CC=C2)[C@@H](O)[C@@H]1O</t>
  </si>
  <si>
    <t>CNP0225604.2</t>
  </si>
  <si>
    <t>CC(=O)[C@H]1CC[C@@H]2[C@@H]1[C@H](C(C)C)CC[C@]2(C)O[C@@H]1O[C@H](CO)[C@@H](O)[C@H](O)[C@H]1O</t>
  </si>
  <si>
    <t>CNP0349766.2</t>
  </si>
  <si>
    <t>O=C1O[C@H](N2C(=O)CC[C@H]2C(=O)NC[C@H]2CCCO2)C2=CC=CC=C12</t>
  </si>
  <si>
    <t>CNP0249320.3</t>
  </si>
  <si>
    <t>COC1=C(C)C2=C(C3=C1C(=O)O[C@@H]3O)[C@H](O)[C@H](C(C)(C)O)CO2</t>
  </si>
  <si>
    <t>CNP0383507.2</t>
  </si>
  <si>
    <t>CC1(C)S[C@@H]2C3=CC=CC=C3C(=O)N2[C@@H]1C(=O)NC[C@@H]1CCCO1</t>
  </si>
  <si>
    <t>CNP0047840.1</t>
  </si>
  <si>
    <t>C[C@H]1[C@@H]2[C@@H](O)[C@H]([C@H](C)C(=O)NC3CC3)CC[C@@]2(C)CC[C@@H]1NC(=O)C1CC1</t>
  </si>
  <si>
    <t>CNP0290254.1</t>
  </si>
  <si>
    <t>CCN1C[C@]2(COC)CC[C@H](OC)[C@]34[C@@H]2C[C@@]2(OCO[C@@]25C[C@H](OC)[C@H]2C[C@]3(O)[C@@H]5[C@H]2O)[C@@H]14</t>
  </si>
  <si>
    <t>CNP0463815.1</t>
  </si>
  <si>
    <t>CN1C[C@H](O)C[C@H]1C1=NC(C2=CN=CC=N2)=NO1</t>
  </si>
  <si>
    <t>CNP0104344.1</t>
  </si>
  <si>
    <t>COC1=CC=C2CO[C@@](C)(O)C(=O)C2=C1O</t>
  </si>
  <si>
    <t>CNP0313988.1</t>
  </si>
  <si>
    <t>O=C1[C@@H]2C[C@@H](CN3CC[C@H](O)C[C@@H]23)C2=C[C@H](O)CCN12</t>
  </si>
  <si>
    <t>CNP0074400.1</t>
  </si>
  <si>
    <t>CC1=CC=C(NC(=O)NC[C@H]2O[C@@H](CC(=O)NCCN(C)C)[C@H](O)[C@@H]2O)C=C1</t>
  </si>
  <si>
    <t>CNP0326197.1</t>
  </si>
  <si>
    <t>CO[C@H]1OC(=O)[C@@]2(C)CC(C)(C)[C@@H]3[C@@H](O)C[C@@H](C)[C@H]1[C@@]32O</t>
  </si>
  <si>
    <t>CNP0361234.1</t>
  </si>
  <si>
    <t>C[C@H]1COC(=O)CCCCCCCCC(=O)O1</t>
  </si>
  <si>
    <t>CNP0298317.2</t>
  </si>
  <si>
    <t>O=C(O)CNC(=O)[C@@H]1CCC(=O)N1[C@@H]1OC(=O)C2=CC=CC=C21</t>
  </si>
  <si>
    <t>CNP0294256.1</t>
  </si>
  <si>
    <t>CC(=O)ON1C[C@H]2C[C@@H](C1)C1=CC=CC(=O)N1C2</t>
  </si>
  <si>
    <t>CNP0363618.2</t>
  </si>
  <si>
    <t>O=C(C1=CC=CC=C1)N1[C@H](O)CC[C@@]12CSCC2=O</t>
  </si>
  <si>
    <t>CNP0323029.0</t>
  </si>
  <si>
    <t>COC(=O)CCC=CC1=C(O)C=C(C(=O)O)C=C1O</t>
  </si>
  <si>
    <t>CNP0338677.3</t>
  </si>
  <si>
    <t>CC[C@@H](C)[C@H](NC(=O)N1CC(=O)NC2=CC=CC=C21)C(=O)N1CCC[C@H]1C(=O)O</t>
  </si>
  <si>
    <t>CNP0347523.2</t>
  </si>
  <si>
    <t>COC1=C(C)C(=O)OC(/C(C)=C/[C@H](C)CC(=O)O)=C1</t>
  </si>
  <si>
    <t>CNP0388526.3</t>
  </si>
  <si>
    <t>CC[C@H](C)[C@H](NC(=O)[C@H]1CC[C@H](CNC(=O)[C@@H](C)N)CC1)C(=O)O</t>
  </si>
  <si>
    <t>CNP0472953.1</t>
  </si>
  <si>
    <t>CC(C)NC(=O)NC1=CC=C2[C@@H]3C[C@@H](CN(C4CCOCC4)C3)CN2C1=O</t>
  </si>
  <si>
    <t>CNP0455363.1</t>
  </si>
  <si>
    <t>CC(C)NC(=O)N1CCC[C@@H](O)[C@H](NC(=O)C2=CC=C(OCC(=O)O)C=C2)C1</t>
  </si>
  <si>
    <t>CNP0473252.1</t>
  </si>
  <si>
    <t>O=C(O)C[C@@H]1CCC[C@@H](C2=CC=CC=C2)C1=O</t>
  </si>
  <si>
    <t>CNP0262076.2</t>
  </si>
  <si>
    <t>COC1=CC(O)=CC2=C1C(=O)O[C@H](C)C2</t>
  </si>
  <si>
    <t>CNP0187177.17</t>
  </si>
  <si>
    <t>C1CCN2C[C@H]3C[C@H](CN4CCCC[C@@H]34)[C@@H]2C1</t>
  </si>
  <si>
    <t>CNP0158822.1</t>
  </si>
  <si>
    <t>CC[C@H]1C[N@]2CC[C@H]1C[C@@H]2CNC(=O)COC1=CC=CC=C1</t>
  </si>
  <si>
    <t>CNP0367005.1</t>
  </si>
  <si>
    <t>CC(=O)O[C@H]1C(=O)[C@H](C(C)C)CC[C@@H]1C</t>
  </si>
  <si>
    <t>CNP0487891.3</t>
  </si>
  <si>
    <t>CC[C@H](C)[C@H](NC(=O)N1CC(=O)NC2=CC=CC=C21)C(=O)N[C@@H](C)C(=O)O</t>
  </si>
  <si>
    <t>CNP0388822.2</t>
  </si>
  <si>
    <t>CC[C@@H](C)[C@H](NC(=O)[C@@H]1CC2=CC=CC=C2CN1)C(=O)O</t>
  </si>
  <si>
    <t>CNP0365953.1</t>
  </si>
  <si>
    <t>CCOC(=O)[C@H](CCSC)NC(=O)CN</t>
  </si>
  <si>
    <t>CNP0132251.1</t>
  </si>
  <si>
    <t>COC1=CC(O)=C2C(=O)O[C@H](C)[C@H](O)C2=C1</t>
  </si>
  <si>
    <t>CNP0444545.1</t>
  </si>
  <si>
    <t>CC[C@H]1CN(C(=O)NC(C)C)CC[C@H]1CC(=O)OC</t>
  </si>
  <si>
    <t>CNP0452460.1</t>
  </si>
  <si>
    <t>COCC1=C(O)C(C(=O)O)=C(O)C2=C1[C@H](C)[C@@H](C)OC2=O</t>
  </si>
  <si>
    <t>CNP0272569.2</t>
  </si>
  <si>
    <t>C[C@]12CC[C@@H](O)C[C@@H]1CC[C@@H]1[C@H]2CC[C@]2(C)C(=O)[C@H](O)C[C@@H]12</t>
  </si>
  <si>
    <t>CNP0302750.2</t>
  </si>
  <si>
    <t>CC1(C)C[C@@H](C(=O)N[C@H](C(=O)O)C2=CC=CC=C2)CCO1</t>
  </si>
  <si>
    <t>CNP0261807.3</t>
  </si>
  <si>
    <t>CC1(C)C[C@@H]2/C(CO)=C\C=C/[C@](C)(O)CC[C@]21O</t>
  </si>
  <si>
    <t>CNP0191500.2</t>
  </si>
  <si>
    <t>COC(=O)C1=CN=CC2=C1CC(=O)N[C@@H]2C</t>
  </si>
  <si>
    <t>CNP0262912.1</t>
  </si>
  <si>
    <t>CCN1C[C@]2(COC)CC[C@H](OC)[C@@]34[C@@H]5C[C@H]6[C@@H]7O[C@@]6(OC)C[C@@](O)([C@@H]75)[C@@H]([C@H](OC)[C@H]23)[C@@H]14</t>
  </si>
  <si>
    <t>CNP0157829.2</t>
  </si>
  <si>
    <t>COC1=CC=C(O)C2=C1[C@H](O)CCC2=O</t>
  </si>
  <si>
    <t>CNP0364216.3</t>
  </si>
  <si>
    <t>CC1(C)C[C@H](NC(=O)CCC(=O)N2C[C@H]3C[C@@H](C2)C2=CC=CC(=O)N2C3)CCO1</t>
  </si>
  <si>
    <t>CNP0334321.1</t>
  </si>
  <si>
    <t>CNC[C@@H](O)COC1=CC=C(OC)C=C1</t>
  </si>
  <si>
    <t>CNP0455159.1</t>
  </si>
  <si>
    <t>CC[C@H](C(=O)O)C1=CC=CC=C1C(=O)O</t>
  </si>
  <si>
    <t>CNP0165203.1</t>
  </si>
  <si>
    <t>CO[C@H]1O[C@@H](C(=O)O)[C@@H]2OC(C)(C)O[C@H]12</t>
  </si>
  <si>
    <t>CNP0057319.1</t>
  </si>
  <si>
    <t>COC1=CC=C(NC(=O)N[C@@H]2C3CO[C@H](O3)[C@H](N3CCN(C(C)=O)CC3)[C@H]2O)C=C1</t>
  </si>
  <si>
    <t>CNP0209898.1</t>
  </si>
  <si>
    <t>COC1=CC=C2C3=C1O[C@H](OC)C(=O)N3[C@]1(O)[C@@H]3O[C@@H](C)[C@@H]4C(=O)[C@]21CCN(C)CC[C@@H]43</t>
  </si>
  <si>
    <t>CNP0265561.3</t>
  </si>
  <si>
    <t>CC(C)[C@@]12CC[C@@H](C(=O)O)[C@@H](C1)C(=O)O2</t>
  </si>
  <si>
    <t>CNP0181887.1</t>
  </si>
  <si>
    <t>CN1[C@@H](CCC(=O)NCC2=CC=CC=C2)CNC(=O)[C@@H]2[C@H]1CCN2CC(C)(C)C</t>
  </si>
  <si>
    <t>CNP0214100.3</t>
  </si>
  <si>
    <t>CCN1C[C@@]2(COC)CC[C@@H](OC)[C@@]34[C@@H]1[C@@H](C[C@@H]23)[C@]1(O)C[C@@H](OC)[C@@H]2C[C@H]4[C@H]1[C@H]2OC(C)=O</t>
  </si>
  <si>
    <t>CNP0475843.1</t>
  </si>
  <si>
    <t>COC[C@H]1CCCN1C[C@H]1C[N@]2CC[C@H]1C[C@@H]2CNC(=O)C1=CC2=C(C=C1)OCO2</t>
  </si>
  <si>
    <t>CNP0136284.1</t>
  </si>
  <si>
    <t>COC1=CC([C@@H]2O[C@@H]3C(=CC(/C=C/CO)=C[C@@H]3OC)[C@@H]2CO)=CC=C1O</t>
  </si>
  <si>
    <t>CNP0156778.2</t>
  </si>
  <si>
    <t>O=C(O)CC[C@@]12CCCC[C@@]1(O)OC(=O)CC2</t>
  </si>
  <si>
    <t>CNP0151618.1</t>
  </si>
  <si>
    <t>CC(C)C(=O)OC[C@@](C)(O)C1=CC=C(CO)C=C1O</t>
  </si>
  <si>
    <t>CNP0013213.1</t>
  </si>
  <si>
    <t>CSCC(=O)NC1=C2[C@@H]3C[C@@H](CN(C4CCN(C(C)=O)CC4)C3)CN2C(=O)C=C1</t>
  </si>
  <si>
    <t>CNP0185693.1</t>
  </si>
  <si>
    <t>OC[C@@H]1O[C@H](O)[C@H]2O[C@H](C3=CC=CC=C3)O[C@H]21</t>
  </si>
  <si>
    <t>CNP0568258.1</t>
  </si>
  <si>
    <t>COC1=CC=C([C@H](CCO)NC(C)=O)C=C1</t>
  </si>
  <si>
    <t>CNP0239842.0</t>
  </si>
  <si>
    <t>COC1=CC(OC)=C2C=CC(C)(C)OC2=C1O</t>
  </si>
  <si>
    <t>CNP0012563.1</t>
  </si>
  <si>
    <t>COC1=CC=CC=C1CN[C@@H]1C2CO[C@H](O2)[C@H](N2CCN(C(C)=O)CC2)[C@H]1O</t>
  </si>
  <si>
    <t>CNP0135510.3</t>
  </si>
  <si>
    <t>CC1=CC[C@@]2(C)[C@@H](O)CC[C@H](C(=O)O)[C@@H]2C=C1C</t>
  </si>
  <si>
    <t>CNP0327775.1</t>
  </si>
  <si>
    <t>CC(C)[C@H]1[C@@H]2C(=O)O[C@H]1C(=O)[C@]1(C)[C@H]2CC[C@]1(C)CN(C)C</t>
  </si>
  <si>
    <t>CNP0155388.1</t>
  </si>
  <si>
    <t>CCCNC(=O)O[C@@H]1CC[C@]2(C)[C@@H](CC[C@@H](O)[C@H]2CC(=O)N2CCCC2)[C@]1(C)CO</t>
  </si>
  <si>
    <t>CNP0015633.1</t>
  </si>
  <si>
    <t>CC(C)N1CC[C@@H]2[C@H]1C(=O)NC[C@H](CCC(=O)N1CCCC1)N2C</t>
  </si>
  <si>
    <t>CNP0180387.1</t>
  </si>
  <si>
    <t>C[C@@H](CSC[C@H](N)C(=O)O)C(=O)O</t>
  </si>
  <si>
    <t>CNP0292253.2</t>
  </si>
  <si>
    <t>CC(C)C1=C2C(=CC(=O)O1)[C@@]1(C)CC[C@H](O)[C@]3(C)C(=O)O[C@H]([C@@H]2O)[C@H]31</t>
  </si>
  <si>
    <t>CNP0325056.2</t>
  </si>
  <si>
    <t>CO[C@H]1C=CC2=CCN3CCC4=CC5=C(C=C4[C@@]23C1)OCO5</t>
  </si>
  <si>
    <t>CNP0158276.1</t>
  </si>
  <si>
    <t>C[C@@]1(C(=O)O)CCC[C@]2(C)[C@@H]1CC[C@@]13C[C@H](CC[C@]12O)[C@@](O)(CO)C3</t>
  </si>
  <si>
    <t>CNP0180614.3</t>
  </si>
  <si>
    <t>CC(C)[C@]12CC[C@](C)(O1)[C@H]1CC[C@@](C)(O)[C@@H]1[C@H]2O</t>
  </si>
  <si>
    <t>CNP0244177.2</t>
  </si>
  <si>
    <t>CC[C@]12CN3C[C@](CC)(C[N@@](C1)[C@@H]3C(C)C)[C@H]2O</t>
  </si>
  <si>
    <t>CNP0057959.1</t>
  </si>
  <si>
    <t>CC[C@H]1C[N@]2CC[C@H]1C[C@@H]2CNC(=O)CCC(=O)O</t>
  </si>
  <si>
    <t>CNP0191771.4</t>
  </si>
  <si>
    <t>C[C@@H]1CC[C@H]2[C@@H]1[C@H]1[C@@H](CC[C@]2(O)CO)[C@]1(C)CO</t>
  </si>
  <si>
    <t>CNP0286165.1</t>
  </si>
  <si>
    <t>CC[C@H](CCC(=O)NC1=CC=CC(C(=O)O)=C1)C(=O)O</t>
  </si>
  <si>
    <t>CNP0582085.1</t>
  </si>
  <si>
    <t>CC(C)C[C@@H]1NC(=O)[C@H](CC2=CC=CC=C2)N(C)C1=O</t>
  </si>
  <si>
    <t>CNP0203872.1</t>
  </si>
  <si>
    <t>OC1=CC=CC(C[C@@H](O)CC2=CC=C(O)C=C2O)=C1</t>
  </si>
  <si>
    <t>CNP0053589.1</t>
  </si>
  <si>
    <t>O=C1NCCC[C@@H]1NC(=O)[C@@H]1CN(C(=O)C2CCCCC2)CCN1C(=O)C1=CN=CC=N1</t>
  </si>
  <si>
    <t>CNP0053584.1</t>
  </si>
  <si>
    <t>CC(C)NC(=O)NC[C@H]1O[C@@H](CC(=O)NC2=CC=CC=C2)[C@H](O)[C@@H]1O</t>
  </si>
  <si>
    <t>CNP0327803.2</t>
  </si>
  <si>
    <t>CC[C@H](C)[C@H](N)C(=O)NC[C@H]1CC[C@@H](C(=O)N[C@H](CC(C)C)C(=O)O)CC1</t>
  </si>
  <si>
    <t>CNP0375773.2</t>
  </si>
  <si>
    <t>COC1=C(OC)C(C(C)=O)=C(OC)C2=C1OC(C)(C)[C@H](O)[C@H]2O</t>
  </si>
  <si>
    <t>CNP0158159.1</t>
  </si>
  <si>
    <t>O=C1NC[C@@H](CCC(=O)N2CCC(O)CC2)N2C[C@@H](NCC3=CC=CC=C3)C[C@@H]12</t>
  </si>
  <si>
    <t>CNP0178617.1</t>
  </si>
  <si>
    <t>OCC1=CC=C([C@@H]2C[C@@H](O)C[C@H]3CCCCN32)C=C1CO</t>
  </si>
  <si>
    <t>CNP0041683.1</t>
  </si>
  <si>
    <t>CCN(CC)C(=O)[C@@H](C)[C@@H]1CC[C@@]2(C)CC[C@H](NC(=O)CCOC)[C@@H](C)[C@@H]2[C@H]1O</t>
  </si>
  <si>
    <t>CNP0101610.1</t>
  </si>
  <si>
    <t>CC(=O)N1CCCN(CC[C@H]2CN(C(=O)C3=CC=CO3)CC[C@H]2CC(=O)O)CC1</t>
  </si>
  <si>
    <t>CNP0490952.1</t>
  </si>
  <si>
    <t>CCCC(=O)NC1=CC=C(OC[C@H](O)CNC(C)C)C(C(C)=O)=C1</t>
  </si>
  <si>
    <t>CNP0127780.2</t>
  </si>
  <si>
    <t>COC(=O)[C@H]1CC[C@H]2[C@]3(C)CCCC(C)(C)[C@H]3[C@H](O)[C@H](O)[C@@]23COC(=O)[C@@H]13</t>
  </si>
  <si>
    <t>CNP0443089.1</t>
  </si>
  <si>
    <t>CC(=O)N[C@H](CC1=CC=C2OCOC2=C1)C(=O)O</t>
  </si>
  <si>
    <t>CNP0183386.1</t>
  </si>
  <si>
    <t>CC(=O)N(CCN(C(C)=O)[C@H]1CCOC(C)(C)C1)[C@@H]1CCOC(C)(C)C1</t>
  </si>
  <si>
    <t>CNP0211165.1</t>
  </si>
  <si>
    <t>COC1=CC(OC)=C2C[C@H]3O[C@]4(C)OC(=O)C[C@@H]4[C@H]3OC2=C1</t>
  </si>
  <si>
    <t>CNP0369372.1</t>
  </si>
  <si>
    <t>NC(=O)CCN1CCCC[C@@H]1C1=CC=CN=C1</t>
  </si>
  <si>
    <t>CNP0323518.2</t>
  </si>
  <si>
    <t>C[C@@H](O)[C@]1(C)COC(=O)C[C@@]23CC(=O)O[C@]2(C)CC[C@]31O</t>
  </si>
  <si>
    <t>CNP0264560.1</t>
  </si>
  <si>
    <t>O=C(N[C@H]1CCN2C(=O)C3=CC=CC=C3NC(=O)[C@@H]2C1)[C@H]1CCCN1</t>
  </si>
  <si>
    <t>CNP0438426.1</t>
  </si>
  <si>
    <t>CC[C@H](C(=O)O)[C@H]1CC[C@H](OC)CC1</t>
  </si>
  <si>
    <t>CNP0145540.13</t>
  </si>
  <si>
    <t>CC1(C)[C@H]2[C@@H]3[C@@H](CC[C@@]3(C)O)[C@](C)(O)CC[C@@H]21</t>
  </si>
  <si>
    <t>CNP0114119.0</t>
  </si>
  <si>
    <t>COC1=CC=C2C(=C1)C(OC)=CC(=O)N2C</t>
  </si>
  <si>
    <t>CNP0252156.0</t>
  </si>
  <si>
    <t>COC1=C(O)C=C(O)C2=C1OCCC2=O</t>
  </si>
  <si>
    <t>CNP0220532.5</t>
  </si>
  <si>
    <t>CC(C)[C@@H]1CC[C@@]2(C)[C@@H]([C@@H]1O)[C@@](C)(O)CC[C@@H]2O</t>
  </si>
  <si>
    <t>CNP0235307.4</t>
  </si>
  <si>
    <t>C[C@]12CC[C@@H](O)C[C@H]1CC[C@H]1[C@@H]3CC[C@H](C(=O)CO)[C@@]3(C)CC(=O)[C@@H]12</t>
  </si>
  <si>
    <t>CNP0205037.11</t>
  </si>
  <si>
    <t>C[C@]12CCC[C@](C)(C(=O)O)[C@H]1CC[C@]13C[C@H](CC[C@H]12)[C@@](O)(CO)C3</t>
  </si>
  <si>
    <t>CNP0216048.1</t>
  </si>
  <si>
    <t>COC(=O)C[C@H]1C[C@]2(C(=O)C3=C(O)C=CC=C3[C@]2(O)C(=O)OC)[C@@H](C)O1</t>
  </si>
  <si>
    <t>CNP0202843.4</t>
  </si>
  <si>
    <t>CC(C)[C@@H]1CC[C@@](C)(O)[C@@H]2CC[C@@](C)(O)[C@@H](O)[C@H]21</t>
  </si>
  <si>
    <t>CNP0326027.1</t>
  </si>
  <si>
    <t>CC(=O)O[C@H]1N=CC2=CC(C)=CC=C2NC1=O</t>
  </si>
  <si>
    <t>CNP0458742.1</t>
  </si>
  <si>
    <t>CC1=CC(OCC(=O)O)=C(C)C2=C1CC[C@@H]([C@H](C)C(=O)O)C2</t>
  </si>
  <si>
    <t>CNP0364680.1</t>
  </si>
  <si>
    <t>C[C@@]12CC[C@H]3[C@@H](CC[C@H]4N(CCO)CC[C@]34C)[C@H]1CC[C@@H]2O</t>
  </si>
  <si>
    <t>CNP0399207.4</t>
  </si>
  <si>
    <t>O=C1C[C@@H]2O[C@@H]([C@@H](O)C3=CC=CC=C3)[C@@H](O)[C@@H]2O1</t>
  </si>
  <si>
    <t>CNP0350110.1</t>
  </si>
  <si>
    <t>O=C1C[C@H]2CCC[C@@H](C3=CC=CC=C3)[C@@]2(O)O1</t>
  </si>
  <si>
    <t>CNP0177388.2</t>
  </si>
  <si>
    <t>O=C(O[C@@H]1[C@@H](OC2=CC=CC=C2CO)O[C@@H](CO)[C@H](O)[C@H]1O)C1=CC=CC=C1</t>
  </si>
  <si>
    <t>CNP0125109.1</t>
  </si>
  <si>
    <t>CC[C@H](O)C1=CC(OC)=C2OCOC2=C1</t>
  </si>
  <si>
    <t>CNP0370561.1</t>
  </si>
  <si>
    <t>CC[C@H](CCC(=O)NC1=CC=C(C(=O)O)C=C1)C(=O)O</t>
  </si>
  <si>
    <t>CNP0385430.3</t>
  </si>
  <si>
    <t>CC[C@@H](C)[C@H](N)C(=O)NC[C@H]1CC[C@H](C(=O)N[C@H](C(=O)O)[C@H](C)CC)CC1</t>
  </si>
  <si>
    <t>CNP0181147.3</t>
  </si>
  <si>
    <t>CC1=COC2=C(C1=O)[C@H]1CC[C@@H](C2)N1C</t>
  </si>
  <si>
    <t>CNP0139313.4</t>
  </si>
  <si>
    <t>CCO[C@H]1C2=C(C=C(OC)C(C(C)=O)=C2OC)OC(C)(C)[C@@H]1O</t>
  </si>
  <si>
    <t>CNP0050978.1</t>
  </si>
  <si>
    <t>COC[C@H]1CCCN1C(=O)C[C@@H]1O[C@H](CNC(=O)C2=CC=CC=C2)[C@@H](O)[C@H]1O</t>
  </si>
  <si>
    <t>CNP0271162.4</t>
  </si>
  <si>
    <t>COC(=O)[C@@H]1[C@H]2C[C@@H]3N(CC[C@@]34C(=O)NC3=CC=CC=C34)C[C@@H]2[C@H](C)O[C@H]1O</t>
  </si>
  <si>
    <t>CNP0443246.1</t>
  </si>
  <si>
    <t>COC1=CC(SC)=CC=C1C(=O)N[C@H]1CCN2C(=O)[C@H](CCC(=O)O)NC(=O)[C@@H]2C1</t>
  </si>
  <si>
    <t>CNP0238403.3</t>
  </si>
  <si>
    <t>C[C@@H]1[C@@H]2O[C@H]3[C@H]4[C@H](CC4(C)C)[C@@](C)(C(=O)[C@@H]2O)[C@@]13O</t>
  </si>
  <si>
    <t>CNP0451579.1</t>
  </si>
  <si>
    <t>C[C@@H]1CC(=O)N=C2N=C3C=CC=CC3=C(O)N21</t>
  </si>
  <si>
    <t>CNP0451624.1</t>
  </si>
  <si>
    <t>CC(C)C[C@H]1NC(=O)[C@@H]2C[C@@H](NC(=O)CCC(=O)O)CCN2C1=O</t>
  </si>
  <si>
    <t>CNP0146801.3</t>
  </si>
  <si>
    <t>CC1(C)O[C@@H]2O[C@@H](CO)[C@H]3OC(C)(C)O[C@H]3[C@H]2O1</t>
  </si>
  <si>
    <t>CNP0252160.3</t>
  </si>
  <si>
    <t>CCC1=N[C@H]2C[C@]3(C(=O)N(OC)C4=CC=CC=C43)[C@@H]3OC[C@H]2[C@H]1[C@H]3O</t>
  </si>
  <si>
    <t>CNP0398699.1</t>
  </si>
  <si>
    <t>COCC(=O)N1CCN2C(=O)C3=CC=CC=C3NC(=O)[C@H]2C1</t>
  </si>
  <si>
    <t>CNP0170983.3</t>
  </si>
  <si>
    <t>CN1CCCC[C@@H]1C[C@@H](O)C1=CC=CC=C1</t>
  </si>
  <si>
    <t>CNP0331428.2</t>
  </si>
  <si>
    <t>CC1(C)[C@H]2CC[C@]1(C)[C@@H](O[C@@H]1O[C@H](CO)[C@@H](O)[C@H](O)[C@H]1O)C2</t>
  </si>
  <si>
    <t>CNP0497521.3</t>
  </si>
  <si>
    <t>C[C@@H](O)[C@@H](NC(=O)C1(C2=CC=CC=C2)CCN(C(=O)[C@@H]2CCCN2)CC1)C(=O)O</t>
  </si>
  <si>
    <t>CNP0272058.1</t>
  </si>
  <si>
    <t>C[C@H]1CC[C@@]2(O)C(C)(C)[C@H]3C[C@@H]1[C@]2(C)C[C@@H]3O</t>
  </si>
  <si>
    <t>CNP0197506.4</t>
  </si>
  <si>
    <t>CC1=CO[C@@H](O[C@@H]2O[C@H](CO)[C@@H](O)[C@H](O)[C@H]2O)[C@H]2[C@@H]1CC[C@@H]2C</t>
  </si>
  <si>
    <t>CNP0059149.1</t>
  </si>
  <si>
    <t>CC[C@H]1CN(C(=O)NC(C)C)CC[C@H]1CC(=O)NC1CC1</t>
  </si>
  <si>
    <t>CNP0382183.2</t>
  </si>
  <si>
    <t>COC1=CC=C2C(=C1OC)C(=O)N1[C@@H]2SC[C@H]1C(=O)NC[C@@H]1CCCO1</t>
  </si>
  <si>
    <t>CNP0222768.1</t>
  </si>
  <si>
    <t>CCOC1=CC=C(C(=O)O[C@@H]2C[C@H]3CC[C@@H](C2)N3C)C=C1</t>
  </si>
  <si>
    <t>CNP0440832.1</t>
  </si>
  <si>
    <t>COC1=CC=C(C2=NOC([C@@H]3C[C@@H](O)CN3C)=N2)C=C1</t>
  </si>
  <si>
    <t>CNP0311065.1</t>
  </si>
  <si>
    <t>CO[C@H]1CC[C@@]23C4=CC5=C(C=C4C(=O)O[C@@H]2CN[C@H]3C1)OCO5</t>
  </si>
  <si>
    <t>CNP0469751.1</t>
  </si>
  <si>
    <t>COC[C@H]1CCCN1C[C@H]1C[N@]2CC[C@H]1C[C@@H]2CNC(=O)C1=CC=CO1</t>
  </si>
  <si>
    <t>CNP0187472.4</t>
  </si>
  <si>
    <t>C[C@@]12CCC[C@@](C)(C(=O)O)[C@H]1C[C@H](O)[C@@]13C[C@@H](CC[C@@H]21)[C@](O)(CO)C3</t>
  </si>
  <si>
    <t>CNP0099996.1</t>
  </si>
  <si>
    <t>CO[C@@H]1C2=CC(O)=CC=C2N(C)[C@H]2OC(C)(C)[C@@H](O)C[C@@H]12</t>
  </si>
  <si>
    <t>CNP0292051.1</t>
  </si>
  <si>
    <t>CC(=O)N1CCC[C@H]2[C@H]3CC4=C(CCC(=O)N4)[C@]21C[C@@H](C)C3</t>
  </si>
  <si>
    <t>CNP0290371.3</t>
  </si>
  <si>
    <t>CC1=C(O)C(C(=O)O)=C(O)C2=C1[C@H](C)[C@@H](C)O[C@H]2O</t>
  </si>
  <si>
    <t>CNP0283663.1</t>
  </si>
  <si>
    <t>C=C1O[C@H](O)[C@H]2[C@H](C)C[C@H](OC(C)=O)[C@H]3C(C)(C)C[C@@]1(C)[C@@]23O</t>
  </si>
  <si>
    <t>CNP0223889.1</t>
  </si>
  <si>
    <t>CN1CCC[C@]12NC(=O)C1=CC=CC=C12</t>
  </si>
  <si>
    <t>CNP0036858.1</t>
  </si>
  <si>
    <t>CC(C)(C)CC(=O)N1CC[C@@H](CC(=O)O)[C@@H](CCN2CCC[C@H]2C(N)=O)C1</t>
  </si>
  <si>
    <t>CNP0455144.0</t>
  </si>
  <si>
    <t>COC1=CC=C2C3=NC=NC(=O)C3=NC2=C1</t>
  </si>
  <si>
    <t>CNP0440696.1</t>
  </si>
  <si>
    <t>C[C@]1(C2=CC=C(C(=O)O)C=C2)CC[C@H]([C@](C)(O)CO)O1</t>
  </si>
  <si>
    <t>CNP0237217.2</t>
  </si>
  <si>
    <t>C[C@@H]1C(=O)O[C@@H]2CCN3CC[C@H](COC(=O)[C@@](C)(O)[C@]1(C)O)[C@H]23</t>
  </si>
  <si>
    <t>CNP0125803.1</t>
  </si>
  <si>
    <t>CC(C)C(=O)O[C@@H]1C[C@@H]2C[C@@H](O)[C@H](C1)N2</t>
  </si>
  <si>
    <t>CNP0458112.1</t>
  </si>
  <si>
    <t>CC(=O)N1CCN(CC[C@H]2CN(C(=O)CC(C)(C)C)CC[C@H]2CC(=O)O)CC1</t>
  </si>
  <si>
    <t>CNP0166104.4</t>
  </si>
  <si>
    <t>C[C@@H]1[C@@H](O)C(=O)[C@@H]2C(C)(C)CCC[C@]2(C)[C@@]12CC[C@]1(CO[C@H](O)C1)O2</t>
  </si>
  <si>
    <t>CNP0227471.2</t>
  </si>
  <si>
    <t>CCCO[C@@H]1[C@H]2OC(C)(C)O[C@H]2O[C@@H]1[C@@H]1COC(C)(C)O1</t>
  </si>
  <si>
    <t>CNP0251330.1</t>
  </si>
  <si>
    <t>CN(C)CCN(C)CC[C@H]1CN(C(=O)C2=CC=C(N(C)C)C=C2)CC[C@H]1CC(=O)O</t>
  </si>
  <si>
    <t>CNP0137242.0</t>
  </si>
  <si>
    <t>CC1=C(O)C=C2OC(C)(C)CC(=O)C2=C1O</t>
  </si>
  <si>
    <t>CNP0060812.1</t>
  </si>
  <si>
    <t>CC(=O)C1=CC=C(NC(=O)O[C@@H]2CO[C@H]3[C@@H]2OC[C@@H]3NC(=O)C2CCC2)C=C1</t>
  </si>
  <si>
    <t>CNP0216041.9</t>
  </si>
  <si>
    <t>C[C@]12CC[C@@H]3C4=CC=C(O)C=C4CC[C@@H]3[C@H]1C[C@@H](O)[C@@H]2O</t>
  </si>
  <si>
    <t>CNP0336857.1</t>
  </si>
  <si>
    <t>O=C(O)[C@H](C1=CC=CC=C1)C1=CC=CC=N1</t>
  </si>
  <si>
    <t>CNP0168220.2</t>
  </si>
  <si>
    <t>O=C1C2=C(O)C=C(O)C=C2O[C@H](O)[C@H]1C1=CC=C(O)C=C1</t>
  </si>
  <si>
    <t>CNP0475045.1</t>
  </si>
  <si>
    <t>CCC1=CN=C(C2=N[C@@](C)(C(C)C)C(=O)N2)C(C(=O)O)=C1</t>
  </si>
  <si>
    <t>CNP0227713.1</t>
  </si>
  <si>
    <t>CCN(CC)CC[C@H]1CN(C(=O)C2=CC=CO2)CC[C@H]1CC(=O)O</t>
  </si>
  <si>
    <t>CNP0266108.1</t>
  </si>
  <si>
    <t>CCO[C@H](CO)C1=CC(OC)=C(OC)C=C1OC</t>
  </si>
  <si>
    <t>CNP0209126.1</t>
  </si>
  <si>
    <t>CC1=CC=C(C(C)C)C2=C1CC[C@](C)(O)[C@H]2O</t>
  </si>
  <si>
    <t>CNP0368346.2</t>
  </si>
  <si>
    <t>C[C@@H](NC(=O)[C@@H]1O[C@@H]2OC(C)(C)O[C@@H]2[C@H]2OC(C)(C)O[C@H]21)C(=O)O</t>
  </si>
  <si>
    <t>CNP0419358.1</t>
  </si>
  <si>
    <t>COC[C@@]1(O)[C@H](CO)[C@@H]2C[C@H]3CCC[C@]2(C)[C@]31C</t>
  </si>
  <si>
    <t>CNP0439861.3</t>
  </si>
  <si>
    <t>CC(=O)[C@@H](C)[C@@H](O)[C@@H](C)C1=CC=C(CO)C=C1/C=C/CO</t>
  </si>
  <si>
    <t>CNP0215174.1</t>
  </si>
  <si>
    <t>CC1=C(O)C(C)=C2C[C@H](C)OCC2=C1O</t>
  </si>
  <si>
    <t>CNP0199805.0</t>
  </si>
  <si>
    <t>CCCN(CCC)CCC1=CC=CC2=C1CC(=O)N2</t>
  </si>
  <si>
    <t>CNP0405307.2</t>
  </si>
  <si>
    <t>CC(C)(CO)[C@H]1N2C[C@@]3(C)CN1C[C@@](C1=CC=CC=C1)(C2)[C@H]3O</t>
  </si>
  <si>
    <t>CNP0277981.1</t>
  </si>
  <si>
    <t>C/C(=C\C1=CSC(C)=N1)[C@H](O)C[C@@H](O)[C@H](C)C(=O)O</t>
  </si>
  <si>
    <t>CNP0373929.1</t>
  </si>
  <si>
    <t>COC1=CC=C([C@H](N)CC(=O)O)C=C1OC</t>
  </si>
  <si>
    <t>CNP0394343.2</t>
  </si>
  <si>
    <t>C[C@]12CN3C[C@](C)(CN(C1)[C@@H]3C1=CC3=C(C=C1)OCO3)[C@@H]2N</t>
  </si>
  <si>
    <t>CNP0338347.3</t>
  </si>
  <si>
    <t>C1=CC=C([C@@H]2CN3CCSC3=N2)C=C1</t>
  </si>
  <si>
    <t>CNP0381535.1</t>
  </si>
  <si>
    <t>COC1=CC=C([C@@H](CN)CC(=O)O)C=C1</t>
  </si>
  <si>
    <t>CNP0400553.1</t>
  </si>
  <si>
    <t>CC1(C)[C@@]2(C)CC[C@]1(C(=O)N1CCCCC1)OC2=O</t>
  </si>
  <si>
    <t>CNP0201138.2</t>
  </si>
  <si>
    <t>CC[C@@H](C)[C@H](NC(=O)NC1=CC=C(OC)C=C1OC)C(=O)O</t>
  </si>
  <si>
    <t>CNP0305835.1</t>
  </si>
  <si>
    <t>CC[C@@H]1OC(=O)[C@H](C)[C@H](O)[C@H](C)C(=O)[C@H](C)C[C@@H](C)C(=O)[C@@H](C)[C@@H](O)[C@H]1C</t>
  </si>
  <si>
    <t>CNP0336938.1</t>
  </si>
  <si>
    <t>CO[C@@]12CC3C(=O)C[C@]1(C)O[C@@H](O2)[C@@H]3COC(=O)C1=CC=CC=C1</t>
  </si>
  <si>
    <t>CNP0182859.1</t>
  </si>
  <si>
    <t>C[C@@H]1CC[C@H]2CO[C@]3(C)[C@H](O)C[C@@H]1[C@H]2[C@H]3O</t>
  </si>
  <si>
    <t>CNP0456424.1</t>
  </si>
  <si>
    <t>C[C@@H]1[C@@H](O)CC[C@]1(C(=O)O)C1=CC=CC=C1</t>
  </si>
  <si>
    <t>CNP0212829.2</t>
  </si>
  <si>
    <t>C[C@H](CCC1=CC=CC=C1)NC(=O)N[C@@H](C)C(=O)O</t>
  </si>
  <si>
    <t>CNP0184513.2</t>
  </si>
  <si>
    <t>CC(C)[C@](O)(C(=O)OC[C@H]1CCN2CC[C@@H](O)[C@H]12)[C@H](C)O</t>
  </si>
  <si>
    <t>CNP0122505.1</t>
  </si>
  <si>
    <t>CCCN1C(=O)[C@@](O)([C@H]2COC(C)(C)CC2=O)C2=CC=CC=C21</t>
  </si>
  <si>
    <t>CNP0175820.2</t>
  </si>
  <si>
    <t>N[C@H](CCC(=O)N[C@H](CC1=CC=CC=C1)C(=O)O)C(=O)O</t>
  </si>
  <si>
    <t>CNP0266762.1</t>
  </si>
  <si>
    <t>N[C@@H](CCC1=CN2C=CCC[C@@H]2[C@H]2CC[C@@H](C(=O)O)N=C12)C(=O)O</t>
  </si>
  <si>
    <t>CNP0463421.1</t>
  </si>
  <si>
    <t>CC(C)CCN[C@H]1CO[C@H]2[C@@H]1OC[C@H]2OC(=O)NC1=CC=CC=C1</t>
  </si>
  <si>
    <t>CNP0468332.0</t>
  </si>
  <si>
    <t>CCC1(CC)C(=O)N=C(NCC2=CC=CC=C2)N=C1O</t>
  </si>
  <si>
    <t>CNP0015601.1</t>
  </si>
  <si>
    <t>COC1=CC=C(CNC(=O)CC[C@H]2CNC(=O)[C@H]3NCC[C@H]3N2C)C=C1</t>
  </si>
  <si>
    <t>CNP0359836.1</t>
  </si>
  <si>
    <t>COC1=CC(C)=C2C[C@H](C)OC(=O)C2=C1O</t>
  </si>
  <si>
    <t>CNP0218389.2</t>
  </si>
  <si>
    <t>CC[C@H](C)[C@H](NC(=O)N1CCN2C1=NC1=CC=CC=C12)C(=O)NCC(=O)O</t>
  </si>
  <si>
    <t>CNP0470190.1</t>
  </si>
  <si>
    <t>O[C@@H]1C[C@@H](C2=NC(C3CC3)=NO2)N(CC2=CC=NC=C2)C1</t>
  </si>
  <si>
    <t>CNP0297471.5</t>
  </si>
  <si>
    <t>COC1=CC=C([C@H]2[C@@H](O)[C@@H](O)[C@@H](C)N2C)C=C1OC</t>
  </si>
  <si>
    <t>CNP0015551.1</t>
  </si>
  <si>
    <t>CN(C)CCN(C)CC[C@@H]1CC[C@H](O)[C@@H](C(=O)N(C)CC2=CC=CC=C2)O1</t>
  </si>
  <si>
    <t>CNP0177784.1</t>
  </si>
  <si>
    <t>CCNC(=O)O[C@@H]1CC[C@]2(C)[C@@H](CC[C@H]3OC(=O)C[C@H]32)[C@]1(C)CO</t>
  </si>
  <si>
    <t>CNP0151797.1</t>
  </si>
  <si>
    <t>C[C@]12CC[C@H]3[C@@H](C(=O)C[C@H]4[C@@H](O)CCC[C@]34C)[C@@H]1C[C@H](O)C2</t>
  </si>
  <si>
    <t>CNP0333234.1</t>
  </si>
  <si>
    <t>C[C@]12CC[C@@H]3[C@H]4CC[C@H](O)C[C@@H]4C[C@H](O)[C@H]3[C@H]1CCC2=O</t>
  </si>
  <si>
    <t>CNP0348647.3</t>
  </si>
  <si>
    <t>COC(=O)C[C@H](O)[C@H]1O[C@@H](C2=CC=CC=C2)[C@@H](O)[C@@H]1O</t>
  </si>
  <si>
    <t>CNP0171294.1</t>
  </si>
  <si>
    <t>CO[C@@H]1C[C@@H](OC)[C@H](N(C)C(C)=O)[C@@H](C)O1</t>
  </si>
  <si>
    <t>CNP0278931.3</t>
  </si>
  <si>
    <t>CCN1C[C@@]2(C)CC[C@H](O)[C@@]34[C@@H]5C[C@H]6[C@H](OC)[C@@H]5[C@](O)(C[C@@H]6OC)[C@@H](C[C@H]23)[C@@H]14</t>
  </si>
  <si>
    <t>CNP0155105.2</t>
  </si>
  <si>
    <t>C[C@@H]1C[C@H]2CC3=C(CCC(=O)N3)[C@]3(C1)NCCC[C@H]23</t>
  </si>
  <si>
    <t>CNP0272309.1</t>
  </si>
  <si>
    <t>COC1=CC=C(CN[C@@H]2C3CO[C@H](O3)[C@H](N3CCC(C(N)=O)CC3)[C@H]2O)C=C1</t>
  </si>
  <si>
    <t>CNP0221298.1</t>
  </si>
  <si>
    <t>O=C(C[C@@H]1COCCC1=O)OCC1=CC=CC(O)=C1</t>
  </si>
  <si>
    <t>CNP0341775.1</t>
  </si>
  <si>
    <t>COC1=CC=C(OC)C([C@@H](O)[C@H](C)N)=C1</t>
  </si>
  <si>
    <t>CNP0119999.2</t>
  </si>
  <si>
    <t>CC(=O)O[C@H]1C[C@H](O)[C@]2(C)[C@H]1[C@H](C)C[C@@H]1OC(=O)[C@H](CN3CCCCC3)[C@H]1[C@@H]2O</t>
  </si>
  <si>
    <t>CNP0210339.2</t>
  </si>
  <si>
    <t>CCC[C@@]12CN3C[C@@](C)(C[N@](C1)[C@@]31C(=O)N(C)C3=CC=C(C)C=C31)C2=O</t>
  </si>
  <si>
    <t>CNP0303075.2</t>
  </si>
  <si>
    <t>CN1C2=CC=CC=C2[C@]2(C1=O)N1C[C@@]3(C)C[N@]2C[C@@](C)(C1)C3=O</t>
  </si>
  <si>
    <t>CNP0462938.1</t>
  </si>
  <si>
    <t>CN(C)C1=CC=C(C(=O)N[C@H]2C[C@H]3C(=O)NC[C@@H](CCC(=O)N4CCOCC4)N3C2)C=C1</t>
  </si>
  <si>
    <t>CNP0335072.1</t>
  </si>
  <si>
    <t>CO[C@@H]1O[C@H](O)[C@@]2(CC[C@@]3(O2)[C@@H](C)C[C@@H]2OC(=O)[C@]4(C)CCC[C@@]3(C)[C@H]24)[C@@H]1O</t>
  </si>
  <si>
    <t>CNP0323249.2</t>
  </si>
  <si>
    <t>CCN1C[C@]2(COC)[C@H](O)C[C@H](OC)[C@@]34[C@@H]5C[C@]6(O)[C@@H](OC)C[C@@](O)([C@H]5[C@H]6O)[C@@H](C[C@H]23)[C@@H]14</t>
  </si>
  <si>
    <t>CNP0216470.1</t>
  </si>
  <si>
    <t>COC[C@H]1CCCN1C(=O)CC[C@@H]1CNC(=O)[C@@H]2C[C@H](NCC3=CC=C(OC)C=C3)CN12</t>
  </si>
  <si>
    <t>CNP0333971.1</t>
  </si>
  <si>
    <t>COC(=O)[C@H]1C[C@]23[C@@H]4N5C[C@H](CC[C@@H]6CC[C@@H]1[C@]62O)[C@@]3(CO)CC[C@@]4(O)[C@@H](C)C5</t>
  </si>
  <si>
    <t>CNP0108333.1</t>
  </si>
  <si>
    <t>CCN1C[C@]2(C)CC[C@H](O)[C@@]34[C@@H]5C[C@H]6[C@H](O)[C@@H]5[C@](O)(C[C@@H]6OC)[C@@H]([C@@H](OC(C)=O)[C@H]23)[C@@H]14</t>
  </si>
  <si>
    <t>CNP0012896.1</t>
  </si>
  <si>
    <t>CN(CCC1=CC=CC=N1)[C@@H]1[C@H](O)[C@H](CO)O[C@@H]1CNC(=O)C1=CC=CC=C1</t>
  </si>
  <si>
    <t>CNP0295475.2</t>
  </si>
  <si>
    <t>C[C@]12CC[C@H](O)C[C@H]1CC[C@@H]1[C@H]2CC[C@]2(C)[C@@H](O)[C@H](O)C[C@@H]12</t>
  </si>
  <si>
    <t>CNP0383940.3</t>
  </si>
  <si>
    <t>COC1=CC=C2C(=C1OC)C(=O)N1[C@H](C(=O)N3CCOCC3)CS[C@@H]21</t>
  </si>
  <si>
    <t>CNP0213305.2</t>
  </si>
  <si>
    <t>CC1=C(O)C=C(C[C@H](O)[C@H](C)[C@H](O)C(C)C)OC1=O</t>
  </si>
  <si>
    <t>CNP0224256.2</t>
  </si>
  <si>
    <t>CCC[C@]12CN3C[N@](C1)C[C@@](CCC)(C3)C2=O</t>
  </si>
  <si>
    <t>CNP0150309.1</t>
  </si>
  <si>
    <t>CCO[C@@H]1OC[C@@H]2[C@@H]1CC(=O)CC2(C)C</t>
  </si>
  <si>
    <t>CNP0321601.1</t>
  </si>
  <si>
    <t>COC(=O)[C@H]1CO[C@@H](C)[C@@H]2CN3CC[C@]4(C(=O)NC5=CC=CC=C54)[C@@H]3C[C@H]21</t>
  </si>
  <si>
    <t>CNP0030416.1</t>
  </si>
  <si>
    <t>COCC(=O)N[C@H]1CC[C@]2(C)CC[C@@H]3[C@H](OC(=O)[C@H]3C)[C@H]2[C@@H]1C</t>
  </si>
  <si>
    <t>CNP0048735.1</t>
  </si>
  <si>
    <t>CC[C@H]1C[N@]2CC[C@H]1C[C@@H]2CNCC1=CC=CS1</t>
  </si>
  <si>
    <t>CNP0129499.1</t>
  </si>
  <si>
    <t>CC(=O)N(CCCO)[C@H]1CCOC(C)(C)C1</t>
  </si>
  <si>
    <t>CNP0141263.2</t>
  </si>
  <si>
    <t>C[C@@H]1CC[C@H](O)[C@@]2(CO)[C@@H](O)[C@H](O)[C@@H]3C[C@]12OC3(C)C</t>
  </si>
  <si>
    <t>CNP0216324.1</t>
  </si>
  <si>
    <t>CN1CCN(C(=O)[C@@]23CC[C@@](C)(C(=O)C2)C3(C)C)CC1</t>
  </si>
  <si>
    <t>CNP0170418.1</t>
  </si>
  <si>
    <t>O=C(O)[C@@H]1CC(C2=CC=CC=C2)=N[C@@H](C(=O)O)CS1</t>
  </si>
  <si>
    <t>CNP0132532.2</t>
  </si>
  <si>
    <t>CCCC[C@H](NC)C(=O)NC1=CC=C2O[C@H](C)CC2=C1</t>
  </si>
  <si>
    <t>CNP0471317.1</t>
  </si>
  <si>
    <t>COC(=O)[C@H](CC1=CC=C(OC)C=C1)NC(=O)[C@@H]1CNCCN1C(=O)C1CCNCC1</t>
  </si>
  <si>
    <t>CNP0165732.2</t>
  </si>
  <si>
    <t>CC[C@@H](C)C(=O)NCCC1=CC=C(O)C=C1</t>
  </si>
  <si>
    <t>CNP0387488.2</t>
  </si>
  <si>
    <t>CC(C)[C@H](N)C(=O)N1CCC(C(=O)NC[C@H]2CC[C@H](C(=O)O)CC2)CC1</t>
  </si>
  <si>
    <t>CNP0336245.1</t>
  </si>
  <si>
    <t>CC1(C)CC2=CC=CC=C2[C@H]2C[C@@H](O)C(=O)N21</t>
  </si>
  <si>
    <t>CNP0408550.2</t>
  </si>
  <si>
    <t>NC1=NC(=O)[C@H]([C@]2(O)C(=O)NC3=CC=CC=C32)S1</t>
  </si>
  <si>
    <t>CNP0139809.2</t>
  </si>
  <si>
    <t>C[C@H]1CCCC[C@@H]2C(=O)C[C@@H](SC[C@H](O)C(=O)O)[C@@H](O)[C@@H]2CC(=O)O1</t>
  </si>
  <si>
    <t>CNP0192849.2</t>
  </si>
  <si>
    <t>C/C=C/SC[C@@H](NC(=O)CC[C@H](N)C(=O)O)C(=O)O</t>
  </si>
  <si>
    <t>CNP0457069.1</t>
  </si>
  <si>
    <t>CCC(O)(CC)[C@]1(C)CC[C@@H](C(=O)O)C(C)(C)O1</t>
  </si>
  <si>
    <t>CNP0347936.2</t>
  </si>
  <si>
    <t>C[C@H](O)C[C@@H]1CC[C@@H]([C@@H](C)C(=O)O[C@@H](C)C[C@@H]2CC[C@@H]([C@@H](C)C(=O)O)O2)O1</t>
  </si>
  <si>
    <t>CNP0152048.1</t>
  </si>
  <si>
    <t>CN(CCC1=CC=CC=N1)[C@H]1[C@@H]2OCC(O2)[C@@H](NCC2=CC=CC=N2)[C@@H]1O</t>
  </si>
  <si>
    <t>CNP0221382.1</t>
  </si>
  <si>
    <t>CC(=O)N(C)[C@H]1[C@H]2OC(C)(C)O[C@H]2O[C@@H]1COCC1=CC=CC=C1</t>
  </si>
  <si>
    <t>CNP0112471.2</t>
  </si>
  <si>
    <t>COC(=O)[C@@H](CC(C)C)NC(=O)[C@@H]1CCC(=O)N1[C@H]1OC(=O)C2=C1C=CC(OC)=C2OC</t>
  </si>
  <si>
    <t>CNP0452828.0</t>
  </si>
  <si>
    <t>COC(=O)C1=C(C)OC2=CC=C(OCC(=O)O)C=C12</t>
  </si>
  <si>
    <t>CNP0295615.3</t>
  </si>
  <si>
    <t>CC[C@H]1[C@H]2OC(=O)[C@H](C)[C@H]2[C@@]2(O)C[C@@H]([C@@H]3C[C@H](C)C(=O)O3)N3CCCC[C@@]12C3=O</t>
  </si>
  <si>
    <t>CNP0165895.1</t>
  </si>
  <si>
    <t>C[C@@H]1C(=O)[C@@]23CCN4CC[C@H]1[C@](O)([C@H](C)NC1=CC=CC=C12)[C@@H]43</t>
  </si>
  <si>
    <t>CNP0372915.1</t>
  </si>
  <si>
    <t>N[C@@H](CC(=O)O)C1=CC=C2OCOC2=C1</t>
  </si>
  <si>
    <t>CNP0337164.1</t>
  </si>
  <si>
    <t>COC(=O)CCC[C@H](CC(=O)OC)C(C)C</t>
  </si>
  <si>
    <t>CNP0119724.1</t>
  </si>
  <si>
    <t>C[C@@H]1CC[C@]2(O)C(C)(C)[C@@H]3C[C@H]1[C@@]2(C)[C@@H](O)[C@H]3O</t>
  </si>
  <si>
    <t>CNP0280737.4</t>
  </si>
  <si>
    <t>CC[C@H](O)C[C@@H]1CC[C@H]([C@H](C)C(=O)O[C@H](C)C[C@@H]2CC[C@H]([C@H](C)C(=O)O)O2)O1</t>
  </si>
  <si>
    <t>CNP0108551.1</t>
  </si>
  <si>
    <t>CN1CCCC[C@H]1[C@H](O)C1=CC=CC=C1</t>
  </si>
  <si>
    <t>CNP0371075.1</t>
  </si>
  <si>
    <t>COC(=O)C[C@@H]1C(=O)NCCN1C(=O)NC1=CC=CC=C1OC</t>
  </si>
  <si>
    <t>CNP0214138.1</t>
  </si>
  <si>
    <t>CO[C@H]1O[C@@H](C)[C@@H](O)[C@@H]2OC(C)(C)O[C@H]12</t>
  </si>
  <si>
    <t>CNP0476412.1</t>
  </si>
  <si>
    <t>O[C@@H]1[C@@H](N2CCCCC2)[C@@H]2OCC(O2)[C@H]1NCC1=CC=NC=C1</t>
  </si>
  <si>
    <t>CNP0290150.1</t>
  </si>
  <si>
    <t>CCC[C@H]1CC[C@H]2[C@H](C)[C@H](O)CC[C@H]2N1</t>
  </si>
  <si>
    <t>CNP0057608.1</t>
  </si>
  <si>
    <t>COC1=CC=C(C(=O)NC[C@H]2O[C@@H](CC(=O)NCC3=CC=CC=N3)[C@@H](O)[C@@H]2O)C=C1</t>
  </si>
  <si>
    <t>CNP0298317.3</t>
  </si>
  <si>
    <t>O=C(O)CNC(=O)[C@@H]1CCC(=O)N1[C@H]1OC(=O)C2=CC=CC=C21</t>
  </si>
  <si>
    <t>CNP0411915.1</t>
  </si>
  <si>
    <t>CC(C)NC(=O)NC[C@H]1C[C@@H]2CC[N@@]1C[C@@H]2CN1CCOCC1</t>
  </si>
  <si>
    <t>CNP0158557.2</t>
  </si>
  <si>
    <t>CC[C@]12CN3C[C@](CC)(C[N@@](C1)[C@@H]3C1=CC=CC=N1)[C@H]2O</t>
  </si>
  <si>
    <t>CNP0299757.1</t>
  </si>
  <si>
    <t>COC1=CC2=CC=NC3=C2[C@]1(O)C(CC(C)=O)=NC=C3</t>
  </si>
  <si>
    <t>CNP0243145.2</t>
  </si>
  <si>
    <t>C[C@H]1[C@@H]2OC(C)(C)O[C@@H]2[C@@H]2[C@H]1[C@@H]1[C@H](CC[C@]2(C)O)[C@@]1(C)CO</t>
  </si>
  <si>
    <t>CNP0456287.1</t>
  </si>
  <si>
    <t>CC(C)(C)C(=O)N1CC[C@@H](CC(=O)O)[C@@H](CCN2CCOCC2)C1</t>
  </si>
  <si>
    <t>CNP0284064.2</t>
  </si>
  <si>
    <t>CC1(C)C[C@@H]2[C@H](C1)[C@@]1(C)CCO[C@@](O)(C1)[C@H]2O</t>
  </si>
  <si>
    <t>CNP0456506.1</t>
  </si>
  <si>
    <t>COC1=CC=C(CN2CC[C@@H]3[C@H]2C(=O)NC[C@H](CCC(=O)N2CC[C@@H](O)C2)N3C)C=C1</t>
  </si>
  <si>
    <t>CNP0351229.1</t>
  </si>
  <si>
    <t>COC(=O)C1=CC=C(C[C@H]2CCCC2=O)O1</t>
  </si>
  <si>
    <t>CNP0374077.2</t>
  </si>
  <si>
    <t>COC1=CC=C2C(=C1OC)C(=O)O[C@@H]2N1C(=O)CC[C@H]1C(=O)O</t>
  </si>
  <si>
    <t>CNP0349766.3</t>
  </si>
  <si>
    <t>O=C1O[C@@H](N2C(=O)CC[C@H]2C(=O)NC[C@H]2CCCO2)C2=CC=CC=C12</t>
  </si>
  <si>
    <t>CNP0394369.2</t>
  </si>
  <si>
    <t>COC1=CC=C([C@]2(C)N3C[C@@]4(C)C[N@]2C[C@@](C)(C3)[C@H]4O)C=C1</t>
  </si>
  <si>
    <t>CNP0257582.1</t>
  </si>
  <si>
    <t>C=C1C2=CC=CC=C2N=C2[C@H](O)CCN12</t>
  </si>
  <si>
    <t>CNP0335939.3</t>
  </si>
  <si>
    <t>C[C@@H]1C=C2N3CCC[C@@H]4C(=O)C[C@H]([C@@H]1O)[C@]24CCC3</t>
  </si>
  <si>
    <t>CNP0302500.1</t>
  </si>
  <si>
    <t>O=C(O)[C@H]1O[C@@H](SC2=NC3=CC=CC=C3S2)[C@H](O)[C@@H](O)[C@@H]1O</t>
  </si>
  <si>
    <t>CNP0236443.1</t>
  </si>
  <si>
    <t>COC1=CC(OC)=C2C(=O)OC(C[C@H](O)C[C@@H](C)O)=CC2=C1</t>
  </si>
  <si>
    <t>CNP0441196.1</t>
  </si>
  <si>
    <t>C[C@@H]1C=CC2=CCC[C@@H](O)[C@@H]2[C@@H]1CC[C@H](O)C[C@H](O)CC(=O)O</t>
  </si>
  <si>
    <t>CNP0312161.1</t>
  </si>
  <si>
    <t>CO[C@H]1CC[C@H](C[C@@H]2COC(=O)[C@H]2C[C@H]2CC[C@H](O)[C@H](OC)C2)C[C@H]1OC</t>
  </si>
  <si>
    <t>CNP0258147.1</t>
  </si>
  <si>
    <t>C[C@H](CC[C@H](O)C(C)(C)O)[C@H](O)CO</t>
  </si>
  <si>
    <t>CNP0060686.1</t>
  </si>
  <si>
    <t>CC[C@H]1C[N@]2CC[C@H]1C[C@@H]2CNC(=O)C1CCCCC1</t>
  </si>
  <si>
    <t>CNP0226073.1</t>
  </si>
  <si>
    <t>CC[C@@]12CC[C@@]3(CO)[C@@H]4CC[C@@]56CC[C@@H]7[C@@H](C[C@@]31[C@@]75CN2C4)C(=O)O6</t>
  </si>
  <si>
    <t>CNP0288037.4</t>
  </si>
  <si>
    <t>CC1=CC(=O)C=C2CC[C@]34C(=O)O[C@H]5[C@H](O[C@H]6C1=C2[C@@H]3[C@@H]56)[C@H]4C</t>
  </si>
  <si>
    <t>CNP0294047.2</t>
  </si>
  <si>
    <t>CC(C)[C@@]1(O)CC[C@@]2(C)[C@@H]1[C@H]1O[C@]2(O)CC[C@@]1(C)O</t>
  </si>
  <si>
    <t>CNP0258197.1</t>
  </si>
  <si>
    <t>C[C@]12CC[C@H]3[C@@H](CC[C@@H]4CCN5CC[C@]43[C@H]5O)[C@@H]1CC(=O)C2</t>
  </si>
  <si>
    <t>CNP0203136.1</t>
  </si>
  <si>
    <t>C[C@]12CC[C@@H](O)C[C@H]1CC[C@H]1[C@H]3CC[C@](O)([C@@H](O)C(=O)O)[C@@]3(C)CC(=O)[C@@H]12</t>
  </si>
  <si>
    <t>CNP0373529.1</t>
  </si>
  <si>
    <t>COC1=CC=C([C@@H](CC(=O)O)C(C)C)C=C1</t>
  </si>
  <si>
    <t>CNP0352479.2</t>
  </si>
  <si>
    <t>C=CC1=C(C)[C@]2(C)C[C@@H](O)[C@@H](C)[C@]2(C)[C@H](O)C1</t>
  </si>
  <si>
    <t>CNP0233350.4</t>
  </si>
  <si>
    <t>CC(C)[C@@H](NC(=O)[C@@H]1CC2=CC=CC=C2CN1)C(=O)O</t>
  </si>
  <si>
    <t>CNP0161006.4</t>
  </si>
  <si>
    <t>CC1(C)C[C@@H]2[C@@H](C1)[C@@](C)(O)CC1=COC=C1[C@@H]2O</t>
  </si>
  <si>
    <t>CNP0453247.0</t>
  </si>
  <si>
    <t>O=C(O)CCC1=CC=C2CCC(=O)NC2=C1</t>
  </si>
  <si>
    <t>CNP0449554.1</t>
  </si>
  <si>
    <t>CN1CCN(C(=O)CC[C@@H]2CNC(=O)[C@@H]3C[C@H](NCC4=CC=CC=N4)CN23)CC1</t>
  </si>
  <si>
    <t>CNP0105176.2</t>
  </si>
  <si>
    <t>CC[C@@H](C)[C@H](NC(=O)C1CCN(C(=O)[C@@H](NC(=O)OC(C)(C)C)C(C)C)CC1)C(=O)O</t>
  </si>
  <si>
    <t>CNP0221983.2</t>
  </si>
  <si>
    <t>COC1=CC=C([C@@H]2NCC[C@@]3(O)CCCC[C@@H]23)C(OC)=C1</t>
  </si>
  <si>
    <t>CNP0328354.1</t>
  </si>
  <si>
    <t>CC(C)(O)[C@H]1CC[C@@]23CC[C@@H](C[C@H]2[C@]1(C)CCC(=O)O)[C@](O)(CO)C3</t>
  </si>
  <si>
    <t>CNP0256372.2</t>
  </si>
  <si>
    <t>CC(C)C(=O)[C@@]1([C@@H](C)CC(=O)O)CC[C@H](C)C(=O)C1</t>
  </si>
  <si>
    <t>CNP0213306.2</t>
  </si>
  <si>
    <t>COC(=O)[C@@H]1[C@@H]2CCCN2C[C@@]12C(=O)NC1=CC=CC=C12</t>
  </si>
  <si>
    <t>CNP0170706.1</t>
  </si>
  <si>
    <t>COC[C@@]1(O)[C@@H](CO)[C@@H]2CC[C@@]1(C)[C@@]2(C)C1CCCC1</t>
  </si>
  <si>
    <t>CNP0369119.1</t>
  </si>
  <si>
    <t>CC(C)(CNC(=O)[C@@H]1CCCN1C(=O)OCC1=CC=CC=C1)[C@@H](O)C(=O)O</t>
  </si>
  <si>
    <t>CNP0362581.1</t>
  </si>
  <si>
    <t>CC(=O)O[C@H]1[C@H]2CC[C@@H]1[C@H](N1CCCCC1)CC2</t>
  </si>
  <si>
    <t>CNP0399207.5</t>
  </si>
  <si>
    <t>O=C1C[C@@H]2O[C@H]([C@H](O)C3=CC=CC=C3)[C@H](O)[C@H]2O1</t>
  </si>
  <si>
    <t>CNP0273592.1</t>
  </si>
  <si>
    <t>CC(C)[C@]1(O)CC[C@]2(C)[C@H](O)C[C@@]3(C)C[C@H]4C[C@@]4(C)[C@@H](O)[C@@H]3[C@H]21</t>
  </si>
  <si>
    <t>CNP0185682.3</t>
  </si>
  <si>
    <t>CO[C@@]1(C2=CC=CC=C2)C[C@]12C[C@@]2(C)C(=O)O</t>
  </si>
  <si>
    <t>CNP0011703.1</t>
  </si>
  <si>
    <t>CC(C)C1=CC=C(NC(=O)O[C@@H]2CO[C@H]3[C@@H]2OC[C@@H]3N)C=C1</t>
  </si>
  <si>
    <t>CNP0331729.3</t>
  </si>
  <si>
    <t>CC(=O)OCC(=O)[C@@]1(O)CC[C@@H]2[C@@H]3CC[C@H]4CC(=O)CC[C@]4(C)[C@H]3C(=O)C[C@@]21C</t>
  </si>
  <si>
    <t>CNP0205682.1</t>
  </si>
  <si>
    <t>O=C1NCCC[C@@H]1NC(=O)[C@@H]1CN(C(=O)C2CCCCC2)CCN1C(=O)C1CCCCC1</t>
  </si>
  <si>
    <t>CNP0030184.1</t>
  </si>
  <si>
    <t>COC1=CC=C(CNC(=O)C[C@@H]2O[C@H](CNC(=O)NC(C)C)[C@@H](O)[C@H]2O)C=C1</t>
  </si>
  <si>
    <t>CNP0382028.2</t>
  </si>
  <si>
    <t>CC[C@H](C)[C@H](NC(=O)C1CCN(C(=O)[C@H](C)NC(=O)OC(C)(C)C)CC1)C(=O)O</t>
  </si>
  <si>
    <t>CNP0443521.1</t>
  </si>
  <si>
    <t>CC(=O)C[C@@H](CC(=O)O)C1=CC=CC=C1</t>
  </si>
  <si>
    <t>CNP0321256.2</t>
  </si>
  <si>
    <t>CC[C@]12CN3C[C@](CC)(CN(C1)[C@H]3[C@@H]1CCOC(C)(C)C1)C2=O</t>
  </si>
  <si>
    <t>CNP0119813.1</t>
  </si>
  <si>
    <t>CO[C@H]1C[C@@H](NC(C)=O)[C@@H](O)[C@H](C)O1</t>
  </si>
  <si>
    <t>CNP0360747.2</t>
  </si>
  <si>
    <t>CC1=CC=CC=C1NC(=O)[C@@H]1CSCN1C(=O)[C@@H]1CCC(=O)N1</t>
  </si>
  <si>
    <t>CNP0132972.1</t>
  </si>
  <si>
    <t>COC1=CC2=C(C=C1[C@H](OC)[C@H](C)O)OCO2</t>
  </si>
  <si>
    <t>CNP0369933.1</t>
  </si>
  <si>
    <t>C[C@H]1CC[C@@H]2[C@@H](C1)C1=C(OC2(C)C)N(C)C(=O)N(C)C1=O</t>
  </si>
  <si>
    <t>CNP0048594.1</t>
  </si>
  <si>
    <t>COC(=O)[C@@H]1CN(C(=O)C2=CC=CN=C2)CCN1C(C)=O</t>
  </si>
  <si>
    <t>CNP0456675.1</t>
  </si>
  <si>
    <t>CCN(CC)C(=O)CC[C@H]1CNC(=O)[C@@H]2[C@@H](CCN2CC2CC2)N1C</t>
  </si>
  <si>
    <t>CNP0335133.4</t>
  </si>
  <si>
    <t>CN1[C@@H]2C[C@H](OC(=O)CC3=CC=CC=C3)C[C@H]1[C@H](O)C2</t>
  </si>
  <si>
    <t>CNP0422718.1</t>
  </si>
  <si>
    <t>COC1=CC=C2C(=O)C[C@H](CC(=O)O)C2=C1</t>
  </si>
  <si>
    <t>CNP0344156.2</t>
  </si>
  <si>
    <t>CC1=CC=CC=C1NC(=O)CNC(=O)[C@H]1O[C@@H]2OC(C)(C)O[C@@H]2[C@H]2OC(C)(C)O[C@H]21</t>
  </si>
  <si>
    <t>CNP0147825.2</t>
  </si>
  <si>
    <t>COC(=O)[C@@]1(C)CCC[C@@]2(C)[C@@H]3CC[C@@H]4C[C@]3(C[C@@]4(O)CO)[C@@H](O)[C@@H](O)[C@@H]21</t>
  </si>
  <si>
    <t>CNP0363710.1</t>
  </si>
  <si>
    <t>CC1(C)C[C@](O)(CN[C@H]2CC[C@@H](C)CC2)CCO1</t>
  </si>
  <si>
    <t>CNP0105176.3</t>
  </si>
  <si>
    <t>CC[C@H](C)[C@H](NC(=O)C1CCN(C(=O)[C@@H](NC(=O)OC(C)(C)C)C(C)C)CC1)C(=O)O</t>
  </si>
  <si>
    <t>CNP0348781.2</t>
  </si>
  <si>
    <t>COC1=CC2=C(C(=O)CC[C@@H]2O)C(O)=C1[C@H](O)CO</t>
  </si>
  <si>
    <t>CNP0098300.1</t>
  </si>
  <si>
    <t>C[C@]12C[C@@H]3CCC[C@@]1(C)[C@@H]3C[C@]2(O)CO</t>
  </si>
  <si>
    <t>CNP0185906.7</t>
  </si>
  <si>
    <t>CNC(=O)OC1=CC=C2C(=C1)[C@]1(C)CCN(C)[C@H]1N2C</t>
  </si>
  <si>
    <t>CNP0504525.1</t>
  </si>
  <si>
    <t>CNC1=NC2=C(C[C@@H]3[C@](C)(CO)[C@H](O)CC[C@@]3(C)[C@@H]2CC(=O)O)S1</t>
  </si>
  <si>
    <t>CNP0361002.1</t>
  </si>
  <si>
    <t>CC(C)[C@H](NC(=O)C1=CC=C(O)C=C1)C(=O)O</t>
  </si>
  <si>
    <t>CNP0260820.1</t>
  </si>
  <si>
    <t>CC1=CC2=C(C(=O)[C@@H](C)[C@@H]2O[C@@H]2OC[C@H](O)[C@H](O)[C@H]2O)C(C)=C1CCO</t>
  </si>
  <si>
    <t>CNP0205037.12</t>
  </si>
  <si>
    <t>C[C@@]12CCC[C@@](C)(C(=O)O)[C@@H]1CC[C@]13C[C@H](CC[C@@H]12)[C@](O)(CO)C3</t>
  </si>
  <si>
    <t>CNP0321609.2</t>
  </si>
  <si>
    <t>C[C@]12CN3C[C@](C)(C[N@@](C1)[C@]3(C)C1CCCCC1)C2=O</t>
  </si>
  <si>
    <t>CNP0262385.1</t>
  </si>
  <si>
    <t>C[C@@H]1C[C@@H]2C[C@@H]3CCCCN3[C@H]3CC[C@@H](O)[C@@H](C1)N23</t>
  </si>
  <si>
    <t>CNP0203567.1</t>
  </si>
  <si>
    <t>COC1=C(O)C=C2CCN[C@@H](C)C2=C1OC</t>
  </si>
  <si>
    <t>CNP0293949.1</t>
  </si>
  <si>
    <t>CC(C)(O)[C@@]12CC[C@@](C)(O1)[C@H]1CC[C@@](C)(O)[C@H]1C2</t>
  </si>
  <si>
    <t>CNP0167871.1</t>
  </si>
  <si>
    <t>CC1(C)CC(=O)C[C@]2(C)[C@@H]1CC[C@@]13C[C@@H](CC[C@]12O)[C@@](O)(CO)C3</t>
  </si>
  <si>
    <t>CNP0505036.1</t>
  </si>
  <si>
    <t>CC(C)C[C@@H]1NC(=O)[C@H](C)N(C)C(=O)CNC(=O)[C@H](CC2=CC=CC=C2)N(C)C1=O</t>
  </si>
  <si>
    <t>CNP0459855.1</t>
  </si>
  <si>
    <t>C[C@H](OC(=O)C1=CC=CC(O)=C1)C(=O)O</t>
  </si>
  <si>
    <t>CNP0477252.1</t>
  </si>
  <si>
    <t>COC(=O)CO[C@@H]1CO[C@H]2[C@@H]1OC[C@@H]2NC(=O)CC(C)(C)CC(=O)O</t>
  </si>
  <si>
    <t>CNP0172744.4</t>
  </si>
  <si>
    <t>C[C@@H]1C[C@H]2OC(=O)[C@@]3(C)CCC[C@@](C)([C@@H]23)[C@@]12CC(=O)[C@@]1(C=COC1)O2</t>
  </si>
  <si>
    <t>CNP0317531.1</t>
  </si>
  <si>
    <t>CC(C)[C@@H]([C@H](O)C(=O)OC[C@@H]1CCN2CCC[C@@H]12)[C@@H](C)O</t>
  </si>
  <si>
    <t>CNP0347936.3</t>
  </si>
  <si>
    <t>C[C@H](O)C[C@H]1CC[C@H]([C@@H](C)C(=O)O[C@@H](C)C[C@@H]2CC[C@H]([C@@H](C)C(=O)O)O2)O1</t>
  </si>
  <si>
    <t>CNP0205230.3</t>
  </si>
  <si>
    <t>COC1=CC=C(C[C@H]2NC[C@@H](O)[C@@H]2OC(C)=O)C=C1</t>
  </si>
  <si>
    <t>CNP0238668.1</t>
  </si>
  <si>
    <t>CCCC[C@@H]1OC(=O)C2=CC=CC(O)=C21</t>
  </si>
  <si>
    <t>CNP0345819.1</t>
  </si>
  <si>
    <t>CC1(C)[C@H]2[C@@H]1CC[C@@H](O)[C@@]1(C)CC[C@](C)(O)[C@@H]21</t>
  </si>
  <si>
    <t>CNP0125722.1</t>
  </si>
  <si>
    <t>CC(=O)O[C@H]1CC(C)(C)C(=O)[C@](C)(O)C1</t>
  </si>
  <si>
    <t>CNP0369671.2</t>
  </si>
  <si>
    <t>C[C@@H]1CC2=COC=C2[C@H](O)[C@H]2CC(C)(C)C[C@@]12O</t>
  </si>
  <si>
    <t>CNP0170798.11</t>
  </si>
  <si>
    <t>CC1(C)C[C@@H](O)[C@@]23CC[C@H](O)[C@](C)(CC[C@H]12)C3</t>
  </si>
  <si>
    <t>CNP0135665.1</t>
  </si>
  <si>
    <t>CCC(CC)C(=O)NC[C@H]1O[C@@H](CC(=O)N2CCN(C3=CC=CC=C3)CC2)[C@H](O)[C@@H]1O</t>
  </si>
  <si>
    <t>CNP0213306.3</t>
  </si>
  <si>
    <t>COC(=O)[C@H]1[C@H]2CCCN2C[C@@]12C(=O)NC1=CC=CC=C12</t>
  </si>
  <si>
    <t>CNP0240852.1</t>
  </si>
  <si>
    <t>CO[C@]1(C)C[C@@H](OC(C)=O)O[C@@H](C)[C@H]1OC(C)=O</t>
  </si>
  <si>
    <t>CNP0289206.1</t>
  </si>
  <si>
    <t>COC1=CC=C([C@]2(CC(=O)O)CCOC(C)(C)C2)C=C1</t>
  </si>
  <si>
    <t>CNP0327253.0</t>
  </si>
  <si>
    <t>COC(=O)C1=CC=CC=C1NC(=O)CCC(=O)O</t>
  </si>
  <si>
    <t>CNP0376647.2</t>
  </si>
  <si>
    <t>C[C@@H]1CCCN(C(=O)[C@]23CC[C@](C)(C(=O)O2)C3(C)C)C1</t>
  </si>
  <si>
    <t>CNP0383507.3</t>
  </si>
  <si>
    <t>CC1(C)S[C@@H]2C3=CC=CC=C3C(=O)N2[C@@H]1C(=O)NC[C@H]1CCCO1</t>
  </si>
  <si>
    <t>CNP0116387.1</t>
  </si>
  <si>
    <t>CO[C@@H]1C[C@H](OC)[C@H](O[C@H]2C[C@H](OC)[C@H](O[C@H]3C[C@@H](OC)[C@H](O)[C@@H](C)O3)[C@@H](C)O2)[C@@H](C)O1</t>
  </si>
  <si>
    <t>CNP0139911.1</t>
  </si>
  <si>
    <t>COCCC(=O)N[C@H]1C[C@@H](C2=NC(C3=CC=NC=C3)=NO2)N(C)C1</t>
  </si>
  <si>
    <t>CNP0446946.1</t>
  </si>
  <si>
    <t>COC(=O)[C@H](CC1=CC=C(OC)C=C1)NC(=O)[C@@H]1CNCCN1C(=O)C1CCCCC1</t>
  </si>
  <si>
    <t>CNP0226142.1</t>
  </si>
  <si>
    <t>CC[C@@H](C)C1=C(C)C(=O)C=C(C[C@H](C)O)O1</t>
  </si>
  <si>
    <t>CNP0209655.4</t>
  </si>
  <si>
    <t>C[C@]12CC[C@@H](O)C[C@@H]1C[C@@H](O)[C@H]1[C@H]2CC[C@]2(C)C(=O)CC[C@H]12</t>
  </si>
  <si>
    <t>CNP0460703.1</t>
  </si>
  <si>
    <t>N[C@H]1C[C@H]2C(=O)NC[C@@H](CCC(=O)N3CCN(C4=CC=CC=C4)CC3)N2C1</t>
  </si>
  <si>
    <t>CNP0414576.1</t>
  </si>
  <si>
    <t>COC1=CC=C(/C=C/[C@H](CO)OC)C=C1OC</t>
  </si>
  <si>
    <t>CNP0185682.4</t>
  </si>
  <si>
    <t>CO[C@]1(C2=CC=CC=C2)C[C@]12C[C@]2(C)C(=O)O</t>
  </si>
  <si>
    <t>CNP0380254.1</t>
  </si>
  <si>
    <t>COC1=CC(NC(=O)N[C@H]2CO[C@H]3[C@@H]2OC[C@H]3OCC(N)=O)=CC(OC)=C1</t>
  </si>
  <si>
    <t>CNP0366441.2</t>
  </si>
  <si>
    <t>CCO[C@@H]1[C@H]2OC(C)(C)O[C@H]2O[C@@H]1[C@@H]1COC(C)(C)O1</t>
  </si>
  <si>
    <t>CNP0442546.0</t>
  </si>
  <si>
    <t>CC1(C)CSCC(C)(C)C1C(=O)O</t>
  </si>
  <si>
    <t>CNP0400553.2</t>
  </si>
  <si>
    <t>CC1(C)[C@@]2(C(=O)N3CCCCC3)CC[C@]1(C)C(=O)O2</t>
  </si>
  <si>
    <t>CNP0161576.1</t>
  </si>
  <si>
    <t>CC1=CC(=O)C2=C(O)C=C3O[C@H]4CCN[C@H](O)[C@H]4C(=O)C3=C2O1</t>
  </si>
  <si>
    <t>CNP0453319.1</t>
  </si>
  <si>
    <t>CC[C@H]1CN(C(=O)NC2CCCCC2)CC[C@H]1CC(=O)NCCN(C)C</t>
  </si>
  <si>
    <t>CNP0111513.1</t>
  </si>
  <si>
    <t>CC1(C)[C@H](O)CC[C@]2(C)[C@@H]1CC[C@]1(O)C[C@@](C)([C@H](O)CO)CC[C@H]12</t>
  </si>
  <si>
    <t>CNP0098204.1</t>
  </si>
  <si>
    <t>CC(=O)N1CCN(CC[C@H]2CN(C(=O)CC3=CC=CC=C3)CC[C@H]2CC(=O)O)CC1</t>
  </si>
  <si>
    <t>CNP0315371.1</t>
  </si>
  <si>
    <t>C[C@@]12CCC[C@@](O)(C1)[C@@H]1CC[C@]1(CO)CC2</t>
  </si>
  <si>
    <t>CNP0068138.1</t>
  </si>
  <si>
    <t>CCNC(=O)N[C@@H]1C2CO[C@H](O2)[C@H](N2CCN(C3=CC=CC=C3OC)CC2)[C@H]1O</t>
  </si>
  <si>
    <t>CNP0193447.1</t>
  </si>
  <si>
    <t>COC1=CC=C2C(=C1O)C(=O)C[C@@H]1[C@]2(C)[C@H](O)CC[C@@]1(C)O</t>
  </si>
  <si>
    <t>CNP0252096.2</t>
  </si>
  <si>
    <t>CC[C@H](C)[C@H](NC(=O)N1CCC2=CC(OC)=C(OC)C=C2C1)C(=O)O</t>
  </si>
  <si>
    <t>CNP0147464.0</t>
  </si>
  <si>
    <t>COC1=CC(OC)=C2C(=O)CC(C)(C)OC2=C1</t>
  </si>
  <si>
    <t>CNP0460436.0</t>
  </si>
  <si>
    <t>CN(C)CC1=CC(CN(C)C)=C(O)C(C(C)(C)C)=N1</t>
  </si>
  <si>
    <t>CNP0191637.0</t>
  </si>
  <si>
    <t>COC(=O)C1=C(O)C=C(OC)C2=C1OC(C)(C)C=C2</t>
  </si>
  <si>
    <t>CNP0348866.2</t>
  </si>
  <si>
    <t>CC[C@H](C)[C@H](NC(=O)NCCC1=CC=C(OC)C=C1)C(=O)O</t>
  </si>
  <si>
    <t>CNP0300015.1</t>
  </si>
  <si>
    <t>COC1=CC=C(CC(=O)O[C@@H]2C[C@@H]3C[C@@H](O)[C@H](C2)N3C)C=C1</t>
  </si>
  <si>
    <t>CNP0316613.0</t>
  </si>
  <si>
    <t>C=CC1=CC(OC)=CC=C1CCC(=O)O</t>
  </si>
  <si>
    <t>CNP0477529.0</t>
  </si>
  <si>
    <t>O=C(O)CCC1=CC=CC2=C1CCCC2</t>
  </si>
  <si>
    <t>CNP0047039.1</t>
  </si>
  <si>
    <t>O=C(N[C@H]1CCN2C(=O)C3=CC=CC=C3NC(=O)[C@H]12)C1CCCC1</t>
  </si>
  <si>
    <t>CNP0110903.1</t>
  </si>
  <si>
    <t>COC(=O)CCCC(=O)NC[C@H]1CCCN2CCCC[C@H]12</t>
  </si>
  <si>
    <t>CNP0246253.1</t>
  </si>
  <si>
    <t>CC(=O)N[C@H](CSC[C@H](C)C(=O)O)C(=O)O</t>
  </si>
  <si>
    <t>CNP0131387.1</t>
  </si>
  <si>
    <t>O=C(N[C@H]1CO[C@H]2[C@@H]1OC[C@H]2O)C1=CC=CC=C1</t>
  </si>
  <si>
    <t>CNP0137289.2</t>
  </si>
  <si>
    <t>CCOC(=O)C[C@H](O)C[C@H](O)CC[C@@]1(O)[C@@H](C)C=CC2=C[C@H](C)CC[C@@H]21</t>
  </si>
  <si>
    <t>CNP0319561.1</t>
  </si>
  <si>
    <t>O=C(O)C[C@@H]1CCN(C(=O)CC2=CC=CS2)C[C@@H]1CCN1CCOCC1</t>
  </si>
  <si>
    <t>CNP0284329.4</t>
  </si>
  <si>
    <t>CC(=O)[C@H](C)[C@H](O)[C@H](C)C1=CC=C(C)C=C1/C=C/CO</t>
  </si>
  <si>
    <t>CNP0368834.1</t>
  </si>
  <si>
    <t>O=C(O)[C@H](CO)NC1=NC=NC2=CC=CC=C12</t>
  </si>
  <si>
    <t>CNP0152688.2</t>
  </si>
  <si>
    <t>CC(C)(O)[C@@H]1C[C@@H]2C(=O)C3=CC=CC=C3[C@H](O)[C@H]2O1</t>
  </si>
  <si>
    <t>CNP0438089.0</t>
  </si>
  <si>
    <t>COC1=CC2=C(C=C1OC)C1=NC=NC(=O)C1=N2</t>
  </si>
  <si>
    <t>CNP0173384.3</t>
  </si>
  <si>
    <t>COC(=O)N1C2=CC=C(C)C=C2[C@@H]2CN(C)CC[C@@H]21</t>
  </si>
  <si>
    <t>CNP0456285.0</t>
  </si>
  <si>
    <t>CC1=CC=C(C(=O)CCCC(=O)O)C=C1</t>
  </si>
  <si>
    <t>CNP0347801.1</t>
  </si>
  <si>
    <t>O=C(NC1CCCCC1)N[C@@H]1C2CO[C@H](O2)[C@H](OC2=CC=CC=C2)[C@H]1O</t>
  </si>
  <si>
    <t>CNP0121696.0</t>
  </si>
  <si>
    <t>CCOC(=O)C1=CC2=C(C=C1CCN(C)C)OCO2</t>
  </si>
  <si>
    <t>CNP0263788.1</t>
  </si>
  <si>
    <t>COC1=CC2=C(C=C1OC)[C@@H]([C@H](C)NC(=O)CNC(=O)[C@@H](N)C(C)C)N(C)CC2</t>
  </si>
  <si>
    <t>CNP0359957.1</t>
  </si>
  <si>
    <t>O=C(O)C[C@@H]1CCN(C(=O)CC2=CC=CC=C2)C[C@@H]1CCN1CCNCC1</t>
  </si>
  <si>
    <t>CNP0388490.1</t>
  </si>
  <si>
    <t>CC(C)CCC1=CC=C([C@H](N)CC(=O)O)C=C1</t>
  </si>
  <si>
    <t>CNP0296762.1</t>
  </si>
  <si>
    <t>COC(=O)C[C@@]1(C)OC2=C(O)C=CC=C2C1=O</t>
  </si>
  <si>
    <t>CNP0417697.1</t>
  </si>
  <si>
    <t>C[C@@]12CCC[C@@](O)(C1)[C@@H]1CC[C@@H]1[C@@H](O)C2</t>
  </si>
  <si>
    <t>CNP0396644.1</t>
  </si>
  <si>
    <t>COC1=CC([C@@H](N)CC(=O)O)=CC=C1OCC(C)C</t>
  </si>
  <si>
    <t>CNP0112398.0</t>
  </si>
  <si>
    <t>CCCCC(=O)C1=C(O)C=C(OC)C(C)=C1O</t>
  </si>
  <si>
    <t>CNP0350110.2</t>
  </si>
  <si>
    <t>O=C1C[C@@H]2CCC[C@H](C3=CC=CC=C3)[C@@]2(O)O1</t>
  </si>
  <si>
    <t>CNP0341775.2</t>
  </si>
  <si>
    <t>COC1=CC=C(OC)C([C@H](O)[C@H](C)N)=C1</t>
  </si>
  <si>
    <t>CNP0259237.1</t>
  </si>
  <si>
    <t>CC[C@]1(N(C)C)CCCC[C@@]1(O)C(=O)O</t>
  </si>
  <si>
    <t>CNP0141526.1</t>
  </si>
  <si>
    <t>CC1=CC=C([C@@]2(CO)COC(C)(C)O2)C(O)=C1</t>
  </si>
  <si>
    <t>CNP0295540.1</t>
  </si>
  <si>
    <t>C[C@@H]1C[C@@H](OC(=O)C2=CC=CC=C2)[C@@]2(O)[C@]13CC(=O)OC[C@]2(C)[C@@](C)(O)[C@H](O)C3</t>
  </si>
  <si>
    <t>CNP0474000.1</t>
  </si>
  <si>
    <t>COC1=CC=C(C(=O)N[C@H]2C[C@H]3C(=O)NC[C@@H](CCC(=O)N4CCCCC4)N3C2)C=C1</t>
  </si>
  <si>
    <t>CNP0102218.1</t>
  </si>
  <si>
    <t>COC1=CC=C(CNC(=O)CC[C@H]2CNC(=O)[C@@H]3[C@@H](CCN3C3CCOCC3)N2C)C=C1</t>
  </si>
  <si>
    <t>CNP0012116.1</t>
  </si>
  <si>
    <t>COC[C@H]1CCCN1C(=O)CC[C@H]1CNC(=O)[C@@H]2[C@@H](CCN2C2CCN(C)CC2)N1C</t>
  </si>
  <si>
    <t>CNP0118342.1</t>
  </si>
  <si>
    <t>COC1=CC=C(CN[C@@H]2C3CO[C@H](O3)[C@H](N3CCN(C(C)=O)CC3)[C@H]2O)C=C1</t>
  </si>
  <si>
    <t>CNP0288785.0</t>
  </si>
  <si>
    <t>CCC(=O)C1=CC(OC)=C(O)C(OC)=C1</t>
  </si>
  <si>
    <t>CNP0221828.4</t>
  </si>
  <si>
    <t>C[C@H](O)[C@@H](O)/C=C/C1=CC=CC(O)=C1CO</t>
  </si>
  <si>
    <t>CNP0295615.4</t>
  </si>
  <si>
    <t>CC[C@H]1[C@@H]2OC(=O)[C@H](C)[C@@H]2[C@@]2(O)C[C@@H]([C@@H]3C[C@H](C)C(=O)O3)N3CCCC[C@@]12C3=O</t>
  </si>
  <si>
    <t>CNP0368018.2</t>
  </si>
  <si>
    <t>CC[C@]12CN3C[C@](CC)(C[N@@](C1)[C@]31C(=O)N(C)C3=CC=CC=C31)C2=O</t>
  </si>
  <si>
    <t>CNP0251068.1</t>
  </si>
  <si>
    <t>CCCC[C@@H](CC(=O)OCC)C1=C(O)C(=O)C=C(CO)O1</t>
  </si>
  <si>
    <t>CNP0306589.1</t>
  </si>
  <si>
    <t>N[C@@H](CNC(=O)C1=CC=CC=C1)C(=O)O</t>
  </si>
  <si>
    <t>CNP0322365.1</t>
  </si>
  <si>
    <t>O=C(NC[C@H]1O[C@@H](CC(=O)N2CCN(C3=CC=CC=N3)CC2)[C@H](O)[C@@H]1O)NC1CCCCC1</t>
  </si>
  <si>
    <t>CNP0012889.1</t>
  </si>
  <si>
    <t>CN(CCC1=CC=CC=N1)[C@@H]1[C@H](O)[C@H](CO)O[C@@H]1CNCC1=CC=CC=N1</t>
  </si>
  <si>
    <t>CNP0375855.8</t>
  </si>
  <si>
    <t>CCN1C[C@@]2(COC)CC[C@H](OC)[C@@]34[C@@H]1[C@@](O)([C@@H](OC)[C@@H]23)[C@]1(O)C[C@@H](OC)[C@@H]2C[C@H]4[C@H]1[C@H]2O</t>
  </si>
  <si>
    <t>CNP0272822.8</t>
  </si>
  <si>
    <t>C[C@@H](CCC(=O)NCC(=O)O)[C@H]1CC[C@H]2[C@@H]3[C@H](O)C[C@H]4C[C@H](O)CC[C@]4(C)[C@H]3C[C@H](O)[C@]12C</t>
  </si>
  <si>
    <t>CNP0442856.1</t>
  </si>
  <si>
    <t>CN1CCC(N[C@H]2CC(C)(C)[C@@H]3C[C@@](C)(O)CC[C@]23CCC(=O)NCCN2CCOCC2)CC1</t>
  </si>
  <si>
    <t>CNP0214100.4</t>
  </si>
  <si>
    <t>CCN1C[C@]2(COC)CC[C@H](OC)[C@@]34[C@@H]5C[C@H]6[C@@H](OC(C)=O)[C@@H]5[C@](O)(C[C@@H]6OC)[C@@H](C[C@H]23)[C@@H]14</t>
  </si>
  <si>
    <t>CNP0122116.3</t>
  </si>
  <si>
    <t>CC(C)CC[C@H](O)[C@@H]1C[C@H](CO)OC1=O</t>
  </si>
  <si>
    <t>CNP0109710.6</t>
  </si>
  <si>
    <t>C[C@@H]1CC[C@H]2[C@@](C)(CO)[C@@H](O)CC[C@]2(C)[C@]12CC[C@](CO)(CCO)O2</t>
  </si>
  <si>
    <t>CNP0458952.1</t>
  </si>
  <si>
    <t>COC[C@H]1CCCN1C(=O)CC[C@@H]1CNC(=O)[C@@H]2C[C@H](NC(=O)C3=CC=CS3)CN12</t>
  </si>
  <si>
    <t>CNP0463253.1</t>
  </si>
  <si>
    <t>CN(CCC1=CC=CC=N1)[C@H]1[C@@H]2OCC(O2)[C@@H](NC(=O)NC2CCCCC2)[C@@H]1O</t>
  </si>
  <si>
    <t>CNP0224194.2</t>
  </si>
  <si>
    <t>C[C@@]12CCCC(=O)N1[C@H](CO)[C@@H](C1=CC=CC=C1)O2</t>
  </si>
  <si>
    <t>CNP0196792.1</t>
  </si>
  <si>
    <t>CC1(C)C[C@H](NC(=O)C2CC2)[C@@]2(CCC(=O)NC3CC3)CC[C@](C)(O)C[C@@H]12</t>
  </si>
  <si>
    <t>CNP0302430.1</t>
  </si>
  <si>
    <t>CO[C@H]1C[C@@H]2[C@@H]3[C@@H](OC[C@]3(O)C[C@H]2OC(=O)C2=CC=C(O)C=C2)O1</t>
  </si>
  <si>
    <t>CNP0051728.1</t>
  </si>
  <si>
    <t>CC(C)N[C@H]1CC(C)(C)[C@@H]2C[C@@](C)(O)CC[C@]12CCC(=O)NCCN1CCOCC1</t>
  </si>
  <si>
    <t>CNP0276342.1</t>
  </si>
  <si>
    <t>NC[C@H](O)COC1=CC=CC2=C1OCCO2</t>
  </si>
  <si>
    <t>CNP0381137.3</t>
  </si>
  <si>
    <t>CCOC(=O)CCC[C@@H]1NC[C@@H]2CCCN3CCC[C@H]1[C@@H]23</t>
  </si>
  <si>
    <t>CNP0191943.3</t>
  </si>
  <si>
    <t>CC(C)(O)/C=C/C1=C[C@H](O)[C@](C)(O)C[C@H]1O</t>
  </si>
  <si>
    <t>CNP0137299.2</t>
  </si>
  <si>
    <t>O=C1CCN2C[C@@H]3C[C@@H](CN4CCCC[C@@H]34)[C@H]2C1</t>
  </si>
  <si>
    <t>CNP0276699.4</t>
  </si>
  <si>
    <t>COC1=CC([C@H]2[C@H]3[C@H](N(C)C(=O)N(C)[C@H]3C)N(C)C(=O)N2C)=CC=C1O</t>
  </si>
  <si>
    <t>CNP0236023.1</t>
  </si>
  <si>
    <t>CC(=O)O[C@@H]1C[C@H]2C[C@@H](OC(=O)CC3=CC=CC=C3)C[C@@H]1N2C</t>
  </si>
  <si>
    <t>CNP0155080.0</t>
  </si>
  <si>
    <t>COC1=CC2=C(OC=CC2=O)C(OC)=C1OC</t>
  </si>
  <si>
    <t>CNP0495394.0</t>
  </si>
  <si>
    <t>CC(C)(C)C1=NC(CO)=CC(CO)=C1O</t>
  </si>
  <si>
    <t>CNP0467100.1</t>
  </si>
  <si>
    <t>COC(=O)C[C@@H]1CCNC[C@@H]1CC1=NOC(CN2CCCCC2)=C1</t>
  </si>
  <si>
    <t>CNP0300395.2</t>
  </si>
  <si>
    <t>C[C@]12C[C@@H](O)[C@@H]3[C@H](CC[C@]4(O)C[C@@H](O)CC[C@]34CO)[C@@]1(O)CC[C@@H]2C1=COC(=O)C=C1</t>
  </si>
  <si>
    <t>CNP0216617.1</t>
  </si>
  <si>
    <t>CC(C)(O)[C@@H]1CCC(=O)[C@@H]2CC[C@@](C)(O)[C@H]2C1</t>
  </si>
  <si>
    <t>CNP0396626.2</t>
  </si>
  <si>
    <t>CC[C@]12CN3C[C@](C)(C[N@@](C1)[C@@H]3C1=CC=CN=C1)[C@H]2O</t>
  </si>
  <si>
    <t>CNP0385592.2</t>
  </si>
  <si>
    <t>CC[C@@H](C)[C@H](NC(=O)C1(C2=CC=CC=C2)CCN(C(=O)[C@@H]2CCCN2)CC1)C(=O)O</t>
  </si>
  <si>
    <t>CNP0469980.1</t>
  </si>
  <si>
    <t>CN1CCN(C(=O)C[C@@H]2CCNC[C@@H]2CC2=NOC(C(C)(C)C)=C2)CC1</t>
  </si>
  <si>
    <t>CNP0344789.1</t>
  </si>
  <si>
    <t>CN1CCN(C[C@H]2C[N@]3CC[C@H]2C[C@@H]3CNC(=O)C2=CC=CC=C2)CC1</t>
  </si>
  <si>
    <t>CNP0145540.14</t>
  </si>
  <si>
    <t>CC1(C)[C@@H]2[C@@H]3[C@@H](CC[C@@]3(C)O)[C@@](C)(O)CC[C@@H]21</t>
  </si>
  <si>
    <t>CNP0196330.1</t>
  </si>
  <si>
    <t>O=C1CCCN2C[C@@H]3C[C@H](C[C@H]12)N1CCCC[C@@H]31</t>
  </si>
  <si>
    <t>CNP0297784.4</t>
  </si>
  <si>
    <t>C[C@@H]1C[C@@H](O)[C@@]23CO[C@]2(CO)C[C@@H](O)C[C@@H]3[C@@]12C[C@@H](C1=COC=C1)OC2=O</t>
  </si>
  <si>
    <t>CNP0362568.1</t>
  </si>
  <si>
    <t>CC(C)[C@@H]1C[C@](CC(N)=O)(C2=CC=CC=C2)CCO1</t>
  </si>
  <si>
    <t>CNP0366374.2</t>
  </si>
  <si>
    <t>CC(=O)N[C@@H]1[C@@H](O)[C@@H]2O[C@@H](C3=CC=CC=C3)OC[C@H]2O[C@H]1O</t>
  </si>
  <si>
    <t>CNP0166222.2</t>
  </si>
  <si>
    <t>COC1=CC=CC([C@H](O)C2=NC=CN2C)=C1OC</t>
  </si>
  <si>
    <t>CNP0190189.2</t>
  </si>
  <si>
    <t>CCC[C@]12CN3C[C@](C)(C[N@@](C1)C31CCCC1)[C@@H]2O</t>
  </si>
  <si>
    <t>CNP0284543.1</t>
  </si>
  <si>
    <t>COC1=CC=C(CCC2=CC(=O)C3=C(C[C@H](O)[C@@H](O)[C@H]3O)O2)C=C1O</t>
  </si>
  <si>
    <t>CNP0378642.2</t>
  </si>
  <si>
    <t>CC[C@H](C)[C@H](NC(=O)N[C@H](C)CCCC(C)C)C(=O)O</t>
  </si>
  <si>
    <t>CNP0376247.2</t>
  </si>
  <si>
    <t>C[C@@H]1O[C@@H](OC(=O)C2=CC=CC=C2)[C@@H](O)[C@H](O)[C@H]1O</t>
  </si>
  <si>
    <t>CNP0237981.6</t>
  </si>
  <si>
    <t>CC(C)CC(=O)O[C@@H]1C[C@@H]2C[C@H](O)[C@H](C1)N2C</t>
  </si>
  <si>
    <t>CNP0159933.1</t>
  </si>
  <si>
    <t>NC(=O)[C@@H]1CCCN1CC[C@H]1CN(C(=O)C2CCCCC2)CC[C@H]1CC(=O)O</t>
  </si>
  <si>
    <t>CNP0147348.1</t>
  </si>
  <si>
    <t>COC(=O)[C@@H]1CC[C@@]2(O)C(C)(C)[C@@H]3CC[C@@]2(C)[C@H]1C3</t>
  </si>
  <si>
    <t>CNP0157738.2</t>
  </si>
  <si>
    <t>COC(=O)[C@H]1C[C@@]23[C@@H]4[C@H]5CC[C@]2(CO)[C@@H](CC[C@H]2CC[C@@H]1[C@]23O)CN4C[C@@H]5C</t>
  </si>
  <si>
    <t>CNP0305569.2</t>
  </si>
  <si>
    <t>CC1(C)C[C@H]([C@@H](N)CC(=O)O)CCO1</t>
  </si>
  <si>
    <t>CNP0311697.2</t>
  </si>
  <si>
    <t>O[C@@H]1[C@@H]2CCC[C@H]1[C@@H](N1CCCCC1)CC2</t>
  </si>
  <si>
    <t>CNP0146537.1</t>
  </si>
  <si>
    <t>CC[C@H]1C[N@]2CC[C@H]1C[C@@H]2CNC(=O)C1=CC=CC=C1</t>
  </si>
  <si>
    <t>CNP0224848.3</t>
  </si>
  <si>
    <t>O=C1C[C@H](O)[C@@H]2O[C@H](C3=CC=CC=C3)[C@@H](O)[C@@H]2O1</t>
  </si>
  <si>
    <t>CNP0324761.3</t>
  </si>
  <si>
    <t>CC(C)[C@@H]1OC[C@@H]2CC3=CC=CC=C3[C@@H]2O1</t>
  </si>
  <si>
    <t>CNP0205956.1</t>
  </si>
  <si>
    <t>O=C(NC[C@H]1O[C@@H](CO)[C@@H](O)[C@H]1N1CCCCC1)NC1=CC=CC=C1</t>
  </si>
  <si>
    <t>CNP0451556.1</t>
  </si>
  <si>
    <t>COC[C@H]1CCCN1C(=O)CC[C@@H]1CNC(=O)[C@@H]2C[C@H](NC(=O)NC(C)C)CN12</t>
  </si>
  <si>
    <t>CNP0167763.1</t>
  </si>
  <si>
    <t>C[C@H]1CC[C@H]2C(C)(C)C(=O)[C@@]3(C)C[C@@H](O)[C@@]12C3</t>
  </si>
  <si>
    <t>CNP0213639.1</t>
  </si>
  <si>
    <t>COC1=CC2=C(C=C1O)CCN(C)[C@H]2C</t>
  </si>
  <si>
    <t>CNP0042847.1</t>
  </si>
  <si>
    <t>CC(=O)N1CCCN(CC[C@H]2CN(C(=O)C(C)(C)C)CC[C@H]2CC(=O)O)CC1</t>
  </si>
  <si>
    <t>CNP0200568.5</t>
  </si>
  <si>
    <t>C[C@]12CC[C@H](O)C[C@@H]1[C@H](O)C[C@H]1[C@@H]2CC[C@]2(C)[C@@H](O)CC[C@@H]12</t>
  </si>
  <si>
    <t>CNP0465069.1</t>
  </si>
  <si>
    <t>O=C1NCCC[C@@H]1NC(=O)[C@H]1CN(C(=O)C2CCNCC2)CCN1C(=O)C1CCCCC1</t>
  </si>
  <si>
    <t>CNP0219600.3</t>
  </si>
  <si>
    <t>C/C=C\C1=CC2=C(C(=O)[C@@H](O)[C@H](C)O2)C(=O)O1</t>
  </si>
  <si>
    <t>CNP0185548.1</t>
  </si>
  <si>
    <t>CC(=O)N1CCN(CC[C@H]2CN(C(=O)C(C)(C)C)CC[C@H]2CC(=O)O)CC1</t>
  </si>
  <si>
    <t>CNP0324624.1</t>
  </si>
  <si>
    <t>CC1=CC=C2C(=C1)[C@H]1CN(C)CC[C@@H]1N2C(N)=O</t>
  </si>
  <si>
    <t>CNP0193024.1</t>
  </si>
  <si>
    <t>CC(=O)[C@H]1C[C@]2(O)[C@@]3(C)CO[C@]2(C)C[C@]1(O)C3</t>
  </si>
  <si>
    <t>CNP0012182.1</t>
  </si>
  <si>
    <t>COC1=CC=C(C(=O)NC[C@H]2O[C@@H](CC(=O)N3CCN(C4=CC=CC=N4)CC3)[C@H](O)[C@@H]2O)C=C1</t>
  </si>
  <si>
    <t>CNP0394452.2</t>
  </si>
  <si>
    <t>O=C(O)[C@@H]1CS[C@H](C2=CC=C(O)C=C2)N1</t>
  </si>
  <si>
    <t>CNP0578532.0</t>
  </si>
  <si>
    <t>CC1=C2C=CC=CC2=CC=C2C=CC=CC2=C1</t>
  </si>
  <si>
    <t>CNP0291653.1</t>
  </si>
  <si>
    <t>CC(=O)N[C@@H](CC1CCCCC1)C(=O)O</t>
  </si>
  <si>
    <t>CNP0261045.1</t>
  </si>
  <si>
    <t>COC1=CC=C([C@@]23CCN[C@@H]2CC(=O)CC3)C=C1OC</t>
  </si>
  <si>
    <t>CNP0145128.4</t>
  </si>
  <si>
    <t>O=C1CCC[C@H]2[C@@H]3CCCN4CCC[C@](O)(CN12)[C@H]34</t>
  </si>
  <si>
    <t>CNP0478060.1</t>
  </si>
  <si>
    <t>CO[C@@H](CCC1=C(O)C=CC(C(C)=O)=C1O)C(=O)O</t>
  </si>
  <si>
    <t>CNP0109710.7</t>
  </si>
  <si>
    <t>C[C@H]1CC[C@H]2[C@](C)(CO)[C@@H](O)CC[C@]2(C)[C@@]12CC[C@](CO)(CCO)O2</t>
  </si>
  <si>
    <t>CNP0134318.1</t>
  </si>
  <si>
    <t>CC1=C2C[C@@](C)(CO)CC2=CC2=C1CCOC2=O</t>
  </si>
  <si>
    <t>CNP0225942.1</t>
  </si>
  <si>
    <t>C[C@H]1COC(=O)[C@]1(CCC(N)=O)C1=CC=CC=C1</t>
  </si>
  <si>
    <t>CNP0365983.1</t>
  </si>
  <si>
    <t>CC1=CC=C2C(=C1)[C@](O)([C@H]1COC(C)(C)CC1=O)C(=O)N2C</t>
  </si>
  <si>
    <t>CNP0332083.3</t>
  </si>
  <si>
    <t>O=C1C[C@@H](O)C[C@@H]2[C@H]3C[C@@H](CN12)[C@@H]1C[C@H](O)CCN1C3</t>
  </si>
  <si>
    <t>CNP0441861.2</t>
  </si>
  <si>
    <t>CC1(C)O[C@@](C)([C@H](O)C2CCCCC2)CC[C@H]1C(=O)O</t>
  </si>
  <si>
    <t>CNP0346534.3</t>
  </si>
  <si>
    <t>C[C@H](NC(=O)[C@H]1N2C(=O)C3=CC=CC=C3[C@H]2SC1(C)C)C(=O)O</t>
  </si>
  <si>
    <t>CNP0120478.1</t>
  </si>
  <si>
    <t>CCN1C[C@]2(COC)CC[C@H](O)[C@@]34[C@@H]2C[C@@H]([C@@H]13)[C@@]1(O)C[C@H](OC)[C@H]2C[C@]4(O)[C@@H]1[C@H]2O</t>
  </si>
  <si>
    <t>CNP0459396.1</t>
  </si>
  <si>
    <t>COC1=CC=CC(CCN2CC[C@H]3CNCC[C@H]3CC2=O)=C1OC</t>
  </si>
  <si>
    <t>CNP0160797.4</t>
  </si>
  <si>
    <t>COC1=C2CN3CC[C@]4(C2=CC2=C1OCO2)[C@@H]3CC[C@H](O)[C@@H]4O</t>
  </si>
  <si>
    <t>CNP0314714.1</t>
  </si>
  <si>
    <t>CC(=O)C[C@H]1N[C@@H](O)C[C@@H]2C=CC=C[C@@H]21</t>
  </si>
  <si>
    <t>CNP0152358.0</t>
  </si>
  <si>
    <t>COC1=CC(CC(=O)O)=C2C(=O)C=C(C)OC2=C1</t>
  </si>
  <si>
    <t>CNP0323863.1</t>
  </si>
  <si>
    <t>CCC(=O)C[C@@H]1CCC[C@H](C[C@@H](O)CC)N1</t>
  </si>
  <si>
    <t>CNP0013280.1</t>
  </si>
  <si>
    <t>COC1=CC=C(NC(=O)N[C@@H]2C3CO[C@H](O3)[C@H](N3CCCCC3)[C@H]2O)C=C1</t>
  </si>
  <si>
    <t>CNP0455376.1</t>
  </si>
  <si>
    <t>CCNC(=O)N[C@H]1CC[C@]2(C)CC[C@H]([C@H](C)C(=O)NCCN3CCCC3)[C@H](O)[C@H]2[C@@H]1C</t>
  </si>
  <si>
    <t>CNP0467705.1</t>
  </si>
  <si>
    <t>COC[C@H]1CCCN1C(=O)CC[C@H]1CNC(=O)[C@@H]2[C@@H](CCN2CC(C)(C)C)N1C</t>
  </si>
  <si>
    <t>CNP0312762.1</t>
  </si>
  <si>
    <t>CN1CC[C@@H]2[C@H]1C(=O)NC[C@H](CCC(=O)N1CCN(C3=CC=CC=C3)CC1)N2C</t>
  </si>
  <si>
    <t>CNP0046296.1</t>
  </si>
  <si>
    <t>O=C(COC1=CC=CC=C1)N1CC[C@H]2CC(=O)N(C3CC3)CC[C@H]2C1</t>
  </si>
  <si>
    <t>CNP0338785.2</t>
  </si>
  <si>
    <t>CC[C@]12CN3C[C@](C)(C[N@@](C1)[C@]31C(=O)N(C)C3=CC=CC=C31)C2=O</t>
  </si>
  <si>
    <t>CNP0332995.1</t>
  </si>
  <si>
    <t>CC(C)CC(=O)OC[C@H](CO)OC(=O)CC(C)C</t>
  </si>
  <si>
    <t>CNP0420800.2</t>
  </si>
  <si>
    <t>CCOC(=O)CN1CCCC[C@@H]1C1=CC=CN=C1</t>
  </si>
  <si>
    <t>CNP0133837.1</t>
  </si>
  <si>
    <t>CCN1C[C@]2(COC)CC[C@H](OC)[C@@]34[C@@H]5C[C@H]6[C@H](O)[C@@H]5[C@@]5(C[C@@H]6OC)OCO[C@]5(C[C@H]23)[C@@H]14</t>
  </si>
  <si>
    <t>CNP0373282.1</t>
  </si>
  <si>
    <t>COC1=CC=CC=C1CC(=O)N1CC[C@@H]2NC(=O)[C@H]3C[C@H](NC(=O)C4CC4)CN3C(=O)[C@H]21</t>
  </si>
  <si>
    <t>CNP0472463.1</t>
  </si>
  <si>
    <t>CC(=O)N1CCN(C[C@H]2C[N@]3CC[C@H]2C[C@@H]3CNC(=O)NC2=CC=CC=C2)CC1</t>
  </si>
  <si>
    <t>CNP0214756.1</t>
  </si>
  <si>
    <t>COC1=CC(C[C@H](C)O)=CC(OC)=C1O</t>
  </si>
  <si>
    <t>CNP0228543.2</t>
  </si>
  <si>
    <t>C/C=C/C1=CC2=C(C(=O)O1)[C@@H](O)C[C@H](C)O2</t>
  </si>
  <si>
    <t>CNP0106109.2</t>
  </si>
  <si>
    <t>CO[C@H]1C[C@@H]2[C@H]([C@H](OC)O1)[C@@](C)(O)C[C@H]2OC</t>
  </si>
  <si>
    <t>CNP0371896.1</t>
  </si>
  <si>
    <t>O=C1O[C@]2(O)C3=CC=CC=C3C(=O)N2C2=CC=CC=C12</t>
  </si>
  <si>
    <t>CNP0262269.2</t>
  </si>
  <si>
    <t>COC1=CC=C2C(=C1OC)C(=O)N1[C@@H]2SC(C)(C)[C@H]1C(=O)O</t>
  </si>
  <si>
    <t>CNP0305569.3</t>
  </si>
  <si>
    <t>CC1(C)C[C@@H]([C@H](N)CC(=O)O)CCO1</t>
  </si>
  <si>
    <t>CNP0437556.3</t>
  </si>
  <si>
    <t>COC1=CC=C2C(=C1)CC[C@@H](C(=O)O)[C@H]2C</t>
  </si>
  <si>
    <t>CNP0376500.1</t>
  </si>
  <si>
    <t>COC(=O)[C@@]12CC[C@@](C)(C(=O)O1)C2(C)C</t>
  </si>
  <si>
    <t>CNP0338474.1</t>
  </si>
  <si>
    <t>COC(=O)[C@]12CC[C@H]3[C@H]4CCN5C[C@H](C(=O)C4)[C@]1(C1=CC=CC=C1N2)[C@@H]35</t>
  </si>
  <si>
    <t>CNP0294370.1</t>
  </si>
  <si>
    <t>CN(C)C1=CC=C(C(=O)NC[C@H]2O[C@@H](CO)[C@@H](O)[C@H]2N2CCCCC2)C=C1</t>
  </si>
  <si>
    <t>CNP0401240.1</t>
  </si>
  <si>
    <t>C[C@]12C[C@@H](O)C[C@](C)(C(=O)O)[C@@H]1CC[C@]13C[C@H](CC[C@@H]12)[C@](O)(CO)C3</t>
  </si>
  <si>
    <t>CNP0349090.2</t>
  </si>
  <si>
    <t>CC(C)[C@H](NC(=O)[C@H]1O[C@@H]2OC(C)(C)O[C@@H]2[C@H]2OC(C)(C)O[C@H]21)C(=O)O</t>
  </si>
  <si>
    <t>CNP0099783.1</t>
  </si>
  <si>
    <t>CC(=O)N[C@H]1CCN2C(=O)[C@H](CC3=CC=CS3)NC(=O)[C@H]12</t>
  </si>
  <si>
    <t>CNP0242943.2</t>
  </si>
  <si>
    <t>CC[C@H](C)[C@H](N)C(=O)N1CCC(C(=O)N2CCC(C(=O)OC)CC2)CC1</t>
  </si>
  <si>
    <t>CNP0460215.0</t>
  </si>
  <si>
    <t>COC(=O)C1=C(C(=O)OC)N(CCCN)C2=CC=CC=C12</t>
  </si>
  <si>
    <t>CNP0164351.2</t>
  </si>
  <si>
    <t>COC1=CC=C(N2C[C@@H](C(=O)N[C@@H](CC(C)C)C(=O)N3CCC[C@H]3CO)CC2=O)C=C1</t>
  </si>
  <si>
    <t>CNP0184513.3</t>
  </si>
  <si>
    <t>CC(C)[C@@](O)(C(=O)OC[C@@H]1CCN2CC[C@H](O)[C@@H]12)[C@@H](C)O</t>
  </si>
  <si>
    <t>CNP0373341.2</t>
  </si>
  <si>
    <t>CCC[C@@]12CN3C[C@@](C)(C[N@](C1)[C@@H]3C(C)C)C2=O</t>
  </si>
  <si>
    <t>CNP0108323.1</t>
  </si>
  <si>
    <t>C[C@H]1C[C@H]2CCCC(=O)CCC[C@@H](C1)N2</t>
  </si>
  <si>
    <t>CNP0376526.2</t>
  </si>
  <si>
    <t>CC(C)[C@H](CC(=O)O)[C@@H]1CCOC(C)(C)C1</t>
  </si>
  <si>
    <t>CNP0478319.1</t>
  </si>
  <si>
    <t>CC(C)C1=NOC([C@@H]2C[C@@H](O)CN2C)=N1</t>
  </si>
  <si>
    <t>CNP0373204.2</t>
  </si>
  <si>
    <t>CCC[C@@]12CN3C[C@@](C)(C[N@](C1)[C@@H]3C1=CC3=C(C=C1)OCO3)C2=O</t>
  </si>
  <si>
    <t>CNP0295801.2</t>
  </si>
  <si>
    <t>CC[C@@H](C)[C@H](NC(=O)N1CCC2=CC=CC=C2C1)C(=O)O</t>
  </si>
  <si>
    <t>CNP0395435.2</t>
  </si>
  <si>
    <t>CC[C@H](C)[C@H](NC(=O)CN1C=NC2=CC(OC)=C(OC)C=C2C1=O)C(=O)OC</t>
  </si>
  <si>
    <t>CNP0371074.1</t>
  </si>
  <si>
    <t>CN1C=C([C@@H](CC(=O)O)C(=O)O)C2=CC=CC=C21</t>
  </si>
  <si>
    <t>CNP0296339.0</t>
  </si>
  <si>
    <t>COC(=O)C1=CC(OC)=C(OC)C=C1C(=O)OC</t>
  </si>
  <si>
    <t>CNP0380282.3</t>
  </si>
  <si>
    <t>C[C@]12CC[C@@H](O)C[C@H]1CC[C@@H]1[C@H]2[C@@H](O)C[C@@]2(C)[C@H]1CC[C@]2(O)[C@H](O)CO</t>
  </si>
  <si>
    <t>CNP0468835.0</t>
  </si>
  <si>
    <t>COC1=C(C)C(C)=C(OC)C(C(=O)O)=C1C</t>
  </si>
  <si>
    <t>CNP0046021.1</t>
  </si>
  <si>
    <t>COC[C@@H]1OC[C@@]2(C)[C@@H]3CC[C@@H](O)[C@@H](CC(=O)N4CCCCC4)[C@]3(C)CC[C@H]2O1</t>
  </si>
  <si>
    <t>CNP0046019.1</t>
  </si>
  <si>
    <t>CC(=O)N1CCN(C(=O)NC2=CC=CC=C2)C[C@H]1C(=O)N[C@@H](CC1CCCCC1)C(N)=O</t>
  </si>
  <si>
    <t>CNP0457310.1</t>
  </si>
  <si>
    <t>O=C1C[C@@H]2CCNC[C@@H]2CCN1C1CCCCC1</t>
  </si>
  <si>
    <t>CNP0189485.3</t>
  </si>
  <si>
    <t>C[C@@]1(CO)CCC[C@]2(C)[C@@H]1CC[C@]1(C)O[C@@](C)([C@H](O)CO)CC[C@H]21</t>
  </si>
  <si>
    <t>CNP0241248.2</t>
  </si>
  <si>
    <t>C[C@@H]1CC[C@H]2[C@@H](C)C(=O)O[C@]23[C@@H](O)[C@](C)(O)CC[C@@H]13</t>
  </si>
  <si>
    <t>CNP0223055.2</t>
  </si>
  <si>
    <t>CC[C@@H](C)[C@H](N)C(=O)NC[C@H]1CC[C@H](C(=O)N[C@@H](CC2=CC=CC=C2)C(=O)O)CC1</t>
  </si>
  <si>
    <t>CNP0252894.3</t>
  </si>
  <si>
    <t>CC1(C)O[C@H]2O[C@H]([C@@H]3COC(C)(C)O3)[C@H](O)[C@H]2O1</t>
  </si>
  <si>
    <t>CNP0221958.3</t>
  </si>
  <si>
    <t>CO[C@@]12C[C@@]34CC(=O)O[C@@]3(C[C@H](O)[C@@H]4C)[C@@](C)(CO1)[C@H]2C</t>
  </si>
  <si>
    <t>CNP0116387.2</t>
  </si>
  <si>
    <t>CO[C@@H]1C[C@@H](OC)[C@H](O[C@H]2C[C@@H](OC)[C@H](O[C@@H]3C[C@@H](OC)[C@H](O)[C@@H](C)O3)[C@@H](C)O2)[C@@H](C)O1</t>
  </si>
  <si>
    <t>CNP0130515.1</t>
  </si>
  <si>
    <t>CCC[C@@H](O)CC(=O)CCC1=CC=C(OC)C(OC)=C1</t>
  </si>
  <si>
    <t>CNP0082221.1</t>
  </si>
  <si>
    <t>COCC(=O)N[C@H]1CC[C@]2(C)CC[C@H]([C@H](C)C(=O)NC(C)C)[C@H](O)[C@H]2[C@@H]1C</t>
  </si>
  <si>
    <t>CNP0413578.1</t>
  </si>
  <si>
    <t>COC1=CC=C(C(=O)NC[C@H]2O[C@@H](CO)[C@@H](O)[C@H]2N2CCCCC2)C=C1</t>
  </si>
  <si>
    <t>CNP0371452.1</t>
  </si>
  <si>
    <t>COC1=CC=C(C(=O)O[C@@H]2C[N@]3CC[C@H]2CC3)C=C1</t>
  </si>
  <si>
    <t>CNP0316154.3</t>
  </si>
  <si>
    <t>CC(C)C[C@@H](NC(=O)[C@H]1CC[C@H](CNC(=O)[C@@H](N)C(C)C)CC1)C(=O)O</t>
  </si>
  <si>
    <t>CNP0263049.1</t>
  </si>
  <si>
    <t>OCC1=NC=C[C@H]2C3=CC=CC=C3N[C@@H]12</t>
  </si>
  <si>
    <t>CNP0264495.2</t>
  </si>
  <si>
    <t>CCN1C[C@H]2C[C@@H](C1)C1=CC=CC(=O)N1C2</t>
  </si>
  <si>
    <t>CNP0282121.1</t>
  </si>
  <si>
    <t>CC(=O)O[C@@H]1C[C@@H]2[C@@H](CC[C@@H]3C[C@@H](O)CC[C@@]32C)[C@@]2(O)CC[C@@](O)([C@@H](C)O)[C@@]12C</t>
  </si>
  <si>
    <t>CNP0272569.3</t>
  </si>
  <si>
    <t>C[C@]12CC[C@H](O)C[C@@H]1CC[C@@H]1[C@H]2CC[C@@]2(C)C(=O)[C@@H](O)C[C@@H]12</t>
  </si>
  <si>
    <t>CNP0220184.1</t>
  </si>
  <si>
    <t>CC1=CC(O)=CC(O[C@@H]2O[C@@H](C)[C@H](O)[C@@H](O)[C@H]2O)=C1</t>
  </si>
  <si>
    <t>CNP0449028.1</t>
  </si>
  <si>
    <t>C[C@H]1CN=C2N(C1)C1=CC=CC=C1[C@]2(C)O</t>
  </si>
  <si>
    <t>CNP0271161.2</t>
  </si>
  <si>
    <t>COC1=CC=C([C@@H]2CC(=O)C(C)(C)O2)C=C1</t>
  </si>
  <si>
    <t>CNP0123916.1</t>
  </si>
  <si>
    <t>CCNC(=O)N[C@H]1CC[C@]2(C)CC[C@H]([C@H](C)C(=O)N(CC)CC)[C@H](O)[C@H]2[C@@H]1C</t>
  </si>
  <si>
    <t>CNP0216041.10</t>
  </si>
  <si>
    <t>C[C@]12CC[C@@H]3C4=CC=C(O)C=C4CC[C@H]3[C@H]1C[C@@H](O)[C@@H]2O</t>
  </si>
  <si>
    <t>CNP0093996.1</t>
  </si>
  <si>
    <t>CCCC[C@@H]1[C@H]2C[C@@H](O[C@@H]3O[C@H](CO)[C@@H](O)[C@H](O)[C@H]3O)[C@@](C)([C@@H]1O)C2(C)C</t>
  </si>
  <si>
    <t>CNP0170064.1</t>
  </si>
  <si>
    <t>O=C(O)C[C@@H]1CCN(C(=O)NC2CCCCC2)C[C@@H]1CCN1CCC(C(=O)O)CC1</t>
  </si>
  <si>
    <t>CNP0036795.1</t>
  </si>
  <si>
    <t>CC[C@H]1CN(C(=O)C2CC2)CC[C@H]1CC(=O)N1CCC(C(=O)OC)CC1</t>
  </si>
  <si>
    <t>CNP0364058.2</t>
  </si>
  <si>
    <t>COC1=CC([C@@H]2[C@@H]3[C@H](C)NC(=O)N(C)[C@@H]3NC(=O)N2C)=CC=C1O</t>
  </si>
  <si>
    <t>CNP0464032.1</t>
  </si>
  <si>
    <t>NC(=O)COC1=CC=C(C(=O)N[C@@H]2CN(CC3CC3)CCC[C@H]2O)C=C1</t>
  </si>
  <si>
    <t>CNP0416206.1</t>
  </si>
  <si>
    <t>COC1=CC(C[C@@](O)(C(N)=O)[C@H](CO)CC2=CC=C(OC)C(OC)=C2)=CC=C1O</t>
  </si>
  <si>
    <t>CNP0347240.2</t>
  </si>
  <si>
    <t>COC1=CC=C2C(=C1OC)C(=O)N1[C@H](C(=O)O)CS[C@@H]21</t>
  </si>
  <si>
    <t>CNP0323505.2</t>
  </si>
  <si>
    <t>C[C@@H]1CC[C@H]2[C@@H]3C[C@@H]4C[C@@]2(O)[C@]2(C[C@@H](O)[C@H]5CCCC[C@@H]5[C@@H]42)N13</t>
  </si>
  <si>
    <t>CNP0341506.2</t>
  </si>
  <si>
    <t>C=C1OC(=O)[C@@]2([C@@H]1O)[C@H](O)C(=O)CC[C@@H]2C</t>
  </si>
  <si>
    <t>CNP0165921.4</t>
  </si>
  <si>
    <t>C[C@@H]1C[C@H]2CC(=O)[C@@H]3CCCN4CCC[C@@]2(O)[C@]34C1</t>
  </si>
  <si>
    <t>CNP0183436.4</t>
  </si>
  <si>
    <t>CC1=COC2=C1C(=O)[C@H]1[C@](C)(C2)[C@@H](O)CC[C@]1(C)O</t>
  </si>
  <si>
    <t>CNP0297763.1</t>
  </si>
  <si>
    <t>C[C@]12CC[C@@H](O)[C@](C)(C(=O)O)[C@@H]1CC[C@]13C[C@H](CC[C@@H]12)[C@](O)(CO)C3</t>
  </si>
  <si>
    <t>CNP0318159.1</t>
  </si>
  <si>
    <t>CCCN(CCC)C(=O)[C@@H]1CC(=O)O[C@]12CCOC(C)(C)C2</t>
  </si>
  <si>
    <t>CNP0343121.3</t>
  </si>
  <si>
    <t>C[C@@]12C(=O)O[C@]3(CC[C@@H]1O)[C@@H]1CC[C@@H]4C[C@]1(C[C@]4(C)O)[C@@H](C(=O)O)[C@@H]32</t>
  </si>
  <si>
    <t>CNP0236668.3</t>
  </si>
  <si>
    <t>CC(C)[C@H]1CC[C@@]2(C)CCC[C@@](C)(O)[C@@H]2[C@H]1O</t>
  </si>
  <si>
    <t>CNP0217689.2</t>
  </si>
  <si>
    <t>CC(=O)O[C@@H]1[C@@H](O)[C@@H]2C[C@@H](C)C[C@]34[C@@H]2CCCN3CCC[C@H]14</t>
  </si>
  <si>
    <t>CNP0188354.1</t>
  </si>
  <si>
    <t>C[C@@H]1C(=O)O[C@H]2C[C@]3(C)O[C@]4(C)[C@H](C[C@@H]21)[C@H]3C[C@@H]4O</t>
  </si>
  <si>
    <t>CNP0347417.1</t>
  </si>
  <si>
    <t>C[C@H](O)CC[C@@H](O)C[C@@H]1CCC(=O)O1</t>
  </si>
  <si>
    <t>CNP0203976.3</t>
  </si>
  <si>
    <t>C[C@@H]1C[C@@]2(CC[C@@H]3CN4[C@H]([C@@H]5C[C@H](C)C(=O)O5)CC[C@@]42O3)OC1=O</t>
  </si>
  <si>
    <t>CNP0326684.2</t>
  </si>
  <si>
    <t>C[C@H]1CC[C@@H]2[C@@](C)(CO)C[C@@]3(C)CC[C@H]1[C@]23O</t>
  </si>
  <si>
    <t>CNP0145540.15</t>
  </si>
  <si>
    <t>CC1(C)[C@@H]2[C@H]3[C@H](CC[C@]3(C)O)[C@](C)(O)CC[C@H]21</t>
  </si>
  <si>
    <t>CNP0388931.2</t>
  </si>
  <si>
    <t>CC[C@H](C)[C@H](NC(=O)[C@@H]1CS[C@H]2C3=CC=CC=C3C(=O)N12)C(=O)O</t>
  </si>
  <si>
    <t>CNP0374983.2</t>
  </si>
  <si>
    <t>CC[C@@H](C)[C@H](NC(=O)C1CCN(C(=O)[C@H](CC(C)C)NC(=O)OC(C)(C)C)CC1)C(=O)O</t>
  </si>
  <si>
    <t>CNP0105668.3</t>
  </si>
  <si>
    <t>CS[C@@]1(CC2=CC=CC=C2)C(=O)N(C)[C@](CO)(SC)C(=O)N1C</t>
  </si>
  <si>
    <t>CNP0342608.1</t>
  </si>
  <si>
    <t>CC1=NOC([C@@H]2C[C@H](NC(=O)C3=CC=CC=C3)CN2C)=N1</t>
  </si>
  <si>
    <t>CNP0015717.1</t>
  </si>
  <si>
    <t>CC(C)N1CC[C@@H]2[C@H]1C(=O)NC[C@H](CCC(=O)NCC1=CC=CC=C1)N2C</t>
  </si>
  <si>
    <t>CNP0377742.1</t>
  </si>
  <si>
    <t>CC(=O)NC1=CC=CC=C1CN1CC[C@@H](OC(C)=O)C1=O</t>
  </si>
  <si>
    <t>CNP0320977.1</t>
  </si>
  <si>
    <t>C[C@@H]1C[C@@]2(O)[C@H](O)C(=O)[C@H]3CCCN4CCC[C@H]2[C@]34C1</t>
  </si>
  <si>
    <t>CNP0288355.2</t>
  </si>
  <si>
    <t>CCN1C[C@]2(C)CC[C@H](OC)[C@@]34[C@@H]5C[C@H]6[C@H](O)[C@@H]5[C@@]5(C[C@@H]6OC)OCO[C@@]5([C@@H](OC)[C@H]23)[C@@H]14</t>
  </si>
  <si>
    <t>CNP0316507.1</t>
  </si>
  <si>
    <t>CN1[C@@H]2CC[C@H]1C[C@@H](OC(=O)C1=CC=CO1)C2</t>
  </si>
  <si>
    <t>CNP0010471.1</t>
  </si>
  <si>
    <t>O[C@H]1CN[C@H](C2=NC(C3=CN=CC=N3)=NO2)C1</t>
  </si>
  <si>
    <t>CNP0295475.3</t>
  </si>
  <si>
    <t>C[C@]12CC[C@@H](O)C[C@H]1CC[C@@H]1[C@H]2CC[C@@]2(C)[C@@H]1C[C@@H](O)[C@@H]2O</t>
  </si>
  <si>
    <t>CNP0360482.2</t>
  </si>
  <si>
    <t>OC[C@@H]1O[C@@H](N2C=NC3=C(NC4CCCCC4)N=CN=C32)[C@@H](O)[C@@H]1O</t>
  </si>
  <si>
    <t>CNP0235068.2</t>
  </si>
  <si>
    <t>C[C@H]1C[C@@H]2CC(=O)[C@H]3[C@@H]4CCN(C)C[C@H]4C[C@@]23[C@@H](O)C1</t>
  </si>
  <si>
    <t>CNP0065126.1</t>
  </si>
  <si>
    <t>CC[C@H]1CN(C(=O)C2=CC=CN=C2)CC[C@H]1CC(=O)NC1CC1</t>
  </si>
  <si>
    <t>CNP0117011.1</t>
  </si>
  <si>
    <t>CC(=O)OC[C@H]1O[C@@H](OC(C)=O)[C@@H]2O[C@@H](C3=CC=CC=C3)O[C@@H]21</t>
  </si>
  <si>
    <t>CNP0139013.1</t>
  </si>
  <si>
    <t>CC1=C2C=C(C(C)C)[C@H](O)C[C@@]2(C)CC[C@@H]1O</t>
  </si>
  <si>
    <t>CNP0133419.1</t>
  </si>
  <si>
    <t>CN1[C@@H](CCC(=O)N2CCC(O)CC2)CNC(=O)[C@@H]2[C@H]1CCN2CC1=CC=C(O)C=C1</t>
  </si>
  <si>
    <t>CNP0349177.1</t>
  </si>
  <si>
    <t>CC(=O)C1=CC2=C(C=C1O)OC([C@@](C)(O)CO)=C2</t>
  </si>
  <si>
    <t>CNP0293596.1</t>
  </si>
  <si>
    <t>COC(=O)C1=CC=CC=C1NC(=O)[C@@H](CC(=O)O)NCCO</t>
  </si>
  <si>
    <t>CNP0264438.1</t>
  </si>
  <si>
    <t>C[C@]12CC[C@@H](O)C[C@@H]1CC[C@@H]1[C@H]2CC[C@]2(CO)C(=O)CC[C@@H]12</t>
  </si>
  <si>
    <t>CNP0450082.2</t>
  </si>
  <si>
    <t>C[C@H](CNC(=O)[C@@H]1CCCC[C@@H]1C(=O)O)C1=CC=CC=C1</t>
  </si>
  <si>
    <t>CNP0477140.1</t>
  </si>
  <si>
    <t>CN1CC[C@@H]2[C@H]1C(=O)NC[C@H](CCC(=O)N1CCCC1)N2C</t>
  </si>
  <si>
    <t>CNP0155144.2</t>
  </si>
  <si>
    <t>CCOC1=CC=C([C@H]2N3C[C@@]4(C)C[N@]2C[C@@](C)(C3)C4=O)C=C1OC</t>
  </si>
  <si>
    <t>CNP0444945.1</t>
  </si>
  <si>
    <t>CC[C@H](O)[C@@H](C)[C@@H]1CC[C@H]([C@@H](C)C(=O)O)O1</t>
  </si>
  <si>
    <t>CNP0197766.4</t>
  </si>
  <si>
    <t>O=C1C2=CC=CC=C2N=CN1C[C@]1(O)C[C@H]2NCCC[C@H]2O1</t>
  </si>
  <si>
    <t>CNP0472152.1</t>
  </si>
  <si>
    <t>COC(=O)[C@H](NC(=O)[C@@H]1C[C@@H](NC(=O)CSC)CCN1C(=O)[C@H]1CCCN1)C(C)C</t>
  </si>
  <si>
    <t>CNP0357887.1</t>
  </si>
  <si>
    <t>CCN(CC)C(=O)CC[C@@H]1CNC(=O)[C@@H]2C[C@H](NC(=O)C3=CC=CS3)CN12</t>
  </si>
  <si>
    <t>CNP0184507.1</t>
  </si>
  <si>
    <t>COCC(=O)NC[C@H]1C[C@@H]2CC[N@@]1C[C@@H]2CN(C)C1=CC=CC=C1</t>
  </si>
  <si>
    <t>CNP0172588.9</t>
  </si>
  <si>
    <t>CC(=O)O[C@@H]1CC(C)=C2C=C[C@@](C)(O)[C@@H]2[C@@H]2OC(=O)[C@H](C)[C@@H]21</t>
  </si>
  <si>
    <t>CNP0466894.1</t>
  </si>
  <si>
    <t>COC(=O)[C@@H](C)NC(=O)[C@H]1CN(C(=O)C2=CC=CN=C2)CCN1C(=O)NC1CCCCC1</t>
  </si>
  <si>
    <t>CNP0231770.2</t>
  </si>
  <si>
    <t>COC1=CC([C@@H]2[C@H]3[C@@H](NC(=O)N2C)N(C)C(=O)N[C@@H]3C)=CC(OC)=C1OC</t>
  </si>
  <si>
    <t>CNP0228147.1</t>
  </si>
  <si>
    <t>O=C1C2=CC=C(O)C=C2O[C@H]1[C@@H](O)C1=CC=C(O)C=C1</t>
  </si>
  <si>
    <t>CNP0161006.5</t>
  </si>
  <si>
    <t>CC1(C)C[C@H]2[C@@H](C1)[C@](C)(O)CC1=COC=C1[C@@H]2O</t>
  </si>
  <si>
    <t>CNP0364532.3</t>
  </si>
  <si>
    <t>O=C(O)CCC(=O)N1C[C@H]2C[C@@H](C1)C1=CC=CC(=O)N1C2</t>
  </si>
  <si>
    <t>CNP0012574.1</t>
  </si>
  <si>
    <t>COCC1=CC(C[C@H]2CNCC[C@H]2CC(=O)N2CCCCC2)=NO1</t>
  </si>
  <si>
    <t>CNP0370215.2</t>
  </si>
  <si>
    <t>O=C1NCCC[C@H]2C3=CC(O)=CC=C3O[C@@]12N1CCCCC1</t>
  </si>
  <si>
    <t>CNP0329013.1</t>
  </si>
  <si>
    <t>CC(=O)O[C@H]1CC[C@@H]2N3CC[C@@]2(C2=CC4=C(C=C2C3)OCO4)[C@H]1OC(C)=O</t>
  </si>
  <si>
    <t>CNP0147953.3</t>
  </si>
  <si>
    <t>CC(C)[C@H](NC(=O)[C@H]1N2C(=O)C3=CC=CC=C3[C@H]2SC1(C)C)C(=O)O</t>
  </si>
  <si>
    <t>CNP0364861.2</t>
  </si>
  <si>
    <t>N[C@H]1[C@H]2CN3CCN(C2)C[C@@]1(CC1=CC=CC=C1)C3</t>
  </si>
  <si>
    <t>CNP0386247.2</t>
  </si>
  <si>
    <t>C[C@H](O)CNC(=O)N[C@@H](CC1=CC=CC=C1)C(=O)O</t>
  </si>
  <si>
    <t>CNP0180941.2</t>
  </si>
  <si>
    <t>CC(C)[C@@H]1CC[C@@H](C)C[C@H]1O[C@@H]1O[C@H](C(=O)O)[C@@H](O)[C@H](O)[C@H]1O</t>
  </si>
  <si>
    <t>CNP0185009.1</t>
  </si>
  <si>
    <t>CCC[C@@H](O)C[C@@H](O)CCC1=CC=C(O)C(OC)=C1</t>
  </si>
  <si>
    <t>CNP0062395.1</t>
  </si>
  <si>
    <t>COCC(=O)N[C@H]1CC[C@]2(C)CC[C@H]([C@H](C)C(=O)NCCN3CCOCC3)[C@H](O)[C@H]2[C@@H]1C</t>
  </si>
  <si>
    <t>CNP0295475.4</t>
  </si>
  <si>
    <t>C[C@]12CC[C@H](O)C[C@@H]1CC[C@@H]1[C@H]2CC[C@]2(C)[C@@H](O)[C@@H](O)C[C@@H]12</t>
  </si>
  <si>
    <t>CNP0326715.1</t>
  </si>
  <si>
    <t>CC(C)NC(=O)C[C@@H]1O[C@H](CNC(=O)NC2CCCCC2)[C@@H](O)[C@H]1O</t>
  </si>
  <si>
    <t>CNP0267083.2</t>
  </si>
  <si>
    <t>CC[C@H](O)C1=CC=C(OC[C@H](O)CN2CCCCC2)C(OC)=C1</t>
  </si>
  <si>
    <t>CNP0236940.2</t>
  </si>
  <si>
    <t>CC1(C)C[C@]23[C@@H]4COC(=O)[C@@]2(O)CC[C@H]1[C@@H]3CC4=O</t>
  </si>
  <si>
    <t>CNP0369220.1</t>
  </si>
  <si>
    <t>CN1CCC(N2C[C@H](O)C[C@H]2C2=NC(C3=CN=CC=N3)=NO2)CC1</t>
  </si>
  <si>
    <t>CNP0421515.9</t>
  </si>
  <si>
    <t>CC[C@@H]1C(=O)C[C@@H]2[C@H]3CC[C@H]4[C@@H](O)[C@@H](O)[C@@H](O)C[C@]4(C)[C@@H]3CC[C@]12C</t>
  </si>
  <si>
    <t>CNP0228081.1</t>
  </si>
  <si>
    <t>CN1CC=C(C2=CC=CC=C2)[C@H](CO)C1</t>
  </si>
  <si>
    <t>CNP0151606.0</t>
  </si>
  <si>
    <t>CC(C)CCNC1=NC(O)=NC2=C1NCN2</t>
  </si>
  <si>
    <t>CNP0275847.1</t>
  </si>
  <si>
    <t>C[C@@H]1C[C@H]2OC(=O)[C@@](C)(O)[C@H]2C[C@]2(C)C(=O)CC[C@@H]12</t>
  </si>
  <si>
    <t>CNP0414098.2</t>
  </si>
  <si>
    <t>CC1(C)C[C@H](NC(=O)CN2C(=O)[C@@H]3CCCN3C(=O)C3=CC=CC=C32)CCO1</t>
  </si>
  <si>
    <t>CNP0351166.2</t>
  </si>
  <si>
    <t>C[C@H]1C[C@H]2CC(=O)[C@@]3(O)CCCN4CCC[C@H]2[C@@]43C1</t>
  </si>
  <si>
    <t>CNP0013113.1</t>
  </si>
  <si>
    <t>O=C(NC[C@H]1C[C@@H]2CC[N@@]1C[C@@H]2CN1CCOCC1)C1=CC=CC=C1</t>
  </si>
  <si>
    <t>CNP0031365.1</t>
  </si>
  <si>
    <t>CC(=O)NCCN1CC[C@H]2CN(C(=O)COC3=CC=CC=C3)CC[C@H]2CC1=O</t>
  </si>
  <si>
    <t>CNP0187485.1</t>
  </si>
  <si>
    <t>C[C@]12CC[C@@H](O)C[C@H]1CC[C@@H]1[C@H]2CC[C@@]2(C)[C@H]1CC[C@]2(O)[C@@H](O)CO</t>
  </si>
  <si>
    <t>CNP0241706.1</t>
  </si>
  <si>
    <t>COC1=CC2=C(C=C1OC)[C@@H]1[C@H](OC)C=CC3=CCN(CC2)[C@@H]31</t>
  </si>
  <si>
    <t>CNP0455041.1</t>
  </si>
  <si>
    <t>CCN(CC)C(=O)CC[C@H]1CNC(=O)[C@@H]2[C@@H](CCN2CC(C)(C)C)N1C</t>
  </si>
  <si>
    <t>CNP0441883.2</t>
  </si>
  <si>
    <t>CC(C)[C@@H](O)C[C@H]1CC[C@H]([C@@H](C)C(=O)O)O1</t>
  </si>
  <si>
    <t>CNP0179788.1</t>
  </si>
  <si>
    <t>CC1(C)C[C@@H]2C(=O)[C@]3(O)OCC[C@@]3(C)[C@@H](O)[C@@H](O)[C@@H]21</t>
  </si>
  <si>
    <t>CNP0258101.0</t>
  </si>
  <si>
    <t>COC1=CC(OC)=C2C(C)=NC(CO)=CC2=C1</t>
  </si>
  <si>
    <t>CNP0281496.2</t>
  </si>
  <si>
    <t>N[C@@H](CCC1=CN2CCCC[C@H]2[C@@H]2CC[C@@H](C(=O)O)N=C12)C(=O)O</t>
  </si>
  <si>
    <t>CNP0295354.2</t>
  </si>
  <si>
    <t>CCC[C@@]12CN3C[C@@](C)(C[N@](C1)[C@H]3C1=CC=CN=C1)C2=O</t>
  </si>
  <si>
    <t>CNP0275671.2</t>
  </si>
  <si>
    <t>CC1(C)[C@]2(C)CC[C@@]1(C(=O)O)[C@H](O)[C@@H]2O</t>
  </si>
  <si>
    <t>CNP0147308.1</t>
  </si>
  <si>
    <t>CC1=CC(C)=CC(OC[C@@H]2CNC(=O)O2)=C1</t>
  </si>
  <si>
    <t>CNP0464861.1</t>
  </si>
  <si>
    <t>O=C(N[C@H]1C[C@H]2C(=O)NC[C@@H](CCC(=O)N3CCOCC3)N2C1)C1=CC=CS1</t>
  </si>
  <si>
    <t>CNP0186734.1</t>
  </si>
  <si>
    <t>O=C1C[C@@H]2CCN3CC[C@@]4(C5=CC=CC=C5N[C@]14CCO)[C@H]23</t>
  </si>
  <si>
    <t>CNP0123249.1</t>
  </si>
  <si>
    <t>OC[C@H]1O[C@H](O)[C@@H](OCC2=CC=CC=C2)[C@H](OCC2=CC=CC=C2)[C@H]1O</t>
  </si>
  <si>
    <t>CNP0188116.0</t>
  </si>
  <si>
    <t>COC(=O)CCC1=CC=C(OC)C=C1O</t>
  </si>
  <si>
    <t>CNP0270665.2</t>
  </si>
  <si>
    <t>CC1=CC2=C(C(=O)C(C)(C)[C@@H]2O[C@H]2OC[C@H](O)[C@@H](O)[C@@H]2O)C(C)=C1CCO</t>
  </si>
  <si>
    <t>CNP0349767.2</t>
  </si>
  <si>
    <t>COC1=CC=C2C(=C1OC)C(=O)O[C@H]2N1C(=O)CC[C@H]1C(=O)NC[C@H]1CCCO1</t>
  </si>
  <si>
    <t>CNP0459127.1</t>
  </si>
  <si>
    <t>O[C@@H]1[C@@H](OC2=CC=CC=C2)[C@@H]2OCC(O2)[C@H]1NCC1CC1</t>
  </si>
  <si>
    <t>CNP0269703.2</t>
  </si>
  <si>
    <t>CC[C@@H](C)[C@H](N)C(=O)N1C[C@H]2C[C@@H](C1)C1=CC=CC(=O)N1C2</t>
  </si>
  <si>
    <t>CNP0225440.1</t>
  </si>
  <si>
    <t>C[C@]12CCC[C@](C)(C(=O)O)[C@@H]1CC[C@]1(C)OC(=O)C[C@@H]21</t>
  </si>
  <si>
    <t>CNP0115197.2</t>
  </si>
  <si>
    <t>CC1=C(/C=C/[C@@H](C)O)C(C)(C)C[C@H](O)[C@H]1O</t>
  </si>
  <si>
    <t>CNP0256185.1</t>
  </si>
  <si>
    <t>COC1=C2OCOC2=CC2=C1[C@@H](C[C@H](C)O)N(C)CC2</t>
  </si>
  <si>
    <t>CNP0357310.1</t>
  </si>
  <si>
    <t>COC1=CC=C(CC(=O)N2CC[C@@H](CC(=O)O)[C@@H](CCN3CCN(C(C)=O)CC3)C2)C=C1</t>
  </si>
  <si>
    <t>CNP0186233.1</t>
  </si>
  <si>
    <t>CC(=O)[C@@H]1CC[C@@]2(O)[C@]1(C)CC[C@@H]1[C@@]3(C)CC[C@H](O)C[C@@H]3CC[C@]12O</t>
  </si>
  <si>
    <t>CNP0442203.2</t>
  </si>
  <si>
    <t>CN1CC2=CC3=C(C=C2[C@H](O)C1)OCO3</t>
  </si>
  <si>
    <t>CNP0188147.2</t>
  </si>
  <si>
    <t>CC(C)(C)OC(=O)N[C@@H](CC1=CC=CC=C1)C(=O)N1CCC[C@@H]1C(=O)O</t>
  </si>
  <si>
    <t>CNP0269796.2</t>
  </si>
  <si>
    <t>C[C@@H]1C[C@H]2C[C@@H]3[C@@H]4CCCN(C)CCC[C@]24[C@@]2(C1)NC(=O)ON32</t>
  </si>
  <si>
    <t>CNP0472376.1</t>
  </si>
  <si>
    <t>CC1(C)[C@@](O)(C[C@H](O)C2=CC=CC=C2)CC[C@@]1(C)C(=O)O</t>
  </si>
  <si>
    <t>CNP0264545.1</t>
  </si>
  <si>
    <t>CC[C@@H]1N[C@H](O)[C@@H](CC2=CC=C(O)C=C2)N[C@H]1O</t>
  </si>
  <si>
    <t>CNP0368493.2</t>
  </si>
  <si>
    <t>CCOC(=O)C1=CC=C(NC(=O)CNC(=O)[C@@H]2O[C@@H]3OC(C)(C)O[C@@H]3[C@H]3OC(C)(C)O[C@H]32)C=C1</t>
  </si>
  <si>
    <t>CNP0188869.1</t>
  </si>
  <si>
    <t>CCN1C[C@]2(COC)CC[C@H](O)[C@@]34[C@@H]5C[C@H]6[C@H](O)[C@@H]5[C@](OC)(C[C@@H]6OC)[C@](O)([C@@H](O)[C@H]23)[C@@H]14</t>
  </si>
  <si>
    <t>CNP0235856.1</t>
  </si>
  <si>
    <t>CON1C(=O)[C@@]2(C[C@H]3[C@H]4CO[C@@H]2C[C@H]4[C@@](CO)([C@H](C)O)N3C)C2=CC=CC=C21</t>
  </si>
  <si>
    <t>CNP0438042.1</t>
  </si>
  <si>
    <t>CSCC(=O)NC1=CC=C2[C@@H]3C[C@@H](CN(C4CCN(C(C)=O)CC4)C3)CN2C1=O</t>
  </si>
  <si>
    <t>CNP0469441.1</t>
  </si>
  <si>
    <t>CN(CCC1=CC=CC=N1)[C@@H]1[C@H](O)[C@H](CO)O[C@@H]1CNC1CCCCC1</t>
  </si>
  <si>
    <t>CNP0388759.4</t>
  </si>
  <si>
    <t>CC(C)[C@@H](NC(=O)[C@H](C)NC(=O)[C@H]1N2C(=O)C3=CC=CC=C3[C@@H]2SC1(C)C)C(=O)O</t>
  </si>
  <si>
    <t>CNP0023050.1</t>
  </si>
  <si>
    <t>CC1=CC=C(CN2CC[C@@H]3[C@H]2C(=O)NC[C@H](CCC(=O)N2CCOCC2)N3C)C=C1</t>
  </si>
  <si>
    <t>CNP0070526.1</t>
  </si>
  <si>
    <t>COC[C@H]1CCCN1C(=O)CC[C@H]1CNC(=O)[C@@H]2[C@@H](CCN2CC2=CC=C(O)C=C2)N1C</t>
  </si>
  <si>
    <t>CNP0444066.1</t>
  </si>
  <si>
    <t>CN[C@H]1CC(C)(C)[C@@H]2C[C@@](C)(O)CC[C@]12CCC(=O)NCCN1CCOCC1</t>
  </si>
  <si>
    <t>CNP0326755.1</t>
  </si>
  <si>
    <t>CC(=O)C1=CC=C(NC(=O)O[C@@H]2CO[C@H]3[C@@H]2OC[C@@H]3NC(=O)C2CC2)C=C1</t>
  </si>
  <si>
    <t>CNP0321860.1</t>
  </si>
  <si>
    <t>O=C(O)C[C@@H]1NC(=O)[C@H](CC2=CC=CC=C2)NC1=O</t>
  </si>
  <si>
    <t>CNP0289613.2</t>
  </si>
  <si>
    <t>CC(C)[C@@H]1CC[C@@](C)(C(=O)O)[C@H]1C(=O)O</t>
  </si>
  <si>
    <t>CNP0360926.1</t>
  </si>
  <si>
    <t>C[C@H]1[C@H]2CC[C@]1(C1=CC=CC=C1)C(=O)O2</t>
  </si>
  <si>
    <t>CNP0467338.1</t>
  </si>
  <si>
    <t>O=C(N[C@H]1CCN2C(=O)[C@H](CC3=CC=CS3)NC(=O)[C@@H]2C1)C1CCNCC1</t>
  </si>
  <si>
    <t>CNP0379645.2</t>
  </si>
  <si>
    <t>CC(C)C[C@H](NC(=O)N[C@@H](C)CCC1=CC=CC=C1)C(=O)O</t>
  </si>
  <si>
    <t>CNP0454947.1</t>
  </si>
  <si>
    <t>CC(C)C1=NOC([C@@H]2C[C@@H](O)CN2C2CCN(C)CC2)=N1</t>
  </si>
  <si>
    <t>CNP0364861.3</t>
  </si>
  <si>
    <t>N[C@@H]1[C@H]2CN3CCN(C2)C[C@@]1(CC1=CC=CC=C1)C3</t>
  </si>
  <si>
    <t>CNP0082221.2</t>
  </si>
  <si>
    <t>COCC(=O)N[C@H]1CC[C@]2(C)CC[C@@H]([C@H](C)C(=O)NC(C)C)[C@H](O)[C@H]2[C@@H]1C</t>
  </si>
  <si>
    <t>CNP0550197.2</t>
  </si>
  <si>
    <t>CC/C=C/C1=C2N=C(N)N[C@@H]3CC[C@H](C[C@H]1C)[C@H]23</t>
  </si>
  <si>
    <t>CNP0450911.1</t>
  </si>
  <si>
    <t>O=C(NC1=CC=CC=C1)N[C@H]1C[C@H]2C(=O)NC[C@@H](CCC(=O)N3CCCC3)N2C1</t>
  </si>
  <si>
    <t>CNP0460270.0</t>
  </si>
  <si>
    <t>CC(C)(C)N1CCC2=CC3=C(C=C2C1)OCO3</t>
  </si>
  <si>
    <t>CNP0250432.1</t>
  </si>
  <si>
    <t>C[C@@H]1CC[C@H]2[C@](C)(CO)[C@@H](O)CC[C@]2(C)[C@@]12CC[C@@]1(CCO[C@H]1O)O2</t>
  </si>
  <si>
    <t>CNP0115089.1</t>
  </si>
  <si>
    <t>C[C@]1(O)CC[C@@H]2[C@@]3(C)CCC[C@@](C)(C(=O)O)[C@@H]3C[C@H](O)[C@@]2(O)C1</t>
  </si>
  <si>
    <t>CNP0198427.1</t>
  </si>
  <si>
    <t>CC(=O)N[C@@H](C(=O)O)[C@@H](C)C1=CC=CC=C1</t>
  </si>
  <si>
    <t>CNP0205681.1</t>
  </si>
  <si>
    <t>O=C(OC[C@@H](O)CO)C1=CC=CC=C1O</t>
  </si>
  <si>
    <t>CNP0293369.2</t>
  </si>
  <si>
    <t>CC1(C)O[C@H]2[C@@H](O1)[C@@H](C(=O)O)O[C@@H]1OC(C)(C)O[C@@H]12</t>
  </si>
  <si>
    <t>CNP0142824.2</t>
  </si>
  <si>
    <t>C[C@@H]1[C@H]2[C@H](N(C)C(=O)N1C)N(C)C(=O)N(C)[C@H]2C</t>
  </si>
  <si>
    <t>CNP0297062.0</t>
  </si>
  <si>
    <t>CNC1=NC2=CC=C(C)C3=C(C2=N1)N(C)C(=N)N3C</t>
  </si>
  <si>
    <t>CNP0189725.1</t>
  </si>
  <si>
    <t>CC(C)(O)[C@@H](O)[C@H](O)C[C@]1(C)[C@H]2C[C@@H]3[C@H](C2)[C@@]31C</t>
  </si>
  <si>
    <t>CNP0229601.1</t>
  </si>
  <si>
    <t>O[C@H]1C2=C(NCCC2)[C@H]2C[C@@H]1[C@H]1CCCCN1C2</t>
  </si>
  <si>
    <t>CNP0087186.1</t>
  </si>
  <si>
    <t>C[C@@]1(CO)C[C@H]2[C@@H](C1)[C@]1(C)C[C@]1(CO)C(=O)[C@@H]2O</t>
  </si>
  <si>
    <t>CNP0369962.2</t>
  </si>
  <si>
    <t>O=C1O[C@H](N2C(=O)CC[C@H]2C(=O)NC2CCCCC2)C2=CC=CC=C12</t>
  </si>
  <si>
    <t>CNP0396023.3</t>
  </si>
  <si>
    <t>CC(C)[C@@H](N)C(=O)NC[C@H]1CC[C@H](C(=O)O)CC1</t>
  </si>
  <si>
    <t>CNP0170040.2</t>
  </si>
  <si>
    <t>C[C@@H]1C(=O)C[C@]23CC(=O)OC[C@@]1(C)[C@@]2(O)[C@@H](O)C[C@]3(C)O</t>
  </si>
  <si>
    <t>CNP0013248.1</t>
  </si>
  <si>
    <t>COCCC(=O)N[C@H]1C[C@@H](C2=NC(C3=CN=CC=N3)=NO2)N(C)C1</t>
  </si>
  <si>
    <t>CNP0327978.1</t>
  </si>
  <si>
    <t>COC1=CC(OC)=C2C=C[C@H](C)OC2=C1</t>
  </si>
  <si>
    <t>CNP0389669.1</t>
  </si>
  <si>
    <t>COC(=O)[C@@H]1[C@H]2CC[C@H]3[C@@](C)(O)[C@@H]4C[C@H](O)C(C)(C)[C@@]4(O)[C@H](O)C[C@@]13C[C@@]2(C)O</t>
  </si>
  <si>
    <t>CNP0157960.6</t>
  </si>
  <si>
    <t>CN1CC[C@@H]2C[C@H](O)[C@H]3OC(=O)C4=CC5=C(C=C4[C@H]3[C@@H]21)OCO5</t>
  </si>
  <si>
    <t>CNP0456803.1</t>
  </si>
  <si>
    <t>CC(=O)N1CCC(N[C@H]2CC(C)(C)[C@@H]3C[C@@](C)(O)CC[C@]23CCC(=O)N2CCOCC2)CC1</t>
  </si>
  <si>
    <t>CNP0461457.1</t>
  </si>
  <si>
    <t>C[C@@H]1C[C@@H](C)CN(C(=O)CSCC(=O)O)C1</t>
  </si>
  <si>
    <t>CNP0254425.4</t>
  </si>
  <si>
    <t>CC1(C)C[C@H]2[C@@H](C1)[C@](C)(O)[C@@]13C[C@@]1(COC3=O)[C@H]2O</t>
  </si>
  <si>
    <t>CNP0442231.1</t>
  </si>
  <si>
    <t>O=C(N[C@H]1C[C@H]2C(=O)NC[C@@H](CCC(=O)N3CCCCC3)N2C1)C1CC1</t>
  </si>
  <si>
    <t>CNP0366670.2</t>
  </si>
  <si>
    <t>CC1(C)O[C@H]2O[C@H]([C@@H]3COC(C)(C)O3)[C@H](OCC(=O)O)[C@H]2O1</t>
  </si>
  <si>
    <t>CNP0186432.3</t>
  </si>
  <si>
    <t>O=C1CCC[C@]2(O)[C@H]3CCCN4CCC[C@@H](CN12)[C@H]34</t>
  </si>
  <si>
    <t>CNP0327861.1</t>
  </si>
  <si>
    <t>CCC1=N[C@H]2C[C@@]3(C(=O)N(OC)C4=CC(O)=CC=C43)[C@@H]3OC[C@H]2[C@H]1[C@H]3O</t>
  </si>
  <si>
    <t>CNP0474147.1</t>
  </si>
  <si>
    <t>CC[C@H]1CN(C(C)=O)CC[C@H]1CC(=O)NCC1=CC=CO1</t>
  </si>
  <si>
    <t>CNP0333439.2</t>
  </si>
  <si>
    <t>COC1=CC2=C(C(=O)CC[C@@H]2O)C(O)=C1CCO</t>
  </si>
  <si>
    <t>CNP0308769.1</t>
  </si>
  <si>
    <t>COC(=O)[C@H](O)CC1=CC=C(OC)C=C1</t>
  </si>
  <si>
    <t>CNP0215806.3</t>
  </si>
  <si>
    <t>CN1[C@@H]2C[C@@H](O)C[C@H]1[C@H](OC(=O)C1=CC=CC=C1)C2</t>
  </si>
  <si>
    <t>CNP0229541.1</t>
  </si>
  <si>
    <t>CC(C)NC(=O)O[C@@H]1CC[C@]2(C)[C@H](CC[C@@H](O)[C@H]2CC(=O)N2CCCC2)[C@]1(C)CO</t>
  </si>
  <si>
    <t>CNP0554981.4</t>
  </si>
  <si>
    <t>CSCC[C@@H](NC(=O)[C@@H]1CS[C@@H]2C3=CC=CC=C3C(=O)N21)C(=O)O</t>
  </si>
  <si>
    <t>CNP0380050.1</t>
  </si>
  <si>
    <t>COC(=O)[C@@H]1CCCN1C(=O)C1=CC=C(OCCC(C)C)C=C1</t>
  </si>
  <si>
    <t>CNP0228984.3</t>
  </si>
  <si>
    <t>C[C@@H](O)[C@](C)(O)C(=O)OC[C@@H]1CCN2CC[C@@H](OC(=O)C3=CC=CC=C3O)[C@@H]12</t>
  </si>
  <si>
    <t>CNP0241658.1</t>
  </si>
  <si>
    <t>CC(=O)C1=CC2=C(C=C1O)OC(C)(C)[C@H](O)[C@H]2O</t>
  </si>
  <si>
    <t>CNP0261924.6</t>
  </si>
  <si>
    <t>COC(=O)[C@@]12C[C@H]3C[C@H]([C@H](C)O)[C@@H]1N(CC[C@@]1(O)C2=NC2=CC=C(OC)C=C21)C3</t>
  </si>
  <si>
    <t>CNP0387933.2</t>
  </si>
  <si>
    <t>CC[C@@H](C)[C@H](NC(=O)[C@@H]1CS[C@H]2C3=CC=CC=C3C(=O)N12)C(=O)N[C@H](CO)C(C)C</t>
  </si>
  <si>
    <t>CNP0372697.1</t>
  </si>
  <si>
    <t>CCC(CC)OC(=O)[C@H](C)[C@@H](O)CC</t>
  </si>
  <si>
    <t>CNP0194446.1</t>
  </si>
  <si>
    <t>CC(C)NC[C@@H](O)C1=CC(O)=CC(O)=C1</t>
  </si>
  <si>
    <t>CNP0286200.3</t>
  </si>
  <si>
    <t>CC[C@@H](C)C(=O)OC[C@](O)(COC(=O)C(C)C)C1=CC=C(C)C=C1O</t>
  </si>
  <si>
    <t>CNP0240574.1</t>
  </si>
  <si>
    <t>O=C1CCC[C@@H]2C[C@@H]3CCCN4CCC[C@H]([C@@H]34)N12</t>
  </si>
  <si>
    <t>CNP0462983.1</t>
  </si>
  <si>
    <t>CC1=NOC([C@@H]2C[C@H](NC(=O)C3=CN=CC=N3)CN2C)=N1</t>
  </si>
  <si>
    <t>CNP0045804.1</t>
  </si>
  <si>
    <t>CC(=O)N1CCN(C(=O)NC(C)C)C[C@@H]1C(=O)N[C@@H](CC1CCCCC1)C(N)=O</t>
  </si>
  <si>
    <t>CNP0238535.1</t>
  </si>
  <si>
    <t>CCC[C@H](C(=O)O)[C@H](C)CC(=O)NC1=CC=C(C(=O)O)C=C1</t>
  </si>
  <si>
    <t>CNP0224864.2</t>
  </si>
  <si>
    <t>CC(C)[C@H]1OCCN1C[C@@H]1COC2(CCCCC2)O1</t>
  </si>
  <si>
    <t>CNP0110741.1</t>
  </si>
  <si>
    <t>C[C@H]1CC[C@@H]2N(C1)C[C@@H]1[C@H]([C@@H](O)C[C@@]3(O)[C@@H]4C5C[C@@H]6[C@H](O5)[C@@H](O)CC[C@]6(C)[C@H]4C[C@@H]13)[C@]2(C)O</t>
  </si>
  <si>
    <t>CNP0122116.4</t>
  </si>
  <si>
    <t>CC(C)CC[C@@H](O)[C@@H]1C[C@@H](CO)OC1=O</t>
  </si>
  <si>
    <t>CNP0242414.2</t>
  </si>
  <si>
    <t>CC[C@H](C)[C@H](O)[C@@]1(C)OC(=O)[C@H](C)[C@@H]1O</t>
  </si>
  <si>
    <t>CNP0288763.14</t>
  </si>
  <si>
    <t>O=C1CCC[C@H]2[C@@H]3CCCN4CCC[C@H](CN12)[C@@H]34</t>
  </si>
  <si>
    <t>CNP0363760.1</t>
  </si>
  <si>
    <t>C[C@@H](NCCC(=O)O)[C@@H](O)C1=CC=CC=C1</t>
  </si>
  <si>
    <t>CNP0446274.1</t>
  </si>
  <si>
    <t>CC1CCN(C(=O)C[C@@H]2[C@H](O)CC[C@@H]3[C@]4(C)CO[C@@H](CN)O[C@@H]4CC[C@]32C)CC1</t>
  </si>
  <si>
    <t>CNP0105129.1</t>
  </si>
  <si>
    <t>CO[C@H]1[C@@H]2C[C@@H]3[C@H]1[C@](OC)(C[C@@H]2OC)[C@H]1[C@H](OC(C)=O)[C@@H]2[C@@]4(C)CC[C@H](OC)[C@@]32[C@@H]1NC4</t>
  </si>
  <si>
    <t>CNP0402791.1</t>
  </si>
  <si>
    <t>CC1(C)C[C@@]2(CCO1)NC(=O)C1=CC=CC=C1N2</t>
  </si>
  <si>
    <t>CNP0170237.1</t>
  </si>
  <si>
    <t>COC(=O)[C@@]12C[C@@H]3C[C@H]([C@@H](C)O)[C@H]1N(CC[C@]21NC2=CC(OC)=CC=C2C1=O)C3</t>
  </si>
  <si>
    <t>CNP0089238.0</t>
  </si>
  <si>
    <t>COC1=CC(CCOC(C)=O)=CC=C1O</t>
  </si>
  <si>
    <t>CNP0011347.1</t>
  </si>
  <si>
    <t>CCN(CC)[C@H]1[C@@H]2OCC(O2)[C@@H](NC(=O)NC2=CC=C(OC)C=C2)[C@@H]1O</t>
  </si>
  <si>
    <t>CNP0462333.1</t>
  </si>
  <si>
    <t>CN(C)CCN(C)C[C@H]1C[N@]2CC[C@H]1C[C@@H]2CNC(=O)C1=CC2=C(C=C1)OCO2</t>
  </si>
  <si>
    <t>CNP0224085.10</t>
  </si>
  <si>
    <t>CCN1C[C@]2(COC)CC[C@H](OC)[C@@]34[C@@H]5C[C@H]6[C@H](O)[C@@H]5[C@](O)(C[C@H]6OC)[C@@H](C[C@H]23)[C@@H]14</t>
  </si>
  <si>
    <t>CNP0204335.2</t>
  </si>
  <si>
    <t>CON1C(=O)[C@]2(C3=CC=CC=C31)[C@H]1[C@H]3[C@H]4CO[C@@H]2CC4[C@]1([C@H](C)O)CN3C</t>
  </si>
  <si>
    <t>CNP0458839.3</t>
  </si>
  <si>
    <t>C[C@@H]1CC[C@@H]2[C@](C)(CO)[C@@H](O)CC[C@]2(C)[C@@]12C[C@](CO)(CC(=O)O)CO2</t>
  </si>
  <si>
    <t>CNP0024507.1</t>
  </si>
  <si>
    <t>CC(C)C1=CC=C(NC(=O)N[C@H]2CO[C@H]3[C@@H]2OC[C@H]3O)C=C1</t>
  </si>
  <si>
    <t>CNP0143946.2</t>
  </si>
  <si>
    <t>C[C@H](O)[C@H](O)C1=CC=CC(O)=C1C(=O)O</t>
  </si>
  <si>
    <t>CNP0226473.1</t>
  </si>
  <si>
    <t>CCCC(=O)N1CCC[C@@H]1C1=CC=CN=C1</t>
  </si>
  <si>
    <t>CNP0262115.1</t>
  </si>
  <si>
    <t>C[C@H]1CCCCN1C(=O)[C@]12CC[C@](C)(C(=O)O1)C2(C)C</t>
  </si>
  <si>
    <t>CNP0153160.1</t>
  </si>
  <si>
    <t>CO[C@H]1O[C@H](C)CC(=O)[C@H]1OC(=O)C1=C(C)C=C(O)C=C1O</t>
  </si>
  <si>
    <t>CNP0464659.1</t>
  </si>
  <si>
    <t>O=C(NC1CCCCC1)O[C@@H]1CO[C@H]2[C@@H]1OC[C@@H]2NC(=O)C1=CC=CC=C1</t>
  </si>
  <si>
    <t>CNP0304571.1</t>
  </si>
  <si>
    <t>O=C1CC[C@]23CCN[C@H](CC4=CC=CC=C42)[C@@H]3C1</t>
  </si>
  <si>
    <t>CNP0275728.1</t>
  </si>
  <si>
    <t>CN1C(=O)[C@@](O)([C@H]2COC(C)(C)CC2=O)C2=CC=CC=C21</t>
  </si>
  <si>
    <t>CNP0464958.1</t>
  </si>
  <si>
    <t>CN1C[C@@H](N)C[C@H]1C1=NC(C2=CN=CC=N2)=NO1</t>
  </si>
  <si>
    <t>CNP0261537.1</t>
  </si>
  <si>
    <t>COC(=O)[C@@H]1C[C@@]23CCCN4CC[C@@]5(C6=CC=CC=C6N[C@]15C[C@H]2O)[C@@H]43</t>
  </si>
  <si>
    <t>CNP0393028.2</t>
  </si>
  <si>
    <t>C[C@]1(CC2=CC=CC=C2)N2C[C@@]3(C)CN1C[C@@](C)(C2)[C@H]3O</t>
  </si>
  <si>
    <t>CNP0396756.1</t>
  </si>
  <si>
    <t>CSC1=CC=C([C@H](N)CC(=O)O)C=C1</t>
  </si>
  <si>
    <t>CNP0586937.1</t>
  </si>
  <si>
    <t>COC1=CC=CC=C1[C@H](CC(N)=O)C1=CC=CO1</t>
  </si>
  <si>
    <t>CNP0049061.1</t>
  </si>
  <si>
    <t>CC(C)NC[C@H]1O[C@@H](CO)[C@@H](O)[C@H]1N1CCC2=CC=CC=C2C1</t>
  </si>
  <si>
    <t>CNP0246643.1</t>
  </si>
  <si>
    <t>CN1C=C(C[C@@H](O)C(=O)O)C2=CC=CC=C21</t>
  </si>
  <si>
    <t>CNP0369192.1</t>
  </si>
  <si>
    <t>CCNC(=O)N[C@@H]1OC(=O)C2=C1C=CC(OC)=C2OC</t>
  </si>
  <si>
    <t>CNP0037253.1</t>
  </si>
  <si>
    <t>CCNC(=O)O[C@@H]1CO[C@H]2[C@@H]1OC[C@@H]2NC(=O)C1=CC=C(N(C)C)C=C1</t>
  </si>
  <si>
    <t>CNP0252430.1</t>
  </si>
  <si>
    <t>CC(C)[C@@H]1[C@H]2OC(=O)[C@@H]1[C@@H]1CC[C@@H]3CN[C@H]2[C@@]31C</t>
  </si>
  <si>
    <t>CNP0374766.2</t>
  </si>
  <si>
    <t>C[C@]12CN3C[C@](C)(C[N@@](C1)[C@H]3C1=CC=CO1)C2</t>
  </si>
  <si>
    <t>CNP0346572.1</t>
  </si>
  <si>
    <t>CC(C)[C@]12CC[C@](C)(O1)[C@H]1CC[C@@H](C)[C@@H]1[C@@H]2O</t>
  </si>
  <si>
    <t>CNP0416563.3</t>
  </si>
  <si>
    <t>C[C@@H]1CC[C@@H]2[C@](C)(CO)[C@@H](O)CC[C@]2(C)[C@@]12CC[C@@]1(CCOC1)O2</t>
  </si>
  <si>
    <t>CNP0012928.1</t>
  </si>
  <si>
    <t>CN(C)C[C@H]1O[C@@H](CO)[C@@H](O)[C@H]1N(C)CCC1=CC=CC=N1</t>
  </si>
  <si>
    <t>CNP0263284.3</t>
  </si>
  <si>
    <t>C[C@@]1(CO)[C@H](O)CC[C@@]2(C)[C@@H]1CC[C@H]1C[C@@H]3[C@H](O)[C@@]12CC[C@]3(O)CO</t>
  </si>
  <si>
    <t>CNP0240603.6</t>
  </si>
  <si>
    <t>OC1=CC=C([C@@H]2OC3=CC(O)=CC=C3[C@@H](O)[C@@H]2O)C=C1</t>
  </si>
  <si>
    <t>CNP0478678.1</t>
  </si>
  <si>
    <t>CC1(C)[C@@H]2CC[C@@]1(C)[C@H](N(CCO)CCO)[C@@H]2NCCO</t>
  </si>
  <si>
    <t>CNP0025030.1</t>
  </si>
  <si>
    <t>COC1=CC(C(=O)N[C@H]2CO[C@H]3[C@@H]2OC[C@H]3O)=CC(OC)=C1OC</t>
  </si>
  <si>
    <t>CNP0234537.1</t>
  </si>
  <si>
    <t>CC1(C)[C@@]2(C(=O)N3CCCCC3)CC[C@]1(C)C(=O)C2</t>
  </si>
  <si>
    <t>CNP0219720.1</t>
  </si>
  <si>
    <t>C[C@H]1O[C@@H](C)[C@H](C)[C@@H](C2=CC=CC=C2O)O1</t>
  </si>
  <si>
    <t>CNP0283478.1</t>
  </si>
  <si>
    <t>CC(C)C1=C2C(=CC(=O)O1)[C@@]1(C)[C@H](O)C[C@@H](O)[C@]3(C)C(=O)O[C@H]([C@@H]2O)[C@H]31</t>
  </si>
  <si>
    <t>CNP0205230.4</t>
  </si>
  <si>
    <t>COC1=CC=C(C[C@@H]2NC[C@@H](O)[C@@H]2OC(C)=O)C=C1</t>
  </si>
  <si>
    <t>CNP0012927.1</t>
  </si>
  <si>
    <t>CC(C)NC(=O)NC[C@H]1O[C@@H](CO)[C@@H](O)[C@H]1N(C)CC1=CC=CC=C1</t>
  </si>
  <si>
    <t>CNP0445204.1</t>
  </si>
  <si>
    <t>CN(C)C[C@H]1C2=CC=CC=C2CCN1C</t>
  </si>
  <si>
    <t>CNP0394396.2</t>
  </si>
  <si>
    <t>CC[C@]12CN3C[C@](CC)(C[N@@](C1)[C@H]3C1=CC=NC=C1)C2=O</t>
  </si>
  <si>
    <t>CNP0477515.1</t>
  </si>
  <si>
    <t>O=C(N[C@@H]1CN(CC2CC2)CCC[C@H]1O)C1=CC=C(O)C=C1</t>
  </si>
  <si>
    <t>CNP0174159.2</t>
  </si>
  <si>
    <t>COC(=O)C[C@@H]1CCC[C@H](C[C@H](O)C2=CC=CC=C2)N1C</t>
  </si>
  <si>
    <t>CNP0207327.1</t>
  </si>
  <si>
    <t>CC(C)(C)OC(=O)N1CCC[C@@H]1C(=O)O</t>
  </si>
  <si>
    <t>CNP0299920.2</t>
  </si>
  <si>
    <t>CC[C@@H](C)C[C@H](C)C(=O)C1=C(O)N=C(OC)C(OC)=C1O</t>
  </si>
  <si>
    <t>CNP0120731.2</t>
  </si>
  <si>
    <t>CC(C)[C@@H]1[C@H]2C[C@@]3(C)[C@H](O)CC[C@](C)(O)[C@@H]3[C@H]21</t>
  </si>
  <si>
    <t>CNP0170433.3</t>
  </si>
  <si>
    <t>C[C@]1(CO)CCC[C@]2(C)[C@@H]3[C@H]1[C@@H](O)[C@@]2(C)C[C@H]3O</t>
  </si>
  <si>
    <t>CNP0033505.1</t>
  </si>
  <si>
    <t>COCCN1CC[C@H]2CN(C(=O)COC3=CC=CC=C3)CC[C@H]2CC1=O</t>
  </si>
  <si>
    <t>CNP0030573.1</t>
  </si>
  <si>
    <t>COCC(=O)N[C@H]1CC[C@]2(C)CC[C@@H]([C@H](C)C(=O)N3CCC[C@@H]3COC)[C@H](O)[C@H]2[C@@H]1C</t>
  </si>
  <si>
    <t>CNP0347936.4</t>
  </si>
  <si>
    <t>C[C@H](O)C[C@H]1CC[C@@H]([C@@H](C)C(=O)O[C@@H](C)C[C@@H]2CC[C@@H]([C@@H](C)C(=O)O)O2)O1</t>
  </si>
  <si>
    <t>CNP0231538.2</t>
  </si>
  <si>
    <t>C[C@]12CN3C[C@](C)(C[N@@](C1)[C@@H]3C1=CC=NC=C1)C2</t>
  </si>
  <si>
    <t>CNP0449239.1</t>
  </si>
  <si>
    <t>CN1[C@@H](CCC(=O)NCC2=CC=CC=C2)CNC(=O)[C@H]2NCC[C@H]21</t>
  </si>
  <si>
    <t>CNP0370611.2</t>
  </si>
  <si>
    <t>CC(=O)O[C@@H]1[C@H]2OC3(CCCCC3)O[C@@H]2O[C@@H]1[C@@H]1COC2(CCCCC2)O1</t>
  </si>
  <si>
    <t>CNP0328782.2</t>
  </si>
  <si>
    <t>COC1=C2OCOC2=CC2=C1[C@H](C[C@@H](O)C(C)C)N(C)CC2</t>
  </si>
  <si>
    <t>CNP0471286.0</t>
  </si>
  <si>
    <t>CC(=O)NC1=CC(CCN)=CC(NC(C)=O)=C1CCN</t>
  </si>
  <si>
    <t>CNP0396803.2</t>
  </si>
  <si>
    <t>CCOC(=O)C[C@@H](C1=C(O)C(=O)C=C(CO)O1)C1CCCCC1</t>
  </si>
  <si>
    <t>CNP0363210.2</t>
  </si>
  <si>
    <t>CC(=O)[C@H]1[C@H](CC(=O)O)C(=O)N(CC2=CC=CC=C2)[C@@H]1C</t>
  </si>
  <si>
    <t>CNP0226623.1</t>
  </si>
  <si>
    <t>O=C(C[C@H]1COCCC1=O)OCCC1=CC=C(O)C=C1</t>
  </si>
  <si>
    <t>CNP0462166.1</t>
  </si>
  <si>
    <t>CC(C)N1CC[C@@H]2[C@H]1C(=O)NC[C@H](CCC(=O)N1CC[C@@H](O)C1)N2C</t>
  </si>
  <si>
    <t>CNP0457216.1</t>
  </si>
  <si>
    <t>CC1(C)C[C@H](NC2CCC2)[C@@]2(CCC(=O)NCCN3CCOCC3)CC[C@](C)(O)C[C@@H]12</t>
  </si>
  <si>
    <t>CNP0242255.1</t>
  </si>
  <si>
    <t>CC(=O)OC[C@H]1O[C@@H](O[C@@H](C)CCC2=CC=C(O)C=C2)[C@H](O)[C@@H](O)[C@@H]1O</t>
  </si>
  <si>
    <t>CNP0384753.4</t>
  </si>
  <si>
    <t>CC[C@H](C)[C@H](N)C(=O)N1CCC(C(=O)N[C@@H](CC2=CC=CC=C2)C(=O)O)CC1</t>
  </si>
  <si>
    <t>CNP0242912.0</t>
  </si>
  <si>
    <t>COC(=O)C1=C(O)C=C2OC(C)(C)C=CC2=C1C</t>
  </si>
  <si>
    <t>CNP0437555.1</t>
  </si>
  <si>
    <t>O=C(N[C@@H](CC1=CC=C(O)C=C1)C(=O)O)[C@H](O)CC1=CC=CC=C1</t>
  </si>
  <si>
    <t>CNP0203614.1</t>
  </si>
  <si>
    <t>CC1(C)C[C@H]2[C@H](O)C(CO)=C3C=C[C@]3(C)[C@H]2C1</t>
  </si>
  <si>
    <t>CNP0153089.3</t>
  </si>
  <si>
    <t>O=C1C=CC=C2[C@H]3CCCN4CCC[C@@H](CN21)[C@H]34</t>
  </si>
  <si>
    <t>CNP0363066.3</t>
  </si>
  <si>
    <t>C[C@@H]1NC(=O)N(C)[C@@H]2NC(=O)N(C)[C@H](/C=C/C3=CC=CC=C3)[C@H]12</t>
  </si>
  <si>
    <t>CNP0360779.1</t>
  </si>
  <si>
    <t>CC1(C)SC[C@H]2C(=O)N3[C@@H](CSC3(C)C)C(=O)N21</t>
  </si>
  <si>
    <t>CNP0335973.2</t>
  </si>
  <si>
    <t>NC(=O)N[C@H](CC1=CC=CC=C1)C(=O)O</t>
  </si>
  <si>
    <t>CNP0012735.1</t>
  </si>
  <si>
    <t>CC(C)NC[C@H]1O[C@@H](CO)[C@@H](O)[C@H]1N1CCN(C2=CC=CC=C2)CC1</t>
  </si>
  <si>
    <t>CNP0014571.1</t>
  </si>
  <si>
    <t>O=C(NC[C@H]1C[C@@H]2CC[N@@]1C[C@@H]2CN1CCOCC1)NC1=CC=CC=C1</t>
  </si>
  <si>
    <t>CNP0400422.1</t>
  </si>
  <si>
    <t>COC1=CC=C([C@H](N)C(C)C)C=C1OC</t>
  </si>
  <si>
    <t>CNP0463184.1</t>
  </si>
  <si>
    <t>COC1=CC=C(C2=NOC([C@@H]3CCCN3)=N2)C=N1</t>
  </si>
  <si>
    <t>CNP0360482.3</t>
  </si>
  <si>
    <t>OC[C@@H]1O[C@@H](N2C=NC3=C(NC4CCCCC4)N=CN=C32)[C@H](O)[C@@H]1O</t>
  </si>
  <si>
    <t>CNP0180230.0</t>
  </si>
  <si>
    <t>O=C1C=CC2=CC=CC3=C2C2=C1NCCN2O3</t>
  </si>
  <si>
    <t>CNP0328995.1</t>
  </si>
  <si>
    <t>CN1[C@@H]2CC[C@@]1(O)C[C@H](OC(=O)C1=CC=CC=C1)C2</t>
  </si>
  <si>
    <t>CNP0138402.1</t>
  </si>
  <si>
    <t>CCN1CCN(C(=O)[C@]23CC[C@](C)(C(=O)C2)C3(C)C)CC1</t>
  </si>
  <si>
    <t>CNP0297989.1</t>
  </si>
  <si>
    <t>C[C@H]1C(=O)[C@@]23[C@H](O)C[C@@H]4C(C)(C)CCC[C@@]4(C)[C@@H]2[C@@H](O)C[C@@H]1[C@H]3O</t>
  </si>
  <si>
    <t>CNP0215192.2</t>
  </si>
  <si>
    <t>CC[C@@H](C)[C@H](NC(=O)NC1CCCC1)C(=O)O</t>
  </si>
  <si>
    <t>CNP0069388.1</t>
  </si>
  <si>
    <t>COCC(=O)N[C@H]1CC[C@]2(C)CC[C@H]([C@H](C)C(=O)NC3CCCCC3)[C@H](O)[C@H]2[C@@H]1C</t>
  </si>
  <si>
    <t>CNP0224194.3</t>
  </si>
  <si>
    <t>C[C@@]12CCCC(=O)N1[C@H](CO)[C@H](C1=CC=CC=C1)O2</t>
  </si>
  <si>
    <t>CNP0458486.2</t>
  </si>
  <si>
    <t>O[C@H]1CCCC[C@@H]1NCC1=CC=CC=C1</t>
  </si>
  <si>
    <t>CNP0197084.0</t>
  </si>
  <si>
    <t>CC1=CC2=C(C(=O)CC(C)(C)C2)C(C)=N1</t>
  </si>
  <si>
    <t>CNP0139029.1</t>
  </si>
  <si>
    <t>COC1=CC2=C(C=C1O)C[C@@H]1[C@@H]3CCC(=O)C[C@]23CCN1C(C)=O</t>
  </si>
  <si>
    <t>CNP0155099.2</t>
  </si>
  <si>
    <t>CC[C@H](C)[C@H](NC(=O)C1CCN(C(=O)[C@@H]2CCCN2C(=O)OC(C)(C)C)CC1)C(=O)O</t>
  </si>
  <si>
    <t>CNP0174786.0</t>
  </si>
  <si>
    <t>COC1=CC2=C(C=CC(C)(C)O2)C2=C1C(=O)OC2</t>
  </si>
  <si>
    <t>CNP0358296.2</t>
  </si>
  <si>
    <t>CC[C@@H](C)[C@H](NC(=O)N[C@H](C)CCC1=CC=CC=C1)C(=O)O</t>
  </si>
  <si>
    <t>CNP0361340.2</t>
  </si>
  <si>
    <t>COC1=CC2=C(C=C1OC)[C@@]13C=CC=C[C@H]1N(C)C[C@H]3OC2</t>
  </si>
  <si>
    <t>CNP0463542.1</t>
  </si>
  <si>
    <t>O=C(N[C@@H]1CN(CC2CC2)CCC[C@H]1O)C1=CC=C(OCCN2CCOCC2)C=C1</t>
  </si>
  <si>
    <t>CNP0013442.1</t>
  </si>
  <si>
    <t>O=C1NCCC[C@@H]1NC(=O)[C@H]1CN(C(=O)C2CCNCC2)CCN1C(=O)C1=CC=CS1</t>
  </si>
  <si>
    <t>CNP0371941.1</t>
  </si>
  <si>
    <t>COCCN1C([C@H](C)O)=NC2=CC=CC=C21</t>
  </si>
  <si>
    <t>CNP0383784.2</t>
  </si>
  <si>
    <t>O=C(O)[C@H]1CCC[C@@H]2[C@@H]3C[C@H](CN12)[C@@H]1CCCCN1C3</t>
  </si>
  <si>
    <t>CNP0213634.1</t>
  </si>
  <si>
    <t>C[C@@H]1O[C@H](OCC2=CC=CC=C2)[C@@H](O[C@H]2O[C@@H](C)[C@@H](O)[C@H]3OC(C)(C)O[C@@H]23)[C@@H](O)[C@@H]1O</t>
  </si>
  <si>
    <t>CNP0152427.2</t>
  </si>
  <si>
    <t>C[C@@H](C(=O)O)[C@@H]1CC[C@@H]2[C@H](C1)C(=O)OC[C@]21C(=O)C[C@H]2OC[C@@H]1C2(C)C</t>
  </si>
  <si>
    <t>CNP0447370.1</t>
  </si>
  <si>
    <t>C1CN[C@H]2C[C@H]3C[C@H](CN4CCCC[C@@H]34)[C@H]2C1</t>
  </si>
  <si>
    <t>CNP0102846.1</t>
  </si>
  <si>
    <t>CC[C@@H](C)C(=O)N[C@@H](CCC(N)=O)C(=O)NCCC1=CC=CC=C1</t>
  </si>
  <si>
    <t>CNP0225321.5</t>
  </si>
  <si>
    <t>CO[C@@H]1CCN2C[C@@H]3C[C@@H](CN4C(=O)CCC[C@H]34)[C@H]2C1</t>
  </si>
  <si>
    <t>CNP0161602.1</t>
  </si>
  <si>
    <t>CN1C[C@H]2CCC[C@]3(C1)C(=O)NC1(CCCCC1)N=C23</t>
  </si>
  <si>
    <t>CNP0388841.2</t>
  </si>
  <si>
    <t>CC[C@]12CN3C[C@](C)(C[N@@](C1)[C@@H]3C1=CC=C(OC)C(OC)=C1)C2=O</t>
  </si>
  <si>
    <t>CNP0177298.1</t>
  </si>
  <si>
    <t>CN1C[C@H](C2=CN=CN2C)[C@H]([C@H](O)C2=CC=CC=C2)C1=O</t>
  </si>
  <si>
    <t>CNP0145066.1</t>
  </si>
  <si>
    <t>C[C@@]12C(=O)O[C@H]3C[C@@H]1C[C@@]14C3=CO[C@@H](O)[C@H]1CC[C@@H]24</t>
  </si>
  <si>
    <t>CNP0249969.2</t>
  </si>
  <si>
    <t>C[C@H]1C(=O)O[C@H]2[C@]1(O)C(=O)C[C@@H]1CCC[C@H](C)[C@]12C</t>
  </si>
  <si>
    <t>CNP0214747.1</t>
  </si>
  <si>
    <t>O=C(O[C@H]1C[C@H]2CC[C@@H](C1)N2)C1=CC=CC=C1</t>
  </si>
  <si>
    <t>CNP0324891.1</t>
  </si>
  <si>
    <t>CC1(C)CC(=O)C2=C(O)C=C(OCC(=O)NC[C@H]3CCCO3)C=C2O1</t>
  </si>
  <si>
    <t>CNP0391033.3</t>
  </si>
  <si>
    <t>CC[C@H](C)[C@H](NC(=O)N1CC(=O)NC2=CC=CC=C21)C(=O)N[C@H](CCSC)C(=O)O</t>
  </si>
  <si>
    <t>CNP0475366.1</t>
  </si>
  <si>
    <t>NC(=O)[C@H](CC1=CC=CC=C1)N1CC[C@H]2CNCC[C@H]2CC1=O</t>
  </si>
  <si>
    <t>CNP0172301.1</t>
  </si>
  <si>
    <t>C[C@@]12CCC[C@@](C)(C(=O)O)[C@H]1[C@H](C(=O)O)[C@@]13CC[C@@H](C[C@@H]21)[C@@H](CO)C3</t>
  </si>
  <si>
    <t>CNP0327159.5</t>
  </si>
  <si>
    <t>C[C@@]1(CO)[C@@H](O)CC[C@@]2(C)[C@H]1CC[C@H]1C[C@@H]3C[C@@]12CC[C@]3(O)CO</t>
  </si>
  <si>
    <t>CNP0397547.1</t>
  </si>
  <si>
    <t>O=C(N[C@H]1C[C@@H](NC(=O)C2=CC=CC=C2)[C@@H](O)[C@H](O)[C@@H]1O)C1=CC=CC=C1</t>
  </si>
  <si>
    <t>CNP0388827.2</t>
  </si>
  <si>
    <t>C[C@H](CNC(=O)[C@]12CC[C@](C)(C(=O)O1)C2(C)C)NC(=O)[C@@]12CC[C@@](C)(C(=O)O1)C2(C)C</t>
  </si>
  <si>
    <t>CNP0321601.2</t>
  </si>
  <si>
    <t>COC(=O)[C@H]1CO[C@@H](C)[C@H]2CN3CC[C@]4(C(=O)NC5=CC=CC=C54)[C@@H]3C[C@@H]21</t>
  </si>
  <si>
    <t>CNP0177245.2</t>
  </si>
  <si>
    <t>C[C@H]1C[C@@H]2CC(=O)[C@@]3(O)CCCN4CCC[C@]23[C@]4(O)C1</t>
  </si>
  <si>
    <t>CNP0470510.1</t>
  </si>
  <si>
    <t>O=C(O)C[C@@H]1CCN(C(=O)N2CCOCC2)C[C@@H]1CCN1CCC(C(=O)O)CC1</t>
  </si>
  <si>
    <t>CNP0097378.1</t>
  </si>
  <si>
    <t>O=C(CCC1=CC=C(O)C=C1)OC[C@@H](O)CO</t>
  </si>
  <si>
    <t>CNP0135741.1</t>
  </si>
  <si>
    <t>C[C@]12CC[C@H]([C@H](CCO)C1)[C@](C)(CCO)O2</t>
  </si>
  <si>
    <t>CNP0269397.1</t>
  </si>
  <si>
    <t>CC(=O)N1CCN(CC[C@H]2CN(C(=O)C3=CC=CC=C3)CC[C@H]2CC(=O)O)CC1</t>
  </si>
  <si>
    <t>CNP0201184.1</t>
  </si>
  <si>
    <t>CC1=C(CCO)C(CO)=CC2=C1[C@H](O)[C@@H](C)[C@H]2O</t>
  </si>
  <si>
    <t>CNP0229405.1</t>
  </si>
  <si>
    <t>CC[C@H](NC1=NC=NC2=CC=CC=C12)C(=O)O</t>
  </si>
  <si>
    <t>CNP0261045.2</t>
  </si>
  <si>
    <t>COC1=CC=C([C@]23CCN[C@H]2CC(=O)CC3)C=C1OC</t>
  </si>
  <si>
    <t>CNP0297471.6</t>
  </si>
  <si>
    <t>COC1=CC=C([C@H]2[C@@H](O)[C@H](O)[C@H](C)N2C)C=C1OC</t>
  </si>
  <si>
    <t>CNP0231770.3</t>
  </si>
  <si>
    <t>COC1=CC([C@H]2[C@@H]3[C@H](C)NC(=O)N(C)[C@@H]3NC(=O)N2C)=CC(OC)=C1OC</t>
  </si>
  <si>
    <t>CNP0316155.1</t>
  </si>
  <si>
    <t>C[C@@]1(C(=O)O)CCC[C@@]2(C(=O)O)[C@@H]3CC[C@@H]4C[C@@]3(CC[C@@H]21)C[C@@]4(C)O</t>
  </si>
  <si>
    <t>CNP0467795.1</t>
  </si>
  <si>
    <t>CC1=NOC([C@@H]2C[C@H](NC(=O)NC(C)C)CN2C)=N1</t>
  </si>
  <si>
    <t>CNP0445505.1</t>
  </si>
  <si>
    <t>CN1CC[C@@H]2[C@H]1C(=O)NC[C@H](CCC(=O)N1CCC3=CC=CC=C31)N2C</t>
  </si>
  <si>
    <t>CNP0454364.1</t>
  </si>
  <si>
    <t>CC1=CC(C)=CC(NC2=N[C@H]3[C@@H](O)[C@H](O)C[C@H](C(=O)N4CCOCC4)[C@H]3S2)=C1</t>
  </si>
  <si>
    <t>CNP0015539.1</t>
  </si>
  <si>
    <t>COC(=O)CC[C@H]1CNC(=O)[C@@H]2[C@@H](CCN2C(=O)NC(C)C)N1C</t>
  </si>
  <si>
    <t>CNP0451865.1</t>
  </si>
  <si>
    <t>CC[C@H]1C[N@]2CC[C@H]1C[C@@H]2CNC(=O)C1CC1</t>
  </si>
  <si>
    <t>CNP0012552.1</t>
  </si>
  <si>
    <t>NC(=O)C1CCN([C@H]2[C@@H]3OCC(O3)[C@@H](NCC3=CN=C4C=CC=CC4=C3)[C@@H]2O)CC1</t>
  </si>
  <si>
    <t>CNP0012117.1</t>
  </si>
  <si>
    <t>CC1=CC=C(CN2CC[C@@H]3[C@H]2C(=O)NC[C@H](CCC(=O)N2CCN(C)CC2)N3C)C=C1</t>
  </si>
  <si>
    <t>CNP0013252.1</t>
  </si>
  <si>
    <t>COC1=CC=CC(NC(=O)N[C@@H]2C3CO[C@H](O3)[C@H](N3CCCCC3)[C@H]2O)=C1</t>
  </si>
  <si>
    <t>CNP0290856.1</t>
  </si>
  <si>
    <t>O=C(NC[C@H]1C[C@@H]2CC[N@@]1C[C@@H]2CN1CCSCC1)C1=CC2=C(C=C1)OCO2</t>
  </si>
  <si>
    <t>CNP0239801.2</t>
  </si>
  <si>
    <t>CC(=O)O[C@@]1(C)C(=O)[C@H]2OC(=O)[C@@]3(C)CCC[C@@](C)([C@@H]23)[C@@]12CC[C@@]1(CO[C@@H](O)C1)O2</t>
  </si>
  <si>
    <t>CNP0281044.1</t>
  </si>
  <si>
    <t>CO[C@H]1C[C@H](O[C@@H]2[C@@H](C)O[C@@H](O)C[C@H]2OC)O[C@H](C)[C@H]1O[C@H]1C[C@@H](OC)[C@H](O)[C@@H](C)O1</t>
  </si>
  <si>
    <t>CNP0231678.1</t>
  </si>
  <si>
    <t>COC(=O)[C@H](OC(C)=O)[C@@]1(O)CC[C@@H]2[C@@H]3CC[C@@H]4C[C@H](O)CC[C@]4(C)[C@@H]3[C@@H](O)C[C@@]21C</t>
  </si>
  <si>
    <t>CNP0288313.1</t>
  </si>
  <si>
    <t>CC[C@@H]1CC(=O)C2=C(OC)C=C(OC)C=C2O1</t>
  </si>
  <si>
    <t>CNP0447361.1</t>
  </si>
  <si>
    <t>CC1=CC=C(CN2CC[C@@H]3[C@H]2C(=O)NC[C@H](CCC(=O)N2CCC(O)CC2)N3C)C=C1</t>
  </si>
  <si>
    <t>CNP0478507.1</t>
  </si>
  <si>
    <t>OC[C@@H]1O[C@H](CNCC2=CC=CC=N2)[C@H](N2CCC3=CC=CC=C3C2)[C@@H]1O</t>
  </si>
  <si>
    <t>CNP0181445.2</t>
  </si>
  <si>
    <t>O=C(O)C[C@@](O)(CC1=CC=C(O)C=C1)C(=O)O</t>
  </si>
  <si>
    <t>CNP0015667.1</t>
  </si>
  <si>
    <t>COC[C@H]1CCCN1C(=O)CC[C@H]1CNC(=O)[C@@H]2[C@@H](CCN2CC2=CC=C(OC)C=C2)N1C</t>
  </si>
  <si>
    <t>CNP0411639.2</t>
  </si>
  <si>
    <t>CC[C@@H](C)[C@H](NC(=O)C1CCN(C(=O)[C@@H]2CCCN2)CC1)C(=O)O</t>
  </si>
  <si>
    <t>CNP0311330.1</t>
  </si>
  <si>
    <t>CCN1C[C@]2(O)CC[C@@H](O)[C@@]34[C@@H]2C[C@@H]([C@@H]13)[C@@]1(O)C[C@H](OC)[C@H]2C[C@@H]4[C@]1(O)[C@@H]2OC</t>
  </si>
  <si>
    <t>CNP0012765.1</t>
  </si>
  <si>
    <t>CN(C)C[C@H]1O[C@@H](CO)[C@@H](O)[C@H]1N1CCN(C2=CC=CC=C2)CC1</t>
  </si>
  <si>
    <t>CNP0364833.1</t>
  </si>
  <si>
    <t>COC1=CC([C@H]2OC[C@@H]3COC[C@@H]32)=CC(OC)=C1OC</t>
  </si>
  <si>
    <t>CNP0109710.8</t>
  </si>
  <si>
    <t>C[C@@H]1CC[C@@H]2[C@](C)(CO)[C@@H](O)CC[C@]2(C)[C@@]12CC[C@@](CO)(CCO)O2</t>
  </si>
  <si>
    <t>CNP0013140.1</t>
  </si>
  <si>
    <t>CC(=O)C1=CC=C(NC(=O)NC[C@H]2C[C@@H]3CC[N@@]2C[C@@H]3CN2CCOCC2)C=C1</t>
  </si>
  <si>
    <t>CNP0466217.1</t>
  </si>
  <si>
    <t>COC(=O)[C@@H]1CN(C(=O)C2=CC=CC=C2)CCN1C(=O)C1CCNCC1</t>
  </si>
  <si>
    <t>CNP0239801.3</t>
  </si>
  <si>
    <t>CC(=O)O[C@@]1(C)C(=O)[C@H]2OC(=O)[C@@]3(C)CCC[C@@](C)([C@@H]23)[C@@]12CC[C@]1(CO[C@@H](O)C1)O2</t>
  </si>
  <si>
    <t>CNP0464162.1</t>
  </si>
  <si>
    <t>CC1(C)[C@@H](O)C(=O)C[C@@]2(C)C3C[C@H]4[C@H]5CC3(CC[C@@H]12)C[C@]54C(=O)O</t>
  </si>
  <si>
    <t>CNP0216041.11</t>
  </si>
  <si>
    <t>C[C@]12CC[C@@H]3C4=CC=C(O)C=C4CC[C@H]3[C@H]1C[C@H](O)[C@H]2O</t>
  </si>
  <si>
    <t>CNP0374065.1</t>
  </si>
  <si>
    <t>O=C(CC1=CC=CC=C1)N1CC[C@@]2(O)CCCC[C@H]2C1</t>
  </si>
  <si>
    <t>CNP0317589.0</t>
  </si>
  <si>
    <t>CCOC(=O)C1=C(OC)C=CC=C1OC</t>
  </si>
  <si>
    <t>CNP0272546.2</t>
  </si>
  <si>
    <t>CC1=CC2=C(C(=O)[C@@](C)(CO)C2)C(C)=C1CCO</t>
  </si>
  <si>
    <t>CNP0365732.2</t>
  </si>
  <si>
    <t>C[C@]12CN3C[C@](C)(C[N@@](C1)[C@@H]3C1=CC3=C(C=C1)OCO3)C2=O</t>
  </si>
  <si>
    <t>CNP0151138.1</t>
  </si>
  <si>
    <t>CC1(C)C[C@]2(CCO1)OC(=O)C[C@@H]2C(=O)NC1CCCCC1</t>
  </si>
  <si>
    <t>CNP0343602.1</t>
  </si>
  <si>
    <t>O[C@H]1CC2=CC=CC=C2O[C@@]1(O)C1=CC=CC=C1</t>
  </si>
  <si>
    <t>CNP0442156.1</t>
  </si>
  <si>
    <t>CC[C@H]1C2=CC(OC)=C(O)C=C2CCN1C</t>
  </si>
  <si>
    <t>CNP0508568.1</t>
  </si>
  <si>
    <t>CO[C@@]12C[C@]3(CC[C@@H]4C5=C(C=C(O)C(=C53)O1)CCN4C)CC[C@@H]2O</t>
  </si>
  <si>
    <t>CNP0371878.1</t>
  </si>
  <si>
    <t>COC1=C2OCOC2=CC2=C1[C@H](C(=O)O)N(C)CC2</t>
  </si>
  <si>
    <t>CNP0179303.2</t>
  </si>
  <si>
    <t>C[C@H]1C(=O)O[C@@H]2[C@H]1CC[C@@](C)(O)[C@]1(O)CC[C@H](O)[C@@]21C</t>
  </si>
  <si>
    <t>CNP0452682.1</t>
  </si>
  <si>
    <t>CNCC(=O)N[C@H]1CCN2C(=O)C3=CC=CC=C3NC(=O)[C@@H]2C1</t>
  </si>
  <si>
    <t>CNP0171566.1</t>
  </si>
  <si>
    <t>CCC[C@@H]1O[C@@H](C)[C@](C)([C@@H](O)[C@H](O)CO)O1</t>
  </si>
  <si>
    <t>CNP0185678.1</t>
  </si>
  <si>
    <t>CCC[C@H](O)C[C@H](O)CCC1=CC=C(OC)C(O)=C1</t>
  </si>
  <si>
    <t>CNP0310513.1</t>
  </si>
  <si>
    <t>C[C@@H]1CC2=C(CCO)C=CC(O)=C2C(=O)O1</t>
  </si>
  <si>
    <t>CNP0301151.1</t>
  </si>
  <si>
    <t>O=C(NC[C@H]1C[C@@H]2CCN1C[C@@H]2CN1CCCC1)C1=CC=CC=C1</t>
  </si>
  <si>
    <t>CNP0031231.1</t>
  </si>
  <si>
    <t>CCNC(=O)N[C@@H]1C2CO[C@H](O2)[C@H](OC2=CC=CC=C2)[C@H]1O</t>
  </si>
  <si>
    <t>CNP0464162.2</t>
  </si>
  <si>
    <t>CC1(C)[C@H]2CCC34C[C@@H]5[C@H](CC3[C@]2(C)CC(=O)[C@@H]1O)[C@]5(C(=O)O)C4</t>
  </si>
  <si>
    <t>CNP0135777.1</t>
  </si>
  <si>
    <t>CCN1C[C@]2(CO)CC[C@H](OC)[C@@]34[C@@H]5C[C@@H]6CC[C@@](O)([C@H]5[C@H]6OC)[C@@](O)([C@@H](OC)[C@H]23)[C@@H]14</t>
  </si>
  <si>
    <t>CNP0299918.1</t>
  </si>
  <si>
    <t>CCOC1=CC=C(C(=O)N[C@H](CC(C)C)C(=O)O)C=C1</t>
  </si>
  <si>
    <t>CNP0206972.4</t>
  </si>
  <si>
    <t>C[C@H]1CC[C@H]([C@]2(C)CO[C@@H]3O[C@@H](CO)[C@H](O)[C@H](O)[C@@H]3O2)C(=O)C1</t>
  </si>
  <si>
    <t>CNP0445955.2</t>
  </si>
  <si>
    <t>N[C@@H](C1=CC=CC=C1)[C@@H](O)C1=CC=CC=C1</t>
  </si>
  <si>
    <t>CNP0273017.2</t>
  </si>
  <si>
    <t>COCCN(CCOC)C(=O)[C@@H](C)[C@@H]1CC[C@@]2(C)CC[C@H](NC(C)=O)[C@@H](C)[C@@H]2[C@H]1O</t>
  </si>
  <si>
    <t>CNP0298449.2</t>
  </si>
  <si>
    <t>CC(=O)OC[C@]1(C(=O)O)CCC[C@]2(C)[C@H]3CC[C@H]4C[C@]3(CC[C@@H]12)C[C@@]4(O)CO</t>
  </si>
  <si>
    <t>CNP0444670.0</t>
  </si>
  <si>
    <t>COC1=CC=C(C(=CCC(=O)O)C(C)(C)C(=O)O)C=C1</t>
  </si>
  <si>
    <t>CNP0443728.0</t>
  </si>
  <si>
    <t>O=C(CCN1CCCCC1)C1=CC=CS1</t>
  </si>
  <si>
    <t>CNP0461923.1</t>
  </si>
  <si>
    <t>CCN(CC)C[C@@H]1C(=O)[C@]2(C)CC[C@H]1C2(C)C</t>
  </si>
  <si>
    <t>CNP0401162.1</t>
  </si>
  <si>
    <t>CC1=CC2=C(C)N(C)[C@@]3(C)CC[C@@]2(C3)N1C</t>
  </si>
  <si>
    <t>CNP0254792.1</t>
  </si>
  <si>
    <t>O[C@H]1CCCN2C[C@H]3C[C@H](C[C@@H]4NCCC[C@@H]34)[C@@H]12</t>
  </si>
  <si>
    <t>CNP0377288.2</t>
  </si>
  <si>
    <t>CC(C)C[C@H](N)C(=O)N1CCC(C(=O)N[C@@H](C)C(=O)O)CC1</t>
  </si>
  <si>
    <t>CNP0011894.1</t>
  </si>
  <si>
    <t>COCC(=O)NC1=NC2=C(C[C@@H]3[C@](C)(CO)[C@H](O)CC[C@@]3(C)[C@@H]2CC(=O)O)S1</t>
  </si>
  <si>
    <t>CNP0237333.1</t>
  </si>
  <si>
    <t>CCC(CC)C(=O)NC[C@H]1O[C@@H](CC(=O)NC(C)C)[C@H](O)[C@@H]1O</t>
  </si>
  <si>
    <t>CNP0122116.5</t>
  </si>
  <si>
    <t>CC(C)CC[C@@H](O)[C@@H]1C[C@H](CO)OC1=O</t>
  </si>
  <si>
    <t>CNP0365612.3</t>
  </si>
  <si>
    <t>CO[C@H]1O[C@@H]2CO[C@@H](C3=CC=CC=C3)O[C@H]2[C@H](O)[C@@H]1O</t>
  </si>
  <si>
    <t>CNP0219891.2</t>
  </si>
  <si>
    <t>C[C@@H]1C=C2N3CCC[C@@H]4C(=O)C[C@H](C1)[C@@]24CCC3</t>
  </si>
  <si>
    <t>CNP0172588.10</t>
  </si>
  <si>
    <t>CC(=O)O[C@@H]1CC(C)=C2C=C[C@](C)(O)[C@@H]2[C@H]2OC(=O)[C@@H](C)[C@@H]21</t>
  </si>
  <si>
    <t>CNP0362581.2</t>
  </si>
  <si>
    <t>CC(=O)O[C@@H]1[C@H]2CC[C@@H]1[C@H](N1CCCCC1)CC2</t>
  </si>
  <si>
    <t>CNP0241808.1</t>
  </si>
  <si>
    <t>CC(=O)NC[C@@H](C1=CC=C2OCOC2=C1)N(C)C</t>
  </si>
  <si>
    <t>CNP0112347.1</t>
  </si>
  <si>
    <t>COC1=C(O)C=C2C(=O)O[C@H]([C@H](C)O)C2=C1O</t>
  </si>
  <si>
    <t>CNP0211805.1</t>
  </si>
  <si>
    <t>C[C@@H]1CC(=O)O[C@]2(C1)C[C@H]1CC[C@@H]2CN1C</t>
  </si>
  <si>
    <t>CNP0034586.1</t>
  </si>
  <si>
    <t>COC1=CC=C(C(=O)N2CC[C@H]3CC(=O)N(CCN4CCNC4=O)CC[C@H]3C2)C=C1</t>
  </si>
  <si>
    <t>CNP0249320.4</t>
  </si>
  <si>
    <t>COC1=C(C)C2=C(C3=C1C(=O)O[C@@H]3O)[C@H](O)[C@@H](C(C)(C)O)CO2</t>
  </si>
  <si>
    <t>CNP0143759.1</t>
  </si>
  <si>
    <t>C[C@@H]1C[C@@H]2N[C@@H](C)C[C@H]3N[C@@H](C)C[C@H](O1)N23</t>
  </si>
  <si>
    <t>CNP0301154.3</t>
  </si>
  <si>
    <t>C[C@H]1C[C@@H]2CC3=C(CCC(=O)N3)[C@]3(C1)[C@H]2CCCN3C</t>
  </si>
  <si>
    <t>CNP0190537.2</t>
  </si>
  <si>
    <t>COC1=C[C@H]2CCN3CC4=CC5=C(C=C4[C@H]([C@@H]23)[C@H]1O)OCO5</t>
  </si>
  <si>
    <t>CNP0472917.0</t>
  </si>
  <si>
    <t>CC1=CC=C(C=C2C(N)=NC(=O)N=C2N)C=C1</t>
  </si>
  <si>
    <t>CNP0452460.2</t>
  </si>
  <si>
    <t>COCC1=C(O)C(C(=O)O)=C(O)C2=C1[C@@H](C)[C@H](C)OC2=O</t>
  </si>
  <si>
    <t>CNP0222232.4</t>
  </si>
  <si>
    <t>C[C@@H](NC(=O)[C@@H]1CS[C@@H]2C3=CC=CC=C3C(=O)N21)C(=O)O</t>
  </si>
  <si>
    <t>CNP0128200.2</t>
  </si>
  <si>
    <t>CC[C@]12CN3C[C@](CC)(C[N@@](C1)[C@H]3C1=CC=C(O)C(OC)=C1)[C@H]2O</t>
  </si>
  <si>
    <t>CNP0308470.3</t>
  </si>
  <si>
    <t>CC[C@H](C)[C@H](NC(=O)N1CC(=O)NC2=CC=CC=C21)C(=O)NCC(=O)O</t>
  </si>
  <si>
    <t>CNP0407902.2</t>
  </si>
  <si>
    <t>O=C1C=CC=C2[C@H]3C[C@H](O)CN4CCC[C@@H](CN21)[C@H]34</t>
  </si>
  <si>
    <t>CNP0171792.1</t>
  </si>
  <si>
    <t>COC1=C(O)C=C(C)C2=C1C=C[C@](C)(CO)O2</t>
  </si>
  <si>
    <t>CNP0155601.1</t>
  </si>
  <si>
    <t>CC1CCN([C@@H]2[C@H](O)[C@H](CO)O[C@@H]2CNC2CCN(C)CC2)CC1</t>
  </si>
  <si>
    <t>CNP0389226.1</t>
  </si>
  <si>
    <t>CCN1C(=O)C2=C(O[C@H](C)C(=O)N2)C2=CC=CC=C21</t>
  </si>
  <si>
    <t>CNP0246244.8</t>
  </si>
  <si>
    <t>CCN1C[C@@]2(COC)CC[C@@H](O)[C@@]34[C@@H]1[C@@H](C[C@@H]23)[C@]1(O)C[C@@H](OC)[C@@H]2C[C@H]4[C@H]1[C@H]2O</t>
  </si>
  <si>
    <t>CNP0043027.1</t>
  </si>
  <si>
    <t>CN1C=CC=C1C(=O)N[C@H]1C[C@@H]2C(=O)N[C@H]3CCN(C(=O)C4=CC=CC=C4)[C@@H]3C(=O)N2C1</t>
  </si>
  <si>
    <t>CNP0046251.1</t>
  </si>
  <si>
    <t>CCNC(=O)N[C@@H]1C2CO[C@H](O2)[C@H](N(C)CCC2=CC=CC=N2)[C@H]1O</t>
  </si>
  <si>
    <t>CNP0268265.1</t>
  </si>
  <si>
    <t>C[C@]12CC(=O)[C@H]3[C@@H](CC[C@@H]4C[C@H](O)CC[C@@]43C)[C@H]1CC[C@H]2[C@H](O)CO</t>
  </si>
  <si>
    <t>CNP0367835.0</t>
  </si>
  <si>
    <t>COC(=O)C1=C(C)C=C(OC)C(C)=C1O</t>
  </si>
  <si>
    <t>CNP0290662.1</t>
  </si>
  <si>
    <t>C[C@@H]1N[C@@H](C(=O)O)CC2=CC(O)=CC=C21</t>
  </si>
  <si>
    <t>CNP0476684.1</t>
  </si>
  <si>
    <t>CC1CCN([C@@H]2[C@H](O)[C@H](CO)O[C@@H]2CNCC2=CC=CC=N2)CC1</t>
  </si>
  <si>
    <t>CNP0158028.0</t>
  </si>
  <si>
    <t>CON1C=C(CCN(C)C)C2=CC=CC=C21</t>
  </si>
  <si>
    <t>CNP0318190.1</t>
  </si>
  <si>
    <t>CC1(C)CCC[C@]2(C)C(=O)[C@](C)(O)CC[C@@H]12</t>
  </si>
  <si>
    <t>CNP0109716.0</t>
  </si>
  <si>
    <t>COC1=CC2=C(C=C1O)C(=O)CC(C)(C)O2</t>
  </si>
  <si>
    <t>CNP0324532.3</t>
  </si>
  <si>
    <t>C[C@@]12CC[C@H](O)[C@@](C)(C(=O)O)[C@H]1[C@H](C(=O)O)[C@@]13C[C@@H](CC[C@@H]21)[C@@](C)(O)C3</t>
  </si>
  <si>
    <t>CNP0475528.1</t>
  </si>
  <si>
    <t>CN1CC[C@@H]2[C@H]1C(=O)NC[C@H](CCC(=O)NCC1=CC=CN=C1)N2C</t>
  </si>
  <si>
    <t>CNP0218314.2</t>
  </si>
  <si>
    <t>COC1=C2O[C@@]3(OC)C[C@]4(CC[C@@H]3O)C[C@H]3C(=C24)C(=C1)CCN3C</t>
  </si>
  <si>
    <t>CNP0339807.1</t>
  </si>
  <si>
    <t>COC1=CC=C2N=CC=C([C@@H](C)O)C2=C1</t>
  </si>
  <si>
    <t>CNP0115155.2</t>
  </si>
  <si>
    <t>CC1(C)C[C@]23[C@@H]4CC[C@H]1[C@@H]2CC(=O)[C@@]3(CO)OC4=O</t>
  </si>
  <si>
    <t>CNP0438685.1</t>
  </si>
  <si>
    <t>O=C(CC[C@@H]1CNC(=O)[C@@H]2C[C@H](NC(=O)NC3=CC=CC=C3)CN12)NC1CC1</t>
  </si>
  <si>
    <t>CNP0256768.1</t>
  </si>
  <si>
    <t>OC[C@@H]1O[C@H](CNCC2=CC=CC=N2)[C@@H](N2CCN(C3=CC=CC=C3)CC2)[C@@H]1O</t>
  </si>
  <si>
    <t>CNP0442156.2</t>
  </si>
  <si>
    <t>CC[C@@H]1C2=CC(OC)=C(O)C=C2CCN1C</t>
  </si>
  <si>
    <t>CNP0157924.1</t>
  </si>
  <si>
    <t>COC1=CC([C@@H](N)CC(=O)O)=CC=C1OC(C)C</t>
  </si>
  <si>
    <t>CNP0178619.1</t>
  </si>
  <si>
    <t>CC[C@]1(O)CCCC[C@]1(C(=O)O)N(C)C</t>
  </si>
  <si>
    <t>CNP0474199.1</t>
  </si>
  <si>
    <t>CCOC(=O)C[C@@H]1CCN(C(=O)CC(C)(C)C)C[C@@H]1CCN1CCC[C@H]1C(N)=O</t>
  </si>
  <si>
    <t>CNP0405191.1</t>
  </si>
  <si>
    <t>CC1=CC2=C(C(=O)[C@H](C)C2)C(C)=C1CO[C@@H]1O[C@H](CO)[C@@H](O)[C@H](O)[C@H]1O</t>
  </si>
  <si>
    <t>CNP0148917.2</t>
  </si>
  <si>
    <t>C[C@]12CN3C[C@](C)(C[N@@](C1)[C@@H]3C1CCCC1)C2</t>
  </si>
  <si>
    <t>CNP0356718.2</t>
  </si>
  <si>
    <t>COC1=CC2=C(C=C1OC)[C@H](C)N(CCC(=O)O)CC2</t>
  </si>
  <si>
    <t>CNP0420915.2</t>
  </si>
  <si>
    <t>CC1(C)C[C@@H](O)[C@@]23CCC(=O)[C@@](C)(CC[C@H]12)C3</t>
  </si>
  <si>
    <t>CNP0469120.1</t>
  </si>
  <si>
    <t>CC1(C)O[C@](C)(C(C)(C)O)CC[C@@H]1C(=O)O</t>
  </si>
  <si>
    <t>CNP0258439.1</t>
  </si>
  <si>
    <t>O=C(O[C@H]1C[C@H]2C[C@H](O)[C@@H](C1)N2)C1=CC=CC=C1</t>
  </si>
  <si>
    <t>CNP0419642.1</t>
  </si>
  <si>
    <t>CC1(C)OC[C@@H]([C@@H](O)[C@H](O)[C@H]2COC(C)(C)O2)O1</t>
  </si>
  <si>
    <t>CNP0374787.1</t>
  </si>
  <si>
    <t>COC(=O)[C@@]12CC[C@@](C)(C(=O)C1)C2(C)C</t>
  </si>
  <si>
    <t>CNP0313828.1</t>
  </si>
  <si>
    <t>CC1(C)C[C@H](CNCC2=CC=CO2)CCO1</t>
  </si>
  <si>
    <t>CNP0087186.2</t>
  </si>
  <si>
    <t>C[C@]1(CO)C[C@H]2[C@@H](C1)[C@]1(C)C[C@]1(CO)C(=O)[C@@H]2O</t>
  </si>
  <si>
    <t>CNP0060619.1</t>
  </si>
  <si>
    <t>CCNC(=O)O[C@@H]1CO[C@H]2[C@@H]1OC[C@@H]2NC(=O)C1=CC=C(OC)C=C1</t>
  </si>
  <si>
    <t>CNP0186723.1</t>
  </si>
  <si>
    <t>CO[C@H]1[C@H](C)[C@@H]2CC(=O)O[C@@H]3C[C@H]4CC[C@H](O)C(=O)[C@]4(C)[C@@H]([C@@H]1O)[C@@]32C</t>
  </si>
  <si>
    <t>CNP0116573.2</t>
  </si>
  <si>
    <t>O=C1O[C@@H](N2C(=O)CC[C@H]2C(=O)O)C2=CC=CC=C12</t>
  </si>
  <si>
    <t>CNP0280737.5</t>
  </si>
  <si>
    <t>CC[C@H](O)C[C@@H]1CC[C@H]([C@@H](C)C(=O)O[C@@H](C)C[C@@H]2CC[C@H]([C@@H](C)C(=O)O)O2)O1</t>
  </si>
  <si>
    <t>CNP0282825.1</t>
  </si>
  <si>
    <t>COCC(=O)N[C@H]1C[C@H]2C(=O)NC[C@@H](CCC(=O)N3CCC4=CC=CC=C43)N2C1</t>
  </si>
  <si>
    <t>CNP0364019.2</t>
  </si>
  <si>
    <t>CC(C)C[C@H](N)C(=O)N1CCC(C(=O)N[C@H](C(=O)O)C(C)C)CC1</t>
  </si>
  <si>
    <t>CNP0388480.3</t>
  </si>
  <si>
    <t>CSCC[C@H](N)C(=O)NC[C@H]1CC[C@H](C(=O)N[C@H](C)C(=O)O)CC1</t>
  </si>
  <si>
    <t>CNP0186042.7</t>
  </si>
  <si>
    <t>C1=C2[C@H]3C[C@@H](CN2CCC1)[C@H]1CCCCN1C3</t>
  </si>
  <si>
    <t>CNP0282712.0</t>
  </si>
  <si>
    <t>COC1=CC2=C(CNCC2)C(OC)=C1OC</t>
  </si>
  <si>
    <t>CNP0470066.1</t>
  </si>
  <si>
    <t>COC(=O)[C@@H]1C[C@H](NC(=O)C2=CC=CN2C)CN1C(C)=O</t>
  </si>
  <si>
    <t>CNP0336818.0</t>
  </si>
  <si>
    <t>COC1=CC(CCC(C)=O)=CC(O)=C1OC</t>
  </si>
  <si>
    <t>CNP0307294.1</t>
  </si>
  <si>
    <t>C[C@@]12CC=C3NC(=O)CC[C@@H]3[C@@H]1CCC2=O</t>
  </si>
  <si>
    <t>CNP0253174.1</t>
  </si>
  <si>
    <t>C[C@@]12CCC(=O)[C@@]1(C)CC[C@@]13C[C@]1(CC(=O)O)C(=O)CC[C@H]32</t>
  </si>
  <si>
    <t>CNP0186848.2</t>
  </si>
  <si>
    <t>CC[C@H]1[C@@H]2OC(=O)[C@@H](C)[C@@H]2C2=C3N(CCCC[C@@]31O)[C@H]([C@@H]1C[C@H](C)C(=O)O1)C2</t>
  </si>
  <si>
    <t>CNP0057608.2</t>
  </si>
  <si>
    <t>COC1=CC=C(C(=O)NC[C@H]2O[C@@H](CC(=O)NCC3=CC=CC=N3)[C@H](O)[C@@H]2O)C=C1</t>
  </si>
  <si>
    <t>CNP0445771.1</t>
  </si>
  <si>
    <t>O[C@@H]1[C@@H](N2CCOCC2)[C@@H]2OCC(O2)[C@H]1NCC1=CC=CC=C1</t>
  </si>
  <si>
    <t>CNP0271737.1</t>
  </si>
  <si>
    <t>C[C@@H]1C(=O)O[C@H]2[C@H]1CC[C@@]1(C)[C@H](O)CCC(=O)[C@H]21</t>
  </si>
  <si>
    <t>CNP0011755.1</t>
  </si>
  <si>
    <t>COCCC(=O)NC1=CC=C2[C@@H]3C[C@@H](CN(C4CCN(C)CC4)C3)CN2C1=O</t>
  </si>
  <si>
    <t>CNP0363760.2</t>
  </si>
  <si>
    <t>C[C@H](NCCC(=O)O)[C@H](O)C1=CC=CC=C1</t>
  </si>
  <si>
    <t>CNP0197506.5</t>
  </si>
  <si>
    <t>CC1=CO[C@@H](O[C@@H]2O[C@H](CO)[C@@H](O)[C@H](O)[C@H]2O)[C@@H]2[C@H](C)CC[C@H]12</t>
  </si>
  <si>
    <t>CNP0372416.2</t>
  </si>
  <si>
    <t>C[C@@H](O)[C@@]1(O)CC[C@@H]2[C@@H]3CC[C@@H]4C[C@H](O)CC[C@]4(C)[C@H]3C(=O)C[C@@]21C</t>
  </si>
  <si>
    <t>CNP0164451.2</t>
  </si>
  <si>
    <t>C[C@]12CC[C@H](O)C[C@H]1CC[C@@H]1[C@@H]2CC[C@@]2(C)[C@H]1CC[C@]2(O)C(=O)CO</t>
  </si>
  <si>
    <t>CNP0358666.2</t>
  </si>
  <si>
    <t>CC1(C[C@@H]2[C@@H](CC(N)=O)C2(C)C)OCCO1</t>
  </si>
  <si>
    <t>CNP0461598.1</t>
  </si>
  <si>
    <t>COC(=O)CC[C@H]1CNC(=O)[C@@H]2[C@@H](CCN2CC2=CC=CC=N2)N1C</t>
  </si>
  <si>
    <t>CNP0164451.3</t>
  </si>
  <si>
    <t>C[C@]12CC[C@H](O)C[C@@H]1CC[C@@H]1[C@@H]2CC[C@@]2(C)[C@H]1CC[C@]2(O)C(=O)CO</t>
  </si>
  <si>
    <t>CNP0012501.1</t>
  </si>
  <si>
    <t>CCOC(=O)C[C@@H]1CCN(C(=O)COC2=CC=CC=C2)C[C@@H]1CCN1CCC[C@H]1C(N)=O</t>
  </si>
  <si>
    <t>CNP0325626.2</t>
  </si>
  <si>
    <t>CC(C)[C@H]1[C@H]2OC(=O)[C@@H]1[C@]1(O)CC[C@H]3CN4CCO[C@]24[C@]31C</t>
  </si>
  <si>
    <t>CNP0157924.2</t>
  </si>
  <si>
    <t>COC1=CC([C@H](N)CC(=O)O)=CC=C1OC(C)C</t>
  </si>
  <si>
    <t>CNP0403828.1</t>
  </si>
  <si>
    <t>O[C@@H]1[C@H](O)[C@H]2[C@]34CCCN3C[C@@]2(O)C2=CC3=C(C=C2[C@H]14)OCO3</t>
  </si>
  <si>
    <t>CNP0046103.1</t>
  </si>
  <si>
    <t>COC1=CC=CC=C1N1CCN(C(=O)C[C@@H]2O[C@H](CNC(=O)C3CCCC3)[C@@H](O)[C@H]2O)CC1</t>
  </si>
  <si>
    <t>CNP0256683.1</t>
  </si>
  <si>
    <t>CC1=CC=C(NC2=N[C@H]3[C@@H](O)[C@H](O)C[C@H](C(=O)N4CCC(C(N)=O)CC4)[C@H]3S2)C=C1</t>
  </si>
  <si>
    <t>CNP0328403.2</t>
  </si>
  <si>
    <t>O=C1C2=C(O)C=C(O)C=C2O[C@@]1(O)CC1=CC=C(O)C=C1</t>
  </si>
  <si>
    <t>CNP0306117.1</t>
  </si>
  <si>
    <t>CC[C@H](C)[C@H](N)C(=O)N[C@@H](C)C(=O)O</t>
  </si>
  <si>
    <t>CNP0397185.2</t>
  </si>
  <si>
    <t>C[C@@H]1C(=O)O[C@H]2[C@H]1[C@@H](O)C[C@]1(C)CCC(=O)[C@H](C)[C@H]21</t>
  </si>
  <si>
    <t>CNP0459848.1</t>
  </si>
  <si>
    <t>CCN(CC)[C@H]1[C@@H]2OCC(O2)[C@@H](NCC2CC2)[C@@H]1O</t>
  </si>
  <si>
    <t>CNP0380490.2</t>
  </si>
  <si>
    <t>CC[C@]12CN3C[C@](CC)(CN(C1)[C@H]3C1=CC=CC=N1)C2=O</t>
  </si>
  <si>
    <t>CNP0228557.3</t>
  </si>
  <si>
    <t>CO[C@H]1O[C@@H]2CO[C@@H](C3=CC=CC=C3)O[C@H]2C[C@@H]1O</t>
  </si>
  <si>
    <t>CNP0177259.1</t>
  </si>
  <si>
    <t>O[C@@H]1[C@@H](N2CCN(C3=CC=CC=C3)CC2)[C@@H]2OCC(O2)[C@H]1NCC1CCCCC1</t>
  </si>
  <si>
    <t>CNP0293832.3</t>
  </si>
  <si>
    <t>OC1=CC=C([C@@H]2OC3=CC(O)=CC(O)=C3[C@H](O)[C@H]2O)C=C1</t>
  </si>
  <si>
    <t>CNP0135417.2</t>
  </si>
  <si>
    <t>CN1C[C@H](C2=CN(C)C=N2)[C@@H]([C@H](O)C2=CC=CC=C2)C1=O</t>
  </si>
  <si>
    <t>CNP0356344.3</t>
  </si>
  <si>
    <t>CC[C@@H](C)NC(=O)[C@@H]1CCC(=O)N1[C@H]1OC(=O)C2=C1C=CC(OC)=C2OC</t>
  </si>
  <si>
    <t>CNP0226854.3</t>
  </si>
  <si>
    <t>C[C@H]1C[C@H](O)[C@]23CCCN4CCC[C@]42C(=O)C[C@@H]3[C@H]1O</t>
  </si>
  <si>
    <t>CNP0200197.1</t>
  </si>
  <si>
    <t>COC(=O)CC[C@H](C(=O)OC)C(C)C</t>
  </si>
  <si>
    <t>CNP0457615.1</t>
  </si>
  <si>
    <t>CC(=O)C1=CC=C(NC(=O)O[C@@H]2CO[C@H]3[C@@H]2OC[C@@H]3NCC2CC2)C=C1</t>
  </si>
  <si>
    <t>CNP0299123.1</t>
  </si>
  <si>
    <t>COC1=CC2=C3C4=C1O[C@@H]1[C@@H](OC)[C@H](O)CC[C@@]41CC[C@@H]3N(C)CC2</t>
  </si>
  <si>
    <t>CNP0386868.2</t>
  </si>
  <si>
    <t>CC(C)C[C@H](NC(=O)C1CCN(C(=O)[C@@H]2CCCN2)CC1)C(=O)O</t>
  </si>
  <si>
    <t>CNP0130136.2</t>
  </si>
  <si>
    <t>COC1=CC=C([C@H]2N3C[C@@]4(C)C[N@]2C[C@@](C)(C3)C4=O)C=C1OC</t>
  </si>
  <si>
    <t>CNP0152890.4</t>
  </si>
  <si>
    <t>CC1(C)C[C@@H]2[C@H](CC[C@]2(C)O)[C@@]2(C)C[C@H]2[C@@H]1O</t>
  </si>
  <si>
    <t>CNP0102407.0</t>
  </si>
  <si>
    <t>COC1=C(O)C=C2C(C)=COC(=O)C2=C1OC</t>
  </si>
  <si>
    <t>CNP0179675.1</t>
  </si>
  <si>
    <t>CN(C)[C@@H](CC1=CC=C(O)C=C1)C(=O)O</t>
  </si>
  <si>
    <t>CNP0302573.2</t>
  </si>
  <si>
    <t>CC[C@]1(O)CN[C@H]2C[C@@]3(C(=O)N(OC)C4=CC=CC=C43)[C@H]3C[C@@H]1[C@@H]2CO3</t>
  </si>
  <si>
    <t>CNP0125984.1</t>
  </si>
  <si>
    <t>CN(C)CCCC(=O)N1CCC[C@@H]1C1=CC=CN=C1</t>
  </si>
  <si>
    <t>CNP0244613.2</t>
  </si>
  <si>
    <t>COC1=CC([C@@H](O)[C@H](CO)OC2=CC=C(CCCO)C=C2O)=CC=C1O</t>
  </si>
  <si>
    <t>CNP0274389.1</t>
  </si>
  <si>
    <t>C[C@H](CC(=O)O)CC1=NC=CC=C1C(=O)O</t>
  </si>
  <si>
    <t>CNP0254824.1</t>
  </si>
  <si>
    <t>COC[C@H]1CCCN1C(=O)CC[C@@H]1CNC(=O)[C@@H]2C[C@H](NC(=O)C3CC3)CN12</t>
  </si>
  <si>
    <t>CNP0395801.2</t>
  </si>
  <si>
    <t>CC(C)C(=O)NC[C@H](C1=CC=C2OCOC2=C1)N(C)C</t>
  </si>
  <si>
    <t>CNP0111302.1</t>
  </si>
  <si>
    <t>CC1=C2C(=C[C@@](C)(CO)[C@]2(C)O)[C@](C)(O)[C@@](C)(O)C12CC2</t>
  </si>
  <si>
    <t>CNP0201726.0</t>
  </si>
  <si>
    <t>COC1=CC2=C(C=C1OC)CC(C)(C)N=C2</t>
  </si>
  <si>
    <t>CNP0372416.3</t>
  </si>
  <si>
    <t>C[C@H](O)[C@@]1(O)CC[C@@H]2[C@@H]3CC[C@@H]4C[C@H](O)CC[C@]4(C)[C@H]3C(=O)C[C@@]21C</t>
  </si>
  <si>
    <t>CNP0153089.4</t>
  </si>
  <si>
    <t>O=C1C=CC=C2[C@@H]3CCCN4CCC[C@H](CN21)[C@H]34</t>
  </si>
  <si>
    <t>CNP0202555.2</t>
  </si>
  <si>
    <t>CCCNC(=O)[C@@H]1CCC(=O)N1[C@H]1OC(=O)C2=CC=CC=C21</t>
  </si>
  <si>
    <t>CNP0183197.1</t>
  </si>
  <si>
    <t>CC(C)NC(=O)N[C@H]1CCN2C(=O)C3=CC=CC=C3NC(=O)[C@@H]2C1</t>
  </si>
  <si>
    <t>CNP0012957.1</t>
  </si>
  <si>
    <t>CC1CCN([C@@H]2[C@H](O)[C@H](CO)O[C@@H]2CNC2CCCCC2)CC1</t>
  </si>
  <si>
    <t>CNP0183383.1</t>
  </si>
  <si>
    <t>CC(=O)N[C@@H](CC1=CC=CC=C1)C(=O)N[C@@H](C(=O)O)C(C)C</t>
  </si>
  <si>
    <t>CNP0259071.1</t>
  </si>
  <si>
    <t>C[C@@H]1O[C@H](O)[C@H](O)[C@@H]2OC(C)(C)O[C@H]21</t>
  </si>
  <si>
    <t>CNP0315479.1</t>
  </si>
  <si>
    <t>CO[C@H]1C=CC2=CCN3CCC4=CC5=C(C=C4[C@]23C1)OCCO5</t>
  </si>
  <si>
    <t>CNP0375933.4</t>
  </si>
  <si>
    <t>COC1=CC(O)=C2C(=O)O[C@@H](C)CCCC(=O)[C@H](O)[C@@H](O)C/C=C/C2=C1</t>
  </si>
  <si>
    <t>CNP0254938.1</t>
  </si>
  <si>
    <t>CC[C@H](O)[C@](O)(CC(C)C)C(=O)OC[C@@H]1CCN2CCC[C@@H]12</t>
  </si>
  <si>
    <t>CNP0012589.1</t>
  </si>
  <si>
    <t>COC1=CC=CC=C1N1CCN([C@H]2[C@@H]3OCC(O3)[C@@H](NCC3=CC=C(CO)O3)[C@@H]2O)CC1</t>
  </si>
  <si>
    <t>CNP0381802.3</t>
  </si>
  <si>
    <t>CC[C@H](C)[C@H](NC(=O)OC(C)(C)C)C(=O)N1CCC(C(=O)N[C@@H](C)C(=O)O)CC1</t>
  </si>
  <si>
    <t>CNP0348746.1</t>
  </si>
  <si>
    <t>CC(=O)C[C@H]1CC[C@@H]([C@@H](C)C(=O)OC[C@H](O)CO)O1</t>
  </si>
  <si>
    <t>CNP0345525.3</t>
  </si>
  <si>
    <t>CC[C@H]1C[C@@H](C)[C@H](O)/C=C/C=C/C[C@@H](C)OC(=O)C[C@H](O)[C@@H](OC)[C@@H]1O</t>
  </si>
  <si>
    <t>CNP0026448.1</t>
  </si>
  <si>
    <t>CCN(CC)CC[C@H]1CN(C(=O)N2CCOCC2)CC[C@H]1CC(=O)O</t>
  </si>
  <si>
    <t>CNP0185693.2</t>
  </si>
  <si>
    <t>OC[C@H]1O[C@@H](O)[C@@H]2O[C@@H](C3=CC=CC=C3)O[C@@H]21</t>
  </si>
  <si>
    <t>CNP0383507.4</t>
  </si>
  <si>
    <t>CC1(C)S[C@H]2C3=CC=CC=C3C(=O)N2[C@@H]1C(=O)NC[C@H]1CCCO1</t>
  </si>
  <si>
    <t>CNP0387933.3</t>
  </si>
  <si>
    <t>CC[C@@H](C)[C@H](NC(=O)[C@@H]1CS[C@@H]2C3=CC=CC=C3C(=O)N21)C(=O)N[C@H](CO)C(C)C</t>
  </si>
  <si>
    <t>CNP0172588.11</t>
  </si>
  <si>
    <t>CC(=O)O[C@@H]1CC(C)=C2C=C[C@@](C)(O)[C@@H]2[C@H]2OC(=O)[C@H](C)[C@H]21</t>
  </si>
  <si>
    <t>CNP0012499.1</t>
  </si>
  <si>
    <t>CC(C)(C)CC(=O)N1CC[C@@H](CC(=O)O)[C@@H](CCN2CCC(C(=O)O)CC2)C1</t>
  </si>
  <si>
    <t>CNP0194550.3</t>
  </si>
  <si>
    <t>C[C@H]1C(=O)OC[C@@H]2[C@H]1C[C@H](O)[C@@]2(C)O</t>
  </si>
  <si>
    <t>CNP0013093.1</t>
  </si>
  <si>
    <t>CN1C[C@H](O)C[C@H]1C1=NC(C2=CC=C3OCOC3=C2)=NO1</t>
  </si>
  <si>
    <t>CNP0139245.2</t>
  </si>
  <si>
    <t>CC(C)(C)NC[C@H](O)C1=CC(O)=CC(O)=C1</t>
  </si>
  <si>
    <t>CNP0474211.1</t>
  </si>
  <si>
    <t>C[C@@H](CC(=O)O)C1=CN(C)C(=O)N(C)C1=O</t>
  </si>
  <si>
    <t>CNP0270847.1</t>
  </si>
  <si>
    <t>COC1=CC(O)=C2C(=O)C[C@](O)(C(C)C)OC2=C1</t>
  </si>
  <si>
    <t>CNP0440696.2</t>
  </si>
  <si>
    <t>C[C@]1(C2=CC=C(C(=O)O)C=C2)CC[C@@H]([C@](C)(O)CO)O1</t>
  </si>
  <si>
    <t>CNP0376142.1</t>
  </si>
  <si>
    <t>CC(=O)N1C=CC2=CC=CC=C2[C@@H]1CC(=O)O</t>
  </si>
  <si>
    <t>CNP0215862.2</t>
  </si>
  <si>
    <t>CCN1C[C@]2(C)CC[C@H](O)[C@@]34[C@@H]5C[C@H]6[C@H](O)[C@@H]5[C@@]5(C[C@@H]6OC)OCO[C@@]5([C@@H](OC)[C@H]23)[C@@H]14</t>
  </si>
  <si>
    <t>CNP0184014.4</t>
  </si>
  <si>
    <t>C[C@H](C(=O)O)[C@H]1CC[C@H](C)[C@H]1C(=O)O</t>
  </si>
  <si>
    <t>CNP0296270.1</t>
  </si>
  <si>
    <t>CCOC(=O)C[C@H](O)C1=CC=CC=C1C</t>
  </si>
  <si>
    <t>CNP0012556.1</t>
  </si>
  <si>
    <t>O[C@@H]1[C@@H](N2CCN(C3=CC=CC=C3)CC2)[C@@H]2OCC(O2)[C@H]1NCC1=CC=NC=C1</t>
  </si>
  <si>
    <t>CNP0102824.2</t>
  </si>
  <si>
    <t>CCN1C[C@]2(C)CC[C@H](OC)[C@@]34[C@@H]5C[C@H]6[C@H](OC(C)=O)[C@@H]5[C@](O)(C[C@@H]6OC)[C@@H](C[C@H]23)[C@@H]14</t>
  </si>
  <si>
    <t>CNP0366126.1</t>
  </si>
  <si>
    <t>COC1=CC2=C(C=C1OC)[C@H](CC(=O)O)NCC2</t>
  </si>
  <si>
    <t>CNP0015699.1</t>
  </si>
  <si>
    <t>COC[C@H]1CCCN1C(=O)CC[C@H]1CNC(=O)[C@@H]2[C@@H](CCN2C2CCOCC2)N1C</t>
  </si>
  <si>
    <t>CNP0012944.1</t>
  </si>
  <si>
    <t>O=C(NC[C@H]1O[C@@H](CO)[C@@H](O)[C@H]1N1CCN(C2=CC=CC=N2)CC1)NC1=CC=CC=C1</t>
  </si>
  <si>
    <t>CNP0279773.1</t>
  </si>
  <si>
    <t>COC[C@H]1CCCN1[C@@H]1[C@H](O)[C@H](CO)O[C@@H]1CNC(=O)C1=CC=C(OC)C=C1</t>
  </si>
  <si>
    <t>CNP0454278.1</t>
  </si>
  <si>
    <t>CN1[C@@H](CCC(=O)NC2=CC=CC=C2)CNC(=O)[C@@H]2[C@H]1CCN2C1CCOCC1</t>
  </si>
  <si>
    <t>CNP0111757.1</t>
  </si>
  <si>
    <t>CC1=CC(C)=NC(N[C@H](CCC(=O)O)C(=O)O)=N1</t>
  </si>
  <si>
    <t>CNP0012424.1</t>
  </si>
  <si>
    <t>O=C(NC1=CC=CC=C1)N[C@H]1C[C@H]2C(=O)NC[C@@H](CCC(=O)N3CCCCC3)N2C1</t>
  </si>
  <si>
    <t>CNP0348647.4</t>
  </si>
  <si>
    <t>COC(=O)C[C@@H](O)[C@H]1O[C@@H](C2=CC=CC=C2)[C@@H](O)[C@H]1O</t>
  </si>
  <si>
    <t>CNP0015609.1</t>
  </si>
  <si>
    <t>COC(=O)C1CCN(C(=O)CC[C@H]2CNC(=O)[C@@H]3[C@@H](CCN3CC3=CC=CC=C3)N2C)CC1</t>
  </si>
  <si>
    <t>CNP0073395.1</t>
  </si>
  <si>
    <t>COC1=CC=C(C(=O)N[C@H]2C[C@H]3C(=O)NC[C@@H](CCC(=O)N4CCN(C)CC4)N3C2)C=C1</t>
  </si>
  <si>
    <t>CNP0383737.1</t>
  </si>
  <si>
    <t>COC1=CC=CC(NC(=O)N[C@@H]2C3CO[C@H](O3)[C@H](N3CCN(C(C)=O)CC3)[C@H]2O)=C1</t>
  </si>
  <si>
    <t>CNP0189475.0</t>
  </si>
  <si>
    <t>COC1=CC2=C(OCO2)C(OC)=C1C=CCO</t>
  </si>
  <si>
    <t>CNP0275021.1</t>
  </si>
  <si>
    <t>CC(=O)O[C@@H]1C(=O)C2=C(C[C@@H]1C)OC=C2C</t>
  </si>
  <si>
    <t>CNP0463564.1</t>
  </si>
  <si>
    <t>CC[C@H]1C[N@]2CC[C@H]1C[C@@H]2CNC(=O)C1=CC=CN=C1SC</t>
  </si>
  <si>
    <t>CNP0132251.2</t>
  </si>
  <si>
    <t>COC1=CC(O)=C2C(=O)O[C@@H](C)[C@@H](O)C2=C1</t>
  </si>
  <si>
    <t>CNP0237809.1</t>
  </si>
  <si>
    <t>CC1(C)[C@@H]2[C@@H]3[C@@](C)(O)CC[C@]3(C)C(=O)CC[C@@H]21</t>
  </si>
  <si>
    <t>CNP0238736.0</t>
  </si>
  <si>
    <t>CC=CC1=C(OC)C=C(OC)C=C1OC</t>
  </si>
  <si>
    <t>CNP0454769.1</t>
  </si>
  <si>
    <t>COC(=O)CC[C@H]1CNC(=O)[C@@H]2[C@@H](CCN2CC2=CC=CC=C2)N1C</t>
  </si>
  <si>
    <t>CNP0093163.1</t>
  </si>
  <si>
    <t>COC[C@@]1(O)[C@]2(CCC[C@H]2O)[C@@H]2C[C@H]3CCC[C@]2(C)[C@]31C</t>
  </si>
  <si>
    <t>CNP0248438.2</t>
  </si>
  <si>
    <t>C[C@H](O)C[C@@H]1CCC[C@@H](C[C@H](O)C2=CC=CC=C2)N1C</t>
  </si>
  <si>
    <t>CNP0355925.1</t>
  </si>
  <si>
    <t>O=C(O)[C@@H]1CCC[C@@H]([C@@H]2C=N[C@@H](C(=O)O)CC2)N1</t>
  </si>
  <si>
    <t>CNP0308999.1</t>
  </si>
  <si>
    <t>COC1=CC(C)=CC=C1[C@@](O)(COC(C)=O)COC(=O)C(C)C</t>
  </si>
  <si>
    <t>CNP0144130.5</t>
  </si>
  <si>
    <t>C[C@]12CC[C@H](O)C[C@H]1CC[C@@H]1[C@H]2[C@@H](O)C[C@]2(C)C(=O)CC[C@@H]12</t>
  </si>
  <si>
    <t>CNP0159999.1</t>
  </si>
  <si>
    <t>O=C1C=C(CCC2=CC=CC=C2O)OC2=C1[C@H](O)[C@@H](O)[C@@H](O)[C@@H]2O</t>
  </si>
  <si>
    <t>CNP0275738.1</t>
  </si>
  <si>
    <t>COC1=CC2=C(C=C1OC)[C@@H](C)N(C(=O)CCC(=O)O)CC2</t>
  </si>
  <si>
    <t>CNP0212923.1</t>
  </si>
  <si>
    <t>COC[C@H]1O[C@@H](OC)[C@@H](NC(C)=O)C[C@@H]1OC</t>
  </si>
  <si>
    <t>CNP0444040.1</t>
  </si>
  <si>
    <t>CC(C)C1=NOC([C@@H]2C[C@@H](O)CN2CC2CCCCC2)=N1</t>
  </si>
  <si>
    <t>CNP0306351.1</t>
  </si>
  <si>
    <t>N[C@@H](CC1=CC=C(O)C2=C1SC=N2)C(=O)O</t>
  </si>
  <si>
    <t>CNP0125285.3</t>
  </si>
  <si>
    <t>CC1(C)CCC[C@@]2(C)[C@@H]1C[C@@H](O)[C@@]13[C@@H]4[C@@H](OC(=O)[C@@H]4CC[C@@H]21)O[C@H]3O</t>
  </si>
  <si>
    <t>CNP0268121.2</t>
  </si>
  <si>
    <t>CC[C@@H]1[C@@H]2C[C@H]3[C@@H]4N(C)C5=CC=CC=C5[C@]45C[C@@H]([C@H]2C5=O)N3[C@H]1O</t>
  </si>
  <si>
    <t>CNP0147870.1</t>
  </si>
  <si>
    <t>C[C@@H](C(=O)O)[C@@H]1CC[C@@H]2[C@@H]3CCC(=O)NC3=CC[C@@]21C</t>
  </si>
  <si>
    <t>CNP0235307.5</t>
  </si>
  <si>
    <t>C[C@]12CC[C@H](O)C[C@H]1CC[C@H]1[C@@H]3CC[C@H](C(=O)CO)[C@@]3(C)CC(=O)[C@@H]12</t>
  </si>
  <si>
    <t>CNP0183436.5</t>
  </si>
  <si>
    <t>CC1=COC2=C1C(=O)[C@H]1[C@@](C)(C2)[C@@H](O)CC[C@]1(C)O</t>
  </si>
  <si>
    <t>CNP0228984.4</t>
  </si>
  <si>
    <t>C[C@@H](O)[C@@](C)(O)C(=O)OC[C@@H]1CCN2CC[C@@H](OC(=O)C3=CC=CC=C3O)[C@@H]12</t>
  </si>
  <si>
    <t>CNP0370852.1</t>
  </si>
  <si>
    <t>CC[C@]12CN3C[C@](CC)(CN(C1)[C@H]3C1=CC=CN=C1)C2=O</t>
  </si>
  <si>
    <t>CNP0267710.1</t>
  </si>
  <si>
    <t>CO[C@@]12CCN(C)[C@@H]1N(C)C1=CC=CC=C12</t>
  </si>
  <si>
    <t>CNP0015608.1</t>
  </si>
  <si>
    <t>COC(=O)CC[C@H]1CNC(=O)[C@@H]2[C@@H](CCN2C2CCCCC2)N1C</t>
  </si>
  <si>
    <t>CNP0311828.5</t>
  </si>
  <si>
    <t>O=C1[C@@H]2C[C@@H](CN3C(=O)CCC[C@H]23)[C@H]2CCCCN12</t>
  </si>
  <si>
    <t>CNP0176384.2</t>
  </si>
  <si>
    <t>CO[C@@]12C[C@]3(CC[C@H]1O)C[C@H]1C4=C(C=C(O)C(=C43)O2)CCN1C</t>
  </si>
  <si>
    <t>CNP0384402.3</t>
  </si>
  <si>
    <t>COC1=CC=C2C(=C1OC)C(=O)N1[C@H](C(=O)N3CCN(C)CC3)CS[C@@H]21</t>
  </si>
  <si>
    <t>CNP0437516.1</t>
  </si>
  <si>
    <t>COC1=CC=C2C(=C1)N(C)[C@@H]1[C@@H]2CCN[C@@H]1C</t>
  </si>
  <si>
    <t>CNP0311307.1</t>
  </si>
  <si>
    <t>O=C(O)C[C@@H]1CCN(C(=O)C2CCC2)C[C@@H]1CCN1CCNCC1</t>
  </si>
  <si>
    <t>CNP0245997.1</t>
  </si>
  <si>
    <t>CC[C@H](COC(C)=O)[C@@H](O)[C@@H](O)[C@H](O)C(C)C</t>
  </si>
  <si>
    <t>CNP0341775.3</t>
  </si>
  <si>
    <t>COC1=CC=C(OC)C([C@H](O)[C@@H](C)N)=C1</t>
  </si>
  <si>
    <t>CNP0241754.1</t>
  </si>
  <si>
    <t>C[C@H](CO)[C@H]1CC[C@H](C(=O)N[C@H](CC2=CC=CC=C2)C(=O)O)CC1</t>
  </si>
  <si>
    <t>CNP0053357.1</t>
  </si>
  <si>
    <t>O=C(N[C@H]1CCN2C(=O)CNC(=O)[C@@H]2C1)C1=CC=CS1</t>
  </si>
  <si>
    <t>CNP0314718.3</t>
  </si>
  <si>
    <t>CC[C@H](C)[C@H](NC(=O)N1CCC(C)CC1)C(=O)OC</t>
  </si>
  <si>
    <t>CNP0467864.1</t>
  </si>
  <si>
    <t>CC(C)NC(=O)CC[C@@H]1CNC(=O)[C@@H]2C[C@H](NC(=O)C3=CC=CS3)CN12</t>
  </si>
  <si>
    <t>CNP0138627.1</t>
  </si>
  <si>
    <t>C[C@]12CC[C@]3(CO)CO[C@H](C4=CC=CC=C4O1)[C@H]2C3</t>
  </si>
  <si>
    <t>CNP0358296.3</t>
  </si>
  <si>
    <t>CC[C@H](C)[C@H](NC(=O)N[C@H](C)CCC1=CC=CC=C1)C(=O)O</t>
  </si>
  <si>
    <t>CNP0392207.2</t>
  </si>
  <si>
    <t>CC1(C)C[C@H]([C@H]2N3C[C@@]4(C)C[N@]2C[C@@](C)(C3)C4)CCO1</t>
  </si>
  <si>
    <t>CNP0032040.1</t>
  </si>
  <si>
    <t>COC1=CC=C(NC(=O)N[C@H]2CO[C@H]3[C@@H]2OC[C@H]3OCC(N)=O)C=C1</t>
  </si>
  <si>
    <t>CNP0124324.1</t>
  </si>
  <si>
    <t>NC(=O)C1=CC=CC=C1NC(=O)C[C@@H](CN1CCCC1)C(=O)O</t>
  </si>
  <si>
    <t>CNP0378642.3</t>
  </si>
  <si>
    <t>CC[C@H](C)[C@H](NC(=O)N[C@@H](C)CCCC(C)C)C(=O)O</t>
  </si>
  <si>
    <t>CNP0363259.1</t>
  </si>
  <si>
    <t>CC1=CC=C2C(=C1)C(C)(C)[C@]1(CCCC(=O)N1)N2C</t>
  </si>
  <si>
    <t>CNP0440673.2</t>
  </si>
  <si>
    <t>CC1(C)C[C@H]2[C@@H](C1)[C@]1(C)C[C@]1(C(=O)O)[C@](O)(CO)[C@@H]2O</t>
  </si>
  <si>
    <t>CNP0186951.1</t>
  </si>
  <si>
    <t>COCC(=O)NC[C@H]1C[C@@H]2CC[N@@]1C[C@@H]2CN1CCOCC1</t>
  </si>
  <si>
    <t>CNP0243169.4</t>
  </si>
  <si>
    <t>C[C@H]1[C@@H](O)C2=CC=C(O)C=C2C(=O)[C@]1(C)O</t>
  </si>
  <si>
    <t>CNP0015607.1</t>
  </si>
  <si>
    <t>CN1[C@@H](CCC(=O)NCC2=CC=CO2)CNC(=O)[C@@H]2[C@H]1CCN2CC1CC1</t>
  </si>
  <si>
    <t>CNP0141263.3</t>
  </si>
  <si>
    <t>C[C@H]1CC[C@@H](O)[C@@]2(CO)[C@@H](O)[C@@H](O)[C@H]3C[C@@]12OC3(C)C</t>
  </si>
  <si>
    <t>CNP0411639.3</t>
  </si>
  <si>
    <t>CC[C@H](C)[C@H](NC(=O)C1CCN(C(=O)[C@@H]2CCCN2)CC1)C(=O)O</t>
  </si>
  <si>
    <t>CNP0197766.5</t>
  </si>
  <si>
    <t>O=C1C2=CC=CC=C2N=CN1C[C@@]1(O)C[C@@H]2NCCC[C@@H]2O1</t>
  </si>
  <si>
    <t>CNP0288741.2</t>
  </si>
  <si>
    <t>C[C@@H]1C[C@@H]2[C@H](O)[C@@H](O)[C@H]3CCCN4CCC[C@@H]2[C@@]34C1</t>
  </si>
  <si>
    <t>CNP0374907.1</t>
  </si>
  <si>
    <t>O=C1C2=CC(O)=CC(O)=C2O[C@H](O)[C@H]1C1=CC=C(O)C=C1</t>
  </si>
  <si>
    <t>CNP0170190.1</t>
  </si>
  <si>
    <t>CO[C@@H]1O[C@@H](C)C[C@@]2(OC(=O)O[C@H]2C)[C@@H]1O</t>
  </si>
  <si>
    <t>CNP0418808.11</t>
  </si>
  <si>
    <t>O=C1C=CC=C2[C@H]3C[C@@H](CN21)[C@@H]1CCCCN1C3</t>
  </si>
  <si>
    <t>CNP0263542.2</t>
  </si>
  <si>
    <t>COC1=CC=C([C@H]2N3C[C@@]4(C)C[N@]2C[C@@](C)(C3)[C@H]4O)C=C1</t>
  </si>
  <si>
    <t>CNP0239339.2</t>
  </si>
  <si>
    <t>CC(=O)O[C@@]1(C)C(=O)C[C@H]2[C@@](C)(CO)CCC[C@]2(C)[C@@]12CC[C@@]1(C=COC1)O2</t>
  </si>
  <si>
    <t>CNP0275159.1</t>
  </si>
  <si>
    <t>CC1(C)O[C@@]2(C)C[C@@H]3CC[C@H](CO)[C@H](C2)[C@@H]31</t>
  </si>
  <si>
    <t>CNP0439861.4</t>
  </si>
  <si>
    <t>CC(=O)[C@H](C)[C@@H](O)[C@H](C)C1=CC=C(CO)C=C1/C=C/CO</t>
  </si>
  <si>
    <t>CNP0252160.4</t>
  </si>
  <si>
    <t>CCC1=N[C@@H]2C[C@@]3(C(=O)N(OC)C4=CC=CC=C43)[C@H]3OC[C@@H]2[C@@H]1[C@H]3O</t>
  </si>
  <si>
    <t>CNP0478678.2</t>
  </si>
  <si>
    <t>CC1(C)[C@H]2CC[C@]1(C)[C@H](N(CCO)CCO)[C@@H]2NCCO</t>
  </si>
  <si>
    <t>CNP0292813.1</t>
  </si>
  <si>
    <t>CC[C@H]1CN2CC[C@@]3(C(=O)NC4=CC(OC)=CC=C43)[C@@H]2C[C@@H]1CCO</t>
  </si>
  <si>
    <t>CNP0213468.2</t>
  </si>
  <si>
    <t>CC(C)[C@@H](O)COC1=CC=C(CC(=O)O)C=C1</t>
  </si>
  <si>
    <t>CNP0337246.2</t>
  </si>
  <si>
    <t>COCCC1=CC=C(OC[C@@H](O)CNC(C)C)C=C1</t>
  </si>
  <si>
    <t>CNP0393166.3</t>
  </si>
  <si>
    <t>C[C@@H](O)CCC[C@H]1CC2=CC=CC(O)=C2C(=O)O1</t>
  </si>
  <si>
    <t>CNP0276792.3</t>
  </si>
  <si>
    <t>C[C@@H]1CCC(=O)[C@@H](O)CC(=O)C2=C(O)C=C(O)C=C2CC(=O)O1</t>
  </si>
  <si>
    <t>CNP0440636.0</t>
  </si>
  <si>
    <t>O=C(O)CCNC(=O)C1=CC=C(O)C=C1</t>
  </si>
  <si>
    <t>CNP0387465.2</t>
  </si>
  <si>
    <t>CC[C@]12CN3C[C@](CC)(C[N@@](C1)[C@@H]3C1=CC3=C(C=C1)OCO3)[C@@H]2O</t>
  </si>
  <si>
    <t>CNP0233788.1</t>
  </si>
  <si>
    <t>CCCC[C@]1(O)C2=C3[C@@H](CC[C@@H]3N(C(C)=O)C(NC(C)=O)=N2)C[C@@H]1C</t>
  </si>
  <si>
    <t>CNP0146830.4</t>
  </si>
  <si>
    <t>CC(C)C[C@@H](NC(=O)[C@H](O)[C@H](N)CC1=CC=CC=C1)C(=O)O</t>
  </si>
  <si>
    <t>CNP0314512.1</t>
  </si>
  <si>
    <t>COC1=CC(=O)OC(C)=C1[C@H](O)CO</t>
  </si>
  <si>
    <t>CNP0395041.1</t>
  </si>
  <si>
    <t>CC(C)CCN1C(=O)[C@H]2CCCN2C(=O)C2=CC=CC=C21</t>
  </si>
  <si>
    <t>CNP0365918.1</t>
  </si>
  <si>
    <t>C[C@@]12CCCC[C@@]13NC(=O)CCN3C1=CC=CC=C12</t>
  </si>
  <si>
    <t>CNP0054184.1</t>
  </si>
  <si>
    <t>O=C(C[C@@H]1O[C@H](CNC(=O)NC2CCCCC2)[C@@H](O)[C@H]1O)NC1=CC=CC=C1</t>
  </si>
  <si>
    <t>CNP0237812.2</t>
  </si>
  <si>
    <t>CCCC(=O)N1C[C@]2(C)CN(C(=O)CCC)C[C@](C)(C1)[C@@H]2O</t>
  </si>
  <si>
    <t>CNP0200760.1</t>
  </si>
  <si>
    <t>CC(=O)[C@H]1[C@H](O)[C@@H](O)[C@]2(O)[C@@H]3CC[C@H]4C[C@@H](O)CC[C@]4(C)[C@@H]3CC[C@]12C</t>
  </si>
  <si>
    <t>CNP0394742.1</t>
  </si>
  <si>
    <t>C[C@]12[C@H](O)C[C@H](O)C[C@]1(O)[C@H](O)C[C@@H]1[C@@H]2CC[C@]2(C)C(=O)CC[C@@H]12</t>
  </si>
  <si>
    <t>CNP0475045.2</t>
  </si>
  <si>
    <t>CCC1=CN=C(C2=N[C@](C)(C(C)C)C(=O)N2)C(C(=O)O)=C1</t>
  </si>
  <si>
    <t>CNP0210407.2</t>
  </si>
  <si>
    <t>COC1=CC2=C3C(=C1OC)/C1=C/C[C@H](O)C[C@@H](O)[C@@H](O1)[C@@H]3NCC2</t>
  </si>
  <si>
    <t>CNP0270321.4</t>
  </si>
  <si>
    <t>O[C@]12ON[C@@H](C3=CC=CC=N3)[C@@H]1[N@]1CC[C@H]2CC1</t>
  </si>
  <si>
    <t>CNP0226454.1</t>
  </si>
  <si>
    <t>CC(=O)N1CCCN(CC[C@H]2CN(C(=O)C3CC3)CC[C@H]2CC(=O)O)CC1</t>
  </si>
  <si>
    <t>CNP0165489.1</t>
  </si>
  <si>
    <t>CO[C@@H]1CC[C@@]23C4=CC5=C(C=C4[C@H](O)N(C[C@H]2O)[C@H]3C1)OCO5</t>
  </si>
  <si>
    <t>CNP0116336.1</t>
  </si>
  <si>
    <t>C[C@H](O)[C@@H]1CCC2=CC=C(CCO)C=C2O1</t>
  </si>
  <si>
    <t>CNP0295801.3</t>
  </si>
  <si>
    <t>CC[C@H](C)[C@H](NC(=O)N1CCC2=CC=CC=C2C1)C(=O)O</t>
  </si>
  <si>
    <t>CNP0145540.16</t>
  </si>
  <si>
    <t>CC1(C)[C@@H]2[C@@H]3[C@@H](CC[C@@]3(C)O)[C@@](C)(O)CC[C@H]21</t>
  </si>
  <si>
    <t>CNP0017939.1</t>
  </si>
  <si>
    <t>COC1=CC=CC(NC(=O)NC[C@H]2O[C@@H](CO)[C@@H](O)[C@H]2N(C)CCC2=CC=CC=N2)=C1</t>
  </si>
  <si>
    <t>CNP0191943.4</t>
  </si>
  <si>
    <t>CC(C)(O)/C=C/C1=C[C@@H](O)[C@](C)(O)C[C@@H]1O</t>
  </si>
  <si>
    <t>CNP0443470.1</t>
  </si>
  <si>
    <t>CCC(=O)[C@@H]1CCCC[C@H]1C(C)(C)C(=O)O</t>
  </si>
  <si>
    <t>CNP0451413.1</t>
  </si>
  <si>
    <t>CSC1=CC=CC(NC(=O)N[C@H]2C[C@H]3C(=O)NC[C@@H](CCC(=O)N4CCOCC4)N3C2)=C1</t>
  </si>
  <si>
    <t>CNP0025696.1</t>
  </si>
  <si>
    <t>CN1[C@@H](CCC(=O)NCC2=CC=CS2)CNC(=O)[C@@H]2[C@H]1CCN2C1CCOCC1</t>
  </si>
  <si>
    <t>CNP0015483.1</t>
  </si>
  <si>
    <t>CC1CCN([C@@H]2[C@H](O)[C@H](CO)O[C@@H]2CNC(=O)NC2=CSC=C2)CC1</t>
  </si>
  <si>
    <t>CNP0453881.1</t>
  </si>
  <si>
    <t>CC(=O)O[C@H]1[C@H]2CCC[C@@H]1[C@H](N1CCCCC1)CC2</t>
  </si>
  <si>
    <t>CNP0372340.1</t>
  </si>
  <si>
    <t>CC1(C)[C@@]2(C(=O)N3CCCC3)CC[C@]1(C)C(=O)C2</t>
  </si>
  <si>
    <t>CNP0387921.1</t>
  </si>
  <si>
    <t>CC(=O)N1C2=CC=CC=C2[C@]23CCN4C[C@@H]5[C@H](C[C@]42O)[C@@H](CO[C@H]5C)[C@H]13</t>
  </si>
  <si>
    <t>CNP0191058.4</t>
  </si>
  <si>
    <t>CCN1C[C@]2(COC)CC[C@H](OC)[C@@]34[C@@H]5C[C@H]6C(=O)[C@@H]5[C@](O)(C[C@@H]6OC)[C@@](O)([C@@H](OC)[C@H]23)[C@@H]14</t>
  </si>
  <si>
    <t>CNP0392353.2</t>
  </si>
  <si>
    <t>COC1=C2OCOC2=CC2=C1[C@@H](C1=C(O)N(C)C(=O)N(C)C1=O)N(C)CC2</t>
  </si>
  <si>
    <t>CNP0272401.4</t>
  </si>
  <si>
    <t>C[C@H]1O[C@@H]2OC(=O)[C@@]3(C)CC4=C(CO)C5=C(CC(=O)[C@@]4(C)[C@H](C1=O)[C@@H]23)C(C)(C)OC(=O)C5</t>
  </si>
  <si>
    <t>CNP0381771.3</t>
  </si>
  <si>
    <t>CC1(C)C[C@]2(CCO1)OC(=O)C[C@H]2C(=O)NCC1=CC=CC=C1</t>
  </si>
  <si>
    <t>CNP0015557.1</t>
  </si>
  <si>
    <t>CN(CC1=CC=CC=C1)[C@@H]1[C@H](O)[C@H](CO)O[C@@H]1CNC(=O)C1=CC=CC=C1</t>
  </si>
  <si>
    <t>CNP0358236.1</t>
  </si>
  <si>
    <t>CC1(C)[C@@]2(C)CC[C@]1(C(=O)N1CCN(C(=O)[C@@]34CC[C@@](C)(C(=O)O3)C4(C)C)CC1)OC2=O</t>
  </si>
  <si>
    <t>CNP0415393.3</t>
  </si>
  <si>
    <t>C[C@@H]1CC[C@H]2[C@@H]1[C@H]1[C@@H](CC[C@@]2(C)O[C@H]2O[C@@H](C)[C@@H](O)[C@H](O)[C@H]2O)C1(C)C</t>
  </si>
  <si>
    <t>CNP0177841.0</t>
  </si>
  <si>
    <t>COC1=C2C=NCCC2=CC2=C1OCO2</t>
  </si>
  <si>
    <t>CNP0012145.1</t>
  </si>
  <si>
    <t>CN1[C@@H](CCC(=O)N2CCOCC2)CNC(=O)[C@@H]2[C@H]1CCN2CC1=CC=CS1</t>
  </si>
  <si>
    <t>CNP0148866.2</t>
  </si>
  <si>
    <t>COC1=CC=C([C@H]2N3C[C@@]4(C)C[N@]2C[C@@](C)(C3)[C@@H]4O)C(C(=O)O)=C1OC</t>
  </si>
  <si>
    <t>CNP0208570.0</t>
  </si>
  <si>
    <t>CCOC(=O)CC(N)CC(=O)OCC</t>
  </si>
  <si>
    <t>CNP0292135.0</t>
  </si>
  <si>
    <t>COC1=C(O)C=C2CCN(C)CC2=C1OC</t>
  </si>
  <si>
    <t>CNP0264061.1</t>
  </si>
  <si>
    <t>CCN(CC)C[C@H]1C[N@]2CC[C@H]1C[C@@H]2CNC(=O)C1=CC=CO1</t>
  </si>
  <si>
    <t>CNP0419345.2</t>
  </si>
  <si>
    <t>COC1=CC=C(N2C[C@H](C(=O)N[C@@H](C)C(=O)N[C@H](C(=O)O)C(C)C)CC2=O)C=C1</t>
  </si>
  <si>
    <t>CNP0211933.10</t>
  </si>
  <si>
    <t>O=C1C=CC=C2[C@@H]3C[C@H](CN21)[C@@H]1C[C@@H](O)CCN1C3</t>
  </si>
  <si>
    <t>CNP0385592.3</t>
  </si>
  <si>
    <t>CC[C@H](C)[C@H](NC(=O)C1(C2=CC=CC=C2)CCN(C(=O)[C@@H]2CCCN2)CC1)C(=O)O</t>
  </si>
  <si>
    <t>CNP0012956.1</t>
  </si>
  <si>
    <t>CC1CCN([C@@H]2[C@H](O)[C@H](CO)O[C@@H]2CN(C)C)CC1</t>
  </si>
  <si>
    <t>CNP0012544.1</t>
  </si>
  <si>
    <t>O=C1C[C@@H]2CCNC[C@@H]2CCN1CC1=CC=CN=C1</t>
  </si>
  <si>
    <t>CNP0449028.2</t>
  </si>
  <si>
    <t>C[C@@H]1CN=C2N(C1)C1=CC=CC=C1[C@@]2(C)O</t>
  </si>
  <si>
    <t>CNP0050444.1</t>
  </si>
  <si>
    <t>NC(=O)C1CCN(CC[C@H]2CN(C(=O)C3CCCC3)CC[C@H]2CC(=O)O)CC1</t>
  </si>
  <si>
    <t>CNP0378642.4</t>
  </si>
  <si>
    <t>CC[C@@H](C)[C@H](NC(=O)N[C@@H](C)CCCC(C)C)C(=O)O</t>
  </si>
  <si>
    <t>CNP0409201.1</t>
  </si>
  <si>
    <t>CN(C)CCN(C)[C@@H]1[C@H](O)[C@H](CO)O[C@@H]1CNC1CCCCC1</t>
  </si>
  <si>
    <t>CNP0150642.0</t>
  </si>
  <si>
    <t>CCCCC(=O)C1=CC=CC=C1C(=O)OC</t>
  </si>
  <si>
    <t>CNP0028204.1</t>
  </si>
  <si>
    <t>O=C1NCCC[C@@H]1NC(=O)[C@@H]1CN(C(=O)C2=CC=CC=C2)CCN1C(=O)C1=CN=CC=N1</t>
  </si>
  <si>
    <t>CNP0260986.1</t>
  </si>
  <si>
    <t>C[C@@H]([C@H](N)C(=O)O)[C@@H](O)C1=CC=CC=N1</t>
  </si>
  <si>
    <t>CNP0260115.1</t>
  </si>
  <si>
    <t>C/C=C/C1=CC=C(OC)C(O[C@@H]2O[C@H](CO)[C@@H](O)[C@H](O)[C@H]2O)=C1</t>
  </si>
  <si>
    <t>CNP0436983.1</t>
  </si>
  <si>
    <t>O=C(N[C@@H]1CNCCC[C@H]1O)C1=CC=C(O)C=C1</t>
  </si>
  <si>
    <t>CNP0463953.1</t>
  </si>
  <si>
    <t>CN1CCN(C(=O)C[C@@H]2CCNC[C@@H]2CC2=NOC(CN3CCCCC3)=C2)CC1</t>
  </si>
  <si>
    <t>CNP0206794.2</t>
  </si>
  <si>
    <t>CC1(C)CCC[C@]2(C)[C@@H]1CC[C@@]13CC(=O)[C@@](O)(C1)[C@@H](O)C(=O)[C@]32O</t>
  </si>
  <si>
    <t>CNP0173157.1</t>
  </si>
  <si>
    <t>CC(=O)OC[C@](C)(O)[C@@H]1CC[C@H](C)[C@@H]2CCC(=O)[C@@]2(C)C1</t>
  </si>
  <si>
    <t>CNP0243303.1</t>
  </si>
  <si>
    <t>O=C(C[C@@H]1O[C@H](CNC(=O)C2=CC=CC=C2)[C@@H](O)[C@H]1O)NC1=CC=CC=C1</t>
  </si>
  <si>
    <t>CNP0364501.1</t>
  </si>
  <si>
    <t>C[C@@H]1O[C@@H](NC2=CC=C(C(=O)O)C=C2)[C@@H](O)[C@@H](O)[C@@H]1O</t>
  </si>
  <si>
    <t>CNP0471550.1</t>
  </si>
  <si>
    <t>CCN(CC)C(=O)CC[C@@H]1CNC(=O)[C@@H]2C[C@H](NCC3=CC=C(CO)O3)CN12</t>
  </si>
  <si>
    <t>CNP0418744.1</t>
  </si>
  <si>
    <t>CC1=CC(O)=C([C@@H]2OC(=O)C3=CC=CC=C32)C(=O)N1CC(=O)O</t>
  </si>
  <si>
    <t>CNP0440300.1</t>
  </si>
  <si>
    <t>CC(C)CN1CCC[C@@H](O)[C@H](NC(=O)C2=CC=C(OCC(N)=O)C=C2)C1</t>
  </si>
  <si>
    <t>CNP0330349.1</t>
  </si>
  <si>
    <t>CC1(C)[C@H](O)[C@@H](O)C[C@]2(C)[C@@H]1CC[C@@]13C[C@@H](CC[C@H]12)[C@@](O)(CO)C3</t>
  </si>
  <si>
    <t>CNP0195003.1</t>
  </si>
  <si>
    <t>O[C@H]1C=CC2=CCN3CCC4=CC5=C(C=C4[C@]23C1)OCO5</t>
  </si>
  <si>
    <t>CNP0223598.11</t>
  </si>
  <si>
    <t>O=C1[C@H]2C[C@H](CN3CCCC[C@@H]23)[C@@H]2CCCCN12</t>
  </si>
  <si>
    <t>CNP0086644.1</t>
  </si>
  <si>
    <t>CC(C)NC(=O)NC[C@H]1C[C@@H]2CC[N@@]1C[C@@H]2CN1CCN(C)CC1</t>
  </si>
  <si>
    <t>CNP0045059.1</t>
  </si>
  <si>
    <t>COC1=CC=C(NC(=O)N[C@H]2CO[C@H]3[C@@H]2OC[C@H]3O)C=C1</t>
  </si>
  <si>
    <t>CNP0101868.1</t>
  </si>
  <si>
    <t>CCNC(=O)O[C@@H]1CO[C@H]2[C@@H]1OC[C@@H]2NC(=O)NC1=CC=C(C(C)=O)C=C1</t>
  </si>
  <si>
    <t>CNP0229598.3</t>
  </si>
  <si>
    <t>COC(=O)[C@]1([C@H]2OC(=O)[C@@H](O)[C@@H]2C)CC(=O)C2=C(O)C=CC=C2O1</t>
  </si>
  <si>
    <t>CNP0263851.1</t>
  </si>
  <si>
    <t>CCN(CC)C[C@H]1CN2CC[C@H]1C[C@@H]2CNC(=O)C1=CC=CC=C1</t>
  </si>
  <si>
    <t>CNP0362033.1</t>
  </si>
  <si>
    <t>CC(C)[C@H](NC(=O)C1=CC=CN=C1)C(=O)O</t>
  </si>
  <si>
    <t>CNP0467221.2</t>
  </si>
  <si>
    <t>CC1(C)[C@H]2CC[C@]1(C)C(=O)[C@]2(O)CCC(=O)O</t>
  </si>
  <si>
    <t>CNP0104952.1</t>
  </si>
  <si>
    <t>COC1=CC=C(O[C@@H]2O[C@H](C(=O)O)[C@@H](O)[C@H](O)[C@H]2O)C=C1C(C)(C)C</t>
  </si>
  <si>
    <t>CNP0280771.1</t>
  </si>
  <si>
    <t>COC(=O)[C@H](OC(C)=O)[C@@]1(O)CC[C@@H]2[C@@H]3CC[C@@H]4C[C@H](O)CC[C@]4(C)[C@H]3C(=O)C[C@@]21C</t>
  </si>
  <si>
    <t>CNP0219585.4</t>
  </si>
  <si>
    <t>COC1=CC([C@H]2OC3=C(OC)C=C([C@H](O)[C@H](O)CO)C=C3[C@@H]2CO)=CC=C1O</t>
  </si>
  <si>
    <t>CNP0156267.1</t>
  </si>
  <si>
    <t>O=C(C[C@@H]1O[C@H](CNC(=O)C2=CC=CS2)[C@@H](O)[C@H]1O)NCC1=CC=CC=C1</t>
  </si>
  <si>
    <t>CNP0451686.1</t>
  </si>
  <si>
    <t>COC1=CC=C(C(=O)N2CCN(C(=O)C3CCNCC3)C[C@@H]2C(=O)N[C@H]2CCCNC2=O)C=C1</t>
  </si>
  <si>
    <t>CNP0455403.1</t>
  </si>
  <si>
    <t>N[C@@H]1C2CO[C@H](O2)[C@H](OC2=CC=CC=C2)[C@H]1O</t>
  </si>
  <si>
    <t>CNP0472331.1</t>
  </si>
  <si>
    <t>CC[C@H]1CN(C(C)=O)CC[C@H]1CC(=O)NCCN1CCCCC1</t>
  </si>
  <si>
    <t>CNP0145854.2</t>
  </si>
  <si>
    <t>CCC[C@]12CN3C[C@](CCC)(CN(C1)[C@@]31CCOC(C)(C)C1)[C@H]2O</t>
  </si>
  <si>
    <t>CNP0159887.5</t>
  </si>
  <si>
    <t>C[C@@H]1CC[C@H]2[C@@H]1[C@@H]1[C@@H](CC[C@]2(C)O)[C@@]1(C)CO</t>
  </si>
  <si>
    <t>CNP0309662.1</t>
  </si>
  <si>
    <t>CC[C@H]1N[C@@H]2C[C@@]3(C(=O)N(OC)C4=CC=CC=C43)[C@@H]3C[C@]1(O)[C@H]2CO3</t>
  </si>
  <si>
    <t>CNP0135860.5</t>
  </si>
  <si>
    <t>CC[C@H]1C(=O)C[C@@H]2[C@H]3CC[C@@H]4C[C@@H](O)[C@]5(O)C[C@]4(CO5)[C@@H]3CC[C@@]21C</t>
  </si>
  <si>
    <t>CNP0466632.1</t>
  </si>
  <si>
    <t>NC(=O)COC1=CC=C(C(=O)N[C@@H]2CN(CC3CCCCC3)CCC[C@H]2O)C=C1</t>
  </si>
  <si>
    <t>CNP0100676.1</t>
  </si>
  <si>
    <t>CC1(C)O[C@@]2(C3CCCC3)C[C@@H]3CC[C@H](CO)[C@](N)(C2)[C@@H]31</t>
  </si>
  <si>
    <t>CNP0034878.1</t>
  </si>
  <si>
    <t>CC1CCN(C[C@H]2CN3CC[C@H]2C[C@@H]3CNC(=O)C2=CC=CO2)CC1</t>
  </si>
  <si>
    <t>CNP0256923.1</t>
  </si>
  <si>
    <t>CC(C)[C@H]1C[C@@H](O)C2=COC3=C2[C@]1(O)C[C@H](C)C3=O</t>
  </si>
  <si>
    <t>CNP0031911.1</t>
  </si>
  <si>
    <t>CC[C@H]1C[N@]2CC[C@H]1C[C@@H]2CNC(=O)CC(C)(C)CC(=O)O</t>
  </si>
  <si>
    <t>CNP0131464.1</t>
  </si>
  <si>
    <t>C[C@H]1CC[C@@H](O)[C@]2(C)[C@@H](O)[C@@H](O)[C@H]3[C@H](O)[C@@]12OC3(C)C</t>
  </si>
  <si>
    <t>CNP0347712.2</t>
  </si>
  <si>
    <t>CC[C@H](C)[C@H](NC(=O)NC1=CC=C(OC)C=C1)C(=O)O</t>
  </si>
  <si>
    <t>CNP0180719.1</t>
  </si>
  <si>
    <t>CC(=O)OC[C@@H]1CC2=NC=CN=C2CO1</t>
  </si>
  <si>
    <t>CNP0219585.5</t>
  </si>
  <si>
    <t>COC1=CC([C@H]2OC3=C(OC)C=C([C@H](O)[C@@H](O)CO)C=C3[C@@H]2CO)=CC=C1O</t>
  </si>
  <si>
    <t>CNP0216041.12</t>
  </si>
  <si>
    <t>C[C@]12CC[C@H]3C4=CC=C(O)C=C4CC[C@@H]3[C@@H]1C[C@H](O)[C@@H]2O</t>
  </si>
  <si>
    <t>CNP0376035.2</t>
  </si>
  <si>
    <t>CCC[C@]12CN3C[C@](CCC)(C[N@@](C1)[C@@H]3C1=CC=CC=N1)[C@H]2O</t>
  </si>
  <si>
    <t>CNP0465725.0</t>
  </si>
  <si>
    <t>COC(=O)CCC(CCC(=O)OC)N1CCCC1</t>
  </si>
  <si>
    <t>CNP0476844.1</t>
  </si>
  <si>
    <t>CC(=O)N1CCC(N2C[C@H](O)C[C@H]2C2=NC(C3CC3)=NO2)CC1</t>
  </si>
  <si>
    <t>CNP0417264.1</t>
  </si>
  <si>
    <t>COC[C@@]1(O)C(CO)[C@@H]2C[C@H]3CCC4(CCCC4)[C@]2(C)[C@]31C</t>
  </si>
  <si>
    <t>CNP0116250.1</t>
  </si>
  <si>
    <t>COC1=CC2=C(C=C1O)[C@H](O)CN1CC=C3C=C[C@H](OC)C[C@]321</t>
  </si>
  <si>
    <t>CNP0169818.1</t>
  </si>
  <si>
    <t>O=C(O)CNC(=O)[C@@H]1CSC2=NC=C3C(=NC4=CC=CC=C34)N21</t>
  </si>
  <si>
    <t>CNP0416409.1</t>
  </si>
  <si>
    <t>CC[C@@]1(C)[C@@H](O)C[C@]2(O)C[C@@]3(O)CC(C)(C)C[C@@H]3[C@@]21C</t>
  </si>
  <si>
    <t>CNP0114919.2</t>
  </si>
  <si>
    <t>CC1=COC2=C1[C@@H](O)[C@@]1(C)[C@@H](C)CCC[C@@]1(O)C2</t>
  </si>
  <si>
    <t>CNP0465791.1</t>
  </si>
  <si>
    <t>CN1[C@@H](CCC(=O)N2CCC(O)CC2)CNC(=O)[C@@H]2[C@H]1CCN2CC1=CC=CC=C1</t>
  </si>
  <si>
    <t>CNP0144082.1</t>
  </si>
  <si>
    <t>OCCO[C@H]1CCCC[C@@H]1C1=CC=CC=C1</t>
  </si>
  <si>
    <t>CNP0210008.5</t>
  </si>
  <si>
    <t>C[C@@H]1C[C@]2(C)CC(=O)O[C@@H]3CCN4CC[C@H](COC(=O)[C@]1(C)O2)[C@H]34</t>
  </si>
  <si>
    <t>CNP0243569.1</t>
  </si>
  <si>
    <t>CCN1C[C@]2(C)CC[C@H](OC)[C@@]34[C@@H]2[C@H](OC)[C@](O)([C@@H]13)[C@@]1(O)C[C@H](OC)[C@H]2C[C@]4(O)[C@@H]1[C@H]2OC</t>
  </si>
  <si>
    <t>CNP0383998.2</t>
  </si>
  <si>
    <t>CCCNC(=O)[C@@H]1CS[C@@H]2C3=CC=C(OC)C(OC)=C3C(=O)N21</t>
  </si>
  <si>
    <t>CNP0365411.1</t>
  </si>
  <si>
    <t>O=C(O)C[C@H]1OC(=O)C2=CC3=C(C=C21)C(=O)O[C@@H]3CC(=O)O</t>
  </si>
  <si>
    <t>CNP0105726.1</t>
  </si>
  <si>
    <t>CCO[C@H](C(C)=O)C1=CC=C(O)C(OC)=C1</t>
  </si>
  <si>
    <t>CNP0232034.1</t>
  </si>
  <si>
    <t>O=C(N[C@H]1C[C@H]2C(=O)NC[C@@H](CCC(=O)N3CCCCC3)N2C1)C1=CC=CC=C1</t>
  </si>
  <si>
    <t>CNP0396325.2</t>
  </si>
  <si>
    <t>CC(C)[C@]12CN3C[C@](C)(CN(C1)[C@@H]3C1=CC=CN=C1)C2=O</t>
  </si>
  <si>
    <t>CNP0439291.1</t>
  </si>
  <si>
    <t>CCN(CC)[C@H]1[C@@H]2OCC(O2)[C@@H](NC(=O)NC2=CC=CC=C2)[C@@H]1O</t>
  </si>
  <si>
    <t>CNP0128886.1</t>
  </si>
  <si>
    <t>C1=CC=C2C(=C1)N[C@]13CCCC[C@]21CCN3</t>
  </si>
  <si>
    <t>CNP0186233.2</t>
  </si>
  <si>
    <t>CC(=O)[C@@H]1CC[C@]2(O)[C@@]3(O)CC[C@H]4C[C@@H](O)CC[C@]4(C)[C@H]3CC[C@]12C</t>
  </si>
  <si>
    <t>CNP0235782.2</t>
  </si>
  <si>
    <t>CC1(C)[C@H]2CC[C@H](C(=O)O)[C@@]23CC[C@@](C)(O)[C@@H]1C3</t>
  </si>
  <si>
    <t>CNP0313742.1</t>
  </si>
  <si>
    <t>CC(=O)[C@@H]1CC[C@@]2(O)[C@]1(C)[C@H](O)C[C@@H]1[C@@]3(C)CC[C@H](O)C[C@@H]3CC[C@]12O</t>
  </si>
  <si>
    <t>CNP0605315.1</t>
  </si>
  <si>
    <t>CCOC1=CC=C2N=C(NC3=NC(=O)[C@@H](CC(=O)O)N3)N=C(C)C2=C1</t>
  </si>
  <si>
    <t>CNP0292969.1</t>
  </si>
  <si>
    <t>CCC/C=C1\OC(=O)C2=C(O[C@@H]3O[C@H](CO)[C@@H](O)[C@H](O)[C@H]3O)C=CC=C12</t>
  </si>
  <si>
    <t>CNP0265128.2</t>
  </si>
  <si>
    <t>CC[C@]12CN3C[C@](CC)(C[N@@](C1)[C@H]3C1=CC=CC=C1)[C@H]2O</t>
  </si>
  <si>
    <t>CNP0471027.1</t>
  </si>
  <si>
    <t>COCC1=CC(C[C@H]2CNCC[C@H]2CC(=O)N2CCC(C(N)=O)CC2)=NO1</t>
  </si>
  <si>
    <t>CNP0201117.1</t>
  </si>
  <si>
    <t>CC1(C)C[C@@]2(CCO1)OC(=O)C[C@@H]2C(=O)NCC1=CC=CO1</t>
  </si>
  <si>
    <t>CNP0320238.2</t>
  </si>
  <si>
    <t>OC[C@H]1N[C@H]([C@H](O)CCC[C@@H]2CCC[C@@]3(CCCCO3)O2)[C@@H](O)[C@@H]1O</t>
  </si>
  <si>
    <t>CNP0206710.1</t>
  </si>
  <si>
    <t>C/C=C/C1=C(C(=O)O[C@@H]2O[C@@H](C)[C@H](O)[C@@H](O)[C@H]2O)C(CO)=CO1</t>
  </si>
  <si>
    <t>CNP0264865.2</t>
  </si>
  <si>
    <t>C[C@H](CO)[C@@]12CC[C@@](C)(O1)[C@H]1CC[C@H](C)[C@@H]1C2</t>
  </si>
  <si>
    <t>CNP0258766.1</t>
  </si>
  <si>
    <t>O=C(O)CC[C@@H]1NC[C@@H]2C[C@H]1CN1CCCC[C@H]21</t>
  </si>
  <si>
    <t>CNP0347325.3</t>
  </si>
  <si>
    <t>COC1=C(O)C=C2C(=C1O)C(=O)O[C@H](C)[C@@H]2O</t>
  </si>
  <si>
    <t>CNP0138200.6</t>
  </si>
  <si>
    <t>CC(=O)O[C@H]1[C@H]2CC[C@H]3[C@@](C)(O)[C@H]4C[C@H](O)C(C)(C)[C@@]4(O)[C@H](O)C[C@@]13C[C@@]2(C)O</t>
  </si>
  <si>
    <t>CNP0329921.1</t>
  </si>
  <si>
    <t>C[C@]12CCC[C@@](C)(C(=O)O)[C@@H]1[C@@H](O)[C@H](O)[C@@H]1[C@@H]2CC2=C(C=CO2)[C@@]1(C)O</t>
  </si>
  <si>
    <t>CNP0541394.2</t>
  </si>
  <si>
    <t>CC1(C)O[C@H]2[C@@H](O1)[C@@H](C(=O)NCC(=O)NC1=NC=CS1)O[C@@H]1OC(C)(C)O[C@@H]12</t>
  </si>
  <si>
    <t>CNP0173955.1</t>
  </si>
  <si>
    <t>CC1(C)CCC[C@@]2(C)[C@H]1CC[C@@]1(C)O[C@](C)([C@H](CO)O[C@@H]3OC[C@H](O)[C@H](O)[C@H]3O)CC[C@@H]21</t>
  </si>
  <si>
    <t>CNP0142884.1</t>
  </si>
  <si>
    <t>CO[C@H]1O[C@@H](O[C@H]2C3=C(C)C(CCO)=C(C)C=C3[C@H](O)[C@H]2C)[C@H](O)[C@@H](O)[C@@H]1O</t>
  </si>
  <si>
    <t>CNP0513988.1</t>
  </si>
  <si>
    <t>CN1[C@@H](CCC(=O)N2CCN(C3=CC=CC=N3)CC2)CNC(=O)[C@@H]2[C@H]1CCN2CC(C)(C)C</t>
  </si>
  <si>
    <t>CNP0324810.1</t>
  </si>
  <si>
    <t>CC[C@]12CO[C@@H]3C(C1)[C@@H](CO)[C@@H](C[C@]31C(=O)N(OC)C3=CC=CC=C31)N2</t>
  </si>
  <si>
    <t>CNP0373926.2</t>
  </si>
  <si>
    <t>CC(C)[C@@H](CO)NC(=O)[C@H](C)NC(=O)[C@H]1N2C(=O)C3=CC=CC=C3[C@@H]2SC1(C)C</t>
  </si>
  <si>
    <t>CNP0269491.1</t>
  </si>
  <si>
    <t>CCN1C[C@]2(COC)CC[C@H](OC)[C@@]34[C@@H]5C[C@H]6[C@H](OC)[C@@H]5[C@@]5(C[C@@H]6O)OCO[C@]5(C(=O)[C@H]23)[C@@H]14</t>
  </si>
  <si>
    <t>CNP0379481.1</t>
  </si>
  <si>
    <t>C[C@H](O)[C@@]12CN(C)[C@H]3C[C@]14C(=NC1=CC=CC=C14)[C@H]1CC2[C@@H]3CO1</t>
  </si>
  <si>
    <t>CNP0011348.1</t>
  </si>
  <si>
    <t>CCN(CC)[C@H]1[C@@H]2OCC(O2)[C@@H](NCC2=CC=C3OCOC3=C2)[C@@H]1O</t>
  </si>
  <si>
    <t>CNP0263540.1</t>
  </si>
  <si>
    <t>CN1[C@@H](CCC(=O)NCC2=CC=CC=C2)CNC(=O)[C@@H]2[C@H]1CCN2C1CCOCC1</t>
  </si>
  <si>
    <t>CNP0311205.2</t>
  </si>
  <si>
    <t>O=C(O)C[C@@H](CC1=CC=CC=C1)C(=O)O</t>
  </si>
  <si>
    <t>CNP0150986.1</t>
  </si>
  <si>
    <t>COC1=CC=C(C[C@H](N)C(=O)O)C=C1OC</t>
  </si>
  <si>
    <t>CNP0419038.2</t>
  </si>
  <si>
    <t>C[C@]12CN3C[N@](C1)C[C@@](C1=CC=CC=C1)(C3)C2=O</t>
  </si>
  <si>
    <t>CNP0412336.1</t>
  </si>
  <si>
    <t>CC[C@@]1(C)C[C@@](CCN)(C(C)C)CCO1</t>
  </si>
  <si>
    <t>CNP0455593.1</t>
  </si>
  <si>
    <t>CC[C@@H]1C2=CC(O)=C(OC)C=C2CCN1C</t>
  </si>
  <si>
    <t>CNP0110269.1</t>
  </si>
  <si>
    <t>CC1(C)[C@@]2(C(=O)NCC3=CC=CO3)CC[C@]1(C)C(=O)O2</t>
  </si>
  <si>
    <t>CNP0470164.1</t>
  </si>
  <si>
    <t>COC(=O)[C@H]1CN(C(=O)NC(C)C)CCN1C(=O)C1CCNCC1</t>
  </si>
  <si>
    <t>CNP0366240.2</t>
  </si>
  <si>
    <t>CC[C@]12CN3C[C@](CC)(CN(C1)[C@@H]3C1=CC=CO1)[C@@H]2O</t>
  </si>
  <si>
    <t>CNP0203976.4</t>
  </si>
  <si>
    <t>C[C@@H]1C[C@]2(CC[C@@H]3CN4[C@H]([C@H]5C[C@H](C)C(=O)O5)CC[C@@]42O3)OC1=O</t>
  </si>
  <si>
    <t>CNP0456424.2</t>
  </si>
  <si>
    <t>C[C@H]1[C@@H](O)CC[C@]1(C(=O)O)C1=CC=CC=C1</t>
  </si>
  <si>
    <t>CNP0365612.4</t>
  </si>
  <si>
    <t>CO[C@H]1O[C@@H]2CO[C@H](C3=CC=CC=C3)O[C@H]2[C@H](O)[C@@H]1O</t>
  </si>
  <si>
    <t>CNP0260803.2</t>
  </si>
  <si>
    <t>C[C@@H]1NC(=O)N(C)[C@@H]2NC(=O)N(C)[C@@H](C3=CC=CO3)[C@H]12</t>
  </si>
  <si>
    <t>CNP0252894.4</t>
  </si>
  <si>
    <t>CC1(C)O[C@@H]2O[C@H]([C@@H]3COC(C)(C)O3)[C@@H](O)[C@@H]2O1</t>
  </si>
  <si>
    <t>CNP0135510.4</t>
  </si>
  <si>
    <t>CC1=CC[C@]2(C)[C@H](O)CC[C@H](C(=O)O)[C@@H]2C=C1C</t>
  </si>
  <si>
    <t>CNP0188150.1</t>
  </si>
  <si>
    <t>C[C@H](O)CC[C@@H]1[C@H](C)CC(=O)CC1(C)C</t>
  </si>
  <si>
    <t>CNP0272569.4</t>
  </si>
  <si>
    <t>C[C@]12CC[C@H](O)C[C@@H]1CC[C@@H]1[C@H]2CC[C@]2(C)C(=O)[C@@H](O)C[C@H]12</t>
  </si>
  <si>
    <t>CNP0215955.1</t>
  </si>
  <si>
    <t>CC(=O)O[C@@H]1C[C@@H]2[C@@H]([C@H]1C(C)=O)[C@H](C(C)C)CC[C@@]2(C)O</t>
  </si>
  <si>
    <t>CNP0257856.4</t>
  </si>
  <si>
    <t>O[C@@H]1CC[C@@]23CCN(CC4=CC5=C(C=C42)OCO5)[C@@H]3C1</t>
  </si>
  <si>
    <t>CNP0382395.1</t>
  </si>
  <si>
    <t>C[C@@H]1CC[C@@H]2[C@@H]1C[C@H]1[C@@H](O)C[C@]2(C)OC1(C)C</t>
  </si>
  <si>
    <t>CNP0268265.2</t>
  </si>
  <si>
    <t>C[C@]12CC(=O)[C@@H]3[C@@H](CC[C@H]4C[C@H](O)CC[C@@]43C)[C@H]1CC[C@@H]2[C@H](O)CO</t>
  </si>
  <si>
    <t>CNP0231251.2</t>
  </si>
  <si>
    <t>O[C@H]1CO[C@@H](/C=C/C2=CC=CC=C2)OC1</t>
  </si>
  <si>
    <t>CNP0347417.2</t>
  </si>
  <si>
    <t>C[C@H](O)CC[C@H](O)C[C@@H]1CCC(=O)O1</t>
  </si>
  <si>
    <t>CNP0129391.1</t>
  </si>
  <si>
    <t>CCC[C@@H]1OC[C@@H](O)[C@H]([C@](C)(O)[C@H](C)O)O1</t>
  </si>
  <si>
    <t>CNP0334576.1</t>
  </si>
  <si>
    <t>CC[C@H]1C[N@]2CC[C@H]1C[C@@H]2CNC(=O)NC(C)C</t>
  </si>
  <si>
    <t>CNP0394092.3</t>
  </si>
  <si>
    <t>OC[C@H]1O[C@@H](OC2=CC(O)=C3CC[C@H](C4=CC=CC=C4)OC3=C2)[C@H](O)[C@H](O)[C@H]1O</t>
  </si>
  <si>
    <t>CNP0260711.1</t>
  </si>
  <si>
    <t>CO[C@@H]1[C@@H](OC)[C@H](C)O[C@@H](O)[C@@H]1OC</t>
  </si>
  <si>
    <t>CNP0478282.0</t>
  </si>
  <si>
    <t>CC(C)N1CCC2=CC3=C(C=C2C1)OCO3</t>
  </si>
  <si>
    <t>CNP0196552.1</t>
  </si>
  <si>
    <t>CO[C@@H]1C[C@H](OC)[C@H](O[C@H]2C[C@@H](OC)[C@H](O)[C@@H](C)O2)[C@@H](C)O1</t>
  </si>
  <si>
    <t>CNP0325505.3</t>
  </si>
  <si>
    <t>CC1=C([C@@H](C)[C@H](C)O)C=C(O)C(C(=O)O)=C1O</t>
  </si>
  <si>
    <t>CNP0195604.1</t>
  </si>
  <si>
    <t>CC(C)[C@H]1CC[C@]2(C)C[C@H](O)[C@@](C)(O)CC[C@]12O</t>
  </si>
  <si>
    <t>CNP0172398.1</t>
  </si>
  <si>
    <t>COCC(=O)N[C@H]1CC[C@]2(C)CC[C@H]([C@H](C)C(=O)N3CCCCC3)[C@H](O)[C@H]2[C@@H]1C</t>
  </si>
  <si>
    <t>CNP0461547.1</t>
  </si>
  <si>
    <t>COC1=CC=C(CN[C@H]2C[C@H]3C(=O)NC[C@@H](CCC(=O)N4CCCC4)N3C2)C=C1</t>
  </si>
  <si>
    <t>CNP0367158.1</t>
  </si>
  <si>
    <t>COC(=O)CN1C(=O)[C@H]2CCCN2C(=O)C2=CC=CC=C21</t>
  </si>
  <si>
    <t>CNP0228137.5</t>
  </si>
  <si>
    <t>C[C@]12CC[C@@H](O)C[C@H]1CC[C@@H]1[C@H]2[C@@H](O)C[C@]2(C)[C@@H](C(=O)CO)CC[C@@H]12</t>
  </si>
  <si>
    <t>CNP0041797.1</t>
  </si>
  <si>
    <t>CCNC(=O)N[C@H]1CC[C@]2(C)CC[C@@H]([C@H](C)C(=O)N(CCOC)CCOC)[C@H](O)[C@H]2[C@@H]1C</t>
  </si>
  <si>
    <t>CNP0459299.1</t>
  </si>
  <si>
    <t>CC[C@H]1NCCC2=CC(OC)=C(O)C=C21</t>
  </si>
  <si>
    <t>CNP0487891.5</t>
  </si>
  <si>
    <t>CC[C@@H](C)[C@H](NC(=O)N1CC(=O)NC2=CC=CC=C21)C(=O)N[C@@H](C)C(=O)O</t>
  </si>
  <si>
    <t>CNP0143612.1</t>
  </si>
  <si>
    <t>C[C@H](O)[C@@]1(O)CC[C@@H]2[C@@H]3CC[C@@H]4C[C@H](O)C[C@@H](O)[C@]4(C)[C@H]3CC[C@@]21C</t>
  </si>
  <si>
    <t>CNP0462020.1</t>
  </si>
  <si>
    <t>CC1(C)[C@@H]2CC[C@@]1(C)[C@H](O)[C@@H]2NCCO</t>
  </si>
  <si>
    <t>CNP0508117.0</t>
  </si>
  <si>
    <t>CC(C)(C)C1=NC(CN2CCOCC2)=CC(CN2CCOCC2)=C1O</t>
  </si>
  <si>
    <t>CNP0127383.1</t>
  </si>
  <si>
    <t>COC1=CC=C2C=C([C@@](C)(O)CO)OC2=C1</t>
  </si>
  <si>
    <t>CNP0477715.1</t>
  </si>
  <si>
    <t>O=C(O)CCC(=O)N1CC[C@H]2CC(=O)N(CC3=CC=C4OCOC4=C3)CC[C@H]2C1</t>
  </si>
  <si>
    <t>CNP0363184.1</t>
  </si>
  <si>
    <t>CC(C)NC(=O)N[C@@H]1C[C@@H](C)NC(=O)N1C(C)C</t>
  </si>
  <si>
    <t>CNP0475930.1</t>
  </si>
  <si>
    <t>CC(=O)NCCN1CC[C@H]2CN(C(=O)CCC(=O)O)CC[C@H]2CC1=O</t>
  </si>
  <si>
    <t>CNP0395950.1</t>
  </si>
  <si>
    <t>CC(C)C1=CC=C([C@H](N)CC(=O)O)C=C1</t>
  </si>
  <si>
    <t>CNP0286244.1</t>
  </si>
  <si>
    <t>C[C@]12CC[C@H]3[C@@H](C[C@H](O)[C@H]4CCC(=O)C[C@@]43C)[C@@H]1C[C@@H](O)C2</t>
  </si>
  <si>
    <t>CNP0473048.1</t>
  </si>
  <si>
    <t>CC1=CC=C(NC2=N[C@H]3[C@@H](O)[C@H](O)C[C@H](C(=O)NC4CC4)[C@H]3S2)C=C1</t>
  </si>
  <si>
    <t>CNP0183779.1</t>
  </si>
  <si>
    <t>O=C(NC[C@H]1O[C@@H](CC(=O)N2CCCC2)[C@H](O)[C@@H]1O)NC1CCCCC1</t>
  </si>
  <si>
    <t>CNP0255413.1</t>
  </si>
  <si>
    <t>C[C@@H]1[C@H]2O[C@H]3C4=C5C(=CC(=O)C=C4)CC[C@@]14C(=O)O[C@@H]2[C@@H]3[C@@H]54</t>
  </si>
  <si>
    <t>CNP0390071.2</t>
  </si>
  <si>
    <t>C[C@@]12CN3C[C@@](C4=CC=CC=C4)(C[N@](C1)C31CCCC1)C2=O</t>
  </si>
  <si>
    <t>CNP0213125.2</t>
  </si>
  <si>
    <t>CC[C@H]1CN2CC[C@H]1C[C@@H]2[C@]12NC3=CC=CC=C3[C@@]1(O)CCO2</t>
  </si>
  <si>
    <t>CNP0163829.1</t>
  </si>
  <si>
    <t>COC(=O)[C@@H]1O[C@H](OC)[C@H]2OC(C)(C)O[C@H]21</t>
  </si>
  <si>
    <t>CNP0329726.1</t>
  </si>
  <si>
    <t>C1=CC[C@@H]2CC3=C4C(=C5OCOC5=CC4=CCN3)C2=C1</t>
  </si>
  <si>
    <t>CNP0360466.1</t>
  </si>
  <si>
    <t>CC(C)[C@@H]1O[C@@H](C2=CC=CC=C2)CN1CCCN(C)C</t>
  </si>
  <si>
    <t>CNP0296032.1</t>
  </si>
  <si>
    <t>CO[C@@H]1O[C@H](C)[C@@H](N(C)C(C)=O)[C@](C)(O)[C@H]1OC(C)=O</t>
  </si>
  <si>
    <t>CNP0370611.3</t>
  </si>
  <si>
    <t>CC(=O)O[C@H]1[C@H]2OC3(CCCCC3)O[C@@H]2O[C@@H]1[C@@H]1COC2(CCCCC2)O1</t>
  </si>
  <si>
    <t>CNP0381517.1</t>
  </si>
  <si>
    <t>COC1=CC(C(=O)O[C@@H]2C[C@@H]3C[C@@H](O)[C@H](C2)N3C)=CC(OC)=C1OC</t>
  </si>
  <si>
    <t>CNP0110685.1</t>
  </si>
  <si>
    <t>C[C@@]12C(=O)O[C@@]3(CC[C@H]1O)[C@@H]2CC[C@@]12C[C@@](O)(CC[C@@]13C)[C@@](O)(CO)C2=O</t>
  </si>
  <si>
    <t>CNP0250432.2</t>
  </si>
  <si>
    <t>C[C@@H]1CC[C@H]2[C@](C)(CO)[C@@H](O)CC[C@]2(C)[C@@]12CC[C@]1(CCO[C@H]1O)O2</t>
  </si>
  <si>
    <t>CNP0128209.1</t>
  </si>
  <si>
    <t>CNC(=O)N[C@H]1N(C)C(=O)N[C@@H](C(C)C)C1(C)C</t>
  </si>
  <si>
    <t>CNP0012731.1</t>
  </si>
  <si>
    <t>CN(C)CCN(C)[C@@H]1[C@H](O)[C@H](CO)O[C@@H]1CNC(=O)NC1=CC=CC=C1</t>
  </si>
  <si>
    <t>CNP0273080.1</t>
  </si>
  <si>
    <t>CO[C@H]1OC2=CC=CC3=C2N(C1=O)[C@]1(O)[C@@H]2O[C@H](C)[C@@H]4C(=O)[C@]31CCN(C)CC[C@@H]42</t>
  </si>
  <si>
    <t>CNP0442739.1</t>
  </si>
  <si>
    <t>O=C([C@H]1O[C@H](CCN2C[C@@H]3C[C@H](C2)C2=CC=CC(=O)N2C3)CC[C@@H]1O)N1CCOCC1</t>
  </si>
  <si>
    <t>CNP0222203.1</t>
  </si>
  <si>
    <t>CC(C)[C@H]1NC(=O)N(C)[C@@H](O)C1(C)C</t>
  </si>
  <si>
    <t>CNP0160769.6</t>
  </si>
  <si>
    <t>CCN1C[C@]2(COC)CC[C@H](O)[C@@]34[C@@H]5C[C@H]6[C@H](O)[C@@H]5[C@](O)(C[C@@H]6OC)[C@@](O)([C@H](OC)[C@H]23)[C@@H]14</t>
  </si>
  <si>
    <t>CNP0297282.2</t>
  </si>
  <si>
    <t>C[C@H]1C(=O)O[C@@H]2CCN3CC[C@H](COC(=O)[C@](C)(O)[C@H]1C)[C@H]23</t>
  </si>
  <si>
    <t>CNP0134271.2</t>
  </si>
  <si>
    <t>C[C@H]1[C@H](O)C(=O)[C@H]2[C@@]3(C)[C@H](O)[C@@H](O)C[C@@H](C)[C@H]3C[C@H]3OC(=O)C[C@@H]1[C@@]23C</t>
  </si>
  <si>
    <t>CNP0034590.1</t>
  </si>
  <si>
    <t>O=C([C@H]1O[C@H](CCN2CCN(C3=CC=CC=C3)CC2)CC[C@@H]1O)N1CCOCC1</t>
  </si>
  <si>
    <t>CNP0364968.1</t>
  </si>
  <si>
    <t>COC1=CC(NC(=O)NC[C@H]2O[C@@H](CO)[C@@H](O)[C@H]2N2CCCCC2)=CC(OC)=C1</t>
  </si>
  <si>
    <t>CNP0227304.1</t>
  </si>
  <si>
    <t>O=C1CCC[C@H]2[C@@H]3C[C@@H]([C@H]4C[C@H](O)CCN4C3)[C@H](O)N12</t>
  </si>
  <si>
    <t>CNP0366714.2</t>
  </si>
  <si>
    <t>CC(C)OC(=O)[C@@H]1[C@H](C)C[C@]2(C)C[C@H]1C(=O)O2</t>
  </si>
  <si>
    <t>CNP0269950.2</t>
  </si>
  <si>
    <t>CC[C@H](C)[C@H](NC(=O)C1CCN(C(=O)[C@H](C)N)CC1)C(=O)O</t>
  </si>
  <si>
    <t>CNP0011411.1</t>
  </si>
  <si>
    <t>CC(=O)N1CCN([C@H]2[C@@H]3OCC(O3)[C@@H](NCC3=CC=CC=C3)[C@@H]2O)CC1</t>
  </si>
  <si>
    <t>CNP0194294.1</t>
  </si>
  <si>
    <t>CC(=O)N1CCN(C(=O)C2=CC=CN=C2)C[C@H]1C(=O)N[C@@H](CC1CCCCC1)C(N)=O</t>
  </si>
  <si>
    <t>CNP0216041.13</t>
  </si>
  <si>
    <t>C[C@]12CC[C@H]3C4=CC=C(O)C=C4CC[C@@H]3[C@@H]1C[C@@H](O)[C@@H]2O</t>
  </si>
  <si>
    <t>CNP0441478.1</t>
  </si>
  <si>
    <t>CC(C)N1CC[C@H]2CN(C(=O)CCC(=O)O)CC[C@H]2CC1=O</t>
  </si>
  <si>
    <t>CNP0331116.2</t>
  </si>
  <si>
    <t>CCC[C@@]12CN3C[C@@](C)(C[N@](C1)[C@@]3(C)CC)C2=O</t>
  </si>
  <si>
    <t>CNP0454860.1</t>
  </si>
  <si>
    <t>COCCN(CCOC)CC[C@@H]1CC[C@H](O)[C@@H](C(=O)N2CCOCC2)O1</t>
  </si>
  <si>
    <t>CNP0260663.1</t>
  </si>
  <si>
    <t>CC(C)C[C@@H]1C(=O)N[C@H]2CCCC(=O)N21</t>
  </si>
  <si>
    <t>CNP0398649.1</t>
  </si>
  <si>
    <t>COC(=O)C1=CC(OC)=C(OC)C=C1NC(=O)[C@H]1[C@@H](C(=O)O)C1(C)C</t>
  </si>
  <si>
    <t>CNP0123579.2</t>
  </si>
  <si>
    <t>C[C@]12CC[C@H]3C4=CC=C(O)C=C4CC[C@@H]3[C@H]1[C@H](O)C[C@@H]2O</t>
  </si>
  <si>
    <t>CNP0163629.1</t>
  </si>
  <si>
    <t>OC1=CC2=C(C=C1[C@H]1OC[C@H]3[C@@H]1CO[C@@H]3O)OCO2</t>
  </si>
  <si>
    <t>CNP0136283.1</t>
  </si>
  <si>
    <t>CC(C)N1CCN(C[C@H]2COC3=CC=CC=C3O2)CC1</t>
  </si>
  <si>
    <t>CNP0269708.1</t>
  </si>
  <si>
    <t>C[C@@]12CC[C@]3(O)NC(=O)C[C@@H]3[C@H]1CC[C@@]13C[C@@H](CC[C@H]12)[C@@](O)(CO)C3</t>
  </si>
  <si>
    <t>CNP0441780.1</t>
  </si>
  <si>
    <t>CC[C@H]1CN(C(=O)C2=CC=CC=C2)CC[C@H]1CC(=O)O</t>
  </si>
  <si>
    <t>CNP0349801.2</t>
  </si>
  <si>
    <t>CC(C)(O)[C@H]1CC[C@@]2(C)CO[C@]3(C)C=CO[C@]23C1</t>
  </si>
  <si>
    <t>CNP0172738.1</t>
  </si>
  <si>
    <t>CC(=O)OC[C@H](C(=O)O)C1=CC=CC=C1</t>
  </si>
  <si>
    <t>CNP0253104.0</t>
  </si>
  <si>
    <t>CC(=O)C1=CC=C2C=CC(C)(C)OC2=C1O</t>
  </si>
  <si>
    <t>CNP0385181.1</t>
  </si>
  <si>
    <t>CC(C)(CC(=O)O)CC(=O)N[C@H]1C[C@H]2C(=O)NC3=CC=CC=C3C(=O)N2C1</t>
  </si>
  <si>
    <t>CNP0039036.1</t>
  </si>
  <si>
    <t>COC1=CC=C(C(=O)N2CC[C@@H](CC(=O)O)[C@@H](CCN3CCNCC3)C2)C=C1</t>
  </si>
  <si>
    <t>CNP0461085.1</t>
  </si>
  <si>
    <t>CC(=O)N1CCN(C(=O)C2CCNCC2)C[C@@H]1C(=O)N[C@@H](CC1CCCCC1)C(N)=O</t>
  </si>
  <si>
    <t>CNP0011452.1</t>
  </si>
  <si>
    <t>O[C@@H]1[C@@H](N2CCOCC2)[C@@H]2OCC(O2)[C@H]1NCC1=CN=C2C=CC=CC2=C1</t>
  </si>
  <si>
    <t>CNP0238016.1</t>
  </si>
  <si>
    <t>C[C@@]12CC(=O)[C@@](C)(O)[C@@H](C1)[C@]1(C)CCC[C@]21C</t>
  </si>
  <si>
    <t>CNP0468275.1</t>
  </si>
  <si>
    <t>COC(=O)C1=CC(C[C@H]2CNCC[C@H]2CC(=O)NC2CCCCC2)=NO1</t>
  </si>
  <si>
    <t>CNP0350704.5</t>
  </si>
  <si>
    <t>O=C1C[C@@H](O)C[C@@H]2[C@H]3C[C@@H](CN12)[C@H]1CCCCN1C3</t>
  </si>
  <si>
    <t>CNP0087037.1</t>
  </si>
  <si>
    <t>COC1=C(C)C(=O)OC([C@@](C)(O)[C@@H]2OC(=O)C[C@H]2C)=C1</t>
  </si>
  <si>
    <t>CNP0292360.0</t>
  </si>
  <si>
    <t>CC1(C)C=CC2=C(C=C(O)C(C(=O)O)=C2CO)O1</t>
  </si>
  <si>
    <t>CNP0139354.10</t>
  </si>
  <si>
    <t>CC1(C)C[C@@H]2[C@H]1CC[C@]1(C)C[C@]2(O)CC[C@@H]1O</t>
  </si>
  <si>
    <t>CNP0129402.1</t>
  </si>
  <si>
    <t>CC(=O)O[C@@H](C)[C@H](OC(C)=O)C1=CC=CC=C1</t>
  </si>
  <si>
    <t>CNP0302012.1</t>
  </si>
  <si>
    <t>CC[C@@H](O)C(=O)O[C@H]1C[C@H]2CCN(C)[C@H]2[C@@H]2C3=CC4=C(C=C3C(=O)O[C@H]21)OCO4</t>
  </si>
  <si>
    <t>CNP0476233.1</t>
  </si>
  <si>
    <t>CCCN1C=NC2=C1CN(C(=O)COCC(=O)O)[C@H](C(=O)OC)C2</t>
  </si>
  <si>
    <t>CNP0039316.1</t>
  </si>
  <si>
    <t>COC(=O)[C@H](NC(=O)[C@@H]1C[C@H](NC(=O)NC2=CC=C(OC)C=C2)CN1C(C)=O)C(C)C</t>
  </si>
  <si>
    <t>CNP0012534.1</t>
  </si>
  <si>
    <t>CC(=O)N1CCN(CC[C@H]2CN(C(=O)NC(C)C)CC[C@H]2CC(=O)O)CC1</t>
  </si>
  <si>
    <t>CNP0200568.6</t>
  </si>
  <si>
    <t>C[C@]12CC[C@H](O)C[C@@H]1[C@H](O)C[C@@H]1[C@H]2CC[C@]2(C)[C@@H](O)CC[C@@H]12</t>
  </si>
  <si>
    <t>CNP0360896.2</t>
  </si>
  <si>
    <t>C[C@H]1OC(=O)[C@@H]2CC[C@H]3C4=CC=CC=C4CCN3[C@@H]12</t>
  </si>
  <si>
    <t>CNP0179201.0</t>
  </si>
  <si>
    <t>COC(=O)C1=CC=C2OC(C)(C)C=CC2=C1O</t>
  </si>
  <si>
    <t>CNP0262925.2</t>
  </si>
  <si>
    <t>CC1(C)[C@H]2[C@H]3[C@H](CC[C@]3(C)O)C(=O)CC[C@H]21</t>
  </si>
  <si>
    <t>CNP0152383.1</t>
  </si>
  <si>
    <t>O=C(O)C[C@@H]1CCN(C(=O)C2CCCCC2)C[C@@H]1CCN1CCOCC1</t>
  </si>
  <si>
    <t>CNP0362379.2</t>
  </si>
  <si>
    <t>C[C@]12CN3C[C@](C)(C[N@@](C1)[C@@H]3C1=CC=CN=C1)[C@H]2O</t>
  </si>
  <si>
    <t>CNP0394452.3</t>
  </si>
  <si>
    <t>O=C(O)[C@@H]1CS[C@@H](C2=CC=C(O)C=C2)N1</t>
  </si>
  <si>
    <t>CNP0299408.1</t>
  </si>
  <si>
    <t>CC(C)C(=O)O[C@H]1C[C@H]2C[C@H](O)[C@@H](C1)N2C</t>
  </si>
  <si>
    <t>CNP0049922.1</t>
  </si>
  <si>
    <t>NC(=O)[C@@H]1CCCN1CC[C@H]1CN(C(=O)C2CCCC2)CC[C@H]1CC(=O)O</t>
  </si>
  <si>
    <t>CNP0457709.0</t>
  </si>
  <si>
    <t>CCOC(=O)CN1C2=C(CCCC2)C(=N)C2=C1CCC2</t>
  </si>
  <si>
    <t>CNP0168536.2</t>
  </si>
  <si>
    <t>CC1(C)C[C@@]2(CCO1)OC(=O)C[C@H]2C(=O)O</t>
  </si>
  <si>
    <t>CNP0465516.1</t>
  </si>
  <si>
    <t>CC(C)NC(=O)NC[C@H]1O[C@@H](CC(=O)N2CCN(C3=CC=CC=C3)CC2)[C@H](O)[C@@H]1O</t>
  </si>
  <si>
    <t>CNP0183436.6</t>
  </si>
  <si>
    <t>CC1=COC2=C1C(=O)[C@@H]1[C@@](C)(C2)[C@@H](O)CC[C@@]1(C)O</t>
  </si>
  <si>
    <t>CNP0118537.2</t>
  </si>
  <si>
    <t>CC[C@H](C)[C@H](N)C(=O)NC[C@H]1CC[C@@H](C(=O)O)CC1</t>
  </si>
  <si>
    <t>CNP0184809.1</t>
  </si>
  <si>
    <t>CCC[C@@](C)(O)[C@@H]1C[C@@H](C)C[C@]2(CN3CCC[C@H]3[C@@](C)(O)[C@@H]2O)O1</t>
  </si>
  <si>
    <t>CNP0228558.1</t>
  </si>
  <si>
    <t>COC(=O)C[C@H]1C(=O)C[C@@]2(C)[C@H](C)[C@@H](O)C[C@@]2(C)[C@@H]1C</t>
  </si>
  <si>
    <t>CNP0273062.1</t>
  </si>
  <si>
    <t>CC(C)C[C@@H](CO)NC(=O)C[C@H](O)CC(=O)CC1=CC=CC=C1</t>
  </si>
  <si>
    <t>CNP0092480.1</t>
  </si>
  <si>
    <t>CC1(C)O[C@@]2(C)CC[C@@H]1[C@](O)(CCO)C2</t>
  </si>
  <si>
    <t>CNP0355372.1</t>
  </si>
  <si>
    <t>CC(=O)OCC1=CC=C([C@@](C)(O)CCC[C@H](C)CO)C(O)=C1</t>
  </si>
  <si>
    <t>CNP0372040.1</t>
  </si>
  <si>
    <t>CC1(C)[C@]2(C(=O)NCC3=CC=CO3)CC[C@@]1(C)C(=O)C2</t>
  </si>
  <si>
    <t>CNP0173932.1</t>
  </si>
  <si>
    <t>COC1=CC=CC2=C1N=C1[C@H](O)CCN1C2</t>
  </si>
  <si>
    <t>CNP0251916.2</t>
  </si>
  <si>
    <t>COC(=O)[C@@H](CC1=CC=CC=C1)NC(=O)C1(N)CCCCC1</t>
  </si>
  <si>
    <t>CNP0390631.1</t>
  </si>
  <si>
    <t>CO[C@@H]1C[C@@H](O)[C@@H](O[C@H]2C[C@](C)(N)[C@@H](O)[C@H](C)O2)[C@H](C)O1</t>
  </si>
  <si>
    <t>CNP0215112.0</t>
  </si>
  <si>
    <t>CC(=O)OCCC1=C(C)C(O)=C2CC(C)(C)CC2=C1CO</t>
  </si>
  <si>
    <t>CNP0128208.1</t>
  </si>
  <si>
    <t>CC1(C)C[C@H]([C@@H](CC(N)=O)C2=CC=CC=C2)CCO1</t>
  </si>
  <si>
    <t>CNP0375838.1</t>
  </si>
  <si>
    <t>C[C@@H](C(=O)O)N1C=NC2=CC=CC=C2C1=O</t>
  </si>
  <si>
    <t>CNP0461457.2</t>
  </si>
  <si>
    <t>C[C@H]1C[C@H](C)CN(C(=O)CSCC(=O)O)C1</t>
  </si>
  <si>
    <t>CNP0304680.1</t>
  </si>
  <si>
    <t>O=C(O)[C@@H]1CSC2=NC=C3C(=NC4=CC=CC=C34)N21</t>
  </si>
  <si>
    <t>CNP0163159.1</t>
  </si>
  <si>
    <t>C[C@@H](CO)C1=C2C(=CC(=O)O1)[C@@]1(C)[C@H](O)CC[C@]3(C)C(=O)O[C@H]([C@@H]2O)[C@H]13</t>
  </si>
  <si>
    <t>CNP0181358.2</t>
  </si>
  <si>
    <t>O[C@@H]1[C@@H]2CN3CC[N@@](C2)C[C@]1(CC1=CC=CC=C1)C3</t>
  </si>
  <si>
    <t>CNP0168199.2</t>
  </si>
  <si>
    <t>C[C@H]1[C@H](O)CC[C@]2(C)C[C@H]3OC(=O)[C@H](C)[C@H]3C[C@H]12</t>
  </si>
  <si>
    <t>CNP0459725.1</t>
  </si>
  <si>
    <t>CC(C)CCN[C@H]1CO[C@H]2[C@@H]1OC[C@H]2OC(=O)NC1CCCCC1</t>
  </si>
  <si>
    <t>CNP0115713.1</t>
  </si>
  <si>
    <t>O=C(NC1CCCCC1)N[C@H]1CCN2C(=O)C3=CC=CC=C3NC(=O)[C@H]12</t>
  </si>
  <si>
    <t>CNP0267083.3</t>
  </si>
  <si>
    <t>CC[C@@H](O)C1=CC=C(OC[C@H](O)CN2CCCCC2)C(OC)=C1</t>
  </si>
  <si>
    <t>CNP0327187.1</t>
  </si>
  <si>
    <t>CC1(C)C(=O)CC[C@]2(C)[C@@H]1CC[C@]13C[C@](C)([C@H](O)C[C@H]12)[C@@H](CO)O3</t>
  </si>
  <si>
    <t>CNP0287415.2</t>
  </si>
  <si>
    <t>C[C@H]1OC(=O)C2=C(O)C=C(O)C=C2[C@@H]1O</t>
  </si>
  <si>
    <t>CNP0150536.1</t>
  </si>
  <si>
    <t>COCCC(=O)N[C@H]1CC[C@]2(C)CC[C@H]([C@H](C)C(=O)NC(C)(C)C)[C@H](O)[C@H]2[C@@H]1C</t>
  </si>
  <si>
    <t>CNP0235880.2</t>
  </si>
  <si>
    <t>C[C@H]1[C@H]2O[C@@H]3[C@@H]4[C@@H](CC4(C)C)[C@](CO)(C(=O)[C@@H]2O)[C@@]31O</t>
  </si>
  <si>
    <t>CNP0009406.0</t>
  </si>
  <si>
    <t>CC1=CC(=O)C(C(=O)CCC(C)C)=C(O)O1</t>
  </si>
  <si>
    <t>CNP0457202.1</t>
  </si>
  <si>
    <t>C1=CC=C(CO[C@@H]2CO[C@H]3[C@@H]2OC[C@@H]3NCC2CC2)C=C1</t>
  </si>
  <si>
    <t>CNP0291402.2</t>
  </si>
  <si>
    <t>C[C@@H]1[C@@H](O)C(=O)[C@@H]2C(C)(C)CCC[C@]2(C)[C@@]12CC[C@]1(COC(=O)C1)O2</t>
  </si>
  <si>
    <t>CNP0467349.1</t>
  </si>
  <si>
    <t>COC1=CC=C(C(=O)N2CCN(C(=O)C3CCNCC3)[C@@H](C(=O)N[C@H]3CCCNC3=O)C2)C=C1</t>
  </si>
  <si>
    <t>CNP0201716.0</t>
  </si>
  <si>
    <t>COC1=CC2=C(CCN(C)C2=O)C(OC)=C1OC</t>
  </si>
  <si>
    <t>CNP0396101.2</t>
  </si>
  <si>
    <t>CC[C@]12CN3C[C@](C)(CN(C1)[C@H]3[C@@H]1CCOC(C)(C)C1)C2=O</t>
  </si>
  <si>
    <t>CNP0458135.0</t>
  </si>
  <si>
    <t>CC1=C(C)C(C(=O)O)=C(C)C(C)=C1C(=O)O</t>
  </si>
  <si>
    <t>CNP0124774.1</t>
  </si>
  <si>
    <t>CSCC[C@@H](NCCC(=O)C1=CC=CC=C1)C(=O)O</t>
  </si>
  <si>
    <t>CNP0283464.2</t>
  </si>
  <si>
    <t>COC(=O)[C@H](O)CS[C@@H]1CC(=O)O[C@@H](C)CCCCC[C@@H](O)C1=O</t>
  </si>
  <si>
    <t>CNP0385545.2</t>
  </si>
  <si>
    <t>CC[C@]12CN3C[C@](CC)(C[N@@](C1)[C@@H]3C1=CC=CN=C1)[C@H]2O</t>
  </si>
  <si>
    <t>CNP0216041.14</t>
  </si>
  <si>
    <t>C[C@@]12CC[C@H]3C4=CC=C(O)C=C4CC[C@@H]3[C@@H]1C[C@H](O)[C@@H]2O</t>
  </si>
  <si>
    <t>CNP0356959.2</t>
  </si>
  <si>
    <t>COC1=CC(O)=C2C(=O)O[C@H](CO)[C@](C)(O)C2=C1C</t>
  </si>
  <si>
    <t>CNP0207450.1</t>
  </si>
  <si>
    <t>O=C(O[C@H]1[C@H](O)[C@H]2CC(=O)[C@]1(O)CO2)C1=CC=CC=C1</t>
  </si>
  <si>
    <t>CNP0298980.2</t>
  </si>
  <si>
    <t>CC[C@@]1(CO)N[C@H]2C[C@@]3(C(=O)N(OC)C4=CC=CC=C43)[C@H]3C[C@@H]1[C@@H]2CO3</t>
  </si>
  <si>
    <t>CNP0015813.1</t>
  </si>
  <si>
    <t>O=C(O)COCC(=O)N1CC[C@H](C2=NC3=CC=CC=C3O2)C1</t>
  </si>
  <si>
    <t>CNP0330309.1</t>
  </si>
  <si>
    <t>CC(=O)O[C@@H]1C[C@@H](C)[C@H]2[C@@H]3[C@H](C[C@](C)(O)[C@@H]21)[C@H]3C(C)C</t>
  </si>
  <si>
    <t>CNP0204036.1</t>
  </si>
  <si>
    <t>O=C(O)C1=CC(C[C@H]2CNCC[C@H]2CC(=O)N2CCCCC2)=NO1</t>
  </si>
  <si>
    <t>CNP0301463.2</t>
  </si>
  <si>
    <t>C[C@@H]1C[C@@H](O)[C@@]2(O)[C@]13CC(=O)O[C@H](C3)[C@@H](C)[C@@]2(C)CO</t>
  </si>
  <si>
    <t>CNP0388067.3</t>
  </si>
  <si>
    <t>CC(C)C[C@@H](NC(=O)[C@@H]1CS[C@H]2C3=CC=CC=C3C(=O)N12)C(=O)O</t>
  </si>
  <si>
    <t>CNP0322514.3</t>
  </si>
  <si>
    <t>CC1=CC2=C(C=C1C)N([C@H]1O[C@H](CO)[C@@H](O)[C@@H]1O)C=N2</t>
  </si>
  <si>
    <t>CNP0454777.1</t>
  </si>
  <si>
    <t>COCC(=O)N[C@H]1C[C@H]2C(=O)NC[C@@H](CCC(=O)NCC3=CC=C(OC)C=C3)N2C1</t>
  </si>
  <si>
    <t>CNP0273062.2</t>
  </si>
  <si>
    <t>CC(C)C[C@H](CO)NC(=O)C[C@@H](O)CC(=O)CC1=CC=CC=C1</t>
  </si>
  <si>
    <t>CNP0164760.1</t>
  </si>
  <si>
    <t>CC1(C)OC(=O)C[C@@H]2[C@@H](C(=O)O)NC[C@@H]21</t>
  </si>
  <si>
    <t>CNP0400089.1</t>
  </si>
  <si>
    <t>CC1(C)C[C@H]2C[C@](C)(CN2CC2=C(O)C(=O)C=C(CO)O2)C1</t>
  </si>
  <si>
    <t>CNP0283317.1</t>
  </si>
  <si>
    <t>COC1=CC([C@@](O)(CO)COC(=O)C(C)C)=C(O)C=C1C</t>
  </si>
  <si>
    <t>CNP0339542.2</t>
  </si>
  <si>
    <t>CC(C)C[C@H](NC(=O)C1CCN(C(=O)[C@@H](N)C(C)C)CC1)C(=O)O</t>
  </si>
  <si>
    <t>CNP0167503.0</t>
  </si>
  <si>
    <t>COC(=O)C1=CC=C2C(C(=O)O)=CC=CC=C12</t>
  </si>
  <si>
    <t>CNP0087320.2</t>
  </si>
  <si>
    <t>CNC1=CC=CC=C1C(=O)O[C@@H]1O[C@@H](C)[C@H](O)[C@H](O)[C@@H]1O</t>
  </si>
  <si>
    <t>CNP0011437.1</t>
  </si>
  <si>
    <t>O=C(NC[C@H]1C[C@@H]2CC[N@@]1C[C@@H]2CN1CCSCC1)C1=CC=CC=C1</t>
  </si>
  <si>
    <t>CNP0159303.1</t>
  </si>
  <si>
    <t>CC(=O)O[C@@H]1[C@]2(C)[C@@H]3C[C@]14C(C)(C)[C@@H](OC(C)=O)[C@@H](O)C[C@]4(C)[C@@H]32</t>
  </si>
  <si>
    <t>CNP0442929.1</t>
  </si>
  <si>
    <t>COC1=CC=C(CN2CC[C@H]3CNCC[C@H]3CC2=O)C=C1</t>
  </si>
  <si>
    <t>CNP0064737.1</t>
  </si>
  <si>
    <t>COC(=O)[C@H]1CCCN1C(=O)[C@@H]1C[C@H](NC(=O)NC(C)C)CN1C(=O)CSC</t>
  </si>
  <si>
    <t>CNP0370104.1</t>
  </si>
  <si>
    <t>CC(=O)N(CC1=CC=CO1)C[C@@H]1CCOC(C)(C)C1</t>
  </si>
  <si>
    <t>CNP0146321.1</t>
  </si>
  <si>
    <t>CC(=O)[C@H]1CC[C@@]2(O)[C@]1(C)[C@H](O)[C@@H](O)[C@@H]1[C@@]3(C)CC[C@H](O)C[C@@H]3CC[C@]12O</t>
  </si>
  <si>
    <t>CNP0148054.1</t>
  </si>
  <si>
    <t>CC(=O)NC1=CC=C(C[C@H](N)C(=O)O)C=C1</t>
  </si>
  <si>
    <t>CNP0203873.2</t>
  </si>
  <si>
    <t>CCC1=CC=C(NC(=O)[C@H](C)NC(=O)C2CCN(C(=O)[C@@H](N)C(C)C)CC2)C=C1</t>
  </si>
  <si>
    <t>CNP0041408.1</t>
  </si>
  <si>
    <t>COC(=O)[C@H]1CN(C(=O)NC(C)C)CCN1C(=O)C1CCCCC1</t>
  </si>
  <si>
    <t>CNP0255373.1</t>
  </si>
  <si>
    <t>COC1=CC(C[C@@]2(O)CO[C@@](O)(C3=CC=C(O)C(OC)=C3)[C@H]2CO)=CC=C1O</t>
  </si>
  <si>
    <t>CNP0150255.2</t>
  </si>
  <si>
    <t>CC(=O)O[C@H]1CCC(C)(C)[C@H]2CC3(O)OC[C@@]12[C@@H]1CC[C@H]2[C@@H](C)[C@@H](O)[C@]13[C@H]2O</t>
  </si>
  <si>
    <t>CNP0176759.1</t>
  </si>
  <si>
    <t>COC1=CC=C(CC[C@H](C)N)C(OC)=C1</t>
  </si>
  <si>
    <t>CNP0333560.1</t>
  </si>
  <si>
    <t>CC1=C(O)C(C)=C2C(=C1O)C(=O)O[C@H]2O</t>
  </si>
  <si>
    <t>CNP0386317.1</t>
  </si>
  <si>
    <t>COC[C@@H]1O[C@H]2O[C@H](C)O[C@H]2[C@H](OC)[C@H]1OC</t>
  </si>
  <si>
    <t>CNP0357263.1</t>
  </si>
  <si>
    <t>CN1CCN([C@@H]2[C@H](O)[C@H](CO)O[C@@H]2CNC(=O)NC2=CSC=C2)CC1</t>
  </si>
  <si>
    <t>CNP0262416.2</t>
  </si>
  <si>
    <t>CC[C@H](C)[C@H](NC(=O)[C@@H]1CC(=O)N(C2=CC=C(OC)C=C2)C1)C(=O)N1CCC[C@H]1C(=O)O</t>
  </si>
  <si>
    <t>CNP0234155.3</t>
  </si>
  <si>
    <t>C[C@H]1C[C@H](O)C(=O)CC[C@H](O)CC(=O)O1</t>
  </si>
  <si>
    <t>CNP0053451.0</t>
  </si>
  <si>
    <t>CC1=C(CC(N)C(=O)O)C(C(=O)O)=NO1</t>
  </si>
  <si>
    <t>CNP0279700.1</t>
  </si>
  <si>
    <t>COC(=O)[C@H]1C[C@]23CC[C@@H](O)N4C(=O)C[C@@]5(C6=CC=CC=C6N[C@@]15CC2)[C@@H]43</t>
  </si>
  <si>
    <t>CNP0284403.3</t>
  </si>
  <si>
    <t>COC(=O)[C@@]12[C@@H]3C[C@]4(C5=CC=CC=C5N(C)[C@@H]4[C@@H]4C[C@H]1[C@@H]([C@H](C)O)CN34)[C@H]2O</t>
  </si>
  <si>
    <t>CNP0253025.2</t>
  </si>
  <si>
    <t>CC(=O)O[C@H]1C[C@H](O)[C@]2(C)[C@H](C[C@@H](O)[C@@]34C(=O)[C@H](C)[C@@H](C(=O)C[C@@H]23)[C@H]4O)C1(C)C</t>
  </si>
  <si>
    <t>CNP0211419.1</t>
  </si>
  <si>
    <t>CN1CCN(C[C@H]2C[N@]3CC[C@H]2C[C@@H]3CNC(=O)C2=CC=C(N(C)C)C=C2)CC1</t>
  </si>
  <si>
    <t>CNP0462732.1</t>
  </si>
  <si>
    <t>CN(CCC1=CC=CC=N1)[C@H]1[C@@H]2OCC(O2)[C@@H](NCC2=CC=CN2C)[C@@H]1O</t>
  </si>
  <si>
    <t>CNP0315566.2</t>
  </si>
  <si>
    <t>CCN1C[C@]2(CO)CC[C@H](OC)[C@@]34[C@@H]5C[C@H]6[C@H](OC)[C@@H]5[C@](OC)(C[C@@H]6OC)[C@@H]([C@H](OC)[C@H]23)[C@@H]14</t>
  </si>
  <si>
    <t>CNP0115937.1</t>
  </si>
  <si>
    <t>C[C@H](O)[C@H](CCCO)O[C@H]1CC[C@H](O)[C@H](C)O1</t>
  </si>
  <si>
    <t>CNP0268166.2</t>
  </si>
  <si>
    <t>COC1=CC2=C(C=C1O[C@H]1O[C@H](CO)[C@@H](O)[C@H](O)[C@H]1O)CCN1CC=C3C=C[C@H](OC)C[C@]321</t>
  </si>
  <si>
    <t>CNP0106451.7</t>
  </si>
  <si>
    <t>CCN1C[C@]2(COC)CC[C@H](O)[C@@]34[C@@H]5C[C@H]6[C@H](OC)[C@@H]5[C@](O)(C[C@H]6OC)[C@@](O)([C@@H](OC)[C@H]23)[C@@H]14</t>
  </si>
  <si>
    <t>CNP0151304.1</t>
  </si>
  <si>
    <t>N[C@@H](CCC1=NC(C(=O)O)=CS1)C(=O)O</t>
  </si>
  <si>
    <t>CNP0388490.2</t>
  </si>
  <si>
    <t>CC(C)CCC1=CC=C([C@@H](N)CC(=O)O)C=C1</t>
  </si>
  <si>
    <t>CNP0060015.1</t>
  </si>
  <si>
    <t>O=C1NCCC[C@@H]1NC(=O)[C@H]1CN(C(=O)C2CCCCC2)CCN1C(=O)C1=CN=CN=C1</t>
  </si>
  <si>
    <t>CNP0441398.1</t>
  </si>
  <si>
    <t>CC(=O)[C@@H](CC1=CC=C(O)C=C1)NC(=O)O</t>
  </si>
  <si>
    <t>CNP0053808.1</t>
  </si>
  <si>
    <t>CC(C)(C)CC(=O)N1CC[C@@H](CC(=O)O)[C@@H](CCN2CCNCC2)C1</t>
  </si>
  <si>
    <t>CNP0449917.1</t>
  </si>
  <si>
    <t>CCC[C@H](C)[C@@]1(CC)C(=O)N=C(NCCO)N=C1O</t>
  </si>
  <si>
    <t>CNP0367082.3</t>
  </si>
  <si>
    <t>CC[C@@H](C)[C@H](NC(=O)NCCC1=CC=C(OC)C(OC)=C1)C(=O)O</t>
  </si>
  <si>
    <t>CNP0028778.1</t>
  </si>
  <si>
    <t>CC1=CC=C(C(=O)NC[C@H]2O[C@@H](CC(=O)NC3CC3)[C@H](O)[C@@H]2O)C=C1</t>
  </si>
  <si>
    <t>CNP0474299.1</t>
  </si>
  <si>
    <t>CC1=C(C)C(C)=C2C(=C1C)C(=O)C[C@H]2C(=O)O</t>
  </si>
  <si>
    <t>CNP0157531.1</t>
  </si>
  <si>
    <t>CN[C@H]1[C@@H](O)[C@H](OC)O[C@H]1COCC1=CC=CC=C1</t>
  </si>
  <si>
    <t>CNP0055263.1</t>
  </si>
  <si>
    <t>COC[C@H]1CCCN1C(=O)C[C@@H]1O[C@H](CNC(=O)C2=CC=C(C)C=C2)[C@@H](O)[C@H]1O</t>
  </si>
  <si>
    <t>CNP0155644.1</t>
  </si>
  <si>
    <t>C/C1=C/C=C/[C@](C)(O)CCC(=O)O[C@@H](C)[C@@H](C)CC[C@H]1O</t>
  </si>
  <si>
    <t>CNP0460518.1</t>
  </si>
  <si>
    <t>COC1=CC=CC=C1N1CCN(CC[C@@H]2CC[C@H](O)[C@@H](C(=O)N3CCCC3)O2)CC1</t>
  </si>
  <si>
    <t>CNP0185682.5</t>
  </si>
  <si>
    <t>CO[C@]1(C2=CC=CC=C2)C[C@]12C[C@@]2(C)C(=O)O</t>
  </si>
  <si>
    <t>CNP0208405.3</t>
  </si>
  <si>
    <t>CC(=O)O[C@@H]1C[C@@H]2[C@@H](O)[C@@H](C)C[C@]34[C@@H]2CCCN3CCC[C@H]14</t>
  </si>
  <si>
    <t>CNP0162297.1</t>
  </si>
  <si>
    <t>CC(=O)C1=C(O)C2=C(O[C@H](C(C)(C)O)C2)C(C(=O)CC(C)C)=C1O</t>
  </si>
  <si>
    <t>CNP0417508.2</t>
  </si>
  <si>
    <t>CC(C)[C@]1(C)NCCN2C(=O)CS[C@H]21</t>
  </si>
  <si>
    <t>CNP0111082.2</t>
  </si>
  <si>
    <t>CC(=O)OC[C@@]12CO[C@@](C)(C[C@H]1C)C[C@@H]2C</t>
  </si>
  <si>
    <t>CNP0358666.3</t>
  </si>
  <si>
    <t>CC1(C[C@H]2[C@@H](CC(N)=O)C2(C)C)OCCO1</t>
  </si>
  <si>
    <t>CNP0452949.1</t>
  </si>
  <si>
    <t>CC(C)[C@@H](C(=O)O)N(C)C(=O)[C@H](O)CC1=CC=CC=C1</t>
  </si>
  <si>
    <t>CNP0438983.1</t>
  </si>
  <si>
    <t>CN1[C@@H](CCC(=O)N2CCOCC2)CNC(=O)[C@@H]2[C@H]1CCN2CC1CC1</t>
  </si>
  <si>
    <t>CNP0209372.2</t>
  </si>
  <si>
    <t>NCC(=O)N[C@H](CC1=CC=CC=C1)C(=O)O</t>
  </si>
  <si>
    <t>CNP0249850.1</t>
  </si>
  <si>
    <t>CC1=C2CCOC(=O)C2=CC2=C1C(=O)[C@](C)(CO)[C@@H]2O</t>
  </si>
  <si>
    <t>CNP0281496.3</t>
  </si>
  <si>
    <t>N[C@@H](CCC1=CN2CCCC[C@@H]2[C@H]2CC[C@@H](C(=O)O)N=C12)C(=O)O</t>
  </si>
  <si>
    <t>CNP0439428.1</t>
  </si>
  <si>
    <t>CC(C)C1=NOC([C@@H]2C[C@H](NC(=O)C3=CN=CC=N3)CN2C)=N1</t>
  </si>
  <si>
    <t>CNP0301770.1</t>
  </si>
  <si>
    <t>CC[C@@H](C)C(=O)[C@@H](C)C1=C(C)C(O)=C(C)C(=O)O1</t>
  </si>
  <si>
    <t>CNP0216048.2</t>
  </si>
  <si>
    <t>COC(=O)C[C@H]1C[C@@]2(C(=O)C3=C(O)C=CC=C3[C@]2(O)C(=O)OC)[C@@H](C)O1</t>
  </si>
  <si>
    <t>CNP0364058.3</t>
  </si>
  <si>
    <t>COC1=CC([C@@H]2[C@H]3[C@@H](NC(=O)N2C)N(C)C(=O)N[C@@H]3C)=CC=C1O</t>
  </si>
  <si>
    <t>CNP0083779.1</t>
  </si>
  <si>
    <t>COCC(=O)N1CC[C@@H](CC(=O)O)[C@@H](CCN2C[C@@H]3C[C@H](C2)C2=CC=CC(=O)N2C3)C1</t>
  </si>
  <si>
    <t>CNP0213305.3</t>
  </si>
  <si>
    <t>CC1=C(O)C=C(C[C@H](O)[C@@H](C)[C@H](O)C(C)C)OC1=O</t>
  </si>
  <si>
    <t>CNP0111082.3</t>
  </si>
  <si>
    <t>CC(=O)OC[C@]12CO[C@](C)(C[C@H]1C)C[C@H]2C</t>
  </si>
  <si>
    <t>CNP0363184.2</t>
  </si>
  <si>
    <t>CC(C)NC(=O)N[C@H]1C[C@@H](C)NC(=O)N1C(C)C</t>
  </si>
  <si>
    <t>CNP0327640.2</t>
  </si>
  <si>
    <t>CC[C@@H](C)[C@H](NC(=O)OC(C)(C)C)C(=O)N1CCC(C(=O)N[C@H](C(=O)O)C(C)C)CC1</t>
  </si>
  <si>
    <t>CNP0283732.1</t>
  </si>
  <si>
    <t>C[C@]12CC[C@]3(O)C[C@@]1(CC[C@@H]1[C@@]4(C)C[C@H](O)C[C@]12OC4=O)C(=O)[C@@H]3CO</t>
  </si>
  <si>
    <t>CNP0141217.1</t>
  </si>
  <si>
    <t>CCN1C[C@]2(COC)CC[C@H](O)[C@@]34[C@@H]5C[C@H]6[C@H](O)[C@@H]5[C@](OC(C)=O)(C[C@@H]6OC)[C@@H]([C@H](OC)[C@H]23)[C@@H]14</t>
  </si>
  <si>
    <t>CNP0377073.1</t>
  </si>
  <si>
    <t>CC1=CC2=CC3=C(C(=O)C[C@H](O)[C@@H]3O)C(O)=C2C=N1</t>
  </si>
  <si>
    <t>CNP0245664.1</t>
  </si>
  <si>
    <t>C[C@]12CC[C@@H](O)C[C@H]1CC[C@@H]1[C@H]2[C@@H](O)C[C@@]2(C)[C@H]1CC[C@]2(O)[C@H](O)C(=O)O</t>
  </si>
  <si>
    <t>CNP0228675.2</t>
  </si>
  <si>
    <t>C[C@@H](CCOC1=CC=C(C(=O)NCCC(=O)O)C=C1)C(=O)O</t>
  </si>
  <si>
    <t>CNP0189846.2</t>
  </si>
  <si>
    <t>CN1[C@@H]2C[C@@H](O)C[C@H]1[C@H](OC(=O)C1=CC=CN1C)[C@@H]2O</t>
  </si>
  <si>
    <t>CNP0336952.2</t>
  </si>
  <si>
    <t>CCN1C[C@]2(C)CC[C@H](OC)[C@@]34[C@@H]5C[C@H]6[C@H](OC)[C@@H]5[C@@]5(C[C@@H]6OC)OCO[C@]5([C@@H](O)[C@H]23)[C@@H]14</t>
  </si>
  <si>
    <t>CNP0478075.2</t>
  </si>
  <si>
    <t>O=C(O)[C@H]1C[C@@H]2C3=CC=CC=C3N[C@H]2[C@H]2CCC(=O)N12</t>
  </si>
  <si>
    <t>CNP0344152.1</t>
  </si>
  <si>
    <t>COC1=CC(OC)=C2C(=O)C[C@H](C)OC2=C1</t>
  </si>
  <si>
    <t>CNP0106139.1</t>
  </si>
  <si>
    <t>CSCC[C@H](N)C(=O)N[C@@H](CC1=CC=CC=C1)C(=O)O</t>
  </si>
  <si>
    <t>CNP0011322.1</t>
  </si>
  <si>
    <t>CCN(CC)C[C@H]1C[N@]2CC[C@H]1C[C@@H]2CNC(=O)COC</t>
  </si>
  <si>
    <t>CNP0189283.1</t>
  </si>
  <si>
    <t>CCN1C[C@]2(C)[C@H](O)CC[C@@]34[C@@H]5CC6CC[C@@]5([C@@H](C[C@H]23)[C@@H]14)[C@H](O)[C@]6(O)CO</t>
  </si>
  <si>
    <t>CNP0370739.1</t>
  </si>
  <si>
    <t>CCC[C@]12CN3C[C@](CCC)(C[N@@](C1)[C@H]3C1=CC=CN=C1)C2=O</t>
  </si>
  <si>
    <t>CNP0216990.1</t>
  </si>
  <si>
    <t>C[C@@]12CCC[C@@](CO)(C(=O)O)[C@H]1CC[C@@]13C[C@@H](CC[C@@H]12)[C@@](O)(CO)C3</t>
  </si>
  <si>
    <t>CNP0158635.3</t>
  </si>
  <si>
    <t>C[C@@H]1C[C@]2(CCCCN3[C@@H]([C@@H]4C[C@H](C)C(=O)O4)CC[C@H]32)OC1=O</t>
  </si>
  <si>
    <t>CNP0462004.1</t>
  </si>
  <si>
    <t>O=C(O)[C@@H]1[C@H](C(=O)O)C[C@H]2CC[C@@H]1C21CC1</t>
  </si>
  <si>
    <t>CNP0199071.2</t>
  </si>
  <si>
    <t>CC(C)(CO)[C@H]1N2C[C@@]3(C)C[N@]1C[C@@](C)(C2)C3=O</t>
  </si>
  <si>
    <t>CNP0249320.5</t>
  </si>
  <si>
    <t>COC1=C(C)C2=C(C3=C1C(=O)O[C@H]3O)[C@@H](O)[C@@H](C(C)(C)O)CO2</t>
  </si>
  <si>
    <t>CNP0146801.4</t>
  </si>
  <si>
    <t>CC1(C)O[C@@H]2[C@@H](O1)[C@H](CO)O[C@H]1OC(C)(C)O[C@@H]12</t>
  </si>
  <si>
    <t>CNP0419642.2</t>
  </si>
  <si>
    <t>CC1(C)OC[C@@H]([C@@H](O)[C@@H](O)[C@H]2COC(C)(C)O2)O1</t>
  </si>
  <si>
    <t>CNP0256190.1</t>
  </si>
  <si>
    <t>CC(C)(C)C(=O)N1CC[C@@H](CC(=O)O)[C@@H](CCN2CCC(C(N)=O)CC2)C1</t>
  </si>
  <si>
    <t>CNP0113635.1</t>
  </si>
  <si>
    <t>O[C@@H]1C[C@H]2CC[C@@H]3N4CCC[C@@H]5CCC[C@H]([C@@H]54)[C@H]4OC[C@H](C1)[C@@H]2N43</t>
  </si>
  <si>
    <t>CNP0391029.3</t>
  </si>
  <si>
    <t>CC[C@@H](C)[C@H](NC(=O)N1CC(=O)NC2=CC=CC=C21)C(=O)N[C@H](C(=O)O)C(C)C</t>
  </si>
  <si>
    <t>CNP0456064.1</t>
  </si>
  <si>
    <t>CC(=O)O[C@H]1C[C@@H](C)[C@@](O)(C(=O)O)[C@@]2(C)CCCC(C)(C)[C@@H]12</t>
  </si>
  <si>
    <t>CNP0326024.3</t>
  </si>
  <si>
    <t>CC(C)[C@H]1CO[C@@]2(C3=CC=CC=C3)CCC(=O)N12</t>
  </si>
  <si>
    <t>CNP0369933.2</t>
  </si>
  <si>
    <t>C[C@@H]1CC[C@@H]2[C@@H](C1)C1=C(OC2(C)C)N(C)C(=O)N(C)C1=O</t>
  </si>
  <si>
    <t>CNP0396328.2</t>
  </si>
  <si>
    <t>COC1=CC([C@@H]2N3C[C@]4(C)C[N@@]2C[C@](C(C)C)(C3)C4=O)=CC=C1O</t>
  </si>
  <si>
    <t>CNP0114753.1</t>
  </si>
  <si>
    <t>COC[C@H](OC)[C@@H](OC)[C@@H](OC)[C@@H](O)COC</t>
  </si>
  <si>
    <t>CNP0471437.0</t>
  </si>
  <si>
    <t>CCCCN1C2=C(CCC2)C(=N)C2=C1CCC2</t>
  </si>
  <si>
    <t>CNP0469497.1</t>
  </si>
  <si>
    <t>COC[C@H]1CCCN1C(=O)CC[C@@H]1CNC(=O)[C@@H]2C[C@H](NC(=O)C3=CC=C(N(C)C)C=C3)CN12</t>
  </si>
  <si>
    <t>CNP0216041.15</t>
  </si>
  <si>
    <t>C[C@@]12CC[C@@H]3C4=CC=C(O)C=C4CC[C@@H]3[C@@H]1C[C@H](O)[C@@H]2O</t>
  </si>
  <si>
    <t>CNP0012554.1</t>
  </si>
  <si>
    <t>NC(=O)C1CCN([C@H]2[C@@H]3OCC(O3)[C@@H](NCC3=CC=CC=C3)[C@@H]2O)CC1</t>
  </si>
  <si>
    <t>CNP0279899.1</t>
  </si>
  <si>
    <t>CCN1C[C@]2(C)CC[C@@H](OC)[C@@]34[C@@H]2[C@H](O)[C@@](O)([C@@H]13)[C@@]1(O)C[C@H](OC)[C@H]2C[C@@]4(O)[C@@H]1[C@H]2OC</t>
  </si>
  <si>
    <t>CNP0460477.1</t>
  </si>
  <si>
    <t>COC1=CC=C(CN[C@H]2C[C@H]3C(=O)NC[C@@H](CCC(=O)N4CCCCC4)N3C2)C=C1</t>
  </si>
  <si>
    <t>CNP0374787.2</t>
  </si>
  <si>
    <t>COC(=O)[C@]12CC[C@](C)(C(=O)C1)C2(C)C</t>
  </si>
  <si>
    <t>CNP0011421.1</t>
  </si>
  <si>
    <t>CC(C)CN[C@@H]1C2CO[C@H](O2)[C@H](N2CCC(CC3=CC=CC=C3)CC2)[C@H]1O</t>
  </si>
  <si>
    <t>CNP0281005.0</t>
  </si>
  <si>
    <t>CCOC(=O)C1=CC=CN=C1C(=O)OCC</t>
  </si>
  <si>
    <t>CNP0463999.1</t>
  </si>
  <si>
    <t>CN1[C@@H](CCC(=O)N2CCOCC2)CNC(=O)[C@@H]2[C@H]1CCN2CC1=CC=CC=N1</t>
  </si>
  <si>
    <t>CNP0286886.1</t>
  </si>
  <si>
    <t>COCCN1C(=O)C2=CC=CC=C2[C@H](C(=O)NCC(=O)OC)C12CCCC2</t>
  </si>
  <si>
    <t>CNP0456277.1</t>
  </si>
  <si>
    <t>CC(C)NC(=O)N[C@H]1C[C@H]2C(=O)NC[C@@H](CCC(=O)NC3=CC=CC=C3)N2C1</t>
  </si>
  <si>
    <t>CNP0323059.1</t>
  </si>
  <si>
    <t>COC1=CC(OC)=C([C@@H](O)[C@H](C)OC(C)=O)C=C1OC</t>
  </si>
  <si>
    <t>CNP0054990.1</t>
  </si>
  <si>
    <t>COC1=CC=C(C2=NOC([C@@H]3C[C@H](NC(=O)COCC(=O)O)CN3C)=N2)C=C1</t>
  </si>
  <si>
    <t>CNP0141133.0</t>
  </si>
  <si>
    <t>COC(=O)C1=CC(OC)=C(OC)C(OC)=C1C(=O)OC</t>
  </si>
  <si>
    <t>CNP0179287.0</t>
  </si>
  <si>
    <t>COC1=C(C)C=C(O)C(C(C)C)=C1OC</t>
  </si>
  <si>
    <t>CNP0147329.2</t>
  </si>
  <si>
    <t>C[C@@H](O)[C@H](NC(=O)[C@@H]1CS[C@@H]2C3=CC=CC=C3C(=O)N21)C(=O)O</t>
  </si>
  <si>
    <t>CNP0215955.2</t>
  </si>
  <si>
    <t>CC(=O)O[C@H]1C[C@@H]2[C@H]([C@H]1C(C)=O)[C@H](C(C)C)CC[C@@]2(C)O</t>
  </si>
  <si>
    <t>CNP0449664.1</t>
  </si>
  <si>
    <t>COC1=CC2=C(C=C1OC)[C@@H](C(=O)O)C2</t>
  </si>
  <si>
    <t>CNP0359856.1</t>
  </si>
  <si>
    <t>CN(C)CC(=O)NC1=CC=C2[C@H]3CNC[C@H](C3)CN2C1=O</t>
  </si>
  <si>
    <t>CNP0438406.0</t>
  </si>
  <si>
    <t>CCCN1C2=C(CCC2)C(=N)C2=C1CCC2</t>
  </si>
  <si>
    <t>CNP0440059.1</t>
  </si>
  <si>
    <t>CN1[C@@H](CCC(=O)N2CCOCC2)CNC(=O)[C@@H]2[C@H]1CCN2C1CCOCC1</t>
  </si>
  <si>
    <t>CNP0471729.1</t>
  </si>
  <si>
    <t>C[C@@H](CC(=O)O)C1=CC=C(C(=O)O)C=C1</t>
  </si>
  <si>
    <t>CNP0318461.1</t>
  </si>
  <si>
    <t>NC(=O)C1CCN(CC[C@H]2CN(C(=O)CC3=CC=CC=C3)CC[C@H]2CC(=O)O)CC1</t>
  </si>
  <si>
    <t>CNP0335939.4</t>
  </si>
  <si>
    <t>C[C@@H]1C=C2N3CCC[C@H]4C(=O)C[C@@H]([C@H]1O)[C@@]24CCC3</t>
  </si>
  <si>
    <t>CNP0369900.1</t>
  </si>
  <si>
    <t>COC1=C2OCOC2=CC2=C1[C@H](CN)N(C)CC2</t>
  </si>
  <si>
    <t>CNP0267581.8</t>
  </si>
  <si>
    <t>CC(C)[C@@H]1[C@H]2OC(=O)[C@@H]1[C@@H]1CC[C@@H]3CN(C)[C@H]2[C@]31C</t>
  </si>
  <si>
    <t>CNP0399916.1</t>
  </si>
  <si>
    <t>CO[C@@H]1O[C@H](C)[C@@H]2OC(C)(C)O[C@@H]2[C@@H]1O[C@@H]1O[C@H](C)[C@@H](O)[C@H](O)[C@H]1OCC1=CC=CC=C1</t>
  </si>
  <si>
    <t>CNP0236605.2</t>
  </si>
  <si>
    <t>CN1CC[C@]23CC[C@H](O)C[C@@H]2OC2=C(O)C=CC(=C23)C1</t>
  </si>
  <si>
    <t>CNP0417067.1</t>
  </si>
  <si>
    <t>COC(=O)[C@]1(C)CC2=CC=CC=C2C(=O)O1</t>
  </si>
  <si>
    <t>CNP0234806.1</t>
  </si>
  <si>
    <t>COC(=O)C[C@H](C)CC[C@@]1(C)[C@H](C)CC[C@]2(C)[C@@H]1C[C@@H](O)[C@H](O)[C@]2(C)O</t>
  </si>
  <si>
    <t>CNP0230595.1</t>
  </si>
  <si>
    <t>C[C@@H]1CC[C@]2(O)[C@@H](C1=O)C(C)(C)C[C@H]1C[C@]12C</t>
  </si>
  <si>
    <t>CNP0404471.1</t>
  </si>
  <si>
    <t>CC(=O)N1CCN(CC[C@H]2CN(C(=O)C3=CC=CS3)CC[C@H]2CC(=O)O)CC1</t>
  </si>
  <si>
    <t>CNP0303083.1</t>
  </si>
  <si>
    <t>COC1=CC=CC(C(=O)O)=C1[C@H]1CCCN1C</t>
  </si>
  <si>
    <t>CNP0141322.1</t>
  </si>
  <si>
    <t>COC1=CC=C2C[C@H]3NCC[C@]45C2=C1O[C@H]4C(=O)CC[C@H]35</t>
  </si>
  <si>
    <t>CNP0391029.4</t>
  </si>
  <si>
    <t>CC[C@H](C)[C@H](NC(=O)N1CC(=O)NC2=CC=CC=C21)C(=O)N[C@@H](C(=O)O)C(C)C</t>
  </si>
  <si>
    <t>CNP0111351.1</t>
  </si>
  <si>
    <t>C[C@@H]1C[C@H](O)[C@@H]2[C@@H]1C[C@@]1(O)CC[C@]2(C)OC1(C)C</t>
  </si>
  <si>
    <t>CNP0316653.1</t>
  </si>
  <si>
    <t>CC(C)[C@H]1CC[C@@]2(C)O[C@@H]1[C@H](O)C(C)(C)O2</t>
  </si>
  <si>
    <t>CNP0365562.2</t>
  </si>
  <si>
    <t>COC1=CC([C@H]2N3C[C@@]4(C)C[N@]2C[C@@](C)(C3)[C@H]4O)=CC=C1O</t>
  </si>
  <si>
    <t>CNP0459215.1</t>
  </si>
  <si>
    <t>CC(C)NC(=O)N[C@H]1C[C@@H](C2=NC(C3=CN=CN=C3)=NO2)N(C)C1</t>
  </si>
  <si>
    <t>CNP0222244.1</t>
  </si>
  <si>
    <t>CO[C@H]1OC[C@H](O[C@H]2OC[C@@H](OC)[C@@H](OC)[C@H]2OC)[C@H](OC)[C@@H]1OC</t>
  </si>
  <si>
    <t>CNP0012425.1</t>
  </si>
  <si>
    <t>O=C(N[C@H]1C[C@H]2C(=O)NC[C@@H](CCC(=O)N3CCCCC3)N2C1)C1=CC=CO1</t>
  </si>
  <si>
    <t>CNP0277204.1</t>
  </si>
  <si>
    <t>CC(=O)OC[C@@](O)(COC(=O)C(C)C)C1=CC=C(C)C=C1O</t>
  </si>
  <si>
    <t>CNP0441196.2</t>
  </si>
  <si>
    <t>C[C@H]1C=CC2=CCC[C@H](O)[C@@H]2[C@@H]1CC[C@@H](O)C[C@@H](O)CC(=O)O</t>
  </si>
  <si>
    <t>CNP0149593.2</t>
  </si>
  <si>
    <t>CC(C)CC1=CC=C([C@H](N)CC(=O)O)C=C1</t>
  </si>
  <si>
    <t>CNP0446136.1</t>
  </si>
  <si>
    <t>CCCNC(=O)C[C@@H]1CCN(C(C)=O)C[C@@H]1CC</t>
  </si>
  <si>
    <t>CNP0237338.2</t>
  </si>
  <si>
    <t>CC[C@H](C)[C@H](NC(=O)C1CCN(C(=O)[C@H](CCSC)NC(=O)OC(C)(C)C)CC1)C(=O)O</t>
  </si>
  <si>
    <t>CNP0264870.1</t>
  </si>
  <si>
    <t>CCOC(=O)[C@H](CCC(=O)N[C@@H]1CCCNC1=O)NC(=O)CC</t>
  </si>
  <si>
    <t>CNP0301130.1</t>
  </si>
  <si>
    <t>CC(C)NC(=O)NC[C@H]1O[C@@H](CO)[C@@H](O)[C@H]1N1CCCCC1</t>
  </si>
  <si>
    <t>CNP0050276.1</t>
  </si>
  <si>
    <t>CN(CC1=CC=CC=C1)C(=O)C[C@@H]1O[C@H](CNC(=O)NC2CCCCC2)[C@@H](O)[C@H]1O</t>
  </si>
  <si>
    <t>CNP0013201.1</t>
  </si>
  <si>
    <t>CC[C@H]1C[N@]2CC[C@H]1C[C@@H]2CNC(=O)C1=CC2=C(C=C1)OCO2</t>
  </si>
  <si>
    <t>CNP0103043.2</t>
  </si>
  <si>
    <t>C=CC1=C([C@H]2CO[C@@H]3OC(=O)C[C@@H]32)CC(C)(C)C1</t>
  </si>
  <si>
    <t>CNP0173193.1</t>
  </si>
  <si>
    <t>COC1=CC2=C(C=C1OC)[C@H](C1=C(O)N(C)C(=O)N(C)C1=O)N(C(C)=O)CC2</t>
  </si>
  <si>
    <t>CNP0490952.2</t>
  </si>
  <si>
    <t>CCCC(=O)NC1=CC=C(OC[C@@H](O)CNC(C)C)C(C(C)=O)=C1</t>
  </si>
  <si>
    <t>CNP0097040.1</t>
  </si>
  <si>
    <t>C[C@H]1O[C@@]23C[C@@H]1CC[C@@]2(C)CCC[C@H]3CO</t>
  </si>
  <si>
    <t>CNP0240948.6</t>
  </si>
  <si>
    <t>C[C@@]12CCC[C@@](C)(O)[C@H]1CC[C@@]13C[C@@H](CC[C@H]12)[C@](O)(CO)C3</t>
  </si>
  <si>
    <t>CNP0442474.0</t>
  </si>
  <si>
    <t>COC1=CC=C2C(=O)C(CCC(=O)O)(CCC(=O)O)CC2=C1</t>
  </si>
  <si>
    <t>CNP0380483.1</t>
  </si>
  <si>
    <t>CC1(C)O[C@@]23CC[C@H](O)[C@H](O)[C@@]2(C)[C@@H](O)C[C@@H]1C3</t>
  </si>
  <si>
    <t>CNP0437516.2</t>
  </si>
  <si>
    <t>COC1=CC=C2C(=C1)N(C)[C@H]1[C@H](C)NCC[C@H]21</t>
  </si>
  <si>
    <t>CNP0211264.2</t>
  </si>
  <si>
    <t>CC(=O)OC[C@H]1O[C@@H](OCCC2=CC=CC=C2)[C@H](OC(C)=O)[C@@H](O)[C@@H]1O</t>
  </si>
  <si>
    <t>CNP0323966.1</t>
  </si>
  <si>
    <t>C[C@@]1(CO)CC(=O)C[C@]2(C)[C@@H]1CC[C@@]13C[C@@H](CC[C@H]12)[C@@](O)(CO)C3</t>
  </si>
  <si>
    <t>CNP0155477.1</t>
  </si>
  <si>
    <t>CC(=O)O[C@H]1[C@H]2[C@H](C[C@@]3(C)CCC[C@](C)(O)[C@H]13)OC(=O)[C@@H]2C</t>
  </si>
  <si>
    <t>CNP0459910.1</t>
  </si>
  <si>
    <t>CC(C)NC(=O)CC[C@@H]1CNC(=O)[C@@H]2C[C@H](NC(=O)C3=CC=CC=C3)CN12</t>
  </si>
  <si>
    <t>CNP0388318.3</t>
  </si>
  <si>
    <t>CSCC[C@H](NC(=O)[C@@H]1CC2=CC=CC=C2CN1)C(=O)NC[C@H]1CC[C@@H](C(=O)O)CC1</t>
  </si>
  <si>
    <t>CNP0135860.6</t>
  </si>
  <si>
    <t>CC[C@H]1C(=O)C[C@H]2[C@H]3CC[C@H]4C[C@@H](O)[C@]5(O)C[C@]4(CO5)[C@H]3CC[C@]12C</t>
  </si>
  <si>
    <t>CNP0404792.1</t>
  </si>
  <si>
    <t>OC1=CC=C2CN3CC[C@@H](O)C3=NC2=C1</t>
  </si>
  <si>
    <t>CNP0240638.1</t>
  </si>
  <si>
    <t>O=C(O)[C@H]1C[C@@H]([C@@H]2CCCCN2)CN2CCCC[C@@H]12</t>
  </si>
  <si>
    <t>CNP0344560.2</t>
  </si>
  <si>
    <t>C[C@@H]1C[C@H]2CC(=O)[C@@]34CCCN3CCC[C@]24[C@@H](O)C1</t>
  </si>
  <si>
    <t>CNP0421603.1</t>
  </si>
  <si>
    <t>COCC1=CC(CO)=C2C[C@@H](C(C)(C)O)[C@H](O)C(=O)C2=C1</t>
  </si>
  <si>
    <t>CNP0368989.2</t>
  </si>
  <si>
    <t>CC(C)NC[C@@H]1CCCN2CCCC[C@H]12</t>
  </si>
  <si>
    <t>CNP0368321.2</t>
  </si>
  <si>
    <t>CC1=CC=CC(NC(=O)CNC(=O)[C@H]2O[C@@H]3OC(C)(C)O[C@@H]3[C@H]3OC(C)(C)O[C@H]32)=C1</t>
  </si>
  <si>
    <t>CNP0119381.3</t>
  </si>
  <si>
    <t>C[C@]12C[C@@H](O)[C@@H](O)C=C1C1=CC(O)=CC(O)=C1C(=O)O2</t>
  </si>
  <si>
    <t>CNP0441383.1</t>
  </si>
  <si>
    <t>COC(=O)C1CCN(C(=O)CC[C@H]2CNC(=O)[C@@H]3[C@@H](CCN3C)N2C)CC1</t>
  </si>
  <si>
    <t>CNP0361676.1</t>
  </si>
  <si>
    <t>COC1=CC=CC=C1[C@]1(CC(=O)O)CCOC(C)(C)C1</t>
  </si>
  <si>
    <t>CNP0463418.1</t>
  </si>
  <si>
    <t>C[C@@H](NC(=O)CN)[C@H](O)C1=CC=CC=C1</t>
  </si>
  <si>
    <t>CNP0441883.3</t>
  </si>
  <si>
    <t>CC(C)[C@H](O)C[C@H]1CC[C@H]([C@@H](C)C(=O)O)O1</t>
  </si>
  <si>
    <t>CNP0385026.1</t>
  </si>
  <si>
    <t>CCOC(=O)C[C@H](C1=C(O)C(=O)C=C(CO)O1)C1=C(C)ON=C1C</t>
  </si>
  <si>
    <t>CNP0387055.1</t>
  </si>
  <si>
    <t>O=C(O)C[C@@H]1OC(=O)C2=C(O)C=C(O)C=C21</t>
  </si>
  <si>
    <t>CNP0264945.1</t>
  </si>
  <si>
    <t>C[C@]12CC[C@@H]3[C@@H](CC[C@H]4C[C@H](O)CC[C@@]43CO)[C@@H]1CCC2=O</t>
  </si>
  <si>
    <t>CNP0109482.1</t>
  </si>
  <si>
    <t>COCC(=O)N1CC2=C(C[C@H]1C(=O)OC)N=CN2C(C)C</t>
  </si>
  <si>
    <t>CNP0004027.1</t>
  </si>
  <si>
    <t>CC(C)NC(=O)NC[C@H]1C[C@@H]2CCN1C[C@@H]2CN1CCN(C2=NC=CC=N2)CC1</t>
  </si>
  <si>
    <t>CNP0116733.2</t>
  </si>
  <si>
    <t>CC(C)[C@@H]1CC[C@@](C)(O)[C@@H]2CC[C@H](C(=O)CO)[C@H]21</t>
  </si>
  <si>
    <t>CNP0348647.5</t>
  </si>
  <si>
    <t>COC(=O)C[C@H](O)[C@@H]1O[C@@H](C2=CC=CC=C2)[C@@H](O)[C@@H]1O</t>
  </si>
  <si>
    <t>CNP0363744.2</t>
  </si>
  <si>
    <t>CSCC[C@H](N)C(=O)N(C)[C@H](C)CC1=CC=C2OCOC2=C1</t>
  </si>
  <si>
    <t>CNP0304467.2</t>
  </si>
  <si>
    <t>C[C@]12CN3C[C@](C)(C[N@@](C1)[C@@]3(CO)C1CCCCC1)C2=O</t>
  </si>
  <si>
    <t>CNP0272352.1</t>
  </si>
  <si>
    <t>COC1=CC2=C3C(=C1O)[C@@]1(CCC(=O)[C@@H](OC)C1)C[C@@H]3N(C)CC2</t>
  </si>
  <si>
    <t>CNP0438820.1</t>
  </si>
  <si>
    <t>CN(C)CCN1CC[C@H]2CN(C(=O)C3=CC=CC=C3)CC[C@H]2CC1=O</t>
  </si>
  <si>
    <t>CNP0068074.1</t>
  </si>
  <si>
    <t>COC(=O)[C@H]1CN(C(=O)NC(C)C)CCN1C(C)=O</t>
  </si>
  <si>
    <t>CNP0284558.1</t>
  </si>
  <si>
    <t>C=C(C)C1=CC(O)=C2C(=O)[C@@H](O)C[C@H](C)C2=C1C</t>
  </si>
  <si>
    <t>CNP0311726.1</t>
  </si>
  <si>
    <t>CO[C@H]1CC[C@@]23C4=CC5=C(C=C4CO[C@]2(O)CN(C)[C@@H]3C1)OCO5</t>
  </si>
  <si>
    <t>CNP0147377.1</t>
  </si>
  <si>
    <t>CC(=O)C[C@H]1N2CCC[C@@H]2C[C@@H](C)[C@@]1(O)C1=CC=CC=C1</t>
  </si>
  <si>
    <t>CNP0164570.1</t>
  </si>
  <si>
    <t>O=C(NC[C@H]1O[C@@H](CO)[C@@H](O)[C@H]1N1CCCCC1)C1=CC=CO1</t>
  </si>
  <si>
    <t>CNP0325819.1</t>
  </si>
  <si>
    <t>CC(C)C[C@H]1NC(=O)[C@@H]2C[C@@H](NC(=O)C3=CC=CS3)CCN2C1=O</t>
  </si>
  <si>
    <t>CNP0363747.2</t>
  </si>
  <si>
    <t>CCC[C@]12CNC[C@](CCC)(CN(CC(C)C)C1)[C@H]2O</t>
  </si>
  <si>
    <t>CNP0184552.1</t>
  </si>
  <si>
    <t>CC(=O)CC[C@@H]1[C@H](C)CC(=O)CC1(C)C</t>
  </si>
  <si>
    <t>CNP0474790.1</t>
  </si>
  <si>
    <t>CCC[C@H](O)[C@@]1(C)CC[C@H](C(=O)O)C(C)(C)O1</t>
  </si>
  <si>
    <t>CNP0310495.1</t>
  </si>
  <si>
    <t>C[C@@H]1C[C@@H](O)[C@@]23COC(=O)[C@@H]2C[C@@H](O)C[C@@H]3[C@@]12C[C@@H](C1=CC=CO1)OC2=O</t>
  </si>
  <si>
    <t>CNP0031986.1</t>
  </si>
  <si>
    <t>CCNC(=O)N[C@@H]1C2CO[C@H](O2)[C@H](SC2=CC=CC=C2)[C@H]1O</t>
  </si>
  <si>
    <t>CNP0389888.2</t>
  </si>
  <si>
    <t>CSCC[C@H](NC(=O)N1C[C@@H](C)C[C@H](C)C1)C(=O)O</t>
  </si>
  <si>
    <t>CNP0260803.3</t>
  </si>
  <si>
    <t>C[C@H]1NC(=O)N(C)[C@@H]2NC(=O)N(C)[C@H](C3=CC=CO3)[C@@H]21</t>
  </si>
  <si>
    <t>CNP0468008.1</t>
  </si>
  <si>
    <t>COC1=C[C@]23CCCN2CC2=CC4=C(C=C2C[C@@H]3[C@@H]1O)OCO4</t>
  </si>
  <si>
    <t>CNP0466920.1</t>
  </si>
  <si>
    <t>CC(C)NC(=O)CC[C@@H]1CNC(=O)[C@@H]2C[C@H](NC(=O)NC3=CC=CC=C3)CN12</t>
  </si>
  <si>
    <t>CNP0161252.2</t>
  </si>
  <si>
    <t>CC[C@@H](C)N1C(=O)[C@](O)([C@@H]2COC(C)(C)CC2=O)C2=CC=CC=C21</t>
  </si>
  <si>
    <t>CNP0067963.1</t>
  </si>
  <si>
    <t>COCCC(=O)N[C@H]1CC[C@]2(C)CC[C@@H]([C@H](C)C(=O)NC(C)C)[C@H](O)[C@H]2[C@@H]1C</t>
  </si>
  <si>
    <t>CNP0145128.5</t>
  </si>
  <si>
    <t>O=C1CCC[C@@H]2[C@@H]3CCCN4CCC[C@@](O)(CN12)[C@H]34</t>
  </si>
  <si>
    <t>CNP0068916.1</t>
  </si>
  <si>
    <t>O[C@H]1CN[C@H](C2=NC(C3=CC=CC=N3)=NO2)C1</t>
  </si>
  <si>
    <t>CNP0204335.3</t>
  </si>
  <si>
    <t>CON1C(=O)[C@]2(C3=CC=CC=C31)[C@@H]1CC3[C@@H](CO1)[C@H]1[C@@H]2[C@]3([C@@H](C)O)CN1C</t>
  </si>
  <si>
    <t>CNP0445238.1</t>
  </si>
  <si>
    <t>CCN(CC)C(=O)CC[C@@H]1CNC(=O)[C@@H]2C[C@H](NC(=O)C3=CC=CC=C3)CN12</t>
  </si>
  <si>
    <t>CNP0112347.2</t>
  </si>
  <si>
    <t>COC1=C(O)C=C2C(=O)O[C@@H]([C@H](C)O)C2=C1O</t>
  </si>
  <si>
    <t>CNP0235502.2</t>
  </si>
  <si>
    <t>C[C@H]1[C@@H](O)[C@]2(O)OC[C@]34[C@H]2[C@@]2(C)[C@H](O)[C@@H](O)C[C@@H](C)[C@H]2C[C@H]3OC(=O)C[C@@H]14</t>
  </si>
  <si>
    <t>CNP0197719.1</t>
  </si>
  <si>
    <t>C[C@H]1C[C@H]2CC(=O)[C@@H]3CCCN4CCC[C@H]2[C@]34[C@@H]1O</t>
  </si>
  <si>
    <t>CNP0451989.1</t>
  </si>
  <si>
    <t>CC1(C)CCC[C@]2(C)[C@@H](C(=O)O)CC(=O)C[C@@H]12</t>
  </si>
  <si>
    <t>CNP0360482.4</t>
  </si>
  <si>
    <t>OC[C@@H]1O[C@H](N2C=NC3=C(NC4CCCCC4)N=CN=C32)[C@H](O)[C@@H]1O</t>
  </si>
  <si>
    <t>CNP0023829.1</t>
  </si>
  <si>
    <t>O=C(N[C@H]1CO[C@H]2[C@@H]1OC[C@H]2OCC1=CC=CC=C1)C1CCC1</t>
  </si>
  <si>
    <t>CNP0458162.2</t>
  </si>
  <si>
    <t>CC[C@H](CCC(=O)O)NC(=O)C1=CC=CC=C1</t>
  </si>
  <si>
    <t>CNP0154487.1</t>
  </si>
  <si>
    <t>COC1=CC=C(C(=O)N[C@@H]2CN(C(=O)NC(C)C)CCC[C@H]2O)C=C1</t>
  </si>
  <si>
    <t>CNP0458435.1</t>
  </si>
  <si>
    <t>CNC1=CC=C(C2=NOC([C@@H]3CCCN3C)=N2)C=N1</t>
  </si>
  <si>
    <t>CNP0192849.3</t>
  </si>
  <si>
    <t>C/C=C\SC[C@H](NC(=O)CC[C@H](N)C(=O)O)C(=O)O</t>
  </si>
  <si>
    <t>CNP0386686.1</t>
  </si>
  <si>
    <t>CO[C@H]1O[C@H](COC(C)=O)[C@@H](N(C)C(C)=O)[C@@H]1OC(C)=O</t>
  </si>
  <si>
    <t>CNP0058768.1</t>
  </si>
  <si>
    <t>CC[C@H]1CN(C(C)=O)CC[C@H]1CC(=O)NC1CCCCC1</t>
  </si>
  <si>
    <t>CNP0276594.0</t>
  </si>
  <si>
    <t>OC1=CN=CC(COC2=CC(O)=CC(O)=C2)=C1</t>
  </si>
  <si>
    <t>CNP0322561.1</t>
  </si>
  <si>
    <t>C[C@H]1O[C@H](O)[C@@H]2[C@H]3C[C@@H]4N(CC[C@@]45C4=CC=CC=C4N(C(=O)CO)[C@@H]25)C[C@H]31</t>
  </si>
  <si>
    <t>CNP0252894.5</t>
  </si>
  <si>
    <t>CC1(C)O[C@@H]2O[C@H]([C@@H]3COC(C)(C)O3)[C@@H](O)[C@H]2O1</t>
  </si>
  <si>
    <t>CNP0473607.1</t>
  </si>
  <si>
    <t>CN1[C@@H](CCC(=O)N2CCC3=CC=CC=C32)CNC(=O)[C@@H]2[C@H]1CCN2CC1CC1</t>
  </si>
  <si>
    <t>CNP0341409.1</t>
  </si>
  <si>
    <t>C[C@@H]1OC(=O)C[C@@]12C(=O)NC1=CC=CC=C12</t>
  </si>
  <si>
    <t>CNP0298449.3</t>
  </si>
  <si>
    <t>CC(=O)OC[C@@]1(C(=O)O)CCC[C@]2(C)[C@@H]1CC[C@@]13C[C@@H](CC[C@@H]12)[C@@](O)(CO)C3</t>
  </si>
  <si>
    <t>CNP0012566.1</t>
  </si>
  <si>
    <t>COC1=CC=CC=C1N1CCN([C@H]2[C@@H]3OCC(O3)[C@@H](N(CC3CC3)CC3CC3)[C@@H]2O)CC1</t>
  </si>
  <si>
    <t>CNP0263996.3</t>
  </si>
  <si>
    <t>CCN1C[C@]2(CO)CC[C@H](OC)[C@@]34[C@@H]5C[C@H]6[C@H](O)[C@@H]5[C@](O)(C[C@@H]6OC)[C@](O)([C@@H](OC)[C@H]23)[C@@H]14</t>
  </si>
  <si>
    <t>CNP0290435.2</t>
  </si>
  <si>
    <t>C[C@@H]1C[C@@]2(O)OC[C@@]3(O)CCC[C@@H]4[C@]1(C[C@H](O)C1=COC=C1)C(=O)OC[C@@]432</t>
  </si>
  <si>
    <t>CNP0357642.2</t>
  </si>
  <si>
    <t>C=C(C1=C(CO)C(OC)=CC(=O)O1)[C@H](C)O</t>
  </si>
  <si>
    <t>CNP0446337.1</t>
  </si>
  <si>
    <t>CN(CCC1=CC=CC=C1)[C@@H]1[C@H](O)[C@H](CO)O[C@@H]1CNC(=O)N1CCOCC1</t>
  </si>
  <si>
    <t>CNP0327159.6</t>
  </si>
  <si>
    <t>C[C@@]1(CO)[C@H](O)CC[C@@]2(C)[C@@H]1CC[C@@H]1C[C@@H]3C[C@@]12CC[C@]3(O)CO</t>
  </si>
  <si>
    <t>CNP0445955.3</t>
  </si>
  <si>
    <t>N[C@@H](C1=CC=CC=C1)[C@H](O)C1=CC=CC=C1</t>
  </si>
  <si>
    <t>CNP0091287.1</t>
  </si>
  <si>
    <t>CN1CCC(N2CC[C@@H]3[C@H]2C(=O)NC[C@H](CCC(=O)NCC2=CC=CO2)N3C)CC1</t>
  </si>
  <si>
    <t>CNP0297399.1</t>
  </si>
  <si>
    <t>C[C@H]1C(=O)[C@]23C[C@@]1(O)CC[C@]2(C)[C@]12OC(=O)[C@](C)(CC[C@@H]1O)[C@H]2[C@H](O)[C@@H]3O</t>
  </si>
  <si>
    <t>CNP0160769.7</t>
  </si>
  <si>
    <t>CCN1C[C@]2(COC)CC[C@H](O)[C@@]34[C@@H]5C[C@H]6[C@H](O)[C@@H]5[C@](O)(C[C@@H]6OC)[C@](O)([C@@H](OC)[C@H]23)[C@@H]14</t>
  </si>
  <si>
    <t>CNP0216324.2</t>
  </si>
  <si>
    <t>CN1CCN(C(=O)[C@]23CC[C@](C)(C(=O)C2)C3(C)C)CC1</t>
  </si>
  <si>
    <t>CNP0146192.2</t>
  </si>
  <si>
    <t>CC[C@]12CN3C[C@](C)(C[N@@](C1)[C@@]31C(=O)NC3=CC=CC=C31)C2=O</t>
  </si>
  <si>
    <t>CNP0224711.1</t>
  </si>
  <si>
    <t>CCN1C[C@]2(C)CC[C@H](O)[C@@]34[C@@H]5C[C@H]6[C@H](O)[C@@H]5[C@](OC)(C[C@@H]6OC)[C@@H]([C@@H](OC(C)=O)[C@H]23)[C@@H]14</t>
  </si>
  <si>
    <t>CNP0202643.1</t>
  </si>
  <si>
    <t>CC1(C)[C@@H]2CC[C@@]1(C)[C@H](NC(=O)CCC(=O)O)C2</t>
  </si>
  <si>
    <t>CNP0449728.1</t>
  </si>
  <si>
    <t>N[C@H]1C[C@H]2C(=O)NC[C@@H](CCC(=O)N3CCC4=CC=CC=C43)N2C1</t>
  </si>
  <si>
    <t>CNP0087037.2</t>
  </si>
  <si>
    <t>COC1=C(C)C(=O)OC([C@@](C)(O)[C@H]2OC(=O)C[C@H]2C)=C1</t>
  </si>
  <si>
    <t>CNP0251467.1</t>
  </si>
  <si>
    <t>COC1=CC=C[C@@H]2CC3=CC=CC(OC)=C3C(=O)[C@H]12</t>
  </si>
  <si>
    <t>CNP0445976.1</t>
  </si>
  <si>
    <t>O=C(NC1=CC=CC=C1)[C@H]1O[C@H](CCN2CCC(CO)CC2)CC[C@@H]1O</t>
  </si>
  <si>
    <t>CNP0121776.1</t>
  </si>
  <si>
    <t>CCN1C[C@]2(COC)CC[C@H](O)[C@@]34[C@@H]5C[C@H]6[C@H](OC)[C@@H]5[C@@]5(C[C@@H]6O)OCO[C@]5([C@@H](O)[C@H]23)[C@@H]14</t>
  </si>
  <si>
    <t>CNP0106602.1</t>
  </si>
  <si>
    <t>O=C(O)CC[C@@H](NC(=O)C1=CC=C(O)C=C1)C(=O)O</t>
  </si>
  <si>
    <t>CNP0141499.1</t>
  </si>
  <si>
    <t>C[C@]12CC[C@@H]3C[C@]1(C[C@@]3(C)O)[C@H](O)C[C@@H]1[C@@]3(C)CCC[C@]12OC3=O</t>
  </si>
  <si>
    <t>CNP0359195.1</t>
  </si>
  <si>
    <t>C[C@H](O)C[C@H](O)C[C@@H]1C[C@@H]2C[C@@H](CC(=O)O2)O1</t>
  </si>
  <si>
    <t>CNP0254497.2</t>
  </si>
  <si>
    <t>COC1=CC=C(NC(=O)CNC(=O)[C@H]2O[C@@H]3OC(C)(C)O[C@@H]3[C@H]3OC(C)(C)O[C@H]32)C=C1</t>
  </si>
  <si>
    <t>CNP0148948.2</t>
  </si>
  <si>
    <t>COC1=CC=C2C(=C1O)[C@]13CCN[C@@]14C[C@@H]2O[C@@]4(OC)[C@@H](OC)[C@@H](O)C3</t>
  </si>
  <si>
    <t>CNP0307581.1</t>
  </si>
  <si>
    <t>CC(=O)C1=CC=C2O[C@H]([C@@](C)(O)CO)CC2=C1</t>
  </si>
  <si>
    <t>CNP0456037.1</t>
  </si>
  <si>
    <t>CC(C)[C@@]1(C(=O)O)CC[C@](C)(C(=O)O)O1</t>
  </si>
  <si>
    <t>CNP0213305.4</t>
  </si>
  <si>
    <t>CC1=C(O)C=C(C[C@@H](O)[C@H](C)[C@H](O)C(C)C)OC1=O</t>
  </si>
  <si>
    <t>CNP0025060.1</t>
  </si>
  <si>
    <t>COC1=CC=C(C(=O)N2CC[C@@H](CC(=O)O)[C@@H](CCN3CCN(C(C)=O)CC3)C2)C=C1</t>
  </si>
  <si>
    <t>CNP0437516.3</t>
  </si>
  <si>
    <t>COC1=CC=C2C(=C1)N(C)[C@@H]1[C@H](C)NCC[C@H]21</t>
  </si>
  <si>
    <t>CNP0215149.2</t>
  </si>
  <si>
    <t>C[C@]12CC[C@@H]3C4=CC=C(O)C=C4CC[C@@H]3[C@H]1[C@@H](O)[C@@H](O)[C@H]2O</t>
  </si>
  <si>
    <t>CNP0477492.1</t>
  </si>
  <si>
    <t>COC1=CC=C(CC(=O)N[C@H]2C[C@@H](C3=NC(C)=NO3)N(C)C2)C=C1</t>
  </si>
  <si>
    <t>CNP0006943.1</t>
  </si>
  <si>
    <t>COC(=O)[C@@H](C)NC(=O)[C@@H]1CN(C(=O)C2CCNCC2)CCN1C(=O)C1CCCCC1</t>
  </si>
  <si>
    <t>CNP0168502.2</t>
  </si>
  <si>
    <t>CC1(C)C[C@@H](NC(=O)CCNC2=NC=CC=N2)CCO1</t>
  </si>
  <si>
    <t>CNP0449028.3</t>
  </si>
  <si>
    <t>C[C@@H]1CN=C2N(C1)C1=CC=CC=C1[C@]2(C)O</t>
  </si>
  <si>
    <t>CNP0318095.1</t>
  </si>
  <si>
    <t>COC1=CC=C(CNC(=O)CC[C@H](N)C(=O)O)C=C1</t>
  </si>
  <si>
    <t>CNP0137036.1</t>
  </si>
  <si>
    <t>CC(C)C(=O)OC[C@]1(C)[C@@H]2CC[C@@]1(C)[C@H](O)C2</t>
  </si>
  <si>
    <t>CNP0276292.2</t>
  </si>
  <si>
    <t>CN1[C@@H]2CC[C@H]1C[C@H](OC(=O)CC1=CC=CC=C1)C2</t>
  </si>
  <si>
    <t>CNP0045017.1</t>
  </si>
  <si>
    <t>CN1[C@@H](CCC(=O)N2CCOCC2)CNC(=O)[C@@H]2[C@H]1CCN2C1CCCCC1</t>
  </si>
  <si>
    <t>CNP0372327.1</t>
  </si>
  <si>
    <t>CC(C)NC(=O)[C@@]12CC[C@@](C)(C(=O)C1)C2(C)C</t>
  </si>
  <si>
    <t>CNP0332619.1</t>
  </si>
  <si>
    <t>CC(C)[C@@H]1[C@H]2OC(=O)[C@@H]1[C@@H]1CC[C@@H](CO)[C@]1(C)[C@@H]2O</t>
  </si>
  <si>
    <t>CNP0194051.1</t>
  </si>
  <si>
    <t>COC1=CC2=C(C(=O)O[C@H](C)C2)C2=C1OCO2</t>
  </si>
  <si>
    <t>CNP0297471.7</t>
  </si>
  <si>
    <t>COC1=CC=C([C@@H]2[C@@H](O)[C@@H](O)[C@H](C)N2C)C=C1OC</t>
  </si>
  <si>
    <t>CNP0468972.1</t>
  </si>
  <si>
    <t>O=C1C[C@@H]2CCNC[C@@H]2CCN1CC1=CC=CC=C1</t>
  </si>
  <si>
    <t>CNP0202590.1</t>
  </si>
  <si>
    <t>CC(C)(O)[C@@]1(O)CC[C@]2(C)CCC[C@](C)(O)[C@H]2C1</t>
  </si>
  <si>
    <t>CNP0406690.1</t>
  </si>
  <si>
    <t>C[C@H](O)CCC[C@H]1C(=O)CC[C@@H]1CC(=O)O</t>
  </si>
  <si>
    <t>CNP0163159.2</t>
  </si>
  <si>
    <t>C[C@@H](CO)C1=C2C(=CC(=O)O1)[C@@]1(C)[C@H](O)CC[C@]3(C)C(=O)O[C@@H]([C@@H]2O)[C@@H]13</t>
  </si>
  <si>
    <t>CNP0145271.1</t>
  </si>
  <si>
    <t>CC(C)C[C@@](O)(C[C@H](N)C(=O)O)C(=O)O</t>
  </si>
  <si>
    <t>CNP0460812.1</t>
  </si>
  <si>
    <t>CNC1=CC=C(C2=NOC([C@@H]3CCCN3)=N2)C=N1</t>
  </si>
  <si>
    <t>CNP0350110.3</t>
  </si>
  <si>
    <t>O=C1C[C@@H]2CCC[C@@H](C3=CC=CC=C3)[C@@]2(O)O1</t>
  </si>
  <si>
    <t>CNP0144130.6</t>
  </si>
  <si>
    <t>C[C@]12CC[C@H](O)C[C@@H]1CC[C@@H]1[C@@H]2[C@H](O)C[C@]2(C)C(=O)CC[C@@H]12</t>
  </si>
  <si>
    <t>CNP0389888.3</t>
  </si>
  <si>
    <t>CSCC[C@H](NC(=O)N1C[C@H](C)C[C@H](C)C1)C(=O)O</t>
  </si>
  <si>
    <t>CNP0379844.1</t>
  </si>
  <si>
    <t>CC[C@@H](C)C(=O)O[C@@H]1O[C@H](CO)[C@@H](O)[C@H](O)[C@H]1OC(=O)CC(C)C</t>
  </si>
  <si>
    <t>CNP0191183.1</t>
  </si>
  <si>
    <t>CCOC(=O)[C@H](C)[C@@H](O)[C@@H]1CCOC(C)(C)C1</t>
  </si>
  <si>
    <t>CNP0468376.1</t>
  </si>
  <si>
    <t>COC1=CC(OC)=C(OC)C=C1C[C@H](C)N</t>
  </si>
  <si>
    <t>CNP0252894.6</t>
  </si>
  <si>
    <t>CC1(C)O[C@@H]2O[C@H]([C@H]3COC(C)(C)O3)[C@H](O)[C@H]2O1</t>
  </si>
  <si>
    <t>CNP0365411.2</t>
  </si>
  <si>
    <t>O=C(O)C[C@@H]1OC(=O)C2=CC3=C(C=C21)C(=O)O[C@H]3CC(=O)O</t>
  </si>
  <si>
    <t>CNP0240043.1</t>
  </si>
  <si>
    <t>COC1=CC=CC(CCC2=CC(OC)=CC(O[C@@H]3O[C@H](CO)[C@@H](O)[C@H](O)[C@H]3O)=C2)=C1</t>
  </si>
  <si>
    <t>CNP0419850.1</t>
  </si>
  <si>
    <t>O=C1NCCC[C@@H]1NC(=O)[C@H]1CN(C(=O)C2=CN=CC=N2)CCN1C(=O)C1CCCCC1</t>
  </si>
  <si>
    <t>CNP0122255.1</t>
  </si>
  <si>
    <t>OC1=CC=C2CCN3CCCC[C@H]3C2=C1</t>
  </si>
  <si>
    <t>CNP0363184.3</t>
  </si>
  <si>
    <t>CC(C)NC(=O)N[C@H]1C[C@H](C)NC(=O)N1C(C)C</t>
  </si>
  <si>
    <t>CNP0309272.2</t>
  </si>
  <si>
    <t>C[C@@H]1[C@@H]2C[C@@]3(C)[C@H](C)[C@@]4(C(=O)O[C@@H](O)[C@H]4O)[C@@H](O2)[C@@]13C</t>
  </si>
  <si>
    <t>CNP0393834.1</t>
  </si>
  <si>
    <t>CCN1C[C@]2(COC)CC[C@H](OC)[C@@]34[C@@H]5C[C@H]6[C@H](O)[C@@H]5[C@@]5(C[C@@H]6OC)OCO[C@]5([C@@H](O)[C@H]23)[C@@H]14</t>
  </si>
  <si>
    <t>CNP0369246.0</t>
  </si>
  <si>
    <t>CC1=NC=C(CO)C2=C1NC(C)(C)OC2</t>
  </si>
  <si>
    <t>CNP0271660.2</t>
  </si>
  <si>
    <t>CCO[C@@H](C1=CC(OC)=CC=C1O)[C@H](C)O</t>
  </si>
  <si>
    <t>CNP0031995.1</t>
  </si>
  <si>
    <t>CC(=O)N1CC[C@H]2CC(=O)N(CCN3CCOCC3)CC[C@H]2C1</t>
  </si>
  <si>
    <t>CNP0284906.4</t>
  </si>
  <si>
    <t>C[C@]12CN3C[C@](C)(C[N@@](C1)[C@@H]3C1=CC=C(O)C=C1)C2</t>
  </si>
  <si>
    <t>CNP0450555.1</t>
  </si>
  <si>
    <t>NC(=O)C1CCN([C@H]2[C@@H]3OCC(O3)[C@@H](NC(=O)NC3=CC=CC=C3)[C@@H]2O)CC1</t>
  </si>
  <si>
    <t>CNP0437566.1</t>
  </si>
  <si>
    <t>CN1CCC(NC[C@H]2O[C@@H](CO)[C@@H](O)[C@H]2N2CCC3=CC=CC=C3C2)CC1</t>
  </si>
  <si>
    <t>CNP0238847.2</t>
  </si>
  <si>
    <t>CCN1C[C@]2(C)CC[C@H](OC)[C@@]34[C@@H]5C[C@@H]6CC[C@@](O)([C@H]5[C@H]6O)[C@@H](C[C@H]23)[C@@H]14</t>
  </si>
  <si>
    <t>CNP0226705.9</t>
  </si>
  <si>
    <t>CCN1C[C@]2(COC)CC[C@H](O)[C@@]34[C@@H]5C[C@H]6[C@H](O)[C@@H]5[C@](O)(C[C@H]6OC)[C@@H]([C@H](OC)[C@H]23)[C@@H]14</t>
  </si>
  <si>
    <t>CNP0152666.1</t>
  </si>
  <si>
    <t>CC1=CC2=C(C(=O)[C@@H](C)[C@@H]2O)C(C)=C1CO</t>
  </si>
  <si>
    <t>CNP0402262.2</t>
  </si>
  <si>
    <t>C[C@]12CCC[C@@]3(C)C(=O)O[C@@H]([C@@H](O)[C@@]45C[C@@H](CC[C@@H]14)[C@@](O)(CO)C5)[C@@H]23</t>
  </si>
  <si>
    <t>CNP0135381.1</t>
  </si>
  <si>
    <t>O=C(NC1CCCC1)[C@H]1C[C@@H](O)[C@H](O)[C@@H]2N=C(NC3=CC=C4OCOC4=C3)S[C@@H]21</t>
  </si>
  <si>
    <t>CNP0455593.2</t>
  </si>
  <si>
    <t>CC[C@H]1C2=CC(O)=C(OC)C=C2CCN1C</t>
  </si>
  <si>
    <t>CNP0120800.1</t>
  </si>
  <si>
    <t>CC[C@@H]1[C@H]2OC(=O)[C@@H](C)[C@H]2[C@@H]2C[C@H]([C@H]3C[C@@H](C)C(=O)O3)N3CCC[C@@H](O)[C@@]12C3=O</t>
  </si>
  <si>
    <t>CNP0437645.1</t>
  </si>
  <si>
    <t>CC[C@H]1CN(C(=O)C(C)(C)C)CC[C@H]1CC(=O)NCCN1CCCCC1</t>
  </si>
  <si>
    <t>CNP0421027.1</t>
  </si>
  <si>
    <t>CN(C)CCOC(=O)[C@H](C1=CC=CC=C1)C1(O)CCCC1</t>
  </si>
  <si>
    <t>CNP0440673.3</t>
  </si>
  <si>
    <t>CC1(C)C[C@H]2[C@@H](O)[C@@](O)(CO)[C@@]3(C(=O)O)C[C@@]3(C)[C@H]2C1</t>
  </si>
  <si>
    <t>CNP0113710.2</t>
  </si>
  <si>
    <t>CC[C@]12CN3C[C@](C)(C[N@@](C1)[C@@H]3C1=CC=C(OC)C=C1)C2=O</t>
  </si>
  <si>
    <t>CNP0238157.1</t>
  </si>
  <si>
    <t>CN1[C@@H]2C[C@H](OC(=O)C3=CC=CC=C3)C[C@H]1[C@@H](O)C2</t>
  </si>
  <si>
    <t>CNP0265927.1</t>
  </si>
  <si>
    <t>CC(C)[C@@H](NC/C=C/C1=CC=CC=C1)C(=O)O</t>
  </si>
  <si>
    <t>CNP0315841.1</t>
  </si>
  <si>
    <t>C[C@@H]1CC[C@]2(O)C(=O)CC[C@H]3[C@@H]([C@H]12)C3(C)C</t>
  </si>
  <si>
    <t>CNP0312812.1</t>
  </si>
  <si>
    <t>O[C@H](C[C@@H]1CCCCN1)C1=CC=CC=C1</t>
  </si>
  <si>
    <t>CNP0272563.3</t>
  </si>
  <si>
    <t>CC1(C)CCC[C@]2(C)[C@@H]1CC[C@]13C[C@](O)(CO)[C@](O)(C1)[C@@H](O)C(=O)[C@]32O</t>
  </si>
  <si>
    <t>CNP0206572.1</t>
  </si>
  <si>
    <t>CCN1C[C@]2(COC)CC[C@H](OC)[C@@]34[C@@H]5C[C@H]6[C@H](OC)[C@@H]5[C@@]5(C[C@@H]6OC)OCO[C@]5(C(=O)[C@H]23)[C@@H]14</t>
  </si>
  <si>
    <t>CNP0445375.1</t>
  </si>
  <si>
    <t>CC(C)NC(=O)CC[C@@H]1CNC(=O)[C@@H]2C[C@H](NCC3=CC=CC=N3)CN12</t>
  </si>
  <si>
    <t>CNP0274709.2</t>
  </si>
  <si>
    <t>CC1=COC2=C1C(=O)[C@@]1(O)[C@H](C)CC[C@H](O)[C@@]1(C)C2</t>
  </si>
  <si>
    <t>CNP0286679.6</t>
  </si>
  <si>
    <t>O=C1[C@H]2C[C@H](CN3CCCC[C@H]23)C2=CCC[C@@H](O)N12</t>
  </si>
  <si>
    <t>CNP0473123.1</t>
  </si>
  <si>
    <t>O=C(NC[C@H]1C[C@@H]2CC[N@@]1C[C@@H]2CN1CCOCC1)C1=CC=CO1</t>
  </si>
  <si>
    <t>CNP0462748.1</t>
  </si>
  <si>
    <t>COC1=CC=CC=C1N1CCN(C(=O)[C@H]2O[C@H](CCN(C)CCN(C)C)CC[C@@H]2O)CC1</t>
  </si>
  <si>
    <t>CNP0180941.3</t>
  </si>
  <si>
    <t>CC(C)[C@@H]1CC[C@H](C)C[C@H]1O[C@@H]1O[C@H](C(=O)O)[C@@H](O)[C@H](O)[C@H]1O</t>
  </si>
  <si>
    <t>CNP0463511.1</t>
  </si>
  <si>
    <t>COC1=CC=C(CN[C@@H]2C3CO[C@H](O3)[C@H](N3CCCC3)[C@H]2O)C=C1</t>
  </si>
  <si>
    <t>CNP0396101.3</t>
  </si>
  <si>
    <t>CC[C@]12CN3C[C@](C)(CN(C1)[C@@H]3[C@H]1CCOC(C)(C)C1)C2=O</t>
  </si>
  <si>
    <t>CNP0392395.2</t>
  </si>
  <si>
    <t>CCOC(=O)C1CCN(C(=O)[C@@H]2CSCN2C(=O)[C@@H]2CCC(=O)N2)CC1</t>
  </si>
  <si>
    <t>CNP0187756.11</t>
  </si>
  <si>
    <t>CCN1C[C@@]2(C)CC[C@H](O)[C@@]34[C@@H]5C[C@H]6[C@H](O)[C@@H]5[C@](O)(C[C@@H]6OC)[C@@H](C[C@H]23)[C@@H]14</t>
  </si>
  <si>
    <t>CNP0354713.0</t>
  </si>
  <si>
    <t>COC(=O)C1=CC(O)=CC(C(=O)OC)=C1</t>
  </si>
  <si>
    <t>CNP0013352.1</t>
  </si>
  <si>
    <t>COC1=CC=C(C(=O)N2CC[C@@H](CC(=O)O)[C@@H](CCN3CCOCC3)C2)C=C1</t>
  </si>
  <si>
    <t>CNP0308679.1</t>
  </si>
  <si>
    <t>COC(=O)[C@H](O)[C@@]12CCCN3CC[C@]4(C5=CC=CC(OC)=C5N[C@@H]4CC1)[C@H]32</t>
  </si>
  <si>
    <t>CNP0422082.1</t>
  </si>
  <si>
    <t>C/C=C/C1=CC=C(OC)C=C1O[C@@H]1O[C@H](CO)[C@@H](O)[C@H](O)[C@H]1O</t>
  </si>
  <si>
    <t>CNP0346608.1</t>
  </si>
  <si>
    <t>COC1=CC=C(CNC(=O)[C@H]2O[C@H](CCN3CCOCC3)CC[C@@H]2O)C=C1</t>
  </si>
  <si>
    <t>CNP0006878.1</t>
  </si>
  <si>
    <t>CC(C)(C)C1=CC=NC(N[C@H]2CO[C@H]3[C@@H]2OC[C@@H]3NC(=O)CSCC(=O)O)=N1</t>
  </si>
  <si>
    <t>CNP0201488.1</t>
  </si>
  <si>
    <t>COC(=O)C1=C(O)C2=C(C(C)=C1OC)[C@H](C)[C@@H](C)OC2=O</t>
  </si>
  <si>
    <t>CNP0281144.1</t>
  </si>
  <si>
    <t>COC(=O)C1=CC=C(O)C(C[C@H](O)C(C)(C)O)=C1</t>
  </si>
  <si>
    <t>CNP0015616.1</t>
  </si>
  <si>
    <t>CC(C)NC(=O)CC[C@@H]1CNC(=O)[C@@H]2C[C@H](NCC3=CC=CC=C3)CN12</t>
  </si>
  <si>
    <t>CNP0438899.1</t>
  </si>
  <si>
    <t>COC(=O)[C@@H]1CN(C(=O)C2CCNCC2)CCN1C(=O)C1=CC=CN=C1</t>
  </si>
  <si>
    <t>CNP0369685.1</t>
  </si>
  <si>
    <t>CN1[C@@H](CCC(=O)NCC2=CC=CO2)CNC(=O)[C@H]2NCC[C@H]21</t>
  </si>
  <si>
    <t>CNP0201342.1</t>
  </si>
  <si>
    <t>CCN(CC)C(=O)CC[C@@H]1CNC(=O)[C@@H]2C[C@H](NC(=O)NC3=CSC=C3)CN12</t>
  </si>
  <si>
    <t>CNP0268074.1</t>
  </si>
  <si>
    <t>CC(C)[C@@](O)(C(=O)OCC1=C2C(=O)CCN2C=C1)[C@H](C)O</t>
  </si>
  <si>
    <t>CNP0368153.2</t>
  </si>
  <si>
    <t>C[C@@H](NC(=O)[C@H]1O[C@@H]2OC(C)(C)O[C@@H]2[C@H]2OC(C)(C)O[C@H]21)C(=O)NC1=NC=CS1</t>
  </si>
  <si>
    <t>CNP0035493.1</t>
  </si>
  <si>
    <t>O=C(O)C[C@@H]1CCN(C(=O)C2CCCC2)C[C@@H]1CCN1CCCCC1</t>
  </si>
  <si>
    <t>CNP0235307.6</t>
  </si>
  <si>
    <t>C[C@]12CC[C@@H](O)C[C@H]1CC[C@H]1[C@H]3CC[C@H](C(=O)CO)[C@@]3(C)CC(=O)[C@@H]12</t>
  </si>
  <si>
    <t>CNP0204056.1</t>
  </si>
  <si>
    <t>CC(C)N1C(=O)C[C@H](C(=O)O)[C@H]1C1=CC=CN=C1</t>
  </si>
  <si>
    <t>CNP0365705.1</t>
  </si>
  <si>
    <t>CN1C(=O)[C@]2(CCNC23CCCC3)C2=CC=CC=C21</t>
  </si>
  <si>
    <t>CNP0370611.4</t>
  </si>
  <si>
    <t>CC(=O)O[C@H]1[C@@H]2OC3(CCCCC3)O[C@@H]2O[C@@H]1[C@H]1COC2(CCCCC2)O1</t>
  </si>
  <si>
    <t>CNP0191183.2</t>
  </si>
  <si>
    <t>CCOC(=O)[C@@H](C)[C@H](O)[C@@H]1CCOC(C)(C)C1</t>
  </si>
  <si>
    <t>CNP0301873.1</t>
  </si>
  <si>
    <t>COC1=CC=C2C(=C1O)CC[C@@H]1[C@]2(C)[C@H](O)CC[C@@]1(C)O</t>
  </si>
  <si>
    <t>CNP0012496.1</t>
  </si>
  <si>
    <t>CC(C)NC(=O)N1CCC[C@@H](O)[C@H](NC(=O)C2=CC=C(OCCN3CCCC3)C=C2)C1</t>
  </si>
  <si>
    <t>CNP0215149.3</t>
  </si>
  <si>
    <t>C[C@]12CC[C@@H]3C4=CC=C(O)C=C4CC[C@@H]3[C@H]1[C@@H](O)[C@@H](O)[C@@H]2O</t>
  </si>
  <si>
    <t>CNP0305643.2</t>
  </si>
  <si>
    <t>CC1(C)C[C@H](NC(=O)C[C@H]2NC(=O)C3=CC=CC=C3NC2=O)CCO1</t>
  </si>
  <si>
    <t>CNP0247156.1</t>
  </si>
  <si>
    <t>C[C@@H]1CC[C@@]2(C)[C@@H]3C(=O)OC[C@]12CC1=C3C=CO1</t>
  </si>
  <si>
    <t>CNP0283699.2</t>
  </si>
  <si>
    <t>CC(=O)[C@@H]1C[C@]2(OC(=O)C[C@H]2C)C(C)(C)CO1</t>
  </si>
  <si>
    <t>CNP0168403.1</t>
  </si>
  <si>
    <t>CC/C=C/C1=C2N=C(N)N(C(C)=O)[C@H]3CC[C@@H](C[C@@H]1C)[C@@H]23</t>
  </si>
  <si>
    <t>CNP0372057.1</t>
  </si>
  <si>
    <t>CCCCC1=CC(C[C@H]2CNCC[C@H]2CC(=O)N2CCOCC2)=NO1</t>
  </si>
  <si>
    <t>CNP0449917.2</t>
  </si>
  <si>
    <t>CCC[C@@H](C)[C@@]1(CC)C(=O)N=C(NCCO)N=C1O</t>
  </si>
  <si>
    <t>CNP0147329.3</t>
  </si>
  <si>
    <t>C[C@@H](O)[C@H](NC(=O)[C@@H]1CS[C@H]2C3=CC=CC=C3C(=O)N12)C(=O)O</t>
  </si>
  <si>
    <t>CNP0474849.1</t>
  </si>
  <si>
    <t>O=C1N[C@H](CC2=CC=CC=C2)C(=O)N2CCN(C(=O)C3CCNCC3)C[C@H]12</t>
  </si>
  <si>
    <t>CNP0157335.1</t>
  </si>
  <si>
    <t>C[C@H](O)[C@@]1(O)[C@@H](O)C[C@H]2[C@@H]3CC(=O)[C@H]4C[C@H](O)CC[C@]4(C)[C@H]3CC[C@@]21C</t>
  </si>
  <si>
    <t>CNP0296603.1</t>
  </si>
  <si>
    <t>CC[C@@H]1OC(=O)[C@H](C)[C@H](O)[C@H](C)C(=O)[C@](C)(O)C[C@@H](C)C(=O)[C@@H](C)[C@@H](O)[C@H]1C</t>
  </si>
  <si>
    <t>CNP0230150.3</t>
  </si>
  <si>
    <t>C[C@@H]1C[C@@H](O)[C@@]23COC(=O)[C@@H]2C[C@@H](O)C[C@@H]3[C@@]12C[C@H](C1=COC=C1)OC2=O</t>
  </si>
  <si>
    <t>CNP0144483.1</t>
  </si>
  <si>
    <t>COC1=CC=C([C@H]2[C@H]3[C@@H](C)NC(=O)N(C)[C@H]3NC(=O)N2C)C(OC)=C1</t>
  </si>
  <si>
    <t>CNP0467727.0</t>
  </si>
  <si>
    <t>CC(C)NCC(=O)NC1=C2CCCCC2=NC2=C1CCC2</t>
  </si>
  <si>
    <t>CNP0500262.0</t>
  </si>
  <si>
    <t>OCC1=CC=C(O)C(CCC2=CC=CC=C2)=N1</t>
  </si>
  <si>
    <t>CNP0291939.1</t>
  </si>
  <si>
    <t>CC(C)C(=O)OCC1=CC=C([C@@](C)(O)CO)C(O)=C1</t>
  </si>
  <si>
    <t>CNP0197306.1</t>
  </si>
  <si>
    <t>COC1=C[C@]23CCCN2CCC2=CC4=C(C=C2[C@]3(O)[C@@H]1O)OCO4</t>
  </si>
  <si>
    <t>CNP0335987.1</t>
  </si>
  <si>
    <t>CC(C)CC(=O)OC[C@]12[C@H](CN3CC[C@@H](O)[C@H]31)OC(=O)[C@H]2C(C)(C)O</t>
  </si>
  <si>
    <t>CNP0120684.2</t>
  </si>
  <si>
    <t>CSCC[C@H](NC(=O)[C@H]1N2C(=O)C3=CC=CC=C3[C@@H]2SC1(C)C)C(=O)N[C@@H](C)CO</t>
  </si>
  <si>
    <t>CNP0306183.1</t>
  </si>
  <si>
    <t>C=C1C=C[C@]2([C@H]3[C@H](C)COC(=O)[C@H]3O[C@]2(C)O)[C@H](O)[C@H]1O</t>
  </si>
  <si>
    <t>CNP0104789.3</t>
  </si>
  <si>
    <t>C[C@@H]1O[C@@H](CC(=O)O)CC2=CC3=C(C(=O)CC[C@@H]3O)C(O)=C21</t>
  </si>
  <si>
    <t>CNP0419300.0</t>
  </si>
  <si>
    <t>COC1=CC(CCC(C)=O)=CC(OC)=C1OC</t>
  </si>
  <si>
    <t>CNP0145720.2</t>
  </si>
  <si>
    <t>C[C@H]1CC[C@H](C2=COC=C2)N2C[C@@](C)(O)CC[C@H]12</t>
  </si>
  <si>
    <t>CNP0188662.2</t>
  </si>
  <si>
    <t>COC1=CC=CC=C1[C@H]1[C@@H]2CCCC[C@]2(O)CCN1CC(N)=O</t>
  </si>
  <si>
    <t>CNP0202815.2</t>
  </si>
  <si>
    <t>CC(C)[C@@H]1CC[C@@](C)(O)[C@@H]2CC[C@](C)(O)C[C@H]21</t>
  </si>
  <si>
    <t>CNP0319620.1</t>
  </si>
  <si>
    <t>CC1=CC(O)=CC=C1OC[C@@H](O)C(=O)O</t>
  </si>
  <si>
    <t>CNP0299891.1</t>
  </si>
  <si>
    <t>O=C(O)C1=CC=C(C[C@H](O)C(=O)O)C(O)=C1</t>
  </si>
  <si>
    <t>CNP0218858.1</t>
  </si>
  <si>
    <t>CC1=C(O)C2=C(OC1=O)[C@](C)(O)[C@@H](C)OC2</t>
  </si>
  <si>
    <t>CNP0398624.1</t>
  </si>
  <si>
    <t>CC(=O)C1=CC2=C(C=C1NC(=O)[C@H]1[C@@H](C(=O)O)C1(C)C)OCO2</t>
  </si>
  <si>
    <t>CNP0045052.1</t>
  </si>
  <si>
    <t>CCCNC(=O)C[C@@H]1CCN(C(=O)C2=CC=CN=C2)C[C@@H]1CC</t>
  </si>
  <si>
    <t>CNP0445440.1</t>
  </si>
  <si>
    <t>O=C(CC[C@@H]1CNC(=O)[C@@H]2C[C@H](NC(=O)C3CC3)CN12)NCC1=CC=CN=C1</t>
  </si>
  <si>
    <t>CNP0319361.2</t>
  </si>
  <si>
    <t>COC1=CC(C)=CC=C1[C@H]1[C@H]2[C@@H](NC(=O)N1C)N(C)C(=O)N[C@@H]2C</t>
  </si>
  <si>
    <t>CNP0574787.1</t>
  </si>
  <si>
    <t>CCCN[C@@H](C)C(=O)NC1=CC=CC=C1C</t>
  </si>
  <si>
    <t>CNP0294309.1</t>
  </si>
  <si>
    <t>CC(C)C[C@@H](NC/C=C/C1=CC=CC=C1)C(=O)O</t>
  </si>
  <si>
    <t>CNP0241998.1</t>
  </si>
  <si>
    <t>CCO[C@H]1[C@@H](O)[C@H](O)[C@@H](C2=CC=CC=C2)OC(=O)C[C@H]1O</t>
  </si>
  <si>
    <t>CNP0129931.2</t>
  </si>
  <si>
    <t>CC(=O)[C@@]1(O)CC[C@H]2[C@@H]3C[C@H](O)[C@H]4CC(=O)CC[C@]4(C)[C@@H]3CC[C@@]21C</t>
  </si>
  <si>
    <t>CNP0217103.1</t>
  </si>
  <si>
    <t>N[C@@H]1C2CO[C@H](O2)[C@H](N2CCN(C3=CC=CC=C3)CC2)[C@H]1O</t>
  </si>
  <si>
    <t>CNP0324840.2</t>
  </si>
  <si>
    <t>CO[C@@]12CCCC(=O)N1C[C@H]1C[C@@H]2CN2CCCC[C@H]12</t>
  </si>
  <si>
    <t>CNP0043549.1</t>
  </si>
  <si>
    <t>CC1=NOC([C@@H]2C[C@H](NC(=O)C3=CC=CN=C3)CN2C)=N1</t>
  </si>
  <si>
    <t>CNP0176151.2</t>
  </si>
  <si>
    <t>CC1=CC(O)=CC(O)=C1C(=O)OC[C@H](O)CO</t>
  </si>
  <si>
    <t>CNP0167648.2</t>
  </si>
  <si>
    <t>CCCC[C@H](O)CC(=O)CCC1=CC=C(O)C(OC)=C1</t>
  </si>
  <si>
    <t>CNP0067963.2</t>
  </si>
  <si>
    <t>COCCC(=O)N[C@H]1CC[C@]2(C)CC[C@H]([C@H](C)C(=O)NC(C)C)[C@H](O)[C@H]2[C@@H]1C</t>
  </si>
  <si>
    <t>CNP0290281.2</t>
  </si>
  <si>
    <t>C[C@@H]1C[C@H](O)C(=O)[C@@]2(C)[C@@H]1C[C@H]1OC(=O)C[C@H]3[C@@H](C)C(=O)[C@@H](O)[C@H]2[C@@]13C</t>
  </si>
  <si>
    <t>CNP0164451.4</t>
  </si>
  <si>
    <t>C[C@]12CC[C@@H](O)C[C@@H]1CC[C@@H]1[C@@H]2CC[C@@]2(C)[C@H]1CC[C@]2(O)C(=O)CO</t>
  </si>
  <si>
    <t>CNP0063267.1</t>
  </si>
  <si>
    <t>COCC(=O)N[C@H]1CC[C@]2(C)CC[C@H]([C@H](C)C(=O)N3CCCC3)[C@H](O)[C@H]2[C@@H]1C</t>
  </si>
  <si>
    <t>CNP0179742.2</t>
  </si>
  <si>
    <t>CC[C@@H](C)C(=O)N[C@@H]1CCN2CCC[C@H]12</t>
  </si>
  <si>
    <t>CNP0418501.1</t>
  </si>
  <si>
    <t>CC(C)[C@H]1OC[C@@]2(CO)COC3(CCCCC3)N12</t>
  </si>
  <si>
    <t>CNP0109953.1</t>
  </si>
  <si>
    <t>C[C@@H](CCC(=O)O)[C@H]1CC[C@H]2[C@H](CCC(=O)O)C(=O)CC[C@]12C</t>
  </si>
  <si>
    <t>CNP0318356.1</t>
  </si>
  <si>
    <t>CC(C)NC(=O)OC[C@@](C)(COC(N)=O)C[C@H](C)O</t>
  </si>
  <si>
    <t>CNP0380398.2</t>
  </si>
  <si>
    <t>CCOC1=CC=C(NC(=O)[C@@H]2C[C@@H](O)CN2C(=O)OCC(C)C)C=C1</t>
  </si>
  <si>
    <t>CNP0300879.1</t>
  </si>
  <si>
    <t>CN1[C@@H]2C[C@H](O)C[C@H]1[C@H](OC(=O)CC1=CC=CC=C1)C2</t>
  </si>
  <si>
    <t>CNP0393098.2</t>
  </si>
  <si>
    <t>C[C@@]1(C(=O)O)CSC(C2=CC=CC=C2O)=N1</t>
  </si>
  <si>
    <t>CNP0363618.3</t>
  </si>
  <si>
    <t>O=C(C1=CC=CC=C1)N1[C@@H](O)CC[C@@]12CSCC2=O</t>
  </si>
  <si>
    <t>CNP0192301.1</t>
  </si>
  <si>
    <t>CN1CCC[C@H]1C1=CN=CC([C@@H]2CCCN2C)=C1</t>
  </si>
  <si>
    <t>CNP0327952.1</t>
  </si>
  <si>
    <t>CC(=O)CCCC1=CC2=C(C=C1C)[C@@H](C)[C@@H](O)O2</t>
  </si>
  <si>
    <t>CNP0254425.5</t>
  </si>
  <si>
    <t>CC1(C)C[C@H]2[C@@H](O)[C@@]34COC(=O)[C@@]3(C4)[C@@](C)(O)[C@@H]2C1</t>
  </si>
  <si>
    <t>CNP0277979.2</t>
  </si>
  <si>
    <t>CC[C@H](C)[C@H]1NC(=O)[C@@H]2[C@H](CCN2C(=O)CN(C)C)OC2=CC=C(/C=C\NC1=O)C=C2</t>
  </si>
  <si>
    <t>CNP0208578.1</t>
  </si>
  <si>
    <t>CCN(CC)[C@H]1[C@@H]2OCC(O2)[C@@H](NCC2=CC=CC=C2OC)[C@@H]1O</t>
  </si>
  <si>
    <t>CNP0192192.1</t>
  </si>
  <si>
    <t>COC1=CC(C)=CC(O[C@@H]2O[C@@H](C)[C@H](O)[C@@H](O)[C@H]2O)=C1</t>
  </si>
  <si>
    <t>CNP0348626.2</t>
  </si>
  <si>
    <t>COC1=C(O)C=C2C[C@H](C)OC(=O)C2=C1O</t>
  </si>
  <si>
    <t>CNP0254666.1</t>
  </si>
  <si>
    <t>CC(=O)C[C@@H]1CC[C@H](CC(=O)C[C@H]2CCCN2C)N1C</t>
  </si>
  <si>
    <t>CNP0297740.1</t>
  </si>
  <si>
    <t>C[C@H]1[C@@H]2CC[C@H]3[C@]4(C)C[C@@H](O)C[C@@H](C(=O)O)[C@H]4CC[C@]3(C2)[C@H]1O</t>
  </si>
  <si>
    <t>CNP0398854.1</t>
  </si>
  <si>
    <t>COC1=CC=CC(NC(=O)C[C@H](CN(C)CCO)C(=O)O)=C1</t>
  </si>
  <si>
    <t>CNP0137418.1</t>
  </si>
  <si>
    <t>NC(=O)[C@@H]1CCCN1CC[C@H]1CN(C(=O)C2CCC2)CC[C@H]1CC(=O)O</t>
  </si>
  <si>
    <t>CNP0360896.3</t>
  </si>
  <si>
    <t>C[C@H]1OC(=O)[C@@H]2CC[C@H]3C4=CC=CC=C4CCN3[C@H]12</t>
  </si>
  <si>
    <t>CNP0375921.2</t>
  </si>
  <si>
    <t>CC(C)CCNC(=O)[C@@H]1CCC(=O)N1[C@@H]1OC(=O)C2=CC=CC=C21</t>
  </si>
  <si>
    <t>CNP0270321.5</t>
  </si>
  <si>
    <t>O[C@]12ON[C@@H](C3=CC=CC=N3)[C@H]1[N@]1CC[C@H]2CC1</t>
  </si>
  <si>
    <t>CNP0370687.1</t>
  </si>
  <si>
    <t>CC(C)[C@]12CN3C[C@](C(C)C)(CN(C1)[C@H]3C1=CC=CN=C1)C2=O</t>
  </si>
  <si>
    <t>CNP0450823.1</t>
  </si>
  <si>
    <t>CC(C)(C)C(=O)N1CC[C@H]2CC(=O)N(CCN3CCOCC3)CC[C@H]2C1</t>
  </si>
  <si>
    <t>CNP0379420.2</t>
  </si>
  <si>
    <t>COC1=CC=CC=C1[C@@H]1NCC[C@@]2(O)CCCC[C@@H]12</t>
  </si>
  <si>
    <t>CNP0438430.1</t>
  </si>
  <si>
    <t>CC[C@H]1C[N@]2CC[C@H]1C[C@@H]2CNC(=O)NC1=CC=CC=C1</t>
  </si>
  <si>
    <t>CNP0329725.1</t>
  </si>
  <si>
    <t>C1CCN(C[C@H]2CCC[C@@H]3CCCN[C@@H]32)CC1</t>
  </si>
  <si>
    <t>CNP0011106.1</t>
  </si>
  <si>
    <t>COCC(=O)NC[C@H]1C[C@@H]2CC[N@@]1C[C@@H]2CN1CCC2=CC=CC=C21</t>
  </si>
  <si>
    <t>CNP0440798.2</t>
  </si>
  <si>
    <t>C[C@]1(CC(=O)O)[C@H](CC(=O)O)CC[C@H]2[C@H]1CC[C@]1(C)C(=O)CC[C@@H]21</t>
  </si>
  <si>
    <t>CNP0343173.1</t>
  </si>
  <si>
    <t>CC(C)N1C(=O)C[C@H](C(=O)O)[C@H]1C1=CC=CC=N1</t>
  </si>
  <si>
    <t>CNP0276760.0</t>
  </si>
  <si>
    <t>COC1=CC=CC2=C1OC(=O)N(C)C2=O</t>
  </si>
  <si>
    <t>CNP0057445.1</t>
  </si>
  <si>
    <t>COC(=O)[C@H](CC1=CC=C(OC)C=C1)NC(=O)[C@@H]1CN(C(=O)NC(C)C)CCN1C(C)=O</t>
  </si>
  <si>
    <t>CNP0248632.2</t>
  </si>
  <si>
    <t>COC1=CC([C@@H]2NCC[C@@]3(O)CCCC[C@@H]23)=CC=C1O</t>
  </si>
  <si>
    <t>CNP0161921.2</t>
  </si>
  <si>
    <t>C[C@]12CC[C@H]3[C@@H](CC[C@@H]4C[C@H]5NC[C@H](O5)[C@]43C)[C@H]1C[C@H](O)C2</t>
  </si>
  <si>
    <t>CNP0012940.1</t>
  </si>
  <si>
    <t>CN(CCC1=CC=CC=C1)[C@@H]1[C@H](O)[C@H](CO)O[C@@H]1CN</t>
  </si>
  <si>
    <t>CNP0438368.1</t>
  </si>
  <si>
    <t>CC1(C)O[C@@H]2O[C@H](CN)[C@H]3OC(C)(C)O[C@H]3[C@H]2O1</t>
  </si>
  <si>
    <t>CNP0296039.1</t>
  </si>
  <si>
    <t>COC1=CC2=C(C=C1OC)[C@@]13CCN(C)[C@@H](C2)[C@H]1C[C@@H](OC)C(=O)C3</t>
  </si>
  <si>
    <t>CNP0446555.1</t>
  </si>
  <si>
    <t>O=C(N[C@H](CO)C(=O)O)OCC1=CC=CC=C1</t>
  </si>
  <si>
    <t>CNP0136343.1</t>
  </si>
  <si>
    <t>CC(=O)C1=CC=C2O[C@@](C)(CO[C@@H]3O[C@H](CO)[C@@H](O)[C@H](O)[C@H]3O)C=CC2=C1</t>
  </si>
  <si>
    <t>CNP0217584.3</t>
  </si>
  <si>
    <t>COC1=CC(OC)=C([C@@H](O)[C@H](C)O)C=C1OC</t>
  </si>
  <si>
    <t>CNP0477473.1</t>
  </si>
  <si>
    <t>CC(C)NC(=O)CC[C@@H]1CNC(=O)[C@@H]2C[C@H](NC(=O)NC(C)C)CN12</t>
  </si>
  <si>
    <t>CNP0312263.2</t>
  </si>
  <si>
    <t>CC(C)[C@]12CN3CN(C[C@](C(C)C)(C3)[C@H]1O)C2</t>
  </si>
  <si>
    <t>CNP0454942.1</t>
  </si>
  <si>
    <t>O=C1NC[C@@H](CCC(=O)N2CCCCC2)N2C[C@@H](NCC3=CC=C(CO)O3)C[C@@H]12</t>
  </si>
  <si>
    <t>CNP0105681.4</t>
  </si>
  <si>
    <t>C[C@@H]1C[C@@H](O)[C@@H]2[C@H]1C[C@H]1CC[C@]2(C)OC1(C)C</t>
  </si>
  <si>
    <t>CNP0360729.1</t>
  </si>
  <si>
    <t>COC(=O)[C@@H]1CC2=CC=CC=C2CN1C</t>
  </si>
  <si>
    <t>CNP0361651.1</t>
  </si>
  <si>
    <t>CCCOC1=CC=C(C(=O)N[C@H](CC(C)C)C(=O)O)C=C1</t>
  </si>
  <si>
    <t>CNP0244358.2</t>
  </si>
  <si>
    <t>C[C@@H]1[C@@H](O)[C@H](C)C(=O)[C@H](C)C[C@@H](C)[C@H](O)[C@H](C)[C@@H](O)[C@@H](C)C(=O)O[C@H]1[C@@H](C)[C@H](C)O</t>
  </si>
  <si>
    <t>CNP0260774.1</t>
  </si>
  <si>
    <t>C[C@]12CC[C@H](O)C[C@@H]1CC[C@@H]1[C@H]2CC[C@@]23CO[C@@](C)(O)[C@H]2CC[C@]13O</t>
  </si>
  <si>
    <t>CNP0241226.1</t>
  </si>
  <si>
    <t>CC1(C)CCC=C(C2=CC=C(C(=O)O)C=C2)[C@@H]1O</t>
  </si>
  <si>
    <t>CNP0311700.4</t>
  </si>
  <si>
    <t>CC[C@@H]1[C@H]2OC(=O)[C@@H](C)[C@H]2C(=O)C[C@H]([C@H]2C[C@@H](C)C(=O)O2)N2CCCC[C@@H]1C2=O</t>
  </si>
  <si>
    <t>CNP0457532.1</t>
  </si>
  <si>
    <t>CN1CCN(C(=O)CC[C@H]2CNC(=O)[C@@H]3[C@@H](CCN3C3CCCCC3)N2C)CC1</t>
  </si>
  <si>
    <t>CNP0243045.2</t>
  </si>
  <si>
    <t>O=C1CCC[C@@H]2[C@H]3C[C@@H](CN12)C1=CCCCN1C3</t>
  </si>
  <si>
    <t>CNP0122275.3</t>
  </si>
  <si>
    <t>CCN1C[C@]2(COC)CC[C@H](O)[C@@]34[C@@H]5C[C@H]6[C@H](OC)[C@@H]5[C@](O)(C[C@H]6OC)[C@@](O)([C@@H](O)[C@H]23)[C@@H]14</t>
  </si>
  <si>
    <t>CNP0135025.1</t>
  </si>
  <si>
    <t>CCN1C[C@]2(O)CC[C@H](OC)[C@@]34[C@@H]5C[C@H]6[C@H](OC)[C@@H]5[C@](O)(C[C@H]6OC)[C@@](O)([C@@H](OC)[C@H]23)[C@@H]14</t>
  </si>
  <si>
    <t>CNP0539727.2</t>
  </si>
  <si>
    <t>CC(C)[C@H](NC(=O)[C@H]1N2C(=O)C3=CC=CC=C3[C@H]2SC1(C)C)C(=O)N[C@@H](C)CO</t>
  </si>
  <si>
    <t>CNP0438925.1</t>
  </si>
  <si>
    <t>COC(=O)C1CCN(C(=O)CC[C@H]2CNC(=O)[C@@H]3[C@@H](CCN3C3CCN(C)CC3)N2C)CC1</t>
  </si>
  <si>
    <t>CNP0175530.2</t>
  </si>
  <si>
    <t>CC(C)[C@@]12CN3C[C@@](C)(C[N@](C1)[C@]31C(=O)NC3=CC=CC=C31)C2=O</t>
  </si>
  <si>
    <t>CNP0256206.1</t>
  </si>
  <si>
    <t>CO[C@H]1C[C@@H](OC)[C@H](NC(C)=O)[C@H](C)O1</t>
  </si>
  <si>
    <t>CNP0327159.7</t>
  </si>
  <si>
    <t>C[C@]1(CO)[C@H](O)CC[C@@]2(C)[C@@H]1CC[C@@H]1C[C@@H]3C[C@@]12CC[C@]3(O)CO</t>
  </si>
  <si>
    <t>CNP0304049.1</t>
  </si>
  <si>
    <t>CCN1C[C@]2(COC)CC[C@H](O)[C@@]34[C@@H]5C[C@H]6[C@H](O)[C@@H]5C[C@](O)(C[C@@H]6OC)[C@@](O)([C@@H](OC)[C@H]23)[C@@H]14</t>
  </si>
  <si>
    <t>CNP0241658.2</t>
  </si>
  <si>
    <t>CC(=O)C1=CC2=C(C=C1O)OC(C)(C)[C@H](O)[C@@H]2O</t>
  </si>
  <si>
    <t>CNP0212121.1</t>
  </si>
  <si>
    <t>CC1=CC2=C(C(=O)[C@H](C)C2)C(C)=C1CO</t>
  </si>
  <si>
    <t>CNP0224194.4</t>
  </si>
  <si>
    <t>C[C@@]12CCCC(=O)N1[C@@H](CO)[C@@H](C1=CC=CC=C1)O2</t>
  </si>
  <si>
    <t>CNP0275000.2</t>
  </si>
  <si>
    <t>CCC1(CC)N2C[C@]3(C)C[N@@]1C[C@](C)(C2)[C@H]3O</t>
  </si>
  <si>
    <t>CNP0257838.1</t>
  </si>
  <si>
    <t>C[C@@H]1C[C@H]2OC(=O)[C@@]3(CO)O[C@]4(C[C@@H]23)[C@H]1CC[C@@]4(C)O</t>
  </si>
  <si>
    <t>CNP0340435.0</t>
  </si>
  <si>
    <t>O=C1NCC2(CCN(CCC3=CC=CC=C3)CC2)O1</t>
  </si>
  <si>
    <t>CNP0251068.2</t>
  </si>
  <si>
    <t>CCCC[C@H](CC(=O)OCC)C1=C(O)C(=O)C=C(CO)O1</t>
  </si>
  <si>
    <t>CNP0246816.1</t>
  </si>
  <si>
    <t>CC(C)NC(=O)NC[C@H]1C[C@@H]2CC[N@@]1C[C@@H]2CN1C[C@@H]2C[C@H](C1)C1=CC=CC(=O)N1C2</t>
  </si>
  <si>
    <t>CNP0041933.1</t>
  </si>
  <si>
    <t>COC1=CC(NC(=O)NC[C@H]2O[C@@H](CO)[C@@H](O)[C@H]2N2CCOCC2)=CC(OC)=C1</t>
  </si>
  <si>
    <t>CNP0291209.1</t>
  </si>
  <si>
    <t>CC(C)C(=O)N[C@@H](CCC(N)=O)C(=O)NCCC1=CC=CC=C1</t>
  </si>
  <si>
    <t>CNP0219585.6</t>
  </si>
  <si>
    <t>COC1=CC([C@@H]2OC3=C(OC)C=C([C@H](O)[C@H](O)CO)C=C3[C@@H]2CO)=CC=C1O</t>
  </si>
  <si>
    <t>CNP0234392.1</t>
  </si>
  <si>
    <t>COC1=CC(O)=C2C(=O)C[C@@H](C3(O)CCC(=O)CC3)OC2=C1</t>
  </si>
  <si>
    <t>CNP0193769.1</t>
  </si>
  <si>
    <t>C[C@]12CC[C@]3(O)C[C@@]1(CC[C@@H]1[C@@]4(C)C[C@H](O)C[C@]12OC4=O)C(=O)[C@]3(O)CO</t>
  </si>
  <si>
    <t>CNP0174579.1</t>
  </si>
  <si>
    <t>C[C@@H]1C[C@@H](O)[C@@H]2[C@@H]1C[C@H]1[C@@H](O[C@H]3O[C@H](CO)[C@@H](O)[C@H](O)[C@H]3O)C[C@]2(C)OC1(C)C</t>
  </si>
  <si>
    <t>CNP0274912.1</t>
  </si>
  <si>
    <t>O=C(C1=CC=CC=C1)N1[C@@H]2CC[C@H]1C[C@@H](O)C2</t>
  </si>
  <si>
    <t>CNP0265526.10</t>
  </si>
  <si>
    <t>O=C1CCC[C@@H]2[C@H]3C[C@@H](CN12)[C@H]1C[C@H](O)CCN1C3</t>
  </si>
  <si>
    <t>CNP0197306.2</t>
  </si>
  <si>
    <t>COC1=C[C@]23CCCN2CCC2=CC4=C(C=C2[C@]3(O)[C@H]1O)OCO4</t>
  </si>
  <si>
    <t>CNP0208405.4</t>
  </si>
  <si>
    <t>CC(=O)O[C@@H]1C[C@@H]2[C@@H](O)[C@@H](C)C[C@@]34[C@@H]1CCCN3CCC[C@@H]24</t>
  </si>
  <si>
    <t>CNP0452962.1</t>
  </si>
  <si>
    <t>O[C@@H]1[C@@H]2CCC[C@H]1[C@H](N1CCCC1)CC2</t>
  </si>
  <si>
    <t>CNP0447370.2</t>
  </si>
  <si>
    <t>C1CN[C@@H]2C[C@H]3C[C@H](CN4CCCC[C@@H]34)[C@H]2C1</t>
  </si>
  <si>
    <t>CNP0305972.1</t>
  </si>
  <si>
    <t>COC1=CC=C(C[C@@H](OC)C(=O)O)C=C1</t>
  </si>
  <si>
    <t>CNP0029353.1</t>
  </si>
  <si>
    <t>CC[C@H]1CN(C(=O)C2=CC=CN=C2)CC[C@H]1CC(=O)N1CCC(C(N)=O)CC1</t>
  </si>
  <si>
    <t>CNP0185973.3</t>
  </si>
  <si>
    <t>CS[C@H]1C(=O)N(C)[C@@](CC2=CC=C(O)C=C2)(SC)C(=O)N1C</t>
  </si>
  <si>
    <t>CNP0336788.2</t>
  </si>
  <si>
    <t>CO[C@@H]1[C@H]2OC3(CCCCC3)O[C@H]2O[C@@H]1[C@H]1COC2(CCCCC2)O1</t>
  </si>
  <si>
    <t>CNP0215338.3</t>
  </si>
  <si>
    <t>C[C@@H](O)[C@]1(O)CC[C@]2(O)[C@@H]3CC[C@@H]4C[C@@H](O)CC[C@]4(C)[C@@H]3C[C@@H](O)[C@]12C</t>
  </si>
  <si>
    <t>CNP0225321.6</t>
  </si>
  <si>
    <t>CO[C@@H]1CCN2C[C@@H]3C[C@@H](CN4C(=O)CCC[C@H]34)[C@@H]2C1</t>
  </si>
  <si>
    <t>CNP0342542.2</t>
  </si>
  <si>
    <t>C[C@H]1C(=O)O[C@@]2(C)OC1[C@]1(C)C[C@H](C)[C@@H](O)[C@@]2(C)O1</t>
  </si>
  <si>
    <t>CNP0579409.1</t>
  </si>
  <si>
    <t>CN1CC[C@@H]2[C@H]1C(=O)NC[C@H](CCC(=O)N1CCN(C3=CC=CC=N3)CC1)N2C</t>
  </si>
  <si>
    <t>CNP0281836.2</t>
  </si>
  <si>
    <t>C[C@@]12CCC[C@@](C)(C(=O)O)[C@H]1CC[C@@]13C[C@@H](C[C@H](O)[C@@H]21)[C@](O)(CO)[C@H]3O</t>
  </si>
  <si>
    <t>CNP0401667.2</t>
  </si>
  <si>
    <t>C[C@]12CN3C[C@](C)(CN(C1)[C@@H]3C1CCCC1)[C@@H]2O</t>
  </si>
  <si>
    <t>CNP0214349.1</t>
  </si>
  <si>
    <t>CC(C)C(=O)C1=C(O)C=C(OCC[C@@H](C)C(=O)O)C=C1O</t>
  </si>
  <si>
    <t>CNP0045353.1</t>
  </si>
  <si>
    <t>CCC(CC)C(=O)NC[C@H]1O[C@@H](CC(=O)N2CCCC2)[C@H](O)[C@@H]1O</t>
  </si>
  <si>
    <t>CNP0366960.2</t>
  </si>
  <si>
    <t>CC[C@]12CN3C[C@](CC)(C[N@@](C1)[C@@H]3C1=CC=CO1)C2=O</t>
  </si>
  <si>
    <t>CNP0353648.5</t>
  </si>
  <si>
    <t>C[C@@H](O)C[C@@H]1CC[C@@H]([C@@H](C)C(=O)O)O1</t>
  </si>
  <si>
    <t>CNP0457037.1</t>
  </si>
  <si>
    <t>CC(C)NC(=O)CC[C@@H]1CNC(=O)[C@@H]2C[C@H](NC(=O)C3=CC=C(N(C)C)C=C3)CN12</t>
  </si>
  <si>
    <t>CNP0322839.1</t>
  </si>
  <si>
    <t>CC(=O)O[C@@H]1[C@@H](C)O[C@H](O)C[C@]1(C)O</t>
  </si>
  <si>
    <t>CNP0363184.4</t>
  </si>
  <si>
    <t>CC(C)NC(=O)N[C@@H]1C[C@H](C)NC(=O)N1C(C)C</t>
  </si>
  <si>
    <t>CNP0257787.2</t>
  </si>
  <si>
    <t>COCCC1=C(C)C=C2C[C@](C)(CO)C(=O)C2=C1C</t>
  </si>
  <si>
    <t>CNP0342093.2</t>
  </si>
  <si>
    <t>CC[C@@](C)(O)[C@H](O)[C@@]1(C)OC(=O)[C@H](C)[C@@H]1O</t>
  </si>
  <si>
    <t>CNP0051613.1</t>
  </si>
  <si>
    <t>COC1=C2C[C@@H](C(C)(C)O)OC2=CC2=C1C(=O)C(CCCO)=C(CO)O2</t>
  </si>
  <si>
    <t>CNP0184304.3</t>
  </si>
  <si>
    <t>CCC(=O)[C@]12N[C@H]3C[C@@]4(C(=O)N(OC)C5=CC(OC)=CC=C54)[C@H](OC[C@H]31)[C@@H]2O</t>
  </si>
  <si>
    <t>CNP0190456.1</t>
  </si>
  <si>
    <t>CC(=O)N1CCN(CC[C@H]2CN(C(=O)C3CCCCC3)CC[C@H]2CC(=O)O)CC1</t>
  </si>
  <si>
    <t>CNP0012146.1</t>
  </si>
  <si>
    <t>CN1CCC(N2CC[C@@H]3[C@H]2C(=O)NC[C@H](CCC(=O)NC2=CC=CC=C2)N3C)CC1</t>
  </si>
  <si>
    <t>CNP0303011.2</t>
  </si>
  <si>
    <t>COC1=CC=C(CNC[C@@]2(O)CCOC(C)(C)C2)C=C1</t>
  </si>
  <si>
    <t>CNP0446593.1</t>
  </si>
  <si>
    <t>CC1=NOC([C@@H]2C[C@H](NC(=O)C3=CC=CO3)CN2C)=N1</t>
  </si>
  <si>
    <t>CNP0363744.3</t>
  </si>
  <si>
    <t>CSCC[C@H](N)C(=O)N(C)[C@@H](C)CC1=CC=C2OCOC2=C1</t>
  </si>
  <si>
    <t>CNP0589516.4</t>
  </si>
  <si>
    <t>C[C@H](O)[C@H](NC(=O)[C@H]1N2C(=O)C3=CC=CC=C3[C@@H]2SC1(C)C)C(=O)O</t>
  </si>
  <si>
    <t>CNP0384782.1</t>
  </si>
  <si>
    <t>OCC1=CC=C([C@H]2C[C@@H](O)C[C@@H]3CCCCN32)C=C1O</t>
  </si>
  <si>
    <t>CNP0036352.1</t>
  </si>
  <si>
    <t>CC(C)NC(=O)NC[C@H]1O[C@@H](CC(=O)N2CCC3=CC=CC=C32)[C@H](O)[C@@H]1O</t>
  </si>
  <si>
    <t>CNP0276616.1</t>
  </si>
  <si>
    <t>COC1=CC2=C(C=C1O)C(=O)[C@@H]1COC(=O)[C@@H]1C2</t>
  </si>
  <si>
    <t>CNP0032649.1</t>
  </si>
  <si>
    <t>COC(=O)C[C@@H]1O[C@H](CNC(=O)C2=CC=C(C)C=C2)[C@@H](O)[C@H]1O</t>
  </si>
  <si>
    <t>CNP0223598.12</t>
  </si>
  <si>
    <t>O=C1[C@H]2C[C@H](CN3CCCC[C@H]23)[C@H]2CCCCN12</t>
  </si>
  <si>
    <t>CNP0327277.2</t>
  </si>
  <si>
    <t>COC1=CC=C([C@@H](O)CCO)C=C1OC</t>
  </si>
  <si>
    <t>CNP0349766.4</t>
  </si>
  <si>
    <t>O=C1O[C@H](N2C(=O)CC[C@H]2C(=O)NC[C@@H]2CCCO2)C2=CC=CC=C12</t>
  </si>
  <si>
    <t>CNP0119043.1</t>
  </si>
  <si>
    <t>CO[C@@H]1CCN2C[C@@H]3C[C@@H](CN4C(=O)C[C@H](O)C[C@H]34)[C@@H]2C1</t>
  </si>
  <si>
    <t>CNP0223344.1</t>
  </si>
  <si>
    <t>COC1=C(C)C(O)=C(CO)C2=C1C(=O)O[C@H]2OC</t>
  </si>
  <si>
    <t>CNP0130976.1</t>
  </si>
  <si>
    <t>CC(=O)N1CCN(CC[C@H]2CN(C(=O)C3CCCC3)CC[C@H]2CC(=O)O)CC1</t>
  </si>
  <si>
    <t>CNP0249307.1</t>
  </si>
  <si>
    <t>C[C@]12CC[C@]3(O)C[C@@]1(CC[C@@H]1[C@@]4(C)CCC[C@]12OC4=O)C(=O)[C@]3(O)CO</t>
  </si>
  <si>
    <t>CNP0394805.1</t>
  </si>
  <si>
    <t>COC1=CC=C(CCN[C@H]2CCOC(C)(C)C2)C=C1</t>
  </si>
  <si>
    <t>CNP0272879.1</t>
  </si>
  <si>
    <t>CC(C)(O)[C@H]1CC[C@]2(C)[C@@H](O)CC[C@](C)(O)[C@H]2C1</t>
  </si>
  <si>
    <t>CNP0350704.6</t>
  </si>
  <si>
    <t>O=C1C[C@H](O)C[C@@H]2[C@H]3C[C@@H](CN12)[C@@H]1CCCCN1C3</t>
  </si>
  <si>
    <t>CNP0295008.4</t>
  </si>
  <si>
    <t>CC(C)[C@@H]1[C@@H]2C(=O)O[C@H]1C(=O)[C@@]1(C)[C@H](CN(C)C)CC[C@@H]21</t>
  </si>
  <si>
    <t>CNP0253961.1</t>
  </si>
  <si>
    <t>CC1(C)C(=O)CC[C@]2(C)[C@@H]1[C@H](O)C[C@@]13CC[C@@H](C[C@H]12)[C@](O)(CO)C3</t>
  </si>
  <si>
    <t>CNP0444945.2</t>
  </si>
  <si>
    <t>CC[C@H](O)[C@H](C)[C@@H]1CC[C@H]([C@@H](C)C(=O)O)O1</t>
  </si>
  <si>
    <t>CNP0329052.0</t>
  </si>
  <si>
    <t>COCC1=CC=CC=C2C(C(=O)O)=CC=C12</t>
  </si>
  <si>
    <t>CNP0105366.2</t>
  </si>
  <si>
    <t>CC[C@]12CN3CN(C[C@](CC)(C3)[C@@H]1O)C2</t>
  </si>
  <si>
    <t>CNP0365557.2</t>
  </si>
  <si>
    <t>C[C@@H]1[C@H]2[C@@H](NC(=O)N1C)N(C)C(=O)N[C@@H]2C</t>
  </si>
  <si>
    <t>CNP0151290.1</t>
  </si>
  <si>
    <t>C/C=C/C1=CC2=C(C(=O)C[C@H](C)O2)C(=O)O1</t>
  </si>
  <si>
    <t>CNP0011453.1</t>
  </si>
  <si>
    <t>CCN(CC)[C@H]1[C@@H]2OCC(O2)[C@@H](NC(=O)NC2=CC=CC(OC)=C2)[C@@H]1O</t>
  </si>
  <si>
    <t>CNP0364443.2</t>
  </si>
  <si>
    <t>O[C@H]1[C@@H]2CCC[C@H]1[C@]1(O)CCCC[C@H]1C2</t>
  </si>
  <si>
    <t>CNP0539727.3</t>
  </si>
  <si>
    <t>CC(C)[C@H](NC(=O)[C@H]1N2C(=O)C3=CC=CC=C3[C@@H]2SC1(C)C)C(=O)N[C@@H](C)CO</t>
  </si>
  <si>
    <t>CNP0187688.2</t>
  </si>
  <si>
    <t>CC[C@@H](C)C(=O)O[C@H]1C[C@H]2CC[C@@H](C1)N2</t>
  </si>
  <si>
    <t>CNP0205986.1</t>
  </si>
  <si>
    <t>CCN1C[C@]2(O)CC[C@H](OC)[C@@]34[C@@H]5C[C@H]6[C@H](OC)[C@@H]5[C@](O)(C[C@@H]6OC)[C@@H]([C@@H](OC)[C@H]23)[C@@H]14</t>
  </si>
  <si>
    <t>CNP0351279.1</t>
  </si>
  <si>
    <t>COC1=CC=CC=C1N1CCN([C@@H]2[C@H](O)[C@H](CO)O[C@@H]2CNC(C)C)CC1</t>
  </si>
  <si>
    <t>CNP0246244.9</t>
  </si>
  <si>
    <t>CCN1C[C@]2(COC)CC[C@@H](O)[C@@]34[C@@H]5C[C@H]6[C@@H](O)[C@@H]5[C@](O)(C[C@@H]6OC)[C@@H](C[C@H]23)[C@@H]14</t>
  </si>
  <si>
    <t>CNP0106451.8</t>
  </si>
  <si>
    <t>CCN1C[C@]2(COC)CC[C@H](O)[C@@]34[C@@H]5C[C@H]6[C@H](OC)[C@@H]5[C@](O)(C[C@@H]6OC)[C@@](O)([C@H](OC)[C@H]23)[C@@H]14</t>
  </si>
  <si>
    <t>CNP0212353.2</t>
  </si>
  <si>
    <t>C[C@H](O)[C@H](O)[C@H]1OC(=O)C2=CC(O)=CC=C21</t>
  </si>
  <si>
    <t>CNP0459894.1</t>
  </si>
  <si>
    <t>O=C1NCCC[C@@H]1NC(=O)[C@@H]1CN(C(=O)C2CCNCC2)CCN1C(=O)C1=CC=CC=C1</t>
  </si>
  <si>
    <t>CNP0248161.1</t>
  </si>
  <si>
    <t>COC(=O)[C@H](O)CC1=CC=C(C(=O)O)C=C1O</t>
  </si>
  <si>
    <t>CNP0286617.1</t>
  </si>
  <si>
    <t>CC(=O)[C@@H]1[C@H](O)C[C@@H](O)[C@]2(C)CCCC(C)(C)[C@@H]12</t>
  </si>
  <si>
    <t>CNP0379911.2</t>
  </si>
  <si>
    <t>CC[C@H](C)[C@H](NC(=O)NCC1=CC=C2OCOC2=C1)C(=O)O</t>
  </si>
  <si>
    <t>CNP0447222.1</t>
  </si>
  <si>
    <t>COC1=CC=C(CN2CC[C@@H]3[C@H]2C(=O)NC[C@H](CCC(=O)N2CCCC2)N3C)C=C1</t>
  </si>
  <si>
    <t>CNP0087320.3</t>
  </si>
  <si>
    <t>CNC1=CC=CC=C1C(=O)O[C@@H]1O[C@H](C)[C@@H](O)[C@H](O)[C@@H]1O</t>
  </si>
  <si>
    <t>CNP0361268.3</t>
  </si>
  <si>
    <t>CC(C)NC[C@H](O)C(=O)N[C@H](C)[C@@H]1COC2=CC=CC=C2O1</t>
  </si>
  <si>
    <t>CNP0225433.1</t>
  </si>
  <si>
    <t>COC1=CC([C@H](N)CC(=O)O)=CC(OC)=C1OC</t>
  </si>
  <si>
    <t>CNP0470888.1</t>
  </si>
  <si>
    <t>COC1=CC2=C(C=C1O)[C@@H](CN1CCCCC1)N(C)CC2</t>
  </si>
  <si>
    <t>CNP0121534.1</t>
  </si>
  <si>
    <t>CNC(=O)[C@@]12CC[C@@](C)(C(=O)O1)C2(C)C</t>
  </si>
  <si>
    <t>CNP0421694.1</t>
  </si>
  <si>
    <t>COC(=O)C1=C(C)C=C2O[C@]3(C)CC(=O)C[C@@H](C3)C2=C1O</t>
  </si>
  <si>
    <t>CNP0156192.1</t>
  </si>
  <si>
    <t>CCO[C@H]1C[C@H](OC)[C@H](O[C@H]2C[C@H](OC)[C@H](O)[C@@H](C)O2)[C@H](C)O1</t>
  </si>
  <si>
    <t>CNP0362121.1</t>
  </si>
  <si>
    <t>O=C(O)[C@H]1CC(C2=CC=CC=C2)=NCCS1</t>
  </si>
  <si>
    <t>CNP0331512.2</t>
  </si>
  <si>
    <t>COCCC(=O)[C@@]1(C)[C@H]2C(=C[C@H](C)C[C@H]2O)C=C[C@]1(C)O</t>
  </si>
  <si>
    <t>CNP0198862.2</t>
  </si>
  <si>
    <t>CC(=O)OC[C@@](O)(CO)C1=CC=C(C)C=C1O</t>
  </si>
  <si>
    <t>CNP0409697.2</t>
  </si>
  <si>
    <t>CC1=CC2=C(C(=O)C(C)(C)[C@@H]2O)C(C)=C1[C@@H](O)CO</t>
  </si>
  <si>
    <t>CNP0261326.1</t>
  </si>
  <si>
    <t>CC[C@H]1[C@H]2[C@@H](CCCN3[C@H]2CC[C@H]3[C@@H]2C[C@H](C)C(=O)O2)O[C@@]12OC(=O)[C@H](C)[C@H]2O</t>
  </si>
  <si>
    <t>CNP0368792.1</t>
  </si>
  <si>
    <t>CC(=O)O[C@H]1C[C@]2(C)OC(C)(C)[C@H]1C[C@H]1[C@H]2[C@H](O)C[C@H]1C</t>
  </si>
  <si>
    <t>CNP0283478.2</t>
  </si>
  <si>
    <t>CC(C)C1=C2C(=CC(=O)O1)[C@@]1(C)[C@H](O)C[C@H](O)[C@]3(C)C(=O)O[C@H]([C@@H]2O)[C@@H]31</t>
  </si>
  <si>
    <t>CNP0365924.2</t>
  </si>
  <si>
    <t>C[C@]1(O)O[C@@]2(C)CC[C@]1(C)O[C@@]2(C)O</t>
  </si>
  <si>
    <t>CNP0324943.1</t>
  </si>
  <si>
    <t>O=C1C2=CC=C(O)C=C2O[C@]1(O)CC1=CC=C(O)C=C1</t>
  </si>
  <si>
    <t>CNP0457069.2</t>
  </si>
  <si>
    <t>CCC(O)(CC)[C@@]1(C)CC[C@@H](C(=O)O)C(C)(C)O1</t>
  </si>
  <si>
    <t>CNP0012447.1</t>
  </si>
  <si>
    <t>O=C(NC1=CSC=C1)N[C@H]1C[C@H]2C(=O)NC[C@@H](CCC(=O)N3CCCCC3)N2C1</t>
  </si>
  <si>
    <t>CNP0468936.1</t>
  </si>
  <si>
    <t>CC(C)NC(=O)[C@H]1O[C@H](CCN(C)CC2=CC=CN=C2)CC[C@@H]1O</t>
  </si>
  <si>
    <t>CNP0173007.4</t>
  </si>
  <si>
    <t>C[C@@H](NC(=O)[C@@H]1CC2=CC=CC=C2CN1)C(=O)O</t>
  </si>
  <si>
    <t>CNP0260683.1</t>
  </si>
  <si>
    <t>COC1=CC2=C(C=C1O)C[C@H]1[C@@H]3C[C@@H](O)[C@@H](OC)C[C@@]23CCN1C</t>
  </si>
  <si>
    <t>CNP0268774.1</t>
  </si>
  <si>
    <t>CO[C@H]1C[C@@H](C2=C(O)C(C)=CC(C(C)=O)=C2O)OC1=O</t>
  </si>
  <si>
    <t>CNP0115990.1</t>
  </si>
  <si>
    <t>CC(=O)N1CCC2=CC=CC=C2[C@H]1C1=C(O)N(C)C(=O)N(C)C1=O</t>
  </si>
  <si>
    <t>CNP0350112.3</t>
  </si>
  <si>
    <t>C[C@@H]1CC[C@@H]2[C@](C)(CO)[C@@H](O)CC[C@]2(C)[C@@]12CC[C@](C)(CO)O2</t>
  </si>
  <si>
    <t>CNP0229136.1</t>
  </si>
  <si>
    <t>N[C@@H](CCC(=O)N[C@@H](CSCC1=CC=CC=C1)C(=O)O)C(=O)O</t>
  </si>
  <si>
    <t>CNP0455500.1</t>
  </si>
  <si>
    <t>O=C(N[C@H]1CCN2C(=O)[C@@H](CC3=CC=C(O)C=C3)NC(=O)[C@@H]2C1)C1CCCCC1</t>
  </si>
  <si>
    <t>CNP0451228.1</t>
  </si>
  <si>
    <t>CCN(CC)C(=O)CC[C@H]1CNC(=O)[C@@H]2[C@@H](CCN2C2CCCCC2)N1C</t>
  </si>
  <si>
    <t>CNP0150184.1</t>
  </si>
  <si>
    <t>CC(C)C[C@@H]1NCC[C@@]12C(=O)NC1=CC(O)=CC=C12</t>
  </si>
  <si>
    <t>CNP0166463.1</t>
  </si>
  <si>
    <t>COC1=CC=C(NC(=O)N[C@@H]2C3CO[C@H](O3)[C@H](N(C)CCN(C)C)[C@H]2O)C=C1</t>
  </si>
  <si>
    <t>CNP0454073.1</t>
  </si>
  <si>
    <t>CCN(CC)[C@H]1[C@@H]2OCC(O2)[C@@H](NCC2=CC=NC=C2)[C@@H]1O</t>
  </si>
  <si>
    <t>CNP0012421.1</t>
  </si>
  <si>
    <t>CCN(CC)C(=O)CC[C@@H]1CNC(=O)[C@@H]2C[C@H](NC(=O)NC(C)C)CN12</t>
  </si>
  <si>
    <t>CNP0211558.3</t>
  </si>
  <si>
    <t>C[C@@H]1C[C@@H]2OC(=O)[C@@H](C)[C@H]2C[C@]2(C)COC(=O)C[C@@H]12</t>
  </si>
  <si>
    <t>CNP0246393.1</t>
  </si>
  <si>
    <t>CC[C@H](O)C[C@H]1CCC[C@@H](C[C@H](O)C2=CC=CC=C2)N1</t>
  </si>
  <si>
    <t>CNP0256372.3</t>
  </si>
  <si>
    <t>CC(C)C(=O)[C@]1([C@H](C)CC(=O)O)CC[C@@H](C)C(=O)C1</t>
  </si>
  <si>
    <t>CNP0310271.2</t>
  </si>
  <si>
    <t>CC(=O)C1=CC=C2O[C@](C)(CO)C=CC2=C1O</t>
  </si>
  <si>
    <t>CNP0042137.1</t>
  </si>
  <si>
    <t>CC[C@H]1CN(C(C)=O)CC[C@H]1CC(=O)NCC1=CC=CC=C1OC</t>
  </si>
  <si>
    <t>CNP0317914.3</t>
  </si>
  <si>
    <t>CC[C@@H](C)[C@H](NC(=O)[C@@H]1CS[C@@H]2C3=CC=CC=C3C(=O)N21)C(=O)N[C@@H](C)CO</t>
  </si>
  <si>
    <t>CNP0363066.4</t>
  </si>
  <si>
    <t>C[C@H]1NC(=O)N(C)[C@@H]2NC(=O)N(C)[C@H](/C=C/C3=CC=CC=C3)[C@@H]21</t>
  </si>
  <si>
    <t>CNP0035861.1</t>
  </si>
  <si>
    <t>O=C(N[C@H]1CO[C@H]2[C@@H]1OC[C@H]2OCC1=CC=CC=C1)C1CC1</t>
  </si>
  <si>
    <t>CNP0372327.2</t>
  </si>
  <si>
    <t>CC(C)NC(=O)[C@]12CC[C@](C)(C(=O)C1)C2(C)C</t>
  </si>
  <si>
    <t>CNP0411068.2</t>
  </si>
  <si>
    <t>CC[C@H](C)[C@H](NC(=O)CN1C=NC2=CC(OC)=C(OC)C=C2C1=O)C(=O)O</t>
  </si>
  <si>
    <t>CNP0258066.1</t>
  </si>
  <si>
    <t>CC(C)NC(=O)NC[C@H]1C[C@@H]2CC[N@@]1C[C@@H]2CN1CCSCC1</t>
  </si>
  <si>
    <t>CNP0224864.3</t>
  </si>
  <si>
    <t>CC(C)[C@@H]1OCCN1C[C@@H]1COC2(CCCCC2)O1</t>
  </si>
  <si>
    <t>CNP0014895.1</t>
  </si>
  <si>
    <t>CCN(CC)[C@H]1[C@@H]2OCC(O2)[C@@H](NCC2CCCCC2)[C@@H]1O</t>
  </si>
  <si>
    <t>CNP0384547.1</t>
  </si>
  <si>
    <t>C[C@@]12CCC(=O)[C@@](C)(CO)[C@H]1CC[C@H]1C(=O)OC[C@H]12</t>
  </si>
  <si>
    <t>CNP0372300.2</t>
  </si>
  <si>
    <t>C[C@]12CN3C[C@](C)(C[N@@](C1)[C@H]3C1=CC=CC=C1)C2=O</t>
  </si>
  <si>
    <t>CNP0288948.1</t>
  </si>
  <si>
    <t>C[C@@H]1CCC[C@@H]([C@H]2CNC(N)=N2)C(=O)OC1</t>
  </si>
  <si>
    <t>CNP0069609.1</t>
  </si>
  <si>
    <t>CC(C)NC(=O)N[C@H]1C[C@H]2C(=O)NC[C@@H](CCC(=O)N3CCC4=CC=CC=C43)N2C1</t>
  </si>
  <si>
    <t>CNP0367263.2</t>
  </si>
  <si>
    <t>COC1=CC=C2C(=C1OC)C(=O)O[C@@H]2CC(=O)O</t>
  </si>
  <si>
    <t>CNP0295475.5</t>
  </si>
  <si>
    <t>C[C@]12CC[C@@H](O)C[C@@H]1CC[C@@H]1[C@H]2CC[C@@]2(C)[C@@H]1C[C@@H](O)[C@@H]2O</t>
  </si>
  <si>
    <t>CNP0210407.3</t>
  </si>
  <si>
    <t>COC1=CC2=C3C(=C1OC)/C1=C/C[C@@H](O)C[C@@H](O)[C@@H](O1)[C@@H]3NCC2</t>
  </si>
  <si>
    <t>CNP0259216.1</t>
  </si>
  <si>
    <t>COC1=CC2=C3C(=C1O)[C@]1(CC[C@@H](O)[C@H](OC)C1)C[C@@H]3N(C)CC2</t>
  </si>
  <si>
    <t>CNP0464926.0</t>
  </si>
  <si>
    <t>CCN1C2=C(CCCC2)C(=N)C2=C1CCC2</t>
  </si>
  <si>
    <t>CNP0324233.1</t>
  </si>
  <si>
    <t>CC1=C[C@@]2(O)OC(C)=CC3=C2C(=CC(O)=C3)O1</t>
  </si>
  <si>
    <t>CNP0061583.1</t>
  </si>
  <si>
    <t>CC(=O)N1CCN(C(=O)C[C@@H]2CCNC[C@@H]2CC2=NOC(C(=O)O)=C2)CC1</t>
  </si>
  <si>
    <t>CNP0269284.1</t>
  </si>
  <si>
    <t>C[C@H]1C[C@@H]2C[C@]3(CCCCN3)[C@H]3C[C@@H]2[C@@H](C1)N(C)C3</t>
  </si>
  <si>
    <t>CNP0399864.1</t>
  </si>
  <si>
    <t>C[C@]1(CO)[C@@]2(O)CC[C@](C)(O)[C@@]23CC(=O)O[C@H](C3)[C@]1(C)O</t>
  </si>
  <si>
    <t>CNP0234564.1</t>
  </si>
  <si>
    <t>C1=CC=C(CO[C@H]2[C@H]3OCCO[C@@H]3O[C@@H]3COCCO[C@@H]23)C=C1</t>
  </si>
  <si>
    <t>CNP0012514.1</t>
  </si>
  <si>
    <t>CCOC(=O)C[C@@H]1CCN(C(=O)NC2CCCCC2)C[C@@H]1CCN1CCC[C@H]1C(N)=O</t>
  </si>
  <si>
    <t>CNP0011340.1</t>
  </si>
  <si>
    <t>COC1=CC=C(CN[C@@H]2C3CO[C@H](O3)[C@H](N3CCCCC3)[C@H]2O)C=C1</t>
  </si>
  <si>
    <t>CNP0266045.10</t>
  </si>
  <si>
    <t>O[C@H]1CCN2C[C@@H]3C[C@@H](CN4CCCC[C@H]34)[C@@H]2C1</t>
  </si>
  <si>
    <t>CNP0403571.2</t>
  </si>
  <si>
    <t>C[C@H]1C[C@@H]2CCC[C@@H]3N4C(=O)CCC[C@@H]4C[C@H](C1)N23</t>
  </si>
  <si>
    <t>CNP0252817.1</t>
  </si>
  <si>
    <t>C[C@H]1C2C[C@]3(O)[C@]14CC(=O)[C@@](C)(O)[C@]3(C)COC(=O)[C@H]4O2</t>
  </si>
  <si>
    <t>CNP0365491.1</t>
  </si>
  <si>
    <t>CCN(CC)CCOC(=O)C[C@@](C)(O)[C@@H]1CCO[C@@](C)(CC)C1</t>
  </si>
  <si>
    <t>CNP0365491.2</t>
  </si>
  <si>
    <t>CCN(CC)CCOC(=O)C[C@@](C)(O)[C@@H]1CCO[C@](C)(CC)C1</t>
  </si>
  <si>
    <t>CNP0283120.1</t>
  </si>
  <si>
    <t>CCCC(=O)[C@H](C)NC(=O)CC[C@H](N)C(=O)O</t>
  </si>
  <si>
    <t>CNP0459936.1</t>
  </si>
  <si>
    <t>CC(C)NC(=O)N[C@H]1C[C@H]2C(=O)NC[C@@H](CCC(=O)NCC3=CC=CN=C3)N2C1</t>
  </si>
  <si>
    <t>CNP0377147.2</t>
  </si>
  <si>
    <t>CCCC[C@@]12CN3C[C@@](C)(C[N@](C1)[C@H]3C1=CC=CN=C1)C2=O</t>
  </si>
  <si>
    <t>CNP0450273.1</t>
  </si>
  <si>
    <t>C/C=C/C1=C2[C@@H]3C[C@@H](CN(C4CCN(C)CC4)C3)CN2C(=O)C=C1</t>
  </si>
  <si>
    <t>CNP0193003.1</t>
  </si>
  <si>
    <t>C[C@@H]1C[C@@H]2OC(=O)[C@@H](C)[C@@H]2C[C@@]2(C)[C@@H]1CCO[C@@H]2O</t>
  </si>
  <si>
    <t>CNP0438976.1</t>
  </si>
  <si>
    <t>CC(C)CC[C@H](O)[C@@](C)(O)C1=CC=C(C(=O)O)C=C1O</t>
  </si>
  <si>
    <t>CNP0318433.1</t>
  </si>
  <si>
    <t>C/C=C/C=C1\C=C[C@@H]2NC[C@H](CC)[C@H](O)[C@]12O</t>
  </si>
  <si>
    <t>CNP0194043.2</t>
  </si>
  <si>
    <t>CC1(C)[C@@H]2C[C@@]34CCCN3C(=O)[C@]2(C[C@@]12NC1=CC=CC=C1C2=O)NC4=O</t>
  </si>
  <si>
    <t>CNP0258960.1</t>
  </si>
  <si>
    <t>CCNC(=O)N[C@H]1CC[C@]2(C)CC[C@H]([C@H](C)C(=O)NC3CC3)[C@H](O)[C@H]2[C@@H]1C</t>
  </si>
  <si>
    <t>CNP0474790.2</t>
  </si>
  <si>
    <t>CCC[C@H](O)[C@]1(C)CC[C@H](C(=O)O)C(C)(C)O1</t>
  </si>
  <si>
    <t>CNP0456960.1</t>
  </si>
  <si>
    <t>CN1CC[C@@H]2[C@H]1C(=O)NC[C@H](CCC(=O)NCC1=CC=CC=C1)N2C</t>
  </si>
  <si>
    <t>CNP0231077.1</t>
  </si>
  <si>
    <t>CC(=O)C1=CC=C2OC(C)(C)[C@@H](O)CC2=C1</t>
  </si>
  <si>
    <t>CNP0260708.1</t>
  </si>
  <si>
    <t>CCOC(=O)[C@H]1[C@@H](OC(=O)C2=CC=CC=C2)C[C@@H]2CC[C@H]1N2C</t>
  </si>
  <si>
    <t>CNP0162804.1</t>
  </si>
  <si>
    <t>CC1=C2C=C[C@](C)(O)[C@@H]2[C@H]2OC(=O)[C@H](C)[C@@H]2[C@@H](OC(=O)CC(C)C)C1</t>
  </si>
  <si>
    <t>CNP0373529.2</t>
  </si>
  <si>
    <t>COC1=CC=C([C@H](CC(=O)O)C(C)C)C=C1</t>
  </si>
  <si>
    <t>CNP0333772.2</t>
  </si>
  <si>
    <t>C[C@H]1C(O)[C@@]2(O)C(=O)O[C@@H]3[C@@H]4[C@@H](CC4(C)C)[C@@]2(C)[C@@]31O</t>
  </si>
  <si>
    <t>CNP0448257.1</t>
  </si>
  <si>
    <t>COC(=O)C[C@H](N)/C=C/C1=CC=CC=C1</t>
  </si>
  <si>
    <t>CNP0122543.1</t>
  </si>
  <si>
    <t>COC(=O)[C@@H]1CC2=C(CC3=NC=CC=C23)[C@H]2CCC(=O)N21</t>
  </si>
  <si>
    <t>CNP0167895.2</t>
  </si>
  <si>
    <t>CC(C)[C@]12CN3C[C@](C(C)C)(C[N@@](C1)[C@@H]3C1=CC=CC=N1)[C@H]2O</t>
  </si>
  <si>
    <t>CNP0440673.4</t>
  </si>
  <si>
    <t>CC1(C)C[C@@H]2[C@@H](C1)[C@]1(C)C[C@]1(C(=O)O)[C@](O)(CO)[C@@H]2O</t>
  </si>
  <si>
    <t>CNP0086734.1</t>
  </si>
  <si>
    <t>CC(C)CCCC(=O)OC[C@@H]1COC(=O)C1</t>
  </si>
  <si>
    <t>CNP0209848.1</t>
  </si>
  <si>
    <t>COCC1=CC=CC=C1O[C@H]1O[C@@H](COC)[C@H](OC)[C@@H](OC)[C@@H]1OC</t>
  </si>
  <si>
    <t>CNP0462037.0</t>
  </si>
  <si>
    <t>CC(C)(C)NCC(=O)NC1=C2CCCCC2=NC2=C1CCC2</t>
  </si>
  <si>
    <t>CNP0218858.2</t>
  </si>
  <si>
    <t>CC1=C(O)C2=C(OC1=O)[C@@](C)(O)[C@H](C)OC2</t>
  </si>
  <si>
    <t>CNP0389034.2</t>
  </si>
  <si>
    <t>COC1=CC=C(N2C[C@@H](C(=O)N[C@H](C(=O)N3CCC[C@H]3CO)C(C)C)CC2=O)C=C1</t>
  </si>
  <si>
    <t>CNP0264386.1</t>
  </si>
  <si>
    <t>CC(=O)O[C@H]1C[C@]2(O)O[C@@H]([C@H]3[C@H](C(C)C)CC[C@]32C)[C@@]1(C)O</t>
  </si>
  <si>
    <t>CNP0039228.1</t>
  </si>
  <si>
    <t>COC(=O)[C@H]1CCCN1C(=O)[C@@H]1C[C@H](NC(=O)NC2CCCCC2)CN1C(=O)CSC</t>
  </si>
  <si>
    <t>CNP0364216.4</t>
  </si>
  <si>
    <t>CC1(C)C[C@@H](NC(=O)CCC(=O)N2C[C@H]3C[C@@H](C2)C2=CC=CC(=O)N2C3)CCO1</t>
  </si>
  <si>
    <t>CNP0135510.5</t>
  </si>
  <si>
    <t>CC1=CC[C@]2(C)[C@@H](O)CC[C@H](C(=O)O)[C@@H]2C=C1C</t>
  </si>
  <si>
    <t>CNP0070925.1</t>
  </si>
  <si>
    <t>CCNC(=O)N[C@H]1CO[C@H]2[C@@H]1OC[C@@H]2NC1=NC=CC(C2CCCC2)=N1</t>
  </si>
  <si>
    <t>CNP0351084.1</t>
  </si>
  <si>
    <t>CC1=CC=C2N=C(NC3=NC(=O)[C@H](CC(=O)O)N3)N=C(C)C2=C1</t>
  </si>
  <si>
    <t>CNP0297600.1</t>
  </si>
  <si>
    <t>CC1(C)[C@H](O)CC[C@]2(C)[C@@H](C(=O)O)CCC[C@H]12</t>
  </si>
  <si>
    <t>CNP0160912.1</t>
  </si>
  <si>
    <t>C[C@@]12CCC[C@@](C)(C(=O)O)[C@H]1[C@H](O)[C@H](O)[C@@]13C[C@@H](CC[C@@H]21)[C@@H](CO)C3</t>
  </si>
  <si>
    <t>CNP0186692.17</t>
  </si>
  <si>
    <t>C1CC[C@H]([C@@]23C[C@@H](C[C@H]4CCCN[C@@H]42)[C@H]2CCCCN2C3)NC1</t>
  </si>
  <si>
    <t>CNP0276066.1</t>
  </si>
  <si>
    <t>CCOC(=O)[C@H]1COC(=O)[C@H]2[C@@H]1CC[C@]2(C)O</t>
  </si>
  <si>
    <t>CNP0342363.3</t>
  </si>
  <si>
    <t>CC[C@@H](C)[C@H](NC(=O)NC1=CC=CC(C(=O)O)=C1)C(=O)O</t>
  </si>
  <si>
    <t>CNP0387059.2</t>
  </si>
  <si>
    <t>CC[C@]12CN3C[C@](CC)(C[N@@](C1)[C@H]3C1=CC=C(OC)C=C1)[C@@H]2O</t>
  </si>
  <si>
    <t>CNP0012961.1</t>
  </si>
  <si>
    <t>CC(C)NC[C@H]1O[C@@H](CO)[C@@H](O)[C@@H]1N(C)CC1=CC=CC=C1</t>
  </si>
  <si>
    <t>CNP0456037.2</t>
  </si>
  <si>
    <t>CC(C)[C@@]1(C(=O)O)CC[C@@](C)(C(=O)O)O1</t>
  </si>
  <si>
    <t>CNP0395330.2</t>
  </si>
  <si>
    <t>C[C@H](NC(=O)[C@H]1N2C(=O)C3=CC=CC=C3[C@@H]2SC1(C)C)C(=O)N1CCC[C@H]1CO</t>
  </si>
  <si>
    <t>CNP0035901.1</t>
  </si>
  <si>
    <t>O=C(C[C@@H]1O[C@H](CNC(=O)NC2=CC=CC=C2)[C@@H](O)[C@H]1O)NC1CC1</t>
  </si>
  <si>
    <t>CNP0035114.1</t>
  </si>
  <si>
    <t>CC1CCN(C(=O)C[C@@H]2O[C@H](CNC(=O)NC(C)C)[C@@H](O)[C@H]2O)CC1</t>
  </si>
  <si>
    <t>CNP0241144.1</t>
  </si>
  <si>
    <t>CN1CCC(NC[C@H]2O[C@@H](CO)[C@@H](O)[C@@H]2N(C)CC2=CC=CC=C2)CC1</t>
  </si>
  <si>
    <t>CNP0124644.1</t>
  </si>
  <si>
    <t>CN(C)CCN(C)[C@H]1[C@@H]2OCC(O2)[C@@H](NCC2=CN=C3C=CC=CC3=C2)[C@@H]1O</t>
  </si>
  <si>
    <t>CNP0154500.1</t>
  </si>
  <si>
    <t>COC1=CC(C[C@H](O)CO)=CC(OC)=C1</t>
  </si>
  <si>
    <t>CNP0333231.1</t>
  </si>
  <si>
    <t>C[C@H]1[C@@H](O)C[C@]23COC(=O)[C@H]2CC[C@@H](O)[C@H]3[C@@]12C[C@H](C1=COC=C1)OC2=O</t>
  </si>
  <si>
    <t>CNP0437851.1</t>
  </si>
  <si>
    <t>NC(=O)C1CCN([C@H]2[C@@H]3OCC(O3)[C@@H](N(CC3CC3)CC3CC3)[C@@H]2O)CC1</t>
  </si>
  <si>
    <t>CNP0145092.1</t>
  </si>
  <si>
    <t>CN(CCC1=CC=CC=N1)[C@@H]1[C@H](O)[C@H](CO)O[C@@H]1CNC(=O)C1CCCC1</t>
  </si>
  <si>
    <t>CNP0174235.0</t>
  </si>
  <si>
    <t>CC1(C)CC(=O)C2=CC(C(=O)O)=CC=C2O1</t>
  </si>
  <si>
    <t>CNP0087138.1</t>
  </si>
  <si>
    <t>C[C@@H]1C[C@@H]2OC[C@@]3(O)CC[C@@H](O)[C@H]([C@@]14C[C@H](C1=COC=C1)OC4=O)[C@@]23CO</t>
  </si>
  <si>
    <t>CNP0478656.1</t>
  </si>
  <si>
    <t>CN1CCC(N[C@H]2CC(C)(C)[C@@H]3C[C@@](C)(O)CC[C@]23CCC(=O)N2CCOCC2)CC1</t>
  </si>
  <si>
    <t>CNP0384680.1</t>
  </si>
  <si>
    <t>COC1=CC=C(CC(=O)N2CC[C@@H](CC(=O)O)[C@@H](CCN3CCC[C@H]3C(N)=O)C2)C=C1</t>
  </si>
  <si>
    <t>CNP0253450.3</t>
  </si>
  <si>
    <t>COC1=CC=C2C(=C1OC)[C@]13CCN(C)[C@@]14C[C@@H]2O[C@@]4(OC)[C@@H](OC)C(=O)C3</t>
  </si>
  <si>
    <t>CNP0143529.1</t>
  </si>
  <si>
    <t>COC(=O)C1CCN([C@H]2[C@@H]3OCC(O3)[C@@H](NC(=O)NC3CCCCC3)[C@@H]2O)CC1</t>
  </si>
  <si>
    <t>CNP0226545.0</t>
  </si>
  <si>
    <t>CC(=O)OCC=CC1=C(O)C=C(O)CC1</t>
  </si>
  <si>
    <t>CNP0012820.1</t>
  </si>
  <si>
    <t>COC[C@H]1CCCN1[C@@H]1[C@H](O)[C@H](CO)O[C@@H]1CNC(=O)NC1=CSC=C1</t>
  </si>
  <si>
    <t>CNP0240638.2</t>
  </si>
  <si>
    <t>O=C(O)[C@@H]1C[C@H]([C@@H]2CCCCN2)CN2CCCC[C@H]12</t>
  </si>
  <si>
    <t>CNP0334728.1</t>
  </si>
  <si>
    <t>CC(=O)O[C@H]1CN(C)[C@]23C=CC=C[C@@]12C1=CC2=C(C=C1CO3)OCO2</t>
  </si>
  <si>
    <t>CNP0304952.2</t>
  </si>
  <si>
    <t>CC(=O)O[C@@H]1C[C@]2(C)CC[C@H]1C(C)(C)O2</t>
  </si>
  <si>
    <t>CNP0049516.1</t>
  </si>
  <si>
    <t>CCC(CC)C(=O)NC[C@H]1O[C@@H](CC(=O)NC2=CC=CC=C2)[C@H](O)[C@@H]1O</t>
  </si>
  <si>
    <t>CNP0363311.1</t>
  </si>
  <si>
    <t>CC1=CC=C(NC[C@@H](O)[C@@H](O)[C@H](O)CO)C=C1C</t>
  </si>
  <si>
    <t>CNP0239827.2</t>
  </si>
  <si>
    <t>CC(C)[C@@H]1CC[C@@]2(C)[C@H](O)CC[C@](O)(CO)[C@@H]2[C@H]1O</t>
  </si>
  <si>
    <t>CNP0360498.1</t>
  </si>
  <si>
    <t>O=C(O)C[C@H](NC(=O)C1=CC=CN=C1)C(=O)O</t>
  </si>
  <si>
    <t>CNP0277578.1</t>
  </si>
  <si>
    <t>COC1=CC(OC)=C([C@@H](O)C(C)=O)C=C1OC</t>
  </si>
  <si>
    <t>CNP0234136.1</t>
  </si>
  <si>
    <t>CC(C)CC(=O)O[C@H]1C[C@H]2CC[C@@H](C1)N2C</t>
  </si>
  <si>
    <t>CNP0476403.1</t>
  </si>
  <si>
    <t>CC(C)NC(=O)CC[C@@H]1CNC(=O)[C@@H]2C[C@H](NC(=O)C3=CC=CO3)CN12</t>
  </si>
  <si>
    <t>CNP0135862.1</t>
  </si>
  <si>
    <t>COC1=CC=C(CCC2=CC(=O)C3=C(O2)[C@H](O)[C@@H](O)[C@H](O)[C@H]3O)C=C1</t>
  </si>
  <si>
    <t>CNP0287415.3</t>
  </si>
  <si>
    <t>C[C@@H]1OC(=O)C2=C(O)C=C(O)C=C2[C@@H]1O</t>
  </si>
  <si>
    <t>CNP0328259.1</t>
  </si>
  <si>
    <t>COC1=C2OCOC2=CC2=C1[C@@H](CC(=O)O)N(C)CC2</t>
  </si>
  <si>
    <t>CNP0023761.1</t>
  </si>
  <si>
    <t>COC1=CC=CC=C1CC(=O)N[C@H]1C[C@@H]2C(=O)N[C@H]3CCN(C(=O)C4CC4)[C@@H]3C(=O)N2C1</t>
  </si>
  <si>
    <t>CNP0151618.2</t>
  </si>
  <si>
    <t>CC(C)C(=O)OC[C@](C)(O)C1=CC=C(CO)C=C1O</t>
  </si>
  <si>
    <t>CNP0143507.1</t>
  </si>
  <si>
    <t>CC1(C)C[C@H](NC(=O)CC2=CC=C3CCOC3=C2)CCO1</t>
  </si>
  <si>
    <t>CNP0412336.2</t>
  </si>
  <si>
    <t>CC[C@@]1(C)C[C@](CCN)(C(C)C)CCO1</t>
  </si>
  <si>
    <t>CNP0013267.1</t>
  </si>
  <si>
    <t>CN1C[C@@H](NC(=O)C2CC2)C[C@H]1C1=NC(C2=CC=CN=C2)=NO1</t>
  </si>
  <si>
    <t>CNP0147333.1</t>
  </si>
  <si>
    <t>CO[C@H]1O[C@H](C)C[C@]2([C@H](C)O)OC(=O)O[C@H]12</t>
  </si>
  <si>
    <t>CNP0471110.1</t>
  </si>
  <si>
    <t>CC1(C)O[C@@H]2[C@H](CO[C@@]3(CN)OC(C)(C)O[C@H]23)O1</t>
  </si>
  <si>
    <t>CNP0356820.3</t>
  </si>
  <si>
    <t>CC[C@@H](C)[C@@H]1[C@](C)(C(=O)CCOC(C)=O)[C@@H]2[C@H](C)C[C@@](C)(O)C[C@@H]2C(=O)[C@@]1(C)O</t>
  </si>
  <si>
    <t>CNP0259765.3</t>
  </si>
  <si>
    <t>C[C@]1(O)C[C@H]2CC(=O)[C@]34CCCN3CCC[C@@]24[C@@H](O)C1</t>
  </si>
  <si>
    <t>CNP0398001.1</t>
  </si>
  <si>
    <t>COCCN1C(=O)C2=CC=CC=C2[C@H](C(=O)O)C12CCCC2</t>
  </si>
  <si>
    <t>CNP0454269.1</t>
  </si>
  <si>
    <t>O[C@@H]1C[C@@H](C2=NC(C3CC3)=NO2)N(CC2=CC=CO2)C1</t>
  </si>
  <si>
    <t>CNP0267083.4</t>
  </si>
  <si>
    <t>CC[C@H](O)C1=CC=C(OC[C@@H](O)CN2CCCCC2)C(OC)=C1</t>
  </si>
  <si>
    <t>CNP0373530.1</t>
  </si>
  <si>
    <t>COC(=O)C1=CC=CC=C1NC(=O)[C@H](CC(=O)O)N[C@@H]1CCO[C@@H](C(C)C)C1</t>
  </si>
  <si>
    <t>CNP0143439.1</t>
  </si>
  <si>
    <t>CC(=O)[C@@]1(O)CC[C@H]2[C@@H]3CC[C@@H]4C[C@H](O)CC(=O)[C@]4(C)[C@@H]3CC[C@@]21C</t>
  </si>
  <si>
    <t>CNP0265526.11</t>
  </si>
  <si>
    <t>O=C1CCC[C@@H]2[C@H]3C[C@@H](CN12)[C@@H]1C[C@H](O)CCN1C3</t>
  </si>
  <si>
    <t>CNP0224133.1</t>
  </si>
  <si>
    <t>CC(=O)C1=CC=C(NC(=O)NC[C@H]2C[C@@H]3CC[N@@]2C[C@@H]3CN2CCN(C)CC2)C=C1</t>
  </si>
  <si>
    <t>CNP0387759.3</t>
  </si>
  <si>
    <t>CC(C)[C@H](NC(=O)[C@@H]1CS[C@@H]2C3=CC=CC=C3C(=O)N21)C(=O)O</t>
  </si>
  <si>
    <t>CNP0374542.4</t>
  </si>
  <si>
    <t>CC[C@@H](C)NC(=O)[C@@H]1CCC(=O)N1[C@H]1OC(=O)C2=CC=CC=C21</t>
  </si>
  <si>
    <t>CNP0144483.2</t>
  </si>
  <si>
    <t>COC1=CC=C([C@H]2[C@H]3[C@H](C)NC(=O)N(C)[C@H]3NC(=O)N2C)C(OC)=C1</t>
  </si>
  <si>
    <t>CNP0278061.1</t>
  </si>
  <si>
    <t>O=C(O)CCC[C@@H]1CC[C@@H](CC(=O)O)O1</t>
  </si>
  <si>
    <t>CNP0265575.4</t>
  </si>
  <si>
    <t>CC(=O)O[C@@H]1CCN2C[C@H]3C[C@H](CN4C3=CC=CC4=O)[C@H]2C1</t>
  </si>
  <si>
    <t>CNP0015561.1</t>
  </si>
  <si>
    <t>COC1=CC=CC=C1N1CCN(C(=O)[C@H]2O[C@H](CCN3CCC(O)CC3)CC[C@@H]2O)CC1</t>
  </si>
  <si>
    <t>CNP0128520.1</t>
  </si>
  <si>
    <t>CC[C@H]1C[N@]2CC[C@H]1C[C@@H]2CNC(=O)CC1=CC=CC=C1</t>
  </si>
  <si>
    <t>CNP0216041.16</t>
  </si>
  <si>
    <t>C[C@]12CC[C@@H]3C4=CC=C(O)C=C4CC[C@@H]3[C@H]1C[C@H](O)[C@H]2O</t>
  </si>
  <si>
    <t>CNP0185794.1</t>
  </si>
  <si>
    <t>CC(C)C(=O)OCC1=CC=C([C@@](C)(O)COC(=O)C(C)C)C(O)=C1</t>
  </si>
  <si>
    <t>CNP0240637.2</t>
  </si>
  <si>
    <t>CC(=O)CC[C@H]1[C@H](C)C[C@H](O)CC1(C)C</t>
  </si>
  <si>
    <t>CNP0278061.2</t>
  </si>
  <si>
    <t>O=C(O)CCC[C@@H]1CC[C@H](CC(=O)O)O1</t>
  </si>
  <si>
    <t>CNP0232212.3</t>
  </si>
  <si>
    <t>CC(=O)[C@@]1(O)[C@H](O)C[C@H]2[C@H]3CC[C@H]4C[C@@H](O)CC[C@]4(C)[C@@H]3CC[C@@]21C</t>
  </si>
  <si>
    <t>CNP0159001.1</t>
  </si>
  <si>
    <t>CC(=O)N1CCN(C(=O)C2=CC=CC=C2)[C@H](C(=O)N[C@H]2CCCNC2=O)C1</t>
  </si>
  <si>
    <t>CNP0087320.4</t>
  </si>
  <si>
    <t>CNC1=CC=CC=C1C(=O)O[C@@H]1O[C@H](C)[C@@H](O)[C@@H](O)[C@@H]1O</t>
  </si>
  <si>
    <t>CNP0375907.1</t>
  </si>
  <si>
    <t>COC1=CC2=C(C(=O)C[C@@H](C)O2)C2=C1CCO2</t>
  </si>
  <si>
    <t>CNP0219787.2</t>
  </si>
  <si>
    <t>CC(C)[C@@H](CC(=O)N1CCOCC1)[C@H]1CCOC(C)(C)C1</t>
  </si>
  <si>
    <t>CNP0187524.1</t>
  </si>
  <si>
    <t>CC[C@@H](C)NC(=O)COC1=CC=C2N=C3CCCN3C(=O)C2=C1</t>
  </si>
  <si>
    <t>CNP0189140.4</t>
  </si>
  <si>
    <t>COC1=CC(C(=O)O[C@@H]2C[C@H]3CC[C@@H](C2)N3C)=CC=C1O</t>
  </si>
  <si>
    <t>CNP0203081.1</t>
  </si>
  <si>
    <t>COCCC(=O)N[C@H]1CC[C@]2(C)CC[C@@H]([C@H](C)C(=O)NC3CC3)[C@H](O)[C@H]2[C@@H]1C</t>
  </si>
  <si>
    <t>CNP0478454.1</t>
  </si>
  <si>
    <t>C[C@H]1C(=O)CC[C@]1(C(=O)O)C1=CC=CC=C1</t>
  </si>
  <si>
    <t>CNP0407334.0</t>
  </si>
  <si>
    <t>COC1=CC2=C(C=C1OC)CN(CCC(=O)O)CC2</t>
  </si>
  <si>
    <t>CNP0296979.2</t>
  </si>
  <si>
    <t>CCN1C[C@]2(CO)CC[C@H](OC)[C@@]34[C@@H]5C[C@H]6[C@H](OC)[C@@H]5[C@](O)(C[C@@H]6OC)[C@@H]([C@@H](OC)[C@H]23)[C@@H]14</t>
  </si>
  <si>
    <t>CNP0236668.4</t>
  </si>
  <si>
    <t>CC(C)[C@@H]1CC[C@@]2(C)CCC[C@@](C)(O)[C@@H]2[C@H]1O</t>
  </si>
  <si>
    <t>CNP0409118.1</t>
  </si>
  <si>
    <t>O=C1N[C@@H](CC2=CC=C(O)C=C2)C(=O)N2CCN(C(=O)C3=CC=CC=C3)C[C@H]12</t>
  </si>
  <si>
    <t>CNP0183386.2</t>
  </si>
  <si>
    <t>CC(=O)N(CCN(C(C)=O)[C@H]1CCOC(C)(C)C1)[C@H]1CCOC(C)(C)C1</t>
  </si>
  <si>
    <t>CNP0159999.2</t>
  </si>
  <si>
    <t>O=C1C=C(CCC2=CC=CC=C2O)OC2=C1[C@H](O)[C@@H](O)[C@H](O)[C@H]2O</t>
  </si>
  <si>
    <t>CNP0272058.2</t>
  </si>
  <si>
    <t>C[C@H]1CC[C@@]2(O)C(C)(C)[C@H]3C[C@@H]1[C@]2(C)C[C@H]3O</t>
  </si>
  <si>
    <t>CNP0402417.1</t>
  </si>
  <si>
    <t>CO[C@@H]1C2CO[C@@H](O2)[C@H](OCC2=CC=CC=C2)[C@@H]1O</t>
  </si>
  <si>
    <t>CNP0458451.1</t>
  </si>
  <si>
    <t>COC1=CC=C(NC(=O)O[C@@H]2CO[C@H]3[C@@H]2OC[C@@H]3NCC(C)C)C=C1</t>
  </si>
  <si>
    <t>CNP0169207.3</t>
  </si>
  <si>
    <t>COC(=O)[C@H](C)C[C@@]12C3=CC[C@@H](O)[C@H]1CCCN2CC=C3</t>
  </si>
  <si>
    <t>CNP0319170.2</t>
  </si>
  <si>
    <t>N[C@@H]1CSC[C@@H]1OC(=O)C1=CC=CC=C1</t>
  </si>
  <si>
    <t>CNP0243803.1</t>
  </si>
  <si>
    <t>O=C(O)C[C@@H]1CCN(C(=O)C2CCCC2)C[C@@H]1CCN1CCC(C(=O)O)CC1</t>
  </si>
  <si>
    <t>CNP0358296.4</t>
  </si>
  <si>
    <t>CC[C@H](C)[C@H](NC(=O)N[C@@H](C)CCC1=CC=CC=C1)C(=O)O</t>
  </si>
  <si>
    <t>CNP0321256.3</t>
  </si>
  <si>
    <t>CC[C@]12CN3C[C@](CC)(CN(C1)[C@H]3[C@H]1CCOC(C)(C)C1)C2=O</t>
  </si>
  <si>
    <t>CNP0248662.1</t>
  </si>
  <si>
    <t>CC(C)COC1=CC=C([C@H](N)CC(=O)O)C=C1</t>
  </si>
  <si>
    <t>CNP0153782.2</t>
  </si>
  <si>
    <t>CCC[C@H](O)C[C@H]1CCC[C@@H](C[C@@H](O)CCC)N1C</t>
  </si>
  <si>
    <t>CNP0474517.1</t>
  </si>
  <si>
    <t>CN1CCC(N2CC[C@@H]3[C@H]2C(=O)NC[C@H](CCC(=O)N2CCC(O)CC2)N3C)CC1</t>
  </si>
  <si>
    <t>CNP0247581.2</t>
  </si>
  <si>
    <t>CCN1C[C@]2(C)CC[C@H](OC)[C@@]34[C@@H]2C[C@@H]([C@@H]13)[C@@]1(O)C[C@H](OC)[C@H]2C[C@]4(O)[C@@H]1[C@H]2OC(C)=O</t>
  </si>
  <si>
    <t>CNP0464634.2</t>
  </si>
  <si>
    <t>COC1=CC2=C(C=C1O)[C@@H](O)CN(C)[C@H]2C</t>
  </si>
  <si>
    <t>CNP0257518.1</t>
  </si>
  <si>
    <t>CC(=O)[C@H]1C2=CC(O)=CC(O)=C2OC[C@]1(C)O</t>
  </si>
  <si>
    <t>CNP0109383.1</t>
  </si>
  <si>
    <t>COC1=CC=C(C)C2=C1C(=O)O[C@H](C)C2</t>
  </si>
  <si>
    <t>CNP0393562.1</t>
  </si>
  <si>
    <t>C[C@H]1CC[C@]2(CC[C@H](CC(=O)O)O2)O1</t>
  </si>
  <si>
    <t>CNP0138200.7</t>
  </si>
  <si>
    <t>CC(=O)O[C@H]1[C@@H]2CC[C@H]3[C@@](C)(O)[C@H]4C[C@@H](O)C(C)(C)[C@@]4(O)[C@H](O)C[C@]13C[C@]2(C)O</t>
  </si>
  <si>
    <t>CNP0012396.1</t>
  </si>
  <si>
    <t>COCC(=O)N[C@H]1C[C@H]2C(=O)NC[C@@H](CCC(=O)N3CCN(C4=CC=CC=C4)CC3)N2C1</t>
  </si>
  <si>
    <t>CNP0247190.3</t>
  </si>
  <si>
    <t>COC(=O)[C@H]1C2=C(C=C[C@@H]1O)OC1=CC(CO)=CC(O)=C1C2=O</t>
  </si>
  <si>
    <t>CNP0349070.1</t>
  </si>
  <si>
    <t>COC1=C(C)C(=O)OC(/C(C)=C/[C@@H](C)CCCC(=O)O)=C1</t>
  </si>
  <si>
    <t>CNP0240638.3</t>
  </si>
  <si>
    <t>O=C(O)[C@H]1C[C@@H]([C@@H]2CCCCN2)CN2CCCC[C@H]12</t>
  </si>
  <si>
    <t>CNP0368235.2</t>
  </si>
  <si>
    <t>CC(=O)O[C@H]1C[C@@H]2[C@@H](O)[C@]3(C(=O)[C@@H]2C)[C@H](O)C[C@@H]2C(C)(C)CCC[C@@]2(CO)[C@@H]13</t>
  </si>
  <si>
    <t>CNP0347240.3</t>
  </si>
  <si>
    <t>COC1=CC=C2C(=C1OC)C(=O)N1[C@@H]2SC[C@H]1C(=O)O</t>
  </si>
  <si>
    <t>CNP0148942.1</t>
  </si>
  <si>
    <t>COC1=CC(C[C@@H](C)C(=O)O)=CC=C1O</t>
  </si>
  <si>
    <t>CNP0313005.2</t>
  </si>
  <si>
    <t>CN1CCC2=CC3=C(C=C2[C@H]1O)OCO3</t>
  </si>
  <si>
    <t>CNP0397477.3</t>
  </si>
  <si>
    <t>CC(=O)O[C@@H]1C[C@@H]2C[C@@H](O)[C@H]([C@@H]1CC1=CC=CC=C1)N2C</t>
  </si>
  <si>
    <t>CNP0374958.3</t>
  </si>
  <si>
    <t>CC(C)CNC(=O)[C@@H]1CCC(=O)N1[C@@H]1OC(=O)C2=CC=CC=C21</t>
  </si>
  <si>
    <t>CNP0121068.1</t>
  </si>
  <si>
    <t>CN(CCC1=CC=CC=C1)[C@@H]1[C@H](O)[C@H](CO)O[C@@H]1CNC(=O)C1CCCC1</t>
  </si>
  <si>
    <t>CNP0144650.0</t>
  </si>
  <si>
    <t>COC1=CC(C(C)=O)=CC(OC)=C1OC</t>
  </si>
  <si>
    <t>CNP0302951.2</t>
  </si>
  <si>
    <t>COC1=C(NC(=O)[C@H]2NCCC[C@@H]2O)C=CC2=C1[C@@H]1CO[C@H]3C4C[C@@H](CO)C([C@H](C2)N13)N4C</t>
  </si>
  <si>
    <t>CNP0365083.1</t>
  </si>
  <si>
    <t>CCN1C(=O)[C@](O)([C@H]2COC(C)(C)CC2=O)C2=CC=CC=C21</t>
  </si>
  <si>
    <t>CNP0456064.2</t>
  </si>
  <si>
    <t>CC(=O)O[C@H]1C[C@H](C)[C@@](O)(C(=O)O)[C@@]2(C)CCCC(C)(C)[C@@H]12</t>
  </si>
  <si>
    <t>CNP0337965.1</t>
  </si>
  <si>
    <t>O=C(C[C@@]1(O)C(=O)NC2=CC=CC=C21)C[C@]1(O)C(=O)NC2=CC=CC=C21</t>
  </si>
  <si>
    <t>CNP0113627.4</t>
  </si>
  <si>
    <t>O=C1C[C@@H]2O[C@@H](C3=CC=CC=C3)[C@@H](O)[C@H](O1)[C@H]2O</t>
  </si>
  <si>
    <t>CNP0331904.2</t>
  </si>
  <si>
    <t>O[C@H]1[C@@H]2CC[C@H]1[C@H](N1CCCCC1)CC2</t>
  </si>
  <si>
    <t>CNP0391033.4</t>
  </si>
  <si>
    <t>CC[C@@H](C)[C@H](NC(=O)N1CC(=O)NC2=CC=CC=C21)C(=O)N[C@@H](CCSC)C(=O)O</t>
  </si>
  <si>
    <t>CNP0222364.1</t>
  </si>
  <si>
    <t>COCCC(=O)N[C@H]1CC[C@]2(C)CC[C@@H]([C@H](C)C(=O)NC3CCCC3)[C@H](O)[C@H]2[C@@H]1C</t>
  </si>
  <si>
    <t>CNP0144483.3</t>
  </si>
  <si>
    <t>COC1=CC=C([C@H]2[C@@H]3[C@@H](C)NC(=O)N(C)[C@H]3NC(=O)N2C)C(OC)=C1</t>
  </si>
  <si>
    <t>CNP0370357.1</t>
  </si>
  <si>
    <t>CO[C@H]1OC(=O)[C@@H](CO)[C@H]2CC[C@](C)(O)[C@@H]12</t>
  </si>
  <si>
    <t>CNP0202914.1</t>
  </si>
  <si>
    <t>CC1(C)C(=O)CC[C@]2(C)[C@@H]1CC[C@]1(O)C[C@@](C)([C@H](O)CO)CC[C@H]12</t>
  </si>
  <si>
    <t>CNP0414074.2</t>
  </si>
  <si>
    <t>O=C(N[C@@H](CO)CC1=CC=CC=C1)C1=CC=CC=C1</t>
  </si>
  <si>
    <t>CNP0144483.4</t>
  </si>
  <si>
    <t>COC1=CC=C([C@H]2[C@@H]3[C@H](C)NC(=O)N(C)[C@H]3NC(=O)N2C)C(OC)=C1</t>
  </si>
  <si>
    <t>CNP0250836.3</t>
  </si>
  <si>
    <t>CC(=O)OC[C@@]12COCC3=CO[C@H](OC(C)=O)[C@@H]4[C@H]3[C@@H]1[C@@H]2CC[C@]4(C)O</t>
  </si>
  <si>
    <t>CNP0441375.1</t>
  </si>
  <si>
    <t>CCN(CC)C(=O)CC[C@H]1CNC(=O)[C@@H]2[C@@H](CCN2CC2=CC=CS2)N1C</t>
  </si>
  <si>
    <t>CNP0186692.18</t>
  </si>
  <si>
    <t>C1CC[C@H]([C@@]23C[C@@H](C[C@H]4CCCN[C@@H]42)[C@@H]2CCCCN2C3)NC1</t>
  </si>
  <si>
    <t>CNP0320911.2</t>
  </si>
  <si>
    <t>COC1=CC=C([C@@H]2O[C@H]3[C@H](O[C@H]2C)O[C@H](CO)[C@@H](O)[C@@H]3O)C=C1</t>
  </si>
  <si>
    <t>CNP0176759.2</t>
  </si>
  <si>
    <t>COC1=CC=C(CC[C@@H](C)N)C(OC)=C1</t>
  </si>
  <si>
    <t>CNP0367717.1</t>
  </si>
  <si>
    <t>O=C1NCCC[C@@H]1NC(=O)[C@H]1CN(C(=O)C2=CN=CN=C2)CCN1C(=O)C1CCCCC1</t>
  </si>
  <si>
    <t>CNP0258439.2</t>
  </si>
  <si>
    <t>O=C(O[C@@H]1C[C@@H]2C[C@@H](O)[C@H](C1)N2)C1=CC=CC=C1</t>
  </si>
  <si>
    <t>CNP0212568.3</t>
  </si>
  <si>
    <t>COC(=O)[C@@]12C[C@H]3C[C@H]([C@H](C)O)[C@@H]1N(CC[C@@]1(O)C2=NC2=CC=CC=C21)C3</t>
  </si>
  <si>
    <t>CNP0299759.0</t>
  </si>
  <si>
    <t>CC(C)(C)OC(=O)CCC(=O)OC(C)(C)C</t>
  </si>
  <si>
    <t>CNP0208728.2</t>
  </si>
  <si>
    <t>CC1(C)CCC[C@@]2(C)[C@H]1CC(=O)[C@](C)(O)[C@]21CC[C@]2(COC(=O)C2)O1</t>
  </si>
  <si>
    <t>CNP0353648.6</t>
  </si>
  <si>
    <t>C[C@H](O)C[C@@H]1CC[C@H]([C@H](C)C(=O)O)O1</t>
  </si>
  <si>
    <t>CNP0059643.1</t>
  </si>
  <si>
    <t>CC(C)[C@H](N)C(=O)N[C@@H](C(=O)N[C@@H](CC1=CC=CC=C1)C(=O)O)C(C)C</t>
  </si>
  <si>
    <t>CNP0477717.0</t>
  </si>
  <si>
    <t>CC1=C2C=C3CCCN=C3C=C2OC(O)=C1</t>
  </si>
  <si>
    <t>CNP0471594.1</t>
  </si>
  <si>
    <t>CC1CCN(CC[C@@H]2CC[C@H](O)[C@@H](C(=O)N3CCOCC3)O2)CC1</t>
  </si>
  <si>
    <t>CNP0225234.2</t>
  </si>
  <si>
    <t>CCOC(=O)N1C[C@@H]2C[C@H](C1)C1=CC=CC(=O)N1C2</t>
  </si>
  <si>
    <t>CNP0192880.1</t>
  </si>
  <si>
    <t>C[C@]12CC[C@@H](O)C[C@@H]1CC[C@@H]1[C@H]2[C@@H](O)C[C@@]2(C)[C@@H]1[C@@H](O)C[C@@H]2C(=O)CO</t>
  </si>
  <si>
    <t>CNP0143256.2</t>
  </si>
  <si>
    <t>CC(C)[C@]1(CC(=O)O)CCOC(C)(C)C1</t>
  </si>
  <si>
    <t>CNP0337965.2</t>
  </si>
  <si>
    <t>O=C(C[C@@]1(O)C(=O)NC2=CC=CC=C21)C[C@@]1(O)C(=O)NC2=CC=CC=C21</t>
  </si>
  <si>
    <t>CNP0362727.1</t>
  </si>
  <si>
    <t>CC1(C)C[C@@]2(CCCN(CCN)C2)CCO1</t>
  </si>
  <si>
    <t>CNP0194944.1</t>
  </si>
  <si>
    <t>COC(=O)C[C@H]1CC[C@@H](CC(=O)OC)O1</t>
  </si>
  <si>
    <t>CNP0311108.1</t>
  </si>
  <si>
    <t>COC(=O)[C@@]12CC[C@@](C)([C@@H](O)C1)C2(C)C</t>
  </si>
  <si>
    <t>CNP0458094.1</t>
  </si>
  <si>
    <t>CC(=O)NC[C@H]1O[C@@H](CO)[C@@H](O)[C@H]1N(C)CC1=CC=CC=C1</t>
  </si>
  <si>
    <t>CNP0121971.1</t>
  </si>
  <si>
    <t>COC1=CC=C(CC(=O)N2CC[C@H]3CC(=O)N(CCN4CCOCC4)CC[C@H]3C2)C=C1</t>
  </si>
  <si>
    <t>CNP0170783.1</t>
  </si>
  <si>
    <t>C[C@H]1CC(=O)[C@@]23CCCN4CCC[C@]2(C4)[C@@H](O)C[C@H]3C1</t>
  </si>
  <si>
    <t>CNP0091688.1</t>
  </si>
  <si>
    <t>CC1(C)O[C@@]2([C@H]3CCC[C@@H](CO)C3)CC[C@@H]1[C@H](N)C2</t>
  </si>
  <si>
    <t>CNP0399852.2</t>
  </si>
  <si>
    <t>O=C(O)CSC[C@@H]1CCCN2CCCC[C@H]12</t>
  </si>
  <si>
    <t>CNP0036934.1</t>
  </si>
  <si>
    <t>NC(=O)[C@@H]1CCCN1CC[C@H]1CN(C(=O)C2=CC=CC=C2)CC[C@H]1CC(=O)O</t>
  </si>
  <si>
    <t>CNP0488679.1</t>
  </si>
  <si>
    <t>CC(C)[C@H]1C(=O)N[C@H](CO)C[C@@H]2C(=O)NC3=CC=CC(=C32)N1C</t>
  </si>
  <si>
    <t>CNP0158805.1</t>
  </si>
  <si>
    <t>C[C@@H]1C(=O)O[C@@H]2C[C@@]3(C)[C@H](O)CC[C@H](C)[C@]3(O)C[C@H]12</t>
  </si>
  <si>
    <t>CNP0023639.1</t>
  </si>
  <si>
    <t>CCNC(=O)N[C@@H]1C2CO[C@H](O2)[C@H](N2CCN(C3=CC=CC=C3)CC2)[C@H]1O</t>
  </si>
  <si>
    <t>CNP0188114.1</t>
  </si>
  <si>
    <t>COCC(=O)N[C@H]1CO[C@H]2[C@@H]1OC[C@H]2OC(=O)NC1=CC=CC=C1</t>
  </si>
  <si>
    <t>CNP0474933.1</t>
  </si>
  <si>
    <t>CC1=NC2=C(C[C@@H]3[C@](C)(CO)[C@H](O)CC[C@@]3(C)[C@@H]2CC(=O)O)S1</t>
  </si>
  <si>
    <t>CNP0328760.2</t>
  </si>
  <si>
    <t>COC1=CC=C([C@H]2N3C[C@@]4(C)C[N@]2C[C@@](C)(C3)C4)C=C1OC</t>
  </si>
  <si>
    <t>CNP0396869.1</t>
  </si>
  <si>
    <t>C[C@H]1CCC[C@]2(CO)CC[C@@H](C(C)(C)O)C[C@@H]12</t>
  </si>
  <si>
    <t>CNP0365918.2</t>
  </si>
  <si>
    <t>C[C@]12CCCC[C@@]13NC(=O)CCN3C1=CC=CC=C12</t>
  </si>
  <si>
    <t>CNP0363823.1</t>
  </si>
  <si>
    <t>O=C(O)CCC(=O)[C@H]1COC2=CC=CC=C2O1</t>
  </si>
  <si>
    <t>CNP0015529.1</t>
  </si>
  <si>
    <t>O=C(NC1CCCCC1)[C@H]1O[C@H](CCN2CCN(C3=CC=CC=N3)CC2)CC[C@@H]1O</t>
  </si>
  <si>
    <t>CNP0164417.2</t>
  </si>
  <si>
    <t>CN1CCCC[C@H]1CC(=O)C1=CC=C(O)C=C1</t>
  </si>
  <si>
    <t>CNP0283171.1</t>
  </si>
  <si>
    <t>CO[C@@H]1C[C@]23C4=CC5=C(C=C4CCN2CC[C@@H]3C[C@H]1O)OCCO5</t>
  </si>
  <si>
    <t>CNP0209126.2</t>
  </si>
  <si>
    <t>CC1=CC=C(C(C)C)C2=C1CC[C@@](C)(O)[C@H]2O</t>
  </si>
  <si>
    <t>CNP0372916.1</t>
  </si>
  <si>
    <t>COC1=CC2=C(C=C1O)[C@@]13CC[C@H](OC(C)=O)C[C@H]1N(CC3)C2</t>
  </si>
  <si>
    <t>CNP0385272.2</t>
  </si>
  <si>
    <t>CC(C)[C@H](NC(=O)C1CCN(C(=O)[C@@H]2CCCN2)CC1)C(=O)O</t>
  </si>
  <si>
    <t>CNP0337639.1</t>
  </si>
  <si>
    <t>COC1=CC(C[C@H](O)CO)=CC(O)=C1OC</t>
  </si>
  <si>
    <t>CNP0364922.1</t>
  </si>
  <si>
    <t>CC1(C)C[C@@H](N(CCCO)C(=O)C2=CC=CO2)CCO1</t>
  </si>
  <si>
    <t>CNP0320862.1</t>
  </si>
  <si>
    <t>CC1(C)[C@@H]2CC[C@@]3(C)[C@@H](C2)[C@@H](C(=O)O)CC[C@@]13O</t>
  </si>
  <si>
    <t>CNP0228557.4</t>
  </si>
  <si>
    <t>CO[C@H]1O[C@@H]2CO[C@H](C3=CC=CC=C3)O[C@H]2C[C@@H]1O</t>
  </si>
  <si>
    <t>CNP0321725.1</t>
  </si>
  <si>
    <t>C[C@H](CO)CCOC1=CC=C(CCCO)C=C1</t>
  </si>
  <si>
    <t>CNP0293493.1</t>
  </si>
  <si>
    <t>C[C@@]12CCCC(CO)(CO)[C@H]1CC[C@@]13C[C@@H](CC[C@H]12)[C@@](O)(CO)C3</t>
  </si>
  <si>
    <t>CNP0212069.1</t>
  </si>
  <si>
    <t>COC(=O)[C@H]1[C@H](C(C)C)[C@@H](O)[C@H]2N(C)C[C@H]3CC[C@@H]1[C@]32C</t>
  </si>
  <si>
    <t>CNP0117760.1</t>
  </si>
  <si>
    <t>O=C1[C@H]2C[C@H](CN3CCCC[C@H]23)[C@H]2CCC=CN12</t>
  </si>
  <si>
    <t>CNP0062395.2</t>
  </si>
  <si>
    <t>COCC(=O)N[C@H]1CC[C@]2(C)CC[C@@H]([C@H](C)C(=O)NCCN3CCOCC3)[C@H](O)[C@H]2[C@@H]1C</t>
  </si>
  <si>
    <t>CNP0257065.1</t>
  </si>
  <si>
    <t>CC(C)[C@@H](NC(=O)[C@H](C)NC(=O)CC1=CC=CC=C1)C(=O)O</t>
  </si>
  <si>
    <t>CNP0143134.1</t>
  </si>
  <si>
    <t>COC(=O)[C@H]1CC[C@@](C)(C(=O)OC)C1(C)C</t>
  </si>
  <si>
    <t>CNP0281852.1</t>
  </si>
  <si>
    <t>C/C(=C/CC[C@H](C)CO)C1=CC=C(CO)C=C1O</t>
  </si>
  <si>
    <t>CNP0188838.2</t>
  </si>
  <si>
    <t>COC1=CC=C([C@H]2[C@@H]3CCCC[C@]3(O)CCN2CC(N)=O)C=C1OC</t>
  </si>
  <si>
    <t>CNP0393206.1</t>
  </si>
  <si>
    <t>O=C1N[C@@]2(OC3=CC=CC=C13)C(=O)NC1=CC=CC=C12</t>
  </si>
  <si>
    <t>CNP0389538.2</t>
  </si>
  <si>
    <t>O=C(O)[C@H](CC1=CC=CC=C1)NC(=O)[C@@H]1CC2=CC=CC=C2CN1</t>
  </si>
  <si>
    <t>CNP0190406.1</t>
  </si>
  <si>
    <t>CN(C)CC(=O)NC1=CC=C2[C@@H]3C[C@@H](CN(C(=O)CC(C)(C)C)C3)CN2C1=O</t>
  </si>
  <si>
    <t>CNP0463597.1</t>
  </si>
  <si>
    <t>CC(C)[C@H](O)[C@]1(C)CC[C@H](C(=O)O)C(C)(C)O1</t>
  </si>
  <si>
    <t>CNP0450735.1</t>
  </si>
  <si>
    <t>O=C(O)[C@@H]1CS[C@H]2C3=CC=CC=C3C(=O)N12</t>
  </si>
  <si>
    <t>CNP0423091.1</t>
  </si>
  <si>
    <t>COC[C@@]1(O)C[C@@H]2[C@H]3CCC[C@]2(C)[C@]1(C)C3</t>
  </si>
  <si>
    <t>CNP0324669.1</t>
  </si>
  <si>
    <t>CCN(CCO)C(=O)[C@]12CC[C@](C)(C(=O)C1)C2(C)C</t>
  </si>
  <si>
    <t>CNP0477545.1</t>
  </si>
  <si>
    <t>COC1=CC=CC=C1CN[C@@H]1C2CO[C@H](O2)[C@H](N2CCOCC2)[C@H]1O</t>
  </si>
  <si>
    <t>CNP0205563.1</t>
  </si>
  <si>
    <t>COC(=O)[C@H]1CCCN1C(=O)C1=CC=C(OC(C)C)C=C1</t>
  </si>
  <si>
    <t>CNP0221094.2</t>
  </si>
  <si>
    <t>O=C(C[C@@H]1NC(=O)C2=CC=CC=C2NC1=O)NC[C@H]1CCCO1</t>
  </si>
  <si>
    <t>CNP0150536.2</t>
  </si>
  <si>
    <t>COCCC(=O)N[C@H]1CC[C@]2(C)CC[C@@H]([C@H](C)C(=O)NC(C)(C)C)[C@H](O)[C@H]2[C@@H]1C</t>
  </si>
  <si>
    <t>CNP0384094.2</t>
  </si>
  <si>
    <t>C[C@]12CN3C[C@](C)(C[N@@](C1)[C@@H]3C1=CC=C(O)C=C1)[C@H]2O</t>
  </si>
  <si>
    <t>CNP0300803.1</t>
  </si>
  <si>
    <t>C[C@@H]1NCCC2=CC(CO)=C(CO)C=C21</t>
  </si>
  <si>
    <t>CNP0176384.3</t>
  </si>
  <si>
    <t>CO[C@]12C[C@@]3(CC[C@@H]1O)C[C@H]1C4=C(C=C(O)C(=C43)O2)CCN1C</t>
  </si>
  <si>
    <t>CNP0208275.2</t>
  </si>
  <si>
    <t>CCC[C@@]12CN3C[C@@](C)(C[N@](C1)[C@H]3C1=CC=C(OC)C=C1)C2=O</t>
  </si>
  <si>
    <t>CNP0270295.1</t>
  </si>
  <si>
    <t>COC1=CC=C(CC(=O)O[C@H]2CCCN(C)C2)C=C1</t>
  </si>
  <si>
    <t>CNP0239458.1</t>
  </si>
  <si>
    <t>N[C@H](CCC1=CN2[C@@H](C(=O)O)CCC[C@@H]2[C@@H]2CCCN=C12)C(=O)O</t>
  </si>
  <si>
    <t>CNP0367794.2</t>
  </si>
  <si>
    <t>CC1=CC=CC(O[C@@H]2OC[C@H](O)[C@@H](O)[C@H]2O)=C1</t>
  </si>
  <si>
    <t>CNP0274898.3</t>
  </si>
  <si>
    <t>CC(C)(C)NC[C@H](O)COC1=CC=CC2=C1C[C@H](O)[C@H](O)C2</t>
  </si>
  <si>
    <t>CNP0180644.2</t>
  </si>
  <si>
    <t>COC1=CC=C(N2C[C@H](C(=O)N[C@@H](C)C(=O)NCCC(=O)O)CC2=O)C=C1</t>
  </si>
  <si>
    <t>CNP0285736.3</t>
  </si>
  <si>
    <t>COC1=CC2=C(C(O)=C1OC)[C@@]13CC[C@H](OC)C[C@H]1N(CC3)C2</t>
  </si>
  <si>
    <t>CNP0447521.2</t>
  </si>
  <si>
    <t>CC1(C)[C@@H]2CC[C@@]1(C)[C@@](O)(CC(=O)O)C2</t>
  </si>
  <si>
    <t>CNP0358200.1</t>
  </si>
  <si>
    <t>O=C1[C@H]2CN3CCN(C2)C[C@@]1(C1=CC=CC=C1)C3</t>
  </si>
  <si>
    <t>CNP0131338.2</t>
  </si>
  <si>
    <t>C[C@H]1C(=O)O[C@H]2[C@H]1CC[C@]1(C)[C@@H]2[C@@H](CO)CC[C@H]1O</t>
  </si>
  <si>
    <t>CNP0377612.2</t>
  </si>
  <si>
    <t>CC[C@@H](C)[C@H](NC(=O)N1C[C@@H]2C[C@H](C1)C1=CC=CC(=O)N1C2)C(=O)OC</t>
  </si>
  <si>
    <t>CNP0186158.5</t>
  </si>
  <si>
    <t>CC(=O)O[C@@H]1C[C@@H]2CC[C@H]([C@@H]1[C@H](O)C1=CC=CC=C1)N2C</t>
  </si>
  <si>
    <t>CNP0219585.7</t>
  </si>
  <si>
    <t>COC1=CC([C@H]2OC3=C(OC)C=C([C@H](O)[C@H](O)CO)C=C3[C@H]2CO)=CC=C1O</t>
  </si>
  <si>
    <t>CNP0114671.1</t>
  </si>
  <si>
    <t>CC(=O)N[C@H](CSC[C@H](C)O)C(=O)O</t>
  </si>
  <si>
    <t>CNP0241765.2</t>
  </si>
  <si>
    <t>CCCN1C2=CC=CC=C2[C@]2(C1=O)N1C[C@@]3(C)C[N@]2C[C@@](C)(C1)C3=O</t>
  </si>
  <si>
    <t>CNP0369935.1</t>
  </si>
  <si>
    <t>COC1=C2OCOC2=CC2=C1[C@@H](CC(=O)C1=C(O)N(C)C(=O)N(C)C1=O)N(C)CC2</t>
  </si>
  <si>
    <t>CNP0279899.2</t>
  </si>
  <si>
    <t>CCN1C[C@]2(C)CC[C@H](OC)[C@@]34[C@@H]2[C@H](O)[C@@](O)([C@@H]13)[C@@]1(O)C[C@H](OC)[C@H]2C[C@]4(O)[C@@H]1[C@H]2OC</t>
  </si>
  <si>
    <t>CNP0210412.1</t>
  </si>
  <si>
    <t>CO[C@]12CC[C@H](C)[C@]3(C)[C@H]1C[C@]1(OC(=O)[C@H](C)[C@]1(O)[C@H]3OC(C)=O)O2</t>
  </si>
  <si>
    <t>CNP0015680.1</t>
  </si>
  <si>
    <t>CN1[C@@H](CCC(=O)N2CCN(C3=CC=CC=C3)CC2)CNC(=O)[C@H]2NCC[C@H]21</t>
  </si>
  <si>
    <t>CNP0379481.2</t>
  </si>
  <si>
    <t>C[C@@H](O)[C@@]12CN(C)[C@H]3C[C@]14C(=NC1=CC=CC=C14)[C@H]1CC2[C@@H]3CO1</t>
  </si>
  <si>
    <t>CNP0395316.0</t>
  </si>
  <si>
    <t>COC(=O)C1=CC(OC)=C2OCOC2=C1</t>
  </si>
  <si>
    <t>CNP0064621.1</t>
  </si>
  <si>
    <t>CN1C=CC=C1CN[C@@H]1C2CO[C@H](O2)[C@H](N2CCN(C3=CC=CC=C3)CC2)[C@H]1O</t>
  </si>
  <si>
    <t>CNP0122886.1</t>
  </si>
  <si>
    <t>COC[C@H]1CCCN1[C@@H]1[C@H](O)[C@H](CO)O[C@@H]1CNC(=O)NC1=CC=CC=C1</t>
  </si>
  <si>
    <t>CNP0388219.2</t>
  </si>
  <si>
    <t>CC(C)[C@H](NC(=O)[C@H]1CC[C@@H](CNC(=O)[C@@H]2CCCN2C(=O)OC(C)(C)C)CC1)C(=O)O</t>
  </si>
  <si>
    <t>CNP0351667.2</t>
  </si>
  <si>
    <t>CCN1C[C@]2(C)CC[C@H](O)[C@@]34[C@@H]5C[C@H]6[C@H](O)[C@@H]5[C@@]5(C[C@@H]6OC)OCO[C@]5([C@@H](O)[C@H]23)[C@@H]14</t>
  </si>
  <si>
    <t>CNP0384782.2</t>
  </si>
  <si>
    <t>OCC1=CC=C([C@H]2C[C@@H](O)C[C@H]3CCCCN32)C=C1O</t>
  </si>
  <si>
    <t>CNP0379438.1</t>
  </si>
  <si>
    <t>CN(CCC1=CC=CC=N1)[C@H]1[C@@H]2OCC(O2)[C@@H](NCC2=CC=NC=C2)[C@@H]1O</t>
  </si>
  <si>
    <t>CNP0446022.1</t>
  </si>
  <si>
    <t>CN1[C@@H](CCC(=O)N2CCN(C3=CC=CC=C3)CC2)CNC(=O)[C@@H]2[C@H]1CCN2CC1CC1</t>
  </si>
  <si>
    <t>CNP0313771.1</t>
  </si>
  <si>
    <t>C[C@H](CC[C@@]1(C)[C@H](C)CC[C@]2(C)[C@@H]1CCC[C@]2(O)CO)CC(=O)O</t>
  </si>
  <si>
    <t>CNP0258450.1</t>
  </si>
  <si>
    <t>COC[C@H]1O[C@@H](OC)[C@@H]2OC(C)(C)O[C@@H]2[C@@H]1OC(C)=O</t>
  </si>
  <si>
    <t>CNP0221794.1</t>
  </si>
  <si>
    <t>C[C@]12CC[C@@H](O)C[C@H]1CC[C@@H]1[C@@H]2CC[C@]2(C)[C@@H](C(=O)CO)CC[C@]12O</t>
  </si>
  <si>
    <t>CNP0267502.1</t>
  </si>
  <si>
    <t>O=C1CCC[C@@H]2[C@H]3C[C@@H](CN12)[C@@H]1CCC[C@H](O)N1C3=O</t>
  </si>
  <si>
    <t>CNP0213486.4</t>
  </si>
  <si>
    <t>O=C1CCC[C@@H]2[C@@H]3C[C@H](O)CN4CCC[C@@](O)(CN12)[C@H]34</t>
  </si>
  <si>
    <t>CNP0370636.1</t>
  </si>
  <si>
    <t>CN1C(O)=C([C@@H]2NCCC3=CC=CC=C32)C(=O)N(C)C1=O</t>
  </si>
  <si>
    <t>CNP0318944.1</t>
  </si>
  <si>
    <t>CO[C@@H]1CC[C@@]23C4=CC5=C(C=C4CN(C[C@@H]2O)[C@H]3C1)OCO5</t>
  </si>
  <si>
    <t>CNP0447521.3</t>
  </si>
  <si>
    <t>CC1(C)[C@H]2CC[C@]1(C)[C@@](O)(CC(=O)O)C2</t>
  </si>
  <si>
    <t>CNP0476593.1</t>
  </si>
  <si>
    <t>CC(C)C1=NOC([C@@H]2C[C@@H](O)CN2C2CCOCC2)=N1</t>
  </si>
  <si>
    <t>CNP0366548.2</t>
  </si>
  <si>
    <t>CN1[C@H]2CC[C@@H]1[C@H](C(=O)C1=CC=CC=C1)CC2</t>
  </si>
  <si>
    <t>CNP0348381.1</t>
  </si>
  <si>
    <t>O=C1C[C@@H]2CCN(C(=O)NCC3=CC=CC=C3)C[C@@H]2CCN1CCN1CCNC1=O</t>
  </si>
  <si>
    <t>CNP0198209.2</t>
  </si>
  <si>
    <t>CO[C@@H]1CC(=O)C2=C(C=C3C[C@](C)(O)OCC3=C2O)[C@@H]1O</t>
  </si>
  <si>
    <t>CNP0125634.1</t>
  </si>
  <si>
    <t>NC(=O)CO[C@@H]1CO[C@H]2[C@@H]1OC[C@@H]2NC(=O)C1CCCCC1</t>
  </si>
  <si>
    <t>CNP0184513.4</t>
  </si>
  <si>
    <t>CC(C)[C@@](O)(C(=O)OC[C@@H]1CCN2CC[C@H](O)[C@@H]12)[C@H](C)O</t>
  </si>
  <si>
    <t>CNP0310505.1</t>
  </si>
  <si>
    <t>CC(=O)N[C@@H]1[C@@H](OCC2=CC=CC=C2)O[C@@H](C)[C@H](NC(C)=O)[C@H]1O</t>
  </si>
  <si>
    <t>CNP0187485.2</t>
  </si>
  <si>
    <t>C[C@]12CC[C@@H](O)C[C@H]1CC[C@@H]1[C@@H]2CC[C@@]2(C)[C@H]1CC[C@]2(O)[C@H](O)CO</t>
  </si>
  <si>
    <t>CNP0222203.2</t>
  </si>
  <si>
    <t>CC(C)[C@@H]1NC(=O)N(C)[C@H](O)C1(C)C</t>
  </si>
  <si>
    <t>CNP0276877.2</t>
  </si>
  <si>
    <t>CC(C)[C@H](N)C(=O)N1CCC(C(=O)N[C@H](C(=O)O)C(C)C)CC1</t>
  </si>
  <si>
    <t>CNP0326928.1</t>
  </si>
  <si>
    <t>C[C@@H](CCCC1=CC=C(O)C=C1)O[C@@H]1O[C@H](CO)[C@@H](O)[C@H](O)[C@H]1O</t>
  </si>
  <si>
    <t>CNP0163036.1</t>
  </si>
  <si>
    <t>COC1=CC=C2C(=C1)N(C(C)=O)[C@H]1[C@@H]3CO[C@H](C)[C@@H]4CN5CC[C@]21[C@]5(O)C[C@H]34</t>
  </si>
  <si>
    <t>CNP0448577.1</t>
  </si>
  <si>
    <t>CN1CCN(C(=O)CC[C@H]2CNC(=O)[C@@H]3[C@@H](CCN3CC3=CC=CC=N3)N2C)CC1</t>
  </si>
  <si>
    <t>CNP0228710.5</t>
  </si>
  <si>
    <t>C[C@H]1C(=O)O[C@H]2[C@H]1CC[C@@]1(C)[C@H](O)CC[C@](C)(O)[C@H]21</t>
  </si>
  <si>
    <t>CNP0270582.1</t>
  </si>
  <si>
    <t>C[C@@H]1C(=O)O[C@@H]2C[C@H](C)[C@@H]3CC[C@H](O)[C@@]3(CO)C[C@H]12</t>
  </si>
  <si>
    <t>CNP0306063.1</t>
  </si>
  <si>
    <t>CC1(C)C[C@@]2(CCO1)CN(CCN)CCN2</t>
  </si>
  <si>
    <t>CNP0154973.4</t>
  </si>
  <si>
    <t>CO[C@H]1C[C@@]2(CC[C@]3(O2)[C@@H](C)[C@H](O)C(=O)[C@@H]2C(C)(C)[C@@H](OC(C)=O)CC[C@]23C)CO1</t>
  </si>
  <si>
    <t>CNP0331524.1</t>
  </si>
  <si>
    <t>CC(C)[C@@H]1CC[C@]2(C)OC1[C@H]([C@H](C)O)O2</t>
  </si>
  <si>
    <t>CNP0147423.1</t>
  </si>
  <si>
    <t>COCCC1=C(CO)C=C2C(=C1C)CC(C)(C)[C@H]2OC</t>
  </si>
  <si>
    <t>CNP0173828.2</t>
  </si>
  <si>
    <t>CC(=O)NC1=C2CCCN3CCC[C@@]4(O)[C@@H](C1)C[C@H](C)C[C@]234</t>
  </si>
  <si>
    <t>CNP0112471.3</t>
  </si>
  <si>
    <t>COC(=O)[C@@H](CC(C)C)NC(=O)[C@@H]1CCC(=O)N1[C@@H]1OC(=O)C2=C1C=CC(OC)=C2OC</t>
  </si>
  <si>
    <t>CNP0368179.1</t>
  </si>
  <si>
    <t>CSCC[C@@H](NC(=O)C1=CC=CN=C1)C(=O)O</t>
  </si>
  <si>
    <t>CNP0137776.1</t>
  </si>
  <si>
    <t>O=C1CCCN2C[C@@H]3CCN[C@@H]4CCC[C@@H]([C@H]34)[C@H]12</t>
  </si>
  <si>
    <t>CNP0464772.1</t>
  </si>
  <si>
    <t>CC[C@@]1(C2=NCCN2)CC2=CC=CC=C2O1</t>
  </si>
  <si>
    <t>CNP0210895.1</t>
  </si>
  <si>
    <t>C[C@]12CCC(=O)N1CC1=CC=CC=C1N2</t>
  </si>
  <si>
    <t>CNP0200568.7</t>
  </si>
  <si>
    <t>C[C@]12CC[C@H](O)C[C@@H]1[C@H](O)C[C@H]1[C@H]2CC[C@]2(C)[C@@H](O)CC[C@@H]12</t>
  </si>
  <si>
    <t>CNP0466030.0</t>
  </si>
  <si>
    <t>CCN1CCC2=CC3=C(C=C2C1)OCO3</t>
  </si>
  <si>
    <t>CNP0171108.2</t>
  </si>
  <si>
    <t>CC1(C)C[C@H]2[C@@H](C1)[C@](C)(CCO)CC(=O)[C@@H]2O</t>
  </si>
  <si>
    <t>CNP0300939.1</t>
  </si>
  <si>
    <t>COC(=O)[C@@H](NC(=O)C1=CC=CC=N1)[C@@H](C)O</t>
  </si>
  <si>
    <t>CNP0270295.2</t>
  </si>
  <si>
    <t>COC1=CC=C(CC(=O)O[C@@H]2CCCN(C)C2)C=C1</t>
  </si>
  <si>
    <t>CNP0185451.1</t>
  </si>
  <si>
    <t>CC1=CC(C(=O)O)=C2C[C@H](C)C(=O)C2=C1</t>
  </si>
  <si>
    <t>CNP0273390.1</t>
  </si>
  <si>
    <t>COC1=C([C@@H](C)O)C=C2C=C[C@@](C)(CO)OC2=C1OC</t>
  </si>
  <si>
    <t>CNP0205037.13</t>
  </si>
  <si>
    <t>C[C@@]12CCC[C@](C)(C(=O)O)[C@@H]1CC[C@]13C[C@H](CC[C@@H]12)[C@@](O)(CO)C3</t>
  </si>
  <si>
    <t>CNP0364914.2</t>
  </si>
  <si>
    <t>CC[C@H](C)[C@H](NC(=O)OC(C)(C)C)C(=O)N1CCC(C(=O)N[C@@H](CC(C)C)C(=O)O)CC1</t>
  </si>
  <si>
    <t>CNP0463597.2</t>
  </si>
  <si>
    <t>CC(C)[C@H](O)[C@@]1(C)CC[C@H](C(=O)O)C(C)(C)O1</t>
  </si>
  <si>
    <t>CNP0011413.1</t>
  </si>
  <si>
    <t>O[C@@H]1[C@@H](N2CCCCC2)[C@@H]2OCC(O2)[C@H]1NCC1CC1</t>
  </si>
  <si>
    <t>CNP0196911.7</t>
  </si>
  <si>
    <t>CC[C@@H](C)C(=O)O[C@H]1C[C@H](O)C=C2C=C[C@H](C)[C@H](CC[C@@H](O)C[C@@H](O)CC(=O)O)[C@H]21</t>
  </si>
  <si>
    <t>CNP0461747.1</t>
  </si>
  <si>
    <t>O=C1C[C@@H]2CCNC[C@@H]2CCN1C1=CC=CC=C1</t>
  </si>
  <si>
    <t>CNP0364058.4</t>
  </si>
  <si>
    <t>COC1=CC([C@H]2[C@@H]3[C@H](C)NC(=O)N(C)[C@@H]3NC(=O)N2C)=CC=C1O</t>
  </si>
  <si>
    <t>CNP0456800.0</t>
  </si>
  <si>
    <t>OCCN(CCO)CCC1=CC=C(COC2=CC=CC=C2)C=C1</t>
  </si>
  <si>
    <t>CNP0214502.16</t>
  </si>
  <si>
    <t>CCN1C[C@]2(CO)CC[C@H](OC)[C@@]34[C@@H]2[C@H](OC)[C@@](O)([C@@H]13)[C@@]1(O)C[C@H](OC)[C@H]2C[C@H]4[C@@H]1[C@H]2OC</t>
  </si>
  <si>
    <t>CNP0440798.3</t>
  </si>
  <si>
    <t>C[C@]1(CC(=O)O)[C@H](CC(=O)O)CC[C@H]2[C@@H]1CC[C@]1(C)C(=O)CC[C@@H]21</t>
  </si>
  <si>
    <t>CNP0303363.2</t>
  </si>
  <si>
    <t>CC(C)(O[C@@H]1O[C@H](CO)[C@@H](O)[C@H](O)[C@H]1O)[C@@H]1CC[C@@]23CO[C@@](C)(CC[C@@H]2O)[C@@H]3C1</t>
  </si>
  <si>
    <t>CNP0128208.2</t>
  </si>
  <si>
    <t>CC1(C)C[C@@H]([C@H](CC(N)=O)C2=CC=CC=C2)CCO1</t>
  </si>
  <si>
    <t>CNP0453634.1</t>
  </si>
  <si>
    <t>COC[C@H]1CCCN1C[C@H]1CN2CC[C@H]1C[C@@H]2CN</t>
  </si>
  <si>
    <t>CNP0367127.1</t>
  </si>
  <si>
    <t>COC1=C2OCOC2=CC2=C1[C@H](CC(=O)C(C)C)N(C)CC2</t>
  </si>
  <si>
    <t>CNP0165797.4</t>
  </si>
  <si>
    <t>COC1=C2C[C@@H]([C@](C)(O)CO)OC2=NC2=CC=CC=C12</t>
  </si>
  <si>
    <t>CNP0306485.2</t>
  </si>
  <si>
    <t>CC(C)C(=O)CC[C@]1(C)CC[C@]2(C)[C@H](CC[C@H]3[C@@H]4[C@@H]2O[C@@H]2OC[C@@H](O)[C@H](O[C@@H]3O)[C@]24O)C1=O</t>
  </si>
  <si>
    <t>CNP0087320.5</t>
  </si>
  <si>
    <t>CNC1=CC=CC=C1C(=O)O[C@H]1O[C@H](C)[C@@H](O)[C@@H](O)[C@@H]1O</t>
  </si>
  <si>
    <t>CNP0191771.5</t>
  </si>
  <si>
    <t>C[C@H]1CC[C@@H]2[C@H]1[C@@H]1[C@H](CC[C@@]2(O)CO)[C@@]1(C)CO</t>
  </si>
  <si>
    <t>CNP0261318.2</t>
  </si>
  <si>
    <t>CC(=O)O[C@@H]1[C@H]2[C@H](C(C)C)CC[C@@H](C)[C@]2(O)CC[C@@]1(C)O</t>
  </si>
  <si>
    <t>CNP0196271.2</t>
  </si>
  <si>
    <t>CC1=C(O)C2=C(C3=C1OC[C@H](C)C3=O)[C@H](C)C[C@H](O)O2</t>
  </si>
  <si>
    <t>CNP0456658.1</t>
  </si>
  <si>
    <t>CN1CCN(C(=O)CC[C@@H]2CNC(=O)[C@@H]3C[C@H](NC(=O)C4=CC=CS4)CN23)CC1</t>
  </si>
  <si>
    <t>CNP0213125.3</t>
  </si>
  <si>
    <t>CC[C@H]1CN2CC[C@@H]1C[C@@H]2[C@]12NC3=CC=CC=C3[C@@]1(O)CCO2</t>
  </si>
  <si>
    <t>CNP0016554.1</t>
  </si>
  <si>
    <t>CC[C@H]1C[N@]2CC[C@H]1C[C@@H]2CNCC1=CC2=C(C=C1)OCO2</t>
  </si>
  <si>
    <t>CNP0238997.5</t>
  </si>
  <si>
    <t>CC1(C)C[C@@H]2[C@H]3O[C@H](O)[C@]4(O)O[C@@](C)(C[C@H]34)[C@@H]2C1</t>
  </si>
  <si>
    <t>CNP0049318.1</t>
  </si>
  <si>
    <t>CN1CCN([C@H]2[C@@H]3OCC(O3)[C@@H](NC(=O)NC3=CC=CC=C3)[C@@H]2O)CC1</t>
  </si>
  <si>
    <t>CNP0110212.1</t>
  </si>
  <si>
    <t>O[C@@H]1CCCC[C@]12CCCN1C=CN=C12</t>
  </si>
  <si>
    <t>CNP0272822.9</t>
  </si>
  <si>
    <t>C[C@H](CCC(=O)NCC(=O)O)[C@H]1CC[C@H]2[C@@H]3[C@H](O)C[C@@H]4C[C@H](O)CC[C@]4(C)[C@@H]3C[C@H](O)[C@]12C</t>
  </si>
  <si>
    <t>CNP0183968.2</t>
  </si>
  <si>
    <t>COC1=CC2=C(C(=O)O[C@@H](C)[C@H]2O)C(O)=C1OC</t>
  </si>
  <si>
    <t>CNP0109993.1</t>
  </si>
  <si>
    <t>CC(C)[C@@H]1CC[C@@](C)(O)[C@@H]2CC[C@H](C(=O)O)[C@H]21</t>
  </si>
  <si>
    <t>CNP0421515.10</t>
  </si>
  <si>
    <t>CC[C@H]1C(=O)C[C@H]2[C@@H]3CC[C@@H]4[C@@H](O)[C@H](O)[C@H](O)C[C@]4(C)[C@@H]3CC[C@]12C</t>
  </si>
  <si>
    <t>CNP0439706.1</t>
  </si>
  <si>
    <t>CN1CCN(C(=O)CC[C@H]2CNC(=O)[C@@H]3[C@@H](CCN3CC3=CC=CS3)N2C)CC1</t>
  </si>
  <si>
    <t>CNP0366374.3</t>
  </si>
  <si>
    <t>CC(=O)N[C@@H]1[C@@H](O)[C@@H]2O[C@@H](C3=CC=CC=C3)OC[C@@H]2O[C@H]1O</t>
  </si>
  <si>
    <t>CNP0389258.2</t>
  </si>
  <si>
    <t>COC1=CC=C(N2C[C@@H](C(=O)N[C@H](C(=O)N[C@@H](C)CO)C(C)C)CC2=O)C=C1</t>
  </si>
  <si>
    <t>CNP0338677.4</t>
  </si>
  <si>
    <t>CC[C@H](C)[C@H](NC(=O)N1CC(=O)NC2=CC=CC=C21)C(=O)N1CCC[C@@H]1C(=O)O</t>
  </si>
  <si>
    <t>CNP0185009.2</t>
  </si>
  <si>
    <t>CCC[C@H](O)C[C@H](O)CCC1=CC=C(O)C(OC)=C1</t>
  </si>
  <si>
    <t>CNP0399615.1</t>
  </si>
  <si>
    <t>CC1=CC=C(C(=O)NC[C@H]2O[C@@H](CC(=O)N3CCN(C4=CC=CC=N4)CC3)[C@H](O)[C@@H]2O)C=C1</t>
  </si>
  <si>
    <t>CNP0409964.1</t>
  </si>
  <si>
    <t>CC[C@@H](C)C(=O)OCC1=CC=C([C@@](O)(CO)COC(C)=O)C(O)=C1</t>
  </si>
  <si>
    <t>CNP0086715.1</t>
  </si>
  <si>
    <t>CC(=O)O[C@@H](CS[C@H]1CCC(=O)O[C@@H](C)CCC(=O)C1)C(=O)O</t>
  </si>
  <si>
    <t>CNP0285233.2</t>
  </si>
  <si>
    <t>CC(C)CCC[C@H](C)NC(=O)N[C@@H](C)C(=O)O</t>
  </si>
  <si>
    <t>CNP0110570.2</t>
  </si>
  <si>
    <t>C[C@H]1CC[C@@H]2[C@@H](OC(=O)[C@@]2(O)CO)[C@]2(C)C(=O)CC[C@@H]12</t>
  </si>
  <si>
    <t>CNP0349085.3</t>
  </si>
  <si>
    <t>CC[C@H](C)C1=CC=C(O[C@@H]2O[C@H](CO)[C@@H](O)[C@H](O)[C@H]2NC(C)=O)C=C1</t>
  </si>
  <si>
    <t>CNP0198163.2</t>
  </si>
  <si>
    <t>CC(=O)O[C@H]1C[C@@H]2C[C@H](OC(=O)C(C)C)[C@H](C1)N2C</t>
  </si>
  <si>
    <t>CNP0165709.1</t>
  </si>
  <si>
    <t>CC[C@@]12[C@@H]3OC(C(=O)OC)([C@@H]4N(C)C5=CC=CC=C5[C@@]45CCN(C[C@@H]3O)[C@H]51)[C@@H]2C(=O)OC</t>
  </si>
  <si>
    <t>CNP0158858.2</t>
  </si>
  <si>
    <t>CC1=CC=C(NC(=O)[C@H](C)NC(=O)C2CCN(C(=O)[C@@H](N)CC(C)C)CC2)C=C1</t>
  </si>
  <si>
    <t>CNP0275728.2</t>
  </si>
  <si>
    <t>CN1C(=O)[C@](O)([C@@H]2COC(C)(C)CC2=O)C2=CC=CC=C21</t>
  </si>
  <si>
    <t>CNP0471110.2</t>
  </si>
  <si>
    <t>CC1(C)O[C@H]2[C@H]3OC(C)(C)O[C@]3(CN)OC[C@H]2O1</t>
  </si>
  <si>
    <t>CNP0471500.1</t>
  </si>
  <si>
    <t>O[C@@H]1C[C@@H](C2=NC(C3CC3)=NO2)N(C2CCCCC2)C1</t>
  </si>
  <si>
    <t>CNP0105007.1</t>
  </si>
  <si>
    <t>C[C@H]1CC2=CC=CC3=C2N1C=C(C(=O)O)C3=O</t>
  </si>
  <si>
    <t>CNP0067588.1</t>
  </si>
  <si>
    <t>CC[C@H]1CN(C(C)=O)CC[C@H]1CC(=O)NC1=NC=CS1</t>
  </si>
  <si>
    <t>CNP0206481.1</t>
  </si>
  <si>
    <t>CCOC(=O)C[C@@H](C1=C(O)C(=O)C=C(CO)O1)C(C)C</t>
  </si>
  <si>
    <t>CNP0377566.2</t>
  </si>
  <si>
    <t>COC1=CC=C(OC)C([C@H]2[C@@H]3CCCC[C@]3(O)CCN2CC(N)=O)=C1</t>
  </si>
  <si>
    <t>CNP0441730.0</t>
  </si>
  <si>
    <t>CCN1C(C)=NC2=CC(C(=O)O)=CC=C21</t>
  </si>
  <si>
    <t>CNP0206710.2</t>
  </si>
  <si>
    <t>C/C=C/C1=C(C(=O)O[C@@H]2O[C@@H](C)[C@H](O)[C@@H](O)[C@@H]2O)C(CO)=CO1</t>
  </si>
  <si>
    <t>CNP0381892.2</t>
  </si>
  <si>
    <t>COC1=C(C)C(OC[C@@H](O)C(C)(C)O)=CC(CO)=C1CO</t>
  </si>
  <si>
    <t>CNP0361009.2</t>
  </si>
  <si>
    <t>COC1=CC=C([C@H]2N3C[C@@]4(C)C[N@]2C[C@@](C)(C3)C4=O)C=C1O</t>
  </si>
  <si>
    <t>CNP0386619.2</t>
  </si>
  <si>
    <t>CC[C@]12CN3C[C@](C)(C[N@@](C1)[C@@]31CCOC(C)(C)C1)C2=O</t>
  </si>
  <si>
    <t>CNP0212829.3</t>
  </si>
  <si>
    <t>C[C@H](NC(=O)N[C@@H](C)CCC1=CC=CC=C1)C(=O)O</t>
  </si>
  <si>
    <t>CNP0397085.6</t>
  </si>
  <si>
    <t>CC[C@H]1C(=O)OC[C@H]1CC1=CN=CN1C</t>
  </si>
  <si>
    <t>CNP0170190.2</t>
  </si>
  <si>
    <t>CO[C@H]1O[C@H](C)C[C@@]2(OC(=O)O[C@@H]2C)[C@@H]1O</t>
  </si>
  <si>
    <t>CNP0286679.7</t>
  </si>
  <si>
    <t>O=C1[C@@H]2C[C@@H](CN3CCCC[C@H]23)C2=CCC[C@@H](O)N12</t>
  </si>
  <si>
    <t>CNP0513335.2</t>
  </si>
  <si>
    <t>CC1(C)S[C@@H]2C3=CC=CC=C3C(=O)N2[C@@H]1C(=O)N[C@@H](CC(N)=O)C(=O)O</t>
  </si>
  <si>
    <t>CNP0219696.1</t>
  </si>
  <si>
    <t>COC(=O)CC[C@@H]1C(=O)CC[C@]2(C)[C@@H]([C@H](C)CCC(=O)N[C@@H](C)C(=O)O)CC[C@@H]12</t>
  </si>
  <si>
    <t>CNP0104789.4</t>
  </si>
  <si>
    <t>C[C@H]1O[C@@H](CC(=O)O)CC2=CC3=C(C(=O)CC[C@@H]3O)C(O)=C21</t>
  </si>
  <si>
    <t>CNP0346901.1</t>
  </si>
  <si>
    <t>CC(C)C[C@H](NC(=O)[C@@H](O)C(C)C)C(=O)O</t>
  </si>
  <si>
    <t>CNP0066887.1</t>
  </si>
  <si>
    <t>CN1C=CC=C1C(=O)NC[C@H]1O[C@@H](CO)[C@@H](O)[C@@H]1N1CCN(C2=CC=CC=C2)CC1</t>
  </si>
  <si>
    <t>CNP0133701.2</t>
  </si>
  <si>
    <t>CC[C@@H](C)[C@H](NC(=O)C1(C2=CC=CC=C2)CCN(C(=O)[C@H]2CSCN2)CC1)C(=O)O</t>
  </si>
  <si>
    <t>CNP0158965.1</t>
  </si>
  <si>
    <t>CC(C)NC(=O)CC[C@@H]1CNC(=O)[C@@H]2C[C@H](NCC3=CC=C(CO)O3)CN12</t>
  </si>
  <si>
    <t>CNP0474500.1</t>
  </si>
  <si>
    <t>CC(=O)NCCN1CC[C@H]2CNCC[C@H]2CC1=O</t>
  </si>
  <si>
    <t>CNP0263503.1</t>
  </si>
  <si>
    <t>O=C1C=CC=C2[C@@H]3C[C@H](CN21)[C@@]1(O)CCCCN1C3</t>
  </si>
  <si>
    <t>CNP0147329.4</t>
  </si>
  <si>
    <t>C[C@H](O)[C@H](NC(=O)[C@@H]1CS[C@@H]2C3=CC=CC=C3C(=O)N21)C(=O)O</t>
  </si>
  <si>
    <t>CNP0242255.2</t>
  </si>
  <si>
    <t>CC(=O)OC[C@H]1O[C@@H](O[C@H](C)CCC2=CC=C(O)C=C2)[C@H](O)[C@@H](O)[C@@H]1O</t>
  </si>
  <si>
    <t>CNP0179072.0</t>
  </si>
  <si>
    <t>COC1=CC(CCNC(C)=O)=CC(O)=C1OC</t>
  </si>
  <si>
    <t>CNP0196458.1</t>
  </si>
  <si>
    <t>CC(C)C1=NOC([C@@H]2C[C@@H](O)CN2CC2=CC=C(CO)O2)=N1</t>
  </si>
  <si>
    <t>CNP0413436.1</t>
  </si>
  <si>
    <t>O=C(O)C[C@@H]1CCN(C(=O)C2CC2)C[C@@H]1CCN1CCN(C2=CC=CC=N2)CC1</t>
  </si>
  <si>
    <t>CNP0177003.1</t>
  </si>
  <si>
    <t>O=C(NC1=CC=CC=C1)N[C@@H]1C2CO[C@H](O2)[C@H](N2CCOCC2)[C@H]1O</t>
  </si>
  <si>
    <t>CNP0298227.0</t>
  </si>
  <si>
    <t>COC1=CC(C(=O)O)=C(C(=O)O)C(OC)=C1O</t>
  </si>
  <si>
    <t>CNP0413439.3</t>
  </si>
  <si>
    <t>O=C(O)CCC[C@H]1NC[C@@H]2CCCN3CCC[C@H]1[C@H]23</t>
  </si>
  <si>
    <t>CNP0412336.3</t>
  </si>
  <si>
    <t>CC[C@]1(C)C[C@@](CCN)(C(C)C)CCO1</t>
  </si>
  <si>
    <t>CNP0115091.1</t>
  </si>
  <si>
    <t>C[C@]12CC(=O)C3C[C@@]1(O)O[C@H](O2)[C@@H]3OC(=O)C1=CC=CC=C1</t>
  </si>
  <si>
    <t>CNP0034986.1</t>
  </si>
  <si>
    <t>COCCC(=O)N[C@H]1CC[C@]2(C)CC[C@@H]([C@H](C)C(=O)NCCN3CCOCC3)[C@H](O)[C@H]2[C@@H]1C</t>
  </si>
  <si>
    <t>CNP0298613.1</t>
  </si>
  <si>
    <t>C[C@]1(O)CC[C@@H]2[C@@H]1[C@@H]1C[C@@H]1CC[C@]2(C)O</t>
  </si>
  <si>
    <t>CNP0272098.1</t>
  </si>
  <si>
    <t>O=C(C[C@@H]1O[C@H](CNC(=O)C2CCCC2)[C@@H](O)[C@H]1O)NC1=CC=CC=C1</t>
  </si>
  <si>
    <t>CNP0560988.1</t>
  </si>
  <si>
    <t>CN1[C@@H](CCC(=O)N2CCN(C3=CC=CC=N3)CC2)CNC(=O)[C@@H]2[C@H]1CCN2C1CCOCC1</t>
  </si>
  <si>
    <t>CNP0411230.2</t>
  </si>
  <si>
    <t>C[C@H]1C(=O)[C@@]23[C@H](O)C[C@@H]4C(C)(C)C(=O)CC[C@@]4(C)[C@@H]2CC[C@@H]1[C@H]3O</t>
  </si>
  <si>
    <t>CNP0421515.11</t>
  </si>
  <si>
    <t>CC[C@H]1C(=O)C[C@@H]2[C@@H]3CC[C@@H]4[C@@H](O)[C@@H](O)[C@@H](O)C[C@]4(C)[C@@H]3CC[C@@]21C</t>
  </si>
  <si>
    <t>CNP0242834.2</t>
  </si>
  <si>
    <t>CCC(=O)O[C@H]1C=CC2=C(C[C@@H]3C(=O)[C@@H](C)C[C@]24NCCC[C@@H]34)N1</t>
  </si>
  <si>
    <t>CNP0528906.2</t>
  </si>
  <si>
    <t>CC(C)(C)OC(=O)N[C@@H](CC1=CC=C(O)C=C1)C(=O)O</t>
  </si>
  <si>
    <t>CNP0178067.2</t>
  </si>
  <si>
    <t>CC(=O)[C@@H]1[C@@H]2[C@@H](C[C@@H]1O)[C@](C)(O)CC[C@H]2C(C)C</t>
  </si>
  <si>
    <t>CNP0237981.7</t>
  </si>
  <si>
    <t>CC(C)CC(=O)O[C@H]1C[C@H]2C[C@H](O)[C@@H](C1)N2C</t>
  </si>
  <si>
    <t>CNP0261407.1</t>
  </si>
  <si>
    <t>CN1C(=O)[C@H](N)C2=CC3=C(C=C21)OCCO3</t>
  </si>
  <si>
    <t>CNP0387752.2</t>
  </si>
  <si>
    <t>NC(=O)C[C@H](NC(=O)[C@@H]1CS[C@@H]2C3=CC=CC=C3C(=O)N21)C(=O)O</t>
  </si>
  <si>
    <t>CNP0202761.1</t>
  </si>
  <si>
    <t>O=C(NC[C@H]1O[C@@H](CC(=O)N2CCCC2)[C@H](O)[C@@H]1O)C1=CC=CC=C1</t>
  </si>
  <si>
    <t>CNP0107597.2</t>
  </si>
  <si>
    <t>C[C@@H]1C(=O)O[C@H]2[C@@H]1CC[C@](C)(O)[C@@H]1CCC(=O)[C@]12C</t>
  </si>
  <si>
    <t>CNP0375758.1</t>
  </si>
  <si>
    <t>COC1=CC=CC=C1N1CCN([C@H]2[C@@H]3OCC(O3)[C@@H](N)[C@@H]2O)CC1</t>
  </si>
  <si>
    <t>CNP0363775.1</t>
  </si>
  <si>
    <t>CC(C)NC(=O)NC[C@H]1C[C@@H]2CCN1C[C@@H]2CN1CCN(C2=CC=CC=N2)CC1</t>
  </si>
  <si>
    <t>CNP0064211.1</t>
  </si>
  <si>
    <t>CC[C@H]1CN(C(=O)N2CCOCC2)CC[C@H]1CC(=O)N1CCOCC1</t>
  </si>
  <si>
    <t>CNP0193757.2</t>
  </si>
  <si>
    <t>O=C1C[C@H]2CCN3CC[C@]14C1=CC=CC=C1N[C@]2(CCO)[C@@H]34</t>
  </si>
  <si>
    <t>CNP0443242.1</t>
  </si>
  <si>
    <t>CN[C@@H](C)C(=O)N1CC[C@H](NC(=O)CSC)C[C@H]1C(=O)N[C@@H](C(=O)OC)C(C)C</t>
  </si>
  <si>
    <t>CNP0119353.2</t>
  </si>
  <si>
    <t>C[C@]12CCCC[C@@]13NC(=O)CN3C1=CC=CC=C12</t>
  </si>
  <si>
    <t>CNP0300980.2</t>
  </si>
  <si>
    <t>NC(=O)C[C@H](CC1=CC=CC=C1)C1=CC=CO1</t>
  </si>
  <si>
    <t>CNP0450400.1</t>
  </si>
  <si>
    <t>CCCNC(=O)O[C@@H]1CC[C@]2(C)[C@H](CC[C@H]3OC(=O)C[C@H]32)[C@]1(C)CO</t>
  </si>
  <si>
    <t>CNP0348725.2</t>
  </si>
  <si>
    <t>CN1CC[C@@]23C4=CC5=C(C=C4C4O[C@@H](CC[C@H]12)[C@@H]3O4)OCO5</t>
  </si>
  <si>
    <t>CNP0475208.1</t>
  </si>
  <si>
    <t>O=C(O)C[C@@H]1CCNC[C@@H]1CCN1C[C@@H]2C[C@H](C1)C1=CC=CC(=O)N1C2</t>
  </si>
  <si>
    <t>CNP0485129.1</t>
  </si>
  <si>
    <t>CCCN1C=NC2=C1CN(CC1CCCCC1)[C@H](C(=O)OC)C2</t>
  </si>
  <si>
    <t>CNP0314775.2</t>
  </si>
  <si>
    <t>COC(=O)CCC(=O)N1C2=CC=C(C)C=C2[C@@H]2CN(C)CC[C@@H]21</t>
  </si>
  <si>
    <t>CNP0066200.1</t>
  </si>
  <si>
    <t>CN(C)CCN(C)C[C@H]1C[N@]2CC[C@H]1C[C@@H]2CNC(=O)NC1=CSC=C1</t>
  </si>
  <si>
    <t>CNP0029527.1</t>
  </si>
  <si>
    <t>CC(C)NC(=O)N[C@H]1C[C@H]2C(=O)NC[C@@H](CCC(=O)NCC3=CC=CC=C3)N2C1</t>
  </si>
  <si>
    <t>CNP0012958.1</t>
  </si>
  <si>
    <t>COC1=CC=CC(NC(=O)NC[C@H]2O[C@@H](CO)[C@@H](O)[C@H]2N2CCC(C)CC2)=C1</t>
  </si>
  <si>
    <t>CNP0450614.1</t>
  </si>
  <si>
    <t>COC1=CC=C(CN[C@H]2C[C@H]3C(=O)NC[C@@H](CCC(=O)NC4CC4)N3C2)C=C1</t>
  </si>
  <si>
    <t>CNP0059535.1</t>
  </si>
  <si>
    <t>CN(CC1=CC=CC=C1)C(=O)C[C@@H]1O[C@H](CNC(=O)C2CCCC2)[C@@H](O)[C@H]1O</t>
  </si>
  <si>
    <t>CNP0180315.4</t>
  </si>
  <si>
    <t>CO[C@H]1CCC[C@@H](C)OC(=O)CC2=CC(O)=CC(O)=C2C(=O)C1</t>
  </si>
  <si>
    <t>CNP0363760.3</t>
  </si>
  <si>
    <t>C[C@H](NCCC(=O)O)[C@@H](O)C1=CC=CC=C1</t>
  </si>
  <si>
    <t>CNP0456832.1</t>
  </si>
  <si>
    <t>COC1=CC=C(C[C@@H]2NC(=O)[C@@H]3C[C@@H](NC(=O)C4CCNCC4)CCN3C2=O)C=C1</t>
  </si>
  <si>
    <t>CNP0447503.1</t>
  </si>
  <si>
    <t>CC1(C)[C@@H]2CC[C@@]1(C)C(=O)[C@@H]2CC(=O)O</t>
  </si>
  <si>
    <t>CNP0193576.1</t>
  </si>
  <si>
    <t>C[C@H]1CC[C@@H]2[C@@H](OC(=O)[C@@H]2C)[C@]2(C)OC(=O)CC[C@@H]12</t>
  </si>
  <si>
    <t>CNP0173303.2</t>
  </si>
  <si>
    <t>CC1(C)CCC[C@@]2(C)[C@@H]1CC[C@]1(O)C(=O)OC[C@H]21</t>
  </si>
  <si>
    <t>CNP0437516.4</t>
  </si>
  <si>
    <t>COC1=CC=C2C(=C1)N(C)[C@H]1[C@@H]2CCN[C@@H]1C</t>
  </si>
  <si>
    <t>CNP0298967.1</t>
  </si>
  <si>
    <t>CC1=COC2=C1C(=O)C[C@](C)(O)CC[C@H](O)[C@@H](C)C2</t>
  </si>
  <si>
    <t>CNP0262416.3</t>
  </si>
  <si>
    <t>CC[C@@H](C)[C@H](NC(=O)[C@@H]1CC(=O)N(C2=CC=C(OC)C=C2)C1)C(=O)N1CCC[C@H]1C(=O)O</t>
  </si>
  <si>
    <t>CNP0186818.2</t>
  </si>
  <si>
    <t>CCN1C[C@]2(COC(C)=O)CC[C@H](OC)[C@@]34[C@@H]5C[C@H]6[C@H](O)[C@@H]5[C@](O)(C[C@@H]6OC)[C@@H](C[C@H]23)[C@@H]14</t>
  </si>
  <si>
    <t>CNP0012962.1</t>
  </si>
  <si>
    <t>CN(CC1=CC=CC=C1)[C@H]1[C@H](O)[C@H](CO)O[C@@H]1CNC1CCOCC1</t>
  </si>
  <si>
    <t>CNP0070131.1</t>
  </si>
  <si>
    <t>OCC1=CC=C(CN[C@@H]2C3CO[C@H](O3)[C@H](N3CCN(C4=CC=CC=C4)CC3)[C@H]2O)O1</t>
  </si>
  <si>
    <t>CNP0476222.1</t>
  </si>
  <si>
    <t>COC1=CC=CC(NC(=O)N[C@@H]2C3CO[C@H](O3)[C@H](N3CCCC3)[C@H]2O)=C1</t>
  </si>
  <si>
    <t>CNP0334899.2</t>
  </si>
  <si>
    <t>CCCN1C2=CC=C(C)C=C2[C@]2(C1=O)N1C[C@@]3(C)C[N@]2C[C@@](C)(C1)C3=O</t>
  </si>
  <si>
    <t>CNP0224438.1</t>
  </si>
  <si>
    <t>CC[C@H]1CN(C(=O)C(C)(C)C)CC[C@H]1CC(=O)N1CCC(C(=O)OC)CC1</t>
  </si>
  <si>
    <t>CNP0239885.0</t>
  </si>
  <si>
    <t>COC1=C(O)C=C2CCNCC2=C1OC</t>
  </si>
  <si>
    <t>CNP0364443.3</t>
  </si>
  <si>
    <t>O[C@H]1[C@@H]2CCC[C@H]1[C@]1(O)CCCC[C@@H]1C2</t>
  </si>
  <si>
    <t>CNP0183910.1</t>
  </si>
  <si>
    <t>C[C@@H]1C[C@H](O)[C@@]2(O)[C@]13CC(=O)O[C@H](C3)[C@](C)(O)[C@@]2(C)COC(=O)C1=CC=CC=C1</t>
  </si>
  <si>
    <t>CNP0458755.1</t>
  </si>
  <si>
    <t>CN(CCC1=CC=CC=N1)[C@@H]1[C@H](O)[C@H](CO)O[C@@H]1CNC(=O)NC1=CSC=C1</t>
  </si>
  <si>
    <t>CNP0282540.1</t>
  </si>
  <si>
    <t>CCN1C[C@]2(C)CC[C@H](OC)[C@@]34[C@@H]5C[C@H]6[C@H](O)[C@@H]5[C@@]5(C[C@@H]6OC)OCO[C@]5(C(=O)[C@H]23)[C@@H]14</t>
  </si>
  <si>
    <t>CNP0443745.1</t>
  </si>
  <si>
    <t>CN1[C@@H](CCC(=O)N2CCC(O)CC2)CNC(=O)[C@@H]2[C@H]1CCN2CC1=CC=CS1</t>
  </si>
  <si>
    <t>CNP0340814.1</t>
  </si>
  <si>
    <t>CCN1C[C@]2(OC)CC[C@H](OC)[C@@]34[C@@H]5C[C@H]6[C@H](O)[C@@H]5[C@](O)(C[C@H]6OC)[C@@](O)([C@@H](OC)[C@H]23)[C@@H]14</t>
  </si>
  <si>
    <t>CNP0180523.2</t>
  </si>
  <si>
    <t>CCCCC(=O)N1C[C@H]2C[C@@H](C1)C1=CC=CC(=O)N1C2</t>
  </si>
  <si>
    <t>CNP0462020.2</t>
  </si>
  <si>
    <t>CC1(C)[C@H]2CC[C@]1(C)[C@H](O)[C@@H]2NCCO</t>
  </si>
  <si>
    <t>CNP0395950.2</t>
  </si>
  <si>
    <t>CC(C)C1=CC=C([C@@H](N)CC(=O)O)C=C1</t>
  </si>
  <si>
    <t>CNP0253025.3</t>
  </si>
  <si>
    <t>CC(=O)O[C@H]1C[C@H](O)[C@]2(C)[C@H](C[C@@H](O)[C@]34C(=O)[C@H](C)[C@H](C(=O)C[C@@H]23)[C@H]4O)C1(C)C</t>
  </si>
  <si>
    <t>CNP0443712.1</t>
  </si>
  <si>
    <t>COCCC(=O)N[C@H]1CC[C@]2(C)CC[C@@H]([C@H](C)C(=O)NCCN3CCCC3)[C@H](O)[C@H]2[C@@H]1C</t>
  </si>
  <si>
    <t>CNP0475047.1</t>
  </si>
  <si>
    <t>CN(CCC1=CC=CC=N1)[C@H]1[C@@H]2OCC(O2)[C@@H](N(CC2CC2)CC2CC2)[C@@H]1O</t>
  </si>
  <si>
    <t>CNP0345502.2</t>
  </si>
  <si>
    <t>CC[C@]12[C@H]3OC(C(=O)OC)([C@@H]4N(C)C5=CC=CC=C5[C@@]45CCN(C[C@@H]3O)[C@@H]51)[C@@H]2OC(C)=O</t>
  </si>
  <si>
    <t>CNP0341775.4</t>
  </si>
  <si>
    <t>COC1=CC=C(OC)C([C@@H](O)[C@@H](C)N)=C1</t>
  </si>
  <si>
    <t>CNP0184789.2</t>
  </si>
  <si>
    <t>CCCC[C@]1(C)NCCN2C(=O)CS[C@@H]21</t>
  </si>
  <si>
    <t>CNP0137814.2</t>
  </si>
  <si>
    <t>CC[C@]12[C@@H]3N4CC[C@H]1OC(C(=O)OC)([C@@H]1N(C)C5=CC=CC=C5[C@]31CC4)[C@@H]2O</t>
  </si>
  <si>
    <t>CNP0064559.1</t>
  </si>
  <si>
    <t>CC[C@H]1CN(C(C)=O)CC[C@H]1CC(=O)NC1CC1</t>
  </si>
  <si>
    <t>CNP0196510.2</t>
  </si>
  <si>
    <t>C[C@@H]1[C@@H](O)C[C@@]2(C)[C@](O)(CC[C@H](O)[C@@]2(C)O)[C@@]12C[C@H](C1=COC=C1)OC2=O</t>
  </si>
  <si>
    <t>CNP0259843.3</t>
  </si>
  <si>
    <t>CC(C)C[C@@H](NC(=O)CC[C@H](N)C(=O)O)C(=O)O</t>
  </si>
  <si>
    <t>CNP0013185.1</t>
  </si>
  <si>
    <t>CC[C@H]1C[N@]2CC[C@H]1C[C@@H]2CNC(=O)N1CCOCC1</t>
  </si>
  <si>
    <t>CNP0364825.2</t>
  </si>
  <si>
    <t>CCC[C@@]12CN3CC[N@@](C[C@@H](C3)[C@H]1O)C2</t>
  </si>
  <si>
    <t>CNP0107612.1</t>
  </si>
  <si>
    <t>COC(=O)[C@@H](C)NC(=O)[C@@H]1CN(C(=O)NC(C)C)CCN1C(=O)NC(C)C</t>
  </si>
  <si>
    <t>CNP0337741.1</t>
  </si>
  <si>
    <t>COC1=CC=C(C2(C(=O)NC[C@@H]3CCCO3)CCOCC2)C=C1</t>
  </si>
  <si>
    <t>CNP0451579.2</t>
  </si>
  <si>
    <t>C[C@H]1CC(=O)N=C2N=C3C=CC=CC3=C(O)N21</t>
  </si>
  <si>
    <t>CNP0044275.1</t>
  </si>
  <si>
    <t>CN1C=CC=C1C(=O)N1CCN(C(=O)C2CCCCC2)[C@@H](C(=O)N[C@H]2CCCNC2=O)C1</t>
  </si>
  <si>
    <t>CNP0222094.2</t>
  </si>
  <si>
    <t>C1=CC=C2C(=C1)CCC[C@H]2C1=NCCN1</t>
  </si>
  <si>
    <t>CNP0461839.1</t>
  </si>
  <si>
    <t>CN1[C@@H](CCC(=O)N2CCN(C3=CC=CC=C3)CC2)CNC(=O)[C@@H]2[C@H]1CCN2C1CCOCC1</t>
  </si>
  <si>
    <t>CNP0288396.1</t>
  </si>
  <si>
    <t>CC1=CC=C(O)[C@]2(CO)C[C@@H]3OC(=O)[C@@](O)(CO)[C@H]3C=C12</t>
  </si>
  <si>
    <t>CNP0256372.4</t>
  </si>
  <si>
    <t>CC(C)C(=O)[C@@]1([C@H](C)CC(=O)O)CC[C@@H](C)C(=O)C1</t>
  </si>
  <si>
    <t>CNP0051569.1</t>
  </si>
  <si>
    <t>O=C(NC1=CC=CC=C1)O[C@@H]1CO[C@H]2[C@@H]1OC[C@@H]2NC(=O)C1CCC1</t>
  </si>
  <si>
    <t>CNP0283076.1</t>
  </si>
  <si>
    <t>CC[C@H](O)CC(=O)CCC1=CC=C(O)C(OC)=C1</t>
  </si>
  <si>
    <t>CNP0106525.1</t>
  </si>
  <si>
    <t>CN1CCC2=CC(O)=C3O[C@@]4(O)C[C@]5(CC[C@@H]1C2=C35)CC[C@@H]4O</t>
  </si>
  <si>
    <t>CNP0015710.1</t>
  </si>
  <si>
    <t>CC(C)N1CC[C@@H]2[C@H]1C(=O)NC[C@H](CCC(=O)NCC1=CC=CS1)N2C</t>
  </si>
  <si>
    <t>CNP0446195.1</t>
  </si>
  <si>
    <t>CC(C)N1CC[C@@H]2[C@H]1C(=O)NC[C@H](CCC(=O)NCC1=CC=CN=C1)N2C</t>
  </si>
  <si>
    <t>CNP0233109.1</t>
  </si>
  <si>
    <t>CC1(C)O[C@]23C[C@H]1CC[C@@H]2CC[C@H](O)[C@@]3(C)O</t>
  </si>
  <si>
    <t>CNP0146527.1</t>
  </si>
  <si>
    <t>COC1=CC=CC=C1CC(=O)N1CC[C@@H]2NC(=O)[C@H]3C[C@H](NC(=O)C4CCC4)CN3C(=O)[C@H]21</t>
  </si>
  <si>
    <t>CNP0358666.4</t>
  </si>
  <si>
    <t>CC1(C[C@H]2[C@H](CC(N)=O)C2(C)C)OCCO1</t>
  </si>
  <si>
    <t>CNP0396092.1</t>
  </si>
  <si>
    <t>O=C(O)[C@@H]1CC2=CC=CC=C2CN1C1=NC=CC=N1</t>
  </si>
  <si>
    <t>CNP0366025.1</t>
  </si>
  <si>
    <t>CC1(C)O[C@@H]2[C@H](CO)O[C@]3(COC(C)(C)O3)[C@@H]2O1</t>
  </si>
  <si>
    <t>CNP0140420.2</t>
  </si>
  <si>
    <t>C[C@H](O)CC[C@@H]1[C@H](C)C[C@H](O)CC1(C)C</t>
  </si>
  <si>
    <t>CNP0240638.4</t>
  </si>
  <si>
    <t>O=C(O)[C@H]1C[C@H]([C@H]2CCCCN2)CN2CCCC[C@@H]12</t>
  </si>
  <si>
    <t>CNP0205037.14</t>
  </si>
  <si>
    <t>C[C@@]12CCC[C@@](C)(C(=O)O)[C@@H]1CC[C@@]13C[C@@H](CC[C@H]12)[C@@](O)(CO)C3</t>
  </si>
  <si>
    <t>CNP0216041.17</t>
  </si>
  <si>
    <t>C[C@]12CC[C@H]3C4=CC=C(O)C=C4CC[C@H]3[C@@H]1C[C@@H](O)[C@@H]2O</t>
  </si>
  <si>
    <t>CNP0273062.3</t>
  </si>
  <si>
    <t>CC(C)C[C@H](CO)NC(=O)C[C@H](O)CC(=O)CC1=CC=CC=C1</t>
  </si>
  <si>
    <t>CNP0262115.2</t>
  </si>
  <si>
    <t>C[C@@H]1CCCCN1C(=O)[C@]12CC[C@](C)(C(=O)O1)C2(C)C</t>
  </si>
  <si>
    <t>CNP0360645.1</t>
  </si>
  <si>
    <t>CO[C@H]1[C@@H]2C[C@@H]3[C@H]1[C@](OC)(C[C@@H]2OC)[C@H]1[C@H](OC(C)=O)[C@@H]2[C@]4(C)C=N[C@H]1[C@]32[C@@H](OC)C[C@H]4O</t>
  </si>
  <si>
    <t>CNP0406851.2</t>
  </si>
  <si>
    <t>O=C(O)[C@@H]1CCCN1C(=O)C1=CC=CN=C1</t>
  </si>
  <si>
    <t>CNP0258960.2</t>
  </si>
  <si>
    <t>CCNC(=O)N[C@H]1CC[C@]2(C)CC[C@@H]([C@H](C)C(=O)NC3CC3)[C@H](O)[C@H]2[C@@H]1C</t>
  </si>
  <si>
    <t>CNP0463597.3</t>
  </si>
  <si>
    <t>CC(C)[C@@H](O)[C@@]1(C)CC[C@H](C(=O)O)C(C)(C)O1</t>
  </si>
  <si>
    <t>CNP0179756.2</t>
  </si>
  <si>
    <t>COC1=CC([C@H](O)C2=NC=CS2)=CC=C1O</t>
  </si>
  <si>
    <t>CNP0473425.1</t>
  </si>
  <si>
    <t>CN(C)[C@@H]1[C@@H]2CC[C@](C)([C@@H]1N(C)C)C2(C)C</t>
  </si>
  <si>
    <t>CNP0119381.4</t>
  </si>
  <si>
    <t>C[C@]12C[C@@H](O)[C@H](O)C=C1C1=CC(O)=CC(O)=C1C(=O)O2</t>
  </si>
  <si>
    <t>CNP0291433.3</t>
  </si>
  <si>
    <t>C[C@@H]1CC[C@H]2[C@@H](C)C(=O)O[C@@H]3O[C@]4(C)O[C@@]32[C@H]1C[C@@H]4O</t>
  </si>
  <si>
    <t>CNP0169682.1</t>
  </si>
  <si>
    <t>CC(C)(C)OC(=O)N[C@@H](CCC(=O)O)C(=O)OCC1=CC=CC=C1</t>
  </si>
  <si>
    <t>CNP0408045.1</t>
  </si>
  <si>
    <t>O=C(O)[C@H]1O[C@@H](OCC2=CC=CC3=CC=CC=C23)[C@H](O)[C@@H](O)[C@@H]1O</t>
  </si>
  <si>
    <t>CNP0044088.1</t>
  </si>
  <si>
    <t>CCNC(=O)N1CC[C@H]2CC(=O)N(CC(N)=O)CC[C@H]2C1</t>
  </si>
  <si>
    <t>CNP0169517.1</t>
  </si>
  <si>
    <t>CC[C@H](C)[C@@H]1NC(=O)[C@H]2[C@H](CCN2C(=O)CN(C)C)OC2=CC=CC(=C2)/C=C\NC1=O</t>
  </si>
  <si>
    <t>CNP0375438.2</t>
  </si>
  <si>
    <t>COC1=CC=C2C(=C1OC)C(=O)O[C@H]2N1C(=O)CC[C@H]1C(=O)NC1CCCC1</t>
  </si>
  <si>
    <t>CNP0235068.3</t>
  </si>
  <si>
    <t>C[C@@H]1C[C@H]2CC(=O)[C@@H]3[C@@H]4CCN(C)C[C@@H]4C[C@]23[C@H](O)C1</t>
  </si>
  <si>
    <t>CNP0012059.1</t>
  </si>
  <si>
    <t>CN1CCN(C[C@H]2C[N@]3CC[C@H]2C[C@@H]3CNC(=O)NC2=CC=CC=C2)CC1</t>
  </si>
  <si>
    <t>CNP0474214.1</t>
  </si>
  <si>
    <t>CC[C@H]1CN(C(=O)C2=CC=NO2)CC[C@H]1CC(=O)O</t>
  </si>
  <si>
    <t>CNP0207085.3</t>
  </si>
  <si>
    <t>CO[C@H]1[C@H](C)[C@H]2CC(=O)O[C@@H]3C[C@@H]4[C@@H](C)C[C@@H](O)C(=O)[C@]4(C)[C@@H]([C@@H]1OC(C)=O)[C@]23C</t>
  </si>
  <si>
    <t>CNP0466011.1</t>
  </si>
  <si>
    <t>O=C(CC[C@@H]1CNC(=O)[C@@H]2C[C@H](NC(=O)C3CC3)CN12)NCC1=CC=CC=C1</t>
  </si>
  <si>
    <t>CNP0478523.0</t>
  </si>
  <si>
    <t>CC1=NCCNC(C)(C)CC(C)=NCCCNC(C)(C)C1</t>
  </si>
  <si>
    <t>CNP0399207.6</t>
  </si>
  <si>
    <t>O=C1C[C@H]2O[C@@H]([C@H](O)C3=CC=CC=C3)[C@H](O)[C@H]2O1</t>
  </si>
  <si>
    <t>CNP0187144.1</t>
  </si>
  <si>
    <t>COC1=CC2=C(C(=O)O[C@@H]3CC(=O)O[C@H]23)C(O)=C1OC</t>
  </si>
  <si>
    <t>CNP0450735.2</t>
  </si>
  <si>
    <t>O=C(O)[C@@H]1CS[C@@H]2C3=CC=CC=C3C(=O)N21</t>
  </si>
  <si>
    <t>CNP0117428.1</t>
  </si>
  <si>
    <t>CC1(C)CCC[C@]2(C)[C@@H](CCO)[C@@H](O)CC[C@@H]12</t>
  </si>
  <si>
    <t>CNP0423109.1</t>
  </si>
  <si>
    <t>CC1(C)[C@H]2CC[C@]1(C)[C@H](O)[C@@]21CCC[C@H]1O</t>
  </si>
  <si>
    <t>CNP0154764.1</t>
  </si>
  <si>
    <t>O=C1CCC[C@@H]2[C@@H]3CN4CC[C@H](O)C[C@H]4[C@H](CN12)[C@H]3O</t>
  </si>
  <si>
    <t>CNP0422537.2</t>
  </si>
  <si>
    <t>CC1=C(O)C=C(O)C2=C1[C@@H](C)[C@H](C)OC2=O</t>
  </si>
  <si>
    <t>CNP0116573.3</t>
  </si>
  <si>
    <t>O=C1O[C@H](N2C(=O)CC[C@H]2C(=O)O)C2=CC=CC=C12</t>
  </si>
  <si>
    <t>CNP0209590.2</t>
  </si>
  <si>
    <t>C[C@@H]1C[C@@H]2C[C@@H]3CCCC(=O)N3[C@H]3CC[C@@H](O)[C@H](C1)N23</t>
  </si>
  <si>
    <t>CNP0064563.1</t>
  </si>
  <si>
    <t>CCN(CC)CC[C@H]1CN(C(=O)C2CC2)CC[C@H]1CC(=O)O</t>
  </si>
  <si>
    <t>CNP0109710.9</t>
  </si>
  <si>
    <t>C[C@@H]1CC[C@H]2[C@](C)(CO)[C@@H](O)CC[C@]2(C)[C@@]12CC[C@](CO)(CCO)O2</t>
  </si>
  <si>
    <t>CNP0086715.2</t>
  </si>
  <si>
    <t>CC(=O)O[C@@H](CS[C@@H]1CCC(=O)O[C@@H](C)CCC(=O)C1)C(=O)O</t>
  </si>
  <si>
    <t>CNP0111120.1</t>
  </si>
  <si>
    <t>C[C@]1(CO)OC2=CC3=C(C(O)=C2C[C@H]1O)C(=O)C=C(CO)O3</t>
  </si>
  <si>
    <t>CNP0349284.1</t>
  </si>
  <si>
    <t>CN(C)C(=O)OC1=CC(OC(=O)N(C)C)=CC([C@@H](O)CNC(C)(C)C)=C1</t>
  </si>
  <si>
    <t>CNP0412336.4</t>
  </si>
  <si>
    <t>CC[C@]1(C)C[C@](CCN)(C(C)C)CCO1</t>
  </si>
  <si>
    <t>CNP0184789.3</t>
  </si>
  <si>
    <t>CCCC[C@]1(C)NCCN2C(=O)CS[C@H]21</t>
  </si>
  <si>
    <t>CNP0138402.2</t>
  </si>
  <si>
    <t>CCN1CCN(C(=O)[C@@]23CC[C@@](C)(C(=O)C2)C3(C)C)CC1</t>
  </si>
  <si>
    <t>CNP0285545.1</t>
  </si>
  <si>
    <t>O=C1CCC[C@@H]2[C@H]3CCCN4C[C@H](O)C[C@H](CN12)[C@@H]34</t>
  </si>
  <si>
    <t>CNP0086715.3</t>
  </si>
  <si>
    <t>CC(=O)O[C@@H](CS[C@H]1CCC(=O)O[C@H](C)CCC(=O)C1)C(=O)O</t>
  </si>
  <si>
    <t>CNP0150380.1</t>
  </si>
  <si>
    <t>COC1=C(C)C(O)=CC(C)=C1C[C@@H](C)C(=O)C[C@H](C)O</t>
  </si>
  <si>
    <t>CNP0478649.1</t>
  </si>
  <si>
    <t>COCC(=O)N1CC[C@@H](CC(=O)O)[C@@H](CCN(C)C2=CC=CC=C2)C1</t>
  </si>
  <si>
    <t>CNP0341942.1</t>
  </si>
  <si>
    <t>O=C(OC[C@@H](O)CO)C1=CC=C(O)C=C1</t>
  </si>
  <si>
    <t>CNP0455106.0</t>
  </si>
  <si>
    <t>CC1=CC(C)=C(C(=O)O)C(C)=C1C(=O)O</t>
  </si>
  <si>
    <t>CNP0144453.0</t>
  </si>
  <si>
    <t>O=C(O)C1=CC(=O)C2=C(O)C=C(O)C=C2O1</t>
  </si>
  <si>
    <t>CNP0316775.1</t>
  </si>
  <si>
    <t>O=C1C[C@@H]2CCN(C(=O)C3=CC=CC=C3)C[C@@H]2CCN1CCN1CCOCC1</t>
  </si>
  <si>
    <t>CNP0364058.5</t>
  </si>
  <si>
    <t>COC1=CC([C@H]2[C@H]3[C@@H](NC(=O)N2C)N(C)C(=O)N[C@@H]3C)=CC=C1O</t>
  </si>
  <si>
    <t>CNP0365954.2</t>
  </si>
  <si>
    <t>CCCC(=O)N1C2=CC=C(C)C=C2[C@@H]2CN(C)CC[C@@H]21</t>
  </si>
  <si>
    <t>CNP0383507.5</t>
  </si>
  <si>
    <t>CC1(C)S[C@H]2C3=CC=CC=C3C(=O)N2[C@@H]1C(=O)NC[C@@H]1CCCO1</t>
  </si>
  <si>
    <t>CNP0395435.3</t>
  </si>
  <si>
    <t>CC[C@@H](C)[C@H](NC(=O)CN1C=NC2=CC(OC)=C(OC)C=C2C1=O)C(=O)OC</t>
  </si>
  <si>
    <t>CNP0361252.2</t>
  </si>
  <si>
    <t>CC(C)C[C@@H](N)C(=O)N[C@H](CC(C)C)C(=O)OC(C)(C)C</t>
  </si>
  <si>
    <t>CNP0317137.2</t>
  </si>
  <si>
    <t>CC(=O)OC[C@@]1(C)[C@@H](OC(C)=O)CC[C@@]2(C)[C@@H]1[C@H](O)C(=O)[C@@H](C)[C@]21CC[C@]2(C=COC2)O1</t>
  </si>
  <si>
    <t>CNP0333584.1</t>
  </si>
  <si>
    <t>CCO[C@@H]1OC(CNC(C)=O)=CC[C@H]1NC(C)=O</t>
  </si>
  <si>
    <t>CNP0161252.3</t>
  </si>
  <si>
    <t>CC[C@H](C)N1C(=O)[C@@](O)([C@@H]2COC(C)(C)CC2=O)C2=CC=CC=C21</t>
  </si>
  <si>
    <t>CNP0196245.2</t>
  </si>
  <si>
    <t>C[C@]12C[C@H](O)[C@H](O)[C@](C)(CO)[C@@H]1CC[C@@]1(CO)C3=COC=C3CC[C@@H]12</t>
  </si>
  <si>
    <t>CNP0460048.1</t>
  </si>
  <si>
    <t>CC(=O)N[C@H]1CC[C@]2(C)CC[C@@H]([C@H](C)C(=O)NCCN3CCCC3)[C@H](O)[C@H]2[C@@H]1C</t>
  </si>
  <si>
    <t>CNP0237290.1</t>
  </si>
  <si>
    <t>C[C@H]1N(CCC(N)=O)C2=CC=CC=C2C1(C)C</t>
  </si>
  <si>
    <t>CNP0242564.1</t>
  </si>
  <si>
    <t>O=C(O)CC[C@H]1C(=O)NC2=CC=CC=C21</t>
  </si>
  <si>
    <t>CNP0468597.1</t>
  </si>
  <si>
    <t>COCC(=O)N[C@H]1C[C@H]2C(=O)NC[C@@H](CCC(=O)NC3=CC=CC=C3)N2C1</t>
  </si>
  <si>
    <t>CNP0467582.1</t>
  </si>
  <si>
    <t>O=C(CCC1=C2N=CNC(=O)[C@H]2N=C1)CC1=CC=C(C(=O)O)C=C1</t>
  </si>
  <si>
    <t>CNP0124946.1</t>
  </si>
  <si>
    <t>C[C@@H]1CC[C@@]2(O)[C@@]13CC(=O)[C@](C)(O)[C@@]2(C)COC(=O)[C@@H]3O</t>
  </si>
  <si>
    <t>CNP0301845.2</t>
  </si>
  <si>
    <t>CCCC[C@@H](CC)CNC(=O)N[C@H](C(=O)O)C(C)C</t>
  </si>
  <si>
    <t>CNP0360206.1</t>
  </si>
  <si>
    <t>CCOC(=O)[C@H]1CC(=O)O[C@@]12CCOC(C)(C)C2</t>
  </si>
  <si>
    <t>CNP0347936.5</t>
  </si>
  <si>
    <t>C[C@H](O)C[C@@H]1CC[C@H]([C@@H](C)C(=O)O[C@@H](C)C[C@@H]2CC[C@H]([C@@H](C)C(=O)O)O2)O1</t>
  </si>
  <si>
    <t>CNP0272569.5</t>
  </si>
  <si>
    <t>C[C@]12CC[C@@H](O)C[C@@H]1CC[C@@H]1[C@H]2CC[C@]2(C)C(=O)[C@@H](O)C[C@H]12</t>
  </si>
  <si>
    <t>CNP0592769.1</t>
  </si>
  <si>
    <t>CC1=CC=C2C(C)=NC(NC3=NC(=O)[C@@H](CC(=O)O)N3)=NC2=C1</t>
  </si>
  <si>
    <t>CNP0161452.2</t>
  </si>
  <si>
    <t>C[C@H]1O[C@@H](OC(C)(C)[C@@H]2CC[C@@]3(C)CCC[C@@](C)(O)[C@@H]3C2)[C@@H](O)[C@H](O)[C@H]1O</t>
  </si>
  <si>
    <t>CNP0257924.1</t>
  </si>
  <si>
    <t>C[C@@H]1C(=O)[C@]23C[C@H]1CC[C@@]2(O)[C@]1(C)CCC[C@@]2(C)C(=O)O[C@H]([C@H]21)[C@@H]3O</t>
  </si>
  <si>
    <t>CNP0453881.2</t>
  </si>
  <si>
    <t>CC(=O)O[C@H]1[C@@H]2CCC[C@H]1[C@H](N1CCCCC1)CC2</t>
  </si>
  <si>
    <t>CNP0209590.3</t>
  </si>
  <si>
    <t>C[C@@H]1C[C@@H]2C[C@H]3CCCC(=O)N3[C@H]3CC[C@H](O)[C@@H](C1)N23</t>
  </si>
  <si>
    <t>CNP0248616.1</t>
  </si>
  <si>
    <t>COC1=CC2=C3C(=C1O)[C@]1(CC[C@@H](O)CC1)C[C@@H]3N(C)CC2</t>
  </si>
  <si>
    <t>CNP0318995.1</t>
  </si>
  <si>
    <t>CC(C)[C@@H]1C[C@H](O)[C@]2(C)O[C@H]1[C@H]1[C@H]2CC[C@]1(C)O</t>
  </si>
  <si>
    <t>CNP0316349.1</t>
  </si>
  <si>
    <t>COC1=CC([C@@H](CCO)OC)=CC(OC)=C1OC</t>
  </si>
  <si>
    <t>CNP0288763.15</t>
  </si>
  <si>
    <t>O=C1CCC[C@@H]2[C@@H]3CCCN4CCC[C@H](CN12)[C@@H]34</t>
  </si>
  <si>
    <t>CNP0442284.0</t>
  </si>
  <si>
    <t>CCN1C2=C(CCC2)C(=N)C2=C1CCC2</t>
  </si>
  <si>
    <t>CNP0364922.2</t>
  </si>
  <si>
    <t>CC1(C)C[C@H](N(CCCO)C(=O)C2=CC=CO2)CCO1</t>
  </si>
  <si>
    <t>CNP0478171.1</t>
  </si>
  <si>
    <t>COCC(=O)N[C@H]1C[C@@H](C2=NC(C)=NO2)N(C)C1</t>
  </si>
  <si>
    <t>CNP0439861.6</t>
  </si>
  <si>
    <t>CC(=O)[C@H](C)[C@H](O)[C@H](C)C1=CC=C(CO)C=C1/C=C/CO</t>
  </si>
  <si>
    <t>CNP0362228.1</t>
  </si>
  <si>
    <t>COC1=CC=CC=C1[C@@]1(CCN)CCOC(C)(C)C1</t>
  </si>
  <si>
    <t>CNP0364870.2</t>
  </si>
  <si>
    <t>CCOC[C@H](O)CN1C[C@@H]2C[C@H](C1)C1=CC=CC(=O)N1C2</t>
  </si>
  <si>
    <t>CNP0140683.2</t>
  </si>
  <si>
    <t>COC1=CC(O)=C(C)C2=C1[C@H](O)O[C@@H](C)C2</t>
  </si>
  <si>
    <t>CNP0297930.1</t>
  </si>
  <si>
    <t>COC(=O)C[C@@H]1CC[C@]2(CC[C@H](C)O2)O1</t>
  </si>
  <si>
    <t>CNP0471213.1</t>
  </si>
  <si>
    <t>COC1=CC=C(CN2CC[C@@H]3[C@H]2C(=O)NC[C@H](CCC(=O)N2CCN(C)CC2)N3C)C=C1</t>
  </si>
  <si>
    <t>CNP0341621.1</t>
  </si>
  <si>
    <t>C[C@@]12C[C@H]3CCC[C@@](C)(O1)[C@H]3[C@](N)(CCO)C2</t>
  </si>
  <si>
    <t>CNP0160231.2</t>
  </si>
  <si>
    <t>CC(=O)N/C=C1/CCCN2CCCC[C@H]12</t>
  </si>
  <si>
    <t>CNP0316709.0</t>
  </si>
  <si>
    <t>COC1=CC(CCCO)=CC2=C1OC=C2</t>
  </si>
  <si>
    <t>CNP0207557.1</t>
  </si>
  <si>
    <t>CO[C@H]1OC[C@H](OC)[C@H](OC)[C@@H]1O[C@H]1OC[C@@H](OC)[C@@H](OC)[C@H]1OC</t>
  </si>
  <si>
    <t>CNP0087320.6</t>
  </si>
  <si>
    <t>CNC1=CC=CC=C1C(=O)O[C@@H]1O[C@H](C)[C@H](O)[C@H](O)[C@@H]1O</t>
  </si>
  <si>
    <t>CNP0370611.5</t>
  </si>
  <si>
    <t>CC(=O)O[C@H]1[C@H]([C@@H]2COC3(CCCCC3)O2)O[C@H]2OC3(CCCCC3)O[C@@H]21</t>
  </si>
  <si>
    <t>CNP0249779.1</t>
  </si>
  <si>
    <t>CC(=O)C1=CC=C(NC(=O)O[C@@H]2CO[C@H]3[C@@H]2OC[C@@H]3NC(=O)N2CCOCC2)C=C1</t>
  </si>
  <si>
    <t>CNP0144130.7</t>
  </si>
  <si>
    <t>C[C@]12CC[C@H](O)C[C@@H]1CC[C@H]1[C@H]2[C@@H](O)C[C@]2(C)C(=O)CC[C@H]12</t>
  </si>
  <si>
    <t>CNP0172838.2</t>
  </si>
  <si>
    <t>O[C@H](CC1=CC=CC=C1)[C@@H](O)CC1=CC=CC=C1</t>
  </si>
  <si>
    <t>CNP0448260.1</t>
  </si>
  <si>
    <t>CCOC(=O)C[C@@H]1CCN(C(=O)NC(C)C)C[C@@H]1CCN1CCC[C@H]1C(N)=O</t>
  </si>
  <si>
    <t>CNP0158635.4</t>
  </si>
  <si>
    <t>C[C@H]1C[C@@H]([C@@H]2CC[C@@H]3N2CCCC[C@@]32C[C@H](C)C(=O)O2)OC1=O</t>
  </si>
  <si>
    <t>CNP0033879.1</t>
  </si>
  <si>
    <t>CC(C)(C)C(=O)N1CC[C@@H](CC(=O)O)[C@@H](CCN2CCC[C@H]2C(N)=O)C1</t>
  </si>
  <si>
    <t>CNP0294002.1</t>
  </si>
  <si>
    <t>CC1(C)[C@H](O)CC[C@]2(C)[C@@H]1CC[C@]13C[C@](C)([C@H](O)C[C@H]12)[C@@H](CO)O3</t>
  </si>
  <si>
    <t>CNP0456424.3</t>
  </si>
  <si>
    <t>C[C@@H]1[C@H](O)CC[C@]1(C(=O)O)C1=CC=CC=C1</t>
  </si>
  <si>
    <t>CNP0458501.1</t>
  </si>
  <si>
    <t>CN(C)CC(=O)NC1=CC=C2[C@@H]3C[C@@H](CN(C4CCOCC4)C3)CN2C1=O</t>
  </si>
  <si>
    <t>CNP0310144.1</t>
  </si>
  <si>
    <t>COC(=O)[C@@H](CC1=CC=CN=C1)NC(=O)[C@H]1CN(C(C)=O)CCN1C(=O)C1CCCCC1</t>
  </si>
  <si>
    <t>CNP0333250.3</t>
  </si>
  <si>
    <t>O=C1C=CN2C[C@@H]3C[C@@H](CN4CCCC[C@@H]34)C2=C1</t>
  </si>
  <si>
    <t>CNP0033631.1</t>
  </si>
  <si>
    <t>CC[C@H]1CN(C(C)=O)CC[C@H]1CC(=O)NC1=CC=CC=C1</t>
  </si>
  <si>
    <t>CNP0219102.1</t>
  </si>
  <si>
    <t>CC[C@H](O[C@@H]1O[C@H](C(=O)O)[C@@H](O)[C@H](O)[C@H]1O)C1=CC=CC=C1</t>
  </si>
  <si>
    <t>CNP0222219.1</t>
  </si>
  <si>
    <t>CCOC(=O)[C@H](OC(C)=O)C1=CC=CC=C1</t>
  </si>
  <si>
    <t>CNP0398851.1</t>
  </si>
  <si>
    <t>COC1=CC=C([C@@H](N)CC(=O)O)C=C1O</t>
  </si>
  <si>
    <t>CNP0437300.1</t>
  </si>
  <si>
    <t>CSCC(=O)NC1=CC=C2[C@@H]3C[C@@H](CN(C(=O)COCC(=O)O)C3)CN2C1=O</t>
  </si>
  <si>
    <t>CNP0164391.1</t>
  </si>
  <si>
    <t>O=C1C[C@@H](C2=CC=CC=C2)N2CCCN(CCCCNCCCN1)C2</t>
  </si>
  <si>
    <t>CNP0147986.1</t>
  </si>
  <si>
    <t>CC1=CC(C)=C2C[C@H](C)OC(=O)C2=C1O</t>
  </si>
  <si>
    <t>CNP0364914.3</t>
  </si>
  <si>
    <t>CC[C@@H](C)[C@H](NC(=O)OC(C)(C)C)C(=O)N1CCC(C(=O)N[C@@H](CC(C)C)C(=O)O)CC1</t>
  </si>
  <si>
    <t>CNP0336788.3</t>
  </si>
  <si>
    <t>CO[C@@H]1[C@H]2OC3(CCCCC3)O[C@H]2O[C@@H]1[C@@H]1COC2(CCCCC2)O1</t>
  </si>
  <si>
    <t>CNP0304986.0</t>
  </si>
  <si>
    <t>CC(=O)CC1=CC2=C(C=C1O)OC(C)=CC2=O</t>
  </si>
  <si>
    <t>CNP0259581.1</t>
  </si>
  <si>
    <t>C[C@H]1[C@@]2(C)CC[C@@H]3[C@H]2CC[C@@]1(C)O[C@@]3(C)O</t>
  </si>
  <si>
    <t>CNP0171075.1</t>
  </si>
  <si>
    <t>CC1(C)O[C@@]2(C3CCCC3)CC[C@@H]1[C@H](O)C2</t>
  </si>
  <si>
    <t>CNP0231770.4</t>
  </si>
  <si>
    <t>COC1=CC([C@H]2[C@H]3[C@@H](NC(=O)N2C)N(C)C(=O)N[C@@H]3C)=CC(OC)=C1OC</t>
  </si>
  <si>
    <t>CNP0236519.1</t>
  </si>
  <si>
    <t>CC(=O)O[C@@H]1[C@H](OC(C)=O)CN2CCCC[C@@H]12</t>
  </si>
  <si>
    <t>CNP0327640.3</t>
  </si>
  <si>
    <t>CC[C@H](C)[C@H](NC(=O)OC(C)(C)C)C(=O)N1CCC(C(=O)N[C@H](C(=O)O)C(C)C)CC1</t>
  </si>
  <si>
    <t>CNP0361393.1</t>
  </si>
  <si>
    <t>CCCCN1CCC[C@@H]1C(=O)NCC1=CC=C(OC)C(OC)=C1</t>
  </si>
  <si>
    <t>CNP0203081.2</t>
  </si>
  <si>
    <t>COCCC(=O)N[C@H]1CC[C@]2(C)CC[C@H]([C@H](C)C(=O)NC3CC3)[C@H](O)[C@H]2[C@@H]1C</t>
  </si>
  <si>
    <t>CNP0239366.3</t>
  </si>
  <si>
    <t>C[C@@H]1CCCCC[C@H](O)C(=O)[C@H](O)CC(=O)O1</t>
  </si>
  <si>
    <t>CNP0012787.1</t>
  </si>
  <si>
    <t>OC[C@@H]1O[C@H](CNC2CCOCC2)[C@H](N2CCC3=CC=CC=C3C2)[C@@H]1O</t>
  </si>
  <si>
    <t>CNP0144130.8</t>
  </si>
  <si>
    <t>C[C@@]12CC[C@H](O)C[C@@H]1CC[C@H]1[C@H]2[C@@H](O)C[C@@]2(C)C(=O)CC[C@@H]12</t>
  </si>
  <si>
    <t>CNP0463597.4</t>
  </si>
  <si>
    <t>CC(C)[C@@H](O)[C@]1(C)CC[C@H](C(=O)O)C(C)(C)O1</t>
  </si>
  <si>
    <t>CNP0287941.2</t>
  </si>
  <si>
    <t>CC(C)NC(=O)[C@H]1CC[C@@](C)(C(=O)O)C1(C)C</t>
  </si>
  <si>
    <t>CNP0314363.2</t>
  </si>
  <si>
    <t>CC1(C)C[C@H]([C@H]2N3C[C@@]4(C)CN2C[C@@](C)(C3)C4=O)CCO1</t>
  </si>
  <si>
    <t>CNP0157756.0</t>
  </si>
  <si>
    <t>CC(=O)C1=C(O)C=C(O)C=C1CC1=CC(O)=CC(=O)O1</t>
  </si>
  <si>
    <t>CNP0417987.2</t>
  </si>
  <si>
    <t>C[C@@H]1C[C@@H](C)CN(C(=O)N[C@@H](CC2=CC=CC=C2)C(=O)O)C1</t>
  </si>
  <si>
    <t>CNP0466610.1</t>
  </si>
  <si>
    <t>CCN(CC)C(=O)CC[C@H]1CNC(=O)[C@@H]2[C@@H](CCN2C)N1C</t>
  </si>
  <si>
    <t>CNP0458948.0</t>
  </si>
  <si>
    <t>COC(=O)C1=CC=C(OC)C=C1C(=O)O</t>
  </si>
  <si>
    <t>CNP0263185.3</t>
  </si>
  <si>
    <t>COC1=CC(O)=C2C(=O)C[C@]3(O)C[C@@](C)(OC)O[C@@H]3C2=C1</t>
  </si>
  <si>
    <t>CNP0464634.3</t>
  </si>
  <si>
    <t>COC1=CC2=C(C=C1O)[C@@H](O)CN(C)[C@@H]2C</t>
  </si>
  <si>
    <t>CNP0159209.0</t>
  </si>
  <si>
    <t>CC1(C)C=CC2=CC(CCO)=CC=C2O1</t>
  </si>
  <si>
    <t>CNP0144488.1</t>
  </si>
  <si>
    <t>COC(=O)C1=CC(O)=C2O[C@H](C(C)(C)O)CC2=C1</t>
  </si>
  <si>
    <t>CNP0466392.1</t>
  </si>
  <si>
    <t>CN(C)CCN(C)CC[C@H]1CN(C(=O)C(C)(C)C)CC[C@H]1CC(=O)O</t>
  </si>
  <si>
    <t>CNP0256185.2</t>
  </si>
  <si>
    <t>COC1=C2OCOC2=CC2=C1[C@H](C[C@H](C)O)N(C)CC2</t>
  </si>
  <si>
    <t>CNP0375388.1</t>
  </si>
  <si>
    <t>C[C@@]12NCC[C@]1(C)C1=CC=CC3=C1N2CCC3</t>
  </si>
  <si>
    <t>CNP0278671.1</t>
  </si>
  <si>
    <t>CC(C)C[C@H]1NC(=O)[C@@H]2C[C@@H](NC(=O)C3CCCCC3)CCN2C1=O</t>
  </si>
  <si>
    <t>CNP0119999.3</t>
  </si>
  <si>
    <t>CC(=O)O[C@H]1C[C@H](O)[C@]2(C)[C@@H]1[C@H](C)C[C@@H]1OC(=O)[C@@H](CN3CCCCC3)[C@H]1[C@@H]2O</t>
  </si>
  <si>
    <t>CNP0176450.2</t>
  </si>
  <si>
    <t>CC(C)[C@H](NC(=O)[C@H]1N2C(=O)C3=CC=CC=C3[C@H]2SC1(C)C)C(=O)N[C@H](C)C(=O)O</t>
  </si>
  <si>
    <t>CNP0311285.1</t>
  </si>
  <si>
    <t>C[C@@H]1[C@H]2[C@H]3O[C@@]4(O)C[C@](C)([C@@H]5C[C@@H]([C@@H](C)CO)[C@@]4(C)[C@]35O)[C@@]2(O)C[C@@H]1O</t>
  </si>
  <si>
    <t>CNP0214502.17</t>
  </si>
  <si>
    <t>CCN1C[C@]2(CO)CC[C@H](OC)[C@@]34[C@@H]5C[C@H]6[C@H](OC)[C@@H]5[C@](O)(C[C@@H]6OC)[C@@](O)([C@H](OC)[C@H]23)[C@@H]14</t>
  </si>
  <si>
    <t>CNP0414296.1</t>
  </si>
  <si>
    <t>C[C@@]12CCN[C@]1(C)N1CCC3=CC=CC2=C31</t>
  </si>
  <si>
    <t>CNP0295615.6</t>
  </si>
  <si>
    <t>CC[C@H]1[C@@H]2OC(=O)[C@H](C)[C@@H]2[C@]2(O)C[C@H]([C@@H]3C[C@H](C)C(=O)O3)N3CCCC[C@@]12C3=O</t>
  </si>
  <si>
    <t>CNP0168322.1</t>
  </si>
  <si>
    <t>COC1=CC2=C(C=C1)[C@]1(C[C@@H]3N=C(C(C)=O)[C@@H]4C[C@H]1OC[C@H]34)C(=O)N2OC</t>
  </si>
  <si>
    <t>CNP0309418.1</t>
  </si>
  <si>
    <t>CC(=O)OC1=C2CCOC3=C2C2=C1[C@]1(O)C[C@@]4(O)N(C[C@@H](CC3)[C@@]24C)C[C@@H](C)C1=O</t>
  </si>
  <si>
    <t>CNP0203742.3</t>
  </si>
  <si>
    <t>C[C@@H](CCOC(=O)CCC(=O)O)CC[C@@]1(C)[C@H](C)CC[C@@]2(C)[C@@H]1C[C@H](O)[C@H](O)[C@@]2(C)O</t>
  </si>
  <si>
    <t>CNP0407594.0</t>
  </si>
  <si>
    <t>COC(=O)C1=C(OC)C=C(OC)C(OC)=C1C(=O)OC</t>
  </si>
  <si>
    <t>CNP0375855.9</t>
  </si>
  <si>
    <t>CCN1C[C@]2(COC)CC[C@H](OC)[C@@]34[C@@H]5C[C@H]6[C@@H](O)[C@@H]5[C@](O)(C[C@@H]6OC)[C@@](O)([C@@H](OC)[C@H]23)[C@@H]14</t>
  </si>
  <si>
    <t>CNP0242860.1</t>
  </si>
  <si>
    <t>CCN1C[C@]2(C)CC[C@H](O)[C@@]34[C@@H]5C[C@H]6CC[C@](O)([C@@H](C[C@H]23)[C@@H]14)[C@H]5C(=O)O6</t>
  </si>
  <si>
    <t>CNP0276468.1</t>
  </si>
  <si>
    <t>CCN1C[C@]2(C)CC[C@H](OC)[C@]34[C@@H]2[C@H](O)[C@@]2(OCO[C@H]2[C@@]25C[C@@H](OC)[C@@H](C[C@H]23)[C@@H]5OC)[C@@H]14</t>
  </si>
  <si>
    <t>CNP0303273.1</t>
  </si>
  <si>
    <t>CCN1C[C@@H]2CC[C@H](OC)[C@@]34[C@@H]2[C@H](OC(C)=O)[C@@](O)([C@@H]13)[C@@]1(O)C[C@H](OC)[C@H]2C[C@@H]4[C@@H]1[C@H]2OC</t>
  </si>
  <si>
    <t>CNP0322802.2</t>
  </si>
  <si>
    <t>CCN1C[C@]2(C)CC[C@H](OC)[C@@]34[C@@H]5C[C@H]6[C@H](OC)[C@@H]5[C@](O)(C[C@@H]6OC)[C@@](O)([C@@H](OC)[C@H]23)[C@@H]14</t>
  </si>
  <si>
    <t>CNP0306392.2</t>
  </si>
  <si>
    <t>CO[C@H]1O[C@@H](OC)[C@@]2(O)CC[C@@H]3[C@@]4(C)CCC[C@](C)(C(=O)O)[C@H]4CC[C@@]3(C)[C@]12O</t>
  </si>
  <si>
    <t>CNP0333281.2</t>
  </si>
  <si>
    <t>CCN1C[C@]2(COC)CC[C@H](O)[C@@]34[C@@H]5C[C@H]6[C@H](OC(C)=O)[C@@H]5[C@](O)(C[C@@H]6OC)[C@@H]([C@H](O)[C@H]23)[C@@H]14</t>
  </si>
  <si>
    <t>CNP0262269.3</t>
  </si>
  <si>
    <t>COC1=CC=C2C(=C1OC)C(=O)N1[C@H]2SC(C)(C)[C@H]1C(=O)O</t>
  </si>
  <si>
    <t>CNP0437233.0</t>
  </si>
  <si>
    <t>CNCC(=O)NC1=C2CCCC2=NC2=CC=CC=C12</t>
  </si>
  <si>
    <t>CNP0303970.2</t>
  </si>
  <si>
    <t>COC(=O)[C@@H]1C[C@]23[C@H]4[C@@H]5C[C@@H](O)[C@@]2(COC(C)=O)[C@H](CC[C@H]2CC[C@H]1[C@@]23O)CN4C[C@H]5C</t>
  </si>
  <si>
    <t>CNP0448432.1</t>
  </si>
  <si>
    <t>CN(CCC1=CC=CC=C1)[C@@H]1[C@H](O)[C@H](CO)O[C@@H]1CNCC1=CC=CC=N1</t>
  </si>
  <si>
    <t>CNP0285064.1</t>
  </si>
  <si>
    <t>CC[C@@]1(C)OC(=O)C2=C1C=C(O)C(C)=C2O</t>
  </si>
  <si>
    <t>CNP0324318.0</t>
  </si>
  <si>
    <t>CC(=O)OCC1=CC=NC2=CC=CC=C12</t>
  </si>
  <si>
    <t>CNP0203211.1</t>
  </si>
  <si>
    <t>CN(C)C[C@H]1O[C@@H](CO)[C@@H](O)[C@H]1N1CCC2=CC=CC=C2C1</t>
  </si>
  <si>
    <t>CNP0348925.1</t>
  </si>
  <si>
    <t>CC(=O)CCC[C@]1(C)CC[C@@H]([C@@](C)(O)CO)CC1=O</t>
  </si>
  <si>
    <t>CNP0367869.1</t>
  </si>
  <si>
    <t>NC(=O)[C@@H]1CCCN1C(=O)CC1=CC=CC=C1C(=O)O</t>
  </si>
  <si>
    <t>CNP0417508.3</t>
  </si>
  <si>
    <t>CC(C)[C@]1(C)NCCN2C(=O)CS[C@@H]21</t>
  </si>
  <si>
    <t>CNP0116335.1</t>
  </si>
  <si>
    <t>CCN1C[C@]2(COC)CC[C@H](O)[C@@]34[C@@H]5C[C@H]6[C@H](OC)[C@@H]5[C@](O)(C[C@H]6OC)[C@@](O)(C[C@H]23)[C@@H]14</t>
  </si>
  <si>
    <t>CNP0012063.1</t>
  </si>
  <si>
    <t>COC(=O)C1CCN(C(=O)CC[C@H]2CNC(=O)[C@@H]3[C@@H](CCN3CC3=CC=C(O)C=C3)N2C)CC1</t>
  </si>
  <si>
    <t>CNP0149926.1</t>
  </si>
  <si>
    <t>COC1=C(C)C=C(CO)C2=C1C(=O)O[C@@H]2O</t>
  </si>
  <si>
    <t>CNP0108678.4</t>
  </si>
  <si>
    <t>CCC(=O)O[C@@H]1[C@H]2CC[C@H]3[C@@](C)(O)[C@@H]4C[C@H](O)C(C)(C)[C@@]4(O)[C@H](O)C[C@@]13C[C@@]2(C)O</t>
  </si>
  <si>
    <t>CNP0478619.1</t>
  </si>
  <si>
    <t>CCNC(=O)O[C@@H]1CO[C@H]2[C@@H]1OC[C@@H]2NCC1CC1</t>
  </si>
  <si>
    <t>CNP0200000.1</t>
  </si>
  <si>
    <t>CC(C)[C@H]1CC[C@]2(C)OC1[C@@H](C(C)(C)O)O2</t>
  </si>
  <si>
    <t>CNP0501750.1</t>
  </si>
  <si>
    <t>COC(=O)[C@@H]1CC2=C(CN1C(=O)CCC(=O)O)N(C)C=N2</t>
  </si>
  <si>
    <t>CNP0092796.2</t>
  </si>
  <si>
    <t>COCCC(=O)N[C@H]1CC[C@]2(C)CC[C@@H]([C@H](C)C(=O)N3CCC[C@@H]3COC)[C@H](O)[C@H]2[C@@H]1C</t>
  </si>
  <si>
    <t>CNP0396644.2</t>
  </si>
  <si>
    <t>COC1=CC([C@H](N)CC(=O)O)=CC=C1OCC(C)C</t>
  </si>
  <si>
    <t>CNP0278931.4</t>
  </si>
  <si>
    <t>CCN1C[C@]2(C)CC[C@H](O)[C@@]34[C@@H]5C[C@H]6[C@H](OC)[C@@H]5[C@](O)(C[C@@H]6OC)[C@@H](C[C@H]23)[C@@H]14</t>
  </si>
  <si>
    <t>CNP0335830.1</t>
  </si>
  <si>
    <t>CC1(C)[C@@]2(C)CC[C@]1(C(=O)N1CCCC1)OC2=O</t>
  </si>
  <si>
    <t>CNP0370543.1</t>
  </si>
  <si>
    <t>COC1=CC=C(C(=O)O[C@@H]2CCCN(C)C2)C=C1OC</t>
  </si>
  <si>
    <t>CNP0361185.1</t>
  </si>
  <si>
    <t>COCC(=O)NC[C@H]1C[C@@H]2CC[N@@]1C[C@@H]2CN(C)CC1=CC=CC=C1</t>
  </si>
  <si>
    <t>CNP0266808.1</t>
  </si>
  <si>
    <t>COC1=CC2=C3C4=C1O[C@@]1(O)C[C@]4(CC[C@H]3N(C)CC2)CC[C@@H]1O</t>
  </si>
  <si>
    <t>CNP0147068.1</t>
  </si>
  <si>
    <t>O=C1OC=C([C@H](O)CO)C2=CC=CC(O)=C12</t>
  </si>
  <si>
    <t>CNP0165921.5</t>
  </si>
  <si>
    <t>C[C@H]1C[C@H]2CC(=O)[C@@H]3CCCN4CCC[C@@]2(O)[C@]34C1</t>
  </si>
  <si>
    <t>CNP0209236.1</t>
  </si>
  <si>
    <t>CC(C)(O)[C@H]1C[C@H]2[C@@H](CO)CCC[C@@H]2[C@@](C)(O)C1</t>
  </si>
  <si>
    <t>CNP0470888.2</t>
  </si>
  <si>
    <t>COC1=CC2=C(C=C1O)[C@H](CN1CCCCC1)N(C)CC2</t>
  </si>
  <si>
    <t>CNP0451140.0</t>
  </si>
  <si>
    <t>CC(C)CN1C2=C(CCC2)C(=N)C2=C1CCC2</t>
  </si>
  <si>
    <t>CNP0372040.2</t>
  </si>
  <si>
    <t>CC1(C)[C@@]2(C(=O)NCC3=CC=CO3)CC[C@]1(C)C(=O)C2</t>
  </si>
  <si>
    <t>CNP0055898.1</t>
  </si>
  <si>
    <t>O=C(NC1CC1)[C@H]1O[C@H](CCN2CCOCC2)CC[C@@H]1O</t>
  </si>
  <si>
    <t>CNP0235463.1</t>
  </si>
  <si>
    <t>CC(=O)O[C@H]1[C@H]2CC[C@H]3[C@@](C)(O)[C@@H]4CC(=O)C(C)(C)[C@@]4(O)[C@H](O)C[C@@]13C[C@]2(C)O</t>
  </si>
  <si>
    <t>CNP0193731.3</t>
  </si>
  <si>
    <t>CCN1C[C@]2(CO)CC[C@H](O)[C@@]34[C@@H]5C[C@H]6[C@H](OC)[C@@H]5[C@](O)(C[C@@H]6OC)[C@@](O)([C@H](OC)[C@H]23)[C@@H]14</t>
  </si>
  <si>
    <t>CNP0350378.1</t>
  </si>
  <si>
    <t>CCN1C[C@]2(C)CC[C@H](OC)[C@]34[C@@H]2[C@H](O)[C@@]2(OCO[C@@]25C[C@H](O)[C@H]2C[C@]3(O)[C@@H]5[C@H]2OC)[C@@H]14</t>
  </si>
  <si>
    <t>CNP0180315.5</t>
  </si>
  <si>
    <t>CO[C@@H]1CCC[C@@H](C)OC(=O)CC2=CC(O)=CC(O)=C2C(=O)C1</t>
  </si>
  <si>
    <t>CNP0454783.1</t>
  </si>
  <si>
    <t>CN1C[C@@H](N)C[C@H]1C1=NC(C2=CC=CN=C2)=NO1</t>
  </si>
  <si>
    <t>CNP0079796.1</t>
  </si>
  <si>
    <t>CC(=O)N[C@H]1CC[C@]2(C)CC[C@H]([C@H](C)C(=O)NC3CC3)[C@H](O)[C@H]2[C@@H]1C</t>
  </si>
  <si>
    <t>CNP0160912.2</t>
  </si>
  <si>
    <t>C[C@@]12CCC[C@@](C)(C(=O)O)[C@H]1[C@H](O)[C@H](O)[C@]13C[C@@H](CO)[C@H](CC[C@@H]21)C3</t>
  </si>
  <si>
    <t>CNP0133446.2</t>
  </si>
  <si>
    <t>CC(C)(O)[C@@H]1CC[C@@]2(C)C[C@@H](O)C[C@@](C)(O)[C@H]2C1</t>
  </si>
  <si>
    <t>CNP0353031.3</t>
  </si>
  <si>
    <t>C[C@@H]1C[C@@H]2OC(=O)[C@@H](CN3CCCCC3)[C@H]2C[C@@]2(C)[C@H]1[C@@H](O)C[C@H]2O</t>
  </si>
  <si>
    <t>CNP0409772.1</t>
  </si>
  <si>
    <t>CC[C@@H](C)C(=O)O[C@H]1C[C@@H]2[C@@H](O)[C@H](O)[C@H](C1)N2C</t>
  </si>
  <si>
    <t>CNP0177869.1</t>
  </si>
  <si>
    <t>COC(=O)[C@H](O)CC1=CC=C(OC)C(OC)=C1</t>
  </si>
  <si>
    <t>CNP0361621.2</t>
  </si>
  <si>
    <t>CC(=O)C[C@]1(OC(C)=O)C(=O)N(C)C2=CC=CC=C21</t>
  </si>
  <si>
    <t>CNP0252290.2</t>
  </si>
  <si>
    <t>C[C@H]1[C@H]2OC(=O)[C@@H]1[C@]1(C)C(=O)C[C@@H]3[C@H](C)CC(=O)[C@@H](O)[C@]3(C)[C@@H]1[C@H]2O</t>
  </si>
  <si>
    <t>CNP0114552.1</t>
  </si>
  <si>
    <t>CCN1C[C@H](C2=CC(O)=C3OCOC3=C2)CCC1=O</t>
  </si>
  <si>
    <t>CNP0161006.6</t>
  </si>
  <si>
    <t>CC1(C)C[C@@H]2[C@@H](O)C3=COC=C3C[C@](C)(O)[C@H]2C1</t>
  </si>
  <si>
    <t>CNP0199032.3</t>
  </si>
  <si>
    <t>CC(C)C(=O)O[C@H]1C[C@H]2CC[C@@H](C1)N2C</t>
  </si>
  <si>
    <t>CNP0148264.1</t>
  </si>
  <si>
    <t>COC1=CC2=C(C(=O)CC[C@@H]2O)C(O)=C1[C@@H](C)OC</t>
  </si>
  <si>
    <t>CNP0365557.3</t>
  </si>
  <si>
    <t>C[C@@H]1NC(=O)N(C)[C@@H]2NC(=O)N(C)[C@@H](C)[C@H]12</t>
  </si>
  <si>
    <t>CNP0255869.1</t>
  </si>
  <si>
    <t>COC(=O)CC[C@H](O[C@H]1CC[C@H](O)[C@H](C)O1)[C@H](C)O</t>
  </si>
  <si>
    <t>CNP0458625.1</t>
  </si>
  <si>
    <t>CC[C@@H]1NCCC2=CC(O)=C(OC)C=C21</t>
  </si>
  <si>
    <t>CNP0445955.4</t>
  </si>
  <si>
    <t>N[C@H](C1=CC=CC=C1)[C@H](O)C1=CC=CC=C1</t>
  </si>
  <si>
    <t>CNP0054380.1</t>
  </si>
  <si>
    <t>COC1=CC=C(CN[C@@H]2C3CO[C@H](O3)[C@H](N(C)CCN(C)C)[C@H]2O)C=C1</t>
  </si>
  <si>
    <t>CNP0167710.1</t>
  </si>
  <si>
    <t>CC1(C)S[C@@H]2[C@@H](C(=O)O)NC(=O)N2[C@H]1C(=O)O</t>
  </si>
  <si>
    <t>CNP0358571.1</t>
  </si>
  <si>
    <t>O=C(N[C@H]1C[C@H]2C(=O)NC[C@@H](CCC(=O)N3CCN(C4=CC=CC=N4)CC3)N2C1)C1CC1</t>
  </si>
  <si>
    <t>CNP0223438.2</t>
  </si>
  <si>
    <t>CN1[C@@H]2C[C@@H](OC(=O)CC3=CC=CC=C3)C[C@H]1[C@H](O)[C@@H]2O</t>
  </si>
  <si>
    <t>CNP0416104.1</t>
  </si>
  <si>
    <t>C[C@@H]1CC(=O)CC(C)(C)[C@H]1CCC(=O)CO</t>
  </si>
  <si>
    <t>CNP0241414.1</t>
  </si>
  <si>
    <t>C[C@H]1CC[C@@H](O)[C@]2(C)CC[C@@H](C(C)(C)O)C[C@@H]12</t>
  </si>
  <si>
    <t>CNP0246776.1</t>
  </si>
  <si>
    <t>COC(=O)[C@H](C)NC1=C(C)C=CC=C1C</t>
  </si>
  <si>
    <t>CNP0234656.3</t>
  </si>
  <si>
    <t>O=C1C[C@H](O)CC2=C3CCCN4CCC[C@@H](CN12)[C@@H]34</t>
  </si>
  <si>
    <t>CNP0011525.1</t>
  </si>
  <si>
    <t>CC[C@H]1C[N@]2CC[C@H]1C[C@@H]2CNC(=O)C1=CC=C(N(C)C)C=C1</t>
  </si>
  <si>
    <t>CNP0278939.0</t>
  </si>
  <si>
    <t>COC(=O)C1=C(OC)C=C(C)C=C1OC</t>
  </si>
  <si>
    <t>CNP0462820.1</t>
  </si>
  <si>
    <t>CC[C@H]1CN(C(=O)NC(C)C)CC[C@H]1CC(=O)O</t>
  </si>
  <si>
    <t>CNP0170750.2</t>
  </si>
  <si>
    <t>C[C@H]1C[C@H](O)[C@@H](O)CCCCC(=O)CC2=CC(O)=CC(O)=C2C(=O)O1</t>
  </si>
  <si>
    <t>CNP0192406.0</t>
  </si>
  <si>
    <t>COC1=CC=C(CCN(C)C)C=C1OC</t>
  </si>
  <si>
    <t>CNP0013138.1</t>
  </si>
  <si>
    <t>CN(C)CCN(C)C[C@H]1C[N@]2CC[C@H]1C[C@@H]2CNC(=O)C1=CC=C(N(C)C)C=C1</t>
  </si>
  <si>
    <t>CNP0302408.3</t>
  </si>
  <si>
    <t>CC1(C)C[C@H](C(=O)O)[C@@H](CCC(=O)O)CO1</t>
  </si>
  <si>
    <t>CNP0256361.1</t>
  </si>
  <si>
    <t>C[C@H]1CC[C@@]2(O1)[C@@H](C)C(=O)CCC2(C)C</t>
  </si>
  <si>
    <t>CNP0087132.2</t>
  </si>
  <si>
    <t>CC(C)[C@H](N)C(=O)N[C@H](CC1=CC=CC=C1)C(=O)O</t>
  </si>
  <si>
    <t>CNP0127066.1</t>
  </si>
  <si>
    <t>OC1=CC(O)=CC([C@@H](O)[C@@H](O)C2=CC=CC=C2)=C1</t>
  </si>
  <si>
    <t>CNP0365918.3</t>
  </si>
  <si>
    <t>C[C@@]12CCCC[C@]13NC(=O)CCN3C1=CC=CC=C12</t>
  </si>
  <si>
    <t>CNP0167069.1</t>
  </si>
  <si>
    <t>CC1(C)O[C@@H]2[C@@H](OCC3=CC=CC=C3)O[C@H](C(=O)O)[C@@H]2O1</t>
  </si>
  <si>
    <t>CNP0067598.1</t>
  </si>
  <si>
    <t>CCN(CC)CC[C@H]1CN(C(=O)C2CCC2)CC[C@H]1CC(=O)O</t>
  </si>
  <si>
    <t>CNP0353397.1</t>
  </si>
  <si>
    <t>COC(=O)[C@@H]1CCCN1C(=O)C1=CC=C(OCC(C)C)C=C1</t>
  </si>
  <si>
    <t>CNP0358338.1</t>
  </si>
  <si>
    <t>O=C(CC1=CC=CC=C1)O[C@@H]1C[C@H]2CC[C@@H](C1)N2</t>
  </si>
  <si>
    <t>CNP0126291.1</t>
  </si>
  <si>
    <t>CC[C@H]1CN(C(=O)C2CC2)CC[C@H]1CC(=O)NCC1=CC=CN=C1</t>
  </si>
  <si>
    <t>CNP0454978.0</t>
  </si>
  <si>
    <t>CCN1C(O)=C(C(C)=O)C(=O)C2=CC=CC=C21</t>
  </si>
  <si>
    <t>CNP0281062.1</t>
  </si>
  <si>
    <t>COC1=CC=CC=C1N1CCN([C@@H]2[C@H](O)[C@H](CO)O[C@@H]2CNC(=O)NC(C)C)CC1</t>
  </si>
  <si>
    <t>CNP0420928.4</t>
  </si>
  <si>
    <t>CCN1C[C@]2(COC)CC[C@H](O)[C@@]34[C@@H]5C[C@H]6[C@H](O)[C@@H]5[C@@]5(C[C@H]6OC)OCO[C@]5([C@@H](OC)[C@H]23)[C@@H]14</t>
  </si>
  <si>
    <t>CNP0454243.1</t>
  </si>
  <si>
    <t>COC[C@H]1CCCN1C(=O)CC[C@@H]1CNC(=O)[C@@H]2C[C@H](NCC3=CC=CC=N3)CN12</t>
  </si>
  <si>
    <t>CNP0222203.3</t>
  </si>
  <si>
    <t>CC(C)[C@H]1NC(=O)N(C)[C@H](O)C1(C)C</t>
  </si>
  <si>
    <t>CNP0355714.2</t>
  </si>
  <si>
    <t>CC1=C(O)C2=C(C(=O)[C@H](C)C2)C(C)=C1CCO</t>
  </si>
  <si>
    <t>CNP0052764.2</t>
  </si>
  <si>
    <t>COCC(=O)N[C@H]1CC[C@]2(C)CC[C@H]([C@H](C)C(=O)NC3CCCC3)[C@H](O)[C@H]2[C@@H]1C</t>
  </si>
  <si>
    <t>CNP0474739.1</t>
  </si>
  <si>
    <t>CN1CC[C@@H]2[C@H]1C(=O)NC[C@H](CCC(=O)NCC1=CC=CS1)N2C</t>
  </si>
  <si>
    <t>CNP0145540.17</t>
  </si>
  <si>
    <t>CC1(C)[C@H]2[C@@H]3[C@@H](CC[C@@]3(C)O)[C@](C)(O)CC[C@H]21</t>
  </si>
  <si>
    <t>CNP0358416.1</t>
  </si>
  <si>
    <t>CC(=O)[C@H]1CC[C@]2(C)CC[C@@H]([C@@](C)(O)CO)C[C@]12O</t>
  </si>
  <si>
    <t>CNP0217689.3</t>
  </si>
  <si>
    <t>CC(=O)O[C@@H]1[C@@H](O)[C@H]2C[C@@H](C)C[C@]34[C@@H]1CCCN3CCC[C@@H]24</t>
  </si>
  <si>
    <t>CNP0311603.1</t>
  </si>
  <si>
    <t>CC1(C)C[C@H]2C(=O)[C@H](CO)[C@]3(CO)C[C@]3(C)[C@H]2C1</t>
  </si>
  <si>
    <t>CNP0413440.2</t>
  </si>
  <si>
    <t>C[C@]12CN3C[C@](C)(C[N@@](C1)[C@H]3C1CCCC1)C2=O</t>
  </si>
  <si>
    <t>CNP0261873.2</t>
  </si>
  <si>
    <t>C[C@@H]1C[C@@H](O)[C@@H](O)[C@@]2(C)[C@@H](O)C[C@@H]3C[C@]12OC3(C)C</t>
  </si>
  <si>
    <t>CNP0246700.1</t>
  </si>
  <si>
    <t>C[C@]1(O)CCC23OC(=O)CC21[C@@H](O)[C@@]1(C)C(=O)OC[C@@]31C</t>
  </si>
  <si>
    <t>CNP0072011.1</t>
  </si>
  <si>
    <t>O=C1NCCC[C@@H]1NC(=O)[C@H]1CN(C(=O)C2=CC=CS2)CCN1C(=O)C1=CN=CN=C1</t>
  </si>
  <si>
    <t>CNP0367411.1</t>
  </si>
  <si>
    <t>CN1[C@@H]2CCC[C@H]1C[C@@H](OC(=O)C1=CC=CO1)C2</t>
  </si>
  <si>
    <t>CNP0409444.1</t>
  </si>
  <si>
    <t>N[C@H]1CO[C@H]2[C@@H]1OC[C@H]2OC(=O)NC1=CC=CC=C1</t>
  </si>
  <si>
    <t>CNP0359483.1</t>
  </si>
  <si>
    <t>O[C@@H]1C[C@@H](C2=NC(C3CC3)=NO2)N(CC2=CC=CN=C2)C1</t>
  </si>
  <si>
    <t>CNP0239509.2</t>
  </si>
  <si>
    <t>CC(C)[C@]12CN3C[C@](C(C)C)(CN(C1)[C@H]3C1=CC=CO1)[C@H]2O</t>
  </si>
  <si>
    <t>CNP0110721.2</t>
  </si>
  <si>
    <t>C[C@](O)(CO)CCC[C@@](C)(O)C1=CC=C(C(=O)O)C=C1O</t>
  </si>
  <si>
    <t>CNP0415853.1</t>
  </si>
  <si>
    <t>COC(=O)[C@H](NC(=O)[C@@H]1C[C@H](NC(=O)NC2CCCCC2)CN1C(=O)CSC)C(C)C</t>
  </si>
  <si>
    <t>CNP0417987.3</t>
  </si>
  <si>
    <t>C[C@@H]1C[C@H](C)CN(C(=O)N[C@@H](CC2=CC=CC=C2)C(=O)O)C1</t>
  </si>
  <si>
    <t>CNP0291502.1</t>
  </si>
  <si>
    <t>C[C@H](O[C@@H]1O[C@H](C(=O)O)[C@@H](O)[C@H](O)[C@H]1O)C1=CC=CC=C1</t>
  </si>
  <si>
    <t>CNP0225433.2</t>
  </si>
  <si>
    <t>COC1=CC([C@@H](N)CC(=O)O)=CC(OC)=C1OC</t>
  </si>
  <si>
    <t>CNP0148478.0</t>
  </si>
  <si>
    <t>OC1=CC=CC(O)=C1C1=C(O)C=CC=C1O</t>
  </si>
  <si>
    <t>CNP0454460.0</t>
  </si>
  <si>
    <t>O=C(O)CCC1=CC=C2NC(=O)CCC2=C1</t>
  </si>
  <si>
    <t>CNP0280630.1</t>
  </si>
  <si>
    <t>CC[C@H]1CN(C(=O)N2CCOCC2)CC[C@H]1CC(=O)NCCN(C)C</t>
  </si>
  <si>
    <t>CNP0361725.1</t>
  </si>
  <si>
    <t>COC1=CC=C([C@]2(CCN)CCOC(C)(C)C2)C=C1</t>
  </si>
  <si>
    <t>CNP0270323.1</t>
  </si>
  <si>
    <t>O=C1C[C@@H]2CCN(C(=O)C3=CC=CC=C3)C[C@@H]2CCN1CCN1CCNC1=O</t>
  </si>
  <si>
    <t>CNP0006946.1</t>
  </si>
  <si>
    <t>CN(C)CC(=O)N1C[C@@H]2C[C@H](C1)C1=C(C3=CN=CN=C3)C=CC(=O)N1C2</t>
  </si>
  <si>
    <t>CNP0106368.1</t>
  </si>
  <si>
    <t>CNC[C@H](O)C1=CC=C(O)C2=C1CCCC2</t>
  </si>
  <si>
    <t>CNP0452534.1</t>
  </si>
  <si>
    <t>N[C@H]1C[C@H]2C(=O)NC[C@@H](CCC(=O)NCC3=CC=CS3)N2C1</t>
  </si>
  <si>
    <t>CNP0455680.1</t>
  </si>
  <si>
    <t>CC(=O)N1CCN(CC[C@H]2CN(C(=O)C3=CC=CO3)CC[C@H]2CC(=O)O)CC1</t>
  </si>
  <si>
    <t>CNP0440663.0</t>
  </si>
  <si>
    <t>COC1=CC=C(C(=O)CCN2CCCCC2)C=C1</t>
  </si>
  <si>
    <t>CNP0148506.1</t>
  </si>
  <si>
    <t>COC1=C2O[C@H](C)CC2=CC2=C1OCO2</t>
  </si>
  <si>
    <t>CNP0403089.2</t>
  </si>
  <si>
    <t>COC1=C2OCOC2=CC2=C1[C@H](CC(C)=O)N(C)CC2</t>
  </si>
  <si>
    <t>CNP0419763.2</t>
  </si>
  <si>
    <t>CCN1C[C@]2(COC)CC[C@H](OC)[C@@]34[C@@H]5C[C@H]6[C@H](O)[C@@H]5[C@@]5(C[C@H]6OC)OCO[C@]5([C@@H](OC)[C@H]23)[C@@H]14</t>
  </si>
  <si>
    <t>CNP0388931.3</t>
  </si>
  <si>
    <t>CC[C@H](C)[C@H](NC(=O)[C@@H]1CS[C@@H]2C3=CC=CC=C3C(=O)N21)C(=O)O</t>
  </si>
  <si>
    <t>CNP0219891.3</t>
  </si>
  <si>
    <t>C[C@H]1C=C2N3CCC[C@H]4C(=O)C[C@@H](C1)[C@@]24CCC3</t>
  </si>
  <si>
    <t>CNP0471419.1</t>
  </si>
  <si>
    <t>COC1=CC=C(C(=O)N[C@H]2C[C@H]3C(=O)NC[C@@H](CCC(=O)NC(C)C)N3C2)C=C1</t>
  </si>
  <si>
    <t>CNP0013310.1</t>
  </si>
  <si>
    <t>COC(=O)[C@H](CC1CCCCC1)NC(=O)[C@H]1CN(C(=O)C2CCNCC2)CCN1C(C)=O</t>
  </si>
  <si>
    <t>CNP0026347.2</t>
  </si>
  <si>
    <t>CC(=O)N[C@H]1CC[C@]2(C)CC[C@H]([C@H](C)C(=O)NC3CCCC3)[C@H](O)[C@H]2[C@@H]1C</t>
  </si>
  <si>
    <t>CNP0114214.4</t>
  </si>
  <si>
    <t>OC[C@@H]1O[C@H](N2C=NC3=C(NCC4=CC=CC=C4)N=CN=C32)[C@H](O)[C@@H]1O</t>
  </si>
  <si>
    <t>CNP0012430.1</t>
  </si>
  <si>
    <t>O=C(CC[C@@H]1CNC(=O)[C@@H]2C[C@H](NC(=O)NC3=CSC=C3)CN12)NC1CC1</t>
  </si>
  <si>
    <t>CNP0377178.2</t>
  </si>
  <si>
    <t>CC[C@H](C)[C@@H]1NC(=O)[C@H](CC(C)C)NC(=O)[C@@H]2CCCN2C(=O)[C@@H]2CCCN2C1=O</t>
  </si>
  <si>
    <t>CNP0053911.1</t>
  </si>
  <si>
    <t>COCC(=O)N[C@H]1CC[C@]2(C)CC[C@@H]([C@H](C)C(=O)NC(C)(C)C)[C@H](O)[C@H]2[C@@H]1C</t>
  </si>
  <si>
    <t>CNP0307777.1</t>
  </si>
  <si>
    <t>C[C@H](O)C[C@@H]1CCC[C@H](CC(=O)C2=CC=CC=C2)N1C</t>
  </si>
  <si>
    <t>CNP0386582.2</t>
  </si>
  <si>
    <t>CC(C)C[C@H](N)C(=O)N1CCC(C(=O)N[C@@H](C)C(=O)N[C@@H](C)C2=CC=CC=C2)CC1</t>
  </si>
  <si>
    <t>CNP0343571.1</t>
  </si>
  <si>
    <t>CC1(C)C[C@@H]2C[C@@](C)(CN2C(=O)CCCC(=O)O)C1</t>
  </si>
  <si>
    <t>CNP0157910.1</t>
  </si>
  <si>
    <t>OC[C@H]1O[C@@H](OC2=CC=C(CCC3=CC=CC(O)=C3)C=C2)[C@H](O)[C@@H](O)[C@@H]1O</t>
  </si>
  <si>
    <t>CNP0274732.3</t>
  </si>
  <si>
    <t>C[C@@H]1CC[C@H]2[C@](C)(CO)[C@@H](O)CC[C@]2(C)[C@@]12CC[C@@]1(COC(=O)C1)O2</t>
  </si>
  <si>
    <t>CNP0456259.1</t>
  </si>
  <si>
    <t>CC[C@H]1CN(C(=O)NC(C)C)CC[C@H]1CC(=O)NCCN1CCCC1</t>
  </si>
  <si>
    <t>CNP0205890.2</t>
  </si>
  <si>
    <t>CC(=O)O[C@@H]1[C@@H]2[C@@H]3C[C@@H]4C5=NC6=CC=CC=C6[C@@]51C[C@H]2N4[C@@H](C)[C@@H]3CO</t>
  </si>
  <si>
    <t>CNP0380282.4</t>
  </si>
  <si>
    <t>C[C@]12CC[C@H](O)C[C@@H]1CC[C@@H]1[C@@H]2[C@@H](O)C[C@@]2(C)[C@H]1CC[C@]2(O)[C@H](O)CO</t>
  </si>
  <si>
    <t>CNP0026723.1</t>
  </si>
  <si>
    <t>CC(=O)N[C@H]1CC[C@]2(C)CC[C@@H]([C@H](C)C(=O)NCCN3CCOCC3)[C@H](O)[C@H]2[C@@H]1C</t>
  </si>
  <si>
    <t>CNP0276781.1</t>
  </si>
  <si>
    <t>CC(C)C(=O)O[C@@H]1C[C@@H]2C[C@@H](OC(=O)C3=CC=CC=C3)[C@H](C1)N2</t>
  </si>
  <si>
    <t>CNP0315354.2</t>
  </si>
  <si>
    <t>CC(C)[C@H](N)C(=O)N1CCC(C(=O)N[C@@H](C)C(=O)N[C@@H](C)C2=CC=CC=C2)CC1</t>
  </si>
  <si>
    <t>CNP0382183.3</t>
  </si>
  <si>
    <t>COC1=CC=C2C(=C1OC)C(=O)N1[C@H](C(=O)NC[C@@H]3CCCO3)CS[C@@H]21</t>
  </si>
  <si>
    <t>CNP0379645.3</t>
  </si>
  <si>
    <t>CC(C)C[C@H](NC(=O)N[C@H](C)CCC1=CC=CC=C1)C(=O)O</t>
  </si>
  <si>
    <t>CNP0049850.1</t>
  </si>
  <si>
    <t>COC1=CC=C(NC(=O)N[C@H]2CO[C@H]3[C@@H]2OC[C@H]3OC)C=C1</t>
  </si>
  <si>
    <t>CNP0294388.2</t>
  </si>
  <si>
    <t>CO[C@@H]1C[C@@H](C(=O)O)OC2=CC=C(C(C)=O)C(O)=C21</t>
  </si>
  <si>
    <t>CNP0452689.1</t>
  </si>
  <si>
    <t>O=C(CC[C@@H]1CNC(=O)[C@@H]2C[C@H](NC(=O)C3=CC=CO3)CN12)NC1CC1</t>
  </si>
  <si>
    <t>CNP0242965.2</t>
  </si>
  <si>
    <t>COC1=CC([C@@H]2NCC[C@@]3(O)CCCC[C@@H]23)=CC(OC)=C1OC</t>
  </si>
  <si>
    <t>CNP0396353.1</t>
  </si>
  <si>
    <t>CSCC[C@@H](NC1=NC=CC=N1)C(=O)O</t>
  </si>
  <si>
    <t>CNP0012500.1</t>
  </si>
  <si>
    <t>CCOC(=O)C[C@@H]1CCN(C(=O)CC2=CC=CC=C2)C[C@@H]1CCN1CCC[C@H]1C(N)=O</t>
  </si>
  <si>
    <t>CNP0293732.1</t>
  </si>
  <si>
    <t>CC(C)(O)[C@@]12CC[C@@](C)(O)[C@H]3CC[C@@](C)(O1)[C@H]3C2</t>
  </si>
  <si>
    <t>CNP0441196.3</t>
  </si>
  <si>
    <t>C[C@H]1C=CC2=CCC[C@@H](O)[C@@H]2[C@@H]1CC[C@@H](O)C[C@@H](O)CC(=O)O</t>
  </si>
  <si>
    <t>CNP0378740.3</t>
  </si>
  <si>
    <t>CCOC1=CC=CC=C1[C@H]1[C@H]2CCCC[C@]2(O)CCN1CC(N)=O</t>
  </si>
  <si>
    <t>CNP0136313.1</t>
  </si>
  <si>
    <t>CC(C)NC(=O)NC[C@H]1O[C@@H](CC(=O)N(C)CC2=CC=CC=C2)[C@H](O)[C@@H]1O</t>
  </si>
  <si>
    <t>CNP0138328.2</t>
  </si>
  <si>
    <t>CC[C@]12CN3C[C@](CC)(C[N@@](C1)[C@H]3C1=CC3=C(C=C1)OCO3)C2=O</t>
  </si>
  <si>
    <t>CNP0368075.2</t>
  </si>
  <si>
    <t>CC(C)OC1=CC=C([C@H]2N3C[C@@]4(C)C[N@]2C[C@@](C)(C3)[C@H]4O)C=C1</t>
  </si>
  <si>
    <t>CNP0466149.1</t>
  </si>
  <si>
    <t>CC(C)N1CCC[C@@H](O)[C@H](NC(=O)C2=CC=C(OCCN3CCCC3)C=C2)C1</t>
  </si>
  <si>
    <t>CNP0329759.2</t>
  </si>
  <si>
    <t>C[C@@]12CC[C@@](C)(C=C3C1=C[C@]1(C)CO[C@H]3O1)C2=O</t>
  </si>
  <si>
    <t>CNP0218577.1</t>
  </si>
  <si>
    <t>CC(=O)OC[C@H](C)CCC[C@](C)(O)C1=CC=C(CO)C=C1O</t>
  </si>
  <si>
    <t>CNP0099774.1</t>
  </si>
  <si>
    <t>COC1=CC(CCC(=O)C[C@H](O)CCCO)=CC=C1O</t>
  </si>
  <si>
    <t>CNP0376773.2</t>
  </si>
  <si>
    <t>CC(C)[C@H](N)C(=O)N1C[C@H]2C[C@@H](C1)C1=CC=CC(=O)N1C2</t>
  </si>
  <si>
    <t>CNP0345525.4</t>
  </si>
  <si>
    <t>CC[C@H]1C[C@H](C)[C@@H](O)/C=C/C=C/C[C@@H](C)OC(=O)C[C@@H](O)[C@H](OC)[C@H]1O</t>
  </si>
  <si>
    <t>CNP0381936.1</t>
  </si>
  <si>
    <t>CC1(C)O[C@@]2(C3CCCC3)CC[C@@H]1[C@H](N)C2</t>
  </si>
  <si>
    <t>CNP0181358.3</t>
  </si>
  <si>
    <t>O[C@H]1[C@H]2CN3CC[N@](C2)C[C@@]1(CC1=CC=CC=C1)C3</t>
  </si>
  <si>
    <t>CNP0473190.1</t>
  </si>
  <si>
    <t>CC[C@H]1C[N@]2CC[C@H]1C[C@@H]2COC(=O)NC(C)C</t>
  </si>
  <si>
    <t>CNP0375438.3</t>
  </si>
  <si>
    <t>COC1=CC=C2C(=C1OC)C(=O)O[C@@H]2N1C(=O)CC[C@H]1C(=O)NC1CCCC1</t>
  </si>
  <si>
    <t>CNP0374983.3</t>
  </si>
  <si>
    <t>CC[C@H](C)[C@H](NC(=O)C1CCN(C(=O)[C@H](CC(C)C)NC(=O)OC(C)(C)C)CC1)C(=O)O</t>
  </si>
  <si>
    <t>CNP0204443.1</t>
  </si>
  <si>
    <t>COC1=CC2=C(C=C1O)C(=O)O[C@H]1[C@@H]2[C@H]2[C@@H](CCN2C)C[C@H]1O</t>
  </si>
  <si>
    <t>CNP0192522.4</t>
  </si>
  <si>
    <t>C[C@]12CC[C@@H](O)C[C@H]1CC[C@H]1[C@H]3CC[C@@](O)([C@@H](O)CO)[C@@]3(C)CC(=O)[C@@H]12</t>
  </si>
  <si>
    <t>CNP0204056.2</t>
  </si>
  <si>
    <t>CC(C)N1C(=O)C[C@H](C(=O)O)[C@@H]1C1=CC=CN=C1</t>
  </si>
  <si>
    <t>CNP0280737.6</t>
  </si>
  <si>
    <t>CC[C@@H](O)C[C@H]1CC[C@@H]([C@@H](C)C(=O)O[C@@H](C)C[C@@H]2CC[C@@H]([C@@H](C)C(=O)O)O2)O1</t>
  </si>
  <si>
    <t>CNP0417987.4</t>
  </si>
  <si>
    <t>C[C@H]1C[C@H](C)CN(C(=O)N[C@@H](CC2=CC=CC=C2)C(=O)O)C1</t>
  </si>
  <si>
    <t>CNP0323119.3</t>
  </si>
  <si>
    <t>CC1=CC=C(NC(=O)[C@H](CC(=O)O)[C@H]2CCCO2)C(C)=C1</t>
  </si>
  <si>
    <t>CNP0364501.2</t>
  </si>
  <si>
    <t>C[C@H]1O[C@@H](NC2=CC=C(C(=O)O)C=C2)[C@@H](O)[C@@H](O)[C@@H]1O</t>
  </si>
  <si>
    <t>CNP0310981.2</t>
  </si>
  <si>
    <t>CC[C@@H](C)C1=C(C)C2=CC(O)=C(C(=O)O)C(=O)C2=CO1</t>
  </si>
  <si>
    <t>CNP0308302.1</t>
  </si>
  <si>
    <t>CC1=COC2=C1C[C@@]1(C)[C@H](C2)C[C@H](O)[C@@H](O)[C@@H]1C</t>
  </si>
  <si>
    <t>CNP0237057.3</t>
  </si>
  <si>
    <t>CC[C@H](C)[C@H](N)C(=O)NC[C@H]1CC[C@H](C(=O)N[C@@H](C)C(=O)O)CC1</t>
  </si>
  <si>
    <t>CNP0324344.1</t>
  </si>
  <si>
    <t>C[C@H]1CCC[C@@]2(CC[C@@H](CCO)O2)O1</t>
  </si>
  <si>
    <t>CNP0294143.1</t>
  </si>
  <si>
    <t>CC(=O)N[C@H]1CC[C@]2(C)CC[C@H]([C@H](C)C(=O)NC(C)(C)C)[C@H](O)[C@H]2[C@@H]1C</t>
  </si>
  <si>
    <t>CNP0159604.1</t>
  </si>
  <si>
    <t>COC1=CC(C(=O)OC[C@@H]2CCN3CCC[C@H]23)=CC(OC)=C1O</t>
  </si>
  <si>
    <t>CNP0339201.1</t>
  </si>
  <si>
    <t>CC(C)N1CC[C@@H]2[C@H]1C(=O)NC[C@H](CCC(=O)N1CCC3=CC=CC=C31)N2C</t>
  </si>
  <si>
    <t>CNP0116387.3</t>
  </si>
  <si>
    <t>CO[C@@H]1C[C@@H](OC)[C@H](O[C@H]2C[C@@H](OC)[C@@H](O[C@@H]3C[C@H](OC)[C@H](O)[C@@H](C)O3)[C@@H](C)O2)[C@@H](C)O1</t>
  </si>
  <si>
    <t>CNP0012760.1</t>
  </si>
  <si>
    <t>COC1=CC(NC(=O)NC[C@H]2O[C@@H](CO)[C@@H](O)[C@H]2N(C)CCN(C)C)=CC(OC)=C1</t>
  </si>
  <si>
    <t>CNP0261199.2</t>
  </si>
  <si>
    <t>CC1=CC(O)=C(C(C)C)C=C1O[C@H]1OC[C@H](O)[C@@H](O)[C@@H]1O</t>
  </si>
  <si>
    <t>CNP0148155.1</t>
  </si>
  <si>
    <t>COC1=CC2=C(C=C1O)[C@]13CCC=CC1=CCN3CC2</t>
  </si>
  <si>
    <t>CNP0238261.1</t>
  </si>
  <si>
    <t>CC(C)NC(=O)NC[C@H]1C[C@@H]2CC[N@@]1C[C@@H]2CN(C)CCC1=CC=CC=N1</t>
  </si>
  <si>
    <t>CNP0476860.1</t>
  </si>
  <si>
    <t>CC(=O)N1CCN(CC[C@H]2CN(C(=O)C3CC3)CC[C@H]2CC(=O)O)CC1</t>
  </si>
  <si>
    <t>CNP0297802.1</t>
  </si>
  <si>
    <t>CC(C)[C@H](NC(=O)[C@@H](N)CC1=CC=C(O)C=C1)C(=O)O</t>
  </si>
  <si>
    <t>CNP0116411.1</t>
  </si>
  <si>
    <t>N[C@@H]1C2CO[C@H](O2)[C@H](SC2=CC=CC=C2)[C@H]1O</t>
  </si>
  <si>
    <t>CNP0454058.1</t>
  </si>
  <si>
    <t>CNCC(=O)N1CCN2C(=O)C3=CC(C4=CC=CO4)=CC=C3NC(=O)[C@H]2C1</t>
  </si>
  <si>
    <t>CNP0147953.4</t>
  </si>
  <si>
    <t>CC(C)[C@@H](NC(=O)[C@H]1N2C(=O)C3=CC=CC=C3[C@@H]2SC1(C)C)C(=O)O</t>
  </si>
  <si>
    <t>CNP0369327.1</t>
  </si>
  <si>
    <t>COC1=CC=C(C(=O)NC[C@H]2O[C@@H](CO)[C@@H](O)[C@H]2N(C)CCC2=CC=CC=C2)C=C1</t>
  </si>
  <si>
    <t>CNP0256972.1</t>
  </si>
  <si>
    <t>CO[C@H]1C[C@]2(CC[C@]3(O2)[C@@H](C)C[C@@H]2OC(=O)[C@]4(C)CCC[C@]3(C)[C@H]24)C(=O)O1</t>
  </si>
  <si>
    <t>CNP0012785.1</t>
  </si>
  <si>
    <t>COC[C@H]1CCCN1[C@@H]1[C@H](O)[C@H](CO)O[C@@H]1CNC(=O)C1=CC=CO1</t>
  </si>
  <si>
    <t>CNP0387921.2</t>
  </si>
  <si>
    <t>CC(=O)N1C2=CC=CC=C2[C@]23CCN4C[C@@H]5[C@H](C[C@]42O)[C@@H](CO[C@@H]5C)[C@H]13</t>
  </si>
  <si>
    <t>CNP0286679.8</t>
  </si>
  <si>
    <t>O=C1[C@@H]2C[C@@H](CN3CCCC[C@@H]23)C2=CCC[C@@H](O)N12</t>
  </si>
  <si>
    <t>CNP0250334.2</t>
  </si>
  <si>
    <t>CCOC(=O)CNC(=O)[C@H](N)CC(C)C</t>
  </si>
  <si>
    <t>CNP0371243.1</t>
  </si>
  <si>
    <t>C[C@@H](CN(C)C)OC(=O)C1(C2=CC=CC=C2)CCCC1</t>
  </si>
  <si>
    <t>CNP0469120.2</t>
  </si>
  <si>
    <t>CC1(C)O[C@@](C)(C(C)(C)O)CC[C@@H]1C(=O)O</t>
  </si>
  <si>
    <t>CNP0012979.1</t>
  </si>
  <si>
    <t>CC1CCN([C@@H]2[C@H](O)[C@H](CO)O[C@@H]2CNC2CCOCC2)CC1</t>
  </si>
  <si>
    <t>CNP0392820.3</t>
  </si>
  <si>
    <t>CCN1C[C@]2(C)CC[C@H](OC)[C@]34[C@@H]2[C@H](O)[C@@]2(OCO[C@@]25C[C@H](OC)[C@H]2C[C@]3(O)[C@@H]5[C@H]2OC)[C@@H]14</t>
  </si>
  <si>
    <t>CNP0281044.2</t>
  </si>
  <si>
    <t>CO[C@H]1C[C@H](O[C@H]2[C@@H](OC)C[C@@H](O[C@@H]3[C@@H](C)O[C@H](O)C[C@H]3OC)O[C@@H]2C)O[C@H](C)[C@H]1O</t>
  </si>
  <si>
    <t>CNP0012626.1</t>
  </si>
  <si>
    <t>CN(CCC1=CC=CC=N1)[C@H]1[C@@H]2OCC(O2)[C@@H](NCC2=CC=CO2)[C@@H]1O</t>
  </si>
  <si>
    <t>CNP0151027.2</t>
  </si>
  <si>
    <t>C[C@@H]1C[C@@]2(O)OC[C@@]3(O)[C@@H](O)CC[C@@H]4[C@]1(C[C@H](O)C1=COC=C1)C(=O)OC[C@]423</t>
  </si>
  <si>
    <t>CNP0198891.1</t>
  </si>
  <si>
    <t>CCN1C[C@]2(C)CC[C@H](OC)[C@@]34[C@@H]5C[C@H]6[C@H](OC)[C@@H]5[C@@]5(C[C@H]6OC)OCO[C@]5(C[C@]23O)[C@@H]14</t>
  </si>
  <si>
    <t>CNP0369935.2</t>
  </si>
  <si>
    <t>COC1=C2OCOC2=CC2=C1[C@H](CC(=O)C1=C(O)N(C)C(=O)N(C)C1=O)N(C)CC2</t>
  </si>
  <si>
    <t>CNP0205797.2</t>
  </si>
  <si>
    <t>CCC[C@@]12CN3C[C@@](C)(C[N@](C1)[C@@]31C(=O)NC3=CC=C(C)C=C31)C2=O</t>
  </si>
  <si>
    <t>CNP0185551.2</t>
  </si>
  <si>
    <t>CCN1C[C@]2(C)CC[C@H](O)[C@@]34[C@@H]5C[C@H]6[C@H](OC(C)=O)[C@@H]5[C@](OC)(C[C@@H]6OC)[C@@](O)([C@H](O)[C@H]23)[C@@H]14</t>
  </si>
  <si>
    <t>CNP0034072.1</t>
  </si>
  <si>
    <t>COC(=O)[C@@H](C)NC(=O)[C@H]1CN(C(=O)NC2=CC=CC=C2)CCN1C(=O)NC(C)C</t>
  </si>
  <si>
    <t>CNP0249307.2</t>
  </si>
  <si>
    <t>C[C@]12CC[C@]3(O)C[C@@]1(CC[C@@H]1[C@@]4(C)CCC[C@]12OC4=O)C(=O)[C@@]3(O)CO</t>
  </si>
  <si>
    <t>CNP0209126.3</t>
  </si>
  <si>
    <t>CC1=CC=C(C(C)C)C2=C1CC[C@](C)(O)[C@@H]2O</t>
  </si>
  <si>
    <t>CNP0183649.4</t>
  </si>
  <si>
    <t>COC1=CC=C2C(=C1O)[C@@]13CCC(=O)[C@@]4(O)O[C@H]2C[C@]14N(C)CC3</t>
  </si>
  <si>
    <t>CNP0286961.1</t>
  </si>
  <si>
    <t>CCN1C[C@]2(C)CC[C@H](OC)[C@@]34[C@@H]2[C@H](OC)[C@](O)([C@@H]13)[C@@]1(O)C[C@H](OC)[C@H]2C[C@]4(O)[C@@H]1[C@H]2O</t>
  </si>
  <si>
    <t>CNP0196103.2</t>
  </si>
  <si>
    <t>CCN1C[C@@H]2CC[C@H](OC)[C@@]34[C@@H]2[C@H](OC)[C@@](O)([C@@H]13)[C@@]1(O)C[C@@H](OC)[C@H]2C[C@@H]4[C@@H]1[C@H]2OC</t>
  </si>
  <si>
    <t>CNP0464496.1</t>
  </si>
  <si>
    <t>NC(=O)[C@H](CC1=CC=CC=C1)NC(=O)[C@@H]1CCCN1</t>
  </si>
  <si>
    <t>CNP0294055.0</t>
  </si>
  <si>
    <t>O=C(C1=CC=C(O)C=C1)C1=CC(O)=CC(O)=C1</t>
  </si>
  <si>
    <t>CNP0170798.12</t>
  </si>
  <si>
    <t>CC1(C)C[C@H](O)[C@@]23CC[C@@H](O)[C@](C)(CC[C@@H]12)C3</t>
  </si>
  <si>
    <t>CNP0216041.18</t>
  </si>
  <si>
    <t>C[C@]12CC[C@@H]3C4=CC=C(O)C=C4CC[C@@H]3[C@@H]1C[C@H](O)[C@@H]2O</t>
  </si>
  <si>
    <t>CNP0243065.1</t>
  </si>
  <si>
    <t>CC1(C)[C@@]2(C)CC[C@]1(C(=O)N1CCOCC1)OC2=O</t>
  </si>
  <si>
    <t>CNP0168129.4</t>
  </si>
  <si>
    <t>O=C1[C@H]2C[C@H](CN3CCCC[C@@H]23)C2=CCCCN12</t>
  </si>
  <si>
    <t>CNP0329739.1</t>
  </si>
  <si>
    <t>C[C@H]1[C@H]2C[C@@]3(C[C@@H]1O)[C@@H](CC[C@@H]3C)[C@@]2(C)C(=O)O</t>
  </si>
  <si>
    <t>CNP0328782.3</t>
  </si>
  <si>
    <t>COC1=C2OCOC2=CC2=C1[C@@H](C[C@@H](O)C(C)C)N(C)CC2</t>
  </si>
  <si>
    <t>CNP0377958.2</t>
  </si>
  <si>
    <t>CCCC[C@]12CN3C[C@](C)(C[N@@](C1)C3(C)C)C2=O</t>
  </si>
  <si>
    <t>CNP0138028.1</t>
  </si>
  <si>
    <t>O=C(O)C1=CC=C2C[C@H](O[C@@H]3OC[C@@H](O)[C@H](O)[C@H]3O)CCC2=C1</t>
  </si>
  <si>
    <t>CNP0141682.3</t>
  </si>
  <si>
    <t>COC1=CC=C2C(=C1OC)[C@@]13CCC(=O)[C@]4(O)O[C@H]2C[C@]14N(C)CC3</t>
  </si>
  <si>
    <t>CNP0331524.2</t>
  </si>
  <si>
    <t>CC(C)[C@H]1CC[C@@]2(C)OC1[C@H]([C@H](C)O)O2</t>
  </si>
  <si>
    <t>CNP0252584.5</t>
  </si>
  <si>
    <t>C[C@@H]1CC[C@H]2[C@@H]1C[C@@H]([C@@](C)(O)CO)CC[C@@]2(C)O</t>
  </si>
  <si>
    <t>CNP0451477.1</t>
  </si>
  <si>
    <t>CC(C)NC(=O)[C@H]1O[C@H](CCN2CCC(CO)CC2)CC[C@@H]1O</t>
  </si>
  <si>
    <t>CNP0371941.2</t>
  </si>
  <si>
    <t>COCCN1C([C@@H](C)O)=NC2=CC=CC=C21</t>
  </si>
  <si>
    <t>CNP0211805.2</t>
  </si>
  <si>
    <t>C[C@@H]1CC(=O)O[C@@]2(C1)C[C@@H]1CC[C@H]2CN1C</t>
  </si>
  <si>
    <t>CNP0131791.1</t>
  </si>
  <si>
    <t>C[C@H]1C[C@H](O)[C@]23O[C@]4(O)C[C@]12CC(=O)OC[C@@]3(C)[C@]4(C)O</t>
  </si>
  <si>
    <t>CNP0456755.1</t>
  </si>
  <si>
    <t>CN1C=CC=C1CN[C@@H]1C2CO[C@H](O2)[C@H](N2CCCC2)[C@H]1O</t>
  </si>
  <si>
    <t>CNP0239448.1</t>
  </si>
  <si>
    <t>COC1=C2CN(C)CCC2=C(NC(=O)[C@H]2CCCO2)C2=C1OCO2</t>
  </si>
  <si>
    <t>CNP0110212.2</t>
  </si>
  <si>
    <t>O[C@H]1CCCC[C@@]12CCCN1C=CN=C12</t>
  </si>
  <si>
    <t>CNP0439784.1</t>
  </si>
  <si>
    <t>COC(=O)[C@H](CC1=CC=C(OC)C=C1)NC(=O)[C@H]1CN(C(C)=O)CCN1C(=O)C1CCNCC1</t>
  </si>
  <si>
    <t>CNP0187457.1</t>
  </si>
  <si>
    <t>CC1=C2CCOC(=O)C2=CC2=C1C[C@](C)(CO)C2=O</t>
  </si>
  <si>
    <t>CNP0275032.2</t>
  </si>
  <si>
    <t>C[C@@H]1C[C@H](O)[C@@]2(O)[C@]13CC(=O)OC[C@]2(C)[C@H](C)C(=O)C3</t>
  </si>
  <si>
    <t>CNP0321633.1</t>
  </si>
  <si>
    <t>O=C(O[C@@H](C(=O)O)[C@H](O)C(=O)O)C1=CC=CC=C1</t>
  </si>
  <si>
    <t>CNP0197926.2</t>
  </si>
  <si>
    <t>CC(C)[C@H]1CC[C@@]2(C)[C@@H]3[C@@H]1OC[C@@]3(O)CC[C@@H]2O</t>
  </si>
  <si>
    <t>CNP0111805.3</t>
  </si>
  <si>
    <t>C[C@H](CO)CC(=O)C[C@]1(C)CC[C@@H](C2=COC=C2)O1</t>
  </si>
  <si>
    <t>CNP0454568.1</t>
  </si>
  <si>
    <t>O=C(NC1=CC=CC=C1)N[C@H]1C[C@H]2C(=O)NC[C@@H](CCC(=O)N3CCOCC3)N2C1</t>
  </si>
  <si>
    <t>CNP0119381.5</t>
  </si>
  <si>
    <t>C[C@@]12C[C@H](O)[C@@H](O)C=C1C1=CC(O)=CC(O)=C1C(=O)O2</t>
  </si>
  <si>
    <t>CNP0011108.1</t>
  </si>
  <si>
    <t>CC(C)NC(=O)NC[C@H]1C[C@@H]2CC[N@@]1C[C@@H]2CN(C)C1=CC=CC=C1</t>
  </si>
  <si>
    <t>CNP0393562.2</t>
  </si>
  <si>
    <t>C[C@H]1CC[C@@]2(CC[C@@H](CC(=O)O)O2)O1</t>
  </si>
  <si>
    <t>CNP0177674.4</t>
  </si>
  <si>
    <t>C[C@]12CC[C@@H](O)C[C@@H]1CC[C@@H]1[C@H]2[C@@H](O)C[C@@]2(C)[C@H]1CC[C@]2(O)C(=O)CO</t>
  </si>
  <si>
    <t>CNP0063117.1</t>
  </si>
  <si>
    <t>CC1CCN(C(=O)C[C@@H]2O[C@H](CNC(=O)C3CCCC3)[C@@H](O)[C@H]2O)CC1</t>
  </si>
  <si>
    <t>CNP0304907.1</t>
  </si>
  <si>
    <t>COC1=CC(O)=C2C(=O)C[C@](C)(O)OC2=C1</t>
  </si>
  <si>
    <t>CNP0155105.3</t>
  </si>
  <si>
    <t>C[C@H]1C[C@@H]2CC3=C(CCC(=O)N3)[C@@]3(C1)NCCC[C@@H]23</t>
  </si>
  <si>
    <t>CNP0210327.3</t>
  </si>
  <si>
    <t>OC[C@H]1[C@H]2C[C@H](CN3CCCC[C@@H]23)[C@H]2CCCCN21</t>
  </si>
  <si>
    <t>CNP0365557.4</t>
  </si>
  <si>
    <t>C[C@H]1NC(=O)N(C)[C@@H]2NC(=O)N(C)[C@@H](C)[C@@H]21</t>
  </si>
  <si>
    <t>CNP0526519.0</t>
  </si>
  <si>
    <t>CN(C)CC1=CC=C(O)C(C(C)(C)C)=N1</t>
  </si>
  <si>
    <t>CNP0122505.3</t>
  </si>
  <si>
    <t>CCCN1C(=O)[C@](O)([C@@H]2COC(C)(C)CC2=O)C2=CC=CC=C21</t>
  </si>
  <si>
    <t>CNP0213639.2</t>
  </si>
  <si>
    <t>COC1=CC2=C(C=C1O)CCN(C)[C@@H]2C</t>
  </si>
  <si>
    <t>CNP0367061.2</t>
  </si>
  <si>
    <t>CO[C@@H]1[C@H]2OC(C)(C)O[C@H]2O[C@@H]1[C@H]1COC(C)(C)O1</t>
  </si>
  <si>
    <t>CNP0420490.2</t>
  </si>
  <si>
    <t>COC1=CC2=C(C(=O)CC[C@@H]2O)C(O)=C1CO</t>
  </si>
  <si>
    <t>CNP0458885.1</t>
  </si>
  <si>
    <t>O=C(C[C@@H]1O[C@H](CNCC2=CC=CC=N2)[C@@H](O)[C@H]1O)N1CCCC1</t>
  </si>
  <si>
    <t>CNP0161012.1</t>
  </si>
  <si>
    <t>COC1=CC2=C(C=C1OC)[C@@H](CO)NCC2</t>
  </si>
  <si>
    <t>CNP0297471.8</t>
  </si>
  <si>
    <t>COC1=CC=C([C@H]2[C@@H](O)[C@H](O)[C@@H](C)N2C)C=C1OC</t>
  </si>
  <si>
    <t>CNP0380648.3</t>
  </si>
  <si>
    <t>CC[C@@H](C)[C@H](NC(=O)OC(C)(C)C)C(=O)N1CCC(C(=O)N2CCC[C@H]2C(=O)O)CC1</t>
  </si>
  <si>
    <t>CNP0105668.4</t>
  </si>
  <si>
    <t>CS[C@@]1(CO)C(=O)N(C)[C@](CC2=CC=CC=C2)(SC)C(=O)N1C</t>
  </si>
  <si>
    <t>CNP0185906.8</t>
  </si>
  <si>
    <t>CNC(=O)OC1=CC=C2C(=C1)[C@@]1(C)CCN(C)[C@H]1N2C</t>
  </si>
  <si>
    <t>CNP0489105.1</t>
  </si>
  <si>
    <t>CC1=CC=CC(C)=C1NC(=O)[C@H]1CCCCN1C</t>
  </si>
  <si>
    <t>CNP0268595.2</t>
  </si>
  <si>
    <t>O=C(O)[C@@H]1CS[C@@H](C2=CC=CN=C2)N1</t>
  </si>
  <si>
    <t>CNP0268431.1</t>
  </si>
  <si>
    <t>C[C@]12CC[C@]3(O)C[C@@]1(CC[C@@H]1[C@@]4(C)CCC[C@]12OC4=O)C(=O)[C@@H]3CO</t>
  </si>
  <si>
    <t>CNP0370657.1</t>
  </si>
  <si>
    <t>COC1=CC([C@@H](OC)[C@@H](C)O)=CC(OC)=C1O</t>
  </si>
  <si>
    <t>CNP0131206.4</t>
  </si>
  <si>
    <t>O=C1C[C@H]2C[C@@H](O1)[C@@H](O)[C@@H](C1=CC=CC=C1)O2</t>
  </si>
  <si>
    <t>CNP0288741.3</t>
  </si>
  <si>
    <t>C[C@@H]1C[C@H]2[C@@H](O)[C@@H](O)[C@H]3CCCN4CCC[C@H]2[C@]34C1</t>
  </si>
  <si>
    <t>CNP0011232.1</t>
  </si>
  <si>
    <t>O=C(NC[C@H]1C[C@@H]2CC[N@@]1C[C@@H]2CN1CCCC1)C1=CC=CO1</t>
  </si>
  <si>
    <t>CNP0235302.1</t>
  </si>
  <si>
    <t>CC(=O)CC[C@@H](C(C)C)[C@H]1[C@@H]2C[C@H](O)[C@](C)(O)[C@@H]21</t>
  </si>
  <si>
    <t>CNP0267153.3</t>
  </si>
  <si>
    <t>COC[C@@H]1C(=O)[C@]23C[C@H]1C[C@H](OC(C)=O)[C@H]2C12CCCC(C)(C)[C@H]1[C@H](O)C3(O)OC2</t>
  </si>
  <si>
    <t>CNP0023076.1</t>
  </si>
  <si>
    <t>O=C(NC1CCCCC1)N[C@H]1CO[C@H]2[C@@H]1OC[C@H]2OC(=O)NC1CCCCC1</t>
  </si>
  <si>
    <t>CNP0366714.3</t>
  </si>
  <si>
    <t>CC(C)OC(=O)[C@@H]1[C@@H](C)C[C@]2(C)C[C@H]1C(=O)O2</t>
  </si>
  <si>
    <t>CNP0181419.1</t>
  </si>
  <si>
    <t>CO[C@H]1O[C@@H](C)[C@@H](NC(C)=O)C[C@@H]1NC(C)=O</t>
  </si>
  <si>
    <t>CNP0066375.1</t>
  </si>
  <si>
    <t>CCC(CC)C(=O)NC[C@H]1C[C@@H]2CC[N@@]1C[C@@H]2CC</t>
  </si>
  <si>
    <t>CNP0449028.4</t>
  </si>
  <si>
    <t>C[C@H]1CN=C2N(C1)C1=CC=CC=C1[C@@]2(C)O</t>
  </si>
  <si>
    <t>CNP0305470.1</t>
  </si>
  <si>
    <t>COC1=CC(NC(=O)O[C@@H]2CO[C@H]3[C@@H]2OC[C@@H]3NC(=O)C2CC2)=CC(OC)=C1</t>
  </si>
  <si>
    <t>CNP0439509.1</t>
  </si>
  <si>
    <t>COC(=O)[C@@H](C)NC(=O)[C@H]1CN(C(=O)C2=CC=C(N(C)C)C=C2)CCN1C(=O)C1CCNCC1</t>
  </si>
  <si>
    <t>CNP0312003.2</t>
  </si>
  <si>
    <t>COC1=CC2=C(C=C1O)CCN[C@]2(C)C(=O)O</t>
  </si>
  <si>
    <t>CNP0513335.3</t>
  </si>
  <si>
    <t>CC1(C)S[C@H]2C3=CC=CC=C3C(=O)N2[C@@H]1C(=O)N[C@@H](CC(N)=O)C(=O)O</t>
  </si>
  <si>
    <t>CNP0371243.2</t>
  </si>
  <si>
    <t>C[C@H](CN(C)C)OC(=O)C1(C2=CC=CC=C2)CCCC1</t>
  </si>
  <si>
    <t>CNP0110721.3</t>
  </si>
  <si>
    <t>C[C@@](O)(CO)CCC[C@@](C)(O)C1=CC=C(C(=O)O)C=C1O</t>
  </si>
  <si>
    <t>CNP0363210.3</t>
  </si>
  <si>
    <t>CC(=O)[C@H]1[C@H](CC(=O)O)C(=O)N(CC2=CC=CC=C2)[C@H]1C</t>
  </si>
  <si>
    <t>CNP0285233.3</t>
  </si>
  <si>
    <t>CC(C)CCC[C@@H](C)NC(=O)N[C@@H](C)C(=O)O</t>
  </si>
  <si>
    <t>CNP0236150.3</t>
  </si>
  <si>
    <t>CC(C)(O)[C@@H]1CC[C@@]2(C)CC[C@@H](O)[C@@](C)(O)[C@H]2[C@H]1O</t>
  </si>
  <si>
    <t>CNP0110664.4</t>
  </si>
  <si>
    <t>CC1(C)C[C@@H]2[C@H]1CC[C@@]1(C)O[C@]2(CO)CC[C@H]1O</t>
  </si>
  <si>
    <t>CNP0389888.4</t>
  </si>
  <si>
    <t>CSCC[C@H](NC(=O)N1C[C@H](C)C[C@@H](C)C1)C(=O)O</t>
  </si>
  <si>
    <t>CNP0296503.0</t>
  </si>
  <si>
    <t>COC1=CC(CCC(C)=O)=CC(OC)=C1O</t>
  </si>
  <si>
    <t>CNP0372627.2</t>
  </si>
  <si>
    <t>CO[C@]1(C)CCC[C@]2(C)C[C@H]3OC(=O)[C@H](CN4CCC5(CC4)OCCO5)[C@H]3C[C@@]21O</t>
  </si>
  <si>
    <t>CNP0334630.0</t>
  </si>
  <si>
    <t>COC1=CC2=C(C(OC)=C1O)C(=O)C=CO2</t>
  </si>
  <si>
    <t>CNP0470099.1</t>
  </si>
  <si>
    <t>CN(C)[C@H]1CC(C)(C)[C@@H]2C[C@@](C)(O)CC[C@]12CCC(=O)NCCN1CCOCC1</t>
  </si>
  <si>
    <t>CNP0552665.1</t>
  </si>
  <si>
    <t>COC(=O)C[C@H]1C(=O)NC2=CC=CC=C21</t>
  </si>
  <si>
    <t>CNP0283683.1</t>
  </si>
  <si>
    <t>CC(=O)O[C@@H]1[C@H](O)[C@H](C)[C@@H]2CC(=O)O[C@@H]3C[C@H]4[C@H](C)C[C@H](O)C(=O)[C@]4(C)[C@@H]1[C@@]32C</t>
  </si>
  <si>
    <t>CNP0277506.1</t>
  </si>
  <si>
    <t>COC1=CC=C2C(=C1OC)C(=O)O[C@H]2NC(N)=O</t>
  </si>
  <si>
    <t>CNP0200624.1</t>
  </si>
  <si>
    <t>O=C1[C@@H](O)[C@H](O)C[C@@H]2[C@H]3C[C@@H](CN12)[C@@H]1CCCCN1C3</t>
  </si>
  <si>
    <t>CNP0196387.1</t>
  </si>
  <si>
    <t>O=C1CC[C@H](O)[C@@H]2C[C@H](O)[C@H](O)C3(OC4=CC=CC5=CC=CC(=C45)O3)[C@]12O</t>
  </si>
  <si>
    <t>CNP0175480.1</t>
  </si>
  <si>
    <t>CC(=O)NC[C@H]1O[C@@H](CO)[C@@H](O)[C@H]1N(C)CCC1=CC=CC=C1</t>
  </si>
  <si>
    <t>CNP0262286.2</t>
  </si>
  <si>
    <t>CCN1C[C@]2(C)[C@H](O)C[C@H](O)[C@@]34[C@@H]5C[C@H]6[C@H](O)[C@@H]5[C@](OC)(C[C@@H]6OC)[C@@H](C[C@H]23)[C@@H]14</t>
  </si>
  <si>
    <t>CNP0508568.2</t>
  </si>
  <si>
    <t>CO[C@@]12C[C@]3(CC[C@H]1O)CC[C@H]1C4=C(C=C(O)C(=C43)O2)CCN1C</t>
  </si>
  <si>
    <t>CNP0469614.1</t>
  </si>
  <si>
    <t>CCN(CC)C(=O)CC[C@H]1CNC(=O)[C@@H]2[C@@H](CCN2C2CCN(C)CC2)N1C</t>
  </si>
  <si>
    <t>CNP0405059.1</t>
  </si>
  <si>
    <t>CC(C)NC(=O)N[C@H]1C[C@H]2C(=O)NC[C@@H](CCC(=O)NC3CC3)N2C1</t>
  </si>
  <si>
    <t>CNP0011384.1</t>
  </si>
  <si>
    <t>O[C@@H]1[C@@H](N2CCOCC2)[C@@H]2OCC(O2)[C@H]1NCC1CCCCC1</t>
  </si>
  <si>
    <t>CNP0283592.1</t>
  </si>
  <si>
    <t>CC(=O)O[C@H]1C[C@@H]2C[C@@H](OC(=O)CC3=CC=CC=C3)[C@H](C1)N2C</t>
  </si>
  <si>
    <t>CNP0079796.2</t>
  </si>
  <si>
    <t>CC(=O)N[C@H]1CC[C@]2(C)CC[C@@H]([C@H](C)C(=O)NC3CC3)[C@H](O)[C@H]2[C@@H]1C</t>
  </si>
  <si>
    <t>CNP0414716.2</t>
  </si>
  <si>
    <t>C[C@H](O)C1=CC=C2OC(C)(C)[C@H](O)[C@@H](O)C2=C1</t>
  </si>
  <si>
    <t>CNP0153782.3</t>
  </si>
  <si>
    <t>CCC[C@@H](O)C[C@@H]1CCC[C@H](C[C@@H](O)CCC)N1C</t>
  </si>
  <si>
    <t>CNP0239005.1</t>
  </si>
  <si>
    <t>CC(=O)OC[C@@H](O)COC(=O)C(C)C</t>
  </si>
  <si>
    <t>CNP0131165.1</t>
  </si>
  <si>
    <t>CC(=O)N[C@H]1[C@@H](OCCC2=CC=CC=C2)O[C@@H]2COC(C)(C)O[C@@H]2[C@H]1O</t>
  </si>
  <si>
    <t>CNP0228780.2</t>
  </si>
  <si>
    <t>COC1=CC=C(OC)C([C@@H]2NCC[C@@]3(O)CCCC[C@@H]23)=C1</t>
  </si>
  <si>
    <t>CNP0295986.1</t>
  </si>
  <si>
    <t>CC(=O)N1CCN(C(=O)C[C@@H]2CCNC[C@@H]2CC2=NOC(C(C)(C)C)=C2)CC1</t>
  </si>
  <si>
    <t>CNP0115262.1</t>
  </si>
  <si>
    <t>CC(=O)CC[C@@H]1[C@H]2[C@H](O)[C@H](C(C)C)[C@H](O)C[C@]21C</t>
  </si>
  <si>
    <t>CNP0447486.1</t>
  </si>
  <si>
    <t>CC(C)NC[C@H]1O[C@@H](CO)[C@@H](O)[C@H]1N(C)CCC1=CC=CC=N1</t>
  </si>
  <si>
    <t>CNP0410740.2</t>
  </si>
  <si>
    <t>CC1(C)CC(=O)O[C@@]23CC[C@H](O)[C@@](C)(CC[C@H]12)C3</t>
  </si>
  <si>
    <t>CNP0044514.1</t>
  </si>
  <si>
    <t>CCC(CC)C(=O)N[C@H]1CO[C@H]2[C@@H]1OC[C@H]2O</t>
  </si>
  <si>
    <t>CNP0327806.1</t>
  </si>
  <si>
    <t>O=C1NCCC[C@@H]1NC(=O)[C@H]1CN(C(=O)C2CCCCC2)CCN1C(=O)C1=CC=CS1</t>
  </si>
  <si>
    <t>CNP0104319.2</t>
  </si>
  <si>
    <t>CC(C)[C@@]12C[C@@H]1[C@@H](C)[C@H](O[C@@H]1O[C@H](CO)[C@@H](O)[C@H](O)[C@H]1O)C2</t>
  </si>
  <si>
    <t>CNP0103809.1</t>
  </si>
  <si>
    <t>NC(=O)CO[C@@H]1CO[C@H]2[C@@H]1OC[C@@H]2NC(=O)NC1CCCCC1</t>
  </si>
  <si>
    <t>CNP0309738.1</t>
  </si>
  <si>
    <t>CN1C[C@@H](N)C[C@H]1C1=NC(C2=CC=C3OCOC3=C2)=NO1</t>
  </si>
  <si>
    <t>CNP0396626.3</t>
  </si>
  <si>
    <t>CC[C@@]12CN3C[C@@](C)(C[N@](C1)[C@H]3C1=CC=CN=C1)[C@@H]2O</t>
  </si>
  <si>
    <t>CNP0256432.1</t>
  </si>
  <si>
    <t>C[C@]12CCCC[C@@H]1C[C@H](O)[C@@H]1[C@@H]2[C@H](O)C[C@]2(C)C(=O)CC[C@@H]12</t>
  </si>
  <si>
    <t>CNP0337841.1</t>
  </si>
  <si>
    <t>COCCC(=O)N1C[C@@H]2C[C@H](C1)C1=CC=C(NC(=O)CN(C)C)C(=O)N1C2</t>
  </si>
  <si>
    <t>CNP0156749.1</t>
  </si>
  <si>
    <t>CC[C@H]1OC(=O)C[C@H](O)[C@H](C)C(=O)[C@@H](C)C[C@@H](C)[C@H](O)/C=C/C=C/[C@@H]1C</t>
  </si>
  <si>
    <t>CNP0274709.3</t>
  </si>
  <si>
    <t>CC1=COC2=C1C(=O)[C@@]1(O)[C@H](C)CC[C@@H](O)[C@@]1(C)C2</t>
  </si>
  <si>
    <t>CNP0476431.3</t>
  </si>
  <si>
    <t>COC1=CC=C([C@@H]2C[C@H](CCCC(=O)O)C(=O)O2)C=C1</t>
  </si>
  <si>
    <t>CNP0210048.2</t>
  </si>
  <si>
    <t>O=C(O)/C1=N/CCCC[C@H](C(=O)O)N1</t>
  </si>
  <si>
    <t>CNP0363710.2</t>
  </si>
  <si>
    <t>CC1(C)C[C@@](O)(CN[C@H]2CC[C@H](C)CC2)CCO1</t>
  </si>
  <si>
    <t>CNP0069118.2</t>
  </si>
  <si>
    <t>CC(=O)N[C@H]1CC[C@]2(C)CC[C@H]([C@H](C)C(=O)NC(C)C)[C@H](O)[C@H]2[C@@H]1C</t>
  </si>
  <si>
    <t>CNP0104789.5</t>
  </si>
  <si>
    <t>C[C@H]1O[C@@H](CC(=O)O)CC2=CC3=C(C(=O)CC[C@H]3O)C(O)=C21</t>
  </si>
  <si>
    <t>CNP0237338.3</t>
  </si>
  <si>
    <t>CC[C@@H](C)[C@H](NC(=O)C1CCN(C(=O)[C@H](CCSC)NC(=O)OC(C)(C)C)CC1)C(=O)O</t>
  </si>
  <si>
    <t>CNP0228221.1</t>
  </si>
  <si>
    <t>COC1=CC(OC)=CC([C@H](N)CC(=O)O)=C1</t>
  </si>
  <si>
    <t>CNP0124565.1</t>
  </si>
  <si>
    <t>COCC(=O)N1CCN(C(C)=O)C[C@H]1C(=O)N[C@@H](CC1CCCCC1)C(N)=O</t>
  </si>
  <si>
    <t>CNP0363569.1</t>
  </si>
  <si>
    <t>OCCN1CCCC[C@H]1C1=CC=CN=C1</t>
  </si>
  <si>
    <t>CNP0234299.1</t>
  </si>
  <si>
    <t>COC1=CC(CCN[C@@H](C)C(=O)O)=CC(OC)=C1OC</t>
  </si>
  <si>
    <t>CNP0015670.1</t>
  </si>
  <si>
    <t>CN1[C@@H](CCC(=O)N2CCOCC2)CNC(=O)[C@@H]2[C@H]1CCN2CC(C)(C)C</t>
  </si>
  <si>
    <t>CNP0026474.1</t>
  </si>
  <si>
    <t>COC(=O)[C@H]1CCCN1C(=O)[C@@H]1C[C@H](NC(=O)NC(C)C)CN1C(=O)C1=CC=CN1C</t>
  </si>
  <si>
    <t>CNP0367400.1</t>
  </si>
  <si>
    <t>CN1[C@@H]2CC[C@H]1C[C@H](OC(=O)CCN1CCOCC1)C2</t>
  </si>
  <si>
    <t>CNP0178207.3</t>
  </si>
  <si>
    <t>C[C@@H]1OC(=O)[C@@H]2[C@H]1N1CCC3=CC=CC=C3[C@@H]1C[C@H]2O</t>
  </si>
  <si>
    <t>CNP0295969.1</t>
  </si>
  <si>
    <t>O=C1C[C@@H](CCCO)C[C@@H]2[C@H]3CCCN4CCC[C@H](CN12)[C@@H]34</t>
  </si>
  <si>
    <t>CNP0012835.1</t>
  </si>
  <si>
    <t>O=C(NC[C@H]1O[C@@H](CO)[C@@H](O)[C@H]1N1CCCC1)C1=CC=CC=C1</t>
  </si>
  <si>
    <t>CNP0276699.5</t>
  </si>
  <si>
    <t>COC1=CC([C@@H]2[C@H]3[C@@H](N(C)C(=O)N2C)N(C)C(=O)N(C)[C@H]3C)=CC=C1O</t>
  </si>
  <si>
    <t>CNP0006880.1</t>
  </si>
  <si>
    <t>CC(C)(C)C1=CC=NC(N[C@H]2CO[C@H]3[C@@H]2OC[C@@H]3NC(=O)CCC(=O)O)=N1</t>
  </si>
  <si>
    <t>CNP0274723.1</t>
  </si>
  <si>
    <t>CC(C)(O)[C@H]1CC[C@H](C(=O)N[C@H](CC2=CC=CC=C2)C(=O)O)CC1</t>
  </si>
  <si>
    <t>CNP0460082.1</t>
  </si>
  <si>
    <t>CN1[C@@H](CCC(=O)NC2=CC=CC=C2)CNC(=O)[C@@H]2[C@H]1CCN2CC1CC1</t>
  </si>
  <si>
    <t>CNP0374707.1</t>
  </si>
  <si>
    <t>CC1(C)[C@]2(C(=O)N3CCC[C@H](C(=O)O)C3)CC[C@@]1(C)C(=O)C2</t>
  </si>
  <si>
    <t>CNP0228221.2</t>
  </si>
  <si>
    <t>COC1=CC(OC)=CC([C@@H](N)CC(=O)O)=C1</t>
  </si>
  <si>
    <t>CNP0461929.0</t>
  </si>
  <si>
    <t>O=C(CN1CCCCC1)NC1=C2CCCC2=NC2=C1CCC2</t>
  </si>
  <si>
    <t>CNP0235987.5</t>
  </si>
  <si>
    <t>C[C@]12CC[C@@H](O)C[C@@H]1CC[C@@H]1[C@H]2C(=O)C[C@@]2(C)[C@@H]1CC[C@]2(O)C(=O)CO</t>
  </si>
  <si>
    <t>CNP0348546.1</t>
  </si>
  <si>
    <t>CC(C)C[C@@H]1NC(=O)[C@H](C)NC(=O)[C@@H](CC(C)C)OC(=O)CCCNC1=O</t>
  </si>
  <si>
    <t>CNP0212088.1</t>
  </si>
  <si>
    <t>CC1=CC=C(C(=O)NC[C@H]2O[C@@H](CC(=O)N3CCC(C)CC3)[C@H](O)[C@@H]2O)C=C1</t>
  </si>
  <si>
    <t>CNP0160469.1</t>
  </si>
  <si>
    <t>C[C@@H]1C[C@H]2C[C@@H](O)[C@]34C[C@H](O)C[N@]5CC3C[C@H]2[C@@]54C1</t>
  </si>
  <si>
    <t>CNP0409986.1</t>
  </si>
  <si>
    <t>C[C@H]1CC[C@H]2C(C)(C)C[C@@](C)(CO)[C@]2(O)[C@@H]1C(=O)O</t>
  </si>
  <si>
    <t>CNP0364870.3</t>
  </si>
  <si>
    <t>CCOC[C@@H](O)CN1C[C@@H]2C[C@H](C1)C1=CC=CC(=O)N1C2</t>
  </si>
  <si>
    <t>CNP0575831.1</t>
  </si>
  <si>
    <t>CC1=CC(C)=C(O)C(C(=O)[C@@H]2OC(=O)C[C@H]2CC(N)=O)=C1</t>
  </si>
  <si>
    <t>CNP0388526.5</t>
  </si>
  <si>
    <t>CC[C@@H](C)[C@H](NC(=O)[C@H]1CC[C@H](CNC(=O)[C@@H](C)N)CC1)C(=O)O</t>
  </si>
  <si>
    <t>CNP0012061.1</t>
  </si>
  <si>
    <t>CN1CCN(C[C@H]2C[N@]3CC[C@H]2C[C@@H]3CNC(=O)C2=CC=CO2)CC1</t>
  </si>
  <si>
    <t>CNP0331821.1</t>
  </si>
  <si>
    <t>COC(=O)C1=C(OC)C(C)=C(OC)C2=C1[C@@H](OC)OC2</t>
  </si>
  <si>
    <t>CNP0190865.2</t>
  </si>
  <si>
    <t>C[C@]12CN3C[C@](C)(C[N@@](C1)[C@H]3C1=CC3=C(C=C1)OCO3)C2</t>
  </si>
  <si>
    <t>CNP0049235.1</t>
  </si>
  <si>
    <t>CSCC(=O)N1C[C@@H](NC(=O)NC2CCCCC2)C[C@H]1C(=O)N(C)CC(N)=O</t>
  </si>
  <si>
    <t>CNP0141267.1</t>
  </si>
  <si>
    <t>O[C@H]1CC[C@]2(CC1)C[C@H]1NCCC3=C1C2=C1OCOC1=C3</t>
  </si>
  <si>
    <t>CNP0144829.1</t>
  </si>
  <si>
    <t>CC(C)(O)[C@H](O)CC[C@]1(C)[C@H]2C[C@@H]3[C@H](C2)[C@@H]31</t>
  </si>
  <si>
    <t>CNP0323832.1</t>
  </si>
  <si>
    <t>CCN1C[C@]2(C)CC[C@H](OC)[C@@]34[C@@H]2C[C@@H]([C@@H]13)[C@@]1(O)C[C@H](OC)[C@H]2C[C@]4(O)[C@@H]1C2=O</t>
  </si>
  <si>
    <t>CNP0461497.1</t>
  </si>
  <si>
    <t>CN1[C@@H](CCC(=O)N2CCC(O)CC2)CNC(=O)[C@@H]2[C@H]1CCN2CC1CC1</t>
  </si>
  <si>
    <t>CNP0211933.11</t>
  </si>
  <si>
    <t>O=C1C=CC=C2[C@H]3C[C@@H](CN21)[C@H]1C[C@H](O)CCN1C3</t>
  </si>
  <si>
    <t>CNP0438325.1</t>
  </si>
  <si>
    <t>CN1CC[C@H]2CC(=O)N(CC3=CC=C4OCOC4=C3)CC[C@H]2C1</t>
  </si>
  <si>
    <t>CNP0472984.1</t>
  </si>
  <si>
    <t>COC1=CC=C(NC2=N[C@H]3[C@@H](O)[C@H](O)C[C@H](C(=O)NC4CCCC4)[C@H]3S2)C=C1</t>
  </si>
  <si>
    <t>CNP0329964.5</t>
  </si>
  <si>
    <t>CN1[C@@H]2CC[C@H]1C[C@@H](OC(=O)[C@H](O)CC1=CC=CC=C1)C2</t>
  </si>
  <si>
    <t>CNP0324803.1</t>
  </si>
  <si>
    <t>CCNC(=O)N1CC[C@H]2CC(=O)N(C3=CC=CC=C3)CC[C@H]2C1</t>
  </si>
  <si>
    <t>CNP0272879.2</t>
  </si>
  <si>
    <t>CC(C)(O)[C@H]1CC[C@@]2(C)[C@@H](O)CC[C@](C)(O)[C@H]2C1</t>
  </si>
  <si>
    <t>CNP0067275.1</t>
  </si>
  <si>
    <t>COC1=CC=C(CC(=O)N2CC[C@@H](CC(=O)O)[C@@H](CCN3CCOCC3)C2)C=C1</t>
  </si>
  <si>
    <t>CNP0049281.1</t>
  </si>
  <si>
    <t>CC1=CC=C(C(=O)N[C@H]2CO[C@H]3[C@@H]2OC[C@H]3O)C=C1</t>
  </si>
  <si>
    <t>CNP0130383.1</t>
  </si>
  <si>
    <t>CC(=O)NC1=NC2=C(C[C@@H]3[C@](C)(CO)[C@H](O)CC[C@@]3(C)[C@@H]2CC(=O)O)S1</t>
  </si>
  <si>
    <t>CNP0381137.4</t>
  </si>
  <si>
    <t>CCOC(=O)CCC[C@@H]1NC[C@@H]2CCCN3CCC[C@@H]1[C@@H]23</t>
  </si>
  <si>
    <t>CNP0144130.9</t>
  </si>
  <si>
    <t>C[C@]12CC[C@@H](O)C[C@H]1CC[C@@H]1[C@H]2[C@@H](O)C[C@]2(C)C(=O)CC[C@@H]12</t>
  </si>
  <si>
    <t>CNP0187935.1</t>
  </si>
  <si>
    <t>C[C@@]12C[C@@H](C3=COC=C3)OC(=O)[C@H]1CC[C@]1(C)[C@H]2C[C@@H]2OC(=O)[C@@]1(O)[C@@H]2O</t>
  </si>
  <si>
    <t>CNP0463221.1</t>
  </si>
  <si>
    <t>COC(=O)[C@@H](C)NC(=O)[C@@H]1CN(C(=O)C2CCNCC2)CCN1C(=O)C1=CC=CS1</t>
  </si>
  <si>
    <t>CNP0368340.2</t>
  </si>
  <si>
    <t>CC[C@@H]1[C@H]2OC(=O)[C@H](C)[C@H]2C(=O)C[C@H]([C@H]2C[C@@H](C)C(=O)O2)N2CCCC[C@]1(O)C2=O</t>
  </si>
  <si>
    <t>CNP0290738.1</t>
  </si>
  <si>
    <t>CC(C)(SCCC1=CC=NC=C1)[C@H](N)C(=O)O</t>
  </si>
  <si>
    <t>CNP0476526.0</t>
  </si>
  <si>
    <t>CC1=CC(CN(C)C)=C(O)C(C(C)(C)C)=N1</t>
  </si>
  <si>
    <t>CNP0267170.1</t>
  </si>
  <si>
    <t>C[C@H]1C[C@@H](O)C[C@@]2(CC3=CC(O)=CC(O)=C3C(=O)O2)O1</t>
  </si>
  <si>
    <t>CNP0229627.2</t>
  </si>
  <si>
    <t>CC(=O)OC[C@H]1O[C@@H]2O[C@]3(CCCCC3)O[C@@H]2[C@H]2O[C@@]3(CCCCC3)O[C@H]21</t>
  </si>
  <si>
    <t>CNP0038275.1</t>
  </si>
  <si>
    <t>CC1=CC=C(C(=O)NC[C@H]2O[C@@H](CC(=O)NC(C)C)[C@H](O)[C@@H]2O)C=C1</t>
  </si>
  <si>
    <t>CNP0097843.1</t>
  </si>
  <si>
    <t>O=C(O)CC1(CC(=O)N[C@H]2CO[C@H]3[C@@H]2OC[C@H]3O)CCCC1</t>
  </si>
  <si>
    <t>CNP0110740.2</t>
  </si>
  <si>
    <t>COC1=CC2=C(C(=O)O[C@@H](C)C2)C(O)=C1OC</t>
  </si>
  <si>
    <t>CNP0179252.1</t>
  </si>
  <si>
    <t>CC(C)NC(=O)N1CC[C@@H](CC(=O)O)[C@@H](CCN2CCC[C@H]2C(N)=O)C1</t>
  </si>
  <si>
    <t>CNP0291978.1</t>
  </si>
  <si>
    <t>CC(=O)O[C@@H]1CC[C@@]2(C)C[C@]23CC[C@H]2C[C@@](C)([C@H](O)CO)C[C@H](O)[C@]2(C)[C@@H]13</t>
  </si>
  <si>
    <t>CNP0367062.2</t>
  </si>
  <si>
    <t>CC[C@]12CN3C[C@](CC)(C[N@@](C1)[C@@H]3C1=CC=C(OC)C=C1)C2=O</t>
  </si>
  <si>
    <t>CNP0454811.1</t>
  </si>
  <si>
    <t>CC(=O)NC1=NC2=C(C[C@@H]3[C@](C)(CO)[C@H](O)CC[C@@]3(C)[C@@H]2CC(=O)NCCN(C)C)S1</t>
  </si>
  <si>
    <t>CNP0144130.10</t>
  </si>
  <si>
    <t>C[C@]12CC[C@@H](O)C[C@@H]1CC[C@@H]1[C@H]2[C@@H](O)C[C@]2(C)C(=O)CC[C@@H]12</t>
  </si>
  <si>
    <t>CNP0238235.2</t>
  </si>
  <si>
    <t>CC1(C)[C@H](O)CC[C@]2(C)[C@H]3CC(=O)O[C@]3(C)CC[C@@H]12</t>
  </si>
  <si>
    <t>CNP0227323.6</t>
  </si>
  <si>
    <t>O=C1[C@H](O)CC[C@@H]2[C@H]3C[C@@H](CN12)[C@@H]1CCCCN1C3</t>
  </si>
  <si>
    <t>CNP0217013.1</t>
  </si>
  <si>
    <t>CC1=CC(=O)C2=C(CC(=O)C[C@H](C)O)C=C(O)C=C2O1</t>
  </si>
  <si>
    <t>CNP0217182.3</t>
  </si>
  <si>
    <t>CCOC[C@@H]1C(=O)[C@]23C[C@H]1C[C@H](OC(C)=O)[C@H]2C12CCCC(C)(C)[C@H]1[C@H](O)C3(O)OC2</t>
  </si>
  <si>
    <t>CNP0454905.1</t>
  </si>
  <si>
    <t>COC(=O)C1CCN(C(=O)CC[C@H]2CNC(=O)[C@@H]3[C@@H](CCN3CC(C)(C)C)N2C)CC1</t>
  </si>
  <si>
    <t>CNP0249374.1</t>
  </si>
  <si>
    <t>C[C@@]12CC[C@@H]3[C@@](CC1=O)(C2)[C@H](C(=O)O)[C@@H]1[C@]32C[C@@H](O)[C@@H](O)[C@]1(C)C(=O)O2</t>
  </si>
  <si>
    <t>CNP0154323.1</t>
  </si>
  <si>
    <t>C[C@@H]1CC[C@H]2[C@H](C)C(=O)O[C@H]2[C@@]2(C)[C@@H](O[C@@H]3O[C@H](CO)[C@@H](O)[C@H](O)[C@H]3O)CC[C@@H]12</t>
  </si>
  <si>
    <t>CNP0197306.3</t>
  </si>
  <si>
    <t>COC1=C[C@@]23CCCN2CCC2=CC4=C(C=C2[C@@]3(O)[C@@H]1O)OCO4</t>
  </si>
  <si>
    <t>CNP0240598.0</t>
  </si>
  <si>
    <t>COC1=CC2=C(C=CC(C)(C)O2)C(CO)=C1C(=O)O</t>
  </si>
  <si>
    <t>CNP0189212.2</t>
  </si>
  <si>
    <t>COC[C@@]12CC[C@H](OC)[C@@]34[C@@H]5C[C@H]6[C@H](O)[C@@H]5[C@](O)(C[C@@H]6OC)[C@@H](C[C@H]13)[C@H]4NC2=O</t>
  </si>
  <si>
    <t>CNP0465521.1</t>
  </si>
  <si>
    <t>COC(=O)C1CCN(C(=O)CC[C@H]2CNC(=O)[C@@H]3[C@@H](CCN3C3CCOCC3)N2C)CC1</t>
  </si>
  <si>
    <t>CNP0211132.1</t>
  </si>
  <si>
    <t>C[C@]12CC[C@@H]3C[C@@]1(C[C@H](O)[C@@H]1[C@@]4(C)CCC[C@]12OC4=O)C[C@@]3(C)O</t>
  </si>
  <si>
    <t>CNP0012557.1</t>
  </si>
  <si>
    <t>O[C@@H]1[C@@H](N2CCOCC2)[C@@H]2OCC(O2)[C@H]1NCC1=CC=C2OCOC2=C1</t>
  </si>
  <si>
    <t>CNP0124739.2</t>
  </si>
  <si>
    <t>C[C@@H]1[C@@]2(O)C[C@@]34CC(=O)OC[C@@]1(C)[C@]3(O2)[C@H](O)C[C@@H]4C</t>
  </si>
  <si>
    <t>CNP0280542.1</t>
  </si>
  <si>
    <t>COC1=CC=C2C(=C1OC)C(=O)O[C@H]2CN</t>
  </si>
  <si>
    <t>CNP0156501.1</t>
  </si>
  <si>
    <t>CCN1C[C@]2(C)CC[C@H](O)[C@@]34[C@@H]5C[C@H]6[C@H](OC)[C@@H]5[C@](OC(C)=O)(C[C@@H]6OC)[C@@H](C[C@H]23)[C@@H]14</t>
  </si>
  <si>
    <t>CNP0015503.1</t>
  </si>
  <si>
    <t>CN(CC1=CC=CC=C1)[C@@H]1[C@H](O)[C@H](CO)O[C@@H]1CNC(=O)C1=CC=CO1</t>
  </si>
  <si>
    <t>CNP0143134.2</t>
  </si>
  <si>
    <t>COC(=O)[C@@H]1CC[C@](C)(C(=O)OC)C1(C)C</t>
  </si>
  <si>
    <t>CNP0304633.1</t>
  </si>
  <si>
    <t>O=C(CC1=CC=CC=C1)O[C@@H]1C[C@@H]2C[C@@H](O)[C@H](C1)N2</t>
  </si>
  <si>
    <t>CNP0464179.1</t>
  </si>
  <si>
    <t>CC[C@H]1CN(C(=O)NC(C)C)CC[C@H]1CC(=O)NCCN1CCCCC1</t>
  </si>
  <si>
    <t>CNP0191435.2</t>
  </si>
  <si>
    <t>CC1=C2C(=C[C@@](C)(CO)[C@@H]2O)[C@H](O)[C@](C)(O)C12CC2</t>
  </si>
  <si>
    <t>CNP0347936.6</t>
  </si>
  <si>
    <t>C[C@@H](O)C[C@@H]1CC[C@H]([C@@H](C)C(=O)O[C@@H](C)C[C@@H]2CC[C@H]([C@@H](C)C(=O)O)O2)O1</t>
  </si>
  <si>
    <t>CNP0350935.4</t>
  </si>
  <si>
    <t>C[C@@H]1CC[C@@H]2[C@@H](C)C(=O)O[C@@H]3O[C@@]4(C)CC[C@@H]1[C@]32O4</t>
  </si>
  <si>
    <t>CNP0476123.1</t>
  </si>
  <si>
    <t>CN1CCC(NC[C@H]2O[C@@H](CO)[C@@H](O)[C@H]2N2CCN(C3=CC=CC=C3)CC2)CC1</t>
  </si>
  <si>
    <t>CNP0032552.1</t>
  </si>
  <si>
    <t>NC(=O)[C@@H]1CCCN1CC[C@H]1CN(C(=O)NC2=CC=CC=C2)CC[C@H]1CC(=O)O</t>
  </si>
  <si>
    <t>CNP0157069.1</t>
  </si>
  <si>
    <t>CC1=CC(O)=CC(O)=C1C(=O)O[C@H](C)[C@](C)(O)C(=O)O</t>
  </si>
  <si>
    <t>CNP0442742.1</t>
  </si>
  <si>
    <t>CC1(C)[C@@H]([C@H](O)[C@H](O)C2=CC=CC=C2)CC[C@@]1(C)C(=O)O</t>
  </si>
  <si>
    <t>CNP0373050.3</t>
  </si>
  <si>
    <t>CSCC[C@H](NC(=O)OCC1=CC=CC=C1)C(=O)N1C[C@H](O)C[C@H]1C(=O)O</t>
  </si>
  <si>
    <t>CNP0371896.2</t>
  </si>
  <si>
    <t>O=C1O[C@@]2(O)C3=CC=CC=C3C(=O)N2C2=CC=CC=C12</t>
  </si>
  <si>
    <t>CNP0181923.1</t>
  </si>
  <si>
    <t>C[C@@]12CC[C@H]3[C@@](CC1=O)(C2)[C@@H](C(=O)O)[C@H]1[C@@]32CC[C@H](O)[C@@]1(C)C(=O)O2</t>
  </si>
  <si>
    <t>CNP0281852.2</t>
  </si>
  <si>
    <t>C/C(=C\CC[C@H](C)CO)C1=CC=C(CO)C=C1O</t>
  </si>
  <si>
    <t>CNP0475989.1</t>
  </si>
  <si>
    <t>CN1[C@@H](CCC(=O)NCC2=CC=CN=C2)CNC(=O)[C@@H]2[C@H]1CCN2CC1=CC=C(CO)O1</t>
  </si>
  <si>
    <t>CNP0455708.1</t>
  </si>
  <si>
    <t>CN1CCN([C@H]2[C@@H]3OCC(O3)[C@@H](NCC3=CC=C4OCOC4=C3)[C@@H]2O)CC1</t>
  </si>
  <si>
    <t>CNP0233037.1</t>
  </si>
  <si>
    <t>NC(=O)C1CCN(CC[C@H]2CN(C(=O)COC3=CC=CC=C3)CC[C@H]2CC(=O)O)CC1</t>
  </si>
  <si>
    <t>CNP0186692.19</t>
  </si>
  <si>
    <t>C1CC[C@@H]([C@@]23C[C@@H](C[C@H]4CCCN[C@@H]42)[C@H]2CCCCN2C3)NC1</t>
  </si>
  <si>
    <t>CNP0269284.2</t>
  </si>
  <si>
    <t>C[C@@H]1C[C@H]2C[C@]3(CCCCN3)[C@@H]3C[C@H]2[C@H](C1)N(C)C3</t>
  </si>
  <si>
    <t>CNP0219720.2</t>
  </si>
  <si>
    <t>C[C@@H]1O[C@H](C2=CC=CC=C2O)[C@@H](C)[C@@H](C)O1</t>
  </si>
  <si>
    <t>CNP0124271.1</t>
  </si>
  <si>
    <t>CCO[C@@H]1O[C@H](CNC(C)=O)CC[C@H]1NC(C)=O</t>
  </si>
  <si>
    <t>CNP0361390.1</t>
  </si>
  <si>
    <t>CN1C2=CC=CC=C2C(C)(C)[C@@]12CCCC(=O)N2</t>
  </si>
  <si>
    <t>CNP0212649.2</t>
  </si>
  <si>
    <t>CC(=O)O[C@@H]1[C@@H]2CC(=O)[C@@H]3CCCN4CCC[C@H]2[C@@]34C[C@H]1C</t>
  </si>
  <si>
    <t>CNP0325529.1</t>
  </si>
  <si>
    <t>CC(=O)N[C@@H]1CC[C@H]2[C@@H](OC(C)=O)CCN2C1</t>
  </si>
  <si>
    <t>CNP0409840.3</t>
  </si>
  <si>
    <t>COC1=CC([C@H]2N[C@@H](C(=O)O)CS2)=CC=C1O</t>
  </si>
  <si>
    <t>CNP0315625.1</t>
  </si>
  <si>
    <t>COC1=CC2=C(C=C1O)C[C@@H](C)OC2=O</t>
  </si>
  <si>
    <t>CNP0378716.1</t>
  </si>
  <si>
    <t>CCCC[C@]12CN(C(C)=O)C[C@](C)(CN(C(C)=O)C1)C2=O</t>
  </si>
  <si>
    <t>CNP0336096.2</t>
  </si>
  <si>
    <t>CC(=O)O[C@H]1[C@@H]2C[C@@H](O)[C@@H]3CCCN4CCC[C@H]2[C@@]34C[C@@H]1C</t>
  </si>
  <si>
    <t>CNP0295615.7</t>
  </si>
  <si>
    <t>CC[C@H]1[C@@H]2OC(=O)[C@H](C)[C@@H]2[C@@]2(O)C[C@@H]([C@@H]3C[C@H](C)C(=O)O3)N3CCCC[C@]12C3=O</t>
  </si>
  <si>
    <t>CNP0282253.3</t>
  </si>
  <si>
    <t>CC(=O)OCC1=CC=C[C@@]2(C)CC(=O)[C@](O)([C@@H](O)C(C)=O)C[C@@H]12</t>
  </si>
  <si>
    <t>CNP0224295.2</t>
  </si>
  <si>
    <t>C[C@H]1CC(=O)CC(C)(C)[C@]1(O)CCO</t>
  </si>
  <si>
    <t>CNP0171509.1</t>
  </si>
  <si>
    <t>C[C@H]1CC[C@@H]2C[C@]3(OC2(C)C)[C@@H](CO)CC[C@H]13</t>
  </si>
  <si>
    <t>CNP0188778.1</t>
  </si>
  <si>
    <t>CN1C[C@@H](O)CC[C@H]1C[C@H](O)C1=CC=CC=C1</t>
  </si>
  <si>
    <t>CNP0390565.2</t>
  </si>
  <si>
    <t>COCC1=CC=C(C)C2=C1C(=O)[C@@H](O)[C@H](C(C)(C)O)C2</t>
  </si>
  <si>
    <t>CNP0173470.2</t>
  </si>
  <si>
    <t>CC(=O)C[C@@H]1O[C@@H](C)[C@H](C)C2=C(C)C(O)=C(C(=O)O)C(O)=C21</t>
  </si>
  <si>
    <t>CNP0373929.2</t>
  </si>
  <si>
    <t>COC1=CC=C([C@@H](N)CC(=O)O)C=C1OC</t>
  </si>
  <si>
    <t>CNP0303386.1</t>
  </si>
  <si>
    <t>C[C@@H](O)[C@@]12CN(C)[C@H]3[C@@H]4CO[C@@H](CC41)[C@@]1(C(=O)NC4=CC=CC=C41)[C@H]32</t>
  </si>
  <si>
    <t>CNP0363760.4</t>
  </si>
  <si>
    <t>C[C@@H](NCCC(=O)O)[C@H](O)C1=CC=CC=C1</t>
  </si>
  <si>
    <t>CNP0415462.1</t>
  </si>
  <si>
    <t>CC1(C)C[C@](CC(=O)O)(C2=CC=CC=C2)CCO1</t>
  </si>
  <si>
    <t>CNP0335830.2</t>
  </si>
  <si>
    <t>CC1(C)[C@@]2(C(=O)N3CCCC3)CC[C@]1(C)C(=O)O2</t>
  </si>
  <si>
    <t>CNP0201834.1</t>
  </si>
  <si>
    <t>O=C(O)[C@@H]1CCSC[C@H](C(=O)O)N1</t>
  </si>
  <si>
    <t>CNP0389572.2</t>
  </si>
  <si>
    <t>COC1=CC=C(N2C[C@@H](C(=O)N[C@H](C(=O)N[C@@H](C)C(=O)O)C(C)C)CC2=O)C=C1</t>
  </si>
  <si>
    <t>CNP0462714.0</t>
  </si>
  <si>
    <t>CCCN1CCC2=CC3=C(C=C2C1)OCO3</t>
  </si>
  <si>
    <t>CNP0409752.3</t>
  </si>
  <si>
    <t>C[C@H]1C[C@@]23[C@@H]4CCCN2CCC[C@@H]3[C@H](C[C@H]4O)C1=O</t>
  </si>
  <si>
    <t>CNP0320790.2</t>
  </si>
  <si>
    <t>CC[C@H](C)[C@H]1NC(=O)[C@@H](C(C)C)NC1=O</t>
  </si>
  <si>
    <t>CNP0264945.2</t>
  </si>
  <si>
    <t>C[C@]12CC[C@@H]3[C@@H](CC[C@@H]4C[C@H](O)CC[C@@]43CO)[C@@H]1CCC2=O</t>
  </si>
  <si>
    <t>CNP0185577.3</t>
  </si>
  <si>
    <t>CC(=O)C[C@@H](O)CC(=O)N[C@H](CO)CC(C)C</t>
  </si>
  <si>
    <t>CNP0183163.1</t>
  </si>
  <si>
    <t>COC1=CC2=C(C(=O)OC2)C2=C1C=C[C@H]([C@H](C)CCC(=O)O)O2</t>
  </si>
  <si>
    <t>CNP0272147.0</t>
  </si>
  <si>
    <t>CNCCC1=CC(O)=C(OC)C(OC)=C1</t>
  </si>
  <si>
    <t>CNP0291457.3</t>
  </si>
  <si>
    <t>C[C@H]1CC[C@H]2N(C1)C[C@@H]1[C@H]([C@@H](O)C[C@@]3(O)[C@@H]4C[C@H](O)[C@H]5C[C@@H](O)CC[C@]5(C)[C@H]4C[C@@H]13)[C@@]2(C)O</t>
  </si>
  <si>
    <t>CNP0438531.1</t>
  </si>
  <si>
    <t>O=C(NCCN1CCCCC1)[C@H]1C[C@@H](O)[C@H](O)[C@@H]2N=C(NC3=CC=C4OCOC4=C3)S[C@@H]21</t>
  </si>
  <si>
    <t>CNP0394805.2</t>
  </si>
  <si>
    <t>COC1=CC=C(CCN[C@@H]2CCOC(C)(C)C2)C=C1</t>
  </si>
  <si>
    <t>CNP0334007.2</t>
  </si>
  <si>
    <t>CC(C)[C@@H]1C[C@@H]2[C@@]3(O)[C@@H]4O[C@@](O)(C[C@@]2(C)[C@@]2(O)CC[C@@H](C)[C@@H]42)[C@@]13C</t>
  </si>
  <si>
    <t>CNP0117517.1</t>
  </si>
  <si>
    <t>CCCC[C@H](O)C[C@@H]1CCC[C@@H](C[C@@H](O)CC)N1</t>
  </si>
  <si>
    <t>CNP0150445.1</t>
  </si>
  <si>
    <t>CCN1C[C@]2(C)CC[C@H](OC)[C@@]34[C@@H]5C[C@H]6[C@H](OC)[C@@H]5[C@@]5(C[C@@H]6O)OCO[C@]5([C@@H](O)[C@H]23)[C@@H]14</t>
  </si>
  <si>
    <t>CNP0396222.1</t>
  </si>
  <si>
    <t>COC(=O)C1=CC(C[C@H]2CNCC[C@H]2CC(=O)O)=NO1</t>
  </si>
  <si>
    <t>CNP0169635.1</t>
  </si>
  <si>
    <t>O[C@@H]1[C@@H](N2CCN(C3=CC=CC=C3)CC2)[C@@H]2OCC(O2)[C@H]1NCC1=CC=CC=N1</t>
  </si>
  <si>
    <t>CNP0134355.1</t>
  </si>
  <si>
    <t>O=C(CC[C@@H]1CNC(=O)[C@@H]2C[C@H](NCC3=CC=C(CO)O3)CN12)NCC1=CC=CC=C1</t>
  </si>
  <si>
    <t>CNP0363311.2</t>
  </si>
  <si>
    <t>CC1=CC=C(NC[C@H](O)[C@@H](O)[C@H](O)CO)C=C1C</t>
  </si>
  <si>
    <t>CNP0264672.1</t>
  </si>
  <si>
    <t>CC(=O)N1CC[C@@H](CC(=O)O)[C@@H](CCN2CCN(C3=CC=CC=C3)CC2)C1</t>
  </si>
  <si>
    <t>CNP0189091.1</t>
  </si>
  <si>
    <t>C[C@@H]1C(=O)O[C@@H]2[C@H]1CC[C@@](C)(O)[C@@]1(CCC(=O)O1)[C@]2(C)O</t>
  </si>
  <si>
    <t>CNP0374600.2</t>
  </si>
  <si>
    <t>COC(=O)C1CCN(C(=O)[C@@H]2CCC(=O)N2[C@@H]2OC(=O)C3=CC=CC=C32)CC1</t>
  </si>
  <si>
    <t>CNP0416545.0</t>
  </si>
  <si>
    <t>COC1=CC(C)=C(OC)C(OC)=C1OC</t>
  </si>
  <si>
    <t>CNP0233531.1</t>
  </si>
  <si>
    <t>COC1=CC=C(C(=O)O)C2=C1C[C@H](O)C(C)(C)O2</t>
  </si>
  <si>
    <t>CNP0333970.2</t>
  </si>
  <si>
    <t>CC(C)[C@H](NC(=O)[C@@H]1CS[C@H]2C3=CC=CC=C3C(=O)N12)C(=O)N[C@H](CO)C(C)C</t>
  </si>
  <si>
    <t>CNP0361932.1</t>
  </si>
  <si>
    <t>CC1(C)C[C@](CC2=CC=CC=C2)(C(=O)O)CCO1</t>
  </si>
  <si>
    <t>CNP0354861.1</t>
  </si>
  <si>
    <t>O=C([C@H]1O[C@H](CCN2CCN(C3=CC=CC=N3)CC2)CC[C@@H]1O)N1CCCC1</t>
  </si>
  <si>
    <t>CNP0178363.0</t>
  </si>
  <si>
    <t>COC1=CC(O)=CC(O)=C1C(=O)CC(C)C</t>
  </si>
  <si>
    <t>CNP0234300.1</t>
  </si>
  <si>
    <t>COC1=CC2=C(C(C(=O)O)=C1O)C(=O)C1=C(C[C@@](C)(O)OC1)O2</t>
  </si>
  <si>
    <t>CNP0249220.1</t>
  </si>
  <si>
    <t>C=C(CCC[C@H](C)CO)C1=CC=C(CO)C=C1O</t>
  </si>
  <si>
    <t>CNP0144082.2</t>
  </si>
  <si>
    <t>OCCO[C@@H]1CCCC[C@H]1C1=CC=CC=C1</t>
  </si>
  <si>
    <t>CNP0012770.1</t>
  </si>
  <si>
    <t>O=C(C[C@@H]1CCNC[C@@H]1CC1=NOC(CN2CCOCC2)=C1)NC1CCCCC1</t>
  </si>
  <si>
    <t>CNP0015535.1</t>
  </si>
  <si>
    <t>COC1=CC=CC=C1N1CCN(CC[C@@H]2CC[C@H](O)[C@@H](C(=O)NC3CC3)O2)CC1</t>
  </si>
  <si>
    <t>CNP0394052.2</t>
  </si>
  <si>
    <t>C[C@]12CN3C[C@](C)(C[N@@](C1)C31CCCCC1)[C@H]2N</t>
  </si>
  <si>
    <t>CNP0271239.1</t>
  </si>
  <si>
    <t>COC1=CC(O)=C2C(=O)C[C@@H]([C@]3(O)CC[C@@H](O)CC3)OC2=C1</t>
  </si>
  <si>
    <t>CNP0220532.6</t>
  </si>
  <si>
    <t>CC(C)[C@H]1CC[C@]2(C)[C@@H](O)CC[C@@](C)(O)[C@H]2[C@@H]1O</t>
  </si>
  <si>
    <t>CNP0210334.1</t>
  </si>
  <si>
    <t>C[C@@H]1[C@@H](O)[C@@H](C)[C@]2(O[C@@H]1C)[C@@H](C)[C@H]1OC[C@]2(C)C[C@H]1C</t>
  </si>
  <si>
    <t>CNP0470117.1</t>
  </si>
  <si>
    <t>CN1C[C@@H](N)C[C@H]1C1=NC(C2=CC=NC=C2)=NO1</t>
  </si>
  <si>
    <t>CNP0275386.1</t>
  </si>
  <si>
    <t>O=C1NCCC[C@@H]1NC(=O)[C@H]1CN(C(=O)C2=CN=CN=C2)CCN1C(=O)C1=CC=CS1</t>
  </si>
  <si>
    <t>CNP0218314.3</t>
  </si>
  <si>
    <t>COC1=C2O[C@]3(OC)C[C@]4(CC[C@H]3O)C[C@H]3C(=C24)C(=C1)CCN3C</t>
  </si>
  <si>
    <t>CNP0291451.1</t>
  </si>
  <si>
    <t>COC1=CC=C([C@@H](O)[C@H](C)CN2CCCCC2)C=C1</t>
  </si>
  <si>
    <t>CNP0473017.1</t>
  </si>
  <si>
    <t>O[C@@H]1[C@@H](N2CCCCC2)[C@@H]2OCC(O2)[C@H]1NCC1=CC=CC=C1</t>
  </si>
  <si>
    <t>CNP0161252.4</t>
  </si>
  <si>
    <t>CC[C@@H](C)N1C(=O)[C@@](O)([C@@H]2COC(C)(C)CC2=O)C2=CC=CC=C21</t>
  </si>
  <si>
    <t>CNP0205791.2</t>
  </si>
  <si>
    <t>CC(C)[C@H]1CC[C@@](C)(O)[C@H]2C3C[C@](C)(O)CCC[C@@](C)(O)C(O3)[C@H]12</t>
  </si>
  <si>
    <t>CNP0276370.2</t>
  </si>
  <si>
    <t>COC1=CC2=C(C(OC)=C1C(C)=O)[C@H](O)[C@@H](O)C(C)(C)O2</t>
  </si>
  <si>
    <t>CNP0178216.2</t>
  </si>
  <si>
    <t>CC(C)CN1C[C@]2(C)CNC[C@](C)(C1)[C@H]2O</t>
  </si>
  <si>
    <t>CNP0220483.2</t>
  </si>
  <si>
    <t>CC[C@H](O)CO[C@H]1CN2CC3=CC4=C(C=C3[C@]13CC[C@@H](OC)C[C@H]23)OCO4</t>
  </si>
  <si>
    <t>CNP0386041.1</t>
  </si>
  <si>
    <t>CO[C@H]1[C@H](OC(C)=O)O[C@H](C)[C@@H](OC(C)=O)[C@]1(C)O</t>
  </si>
  <si>
    <t>CNP0305967.1</t>
  </si>
  <si>
    <t>CC(C)C[C@@](O)(C(=O)OC[C@@H]1CCN2CCC[C@@H]12)[C@H](C)O</t>
  </si>
  <si>
    <t>CNP0315209.1</t>
  </si>
  <si>
    <t>CC(=O)C1=C(O)C(C(=O)CC(C)C)=C(O)C2=C1O[C@H](C(C)(C)O)C2</t>
  </si>
  <si>
    <t>CNP0239769.2</t>
  </si>
  <si>
    <t>COC1=CC(O)=CC2=C1C(=O)O[C@@H](C[C@H]1CC[C@@H](O)[C@H](C)O1)C2</t>
  </si>
  <si>
    <t>CNP0464341.1</t>
  </si>
  <si>
    <t>CC(=O)N1CCNC[C@@H]1C(=O)N[C@@H](CC1CCCCC1)C(N)=O</t>
  </si>
  <si>
    <t>CNP0195391.1</t>
  </si>
  <si>
    <t>COC1=C(C)C=C(C(=O)O)C2=C1C(=O)O[C@H]2O</t>
  </si>
  <si>
    <t>CNP0324410.1</t>
  </si>
  <si>
    <t>COC(=O)[C@H]1CO[C@@H](C)[C@H]2[C@@H]1CCN1CC[C@@]3(C(=O)NC4=CC=CC=C43)[C@H]21</t>
  </si>
  <si>
    <t>CNP0365502.2</t>
  </si>
  <si>
    <t>CC(=O)N[C@@H]1[C@@H]2CN3CC[N@@](C2)C[C@]1(C)C3</t>
  </si>
  <si>
    <t>CNP0369849.2</t>
  </si>
  <si>
    <t>CN1C(=O)C[C@@H](C(=O)O)[C@@H]1C1=CC=CN=C1</t>
  </si>
  <si>
    <t>CNP0356344.4</t>
  </si>
  <si>
    <t>CC[C@@H](C)NC(=O)[C@@H]1CCC(=O)N1[C@@H]1OC(=O)C2=C1C=CC(OC)=C2OC</t>
  </si>
  <si>
    <t>CNP0386582.3</t>
  </si>
  <si>
    <t>CC(C)C[C@H](N)C(=O)N1CCC(C(=O)N[C@@H](C)C(=O)N[C@H](C)C2=CC=CC=C2)CC1</t>
  </si>
  <si>
    <t>CNP0094354.1</t>
  </si>
  <si>
    <t>CC(C)NC(=O)C[C@@H]1O[C@H](CNC(=O)C2=CC=C(N(C)C)C=C2)[C@@H](O)[C@H]1O</t>
  </si>
  <si>
    <t>CNP0326227.2</t>
  </si>
  <si>
    <t>COC1=C(C)C(OC[C@@H](O)C(C)(C)O)=CC2=C1COC2=O</t>
  </si>
  <si>
    <t>CNP0441883.4</t>
  </si>
  <si>
    <t>CC(C)[C@@H](O)C[C@@H]1CC[C@H]([C@@H](C)C(=O)O)O1</t>
  </si>
  <si>
    <t>CNP0366937.1</t>
  </si>
  <si>
    <t>O=C(N[C@H]1C[C@@H]2C(=O)N[C@H]3CCN(C(=O)C4=CC=CS4)[C@@H]3C(=O)N2C1)C1CCC1</t>
  </si>
  <si>
    <t>CNP0472376.2</t>
  </si>
  <si>
    <t>CC1(C)[C@@](O)(C[C@H](O)C2=CC=CC=C2)CC[C@]1(C)C(=O)O</t>
  </si>
  <si>
    <t>CNP0135860.7</t>
  </si>
  <si>
    <t>CC[C@H]1C(=O)C[C@@H]2[C@@H]3CC[C@@H]4C[C@@H](O)[C@]5(O)C[C@]4(CO5)[C@@H]3CC[C@@]21C</t>
  </si>
  <si>
    <t>CNP0347325.4</t>
  </si>
  <si>
    <t>COC1=C(O)C=C2C(=C1O)C(=O)O[C@@H](C)[C@@H]2O</t>
  </si>
  <si>
    <t>CNP0215056.1</t>
  </si>
  <si>
    <t>COC1=C2OCC=CC2=CC2=C1OC(C)(C)[C@@H](O[C@@H]1O[C@H](CO)[C@@H](O)[C@H](O)[C@H]1O)C2</t>
  </si>
  <si>
    <t>CNP0012980.1</t>
  </si>
  <si>
    <t>COC1=CC(NC(=O)NC[C@H]2O[C@@H](CO)[C@@H](O)[C@H]2N2CCC(C)CC2)=CC(OC)=C1</t>
  </si>
  <si>
    <t>CNP0011315.1</t>
  </si>
  <si>
    <t>CC(C)NC(=O)NC[C@H]1C[C@@H]2CCN1C[C@@H]2CN1CCCC1</t>
  </si>
  <si>
    <t>CNP0011313.1</t>
  </si>
  <si>
    <t>O=C(NC[C@H]1C[C@@H]2CCN1C[C@@H]2CN1CCCCC1)C1=CC=CO1</t>
  </si>
  <si>
    <t>CNP0142989.1</t>
  </si>
  <si>
    <t>COC(=O)[C@](O)(CC(=O)OC[C@@H]1CCN2CCC[C@@H]12)CC(C)C</t>
  </si>
  <si>
    <t>CNP0477019.1</t>
  </si>
  <si>
    <t>O=C(CC[C@@H]1CNC(=O)[C@@H]2C[C@H](NC(=O)C3=CC=CC=C3)CN12)NC1CC1</t>
  </si>
  <si>
    <t>CNP0287988.1</t>
  </si>
  <si>
    <t>COCCC(=O)N[C@H]1CC[C@]2(C)CC[C@@H]([C@H](C)C(=O)N3CCCCC3)[C@H](O)[C@H]2[C@@H]1C</t>
  </si>
  <si>
    <t>CNP0282878.1</t>
  </si>
  <si>
    <t>O=C1[C@H]2C[C@H](C(=O)N3CCCC[C@H]23)C2=CCCCN12</t>
  </si>
  <si>
    <t>CNP0388359.2</t>
  </si>
  <si>
    <t>C[C@@H](N)C(=O)NC[C@H]1CC[C@@H](C(=O)N[C@@H](CC2=CC=CC=C2)C(=O)O)CC1</t>
  </si>
  <si>
    <t>CNP0272047.1</t>
  </si>
  <si>
    <t>CC[C@H](O)C1=C(C)C(C(=O)O)=C(CCC(=O)O)O1</t>
  </si>
  <si>
    <t>CNP0280993.2</t>
  </si>
  <si>
    <t>COC1=C[C@@H]2[C@@H]3CC4=CC=C(OC)C(O)=C4[C@]2(CCN3)C[C@H]1O</t>
  </si>
  <si>
    <t>CNP0311170.4</t>
  </si>
  <si>
    <t>O=C(OC[C@@H]1O[C@H](OC2=CC=CC=C2CO)[C@@H](O)[C@H](O)[C@H]1O)C1=CC=CC=C1</t>
  </si>
  <si>
    <t>CNP0012907.1</t>
  </si>
  <si>
    <t>OC[C@@H]1O[C@H](CNC2CCOCC2)[C@H](N2CCCCC2)[C@@H]1O</t>
  </si>
  <si>
    <t>CNP0363259.2</t>
  </si>
  <si>
    <t>CC1=CC=C2C(=C1)C(C)(C)[C@@]1(CCCC(=O)N1)N2C</t>
  </si>
  <si>
    <t>CNP0167122.1</t>
  </si>
  <si>
    <t>COC1=CC2=C(C(=O)C[C@@H](C)O2)C(O)=C1CCOC(C)=O</t>
  </si>
  <si>
    <t>CNP0193631.0</t>
  </si>
  <si>
    <t>CC(=O)C1=C(O)C(C(C)=O)=C(O)C(C(C)=O)=C1O</t>
  </si>
  <si>
    <t>CNP0413439.4</t>
  </si>
  <si>
    <t>O=C(O)CCC[C@H]1NC[C@@H]2CCCN3CCC[C@@H]1[C@H]23</t>
  </si>
  <si>
    <t>CNP0149971.2</t>
  </si>
  <si>
    <t>CC[C@@H](C)[C@H](NC(=O)OC(C)(C)C)C(=O)N1CCC(C(=O)N[C@@H](CSC)C(=O)O)CC1</t>
  </si>
  <si>
    <t>CNP0359996.2</t>
  </si>
  <si>
    <t>CN1[C@@H]2C[C@@H](OC(=O)C3=CC=CN3C)C[C@H]1[C@H](O)[C@@H]2O</t>
  </si>
  <si>
    <t>CNP0170190.3</t>
  </si>
  <si>
    <t>CO[C@@H]1O[C@@H](C)C[C@]2(OC(=O)O[C@H]2C)[C@@H]1O</t>
  </si>
  <si>
    <t>CNP0222811.2</t>
  </si>
  <si>
    <t>CC1=CC(=O)C=C2CC[C@@]34C(=O)O[C@@H]([C@@H](O)[C@@H]3C)[C@H]3CC1=C2[C@H]34</t>
  </si>
  <si>
    <t>CNP0012519.1</t>
  </si>
  <si>
    <t>O=C(O)C[C@@H]1CCN(C(=O)C2CCC2)C[C@@H]1CCN1CCC(C(=O)O)CC1</t>
  </si>
  <si>
    <t>CNP0278970.1</t>
  </si>
  <si>
    <t>CO[C@@]1(C(=O)O)[C@H](C(=O)O)[C@@]12CC[C@H]1CCCC[C@@H]1C2</t>
  </si>
  <si>
    <t>CNP0227751.1</t>
  </si>
  <si>
    <t>O=C1CNC(=O)[C@H](CSCC2=CC=C(O)C=C2)N1</t>
  </si>
  <si>
    <t>CNP0575850.1</t>
  </si>
  <si>
    <t>COC(=O)[C@@H]1CC2=C(CN1C)N(C(C)C)C=N2</t>
  </si>
  <si>
    <t>CNP0589516.6</t>
  </si>
  <si>
    <t>C[C@@H](O)[C@@H](NC(=O)[C@H]1N2C(=O)C3=CC=CC=C3[C@H]2SC1(C)C)C(=O)O</t>
  </si>
  <si>
    <t>CNP0112848.2</t>
  </si>
  <si>
    <t>CC1(C)C[C@@H](O)C[C@]2(C)[C@@H]1CC[C@@]13[C@@H](O)[C@@H](CC[C@@H]21)[C@@](O)(CO)[C@@H]3O</t>
  </si>
  <si>
    <t>CNP0058302.1</t>
  </si>
  <si>
    <t>CCN(CC)C[C@H]1CN2CC[C@H]1C[C@@H]2CNC(=O)C1=CC2=C(C=C1)OCO2</t>
  </si>
  <si>
    <t>CNP0142858.3</t>
  </si>
  <si>
    <t>CC(C)[C@@H](CCN)[C@@H]1CCOC(C)(C)C1</t>
  </si>
  <si>
    <t>CNP0361860.2</t>
  </si>
  <si>
    <t>C[C@H](N)C(=O)N1C[C@H]2C[C@@H](C1)C1=CC=CC(=O)N1C2</t>
  </si>
  <si>
    <t>CNP0397243.1</t>
  </si>
  <si>
    <t>COC1=CC=C2[C@H]3CC4=CC=C(O)C5=C4[C@@]2(CCN3)[C@H]1O5</t>
  </si>
  <si>
    <t>CNP0393437.0</t>
  </si>
  <si>
    <t>CC1(C)CC(=O)C2=CC=C(OCC(=O)O)C=C2O1</t>
  </si>
  <si>
    <t>CNP0388931.4</t>
  </si>
  <si>
    <t>CC[C@@H](C)[C@H](NC(=O)[C@@H]1CS[C@H]2C3=CC=CC=C3C(=O)N12)C(=O)O</t>
  </si>
  <si>
    <t>CNP0365705.2</t>
  </si>
  <si>
    <t>CN1C(=O)[C@@]2(CCNC23CCCC3)C2=CC=CC=C21</t>
  </si>
  <si>
    <t>CNP0208405.5</t>
  </si>
  <si>
    <t>CC(=O)O[C@@H]1C[C@@H]2[C@@H](O)[C@H](C)C[C@@]34[C@@H]1CCCN3CCC[C@@H]24</t>
  </si>
  <si>
    <t>CNP0237062.1</t>
  </si>
  <si>
    <t>CO[C@@H]1[C@@H](OC)[C@@H](C)O[C@@H](OC(C)=O)[C@@H]1OC(C)=O</t>
  </si>
  <si>
    <t>CNP0406081.2</t>
  </si>
  <si>
    <t>CSCC[C@H](N)C(=O)N1C[C@H]2C[C@@H](C1)C1=CC=CC(=O)N1C2</t>
  </si>
  <si>
    <t>CNP0285128.2</t>
  </si>
  <si>
    <t>CNCC(=O)N1C[C@@H]2C[C@H](C1)C1=CC=CC(=O)N1C2</t>
  </si>
  <si>
    <t>CNP0287995.2</t>
  </si>
  <si>
    <t>CC(=O)[C@@H]1[C@H](O)[C@@H](O)[C@@]2(O)[C@]1(C)CC[C@@H]1[C@@]3(C)CC[C@H](O)C[C@@H]3CC[C@]12O</t>
  </si>
  <si>
    <t>CNP0048429.2</t>
  </si>
  <si>
    <t>O[C@]12CC3C[C@H]1C[C@H](C2)C1=CC=CC=C13</t>
  </si>
  <si>
    <t>CNP0586937.2</t>
  </si>
  <si>
    <t>COC1=CC=CC=C1[C@@H](CC(N)=O)C1=CC=CO1</t>
  </si>
  <si>
    <t>CNP0015550.1</t>
  </si>
  <si>
    <t>COC1=CC=C(CNC(=O)[C@H]2O[C@H](CCN3CCN(C)CC3)CC[C@@H]2O)C=C1</t>
  </si>
  <si>
    <t>CNP0157635.1</t>
  </si>
  <si>
    <t>CC1(C)CC(NC(=O)[C@]23CC[C@](C)(C(=O)O2)C3(C)C)CC(C)(C)N1</t>
  </si>
  <si>
    <t>CNP0390812.1</t>
  </si>
  <si>
    <t>COC1=CC=C2OC[C@H](C(=O)O)CC2=C1</t>
  </si>
  <si>
    <t>CNP0263404.1</t>
  </si>
  <si>
    <t>C[C@H]1C(=O)C[C@@H]2[C@@H]3[C@H]1[C@@]2(C)CCC(=O)C3(C)C</t>
  </si>
  <si>
    <t>CNP0281741.1</t>
  </si>
  <si>
    <t>C[C@]12CC[C@H]3[C@@H](C[C@@]4(O)[C@@H]5CCN4CC[C@@]53C)[C@H]1CC(=O)C2</t>
  </si>
  <si>
    <t>CNP0012141.1</t>
  </si>
  <si>
    <t>COCC(=O)NC[C@H]1C[C@@H]2CC[N@@]1C[C@@H]2CN1CCN(C)CC1</t>
  </si>
  <si>
    <t>CNP0364881.2</t>
  </si>
  <si>
    <t>CC(C)OC[C@@H](O)CN1C[C@@H]2C[C@H](C1)C1=CC=CC(=O)N1C2</t>
  </si>
  <si>
    <t>CNP0264997.1</t>
  </si>
  <si>
    <t>O=C(NC1CCCCC1)N[C@@H]1C2CO[C@H](O2)[C@H](N2CCOCC2)[C@H]1O</t>
  </si>
  <si>
    <t>CNP0471110.3</t>
  </si>
  <si>
    <t>CC1(C)O[C@H]2[C@H]3OC(C)(C)O[C@@]3(CN)OC[C@H]2O1</t>
  </si>
  <si>
    <t>CNP0259730.1</t>
  </si>
  <si>
    <t>COC(=O)[C@@H]1CC2=C(CN1C(=O)C(C)(C)C)N(C)C=N2</t>
  </si>
  <si>
    <t>CNP0409986.2</t>
  </si>
  <si>
    <t>C[C@@H]1CC[C@@H]2C(C)(C)C[C@@](C)(CO)[C@]2(O)[C@@H]1C(=O)O</t>
  </si>
  <si>
    <t>CNP0366768.1</t>
  </si>
  <si>
    <t>COC1=CC=C(C(=O)N2CC[C@@H](CC(=O)O)[C@@H](CCN3CCC(C(N)=O)CC3)C2)C=C1</t>
  </si>
  <si>
    <t>CNP0473580.1</t>
  </si>
  <si>
    <t>COC1=CC2=C(C=C1C(C)C)[C@H](C(=O)O)C2</t>
  </si>
  <si>
    <t>CNP0325841.0</t>
  </si>
  <si>
    <t>CCCC(=O)C1=C(O)C=C(O)C=C1OC</t>
  </si>
  <si>
    <t>CNP0369043.1</t>
  </si>
  <si>
    <t>C[C@H]1CCCCCC[C@H](O)[C@H](O)CC(=O)O1</t>
  </si>
  <si>
    <t>CNP0368019.1</t>
  </si>
  <si>
    <t>CC[C@H](O)[C@@H]1C[C@H]2[C@H](CCO)CO[C@H]2O1</t>
  </si>
  <si>
    <t>CNP0051290.1</t>
  </si>
  <si>
    <t>CC(C)C(=O)N1C[C@]2(C)CN(C(=O)C(C)C)C[C@](C)(C1)C2=O</t>
  </si>
  <si>
    <t>CNP0219460.2</t>
  </si>
  <si>
    <t>CC1=C(O)C=C(O)C2=C1[C@@H](C)[C@H](C)OC2</t>
  </si>
  <si>
    <t>CNP0012086.1</t>
  </si>
  <si>
    <t>CN1CCN([C@H]2[C@@H]3OCC(O3)[C@@H](NCC3=CN=C4C=CC=CC4=C3)[C@@H]2O)CC1</t>
  </si>
  <si>
    <t>CNP0174146.2</t>
  </si>
  <si>
    <t>COC1=CC=C2C(=C1OC)[C@]13CCN(C)[C@@]14C[C@@H]2O[C@@]4(O)[C@@H](OC)[C@@H](O)C3</t>
  </si>
  <si>
    <t>CNP0015665.1</t>
  </si>
  <si>
    <t>COC[C@H]1CCCN1C(=O)CC[C@H]1CNC(=O)[C@@H]2[C@@H](CCN2CC2=CC=C(C)C=C2)N1C</t>
  </si>
  <si>
    <t>CNP0408014.1</t>
  </si>
  <si>
    <t>C[C@H]1OC[C@@H]2[C@H]3C[C@@H]4N(CC[C@@]45C4=CC=CC=C4N(C(=O)CO)[C@@H]25)C[C@H]31</t>
  </si>
  <si>
    <t>CNP0311785.2</t>
  </si>
  <si>
    <t>CC(C)[C@@]1(O)CC(=O)[C@]2(C)C[C@]3(O)O[C@]4(C(=O)[C@]31C)[C@H](O)[C@@H](C)CC[C@]24O</t>
  </si>
  <si>
    <t>CNP0460815.1</t>
  </si>
  <si>
    <t>O[C@@H]1[C@@H](N2CCCC2)[C@@H]2OCC(O2)[C@H]1NCC1=CC=C2OCOC2=C1</t>
  </si>
  <si>
    <t>CNP0015698.1</t>
  </si>
  <si>
    <t>COC[C@H]1CCCN1C(=O)CC[C@H]1CNC(=O)[C@@H]2[C@@H](CCN2CC2=CC=CC=C2)N1C</t>
  </si>
  <si>
    <t>CNP0218778.1</t>
  </si>
  <si>
    <t>CC[C@H](CO)[C@@H]1CC2[C@@H]3N(C)C4=CC=CC=C4[C@]34CC([C@H]1[C@H]4O)N2C</t>
  </si>
  <si>
    <t>CNP0196853.3</t>
  </si>
  <si>
    <t>CC(=O)O[C@H]1[C@@H]2OC(=O)[C@@H]3C4=C(C[C@H]([C@@H]23)[C@@]2(C)[C@@H](O)[C@@H](O)CC(C)(C)[C@@]12O)OC=C4</t>
  </si>
  <si>
    <t>CNP0450038.1</t>
  </si>
  <si>
    <t>O=C(CC[C@@H]1CNC(=O)[C@@H]2C[C@H](NC(=O)C3CC3)CN12)NC1=CC=CC=C1</t>
  </si>
  <si>
    <t>CNP0258458.1</t>
  </si>
  <si>
    <t>CC1=CC2=C(C(=O)C(C)(C)C2)C(C)=C1CCOC(=O)[C@@H](N)CCC(=O)O</t>
  </si>
  <si>
    <t>CNP0367794.3</t>
  </si>
  <si>
    <t>CC1=CC=CC(O[C@@H]2OC[C@H](O)[C@@H](O)[C@@H]2O)=C1</t>
  </si>
  <si>
    <t>CNP0208355.1</t>
  </si>
  <si>
    <t>CC(C)NC(=O)N[C@H]1C[C@H]2C(=O)NC[C@@H](CCC(=O)N3CCCCC3)N2C1</t>
  </si>
  <si>
    <t>CNP0227007.1</t>
  </si>
  <si>
    <t>CO[C@@H]1[C@@H](O)O[C@@H](C)[C@H](OC)[C@@]1(C)OC</t>
  </si>
  <si>
    <t>CNP0293872.1</t>
  </si>
  <si>
    <t>CCO[C@@H]1OC(=O)C2=C(OC)C(C)=C(O)C(CO)=C21</t>
  </si>
  <si>
    <t>CNP0441807.1</t>
  </si>
  <si>
    <t>O=C([C@H]1O[C@H](CCN2CCN(C3=CC=CC=C3)CC2)CC[C@@H]1O)N1CCCC1</t>
  </si>
  <si>
    <t>CNP0196330.2</t>
  </si>
  <si>
    <t>O=C1CCCN2C[C@@H]3C[C@H](C[C@H]12)N1CCCC[C@H]31</t>
  </si>
  <si>
    <t>CNP0475075.1</t>
  </si>
  <si>
    <t>CN(C)CC1=CC(C[C@H]2CNCC[C@H]2CC(=O)NC2CCCCC2)=NO1</t>
  </si>
  <si>
    <t>CNP0217806.1</t>
  </si>
  <si>
    <t>O=C1CCC[C@@]23C[C@@]24CCCN2CCCC(=CN13)[C@@H]24</t>
  </si>
  <si>
    <t>CNP0235069.2</t>
  </si>
  <si>
    <t>CC[C@@H](C)[C@H](NC(=O)OC(C)(C)C)C(=O)N1CCC(C(=O)N(C)CC(=O)O)CC1</t>
  </si>
  <si>
    <t>CNP0219787.3</t>
  </si>
  <si>
    <t>CC(C)[C@H](CC(=O)N1CCOCC1)[C@H]1CCOC(C)(C)C1</t>
  </si>
  <si>
    <t>CNP0459488.1</t>
  </si>
  <si>
    <t>O=C(O)CCC(=O)N1CC[C@H]2CC(=O)N(C3=CC=CC=C3)CC[C@H]2C1</t>
  </si>
  <si>
    <t>CNP0205107.1</t>
  </si>
  <si>
    <t>CO[C@H]1C[C@@H](NC(C)=O)[C@H](OC(C)=O)[C@@H](C)O1</t>
  </si>
  <si>
    <t>CNP0437313.1</t>
  </si>
  <si>
    <t>O=C(NC1CCCCC1)O[C@@H]1CO[C@H]2[C@@H]1OC[C@@H]2NCC1=CC=CO1</t>
  </si>
  <si>
    <t>CNP0451593.1</t>
  </si>
  <si>
    <t>CC(C)C[C@H]1NC(=O)[C@@H]2C[C@@H](NC(=O)CSCC(=O)O)CCN2C1=O</t>
  </si>
  <si>
    <t>CNP0438426.2</t>
  </si>
  <si>
    <t>CC[C@@H](C(=O)O)[C@H]1CC[C@@H](OC)CC1</t>
  </si>
  <si>
    <t>CNP0012420.1</t>
  </si>
  <si>
    <t>CCN(CC)C(=O)CC[C@@H]1CNC(=O)[C@@H]2C[C@H](NC(=O)NC3=CC=CC=C3)CN12</t>
  </si>
  <si>
    <t>CNP0456729.1</t>
  </si>
  <si>
    <t>CCOC(=O)C[C@@H]1CCN(C(=O)C2=CC=CC=C2)C[C@@H]1CCN1CCC[C@H]1C(N)=O</t>
  </si>
  <si>
    <t>CNP0194092.1</t>
  </si>
  <si>
    <t>CCN(CC)C(=O)[C@@H](C)[C@@H]1CC[C@@]2(C)CC[C@H](NC(C)=O)[C@@H](C)[C@@H]2[C@H]1O</t>
  </si>
  <si>
    <t>CNP0423422.1</t>
  </si>
  <si>
    <t>CC1CCN(C[C@H]2CN3CC[C@H]2C[C@@H]3CNC(=O)NC(C)C)CC1</t>
  </si>
  <si>
    <t>CNP0169177.1</t>
  </si>
  <si>
    <t>N[C@@H](CCC(=O)NCC1=CC=C(O)C=C1)C(=O)O</t>
  </si>
  <si>
    <t>CNP0037710.1</t>
  </si>
  <si>
    <t>NC(=O)CO[C@@H]1CO[C@H]2[C@@H]1OC[C@@H]2NC(=O)NC1=CC=CC=C1</t>
  </si>
  <si>
    <t>CNP0218598.3</t>
  </si>
  <si>
    <t>CC1(C)[C@@H]2[C@@H]3[C@H](CC[C@@]3(C)O)[C@](O)(CO)CC[C@@H]21</t>
  </si>
  <si>
    <t>CNP0282522.1</t>
  </si>
  <si>
    <t>CSCC(=O)N1CC[C@H](NC(=O)NC2=CC=CC(SC)=C2)[C@H]1C(=O)N(C)CC(N)=O</t>
  </si>
  <si>
    <t>CNP0461457.3</t>
  </si>
  <si>
    <t>C[C@@H]1C[C@H](C)CN(C(=O)CSCC(=O)O)C1</t>
  </si>
  <si>
    <t>CNP0012488.1</t>
  </si>
  <si>
    <t>CCNC(=O)N1CCC[C@@H](O)[C@H](NC(=O)C2=CC=C(OCCN3CCCC3)C=C2)C1</t>
  </si>
  <si>
    <t>CNP0267857.1</t>
  </si>
  <si>
    <t>CCC[C@@H]1OC(=O)C2=CC=C(OC)C=C21</t>
  </si>
  <si>
    <t>CNP0125614.1</t>
  </si>
  <si>
    <t>CCN(CC)C(=O)CC[C@H]1CNC(=O)[C@H]2NCC[C@H]2N1C</t>
  </si>
  <si>
    <t>CNP0284710.3</t>
  </si>
  <si>
    <t>C[C@@H](O)CC[C@@H]1[C@@]2(C)CO[C@]1(C)CC(=O)C2</t>
  </si>
  <si>
    <t>CNP0220845.3</t>
  </si>
  <si>
    <t>CC[C@@H](C)[C@@H]1[C@](C)(C(C)=O)[C@H]2[C@H](C)C[C@@](C)(O)C[C@@H]2C(=O)[C@@]1(C)O</t>
  </si>
  <si>
    <t>CNP0459299.2</t>
  </si>
  <si>
    <t>CC[C@@H]1NCCC2=CC(OC)=C(O)C=C21</t>
  </si>
  <si>
    <t>CNP0310019.2</t>
  </si>
  <si>
    <t>COC1=CC=C([C@H]2N3C[C@@]4(C)CN2C[C@@](C)(C3)[C@@H]4N)C=C1</t>
  </si>
  <si>
    <t>CNP0382183.4</t>
  </si>
  <si>
    <t>COC1=CC=C2C(=C1OC)C(=O)N1[C@@H]2SC[C@H]1C(=O)NC[C@H]1CCCO1</t>
  </si>
  <si>
    <t>CNP0523902.1</t>
  </si>
  <si>
    <t>COC(=O)[C@H]1C[C@@H](O)[C@H](O)[C@@H](N2C=C(CC(N)=O)C3=CC=CC=C32)O1</t>
  </si>
  <si>
    <t>CNP0170798.13</t>
  </si>
  <si>
    <t>CC1(C)C[C@@H](O)[C@]23CC[C@H](O)[C@](C)(CC[C@H]12)C3</t>
  </si>
  <si>
    <t>CNP0364298.1</t>
  </si>
  <si>
    <t>CC1(C)C[C@H](NCC2=CC=C(O)C=C2)CCO1</t>
  </si>
  <si>
    <t>CNP0128009.2</t>
  </si>
  <si>
    <t>COC(=O)[C@]1(C)CC[C@H](C(=O)O)C1(C)C</t>
  </si>
  <si>
    <t>CNP0104828.2</t>
  </si>
  <si>
    <t>CC1(C)CCC[C@]2(C)[C@H]3C[C@H](O)[C@@](C)([C@H](O)CO)O[C@]3(C)CC[C@@H]12</t>
  </si>
  <si>
    <t>CNP0155397.1</t>
  </si>
  <si>
    <t>CC[C@@H](C)[C@@H](NC1=NC(C)(C)CC2=CC=CC=C12)C(=O)O</t>
  </si>
  <si>
    <t>CNP0209690.2</t>
  </si>
  <si>
    <t>CC1=C2C(=CC1)[C@](C)(O)CC[C@H]1[C@H](C)C(=O)O[C@H]21</t>
  </si>
  <si>
    <t>CNP0110721.4</t>
  </si>
  <si>
    <t>C[C@@](O)(CO)CCC[C@](C)(O)C1=CC=C(C(=O)O)C=C1O</t>
  </si>
  <si>
    <t>CNP0470535.1</t>
  </si>
  <si>
    <t>COC1=CC(NC2=N[C@H]3[C@@H](O)[C@H](O)C[C@H](C(=O)N4CCOCC4)[C@H]3S2)=CC(OC)=C1</t>
  </si>
  <si>
    <t>CNP0398059.2</t>
  </si>
  <si>
    <t>CC(C)C[C@H]1NC2=CC=CC=C2C(=O)N1C</t>
  </si>
  <si>
    <t>CNP0233473.1</t>
  </si>
  <si>
    <t>COC(=O)CC[C@]1(C(=O)O)CCOC(C)(C)C1</t>
  </si>
  <si>
    <t>CNP0030058.1</t>
  </si>
  <si>
    <t>COCC(=O)N1CCN(C(=O)NC(C)C)C[C@H]1C(=O)N[C@@H](CC1=CC=C(OC)C=C1)C(=O)OC</t>
  </si>
  <si>
    <t>CNP0379995.2</t>
  </si>
  <si>
    <t>C[C@H]1NC(=O)N(C)[C@@H]2NC(=O)N(C)[C@@H](C3=CC=CC(O)=C3)[C@@H]21</t>
  </si>
  <si>
    <t>CNP0365315.2</t>
  </si>
  <si>
    <t>COC1=CC=CC=C1[C@H]1OC(=O)C[C@H]1C(=O)O</t>
  </si>
  <si>
    <t>CNP0460365.1</t>
  </si>
  <si>
    <t>CC(C)NC(=O)CC[C@@H]1CNC(=O)[C@@H]2C[C@H](NC(=O)NC3=CSC=C3)CN12</t>
  </si>
  <si>
    <t>CNP0030987.1</t>
  </si>
  <si>
    <t>C[C@H]1[C@@H]2[C@@H](O)[C@H]([C@H](C)C(=O)N3CCCC3)CC[C@@]2(C)CC[C@@H]1NC(=O)C1CC1</t>
  </si>
  <si>
    <t>CNP0366374.4</t>
  </si>
  <si>
    <t>CC(=O)N[C@H]1[C@@H](O)[C@@H]2O[C@@H](C3=CC=CC=C3)OC[C@@H]2O[C@H]1O</t>
  </si>
  <si>
    <t>CNP0113682.1</t>
  </si>
  <si>
    <t>CC(C)[C@@H]1[C@H]2OC(=O)[C@@H]1[C@@H]1CC[C@@H]3C(=O)N(C)[C@H]2[C@@]31C</t>
  </si>
  <si>
    <t>CNP0024641.1</t>
  </si>
  <si>
    <t>COC(=O)[C@H](NC(=O)[C@@H]1C[C@H](NC(=O)NC(C)C)CN1C(=O)C1=CC=CN1C)C(C)C</t>
  </si>
  <si>
    <t>CNP0475722.1</t>
  </si>
  <si>
    <t>O=C(CC[C@@H]1CNC(=O)[C@@H]2C[C@H](NC(=O)C3CC3)CN12)NCC1=CC=CS1</t>
  </si>
  <si>
    <t>CNP0226869.2</t>
  </si>
  <si>
    <t>COC1=CC2=C(C=CC(C)(C)O2)C=C1[C@@H](C)O</t>
  </si>
  <si>
    <t>CNP0451046.1</t>
  </si>
  <si>
    <t>COC1=CC=CC=C1N1CCN(C(=O)[C@H]2O[C@H](CCN3CCC(CO)CC3)CC[C@@H]2O)CC1</t>
  </si>
  <si>
    <t>CNP0087249.2</t>
  </si>
  <si>
    <t>C[C@H]1C(=O)C[C@H]2[C@H]3CC[C@@H](C(=O)O)[C@@]12CC3(C)C</t>
  </si>
  <si>
    <t>CNP0102870.2</t>
  </si>
  <si>
    <t>C[C@H](O)[C@H]1CC[C@]2(O)[C@@H]3CC[C@@H]4C[C@@H](O)CC[C@]4(C)[C@H]3[C@H](O)[C@@H](O)[C@]12C</t>
  </si>
  <si>
    <t>CNP0223392.1</t>
  </si>
  <si>
    <t>CCO[C@H]1CCN2C[C@@H]3C[C@@H](CN4C(=O)CCC[C@H]34)[C@@H]2C1</t>
  </si>
  <si>
    <t>CNP0190063.1</t>
  </si>
  <si>
    <t>COC(=O)CCC[C@@H](C)CC(=O)OC</t>
  </si>
  <si>
    <t>CNP0437260.1</t>
  </si>
  <si>
    <t>COC1=CC=C(C(=O)N[C@@H]2CN(C3CCN(C)CC3)CCC[C@H]2O)C=C1</t>
  </si>
  <si>
    <t>CNP0176002.1</t>
  </si>
  <si>
    <t>COC1=C2OCOC2=CC2=C1[C@H](CC(=O)CCC(C)=O)N(C)CC2</t>
  </si>
  <si>
    <t>CNP0456198.1</t>
  </si>
  <si>
    <t>CN(CCC1=CC=CC=N1)[C@H]1[C@@H]2OCC(O2)[C@@H](NCC2=CC=C(CO)O2)[C@@H]1O</t>
  </si>
  <si>
    <t>CNP0379140.1</t>
  </si>
  <si>
    <t>CCCC[C@]12CN(C(=O)CC)C[C@](C)(CN(C(=O)CC)C1)C2=O</t>
  </si>
  <si>
    <t>CNP0135860.8</t>
  </si>
  <si>
    <t>CC[C@H]1C(=O)C[C@H]2[C@H]3CC[C@@H]4C[C@@H](O)[C@]5(O)C[C@]4(CO5)[C@@H]3CC[C@]12C</t>
  </si>
  <si>
    <t>CNP0448020.0</t>
  </si>
  <si>
    <t>CCN(CC)CC(=O)NC1=C2CCCCC2=NC2=C1CCC2</t>
  </si>
  <si>
    <t>CNP0364780.1</t>
  </si>
  <si>
    <t>CCN1C[C@H]2CCC[C@]3(C1)C(=O)NC1(CCCCC1)N=C23</t>
  </si>
  <si>
    <t>CNP0438760.1</t>
  </si>
  <si>
    <t>COC1=CC=CC([C@@H](CCC(=O)O)C(C)(C)C(=O)O)=C1</t>
  </si>
  <si>
    <t>CNP0371452.2</t>
  </si>
  <si>
    <t>COC1=CC=C(C(=O)O[C@H]2C[N@]3CC[C@H]2CC3)C=C1</t>
  </si>
  <si>
    <t>CNP0016535.1</t>
  </si>
  <si>
    <t>CC[C@H]1C[N@]2CC[C@H]1C[C@@H]2CNCC1=CC=C(CO)O1</t>
  </si>
  <si>
    <t>CNP0006929.1</t>
  </si>
  <si>
    <t>CC[C@H]1CN(C(=O)NC2CCCCC2)CC[C@H]1CC(=O)O</t>
  </si>
  <si>
    <t>CNP0222402.1</t>
  </si>
  <si>
    <t>CCN1C[C@@]2(C)CC[C@H](OC)[C@]34[C@H]2[C@@H](O)[C@](O)([C@H]13)[C@]12C[C@@H](OC)[C@H](C[C@@]41O)[C@H](OC)[C@H]2O</t>
  </si>
  <si>
    <t>CNP0135860.9</t>
  </si>
  <si>
    <t>CC[C@H]1C(=O)C[C@H]2[C@@H]3CC[C@@H]4C[C@@H](O)[C@]5(O)C[C@]4(CO5)[C@@H]3CC[C@]12C</t>
  </si>
  <si>
    <t>CNP0360206.3</t>
  </si>
  <si>
    <t>CCOC(=O)[C@H]1CC(=O)O[C@]12CCOC(C)(C)C2</t>
  </si>
  <si>
    <t>CNP0465281.1</t>
  </si>
  <si>
    <t>O[C@@H]1[C@@H](SC2=CC=CC=C2)[C@@H]2OCC(O2)[C@H]1NCC1CC1</t>
  </si>
  <si>
    <t>CNP0269740.2</t>
  </si>
  <si>
    <t>O=C(OC[C@H]1O[C@@H](OC2=CC=C(O)C=C2)[C@H](O)[C@H](O)[C@@H]1O)C1=CC=CC=C1</t>
  </si>
  <si>
    <t>CNP0239827.3</t>
  </si>
  <si>
    <t>CC(C)[C@@H]1CC[C@@]2(C)[C@H](O)CC[C@@](O)(CO)[C@@H]2[C@H]1O</t>
  </si>
  <si>
    <t>CNP0322784.2</t>
  </si>
  <si>
    <t>CC(C)OC1=CC=C([C@@H](N)CC(=O)O)C=C1</t>
  </si>
  <si>
    <t>CNP0047598.1</t>
  </si>
  <si>
    <t>O=C(NC1CC1)[C@H]1O[C@H](CCN2CCN(CC3=CC=CC=C3)CC2)CC[C@@H]1O</t>
  </si>
  <si>
    <t>CNP0406693.1</t>
  </si>
  <si>
    <t>C[C@@]12C[C@H]3CCC[C@@](C)(O1)[C@H]3[C@](N)(CCCO)C2</t>
  </si>
  <si>
    <t>CNP0048591.1</t>
  </si>
  <si>
    <t>CN1CCC(N2CCC[C@@H](O)[C@H](NC(=O)C3=CC=C(OCC(N)=O)C=C3)C2)CC1</t>
  </si>
  <si>
    <t>CNP0366177.2</t>
  </si>
  <si>
    <t>CC(=O)O[C@@H]1C[C@H]2C[C@@H](OC(=O)C(C)C)C[C@@H]1N2C</t>
  </si>
  <si>
    <t>CNP0200404.1</t>
  </si>
  <si>
    <t>CC1(C)O[C@H]2[C@@H](OCC3=CC=CC=C3)[C@@H]3OC(C)(C)O[C@H]3[C@H](O)[C@H]2O1</t>
  </si>
  <si>
    <t>CNP0173212.1</t>
  </si>
  <si>
    <t>CO[C@@]1(C(=O)O)[C@H](C(=O)O)C12C[C@@H]1CCCC[C@H]1C2</t>
  </si>
  <si>
    <t>CNP0012633.1</t>
  </si>
  <si>
    <t>CCCCC1=CC(C[C@H]2CNCC[C@H]2CC(=O)NCCN2CCOCC2)=NO1</t>
  </si>
  <si>
    <t>CNP0301611.1</t>
  </si>
  <si>
    <t>C1CC[C@@H]([C@H]2CC[C@H]3CCCCN3C2)NC1</t>
  </si>
  <si>
    <t>CNP0155397.2</t>
  </si>
  <si>
    <t>CC[C@H](C)[C@@H](NC1=NC(C)(C)CC2=CC=CC=C12)C(=O)O</t>
  </si>
  <si>
    <t>CNP0248887.1</t>
  </si>
  <si>
    <t>CC(=O)OC[C@@]1(C)CCC[C@]2(C)[C@H]3[C@H]4[C@@H](O)[C@@]12[C@@H](O)[C@]43C</t>
  </si>
  <si>
    <t>CNP0458486.3</t>
  </si>
  <si>
    <t>O[C@@H]1CCCC[C@H]1NCC1=CC=CC=C1</t>
  </si>
  <si>
    <t>CNP0226854.4</t>
  </si>
  <si>
    <t>C[C@H]1C[C@H](O)[C@@]23CCCN4CCC[C@@]42C(=O)C[C@H]3[C@H]1O</t>
  </si>
  <si>
    <t>CNP0440696.3</t>
  </si>
  <si>
    <t>C[C@@]1(C2=CC=C(C(=O)O)C=C2)CC[C@@H]([C@](C)(O)CO)O1</t>
  </si>
  <si>
    <t>CNP0160469.2</t>
  </si>
  <si>
    <t>C[C@@H]1C[C@@H]2C[C@@H](O)[C@@]34C[C@H](O)CN5CC3C[C@@H]2[C@]54C1</t>
  </si>
  <si>
    <t>CNP0030358.1</t>
  </si>
  <si>
    <t>CN(C)CCN(C)CC[C@H]1CN(C(=O)C2CCCCC2)CC[C@H]1CC(=O)O</t>
  </si>
  <si>
    <t>CNP0390438.2</t>
  </si>
  <si>
    <t>CC1(C)C[C@@H](NC(=O)CC[C@H]2NC(=O)C3=CC=CC=C3NC2=O)CCO1</t>
  </si>
  <si>
    <t>CNP0386177.3</t>
  </si>
  <si>
    <t>CC(C)C[C@H](N)C(=O)N1CCC(C(=O)N[C@H](CC2=CC=CC=C2)C(=O)O)CC1</t>
  </si>
  <si>
    <t>CNP0169426.1</t>
  </si>
  <si>
    <t>CCC[C@@H](O)CC(=O)O[C@@H](C)CCC</t>
  </si>
  <si>
    <t>CNP0365078.1</t>
  </si>
  <si>
    <t>COC1=CC=C([C@]2(CC(N)=O)CCOC(C)(C)C2)C=C1</t>
  </si>
  <si>
    <t>CNP0244561.1</t>
  </si>
  <si>
    <t>C[C@@H]1CCC2[C@@H]3C[C@@H]4C[C@@]2(O)[C@@H]2C[C@H](O)[C@H]5CCCC[C@@H]5[C@@]42N13</t>
  </si>
  <si>
    <t>CNP0159392.1</t>
  </si>
  <si>
    <t>CC1(C)C[C@H](NCC2=CC=CN=C2)CCO1</t>
  </si>
  <si>
    <t>CNP0460072.1</t>
  </si>
  <si>
    <t>CN[C@@H](C)C(=O)N1CC[C@H](NC(=O)C2=CC=NC=C2)C[C@H]1C(=O)N[C@@H](C(=O)OC)C(C)C</t>
  </si>
  <si>
    <t>CNP0269737.0</t>
  </si>
  <si>
    <t>CN(C)CCC1(C2=CC=C(O)C=C2)CCC(=O)CC1</t>
  </si>
  <si>
    <t>CNP0006888.1</t>
  </si>
  <si>
    <t>CC(C)(C)C(=O)NC1=CC=C2[C@H]3CNC[C@H](C3)CN2C1=O</t>
  </si>
  <si>
    <t>CNP0047799.1</t>
  </si>
  <si>
    <t>COC(=O)[C@H](NC(=O)[C@@H]1C[C@H](NC(=O)NC(C)C)CN1C(=O)CSC)C(C)C</t>
  </si>
  <si>
    <t>CNP0419249.1</t>
  </si>
  <si>
    <t>C[C@H]1CC(C)(C)O[C@H](C(C)(C)CN(C)C)O1</t>
  </si>
  <si>
    <t>CNP0191528.1</t>
  </si>
  <si>
    <t>COC(=O)[C@@H]1C[C@]23CC[C@@]14NC1=CC=CC=C1[C@]41CCN(CC[C@@H]2O)[C@H]31</t>
  </si>
  <si>
    <t>CNP0236787.2</t>
  </si>
  <si>
    <t>CC(C)[C@H]1N2C[C@@]3(C)CN1C[C@@](C)(C2)[C@H]3N</t>
  </si>
  <si>
    <t>CNP0171972.1</t>
  </si>
  <si>
    <t>COC[C@@]1(O)[C@H](CO)[C@@H]2[C@H]3CCC[C@]2(C)[C@]1(C)C3</t>
  </si>
  <si>
    <t>CNP0285966.0</t>
  </si>
  <si>
    <t>CC1=C(C)C2=CC(O)=CC(O)=C2C(=O)O1</t>
  </si>
  <si>
    <t>CNP0265016.1</t>
  </si>
  <si>
    <t>CC1(C)CCC[C@@]2(C)[C@@H]1CC[C@@](C)(O)[C@@H]2O</t>
  </si>
  <si>
    <t>CNP0208812.1</t>
  </si>
  <si>
    <t>CO[C@@H]1CO[C@H]2[C@@H]1OC[C@@H]2NC(=O)C1CCC1</t>
  </si>
  <si>
    <t>CNP0011757.1</t>
  </si>
  <si>
    <t>CC(=O)N1CCC(N2C[C@@H]3C[C@H](C2)C2=CC=C(NC(=O)CN(C)C)C(=O)N2C3)CC1</t>
  </si>
  <si>
    <t>CNP0259647.2</t>
  </si>
  <si>
    <t>COC1=CC=C([C@H]2N3C[C@@]4(C)C[N@]2C[C@@](C)(C3)C4=O)C(C(=O)O)=C1OC</t>
  </si>
  <si>
    <t>CNP0466028.1</t>
  </si>
  <si>
    <t>COC[C@H]1CCCN1C[C@H]1C[N@]2CC[C@H]1C[C@@H]2CNC(=O)C1=CC=CC=C1</t>
  </si>
  <si>
    <t>CNP0437124.1</t>
  </si>
  <si>
    <t>CN(CCC1=CC=CC=C1)[C@@H]1[C@H](O)[C@H](CO)O[C@@H]1CNC(=O)C1=CC=CO1</t>
  </si>
  <si>
    <t>CNP0299529.1</t>
  </si>
  <si>
    <t>COC[C@H]1CCCN1C(=O)CC[C@H]1CNC(=O)[C@@H]2[C@@H](CCN2CC2=CC=CS2)N1C</t>
  </si>
  <si>
    <t>CNP0337676.2</t>
  </si>
  <si>
    <t>C[C@H](NC(=O)[C@H]1CC[C@@H](CNC(=O)[C@@H]2CCCN2C(=O)OC(C)(C)C)CC1)C(=O)O</t>
  </si>
  <si>
    <t>CNP0012140.1</t>
  </si>
  <si>
    <t>CN1CCN(C[C@H]2C[N@]3CC[C@H]2C[C@@H]3CNC(=O)C2=CC3=C(C=C2)OCO3)CC1</t>
  </si>
  <si>
    <t>CNP0455376.2</t>
  </si>
  <si>
    <t>CCNC(=O)N[C@H]1CC[C@]2(C)CC[C@@H]([C@H](C)C(=O)NCCN3CCCC3)[C@H](O)[C@H]2[C@@H]1C</t>
  </si>
  <si>
    <t>CNP0468223.1</t>
  </si>
  <si>
    <t>CN1CCC(N2CCC[C@@H](O)[C@H](NC(=O)C3=CC=C(OCCN4CCOCC4)C=C3)C2)CC1</t>
  </si>
  <si>
    <t>CNP0317948.1</t>
  </si>
  <si>
    <t>CC1(C)CCC[C@@]2(C)[C@@H]1[C@@H](O)C=C(O)[C@]21CC[C@@](C)(CC(=O)O)O1</t>
  </si>
  <si>
    <t>CNP0143566.1</t>
  </si>
  <si>
    <t>C[C@H]1OC[C@@H]2[C@H]3C[C@@H]4N(CC[C@@]45C4=CC=CC=C4N[C@@H]25)C[C@H]31</t>
  </si>
  <si>
    <t>CNP0169071.1</t>
  </si>
  <si>
    <t>C[C@@H](CO)[C@@H]1C[C@@H]2[C@@]3(O)[C@@H]4O[C@@](O)(C[C@@]2(C)[C@@]2(O)CC[C@](C)(O)[C@@H]42)[C@@]13C</t>
  </si>
  <si>
    <t>CNP0218641.3</t>
  </si>
  <si>
    <t>COC1=CC[C@@]23CCN(C)[C@@]24C[C@H](O[C@@]14O)C1=CC=C(OC)C(O)=C13</t>
  </si>
  <si>
    <t>CNP0261076.1</t>
  </si>
  <si>
    <t>C[C@H]1C[C@@H](O)[C@]2(O)[C@@]3(C)COC(=O)C[C@]12[C@](C)(O)C(=O)C3</t>
  </si>
  <si>
    <t>CNP0208637.0</t>
  </si>
  <si>
    <t>COC1=CC=C(C(C)=O)C=C1C=CC(C)(C)O</t>
  </si>
  <si>
    <t>CNP0184264.1</t>
  </si>
  <si>
    <t>CC(=O)O[C@H]1C(=O)C[C@H]2[C@]3(CC[C@](C)(O)[C@]2(C)CC2=C(C)C[C@@H](O)O2)COC(=O)[C@H]13</t>
  </si>
  <si>
    <t>CNP0168254.1</t>
  </si>
  <si>
    <t>CC1(C)C[C@H](NC2CCOCC2)[C@@]2(CCC(=O)N3CCOCC3)CC[C@](C)(O)C[C@@H]12</t>
  </si>
  <si>
    <t>CNP0329129.1</t>
  </si>
  <si>
    <t>CCN1C[C@]2(COC)CC[C@H](OC)[C@@]34[C@@H]2C[C@@H]([C@@H]13)[C@@]1(O)C[C@H](OC)[C@H]2C[C@]4(O)[C@@H]1[C@H]2OC(C)=O</t>
  </si>
  <si>
    <t>CNP0246244.10</t>
  </si>
  <si>
    <t>CCN1C[C@]2(COC)CC[C@H](O)[C@@]34[C@@H]5C[C@H]6[C@@H](O)[C@@H]5[C@](O)(C[C@@H]6OC)[C@@H](C[C@H]23)[C@@H]14</t>
  </si>
  <si>
    <t>CNP0222203.4</t>
  </si>
  <si>
    <t>CC(C)[C@@H]1NC(=O)N(C)[C@@H](O)C1(C)C</t>
  </si>
  <si>
    <t>CNP0377068.2</t>
  </si>
  <si>
    <t>CC(=O)[C@]1(C)COC(=O)C[C@@]23CC(=O)O[C@]2(C)CC[C@]31O</t>
  </si>
  <si>
    <t>CNP0048278.2</t>
  </si>
  <si>
    <t>C[C@H]1[C@@H]2[C@@H](O)[C@H]([C@H](C)C(=O)NCCN3CCOCC3)CC[C@@]2(C)CC[C@@H]1NC(=O)C1CC1</t>
  </si>
  <si>
    <t>CNP0150309.2</t>
  </si>
  <si>
    <t>CCO[C@@H]1OC[C@H]2[C@@H]1CC(=O)CC2(C)C</t>
  </si>
  <si>
    <t>CNP0394685.2</t>
  </si>
  <si>
    <t>C[C@@]12CC34CC[C@@H]5C(CO)(CO)C[C@@H](O)C[C@@]5(C)C3C[C@@H]1[C@@H]2C4</t>
  </si>
  <si>
    <t>CNP0011438.1</t>
  </si>
  <si>
    <t>COCC(=O)NC[C@H]1C[C@@H]2CC[N@@]1C[C@@H]2CN1CCSCC1</t>
  </si>
  <si>
    <t>CNP0478613.1</t>
  </si>
  <si>
    <t>COC1=CC=C(CN[C@@H]2C3CO[C@H](O3)[C@H](N3CCOCC3)[C@H]2O)C=C1</t>
  </si>
  <si>
    <t>CNP0205911.2</t>
  </si>
  <si>
    <t>COC1=CC2=C(C=C1OC)[C@@H](C1=C(O)N(C)C(=O)N(C)C1=O)NCC2</t>
  </si>
  <si>
    <t>CNP0382399.1</t>
  </si>
  <si>
    <t>CC(=O)O[C@@H]1CO[C@H]2[C@@H]1OC[C@H]2OC(C)=O</t>
  </si>
  <si>
    <t>CNP0141299.1</t>
  </si>
  <si>
    <t>O=C(O)[C@H]1CC(=O)N(C2=CC=CC=C2O)C1</t>
  </si>
  <si>
    <t>CNP0013351.1</t>
  </si>
  <si>
    <t>O=C(O)C[C@@H]1CCN(C(=O)C2=CC=CO2)C[C@@H]1CCN1CCOCC1</t>
  </si>
  <si>
    <t>CNP0138028.2</t>
  </si>
  <si>
    <t>O=C(O)C1=CC=C2C[C@H](O[C@@H]3OC[C@@H](O)[C@@H](O)[C@@H]3O)CCC2=C1</t>
  </si>
  <si>
    <t>CNP0409986.3</t>
  </si>
  <si>
    <t>C[C@H]1CC[C@@H]2C(C)(C)C[C@@](C)(CO)[C@]2(O)[C@@H]1C(=O)O</t>
  </si>
  <si>
    <t>CNP0309272.3</t>
  </si>
  <si>
    <t>C[C@@H]1[C@@H]2C[C@@]3(C)[C@H](C)[C@]4(C(=O)O[C@H](O)[C@@H]4O)[C@@H](O2)[C@@]13C</t>
  </si>
  <si>
    <t>CNP0203710.1</t>
  </si>
  <si>
    <t>COC1=CC([C@@H](C)O)=C(OC)C2=C1OC(C)(C)C=C2</t>
  </si>
  <si>
    <t>CNP0087138.2</t>
  </si>
  <si>
    <t>C[C@@H]1C[C@H]2OC[C@@]3(O)CC[C@@H](O)[C@H]([C@@]14C[C@H](C1=COC=C1)OC4=O)[C@@]23CO</t>
  </si>
  <si>
    <t>CNP0348808.3</t>
  </si>
  <si>
    <t>C[C@@H](C[C@@]12CCCN1C(=O)[C@@H]1CCCN1C2=O)OC(N)=O</t>
  </si>
  <si>
    <t>CNP0052335.1</t>
  </si>
  <si>
    <t>CC(=O)N[C@H]1C[C@@H](C2=NC(C3=CC=CN=C3)=NO2)N(C)C1</t>
  </si>
  <si>
    <t>CNP0139763.2</t>
  </si>
  <si>
    <t>C[C@H]1CC[C@@H]2N(C1)C[C@H]1[C@H]([C@@H](O)C[C@@]3(O)[C@@H]4[C@H](O)C(=O)[C@H]5C[C@H](O)CC[C@]5(C)[C@H]4C[C@@H]13)[C@]2(C)O</t>
  </si>
  <si>
    <t>CNP0417067.2</t>
  </si>
  <si>
    <t>COC(=O)[C@@]1(C)CC2=CC=CC=C2C(=O)O1</t>
  </si>
  <si>
    <t>CNP0128209.2</t>
  </si>
  <si>
    <t>CNC(=O)N[C@H]1N(C)C(=O)N[C@H](C(C)C)C1(C)C</t>
  </si>
  <si>
    <t>CNP0102731.1</t>
  </si>
  <si>
    <t>CC[C@@H](C)C(=O)C1=C(O)C(C)=C(O)C(C)=C1OC</t>
  </si>
  <si>
    <t>CNP0205618.1</t>
  </si>
  <si>
    <t>CC[C@H](C)C1=CC(OC)=CC(OC)=C1O[C@@H]1O[C@H](CO)[C@@H](O)[C@@H](O)[C@H]1O</t>
  </si>
  <si>
    <t>CNP0459627.1</t>
  </si>
  <si>
    <t>COC[C@H]1CCCN1[C@@H]1[C@H](O)[C@H](CO)O[C@@H]1CNC(=O)C1=CC=CS1</t>
  </si>
  <si>
    <t>CNP0111153.1</t>
  </si>
  <si>
    <t>C[C@@H]1[C@@H](O)CCC(C)(C)[C@@]12CC[C@H](C)O2</t>
  </si>
  <si>
    <t>CNP0311052.2</t>
  </si>
  <si>
    <t>C1=C2OCOC2=CC2=C1[C@H]1O[C@@H]3[C@@H](CCC4=NCC[C@@]423)O1</t>
  </si>
  <si>
    <t>CNP0177674.5</t>
  </si>
  <si>
    <t>C[C@]12CC[C@@H](O)C[C@H]1CC[C@@H]1[C@H]2[C@@H](O)C[C@@]2(C)[C@H]1CC[C@]2(O)C(=O)CO</t>
  </si>
  <si>
    <t>CNP0196405.1</t>
  </si>
  <si>
    <t>CN1[C@@H]2CC[C@H]1C[C@@H](OC(=O)CC1=CC=CC(O)=C1)C2</t>
  </si>
  <si>
    <t>CNP0349767.3</t>
  </si>
  <si>
    <t>COC1=CC=C2C(=C1OC)C(=O)O[C@H]2N1C(=O)CC[C@H]1C(=O)NC[C@@H]1CCCO1</t>
  </si>
  <si>
    <t>CNP0317748.2</t>
  </si>
  <si>
    <t>CC(=O)N[C@H](CC1=CC=CC=C1)C(=O)O</t>
  </si>
  <si>
    <t>CNP0135860.10</t>
  </si>
  <si>
    <t>CC[C@H]1C(=O)C[C@H]2[C@H]3CC[C@H]4C[C@@H](O)[C@]5(O)C[C@]4(CO5)[C@@H]3CC[C@]12C</t>
  </si>
  <si>
    <t>CNP0307402.3</t>
  </si>
  <si>
    <t>CC1=CC2=C(C(=O)[C@@H](C)[C@H]2O)C(CO)=C1CCO</t>
  </si>
  <si>
    <t>CNP0153089.5</t>
  </si>
  <si>
    <t>O=C1C=CC=C2[C@@H]3CCCN4CCC[C@H](CN21)[C@@H]34</t>
  </si>
  <si>
    <t>CNP0137313.2</t>
  </si>
  <si>
    <t>CCC[C@]12CN3C[C@](CCC)(CN(C1)[C@@H]3C1=CC=CO1)[C@@H]2O</t>
  </si>
  <si>
    <t>CNP0175121.1</t>
  </si>
  <si>
    <t>C[C@H](O[C@@H]1O[C@H](CO)[C@@H](O)[C@H](O)[C@H]1O)[C@@H]1C[C@@H]2C(C)(C)CC(=O)C[C@@]2(C)O1</t>
  </si>
  <si>
    <t>CNP0185463.4</t>
  </si>
  <si>
    <t>COC[C@H]1C(=O)[C@@]23[C@H](O)[C@@H]1CC[C@H]2[C@@]12COC3(O)[C@H](O)[C@H]1C(C)(C)CC[C@@H]2OC(C)=O</t>
  </si>
  <si>
    <t>CNP0224085.11</t>
  </si>
  <si>
    <t>CCN1C[C@]2(COC)CC[C@H](OC)[C@@]34[C@@H]5C[C@H]6[C@@H](O)[C@@H]5[C@](O)(C[C@@H]6OC)[C@@H](C[C@H]23)[C@@H]14</t>
  </si>
  <si>
    <t>CNP0364825.3</t>
  </si>
  <si>
    <t>CCC[C@@]12CN3CC[N@@](C[C@@H](C3)[C@@H]1O)C2</t>
  </si>
  <si>
    <t>CNP0368581.2</t>
  </si>
  <si>
    <t>CC[C@H](C)C1=CC(C(=O)O)=CC(C(=O)O)=C1O</t>
  </si>
  <si>
    <t>CNP0472733.0</t>
  </si>
  <si>
    <t>CCC1(CC)C(=O)N=C(SC)N=C1O</t>
  </si>
  <si>
    <t>CNP0437523.1</t>
  </si>
  <si>
    <t>CN1CC[C@@H]2[C@H]1C(=O)NC[C@H](CCC(=O)NC1=CC=CC=C1)N2C</t>
  </si>
  <si>
    <t>CNP0200785.1</t>
  </si>
  <si>
    <t>CC(=O)O[C@@H]1CC[C@H](O)[C@](O)(COC(=O)C2=CC=CC=C2)[C@H]1O</t>
  </si>
  <si>
    <t>CNP0172011.1</t>
  </si>
  <si>
    <t>COCC(=O)N1CC[C@@H](CC(=O)O)[C@@H](CCN2CCCCC2)C1</t>
  </si>
  <si>
    <t>CNP0286723.2</t>
  </si>
  <si>
    <t>CC[C@@H](C)[C@H](NC(=O)[C@H]1CC[C@H](CNC(=O)[C@@H](N)C(C)C)CC1)C(=O)O</t>
  </si>
  <si>
    <t>CNP0439523.1</t>
  </si>
  <si>
    <t>O[C@@H]1[C@@H](N2CCCCC2)[C@@H]2OCC(O2)[C@H]1NCC1CCCCC1</t>
  </si>
  <si>
    <t>CNP0314771.1</t>
  </si>
  <si>
    <t>COC1=CC=CC=C1C[C@@H](OC)C(=O)O</t>
  </si>
  <si>
    <t>CNP0012531.1</t>
  </si>
  <si>
    <t>O=C(O)C[C@@H]1CCN(C(=O)C2=CC=CO2)C[C@@H]1CCN1CCC(C(=O)O)CC1</t>
  </si>
  <si>
    <t>CNP0012555.1</t>
  </si>
  <si>
    <t>CN1CCN([C@H]2[C@@H]3OCC(O3)[C@@H](NCC3CCCCC3)[C@@H]2O)CC1</t>
  </si>
  <si>
    <t>CNP0237290.2</t>
  </si>
  <si>
    <t>C[C@@H]1N(CCC(N)=O)C2=CC=CC=C2C1(C)C</t>
  </si>
  <si>
    <t>CNP0248512.2</t>
  </si>
  <si>
    <t>C[C@H]1CC[C@H]2[C@@]3(O)[C@@H]1CC[C@]3(C)C[C@]2(C)C(=O)O</t>
  </si>
  <si>
    <t>CNP0175353.1</t>
  </si>
  <si>
    <t>COC1=CC(O)=C2C(=O)OC[C@@H](C(C)=O)C2=C1C</t>
  </si>
  <si>
    <t>CNP0337428.1</t>
  </si>
  <si>
    <t>CC[C@H]1C[N@]2CC[C@H]1C[C@@H]2CNC(=O)C1=CC=CO1</t>
  </si>
  <si>
    <t>CNP0173578.1</t>
  </si>
  <si>
    <t>C[C@]12CC[C@@H]3[C@@H](CC[C@@H]4C[C@H]5NC[C@H](O5)[C@@]43C)[C@@H]1CC[C@@H]2O</t>
  </si>
  <si>
    <t>CNP0472850.1</t>
  </si>
  <si>
    <t>COC1=CC=C(C(=O)N[C@H]2C[C@H]3C(=O)NC[C@@H](CCC(=O)NC4CC4)N3C2)C=C1</t>
  </si>
  <si>
    <t>CNP0298636.1</t>
  </si>
  <si>
    <t>O=C1C[C@H]2CC(=O)C[C@@H](C1)C1=CC=CC=C12</t>
  </si>
  <si>
    <t>CNP0047840.2</t>
  </si>
  <si>
    <t>C[C@H]1[C@@H]2[C@@H](O)[C@@H]([C@H](C)C(=O)NC3CC3)CC[C@@]2(C)CC[C@@H]1NC(=O)C1CC1</t>
  </si>
  <si>
    <t>CNP0444945.3</t>
  </si>
  <si>
    <t>CC[C@@H](O)[C@@H](C)[C@@H]1CC[C@H]([C@@H](C)C(=O)O)O1</t>
  </si>
  <si>
    <t>CNP0441196.4</t>
  </si>
  <si>
    <t>C[C@@H]1C=CC2=CCC[C@H](O)[C@@H]2[C@@H]1CC[C@H](O)C[C@H](O)CC(=O)O</t>
  </si>
  <si>
    <t>CNP0291978.2</t>
  </si>
  <si>
    <t>CC(=O)O[C@H]1CC[C@@]2(C)C[C@]23CC[C@H]2C[C@@](C)([C@H](O)CO)C[C@@H](O)[C@]2(C)[C@@H]13</t>
  </si>
  <si>
    <t>CNP0356959.3</t>
  </si>
  <si>
    <t>COC1=CC(O)=C2C(=O)O[C@@H](CO)[C@@](C)(O)C2=C1C</t>
  </si>
  <si>
    <t>CNP0294734.2</t>
  </si>
  <si>
    <t>C[C@H]1[C@H](OC(=O)[C@H](O)C2=CC=CC=C2)CCC(C)(C)N1C</t>
  </si>
  <si>
    <t>CNP0337246.3</t>
  </si>
  <si>
    <t>COCCC1=CC=C(OC[C@H](O)CNC(C)C)C=C1</t>
  </si>
  <si>
    <t>CNP0391200.1</t>
  </si>
  <si>
    <t>CN(C)C(=O)N1CCCC[C@@H]1C1=CC=CN=C1</t>
  </si>
  <si>
    <t>CNP0266696.2</t>
  </si>
  <si>
    <t>CCN1C[C@@H]2CC[C@H](OC)[C@]34[C@@H]2C[C@H]([C@@H]2C[C@H](OC)[C@H]5C[C@H]3[C@@H]2C5=O)[C@@H]14</t>
  </si>
  <si>
    <t>CNP0117788.1</t>
  </si>
  <si>
    <t>CCN1C[C@]2(C)CC[C@H](O)[C@@]34[C@@H]5C[C@H]6CC[C@](O)([C@@H]([C@@H](O)[C@H]23)[C@@H]14)[C@H]5C(=O)O6</t>
  </si>
  <si>
    <t>CNP0373926.3</t>
  </si>
  <si>
    <t>CC(C)[C@@H](CO)NC(=O)[C@H](C)NC(=O)[C@H]1N2C(=O)C3=CC=CC=C3[C@H]2SC1(C)C</t>
  </si>
  <si>
    <t>CNP0281329.1</t>
  </si>
  <si>
    <t>CO[C@H]1[C@@H]2C[C@@H]3[C@H]1[C@](O)(C[C@@H]2OC)[C@@]1(O)[C@@H](OC)[C@@H]2[C@@H]4C=N[C@H]1[C@@]23[C@@H](OC)CC4</t>
  </si>
  <si>
    <t>CNP0442742.2</t>
  </si>
  <si>
    <t>CC1(C)[C@H]([C@H](O)[C@H](O)C2=CC=CC=C2)CC[C@@]1(C)C(=O)O</t>
  </si>
  <si>
    <t>CNP0015599.1</t>
  </si>
  <si>
    <t>CN1[C@@H](CCC(=O)NCC2=CC=CC=C2)CNC(=O)[C@@H]2[C@H]1CCN2CC1CC1</t>
  </si>
  <si>
    <t>CNP0156778.3</t>
  </si>
  <si>
    <t>O=C(O)CC[C@]12CCCC[C@@]1(O)OC(=O)CC2</t>
  </si>
  <si>
    <t>CNP0262904.1</t>
  </si>
  <si>
    <t>C[C@]12CCNCC[C@H]1[C@H](O)C[C@H]1[C@H]3C[C@@H]4OC(=O)C[C@@H]4[C@@]3(C)CC[C@@H]12</t>
  </si>
  <si>
    <t>CNP0455455.1</t>
  </si>
  <si>
    <t>CN1[C@@H](CCC(=O)N2CCOCC2)CNC(=O)[C@@H]2[C@H]1CCN2CC1=CC=C(O)C=C1</t>
  </si>
  <si>
    <t>CNP0147122.1</t>
  </si>
  <si>
    <t>CC1(C)C(=O)C[C@H]2[C@](C)(O)[C@@H]3CC[C@@H]4[C@@H](O)[C@@]3(CC(=O)[C@@]21O)C[C@@]4(C)O</t>
  </si>
  <si>
    <t>CNP0263996.4</t>
  </si>
  <si>
    <t>CCN1C[C@]2(CO)CC[C@@H](OC)[C@@]34[C@@H]5C[C@H]6[C@H](O)[C@@H]5[C@](O)(C[C@@H]6OC)[C@@](O)([C@@H](OC)[C@H]23)[C@@H]14</t>
  </si>
  <si>
    <t>CNP0304264.1</t>
  </si>
  <si>
    <t>CC1=CC=C(C(C)C)C2=C1[C@@H](O)[C@H](O)[C@H](C)C2</t>
  </si>
  <si>
    <t>CNP0372627.4</t>
  </si>
  <si>
    <t>CO[C@]1(C)CCC[C@]2(C)C[C@H]3OC(=O)[C@@H](CN4CCC5(CC4)OCCO5)[C@H]3C[C@]21O</t>
  </si>
  <si>
    <t>CNP0271470.1</t>
  </si>
  <si>
    <t>CC1(C)C(=O)C[C@H]2[C@](C)(O)[C@@H]3CC[C@@H]4[C@@H](O)[C@@]3(C[C@@H](O)[C@@]21O)C[C@@]4(C)O</t>
  </si>
  <si>
    <t>CNP0028087.1</t>
  </si>
  <si>
    <t>COC1=CC=C(C(=O)N2CC[C@@H](CC(=O)O)[C@@H](CCN3CCC[C@H]3C(N)=O)C2)C=C1</t>
  </si>
  <si>
    <t>CNP0013130.1</t>
  </si>
  <si>
    <t>COCC(=O)NC[C@H]1C[C@@H]2CC[N@@]1C[C@@H]2CN1CCN(C2=CC=CC=N2)CC1</t>
  </si>
  <si>
    <t>CNP0138200.8</t>
  </si>
  <si>
    <t>CC(=O)O[C@@H]1[C@H]2CC[C@H]3[C@@](C)(O)[C@@H]4C[C@@H](O)C(C)(C)[C@@]4(O)[C@H](O)C[C@@]13C[C@@]2(C)O</t>
  </si>
  <si>
    <t>CNP0398851.2</t>
  </si>
  <si>
    <t>COC1=CC=C([C@H](N)CC(=O)O)C=C1O</t>
  </si>
  <si>
    <t>CNP0220739.0</t>
  </si>
  <si>
    <t>COC1=CC(C(C)=O)=C(O)C2=C1OC(C)(C)C=C2</t>
  </si>
  <si>
    <t>CNP0358236.2</t>
  </si>
  <si>
    <t>CC1(C)[C@@]2(C(=O)N3CCN(C(=O)[C@@]45CC[C@@](C)(C(=O)O4)C5(C)C)CC3)CC[C@]1(C)C(=O)O2</t>
  </si>
  <si>
    <t>CNP0112347.3</t>
  </si>
  <si>
    <t>COC1=C(O)C=C2C(=O)O[C@H]([C@@H](C)O)C2=C1O</t>
  </si>
  <si>
    <t>CNP0306371.1</t>
  </si>
  <si>
    <t>COC(=O)[C@]1(C)[C@H](O)CC[C@@]2(C)C3C[C@@H]4[C@@H]5CC3(CC[C@H]12)C[C@]45C(=O)O</t>
  </si>
  <si>
    <t>CNP0241454.1</t>
  </si>
  <si>
    <t>COC1=CC(O)=C([C@@H](O)C(C)C)C(OC)=C1OC</t>
  </si>
  <si>
    <t>CNP0033224.1</t>
  </si>
  <si>
    <t>NC(=O)[C@@H]1CCCN1CC[C@H]1CN(C(=O)COC2=CC=CC=C2)CC[C@H]1CC(=O)O</t>
  </si>
  <si>
    <t>CNP0475217.1</t>
  </si>
  <si>
    <t>CC(C)N1CC[C@H]2CNCC[C@H]2CC1=O</t>
  </si>
  <si>
    <t>CNP0449701.0</t>
  </si>
  <si>
    <t>CCN(CC)CCC(=O)C1=CC=CS1</t>
  </si>
  <si>
    <t>CNP0333220.1</t>
  </si>
  <si>
    <t>COC1=CC=CC=C1N1CCN([C@@H]2[C@H](O)[C@H](CO)O[C@@H]2CNC2CCN(C)CC2)CC1</t>
  </si>
  <si>
    <t>CNP0328136.1</t>
  </si>
  <si>
    <t>CC[C@H](C)COC[C@H]1O[C@@H](OCC(C)C)[C@H](OC(C)=O)[C@@H](O)[C@@H]1O</t>
  </si>
  <si>
    <t>CNP0172083.4</t>
  </si>
  <si>
    <t>C[C@H]1C[C@@H]2OC(=O)[C@H](C)[C@H]2C[C@]2(C)C(=O)CC[C@@H]12</t>
  </si>
  <si>
    <t>CNP0310331.1</t>
  </si>
  <si>
    <t>C[C@H]1[C@H]2C[C@@H]3[C@H](O)C[C@@]2(C)[C@](O)(C[C@@H]1O)C3(C)C</t>
  </si>
  <si>
    <t>CNP0153015.1</t>
  </si>
  <si>
    <t>O=C(NC1CCCCC1)N[C@H]1CO[C@H]2[C@@H]1OC[C@H]2O</t>
  </si>
  <si>
    <t>CNP0456037.3</t>
  </si>
  <si>
    <t>CC(C)[C@]1(C(=O)O)CC[C@@](C)(C(=O)O)O1</t>
  </si>
  <si>
    <t>CNP0176235.0</t>
  </si>
  <si>
    <t>CC1(C)C=CC2=C(C=C(O)C3=C2COC3=O)O1</t>
  </si>
  <si>
    <t>CNP0343571.2</t>
  </si>
  <si>
    <t>CC1(C)C[C@H]2C[C@](C)(CN2C(=O)CCCC(=O)O)C1</t>
  </si>
  <si>
    <t>CNP0238582.1</t>
  </si>
  <si>
    <t>CS[C@]1(CC2=CC=CC=C2)CN(C)[C@](CO)(SC)C(=O)N1C</t>
  </si>
  <si>
    <t>CNP0344560.3</t>
  </si>
  <si>
    <t>C[C@@H]1C[C@H]2CC(=O)[C@]34CCCN3CCC[C@]24[C@@H](O)C1</t>
  </si>
  <si>
    <t>CNP0307249.1</t>
  </si>
  <si>
    <t>CCOC(=O)[C@@H](O)C1=CC=C(OC)C=C1</t>
  </si>
  <si>
    <t>CNP0306063.2</t>
  </si>
  <si>
    <t>CC1(C)C[C@]2(CCO1)CN(CCN)CCN2</t>
  </si>
  <si>
    <t>CNP0172835.2</t>
  </si>
  <si>
    <t>CCN1C[C@]2(C)CC[C@H](O)[C@@]34[C@@H]5C[C@@H]6CC[C@@](O)([C@H]5[C@H]6O)[C@@H](C[C@H]23)[C@@H]14</t>
  </si>
  <si>
    <t>CNP0117760.2</t>
  </si>
  <si>
    <t>O=C1[C@@H]2C[C@@H](CN3CCCC[C@H]23)[C@H]2CCC=CN12</t>
  </si>
  <si>
    <t>CNP0313005.3</t>
  </si>
  <si>
    <t>CN1CCC2=CC3=C(C=C2[C@@H]1O)OCO3</t>
  </si>
  <si>
    <t>CNP0154491.1</t>
  </si>
  <si>
    <t>O=C1C[C@H]2CC[C@H]3C[C@]2(O1)[C@H]1CCCCN31</t>
  </si>
  <si>
    <t>CNP0415462.2</t>
  </si>
  <si>
    <t>CC1(C)C[C@@](CC(=O)O)(C2=CC=CC=C2)CCO1</t>
  </si>
  <si>
    <t>CNP0324624.2</t>
  </si>
  <si>
    <t>CC1=CC=C2C(=C1)[C@@H]1CN(C)CC[C@@H]1N2C(N)=O</t>
  </si>
  <si>
    <t>CNP0314544.1</t>
  </si>
  <si>
    <t>CCN1C[C@]2(C)CC[C@H](O)[C@@]34[C@@H]5C[C@H]6[C@@H](O)[C@@H]5[C@](O)(C[C@@H]6OC)[C@@H]([C@@H](O)[C@H]23)[C@@H]14</t>
  </si>
  <si>
    <t>CNP0186768.2</t>
  </si>
  <si>
    <t>C[C@@H]1CN2C[C@H]3CC[C@@H]4CC[C@@H](O)[C@@H]4[C@]45CCC(=O)OC[C@]34CC[C@H]1[C@@]25O</t>
  </si>
  <si>
    <t>CNP0207621.1</t>
  </si>
  <si>
    <t>CC[C@@H](C(=O)O)[C@@H]1OC(=O)[C@](C)(O)[C@@H]1C</t>
  </si>
  <si>
    <t>CNP0191943.5</t>
  </si>
  <si>
    <t>CC(C)(O)/C=C/C1=C[C@@H](O)[C@@](C)(O)C[C@@H]1O</t>
  </si>
  <si>
    <t>CNP0238139.1</t>
  </si>
  <si>
    <t>C[C@@H]1[C@H](O)C[C@]23OC(=O)C[C@]12CC(=O)[C@H](C)[C@@]3(C)CO</t>
  </si>
  <si>
    <t>CNP0419249.2</t>
  </si>
  <si>
    <t>C[C@@H]1CC(C)(C)O[C@H](C(C)(C)CN(C)C)O1</t>
  </si>
  <si>
    <t>CNP0476117.1</t>
  </si>
  <si>
    <t>COC1=CC=C(CNC(=O)CC[C@H]2CNC(=O)[C@@H]3[C@@H](CCN3C3CCN(C)CC3)N2C)C=C1</t>
  </si>
  <si>
    <t>CNP0168531.2</t>
  </si>
  <si>
    <t>CN1CCC[C@@H]1CC(O)C[C@H]1CCCN1C</t>
  </si>
  <si>
    <t>CNP0214544.2</t>
  </si>
  <si>
    <t>CN1[C@H]2C[C@H](OC(=O)C3=CC=CN3C)C[C@@H]1[C@@H](O)C2</t>
  </si>
  <si>
    <t>CNP0457052.1</t>
  </si>
  <si>
    <t>CC1=NOC([C@@H]2C[C@H](NC(=O)C3CCCCC3)CN2C)=N1</t>
  </si>
  <si>
    <t>CNP0237479.3</t>
  </si>
  <si>
    <t>CC[C@@H](C)[C@@H](NC(C)=O)C1=CC(OC)=CC(=O)O1</t>
  </si>
  <si>
    <t>CNP0106451.9</t>
  </si>
  <si>
    <t>CCN1C[C@@]2(COC)CC[C@H](O)[C@@]34[C@@H]1[C@@](O)([C@@H](OC)[C@@H]23)[C@]1(O)C[C@@H](OC)[C@@H]2C[C@H]4[C@H]1[C@H]2OC</t>
  </si>
  <si>
    <t>CNP0448481.1</t>
  </si>
  <si>
    <t>O=C1NC2=CC=CC=C2C(=O)N2CCN(C(=O)C3CCNCC3)C[C@H]12</t>
  </si>
  <si>
    <t>CNP0409986.4</t>
  </si>
  <si>
    <t>C[C@@H]1CC[C@H]2C(C)(C)C[C@@](C)(CO)[C@]2(O)[C@@H]1C(=O)O</t>
  </si>
  <si>
    <t>CNP0253140.2</t>
  </si>
  <si>
    <t>C[C@H](CO)[C@H]1CC[C@@H]2C(=O)C3=CC(O)=CC=C3O[C@@]2(O)C1=O</t>
  </si>
  <si>
    <t>CNP0268774.2</t>
  </si>
  <si>
    <t>CO[C@H]1C[C@H](C2=C(O)C(C)=CC(C(C)=O)=C2O)OC1=O</t>
  </si>
  <si>
    <t>CNP0301845.3</t>
  </si>
  <si>
    <t>CCCC[C@H](CC)CNC(=O)N[C@H](C(=O)O)C(C)C</t>
  </si>
  <si>
    <t>CNP0161802.1</t>
  </si>
  <si>
    <t>C[C@@]1(CO)CCC[C@@]2(C)[C@H]1CC[C@H]1C[C@@H]3C[C@@]12CC[C@]3(O)C(=O)O</t>
  </si>
  <si>
    <t>CNP0109710.10</t>
  </si>
  <si>
    <t>C[C@H]1CC[C@@H]2[C@@](C)(CO)[C@@H](O)CC[C@]2(C)[C@]12CC[C@@](CO)(CCO)O2</t>
  </si>
  <si>
    <t>CNP0288721.3</t>
  </si>
  <si>
    <t>CCN1C[C@]2(COC)CC[C@H](O)[C@@]34[C@@H]5C[C@H]6[C@H](O)[C@@H]5[C@](OC)(C[C@@H]6OC)[C@](O)([C@@H](OC)[C@H]23)[C@@H]14</t>
  </si>
  <si>
    <t>CNP0218858.3</t>
  </si>
  <si>
    <t>CC1=C(O)C2=C(OC1=O)[C@](C)(O)[C@H](C)OC2</t>
  </si>
  <si>
    <t>CNP0133945.1</t>
  </si>
  <si>
    <t>COC1=CC2=C(C=C1OC)[C@@H](CCCO)NC(C)(C)C2</t>
  </si>
  <si>
    <t>CNP0221794.2</t>
  </si>
  <si>
    <t>C[C@]12CC[C@H](O)C[C@H]1CC[C@@H]1[C@@H]2CC[C@]2(C)[C@@H](C(=O)CO)CC[C@]12O</t>
  </si>
  <si>
    <t>CNP0318159.3</t>
  </si>
  <si>
    <t>CCCN(CCC)C(=O)[C@@H]1CC(=O)O[C@@]12CCOC(C)(C)C2</t>
  </si>
  <si>
    <t>CNP0387794.2</t>
  </si>
  <si>
    <t>COC1=CC=C(N2C[C@H](C(=O)N[C@@H](C)C(=O)N[C@@H](C)C(=O)O)CC2=O)C=C1</t>
  </si>
  <si>
    <t>CNP0188498.2</t>
  </si>
  <si>
    <t>CC[C@H]1CCCCCC[C@@H](O[C@@H]2O[C@@H](C)[C@@H](O)[C@@H](NC)[C@H]2O)[C@H](C)C(=O)NCCC1</t>
  </si>
  <si>
    <t>CNP0438368.2</t>
  </si>
  <si>
    <t>CC1(C)O[C@@H]2[C@@H](O1)[C@@H](CN)O[C@H]1OC(C)(C)O[C@@H]12</t>
  </si>
  <si>
    <t>CNP0356959.4</t>
  </si>
  <si>
    <t>COC1=CC(O)=C2C(=O)O[C@H](CO)[C@@](C)(O)C2=C1C</t>
  </si>
  <si>
    <t>CNP0442777.1</t>
  </si>
  <si>
    <t>CC1=NC(C2CCCC2)=CC([C@H]2CN3CC[C@H]2C[C@@H]3CN)=N1</t>
  </si>
  <si>
    <t>CNP0369402.1</t>
  </si>
  <si>
    <t>O=C(O)[C@@H]1CC(=O)N(CC2=CC=CO2)C1</t>
  </si>
  <si>
    <t>CNP0155099.3</t>
  </si>
  <si>
    <t>CC[C@@H](C)[C@H](NC(=O)C1CCN(C(=O)[C@@H]2CCCN2C(=O)OC(C)(C)C)CC1)C(=O)O</t>
  </si>
  <si>
    <t>CNP0455256.1</t>
  </si>
  <si>
    <t>CN1CCC(N2C[C@H](O)C[C@H]2C2=NC(C3CC3)=NO2)CC1</t>
  </si>
  <si>
    <t>CNP0223963.1</t>
  </si>
  <si>
    <t>CC[C@@H](C)O[C@@H]1O[C@H](CO)[C@@H](O)[C@H](O)[C@H]1OC1=CC=C(O)C=C1</t>
  </si>
  <si>
    <t>CNP0385737.2</t>
  </si>
  <si>
    <t>CC[C@H](C)[C@H](NC(=O)C1CCN(C(=O)[C@@H](N)CCSC)CC1)C(=O)O</t>
  </si>
  <si>
    <t>CNP0452394.1</t>
  </si>
  <si>
    <t>CN(CC1=CC=CC=C1)[C@@H]1[C@H](O)[C@H](CO)O[C@@H]1CNC(=O)N1CCOCC1</t>
  </si>
  <si>
    <t>CNP0452910.1</t>
  </si>
  <si>
    <t>COC[C@H]1CCCN1[C@@H]1[C@H](O)[C@H](CO)O[C@@H]1CNC(=O)C1=CC=C(N(C)C)C=C1</t>
  </si>
  <si>
    <t>CNP0260803.4</t>
  </si>
  <si>
    <t>C[C@@H]1NC(=O)N(C)[C@@H]2NC(=O)N(C)[C@H](C3=CC=CO3)[C@H]12</t>
  </si>
  <si>
    <t>CNP0370657.2</t>
  </si>
  <si>
    <t>COC1=CC([C@@H](OC)[C@H](C)O)=CC(OC)=C1O</t>
  </si>
  <si>
    <t>CNP0345819.2</t>
  </si>
  <si>
    <t>CC1(C)[C@@H]2[C@H]1CC[C@@H](O)[C@@]1(C)CC[C@](C)(O)[C@@H]21</t>
  </si>
  <si>
    <t>CNP0012448.1</t>
  </si>
  <si>
    <t>CN(C)C1=CC=C(C(=O)N[C@H]2C[C@H]3C(=O)NC[C@@H](CCC(=O)N4CCCCC4)N3C2)C=C1</t>
  </si>
  <si>
    <t>CNP0171509.2</t>
  </si>
  <si>
    <t>C[C@H]1CC[C@@H]2C[C@]3(OC2(C)C)[C@@H](CO)CC[C@@H]13</t>
  </si>
  <si>
    <t>CNP0408372.10</t>
  </si>
  <si>
    <t>CC[C@H]1CC[C@@]2(C[C@@H](O)[C@@H](CO)CO2)OC1</t>
  </si>
  <si>
    <t>CNP0478454.2</t>
  </si>
  <si>
    <t>C[C@H]1C(=O)CC[C@@]1(C(=O)O)C1=CC=CC=C1</t>
  </si>
  <si>
    <t>CNP0170783.2</t>
  </si>
  <si>
    <t>C[C@H]1CC(=O)[C@@]23CCCN4CCC[C@]2(C4)[C@H](O)C[C@H]3C1</t>
  </si>
  <si>
    <t>CNP0365983.2</t>
  </si>
  <si>
    <t>CC1=CC=C2C(=C1)[C@@](O)([C@@H]1COC(C)(C)CC1=O)C(=O)N2C</t>
  </si>
  <si>
    <t>CNP0443521.2</t>
  </si>
  <si>
    <t>CC(=O)C[C@H](CC(=O)O)C1=CC=CC=C1</t>
  </si>
  <si>
    <t>CNP0322292.3</t>
  </si>
  <si>
    <t>O=C(O)[C@@H]1CCCN1C(=O)[C@@H]1CS[C@@H]2C3=CC=CC=C3C(=O)N21</t>
  </si>
  <si>
    <t>CNP0146855.2</t>
  </si>
  <si>
    <t>CC1(C)[C@H]2CC[C@]1(C)[C@H](SCCO)C2</t>
  </si>
  <si>
    <t>CNP0253418.2</t>
  </si>
  <si>
    <t>CC1(C)C[C@]2(C(=O)O)CC[C@@H]3[C@@H]2[C@H]1CC[C@]3(O)CO</t>
  </si>
  <si>
    <t>CNP0130271.1</t>
  </si>
  <si>
    <t>COCC(=O)NC[C@H]1C[C@@H]2CC[N@@]1C[C@@H]2CN(C)CCC1=CC=CC=N1</t>
  </si>
  <si>
    <t>CNP0393166.4</t>
  </si>
  <si>
    <t>C[C@H](O)CCC[C@H]1CC2=CC=CC(O)=C2C(=O)O1</t>
  </si>
  <si>
    <t>CNP0392759.2</t>
  </si>
  <si>
    <t>CCOC(=O)[C@H]1CCC[C@]12N1C[C@@]3(CC)C[N@]2C[C@@](CC)(C1)C3=O</t>
  </si>
  <si>
    <t>CNP0246827.1</t>
  </si>
  <si>
    <t>COC1=CC=C2C(=C1)CCN1[C@@H]3[C@@H](C)OC(=O)[C@@H]3CC[C@@H]21</t>
  </si>
  <si>
    <t>CNP0372117.1</t>
  </si>
  <si>
    <t>C[C@@H]1N(CC(N)=O)C2=CC=CC=C2C1(C)C</t>
  </si>
  <si>
    <t>CNP0169865.1</t>
  </si>
  <si>
    <t>CC(C)(O)[C@@H]1C[C@H]2[C@@](C)(CCC[C@]2(C)O)C[C@@H]1O</t>
  </si>
  <si>
    <t>CNP0248828.2</t>
  </si>
  <si>
    <t>CC[C@@](C)(O)[C@@H](O)C(=O)OC[C@@H]1CCN2CCC[C@@H]12</t>
  </si>
  <si>
    <t>CNP0063513.1</t>
  </si>
  <si>
    <t>COC(=O)[C@@H](C)NC(=O)[C@H]1CN(C(C)=O)CCN1C(=O)C1CCCCC1</t>
  </si>
  <si>
    <t>CNP0163313.5</t>
  </si>
  <si>
    <t>C[C@@H]1O[C@@H](C[C@H]2CC3=CC(O)=CC(O)=C3C(=O)O2)CC[C@H]1O</t>
  </si>
  <si>
    <t>CNP0182549.2</t>
  </si>
  <si>
    <t>CC1(C)CCC[C@]2(C)[C@H]3C(=O)OC[C@@H]3[C@@H](O)[C@H](O)[C@@H]12</t>
  </si>
  <si>
    <t>CNP0365383.2</t>
  </si>
  <si>
    <t>COC(=O)[C@H](CO)NC(=O)[C@@H](CC1=CC=CC=C1)NC(=O)OCC1=CC=CC=C1</t>
  </si>
  <si>
    <t>CNP0402262.3</t>
  </si>
  <si>
    <t>C[C@]12CCC[C@@]3(C)C(=O)O[C@@H]([C@H](O)[C@@]45C[C@@H](CC[C@@H]14)[C@](O)(CO)C5)[C@@H]23</t>
  </si>
  <si>
    <t>CNP0416748.2</t>
  </si>
  <si>
    <t>CCC[C@]12CN3C[C@](C)(C[N@@](C1)[C@@]31C(=O)NC3=CC=CC=C31)C2=O</t>
  </si>
  <si>
    <t>CNP0197040.1</t>
  </si>
  <si>
    <t>C[C@H]1OC[C@@H]2[C@H]3C[C@]4(O)N(CC[C@@]45C4=CC=CC=C4N[C@@H]25)C[C@H]31</t>
  </si>
  <si>
    <t>CNP0235680.0</t>
  </si>
  <si>
    <t>O=C(O)C1=CC=C2C(C(=O)O)=CC=CC=C12</t>
  </si>
  <si>
    <t>CNP0283055.1</t>
  </si>
  <si>
    <t>CC(=O)O[C@@H]1[C@@H]2[C@H]3C(=O)[C@]4(C)[C@@]5([C@@H]3O)[C@@H](O)CC[C@@]3(C)[C@@H](O)[C@H](OC(C)=O)[C@]4(C2(C)C)[C@@]153</t>
  </si>
  <si>
    <t>CNP0464176.1</t>
  </si>
  <si>
    <t>COC(=O)C1CCN(C(=O)CC[C@H]2CNC(=O)[C@@H]3[C@@H](CCN3C3CCCCC3)N2C)CC1</t>
  </si>
  <si>
    <t>CNP0442776.1</t>
  </si>
  <si>
    <t>C[C@H](N)C(=O)N1CCC[C@H]1C(=O)OCC1=CC=CC=C1</t>
  </si>
  <si>
    <t>CNP0120759.1</t>
  </si>
  <si>
    <t>CC(=O)O[C@@H]1C[C@@H](C)[C@H]2C[C@H]3[C@@H](O)C[C@](C)(OC3(C)C)[C@@H]21</t>
  </si>
  <si>
    <t>CNP0103384.2</t>
  </si>
  <si>
    <t>CC[C@H]1[C@@H](O)C[C@@H]2CCC[C@@H]3CCC[C@@]1(C)N32</t>
  </si>
  <si>
    <t>CNP0472240.1</t>
  </si>
  <si>
    <t>COC1=CC=C(CNC(=O)[C@H]2O[C@H](CCN3CCC(CO)CC3)CC[C@@H]2O)C=C1</t>
  </si>
  <si>
    <t>CNP0011409.1</t>
  </si>
  <si>
    <t>COCC(=O)NC[C@H]1C[C@@H]2CCN1C[C@@H]2CN1CCC(C)CC1</t>
  </si>
  <si>
    <t>CNP0466568.1</t>
  </si>
  <si>
    <t>COCC(=O)NC[C@H]1C[C@@H]2CC[N@@]1C[C@@H]2C1=CC(C2CCCC2)=NC(C)=N1</t>
  </si>
  <si>
    <t>CNP0064596.1</t>
  </si>
  <si>
    <t>CCNC(=O)O[C@@H]1CO[C@H]2[C@@H]1OC[C@@H]2NC(=O)C1=CC=CC(C(=O)OC)=C1</t>
  </si>
  <si>
    <t>CNP0224838.1</t>
  </si>
  <si>
    <t>COC1=C(O)C=C2CCN(C)[C@@H](C)C2=C1OC</t>
  </si>
  <si>
    <t>CNP0348889.1</t>
  </si>
  <si>
    <t>COC1=C(C)C(O)=C(C(=O)O)C2=C1C(=O)O[C@@H]2O</t>
  </si>
  <si>
    <t>CNP0449384.1</t>
  </si>
  <si>
    <t>CN(C)CCN(C)[C@H]1[C@@H]2OCC(O2)[C@@H](NCC2=CC=CO2)[C@@H]1O</t>
  </si>
  <si>
    <t>CNP0441196.5</t>
  </si>
  <si>
    <t>C[C@@H]1C=CC2=CCC[C@H](O)[C@@H]2[C@@H]1CC[C@@H](O)C[C@@H](O)CC(=O)O</t>
  </si>
  <si>
    <t>CNP0063267.2</t>
  </si>
  <si>
    <t>COCC(=O)N[C@H]1CC[C@]2(C)CC[C@@H]([C@H](C)C(=O)N3CCCC3)[C@H](O)[C@H]2[C@@H]1C</t>
  </si>
  <si>
    <t>CNP0362727.2</t>
  </si>
  <si>
    <t>CC1(C)C[C@]2(CCCN(CCN)C2)CCO1</t>
  </si>
  <si>
    <t>CNP0320034.1</t>
  </si>
  <si>
    <t>CO[C@@H]1CCN2C1=NCC[C@@]21CCC(C)(C)C1</t>
  </si>
  <si>
    <t>CNP0105506.1</t>
  </si>
  <si>
    <t>CC(=O)CCC[C@@]1(C)CC[C@@H](C(C)(C)O[C@@H]2O[C@H](C)[C@H](O)[C@H](O)[C@H]2OC(C)=O)CC1=O</t>
  </si>
  <si>
    <t>CNP0218786.1</t>
  </si>
  <si>
    <t>CC(C)C(=O)O[C@@H]1C[C@H]2[C@H](O)C[C@]1(C)C2(C)C</t>
  </si>
  <si>
    <t>CNP0392586.2</t>
  </si>
  <si>
    <t>CC1(C)C=C2C=C(CO)C3(CC3)[C@@](C)(O)[C@H]2C1</t>
  </si>
  <si>
    <t>CNP0184860.1</t>
  </si>
  <si>
    <t>COC1=CC([C@@H](CCO)OC)=CC(OC)=C1O</t>
  </si>
  <si>
    <t>CNP0446673.1</t>
  </si>
  <si>
    <t>CN1CCN(C[C@@H]2COC3=CC=CC=C3O2)CC1</t>
  </si>
  <si>
    <t>CNP0185186.2</t>
  </si>
  <si>
    <t>COC1=CC(CCC2=CC=CC(O)=C2)=CC(O[C@@H]2O[C@H](CO)[C@@H](O)[C@H](O)[C@H]2O)=C1</t>
  </si>
  <si>
    <t>CNP0401645.4</t>
  </si>
  <si>
    <t>CC(C)[C@@H]1[C@@H]2C(=O)O[C@H]1[C@@]13OCCN1C[C@H]1CC[C@@H]2[C@]13C</t>
  </si>
  <si>
    <t>CNP0263482.1</t>
  </si>
  <si>
    <t>CN(C(=O)C1=CC=CC=C1)[C@@H]1[C@@H]2OC(C)(C)O[C@@H]2OC[C@H]1O</t>
  </si>
  <si>
    <t>CNP0187489.2</t>
  </si>
  <si>
    <t>C[C@]12CCC(=O)C[C@@H]1CC[C@@H]1[C@H]2[C@@H](O)C[C@@]2(C)[C@@H]1CC[C@]2(O)C(=O)CO</t>
  </si>
  <si>
    <t>CNP0220302.0</t>
  </si>
  <si>
    <t>CCOC(=O)C1=C(O)C=C(O)C=C1CC</t>
  </si>
  <si>
    <t>CNP0476182.1</t>
  </si>
  <si>
    <t>CC[C@H]1CN(C(=O)C2=CC=CN=C2)CC[C@H]1CC(=O)NCCN1CCCC1</t>
  </si>
  <si>
    <t>CNP0329333.1</t>
  </si>
  <si>
    <t>O=C(C[C@@H]1O[C@H](CNC(=O)C2CC2)[C@@H](O)[C@H]1O)NC1=CC=CC=C1</t>
  </si>
  <si>
    <t>CNP0156415.1</t>
  </si>
  <si>
    <t>COC1=CC=CC=C1N1CCN(C(=O)C[C@@H]2O[C@H](CNC(=O)C3=CC=CO3)[C@@H](O)[C@H]2O)CC1</t>
  </si>
  <si>
    <t>CNP0178333.1</t>
  </si>
  <si>
    <t>CC(=O)O[C@@H]1C(=O)[C@@H]2[C@@]3(C)C(=O)[C@@H](O)C[C@@H](C)[C@@H]3C[C@@]3(C)OC(=O)C[C@@H]([C@H]1C)[C@@]23C</t>
  </si>
  <si>
    <t>CNP0266696.3</t>
  </si>
  <si>
    <t>CCN1C[C@@H]2CC[C@H](OC)[C@]34[C@@H]2C[C@H]([C@H]2C[C@H](OC)[C@H]5C[C@@H]3[C@@H]2C5=O)[C@@H]14</t>
  </si>
  <si>
    <t>CNP0417656.1</t>
  </si>
  <si>
    <t>OC[C@@H]1O[C@H](C2=CC=CC=C2)O[C@H](CO)[C@H]1O</t>
  </si>
  <si>
    <t>CNP0328782.4</t>
  </si>
  <si>
    <t>COC1=C2OCOC2=CC2=C1[C@@H](C[C@H](O)C(C)C)N(C)CC2</t>
  </si>
  <si>
    <t>CNP0229720.2</t>
  </si>
  <si>
    <t>CCOC(=O)[C@@H]1CCNC[C@@H]1C1=CC=CC=C1</t>
  </si>
  <si>
    <t>CNP0013027.1</t>
  </si>
  <si>
    <t>CC1=CC=CC(C2=NOC([C@@H]3C[C@@H](O)CN3C)=N2)=C1</t>
  </si>
  <si>
    <t>CNP0460978.1</t>
  </si>
  <si>
    <t>CN1C[C@H](O)C[C@H]1C1=NC(C2=CC=CC=C2)=NO1</t>
  </si>
  <si>
    <t>CNP0376526.3</t>
  </si>
  <si>
    <t>CC(C)[C@@H](CC(=O)O)[C@H]1CCOC(C)(C)C1</t>
  </si>
  <si>
    <t>CNP0250862.2</t>
  </si>
  <si>
    <t>O[C@]12CCCC[C@H]1[C@H](C1=CC=CC=C1)NCC2</t>
  </si>
  <si>
    <t>CNP0221865.2</t>
  </si>
  <si>
    <t>CC[C@@H](C)[C@H](NC(=O)[C@@H](NC(=O)N1CC(=O)NC2=CC=CC=C21)C(C)C)C(=O)O</t>
  </si>
  <si>
    <t>CNP0268823.0</t>
  </si>
  <si>
    <t>CC(=O)NC1=CC=C(C(=O)O)C(NC(C)=O)=C1</t>
  </si>
  <si>
    <t>CNP0061255.1</t>
  </si>
  <si>
    <t>CCC(CC)C(=O)NC[C@H]1O[C@@H](CC(=O)N2CCN(C3=CC=CC=C3OC)CC2)[C@H](O)[C@@H]1O</t>
  </si>
  <si>
    <t>CNP0376526.4</t>
  </si>
  <si>
    <t>CC(C)[C@@H](CC(=O)O)[C@@H]1CCOC(C)(C)C1</t>
  </si>
  <si>
    <t>CNP0166042.1</t>
  </si>
  <si>
    <t>CC(C)[C@H]1NC(=O)[C@@H]2[C@@H](NC(=O)NC3CCCCC3)CCN2C1=O</t>
  </si>
  <si>
    <t>CNP0142120.1</t>
  </si>
  <si>
    <t>CC(=O)O[C@@H]1C(=O)[C@]2(C)[C@H]3CC(C)(C)[C@H]3[C@@H]3O[C@H]1[C@@H](C)[C@@]32O</t>
  </si>
  <si>
    <t>CNP0157123.2</t>
  </si>
  <si>
    <t>C[C@@H]1[C@H]2CCCC[C@]2(O)[C@@H]2CCC[C@H]1C2=O</t>
  </si>
  <si>
    <t>CNP0445710.1</t>
  </si>
  <si>
    <t>CC(=O)N1CCN(CC[C@H]2CN(C(=O)COC3=CC=CC=C3)CC[C@H]2CC(=O)O)CC1</t>
  </si>
  <si>
    <t>CNP0152199.1</t>
  </si>
  <si>
    <t>COC(=O)[C@H]1CN(C(=O)C2=CC=CN=C2)CCN1</t>
  </si>
  <si>
    <t>CNP0383054.2</t>
  </si>
  <si>
    <t>CC(C)[C@@]12CN3C[C@@](C)(C[N@](C1)[C@H]3C1=CC=C(O)C=C1)C2=O</t>
  </si>
  <si>
    <t>CNP0281488.0</t>
  </si>
  <si>
    <t>CC1(C)C=CC2=CC3=C(C=C2O1)OCO3</t>
  </si>
  <si>
    <t>CNP0068285.1</t>
  </si>
  <si>
    <t>CCCCC1=CC(C[C@H]2CNCC[C@H]2CC(=O)NCCN(C)C)=NO1</t>
  </si>
  <si>
    <t>CNP0448712.1</t>
  </si>
  <si>
    <t>O=C(O)C[C@@H]1CCN(C(=O)COC2=CC=CC=C2)C[C@@H]1CCN1CCOCC1</t>
  </si>
  <si>
    <t>CNP0311499.1</t>
  </si>
  <si>
    <t>CC(=O)[C@H]1C[C@@H](O)[C@H]2[C@@H]3[C@@H](O)C[C@@H]4CC(=O)CC[C@]4(C)[C@H]3CC[C@@]21C</t>
  </si>
  <si>
    <t>CNP0243142.1</t>
  </si>
  <si>
    <t>C[C@@H]1C(=O)O[C@H]2[C@H]1CC[C@@]1(C)C(=O)CC[C@@](C)(O)[C@H]21</t>
  </si>
  <si>
    <t>CNP0456037.4</t>
  </si>
  <si>
    <t>CC(C)[C@]1(C(=O)O)CC[C@](C)(C(=O)O)O1</t>
  </si>
  <si>
    <t>CNP0324070.1</t>
  </si>
  <si>
    <t>CCN1C[C@]2(OC(C)=O)CC[C@H](OC)[C@@]34[C@@H]5C[C@H]6[C@H](OC)[C@@H]5[C@](O)(C[C@@H]6OC)[C@@H]([C@@H](OC)[C@H]23)[C@@H]14</t>
  </si>
  <si>
    <t>CNP0201026.1</t>
  </si>
  <si>
    <t>C[C@]12CC[C@@H](O)C[C@H]1[C@@H](O)C[C@@H]1[C@H]2[C@@H](O)C[C@@]2(C)[C@H]1CC[C@]2(O)C(=O)CO</t>
  </si>
  <si>
    <t>CNP0180941.4</t>
  </si>
  <si>
    <t>CC(C)[C@H]1CC[C@H](C)C[C@@H]1O[C@@H]1O[C@H](C(=O)O)[C@@H](O)[C@H](O)[C@H]1O</t>
  </si>
  <si>
    <t>CNP0472408.2</t>
  </si>
  <si>
    <t>CC1=C([C@H](C)CC(=O)O)C(=O)N(C)C(=O)N1C</t>
  </si>
  <si>
    <t>CNP0190798.2</t>
  </si>
  <si>
    <t>CCCC[C@H]1N2C[C@@]3(C)CN1C[C@@](C)(C2)[C@H]3O</t>
  </si>
  <si>
    <t>CNP0241730.1</t>
  </si>
  <si>
    <t>CC(C)[C@H]1[C@@H]2OC(=O)[C@H]1[C@@]1(O)CC[C@](C)(O)[C@@]1(C)[C@H]2O</t>
  </si>
  <si>
    <t>CNP0216041.19</t>
  </si>
  <si>
    <t>C[C@]12CC[C@@H]3C4=CC=C(O)C=C4CC[C@H]3[C@H]1C[C@@H](O)[C@H]2O</t>
  </si>
  <si>
    <t>CNP0252270.1</t>
  </si>
  <si>
    <t>O=C(O)C[C@@H]1CCN(C(=O)C2CCCC2)C[C@@H]1CCN1CCOCC1</t>
  </si>
  <si>
    <t>CNP0230879.1</t>
  </si>
  <si>
    <t>O=C(O)[C@@H]1CCCN(CC2=C(O)C(=O)C=C(CO)O2)C1</t>
  </si>
  <si>
    <t>CNP0330347.2</t>
  </si>
  <si>
    <t>CC(=O)O[C@H](C1=CC=CC=C1)[C@@H]1O[C@H]2CC(=O)O[C@H]2[C@@H]1O</t>
  </si>
  <si>
    <t>CNP0442104.1</t>
  </si>
  <si>
    <t>CCN(CC)C(=O)CC[C@@H]1CNC(=O)[C@@H]2C[C@H](NCC3=CC=CC=N3)CN12</t>
  </si>
  <si>
    <t>CNP0158211.1</t>
  </si>
  <si>
    <t>CCC1=C(O)C=C(O)C2=C1O[C@H](C)CC2=O</t>
  </si>
  <si>
    <t>CNP0457772.1</t>
  </si>
  <si>
    <t>CN1[C@@H](CCC(=O)N2CCC3=CC=CC=C32)CNC(=O)[C@H]2NCC[C@H]21</t>
  </si>
  <si>
    <t>CNP0147986.2</t>
  </si>
  <si>
    <t>CC1=CC(C)=C2C[C@@H](C)OC(=O)C2=C1O</t>
  </si>
  <si>
    <t>CNP0449650.1</t>
  </si>
  <si>
    <t>CN1[C@@H](CCC(=O)N2CCC(O)CC2)CNC(=O)[C@@H]2[C@H]1CCN2C1CCOCC1</t>
  </si>
  <si>
    <t>CNP0127959.1</t>
  </si>
  <si>
    <t>CC[C@H]1[C@@H]2CCN3CC[C@]4(C5=C(CCCC5)N[C@H]4[C@@H]2C(=O)OC)[C@@H]13</t>
  </si>
  <si>
    <t>CNP0136213.1</t>
  </si>
  <si>
    <t>C[C@@H](CC(=O)NC1=CC=CC=C1C(=O)O)C(=O)O</t>
  </si>
  <si>
    <t>CNP0068566.1</t>
  </si>
  <si>
    <t>COCCC(=O)N[C@H]1CC[C@]2(C)CC[C@H]([C@H](C)C(=O)N3CCCC3)[C@H](O)[C@H]2[C@@H]1C</t>
  </si>
  <si>
    <t>CNP0165650.1</t>
  </si>
  <si>
    <t>C[C@]1(O)[C@@]2(C)C(=O)OC[C@@]2(C)[C@@]2(O)CC[C@]3(C)OC(=O)C[C@]123</t>
  </si>
  <si>
    <t>CNP0444945.4</t>
  </si>
  <si>
    <t>CC[C@@H](O)[C@H](C)[C@@H]1CC[C@H]([C@@H](C)C(=O)O)O1</t>
  </si>
  <si>
    <t>CNP0476180.1</t>
  </si>
  <si>
    <t>CCC(CC)C(=O)NC[C@H]1O[C@@H](CC(=O)NC2CC2)[C@H](O)[C@@H]1O</t>
  </si>
  <si>
    <t>CNP0453566.0</t>
  </si>
  <si>
    <t>O=C(O)C1=CC=CN=C1C1=NC=CC=C1C(=O)O</t>
  </si>
  <si>
    <t>CNP0412312.1</t>
  </si>
  <si>
    <t>C[C@H]1C=C2N3CCC[C@@H]4C(=O)C[C@H](C1)[C@]24[C@H](O)CC3</t>
  </si>
  <si>
    <t>CNP0459796.2</t>
  </si>
  <si>
    <t>CC(=O)OC1=C(C)[C@]2(OC(C)=O)CC[C@H]1[C@H]1C(O)=NC(=O)[C@@H]12</t>
  </si>
  <si>
    <t>CNP0221766.1</t>
  </si>
  <si>
    <t>CC(=O)N1CCCN(CC[C@H]2CN(C(=O)C3CCCC3)CC[C@H]2CC(=O)O)CC1</t>
  </si>
  <si>
    <t>CNP0258940.1</t>
  </si>
  <si>
    <t>CC(=O)O[C@H]1[C@@H]2[C@@](C)(CC[C@H]1C(C)C)[C@H](O)CC[C@@]2(C)O</t>
  </si>
  <si>
    <t>CNP0280737.7</t>
  </si>
  <si>
    <t>CC[C@H](O)C[C@H]1CC[C@@H]([C@@H](C)C(=O)O[C@@H](C)C[C@@H]2CC[C@@H]([C@@H](C)C(=O)O)O2)O1</t>
  </si>
  <si>
    <t>CNP0589516.7</t>
  </si>
  <si>
    <t>C[C@H](O)[C@@H](NC(=O)[C@H]1N2C(=O)C3=CC=CC=C3[C@H]2SC1(C)C)C(=O)O</t>
  </si>
  <si>
    <t>CNP0319745.1</t>
  </si>
  <si>
    <t>CCN(CC)C(=O)CC[C@@H]1CNC(=O)[C@@H]2C[C@H](NCC3=CC=C(OC)C=C3)CN12</t>
  </si>
  <si>
    <t>CNP0063122.1</t>
  </si>
  <si>
    <t>COC1=CC=C(CNC(=O)C[C@@H]2O[C@H](CNC(=O)C3CC3)[C@@H](O)[C@H]2O)C=C1</t>
  </si>
  <si>
    <t>CNP0378209.2</t>
  </si>
  <si>
    <t>COC1=CC=C([C@H]2[C@@H]3CCCC[C@]3(O)CCN2CC(N)=O)C=C1</t>
  </si>
  <si>
    <t>CNP0440316.1</t>
  </si>
  <si>
    <t>O[C@@H]1[C@@H](N2CCCC2)[C@@H]2OCC(O2)[C@H]1NCC1=CC=CC=N1</t>
  </si>
  <si>
    <t>CNP0112460.1</t>
  </si>
  <si>
    <t>CC1=CC=C([C@@H](C)CO[C@@H]2O[C@H](CO)[C@@H](O)[C@H](O)[C@H]2O)C=C1</t>
  </si>
  <si>
    <t>CNP0227863.1</t>
  </si>
  <si>
    <t>CC(C)C[C@H](NC(=O)[C@H](O)[C@H](O)[C@H]1CCCN1)[C@H]1CC2=CC=CC(O)=C2C(=O)O1</t>
  </si>
  <si>
    <t>CNP0217689.4</t>
  </si>
  <si>
    <t>CC(=O)O[C@@H]1[C@@H](O)[C@@H]2C[C@H](C)C[C@]34[C@@H]2CCCN3CCC[C@H]14</t>
  </si>
  <si>
    <t>CNP0281586.1</t>
  </si>
  <si>
    <t>C[C@H](O)C1=CC=C(O)C(C(=O)CC(C)(C)O)=C1</t>
  </si>
  <si>
    <t>CNP0011386.1</t>
  </si>
  <si>
    <t>CCN(CC)[C@H]1[C@@H]2OCC(O2)[C@@H](NC(=O)NC2CCCCC2)[C@@H]1O</t>
  </si>
  <si>
    <t>CNP0372563.1</t>
  </si>
  <si>
    <t>CC1CCN(C(=O)[C@]23CC[C@](C)(C(=O)O2)C3(C)C)CC1</t>
  </si>
  <si>
    <t>CNP0324687.1</t>
  </si>
  <si>
    <t>CC1=C[C@@]2(O)OC(=O)[C@@H](C)[C@@H]2C2=CC(C)=CC=C12</t>
  </si>
  <si>
    <t>CNP0120684.3</t>
  </si>
  <si>
    <t>CSCC[C@H](NC(=O)[C@H]1N2C(=O)C3=CC=CC=C3[C@H]2SC1(C)C)C(=O)N[C@@H](C)CO</t>
  </si>
  <si>
    <t>CNP0248567.3</t>
  </si>
  <si>
    <t>C[C@@H]1CC[C@@]2(O)[C@@]13CC(=O)[C@]1(C)[C@@]2(C)CO[C@]1(O)[C@@H]3O</t>
  </si>
  <si>
    <t>CNP0372175.1</t>
  </si>
  <si>
    <t>CC1(C)[C@@]2(C(=O)NC3CCCCC3)CC[C@]1(C)C(=O)O2</t>
  </si>
  <si>
    <t>CNP0246047.0</t>
  </si>
  <si>
    <t>COC(=O)C1=C(O)C=C2OC(C)(C)C=CC2=C1COC(C)=O</t>
  </si>
  <si>
    <t>CNP0012445.1</t>
  </si>
  <si>
    <t>CN1CCN(C(=O)CC[C@@H]2CNC(=O)[C@@H]3C[C@H](NC(=O)C4=CC=CC=C4)CN23)CC1</t>
  </si>
  <si>
    <t>CNP0187485.3</t>
  </si>
  <si>
    <t>C[C@]12CC[C@H](O)C[C@@H]1CC[C@@H]1[C@@H]2CC[C@@]2(C)[C@H]1CC[C@]2(O)[C@H](O)CO</t>
  </si>
  <si>
    <t>CNP0313637.6</t>
  </si>
  <si>
    <t>O=C1C=CC=C2[C@H]3C[C@@H](CN21)[C@H]1CCCN1C3</t>
  </si>
  <si>
    <t>CNP0365491.3</t>
  </si>
  <si>
    <t>CCN(CC)CCOC(=O)C[C@@](C)(O)[C@H]1CCO[C@@](C)(CC)C1</t>
  </si>
  <si>
    <t>CNP0137150.1</t>
  </si>
  <si>
    <t>CCC[C@H](C[C@@H](O)CCC1=CC=C(O)C(OC)=C1)OC(C)=O</t>
  </si>
  <si>
    <t>CNP0202784.1</t>
  </si>
  <si>
    <t>COC1=CC=C(NC(=O)O[C@@H]2CO[C@H]3[C@@H]2OC[C@@H]3NC(=O)C2CCC2)C=C1</t>
  </si>
  <si>
    <t>CNP0026899.1</t>
  </si>
  <si>
    <t>CC(C)NC(=O)C[C@@H]1O[C@H](CNC(=O)C2CCCC2)[C@@H](O)[C@H]1O</t>
  </si>
  <si>
    <t>CNP0519015.2</t>
  </si>
  <si>
    <t>COC1=CC=C(N2C[C@H](C(=O)N[C@H](C(=O)NCC(=O)O)C(C)C)CC2=O)C=C1</t>
  </si>
  <si>
    <t>CNP0448332.1</t>
  </si>
  <si>
    <t>CC1CCN(C(=O)C[C@@H]2O[C@H](CNCC3=CC=CC=N3)[C@@H](O)[C@H]2O)CC1</t>
  </si>
  <si>
    <t>CNP0305643.3</t>
  </si>
  <si>
    <t>CC1(C)C[C@@H](NC(=O)C[C@H]2NC(=O)C3=CC=CC=C3NC2=O)CCO1</t>
  </si>
  <si>
    <t>CNP0471924.1</t>
  </si>
  <si>
    <t>CC1(C)C[C@@]2(CCO1)CN(CC(N)=O)CCN2</t>
  </si>
  <si>
    <t>CNP0217180.1</t>
  </si>
  <si>
    <t>COCC(=O)N[C@H]1CCN2C(=O)C3=CC=CC=C3NC(=O)[C@@H]2C1</t>
  </si>
  <si>
    <t>CNP0208043.1</t>
  </si>
  <si>
    <t>CN(C)C[C@H]1O[C@@H](CO)[C@@H](O)[C@@H]1N(C)CC1=CC=CC=C1</t>
  </si>
  <si>
    <t>CNP0294198.1</t>
  </si>
  <si>
    <t>COC1=C(O)C(C(C)=O)=CC2=C1O[C@@](C)(CO)C=C2</t>
  </si>
  <si>
    <t>CNP0317964.3</t>
  </si>
  <si>
    <t>CNCCC1=CC=C(O[C@@H]2O[C@@H](C)[C@@H](O)[C@H](O)[C@H]2O)C=C1</t>
  </si>
  <si>
    <t>CNP0348866.3</t>
  </si>
  <si>
    <t>CC[C@@H](C)[C@H](NC(=O)NCCC1=CC=C(OC)C=C1)C(=O)O</t>
  </si>
  <si>
    <t>CNP0405696.1</t>
  </si>
  <si>
    <t>CO[C@@H](/C=C/C1=C(O)C=C2C=C(C)OC(=O)C2=C1O)C(=O)O</t>
  </si>
  <si>
    <t>CNP0363100.1</t>
  </si>
  <si>
    <t>O=C1CS[C@H]2N1CCCC21CCCCC1</t>
  </si>
  <si>
    <t>CNP0104009.1</t>
  </si>
  <si>
    <t>C[C@]1(CC(=O)O)[C@H](CC(=O)O)CC[C@@H]2[C@@H]1CC[C@@]1(C)[C@H]2CC[C@]1(C)O</t>
  </si>
  <si>
    <t>CNP0332784.1</t>
  </si>
  <si>
    <t>CN1[C@@H](CCC(=O)NCC2=CC=CS2)CNC(=O)[C@H]2NCC[C@H]21</t>
  </si>
  <si>
    <t>CNP0466630.1</t>
  </si>
  <si>
    <t>COC(=O)[C@@H](C)NC(=O)[C@@H]1CN(C(=O)NC(C)C)CCN1C(=O)NC1CCCCC1</t>
  </si>
  <si>
    <t>CNP0237809.2</t>
  </si>
  <si>
    <t>CC1(C)[C@H]2[C@H]1CCC(=O)[C@@]1(C)CC[C@](C)(O)[C@@H]21</t>
  </si>
  <si>
    <t>CNP0043796.1</t>
  </si>
  <si>
    <t>CC[C@H]1CN(C(=O)C2=CC=CN=C2)CC[C@H]1CC(=O)NCCN1CCOCC1</t>
  </si>
  <si>
    <t>CNP0330292.1</t>
  </si>
  <si>
    <t>CCO[C@H]1OC[C@@]2(C)CC(C)(C)[C@@H]3[C@@H](OC(C)=O)C[C@@H](C)[C@H]1[C@@]32O</t>
  </si>
  <si>
    <t>CNP0444463.0</t>
  </si>
  <si>
    <t>OCCN(CCO)CC1=CC=C(COC2=CC=CC=C2)C=C1</t>
  </si>
  <si>
    <t>CNP0439023.1</t>
  </si>
  <si>
    <t>CCN(CC)C(=O)CC[C@@H]1CNC(=O)[C@@H]2C[C@H](NC(=O)C3=CC=C(OC)C=C3)CN12</t>
  </si>
  <si>
    <t>CNP0256372.5</t>
  </si>
  <si>
    <t>CC(C)C(=O)[C@]1([C@@H](C)CC(=O)O)CC[C@H](C)C(=O)C1</t>
  </si>
  <si>
    <t>CNP0370636.2</t>
  </si>
  <si>
    <t>CN1C(O)=C([C@H]2NCCC3=CC=CC=C32)C(=O)N(C)C1=O</t>
  </si>
  <si>
    <t>CNP0328259.2</t>
  </si>
  <si>
    <t>COC1=C2OCOC2=CC2=C1[C@H](CC(=O)O)N(C)CC2</t>
  </si>
  <si>
    <t>CNP0165921.6</t>
  </si>
  <si>
    <t>C[C@H]1C[C@H]2CC(=O)[C@H]3CCCN4CCC[C@]2(O)[C@]34C1</t>
  </si>
  <si>
    <t>CNP0151520.1</t>
  </si>
  <si>
    <t>O=C1C[C@H]2OCC[C@]23O[C@H]2[C@H](C(=O)C[C@H]4OCC[C@]42O)[C@@H]3C1</t>
  </si>
  <si>
    <t>CNP0108586.3</t>
  </si>
  <si>
    <t>C[C@@H]1O[C@H]2[C@H](OC(=O)[C@H]2C)[C@@H]1[C@@H]1CCCCN2[C@H]1CC[C@H]2[C@@H]1C[C@H](C)C(=O)O1</t>
  </si>
  <si>
    <t>CNP0464882.1</t>
  </si>
  <si>
    <t>CN1[C@@H](CCC(=O)NCC2=CC=CO2)CNC(=O)[C@@H]2[C@H]1CCN2CC1=CC=C(CO)O1</t>
  </si>
  <si>
    <t>CNP0012415.1</t>
  </si>
  <si>
    <t>COC[C@H]1CCCN1C(=O)CC[C@@H]1CNC(=O)[C@@H]2C[C@H](NC(=O)C3=CC=CC=C3)CN12</t>
  </si>
  <si>
    <t>CNP0197040.2</t>
  </si>
  <si>
    <t>C[C@@H]1OC[C@@H]2[C@H]3C[C@]4(O)N(CC[C@@]45C4=CC=CC=C4N[C@@H]25)C[C@H]31</t>
  </si>
  <si>
    <t>CNP0438767.0</t>
  </si>
  <si>
    <t>O=C(O)CNC1=CC=CC(NCC(=O)O)=C1</t>
  </si>
  <si>
    <t>CNP0256206.2</t>
  </si>
  <si>
    <t>CO[C@@H]1C[C@@H](OC)[C@H](NC(C)=O)[C@@H](C)O1</t>
  </si>
  <si>
    <t>CNP0209925.1</t>
  </si>
  <si>
    <t>COC1=CC=CC=C1N1CCN([C@H]2[C@@H]3OCC(O3)[C@@H](NC(=O)NC3CCCCC3)[C@@H]2O)CC1</t>
  </si>
  <si>
    <t>CNP0457440.1</t>
  </si>
  <si>
    <t>CN1[C@@H](CCC(=O)N2CCCC2)CNC(=O)[C@@H]2[C@H]1CCN2CC1=CC=C(CO)O1</t>
  </si>
  <si>
    <t>CNP0257723.4</t>
  </si>
  <si>
    <t>CCN1C[C@]2(CO)CC[C@H](OC)[C@@]34[C@@H]5C[C@H]6[C@@H](O)[C@@H]5[C@](O)(C[C@@H]6OC)[C@@H](C[C@H]23)[C@@H]14</t>
  </si>
  <si>
    <t>CNP0268122.1</t>
  </si>
  <si>
    <t>CCN1C[C@]2(C)CC[C@H](OC)[C@@]34[C@@H]5C[C@H]6[C@H](OC(C)=O)[C@@H]5[C@](O)(C[C@@H]6OC)[C@@](O)([C@@H](OC)[C@H]23)[C@@H]14</t>
  </si>
  <si>
    <t>CNP0283269.1</t>
  </si>
  <si>
    <t>COC1=CC=C2C(=C1)N(C(C)=O)[C@H]1[C@@H]3[C@H]4OC[C@H](O4)[C@]4(O)CN5CC[C@]21[C@@H]5C[C@H]34</t>
  </si>
  <si>
    <t>CNP0218391.3</t>
  </si>
  <si>
    <t>CC[C@@H](C)[C@H](NC(=O)[C@@H]1CCCN1)C(=O)O</t>
  </si>
  <si>
    <t>CNP0052513.1</t>
  </si>
  <si>
    <t>C[C@H]1[C@@H]2[C@H]3OC(=O)[C@@H](C)[C@@H]3CC[C@@]2(C)CC[C@@H]1NC(=O)C1CC1</t>
  </si>
  <si>
    <t>CNP0462131.1</t>
  </si>
  <si>
    <t>CCN(CC)C(=O)C[C@@H]1CCNC[C@@H]1CC1=NOC(CN(C)C)=C1</t>
  </si>
  <si>
    <t>CNP0225321.7</t>
  </si>
  <si>
    <t>CO[C@H]1CCN2C[C@@H]3C[C@@H](CN4C(=O)CCC[C@H]34)[C@@H]2C1</t>
  </si>
  <si>
    <t>CNP0356245.1</t>
  </si>
  <si>
    <t>CCOC(=O)[C@]1(N(C)C)CCCC[C@@]1(O)CC</t>
  </si>
  <si>
    <t>CNP0344727.2</t>
  </si>
  <si>
    <t>COC(=O)CCN1CCCC[C@@H]1C1=CC=CN=C1</t>
  </si>
  <si>
    <t>CNP0083035.1</t>
  </si>
  <si>
    <t>COC(=O)[C@H](NC(=O)[C@@H]1[C@@H](NC(=O)NC(C)C)CCN1C(=O)C1=CC=CN1C)C(C)C</t>
  </si>
  <si>
    <t>CNP0441196.6</t>
  </si>
  <si>
    <t>C[C@H]1C=CC2=CCC[C@H](O)[C@@H]2[C@@H]1CC[C@H](O)C[C@H](O)CC(=O)O</t>
  </si>
  <si>
    <t>CNP0219272.2</t>
  </si>
  <si>
    <t>COC(=O)CN1C[C@@H]2C[C@H](C1)C1=CC=CC(=O)N1C2</t>
  </si>
  <si>
    <t>CNP0049628.1</t>
  </si>
  <si>
    <t>O=C1N[C@@H](CC2=CC=C(O)C=C2)C(=O)N2CCN(C(=O)C3CCCCC3)C[C@H]12</t>
  </si>
  <si>
    <t>CNP0463568.1</t>
  </si>
  <si>
    <t>COC1=CC=C(C[C@@H]2NC(=O)[C@@H]3[C@@H](N)CCN3C2=O)C=C1</t>
  </si>
  <si>
    <t>CNP0242496.2</t>
  </si>
  <si>
    <t>OC1=CC=C([C@H]2OC3=CC=CC(O)=C3[C@H](O)[C@H]2O)C(O)=C1</t>
  </si>
  <si>
    <t>CNP0208345.1</t>
  </si>
  <si>
    <t>COC1=CC=CC(NC(=O)N[C@@H]2C3CO[C@H](O3)[C@H](N3CCOCC3)[C@H]2O)=C1</t>
  </si>
  <si>
    <t>CNP0314544.2</t>
  </si>
  <si>
    <t>CCN1C[C@]2(C)CC[C@H](O)[C@@]34[C@@H]5C[C@H]6[C@H](O)[C@@H]5[C@](O)(C[C@@H]6OC)[C@@H]([C@@H](O)[C@H]23)[C@@H]14</t>
  </si>
  <si>
    <t>CNP0206121.6</t>
  </si>
  <si>
    <t>O[C@H]1[C@H]2C3=CC4=C(C=C3CN3CC[C@H](C[C@@H]1O)[C@H]23)OCO4</t>
  </si>
  <si>
    <t>CNP0420383.2</t>
  </si>
  <si>
    <t>O[C@H]1C[C@@]23CCCN4CC[C@@]5(C6=CC=CC=C6N[C@]15CC2)[C@@H]43</t>
  </si>
  <si>
    <t>CNP0171635.4</t>
  </si>
  <si>
    <t>C[C@@H]1CC[C@@H]2[C@@](C)(CO)[C@H]3C[C@@]12CC[C@@]3(C)O</t>
  </si>
  <si>
    <t>CNP0175647.1</t>
  </si>
  <si>
    <t>COCC(=O)NC[C@H]1C[C@@H]2CC[N@@]1C[C@@H]2CN(C)CCN(C)C</t>
  </si>
  <si>
    <t>CNP0440903.1</t>
  </si>
  <si>
    <t>CC[C@H]1CN(CC2=CC=NC=C2)CC[C@H]1CC(=O)N1CCOCC1</t>
  </si>
  <si>
    <t>CNP0015639.1</t>
  </si>
  <si>
    <t>CCN(CC)C(=O)CC[C@@H]1CNC(=O)[C@@H]2C[C@H](NCC3=CC=CC=C3)CN12</t>
  </si>
  <si>
    <t>CNP0049213.2</t>
  </si>
  <si>
    <t>CC(C)CCC(=O)O[C@H]1C[C@H]2CC[C@@H](C1)N2C</t>
  </si>
  <si>
    <t>CNP0181994.1</t>
  </si>
  <si>
    <t>CC1(C)CC[C@@]2(CCN=C3[C@H](O)CCN32)C1</t>
  </si>
  <si>
    <t>CNP0201117.2</t>
  </si>
  <si>
    <t>CC1(C)C[C@]2(CCO1)OC(=O)C[C@@H]2C(=O)NCC1=CC=CO1</t>
  </si>
  <si>
    <t>CNP0235688.1</t>
  </si>
  <si>
    <t>C[C@@]1(CO)C=CC2=C(C=CC3=C2OC[C@@H](O)C3)O1</t>
  </si>
  <si>
    <t>CNP0314176.1</t>
  </si>
  <si>
    <t>C[C@H]1C[C@@]23C4=CC[C@@H](OC1=O)[C@H]2CCCN3CC=C4</t>
  </si>
  <si>
    <t>CNP0102683.1</t>
  </si>
  <si>
    <t>CC(=O)CC[C@H](C(=O)O)C(C)(C)C(=O)O</t>
  </si>
  <si>
    <t>CNP0170788.0</t>
  </si>
  <si>
    <t>CCC(=O)C1=CC(OC)=C(OC)C(OC)=C1</t>
  </si>
  <si>
    <t>CNP0303813.0</t>
  </si>
  <si>
    <t>COC1=CC(O)=CC2=C1OC(C)(C)C=C2</t>
  </si>
  <si>
    <t>CNP0219272.3</t>
  </si>
  <si>
    <t>COC(=O)CN1C[C@H]2C[C@@H](C1)C1=CC=CC(=O)N1C2</t>
  </si>
  <si>
    <t>CNP0347997.2</t>
  </si>
  <si>
    <t>CCO[C@H]1C2=C(OC(C)(C)[C@H]1O)C(OC)=C(OC)C(C(C)=O)=C2OC</t>
  </si>
  <si>
    <t>CNP0189325.1</t>
  </si>
  <si>
    <t>COCC(=O)N1CC[C@@H](CC(=O)O)[C@@H](CCN2CCN(C3=CC=CC=N3)CC2)C1</t>
  </si>
  <si>
    <t>CNP0302206.1</t>
  </si>
  <si>
    <t>CC(C)C1=NOC([C@@H]2C[C@H](NC(=O)CC(C)(C)CC(=O)O)CN2C)=N1</t>
  </si>
  <si>
    <t>CNP0235987.6</t>
  </si>
  <si>
    <t>C[C@]12CC[C@@H](O)C[C@@H]1CC[C@@H]1[C@@H]2C(=O)C[C@@]2(C)[C@H]1CC[C@]2(O)C(=O)CO</t>
  </si>
  <si>
    <t>CNP0305835.2</t>
  </si>
  <si>
    <t>CC[C@@H]1OC(=O)[C@H](C)[C@H](O)[C@H](C)C(=O)[C@H](C)C[C@@H](C)C(=O)[C@@H](C)[C@@H](O)[C@@H]1C</t>
  </si>
  <si>
    <t>CNP0192991.2</t>
  </si>
  <si>
    <t>C[C@@H]1CC[C@@]2(O)[C@]13CC(=O)OC[C@]2(C)[C@@](C)(O)C(=O)C3</t>
  </si>
  <si>
    <t>CNP0388822.3</t>
  </si>
  <si>
    <t>CC[C@H](C)[C@H](NC(=O)[C@@H]1CC2=CC=CC=C2CN1)C(=O)O</t>
  </si>
  <si>
    <t>CNP0456064.3</t>
  </si>
  <si>
    <t>CC(=O)O[C@@H]1C[C@H](C)[C@@](O)(C(=O)O)[C@@]2(C)CCCC(C)(C)[C@@H]12</t>
  </si>
  <si>
    <t>CNP0564152.1</t>
  </si>
  <si>
    <t>CC1=NC(NC2=NC(=O)[C@@H](CC(=O)O)N2)=NC2=CC=CC=C12</t>
  </si>
  <si>
    <t>CNP0360219.2</t>
  </si>
  <si>
    <t>COC1=CC(OC)=C(OC)C=C1CC[C@H](C)N</t>
  </si>
  <si>
    <t>CNP0187972.2</t>
  </si>
  <si>
    <t>COC1=C2CN3CC[C@@]4(C2=CC2=C1OCO2)[C@@H]3C[C@@H](O)C[C@@H]4O</t>
  </si>
  <si>
    <t>CNP0224055.1</t>
  </si>
  <si>
    <t>CC1(C)[C@H](O)C(=O)C[C@]2(C)[C@@H]1CC[C@@]13C[C@@H](CC[C@H]12)[C@](O)(CO)C3</t>
  </si>
  <si>
    <t>CNP0225234.3</t>
  </si>
  <si>
    <t>CCOC(=O)N1C[C@H]2C[C@@H](C1)C1=CC=CC(=O)N1C2</t>
  </si>
  <si>
    <t>CNP0365612.5</t>
  </si>
  <si>
    <t>CO[C@H]1O[C@@H]2CO[C@@H](C3=CC=CC=C3)O[C@H]2[C@H](O)[C@H]1O</t>
  </si>
  <si>
    <t>CNP0159049.2</t>
  </si>
  <si>
    <t>CCC1=C(O)C=C2C(=C1O)C(=O)CC[C@@H]2O</t>
  </si>
  <si>
    <t>CNP0328334.1</t>
  </si>
  <si>
    <t>COC1=CC(OC)=C([C@@H](C)O)C2=C1C=CC(C)(C)O2</t>
  </si>
  <si>
    <t>CNP0200000.2</t>
  </si>
  <si>
    <t>CC(C)[C@@H]1CC[C@]2(C)OC1[C@@H](C(C)(C)O)O2</t>
  </si>
  <si>
    <t>CNP0106734.1</t>
  </si>
  <si>
    <t>CC(=O)O[C@@H]1C[C@@H]2CC[C@H]([C@H]1CC1=CC=CC=C1)N2C</t>
  </si>
  <si>
    <t>CNP0350110.4</t>
  </si>
  <si>
    <t>O=C1C[C@H]2CCC[C@H](C3=CC=CC=C3)[C@@]2(O)O1</t>
  </si>
  <si>
    <t>CNP0124963.2</t>
  </si>
  <si>
    <t>CC(=O)C[C@@]1(O)C(=O)NC2=CC=CC=C21</t>
  </si>
  <si>
    <t>CNP0205385.1</t>
  </si>
  <si>
    <t>COC1=CC=C(/C=C/[C@H](C)O)C=C1OC</t>
  </si>
  <si>
    <t>CNP0314809.5</t>
  </si>
  <si>
    <t>C[C@@H]1C[C@@]23[C@@H]4CCCN2CCC[C@H]3C(=O)C[C@H]4[C@H]1O</t>
  </si>
  <si>
    <t>CNP0252894.7</t>
  </si>
  <si>
    <t>CC1(C)O[C@H]2O[C@H]([C@H]3COC(C)(C)O3)[C@H](O)[C@H]2O1</t>
  </si>
  <si>
    <t>CNP0370749.1</t>
  </si>
  <si>
    <t>COC1=CC([C@@H](O)CN)=CC(OC)=C1OC</t>
  </si>
  <si>
    <t>CNP0186692.20</t>
  </si>
  <si>
    <t>C1CC[C@@H]([C@@]23C[C@@H](C[C@@H]4CCCN[C@@H]42)[C@@H]2CCCCN2C3)NC1</t>
  </si>
  <si>
    <t>CNP0337741.2</t>
  </si>
  <si>
    <t>COC1=CC=C(C2(C(=O)NC[C@H]3CCCO3)CCOCC2)C=C1</t>
  </si>
  <si>
    <t>CNP0186692.21</t>
  </si>
  <si>
    <t>C1CC[C@H]([C@@]23C[C@@H](C[C@@H]4CCCN[C@@H]42)[C@@H]2CCCCN2C3)NC1</t>
  </si>
  <si>
    <t>CNP0455386.1</t>
  </si>
  <si>
    <t>COC1=CC=C(NC2=N[C@H]3[C@@H](O)[C@H](O)C[C@H](C(=O)NCCN(C)C)[C@H]3S2)C=C1</t>
  </si>
  <si>
    <t>CNP0209623.1</t>
  </si>
  <si>
    <t>CN1CCC[C@@H]1C1=CC=CC=C1C(=O)O</t>
  </si>
  <si>
    <t>CNP0451210.1</t>
  </si>
  <si>
    <t>O=C(NC1=CC=CC=C1)N[C@H]1C[C@H]2C(=O)NC[C@@H](CCC(=O)N3CCC(O)CC3)N2C1</t>
  </si>
  <si>
    <t>CNP0324910.1</t>
  </si>
  <si>
    <t>CC(=O)[C@H](O)C1=CC(O)=CC(O)=C1C(=O)O</t>
  </si>
  <si>
    <t>CNP0235463.2</t>
  </si>
  <si>
    <t>CC(=O)O[C@@H]1[C@H]2CC[C@H]3[C@@](C)(O)[C@@H]4CC(=O)C(C)(C)[C@@]4(O)[C@H](O)C[C@@]13C[C@@]2(C)O</t>
  </si>
  <si>
    <t>CNP0377755.2</t>
  </si>
  <si>
    <t>CC1(C)N2C[C@]3(C)C[N@@]1C[C@](C)(C2)C3=O</t>
  </si>
  <si>
    <t>CNP0197306.4</t>
  </si>
  <si>
    <t>COC1=C[C@]23CCCN2CCC2=CC4=C(C=C2[C@@]3(O)[C@@H]1O)OCO4</t>
  </si>
  <si>
    <t>CNP0419642.3</t>
  </si>
  <si>
    <t>CC1(C)OC[C@@H]([C@@H](O)[C@H](O)[C@@H]2COC(C)(C)O2)O1</t>
  </si>
  <si>
    <t>CNP0294353.1</t>
  </si>
  <si>
    <t>CC(C)[C@H]1NC(=O)[C@]2(C)CCCN2C1=O</t>
  </si>
  <si>
    <t>CNP0362568.2</t>
  </si>
  <si>
    <t>CC(C)[C@H]1C[C@](CC(N)=O)(C2=CC=CC=C2)CCO1</t>
  </si>
  <si>
    <t>CNP0160880.3</t>
  </si>
  <si>
    <t>CC(=O)O[C@@H]1C=C(C)C2=CC[C@](C)(O)[C@@H]2[C@@H]2OC(=O)[C@H](C)[C@@H]21</t>
  </si>
  <si>
    <t>CNP0372175.2</t>
  </si>
  <si>
    <t>CC1(C)[C@@]2(C)CC[C@]1(C(=O)NC1CCCCC1)OC2=O</t>
  </si>
  <si>
    <t>CNP0319361.3</t>
  </si>
  <si>
    <t>COC1=CC(C)=CC=C1[C@H]1[C@@H]2[C@H](C)NC(=O)N(C)[C@@H]2NC(=O)N1C</t>
  </si>
  <si>
    <t>CNP0447503.2</t>
  </si>
  <si>
    <t>CC1(C)[C@H]2CC[C@]1(C)C(=O)[C@@H]2CC(=O)O</t>
  </si>
  <si>
    <t>CNP0191943.6</t>
  </si>
  <si>
    <t>CC(C)(O)/C=C/C1=C[C@H](O)[C@@](C)(O)C[C@@H]1O</t>
  </si>
  <si>
    <t>CNP0398265.2</t>
  </si>
  <si>
    <t>CC[C@]12CCCN3CC[C@@]4(C5=CC=CC=C5N([C@H]5O[C@@H](CO)C(=O)[C@@H](O)[C@@H]5O)[C@H]4CC1)[C@@H]32</t>
  </si>
  <si>
    <t>CNP0145540.18</t>
  </si>
  <si>
    <t>CC1(C)[C@H]2[C@H]3[C@@H](CC[C@]3(C)O)[C@@](C)(O)CC[C@H]21</t>
  </si>
  <si>
    <t>CNP0396445.2</t>
  </si>
  <si>
    <t>C1CCN2CCC[C@@H](CN3CCNCC3)[C@H]2C1</t>
  </si>
  <si>
    <t>CNP0281815.2</t>
  </si>
  <si>
    <t>CC[C@@]12CN3C[C@@](C)(C[N@](C1)[C@@]31C(=O)N(C)C3=CC=C(C)C=C31)C2=O</t>
  </si>
  <si>
    <t>CNP0379995.3</t>
  </si>
  <si>
    <t>C[C@H]1NC(=O)N(C)[C@@H]2NC(=O)N(C)[C@H](C3=CC=CC(O)=C3)[C@@H]21</t>
  </si>
  <si>
    <t>CNP0500904.3</t>
  </si>
  <si>
    <t>COC1=CC=C(N2C[C@@H](C(=O)N[C@H](C(=O)N3CCC[C@H]3C(=O)O)C(C)C)CC2=O)C=C1</t>
  </si>
  <si>
    <t>CNP0300939.2</t>
  </si>
  <si>
    <t>COC(=O)[C@@H](NC(=O)C1=CC=CC=N1)[C@H](C)O</t>
  </si>
  <si>
    <t>CNP0044387.1</t>
  </si>
  <si>
    <t>CN1CCN(C(=O)CC[C@H]2CNC(=O)[C@@H]3[C@@H](CCN3CC3=CC=C(C(=O)O)C=C3)N2C)CC1</t>
  </si>
  <si>
    <t>CNP0112595.3</t>
  </si>
  <si>
    <t>CC(C)C1=C2C(=CC(=O)O1)[C@@]1(C)[C@H](O)[C@@H](O)C[C@]3(C)C(=O)O[C@H]([C@@H]2O)[C@@H]13</t>
  </si>
  <si>
    <t>CNP0248299.10</t>
  </si>
  <si>
    <t>C[C@@](O)(CO)[C@H]1CC[C@@](C)(O)[C@H](O)C1</t>
  </si>
  <si>
    <t>CNP0207315.4</t>
  </si>
  <si>
    <t>C[C@H]1CC(=O)[C@@]23CCCN4CCC[C@]2(C4)C(=O)C[C@H]3C1</t>
  </si>
  <si>
    <t>CNP0227893.1</t>
  </si>
  <si>
    <t>CCC[C@@H](CCC(=O)NC1=CC=CC(C(=O)O)=C1)C(=O)O</t>
  </si>
  <si>
    <t>CNP0187400.1</t>
  </si>
  <si>
    <t>CO[C@]1(CC2=CC=CC=C2)C(=O)N[C@](O)(CC2=CC=CC=C2)C(=O)N1C</t>
  </si>
  <si>
    <t>CNP0115937.2</t>
  </si>
  <si>
    <t>C[C@H](O)[C@H](CCCO)O[C@@H]1CC[C@H](O)[C@H](C)O1</t>
  </si>
  <si>
    <t>CNP0204186.2</t>
  </si>
  <si>
    <t>C[C@@]12C[C@@H](C[C@@H]3C(=O)O[C@@H](C4=COC=C4)C[C@@H]31)OC2=O</t>
  </si>
  <si>
    <t>CNP0294143.2</t>
  </si>
  <si>
    <t>CC(=O)N[C@H]1CC[C@]2(C)CC[C@@H]([C@H](C)C(=O)NC(C)(C)C)[C@H](O)[C@H]2[C@@H]1C</t>
  </si>
  <si>
    <t>CNP0023244.1</t>
  </si>
  <si>
    <t>CCN(CC)CC[C@H]1CN(C(=O)COC)CC[C@H]1CC(=O)O</t>
  </si>
  <si>
    <t>CNP0269695.1</t>
  </si>
  <si>
    <t>C[C@@H]1C(=O)C[C@H]2[C@@H]1[C@H]1[C@@H](CC[C@]2(C)O)C1(C)C</t>
  </si>
  <si>
    <t>CNP0266762.2</t>
  </si>
  <si>
    <t>N[C@@H](CCC1=CN2C=CCC[C@H]2[C@@H]2CC[C@@H](C(=O)O)N=C12)C(=O)O</t>
  </si>
  <si>
    <t>CNP0170769.2</t>
  </si>
  <si>
    <t>COC1=CC2=C3C(=C1OC)/C1=C/C[C@H](O)C[C@@H](O)[C@@H](O1)[C@@H]3N(C)CC2</t>
  </si>
  <si>
    <t>CNP0030093.1</t>
  </si>
  <si>
    <t>CSCC(=O)N1CC[C@H](NC(=O)NC2CCCCC2)[C@H]1C(=O)N(C)CC(N)=O</t>
  </si>
  <si>
    <t>CNP0283663.2</t>
  </si>
  <si>
    <t>C=C1O[C@@H](O)[C@H]2[C@H](C)C[C@H](OC(C)=O)[C@H]3C(C)(C)C[C@@]1(C)[C@@]23O</t>
  </si>
  <si>
    <t>CNP0178059.1</t>
  </si>
  <si>
    <t>CC(=O)O[C@H]1C[C@]2(C)[C@H](CC(=O)[C@H](C)[C@H]2CC(=O)C2=COC=C2)[C@H](CO)[C@H]1O</t>
  </si>
  <si>
    <t>CNP0292490.2</t>
  </si>
  <si>
    <t>CC(=O)C[C@@H]1CCC[C@H](C[C@H](O)C2=CC=CC=C2)N1C</t>
  </si>
  <si>
    <t>CNP0169415.0</t>
  </si>
  <si>
    <t>CC1(C)C=CC2=C(C=CC(C(=O)O)=C2O)O1</t>
  </si>
  <si>
    <t>CNP0106819.1</t>
  </si>
  <si>
    <t>CO[C@H]1[C@@H](O)[C@H](O)[C@@H](C2=CC=CC=C2)OC(=O)C[C@H]1O</t>
  </si>
  <si>
    <t>CNP0209219.1</t>
  </si>
  <si>
    <t>COC1=CC2=C(C(=O)O[C@@H](C)C2)C(O)=C1C[C@H](OC(C)=O)C(C)(C)O</t>
  </si>
  <si>
    <t>CNP0236443.2</t>
  </si>
  <si>
    <t>COC1=CC(OC)=C2C(=O)OC(C[C@H](O)C[C@H](C)O)=CC2=C1</t>
  </si>
  <si>
    <t>CNP0262422.1</t>
  </si>
  <si>
    <t>CCO[C@H](C)C1=C(OC)C=C2C(=C1O)C(=O)CC[C@H]2O</t>
  </si>
  <si>
    <t>CNP0258197.2</t>
  </si>
  <si>
    <t>C[C@]12CC[C@@H]3[C@H](CC[C@H]4CCN5CC[C@]43[C@H]5O)[C@H]1CC(=O)C2</t>
  </si>
  <si>
    <t>CNP0235307.7</t>
  </si>
  <si>
    <t>C[C@]12CC[C@H](O)C[C@@H]1CC[C@H]1[C@@H]3CC[C@H](C(=O)CO)[C@@]3(C)CC(=O)[C@@H]12</t>
  </si>
  <si>
    <t>CNP0260472.2</t>
  </si>
  <si>
    <t>CN1[C@@H]2C[C@H](OC(=O)[C@H](O)CC3=CC=CC=C3)C[C@H]1[C@@H](O)[C@@H]2O</t>
  </si>
  <si>
    <t>CNP0366182.3</t>
  </si>
  <si>
    <t>CCC(=O)N1C2=CC=C(C)C=C2[C@@H]2CN(C)CC[C@@H]21</t>
  </si>
  <si>
    <t>CNP0343047.1</t>
  </si>
  <si>
    <t>CC(=O)N[C@H]1C[C@@H](C2=NC(C3=CC=CC=C3)=NO2)N(C)C1</t>
  </si>
  <si>
    <t>CNP0240135.1</t>
  </si>
  <si>
    <t>CC(=O)[C@@H]1CC[C@H]2[C@H]1[C@@](O)(C(C)C)CC[C@]2(C)O</t>
  </si>
  <si>
    <t>CNP0116250.2</t>
  </si>
  <si>
    <t>COC1=CC2=C(C=C1O)[C@@H](O)CN1CC=C3C=C[C@H](OC)C[C@]321</t>
  </si>
  <si>
    <t>CNP0382183.5</t>
  </si>
  <si>
    <t>COC1=CC=C2C(=C1OC)C(=O)N1[C@H](C(=O)NC[C@H]3CCCO3)CS[C@@H]21</t>
  </si>
  <si>
    <t>CNP0038461.1</t>
  </si>
  <si>
    <t>CCNC(=O)N[C@H]1CC[C@]2(C)CC[C@@H]3[C@H](OC(=O)[C@H]3C)[C@H]2[C@@H]1C</t>
  </si>
  <si>
    <t>CNP0318484.1</t>
  </si>
  <si>
    <t>CCN(CC)C(=O)C[C@@H]1CCNC[C@@H]1CC1=NOC(COC)=C1</t>
  </si>
  <si>
    <t>CNP0012407.1</t>
  </si>
  <si>
    <t>CC(C)NC(=O)N[C@H]1C[C@H]2C(=O)NC[C@@H](CCC(=O)N3CCCC3)N2C1</t>
  </si>
  <si>
    <t>CNP0158506.2</t>
  </si>
  <si>
    <t>CC1(C)N2C[C@]3(C)CN1C[C@](C)(C2)[C@@H]3O</t>
  </si>
  <si>
    <t>CNP0086715.4</t>
  </si>
  <si>
    <t>CC(=O)O[C@@H](CS[C@@H]1CCC(=O)O[C@H](C)CCC(=O)C1)C(=O)O</t>
  </si>
  <si>
    <t>CNP0447461.0</t>
  </si>
  <si>
    <t>CC1(C)CC2=NC3=NC(=O)N=C3C=C2CO1</t>
  </si>
  <si>
    <t>CNP0259581.2</t>
  </si>
  <si>
    <t>C[C@H]1[C@@]2(C)CC[C@@H]3[C@H]2CC[C@@]1(C)O[C@]3(C)O</t>
  </si>
  <si>
    <t>CNP0348753.1</t>
  </si>
  <si>
    <t>COC1=CC(OC)=C2C(=O)OC(C[C@@H](O)C(=O)O)=CC2=C1</t>
  </si>
  <si>
    <t>CNP0331161.1</t>
  </si>
  <si>
    <t>CC[C@H](C)C[C@H](C)[C@H](O)[C@@H](C)C(=O)O</t>
  </si>
  <si>
    <t>CNP0304073.2</t>
  </si>
  <si>
    <t>CCN1C[C@]2(CO)CC[C@H](O)[C@@]34[C@@H]5C[C@H]6[C@H](O)[C@@H]5[C@](OC)(C[C@@H]6OC)[C@@H](C[C@H]23)[C@@H]14</t>
  </si>
  <si>
    <t>CNP0193661.1</t>
  </si>
  <si>
    <t>COC1=CC(=O)OC([C@@](C)(O)CO)=C1</t>
  </si>
  <si>
    <t>CNP0246379.1</t>
  </si>
  <si>
    <t>O=C(O)C[C@H](O)[C@H](NC(=O)C1=CC=CC=C1)C(=O)O</t>
  </si>
  <si>
    <t>CNP0359616.4</t>
  </si>
  <si>
    <t>CCN1C[C@]2(COC)CC[C@H](OC)[C@@]34[C@@H]5C[C@H]6[C@H](O)[C@@H]5[C@](O)(C[C@H]6OC)[C@@H]([C@H](OC)[C@H]23)[C@@H]14</t>
  </si>
  <si>
    <t>CNP0315490.1</t>
  </si>
  <si>
    <t>CCN1C[C@]2(COC)CC[C@H](OC)[C@@]34[C@@H]5C[C@H]6[C@H](O)[C@@H]5[C@](OC)(C[C@@H]6OC)[C@@H]([C@@H](OC)[C@H]23)[C@@H]14</t>
  </si>
  <si>
    <t>CNP0228289.2</t>
  </si>
  <si>
    <t>CC[C@@H]1CCC2=C(C(=O)C(CO)=CO2)[C@@H]1O</t>
  </si>
  <si>
    <t>CNP0327053.1</t>
  </si>
  <si>
    <t>CCN1C[C@]2(COC)[C@H](O)CC[C@@]34[C@@H]5C[C@H]6[C@H](O)[C@@H]5[C@](O)(C[C@@H]6OC)[C@@](O)([C@@H](OC)[C@H]23)[C@@H]14</t>
  </si>
  <si>
    <t>CNP0196349.1</t>
  </si>
  <si>
    <t>CC1=C(C)C(O)=C2C(=O)O[C@](C)(O)C2=C1C</t>
  </si>
  <si>
    <t>CNP0458767.1</t>
  </si>
  <si>
    <t>CC(=O)N[C@H]1CO[C@H]2[C@@H]1OC[C@H]2OC(=O)NC1=CC=CC=C1</t>
  </si>
  <si>
    <t>CNP0124739.3</t>
  </si>
  <si>
    <t>C[C@@H]1C[C@H](O)[C@@]23O[C@@]4(O)C[C@@]12CC(=O)OC[C@]3(C)[C@H]4C</t>
  </si>
  <si>
    <t>CNP0259765.4</t>
  </si>
  <si>
    <t>C[C@]1(O)C[C@H]2CC(=O)[C@@]34CCCN3CCC[C@]24[C@@H](O)C1</t>
  </si>
  <si>
    <t>CNP0373026.1</t>
  </si>
  <si>
    <t>CC[C@@H](CCC(=O)NC1=CC=CC=C1C(=O)O)C(=O)O</t>
  </si>
  <si>
    <t>CNP0177674.6</t>
  </si>
  <si>
    <t>C[C@]12CC[C@@H](O)C[C@H]1CC[C@@H]1[C@@H]2[C@H](O)C[C@@]2(C)[C@H]1CC[C@]2(O)C(=O)CO</t>
  </si>
  <si>
    <t>CNP0281036.6</t>
  </si>
  <si>
    <t>CCN1C[C@H]2CC[C@H](OC)[C@@]34[C@@H]1[C@@H](C[C@@H]23)[C@]1(O)C[C@H](OC)[C@@H]2C[C@H]4[C@H]1[C@H]2O</t>
  </si>
  <si>
    <t>CNP0376964.3</t>
  </si>
  <si>
    <t>COC1=CC=C2C(=C1OC)C(=O)O[C@@H]2N1C(=O)CC[C@H]1C(=O)NCCC(C)C</t>
  </si>
  <si>
    <t>CNP0388238.2</t>
  </si>
  <si>
    <t>CC[C@@]12CN3C[C@@](C)(C[N@](C1)[C@@H]3C1=CC3=C(C=C1)OCO3)C2=O</t>
  </si>
  <si>
    <t>CNP0309281.0</t>
  </si>
  <si>
    <t>COC1=CC=C(CCC(=O)O)C(OC)=C1</t>
  </si>
  <si>
    <t>CNP0460077.0</t>
  </si>
  <si>
    <t>CC1=CC(=O)N2C=CC(CN3CCCCC3)=C(O)C2=N1</t>
  </si>
  <si>
    <t>CNP0308398.1</t>
  </si>
  <si>
    <t>COC(=O)[C@]1(C)CCC[C@@]2(C)[C@@H]3CC[C@@H]4C[C@@]3(CC[C@@H]21)C(=O)[C@]4(O)CO</t>
  </si>
  <si>
    <t>CNP0141250.2</t>
  </si>
  <si>
    <t>C[C@]12CN3C[C@](C)(C[N@@](C1)[C@@H]3C1=CC=CO1)[C@@H]2N</t>
  </si>
  <si>
    <t>CNP0381517.2</t>
  </si>
  <si>
    <t>COC1=CC(C(=O)O[C@H]2C[C@H]3C[C@H](O)[C@@H](C2)N3C)=CC(OC)=C1OC</t>
  </si>
  <si>
    <t>CNP0048330.1</t>
  </si>
  <si>
    <t>CC(C)NC(=O)[C@@H](C)[C@H]1CC[C@@]2(C)CC[C@H](NC(=O)C3CC3)[C@@H](C)[C@@H]2[C@H]1O</t>
  </si>
  <si>
    <t>CNP0328268.1</t>
  </si>
  <si>
    <t>CC(C)NC(=O)N1CCC[C@@H](O)[C@H](NC(=O)C2=CC=C(OCCN3CCOCC3)C=C2)C1</t>
  </si>
  <si>
    <t>CNP0243065.2</t>
  </si>
  <si>
    <t>CC1(C)[C@@]2(C(=O)N3CCOCC3)CC[C@]1(C)C(=O)O2</t>
  </si>
  <si>
    <t>CNP0331904.3</t>
  </si>
  <si>
    <t>O[C@H]1[C@@H]2CC[C@H]1[C@@H](N1CCCCC1)CC2</t>
  </si>
  <si>
    <t>CNP0380102.3</t>
  </si>
  <si>
    <t>CC(C)C[C@H](N)C(=O)N1C[C@H]2C[C@@H](C1)C1=CC=CC(=O)N1C2</t>
  </si>
  <si>
    <t>CNP0004191.1</t>
  </si>
  <si>
    <t>COCC(=O)NC[C@H]1C[C@@H]2CCN1C[C@@H]2CN1CCN(C2=NC=CC=N2)CC1</t>
  </si>
  <si>
    <t>CNP0394891.1</t>
  </si>
  <si>
    <t>CN1C(=O)[C@@H]2CCCN2C(=O)C2=CC=CC=C21</t>
  </si>
  <si>
    <t>CNP0295475.6</t>
  </si>
  <si>
    <t>C[C@]12CC[C@@H](O)C[C@@H]1CC[C@@H]1[C@H]2CC[C@@]2(C)[C@@H]1C[C@H](O)[C@@H]2O</t>
  </si>
  <si>
    <t>CNP0164241.1</t>
  </si>
  <si>
    <t>CC(=O)O[C@@H]1C[C@H]2C[C@@H](OC(=O)C3=CC=CC=C3)C[C@@H]1N2C</t>
  </si>
  <si>
    <t>CNP0362463.3</t>
  </si>
  <si>
    <t>O=C1[C@@H]2CCC[C@H]1[C@@]1(O)CCCC[C@H]1C2</t>
  </si>
  <si>
    <t>CNP0477130.1</t>
  </si>
  <si>
    <t>CC1=CC(C)=CC(NC2=N[C@H]3[C@@H](O)[C@H](O)C[C@H](C(=O)NCCN(C)C)[C@H]3S2)=C1</t>
  </si>
  <si>
    <t>CNP0235987.7</t>
  </si>
  <si>
    <t>C[C@]12CC[C@@H](O)C[C@H]1CC[C@H]1[C@H]3CC[C@](O)(C(=O)CO)[C@@]3(C)CC(=O)[C@@H]12</t>
  </si>
  <si>
    <t>CNP0237809.3</t>
  </si>
  <si>
    <t>CC1(C)[C@@H]2[C@H]1CCC(=O)[C@@]1(C)CC[C@](C)(O)[C@@H]21</t>
  </si>
  <si>
    <t>CNP0122543.2</t>
  </si>
  <si>
    <t>COC(=O)[C@@H]1CC2=C(CC3=NC=CC=C23)[C@@H]2CCC(=O)N12</t>
  </si>
  <si>
    <t>CNP0320909.0</t>
  </si>
  <si>
    <t>CC(=O)CC1=CC(=O)C2=C(C)C=C(O)C(CC(=O)CO)=C2O1</t>
  </si>
  <si>
    <t>CNP0143740.1</t>
  </si>
  <si>
    <t>C/C=C/C1=CC=C(O)C2=C1C(=O)[C@](C)(O)O2</t>
  </si>
  <si>
    <t>CNP0198408.1</t>
  </si>
  <si>
    <t>C[C@@H]1[C@@H](O)[C@@H](C)C[C@@H](C)C(=O)[C@H](C)[C@@H](O)[C@@H](C)[C@@H](C)OC(=O)[C@H](C)[C@H]1O</t>
  </si>
  <si>
    <t>CNP0443718.1</t>
  </si>
  <si>
    <t>COC1=CC=C(NC(=O)O[C@@H]2CO[C@H]3[C@@H]2OC[C@@H]3N)C=C1</t>
  </si>
  <si>
    <t>CNP0446061.1</t>
  </si>
  <si>
    <t>CCOC(=O)C[C@@H]1CCN(C(=O)C2CCCCC2)C[C@@H]1CCN1CCC[C@H]1C(N)=O</t>
  </si>
  <si>
    <t>CNP0369990.2</t>
  </si>
  <si>
    <t>O=C(O)CCC(=O)N1CCCC[C@@H]1C1=CC=CN=C1</t>
  </si>
  <si>
    <t>CNP0012153.1</t>
  </si>
  <si>
    <t>CC(=O)N1CCN(C(=O)C[C@@H]2CCNC[C@@H]2CC2=NOC(CN3CCOCC3)=C2)CC1</t>
  </si>
  <si>
    <t>CNP0296403.1</t>
  </si>
  <si>
    <t>COC[C@H]1CCCN1C(=O)CC[C@H]1CNC(=O)[C@@H]2[C@@H](CCN2C)N1C</t>
  </si>
  <si>
    <t>CNP0271506.1</t>
  </si>
  <si>
    <t>CCN(CC)C(=O)[C@@H](C)[C@@H]1CC[C@@]2(C)CC[C@H](NC(=O)COC)[C@@H](C)[C@@H]2[C@H]1O</t>
  </si>
  <si>
    <t>CNP0369933.3</t>
  </si>
  <si>
    <t>C[C@H]1CC[C@H]2[C@@H](C1)C1=C(OC2(C)C)N(C)C(=O)N(C)C1=O</t>
  </si>
  <si>
    <t>CNP0441916.0</t>
  </si>
  <si>
    <t>CN1C(O)=C(CC(=O)O)C(=O)C2=CC=CC=C21</t>
  </si>
  <si>
    <t>CNP0048484.1</t>
  </si>
  <si>
    <t>CCN(CC)C(=O)CC[C@@H]1CNC(=O)[C@@H]2C[C@H](NC(=O)C3=CC=C(N(C)C)C=C3)CN12</t>
  </si>
  <si>
    <t>CNP0125148.5</t>
  </si>
  <si>
    <t>COC1=CC(O)=C2C(=O)[C@@H]3CO[C@](C)(OC)C[C@@H]3[C@@H](O)C2=C1</t>
  </si>
  <si>
    <t>CNP0115296.3</t>
  </si>
  <si>
    <t>CC1(C)C[C@H]2[C@H]1CC[C@@]1(C)C[C@]2(O)CCC1=O</t>
  </si>
  <si>
    <t>CNP0038324.1</t>
  </si>
  <si>
    <t>NC(=O)CO[C@@H]1CO[C@H]2[C@@H]1OC[C@@H]2NC(=O)NC1=CC=CC2=CC=CC=C12</t>
  </si>
  <si>
    <t>CNP0244891.2</t>
  </si>
  <si>
    <t>C[C@@]12COC(=O)C[C@@]3(CC(=O)[C@]1(C)O)[C@]2(O)CC[C@]3(C)O</t>
  </si>
  <si>
    <t>CNP0138627.2</t>
  </si>
  <si>
    <t>C[C@@]12CC[C@]3(CO)CO[C@H](C4=CC=CC=C4O1)[C@H]2C3</t>
  </si>
  <si>
    <t>CNP0196693.1</t>
  </si>
  <si>
    <t>COC1=CC=C2C3=C1O[C@@H]1[C@@H](OC)CC(=O)[C@@H]4[C@@H]([C@H]2O)N(C)CC[C@]314</t>
  </si>
  <si>
    <t>CNP0465101.0</t>
  </si>
  <si>
    <t>COC1=CC(C(=O)O)=C(C(=O)O)C(C)=C1OC</t>
  </si>
  <si>
    <t>CNP0241808.2</t>
  </si>
  <si>
    <t>CC(=O)NC[C@H](C1=CC=C2OCOC2=C1)N(C)C</t>
  </si>
  <si>
    <t>CNP0321630.1</t>
  </si>
  <si>
    <t>CC(=O)O[C@H]1[C@H]2[C@H](C[C@]3(C)[C@@H]1[C@@H](C)CC[C@H]3O)OC(=O)[C@@H]2C</t>
  </si>
  <si>
    <t>CNP0452605.1</t>
  </si>
  <si>
    <t>C[C@@H]1CNC(C(C2=NC[C@H](C)N2)C2=NC[C@H](C)N2)=N1</t>
  </si>
  <si>
    <t>CNP0030375.1</t>
  </si>
  <si>
    <t>COC(=O)[C@H]1CCCN1C(=O)[C@@H]1[C@@H](NC(=O)NC(C)C)CCN1C(=O)C1=CC=CN1C</t>
  </si>
  <si>
    <t>CNP0281461.1</t>
  </si>
  <si>
    <t>CC(C)C[C@H]1NC(=O)[C@H](C(C)C)NC(=O)[C@H](C(C)C)NC1=O</t>
  </si>
  <si>
    <t>CNP0471797.1</t>
  </si>
  <si>
    <t>O=C(O)C[C@H]1CCCC[C@@H]1CC(=O)O</t>
  </si>
  <si>
    <t>CNP0244355.1</t>
  </si>
  <si>
    <t>CCN1C[C@]2(C)CC[C@H](O)[C@]34[C@@H]2C[C@@]2(OCO[C@@]25C[C@H](OC)[C@H]2C[C@@H]3[C@]5(O)[C@H]2O)[C@@H]14</t>
  </si>
  <si>
    <t>CNP0289206.2</t>
  </si>
  <si>
    <t>COC1=CC=C([C@@]2(CC(=O)O)CCOC(C)(C)C2)C=C1</t>
  </si>
  <si>
    <t>CNP0066689.1</t>
  </si>
  <si>
    <t>CC(=O)N1CCN(C(=O)C2=CC=CS2)[C@H](C(=O)N[C@@H](CC2CCCCC2)C(N)=O)C1</t>
  </si>
  <si>
    <t>CNP0216841.1</t>
  </si>
  <si>
    <t>CC[C@@H](C)C(=O)OC[C@@H]1CCCN2CCCC[C@H]12</t>
  </si>
  <si>
    <t>CNP0368690.1</t>
  </si>
  <si>
    <t>CC[C@]12CN3C[C@](CC)(CN(C1)C(=O)C1=CC=CC=C1C3=O)C2=O</t>
  </si>
  <si>
    <t>CNP0319361.4</t>
  </si>
  <si>
    <t>COC1=CC(C)=CC=C1[C@@H]1[C@@H]2[C@H](C)NC(=O)N(C)[C@@H]2NC(=O)N1C</t>
  </si>
  <si>
    <t>CNP0366176.2</t>
  </si>
  <si>
    <t>COCC(=O)N1C2=CC=C(C)C=C2[C@@H]2CN(C)CC[C@@H]21</t>
  </si>
  <si>
    <t>CNP0228081.2</t>
  </si>
  <si>
    <t>CN1CC=C(C2=CC=CC=C2)[C@@H](CO)C1</t>
  </si>
  <si>
    <t>CNP0303858.1</t>
  </si>
  <si>
    <t>CC(=O)C1=CC=C2O[C@H](C(C)(C)O)[C@H](O)C2=C1</t>
  </si>
  <si>
    <t>CNP0371682.1</t>
  </si>
  <si>
    <t>COC[C@@]1(O)[C@]2(CCC[C@@H]2O)[C@@H]2[C@H]3CCC[C@]2(C)[C@]1(C)C3</t>
  </si>
  <si>
    <t>CNP0372756.1</t>
  </si>
  <si>
    <t>CC(C)[C@@H]1[C@H](O)[C@@H]2[C@@]3(O)[C@@H]4O[C@@](O)(C[C@@]2(C)[C@@]2(O)CC[C@@H](C)[C@@H]42)[C@@]13C</t>
  </si>
  <si>
    <t>CNP0364663.1</t>
  </si>
  <si>
    <t>O=C(CC[C@@H]1CCCC1=O)C1=CC=CC=C1O</t>
  </si>
  <si>
    <t>CNP0087759.1</t>
  </si>
  <si>
    <t>CC1(C)C[C@H](NC(=O)C2CC2)[C@@]2(CCC(=O)NCCN3CCOCC3)CC[C@](C)(O)C[C@@H]12</t>
  </si>
  <si>
    <t>CNP0405113.1</t>
  </si>
  <si>
    <t>O=C(N[C@H]1C[C@@H]2C(=O)N[C@H]3CCN(C(=O)C4CCCC4)[C@@H]3C(=O)N2C1)C1=CC=CS1</t>
  </si>
  <si>
    <t>CNP0217584.4</t>
  </si>
  <si>
    <t>COC1=CC(OC)=C([C@H](O)[C@H](C)O)C=C1OC</t>
  </si>
  <si>
    <t>CNP0473790.1</t>
  </si>
  <si>
    <t>CCN(CC)C(=O)CC[C@H]1CNC(=O)[C@@H]2[C@@H](CCN2CC2=CC=C(C)C=C2)N1C</t>
  </si>
  <si>
    <t>CNP0474211.2</t>
  </si>
  <si>
    <t>C[C@H](CC(=O)O)C1=CN(C)C(=O)N(C)C1=O</t>
  </si>
  <si>
    <t>CNP0214086.1</t>
  </si>
  <si>
    <t>CCN1C[C@]2(C)CC[C@H](O)[C@@]34[C@@H]5C[C@H]6[C@H](OC)[C@@H]5[C@@]5(C[C@@H]6OC)OCO[C@]5([C@@H](O)[C@H]23)[C@@H]14</t>
  </si>
  <si>
    <t>CNP0146219.2</t>
  </si>
  <si>
    <t>CCC[C@]12CN3C[C@](C)(C[N@@](C1)[C@]31C(=O)N(C)C3=CC=CC=C31)C2=O</t>
  </si>
  <si>
    <t>CNP0028474.1</t>
  </si>
  <si>
    <t>O=C(N[C@H]1C[C@H]2C(=O)NC[C@@H](CCC(=O)N3CCN(C4=CC=CC=C4)CC3)N2C1)C1CC1</t>
  </si>
  <si>
    <t>CNP0111548.1</t>
  </si>
  <si>
    <t>CC1=CC2=C(C[C@@H](C)C2=O)C(C)=C1CCO</t>
  </si>
  <si>
    <t>CNP0416620.3</t>
  </si>
  <si>
    <t>COC(=O)N1C[C@@H]2C[C@H](C1)C1=CC=CC(=O)N1C2</t>
  </si>
  <si>
    <t>CNP0348889.2</t>
  </si>
  <si>
    <t>COC1=C(C)C(O)=C(C(=O)O)C2=C1C(=O)O[C@H]2O</t>
  </si>
  <si>
    <t>CNP0372340.2</t>
  </si>
  <si>
    <t>CC1(C)[C@]2(C(=O)N3CCCC3)CC[C@@]1(C)C(=O)C2</t>
  </si>
  <si>
    <t>CNP0391051.2</t>
  </si>
  <si>
    <t>N[C@H](CSCC1=CC=CC=C1)C(=O)O</t>
  </si>
  <si>
    <t>CNP0378642.5</t>
  </si>
  <si>
    <t>CC[C@@H](C)[C@H](NC(=O)N[C@H](C)CCCC(C)C)C(=O)O</t>
  </si>
  <si>
    <t>CNP0238524.1</t>
  </si>
  <si>
    <t>CO[C@H]1C2=NCC[C@]3(CCC(C)(C)C3)N2C[C@@H]1O</t>
  </si>
  <si>
    <t>CNP0411101.2</t>
  </si>
  <si>
    <t>C[C@@H]1C[C@H]2OC(=O)[C@H]3CC(=O)C[C@H]([C@@]14C[C@@H](C1=COC=C1)OC4=O)[C@]32CO</t>
  </si>
  <si>
    <t>CNP0456587.0</t>
  </si>
  <si>
    <t>CCN(CC)CCC(=O)C1=CC=C(C)C=C1</t>
  </si>
  <si>
    <t>CNP0196271.3</t>
  </si>
  <si>
    <t>CC1=C(O)C2=C(C3=C1OC[C@H](C)C3=O)[C@H](C)C[C@@H](O)O2</t>
  </si>
  <si>
    <t>CNP0132617.1</t>
  </si>
  <si>
    <t>O=C(N[C@H]1CCN2C(=O)[C@H]3CCCN3C(=O)[C@@H]2C1)C1=CC=CS1</t>
  </si>
  <si>
    <t>CNP0310794.1</t>
  </si>
  <si>
    <t>O=C(O)[C@@H](O)[C@@H]1C[C@H](C(=O)O)N=C1C1=CC=CC=N1</t>
  </si>
  <si>
    <t>CNP0311145.1</t>
  </si>
  <si>
    <t>CN(CCC1=CC=CC=N1)[C@@H]1[C@H](O)[C@H](CO)O[C@@H]1CNC1CCOCC1</t>
  </si>
  <si>
    <t>CNP0268265.3</t>
  </si>
  <si>
    <t>C[C@]12CC(=O)[C@H]3[C@@H](CC[C@@H]4C[C@H](O)CC[C@@]43C)[C@H]1CC[C@@H]2[C@@H](O)CO</t>
  </si>
  <si>
    <t>CNP0293832.4</t>
  </si>
  <si>
    <t>OC1=CC=C([C@@H]2OC3=CC(O)=CC(O)=C3[C@@H](O)[C@H]2O)C=C1</t>
  </si>
  <si>
    <t>CNP0205230.5</t>
  </si>
  <si>
    <t>COC1=CC=C(C[C@@H]2NC[C@H](O)[C@H]2OC(C)=O)C=C1</t>
  </si>
  <si>
    <t>CNP0370543.2</t>
  </si>
  <si>
    <t>COC1=CC=C(C(=O)O[C@H]2CCCN(C)C2)C=C1OC</t>
  </si>
  <si>
    <t>CNP0260986.2</t>
  </si>
  <si>
    <t>C[C@H]([C@H](N)C(=O)O)[C@H](O)C1=CC=CC=N1</t>
  </si>
  <si>
    <t>CNP0324761.4</t>
  </si>
  <si>
    <t>CC(C)[C@H]1OC[C@H]2CC3=CC=CC=C3[C@@H]2O1</t>
  </si>
  <si>
    <t>CNP0233086.1</t>
  </si>
  <si>
    <t>COC1=CC(C(=O)O[C@@H]2C[C@@H]3[C@@H](O)[C@@H](O)[C@H](C2)N3C)=CC(OC)=C1OC</t>
  </si>
  <si>
    <t>CNP0465843.0</t>
  </si>
  <si>
    <t>CC(C)(C)OC(=O)NC1=CN=C(CN)C=N1</t>
  </si>
  <si>
    <t>CNP0332694.1</t>
  </si>
  <si>
    <t>C[C@H]1CC[C@H]2[C@H](C1)[C@@H]1C[C@@H]1[C@@H]1COC(=O)[C@]21C</t>
  </si>
  <si>
    <t>CNP0400726.4</t>
  </si>
  <si>
    <t>CC(=O)O[C@H]1OC=C(C)[C@@H]2CC[C@H](C)[C@H]12</t>
  </si>
  <si>
    <t>CNP0204650.3</t>
  </si>
  <si>
    <t>C[C@H]1C(=O)O[C@H]2[C@H]1CC[C@@]1(C)CCC[C@@](C)(O)[C@H]21</t>
  </si>
  <si>
    <t>CNP0296539.1</t>
  </si>
  <si>
    <t>C[C@@]12CCC[C@@](C)(C(=O)O)[C@H]1CC[C@@]13C[C@@H](CC[C@H]12)[C@@](O)(CO)C3=O</t>
  </si>
  <si>
    <t>CNP0201197.2</t>
  </si>
  <si>
    <t>CCN1C[C@]2(CO)CC[C@H](O)[C@@]34[C@@H]5C[C@H]6[C@H](O)[C@@H]5[C@](O)(C[C@@H]6OC)[C@@H]([C@H](OC)[C@H]23)[C@@H]14</t>
  </si>
  <si>
    <t>CNP0471170.1</t>
  </si>
  <si>
    <t>CC(C)N1CCC[C@@H](O)[C@H](NC(=O)C2=CC=C(OCCN3CCOCC3)C=C2)C1</t>
  </si>
  <si>
    <t>CNP0369990.3</t>
  </si>
  <si>
    <t>O=C(O)CCC(=O)N1CCCC[C@H]1C1=CC=CN=C1</t>
  </si>
  <si>
    <t>CNP0448257.2</t>
  </si>
  <si>
    <t>COC(=O)C[C@@H](N)/C=C/C1=CC=CC=C1</t>
  </si>
  <si>
    <t>CNP0213062.1</t>
  </si>
  <si>
    <t>CC(C)C[C@H](NC(=O)[C@@H](N)CC(C)C)C(=O)N1CCC[C@@H]1C(=O)O</t>
  </si>
  <si>
    <t>CNP0372364.1</t>
  </si>
  <si>
    <t>CC1=CC=C(C(=O)N2CC[C@@]3(O)CCCC[C@H]3C2)C=C1</t>
  </si>
  <si>
    <t>CNP0323012.1</t>
  </si>
  <si>
    <t>CC(=O)C1=CC=C2OC([C@@](C)(O)CO)=CC2=C1</t>
  </si>
  <si>
    <t>CNP0122121.1</t>
  </si>
  <si>
    <t>N[C@@H](CC1=CC=C(OC2=CC=C(O)C=C2)C(O)=C1)C(=O)O</t>
  </si>
  <si>
    <t>CNP0119381.6</t>
  </si>
  <si>
    <t>C[C@@]12C[C@@H](O)[C@@H](O)C=C1C1=CC(O)=CC(O)=C1C(=O)O2</t>
  </si>
  <si>
    <t>CNP0395330.3</t>
  </si>
  <si>
    <t>C[C@H](NC(=O)[C@H]1N2C(=O)C3=CC=CC=C3[C@H]2SC1(C)C)C(=O)N1CCC[C@H]1CO</t>
  </si>
  <si>
    <t>CNP0011419.1</t>
  </si>
  <si>
    <t>CCN(CC)[C@H]1[C@@H]2OCC(O2)[C@@H](NCC2=CC=CC=C2)[C@@H]1O</t>
  </si>
  <si>
    <t>CNP0268275.1</t>
  </si>
  <si>
    <t>CN(C)CCN(C)[C@H]1[C@@H]2OCC(O2)[C@@H](NC(=O)NC2=CC=CC=C2)[C@@H]1O</t>
  </si>
  <si>
    <t>CNP0121997.1</t>
  </si>
  <si>
    <t>CC(C)(C)OC(=O)N1CCCC[C@H]1C(N)=O</t>
  </si>
  <si>
    <t>CNP0448909.1</t>
  </si>
  <si>
    <t>O=C([C@H]1O[C@H](CCN2CCN(CC3=CC=CC=C3)CC2)CC[C@@H]1O)N1CCCC1</t>
  </si>
  <si>
    <t>CNP0110269.2</t>
  </si>
  <si>
    <t>CC1(C)[C@@]2(C)CC[C@]1(C(=O)NCC1=CC=CO1)OC2=O</t>
  </si>
  <si>
    <t>CNP0411068.3</t>
  </si>
  <si>
    <t>CC[C@@H](C)[C@H](NC(=O)CN1C=NC2=CC(OC)=C(OC)C=C2C1=O)C(=O)O</t>
  </si>
  <si>
    <t>CNP0309600.1</t>
  </si>
  <si>
    <t>O[C@H]1[C@@H](OCC2=CC=CC=C2)[C@H]2OCC(O2)[C@H]1O</t>
  </si>
  <si>
    <t>CNP0144130.11</t>
  </si>
  <si>
    <t>C[C@]12CC[C@@H](O)C[C@@H]1CC[C@H]1[C@H]2[C@@H](O)C[C@]2(C)C(=O)CC[C@H]12</t>
  </si>
  <si>
    <t>CNP0369372.2</t>
  </si>
  <si>
    <t>NC(=O)CCN1CCCC[C@H]1C1=CC=CN=C1</t>
  </si>
  <si>
    <t>CNP0278472.1</t>
  </si>
  <si>
    <t>CO[C@@H]1O[C@H](C(=O)OC(C)C)[C@@H]2OC(C)(C)O[C@H]12</t>
  </si>
  <si>
    <t>CNP0280140.2</t>
  </si>
  <si>
    <t>CN1[C@H]2CC[C@H](OC(=O)C3=CC=CN3C)[C@@H]1[C@H](O)C2</t>
  </si>
  <si>
    <t>CNP0242385.1</t>
  </si>
  <si>
    <t>O[C@@H]1[C@@H](O)[C@@H]2O[C@]3(CCCCC3)O[C@H]2[C@H]2O[C@@]3(CCCCC3)O[C@H]12</t>
  </si>
  <si>
    <t>CNP0164574.4</t>
  </si>
  <si>
    <t>COC1=CC=C2C[C@@H]3[C@H]4CCC(=O)[C@@H]5OC1=C2[C@]45CCN3C</t>
  </si>
  <si>
    <t>CNP0179100.3</t>
  </si>
  <si>
    <t>COC1=C[C@@]23CCCN2C[C@H](O)C2=CC4=C(C=C2[C@H]3[C@@H]1O)OCO4</t>
  </si>
  <si>
    <t>CNP0206121.7</t>
  </si>
  <si>
    <t>O[C@@H]1[C@@H]2C3=CC4=C(C=C3CN3CC[C@@H](C[C@H]1O)[C@@H]23)OCO4</t>
  </si>
  <si>
    <t>CNP0314363.3</t>
  </si>
  <si>
    <t>CC1(C)C[C@@H]([C@H]2N3C[C@@]4(C)CN2C[C@@](C)(C3)C4=O)CCO1</t>
  </si>
  <si>
    <t>CNP0325359.1</t>
  </si>
  <si>
    <t>CC(=O)C1=CC2=C(C=C1O)O[C@H](C(C)(C)O)C2</t>
  </si>
  <si>
    <t>CNP0375921.3</t>
  </si>
  <si>
    <t>CC(C)CCNC(=O)[C@@H]1CCC(=O)N1[C@H]1OC(=O)C2=CC=CC=C21</t>
  </si>
  <si>
    <t>CNP0114717.2</t>
  </si>
  <si>
    <t>CO[C@H]1C[C@H](OC)[C@H](O[C@@H]2O[C@H](C)[C@@H](O)[C@@H](OC)[C@H]2O)[C@@H](C)O1</t>
  </si>
  <si>
    <t>CNP0272879.3</t>
  </si>
  <si>
    <t>CC(C)(O)[C@@H]1CC[C@]2(C)[C@@H](O)CC[C@](C)(O)[C@H]2C1</t>
  </si>
  <si>
    <t>CNP0248681.1</t>
  </si>
  <si>
    <t>COC1=C(O)C=C(O)C(C(=O)O)=C1[C@@H](O)C(C)=O</t>
  </si>
  <si>
    <t>CNP0251607.2</t>
  </si>
  <si>
    <t>CC1(C)[C@@H]2CC[C@@]3(C)[C@@H](C2)[C@H](CO)CC[C@@]13O</t>
  </si>
  <si>
    <t>CNP0012092.1</t>
  </si>
  <si>
    <t>CN1[C@@H](CCC(=O)N2CCN(C3=CC=CC=N3)CC2)CNC(=O)[C@H]2NCC[C@H]21</t>
  </si>
  <si>
    <t>CNP0350498.1</t>
  </si>
  <si>
    <t>COC(=O)[C@H](CC(C)C)NC(=O)CNC(=O)[C@@H](N)CC(C)C</t>
  </si>
  <si>
    <t>CNP0462440.1</t>
  </si>
  <si>
    <t>O=C(O)[C@@]12CCCC(CO)(CO)[C@@H]1CCC13C[C@@H]4[C@H](CC12)[C@]4(CO)C3</t>
  </si>
  <si>
    <t>CNP0370611.6</t>
  </si>
  <si>
    <t>CC(=O)O[C@@H]1[C@@H]2OC3(CCCCC3)O[C@@H]2O[C@@H]1[C@H]1COC2(CCCCC2)O1</t>
  </si>
  <si>
    <t>CNP0177583.3</t>
  </si>
  <si>
    <t>CCN1C[C@]2(C)CC[C@H](OC)[C@@]34[C@@H]5C[C@H]6[C@H](O)[C@@H]5[C@](O)(C[C@@H]6OC)[C@@H](C[C@H]23)[C@@H]14</t>
  </si>
  <si>
    <t>CNP0258642.1</t>
  </si>
  <si>
    <t>CC(C)(O)[C@@H]1OC2=CC=C(C(=O)O)C=C2[C@H]1O</t>
  </si>
  <si>
    <t>CNP0220872.4</t>
  </si>
  <si>
    <t>COC1=CC=C2C(=C1O)[C@@]13CC[C@H](O)[C@@]4(O)O[C@H]2C[C@]14N(C)CC3</t>
  </si>
  <si>
    <t>CNP0266739.1</t>
  </si>
  <si>
    <t>COC1=CC=C(C[C@@H](NC(C)=O)C(=O)O)C=C1</t>
  </si>
  <si>
    <t>CNP0137873.2</t>
  </si>
  <si>
    <t>CN1C[C@H]2C[C@@H](C1)[C@H]1CCCC(=O)N1C2</t>
  </si>
  <si>
    <t>CNP0360966.1</t>
  </si>
  <si>
    <t>C[C@H](CNC(=O)C1=CN=CC(O)=C1)NC(=O)C1=CN=CC(O)=C1</t>
  </si>
  <si>
    <t>CNP0460333.1</t>
  </si>
  <si>
    <t>COC[C@H]1CCCN1[C@@H]1[C@H](O)[C@H](CO)O[C@@H]1CNC(=O)C1=CC=CC=C1</t>
  </si>
  <si>
    <t>CNP0471033.3</t>
  </si>
  <si>
    <t>C[C@@H]1CC[C@H]2[C@](C)(CO)[C@@H](O)CC[C@]2(C)[C@@]12CC[C@@](CO)(CC(=O)O)O2</t>
  </si>
  <si>
    <t>CNP0160601.1</t>
  </si>
  <si>
    <t>CN1[C@@H](CCC(=O)N2CCC(O)CC2)CNC(=O)[C@@H]2[C@H]1CCN2C1CCCCC1</t>
  </si>
  <si>
    <t>CNP0134556.1</t>
  </si>
  <si>
    <t>CC1=CC[C@H](O)[C@@]2(C)CC[C@H]([C@@](C)(O)CO)C=C12</t>
  </si>
  <si>
    <t>CNP0398195.2</t>
  </si>
  <si>
    <t>C[C@]12CN3C[C@](C)(C[N@@](C1)[C@@]31C(=O)NC3=CC=CC=C31)[C@@H]2O</t>
  </si>
  <si>
    <t>CNP0171853.1</t>
  </si>
  <si>
    <t>COC1=CC=CC=C1CC(=O)N1CC[C@@H]2NC(=O)[C@H]3C[C@H](NC(=O)CSC)CN3C(=O)[C@H]21</t>
  </si>
  <si>
    <t>CNP0361658.2</t>
  </si>
  <si>
    <t>CC[C@@]12CC[C@@H]3N(C)C4=CC=CC=C4[C@@]34CCN(C[C@H](O)[C@H]1O)[C@@H]24</t>
  </si>
  <si>
    <t>CNP0195750.1</t>
  </si>
  <si>
    <t>O=C(O)[C@@]1(O)C[C@@H](O)[C@H](O)[C@H](OC/C=C\C2=CC=C(O)C=C2)C1</t>
  </si>
  <si>
    <t>CNP0318141.1</t>
  </si>
  <si>
    <t>C[C@]1(CO)CCC[C@]2(C)[C@H]3CC4=C(C=CO4)[C@@](C)(O)[C@@H]3[C@@H](O)[C@H](O)[C@@H]12</t>
  </si>
  <si>
    <t>CNP0154344.2</t>
  </si>
  <si>
    <t>CC[C@]12CN3C[C@](CC)(C[N@@](C1)[C@@H]3C1=CC=CC=C1)C2=O</t>
  </si>
  <si>
    <t>CNP0454831.1</t>
  </si>
  <si>
    <t>CC(C)(C(=O)O)[C@@H](CC(=O)O)C1=CC=CC=C1</t>
  </si>
  <si>
    <t>CNP0228710.6</t>
  </si>
  <si>
    <t>C[C@@H]1C(=O)O[C@H]2[C@@H]1CC[C@@]1(C)[C@H](O)CC[C@@](C)(O)[C@H]21</t>
  </si>
  <si>
    <t>CNP0254032.2</t>
  </si>
  <si>
    <t>C[C@H]1CC[C@@]23C[C@]1(C)[C@@H](O2)[C@H]1[C@@H]3CC[C@@]1(C)O</t>
  </si>
  <si>
    <t>CNP0260683.2</t>
  </si>
  <si>
    <t>COC1=CC2=C(C=C1O)C[C@H]1[C@@H]3C[C@@H](O)[C@H](OC)C[C@@]23CCN1C</t>
  </si>
  <si>
    <t>CNP0365491.4</t>
  </si>
  <si>
    <t>CCN(CC)CCOC(=O)C[C@@](C)(O)[C@H]1CCO[C@](C)(CC)C1</t>
  </si>
  <si>
    <t>CNP0215078.0</t>
  </si>
  <si>
    <t>COC(=O)C1=C(OC)C=C(OC)C(OC)=C1C</t>
  </si>
  <si>
    <t>CNP0472686.0</t>
  </si>
  <si>
    <t>CCN(CC)CCC(=O)C1=CC=C(OC)C=C1OC</t>
  </si>
  <si>
    <t>CNP0326888.1</t>
  </si>
  <si>
    <t>CC[C@@H](O)[C@H]1CC[C@@H]([C@H](C)C(=O)O)O1</t>
  </si>
  <si>
    <t>CNP0444244.1</t>
  </si>
  <si>
    <t>COC(=O)CC[C@H]1CNC(=O)[C@@H]2[C@@H](CCN2CC(C)(C)C)N1C</t>
  </si>
  <si>
    <t>CNP0216729.1</t>
  </si>
  <si>
    <t>C1=CN2[C@@H]3[C@H](C1)CCC[C@H]3CN1CCCC[C@@H]12</t>
  </si>
  <si>
    <t>CNP0210008.6</t>
  </si>
  <si>
    <t>C[C@H]1C[C@@]2(C)CC(=O)O[C@@H]3CCN4CC[C@H](COC(=O)[C@@]1(C)O2)[C@H]34</t>
  </si>
  <si>
    <t>CNP0444575.1</t>
  </si>
  <si>
    <t>CC(C)(CC(=O)O)CC(=O)N1CCN2C(=O)C3=CC=CC=C3NC(=O)[C@@H]2C1</t>
  </si>
  <si>
    <t>CNP0228710.7</t>
  </si>
  <si>
    <t>C[C@@H]1C(=O)O[C@H]2[C@H]1CC[C@]1(C)[C@@H]2[C@](C)(O)CC[C@@H]1O</t>
  </si>
  <si>
    <t>CNP0298484.1</t>
  </si>
  <si>
    <t>CC(=O)OCC(=O)[C@@]1(O)CC[C@@H]2[C@@H]3CC[C@@H]4C[C@H](O)CC[C@]4(C)[C@@H]3[C@@H](O)C[C@@]21C</t>
  </si>
  <si>
    <t>CNP0011312.1</t>
  </si>
  <si>
    <t>CC(C)NC(=O)NC[C@H]1C[C@@H]2CCN1C[C@@H]2CN1CCCCC1</t>
  </si>
  <si>
    <t>CNP0236182.5</t>
  </si>
  <si>
    <t>CC[C@@H]1[C@H]2CCCCN3CC[C@@H]([C@@H]4[C@H]1OC(=O)[C@H]4C)[C@H]23</t>
  </si>
  <si>
    <t>CNP0301154.4</t>
  </si>
  <si>
    <t>C[C@H]1C[C@H]2CC3=C(CCC(=O)N3)[C@@]3(C1)[C@H]2CCCN3C</t>
  </si>
  <si>
    <t>CNP0367061.3</t>
  </si>
  <si>
    <t>CO[C@@H]1[C@H]2OC(C)(C)O[C@H]2O[C@@H]1[C@@H]1COC(C)(C)O1</t>
  </si>
  <si>
    <t>CNP0175444.4</t>
  </si>
  <si>
    <t>O=C1[C@@H]2C[C@@H](CN3CC[C@@H](O)C[C@@H]23)[C@H]2CCCCN12</t>
  </si>
  <si>
    <t>CNP0449153.1</t>
  </si>
  <si>
    <t>CC(C)N1CC[C@@H]2[C@H]1C(=O)NC[C@H](CCC(=O)N1CCC(O)CC1)N2C</t>
  </si>
  <si>
    <t>CNP0372915.2</t>
  </si>
  <si>
    <t>N[C@H](CC(=O)O)C1=CC=C2OCOC2=C1</t>
  </si>
  <si>
    <t>CNP0150491.1</t>
  </si>
  <si>
    <t>COC1=CC2=C(C3=C1C(=O)OC3)[C@@H](OC)[C@H](C(C)(C)O)O2</t>
  </si>
  <si>
    <t>CNP0130307.1</t>
  </si>
  <si>
    <t>CO[C@H]1C=CC2=CCN3C(=O)CC4=CC5=C(C=C4[C@]23C1)OCO5</t>
  </si>
  <si>
    <t>CNP0251345.0</t>
  </si>
  <si>
    <t>COC1=CC2=C(C(C)=NCC2)C(O)=C1OC</t>
  </si>
  <si>
    <t>CNP0217439.2</t>
  </si>
  <si>
    <t>CN(C)C[C@H](O)[C@H]1CCOC(C)(C)C1</t>
  </si>
  <si>
    <t>CNP0298501.1</t>
  </si>
  <si>
    <t>COC1=CC(C)=C(CO)C2=C1C(=O)O[C@H]2O</t>
  </si>
  <si>
    <t>CNP0063684.1</t>
  </si>
  <si>
    <t>COCC(=O)N1CCN(C(=O)C2CCCCC2)[C@@H](C(=O)OC)C1</t>
  </si>
  <si>
    <t>CNP0131791.2</t>
  </si>
  <si>
    <t>C[C@@H]1C[C@H](O)[C@@]23O[C@@]4(O)C[C@@]12CC(=O)OC[C@]3(C)[C@@]4(C)O</t>
  </si>
  <si>
    <t>CNP0048330.2</t>
  </si>
  <si>
    <t>CC(C)NC(=O)[C@@H](C)[C@@H]1CC[C@@]2(C)CC[C@H](NC(=O)C3CC3)[C@@H](C)[C@@H]2[C@H]1O</t>
  </si>
  <si>
    <t>CNP0247405.2</t>
  </si>
  <si>
    <t>COC1=CC(OC)=C2C(=C1)C(=O)[C@H]1C[C@@](C)(O)OC[C@@H]1[C@H]2O</t>
  </si>
  <si>
    <t>CNP0184406.1</t>
  </si>
  <si>
    <t>CC1(C)O[C@@H](O)[C@]23[C@H](CN4CCC[C@H]42)OC(=O)[C@@H]13</t>
  </si>
  <si>
    <t>CNP0141267.2</t>
  </si>
  <si>
    <t>O[C@H]1CC[C@@]2(CC1)C[C@H]1NCCC3=C1C2=C1OCOC1=C3</t>
  </si>
  <si>
    <t>CNP0197057.2</t>
  </si>
  <si>
    <t>COC1=CC=CC2=C1[C@@H](CO)N1C[C@H]3C[C@H](C(=O)O)[C@@H]([C@H]1C2)N3C</t>
  </si>
  <si>
    <t>CNP0301000.2</t>
  </si>
  <si>
    <t>CC1=CC=C([C@H]2N3C[C@@]4(C)C[N@]2C[C@@](C)(C3)C4=O)O1</t>
  </si>
  <si>
    <t>CNP0313174.2</t>
  </si>
  <si>
    <t>CC(C)(C)OC(=O)N1CC2=CC=CC=C2C[C@@H]1C(=O)O</t>
  </si>
  <si>
    <t>CNP0258487.1</t>
  </si>
  <si>
    <t>C[C@@H]1[C@H](O)CC[C@]2(C)CC[C@@H](C(C)(C)O)C[C@@H]12</t>
  </si>
  <si>
    <t>CNP0055880.1</t>
  </si>
  <si>
    <t>O=C(N[C@H]1C[C@H]2C(=O)NC[C@@H](CCC(=O)N3CCCCC3)N2C1)C1=CC=CS1</t>
  </si>
  <si>
    <t>CNP0305822.1</t>
  </si>
  <si>
    <t>CC1=NOC([C@@H]2C[C@H](NC(=O)NC3CCCCC3)CN2C)=N1</t>
  </si>
  <si>
    <t>CNP0193045.2</t>
  </si>
  <si>
    <t>COC1=CC(C(=O)O[C@H]2C[C@H]3CC[C@@H](C2)N3)=CC(OC)=C1OC</t>
  </si>
  <si>
    <t>CNP0230537.1</t>
  </si>
  <si>
    <t>C[C@H](C(=O)O)[C@H]1CC[C@H](C(=O)N[C@H](CC2=CC=CC=C2)C(=O)O)CC1</t>
  </si>
  <si>
    <t>CNP0222756.1</t>
  </si>
  <si>
    <t>CC[C@@H](C)C(=O)O[C@H]1CC(C)=C2C=C[C@](C)(O)[C@@H]2[C@H]2OC(=O)[C@H](C)[C@@H]21</t>
  </si>
  <si>
    <t>CNP0153842.1</t>
  </si>
  <si>
    <t>CCOC(=O)C1=CC=CC(NC(=O)N[C@H]2CO[C@H]3[C@@H]2OC[C@H]3O)=C1</t>
  </si>
  <si>
    <t>CNP0193462.1</t>
  </si>
  <si>
    <t>CCO[C@@H]1C[C@H]2CC[C@](C)(O)[C@H]2C(=O)O1</t>
  </si>
  <si>
    <t>CNP0450882.1</t>
  </si>
  <si>
    <t>COCCC(=O)N[C@H]1C[C@@H](C2=NC(C(C)C)=NO2)N(C)C1</t>
  </si>
  <si>
    <t>CNP0135860.11</t>
  </si>
  <si>
    <t>CC[C@H]1C(=O)C[C@@H]2[C@H]3CC[C@H]4C[C@@H](O)[C@]5(O)C[C@]4(CO5)[C@H]3CC[C@@]21C</t>
  </si>
  <si>
    <t>CNP0189846.3</t>
  </si>
  <si>
    <t>CN1[C@@H]2C[C@@H](O)C[C@H]1[C@H](OC(=O)C1=CC=CN1C)[C@H]2O</t>
  </si>
  <si>
    <t>CNP0367127.2</t>
  </si>
  <si>
    <t>COC1=C2OCOC2=CC2=C1[C@@H](CC(=O)C(C)C)N(C)CC2</t>
  </si>
  <si>
    <t>CNP0297471.9</t>
  </si>
  <si>
    <t>COC1=CC=C([C@@H]2[C@@H](O)[C@@H](O)[C@@H](C)N2C)C=C1OC</t>
  </si>
  <si>
    <t>CNP0195146.1</t>
  </si>
  <si>
    <t>COC1=CC2=C3C(=C1O)C(=O)O[C@H]3[C@H](C(C)C)CC2</t>
  </si>
  <si>
    <t>CNP0472614.1</t>
  </si>
  <si>
    <t>CN1[C@@H](CCC(=O)N2CCCC2)CNC(=O)[C@@H]2[C@H]1CCN2C1CCOCC1</t>
  </si>
  <si>
    <t>CNP0477831.1</t>
  </si>
  <si>
    <t>CC1=NOC([C@@H]2C[C@H](NC(=O)COC3=CC=CC=C3)CN2C)=N1</t>
  </si>
  <si>
    <t>CNP0194092.2</t>
  </si>
  <si>
    <t>CCN(CC)C(=O)[C@@H](C)[C@H]1CC[C@@]2(C)CC[C@H](NC(C)=O)[C@@H](C)[C@@H]2[C@H]1O</t>
  </si>
  <si>
    <t>CNP0211933.12</t>
  </si>
  <si>
    <t>O=C1C=CC=C2[C@H]3C[C@@H](CN21)[C@@H]1C[C@@H](O)CCN1C3</t>
  </si>
  <si>
    <t>CNP0475649.1</t>
  </si>
  <si>
    <t>CCCN1C=NC2=C1CN(C(=O)CCC(=O)O)[C@H](C(=O)OC)C2</t>
  </si>
  <si>
    <t>CNP0391200.2</t>
  </si>
  <si>
    <t>CN(C)C(=O)N1CCCC[C@H]1C1=CC=CN=C1</t>
  </si>
  <si>
    <t>CNP0283323.0</t>
  </si>
  <si>
    <t>COC1=C(O)C(C(C)=O)=C2OC(C)(C)C=CC2=C1OC</t>
  </si>
  <si>
    <t>CNP0140243.1</t>
  </si>
  <si>
    <t>C[C@H](CO)CCC[C@](C)(O)C1=CC=C(CO)C=C1O</t>
  </si>
  <si>
    <t>CNP0241409.4</t>
  </si>
  <si>
    <t>CC1(C)CCC[C@@]2(C)[C@H]3[C@@H]1[C@@H](O)[C@]2(C)C[C@H]3O</t>
  </si>
  <si>
    <t>CNP0274075.0</t>
  </si>
  <si>
    <t>CCOC(=O)C1=CC(=O)C(O)=C(C(=O)OCC)O1</t>
  </si>
  <si>
    <t>CNP0373530.2</t>
  </si>
  <si>
    <t>COC(=O)C1=CC=CC=C1NC(=O)[C@H](CC(=O)O)N[C@H]1CCO[C@@H](C(C)C)C1</t>
  </si>
  <si>
    <t>CNP0483657.3</t>
  </si>
  <si>
    <t>CSCC[C@H](NC(=O)C1(C2=CC=CC=C2)CCN(C(=O)[C@H]2CSCN2)CC1)C(=O)O</t>
  </si>
  <si>
    <t>CNP0467768.1</t>
  </si>
  <si>
    <t>CCN(CC)[C@H]1[C@@H]2OCC(O2)[C@@H](NCC2=CC=CC=N2)[C@@H]1O</t>
  </si>
  <si>
    <t>CNP0441692.1</t>
  </si>
  <si>
    <t>O=C(NC1CCCCC1)[C@H]1O[C@H](CCN2CCC(CO)CC2)CC[C@@H]1O</t>
  </si>
  <si>
    <t>CNP0160184.4</t>
  </si>
  <si>
    <t>C[C@H]1C[C@H]2C[C@@H](O)[C@@H]3CCCN4CCC[C@H]2[C@]34C1</t>
  </si>
  <si>
    <t>CNP0311065.2</t>
  </si>
  <si>
    <t>CO[C@H]1CC[C@@]23C4=CC5=C(C=C4C(=O)O[C@H]2CN[C@H]3C1)OCO5</t>
  </si>
  <si>
    <t>CNP0265270.1</t>
  </si>
  <si>
    <t>CCC[C@@H]1C[C@@H](NC(=O)[C@H]([C@@H]2O[C@H](SCC)[C@@H](O)[C@H](O)[C@H]2O)[C@H](C)O)N(C)C1</t>
  </si>
  <si>
    <t>CNP0283115.6</t>
  </si>
  <si>
    <t>COC1=C[C@@]23CCCN2CCC2=CC4=C(C=C2[C@H]3[C@@H]1O)OCO4</t>
  </si>
  <si>
    <t>CNP0086734.2</t>
  </si>
  <si>
    <t>CC(C)CCCC(=O)OC[C@H]1COC(=O)C1</t>
  </si>
  <si>
    <t>CNP0144130.12</t>
  </si>
  <si>
    <t>C[C@]12CC[C@@H](O)C[C@H]1CC[C@@H]1[C@@H]2[C@@H](O)C[C@]2(C)C(=O)CC[C@@H]12</t>
  </si>
  <si>
    <t>CNP0232490.1</t>
  </si>
  <si>
    <t>O=C1C[C@@]23OC(=O)C[C@]2(C[C@@]2(O)COC4=CC(O)=CC=C4[C@H]23)O1</t>
  </si>
  <si>
    <t>CNP0215338.4</t>
  </si>
  <si>
    <t>C[C@H](O)[C@]1(O)CC[C@]2(O)[C@@H]3CC[C@H]4C[C@@H](O)CC[C@]4(C)[C@H]3C[C@@H](O)[C@]12C</t>
  </si>
  <si>
    <t>CNP0403549.1</t>
  </si>
  <si>
    <t>CC(C)NC(=O)NC[C@H]1O[C@@H](CO)[C@@H](O)[C@H]1N1CCN(C2=CC=CC=C2)CC1</t>
  </si>
  <si>
    <t>CNP0380282.5</t>
  </si>
  <si>
    <t>C[C@]12CC[C@H](O)C[C@@H]1CC[C@@H]1[C@H]2[C@@H](O)C[C@@]2(C)[C@H]1CC[C@]2(O)[C@H](O)CO</t>
  </si>
  <si>
    <t>CNP0197407.1</t>
  </si>
  <si>
    <t>O=C1CCC[C@H]([C@@H]2C[C@@H](CO)[C@@H]3C[C@H](OC(=O)CC4=CC=CC=C4)CCN3C2)N1</t>
  </si>
  <si>
    <t>CNP0266454.2</t>
  </si>
  <si>
    <t>CCC[C@H](O)C[C@@H]1CC2=CC(OC)=C(O)C(OC)=C2C(=O)O1</t>
  </si>
  <si>
    <t>CNP0288965.1</t>
  </si>
  <si>
    <t>C[C@H]1C(=O)[C@@]23CC[C@@H]4[C@H](C(=O)O)C[C@@H](O)C[C@@]4(C)[C@@H]2CC[C@@H]1C3</t>
  </si>
  <si>
    <t>CNP0324987.0</t>
  </si>
  <si>
    <t>COC1=CC2=C(C=NCC2)C(O)=C1OC</t>
  </si>
  <si>
    <t>CNP0332912.1</t>
  </si>
  <si>
    <t>COC(=O)[C@H](NC(=O)[C@@H]1[C@@H](NC(=O)NC2CCCCC2)CCN1C(=O)CC(C)(C)C)C(C)C</t>
  </si>
  <si>
    <t>CNP0104715.1</t>
  </si>
  <si>
    <t>COC1=CC2=C3C(=C1O)[C@]1(CC[C@@H](O)CC1)C[C@@H]3NCC2</t>
  </si>
  <si>
    <t>CNP0287573.2</t>
  </si>
  <si>
    <t>C[C@]12CN3C[C@](C)(C[N@@](C1)[C@]3(C)C1=CC=CC=C1)C2=O</t>
  </si>
  <si>
    <t>CNP0444024.1</t>
  </si>
  <si>
    <t>CN(CCC1=CC=CC=C1)CC[C@@H]1CC[C@H](O)[C@@H](C(=O)N2CCCC2)O1</t>
  </si>
  <si>
    <t>CNP0090521.2</t>
  </si>
  <si>
    <t>COC1=CC([C@H]2OC[C@](O)(C[C@@H]3CC[C@@H](O)[C@H](OC)C3)[C@]2(O)CO)=CC=C1O</t>
  </si>
  <si>
    <t>CNP0167843.1</t>
  </si>
  <si>
    <t>COC(=O)[C@H]1[C@H]2[C@@]3(CC[C@H](O)[C@@]2(C)C(=O)O3)[C@H]2CC[C@@]3(C)C[C@@]12CC3=O</t>
  </si>
  <si>
    <t>CNP0180812.2</t>
  </si>
  <si>
    <t>NC(=O)CN1CC[C@@]2(O)CCCC[C@H]2[C@@H]1C1=CC=C2OCOC2=C1</t>
  </si>
  <si>
    <t>CNP0349551.1</t>
  </si>
  <si>
    <t>COC1=CC(NC(=O)NC[C@H]2O[C@@H](CO)[C@@H](O)[C@H]2N2CCCC2)=CC(OC)=C1</t>
  </si>
  <si>
    <t>CNP0011916.1</t>
  </si>
  <si>
    <t>NC(=O)CO[C@@H]1CO[C@H]2[C@@H]1OC[C@@H]2NCC1=CC=CC=C1</t>
  </si>
  <si>
    <t>CNP0497521.4</t>
  </si>
  <si>
    <t>C[C@H](O)[C@@H](NC(=O)C1(C2=CC=CC=C2)CCN(C(=O)[C@@H]2CCCN2)CC1)C(=O)O</t>
  </si>
  <si>
    <t>CNP0606412.1</t>
  </si>
  <si>
    <t>COC1=CC=C(OC)C([C@@H](O)CNC(=O)CN)=C1</t>
  </si>
  <si>
    <t>CNP0022283.1</t>
  </si>
  <si>
    <t>O=C(N[C@H]1C[C@@H]2C(=O)N[C@H]3CCN(C(=O)CC4=CC=CS4)[C@@H]3C(=O)N2C1)C1CC1</t>
  </si>
  <si>
    <t>CNP0294526.1</t>
  </si>
  <si>
    <t>N[C@H](CC1=CC=C(O)C(CO)=C1)C(=O)O</t>
  </si>
  <si>
    <t>CNP0013250.1</t>
  </si>
  <si>
    <t>O=C(NC1CCCCC1)N[C@@H]1C2CO[C@H](O2)[C@H](N2CCCC2)[C@H]1O</t>
  </si>
  <si>
    <t>CNP0231155.1</t>
  </si>
  <si>
    <t>C[C@@H]1C[C@@]23[C@@H]4CCCN2C[C@H](O)[C@@H](O)C13[C@@H]1C[C@H]4OC1=O</t>
  </si>
  <si>
    <t>CNP0151004.1</t>
  </si>
  <si>
    <t>COC1=CC=C2C(=C1O)C(=O)C[C@H]1[C@](C)(CO)CC[C@@H](O)[C@]21C</t>
  </si>
  <si>
    <t>CNP0268265.4</t>
  </si>
  <si>
    <t>C[C@]12CC(=O)[C@@H]3[C@@H](CC[C@H]4C[C@H](O)CC[C@@]43C)[C@H]1CC[C@@H]2[C@@H](O)CO</t>
  </si>
  <si>
    <t>CNP0388827.3</t>
  </si>
  <si>
    <t>C[C@@H](CNC(=O)[C@]12CC[C@](C)(C(=O)O1)C2(C)C)NC(=O)[C@@]12CC[C@@](C)(C(=O)O1)C2(C)C</t>
  </si>
  <si>
    <t>CNP0450851.1</t>
  </si>
  <si>
    <t>O=C(C[C@@H]1CCNC[C@@H]1CC1=NOC(CN2CCNCC2)=C1)NC1CC1</t>
  </si>
  <si>
    <t>CNP0051511.1</t>
  </si>
  <si>
    <t>CN(C)CCN(C)CC[C@H]1CN(C(=O)CC(C)(C)C)CC[C@H]1CC(=O)O</t>
  </si>
  <si>
    <t>CNP0334321.2</t>
  </si>
  <si>
    <t>CNC[C@H](O)COC1=CC=C(OC)C=C1</t>
  </si>
  <si>
    <t>CNP0337965.3</t>
  </si>
  <si>
    <t>O=C(C[C@]1(O)C(=O)NC2=CC=CC=C21)C[C@]1(O)C(=O)NC2=CC=CC=C21</t>
  </si>
  <si>
    <t>CNP0147886.1</t>
  </si>
  <si>
    <t>CCN1C[C@@]2(C)CC[C@H](O)[C@@]34[C@@H]5C[C@H]6[C@H](OC)[C@@H]5[C@@]5(C[C@@H]6OC)OCO[C@]5([C@@H](OC(C)=O)[C@H]23)[C@@H]14</t>
  </si>
  <si>
    <t>CNP0183187.2</t>
  </si>
  <si>
    <t>CC(=O)O[C@@H]1[C@@H](O)[C@@H]2CC[C@@]1(C)C2(C)C</t>
  </si>
  <si>
    <t>CNP0473383.1</t>
  </si>
  <si>
    <t>CC[C@H]1CN(C(=O)C2=CC=CO2)CC[C@H]1CC(=O)O</t>
  </si>
  <si>
    <t>CNP0109035.2</t>
  </si>
  <si>
    <t>CC(C)[C@H](O)[C@H](O)C[C@H](C)CCC(=O)C1=COC=C1</t>
  </si>
  <si>
    <t>CNP0010486.1</t>
  </si>
  <si>
    <t>O[C@H]1CN[C@H](C2=NC(C3=CC=NC=C3)=NO2)C1</t>
  </si>
  <si>
    <t>CNP0273062.4</t>
  </si>
  <si>
    <t>CC(C)C[C@@H](CO)NC(=O)C[C@@H](O)CC(=O)CC1=CC=CC=C1</t>
  </si>
  <si>
    <t>CNP0138200.9</t>
  </si>
  <si>
    <t>CC(=O)O[C@@H]1[C@@H]2CC[C@H]3[C@@](C)(O)[C@@H]4C[C@H](O)C(C)(C)[C@@]4(O)[C@H](O)C[C@]13C[C@@]2(C)O</t>
  </si>
  <si>
    <t>CNP0266313.1</t>
  </si>
  <si>
    <t>COC1=CC=C2C(=C1)N(C)[C@H]1[C@@H]3C[C@@H]4[C@H]5C(=O)O[C@]4([C@H](C)O)CN3CC[C@]251</t>
  </si>
  <si>
    <t>CNP0406186.1</t>
  </si>
  <si>
    <t>CCNC(=O)N[C@@H]1C2CO[C@H](O2)[C@H](N2CCC(CC3=CC=CC=C3)CC2)[C@H]1O</t>
  </si>
  <si>
    <t>CNP0120210.1</t>
  </si>
  <si>
    <t>CC(C)(CC(=O)O)CC(=O)N[C@H]1CO[C@H]2[C@@H]1OC[C@@H]2NC1=NC=CC(C(C)(C)C)=N1</t>
  </si>
  <si>
    <t>CNP0291457.4</t>
  </si>
  <si>
    <t>C[C@H]1CC[C@@H]2N(C1)C[C@@H]1[C@H]([C@H](O)C[C@@]3(O)[C@@H]4C[C@H](O)[C@H]5C[C@@H](O)CC[C@]5(C)[C@H]4C[C@@H]13)[C@]2(C)O</t>
  </si>
  <si>
    <t>CNP0015606.1</t>
  </si>
  <si>
    <t>CN1[C@@H](CCC(=O)N2CCCC2)CNC(=O)[C@@H]2[C@H]1CCN2CC1=CC=CC=C1</t>
  </si>
  <si>
    <t>CNP0295540.2</t>
  </si>
  <si>
    <t>C[C@@H]1C[C@H](OC(=O)C2=CC=CC=C2)[C@@]2(O)[C@]13CC(=O)OC[C@]2(C)[C@@](C)(O)[C@H](O)C3</t>
  </si>
  <si>
    <t>CNP0129540.6</t>
  </si>
  <si>
    <t>CCN1C[C@]2(COC)CC[C@H](O)[C@@]34[C@@H]5C[C@H]6[C@@H](OC(C)=O)[C@@H]5[C@](O)(C[C@@H]6OC)[C@@H](C[C@H]23)[C@@H]14</t>
  </si>
  <si>
    <t>CNP0390404.1</t>
  </si>
  <si>
    <t>CCOC(=O)[C@@H](OCC)C1=CC=CC=C1</t>
  </si>
  <si>
    <t>CNP0370611.7</t>
  </si>
  <si>
    <t>CC(=O)O[C@H]1[C@H]2OC3(CCCCC3)O[C@@H]2O[C@@H]1[C@H]1COC2(CCCCC2)O1</t>
  </si>
  <si>
    <t>CNP0012875.1</t>
  </si>
  <si>
    <t>COC[C@H]1CCCN1[C@@H]1[C@H](O)[C@H](CO)O[C@@H]1CNC(=O)NC1=CC=CC(OC)=C1</t>
  </si>
  <si>
    <t>CNP0455230.1</t>
  </si>
  <si>
    <t>CC1CCN([C@@H]2[C@H](O)[C@H](CO)O[C@@H]2CNC(=O)C2CCCC2)CC1</t>
  </si>
  <si>
    <t>CNP0160769.8</t>
  </si>
  <si>
    <t>CCN1C[C@]2(COC)CC[C@H](O)[C@@]34[C@@H]5C[C@H]6[C@@H](O)[C@@H]5[C@](O)(C[C@@H]6OC)[C@@](O)([C@@H](OC)[C@H]23)[C@@H]14</t>
  </si>
  <si>
    <t>CNP0393616.2</t>
  </si>
  <si>
    <t>C[C@@H]1C[C@@H](O)[C@H]2[C@]3(CCC[C@]2(C)C(=O)OC3)[C@@]12CC[C@]1(CCOC1=O)O2</t>
  </si>
  <si>
    <t>CNP0324127.2</t>
  </si>
  <si>
    <t>CCN1C[C@]2(C)CC[C@H](O)[C@@]34[C@@H]2C[C@@H]([C@@H]13)[C@@]1(O)C[C@@H](OC)[C@H]2C[C@]4(O)[C@@H]1[C@H]2O</t>
  </si>
  <si>
    <t>CNP0176450.3</t>
  </si>
  <si>
    <t>CC(C)[C@H](NC(=O)[C@H]1N2C(=O)C3=CC=CC=C3[C@@H]2SC1(C)C)C(=O)N[C@H](C)C(=O)O</t>
  </si>
  <si>
    <t>CNP0465471.1</t>
  </si>
  <si>
    <t>COC(=O)[C@@H]1CC2=C(CN1C(=O)CC(C)(C)CC(=O)O)N(C)C=N2</t>
  </si>
  <si>
    <t>CNP0454050.1</t>
  </si>
  <si>
    <t>O=C(NC1=CC=CC=C1)[C@H]1O[C@H](CCN2CCCC2)CC[C@@H]1O</t>
  </si>
  <si>
    <t>CNP0041683.2</t>
  </si>
  <si>
    <t>CCN(CC)C(=O)[C@@H](C)[C@H]1CC[C@@]2(C)CC[C@H](NC(=O)CCOC)[C@@H](C)[C@@H]2[C@H]1O</t>
  </si>
  <si>
    <t>CNP0387933.4</t>
  </si>
  <si>
    <t>CC[C@H](C)[C@H](NC(=O)[C@@H]1CS[C@@H]2C3=CC=CC=C3C(=O)N21)C(=O)N[C@H](CO)C(C)C</t>
  </si>
  <si>
    <t>CNP0376500.2</t>
  </si>
  <si>
    <t>COC(=O)[C@]12CC[C@](C)(C(=O)O1)C2(C)C</t>
  </si>
  <si>
    <t>CNP0295475.7</t>
  </si>
  <si>
    <t>C[C@]12CC[C@H](O)C[C@@H]1CC[C@@H]1[C@@H]2CC[C@]2(C)[C@H](O)[C@H](O)C[C@@H]12</t>
  </si>
  <si>
    <t>CNP0208405.6</t>
  </si>
  <si>
    <t>CC(=O)O[C@@H]1C[C@H]2[C@H](O)[C@@H](C)C[C@@]34[C@@H]2CCCN3CCC[C@@H]14</t>
  </si>
  <si>
    <t>CNP0227471.3</t>
  </si>
  <si>
    <t>CCCO[C@@H]1[C@H]2OC(C)(C)O[C@H]2O[C@@H]1[C@H]1COC(C)(C)O1</t>
  </si>
  <si>
    <t>CNP0264438.2</t>
  </si>
  <si>
    <t>C[C@]12CC[C@H](O)C[C@@H]1CC[C@@H]1[C@H]2CC[C@]2(CO)C(=O)CC[C@@H]12</t>
  </si>
  <si>
    <t>CNP0326421.0</t>
  </si>
  <si>
    <t>CCOC(=O)C1=CC(C)=C(C(C)=O)C(OC)=C1</t>
  </si>
  <si>
    <t>CNP0107178.3</t>
  </si>
  <si>
    <t>C[C@]12C(=O)O[C@@H]3C[C@@H]4[C@@H](CCC[C@@H]4O)[C@@]4(CC[C@]1(O)OC4)[C@@H]32</t>
  </si>
  <si>
    <t>CNP0262624.1</t>
  </si>
  <si>
    <t>COC1=CC(O)=C2C[C@H]3O[C@]4(C)OC(=O)C[C@@H]4[C@H]3OC2=C1</t>
  </si>
  <si>
    <t>CNP0315550.3</t>
  </si>
  <si>
    <t>O=C1CCC[C@H]2[C@@H]3C[C@H](CN12)[C@H]1CCCN1C3</t>
  </si>
  <si>
    <t>CNP0297554.1</t>
  </si>
  <si>
    <t>CC(C)C[C@@H]1N[C@H](CC(C)C)C(=O)N[C@@H]1C(C)C</t>
  </si>
  <si>
    <t>CNP0315841.2</t>
  </si>
  <si>
    <t>C[C@@H]1CC[C@]2(O)C(=O)CC[C@@H]3[C@H]([C@H]12)C3(C)C</t>
  </si>
  <si>
    <t>CNP0459332.1</t>
  </si>
  <si>
    <t>O=C(NC1CC1)[C@H]1O[C@H](CCN2CCN(C3=CC=CC=C3)CC2)CC[C@@H]1O</t>
  </si>
  <si>
    <t>CNP0158051.1</t>
  </si>
  <si>
    <t>CCOC(=O)CC[C@@H]1NC(=O)[C@H](C(C)C)NC1=O</t>
  </si>
  <si>
    <t>CNP0202404.2</t>
  </si>
  <si>
    <t>COC1=CC=C2C(=C1OC)C(=O)O[C@@H]2N1C(=O)CC[C@H]1C(=O)NCC(C)C</t>
  </si>
  <si>
    <t>CNP0313968.2</t>
  </si>
  <si>
    <t>COC1=CC(/C=C/[C@H]2CCCN2)=CC=C1O</t>
  </si>
  <si>
    <t>CNP0195930.1</t>
  </si>
  <si>
    <t>COC1=C2N(C)C[C@@H]3OC(=O)C4=CC5=C(C=C4[C@]23CCC1)OCO5</t>
  </si>
  <si>
    <t>CNP0287576.1</t>
  </si>
  <si>
    <t>CC(C)(O)[C@H]1CC[C@]2(C)C(=O)CC[C@](C)(O)[C@H]2C1</t>
  </si>
  <si>
    <t>CNP0236668.5</t>
  </si>
  <si>
    <t>CC(C)[C@@H]1CC[C@@]2(C)CCC[C@](C)(O)[C@@H]2[C@@H]1O</t>
  </si>
  <si>
    <t>CNP0192454.1</t>
  </si>
  <si>
    <t>CC(C)(C)OC(=O)C[C@@H]1CCN(C(=O)C2CC2)C[C@@H]1CCN1CCC[C@H]1C(N)=O</t>
  </si>
  <si>
    <t>CNP0365083.2</t>
  </si>
  <si>
    <t>CCN1C(=O)[C@@](O)([C@H]2COC(C)(C)CC2=O)C2=CC=CC=C21</t>
  </si>
  <si>
    <t>CNP0397085.8</t>
  </si>
  <si>
    <t>CC[C@H]1C(=O)OC[C@@H]1CC1=CN=CN1C</t>
  </si>
  <si>
    <t>CNP0471405.1</t>
  </si>
  <si>
    <t>CN(C)[C@H]1CCCC[C@H](N(C)C)CCCC1</t>
  </si>
  <si>
    <t>CNP0276325.1</t>
  </si>
  <si>
    <t>COC1=CC=C([C@H](O)CN(C)C)C=C1OC</t>
  </si>
  <si>
    <t>CNP0464313.1</t>
  </si>
  <si>
    <t>COC1=CC=C(C(=O)N[C@@H]2CN(CC(C)C)CCC[C@H]2O)C=C1</t>
  </si>
  <si>
    <t>CNP0177245.3</t>
  </si>
  <si>
    <t>C[C@@H]1C[C@H]2CC(=O)[C@@]3(O)CCCN4CCC[C@]23[C@@]4(O)C1</t>
  </si>
  <si>
    <t>CNP0201138.3</t>
  </si>
  <si>
    <t>CC[C@H](C)[C@H](NC(=O)NC1=CC=C(OC)C=C1OC)C(=O)O</t>
  </si>
  <si>
    <t>CNP0210895.2</t>
  </si>
  <si>
    <t>C[C@@]12CCC(=O)N1CC1=CC=CC=C1N2</t>
  </si>
  <si>
    <t>CNP0226064.2</t>
  </si>
  <si>
    <t>C[C@]12COC(=O)[C@](C)(CO)[C@H]1CC[C@@]1(CO)C3=COC=C3CC[C@H]12</t>
  </si>
  <si>
    <t>CNP0121534.2</t>
  </si>
  <si>
    <t>CNC(=O)[C@]12CC[C@](C)(C(=O)O1)C2(C)C</t>
  </si>
  <si>
    <t>CNP0235302.2</t>
  </si>
  <si>
    <t>CC(=O)CC[C@H](C(C)C)[C@H]1[C@@H]2C[C@H](O)[C@](C)(O)[C@@H]21</t>
  </si>
  <si>
    <t>CNP0474976.2</t>
  </si>
  <si>
    <t>COC(=O)C(C)(C)[C@H](CC(=O)O)C1=CC=CC=C1</t>
  </si>
  <si>
    <t>CNP0445811.0</t>
  </si>
  <si>
    <t>CC1=NCCNC(C)(C)CC(C)=NCCNC(C)(C)C1</t>
  </si>
  <si>
    <t>CNP0148281.2</t>
  </si>
  <si>
    <t>C[C@H](O)C[C@@H]1CC[C@H](O)[C@H](C)C(=O)O1</t>
  </si>
  <si>
    <t>CNP0348647.6</t>
  </si>
  <si>
    <t>COC(=O)C[C@@H](O)[C@H]1O[C@@H](C2=CC=CC=C2)[C@@H](O)[C@@H]1O</t>
  </si>
  <si>
    <t>CNP0287320.1</t>
  </si>
  <si>
    <t>COC(=O)[C@]1(O)C2=C(C[C@@]3(C(=O)OC)[C@H](C)CC[C@@]13C)OC=C2</t>
  </si>
  <si>
    <t>CNP0147308.2</t>
  </si>
  <si>
    <t>CC1=CC(C)=CC(OC[C@H]2CNC(=O)O2)=C1</t>
  </si>
  <si>
    <t>CNP0418744.2</t>
  </si>
  <si>
    <t>CC1=CC(O)=C([C@H]2OC(=O)C3=CC=CC=C32)C(=O)N1CC(=O)O</t>
  </si>
  <si>
    <t>CNP0451989.2</t>
  </si>
  <si>
    <t>CC1(C)CCC[C@]2(C)[C@@H](C(=O)O)CC(=O)C[C@H]12</t>
  </si>
  <si>
    <t>CNP0348808.4</t>
  </si>
  <si>
    <t>C[C@H](C[C@@]12CCCN1C(=O)[C@@H]1CCCN1C2=O)OC(N)=O</t>
  </si>
  <si>
    <t>CNP0349767.4</t>
  </si>
  <si>
    <t>COC1=CC=C2C(=C1OC)C(=O)O[C@@H]2N1C(=O)CC[C@H]1C(=O)NC[C@@H]1CCCO1</t>
  </si>
  <si>
    <t>CNP0252070.1</t>
  </si>
  <si>
    <t>CC[C@@H](C)C(=O)C1=C(O)C=C(OC)C(C)=C1O</t>
  </si>
  <si>
    <t>CNP0422072.2</t>
  </si>
  <si>
    <t>CC1=CC(=O)C2=C(C[C@H]3CC[C@@H]2N3C)O1</t>
  </si>
  <si>
    <t>CNP0304146.1</t>
  </si>
  <si>
    <t>COC(=O)[C@H](O)CC[C@H]1[C@H](C)C[C@@H](O)CC1(C)C</t>
  </si>
  <si>
    <t>CNP0245437.1</t>
  </si>
  <si>
    <t>CN(CC1=CC=CC=C1)C(=O)[C@H]1O[C@H](CCN2CCOCC2)CC[C@@H]1O</t>
  </si>
  <si>
    <t>CNP0459949.1</t>
  </si>
  <si>
    <t>O=C(O)C[C@@H]1CCN(C(=O)C2CC2)C[C@@H]1CCN1CCOCC1</t>
  </si>
  <si>
    <t>CNP0465252.1</t>
  </si>
  <si>
    <t>CCOC(=O)C1=CC=CC(NC(=O)O[C@@H]2CO[C@H]3[C@@H]2OC[C@@H]3N)=C1</t>
  </si>
  <si>
    <t>CNP0171635.5</t>
  </si>
  <si>
    <t>C[C@@H]1CC[C@@H]2[C@@](C)(CO)[C@@H]3C[C@]12CC[C@@]3(C)O</t>
  </si>
  <si>
    <t>CNP0132282.2</t>
  </si>
  <si>
    <t>CC[C@]12CN3C[C@](CC)(C[N@@](C1)[C@H]3C1=CC=C(OC)C(OC)=C1)[C@H]2O</t>
  </si>
  <si>
    <t>CNP0185577.4</t>
  </si>
  <si>
    <t>CC(=O)C[C@H](O)CC(=O)N[C@H](CO)CC(C)C</t>
  </si>
  <si>
    <t>CNP0297432.1</t>
  </si>
  <si>
    <t>C[C@H](O)[C@H]1OC(=O)[C@H]2[C@H]3CC(=O)O[C@@H](C)[C@H]3O[C@@H]12</t>
  </si>
  <si>
    <t>CNP0223247.1</t>
  </si>
  <si>
    <t>CC(C)(CCC1=CC=C(O)C=C1)O[C@@H]1O[C@H](CO)[C@@H](O)[C@H](O)[C@H]1O</t>
  </si>
  <si>
    <t>CNP0237217.3</t>
  </si>
  <si>
    <t>C[C@@H]1C(=O)O[C@@H]2CCN3CC[C@@H](COC(=O)[C@@](C)(O)[C@]1(C)O)[C@H]23</t>
  </si>
  <si>
    <t>CNP0114712.2</t>
  </si>
  <si>
    <t>O=C(O)[C@@H]1CS[C@@H](C2=CC=CC=N2)N1</t>
  </si>
  <si>
    <t>CNP0381635.1</t>
  </si>
  <si>
    <t>CN(C)C1=CC=C(C(=O)NC[C@H]2O[C@@H](CO)[C@@H](O)[C@H]2N2CCN(C3=CC=CC=N3)CC2)C=C1</t>
  </si>
  <si>
    <t>CNP0161006.7</t>
  </si>
  <si>
    <t>CC1(C)C[C@H]2[C@H](O)C3=COC=C3C[C@@](C)(O)[C@@H]2C1</t>
  </si>
  <si>
    <t>CNP0285909.2</t>
  </si>
  <si>
    <t>COC(=O)[C@]12CC[C@@]34CC(=O)[C@H]5CN(CC[C@H]3O)[C@@H]4[C@]51C1=CC=CC(OC)=C1N2</t>
  </si>
  <si>
    <t>CNP0012934.1</t>
  </si>
  <si>
    <t>CN1CCC(NC[C@H]2O[C@@H](CO)[C@@H](O)[C@H]2N(C)CCC2=CC=CC=C2)CC1</t>
  </si>
  <si>
    <t>CNP0012142.1</t>
  </si>
  <si>
    <t>COC(=O)C1CCN(C(=O)CC[C@H]2CNC(=O)[C@@H]3[C@@H](CCN3CC3=CC=CS3)N2C)CC1</t>
  </si>
  <si>
    <t>CNP0295903.1</t>
  </si>
  <si>
    <t>COC1=CC=C(CN[C@H]2C[C@H]3C(=O)NC[C@@H](CCC(=O)N4CCC(O)CC4)N3C2)C=C1</t>
  </si>
  <si>
    <t>CNP0119381.7</t>
  </si>
  <si>
    <t>C[C@@]12C[C@H](O)[C@H](O)C=C1C1=CC(O)=CC(O)=C1C(=O)O2</t>
  </si>
  <si>
    <t>CNP0388680.1</t>
  </si>
  <si>
    <t>COC1=CC=C(C(=O)NC[C@H]2O[C@@H](CO)[C@@H](O)[C@H]2N(C)CC2=CC=CC=C2)C=C1</t>
  </si>
  <si>
    <t>CNP0092072.1</t>
  </si>
  <si>
    <t>COC[C@@]1(O)[C@H](CO)[C@@H]2CC[C@@]1(C)C2(C)C</t>
  </si>
  <si>
    <t>CNP0477875.0</t>
  </si>
  <si>
    <t>CCC1=CC=C(C(=O)CCC(=O)O)C=C1</t>
  </si>
  <si>
    <t>CNP0190326.1</t>
  </si>
  <si>
    <t>COC1=CC=C([C@H]2OC[C@H]3[C@@H]2CO[C@@H]3O)C=C1OC</t>
  </si>
  <si>
    <t>CNP0461961.0</t>
  </si>
  <si>
    <t>C=C(C1=CC=C(OC)C=C1)C(C)(C)C(=O)O</t>
  </si>
  <si>
    <t>CNP0144431.1</t>
  </si>
  <si>
    <t>CO[C@]1(C)C=CC2=CC(C(C)=O)=C(O)C=C2O1</t>
  </si>
  <si>
    <t>CNP0306593.1</t>
  </si>
  <si>
    <t>O=C1O[C@@H](C2=C(O)C(=O)C=C(CO)O2)C2=CC=CC=C12</t>
  </si>
  <si>
    <t>CNP0204872.1</t>
  </si>
  <si>
    <t>O=C(NC[C@H]1C[C@@H]2CCN1C[C@@H]2CN1CCCC1)C1=CC2=C(C=C1)OCO2</t>
  </si>
  <si>
    <t>CNP0111825.1</t>
  </si>
  <si>
    <t>CNCC[C@@]1(O)C(=O)NC2=CC=CC=C21</t>
  </si>
  <si>
    <t>CNP0215214.1</t>
  </si>
  <si>
    <t>C[C@@]12CCC(=O)[C@]1(O)CC[C@@H]1[C@@](C)(CC(=O)O)C(=O)CC[C@]12C</t>
  </si>
  <si>
    <t>CNP0173384.4</t>
  </si>
  <si>
    <t>COC(=O)N1C2=CC=C(C)C=C2[C@@H]2CN(C)CC[C@H]21</t>
  </si>
  <si>
    <t>CNP0393815.2</t>
  </si>
  <si>
    <t>CC(C)N1C[C@]2(C)CNC[C@](C)(C1)[C@H]2O</t>
  </si>
  <si>
    <t>CNP0320927.1</t>
  </si>
  <si>
    <t>COC1=CC2=C(C(C)=N[C@@H](C)C2)C(OC)=C1</t>
  </si>
  <si>
    <t>CNP0016557.1</t>
  </si>
  <si>
    <t>CC[C@H]1C[N@]2CC[C@H]1C[C@@H]2CNCC1=CC=C(OC)C=C1</t>
  </si>
  <si>
    <t>CNP0228757.6</t>
  </si>
  <si>
    <t>C[C@]12CC[C@H](O)C[C@@H]1CC(=O)[C@H]1[C@@H]2CC[C@]2(C)[C@@H](O)CC[C@@H]12</t>
  </si>
  <si>
    <t>CNP0202643.2</t>
  </si>
  <si>
    <t>CC1(C)[C@H]2CC[C@]1(C)[C@H](NC(=O)CCC(=O)O)C2</t>
  </si>
  <si>
    <t>CNP0207097.1</t>
  </si>
  <si>
    <t>COC1=CC=C2[C@@H]3CC4=CC=C(OC)C5=C4[C@]2(CCN3)[C@@H]1O5</t>
  </si>
  <si>
    <t>CNP0443505.1</t>
  </si>
  <si>
    <t>CN1[C@@H](CCC(=O)N2CCCC2)CNC(=O)[C@@H]2[C@H]1CCN2CC1=CC=CS1</t>
  </si>
  <si>
    <t>CNP0111951.0</t>
  </si>
  <si>
    <t>CCCC1=CC(O)=CC(O)=C1C(=O)OCC</t>
  </si>
  <si>
    <t>CNP0050988.1</t>
  </si>
  <si>
    <t>O=C1NCCC[C@@H]1NC(=O)[C@@H]1CN(C(=O)C2CCCCC2)CCN1C(=O)C1=CC=CC=C1</t>
  </si>
  <si>
    <t>CNP0140925.1</t>
  </si>
  <si>
    <t>CC(=O)C[C@H]1C[C@H](C[C@H]2CCCN2C)CN1C</t>
  </si>
  <si>
    <t>CNP0345940.1</t>
  </si>
  <si>
    <t>CC(=O)N1CCN(CC[C@H]2CN(C(=O)C3CCC3)CC[C@H]2CC(=O)O)CC1</t>
  </si>
  <si>
    <t>CNP0270321.6</t>
  </si>
  <si>
    <t>O[C@]12ON[C@H](C3=CC=CC=N3)[C@@H]1[N@]1CC[C@H]2CC1</t>
  </si>
  <si>
    <t>CNP0470562.1</t>
  </si>
  <si>
    <t>O[C@@H]1[C@@H](N2CCCC2)[C@@H]2OCC(O2)[C@H]1NCC1=CC=CO1</t>
  </si>
  <si>
    <t>CNP0471259.1</t>
  </si>
  <si>
    <t>CCN(CC)[C@H]1[C@@H]2OCC(O2)[C@@H](NCC2=CC=CN2C)[C@@H]1O</t>
  </si>
  <si>
    <t>CNP0196276.1</t>
  </si>
  <si>
    <t>COC1=CC(O)=C2C(=O)C=COC2=C1OCC[C@H](C)CO</t>
  </si>
  <si>
    <t>CNP0106130.1</t>
  </si>
  <si>
    <t>N[C@@H](CCC(=O)N1CCCC[C@H]1C(=O)O)C(=O)O</t>
  </si>
  <si>
    <t>CNP0346200.1</t>
  </si>
  <si>
    <t>O[C@@H]1C[C@@H]2C=C3OCOC3=C[C@@H]2[C@@H]2NCC3=C(C=CC4=C3OCO4)[C@@H]21</t>
  </si>
  <si>
    <t>CNP0205681.2</t>
  </si>
  <si>
    <t>O=C(OC[C@H](O)CO)C1=CC=CC=C1O</t>
  </si>
  <si>
    <t>CNP0156778.4</t>
  </si>
  <si>
    <t>O=C(O)CC[C@]12CCCC[C@]1(O)OC(=O)CC2</t>
  </si>
  <si>
    <t>CNP0545906.1</t>
  </si>
  <si>
    <t>O=C1N[C@@H](C2=CC=C(O)C=C2)C(=O)N2CCC[C@@H]12</t>
  </si>
  <si>
    <t>CNP0299042.5</t>
  </si>
  <si>
    <t>C[C@H](O)CC(=O)O[C@H]1C[C@H]2CCN(C)[C@H]2[C@@H]2C3=CC4=C(C=C3C(=O)O[C@H]21)OCO4</t>
  </si>
  <si>
    <t>CNP0444331.0</t>
  </si>
  <si>
    <t>COC1=CC(O)=C(CCC(=O)O)C=C1OC</t>
  </si>
  <si>
    <t>CNP0016556.1</t>
  </si>
  <si>
    <t>CC[C@H]1C[N@]2CC[C@H]1C[C@@H]2CNCC1=CC=CC=C1</t>
  </si>
  <si>
    <t>CNP0136862.1</t>
  </si>
  <si>
    <t>COC1=CC=C2C(=C1)C=CN2CC(=O)N1CCC[C@H]1C(N)=O</t>
  </si>
  <si>
    <t>CNP0087037.3</t>
  </si>
  <si>
    <t>COC1=C(C)C(=O)OC([C@](C)(O)[C@@H]2OC(=O)C[C@H]2C)=C1</t>
  </si>
  <si>
    <t>CNP0375608.1</t>
  </si>
  <si>
    <t>CC(C)NC(=O)N1CC[C@@H](CC(=O)O)[C@@H](CCN2CCOCC2)C1</t>
  </si>
  <si>
    <t>CNP0015407.1</t>
  </si>
  <si>
    <t>CCNC(=O)O[C@@H]1CO[C@H]2[C@@H]1OC[C@@H]2NCCC(C)C</t>
  </si>
  <si>
    <t>CNP0312912.1</t>
  </si>
  <si>
    <t>COC(=O)[C@H](C)N(C)C1=C(C)C=CC=C1C</t>
  </si>
  <si>
    <t>CNP0445244.1</t>
  </si>
  <si>
    <t>CCCN1C=NC2=C1CN(C(=O)CC(C)(C)CC(=O)O)[C@H](C(=O)OC)C2</t>
  </si>
  <si>
    <t>CNP0270262.1</t>
  </si>
  <si>
    <t>CC[C@@H]1CN(C)[C@H]2C[C@@H]3[C@@H]4CCCC[C@@H]4N[C@@H]3C(=O)C[C@@H]1[C@H]2C(=O)OC</t>
  </si>
  <si>
    <t>CNP0112989.1</t>
  </si>
  <si>
    <t>CCNC(=O)O[C@@H]1CO[C@H]2[C@@H]1OC[C@@H]2NC(=O)NC1=CC=CC=C1</t>
  </si>
  <si>
    <t>CNP0222364.2</t>
  </si>
  <si>
    <t>COCCC(=O)N[C@H]1CC[C@]2(C)CC[C@H]([C@H](C)C(=O)NC3CCCC3)[C@H](O)[C@H]2[C@@H]1C</t>
  </si>
  <si>
    <t>CNP0366670.3</t>
  </si>
  <si>
    <t>CC1(C)O[C@H]2O[C@H]([C@H]3COC(C)(C)O3)[C@H](OCC(=O)O)[C@H]2O1</t>
  </si>
  <si>
    <t>CNP0180682.1</t>
  </si>
  <si>
    <t>O=C(O)[C@@H](CC1=CC=CC=C1)NC1=NC=CC=N1</t>
  </si>
  <si>
    <t>CNP0139763.3</t>
  </si>
  <si>
    <t>C[C@H]1CC[C@@H]2N(C1)C[C@@H]1[C@H]([C@@H](O)C[C@]3(O)[C@@H]4[C@H](O)C(=O)[C@H]5C[C@@H](O)CC[C@]5(C)[C@H]4C[C@H]13)[C@]2(C)O</t>
  </si>
  <si>
    <t>CNP0060354.1</t>
  </si>
  <si>
    <t>CC(=O)N[C@H]1CC[C@]2(C)CC[C@@H]([C@H](C)C(=O)N3CCCCC3)[C@H](O)[C@H]2[C@@H]1C</t>
  </si>
  <si>
    <t>CNP0183964.3</t>
  </si>
  <si>
    <t>CC(=O)O[C@@]12C[C@H]3C(=O)N[C@H](CC(C)C)C(=O)N3[C@H]1N(C(C)=O)C1=CC=CC=C12</t>
  </si>
  <si>
    <t>CNP0238753.2</t>
  </si>
  <si>
    <t>C[C@H]1CC[C@@]2(C)[C@@H](CC[C@H](O)[C@@]2(C)O)[C@@]12COC(=O)C2</t>
  </si>
  <si>
    <t>CNP0422078.1</t>
  </si>
  <si>
    <t>COC1=CC2=C(C(O)=C1OC)[C@@]13CC[C@H](O)C[C@H]1N(CC3)C2</t>
  </si>
  <si>
    <t>CNP0098400.1</t>
  </si>
  <si>
    <t>C[C@@]12CCC[C@@](O)(C1)[C@@H]1CC[C@]1(CO)[C@H](O)C2</t>
  </si>
  <si>
    <t>CNP0133129.2</t>
  </si>
  <si>
    <t>C[C@]1(O)CC[C@@H]2[C@@H](CO)C(=O)OC[C@@H]21</t>
  </si>
  <si>
    <t>CNP0326983.2</t>
  </si>
  <si>
    <t>CC1=CC(C(=O)C(C)C)=C2C(=C1O)O[C@@H](O)C[C@H]2C</t>
  </si>
  <si>
    <t>CNP0210709.4</t>
  </si>
  <si>
    <t>C[C@@H]1[C@H]2COC(=O)[C@H](CO)[C@H]2C[C@@H]1O</t>
  </si>
  <si>
    <t>CNP0119813.2</t>
  </si>
  <si>
    <t>CO[C@@H]1C[C@@H](NC(C)=O)[C@@H](O)[C@@H](C)O1</t>
  </si>
  <si>
    <t>CNP0110721.5</t>
  </si>
  <si>
    <t>C[C@](O)(CO)CCC[C@](C)(O)C1=CC=C(C(=O)O)C=C1O</t>
  </si>
  <si>
    <t>CNP0145641.1</t>
  </si>
  <si>
    <t>CC[C@H]1[C@H]2C[C@@H](O)[C@@]34CCN([C@@H]1O)[C@@H](C2)[C@@H]3NC1=CC=CC=C14</t>
  </si>
  <si>
    <t>CNP0024998.1</t>
  </si>
  <si>
    <t>CC(C)NC(=O)N[C@H]1C[C@H]2C(=O)N[C@H](CC3=CC=CC=C3)C(=O)N2C1</t>
  </si>
  <si>
    <t>CNP0105949.1</t>
  </si>
  <si>
    <t>CC(=O)OC[C@]12C[C@@H]3[C@H](C)C(=O)O[C@@H]3C[C@H](C)[C@@H]1CC[C@@H]2O</t>
  </si>
  <si>
    <t>CNP0459569.1</t>
  </si>
  <si>
    <t>OC[C@H]1CCCCN1C[C@@H]1CCCN2CCCC[C@H]12</t>
  </si>
  <si>
    <t>CNP0450758.1</t>
  </si>
  <si>
    <t>CC(C)NC(=O)[C@H]1O[C@H](CCN2CCOCC2)CC[C@@H]1O</t>
  </si>
  <si>
    <t>CNP0109710.11</t>
  </si>
  <si>
    <t>C[C@H]1CC[C@H]2[C@](C)(CO)[C@@H](O)CC[C@]2(C)[C@@]12CC[C@@](CO)(CCO)O2</t>
  </si>
  <si>
    <t>CNP0291433.4</t>
  </si>
  <si>
    <t>C[C@@H]1CC[C@@H]2[C@H](C)C(=O)O[C@@H]3O[C@]4(C)O[C@@]32[C@H]1C[C@@H]4O</t>
  </si>
  <si>
    <t>CNP0065395.1</t>
  </si>
  <si>
    <t>CC[C@H]1CN(C(=O)C2=CC=CN=C2)CC[C@H]1CC(=O)O</t>
  </si>
  <si>
    <t>CNP0012381.1</t>
  </si>
  <si>
    <t>O=C(NC1=CSC=C1)N[C@H]1C[C@H]2C(=O)NC[C@@H](CCC(=O)N3CCCC3)N2C1</t>
  </si>
  <si>
    <t>CNP0223613.1</t>
  </si>
  <si>
    <t>CC(=O)C1=CC2=C(C=C1O)O[C@H]([C@@](C)(O)CO)C2</t>
  </si>
  <si>
    <t>CNP0477395.1</t>
  </si>
  <si>
    <t>O=C(N[C@H]1C[C@H]2C(=O)NC[C@@H](CCC(=O)N3CCCC3)N2C1)C1=CC=CS1</t>
  </si>
  <si>
    <t>CNP0452370.0</t>
  </si>
  <si>
    <t>COC1=CC=C(C(=O)CCN2CCCC2)C=C1</t>
  </si>
  <si>
    <t>CNP0224683.1</t>
  </si>
  <si>
    <t>COC1=CC(O)=C2C(=O)C[C@H](C)OC2=C1</t>
  </si>
  <si>
    <t>CNP0247690.1</t>
  </si>
  <si>
    <t>CC(=O)OCC(=O)[C@@]1(O)CC[C@@H]2[C@H]3CC[C@@H]4CC(=O)CC[C@]4(C)[C@@H]3[C@@H](O)C[C@@]21C</t>
  </si>
  <si>
    <t>CNP0321148.2</t>
  </si>
  <si>
    <t>COCC1=CC=C(CO)C2=C1C(=O)[C@@H](O)[C@H](C(C)(C)O)C2</t>
  </si>
  <si>
    <t>CNP0262967.1</t>
  </si>
  <si>
    <t>C[C@@]12CO[C@]3(O)C[C@@]4(C[C@@H](O3)[C@]1(C)O)[C@]2(O)CC[C@]4(C)O</t>
  </si>
  <si>
    <t>CNP0451280.0</t>
  </si>
  <si>
    <t>O=C(O)C1=CC(O)=C(CO)C=C1C(=O)C1=CC=CC=C1O</t>
  </si>
  <si>
    <t>CNP0271506.2</t>
  </si>
  <si>
    <t>CCN(CC)C(=O)[C@@H](C)[C@H]1CC[C@@]2(C)CC[C@H](NC(=O)COC)[C@@H](C)[C@@H]2[C@H]1O</t>
  </si>
  <si>
    <t>CNP0540128.3</t>
  </si>
  <si>
    <t>CCC[C@@H]1C[C@@H](C(=O)N[C@@H]([C@H]2O[C@H](SCC)[C@H](O)[C@@H](O)[C@H]2O)[C@H](C)O)N(CC)C1</t>
  </si>
  <si>
    <t>CNP0419708.1</t>
  </si>
  <si>
    <t>O=C1O[C@H]2C[C@H](C3=CC=CC=C3)O[C@H](C2)[C@@H]1O</t>
  </si>
  <si>
    <t>CNP0211532.1</t>
  </si>
  <si>
    <t>CC(C)[C@]12CC[C@]3(C)[C@H]4CC[C@@](C)(O)[C@@H]4C(=O)C[C@@](C)(O)[C@@H](O1)[C@@H]32</t>
  </si>
  <si>
    <t>CNP0170663.1</t>
  </si>
  <si>
    <t>C[C@@]12CC[C@H](O)[C@@](C)(C(=O)O)[C@H]1[C@H](CO)[C@@]13C[C@@H](CC[C@@H]21)[C@@](C)(O)C3</t>
  </si>
  <si>
    <t>CNP0384837.5</t>
  </si>
  <si>
    <t>CC1=COC2=C1[C@H](O)[C@@]1(C)[C@H](CC[C@H](O)[C@@H]1C)C2</t>
  </si>
  <si>
    <t>CNP0177515.1</t>
  </si>
  <si>
    <t>CCNC(=O)N[C@@H]1C2CO[C@H](O2)[C@H](N2CCCCC2)[C@H]1O</t>
  </si>
  <si>
    <t>CNP0332565.1</t>
  </si>
  <si>
    <t>CC(=O)OC[C@@]1(O)CC[C@@H]2[C@H]3[C@H]1CC[C@@]3(C(=O)O)CC2(C)C</t>
  </si>
  <si>
    <t>CNP0282121.2</t>
  </si>
  <si>
    <t>CC(=O)O[C@@H]1C[C@H]2[C@@H](CC[C@H]3C[C@@H](O)CC[C@@]32C)[C@@]2(O)CC[C@@](O)([C@H](C)O)[C@@]12C</t>
  </si>
  <si>
    <t>CNP0366930.2</t>
  </si>
  <si>
    <t>CC1=CC=C2C(=C1)[C@@H]1CN(C)CC[C@H]1N2C(=O)C1CC1</t>
  </si>
  <si>
    <t>CNP0400262.3</t>
  </si>
  <si>
    <t>O=C1C=C(CCC2=CC=CC=C2)OC2=C1[C@H](O)[C@@H](O)[C@H](O)[C@H]2O</t>
  </si>
  <si>
    <t>CNP0163996.3</t>
  </si>
  <si>
    <t>C[C@H]1C[C@@H]2OC(=O)[C@]3(C)CCC[C@](C)([C@H]23)[C@]12CCC(=O)O2</t>
  </si>
  <si>
    <t>CNP0145540.19</t>
  </si>
  <si>
    <t>CC1(C)[C@H]2[C@@H]3[C@@H](CC[C@@]3(C)O)[C@@](C)(O)CC[C@H]21</t>
  </si>
  <si>
    <t>CNP0135474.1</t>
  </si>
  <si>
    <t>CC(C)(C)CC(=O)N1CC[C@H]2CC(=O)N(CCN3CCNC3=O)CC[C@H]2C1</t>
  </si>
  <si>
    <t>CNP0068774.1</t>
  </si>
  <si>
    <t>CCCNC(=O)O[C@@H]1CC[C@]2(C)[C@H](CC[C@@H](O)[C@H]2CC(=O)N2CCC[C@H]2CO)[C@]1(C)CO</t>
  </si>
  <si>
    <t>CNP0328560.1</t>
  </si>
  <si>
    <t>CN1[C@@H]2CC[C@H]1C[C@@H](OC(=O)[C@@H]1[C@H](O)[C@@H](O)[C@@H]3C[C@H]1C3(C)C)C2</t>
  </si>
  <si>
    <t>CNP0305869.3</t>
  </si>
  <si>
    <t>COC1=CC=C(C(=O)CO[C@H]2O[C@H](C)[C@@H](O)[C@H](O)[C@@H]2O)C=C1</t>
  </si>
  <si>
    <t>CNP0469775.1</t>
  </si>
  <si>
    <t>CC(C)N1C[C@H](O)C[C@H]1C1=NC(C2CC2)=NO1</t>
  </si>
  <si>
    <t>CNP0234537.2</t>
  </si>
  <si>
    <t>CC1(C)[C@]2(C(=O)N3CCCCC3)CC[C@@]1(C)C(=O)C2</t>
  </si>
  <si>
    <t>CNP0345819.3</t>
  </si>
  <si>
    <t>CC1(C)[C@@H]2[C@@H]1CC[C@@H](O)[C@@]1(C)CC[C@](C)(O)[C@@H]21</t>
  </si>
  <si>
    <t>CNP0293015.3</t>
  </si>
  <si>
    <t>COC1=CC(O)=C2C(=O)[C@@H]3CO[C@](C)(O)C[C@@H]3[C@@H](O)C2=C1</t>
  </si>
  <si>
    <t>CNP0148018.2</t>
  </si>
  <si>
    <t>C[C@]12C(=O)O[C@@H]3C[C@H]4C(=O)CCC[C@H]4[C@@]4(CC[C@]1(O)OC4)[C@@H]32</t>
  </si>
  <si>
    <t>CNP0275910.1</t>
  </si>
  <si>
    <t>CC1(C)O[C@@]2(C3CCCC3)CC[C@@H]1[C@](N)(CCO)C2</t>
  </si>
  <si>
    <t>CNP0387679.2</t>
  </si>
  <si>
    <t>C[C@@H](CCC1=CC=CC=C1)N1CC(=O)N2CSC[C@H]2C1=O</t>
  </si>
  <si>
    <t>CNP0460254.0</t>
  </si>
  <si>
    <t>CC(=O)CCN1C(=O)N=C2C(=O)N=CN=C21</t>
  </si>
  <si>
    <t>CNP0145197.2</t>
  </si>
  <si>
    <t>CC(C)[C@@H]1[C@H]2OC(=O)[C@@H]1[C@@H]1CC[C@@]3(O)C(=O)N(C)[C@H]2[C@]13C</t>
  </si>
  <si>
    <t>CNP0135136.2</t>
  </si>
  <si>
    <t>O=C(O)[C@H]1[C@@H]2CCCN2C[C@@]12C(=O)NC1=CC=CC=C12</t>
  </si>
  <si>
    <t>CNP0253499.0</t>
  </si>
  <si>
    <t>COC1=CC(OC)=C2C(=O)C=COC2=C1OC</t>
  </si>
  <si>
    <t>CNP0262925.3</t>
  </si>
  <si>
    <t>CC1(C)[C@@H]2[C@H]3[C@H](CC[C@]3(C)O)C(=O)CC[C@@H]21</t>
  </si>
  <si>
    <t>CNP0170762.3</t>
  </si>
  <si>
    <t>O=C1CCC[C@@H]2[C@H]3CCCN4CCCC(=CN12)[C@H]34</t>
  </si>
  <si>
    <t>CNP0315624.1</t>
  </si>
  <si>
    <t>C[C@@]1(CO)CC[C@H](O)[C@]2(C)[C@@H]1CC[C@@]13C[C@@H](CC[C@H]12)[C@H](C(=O)O)C3</t>
  </si>
  <si>
    <t>CNP0106381.1</t>
  </si>
  <si>
    <t>CCC(CC)C(=O)NC[C@H]1O[C@@H](CC(=O)N2CCN(C3=CC=CC=N3)CC2)[C@H](O)[C@@H]1O</t>
  </si>
  <si>
    <t>CNP0177674.7</t>
  </si>
  <si>
    <t>C[C@]12CC[C@H](O)C[C@@H]1CC[C@@H]1[C@H]2[C@@H](O)C[C@@]2(C)[C@H]1CC[C@]2(O)C(=O)CO</t>
  </si>
  <si>
    <t>CNP0067215.1</t>
  </si>
  <si>
    <t>CC(C)NC(=O)N[C@H]1C[C@H]2C(=O)N[C@@H](CC3=CC=CS3)C(=O)N2C1</t>
  </si>
  <si>
    <t>CNP0293015.4</t>
  </si>
  <si>
    <t>COC1=CC(O)=C2C(=O)[C@H]3CO[C@@](C)(O)C[C@@H]3[C@H](O)C2=C1</t>
  </si>
  <si>
    <t>CNP0220363.1</t>
  </si>
  <si>
    <t>CC(C)(C)C(=O)N[C@H]1CO[C@H]2[C@@H]1OC[C@H]2O</t>
  </si>
  <si>
    <t>CNP0474790.3</t>
  </si>
  <si>
    <t>CCC[C@@H](O)[C@@]1(C)CC[C@H](C(=O)O)C(C)(C)O1</t>
  </si>
  <si>
    <t>CNP0438976.2</t>
  </si>
  <si>
    <t>CC(C)CC[C@@H](O)[C@@](C)(O)C1=CC=C(C(=O)O)C=C1O</t>
  </si>
  <si>
    <t>CNP0378740.4</t>
  </si>
  <si>
    <t>CCOC1=CC=CC=C1[C@H]1[C@@H]2CCCC[C@]2(O)CCN1CC(N)=O</t>
  </si>
  <si>
    <t>CNP0330075.1</t>
  </si>
  <si>
    <t>C[C@@H]1C(=O)O[C@H]2[C@H]1[C@@H](O)C[C@]1(C)[C@@H]3CC[C@@](C)(O3)[C@H]21</t>
  </si>
  <si>
    <t>CNP0236668.6</t>
  </si>
  <si>
    <t>CC(C)[C@H]1CC[C@]2(C)CCC[C@](C)(O)[C@H]2[C@@H]1O</t>
  </si>
  <si>
    <t>CNP0230760.1</t>
  </si>
  <si>
    <t>COCC(=O)N[C@H]1CC[C@]2(C)CC[C@@H]([C@H](C)C(=O)NC3CC3)[C@H](O)[C@H]2[C@@H]1C</t>
  </si>
  <si>
    <t>CNP0209550.3</t>
  </si>
  <si>
    <t>CC(C)[C@@H](O)C(=O)C[C@H](C)CCC(=O)C1=COC=C1</t>
  </si>
  <si>
    <t>CNP0047486.2</t>
  </si>
  <si>
    <t>COC1=CC=C(NC(=O)NC[C@H]2O[C@@H](CO)[C@@H](O)[C@H]2N2CCOCC2)C=C1</t>
  </si>
  <si>
    <t>CNP0221906.1</t>
  </si>
  <si>
    <t>CC1(C)[C@H]2CC[C@]1(C)[C@H](O[C@@H]1O[C@H](C(=O)O)[C@@H](O)[C@H](O)[C@H]1O)C2</t>
  </si>
  <si>
    <t>CNP0281044.3</t>
  </si>
  <si>
    <t>CO[C@@H]1C[C@H](O[C@H]2[C@H](C)O[C@@H](O[C@H]3[C@H](C)O[C@H](O)C[C@H]3OC)C[C@H]2OC)O[C@@H](C)[C@@H]1O</t>
  </si>
  <si>
    <t>CNP0373530.3</t>
  </si>
  <si>
    <t>COC(=O)C1=CC=CC=C1NC(=O)[C@H](CC(=O)O)N[C@H]1CCO[C@H](C(C)C)C1</t>
  </si>
  <si>
    <t>CNP0440571.1</t>
  </si>
  <si>
    <t>CN(CCC1=CC=CC=N1)CC[C@@H]1CC[C@H](O)[C@@H](C(=O)N2CCCC2)O1</t>
  </si>
  <si>
    <t>CNP0472088.1</t>
  </si>
  <si>
    <t>COC(=O)[C@H](CC1=CC=C(OC)C=C1)NC(=O)[C@H]1CN(C(C)=O)CCN1C(=O)NC(C)C</t>
  </si>
  <si>
    <t>CNP0295008.5</t>
  </si>
  <si>
    <t>CC(C)[C@@H]1[C@@H]2C(=O)O[C@H]1C(=O)[C@@]1(C)[C@@H](CN(C)C)CC[C@@H]21</t>
  </si>
  <si>
    <t>CNP0140060.1</t>
  </si>
  <si>
    <t>COCC(=O)N[C@H]1C[C@H]2C(=O)NC3=CC=CC=C3C(=O)N2C1</t>
  </si>
  <si>
    <t>CNP0461006.1</t>
  </si>
  <si>
    <t>CCN(CC)[C@H]1[C@@H]2OCC(O2)[C@@H](NCC2=CC=C(CO)O2)[C@@H]1O</t>
  </si>
  <si>
    <t>CNP0191528.2</t>
  </si>
  <si>
    <t>COC(=O)[C@H]1C[C@]23CC[C@@]14NC1=CC=CC=C1[C@@]41CCN(CC[C@@H]2O)[C@H]31</t>
  </si>
  <si>
    <t>CNP0090360.1</t>
  </si>
  <si>
    <t>CN1[C@H]2C[C@H](CC(=O)[C@H](CO)C3=CC=CC=C3)C[C@@H]1[C@@H](O)C2</t>
  </si>
  <si>
    <t>CNP0128208.3</t>
  </si>
  <si>
    <t>CC1(C)C[C@H]([C@H](CC(N)=O)C2=CC=CC=C2)CCO1</t>
  </si>
  <si>
    <t>CNP0087320.7</t>
  </si>
  <si>
    <t>CNC1=CC=CC=C1C(=O)O[C@@H]1O[C@@H](C)[C@@H](O)[C@@H](O)[C@@H]1O</t>
  </si>
  <si>
    <t>CNP0286723.3</t>
  </si>
  <si>
    <t>CC[C@H](C)[C@H](NC(=O)[C@H]1CC[C@H](CNC(=O)[C@@H](N)C(C)C)CC1)C(=O)O</t>
  </si>
  <si>
    <t>CNP0368403.3</t>
  </si>
  <si>
    <t>C[C@]12CC[C@H]3[C@H](CC[C@H]4C[C@@H](O)CC[C@@]43C)[C@H]1C[C@H](N)[C@@H]2O</t>
  </si>
  <si>
    <t>CNP0458839.4</t>
  </si>
  <si>
    <t>C[C@@H]1CC[C@H]2[C@](C)(CO)[C@@H](O)CC[C@]2(C)[C@@]12C[C@](CO)(CC(=O)O)CO2</t>
  </si>
  <si>
    <t>CNP0279831.2</t>
  </si>
  <si>
    <t>C[C@@]12CCC[C@@]3(CO)C(=O)O[C@H]([C@H]31)[C@H](O)[C@@]13C[C@@H](CC[C@@H]21)[C@@](C)(O)C3</t>
  </si>
  <si>
    <t>CNP0473115.1</t>
  </si>
  <si>
    <t>COC1=CC=C(C(=O)N[C@H]2C[C@H]3C(=O)NC[C@@H](CCC(=O)N4CCOCC4)N3C2)C=C1</t>
  </si>
  <si>
    <t>CNP0475028.1</t>
  </si>
  <si>
    <t>COC1=CC=C(CNC(=O)CC[C@@H]2CNC(=O)[C@@H]3C[C@H](NC(=O)C4CC4)CN23)C=C1</t>
  </si>
  <si>
    <t>CNP0027304.1</t>
  </si>
  <si>
    <t>COCCC(=O)NC1=CC=C2[C@@H]3C[C@@H](CN(C4CCN(C(C)=O)CC4)C3)CN2C1=O</t>
  </si>
  <si>
    <t>CNP0246742.4</t>
  </si>
  <si>
    <t>C[C@H]1C[C@@H](O)[C@]2(O)[C@]13CC(=O)OC[C@]2(C)[C@@](C)(O)C(=O)C3</t>
  </si>
  <si>
    <t>CNP0408014.2</t>
  </si>
  <si>
    <t>C[C@@H]1OC[C@@H]2[C@H]3C[C@@H]4N(CC[C@@]45C4=CC=CC=C4N(C(=O)CO)[C@@H]25)C[C@H]31</t>
  </si>
  <si>
    <t>CNP0150043.1</t>
  </si>
  <si>
    <t>O[C@@H]1CCCN[C@H]1C[C@H](O)C1=CC=CC=C1</t>
  </si>
  <si>
    <t>CNP0335072.2</t>
  </si>
  <si>
    <t>CO[C@@H]1O[C@H](O)[C@@]2(CC[C@@]3(O2)[C@H](C)C[C@@H]2OC(=O)[C@]4(C)CCC[C@@]3(C)[C@H]24)[C@@H]1O</t>
  </si>
  <si>
    <t>CNP0458529.1</t>
  </si>
  <si>
    <t>COC1=CC=CC=C1N1CCN([C@H]2[C@@H]3OCC(O3)[C@@H](NCC3CC3)[C@@H]2O)CC1</t>
  </si>
  <si>
    <t>CNP0220910.1</t>
  </si>
  <si>
    <t>CCN1C[C@]2(COC)CC[C@H](OC)[C@@]34[C@@H]5C[C@H]6[C@H](OC)[C@@H]5[C@@]5(C[C@@H]6O)OCO[C@]5([C@@H](O)[C@H]23)[C@@H]14</t>
  </si>
  <si>
    <t>CNP0185595.2</t>
  </si>
  <si>
    <t>C[C@]12CN3C[C@](C)(C[N@@](C1)[C@@]31C(=O)NC3=CC=CC=C31)C2=O</t>
  </si>
  <si>
    <t>CNP0310545.1</t>
  </si>
  <si>
    <t>CC1=C[C@@H](O)[C@H](O)[C@@]2(C)CC[C@@H](C(C)C)C=C12</t>
  </si>
  <si>
    <t>CNP0351501.1</t>
  </si>
  <si>
    <t>O=C(NC1CCCCC1)N[C@@H]1C2CO[C@H](O2)[C@H](N2CCN(C3=CC=CC=C3)CC2)[C@H]1O</t>
  </si>
  <si>
    <t>CNP0149691.1</t>
  </si>
  <si>
    <t>CO[C@H]1[C@@H]2C[C@]3(O)[C@H]1[C@@]1(C[C@@H]2OC)OCO[C@]12[C@H]1N=C[C@]4(C)CC[C@H](OC)[C@@]13[C@@H]4[C@@H]2OC(C)=O</t>
  </si>
  <si>
    <t>CNP0303858.2</t>
  </si>
  <si>
    <t>CC(=O)C1=CC=C2O[C@H](C(C)(C)O)[C@@H](O)C2=C1</t>
  </si>
  <si>
    <t>CNP0441303.1</t>
  </si>
  <si>
    <t>CC(C)NC(=O)NC[C@H]1O[C@@H](CO)[C@@H](O)[C@H]1N1CCC2=CC=CC=C2C1</t>
  </si>
  <si>
    <t>CNP0343336.1</t>
  </si>
  <si>
    <t>CC1CCN([C@@H]2[C@H](O)[C@H](CO)O[C@@H]2CNC(=O)C2=CC=CC=C2)CC1</t>
  </si>
  <si>
    <t>CNP0329605.10</t>
  </si>
  <si>
    <t>CCN1C[C@]2(C)CC[C@H](OC)[C@@]34[C@@H]5C[C@@H]6CC[C@](O)([C@@H]([C@@H](O)[C@H]23)[C@@H]14)[C@H]5C(=O)O6</t>
  </si>
  <si>
    <t>CNP0561469.5</t>
  </si>
  <si>
    <t>C[C@H](NC(=O)[C@H]1N2C(=O)C3=CC=CC=C3[C@@H]2SC1(C)C)C(=O)N[C@H](C)C(=O)O</t>
  </si>
  <si>
    <t>CNP0272798.1</t>
  </si>
  <si>
    <t>CCC(=O)C[C@H](O)CCC1=CC=CC=C1</t>
  </si>
  <si>
    <t>CNP0154496.1</t>
  </si>
  <si>
    <t>CC1(C)C[C@H](O)[C@@]2(C)CC[C@@H](O)[C@]3(C)C[C@@H]3[C@H]12</t>
  </si>
  <si>
    <t>CNP0399510.2</t>
  </si>
  <si>
    <t>O=C(CN1C(=O)[C@@H]2CCCN2C(=O)C2=CC=CC=C21)NC[C@@H]1CCCO1</t>
  </si>
  <si>
    <t>CNP0196612.2</t>
  </si>
  <si>
    <t>C[C@H]1CC[C@H](O)[C@H](O)CC(=O)C2=C(O)C=C(O)C=C2CC(=O)O1</t>
  </si>
  <si>
    <t>CNP0100342.1</t>
  </si>
  <si>
    <t>CC1(C)[C@@H](O)[C@H](O)C[C@@]2(C)[C@H]1CC[C@H]1C[C@H]3[C@@H](O)[C@]12CC[C@]3(C)O</t>
  </si>
  <si>
    <t>CNP0211532.2</t>
  </si>
  <si>
    <t>CC(C)[C@]12CC[C@]3(C)[C@@H]4CC[C@](C)(O)[C@H]4C(=O)C[C@@](C)(O)[C@@H](O1)[C@@H]32</t>
  </si>
  <si>
    <t>CNP0261934.1</t>
  </si>
  <si>
    <t>COC[C@@]1(O)[C@@H](CO)[C@@H]2CC[C@@]1(C)[C@@]2(C)C1CCCCC1</t>
  </si>
  <si>
    <t>CNP0162910.1</t>
  </si>
  <si>
    <t>CC1=C2C=C[C@](C)(O)[C@@H]2[C@H]2OC(=O)[C@@H](C)[C@@H]2[C@@H](O)C1</t>
  </si>
  <si>
    <t>CNP0438976.3</t>
  </si>
  <si>
    <t>CC(C)CC[C@H](O)[C@](C)(O)C1=CC=C(C(=O)O)C=C1O</t>
  </si>
  <si>
    <t>CNP0280737.8</t>
  </si>
  <si>
    <t>CC[C@H](O)C[C@H]1CC[C@H]([C@@H](C)C(=O)O[C@@H](C)C[C@@H]2CC[C@H]([C@@H](C)C(=O)O)O2)O1</t>
  </si>
  <si>
    <t>CNP0256185.3</t>
  </si>
  <si>
    <t>COC1=C2OCOC2=CC2=C1[C@H](C[C@@H](C)O)N(C)CC2</t>
  </si>
  <si>
    <t>CNP0451923.1</t>
  </si>
  <si>
    <t>COC1=CC=C(C(=O)N[C@@H]2CNCCC[C@H]2O)C=C1</t>
  </si>
  <si>
    <t>CNP0246018.3</t>
  </si>
  <si>
    <t>C[C@]1([C@H]2CCC(=O)O2)CC(=O)C2=C(O)C=C(CO)C=C2O1</t>
  </si>
  <si>
    <t>CNP0174069.3</t>
  </si>
  <si>
    <t>CC(=O)C1=CC=C2O[C@@H]([C@@H](C)CO)CC2=C1</t>
  </si>
  <si>
    <t>CNP0422718.2</t>
  </si>
  <si>
    <t>COC1=CC=C2C(=O)C[C@@H](CC(=O)O)C2=C1</t>
  </si>
  <si>
    <t>CNP0251784.1</t>
  </si>
  <si>
    <t>COC1=CC=C(C(=O)O[C@H]2C[C@H]3CC[C@@H](C2)N3C)C=C1</t>
  </si>
  <si>
    <t>CNP0060080.1</t>
  </si>
  <si>
    <t>CC(C)C[C@H](NC(=O)[C@@H]1C[C@H](NC(=O)C2=CC=CN2C)CN1C(=O)C1=CC=CN1C)C(N)=O</t>
  </si>
  <si>
    <t>CNP0012592.1</t>
  </si>
  <si>
    <t>O[C@@H]1[C@@H](OC2=CC=CC=C2)[C@@H]2OCC(O2)[C@H]1NCC1CCCCC1</t>
  </si>
  <si>
    <t>CNP0227304.2</t>
  </si>
  <si>
    <t>O=C1CCC[C@@H]2[C@H]3C[C@@H]([C@@H](O)N12)[C@@H]1C[C@@H](O)CCN1C3</t>
  </si>
  <si>
    <t>CNP0149971.3</t>
  </si>
  <si>
    <t>CC[C@H](C)[C@H](NC(=O)OC(C)(C)C)C(=O)N1CCC(C(=O)N[C@@H](CSC)C(=O)O)CC1</t>
  </si>
  <si>
    <t>CNP0168229.1</t>
  </si>
  <si>
    <t>CC(C)C(=O)O[C@@H]1C[C@H]2CC[C@]1(C)[C@]2(C)CO</t>
  </si>
  <si>
    <t>CNP0222241.1</t>
  </si>
  <si>
    <t>C[C@H]1C(=O)CO[C@H]2[C@@H]1C[C@H](O)[C@@]2(C)O</t>
  </si>
  <si>
    <t>CNP0267930.1</t>
  </si>
  <si>
    <t>CO[C@H]1O[C@H](C)[C@@H](NC(C)=O)[C@H](OC(C)=O)[C@H]1OC(C)=O</t>
  </si>
  <si>
    <t>CNP0161956.2</t>
  </si>
  <si>
    <t>C1CC2NC(C1)[C@]13CC(C[C@H]4CCCN2[C@@H]41)[C@@H]1CCCCN1C3</t>
  </si>
  <si>
    <t>CNP0096478.1</t>
  </si>
  <si>
    <t>CC1(C)O[C@@]2(C3CCCC3)CC[C@@H]1[C@@](N)(CCCO)C2</t>
  </si>
  <si>
    <t>CNP0317914.4</t>
  </si>
  <si>
    <t>CC[C@H](C)[C@H](NC(=O)[C@@H]1CS[C@@H]2C3=CC=CC=C3C(=O)N21)C(=O)N[C@@H](C)CO</t>
  </si>
  <si>
    <t>CNP0258897.1</t>
  </si>
  <si>
    <t>CC(C)[C@@H]1CC[C@]2(C)[C@@H](O)CC[C@@](O)(CO)[C@@]2(O)[C@@H]1O</t>
  </si>
  <si>
    <t>CNP0245191.1</t>
  </si>
  <si>
    <t>O=C(O)[C@@H]1CCCCN1CC1=C(O)C(=O)C=C(CO)O1</t>
  </si>
  <si>
    <t>CNP0306598.1</t>
  </si>
  <si>
    <t>CC(C)(O)[C@@H]1COC2=CC3=C(C(O)=C21)C(=O)OC(CO)=C3</t>
  </si>
  <si>
    <t>CNP0247949.1</t>
  </si>
  <si>
    <t>COC1=CC2=C3C4=C1O[C@]1(O)C[C@]4(CC[C@H]1O)CC[C@H]3NCC2</t>
  </si>
  <si>
    <t>CNP0449406.1</t>
  </si>
  <si>
    <t>O[C@@H]1[C@@H](N2CCCCC2)[C@@H]2OCC(O2)[C@H]1NCC1=CC=CC=N1</t>
  </si>
  <si>
    <t>CNP0441656.0</t>
  </si>
  <si>
    <t>CC(C)C1=CC=C(C(=O)CCC(=O)O)C=C1</t>
  </si>
  <si>
    <t>CNP0256185.4</t>
  </si>
  <si>
    <t>COC1=C2OCOC2=CC2=C1[C@@H](C[C@@H](C)O)N(C)CC2</t>
  </si>
  <si>
    <t>CNP0133446.3</t>
  </si>
  <si>
    <t>CC(C)(O)[C@H]1CC[C@]2(C)C[C@@H](O)C[C@](C)(O)[C@H]2C1</t>
  </si>
  <si>
    <t>CNP0116960.2</t>
  </si>
  <si>
    <t>CCC[C@@]12CN3C[C@@](C)(C[N@](C1)[C@H]3C1=CC=CC=C1)C2=O</t>
  </si>
  <si>
    <t>CNP0439530.1</t>
  </si>
  <si>
    <t>CC[C@@H](CO)NC(=O)[C@@H]1C=C2C3=CC=CC4=C3[C@@H](C=N4)C[C@H]2N(C)C1</t>
  </si>
  <si>
    <t>CNP0105106.1</t>
  </si>
  <si>
    <t>CO[C@H]1C[C@H](O[C@@H]([C@H](CCO)OC)[C@@H](C)O)O[C@@H](C)[C@H]1O</t>
  </si>
  <si>
    <t>CNP0070173.1</t>
  </si>
  <si>
    <t>COCC1=CC(C[C@H]2CNCC[C@H]2CC(=O)O)=NO1</t>
  </si>
  <si>
    <t>CNP0206805.1</t>
  </si>
  <si>
    <t>COC1=CC(C(C)=O)=C(C(=O)C[C@H](C)O)O1</t>
  </si>
  <si>
    <t>CNP0438760.2</t>
  </si>
  <si>
    <t>COC1=CC=CC([C@H](CCC(=O)O)C(C)(C)C(=O)O)=C1</t>
  </si>
  <si>
    <t>CNP0385942.2</t>
  </si>
  <si>
    <t>CC(C)C[C@H](N)C(=O)N1CCC(C(=O)NC[C@H]2CC[C@H](C(=O)O)CC2)CC1</t>
  </si>
  <si>
    <t>CNP0323749.2</t>
  </si>
  <si>
    <t>CC1(C)C[C@@H]2/C(CO)=C\C=C/[C@](C)(O)C[C@H](O)[C@]21O</t>
  </si>
  <si>
    <t>CNP0240041.2</t>
  </si>
  <si>
    <t>CC[C@H]1N2C[C@@]3(C)C[N@]1C[C@@](C)(C2)C3=O</t>
  </si>
  <si>
    <t>CNP0292236.2</t>
  </si>
  <si>
    <t>C[C@@H](C(=O)N1CC[C@@]2(O)CCCC[C@H]2C1)N1CC2=CC=CC=C2C1=O</t>
  </si>
  <si>
    <t>CNP0153326.1</t>
  </si>
  <si>
    <t>CC(=O)[C@]1(O)CC[C@@]2(O)[C@]1(C)[C@H](O)C[C@H]1[C@@]3(C)CC[C@H](O)C[C@@H]3CC[C@]12O</t>
  </si>
  <si>
    <t>CNP0374711.0</t>
  </si>
  <si>
    <t>CC(=O)C1=CC=C(O)C(CCC(C)(C)O)=C1</t>
  </si>
  <si>
    <t>CNP0264166.0</t>
  </si>
  <si>
    <t>COC(=O)C1=C(C)C=C2OC(C)(C)C=CC2=C1O</t>
  </si>
  <si>
    <t>CNP0115990.2</t>
  </si>
  <si>
    <t>CC(=O)N1CCC2=CC=CC=C2[C@@H]1C1=C(O)N(C)C(=O)N(C)C1=O</t>
  </si>
  <si>
    <t>CNP0419642.4</t>
  </si>
  <si>
    <t>CC1(C)OC[C@@H]([C@H](O)[C@H](O)[C@@H]2COC(C)(C)O2)O1</t>
  </si>
  <si>
    <t>CNP0117011.2</t>
  </si>
  <si>
    <t>CC(=O)OC[C@@H]1O[C@H](OC(C)=O)[C@H]2O[C@H](C3=CC=CC=C3)O[C@H]21</t>
  </si>
  <si>
    <t>CNP0171013.2</t>
  </si>
  <si>
    <t>C[C@@H]1[C@H](O)[C@H](O)[C@@]2(O)[C@]13CC(=O)OC[C@]2(C)[C@H](C)C(=O)C3</t>
  </si>
  <si>
    <t>CNP0445179.1</t>
  </si>
  <si>
    <t>COC1=CC=C(CNC(=O)CC[C@H]2CNC(=O)[C@@H]3[C@@H](CCN3C)N2C)C=C1</t>
  </si>
  <si>
    <t>CNP0206972.5</t>
  </si>
  <si>
    <t>C[C@H]1CC[C@H]([C@]2(C)CO[C@@H]3O[C@H](CO)[C@@H](O)[C@H](O)[C@@H]3O2)C(=O)C1</t>
  </si>
  <si>
    <t>CNP0343085.1</t>
  </si>
  <si>
    <t>C[C@@H]1C[C@H]2CC(=O)[C@H]3CCCN4CCCC[C@]23[C@@]4(O)C1</t>
  </si>
  <si>
    <t>CNP0289918.1</t>
  </si>
  <si>
    <t>C[C@@]12CO[C@@H]3C4=COC=C4C[C@](C)(O)[C@@H](C1)[C@H]3C2</t>
  </si>
  <si>
    <t>CNP0131618.0</t>
  </si>
  <si>
    <t>COC1=CC2=C(C(OC)=C1OC)C(=O)C=CO2</t>
  </si>
  <si>
    <t>CNP0411250.3</t>
  </si>
  <si>
    <t>CN1C(=O)C2=C(O[C@](C)(CO)[C@@H](O)C2)C2=CC=CC=C21</t>
  </si>
  <si>
    <t>CNP0459678.0</t>
  </si>
  <si>
    <t>CCCN1C2=C(CCCC2)C(=N)C2=C1CCC2</t>
  </si>
  <si>
    <t>CNP0353031.4</t>
  </si>
  <si>
    <t>C[C@@H]1C[C@H]2OC(=O)[C@H](CN3CCCCC3)[C@H]2C[C@@]2(C)[C@H]1[C@@H](O)C[C@H]2O</t>
  </si>
  <si>
    <t>CNP0052064.1</t>
  </si>
  <si>
    <t>CN1[C@@H](CCC(=O)NCC2=CC=CN=C2)CNC(=O)[C@H]2NCC[C@H]21</t>
  </si>
  <si>
    <t>CNP0197948.1</t>
  </si>
  <si>
    <t>C[C@H](O)[C@@H]1CC[C@]2(O)[C@H]3CC[C@H]4C[C@@H](O)CC[C@]4(C)[C@@H]3C[C@@H](O)[C@]12C</t>
  </si>
  <si>
    <t>CNP0171906.1</t>
  </si>
  <si>
    <t>CC[C@H]1[C@H]2C[C@@H](O)[C@@]34CCN([C@@H]1O)[C@@H](C2)[C@@H]3N(C)C1=CC=CC=C14</t>
  </si>
  <si>
    <t>CNP0201757.1</t>
  </si>
  <si>
    <t>CC1=CC2=C(C=C1O)[C@]1(CC(=O)CC1(C)C)[C@H](O)O2</t>
  </si>
  <si>
    <t>CNP0234020.0</t>
  </si>
  <si>
    <t>COC1=CC=C(C(C)C)C=C(OC)C1=O</t>
  </si>
  <si>
    <t>CNP0477800.1</t>
  </si>
  <si>
    <t>CN1C[C@H](O)C[C@H]1C1=NC(CC2=CC=CC=C2)=NO1</t>
  </si>
  <si>
    <t>CNP0013053.1</t>
  </si>
  <si>
    <t>O[C@@H]1C[C@@H](C2=NC(C3CC3)=NO2)N(C2CCOCC2)C1</t>
  </si>
  <si>
    <t>CNP0046815.1</t>
  </si>
  <si>
    <t>CC(=O)N1CC[C@H]2CC(=O)N(C3CC3)CC[C@H]2C1</t>
  </si>
  <si>
    <t>CNP0443606.1</t>
  </si>
  <si>
    <t>O=C(N[C@H]1C[C@H]2C(=O)NC[C@@H](CCC(=O)N3CCC4=CC=CC=C43)N2C1)C1CC1</t>
  </si>
  <si>
    <t>CNP0137343.2</t>
  </si>
  <si>
    <t>C[C@H](O)[C@@H]1C[C@H](O)C[C@@H]2[C@@H]3C[C@H](CN21)C1=CC=CC(=O)N1C3</t>
  </si>
  <si>
    <t>CNP0361234.2</t>
  </si>
  <si>
    <t>C[C@@H]1COC(=O)CCCCCCCCC(=O)O1</t>
  </si>
  <si>
    <t>CNP0013279.1</t>
  </si>
  <si>
    <t>O=C(NC1=CC=CC=C1)N[C@@H]1C2CO[C@H](O2)[C@H](N2CCCCC2)[C@H]1O</t>
  </si>
  <si>
    <t>CNP0396757.1</t>
  </si>
  <si>
    <t>CC(C)(O)[C@@H]1CC[C@H]2CO[C@]3(C)C=CO[C@]23C1</t>
  </si>
  <si>
    <t>CNP0471216.1</t>
  </si>
  <si>
    <t>CN1[C@@H](CCC(=O)N2CCC(O)CC2)CNC(=O)[C@@H]2[C@H]1CCN2CC(C)(C)C</t>
  </si>
  <si>
    <t>CNP0398858.2</t>
  </si>
  <si>
    <t>CC(C)CCN1C[C@]2(C)CNC[C@](C)(C1)C2</t>
  </si>
  <si>
    <t>CNP0238535.3</t>
  </si>
  <si>
    <t>CCC[C@@H](C(=O)O)[C@@H](C)CC(=O)NC1=CC=C(C(=O)O)C=C1</t>
  </si>
  <si>
    <t>CNP0348746.3</t>
  </si>
  <si>
    <t>CC(=O)C[C@H]1CC[C@H]([C@@H](C)C(=O)OC[C@H](O)CO)O1</t>
  </si>
  <si>
    <t>CNP0384862.1</t>
  </si>
  <si>
    <t>CC(C)CC(=O)O[C@H](C(=O)O)C(C)C</t>
  </si>
  <si>
    <t>CNP0358733.1</t>
  </si>
  <si>
    <t>CNC[C@H]1CCC[C@@]12C[C@@H]1[C@H]2[C@H](O)C[C@]2(C)CCC[C@@]1(O)C2</t>
  </si>
  <si>
    <t>CNP0306463.1</t>
  </si>
  <si>
    <t>O=C(C1=CC=CC=C1O)[C@@H](O)CC1=CC=CC=C1</t>
  </si>
  <si>
    <t>CNP0148454.2</t>
  </si>
  <si>
    <t>CC(=O)O[C@@H]1C[C@@H](O)[C@]23C(=O)[C@H](C)[C@H]1[C@@]2(C)[C@H](C)CC[C@H]3O</t>
  </si>
  <si>
    <t>CNP0463743.0</t>
  </si>
  <si>
    <t>COC1=CC=C(C(=O)CCN2CCCCC2)C(OC)=C1</t>
  </si>
  <si>
    <t>CNP0205230.6</t>
  </si>
  <si>
    <t>COC1=CC=C(C[C@H]2NC[C@H](O)[C@@H]2OC(C)=O)C=C1</t>
  </si>
  <si>
    <t>CNP0170361.1</t>
  </si>
  <si>
    <t>CC(=O)[C@@]1(C)COC(=O)C[C@]23CC(=O)O[C@@]21C[C@@H](O)[C@H]3C</t>
  </si>
  <si>
    <t>CNP0029530.1</t>
  </si>
  <si>
    <t>CCNC(=O)N[C@H]1CO[C@H]2[C@@H]1OC[C@H]2OC(=O)NC1=CC=C(C(C)=O)C=C1</t>
  </si>
  <si>
    <t>CNP0104715.2</t>
  </si>
  <si>
    <t>COC1=CC2=C3C(=C1O)[C@]1(CC[C@H](O)CC1)C[C@@H]3NCC2</t>
  </si>
  <si>
    <t>CNP0264356.1</t>
  </si>
  <si>
    <t>COC1=CC2=C(C=C1OC)[C@]13C[C@@H](OC)C=CC1=CCN3C(=O)C2</t>
  </si>
  <si>
    <t>CNP0202555.3</t>
  </si>
  <si>
    <t>CCCNC(=O)[C@@H]1CCC(=O)N1[C@@H]1OC(=O)C2=CC=CC=C21</t>
  </si>
  <si>
    <t>CNP0153053.1</t>
  </si>
  <si>
    <t>C[C@@](O)(CO)CCC[C@H]1C(=O)CC[C@H]2C[C@@](C)([C@H](O)CO)CC[C@@]21C</t>
  </si>
  <si>
    <t>CNP0280542.2</t>
  </si>
  <si>
    <t>COC1=CC=C2C(=C1OC)C(=O)O[C@@H]2CN</t>
  </si>
  <si>
    <t>CNP0381535.2</t>
  </si>
  <si>
    <t>COC1=CC=C([C@H](CN)CC(=O)O)C=C1</t>
  </si>
  <si>
    <t>CNP0236816.3</t>
  </si>
  <si>
    <t>C[C@H]1C=C(CO)C(CO)=C[C@@H]2CC(C)(C)C[C@H]21</t>
  </si>
  <si>
    <t>CNP0332679.0</t>
  </si>
  <si>
    <t>COC1=CC(O)=C(C(=O)CC(C)(C)O)C=C1C(C)=O</t>
  </si>
  <si>
    <t>CNP0161893.1</t>
  </si>
  <si>
    <t>O=C(O)C[C@@H]1C2=CC=CC=C2N=C2CCCN21</t>
  </si>
  <si>
    <t>CNP0203371.1</t>
  </si>
  <si>
    <t>O=C1[C@H]2C[C@H](CN3[C@@H]2CCC[C@@H]3O)[C@H]2CCCCN12</t>
  </si>
  <si>
    <t>CNP0399207.7</t>
  </si>
  <si>
    <t>O=C1C[C@@H]2O[C@@H]([C@@H](O)C3=CC=CC=C3)[C@H](O)[C@H]2O1</t>
  </si>
  <si>
    <t>CNP0398870.1</t>
  </si>
  <si>
    <t>CN(CC(N)=O)C(=O)[C@@H]1[C@@H](NC(=O)NC2CCCCC2)CCN1C(=O)CC(C)(C)C</t>
  </si>
  <si>
    <t>CNP0258029.1</t>
  </si>
  <si>
    <t>C[C@H](O)[C@@]1(O)CC[C@H]2[C@@H]3CC[C@@H]4C[C@H](O)CC(=O)[C@]4(C)[C@@H]3CC[C@@]21C</t>
  </si>
  <si>
    <t>CNP0046666.1</t>
  </si>
  <si>
    <t>CSCC(=O)N1CC[C@@H]2NC(=O)[C@H]3C[C@H](NC(=O)C4CCCCC4)CN3C(=O)[C@H]21</t>
  </si>
  <si>
    <t>CNP0474990.1</t>
  </si>
  <si>
    <t>O=C(O)CC1(CC(=O)N2CCN3C(=O)C4=CC=CC=C4NC(=O)[C@@H]3C2)CCCC1</t>
  </si>
  <si>
    <t>CNP0269845.1</t>
  </si>
  <si>
    <t>COC1=CC(OC)=C([C@H](OC(C)=O)[C@H](C)OC(C)=O)C=C1OC</t>
  </si>
  <si>
    <t>CNP0194502.1</t>
  </si>
  <si>
    <t>C[C@H]1C(=O)[C@@]23CC[C@H]4[C@]5(OC(=O)[C@]4(C)CC[C@@H]5O)[C@@]2(C)CC[C@]1(O)C3</t>
  </si>
  <si>
    <t>CNP0255490.1</t>
  </si>
  <si>
    <t>CC[C@H]1C(=O)[C@@]23[C@H](O)C[C@@H]4C(C)(C)CC[C@H](O)[C@@]4(CO)[C@@H]2CC[C@@H]1[C@H]3O</t>
  </si>
  <si>
    <t>CNP0150603.1</t>
  </si>
  <si>
    <t>O=C1CC[C@@]2(CO[C@@]3(CCC(=O)O3)CO2)O1</t>
  </si>
  <si>
    <t>CNP0023357.1</t>
  </si>
  <si>
    <t>CCN(CC)C(=O)CC[C@@H]1CNC(=O)[C@@H]2C[C@H](NC(=O)C3CC3)CN12</t>
  </si>
  <si>
    <t>CNP0172588.13</t>
  </si>
  <si>
    <t>CC(=O)O[C@@H]1CC(C)=C2C=C[C@@](C)(O)[C@@H]2[C@@H]2OC(=O)[C@H](C)[C@H]21</t>
  </si>
  <si>
    <t>CNP0451882.1</t>
  </si>
  <si>
    <t>CC(=O)N1CCN(CC[C@H]2CNCC[C@H]2CC(=O)OC(C)(C)C)CC1</t>
  </si>
  <si>
    <t>CNP0439994.1</t>
  </si>
  <si>
    <t>O[C@@H]1[C@@H](N2CCCC2)[C@@H]2OCC(O2)[C@H]1NCC1=CC=CC=C1</t>
  </si>
  <si>
    <t>CNP0451644.0</t>
  </si>
  <si>
    <t>CN(C)CC(=O)NC1=C2CCCC2=NC2=C1CCC2</t>
  </si>
  <si>
    <t>CNP0365714.2</t>
  </si>
  <si>
    <t>CC1(C)C[C@@H](C(=O)N2C[C@H]3C[C@@H](C2)C2=CC=CC(=O)N2C3)CCO1</t>
  </si>
  <si>
    <t>CNP0059620.1</t>
  </si>
  <si>
    <t>CC(=O)N1CCN([C@H]2[C@@H]3OCC(O3)[C@@H](NC(=O)NC3CCCCC3)[C@@H]2O)CC1</t>
  </si>
  <si>
    <t>CNP0114210.2</t>
  </si>
  <si>
    <t>CC1=C(O)C2=C(C[C@](C)(O)[C@]2(C)O)C(C)=C1CCO</t>
  </si>
  <si>
    <t>CNP0219223.1</t>
  </si>
  <si>
    <t>COC1=CC(O)=C(C(=O)[C@H](O)CC2=CC=C(O)C=C2)C(O)=C1</t>
  </si>
  <si>
    <t>CNP0280724.0</t>
  </si>
  <si>
    <t>COC1=CC(O)=C2C(=O)C(OC)=C(C)OC2=C1OC</t>
  </si>
  <si>
    <t>CNP0457152.0</t>
  </si>
  <si>
    <t>COC(=O)CC1=CC=C(OC)C=C1C(=O)O</t>
  </si>
  <si>
    <t>CNP0468849.0</t>
  </si>
  <si>
    <t>COC1=CC(CO)=C(C2(C(=O)O)CCCC2)C=C1OC</t>
  </si>
  <si>
    <t>CNP0113431.1</t>
  </si>
  <si>
    <t>CC(=O)NC[C@H]1O[C@@H](CO)[C@@H](O)[C@H]1N1CCC2=CC=CC=C2C1</t>
  </si>
  <si>
    <t>CNP0362568.3</t>
  </si>
  <si>
    <t>CC(C)[C@@H]1C[C@@](CC(N)=O)(C2=CC=CC=C2)CCO1</t>
  </si>
  <si>
    <t>CNP0472376.3</t>
  </si>
  <si>
    <t>CC1(C)[C@](O)(C[C@H](O)C2=CC=CC=C2)CC[C@@]1(C)C(=O)O</t>
  </si>
  <si>
    <t>CNP0440696.4</t>
  </si>
  <si>
    <t>C[C@@]1(C2=CC=C(C(=O)O)C=C2)CC[C@H]([C@](C)(O)CO)O1</t>
  </si>
  <si>
    <t>CNP0416849.1</t>
  </si>
  <si>
    <t>C[C@@]12CCC[C@@](O)(C1)[C@@H]1CC3(CCCC3)[C@]1(CO)[C@H](O)C2</t>
  </si>
  <si>
    <t>CNP0165971.1</t>
  </si>
  <si>
    <t>CC(=O)OC[C@]1(O)[C@H](OC(C)=O)[C@@H](OCC2=CC=CC=C2)O[C@@H]1C</t>
  </si>
  <si>
    <t>CNP0226556.1</t>
  </si>
  <si>
    <t>COC[C@H]1C(=O)[C@]23[C@H](CC[C@H]1[C@@H]2O)[C@]12COC3(O)[C@H](O)[C@H]1C(C)(C)CC[C@H]2O</t>
  </si>
  <si>
    <t>CNP0161616.1</t>
  </si>
  <si>
    <t>CCN1C[C@]2(O)CC[C@@H]3O[C@@H]4[C@@H]5[C@@H](OC)C[C@]6(O)[C@H]7C[C@H]2[C@]3([C@@H]71)[C@H]4[C@]6(O)[C@H]5OC</t>
  </si>
  <si>
    <t>CNP0149108.1</t>
  </si>
  <si>
    <t>COC1=CC2=C(C(=O)C[C@@H](C)O2)C(O)=C1CCO</t>
  </si>
  <si>
    <t>CNP0237479.4</t>
  </si>
  <si>
    <t>CC[C@H](C)[C@@H](NC(C)=O)C1=CC(OC)=CC(=O)O1</t>
  </si>
  <si>
    <t>CNP0203429.2</t>
  </si>
  <si>
    <t>CC(C)(C)OC[C@@H](O)CN1C[C@H]2C[C@@H](C1)C1=CC=CC(=O)N1C2</t>
  </si>
  <si>
    <t>CNP0339125.3</t>
  </si>
  <si>
    <t>C[C@@]12CCC[C@@](CO)(C(=O)O)[C@H]1CC[C@]13C[C@@H](CO)[C@H](CC[C@@H]12)C3</t>
  </si>
  <si>
    <t>CNP0229573.1</t>
  </si>
  <si>
    <t>COC1=CC=C(/C=C/[C@H](O)CO)C=C1OC</t>
  </si>
  <si>
    <t>CNP0059647.1</t>
  </si>
  <si>
    <t>CC(=O)N1CCN([C@H]2[C@@H]3OCC(O3)[C@@H](NC(=O)NC3=CC=CC=C3)[C@@H]2O)CC1</t>
  </si>
  <si>
    <t>CNP0320941.1</t>
  </si>
  <si>
    <t>O=C(O)CC[C@@H](NC(=O)C1=CC=CC=C1)C(=O)O</t>
  </si>
  <si>
    <t>CNP0157960.7</t>
  </si>
  <si>
    <t>CN1CC[C@@H]2C[C@@H](O)[C@H]3OC(=O)C4=CC5=C(C=C4[C@H]3[C@@H]21)OCO5</t>
  </si>
  <si>
    <t>CNP0194928.2</t>
  </si>
  <si>
    <t>CC1=CC(O)=C(C(C)C)C=C1O[C@H]1O[C@H](CO)[C@@H](O)[C@H](O)[C@H]1O</t>
  </si>
  <si>
    <t>CNP0204222.1</t>
  </si>
  <si>
    <t>CC(=O)CC1=C2C=CC=CC2=N[C@H]2[C@H](O)CCN12</t>
  </si>
  <si>
    <t>CNP0070450.1</t>
  </si>
  <si>
    <t>COCC(=O)N1CCN(C(=O)C2=CC=CN=C2)C[C@@H]1C(=O)N[C@H](CC1=CC=CN=C1)C(=O)OC</t>
  </si>
  <si>
    <t>CNP0396390.1</t>
  </si>
  <si>
    <t>CCOC1=CC=CC2=C1O[C@@H](C(=O)O)CO2</t>
  </si>
  <si>
    <t>CNP0372563.2</t>
  </si>
  <si>
    <t>CC1CCN(C(=O)[C@@]23CC[C@@](C)(C(=O)O2)C3(C)C)CC1</t>
  </si>
  <si>
    <t>CNP0309941.1</t>
  </si>
  <si>
    <t>CCN1C[C@@H]2CC[C@H](OC)[C@]34[C@@H]2[C@H](OC(C)=O)[C@@]2(OCO[C@@]25C[C@H](O)[C@H]2C[C@@H]3[C@@H]5[C@H]2OC)[C@@H]14</t>
  </si>
  <si>
    <t>CNP0203429.3</t>
  </si>
  <si>
    <t>CC(C)(C)OC[C@H](O)CN1C[C@H]2C[C@@H](C1)C1=CC=CC(=O)N1C2</t>
  </si>
  <si>
    <t>CNP0288413.2</t>
  </si>
  <si>
    <t>CC1=CC=C([C@H]2N3C[C@@]4(C)C[N@]2C[C@@](C)(C3)C4)O1</t>
  </si>
  <si>
    <t>CNP0260328.0</t>
  </si>
  <si>
    <t>C1=CC=C2C(CC3=NCCN3)=CC=CC2=C1</t>
  </si>
  <si>
    <t>CNP0244766.1</t>
  </si>
  <si>
    <t>COC(=O)[C@@H](N)CC1=CC=C(OC)C=C1</t>
  </si>
  <si>
    <t>CNP0373530.4</t>
  </si>
  <si>
    <t>COC(=O)C1=CC=CC=C1NC(=O)[C@H](CC(=O)O)N[C@@H]1CCO[C@H](C(C)C)C1</t>
  </si>
  <si>
    <t>CNP0386247.3</t>
  </si>
  <si>
    <t>C[C@@H](O)CNC(=O)N[C@@H](CC1=CC=CC=C1)C(=O)O</t>
  </si>
  <si>
    <t>CNP0364790.2</t>
  </si>
  <si>
    <t>O=C1[C@H]2CN3CC[N@](C2)C[C@@]1(CC1=CC=CC=C1)C3</t>
  </si>
  <si>
    <t>CNP0211779.3</t>
  </si>
  <si>
    <t>CC1=CC(=O)C2=C(O)C=C(O)C([C@H]3CCN(C)C[C@@H]3O)=C2O1</t>
  </si>
  <si>
    <t>CNP0248616.2</t>
  </si>
  <si>
    <t>COC1=CC2=C3C(=C1O)[C@]1(CC[C@H](O)CC1)C[C@@H]3N(C)CC2</t>
  </si>
  <si>
    <t>CNP0101538.1</t>
  </si>
  <si>
    <t>CNC[C@H](O)C1=CC=C(O)C2=C1CCC(C)(C)C2</t>
  </si>
  <si>
    <t>CNP0472803.0</t>
  </si>
  <si>
    <t>O=C(O)CCCC(=O)N1CCC2=CC=CC=C21</t>
  </si>
  <si>
    <t>CNP0330531.2</t>
  </si>
  <si>
    <t>COC(=O)C[C@]1(O)C(=O)NC2=CC=CC=C21</t>
  </si>
  <si>
    <t>CNP0343173.2</t>
  </si>
  <si>
    <t>CC(C)N1C(=O)C[C@H](C(=O)O)[C@@H]1C1=CC=CC=N1</t>
  </si>
  <si>
    <t>CNP0358672.2</t>
  </si>
  <si>
    <t>CC1(C)[C@@H]2CC[C@@]1(C)[C@H](OCCN1CCNC1=O)C2</t>
  </si>
  <si>
    <t>CNP0170731.1</t>
  </si>
  <si>
    <t>C[C@@H]1CC[C@@H](C2=COC=C2)N2C[C@H](CO)CC[C@@H]12</t>
  </si>
  <si>
    <t>CNP0176722.6</t>
  </si>
  <si>
    <t>C[C@@H]1C[C@H]2CC(=O)[C@@H]3CCCN4CCC[C@H]2[C@]34C1</t>
  </si>
  <si>
    <t>CNP0400422.2</t>
  </si>
  <si>
    <t>COC1=CC=C([C@@H](N)C(C)C)C=C1OC</t>
  </si>
  <si>
    <t>CNP0456070.1</t>
  </si>
  <si>
    <t>CN1C[C@@H](O)[C@H]2NC3=CC=CC=C3[C@@H]2C1</t>
  </si>
  <si>
    <t>CNP0364501.3</t>
  </si>
  <si>
    <t>C[C@@H]1O[C@@H](NC2=CC=C(C(=O)O)C=C2)[C@@H](O)[C@@H](O)[C@H]1O</t>
  </si>
  <si>
    <t>CNP0376142.2</t>
  </si>
  <si>
    <t>CC(=O)N1C=CC2=CC=CC=C2[C@H]1CC(=O)O</t>
  </si>
  <si>
    <t>CNP0113095.2</t>
  </si>
  <si>
    <t>CC(=O)O[C@H]1C[C@H]2CC[C@]1(C)OC2(C)C</t>
  </si>
  <si>
    <t>CNP0360942.1</t>
  </si>
  <si>
    <t>COC(=O)[C@H](CC1=CC=CC=C1)NC(=O)[C@H](N)CC(C)C</t>
  </si>
  <si>
    <t>CNP0194446.2</t>
  </si>
  <si>
    <t>CC(C)NC[C@H](O)C1=CC(O)=CC(O)=C1</t>
  </si>
  <si>
    <t>CNP0255416.4</t>
  </si>
  <si>
    <t>CC1(C)C[C@@H](O)C[C@]2(C)OC(=O)C[C@@]12O</t>
  </si>
  <si>
    <t>CNP0330978.1</t>
  </si>
  <si>
    <t>O=C(O)C1=CC=C2C(=O)O[C@H](C(=O)O)CC2=C1</t>
  </si>
  <si>
    <t>CNP0204060.1</t>
  </si>
  <si>
    <t>COC(=O)C[C@@H](C(C)=O)C1=CC(=O)C2=C(O)C=C(O)C=C2O1</t>
  </si>
  <si>
    <t>CNP0410142.2</t>
  </si>
  <si>
    <t>CCO[C@@]1(C)OC[C@@H]2[C@@H]1CC(=O)CC2(C)C</t>
  </si>
  <si>
    <t>CNP0186510.1</t>
  </si>
  <si>
    <t>O=C(O)C1=CC=C2C(=C1)NC(=O)[C@H]1CCCN21</t>
  </si>
  <si>
    <t>CNP0419249.3</t>
  </si>
  <si>
    <t>C[C@H]1CC(C)(C)O[C@@H](C(C)(C)CN(C)C)O1</t>
  </si>
  <si>
    <t>CNP0125455.2</t>
  </si>
  <si>
    <t>COC1=CC=C(N2C[C@@H](C(=O)N[C@H](C(=O)O)C(C)C)CC2=O)C=C1</t>
  </si>
  <si>
    <t>CNP0400765.1</t>
  </si>
  <si>
    <t>COC1=CC([C@@H](CCOC(C)=O)OC)=CC(OC)=C1OC</t>
  </si>
  <si>
    <t>CNP0391365.3</t>
  </si>
  <si>
    <t>CN1CCC[C@@H]1C[C@H](O)/C=C/C1=CC=CC=C1</t>
  </si>
  <si>
    <t>CNP0463444.1</t>
  </si>
  <si>
    <t>CCNC(=O)N1CC[C@H]2CC(=O)N(CCOC)CC[C@H]2C1</t>
  </si>
  <si>
    <t>CNP0401998.1</t>
  </si>
  <si>
    <t>CN(C)C1=CC=C(C(=O)NC[C@H]2C[C@@H]3CC[N@@]2C[C@@H]3CN2CCOCC2)C=C1</t>
  </si>
  <si>
    <t>CNP0191943.7</t>
  </si>
  <si>
    <t>CC(C)(O)/C=C/C1=C[C@H](O)[C@@](C)(O)C[C@H]1O</t>
  </si>
  <si>
    <t>CNP0360926.2</t>
  </si>
  <si>
    <t>C[C@@H]1[C@H]2CC[C@]1(C1=CC=CC=C1)C(=O)O2</t>
  </si>
  <si>
    <t>CNP0348647.7</t>
  </si>
  <si>
    <t>COC(=O)C[C@@H](O)[C@@H]1O[C@@H](C2=CC=CC=C2)[C@@H](O)[C@H]1O</t>
  </si>
  <si>
    <t>CNP0144358.1</t>
  </si>
  <si>
    <t>C[C@@]1(O)OC(=O)C2=C(O)C=C(O)C=C2[C@@H]1O</t>
  </si>
  <si>
    <t>CNP0276258.1</t>
  </si>
  <si>
    <t>CC1=C(/C=C/[C@@H](C)O)C(C)(C)C[C@H](O)C1</t>
  </si>
  <si>
    <t>CNP0035998.1</t>
  </si>
  <si>
    <t>NC(=O)[C@H](CC1CCCCC1)NC(=O)[C@H]1CNCCN1C(=O)C1=CC=CS1</t>
  </si>
  <si>
    <t>CNP0109710.12</t>
  </si>
  <si>
    <t>C[C@H]1CC[C@@H]2[C@](C)(CO)[C@@H](O)CC[C@]2(C)[C@@]12CC[C@@](CO)(CCO)O2</t>
  </si>
  <si>
    <t>CNP0246951.2</t>
  </si>
  <si>
    <t>C[C@@H]1C(=O)O[C@@H]2[C@H]1CC[C@H](C)[C@]1(CCC(=O)O1)[C@@]2(C)O</t>
  </si>
  <si>
    <t>CNP0322292.5</t>
  </si>
  <si>
    <t>O=C(O)[C@H]1CCCN1C(=O)[C@@H]1CS[C@H]2C3=CC=CC=C3C(=O)N12</t>
  </si>
  <si>
    <t>CNP0235069.3</t>
  </si>
  <si>
    <t>CC[C@H](C)[C@H](NC(=O)OC(C)(C)C)C(=O)N1CCC(C(=O)N(C)CC(=O)O)CC1</t>
  </si>
  <si>
    <t>CNP0350496.1</t>
  </si>
  <si>
    <t>COC(=O)[C@@H](C)NC(=O)[C@H]1CN(C(=O)C2=CC=C(N(C)C)C=C2)CCN1C(C)=O</t>
  </si>
  <si>
    <t>CNP0319361.5</t>
  </si>
  <si>
    <t>COC1=CC(C)=CC=C1[C@@H]1[C@H]2[C@@H](NC(=O)N1C)N(C)C(=O)N[C@@H]2C</t>
  </si>
  <si>
    <t>CNP0181599.1</t>
  </si>
  <si>
    <t>CC(=O)N[C@H]1CC[C@]2(C)CC[C@H]([C@H](C)C(=O)N3CCCC3)[C@H](O)[C@H]2[C@@H]1C</t>
  </si>
  <si>
    <t>CNP0286220.1</t>
  </si>
  <si>
    <t>OC[C@@H](O)CN1CCN(C2=CC=CC=C2)CC1</t>
  </si>
  <si>
    <t>CNP0564504.0</t>
  </si>
  <si>
    <t>COC1=CC=C(C2=NC=CC=C2O)C=C1</t>
  </si>
  <si>
    <t>CNP0208557.1</t>
  </si>
  <si>
    <t>CC(=O)O[C@]1(C)C[C@@H]2OC(=O)[C@]3(C)CCC[C@](C)([C@H]1CC(=O)O)[C@@H]23</t>
  </si>
  <si>
    <t>CNP0248662.2</t>
  </si>
  <si>
    <t>CC(C)COC1=CC=C([C@@H](N)CC(=O)O)C=C1</t>
  </si>
  <si>
    <t>CNP0204507.3</t>
  </si>
  <si>
    <t>COC1=CC=C2CNCC[C@@]34CC[C@@H](O)C[C@@H]3OC1=C24</t>
  </si>
  <si>
    <t>CNP0322823.1</t>
  </si>
  <si>
    <t>CN1[C@@H]2C[C@@H]3C[C@H]1[C@@H](OC(=O)[C@](O)(CO)C1=CC=CC=C1)[C@H]2O3</t>
  </si>
  <si>
    <t>CNP0379995.4</t>
  </si>
  <si>
    <t>C[C@@H]1NC(=O)N(C)[C@@H]2NC(=O)N(C)[C@H](C3=CC=CC(O)=C3)[C@H]12</t>
  </si>
  <si>
    <t>CNP0455595.1</t>
  </si>
  <si>
    <t>CC(C)N1CC[C@@H]2[C@H]1C(=O)NC[C@H](CCC(=O)N1CCN(C)CC1)N2C</t>
  </si>
  <si>
    <t>CNP0086418.1</t>
  </si>
  <si>
    <t>CC(C)NC(=O)C[C@@H]1O[C@H](CNC(=O)C2=CC=CC=C2)[C@@H](O)[C@H]1O</t>
  </si>
  <si>
    <t>CNP0151138.2</t>
  </si>
  <si>
    <t>CC1(C)C[C@@]2(CCO1)OC(=O)C[C@H]2C(=O)NC1CCCCC1</t>
  </si>
  <si>
    <t>CNP0246379.2</t>
  </si>
  <si>
    <t>O=C(O)C[C@@H](O)[C@@H](NC(=O)C1=CC=CC=C1)C(=O)O</t>
  </si>
  <si>
    <t>CNP0448538.1</t>
  </si>
  <si>
    <t>COC(=O)[C@@H]1[C@@H](NC(=O)C2CCCC2)CCN1C(C)=O</t>
  </si>
  <si>
    <t>CNP0222298.2</t>
  </si>
  <si>
    <t>CC(C)C[C@H](N)C(=O)NC[C@H]1CC[C@H](C(=O)O)CC1</t>
  </si>
  <si>
    <t>CNP0273721.3</t>
  </si>
  <si>
    <t>CN1[C@@H]2CC[C@H]1C[C@@H](OC(=O)[C@@H](O)C1=CC=CC=C1)C2</t>
  </si>
  <si>
    <t>CNP0235769.1</t>
  </si>
  <si>
    <t>CC[C@@H](C)C(=O)O[C@@H]1C[C@@H]2N[C@H](C1)[C@H](O)[C@H]2O</t>
  </si>
  <si>
    <t>CNP0163076.1</t>
  </si>
  <si>
    <t>C[C@@H]1O[C@@H](O)CC[C@@H]1O[C@H]1CC[C@H](O)[C@H](C)O1</t>
  </si>
  <si>
    <t>CNP0106802.2</t>
  </si>
  <si>
    <t>C[C@@H]1[C@@H]([C@@H](O)[C@@](C)(O)[C@H]2[C@@H]3C(=O)C[C@@H]4[C@H](CC=C5C=CCC(=O)[C@]54C)[C@H]3C[C@H]2O)OC(=O)[C@H]1C</t>
  </si>
  <si>
    <t>CNP0139867.2</t>
  </si>
  <si>
    <t>CC[C@]12CN3C[C@](C)(CN(C1)[C@@]31CCOC(C)(C)C1)[C@H]2O</t>
  </si>
  <si>
    <t>CNP0472277.2</t>
  </si>
  <si>
    <t>CC[C@H]1C[N@]2CC[C@H]1C[C@@H]2CNC(=O)O</t>
  </si>
  <si>
    <t>CNP0110330.0</t>
  </si>
  <si>
    <t>CC1=CC(=O)C2=CC=CC(C(=O)O)=C2O1</t>
  </si>
  <si>
    <t>CNP0446985.1</t>
  </si>
  <si>
    <t>CN1C[C@@H](NC(=O)C2CC2)C[C@H]1C1=NC(C2=CN=CC=N2)=NO1</t>
  </si>
  <si>
    <t>CNP0208525.1</t>
  </si>
  <si>
    <t>O=C(O)C[C@@H](NC(=O)C1=CC=CC=C1)C(=O)O</t>
  </si>
  <si>
    <t>CNP0327677.3</t>
  </si>
  <si>
    <t>CC(=O)O[C@H]1CC[C@H]2N3CC[C@@]2(C2=CC4=C(C=C2C3)OCO4)[C@@H]1O</t>
  </si>
  <si>
    <t>CNP0461677.1</t>
  </si>
  <si>
    <t>C/C=C/C1=C2[C@@H]3C[C@@H](CN(C4CCOCC4)C3)CN2C(=O)C=C1</t>
  </si>
  <si>
    <t>CNP0285545.2</t>
  </si>
  <si>
    <t>O=C1CCC[C@@H]2[C@@H]3CCCN4C[C@@H](O)C[C@H](CN12)[C@@H]34</t>
  </si>
  <si>
    <t>CNP0129931.3</t>
  </si>
  <si>
    <t>CC(=O)[C@@]1(O)CC[C@@H]2[C@@H]3C[C@H](O)[C@H]4CC(=O)CC[C@]4(C)[C@H]3CC[C@@]21C</t>
  </si>
  <si>
    <t>CNP0313951.3</t>
  </si>
  <si>
    <t>C[C@H](CC[C@H]1[C@H](C)C[C@H](O)CC1(C)C)O[C@H]1O[C@H](CO)[C@@H](O)[C@H](O)[C@H]1O</t>
  </si>
  <si>
    <t>CNP0253722.14</t>
  </si>
  <si>
    <t>CN1[C@H]2C[C@@H](OC(=O)[C@H](CO)C3=CC=CC=C3)C[C@@H]1[C@@H](O)C2</t>
  </si>
  <si>
    <t>CNP0191507.1</t>
  </si>
  <si>
    <t>C[C@H]1C(=O)[C@@]23[C@H](O)C[C@@H]4C(C)(C)CCC[C@@]4(CO)[C@@H]2CC[C@@H]1[C@H]3O</t>
  </si>
  <si>
    <t>CNP0159887.6</t>
  </si>
  <si>
    <t>C[C@@H]1CC[C@H]2[C@@H]1[C@H]1[C@@H](CC[C@]2(C)O)[C@@]1(C)CO</t>
  </si>
  <si>
    <t>CNP0129931.4</t>
  </si>
  <si>
    <t>CC(=O)[C@@]1(O)CC[C@@H]2[C@@H]3C[C@H](O)[C@H]4CC(=O)CC[C@]4(C)[C@@H]3CC[C@@]21C</t>
  </si>
  <si>
    <t>CNP0135994.2</t>
  </si>
  <si>
    <t>CC1=CC=C2C=C(C(C)C)C(O)=C(O)[C@]2(O)[C@@H]1CCC(=O)C(C)(C)O</t>
  </si>
  <si>
    <t>CNP0014650.1</t>
  </si>
  <si>
    <t>O=C(CC[C@@H]1CNC(=O)[C@@H]2C[C@H](NC(=O)C3=CC=CS3)CN12)NC1CC1</t>
  </si>
  <si>
    <t>CNP0472376.4</t>
  </si>
  <si>
    <t>CC1(C)[C@](O)(C[C@H](O)C2=CC=CC=C2)CC[C@]1(C)C(=O)O</t>
  </si>
  <si>
    <t>CNP0280737.9</t>
  </si>
  <si>
    <t>CC[C@@H](O)C[C@@H]1CC[C@H]([C@@H](C)C(=O)O[C@@H](C)C[C@@H]2CC[C@H]([C@@H](C)C(=O)O)O2)O1</t>
  </si>
  <si>
    <t>CNP0275399.2</t>
  </si>
  <si>
    <t>COC/C=C/C1=CC=C2OC(C)(C)[C@H](O)CC2=C1</t>
  </si>
  <si>
    <t>CNP0119381.8</t>
  </si>
  <si>
    <t>C[C@@]12C[C@@H](O)[C@H](O)C=C1C1=CC(O)=CC(O)=C1C(=O)O2</t>
  </si>
  <si>
    <t>CNP0129454.1</t>
  </si>
  <si>
    <t>COC[C@H]1CCCN1C(=O)[C@@H](C)[C@H]1CC[C@@]2(C)CC[C@H](NC(C)=O)[C@@H](C)[C@@H]2[C@H]1O</t>
  </si>
  <si>
    <t>CNP0268617.2</t>
  </si>
  <si>
    <t>CCOC(=O)CN1C[C@@H]2C[C@H](C1)C1=CC=CC(=O)N1C2</t>
  </si>
  <si>
    <t>CNP0070190.1</t>
  </si>
  <si>
    <t>O=C(NC[C@H]1O[C@@H](CO)[C@@H](O)[C@H]1N1CCN(C2=CC=CC=C2)CC1)C1=CC=CC=C1</t>
  </si>
  <si>
    <t>CNP0090160.1</t>
  </si>
  <si>
    <t>CC1(C)O[C@@]2(C3CCCCC3)CC[C@@H]1[C@](N)(CCO)C2</t>
  </si>
  <si>
    <t>CNP0109618.1</t>
  </si>
  <si>
    <t>COC(=O)C[C@@H](NC(=O)C[C@@H]1C(=O)NC2=CC=CC=C21)C(=O)O</t>
  </si>
  <si>
    <t>CNP0191528.3</t>
  </si>
  <si>
    <t>COC(=O)[C@H]1C[C@@]23CC[C@]14NC1=CC=CC=C1[C@]41CCN(CC[C@@H]2O)[C@H]31</t>
  </si>
  <si>
    <t>CNP0318599.0</t>
  </si>
  <si>
    <t>COC1=CC(CO)=C(O)C(OC)=C1C(C)C</t>
  </si>
  <si>
    <t>CNP0137846.1</t>
  </si>
  <si>
    <t>CC1(C)C[C@H]2[C@@H]3O[C@H](O)[C@](C)([C@H]2C1)[C@H]1C(=O)OC[C@@]31O</t>
  </si>
  <si>
    <t>CNP0057029.1</t>
  </si>
  <si>
    <t>CCNC(=O)O[C@@H]1CO[C@H]2[C@@H]1OC[C@@H]2NC(=O)NC1=CC=C(C(C)C)C=C1</t>
  </si>
  <si>
    <t>CNP0230760.2</t>
  </si>
  <si>
    <t>COCC(=O)N[C@H]1CC[C@]2(C)CC[C@H]([C@H](C)C(=O)NC3CC3)[C@H](O)[C@H]2[C@@H]1C</t>
  </si>
  <si>
    <t>CNP0139867.3</t>
  </si>
  <si>
    <t>CC[C@]12CN3C[C@](C)(CN(C1)[C@@]31CCOC(C)(C)C1)[C@@H]2O</t>
  </si>
  <si>
    <t>CNP0035067.1</t>
  </si>
  <si>
    <t>CC[C@H]1C[N@]2CC[C@H]1C[C@@H]2CNC(=O)CCCC(=O)O</t>
  </si>
  <si>
    <t>CNP0026723.2</t>
  </si>
  <si>
    <t>CC(=O)N[C@H]1CC[C@]2(C)CC[C@H]([C@H](C)C(=O)NCCN3CCOCC3)[C@H](O)[C@H]2[C@@H]1C</t>
  </si>
  <si>
    <t>CNP0173432.1</t>
  </si>
  <si>
    <t>CC(=O)O[C@@H]1C[C@H]2[C@@H](C)CC[C@@H]3[C@@H](OC(=O)[C@@H]3C)[C@]2(C)C1=O</t>
  </si>
  <si>
    <t>CNP0416316.1</t>
  </si>
  <si>
    <t>CN(CC1=CC=CC=C1)[C@@H]1[C@H](O)[C@H](CO)O[C@@H]1CNC(=O)C1=CC=CS1</t>
  </si>
  <si>
    <t>CNP0362568.4</t>
  </si>
  <si>
    <t>CC(C)[C@H]1C[C@@](CC(N)=O)(C2=CC=CC=C2)CCO1</t>
  </si>
  <si>
    <t>CNP0308657.1</t>
  </si>
  <si>
    <t>C[C@H](O)[C@@](C)(O)[C@H](N)C1=NC(C(=O)O)=CS1</t>
  </si>
  <si>
    <t>CNP0105233.1</t>
  </si>
  <si>
    <t>O=C(O)[C@@H]1CCC2=NC3=CC=CC=C3CN21</t>
  </si>
  <si>
    <t>CNP0198219.1</t>
  </si>
  <si>
    <t>NC(=O)[C@@H]1CCCN1CC[C@H]1CN(C(=O)NC2CCCCC2)CC[C@H]1CC(=O)O</t>
  </si>
  <si>
    <t>CNP0228557.5</t>
  </si>
  <si>
    <t>CO[C@H]1O[C@@H]2CO[C@@H](C3=CC=CC=C3)O[C@H]2C[C@H]1O</t>
  </si>
  <si>
    <t>CNP0444628.1</t>
  </si>
  <si>
    <t>CN1[C@@H](CCC(=O)NC2=CC=CC=C2)CNC(=O)[C@H]2NCC[C@H]21</t>
  </si>
  <si>
    <t>CNP0351166.3</t>
  </si>
  <si>
    <t>C[C@@H]1C[C@@H]2CC(=O)[C@]3(O)CCCN4CCC[C@H]2[C@]43C1</t>
  </si>
  <si>
    <t>CNP0454746.1</t>
  </si>
  <si>
    <t>CCN(CC)C(=O)C[C@@H]1CCNC[C@@H]1CC1=NOC(C(C)=O)=C1</t>
  </si>
  <si>
    <t>CNP0226854.5</t>
  </si>
  <si>
    <t>C[C@H]1C[C@@H](O)[C@]23CCCN4CCC[C@@]42C(=O)C[C@@H]3[C@H]1O</t>
  </si>
  <si>
    <t>CNP0187110.0</t>
  </si>
  <si>
    <t>COC(=O)C1=CC(O)=C2C(C(=O)OC)=COC=C12</t>
  </si>
  <si>
    <t>CNP0216345.1</t>
  </si>
  <si>
    <t>COC1=CC=C(C(=O)N[C@H]2C[C@@H]3C(=O)N[C@H]4CCN(C(=O)C5CC5)[C@@H]4C(=O)N3C2)C=C1</t>
  </si>
  <si>
    <t>CNP0463484.1</t>
  </si>
  <si>
    <t>CCCNC(=O)NC[C@H]1C[C@@H]2CC[N@@]1C[C@@H]2CC</t>
  </si>
  <si>
    <t>CNP0199044.2</t>
  </si>
  <si>
    <t>C[C@@]12CC[C@H]3C4=CC=C(O)C=C4C[C@@H](O)[C@@H]3[C@@H]1CC[C@@H]2O</t>
  </si>
  <si>
    <t>CNP0012674.1</t>
  </si>
  <si>
    <t>COCC(=O)N[C@H]1C[C@@H](C2=NC(C3=CC=C4OCOC4=C3)=NO2)N(C)C1</t>
  </si>
  <si>
    <t>CNP0195613.2</t>
  </si>
  <si>
    <t>C[C@H](O)C[C@@H]1CC2=CC=CC(O)=C2C(=O)O1</t>
  </si>
  <si>
    <t>CNP0245872.1</t>
  </si>
  <si>
    <t>C[C@@H]1C[C@H]2OC(=O)[C@H](C)[C@H]2C[C@@]2(C)[C@H]1[C@@H](O)C[C@@H]2O</t>
  </si>
  <si>
    <t>CNP0368353.2</t>
  </si>
  <si>
    <t>COC1=CC=CC=C1NC(=O)CNC(=O)[C@@H]1O[C@@H]2OC(C)(C)O[C@@H]2[C@H]2OC(C)(C)O[C@H]21</t>
  </si>
  <si>
    <t>CNP0132087.1</t>
  </si>
  <si>
    <t>COC1=C(O)C=CC2=C1C(=O)[C@@](C)(O)OC2</t>
  </si>
  <si>
    <t>CNP0090833.1</t>
  </si>
  <si>
    <t>CCOC(=O)[C@H]1CCC(=O)[C@@H]1CC(=O)C1=CC=CO1</t>
  </si>
  <si>
    <t>CNP0261924.7</t>
  </si>
  <si>
    <t>COC(=O)[C@@]12C[C@@H]3C[C@@H]([C@H](C)O)[C@H]1N(CC[C@@]1(O)C2=NC2=CC=C(OC)C=C21)C3</t>
  </si>
  <si>
    <t>CNP0276872.3</t>
  </si>
  <si>
    <t>COC1=CC=C2[C@@H]3CC4=CC=C(O)C5=C4[C@]2(CCN3C)[C@@H]1O5</t>
  </si>
  <si>
    <t>CNP0408372.11</t>
  </si>
  <si>
    <t>CC[C@H]1CC[C@@]2(C[C@H](O)[C@@H](CO)CO2)OC1</t>
  </si>
  <si>
    <t>CNP0220845.4</t>
  </si>
  <si>
    <t>CC[C@@H](C)[C@@H]1[C@](C)(C(C)=O)[C@@H]2[C@H](C)C[C@@](C)(O)C[C@@H]2C(=O)[C@@]1(C)O</t>
  </si>
  <si>
    <t>CNP0098717.1</t>
  </si>
  <si>
    <t>O=C(NC[C@H]1O[C@@H](CC(=O)N2CCC3=CC=CC=C32)[C@H](O)[C@@H]1O)C1CC1</t>
  </si>
  <si>
    <t>CNP0087320.8</t>
  </si>
  <si>
    <t>CNC1=CC=CC=C1C(=O)O[C@H]1O[C@@H](C)[C@@H](O)[C@@H](O)[C@@H]1O</t>
  </si>
  <si>
    <t>CNP0286067.1</t>
  </si>
  <si>
    <t>CC(C)[C@@]1(O)OC2=C(C=CC3=CC(CO)=NC=C23)C1=O</t>
  </si>
  <si>
    <t>CNP0439954.1</t>
  </si>
  <si>
    <t>COC(=O)[C@@H](C)NC(=O)[C@H]1CN(C(=O)NC2=CC=CC=C2)CCN1C(=O)C1CCNCC1</t>
  </si>
  <si>
    <t>CNP0110737.0</t>
  </si>
  <si>
    <t>COC1=CC(CCN(C)C)=CC(O)=C1OC</t>
  </si>
  <si>
    <t>CNP0283769.1</t>
  </si>
  <si>
    <t>C[C@]12C[C@H](C3=COC=C3)OC(=O)[C@@]1(O)CC[C@@H]1[C@@H]2[C@H](O)[C@H](O)C[C@@H]1O</t>
  </si>
  <si>
    <t>CNP0420937.1</t>
  </si>
  <si>
    <t>O=C1C[C@]23CCCN2CCC2=CC4=C(C=C2[C@@H]3[C@@H]1O)OCO4</t>
  </si>
  <si>
    <t>CNP0240638.5</t>
  </si>
  <si>
    <t>O=C(O)[C@H]1C[C@H]([C@@H]2CCCCN2)CN2CCCC[C@@H]12</t>
  </si>
  <si>
    <t>CNP0089403.1</t>
  </si>
  <si>
    <t>O=C(N[C@@H]1CNCCC[C@H]1O)C1=CC=C(OCCN2CCCC2)C=C1</t>
  </si>
  <si>
    <t>CNP0324373.1</t>
  </si>
  <si>
    <t>CO[C@H]1OC[C@@H]2[C@@H](O)[C@@H]3CC(C)(C)C[C@@H]3[C@@]3(C)C[C@@]123</t>
  </si>
  <si>
    <t>CNP0288741.4</t>
  </si>
  <si>
    <t>C[C@H]1C[C@H]2[C@H](O)[C@H](O)[C@H]3CCCN4CCC[C@H]2[C@]34C1</t>
  </si>
  <si>
    <t>CNP0423249.1</t>
  </si>
  <si>
    <t>COC1=CC(/C=C/CO)=CC2=C1O[C@H](C(C)(C)O)C2</t>
  </si>
  <si>
    <t>CNP0422725.1</t>
  </si>
  <si>
    <t>CC1(C)O[C@@]2(C)C[C@@H]3CC[C@H](CO)[C@](N)(C2)[C@@H]31</t>
  </si>
  <si>
    <t>CNP0218858.4</t>
  </si>
  <si>
    <t>CC1=C(O)C2=C(OC1=O)[C@@](C)(O)[C@@H](C)OC2</t>
  </si>
  <si>
    <t>CNP0292958.1</t>
  </si>
  <si>
    <t>CC[C@H](C)[C@@H]1NC(=O)[C@@H]2CCCN2C(=O)[C@@H]2CCCN2C(=O)[C@H]([C@@H](C)CC)NC1=O</t>
  </si>
  <si>
    <t>CNP0117942.1</t>
  </si>
  <si>
    <t>COC(=O)C[C@H](CCC(C)=O)C(C)C</t>
  </si>
  <si>
    <t>CNP0229541.2</t>
  </si>
  <si>
    <t>CC(C)NC(=O)O[C@@H]1CC[C@]2(C)[C@@H](CC[C@@H](O)[C@H]2CC(=O)N2CCCC2)[C@]1(C)CO</t>
  </si>
  <si>
    <t>CNP0460079.0</t>
  </si>
  <si>
    <t>CN1CCN=C1C(C1=NCCN1C)C1=NCCN1C</t>
  </si>
  <si>
    <t>CNP0310021.1</t>
  </si>
  <si>
    <t>CC(=O)CC[C@H]1O[C@H](O)[C@@]2(O)C(C)(C)CCC[C@@]12C</t>
  </si>
  <si>
    <t>CNP0333970.3</t>
  </si>
  <si>
    <t>CC(C)[C@H](NC(=O)[C@@H]1CS[C@@H]2C3=CC=CC=C3C(=O)N21)C(=O)N[C@H](CO)C(C)C</t>
  </si>
  <si>
    <t>CNP0171927.1</t>
  </si>
  <si>
    <t>CCO[C@@H]1O[C@H](COC(=O)[C@H](C)C2=CC=CC=C2)[C@@H](O)[C@H](O)[C@H]1O</t>
  </si>
  <si>
    <t>CNP0388458.2</t>
  </si>
  <si>
    <t>CC(C)[C@]12CN3C[C@](C(C)C)(C[N@@](C1)[C@@H]3C1=CC=CN=C1)[C@H]2O</t>
  </si>
  <si>
    <t>CNP0068859.1</t>
  </si>
  <si>
    <t>O=C([C@H]1C[C@@H](O)[C@H](O)[C@@H]2N=C(NC3=CC=C4OCOC4=C3)S[C@@H]21)N1CCOCC1</t>
  </si>
  <si>
    <t>CNP0473714.1</t>
  </si>
  <si>
    <t>COC(=O)[C@@H]1CC2=C(CN1C(=O)CSCC(=O)O)N(C)C=N2</t>
  </si>
  <si>
    <t>CNP0306176.1</t>
  </si>
  <si>
    <t>C[C@H]1CC[C@@]2(O)C(C)(C)[C@H]3C[C@@H]1[C@]2(C)CC3=O</t>
  </si>
  <si>
    <t>CNP0189880.1</t>
  </si>
  <si>
    <t>O=C1CCCCN1C[C@@H]1CCC[C@H]2CCCN[C@H]21</t>
  </si>
  <si>
    <t>CNP0287415.4</t>
  </si>
  <si>
    <t>C[C@@H]1OC(=O)C2=C(O)C=C(O)C=C2[C@H]1O</t>
  </si>
  <si>
    <t>CNP0068883.1</t>
  </si>
  <si>
    <t>COC(=O)[C@@H](C)NC(=O)[C@H]1CN(C(=O)C2=CC=C(N(C)C)C=C2)CCN1C(=O)NC(C)C</t>
  </si>
  <si>
    <t>CNP0329103.1</t>
  </si>
  <si>
    <t>CC(=O)[C@H]1C[C@@H](O)[C@@H]2[C@H]3[C@@H](CC[C@@]21C)[C@@]1(C)CC[C@@H](O)C[C@H]1C[C@@H]3O</t>
  </si>
  <si>
    <t>CNP0247667.1</t>
  </si>
  <si>
    <t>COC1=CC=C(C(=O)NC[C@H]2O[C@@H](CO)[C@@H](O)[C@H]2N2CCN(C3=CC=CC=N3)CC2)C=C1</t>
  </si>
  <si>
    <t>CNP0130336.0</t>
  </si>
  <si>
    <t>COC1=CC2=C(C=C1OC)CN(CC(=O)O)CC2</t>
  </si>
  <si>
    <t>CNP0451129.1</t>
  </si>
  <si>
    <t>COC1=CC=CC=C1N1CCN([C@@H]2[C@H](O)[C@H](CO)O[C@@H]2CNCC2=CC=CC=N2)CC1</t>
  </si>
  <si>
    <t>CNP0109979.0</t>
  </si>
  <si>
    <t>COC1=CC(C)=CC=C1C(O)(COC(=O)C(C)C)COC(=O)C(C)C</t>
  </si>
  <si>
    <t>CNP0146456.2</t>
  </si>
  <si>
    <t>CCN1C(=O)[C@]2(C3=CC=CC=C31)N1C[C@]3(C)C[N@@]2C[C@](CC)(C1)C3=O</t>
  </si>
  <si>
    <t>CNP0277248.2</t>
  </si>
  <si>
    <t>C[C@@H](O)C1=COC(=O)C2=C(O)C=C(O)C=C12</t>
  </si>
  <si>
    <t>CNP0463270.1</t>
  </si>
  <si>
    <t>OCC1=CC=C(CN[C@@H]2C3CO[C@H](O3)[C@H](N3CCCC3)[C@H]2O)O1</t>
  </si>
  <si>
    <t>CNP0226282.2</t>
  </si>
  <si>
    <t>O=C1C[C@@H](O)[C@@H]2[C@H]3C[C@@H]4N(CC[C@@]45C4=CC=CC=C4N1[C@@H]25)C[C@H]3CCO</t>
  </si>
  <si>
    <t>CNP0462440.2</t>
  </si>
  <si>
    <t>O=C(O)[C@@]12CCCC(CO)(CO)[C@H]1CCC13C[C@@H]4[C@H](CC12)[C@]4(CO)C3</t>
  </si>
  <si>
    <t>CNP0299501.1</t>
  </si>
  <si>
    <t>COC1=CC(C(=O)O[C@H]2C[C@H]3CC[C@@H](C2)N3C)=CC(OC)=C1O</t>
  </si>
  <si>
    <t>CNP0011310.1</t>
  </si>
  <si>
    <t>O=C(O)C[C@@H]1CCN(C(=O)NC2=CC=CC=C2)C[C@@H]1CCN1CCOCC1</t>
  </si>
  <si>
    <t>CNP0393310.2</t>
  </si>
  <si>
    <t>COC1=CC=C2C(=C1OC)C(=O)O[C@@H]2C1=C(O)C(=O)C=C(CO)O1</t>
  </si>
  <si>
    <t>CNP0187415.1</t>
  </si>
  <si>
    <t>CC[C@H](O)C1=CC(OC)=C(O)C(OC)=C1</t>
  </si>
  <si>
    <t>CNP0159887.7</t>
  </si>
  <si>
    <t>C[C@@H]1CC[C@@H]2[C@@H]1[C@H]1[C@@H](CC[C@]2(C)O)[C@@]1(C)CO</t>
  </si>
  <si>
    <t>CNP0335702.1</t>
  </si>
  <si>
    <t>COC1=CC(O)=C(C(=O)C[C@@H](C)O)C(OC)=C1</t>
  </si>
  <si>
    <t>CNP0176722.7</t>
  </si>
  <si>
    <t>C[C@@H]1C[C@@H]2CC(=O)[C@H]3CCCN4CCC[C@H]2[C@@]34C1</t>
  </si>
  <si>
    <t>CNP0106109.3</t>
  </si>
  <si>
    <t>CO[C@@H]1C[C@@H]2[C@@H]([C@@H](OC)O1)[C@@](C)(O)C[C@H]2OC</t>
  </si>
  <si>
    <t>CNP0559802.1</t>
  </si>
  <si>
    <t>COC(=O)[C@@H]1CC2=C(CN1CC1=CC=CS1)N(C)C=N2</t>
  </si>
  <si>
    <t>CNP0260222.1</t>
  </si>
  <si>
    <t>CC1(C)C[C@H]2[C@H](O)[C@](O)(CO)[C@@H]3C(=O)[C@@H](O)[C@]3(C)[C@H]2C1</t>
  </si>
  <si>
    <t>CNP0414280.1</t>
  </si>
  <si>
    <t>C=CC1=C(C)[C@H]2C(=O)[C@@](O)(C(C)C)C[C@H]2[C@@H](C)O1</t>
  </si>
  <si>
    <t>CNP0168187.1</t>
  </si>
  <si>
    <t>C[C@H](O)[C@H](C)CC[C@H](O)[C@H](O)[C@H](C)CO</t>
  </si>
  <si>
    <t>CNP0180482.1</t>
  </si>
  <si>
    <t>CCON1C[C@H]2C[C@@H](C1)C1=CC=CC(=O)N1C2</t>
  </si>
  <si>
    <t>CNP0330699.1</t>
  </si>
  <si>
    <t>C[C@@H]1C[C@H](O[C@@H]2O[C@H](CO)[C@@H](O)[C@H](O)[C@H]2O)[C@@H]2[C@@H]1C[C@@]1(O)CC[C@]2(C)OC1(C)C</t>
  </si>
  <si>
    <t>CNP0487680.3</t>
  </si>
  <si>
    <t>C[C@H](NC(=O)[C@H]1N2C(=O)C3=CC=CC=C3[C@@H]2SC1(C)C)C(=O)N[C@@H](C)CO</t>
  </si>
  <si>
    <t>CNP0046021.2</t>
  </si>
  <si>
    <t>COC[C@@H]1OC[C@@]2(C)[C@H]3CC[C@@H](O)[C@@H](CC(=O)N4CCCCC4)[C@]3(C)CC[C@H]2O1</t>
  </si>
  <si>
    <t>CNP0280587.2</t>
  </si>
  <si>
    <t>CC(=O)CCN1C[C@H]2C[C@@H](C1)C1=CC=CC(=O)N1C2</t>
  </si>
  <si>
    <t>CNP0201788.1</t>
  </si>
  <si>
    <t>NC(=O)[C@H](CC1CCCCC1)NC(=O)[C@H]1CNCCN1C(=O)C1CCCCC1</t>
  </si>
  <si>
    <t>CNP0068774.2</t>
  </si>
  <si>
    <t>CCCNC(=O)O[C@@H]1CC[C@]2(C)[C@@H](CC[C@@H](O)[C@H]2CC(=O)N2CCC[C@H]2CO)[C@]1(C)CO</t>
  </si>
  <si>
    <t>CNP0369962.3</t>
  </si>
  <si>
    <t>O=C1O[C@@H](N2C(=O)CC[C@H]2C(=O)NC2CCCCC2)C2=CC=CC=C12</t>
  </si>
  <si>
    <t>CNP0271762.3</t>
  </si>
  <si>
    <t>CC[C@]12CN3C[C@](CC)(CN(C1)[C@@H]3[C@H]1CCOC(C)(C)C1)[C@@H]2O</t>
  </si>
  <si>
    <t>CNP0103605.1</t>
  </si>
  <si>
    <t>CCO[C@@H]1[C@H]2[C@H](C(C)C)CC[C@@H](C)[C@]2(O)CC[C@@]1(C)O</t>
  </si>
  <si>
    <t>CNP0143718.1</t>
  </si>
  <si>
    <t>O=C1CCC[C@H]2[C@@H]3C[C@H](CN12)[C@H]1[C@@H](O)CCN1C3</t>
  </si>
  <si>
    <t>CNP0173193.2</t>
  </si>
  <si>
    <t>COC1=CC2=C(C=C1OC)[C@@H](C1=C(O)N(C)C(=O)N(C)C1=O)N(C(C)=O)CC2</t>
  </si>
  <si>
    <t>CNP0196956.1</t>
  </si>
  <si>
    <t>OCCC1=NC=C[C@H]2C3=CC=CC=C3N[C@@H]12</t>
  </si>
  <si>
    <t>CNP0189340.1</t>
  </si>
  <si>
    <t>CC(=O)N[C@H](C(=O)O)C1=CC=C(CO)C(O)=C1</t>
  </si>
  <si>
    <t>CNP0193731.4</t>
  </si>
  <si>
    <t>CCN1C[C@]2(CO)CC[C@H](O)[C@@]34[C@@H]5C[C@H]6[C@H](OC)[C@@H]5[C@](O)(C[C@@H]6OC)[C@@](O)([C@@H](OC)[C@H]23)[C@@H]14</t>
  </si>
  <si>
    <t>CNP0123579.3</t>
  </si>
  <si>
    <t>C[C@]12CC[C@@H]3C4=CC=C(O)C=C4CC[C@@H]3[C@@H]1[C@@H](O)C[C@@H]2O</t>
  </si>
  <si>
    <t>CNP0144999.1</t>
  </si>
  <si>
    <t>CO[C@H]1O[C@@H](C)[C@H](OC)[C@@H](NC(C)=O)[C@@H]1OC</t>
  </si>
  <si>
    <t>CNP0362228.2</t>
  </si>
  <si>
    <t>COC1=CC=CC=C1[C@]1(CCN)CCOC(C)(C)C1</t>
  </si>
  <si>
    <t>CNP0208813.2</t>
  </si>
  <si>
    <t>CN1CC[C@@H](O)C[C@@H]1C[C@H](O)C1=CC=CC=C1</t>
  </si>
  <si>
    <t>CNP0211189.1</t>
  </si>
  <si>
    <t>CC(C)OC1=CC=C([C@@H](CC(=O)O)C(=O)O)C=C1</t>
  </si>
  <si>
    <t>CNP0143231.2</t>
  </si>
  <si>
    <t>C[C@H]1CCCC(=O)C2=C(O)C=C(O)C=C2CC(=O)O1</t>
  </si>
  <si>
    <t>CNP0445858.1</t>
  </si>
  <si>
    <t>O=C1C[C@@H]2CCNC[C@@H]2CCN1CCN1CCOCC1</t>
  </si>
  <si>
    <t>CNP0184938.1</t>
  </si>
  <si>
    <t>C[C@@]12C[C@@H](O)C[C@@H]1[C@@H]1CC[C@H]3CC(=O)CC[C@@H]3[C@H]1[C@H](O)C2</t>
  </si>
  <si>
    <t>CNP0249161.1</t>
  </si>
  <si>
    <t>CN[C@@H]1[C@H](O)[C@H](CO)O[C@@H]1CNC1CCCCC1</t>
  </si>
  <si>
    <t>CNP0271113.2</t>
  </si>
  <si>
    <t>CC(=O)C[C@@]1(O)C(=O)N(C)C2=CC=CC=C21</t>
  </si>
  <si>
    <t>CNP0147907.1</t>
  </si>
  <si>
    <t>C[C@@H]1C[C@H](O)CC(C)(C)[C@H]1CC[C@@H](CO)O[C@@H]1OC[C@@H](O)[C@H](O)[C@H]1O</t>
  </si>
  <si>
    <t>CNP0276258.2</t>
  </si>
  <si>
    <t>CC1=C(/C=C/[C@@H](C)O)C(C)(C)C[C@@H](O)C1</t>
  </si>
  <si>
    <t>CNP0405556.1</t>
  </si>
  <si>
    <t>CC(C)NC(=O)NC[C@H]1C[C@@H]2CC[N@@]1C[C@@H]2CN(C)CCN(C)C</t>
  </si>
  <si>
    <t>CNP0258940.2</t>
  </si>
  <si>
    <t>CC(=O)O[C@H]1[C@@H]2[C@@](C)(CC[C@H]1C(C)C)[C@H](O)CC[C@]2(C)O</t>
  </si>
  <si>
    <t>CNP0191438.1</t>
  </si>
  <si>
    <t>O=C(O)C[C@@]1(O)C(=O)NC2=CC=CC=C21</t>
  </si>
  <si>
    <t>CNP0476629.1</t>
  </si>
  <si>
    <t>CC1(C)[C@@H]2CC[C@@]1(C)[C@H](C(=O)O)OC2=O</t>
  </si>
  <si>
    <t>CNP0368403.4</t>
  </si>
  <si>
    <t>C[C@]12CC[C@H]3[C@H](CC[C@H]4C[C@H](O)CC[C@@]43C)[C@H]1C[C@H](N)[C@@H]2O</t>
  </si>
  <si>
    <t>CNP0474776.1</t>
  </si>
  <si>
    <t>COC(=O)C1=CC(C[C@H]2CNCC[C@H]2CC(=O)NCCN(C)C)=NO1</t>
  </si>
  <si>
    <t>CNP0203939.4</t>
  </si>
  <si>
    <t>CCC[C@@H]1C[C@@H]2OC(=O)C3=C(C=C(OC)C(OC)=C3O)[C@@H]2O1</t>
  </si>
  <si>
    <t>CNP0443470.3</t>
  </si>
  <si>
    <t>CCC(=O)[C@H]1CCCC[C@@H]1C(C)(C)C(=O)O</t>
  </si>
  <si>
    <t>CNP0127369.0</t>
  </si>
  <si>
    <t>COC1=CC(C)=C(C(=O)O)C(OC)=C1C</t>
  </si>
  <si>
    <t>CNP0025770.1</t>
  </si>
  <si>
    <t>CC(=O)N1CC[C@@H](CC(=O)O)[C@@H](CCN2CCN(C3=CC=CC=N3)CC2)C1</t>
  </si>
  <si>
    <t>CNP0106856.1</t>
  </si>
  <si>
    <t>O=C(OC[C@H]1CCN2CCC[C@H]12)C1=CC=CC=C1</t>
  </si>
  <si>
    <t>CNP0314745.1</t>
  </si>
  <si>
    <t>C[C@@H]1CC[C@@]2(O)[C@@]13C[C@H](O)[C@]1(C)[C@@]2(C)CO[C@]1(O)[C@@H]3O</t>
  </si>
  <si>
    <t>CNP0128209.3</t>
  </si>
  <si>
    <t>CNC(=O)N[C@@H]1N(C)C(=O)N[C@H](C(C)C)C1(C)C</t>
  </si>
  <si>
    <t>CNP0160184.5</t>
  </si>
  <si>
    <t>C[C@@H]1C[C@H]2C[C@H](O)[C@@H]3CCCN4CCC[C@H]2[C@]34C1</t>
  </si>
  <si>
    <t>CNP0353583.3</t>
  </si>
  <si>
    <t>C[C@H]1N2C[C@@]3(C)CN1C[C@@](C1=CC=CC=C1)(C2)[C@H]3O</t>
  </si>
  <si>
    <t>CNP0403571.3</t>
  </si>
  <si>
    <t>C[C@H]1C[C@H]2CCC[C@@H]3N4C(=O)CCC[C@@H]4C[C@@H](C1)N23</t>
  </si>
  <si>
    <t>CNP0327290.1</t>
  </si>
  <si>
    <t>CCN1C[C@]2(COC)CC[C@H](O)[C@@]34[C@@H]5C[C@H]6[C@H](O)[C@@H]5[C@@]5(C[C@@H]6OC)OCO[C@]5([C@@H](O)[C@H]23)[C@@H]14</t>
  </si>
  <si>
    <t>CNP0297687.1</t>
  </si>
  <si>
    <t>C[C@H]1CC[C@@H]2N(C1)C[C@@H]1C[C@@H]3C[C@H]4[C@@H]([C@H](O)C(=O)[C@H]5C[C@@H](O)CC[C@@]54C)[C@]3(O)[C@H](O)[C@H]1[C@]2(C)O</t>
  </si>
  <si>
    <t>CNP0273373.1</t>
  </si>
  <si>
    <t>CC(C)(CCO)SC[C@H](N)C(=O)O</t>
  </si>
  <si>
    <t>CNP0150207.1</t>
  </si>
  <si>
    <t>CCC(=O)CC[C@H]1CC[C@H](C(=O)OC)CC1</t>
  </si>
  <si>
    <t>CNP0056682.1</t>
  </si>
  <si>
    <t>CCNC(=O)O[C@@H]1CO[C@H]2[C@@H]1OC[C@@H]2NC(=O)C1=CC=CC=C1</t>
  </si>
  <si>
    <t>CNP0311108.2</t>
  </si>
  <si>
    <t>COC(=O)[C@]12CC[C@](C)([C@@H](O)C1)C2(C)C</t>
  </si>
  <si>
    <t>CNP0085305.1</t>
  </si>
  <si>
    <t>COC1=CC=CC=C1N1CCN(C(=O)C[C@@H]2O[C@H](CNC(=O)NC(C)C)[C@@H](O)[C@H]2O)CC1</t>
  </si>
  <si>
    <t>CNP0240427.1</t>
  </si>
  <si>
    <t>CCOC(=O)CCC[C@H](C)CC(=O)OCC</t>
  </si>
  <si>
    <t>CNP0452505.1</t>
  </si>
  <si>
    <t>N[C@H]1CCN2C(=O)C3=CC=CC=C3NC(=O)[C@H]12</t>
  </si>
  <si>
    <t>CNP0219166.1</t>
  </si>
  <si>
    <t>CO[C@]1(C)CC2=CC(O)=CC(O)=C2C(=O)O1</t>
  </si>
  <si>
    <t>CNP0368403.5</t>
  </si>
  <si>
    <t>C[C@]12CC[C@H]3[C@@H](CC[C@H]4C[C@@H](O)CC[C@@]43C)[C@H]1C[C@H](N)[C@@H]2O</t>
  </si>
  <si>
    <t>CNP0114349.1</t>
  </si>
  <si>
    <t>CN1C[C@@H](NC(=O)C2CC2)C[C@H]1C1=NC(C2=CC=NC=C2)=NO1</t>
  </si>
  <si>
    <t>CNP0468376.2</t>
  </si>
  <si>
    <t>COC1=CC(OC)=C(OC)C=C1C[C@@H](C)N</t>
  </si>
  <si>
    <t>CNP0280009.1</t>
  </si>
  <si>
    <t>COC1=CC(C[C@](C)(O)C(=O)O)=CC=C1O</t>
  </si>
  <si>
    <t>CNP0272652.2</t>
  </si>
  <si>
    <t>O=C1CCC[C@H]([C@@H]2C[C@@H](CO)[C@@H]3C[C@H](O)CCN3C2)N1</t>
  </si>
  <si>
    <t>CNP0438700.0</t>
  </si>
  <si>
    <t>CCCN1C(O)=C(CC(=O)O)C(=O)C2=CC=CC=C21</t>
  </si>
  <si>
    <t>CNP0272184.2</t>
  </si>
  <si>
    <t>CCN1C[C@@H]2CC[C@H](OC)[C@@]34[C@@H]5C[C@H]6[C@H](OC)[C@@H]5[C@](O)(C[C@@H]6OC)[C@@](O)(C(=O)[C@H]23)[C@@H]14</t>
  </si>
  <si>
    <t>CNP0204223.2</t>
  </si>
  <si>
    <t>CCN1C[C@]2(COC)CC[C@H](OC)[C@@]34[C@@H]5C[C@H]6[C@H](OC)[C@@H]5[C@](O)(C[C@@H]6OC)[C@@](O)(C(=O)[C@H]23)[C@@H]14</t>
  </si>
  <si>
    <t>CNP0102592.1</t>
  </si>
  <si>
    <t>CC[C@H]1CN(C(=O)C2CC2)CC[C@H]1CC(=O)NC1CC1</t>
  </si>
  <si>
    <t>CNP0455638.0</t>
  </si>
  <si>
    <t>CC(C)CN1C2=C(CCCC2)C(=N)C2=C1CCC2</t>
  </si>
  <si>
    <t>CNP0225196.1</t>
  </si>
  <si>
    <t>CCN1C[C@]2(COC)CC[C@H](OC)[C@@]34[C@@H]5C[C@H]6[C@H](O)[C@@H]5[C@](O)(C[C@@H]6OC)[C@@](O)([C@@H](O)[C@H]23)[C@@H]14</t>
  </si>
  <si>
    <t>CNP0387679.3</t>
  </si>
  <si>
    <t>C[C@H](CCC1=CC=CC=C1)N1CC(=O)N2CSC[C@H]2C1=O</t>
  </si>
  <si>
    <t>CNP0192794.1</t>
  </si>
  <si>
    <t>CC[C@@H](C)C(=O)C1=C(O)C=C(O)C(OC)=C1OC</t>
  </si>
  <si>
    <t>CNP0258044.1</t>
  </si>
  <si>
    <t>CCN1C[C@]2(C)CC[C@H](OC)[C@@]34[C@@H]5C[C@H]6[C@H](O)[C@@H]5[C@](OC)(C[C@@H]6OC)[C@@H]([C@H](OC(C)=O)[C@H]23)[C@@H]14</t>
  </si>
  <si>
    <t>CNP0346534.5</t>
  </si>
  <si>
    <t>C[C@H](NC(=O)[C@H]1N2C(=O)C3=CC=CC=C3[C@@H]2SC1(C)C)C(=O)O</t>
  </si>
  <si>
    <t>CNP0247115.1</t>
  </si>
  <si>
    <t>CC(=O)N1CCN([C@H]2[C@@H]3OCC(O3)[C@@H](NCC3=CN=C4C=CC=CC4=C3)[C@@H]2O)CC1</t>
  </si>
  <si>
    <t>CNP0003866.1</t>
  </si>
  <si>
    <t>COCC(=O)NC[C@H]1C[C@@H]2CCN1C[C@@H]2CN1CCCC1</t>
  </si>
  <si>
    <t>CNP0159950.1</t>
  </si>
  <si>
    <t>CC1(C)O[C@@H]2[C@@H](O)[C@@H]3OC(C)(C)O[C@H]3[C@H](O)[C@@H]2O1</t>
  </si>
  <si>
    <t>CNP0473335.1</t>
  </si>
  <si>
    <t>CN1[C@@H](CCC(=O)N2CCC3=CC=CC=C32)CNC(=O)[C@@H]2[C@H]1CCN2C1CCOCC1</t>
  </si>
  <si>
    <t>CNP0271470.2</t>
  </si>
  <si>
    <t>CC1(C)C(=O)C[C@H]2[C@](C)(O)[C@@H]3CC[C@@H]4[C@H](O)[C@@]3(C[C@@H](O)[C@@]21O)C[C@@]4(C)O</t>
  </si>
  <si>
    <t>CNP0475959.1</t>
  </si>
  <si>
    <t>COC1=CC=C(CN2CC[C@@H]3[C@H]2C(=O)NC[C@H](CCC(=O)N2CCC(O)CC2)N3C)C=C1</t>
  </si>
  <si>
    <t>CNP0257723.5</t>
  </si>
  <si>
    <t>CCN1C[C@]2(CO)CC[C@H](OC)[C@@]34[C@@H]5C[C@@H]6[C@H](O)[C@H]5[C@](O)(C[C@@H]6OC)[C@@H](C[C@H]23)[C@@H]14</t>
  </si>
  <si>
    <t>CNP0475282.1</t>
  </si>
  <si>
    <t>COC(=O)[C@H](NC(=O)[C@@H]1C[C@@H](NC(=O)CC2=CC=CS2)CCN1C(=O)[C@H]1CCCN1)C(C)C</t>
  </si>
  <si>
    <t>CNP0370611.8</t>
  </si>
  <si>
    <t>CC(=O)O[C@@H]1[C@H]2OC3(CCCCC3)O[C@@H]2O[C@@H]1[C@H]1COC2(CCCCC2)O1</t>
  </si>
  <si>
    <t>CNP0253356.3</t>
  </si>
  <si>
    <t>CCN1C[C@]2(C)CC[C@H](O)[C@@]34[C@@H]5C[C@H]6[C@H](O)[C@@H]5[C@](O)(C[C@@H]6OC)[C@@](O)(C[C@H]23)[C@@H]14</t>
  </si>
  <si>
    <t>CNP0271852.0</t>
  </si>
  <si>
    <t>COC1=C(O)C=C(C)C2=C1C=CC(C)(C)O2</t>
  </si>
  <si>
    <t>CNP0012073.1</t>
  </si>
  <si>
    <t>COC1=CC=C(NC(=O)N[C@@H]2C3CO[C@H](O3)[C@H](N3CCN(C)CC3)[C@H]2O)C=C1</t>
  </si>
  <si>
    <t>CNP0198328.1</t>
  </si>
  <si>
    <t>C[C@@H]1C[C@H]2OC(=O)[C@@]3(O)CCC[C@H]([C@@]14C[C@@H](C1=COC=C1)OC4=O)[C@@]23CO</t>
  </si>
  <si>
    <t>CNP0135486.2</t>
  </si>
  <si>
    <t>CCN1C[C@]2(CO)CC[C@H](O)[C@@]34[C@@H]5C[C@H]6[C@@H](O)[C@@H]5[C@](O)(C[C@@H]6OC)[C@@H](C[C@H]23)[C@@H]14</t>
  </si>
  <si>
    <t>CNP0324891.2</t>
  </si>
  <si>
    <t>CC1(C)CC(=O)C2=C(O)C=C(OCC(=O)NC[C@@H]3CCCO3)C=C2O1</t>
  </si>
  <si>
    <t>CNP0247404.0</t>
  </si>
  <si>
    <t>CCOC(=O)C1=C(CC)C=C(O)C(C)=C1O</t>
  </si>
  <si>
    <t>CNP0119845.1</t>
  </si>
  <si>
    <t>CCCC(=O)C1=C(O)C=C(OCC[C@@H](C)C(=O)O)C=C1O</t>
  </si>
  <si>
    <t>CNP0317964.4</t>
  </si>
  <si>
    <t>CNCCC1=CC=C(O[C@@H]2O[C@@H](C)[C@H](O)[C@@H](O)[C@H]2O)C=C1</t>
  </si>
  <si>
    <t>CNP0390963.1</t>
  </si>
  <si>
    <t>CC(=O)O[C@@H](CC1=CC=CC=C1)C(=O)O</t>
  </si>
  <si>
    <t>CNP0142742.1</t>
  </si>
  <si>
    <t>COC1=CC2=C(C(=O)O[C@@H](C)C2)C2=C1C[C@@H](O)C(C)(C)O2</t>
  </si>
  <si>
    <t>CNP0464772.2</t>
  </si>
  <si>
    <t>CC[C@]1(C2=NCCN2)CC2=CC=CC=C2O1</t>
  </si>
  <si>
    <t>CNP0319783.1</t>
  </si>
  <si>
    <t>CC(C)C[C@H](NC(=O)C1=CC=C(OC(C)C)C=C1)C(=O)O</t>
  </si>
  <si>
    <t>CNP0293024.0</t>
  </si>
  <si>
    <t>COC1=CC(C(=O)O)=C(OC)C=C1C(=O)O</t>
  </si>
  <si>
    <t>CNP0457803.1</t>
  </si>
  <si>
    <t>CC1(C)[C@H]2CC[C@]1(C)C(=O)[C@@H]2CCC(=O)O</t>
  </si>
  <si>
    <t>CNP0302071.3</t>
  </si>
  <si>
    <t>C[C@H]1C[C@@H]2[C@H]3CCCN4CCC[C@H](C(=O)[C@@H]2O)[C@@]34C1</t>
  </si>
  <si>
    <t>CNP0141263.4</t>
  </si>
  <si>
    <t>C[C@H]1CC[C@@H](O)[C@]2(CO)[C@H](O)[C@@H](O)[C@H]3C[C@@]12OC3(C)C</t>
  </si>
  <si>
    <t>CNP0348781.3</t>
  </si>
  <si>
    <t>COC1=CC2=C(C(=O)CC[C@@H]2O)C(O)=C1[C@@H](O)CO</t>
  </si>
  <si>
    <t>CNP0103438.3</t>
  </si>
  <si>
    <t>C[C@H]1[C@@H](O)C[C@@H]2C[C@]3(OC2(C)C)[C@H](C)CC[C@@H]13</t>
  </si>
  <si>
    <t>CNP0282878.2</t>
  </si>
  <si>
    <t>O=C1[C@@H]2C[C@@H](C(=O)N3CCCC[C@@H]23)C2=CCCCN12</t>
  </si>
  <si>
    <t>CNP0252894.8</t>
  </si>
  <si>
    <t>CC1(C)O[C@@H]2O[C@H]([C@H]3COC(C)(C)O3)[C@@H](O)[C@H]2O1</t>
  </si>
  <si>
    <t>CNP0438368.3</t>
  </si>
  <si>
    <t>CC1(C)O[C@@H]2[C@@H](O1)[C@H](CN)O[C@H]1OC(C)(C)O[C@@H]12</t>
  </si>
  <si>
    <t>CNP0348647.8</t>
  </si>
  <si>
    <t>COC(=O)C[C@H](O)[C@@H]1O[C@@H](C2=CC=CC=C2)[C@@H](O)[C@H]1O</t>
  </si>
  <si>
    <t>CNP0013341.1</t>
  </si>
  <si>
    <t>CC(C)NC(=O)NC[C@H]1C[C@@H]2CCN1C[C@@H]2CN(C)CC1=CC=CC=C1</t>
  </si>
  <si>
    <t>CNP0439013.1</t>
  </si>
  <si>
    <t>NC(=O)C1CCN([C@H]2[C@@H]3OCC(O3)[C@@H](NC(=O)NC3CCCCC3)[C@@H]2O)CC1</t>
  </si>
  <si>
    <t>CNP0093330.1</t>
  </si>
  <si>
    <t>CC1(C)O[C@@]2(C)CC[C@@H]1[C@](N)(CCO)C2</t>
  </si>
  <si>
    <t>CNP0205037.15</t>
  </si>
  <si>
    <t>C[C@@]12CCC[C@](C)(C(=O)O)[C@@H]1CC[C@]13C[C@H](CC[C@@H]12)[C@](O)(CO)C3</t>
  </si>
  <si>
    <t>CNP0390243.3</t>
  </si>
  <si>
    <t>CC[C@@H](C)[C@H](NC(=O)NC1=CC(C)=CC=C1C)C(=O)O</t>
  </si>
  <si>
    <t>CNP0308909.1</t>
  </si>
  <si>
    <t>NC(=O)C1CCN(CC[C@H]2CN(C(=O)CC3=CC=CS3)CC[C@H]2CC(=O)O)CC1</t>
  </si>
  <si>
    <t>CNP0217439.3</t>
  </si>
  <si>
    <t>CN(C)C[C@@H](O)[C@H]1CCOC(C)(C)C1</t>
  </si>
  <si>
    <t>CNP0213486.5</t>
  </si>
  <si>
    <t>O=C1CCC[C@@H]2[C@H]3C[C@@H](O)CN4CCC[C@@](O)(CN12)[C@@H]34</t>
  </si>
  <si>
    <t>CNP0282517.2</t>
  </si>
  <si>
    <t>C[C@@H]1CCC(=O)C[C@H](SC[C@H](O)C(=O)O)CCC(=O)O1</t>
  </si>
  <si>
    <t>CNP0386710.2</t>
  </si>
  <si>
    <t>CC(C)[C@H](N)C(=O)N1CCC(C(=O)N[C@H](C(=O)O)C2=CC=CC=C2)CC1</t>
  </si>
  <si>
    <t>CNP0186692.22</t>
  </si>
  <si>
    <t>C1CC[C@H]([C@@]23C[C@@H](C[C@@H]4CCCN[C@@H]42)[C@H]2CCCCN2C3)NC1</t>
  </si>
  <si>
    <t>CNP0341116.1</t>
  </si>
  <si>
    <t>C[C@]12CCC(=O)C[C@H]1CC[C@H]1[C@H]3[C@H](O)CC(=O)[C@@]3(C)CC[C@@]12O</t>
  </si>
  <si>
    <t>CNP0473425.2</t>
  </si>
  <si>
    <t>CN(C)[C@@H]1[C@H]2CC[C@@](C)([C@@H]1N(C)C)C2(C)C</t>
  </si>
  <si>
    <t>CNP0115190.1</t>
  </si>
  <si>
    <t>O=C1CC[C@@H]2CCC[C@H]3CN4CCCC[C@@H]4N1[C@H]23</t>
  </si>
  <si>
    <t>CNP0372117.2</t>
  </si>
  <si>
    <t>C[C@H]1N(CC(N)=O)C2=CC=CC=C2C1(C)C</t>
  </si>
  <si>
    <t>CNP0228137.6</t>
  </si>
  <si>
    <t>C[C@]12CC[C@@H](O)C[C@H]1CC[C@@H]1[C@@H]2[C@H](O)C[C@]2(C)[C@@H](C(=O)CO)CC[C@@H]12</t>
  </si>
  <si>
    <t>CNP0286220.2</t>
  </si>
  <si>
    <t>OC[C@H](O)CN1CCN(C2=CC=CC=C2)CC1</t>
  </si>
  <si>
    <t>CNP0225379.1</t>
  </si>
  <si>
    <t>C[C@@]1(O)CC(=O)C2=C(O)C=CC=C2[C@@H]1O</t>
  </si>
  <si>
    <t>CNP0205230.7</t>
  </si>
  <si>
    <t>COC1=CC=C(C[C@H]2NC[C@@H](O)[C@H]2OC(C)=O)C=C1</t>
  </si>
  <si>
    <t>CNP0358155.3</t>
  </si>
  <si>
    <t>C[C@H]([C@H](N)C(=O)O)[C@@H](O)C1=CC=C(O)C=N1</t>
  </si>
  <si>
    <t>CNP0012587.1</t>
  </si>
  <si>
    <t>O[C@@H]1[C@@H](N2CCN(C3=CC=CC=C3)CC2)[C@@H]2OCC(O2)[C@H]1NCC1CC1</t>
  </si>
  <si>
    <t>CNP0221865.3</t>
  </si>
  <si>
    <t>CC[C@H](C)[C@H](NC(=O)[C@@H](NC(=O)N1CC(=O)NC2=CC=CC=C21)C(C)C)C(=O)O</t>
  </si>
  <si>
    <t>CNP0231441.2</t>
  </si>
  <si>
    <t>CC(=O)C[C@@H]1C2=CC=CC=C2N=C2[C@H](O)CCN21</t>
  </si>
  <si>
    <t>CNP0205037.16</t>
  </si>
  <si>
    <t>C[C@]12CCC[C@@](C)(C(=O)O)[C@@H]1CC[C@@]13C[C@@H](CC[C@H]12)[C@@](O)(CO)C3</t>
  </si>
  <si>
    <t>CNP0223988.1</t>
  </si>
  <si>
    <t>COC1=CC2=C(C=C1OC)[C@]1(CC[C@H](O)CC1)CN(C)C2</t>
  </si>
  <si>
    <t>CNP0294734.3</t>
  </si>
  <si>
    <t>C[C@H]1[C@@H](OC(=O)[C@H](O)C2=CC=CC=C2)CCC(C)(C)N1C</t>
  </si>
  <si>
    <t>CNP0207586.1</t>
  </si>
  <si>
    <t>CCS[C@@H](C)C(=O)C1=CC=C(O)C(OC)=C1</t>
  </si>
  <si>
    <t>CNP0452605.2</t>
  </si>
  <si>
    <t>C[C@@H]1CNC([C@H](C2=NC[C@@H](C)N2)C2=NC[C@H](C)N2)=N1</t>
  </si>
  <si>
    <t>CNP0288514.2</t>
  </si>
  <si>
    <t>COC1=C[C@@]23CCC(=O)N2CCC2=CC4=C(C=C2[C@H]3[C@H]1O)OCO4</t>
  </si>
  <si>
    <t>CNP0171293.1</t>
  </si>
  <si>
    <t>COC(=O)CC[C@@]1(C)[C@H]2C[C@@H]3[C@H](C2)[C@@]31C</t>
  </si>
  <si>
    <t>CNP0280737.10</t>
  </si>
  <si>
    <t>CC[C@@H](O)C[C@H]1CC[C@H]([C@@H](C)C(=O)O[C@@H](C)C[C@@H]2CC[C@H]([C@@H](C)C(=O)O)O2)O1</t>
  </si>
  <si>
    <t>CNP0335072.3</t>
  </si>
  <si>
    <t>CO[C@@H]1O[C@H](O)[C@@]2(CC[C@@]3(O2)[C@H](C)C[C@H]2OC(=O)[C@]4(C)CCC[C@@]3(C)[C@H]24)[C@@H]1O</t>
  </si>
  <si>
    <t>CNP0235681.1</t>
  </si>
  <si>
    <t>CC(=O)O[C@H]1C[C@@H](N(C)C)[C@H](OC(C)=O)[C@@H](C)O1</t>
  </si>
  <si>
    <t>CNP0350289.1</t>
  </si>
  <si>
    <t>COC[C@H]1O[C@H]2C3=C(C=C(OC)C(OC)=C3OC)C(=O)O[C@@H]2[C@@H](O)[C@@H]1O</t>
  </si>
  <si>
    <t>CNP0381798.1</t>
  </si>
  <si>
    <t>C[C@H]1CC2=NC=CC=C2[C@@H](C[C@@H]2C[C@@H](O)CCN2C)C1</t>
  </si>
  <si>
    <t>CNP0460048.2</t>
  </si>
  <si>
    <t>CC(=O)N[C@H]1CC[C@]2(C)CC[C@H]([C@H](C)C(=O)NCCN3CCCC3)[C@H](O)[C@H]2[C@@H]1C</t>
  </si>
  <si>
    <t>CNP0131165.2</t>
  </si>
  <si>
    <t>CC(=O)N[C@H]1[C@@H](OCCC2=CC=CC=C2)O[C@@H]2COC(C)(C)O[C@@H]2[C@@H]1O</t>
  </si>
  <si>
    <t>CNP0360466.2</t>
  </si>
  <si>
    <t>CC(C)[C@H]1O[C@@H](C2=CC=CC=C2)CN1CCCN(C)C</t>
  </si>
  <si>
    <t>CNP0388067.5</t>
  </si>
  <si>
    <t>CC(C)C[C@@H](NC(=O)[C@@H]1CS[C@@H]2C3=CC=CC=C3C(=O)N21)C(=O)O</t>
  </si>
  <si>
    <t>CNP0411471.1</t>
  </si>
  <si>
    <t>CC(C)CC(=O)O[C@H]1C[C@H]2CC[C@@H](C1)N2</t>
  </si>
  <si>
    <t>CNP0195057.1</t>
  </si>
  <si>
    <t>C[C@@H]1COC(=O)[C@H]2O[C@@]3(C)O[C@H]4C[C@]3([C@@H]12)[C@@H](O)C(=O)[C@H]4C</t>
  </si>
  <si>
    <t>CNP0305569.4</t>
  </si>
  <si>
    <t>CC1(C)C[C@@H]([C@@H](N)CC(=O)O)CCO1</t>
  </si>
  <si>
    <t>CNP0070124.1</t>
  </si>
  <si>
    <t>CSCC(=O)N1C[C@@H](NC(=O)NC2=CC=CC(SC)=C2)C[C@H]1C(=O)N(C)CC(N)=O</t>
  </si>
  <si>
    <t>CNP0447233.0</t>
  </si>
  <si>
    <t>COC1=CC(C)=C(C(=O)O)C=C1C(C)C</t>
  </si>
  <si>
    <t>CNP0364360.2</t>
  </si>
  <si>
    <t>C[C@]12CN3C[C@](C)(C[N@@](C1)C31CCCC1)[C@H]2O</t>
  </si>
  <si>
    <t>CNP0216048.3</t>
  </si>
  <si>
    <t>COC(=O)C[C@H]1C[C@]2(C(=O)C3=C(O)C=CC=C3[C@]2(O)C(=O)OC)[C@H](C)O1</t>
  </si>
  <si>
    <t>CNP0366182.4</t>
  </si>
  <si>
    <t>CCC(=O)N1C2=CC=C(C)C=C2[C@@H]2CN(C)CC[C@H]21</t>
  </si>
  <si>
    <t>CNP0165353.1</t>
  </si>
  <si>
    <t>CO[C@H]1[C@H]2OCC[C@H]2[C@@H](OC)[C@H]2C(=O)C[C@H](C)O[C@@H]12</t>
  </si>
  <si>
    <t>CNP0217042.1</t>
  </si>
  <si>
    <t>CC1=CC=C(NC(=O)NC[C@H]2O[C@@H](CC(=O)NC(C)C)[C@H](O)[C@@H]2O)C=C1</t>
  </si>
  <si>
    <t>CNP0371902.1</t>
  </si>
  <si>
    <t>CN1[C@@H](CCC(=O)N2CCCC2)CNC(=O)[C@@H]2[C@H]1CCN2C1CCCCC1</t>
  </si>
  <si>
    <t>CNP0165990.1</t>
  </si>
  <si>
    <t>CC1CCN([C@@H]2[C@H](O)[C@H](CO)O[C@@H]2CNC(C)C)CC1</t>
  </si>
  <si>
    <t>CNP0473133.1</t>
  </si>
  <si>
    <t>COC(=O)[C@@H]1CN(C(=O)C2CCNCC2)CCN1C(=O)C1CCCCC1</t>
  </si>
  <si>
    <t>CNP0324830.1</t>
  </si>
  <si>
    <t>COC(=O)[C@@H]1CC2=C(CN1C(=O)C1=CC=CC=C1C(=O)O)N(C)C=N2</t>
  </si>
  <si>
    <t>CNP0376630.3</t>
  </si>
  <si>
    <t>CCCNC(=O)[C@@H]1CCC(=O)N1[C@H]1OC(=O)C2=C1C=CC(OC)=C2OC</t>
  </si>
  <si>
    <t>CNP0177298.2</t>
  </si>
  <si>
    <t>CN1C[C@@H](C2=CN=CN2C)[C@H]([C@H](O)C2=CC=CC=C2)C1=O</t>
  </si>
  <si>
    <t>CNP0066478.1</t>
  </si>
  <si>
    <t>CCN(CC)[C@H]1[C@@H]2OCC(O2)[C@@H](NCC2=CC=C(OC)C=C2)[C@@H]1O</t>
  </si>
  <si>
    <t>CNP0177498.1</t>
  </si>
  <si>
    <t>C[C@H]1CC(=O)[C@]23CCCNCCC[C@]2(O)C(=O)C[C@@H]3C1</t>
  </si>
  <si>
    <t>CNP0419552.1</t>
  </si>
  <si>
    <t>O=C(O)CN1C[C@@H]2C[C@H](C1)C1=CC=CC(=O)N1C2</t>
  </si>
  <si>
    <t>CNP0177223.1</t>
  </si>
  <si>
    <t>CC(=O)C1=CC=C(OC[C@H](C)O)C=C1O</t>
  </si>
  <si>
    <t>CNP0356344.5</t>
  </si>
  <si>
    <t>CC[C@H](C)NC(=O)[C@@H]1CCC(=O)N1[C@@H]1OC(=O)C2=C1C=CC(OC)=C2OC</t>
  </si>
  <si>
    <t>CNP0294850.1</t>
  </si>
  <si>
    <t>COC1=CC(=O)OC([C@H](C)[C@H](C)OC(C)=O)=C1</t>
  </si>
  <si>
    <t>CNP0169190.1</t>
  </si>
  <si>
    <t>CCN(CC)C(=O)CC[C@H]1CNC(=O)[C@@H]2[C@@H](CCN2C(C)C)N1C</t>
  </si>
  <si>
    <t>CNP0213839.1</t>
  </si>
  <si>
    <t>C/C=C/C1=CC(OC)=CC=C1O[C@@H]1O[C@H](CO)[C@@H](O)[C@H](O)[C@H]1O</t>
  </si>
  <si>
    <t>CNP0012037.1</t>
  </si>
  <si>
    <t>CC(C)C[C@H]1NC(=O)[C@@H]2C[C@@H](N)CCN2C1=O</t>
  </si>
  <si>
    <t>CNP0207799.1</t>
  </si>
  <si>
    <t>CCNC(=O)N1CCC[C@@H](O)[C@H](NC(=O)C2=CC=C(OCCN3CCOCC3)C=C2)C1</t>
  </si>
  <si>
    <t>CNP0327953.1</t>
  </si>
  <si>
    <t>COC1=C(O)C=C(O)C(C(=O)[C@H](CO)[C@H](O)C2=CC=CC=C2)=C1O</t>
  </si>
  <si>
    <t>CNP0311170.5</t>
  </si>
  <si>
    <t>O=C(OC[C@H]1O[C@@H](OC2=CC=CC=C2CO)[C@@H](O)[C@H](O)[C@H]1O)C1=CC=CC=C1</t>
  </si>
  <si>
    <t>CNP0342542.3</t>
  </si>
  <si>
    <t>C[C@@H]1C(=O)O[C@]2(C)OC1[C@@]1(C)C[C@@H](C)[C@H](O)[C@]2(C)O1</t>
  </si>
  <si>
    <t>CNP0438976.4</t>
  </si>
  <si>
    <t>CC(C)CC[C@@H](O)[C@](C)(O)C1=CC=C(C(=O)O)C=C1O</t>
  </si>
  <si>
    <t>CNP0169852.1</t>
  </si>
  <si>
    <t>CO[C@H]1C=C2C(=C[C@H]1OC)O[C@H]1C3=CC=C(O)C=C3OC[C@@H]21</t>
  </si>
  <si>
    <t>CNP0394189.2</t>
  </si>
  <si>
    <t>CCC[C@]12CN3C[C@](C)(CN(C1)[C@@]31CCOC(C)(C)C1)[C@@H]2O</t>
  </si>
  <si>
    <t>CNP0210425.1</t>
  </si>
  <si>
    <t>C[C@@H]1CC[C@@]2(O)[C@@H](C)CC[C@@H](C(C)(C)O)C[C@@]12O</t>
  </si>
  <si>
    <t>CNP0365924.3</t>
  </si>
  <si>
    <t>C[C@]1(O)O[C@]2(C)CC[C@@]1(C)O[C@@]2(C)O</t>
  </si>
  <si>
    <t>CNP0423096.1</t>
  </si>
  <si>
    <t>CO[C@@H]1CCN2[C@H]3CC[C@H]4CC(=O)O[C@@]4(C3)[C@H]2C1</t>
  </si>
  <si>
    <t>CNP0477917.1</t>
  </si>
  <si>
    <t>COC1=CC=C(C[C@@H]2NC(=O)[C@@H]3C[C@@H](NC(=O)CSCC(=O)O)CCN3C2=O)C=C1</t>
  </si>
  <si>
    <t>CNP0193165.1</t>
  </si>
  <si>
    <t>CC1CCN(C(=O)C[C@@H]2O[C@H](CNC(=O)C3=CC=CO3)[C@@H](O)[C@H]2O)CC1</t>
  </si>
  <si>
    <t>CNP0125644.2</t>
  </si>
  <si>
    <t>CC1(C)[C@@H]2[C@H]3[C@H](CCC(=O)[C@@H]21)CC[C@]3(C)O</t>
  </si>
  <si>
    <t>CNP0221833.2</t>
  </si>
  <si>
    <t>C[C@]12CN3C[C@](C)(C[N@@](C1)[C@H]3C1=CC=NC=C1)[C@H]2O</t>
  </si>
  <si>
    <t>CNP0262838.4</t>
  </si>
  <si>
    <t>COC1=CC=C2C[C@@H]3[C@H]4CC[C@H](O)[C@@H]5OC1=C2[C@]45CCN3C</t>
  </si>
  <si>
    <t>CNP0443003.1</t>
  </si>
  <si>
    <t>CN1[C@@H](CCC(=O)N2CC[C@@H](O)C2)CNC(=O)[C@@H]2[C@H]1CCN2CC(C)(C)C</t>
  </si>
  <si>
    <t>CNP0060354.2</t>
  </si>
  <si>
    <t>CC(=O)N[C@H]1CC[C@]2(C)CC[C@H]([C@H](C)C(=O)N3CCCCC3)[C@H](O)[C@H]2[C@@H]1C</t>
  </si>
  <si>
    <t>CNP0129931.5</t>
  </si>
  <si>
    <t>CC(=O)[C@@]1(O)CC[C@H]2[C@@H]3C[C@H](O)[C@H]4CC(=O)CC[C@]4(C)[C@H]3CC[C@@]21C</t>
  </si>
  <si>
    <t>CNP0387384.2</t>
  </si>
  <si>
    <t>CC[C@]12CN3C[C@](CC)(C[N@@](C1)[C@H]3C1=CC=CS1)[C@H]2O</t>
  </si>
  <si>
    <t>CNP0278261.5</t>
  </si>
  <si>
    <t>CC[C@@H](C)[C@@H]1NC(=O)[C@H]([C@H](C)CC)NC1=O</t>
  </si>
  <si>
    <t>CNP0097377.1</t>
  </si>
  <si>
    <t>COC[C@H]1CCCN1C(=O)C[C@@H]1O[C@H](CNC(=O)NC2=CC=CC=C2)[C@@H](O)[C@H]1O</t>
  </si>
  <si>
    <t>CNP0442988.1</t>
  </si>
  <si>
    <t>O=C(NC1=CC=CC=C1)[C@H]1O[C@H](CCN2CCCCC2)CC[C@@H]1O</t>
  </si>
  <si>
    <t>CNP0280693.2</t>
  </si>
  <si>
    <t>C=C1OC(=O)C2=C(O)C=C(OC)C(C)=C2[C@]1(C)O</t>
  </si>
  <si>
    <t>CNP0170762.4</t>
  </si>
  <si>
    <t>O=C1CCC[C@@H]2[C@@H]3CCCN4CCCC(=CN12)[C@H]34</t>
  </si>
  <si>
    <t>CNP0310024.2</t>
  </si>
  <si>
    <t>CC(C)CC(=O)C1=CC([C@@H](C)O)=CC=C1O</t>
  </si>
  <si>
    <t>CNP0348781.4</t>
  </si>
  <si>
    <t>COC1=CC2=C(C(=O)CC[C@H]2O)C(O)=C1[C@H](O)CO</t>
  </si>
  <si>
    <t>CNP0250045.1</t>
  </si>
  <si>
    <t>CCNC(=O)O[C@@H]1CO[C@H]2[C@@H]1OC[C@@H]2NC(=O)C1=CC=C(C)C=C1</t>
  </si>
  <si>
    <t>CNP0128175.3</t>
  </si>
  <si>
    <t>O=C1C2=C(O)C=C(O)C=C2O[C@@H]2COC3=C(O)C=CC=C3[C@@]12O</t>
  </si>
  <si>
    <t>CNP0474790.4</t>
  </si>
  <si>
    <t>CCC[C@@H](O)[C@]1(C)CC[C@H](C(=O)O)C(C)(C)O1</t>
  </si>
  <si>
    <t>CNP0055143.1</t>
  </si>
  <si>
    <t>COC1=CC=C(CN2CC[C@H]3CN(C)CC[C@H]3CC2=O)C=C1</t>
  </si>
  <si>
    <t>CNP0223641.0</t>
  </si>
  <si>
    <t>COC(=O)CC1=CC(OC)=CC=C1OC</t>
  </si>
  <si>
    <t>CNP0284322.1</t>
  </si>
  <si>
    <t>CO[C@H]1O[C@@H]2CO[C@@H](C3=CC=CC=C3)O[C@H]2C[C@H]1NC(C)=O</t>
  </si>
  <si>
    <t>CNP0012736.1</t>
  </si>
  <si>
    <t>OC[C@@H]1O[C@H](CNC2CCOCC2)[C@H](N2CCN(C3=CC=CC=C3)CC2)[C@@H]1O</t>
  </si>
  <si>
    <t>CNP0329032.1</t>
  </si>
  <si>
    <t>CCN(CC)C(=O)C[C@@H]1CCNC[C@@H]1CC1=NOC(C(=O)OC)=C1</t>
  </si>
  <si>
    <t>CNP0365918.4</t>
  </si>
  <si>
    <t>C[C@]12CCCC[C@]13NC(=O)CCN3C1=CC=CC=C12</t>
  </si>
  <si>
    <t>CNP0446509.1</t>
  </si>
  <si>
    <t>CC1(C)[C@H]2CC[C@]1(C)[C@H](N(CCO)CCO)[C@@H]2N(CCO)CCO</t>
  </si>
  <si>
    <t>CNP0306101.3</t>
  </si>
  <si>
    <t>CC[C@@H](C)[C@H](NC(=O)N1C[C@H]2C[C@@H](C1)C1=CC=CC(=O)N1C2)C(=O)O</t>
  </si>
  <si>
    <t>CNP0252894.9</t>
  </si>
  <si>
    <t>CC1(C)O[C@@H]2O[C@H]([C@H]3COC(C)(C)O3)[C@@H](O)[C@@H]2O1</t>
  </si>
  <si>
    <t>CNP0470087.1</t>
  </si>
  <si>
    <t>COCC(=O)N1CC[C@H]2CC(=O)N(CCC3=CC=CC(OC)=C3OC)CC[C@H]2C1</t>
  </si>
  <si>
    <t>CNP0363618.4</t>
  </si>
  <si>
    <t>O=C(C1=CC=CC=C1)N1[C@H](O)CC[C@]12CSCC2=O</t>
  </si>
  <si>
    <t>CNP0379995.5</t>
  </si>
  <si>
    <t>C[C@@H]1NC(=O)N(C)[C@@H]2NC(=O)N(C)[C@@H](C3=CC=CC(O)=C3)[C@H]12</t>
  </si>
  <si>
    <t>CNP0035102.1</t>
  </si>
  <si>
    <t>O[C@@H]1[C@@H](N2CCCC2)[C@@H]2OCC(O2)[C@H]1NCC1CCCCC1</t>
  </si>
  <si>
    <t>CNP0364639.2</t>
  </si>
  <si>
    <t>CC[C@@]12CN3C[C@@](C)(C[N@](C1)[C@H]3C1=CC=C(O)C=C1)C2=O</t>
  </si>
  <si>
    <t>CNP0154496.2</t>
  </si>
  <si>
    <t>CC1(C)C[C@H](O)[C@@]2(C)CC[C@@H](O)[C@]3(C)C[C@@H]3[C@@H]12</t>
  </si>
  <si>
    <t>CNP0388781.2</t>
  </si>
  <si>
    <t>CC[C@@]12CN3C[C@@](C)(C[N@](C1)[C@H]3C1=CC=CN=C1)C2=O</t>
  </si>
  <si>
    <t>CNP0378740.5</t>
  </si>
  <si>
    <t>CCOC1=CC=CC=C1[C@@H]1[C@H]2CCCC[C@]2(O)CCN1CC(N)=O</t>
  </si>
  <si>
    <t>CNP0300115.1</t>
  </si>
  <si>
    <t>COC1=CC=C(CC[C@H](C)O[C@@H]2O[C@H](CO)[C@@H](O)[C@H](O)[C@H]2O)C=C1</t>
  </si>
  <si>
    <t>CNP0468251.1</t>
  </si>
  <si>
    <t>CC(C)CCN[C@H]1CO[C@H]2[C@@H]1OC[C@H]2OCC(N)=O</t>
  </si>
  <si>
    <t>CNP0087249.3</t>
  </si>
  <si>
    <t>C[C@H]1C(=O)C[C@@H]2[C@H]3CC[C@@H](C(=O)O)[C@]21CC3(C)C</t>
  </si>
  <si>
    <t>CNP0059345.1</t>
  </si>
  <si>
    <t>CN(C)CC(=O)N1C[C@@H]2C[C@H](C1)C1=CC=C(C3=CN=CN=C3)C(=O)N1C2</t>
  </si>
  <si>
    <t>CNP0012152.1</t>
  </si>
  <si>
    <t>O=C(C[C@@H]1CCNC[C@@H]1CC1=NOC(CN2CCOCC2)=C1)NCCN1CCOCC1</t>
  </si>
  <si>
    <t>CNP0205037.17</t>
  </si>
  <si>
    <t>C[C@]12CCC[C@](C)(C(=O)O)[C@@H]1CC[C@]13C[C@H](CC[C@@H]12)[C@](O)(CO)C3</t>
  </si>
  <si>
    <t>CNP0297471.10</t>
  </si>
  <si>
    <t>COC1=CC=C([C@H]2[C@@H](O)[C@@H](O)[C@H](C)N2C)C=C1OC</t>
  </si>
  <si>
    <t>CNP0223535.1</t>
  </si>
  <si>
    <t>CO[C@@H]1C[C@H](C[C@@H]2COC(=O)[C@H]2C[C@@H]2CC[C@@H](O)[C@H](OC)C2)CC[C@H]1O</t>
  </si>
  <si>
    <t>CNP0474008.0</t>
  </si>
  <si>
    <t>O=C(CN1CCCC1)NC1=C2CCCC2=NC2=C1CCC2</t>
  </si>
  <si>
    <t>CNP0173859.5</t>
  </si>
  <si>
    <t>CC1=CC2=C(C=C1O)[C@@H](C)[C@H](O)C[C@H]2[C@@H](C)CO</t>
  </si>
  <si>
    <t>CNP0369933.4</t>
  </si>
  <si>
    <t>C[C@@H]1CC[C@H]2[C@@H](C1)C1=C(OC2(C)C)N(C)C(=O)N(C)C1=O</t>
  </si>
  <si>
    <t>CNP0179100.4</t>
  </si>
  <si>
    <t>COC1=C[C@@]23CCCN2C[C@H](O)C2=CC4=C(C=C2[C@@H]3[C@H]1O)OCO4</t>
  </si>
  <si>
    <t>CNP0004396.1</t>
  </si>
  <si>
    <t>CN(C)C1=CC=C(C(=O)NC[C@H]2C[C@@H]3CCN2C[C@@H]3CN2CCCC2)C=C1</t>
  </si>
  <si>
    <t>CNP0122479.1</t>
  </si>
  <si>
    <t>C[C@H](O)[C@H]1CC[C@@H]2[C@@H]3CC[C@H]4C[C@H](O)C[C@@H](O)[C@]4(C)[C@@H]3C(=O)C[C@@]21C</t>
  </si>
  <si>
    <t>CNP0344241.1</t>
  </si>
  <si>
    <t>CC[C@@H](C)C(=O)OC[C@](O)(CO)C1=CC=C(C)C=C1O</t>
  </si>
  <si>
    <t>CNP0378984.2</t>
  </si>
  <si>
    <t>CCOC1=CC([C@@H]2NCC[C@@]3(O)CCCC[C@@H]23)=CC=C1O</t>
  </si>
  <si>
    <t>CNP0464634.4</t>
  </si>
  <si>
    <t>COC1=CC2=C(C=C1O)[C@H](O)CN(C)[C@H]2C</t>
  </si>
  <si>
    <t>CNP0176105.1</t>
  </si>
  <si>
    <t>C1CN[C@H]2[C@@H]3C[C@H](C[C@@H]2C1)[C@H]1CCCCN1C3</t>
  </si>
  <si>
    <t>CNP0332565.2</t>
  </si>
  <si>
    <t>CC(=O)OC[C@]1(O)CC[C@H]2[C@@H]3[C@@H]1CC[C@]3(C(=O)O)CC2(C)C</t>
  </si>
  <si>
    <t>CNP0349367.2</t>
  </si>
  <si>
    <t>CC1=CC=C([C@H]2N3C[C@@]4(C)CN2C[C@@](C)(C3)[C@H]4O)O1</t>
  </si>
  <si>
    <t>CNP0271239.2</t>
  </si>
  <si>
    <t>COC1=CC(O)=C2C(=O)C[C@@H]([C@]3(O)CC[C@H](O)CC3)OC2=C1</t>
  </si>
  <si>
    <t>CNP0329578.1</t>
  </si>
  <si>
    <t>C[C@H]1C(=O)O[C@@H]2C[C@]3(O)[C@H](O)CC[C@H](C)[C@@]3(C)C[C@@H]21</t>
  </si>
  <si>
    <t>CNP0146472.1</t>
  </si>
  <si>
    <t>CON1C2=CC=CC=C2[C@@]2(CN=C(SC)S2)[C@H]1O</t>
  </si>
  <si>
    <t>CNP0364822.1</t>
  </si>
  <si>
    <t>O=C1CS[C@H]2N1CCCNC21CCCCC1</t>
  </si>
  <si>
    <t>CNP0442742.3</t>
  </si>
  <si>
    <t>CC1(C)[C@@H]([C@H](O)[C@H](O)C2=CC=CC=C2)CC[C@]1(C)C(=O)O</t>
  </si>
  <si>
    <t>CNP0141641.1</t>
  </si>
  <si>
    <t>CC(=O)N[C@@H](CC(C)C)C(=O)N[C@@H](CC(C)C)C(=O)O</t>
  </si>
  <si>
    <t>CNP0301704.1</t>
  </si>
  <si>
    <t>COC1=C2C[C@@H](C(C)(C)O)OC2=CC(O)=C1C(C)=O</t>
  </si>
  <si>
    <t>CNP0450932.1</t>
  </si>
  <si>
    <t>CC(C)C1=NOC([C@@H]2C[C@H](NC(=O)C3CCCCC3)CN2C)=N1</t>
  </si>
  <si>
    <t>CNP0446509.2</t>
  </si>
  <si>
    <t>CC1(C)[C@@H]2CC[C@@]1(C)[C@H](N(CCO)CCO)[C@@H]2N(CCO)CCO</t>
  </si>
  <si>
    <t>CNP0445934.1</t>
  </si>
  <si>
    <t>CN1C[C@@H](N)C[C@H]1C1=NC(C2=CC=CC=N2)=NO1</t>
  </si>
  <si>
    <t>CNP0286058.1</t>
  </si>
  <si>
    <t>C[C@@H]1O[C@@H](O)C[C@@H](NC(=O)C2=CC=CC=C2)[C@H]1O</t>
  </si>
  <si>
    <t>CNP0241791.1</t>
  </si>
  <si>
    <t>C[C@]12CC[C@H]3[C@@H](C[C@H](O)[C@H]4CC[C@H](O)C[C@@]43C)[C@@H]1C[C@@H](O)C2</t>
  </si>
  <si>
    <t>CNP0067375.1</t>
  </si>
  <si>
    <t>CN1C[C@@H](NC(=O)CSCC(=O)O)C[C@H]1C1=NC(C2=CC=CC=N2)=NO1</t>
  </si>
  <si>
    <t>CNP0233149.1</t>
  </si>
  <si>
    <t>CC(C)C[C@H](N)C(=O)N[C@H](C(=O)O)C(C)C</t>
  </si>
  <si>
    <t>CNP0030497.1</t>
  </si>
  <si>
    <t>COC(=O)[C@@H](CC1=CC=CN=C1)NC(=O)[C@@H]1CN(C(=O)NC(C)C)CCN1C(C)=O</t>
  </si>
  <si>
    <t>CNP0087320.9</t>
  </si>
  <si>
    <t>CNC1=CC=CC=C1C(=O)O[C@@H]1O[C@@H](C)[C@@H](O)[C@H](O)[C@@H]1O</t>
  </si>
  <si>
    <t>CNP0281644.2</t>
  </si>
  <si>
    <t>CC1=CC(O)=CC(O)=C1C(=O)OCC(=O)C[C@@H](C)O</t>
  </si>
  <si>
    <t>CNP0439355.1</t>
  </si>
  <si>
    <t>CN(C)CCN(C)C[C@H]1C[N@]2CC[C@H]1C[C@@H]2CNC(=O)C1=CC=CC=C1</t>
  </si>
  <si>
    <t>CNP0358296.5</t>
  </si>
  <si>
    <t>CC[C@@H](C)[C@H](NC(=O)N[C@@H](C)CCC1=CC=CC=C1)C(=O)O</t>
  </si>
  <si>
    <t>CNP0193263.1</t>
  </si>
  <si>
    <t>CC1(C)C[C@@H](NCC2=CC=C3OCOC3=C2)CCO1</t>
  </si>
  <si>
    <t>CNP0353648.7</t>
  </si>
  <si>
    <t>C[C@@H](O)C[C@H]1CC[C@H]([C@@H](C)C(=O)O)O1</t>
  </si>
  <si>
    <t>CNP0290493.1</t>
  </si>
  <si>
    <t>CC(C)[C@H](CC1=CC=CC=C1)O[C@@H]1O[C@H](C(=O)O)[C@@H](O)[C@H](O)[C@H]1O</t>
  </si>
  <si>
    <t>CNP0251548.1</t>
  </si>
  <si>
    <t>CCN(CC)C(=O)CC[C@@H]1CNC(=O)[C@@H]2C[C@H](NC(=O)C3=CC=CO3)CN12</t>
  </si>
  <si>
    <t>CNP0365315.3</t>
  </si>
  <si>
    <t>COC1=CC=CC=C1[C@@H]1OC(=O)C[C@H]1C(=O)O</t>
  </si>
  <si>
    <t>CNP0310745.2</t>
  </si>
  <si>
    <t>CC[C@]1(C)N2C[C@@]3(C)C[N@]1C[C@@](C)(C2)C3=O</t>
  </si>
  <si>
    <t>CNP0012022.1</t>
  </si>
  <si>
    <t>NC(=O)[C@H](CC1CCCCC1)NC(=O)[C@H]1CNCCN1C(=O)C1CCNCC1</t>
  </si>
  <si>
    <t>CNP0289271.0</t>
  </si>
  <si>
    <t>COC1=CC2=C(C(=O)OC2)C(OC)=C1C</t>
  </si>
  <si>
    <t>CNP0172515.4</t>
  </si>
  <si>
    <t>C[C@@H]1C(=O)[C@@H](O)[C@H]2[C@@](C)(CO)CCC[C@]2(C)[C@@]1(O)CCC1=COC=C1</t>
  </si>
  <si>
    <t>CNP0288613.3</t>
  </si>
  <si>
    <t>CC1(C)C[C@H]2[C@H]1CC[C@@]1(C)OC[C@]2(O)CC[C@@H]1O</t>
  </si>
  <si>
    <t>CNP0469697.1</t>
  </si>
  <si>
    <t>CC(C)N1CC[C@@H]2[C@H]1C(=O)NC[C@H](CCC(=O)NCC1=CC=CO1)N2C</t>
  </si>
  <si>
    <t>CNP0367299.1</t>
  </si>
  <si>
    <t>COC1=CC=C(C(=O)[C@H](O)CO)C=C1OC</t>
  </si>
  <si>
    <t>CNP0310729.2</t>
  </si>
  <si>
    <t>CCN1C[C@]2(CO)CC[C@H](O)[C@@]34[C@@H]5C[C@H]6[C@H](O)[C@@H]5[C@](OC)(C[C@@H]6OC)[C@@](O)([C@@H](OC)[C@H]23)[C@@H]14</t>
  </si>
  <si>
    <t>CNP0446274.2</t>
  </si>
  <si>
    <t>CC1CCN(C(=O)C[C@@H]2[C@H](O)CC[C@H]3[C@]4(C)CO[C@@H](CN)O[C@@H]4CC[C@]32C)CC1</t>
  </si>
  <si>
    <t>CNP0113966.1</t>
  </si>
  <si>
    <t>C[C@@H]1CCCCCCCCCC[C@H](O)[C@@H](O)[C@@H](O)CCC(=O)O1</t>
  </si>
  <si>
    <t>CNP0281884.1</t>
  </si>
  <si>
    <t>COC1=CC=C(CN[C@@H]2C3CO[C@H](O3)[C@H](N3CCN(C)CC3)[C@H]2O)C=C1</t>
  </si>
  <si>
    <t>CNP0360966.2</t>
  </si>
  <si>
    <t>C[C@@H](CNC(=O)C1=CN=CC(O)=C1)NC(=O)C1=CN=CC(O)=C1</t>
  </si>
  <si>
    <t>CNP0015668.1</t>
  </si>
  <si>
    <t>COC(=O)C1CCN(C(=O)CC[C@H]2CNC(=O)[C@@H]3[C@@H](CCN3C(C)C)N2C)CC1</t>
  </si>
  <si>
    <t>CNP0012123.1</t>
  </si>
  <si>
    <t>COC1=CC=CC(NC(=O)N[C@@H]2C3CO[C@H](O3)[C@H](N3CCN(C)CC3)[C@H]2O)=C1</t>
  </si>
  <si>
    <t>CNP0460267.1</t>
  </si>
  <si>
    <t>COC1=CC=C(CNC(=O)CC[C@H]2CNC(=O)[C@@H]3[C@@H](CCN3CC3CC3)N2C)C=C1</t>
  </si>
  <si>
    <t>CNP0335072.4</t>
  </si>
  <si>
    <t>CO[C@@H]1O[C@H](O)[C@@]2(CC[C@@]3(O2)[C@@H](C)C[C@H]2OC(=O)[C@]4(C)CCC[C@@]3(C)[C@H]24)[C@@H]1O</t>
  </si>
  <si>
    <t>CNP0464650.1</t>
  </si>
  <si>
    <t>CN(CCC1=CC=CC=N1)[C@H]1[C@@H]2OCC(O2)[C@@H](NCC2CCCCC2)[C@@H]1O</t>
  </si>
  <si>
    <t>CNP0264945.3</t>
  </si>
  <si>
    <t>C[C@]12CC[C@@H]3[C@@H](CC[C@H]4C[C@@H](O)CC[C@@]43CO)[C@@H]1CCC2=O</t>
  </si>
  <si>
    <t>CNP0366566.2</t>
  </si>
  <si>
    <t>CC(C)CCO[C@@H]1[C@H]2OC(C)(C)O[C@H]2O[C@@H]1[C@@H]1COC(C)(C)O1</t>
  </si>
  <si>
    <t>CNP0129691.2</t>
  </si>
  <si>
    <t>C[C@H]1CO[C@@H](O)[C@@H]2[C@H]1[C@@H]1[C@H](CC[C@]2(C)O)C1(C)C</t>
  </si>
  <si>
    <t>CNP0102870.3</t>
  </si>
  <si>
    <t>C[C@H](O)[C@H]1CC[C@]2(O)[C@@H]3CC[C@H]4C[C@@H](O)CC[C@]4(C)[C@H]3[C@H](O)[C@@H](O)[C@]12C</t>
  </si>
  <si>
    <t>CNP0360844.2</t>
  </si>
  <si>
    <t>CCC[C@@H]1NC(=O)[C@H]2C[C@@H](C)CN2C1=O</t>
  </si>
  <si>
    <t>CNP0257544.0</t>
  </si>
  <si>
    <t>CC(=O)OCCC1=C(C)C=C2CC(C)(C)CC2=C1O</t>
  </si>
  <si>
    <t>CNP0467115.1</t>
  </si>
  <si>
    <t>O=C(O)C[C@@H]1CCN(C(=O)C2=CC=CC=C2)C[C@@H]1CCN1CCOCC1</t>
  </si>
  <si>
    <t>CNP0107688.3</t>
  </si>
  <si>
    <t>C[C@]1(CO)CCC[C@]2(C)[C@@H]1C[C@@H](O)[C@]13CC(=O)[C@H](CC[C@@H]21)C3</t>
  </si>
  <si>
    <t>CNP0323019.4</t>
  </si>
  <si>
    <t>C[C@H]1C[C@H]2CC3=NC=CC=C3[C@]3(C1)NCCC[C@@H]23</t>
  </si>
  <si>
    <t>CNP0159315.1</t>
  </si>
  <si>
    <t>CO[C@@H]1C[C@H](O[C@H]2[C@@H](O)C[C@H](O[C@@H]3[C@@H](C)O[C@@H](O)C[C@H]3OC)O[C@@H]2C)O[C@H](C)[C@H]1O</t>
  </si>
  <si>
    <t>CNP0444563.1</t>
  </si>
  <si>
    <t>O=C(NC1CCCCC1)O[C@@H]1CO[C@H]2[C@@H]1OC[C@@H]2NCC1=CC=CC=C1</t>
  </si>
  <si>
    <t>CNP0041797.2</t>
  </si>
  <si>
    <t>CCNC(=O)N[C@H]1CC[C@]2(C)CC[C@H]([C@H](C)C(=O)N(CCOC)CCOC)[C@H](O)[C@H]2[C@@H]1C</t>
  </si>
  <si>
    <t>CNP0456113.1</t>
  </si>
  <si>
    <t>COC1=CC=CC=C1CN[C@@H]1C2CO[C@H](O2)[C@H](N2CCN(C)CC2)[C@H]1O</t>
  </si>
  <si>
    <t>CNP0109607.1</t>
  </si>
  <si>
    <t>O=C1[C@@H]2C[C@@]3(O)C4=CC=CC=C4N[C@H]3N2C(=O)[C@@H]2CCCN12</t>
  </si>
  <si>
    <t>CNP0286679.9</t>
  </si>
  <si>
    <t>O=C1[C@H]2C[C@H](CN3CCCC[C@H]23)C2=CCC[C@H](O)N12</t>
  </si>
  <si>
    <t>CNP0113798.1</t>
  </si>
  <si>
    <t>CN1CC[C@@H]2C[C@H](O)[C@H]3O[C@@H](O)C4=CC5=C(C=C4[C@H]3[C@@H]21)OCO5</t>
  </si>
  <si>
    <t>CNP0303278.1</t>
  </si>
  <si>
    <t>C[C@H]1CC(=O)[C@]23CCCNCCC[C@@H]2C(=O)C[C@@H]3C1</t>
  </si>
  <si>
    <t>CNP0189725.2</t>
  </si>
  <si>
    <t>CC(C)(O)[C@H](O)[C@H](O)C[C@@]1(C)[C@H]2C[C@@H]3[C@H](C2)[C@@]31C</t>
  </si>
  <si>
    <t>CNP0287576.2</t>
  </si>
  <si>
    <t>CC(C)(O)[C@@H]1CC[C@@]2(C)C(=O)CC[C@@](C)(O)[C@@H]2C1</t>
  </si>
  <si>
    <t>CNP0136283.2</t>
  </si>
  <si>
    <t>CC(C)N1CCN(C[C@@H]2COC3=CC=CC=C3O2)CC1</t>
  </si>
  <si>
    <t>CNP0452138.1</t>
  </si>
  <si>
    <t>CN1CCN(C(=O)CC[C@H]2CNC(=O)[C@@H]3[C@@H](CCN3CC3=CC=C(CO)O3)N2C)CC1</t>
  </si>
  <si>
    <t>CNP0454178.1</t>
  </si>
  <si>
    <t>COC1=CC=CC=C1N1CCN(C(=O)C[C@@H]2O[C@H](CNCC3=CC=CC=N3)[C@@H](O)[C@H]2O)CC1</t>
  </si>
  <si>
    <t>CNP0446673.2</t>
  </si>
  <si>
    <t>CN1CCN(C[C@H]2COC3=CC=CC=C3O2)CC1</t>
  </si>
  <si>
    <t>CNP0451229.1</t>
  </si>
  <si>
    <t>CN1CCN([C@H]2[C@@H]3OCC(O3)[C@@H](NCC3=CC=CC=C3)[C@@H]2O)CC1</t>
  </si>
  <si>
    <t>CNP0112523.3</t>
  </si>
  <si>
    <t>CC[C@@H](C)[C@@H]1[C@](C)(C(=O)CCO)[C@H]2[C@H](C)C[C@](O)(CO)C[C@@H]2C(=O)[C@@]1(C)O</t>
  </si>
  <si>
    <t>CNP0287698.1</t>
  </si>
  <si>
    <t>COC(=O)[C@H](C)N(C1=C(C)C=CC=C1C)[C@@H](C)C(=O)OC</t>
  </si>
  <si>
    <t>CNP0359663.0</t>
  </si>
  <si>
    <t>CCCC(=O)C1=C(O)C=C(OC)C=C1OC</t>
  </si>
  <si>
    <t>CNP0198496.2</t>
  </si>
  <si>
    <t>C[C@@H](O)[C@](C)(O)C(=O)OC[C@@H]1CCN2CC[C@@H](OC(=O)CC3=CC=CC=C3)[C@@H]12</t>
  </si>
  <si>
    <t>CNP0394127.1</t>
  </si>
  <si>
    <t>CO[C@@H]1[C@@H](OC(C)=O)[C@@H]2[C@@]3(C)C(=O)[C@@H](O)C[C@@H](C)[C@@H]3C[C@H]3OC(=O)C[C@@](O)([C@H]1C)[C@@]23C</t>
  </si>
  <si>
    <t>CNP0304406.1</t>
  </si>
  <si>
    <t>O=C(O)[C@H]1O[C@@H](OC2=CC=C3C(=C2)CC2=CC=CC=C23)[C@H](O)[C@@H](O)[C@@H]1O</t>
  </si>
  <si>
    <t>CNP0171558.1</t>
  </si>
  <si>
    <t>CC1(C)O[C@@]2(C)CC[C@]1(O)C[C@H]1[C@](C)(O)CC[C@]12O</t>
  </si>
  <si>
    <t>CNP0337081.0</t>
  </si>
  <si>
    <t>COC1=CC=C(CN(CCN(C)C)C2=NC=CC=N2)C=C1</t>
  </si>
  <si>
    <t>CNP0351166.4</t>
  </si>
  <si>
    <t>C[C@H]1C[C@H]2CC(=O)[C@]3(O)CCCN4CCC[C@H]2[C@@]43C1</t>
  </si>
  <si>
    <t>CNP0363737.2</t>
  </si>
  <si>
    <t>C[C@]12CN3C[C@](C)(C[N@@](C1)C31CCCCC1)[C@H]2O</t>
  </si>
  <si>
    <t>CNP0441178.0</t>
  </si>
  <si>
    <t>O=C1N=CN=C2C1=NC1=CC3=C(C=C21)OCO3</t>
  </si>
  <si>
    <t>CNP0275738.2</t>
  </si>
  <si>
    <t>COC1=CC2=C(C=C1OC)[C@H](C)N(C(=O)CCC(=O)O)CC2</t>
  </si>
  <si>
    <t>CNP0325743.1</t>
  </si>
  <si>
    <t>NC(=O)C1CCN(CC[C@H]2CN(C(=O)C3CCC3)CC[C@H]2CC(=O)O)CC1</t>
  </si>
  <si>
    <t>CNP0112347.4</t>
  </si>
  <si>
    <t>COC1=C(O)C=C2C(=O)O[C@@H]([C@@H](C)O)C2=C1O</t>
  </si>
  <si>
    <t>CNP0203691.0</t>
  </si>
  <si>
    <t>COC1=C(CO)C=C(O)C(C(C)C)=C1OC</t>
  </si>
  <si>
    <t>CNP0236864.2</t>
  </si>
  <si>
    <t>CC1=CC=C([C@@H]2NCC[C@@]3(O)CCCC[C@@H]23)C=C1</t>
  </si>
  <si>
    <t>CNP0508201.1</t>
  </si>
  <si>
    <t>CCCN(CCC)C(=O)[C@H](CCC(=O)O)NC(=O)C1=CC=CC=C1</t>
  </si>
  <si>
    <t>CNP0111268.2</t>
  </si>
  <si>
    <t>CC1(C)N2C[C@]3(C)CN1C[C@](C1=CC=CC=C1)(C2)[C@H]3O</t>
  </si>
  <si>
    <t>CNP0369417.1</t>
  </si>
  <si>
    <t>O=C(CNC(=O)OCC1=CC=CC=C1)N[C@@H]1CCCCNC1=O</t>
  </si>
  <si>
    <t>CNP0232212.4</t>
  </si>
  <si>
    <t>CC(=O)[C@@]1(O)[C@H](O)C[C@H]2[C@H]3CC[C@H]4C[C@@H](O)CC[C@]4(C)[C@H]3CC[C@@]21C</t>
  </si>
  <si>
    <t>CNP0279681.1</t>
  </si>
  <si>
    <t>CCC[C@H](O[C@@H]1O[C@H](C(=O)O)[C@@H](O)[C@H](O)[C@H]1O)C1=CC=CC=C1</t>
  </si>
  <si>
    <t>CNP0294734.4</t>
  </si>
  <si>
    <t>C[C@@H]1[C@H](OC(=O)[C@H](O)C2=CC=CC=C2)CCC(C)(C)N1C</t>
  </si>
  <si>
    <t>CNP0140208.2</t>
  </si>
  <si>
    <t>C[C@@H]1CC(=O)[C@@]2(CO)[C@]3(CO)CCC[C@]2(O3)[C@@]12C[C@@H](C1=COC=C1)OC2=O</t>
  </si>
  <si>
    <t>CNP0269336.1</t>
  </si>
  <si>
    <t>CC(=O)N[C@H]1C[C@@H](C2=NC(C3=CC=CC=N3)=NO2)N(C)C1</t>
  </si>
  <si>
    <t>CNP0240043.2</t>
  </si>
  <si>
    <t>COC1=CC=CC(CCC2=CC(OC)=CC(O[C@H]3O[C@@H](CO)[C@H](O)[C@@H](O)[C@@H]3O)=C2)=C1</t>
  </si>
  <si>
    <t>CNP0113746.1</t>
  </si>
  <si>
    <t>C[C@]12CC[C@@H]3[C@H]4CC[C@@H](O)C[C@@H]4[C@@H](O)C[C@H]3[C@H]1CCC2=O</t>
  </si>
  <si>
    <t>CNP0136268.1</t>
  </si>
  <si>
    <t>COC1=CC=C2C3=C(O)C(OC)=C(OC)[C@H]4C=CN=C(C(=O)[C@@H]2C1)[C@H]34</t>
  </si>
  <si>
    <t>CNP0168786.1</t>
  </si>
  <si>
    <t>COC1=CC2=C(C=C1O)N=C[C@H]1CC[C@@H](OC)N1C2=O</t>
  </si>
  <si>
    <t>CNP0456133.1</t>
  </si>
  <si>
    <t>CC(=O)N1CCN(C(=O)C2CCNCC2)[C@H](C(=O)N[C@@H](CC2CCCCC2)C(N)=O)C1</t>
  </si>
  <si>
    <t>CNP0373058.2</t>
  </si>
  <si>
    <t>CCC[C@]12CN3C[C@](C)(C[N@@](C1)[C@@H]3C1=CC=C(O)C(OC)=C1)C2=O</t>
  </si>
  <si>
    <t>CNP0231770.5</t>
  </si>
  <si>
    <t>COC1=CC([C@@H]2[C@@H]3[C@H](C)NC(=O)N(C)[C@@H]3NC(=O)N2C)=CC(OC)=C1OC</t>
  </si>
  <si>
    <t>CNP0179100.5</t>
  </si>
  <si>
    <t>COC1=C[C@]23CCCN2C[C@H](O)C2=CC4=C(C=C2[C@@H]3[C@@H]1O)OCO4</t>
  </si>
  <si>
    <t>CNP0055806.1</t>
  </si>
  <si>
    <t>O=C(NC[C@H]1C[C@@H]2CC[N@@]1C[C@@H]2CN1CCSCC1)C1=CC=CO1</t>
  </si>
  <si>
    <t>CNP0065468.1</t>
  </si>
  <si>
    <t>CC(C)NC(=O)C[C@@H]1O[C@H](CNC(=O)NC2=CC=CC=C2)[C@@H](O)[C@H]1O</t>
  </si>
  <si>
    <t>CNP0076511.1</t>
  </si>
  <si>
    <t>CN1[C@@H](CCC(=O)N2CCCC2)CNC(=O)[C@@H]2[C@H]1CCN2CC(C)(C)C</t>
  </si>
  <si>
    <t>CNP0176002.2</t>
  </si>
  <si>
    <t>COC1=C2OCOC2=CC2=C1[C@@H](CC(=O)CCC(C)=O)N(C)CC2</t>
  </si>
  <si>
    <t>CNP0443916.1</t>
  </si>
  <si>
    <t>C[C@@H]([C@H](O)C1=CC=CC=C1)N(C)CCO</t>
  </si>
  <si>
    <t>CNP0155884.2</t>
  </si>
  <si>
    <t>CC(C)C[C@@H](NC(=O)[C@H]1CC[C@@H](CNC(=O)[C@@H](C)N)CC1)C(=O)O</t>
  </si>
  <si>
    <t>CNP0201312.1</t>
  </si>
  <si>
    <t>CC(=O)[C@]12C[C@](O)(C(C)(C)O)CC[C@@]1(C)CC[C@H]2O</t>
  </si>
  <si>
    <t>CNP0473687.1</t>
  </si>
  <si>
    <t>NC(=O)COC1=CC=C(C(=O)N[C@@H]2CN(CC3=CC=CC=N3)CCC[C@H]2O)C=C1</t>
  </si>
  <si>
    <t>CNP0347865.2</t>
  </si>
  <si>
    <t>C[C@@H]1CC[C@H](O)[C@@]2(C)[C@@H](O)C[C@@H]3[C@@H](O)[C@]12OC3(C)C</t>
  </si>
  <si>
    <t>CNP0313202.1</t>
  </si>
  <si>
    <t>O=C(O)[C@H]1O[C@@H](OC2=CC=C(OC3=CC=CC=C3)C=C2)[C@H](O)[C@@H](O)[C@@H]1O</t>
  </si>
  <si>
    <t>CNP0481642.0</t>
  </si>
  <si>
    <t>CC(C)(C)C1=NC(CN2CCOCC2)=CC=C1O</t>
  </si>
  <si>
    <t>CNP0191528.4</t>
  </si>
  <si>
    <t>COC(=O)[C@H]1C[C@]23CC[C@@]14NC1=CC=CC=C1[C@@]41CCN(CC[C@@H]2O)[C@@H]31</t>
  </si>
  <si>
    <t>CNP0147329.5</t>
  </si>
  <si>
    <t>C[C@H](O)[C@H](NC(=O)[C@@H]1CS[C@H]2C3=CC=CC=C3C(=O)N12)C(=O)O</t>
  </si>
  <si>
    <t>CNP0219033.1</t>
  </si>
  <si>
    <t>C[C@H]1CC[C@H]2CC(=O)O[C@H]2[C@]2(C)C(=O)CC[C@H]12</t>
  </si>
  <si>
    <t>CNP0203742.4</t>
  </si>
  <si>
    <t>C[C@@H](CCOC(=O)CCC(=O)O)CC[C@]1(C)[C@H]2C[C@H](O)[C@H](O)[C@@](C)(O)[C@@]2(C)CC[C@@H]1C</t>
  </si>
  <si>
    <t>CNP0303386.2</t>
  </si>
  <si>
    <t>C[C@@H](O)[C@@]12CN(C)[C@H]3[C@@H]1[C@@]1(C(=O)NC4=CC=CC=C41)[C@H]1CC2[C@@H]3CO1</t>
  </si>
  <si>
    <t>CNP0444916.1</t>
  </si>
  <si>
    <t>COC(=O)C1CCN(C(=O)CC[C@H]2CNC(=O)[C@@H]3[C@@H](CCN3CC3=CC=CC=N3)N2C)CC1</t>
  </si>
  <si>
    <t>CNP0475470.1</t>
  </si>
  <si>
    <t>CN1[C@@H](CCC(=O)N2CCC(O)CC2)CNC(=O)[C@@H]2[C@H]1CCN2CC1=CC=CC=N1</t>
  </si>
  <si>
    <t>CNP0148175.2</t>
  </si>
  <si>
    <t>CCN1C[C@]2(O)CC[C@H](O)[C@@]34[C@@H]5C[C@H]6[C@H](OC)[C@@H]5[C@](O)(C[C@@H]6OC)[C@@H](C[C@H]23)[C@@H]14</t>
  </si>
  <si>
    <t>CNP0399824.1</t>
  </si>
  <si>
    <t>COC1=CC=C(CNC(=O)CC[C@H]2CNC(=O)[C@@H]3[C@@H](CCN3C(C)C)N2C)C=C1</t>
  </si>
  <si>
    <t>CNP0471033.4</t>
  </si>
  <si>
    <t>C[C@@H]1CC[C@@H]2[C@](C)(CO)[C@@H](O)CC[C@]2(C)[C@@]12CC[C@@](CO)(CC(=O)O)O2</t>
  </si>
  <si>
    <t>CNP0196103.3</t>
  </si>
  <si>
    <t>CCN1C[C@@H]2CC[C@H](OC)[C@@]34[C@@H]2[C@H](OC)[C@@](O)([C@@H]13)[C@@]1(O)C[C@H](OC)[C@H]2C[C@@H]4[C@@H]1[C@H]2OC</t>
  </si>
  <si>
    <t>CNP0193320.2</t>
  </si>
  <si>
    <t>CC(=O)O[C@@H]1[C@H](C)[C@@H]2CC(=O)O[C@H]3C[C@H]4[C@H](C)C[C@H](O)C(=O)[C@@]4(C)[C@@H]([C@@H]1O)[C@@]32C</t>
  </si>
  <si>
    <t>CNP0015713.1</t>
  </si>
  <si>
    <t>CN1[C@@H](CCC(=O)NCC2=CC=CN=C2)CNC(=O)[C@@H]2[C@H]1CCN2C1CCCCC1</t>
  </si>
  <si>
    <t>CNP0015696.1</t>
  </si>
  <si>
    <t>COC[C@H]1CCCN1C(=O)CC[C@H]1CNC(=O)[C@@H]2[C@@H](CCN2C2CCCCC2)N1C</t>
  </si>
  <si>
    <t>CNP0012413.1</t>
  </si>
  <si>
    <t>O=C(NC1=CSC=C1)N[C@H]1C[C@H]2C(=O)NC[C@@H](CCC(=O)N3CCC(O)CC3)N2C1</t>
  </si>
  <si>
    <t>CNP0158786.2</t>
  </si>
  <si>
    <t>CCN1C[C@]2(COC)CC[C@H](O)[C@@]34[C@@H]5C[C@H]6[C@H](O)[C@@H]5[C@](OC)(C[C@@H]6OC)[C@@H]([C@H](OC)[C@H]23)[C@@H]14</t>
  </si>
  <si>
    <t>CNP0151185.2</t>
  </si>
  <si>
    <t>C[C@@]12CCC[C@@](C)(C(=O)O)[C@H]1CC[C@]13C[C@H]4C[C@H](O[C@@]4(CO)[C@H]1O)[C@@H]23</t>
  </si>
  <si>
    <t>CNP0112170.1</t>
  </si>
  <si>
    <t>COC1=CC(O)=C([C@H](OC)C(C)C)C(OC)=C1OC</t>
  </si>
  <si>
    <t>CNP0191774.1</t>
  </si>
  <si>
    <t>CC1CCN([C@@H]2[C@H](O)[C@H](CO)O[C@@H]2CNC(=O)C2=CC=CS2)CC1</t>
  </si>
  <si>
    <t>CNP0012375.1</t>
  </si>
  <si>
    <t>COC1=CC=C(CNC(=O)CC[C@@H]2CNC(=O)[C@@H]3C[C@H](NC(=O)NC(C)C)CN23)C=C1</t>
  </si>
  <si>
    <t>CNP0106274.1</t>
  </si>
  <si>
    <t>COC1=CC2=C(C(=O)CC[C@@H]2O)C(O)=C1C</t>
  </si>
  <si>
    <t>CNP0332619.2</t>
  </si>
  <si>
    <t>CC(C)[C@H]1[C@@H]2OC(=O)[C@H]1[C@H]1CC[C@H](CO)[C@@]1(C)[C@H]2O</t>
  </si>
  <si>
    <t>CNP0373055.2</t>
  </si>
  <si>
    <t>CCC[C@]12CN3C[C@](C)(CN(C1)[C@@H]3C1=CC=CO1)C2=O</t>
  </si>
  <si>
    <t>CNP0232710.2</t>
  </si>
  <si>
    <t>CC(=O)[C@H]1CC[C@@H]2[C@]34CO[C@@]5(O)[C@H](OC(=O)[C@@]25[C@H]1O)[C@H]3C(C)(C)CC[C@H]4O</t>
  </si>
  <si>
    <t>CNP0416563.4</t>
  </si>
  <si>
    <t>C[C@@H]1CC[C@H]2[C@](C)(CO)[C@@H](O)CC[C@]2(C)[C@@]12CC[C@@]1(CCOC1)O2</t>
  </si>
  <si>
    <t>CNP0322345.1</t>
  </si>
  <si>
    <t>CC1(C)C[C@@](O)(CNCC2=CC=C3OCOC3=C2)CCO1</t>
  </si>
  <si>
    <t>CNP0104476.1</t>
  </si>
  <si>
    <t>CCN1C[C@]2(COC)CC[C@H](O)[C@@]34[C@@H]5C[C@H]6[C@H](O)[C@@H]5[C@](OC(C)=O)(C[C@@H]6OC)[C@@H]([C@H](O)[C@H]23)[C@@H]14</t>
  </si>
  <si>
    <t>CNP0456070.2</t>
  </si>
  <si>
    <t>CN1C[C@@H](O)[C@H]2NC3=CC=CC=C3[C@H]2C1</t>
  </si>
  <si>
    <t>CNP0441196.7</t>
  </si>
  <si>
    <t>C[C@@H]1C=CC2=CCC[C@@H](O)[C@@H]2[C@@H]1CC[C@@H](O)C[C@@H](O)CC(=O)O</t>
  </si>
  <si>
    <t>CNP0192414.4</t>
  </si>
  <si>
    <t>C1C[C@H]2CCCN3[C@H]2[C@@H](C1)CN1CCCC[C@@H]13</t>
  </si>
  <si>
    <t>CNP0114712.3</t>
  </si>
  <si>
    <t>O=C(O)[C@@H]1CS[C@H](C2=CC=CC=N2)N1</t>
  </si>
  <si>
    <t>CNP0119353.3</t>
  </si>
  <si>
    <t>C[C@@]12CCCC[C@@]13NC(=O)CN3C1=CC=CC=C12</t>
  </si>
  <si>
    <t>CNP0130712.1</t>
  </si>
  <si>
    <t>COCCC1=C(C)C(O)=C2C(=C1C)C[C@@](C)(O)[C@@]2(C)O</t>
  </si>
  <si>
    <t>CNP0200568.8</t>
  </si>
  <si>
    <t>C[C@]12CC[C@H](O)C[C@@H]1[C@H](O)C[C@@H]1[C@@H]2CC[C@]2(C)[C@@H](O)CC[C@@H]12</t>
  </si>
  <si>
    <t>CNP0138861.3</t>
  </si>
  <si>
    <t>CC[C@H](C)C(=O)O[C@H]1C[C@H]2CC[C@@H](C1)N2C</t>
  </si>
  <si>
    <t>CNP0226610.1</t>
  </si>
  <si>
    <t>CN1[C@@H](CCC(=O)NCC2=CC=CO2)CNC(=O)[C@@H]2[C@H]1CCN2C1CCOCC1</t>
  </si>
  <si>
    <t>CNP0463449.1</t>
  </si>
  <si>
    <t>COC(=O)CC[C@H]1CNC(=O)[C@@H]2[C@@H](CCN2C(C)C)N1C</t>
  </si>
  <si>
    <t>CNP0221094.3</t>
  </si>
  <si>
    <t>O=C(C[C@@H]1NC(=O)C2=CC=CC=C2NC1=O)NC[C@@H]1CCCO1</t>
  </si>
  <si>
    <t>CNP0150184.2</t>
  </si>
  <si>
    <t>CC(C)C[C@H]1NCC[C@@]12C(=O)NC1=CC(O)=CC=C12</t>
  </si>
  <si>
    <t>CNP0147907.2</t>
  </si>
  <si>
    <t>C[C@@H]1C[C@H](O)CC(C)(C)[C@H]1CC[C@@H](CO)O[C@H]1OC[C@@H](O)[C@H](O)[C@H]1O</t>
  </si>
  <si>
    <t>CNP0402791.2</t>
  </si>
  <si>
    <t>CC1(C)C[C@]2(CCO1)NC(=O)C1=CC=CC=C1N2</t>
  </si>
  <si>
    <t>CNP0303447.3</t>
  </si>
  <si>
    <t>COC1=CC2=C(C=C1O)CN1CC[C@@]23CC[C@H](O)C[C@H]13</t>
  </si>
  <si>
    <t>CNP0461327.1</t>
  </si>
  <si>
    <t>O=C(O)C[C@@H]1CCN(C(=O)C2CC2)C[C@@H]1CCN1CCC(C(=O)O)CC1</t>
  </si>
  <si>
    <t>CNP0260344.1</t>
  </si>
  <si>
    <t>C[C@H]1C[C@@H]2[C@H](OC(=O)[C@@H]2C)[C@@H]2[C@@H]1[C@H](O)CC[C@@]2(C)O</t>
  </si>
  <si>
    <t>CNP0400262.4</t>
  </si>
  <si>
    <t>O=C1C=C(CCC2=CC=CC=C2)OC2=C1[C@@H](O)[C@@H](O)[C@H](O)[C@H]2O</t>
  </si>
  <si>
    <t>CNP0209623.2</t>
  </si>
  <si>
    <t>CN1CCC[C@H]1C1=CC=CC=C1C(=O)O</t>
  </si>
  <si>
    <t>CNP0306858.1</t>
  </si>
  <si>
    <t>CSCC(=O)N1CC[C@H](NC(=O)NC2CCCCC2)[C@H]1C(=O)N1CCC[C@@H]1C(N)=O</t>
  </si>
  <si>
    <t>CNP0102870.4</t>
  </si>
  <si>
    <t>C[C@H](O)[C@@H]1CC[C@]2(O)[C@@H]3CC[C@H]4C[C@@H](O)CC[C@]4(C)[C@H]3[C@H](O)[C@@H](O)[C@]12C</t>
  </si>
  <si>
    <t>CNP0067045.1</t>
  </si>
  <si>
    <t>CC[C@H]1C[N@]2CC[C@H]1C[C@@H]2CNC(=O)CSCC(=O)O</t>
  </si>
  <si>
    <t>CNP0192337.2</t>
  </si>
  <si>
    <t>CC1=CC(O)=C(C)C2=C1CC[C@H]1[C@H](C)C(=O)O[C@H]21</t>
  </si>
  <si>
    <t>CNP0336892.2</t>
  </si>
  <si>
    <t>C[C@H]1CCCCC[C@@H](O)C(=O)[C@H](SCC(=O)O)CC(=O)O1</t>
  </si>
  <si>
    <t>CNP0228557.6</t>
  </si>
  <si>
    <t>CO[C@H]1O[C@@H]2CO[C@H](C3=CC=CC=C3)O[C@H]2C[C@H]1O</t>
  </si>
  <si>
    <t>CNP0148175.3</t>
  </si>
  <si>
    <t>CCN1C[C@@]2(O)CC[C@@H](O)[C@@]34[C@@H]1[C@@H](C[C@@H]23)[C@]1(O)C[C@@H](OC)[C@@H]2C[C@H]4[C@H]1[C@H]2OC</t>
  </si>
  <si>
    <t>CNP0306101.4</t>
  </si>
  <si>
    <t>CC[C@H](C)[C@H](NC(=O)N1C[C@H]2C[C@@H](C1)C1=CC=CC(=O)N1C2)C(=O)O</t>
  </si>
  <si>
    <t>CNP0128209.4</t>
  </si>
  <si>
    <t>CNC(=O)N[C@@H]1N(C)C(=O)N[C@@H](C(C)C)C1(C)C</t>
  </si>
  <si>
    <t>CNP0374707.2</t>
  </si>
  <si>
    <t>CC1(C)[C@@]2(C(=O)N3CCC[C@H](C(=O)O)C3)CC[C@]1(C)C(=O)C2</t>
  </si>
  <si>
    <t>CNP0292823.5</t>
  </si>
  <si>
    <t>O[C@]12C[C@H](CN3CCCC[C@H]31)[C@H]1CCCCN1C2</t>
  </si>
  <si>
    <t>CNP0128827.4</t>
  </si>
  <si>
    <t>CC/C=C/C=C1/CO[C@@]2(CC[C@@H](CO)O2)[C@@H]1O</t>
  </si>
  <si>
    <t>CNP0473822.1</t>
  </si>
  <si>
    <t>COC(=O)C1=CC(C[C@H]2CNCC[C@H]2CC(=O)NCCN2CCOCC2)=NO1</t>
  </si>
  <si>
    <t>CNP0229031.2</t>
  </si>
  <si>
    <t>O=C(O)C[C@H](O)CCC1=CC=C(O)C=C1</t>
  </si>
  <si>
    <t>CNP0192075.2</t>
  </si>
  <si>
    <t>CC1=CC2=C(C=C1O)[C@H](C)C(=O)C[C@H](C(C)(C)O)O2</t>
  </si>
  <si>
    <t>CNP0243140.3</t>
  </si>
  <si>
    <t>CC(C)[C@@H]1CC[C@]2(C)[C@H]1[C@@H](O)[C@@](C)(O)CC[C@H]2O</t>
  </si>
  <si>
    <t>CNP0193263.2</t>
  </si>
  <si>
    <t>CC1(C)C[C@H](NCC2=CC=C3OCOC3=C2)CCO1</t>
  </si>
  <si>
    <t>CNP0308962.1</t>
  </si>
  <si>
    <t>CCO[C@@H]1C[C@H](O)[C@H](O)C2=CC=CC=C21</t>
  </si>
  <si>
    <t>CNP0223508.1</t>
  </si>
  <si>
    <t>CC1=CC(=O)C=C2C[C@H]3C[C@H]4O[C@H]5C1=C2[C@@H]1C5[C@H]4OC(=O)[C@H]31</t>
  </si>
  <si>
    <t>CNP0214812.1</t>
  </si>
  <si>
    <t>COC1=CC([C@H](OC)[C@H](C)O)=CC=C1O</t>
  </si>
  <si>
    <t>CNP0208405.7</t>
  </si>
  <si>
    <t>CC(=O)O[C@@H]1C[C@@H]2[C@H](O)[C@@H](C)C[C@@]34[C@@H]1CCCN3CCC[C@@H]24</t>
  </si>
  <si>
    <t>CNP0175938.1</t>
  </si>
  <si>
    <t>C[C@@H](O)[C@@]12CN3CC[C@@]45C6=CC=CC=C6N(C)[C@H]4[C@@H]3C[C@@H]1[C@H]5C(=O)O2</t>
  </si>
  <si>
    <t>CNP0143498.0</t>
  </si>
  <si>
    <t>CC=CC1=CC(OC)=C(OC)C2=C1OCO2</t>
  </si>
  <si>
    <t>CNP0299857.1</t>
  </si>
  <si>
    <t>CC1=C(/C=C/[C@@H](C)O[C@@H]2O[C@H](CO)[C@@H](O)[C@@H](O)[C@H]2O)C(C)(C)CCC1</t>
  </si>
  <si>
    <t>CNP0211604.2</t>
  </si>
  <si>
    <t>C[C@H]1C=C2N3CCC[C@@H]4C(=O)C[C@H]([C@H]1O)[C@]24[C@H](O)CC3</t>
  </si>
  <si>
    <t>CNP0219787.4</t>
  </si>
  <si>
    <t>CC(C)[C@@H](CC(=O)N1CCOCC1)[C@@H]1CCOC(C)(C)C1</t>
  </si>
  <si>
    <t>CNP0274648.2</t>
  </si>
  <si>
    <t>C[C@@H]1CC[C@@]23O[C@@]4(O)C[C@@]12[C@@H](O)C(=O)OC[C@]3(C)[C@@]4(C)O</t>
  </si>
  <si>
    <t>CNP0106211.1</t>
  </si>
  <si>
    <t>CCC(C)(C)C1=CC=C(O[C@@H]2O[C@H](C(=O)O)[C@@H](O)[C@H](O)[C@H]2O)C=C1</t>
  </si>
  <si>
    <t>CNP0400089.2</t>
  </si>
  <si>
    <t>CC1(C)C[C@@H]2C[C@@](C)(CN2CC2=C(O)C(=O)C=C(CO)O2)C1</t>
  </si>
  <si>
    <t>CNP0372717.1</t>
  </si>
  <si>
    <t>COC1=CC=C([C@H]2C[C@@H](O)C[C@@H]3CCCCN32)C=C1O</t>
  </si>
  <si>
    <t>CNP0018881.0</t>
  </si>
  <si>
    <t>COC1=CC2=C(C=CC(C)(C)O2)C2=C1C(=O)CCO2</t>
  </si>
  <si>
    <t>CNP0018880.0</t>
  </si>
  <si>
    <t>CC1(C)C=CC2=C(C=CC3=C2OCCC3=O)O1</t>
  </si>
  <si>
    <t>CNP0018839.0</t>
  </si>
  <si>
    <t>CC(CO)NC(=O)C1C=C2C3=CC=CC4=C3C(CN4)N(C)C2CC1</t>
  </si>
  <si>
    <t>CNP0426224.1</t>
  </si>
  <si>
    <t>CC(=O)O[C@H]1C[C@@](C)(O)[C@@](O)(CCC2=COC=C2)[C@@]23CCC[C@](CO)(C(=O)OC2)[C@@H]13</t>
  </si>
  <si>
    <t>CNP0221538.4</t>
  </si>
  <si>
    <t>COC1=CC=C2C(=C1OC)[C@@]13CC(=O)[C@H](OC)[C@]4(OC)O[C@H]2C[C@]14N(C)C(=O)C3</t>
  </si>
  <si>
    <t>CNP0155553.5</t>
  </si>
  <si>
    <t>CC(C)[C@]1(O)CC[C@@]2(C)C(O)CC[C@@](C)(O)[C@@H]2C1</t>
  </si>
  <si>
    <t>CNP0081298.2</t>
  </si>
  <si>
    <t>CO[C@H]1[C@@H](O)CC23CC(=O)N(C)C24C[C@@H](OC14OC)C1=CC2=C(C=C13)OCO2</t>
  </si>
  <si>
    <t>CNP0413337.4</t>
  </si>
  <si>
    <t>COC(=O)C[C@@H]1[C@H]2CC[C@H]3[C@@H]4C(=O)O[C@H]([C@H]4C(C)C)[C@@H](N1C)[C@@]23C</t>
  </si>
  <si>
    <t>CNP0277675.2</t>
  </si>
  <si>
    <t>COC1=C(OC)[C@]23CCC4=CC=C(OC)C(O)=C4C2(CCN3C)CC1O</t>
  </si>
  <si>
    <t>CNP0251274.2</t>
  </si>
  <si>
    <t>CC[C@H]1[C@@H]2CC3[C@@H]4N(C)C5=C(OC)C=CC=C5C45C[C@@H]([C@H]2C5=O)N3[C@@H]1O</t>
  </si>
  <si>
    <t>CNP0401645.5</t>
  </si>
  <si>
    <t>CC(C)[C@H]1[C@@H]2C(=O)O[C@@H]1[C@@]13OCCN1C[C@H]1CC[C@@H]2[C@]13C</t>
  </si>
  <si>
    <t>CNP0210849.2</t>
  </si>
  <si>
    <t>COC(=O)[C@H]1[C@H](OC)O[C@@H](O)[C@@H]2[C@@H]1CC(=O)O[C@H]2C</t>
  </si>
  <si>
    <t>CNP0252160.5</t>
  </si>
  <si>
    <t>CCC1=N[C@H]2C[C@@]3(C(=O)N(OC)C4=CC=CC=C43)[C@H]3OC[C@H]2[C@@H]1C3O</t>
  </si>
  <si>
    <t>CNP0283438.2</t>
  </si>
  <si>
    <t>CN1CCC23CCC(=O)[C@@]4(O)O[C@H](CC124)C1=CC2=C(C=C13)OCO2</t>
  </si>
  <si>
    <t>CNP0170762.5</t>
  </si>
  <si>
    <t>O=C1CCC[C@H]2[C@H]3CCCN4CCCC(=CN12)[C@H]34</t>
  </si>
  <si>
    <t>CNP0396756.2</t>
  </si>
  <si>
    <t>CSC1=CC=C([C@@H](N)CC(=O)O)C=C1</t>
  </si>
  <si>
    <t>CNP0453997.0</t>
  </si>
  <si>
    <t>O=C(CN1CCCC1)NC1=C2CCCCC2=NC2=C1CCC2</t>
  </si>
  <si>
    <t>CNP0325807.1</t>
  </si>
  <si>
    <t>COC[C@@H]1O[C@H](OC)[C@H]2OC(C)(C)O[C@H]2[C@@H]1O</t>
  </si>
  <si>
    <t>CNP0258487.2</t>
  </si>
  <si>
    <t>C[C@H]1[C@@H](O)CC[C@]2(C)CC[C@@H](C(C)(C)O)C[C@@H]12</t>
  </si>
  <si>
    <t>CNP0367729.0</t>
  </si>
  <si>
    <t>NCCC(=O)NCC1=CC=C2OCOC2=C1</t>
  </si>
  <si>
    <t>CNP0082826.1</t>
  </si>
  <si>
    <t>COCC(=O)NC[C@H]1C[C@@H]2CC[N@@]1C[C@@H]2CN1CCN(C2=CC=CC=C2OC)CC1</t>
  </si>
  <si>
    <t>CNP0447163.1</t>
  </si>
  <si>
    <t>CN1CCC(NC[C@H]2O[C@@H](CO)[C@@H](O)[C@H]2N(C)CCC2=CC=CC=N2)CC1</t>
  </si>
  <si>
    <t>CNP0112894.1</t>
  </si>
  <si>
    <t>C[C@@]1(CO)CCC[C@@]2(C)C3C[C@@H]4[C@@H]5CC3(C(=O)C[C@H]12)[C@@H](O)[C@]45C</t>
  </si>
  <si>
    <t>CNP0363100.2</t>
  </si>
  <si>
    <t>O=C1CS[C@@H]2N1CCCC21CCCCC1</t>
  </si>
  <si>
    <t>CNP0478448.1</t>
  </si>
  <si>
    <t>COC(=O)C1CCN(C(=O)CC[C@H]2CNC(=O)[C@@H]3[C@@H](CCN3CC3CC3)N2C)CC1</t>
  </si>
  <si>
    <t>CNP0011185.1</t>
  </si>
  <si>
    <t>COCC(=O)NC[C@H]1C[C@@H]2CC[N@@]1C[C@@H]2CN1CCN(C2=CC=CC=C2)CC1</t>
  </si>
  <si>
    <t>CNP0067261.0</t>
  </si>
  <si>
    <t>COC(=O)C1=C(C)OC2=CC=C(O)C=C12</t>
  </si>
  <si>
    <t>CNP0185551.3</t>
  </si>
  <si>
    <t>CCN1C[C@]2(C)CC[C@H](O)[C@@]34[C@@H]5C[C@H]6[C@H](OC(C)=O)[C@@H]5[C@](OC)(C[C@@H]6OC)[C@](O)([C@@H](O)[C@H]23)[C@@H]14</t>
  </si>
  <si>
    <t>CNP0369192.2</t>
  </si>
  <si>
    <t>CCNC(=O)N[C@H]1OC(=O)C2=C1C=CC(OC)=C2OC</t>
  </si>
  <si>
    <t>CNP0173631.1</t>
  </si>
  <si>
    <t>CC1=C(O)C(C)=C2O[C@@H](C)CC(=O)C2=C1O</t>
  </si>
  <si>
    <t>CNP0123916.2</t>
  </si>
  <si>
    <t>CCNC(=O)N[C@H]1CC[C@]2(C)CC[C@@H]([C@H](C)C(=O)N(CC)CC)[C@H](O)[C@H]2[C@@H]1C</t>
  </si>
  <si>
    <t>CNP0024256.1</t>
  </si>
  <si>
    <t>O=C(N[C@H]1C[C@@H]2C(=O)N[C@H]3CCN(C(=O)C4=CC=CS4)[C@@H]3C(=O)N2C1)C1CCCC1</t>
  </si>
  <si>
    <t>CNP0405307.3</t>
  </si>
  <si>
    <t>CC(C)(CO)[C@H]1N2C[C@]3(C)CN1C[C@](C1=CC=CC=C1)(C2)[C@@H]3O</t>
  </si>
  <si>
    <t>CNP0447903.1</t>
  </si>
  <si>
    <t>O=C(N[C@H]1C[C@H]2C(=O)NC[C@@H](CCC(=O)N3CCCC3)N2C1)C1=CC=CC=C1</t>
  </si>
  <si>
    <t>CNP0364998.2</t>
  </si>
  <si>
    <t>C[C@]12CN3C[C@](C)(CN(C1)[C@H]3C1=CC=CO1)C2=O</t>
  </si>
  <si>
    <t>CNP0315354.3</t>
  </si>
  <si>
    <t>CC(C)[C@H](N)C(=O)N1CCC(C(=O)N[C@@H](C)C(=O)N[C@H](C)C2=CC=CC=C2)CC1</t>
  </si>
  <si>
    <t>CNP0113292.1</t>
  </si>
  <si>
    <t>COC1=CC=C(C(=O)O[C@@H]2C[C@@H]3C[C@@H](OC(C)=O)[C@H](C2)N3C)C=C1OC</t>
  </si>
  <si>
    <t>CNP0387335.2</t>
  </si>
  <si>
    <t>CC[C@H](C)[C@H](N)C(=O)N1CCC(C(=O)N[C@@H](C(=O)O)C(C)C)CC1</t>
  </si>
  <si>
    <t>CNP0160769.9</t>
  </si>
  <si>
    <t>CCN1C[C@]2(COC)CC[C@H](O)[C@@]34[C@@H]2[C@H](OC)[C@@](O)([C@@H]13)[C@@]1(O)C[C@H](OC)[C@H]2C[C@H]4[C@@H]1[C@H]2O</t>
  </si>
  <si>
    <t>CNP0467748.0</t>
  </si>
  <si>
    <t>CN(C)CC(=O)NC1=C2CCCCC2=NC2=C1CCC2</t>
  </si>
  <si>
    <t>CNP0211137.1</t>
  </si>
  <si>
    <t>CC1(C)OC[C@]2(OC[C@@H](O)C=C2O)O1</t>
  </si>
  <si>
    <t>CNP0068566.2</t>
  </si>
  <si>
    <t>COCCC(=O)N[C@H]1CC[C@]2(C)CC[C@@H]([C@H](C)C(=O)N3CCCC3)[C@H](O)[C@H]2[C@@H]1C</t>
  </si>
  <si>
    <t>CNP0150922.1</t>
  </si>
  <si>
    <t>COC1=CC2=C(C=CC(C)(C)O2)C(OC)=C1[C@@H](C)O</t>
  </si>
  <si>
    <t>CNP0220532.7</t>
  </si>
  <si>
    <t>CC(C)[C@@H]1CC[C@]2(C)[C@H](O)CC[C@](C)(O)[C@H]2[C@@H]1O</t>
  </si>
  <si>
    <t>CNP0136156.1</t>
  </si>
  <si>
    <t>CCC(=O)[C@H](C)C[C@@H](C)[C@H](CC)OC(C)=O</t>
  </si>
  <si>
    <t>CNP0319185.1</t>
  </si>
  <si>
    <t>C[C@@H](CC(=O)O)C(=O)NC1=CC=CC=C1C(=O)O</t>
  </si>
  <si>
    <t>CNP0376541.1</t>
  </si>
  <si>
    <t>CC(C)NC(=O)N[C@H]1C[C@@H](C(=O)N(C)CC(N)=O)N(C(=O)CC(C)(C)C)C1</t>
  </si>
  <si>
    <t>CNP0374077.3</t>
  </si>
  <si>
    <t>COC1=CC=C2C(=C1OC)C(=O)O[C@H]2N1C(=O)CC[C@H]1C(=O)O</t>
  </si>
  <si>
    <t>CNP0486647.1</t>
  </si>
  <si>
    <t>CC[C@H](N)[C@H](O)[C@@H](C)C(=O)N[C@H](CC(C)C)[C@H]1CC2=CC=CC(O)=C2C(=O)O1</t>
  </si>
  <si>
    <t>CNP0385737.3</t>
  </si>
  <si>
    <t>CC[C@@H](C)[C@H](NC(=O)C1CCN(C(=O)[C@@H](N)CCSC)CC1)C(=O)O</t>
  </si>
  <si>
    <t>CNP0142858.4</t>
  </si>
  <si>
    <t>CC(C)[C@H](CCN)[C@H]1CCOC(C)(C)C1</t>
  </si>
  <si>
    <t>CNP0232212.5</t>
  </si>
  <si>
    <t>CC(=O)[C@@]1(O)[C@H](O)C[C@@H]2[C@H]3CC[C@H]4C[C@@H](O)CC[C@]4(C)[C@H]3CC[C@@]21C</t>
  </si>
  <si>
    <t>CNP0144130.13</t>
  </si>
  <si>
    <t>C[C@]12CC[C@H](O)C[C@H]1CC[C@@H]1[C@@H]2[C@H](O)C[C@]2(C)C(=O)CC[C@@H]12</t>
  </si>
  <si>
    <t>CNP0191438.2</t>
  </si>
  <si>
    <t>O=C(O)C[C@]1(O)C(=O)NC2=CC=CC=C21</t>
  </si>
  <si>
    <t>CNP0322449.1</t>
  </si>
  <si>
    <t>COC1=CC2=C(C=C1O)C(=O)N[C@@H]1CC[C@H](O)[C@H](O)[C@H]21</t>
  </si>
  <si>
    <t>CNP0067565.1</t>
  </si>
  <si>
    <t>CCNC(=O)O[C@@H]1CO[C@H]2[C@@H]1OC[C@@H]2NC(=O)C1=CC=CC=N1</t>
  </si>
  <si>
    <t>CNP0132251.3</t>
  </si>
  <si>
    <t>COC1=CC(O)=C2C(=O)O[C@@H](C)[C@H](O)C2=C1</t>
  </si>
  <si>
    <t>CNP0297784.5</t>
  </si>
  <si>
    <t>C[C@@H]1C[C@@H](O)[C@@]23CO[C@]2(CO)C[C@@H](O)C[C@@H]3[C@@]12C[C@H](C1=COC=C1)OC2=O</t>
  </si>
  <si>
    <t>CNP0365817.2</t>
  </si>
  <si>
    <t>CC[C@]12CN3C[C@](CC)(C[N@@](C1)[C@@H]3C1=CC=C(O)C=C1)C2=O</t>
  </si>
  <si>
    <t>CNP0456364.0</t>
  </si>
  <si>
    <t>CNC(=O)C1=C(O)N2CCCC3=C2C(=CC=C3)C1=O</t>
  </si>
  <si>
    <t>CNP0191058.5</t>
  </si>
  <si>
    <t>CCN1C[C@]2(COC)CC[C@H](OC)[C@@]34[C@@H]5C[C@H]6C(=O)[C@@H]5[C@](O)(C[C@@H]6OC)[C@](O)([C@@H](OC)[C@H]23)[C@@H]14</t>
  </si>
  <si>
    <t>CNP0042547.1</t>
  </si>
  <si>
    <t>COCC(=O)N1CC[C@@H](CC(=O)O)[C@@H](CCN2CCN(C3=CC=CC=C3)CC2)C1</t>
  </si>
  <si>
    <t>CNP0441196.8</t>
  </si>
  <si>
    <t>C[C@H]1C=CC2=CCC[C@@H](O)[C@@H]2[C@@H]1CC[C@H](O)C[C@H](O)CC(=O)O</t>
  </si>
  <si>
    <t>CNP0210849.3</t>
  </si>
  <si>
    <t>COC(=O)[C@@H]1[C@H](OC)O[C@H](O)[C@H]2[C@@H]1CC(=O)O[C@@H]2C</t>
  </si>
  <si>
    <t>CNP0280737.11</t>
  </si>
  <si>
    <t>CC[C@H](O)C[C@@H]1CC[C@@H]([C@@H](C)C(=O)O[C@@H](C)C[C@@H]2CC[C@@H]([C@@H](C)C(=O)O)O2)O1</t>
  </si>
  <si>
    <t>CNP0186743.2</t>
  </si>
  <si>
    <t>C=C1C2=C(O)C(C)=C(CCO)C(C)=C2C[C@@]1(C)O</t>
  </si>
  <si>
    <t>CNP0283036.1</t>
  </si>
  <si>
    <t>O=C1C=CC=C2[C@@H]3C[C@H](CN21)[C@H]1[C@@H](O)CCN1C3</t>
  </si>
  <si>
    <t>CNP0246827.2</t>
  </si>
  <si>
    <t>COC1=CC=C2C(=C1)CCN1[C@@H]3[C@@H](C)OC(=O)[C@@H]3CC[C@H]21</t>
  </si>
  <si>
    <t>CNP0110341.2</t>
  </si>
  <si>
    <t>C[C@@H]1CC(=O)O[C@]1(C)[C@@](C)(CO)CCO</t>
  </si>
  <si>
    <t>CNP0347299.1</t>
  </si>
  <si>
    <t>CC1(C)CC[C@](C)(C2=CC=C(C(=O)O)C=C2O)CO1</t>
  </si>
  <si>
    <t>CNP0113313.1</t>
  </si>
  <si>
    <t>CCN(CC)CC[C@H]1CN(C(C)=O)CC[C@H]1CC(=O)O</t>
  </si>
  <si>
    <t>CNP0459697.1</t>
  </si>
  <si>
    <t>CC(C)N1CC[C@@H]2[C@H]1C(=O)NC[C@H](CCC(=O)N1CCOCC1)N2C</t>
  </si>
  <si>
    <t>CNP0274941.3</t>
  </si>
  <si>
    <t>CN1[C@@H]2CC[C@H]1C[C@@H](OC(=O)C1=CC=CC(O)=C1)C2</t>
  </si>
  <si>
    <t>CNP0283831.3</t>
  </si>
  <si>
    <t>CC(=O)O[C@@H]1[C@@H]2C[C@@H](OC(C)=O)[C@@H]3CCCN4CCC[C@H]2[C@@]34C[C@H]1C</t>
  </si>
  <si>
    <t>CNP0267930.2</t>
  </si>
  <si>
    <t>CO[C@@H]1O[C@H](C)[C@@H](NC(C)=O)[C@H](OC(C)=O)[C@H]1OC(C)=O</t>
  </si>
  <si>
    <t>CNP0378786.2</t>
  </si>
  <si>
    <t>CCCC[C@@]12CN3C[C@@](C)(C[N@](C1)[C@H]3C1=CC=CO1)C2=O</t>
  </si>
  <si>
    <t>CNP0171915.2</t>
  </si>
  <si>
    <t>CC(=O)O[C@@H]1[C@@H](OC(C)=O)[C@@H]2C[C@H](C)C[C@]34[C@@H]2CCCN3CCC[C@H]14</t>
  </si>
  <si>
    <t>CNP0313463.0</t>
  </si>
  <si>
    <t>COC1=NC2=CC=CN=C2N=C1C(C)C</t>
  </si>
  <si>
    <t>CNP0069388.2</t>
  </si>
  <si>
    <t>COCC(=O)N[C@H]1CC[C@]2(C)CC[C@@H]([C@H](C)C(=O)NC3CCCCC3)[C@H](O)[C@H]2[C@@H]1C</t>
  </si>
  <si>
    <t>CNP0123665.1</t>
  </si>
  <si>
    <t>CN1C2=CC=CC=C2[C@]23CCCC[C@]12NCC3</t>
  </si>
  <si>
    <t>CNP0302071.4</t>
  </si>
  <si>
    <t>C[C@H]1C[C@@H]2[C@H](O)C(=O)[C@@H]3CCCN4CCC[C@H]2[C@@]34C1</t>
  </si>
  <si>
    <t>CNP0236150.4</t>
  </si>
  <si>
    <t>CC(C)(O)[C@@H]1CC[C@@]2(C)CC[C@H](O)[C@@](C)(O)[C@H]2[C@H]1O</t>
  </si>
  <si>
    <t>CNP0184496.1</t>
  </si>
  <si>
    <t>CC(=O)O[C@H]1[C@H](OCC2=CC=CC=C2)O[C@H](C)[C@@]12COC(C)(C)O2</t>
  </si>
  <si>
    <t>CNP0353467.1</t>
  </si>
  <si>
    <t>CC1(C)O[C@@]2(C)CC[C@@H]1[C@](N)(CCCO)C2</t>
  </si>
  <si>
    <t>CNP0202404.3</t>
  </si>
  <si>
    <t>COC1=CC=C2C(=C1OC)C(=O)O[C@H]2N1C(=O)CC[C@H]1C(=O)NCC(C)C</t>
  </si>
  <si>
    <t>CNP0091545.1</t>
  </si>
  <si>
    <t>CN1CCCC[C@H]1[C@H](O)C1=CC=CC(O)=C1</t>
  </si>
  <si>
    <t>CNP0365502.3</t>
  </si>
  <si>
    <t>CC(=O)N[C@H]1[C@H]2CN3CC[N@](C2)C[C@@]1(C)C3</t>
  </si>
  <si>
    <t>CNP0225497.2</t>
  </si>
  <si>
    <t>CC(=O)O[C@]1(C)C[C@H](O)[C@@H]2C(C)(C)CCC[C@]2(C)[C@H]1CC(=O)O</t>
  </si>
  <si>
    <t>CNP0151463.1</t>
  </si>
  <si>
    <t>CC[C@H](C)C(=O)O[C@H]1C[C@H](O)C=C2C=C[C@H](C)[C@H](CC[C@H](O)C[C@H](O)CC(=O)OC)[C@H]21</t>
  </si>
  <si>
    <t>CNP0389967.2</t>
  </si>
  <si>
    <t>CC[C@H](C)[C@H](NC(=O)[C@H]1CC[C@H](CNC(=O)[C@@H](N)CC(C)C)CC1)C(=O)O</t>
  </si>
  <si>
    <t>CNP0246742.5</t>
  </si>
  <si>
    <t>C[C@@H]1C[C@H](O)[C@@]2(O)[C@]13CC(=O)OC[C@]2(C)[C@@](C)(O)C(=O)C3</t>
  </si>
  <si>
    <t>CNP0161006.8</t>
  </si>
  <si>
    <t>CC1(C)C[C@H]2[C@@H](O)C3=COC=C3C[C@](C)(O)[C@H]2C1</t>
  </si>
  <si>
    <t>CNP0246018.4</t>
  </si>
  <si>
    <t>C[C@@]1([C@H]2CCC(=O)O2)CC(=O)C2=C(O)C=C(CO)C=C2O1</t>
  </si>
  <si>
    <t>CNP0463103.1</t>
  </si>
  <si>
    <t>O=C(O)C[C@H]1NC(=O)[C@@H]2C[C@@H](NC(=O)C3CCCCC3)CCN2C1=O</t>
  </si>
  <si>
    <t>CNP0256768.2</t>
  </si>
  <si>
    <t>OC[C@@H]1O[C@H](CNCC2=CC=CC=N2)[C@H](N2CCN(C3=CC=CC=C3)CC2)[C@@H]1O</t>
  </si>
  <si>
    <t>CNP0216041.20</t>
  </si>
  <si>
    <t>C[C@]12CC[C@@H]3C4=CC=C(O)C=C4CC[C@@H]3[C@@H]1C[C@@H](O)[C@@H]2O</t>
  </si>
  <si>
    <t>CNP0377163.2</t>
  </si>
  <si>
    <t>COC1=CC([C@H]2[C@@H]3CCCC[C@]3(O)CCN2CC(N)=O)=CC=C1O</t>
  </si>
  <si>
    <t>CNP0214977.1</t>
  </si>
  <si>
    <t>COC1=CC(C(=O)C[C@@H]2CCCN2)=CC=C1O</t>
  </si>
  <si>
    <t>CNP0227552.1</t>
  </si>
  <si>
    <t>C[C@H]1C[C@H](O)[C@@H]2[C@H](C)CC[C@@H](C3=COC=C3)N2C1</t>
  </si>
  <si>
    <t>CNP0346542.2</t>
  </si>
  <si>
    <t>CC1(C)CCC[C@@]2(C)C(=O)C[C@@](C)(O)[C@@H]3C[C@]312</t>
  </si>
  <si>
    <t>CNP0339172.2</t>
  </si>
  <si>
    <t>C[C@]12CN3C[C@](C)(C[N@@](C1)[C@H]3C1=CC=CC=C1)[C@@H]2O</t>
  </si>
  <si>
    <t>CNP0042342.1</t>
  </si>
  <si>
    <t>CCNC(=O)N1CC[C@H]2CC(=O)N([C@H](C(N)=O)C(C)C)CC[C@H]2C1</t>
  </si>
  <si>
    <t>CNP0012064.1</t>
  </si>
  <si>
    <t>CN1CCN(C(=O)CC[C@H]2CNC(=O)[C@@H]3[C@@H](CCN3CC(C)(C)C)N2C)CC1</t>
  </si>
  <si>
    <t>CNP0240638.7</t>
  </si>
  <si>
    <t>O=C(O)[C@H]1C[C@@H]([C@H]2CCCCN2)CN2CCCC[C@@H]12</t>
  </si>
  <si>
    <t>CNP0107924.0</t>
  </si>
  <si>
    <t>CCOC(=O)C1=CC2=CC(O)=CC(O)=C2C(=O)C(O)=C1</t>
  </si>
  <si>
    <t>CNP0249315.2</t>
  </si>
  <si>
    <t>C[C@@H]1[C@H](O)[C@H](O)C(=O)[C@]2(C)[C@H]3CC(C)(C)[C@H]3[C@H](O)[C@]12O</t>
  </si>
  <si>
    <t>CNP0217127.2</t>
  </si>
  <si>
    <t>CC(=O)OCC(=O)[C@@]1(O)CC[C@@H]2[C@@H]3CC[C@@H]4C[C@H](O)CC[C@]4(C)[C@H]3C(=O)C[C@@]21C</t>
  </si>
  <si>
    <t>CNP0369413.2</t>
  </si>
  <si>
    <t>CC1(C)C[C@@H]([C@H]2N3C[C@@]4(C)CN2C[C@@](C)(C3)[C@H]4O)CCO1</t>
  </si>
  <si>
    <t>CNP0107178.4</t>
  </si>
  <si>
    <t>C[C@]12C(=O)O[C@@H]3C[C@@H]4[C@H](O)CCC[C@H]4[C@@]4(CC[C@]1(O)OC4)[C@@H]32</t>
  </si>
  <si>
    <t>CNP0440485.0</t>
  </si>
  <si>
    <t>CCC1(CC)C(=O)N=C(N2CCOCC2)N=C1O</t>
  </si>
  <si>
    <t>CNP0165846.1</t>
  </si>
  <si>
    <t>C[C@H]1C(=O)[C@]23C[C@@]1(O)CC[C@]2(C)[C@]12OC(=O)[C@](C)(CC[C@@H]1O)[C@H]2C[C@@H]3O</t>
  </si>
  <si>
    <t>CNP0457038.1</t>
  </si>
  <si>
    <t>COC1=CC=C(NC(=O)N[C@@H]2C3CO[C@H](O3)[C@H](N3CCOCC3)[C@H]2O)C=C1</t>
  </si>
  <si>
    <t>CNP0175726.3</t>
  </si>
  <si>
    <t>C[C@H](O)C[C@H]1C[C@@H]2N3COC[C@H]1[C@@H]3C[C@]21C(=O)N(C)C2=CC=CC=C21</t>
  </si>
  <si>
    <t>CNP0273838.3</t>
  </si>
  <si>
    <t>C[C@@H]1CCC[C@]2(C)CC[C@@H](C(C)(C)O)[C@H](O)[C@@H]12</t>
  </si>
  <si>
    <t>CNP0289167.1</t>
  </si>
  <si>
    <t>CC[C@H](O)CCC[C@@H]1OC(=O)C[C@@H](O)[C@@H]1C</t>
  </si>
  <si>
    <t>CNP0177498.2</t>
  </si>
  <si>
    <t>C[C@H]1CC(=O)[C@@]23CCCNCCC[C@]2(O)C(=O)C[C@H]3C1</t>
  </si>
  <si>
    <t>CNP0439659.0</t>
  </si>
  <si>
    <t>O=C(O)C1CCN(C(=O)C2=CC=C3N=CC=NC3=C2)CC1</t>
  </si>
  <si>
    <t>CNP0141167.3</t>
  </si>
  <si>
    <t>COC1=CC=C(C)C(C(=O)[C@]2(C)NC(=O)CC[C@@H](N)C(=O)O2)=C1O</t>
  </si>
  <si>
    <t>CNP0273875.1</t>
  </si>
  <si>
    <t>CC1CCN(C(=O)C[C@@H]2O[C@H](CNC(=O)NC3CCCCC3)[C@@H](O)[C@H]2O)CC1</t>
  </si>
  <si>
    <t>CNP0362463.4</t>
  </si>
  <si>
    <t>O=C1[C@@H]2CCC[C@H]1[C@]1(O)CCCC[C@H]1C2</t>
  </si>
  <si>
    <t>CNP0205389.1</t>
  </si>
  <si>
    <t>CO[C@@H]1C[C@](C)(NC(=O)C2=CC=CC=C2)[C@H](O)[C@@H](C)O1</t>
  </si>
  <si>
    <t>CNP0313689.1</t>
  </si>
  <si>
    <t>O=C(O)C[C@@H]1CCN(C(=O)CC2=CC=CC=C2)C[C@@H]1CCN1CCOCC1</t>
  </si>
  <si>
    <t>CNP0338453.1</t>
  </si>
  <si>
    <t>CC[C@@H](C)C(=O)OC[C@@H]1CCN2CCC[C@@H]12</t>
  </si>
  <si>
    <t>CNP0219585.8</t>
  </si>
  <si>
    <t>COC1=CC([C@H]2OC3=C(OC)C=C([C@@H](O)[C@H](O)CO)C=C3[C@@H]2CO)=CC=C1O</t>
  </si>
  <si>
    <t>CNP0283115.7</t>
  </si>
  <si>
    <t>COC1=C[C@]23CCCN2CCC2=CC4=C(C=C2[C@H]3[C@H]1O)OCO4</t>
  </si>
  <si>
    <t>CNP0012932.1</t>
  </si>
  <si>
    <t>CN(C)C[C@H]1O[C@@H](CO)[C@@H](O)[C@H]1N(C)CCC1=CC=CC=C1</t>
  </si>
  <si>
    <t>CNP0265686.1</t>
  </si>
  <si>
    <t>CC(=O)N1CCN(CC[C@H]2CN(C(=O)NCC3=CC=CC=C3)CC[C@H]2CC(=O)O)CC1</t>
  </si>
  <si>
    <t>CNP0545150.1</t>
  </si>
  <si>
    <t>COC(=O)[C@@H]1CC2=C(CN1CC1=CC=C(C(=O)O)C=C1)N(C)C=N2</t>
  </si>
  <si>
    <t>CNP0454692.1</t>
  </si>
  <si>
    <t>CC(C)(C)C1=CC=NC(N[C@H]2CO[C@H]3[C@@H]2OC[C@@H]3NCC2CC2)=N1</t>
  </si>
  <si>
    <t>CNP0214694.2</t>
  </si>
  <si>
    <t>CC[C@H]1CCCNC(=O)[C@@H](C)[C@@H](O[C@@H]2O[C@@H](C)[C@@H](O)[C@@H](NC)[C@H]2O)CC[C@H](C)CCC1</t>
  </si>
  <si>
    <t>CNP0226556.2</t>
  </si>
  <si>
    <t>COC[C@H]1C(=O)[C@]23[C@H](O)[C@H]1CC[C@H]2[C@@]12COC3(O)[C@@H](O)[C@@H]1C(C)(C)CC[C@@H]2O</t>
  </si>
  <si>
    <t>CNP0442194.1</t>
  </si>
  <si>
    <t>CN1CCN(C(=O)CC[C@H]2CNC(=O)[C@@H]3[C@@H](CCN3CC3=CC=CC=C3)N2C)CC1</t>
  </si>
  <si>
    <t>CNP0333652.2</t>
  </si>
  <si>
    <t>CCN1C2=CC=CC=C2[C@]2(C1=O)N1C[C@@]3(CC)C[N@]2C[C@@](CC)(C1)C3=O</t>
  </si>
  <si>
    <t>CNP0012870.1</t>
  </si>
  <si>
    <t>COC1=CC=CC=C1N1CCN([C@@H]2[C@H](O)[C@H](CO)O[C@@H]2CNC2CCCCC2)CC1</t>
  </si>
  <si>
    <t>CNP0151976.1</t>
  </si>
  <si>
    <t>CN(C)CCN(C)[C@@H]1[C@H](O)[C@H](CO)O[C@@H]1CNC(=O)NC1=CSC=C1</t>
  </si>
  <si>
    <t>CNP0015662.1</t>
  </si>
  <si>
    <t>CC1=CC=C(CN2CC[C@@H]3[C@H]2C(=O)NC[C@H](CCC(=O)N2CC[C@@H](O)C2)N3C)C=C1</t>
  </si>
  <si>
    <t>CNP0203285.1</t>
  </si>
  <si>
    <t>O=C1OCC[C@@H]1CNC[C@H]1CCOC1=O</t>
  </si>
  <si>
    <t>CNP0391832.1</t>
  </si>
  <si>
    <t>C[C@H]1CC(=O)C2=C(C=C3OC(C)(C)[C@@H](OC(=O)[C@](C)(O)[C@@H](C)O)CC3=C2O)O1</t>
  </si>
  <si>
    <t>CNP0029382.1</t>
  </si>
  <si>
    <t>CN(CC1=CC=CC=C1)[C@@H]1[C@H](O)[C@H](CO)O[C@@H]1CNC(=O)C1CCCC1</t>
  </si>
  <si>
    <t>CNP0263952.1</t>
  </si>
  <si>
    <t>CN1C=CC=C1C(=O)N1CC[C@@H]2NC(=O)[C@H]3C[C@H](NC(=O)C4CCCCC4)CN3C(=O)[C@H]21</t>
  </si>
  <si>
    <t>CNP0214006.2</t>
  </si>
  <si>
    <t>COC(=O)CC[C@@H]1O[C@H](C2=CC=CC=C2)[C@@H](O)[C@@H]1O</t>
  </si>
  <si>
    <t>CNP0313250.2</t>
  </si>
  <si>
    <t>C[C@]12CC[C@](C)(O)[C@]3(C[C@H](C4=COC=C4)OC3=O)[C@@]1(O)CC[C@@H](O)[C@]2(C)O</t>
  </si>
  <si>
    <t>CNP0214341.1</t>
  </si>
  <si>
    <t>CC(=O)O[C@@H]1OC2=CC=CC=C2NC1=O</t>
  </si>
  <si>
    <t>CNP0363311.3</t>
  </si>
  <si>
    <t>CC1=CC=C(NC[C@H](O)[C@H](O)[C@H](O)CO)C=C1C</t>
  </si>
  <si>
    <t>CNP0288763.16</t>
  </si>
  <si>
    <t>O=C1CCC[C@H]2[C@H]3CCCN4CCC[C@@H](CN12)[C@@H]34</t>
  </si>
  <si>
    <t>CNP0165797.5</t>
  </si>
  <si>
    <t>COC1=C2C[C@@H]([C@@](C)(O)CO)OC2=NC2=CC=CC=C12</t>
  </si>
  <si>
    <t>CNP0219600.4</t>
  </si>
  <si>
    <t>C/C=C/C1=CC2=C(C(=O)[C@H](O)[C@@H](C)O2)C(=O)O1</t>
  </si>
  <si>
    <t>CNP0186188.3</t>
  </si>
  <si>
    <t>CSCC[C@H](NC(=O)N[C@H](C)C1=CC=CC=C1)C(=O)O</t>
  </si>
  <si>
    <t>CNP0273374.2</t>
  </si>
  <si>
    <t>CN1[C@@H]2C[C@H](O)C[C@H]1[C@H](OC(=O)C1=CC=CN1C)C2</t>
  </si>
  <si>
    <t>CNP0282517.3</t>
  </si>
  <si>
    <t>C[C@H]1CCC(=O)C[C@H](SC[C@H](O)C(=O)O)CCC(=O)O1</t>
  </si>
  <si>
    <t>CNP0182749.1</t>
  </si>
  <si>
    <t>CC(=O)O[C@@H]1CC[C@@]2(C)[C@H](CC[C@H]3[C@H]4CC[C@](O)(C(=O)CO)[C@@]4(C)CC(=O)[C@@H]32)C1</t>
  </si>
  <si>
    <t>CNP0374542.5</t>
  </si>
  <si>
    <t>CC[C@H](C)NC(=O)[C@@H]1CCC(=O)N1[C@@H]1OC(=O)C2=CC=CC=C21</t>
  </si>
  <si>
    <t>CNP0421472.2</t>
  </si>
  <si>
    <t>CCC1=CC=C([C@H]2N3C[C@@]4(C)C[N@]2C[C@@](C)(C3)C4=O)C=C1</t>
  </si>
  <si>
    <t>CNP0131165.3</t>
  </si>
  <si>
    <t>CC(=O)N[C@@H]1[C@@H](OCCC2=CC=CC=C2)O[C@@H]2COC(C)(C)O[C@@H]2[C@@H]1O</t>
  </si>
  <si>
    <t>CNP0303858.3</t>
  </si>
  <si>
    <t>CC(=O)C1=CC=C2O[C@@H](C(C)(C)O)[C@H](O)C2=C1</t>
  </si>
  <si>
    <t>CNP0347712.3</t>
  </si>
  <si>
    <t>CC[C@@H](C)[C@H](NC(=O)NC1=CC=C(OC)C=C1)C(=O)O</t>
  </si>
  <si>
    <t>CNP0145540.20</t>
  </si>
  <si>
    <t>CC1(C)[C@H]2[C@@H]3[C@@H](CC[C@@]3(C)O)[C@@](C)(O)CC[C@@H]21</t>
  </si>
  <si>
    <t>CNP0185923.3</t>
  </si>
  <si>
    <t>CNC(=O)N[C@H]1C[C@H](C)NC(=O)N1C</t>
  </si>
  <si>
    <t>CNP0363311.4</t>
  </si>
  <si>
    <t>CC1=CC=C(NC[C@@H](O)[C@H](O)[C@H](O)CO)C=C1C</t>
  </si>
  <si>
    <t>CNP0364822.2</t>
  </si>
  <si>
    <t>O=C1CS[C@@H]2N1CCCNC21CCCCC1</t>
  </si>
  <si>
    <t>CNP0187524.2</t>
  </si>
  <si>
    <t>CC[C@H](C)NC(=O)COC1=CC=C2N=C3CCCN3C(=O)C2=C1</t>
  </si>
  <si>
    <t>CNP0322873.1</t>
  </si>
  <si>
    <t>COC1=CC(O)=C2C(=O)O[C@@H]3C(=C(C)C[C@@H](O)[C@@H]3O)C2=C1</t>
  </si>
  <si>
    <t>CNP0187935.2</t>
  </si>
  <si>
    <t>C[C@@]12C[C@@H](C3=COC=C3)OC(=O)[C@H]1CC[C@]1(C)[C@H]2C[C@@H]2OC(=O)[C@@]1(O)[C@H]2O</t>
  </si>
  <si>
    <t>CNP0384847.2</t>
  </si>
  <si>
    <t>CC1(C)S[C@@H]2C3=CC=CC=C3C(=O)N2[C@@H]1C(=O)O</t>
  </si>
  <si>
    <t>CNP0399207.8</t>
  </si>
  <si>
    <t>O=C1C[C@@H]2O[C@@H]([C@H](O)C3=CC=CC=C3)[C@H](O)[C@H]2O1</t>
  </si>
  <si>
    <t>CNP0295475.8</t>
  </si>
  <si>
    <t>C[C@]12CC[C@@H](O)C[C@H]1CC[C@@H]1[C@H]2CC[C@@]2(C)[C@@H]1C[C@H](O)[C@@H]2O</t>
  </si>
  <si>
    <t>CNP0197978.1</t>
  </si>
  <si>
    <t>CCC(=O)C[C@H]1CCC[C@@H](CC(=O)CC)N1</t>
  </si>
  <si>
    <t>CNP0095060.1</t>
  </si>
  <si>
    <t>CCC[C@@H](O)CC(=O)CCC1=CC=C(O)C2=C1CCCO2</t>
  </si>
  <si>
    <t>CNP0295847.1</t>
  </si>
  <si>
    <t>CC(C)[C@]1(O)CC(=O)C2=C(O)C=C(O)C=C2O1</t>
  </si>
  <si>
    <t>CNP0154496.3</t>
  </si>
  <si>
    <t>CC1(C)C[C@H](O)[C@]2(C)CC[C@H](O)[C@@]3(C)C[C@H]3[C@H]12</t>
  </si>
  <si>
    <t>CNP0210008.7</t>
  </si>
  <si>
    <t>C[C@@H]1C[C@@]2(C)CC(=O)O[C@@H]3CCN4CC[C@H](COC(=O)[C@]1(C)O2)[C@H]34</t>
  </si>
  <si>
    <t>CNP0349766.5</t>
  </si>
  <si>
    <t>O=C1O[C@@H](N2C(=O)CC[C@H]2C(=O)NC[C@@H]2CCCO2)C2=CC=CC=C12</t>
  </si>
  <si>
    <t>CNP0169023.1</t>
  </si>
  <si>
    <t>COCC1=CC(C)=C2C[C@@H](C(C)(C)O)[C@H](O)C(=O)C2=C1</t>
  </si>
  <si>
    <t>CNP0174610.3</t>
  </si>
  <si>
    <t>CC[C@H](C)[C@H](NC(=O)CN1C=NC2=CC=CC=C2C1=O)C(=O)O</t>
  </si>
  <si>
    <t>CNP0366566.3</t>
  </si>
  <si>
    <t>CC(C)CCO[C@@H]1[C@H]2OC(C)(C)O[C@H]2O[C@@H]1[C@H]1COC(C)(C)O1</t>
  </si>
  <si>
    <t>CNP0445204.2</t>
  </si>
  <si>
    <t>CN(C)C[C@@H]1C2=CC=CC=C2CCN1C</t>
  </si>
  <si>
    <t>CNP0165797.6</t>
  </si>
  <si>
    <t>COC1=C2C[C@H]([C@@](C)(O)CO)OC2=NC2=CC=CC=C12</t>
  </si>
  <si>
    <t>CNP0225889.2</t>
  </si>
  <si>
    <t>C[C@H](CC[C@@]1(C)[C@H](C)CC[C@]2(C)[C@@H]1C[C@@H](O)[C@@H](O)[C@]2(C)O)CC(=O)O</t>
  </si>
  <si>
    <t>CNP0555460.1</t>
  </si>
  <si>
    <t>CC(=O)C[C@]1(O)C(O)=NC2=CC=CC=C21</t>
  </si>
  <si>
    <t>CNP0209631.2</t>
  </si>
  <si>
    <t>CC1(C)N2C[C@@]3(C)C[N@]1C[C@@](C1=CC=CC=C1)(C2)C3=O</t>
  </si>
  <si>
    <t>CNP0068822.1</t>
  </si>
  <si>
    <t>COC(=O)[C@H]1CN(C(=O)N2CCOCC2)CCN1C(=O)C1CCCCC1</t>
  </si>
  <si>
    <t>CNP0384415.1</t>
  </si>
  <si>
    <t>C[C@H](CO)CCCC1=CC=C2OCOC2=C1</t>
  </si>
  <si>
    <t>CNP0255869.2</t>
  </si>
  <si>
    <t>COC(=O)CC[C@H](O[C@@H]1CC[C@@H](O)[C@H](C)O1)[C@H](C)O</t>
  </si>
  <si>
    <t>CNP0540133.0</t>
  </si>
  <si>
    <t>COC1=NC(NC(C)C)=NC(NC(C)C)=N1</t>
  </si>
  <si>
    <t>CNP0445107.1</t>
  </si>
  <si>
    <t>O=C1NCCC[C@@H]1NC(=O)[C@@H]1CN(C(=O)NC2CCCCC2)CCN1C(=O)C1CCNCC1</t>
  </si>
  <si>
    <t>CNP0135136.3</t>
  </si>
  <si>
    <t>O=C(O)[C@H]1[C@H]2CCCN2C[C@@]12C(=O)NC1=CC=CC=C12</t>
  </si>
  <si>
    <t>CNP0389967.3</t>
  </si>
  <si>
    <t>CC[C@@H](C)[C@H](NC(=O)[C@H]1CC[C@H](CNC(=O)[C@@H](N)CC(C)C)CC1)C(=O)O</t>
  </si>
  <si>
    <t>CNP0129499.2</t>
  </si>
  <si>
    <t>CC(=O)N(CCCO)[C@@H]1CCOC(C)(C)C1</t>
  </si>
  <si>
    <t>CNP0086789.2</t>
  </si>
  <si>
    <t>O=C(O)C1=CC(O)=C2C(=O)C3=C(CC[C@@H]3O)OC2=C1</t>
  </si>
  <si>
    <t>CNP0260803.5</t>
  </si>
  <si>
    <t>C[C@H]1NC(=O)N(C)[C@@H]2NC(=O)N(C)[C@@H](C3=CC=CO3)[C@@H]21</t>
  </si>
  <si>
    <t>CNP0322345.2</t>
  </si>
  <si>
    <t>CC1(C)C[C@](O)(CNCC2=CC=C3OCOC3=C2)CCO1</t>
  </si>
  <si>
    <t>CNP0165740.1</t>
  </si>
  <si>
    <t>CCCC1=CC=C(O[C@H](C)CO)C(OC)=C1</t>
  </si>
  <si>
    <t>CNP0321816.2</t>
  </si>
  <si>
    <t>CC1(C)CCC[C@]2(C)[C@@H](CO)[C@](C)(O)CC[C@@H]12</t>
  </si>
  <si>
    <t>CNP0204566.1</t>
  </si>
  <si>
    <t>C=C1C=C[C@@H]2[C@H](OC(=O)[C@H]2C)[C@H]2[C@H](C)C(=O)C[C@H]12</t>
  </si>
  <si>
    <t>CNP0157123.3</t>
  </si>
  <si>
    <t>C[C@H]1[C@H]2CCCC[C@]2(O)[C@@H]2CCC[C@H]1C2=O</t>
  </si>
  <si>
    <t>CNP0269740.3</t>
  </si>
  <si>
    <t>O=C(OC[C@@H]1O[C@@H](OC2=CC=C(O)C=C2)[C@@H](O)[C@@H](O)[C@@H]1O)C1=CC=CC=C1</t>
  </si>
  <si>
    <t>CNP0281688.1</t>
  </si>
  <si>
    <t>CCC(=O)C[C@H]1C[C@@H](C)C[C@@H](C(=O)O)N1</t>
  </si>
  <si>
    <t>CNP0556731.0</t>
  </si>
  <si>
    <t>CC(C)(C)NCC(O)C1=CC=C(O)C(CO)=N1</t>
  </si>
  <si>
    <t>CNP0505079.1</t>
  </si>
  <si>
    <t>CCC(=O)O[C@]1(C2=CC=CC=C2)CCN(C)C[C@H]1C</t>
  </si>
  <si>
    <t>CNP0516902.0</t>
  </si>
  <si>
    <t>CCOC1=CC=CC=C1OCC1CNCCO1</t>
  </si>
  <si>
    <t>CNP0506441.0</t>
  </si>
  <si>
    <t>CC1=CC=CC(N2CC(CO)OC2=O)=C1</t>
  </si>
  <si>
    <t>CNP0534405.1</t>
  </si>
  <si>
    <t>N[C@@H](CC1=C(O)NC2=CC=CC=C12)C(=O)O</t>
  </si>
  <si>
    <t>C[C@]12O[C@H](C[C@]1(O)CO)n1c3ccccc3c3c4c(c5c6ccccc6n2c5c31)CNC4=O</t>
  </si>
  <si>
    <t>CNP0495544.1</t>
  </si>
  <si>
    <t>CC(C)C[C@H](O)[C@H](O)[C@@H](N)CC1CCCCC1</t>
  </si>
  <si>
    <t>CNP0550865.1</t>
  </si>
  <si>
    <t>CC(C)OC(=O)[C@H](O)[C@@H](N)CC1CCCCC1</t>
  </si>
  <si>
    <t>CNP0597672.0</t>
  </si>
  <si>
    <t>O=C(O)COC1=CC=CC2=CC=CC=C12</t>
  </si>
  <si>
    <t>CNP0585955.0</t>
  </si>
  <si>
    <t>CC1=CC=C(C(C)C)C(OCC2=NCCN2)=C1</t>
  </si>
  <si>
    <t>COC(=O)[C@]12CCC(C)(C)C[C@H]1[C@H]1C(=O)C=C3[C@@]4(C)C=C(C#N)C(=O)C(C)(C)[C@@H]4CC[C@@]3(C)[C@]1(C)CC2</t>
  </si>
  <si>
    <t>CNP0489051.0</t>
  </si>
  <si>
    <t>CCC(CC)C(=O)NC1=CC(C(=O)O)=CC=C1NC(C)=O</t>
  </si>
  <si>
    <t>CNP0488268.1</t>
  </si>
  <si>
    <t>CC(C)[C@H](NC(=O)C1CCCCC1)C(=O)NC1=CC=NC=C1</t>
  </si>
  <si>
    <t>CNP0509464.1</t>
  </si>
  <si>
    <t>C[C@H]1O[C@@H](N2C=CC(O)=NC2=O)C[C@@H]1O</t>
  </si>
  <si>
    <t>CNP0509258.0</t>
  </si>
  <si>
    <t>CCCC1=CC(CC(=O)O)=C2NC(CC(N)=O)=CC2=C1</t>
  </si>
  <si>
    <t>CNP0304574.1</t>
  </si>
  <si>
    <t>N[C@@H](CC1=CNC2=NC=CC=C12)C(=O)O</t>
  </si>
  <si>
    <t>CNP0474700.0</t>
  </si>
  <si>
    <t>O=C(O)C1=CC=C(OCCN2C=CN=C2)C=C1</t>
  </si>
  <si>
    <t>CNP0160608.2</t>
  </si>
  <si>
    <t>CC(C)(C)NC[C@H](O)COC1=CC=CC2=C1CCCC2=O</t>
  </si>
  <si>
    <t>CNP0472682.0</t>
  </si>
  <si>
    <t>NC(=O)OCC(COC(N)=O)C1=CC=CC=C1</t>
  </si>
  <si>
    <t>CNP0565465.0</t>
  </si>
  <si>
    <t>CC(=O)NC1=CC=C(C(=O)O)C=C1NC(=O)CN</t>
  </si>
  <si>
    <t>CNP0450203.1</t>
  </si>
  <si>
    <t>CCC[C@H](N[C@@H](C)C(=O)N1[C@H](C(=O)O)C[C@@H]2CCCC[C@@H]21)C(=O)OCC</t>
  </si>
  <si>
    <t>CNP0492441.0</t>
  </si>
  <si>
    <t>CCN(CC)C(C)C(=O)C1=CC=CC=C1</t>
  </si>
  <si>
    <t>CNP0562324.0</t>
  </si>
  <si>
    <t>COC1=CC(CC(C)N)=CC2=C1OCO2</t>
  </si>
  <si>
    <t>CNP0273721.4</t>
  </si>
  <si>
    <t>CN1[C@@H]2CC[C@H]1C[C@H](OC(=O)[C@H](O)C1=CC=CC=C1)C2</t>
  </si>
  <si>
    <t>CNP0565755.1</t>
  </si>
  <si>
    <t>CC(C)C[C@H](NC(=O)C1=CC=CO1)C(=O)O</t>
  </si>
  <si>
    <t>CNP0453425.0</t>
  </si>
  <si>
    <t>CCC1=C(C)NC2=C1C(=O)C(CN1CCOCC1)CC2</t>
  </si>
  <si>
    <t>CNP0541108.1</t>
  </si>
  <si>
    <t>O=C1[C@H](CC2=CN=CN2)N=C(O)[C@@H]2CCCN12</t>
  </si>
  <si>
    <t>CNP0533323.1</t>
  </si>
  <si>
    <t>C[C@H](NC(=O)[C@H](C)NC(=O)OC(C)(C)C)C(N)=O</t>
  </si>
  <si>
    <t>CNP0554373.1</t>
  </si>
  <si>
    <t>CC(C)NCC1=CC=C(C[C@H](N)C(=O)O)C=C1</t>
  </si>
  <si>
    <t>CNP0498548.1</t>
  </si>
  <si>
    <t>CC(C)CCNC(=O)[C@H](CC(C)C)NC(=O)[C@@H](O)CC(=O)O</t>
  </si>
  <si>
    <t>CNP0567494.1</t>
  </si>
  <si>
    <t>N[C@@H](CC1=CCCCC2=C1C(=O)NO2)C(=O)O</t>
  </si>
  <si>
    <t>CNP0577939.1</t>
  </si>
  <si>
    <t>CC1=CC=C2SC([C@@H]3O[C@H](CO)[C@@H](O)[C@H](O)[C@H]3O)=NC2=C1</t>
  </si>
  <si>
    <t>CNP0521505.1</t>
  </si>
  <si>
    <t>CSCC[C@@H](NC(=O)CCC(=O)O)C(=O)O</t>
  </si>
  <si>
    <t>CNP0537428.1</t>
  </si>
  <si>
    <t>CC(C)(C)OC(=O)[C@@H](N)CCC(N)=O</t>
  </si>
  <si>
    <t>CNP0530052.1</t>
  </si>
  <si>
    <t>CSC[C@H]1N[C@@H](C2=CNC3=C(O)N=CN=C23)[C@H](O)[C@@H]1O</t>
  </si>
  <si>
    <t>CNP0578781.1</t>
  </si>
  <si>
    <t>CC1=NC=NC2=C1N=CN2[C@H]1C[C@H](O)[C@@H](CO)O1</t>
  </si>
  <si>
    <t>CNP0486981.0</t>
  </si>
  <si>
    <t>CCC(C)C(C)(COC(N)=O)COC(N)=O</t>
  </si>
  <si>
    <t>CNP0537862.1</t>
  </si>
  <si>
    <t>CN[C@@H]1CC2=C3C(=CC=C2)NC(=O)N3C1</t>
  </si>
  <si>
    <t>CNP0481531.0</t>
  </si>
  <si>
    <t>C1=CN=CC(C2=NC(CN3CCCCC3)CON2)=C1</t>
  </si>
  <si>
    <t>CNP0587711.0</t>
  </si>
  <si>
    <t>NC(=O)C1=CN=C2N1CCC1=CC=CC=C1C21CCNCC1</t>
  </si>
  <si>
    <t>CNP0597036.1</t>
  </si>
  <si>
    <t>CCOC(=O)N[C@@H](CC(C)C)C(=O)O</t>
  </si>
  <si>
    <t>CNP0573790.1</t>
  </si>
  <si>
    <t>CS[C@H]1[C@H](O)[C@H](O)[C@H](O)[C@@H]1NCC1=CC=CC=C1</t>
  </si>
  <si>
    <t>CNP0514878.1</t>
  </si>
  <si>
    <t>O=C(NC1=CC=CC=C1)[C@H]1CC(=O)N(C2CCCCC2)C1</t>
  </si>
  <si>
    <t>CNP0492398.0</t>
  </si>
  <si>
    <t>NC(=O)C1=C(NC(=O)C2CC2)SC2=C1CCCC2</t>
  </si>
  <si>
    <t>CNP0519393.1</t>
  </si>
  <si>
    <t>CC(C)C[C@H](C[C@H](O)[C@@H](N)CC1CCCCC1)C(=O)O</t>
  </si>
  <si>
    <t>CNP0603999.1</t>
  </si>
  <si>
    <t>O=C1C2=CC3=C(C=C2O[C@@H]2CCCN12)OCCO3</t>
  </si>
  <si>
    <t>CNP0526126.1</t>
  </si>
  <si>
    <t>CC(C)[C@H](C[C@H](O)[C@@H](N)CC1CCCCC1)C(=O)O</t>
  </si>
  <si>
    <t>CNP0548430.1</t>
  </si>
  <si>
    <t>CC(=O)C1=CC=C(N2C[C@@H](C(=O)O)CC2=O)C=C1</t>
  </si>
  <si>
    <t>CNP0486038.1</t>
  </si>
  <si>
    <t>COC(=O)C1=CC=C(NC(=O)NC[C@H]2CC[C@@H](C(=O)N3CCC[C@H]3CN)N2)C=C1</t>
  </si>
  <si>
    <t>CNP0553975.1</t>
  </si>
  <si>
    <t>N[C@@H](CC1=CC=CC2=CC=CC=C12)C(=O)O</t>
  </si>
  <si>
    <t>CNP0512360.1</t>
  </si>
  <si>
    <t>CC(C)[C@@H]1NC(=O)CCCCOC2=CC=C(C=C2)C[C@@H](C(=O)O)NC1=O</t>
  </si>
  <si>
    <t>CNP0482998.0</t>
  </si>
  <si>
    <t>COC1=CC=C(OC)C2=C1C(C)=CC(=O)N2C</t>
  </si>
  <si>
    <t>CNP0556495.1</t>
  </si>
  <si>
    <t>O=C(NCC1=CC=CC=C1)NC[C@@H](O)C(=O)O</t>
  </si>
  <si>
    <t>CNP0501652.0</t>
  </si>
  <si>
    <t>O=C(O)C1=CC=C2C=C(C(=O)O)C=CC2=C1</t>
  </si>
  <si>
    <t>CNP0581655.0</t>
  </si>
  <si>
    <t>CC(C)NCC(O)COC1=CC=CC2=C1C=CC2</t>
  </si>
  <si>
    <t>CNP0566635.0</t>
  </si>
  <si>
    <t>CCOC(=O)C1(C2=CC=CC=C2)CCCN(C)CC1</t>
  </si>
  <si>
    <t>CNP0464283.0</t>
  </si>
  <si>
    <t>CCCNC(C)C(=O)NC1=C(C(=O)OC)SC=C1C</t>
  </si>
  <si>
    <t>CNP0563134.1</t>
  </si>
  <si>
    <t>NC(=O)[C@@H](N)CC1=CC=CC2=CC=CC=C12</t>
  </si>
  <si>
    <t>CNP0593861.1</t>
  </si>
  <si>
    <t>N[C@H](C[C@H](CC1=CC=C2C=CC=CC2=C1)C(=O)O)C(=O)O</t>
  </si>
  <si>
    <t>CNP0486749.0</t>
  </si>
  <si>
    <t>O=C(O)CNC(=O)NC1CCCCC1</t>
  </si>
  <si>
    <t>CNP0486850.1</t>
  </si>
  <si>
    <t>CCC(CC)NC(=O)C[C@@H](C(N)=O)C(C)(C)C</t>
  </si>
  <si>
    <t>CNP0547506.1</t>
  </si>
  <si>
    <t>N[C@H]1CCCCCCCCCCNC1=O</t>
  </si>
  <si>
    <t>CNP0534731.1</t>
  </si>
  <si>
    <t>OC[C@H]1O[C@@]2(C[C@@H](C3=CC=C4C=CC=CC4=C3)NO2)[C@H](O)[C@@H](O)[C@@H]1O</t>
  </si>
  <si>
    <t>CNP0574392.1</t>
  </si>
  <si>
    <t>CC1=CN([C@H]2C[C@H](O)[C@@H](CN3CCCCC3)O2)C(=O)NC1=O</t>
  </si>
  <si>
    <t>CNP0489167.1</t>
  </si>
  <si>
    <t>CCC(=O)NC[C@@H]1C[C@H]1C1=CC=CC2=C1CCO2</t>
  </si>
  <si>
    <t>CNP0528193.0</t>
  </si>
  <si>
    <t>CCN(CC)CCN1C(C2=CC=CC=C2)=NOC1=N</t>
  </si>
  <si>
    <t>CNP0479057.0</t>
  </si>
  <si>
    <t>CCSC1=CC(OC)=C(CC(C)N)C=C1OC</t>
  </si>
  <si>
    <t>CNP0490135.0</t>
  </si>
  <si>
    <t>CC1=CC2=C(OCC(O)CNC(C)C)C=CC=C2N1</t>
  </si>
  <si>
    <t>CNP0515104.0</t>
  </si>
  <si>
    <t>CC(C)(C)NCC(O)COC1=CC=CC2=C1SCCC2</t>
  </si>
  <si>
    <t>CNP0551913.1</t>
  </si>
  <si>
    <t>C1=CC2=C(N=C1)O[C@@]1(C2)CN2CCC1CC2</t>
  </si>
  <si>
    <t>CNP0595778.1</t>
  </si>
  <si>
    <t>C1=CC2=C3C(=C1)[C@H]1CCC[C@H]1CN3CCNC2</t>
  </si>
  <si>
    <t>CNP0166855.1</t>
  </si>
  <si>
    <t>CC(O)COC(=O)O[C@@H]1C[C@H](C)CC[C@H]1C(C)C</t>
  </si>
  <si>
    <t>CNP0458271.0</t>
  </si>
  <si>
    <t>CC1=CC=CC(C)=C1NC(=O)CN1CCCC1=O</t>
  </si>
  <si>
    <t>CNP0505079.2</t>
  </si>
  <si>
    <t>CCC(=O)O[C@@]1(C2=CC=CC=C2)CCN(C)C[C@H]1C</t>
  </si>
  <si>
    <t>CNP0542064.1</t>
  </si>
  <si>
    <t>OC[C@@H]1[C@@H](O)[C@H](O)[C@@H](O)C2=NC(C3=CC=CC=C3)=CN21</t>
  </si>
  <si>
    <t>N#CCNC(=O)c1ccc(-c2ccnc(Nc3ccc(N4CCOCC4)cc3)n2)cc1</t>
  </si>
  <si>
    <t>CNP0478424.0</t>
  </si>
  <si>
    <t>CCC(=O)N(C1=CC=CC=C1)C1(C(=O)OC)CCN(CCC(=O)OC)CC1</t>
  </si>
  <si>
    <t>CNP0526458.1</t>
  </si>
  <si>
    <t>CCC[C@@H]1CC(=O)N([C@@H](CC)C(N)=O)C1</t>
  </si>
  <si>
    <t>CNP0587999.0</t>
  </si>
  <si>
    <t>CCCC(CCC)C(=O)NCC(N)=O</t>
  </si>
  <si>
    <t>CNP0554202.0</t>
  </si>
  <si>
    <t>O=C(O)COC1=C(C(=O)O)SC2=NC=CC=C12</t>
  </si>
  <si>
    <t>CNP0569825.1</t>
  </si>
  <si>
    <t>COC(=O)C[C@H](NC(=O)OC(C)(C)C)C(C)=O</t>
  </si>
  <si>
    <t>CNP0503500.1</t>
  </si>
  <si>
    <t>C[C@H](N)C(=O)N[C@@H](C)C(=O)N[C@@H](CC1=CC=CC=C1)[C@@H](C)O</t>
  </si>
  <si>
    <t>CNP0521012.1</t>
  </si>
  <si>
    <t>C[C@H](C1=C2C=C(NC(N)=O)C=CC2=NC1=O)C1=CC=CN1</t>
  </si>
  <si>
    <t>CNP0554075.0</t>
  </si>
  <si>
    <t>CC(=O)NC1=NC2=C(S1)C(=O)NCCC2</t>
  </si>
  <si>
    <t>CNP0119774.2</t>
  </si>
  <si>
    <t>COC1=CC=CC([C@@]2(O)CCCC[C@@H]2CN(C)C)=C1</t>
  </si>
  <si>
    <t>CNP0505388.1</t>
  </si>
  <si>
    <t>O=C1N=CNC2=C1N=CN2[C@H]1CC[C@@H](CO)O1</t>
  </si>
  <si>
    <t>CNP0474859.1</t>
  </si>
  <si>
    <t>CCN(C)C(=O)OC1=CC=CC([C@H](C)N(C)C)=C1</t>
  </si>
  <si>
    <t>CNP0598584.0</t>
  </si>
  <si>
    <t>CCC(=O)OC1(C2=CC=CC=C2)CCN(C)CC1</t>
  </si>
  <si>
    <t>CNP0604309.0</t>
  </si>
  <si>
    <t>CCC(CC)(CNC(=O)CCCO)C1=CC=CC(OC)=C1</t>
  </si>
  <si>
    <t>CNP0451995.1</t>
  </si>
  <si>
    <t>C1=CN=C2C=C3C(=CC2=N1)[C@@H]1CNC[C@H]3C1</t>
  </si>
  <si>
    <t>CNP0585904.1</t>
  </si>
  <si>
    <t>NCC[C@H](CC(=O)O)[C@@H](CN)CCC(=O)O</t>
  </si>
  <si>
    <t>CNP0340373.1</t>
  </si>
  <si>
    <t>COC1=CC=C2C[C@@H]3N(C)CC[C@]4(C[C@H](O)CC[C@@]34O)C2=C1OC</t>
  </si>
  <si>
    <t>CNP0497907.1</t>
  </si>
  <si>
    <t>C[C@H](O)C1=CC(C(=O)O)=NC2=C1C=CC[C@@H]2O</t>
  </si>
  <si>
    <t>CNP0582499.1</t>
  </si>
  <si>
    <t>N=C1N=C(OC[C@H]2CCC(O)=N2)C2=C(NC=N2)N1</t>
  </si>
  <si>
    <t>CNP0594974.1</t>
  </si>
  <si>
    <t>CCCC[C@@H](C(=O)O)N1CCN[C@H](CC2=CC=CC=C2)C1=O</t>
  </si>
  <si>
    <t>CNP0525434.0</t>
  </si>
  <si>
    <t>O=C(O)C1=CC2=CC(O)=CC=C2C=C1O</t>
  </si>
  <si>
    <t>CNP0511288.1</t>
  </si>
  <si>
    <t>O=C(NCC1=CC=CC=C1)C1=CC=CC(O[C@H]2O[C@H](CO)[C@H](O)[C@H](O)[C@H]2O)=C1</t>
  </si>
  <si>
    <t>CNP0564219.0</t>
  </si>
  <si>
    <t>CCC(CC)NC1=CC(C(=O)O)=CC=C1N1C(=O)CCC1(CO)CO</t>
  </si>
  <si>
    <t>CNP0572421.1</t>
  </si>
  <si>
    <t>N[C@H](C(=O)O)[C@@H](O)C1=CNC2=CC=CC=C12</t>
  </si>
  <si>
    <t>CNP0492749.1</t>
  </si>
  <si>
    <t>C[C@@](N)(C(=O)O)C1=CC=C(C(=O)O)C=C1</t>
  </si>
  <si>
    <t>CNP0595960.0</t>
  </si>
  <si>
    <t>CC(=O)NC1=CC=C(C(=O)O)C=C1NC(=O)CO</t>
  </si>
  <si>
    <t>CNP0541963.1</t>
  </si>
  <si>
    <t>O=C(O)CCC(=O)N[C@@H](C(=O)O)C1=CC=CC=C1</t>
  </si>
  <si>
    <t>CNP0524064.1</t>
  </si>
  <si>
    <t>COC(=O)[C@@H]1C[C@H](C(=O)O)O[C@H]1[C@H](CC(C)C)NC(C)=O</t>
  </si>
  <si>
    <t>CNP0415451.1</t>
  </si>
  <si>
    <t>CC(C)(C)C1=C(C[C@H](N)C(=O)O)C(O)=NO1</t>
  </si>
  <si>
    <t>CNP0602746.1</t>
  </si>
  <si>
    <t>C[C@H](NC(=O)OCC1=CC=CC=C1)C(=O)O</t>
  </si>
  <si>
    <t>CNP0582665.1</t>
  </si>
  <si>
    <t>COC1=CC=C(CCO[C@@H]2CCCC[C@H]2N2CC[C@@H](O)C2)C=C1OC</t>
  </si>
  <si>
    <t>CNP0579925.1</t>
  </si>
  <si>
    <t>OC[C@@H]1[C@@H](O)[C@H](O)[C@@H](O)C2=NC(CNC3=CC=CC=C3)=CN21</t>
  </si>
  <si>
    <t>CNP0556087.1</t>
  </si>
  <si>
    <t>C[C@H](NC(=O)OCC1=CC=CC=C1)C(=O)N1CCC[C@H]1C(=O)O</t>
  </si>
  <si>
    <t>CNP0520866.0</t>
  </si>
  <si>
    <t>CCOC(=O)N1CCC(NC2=CC(C)=CC=N2)CC1</t>
  </si>
  <si>
    <t>CNP0573999.0</t>
  </si>
  <si>
    <t>CCC(=O)C1(C2=CC=CC(O)=C2)CCN(C)CC1</t>
  </si>
  <si>
    <t>CNP0502857.1</t>
  </si>
  <si>
    <t>CCC[C@H](NC(=O)CCC(=O)O)C(=O)O</t>
  </si>
  <si>
    <t>CNP0532252.1</t>
  </si>
  <si>
    <t>N[C@H]1CN(C(=O)C2=CN=C3C=CC=CC3=N2)C[C@H]1C(=O)N1CCCC1</t>
  </si>
  <si>
    <t>CNP0585386.1</t>
  </si>
  <si>
    <t>C[C@H](C1=C2C=C(O)C=CC2=NC1=O)C1=CC=CN1</t>
  </si>
  <si>
    <t>CNP0509646.1</t>
  </si>
  <si>
    <t>N[C@@H](CC1=CC=CC=C1)C(O)[C@@H](N)CC1=CC=CC=C1</t>
  </si>
  <si>
    <t>CNP0565806.1</t>
  </si>
  <si>
    <t>C[C@]1(C2=NC3=CC=CC(C(N)=O)=C3N2)CCCN1</t>
  </si>
  <si>
    <t>CNP0495564.0</t>
  </si>
  <si>
    <t>CC(=O)CNC(=O)OCC1=CC=CC=C1</t>
  </si>
  <si>
    <t>CNP0524834.1</t>
  </si>
  <si>
    <t>O=C(CN1C=CN=C1)[C@]12C[C@H]3C[C@H](C[C@H](C3)C1)C2</t>
  </si>
  <si>
    <t>CNP0600130.0</t>
  </si>
  <si>
    <t>NCCC1=CC=C(O)C(C2CCCCC2)=C1</t>
  </si>
  <si>
    <t>CNP0216041.21</t>
  </si>
  <si>
    <t>C[C@]12CC[C@@H]3C4=CC=C(O)C=C4CC[C@H]3[C@@H]1C[C@@H](O)[C@H]2O</t>
  </si>
  <si>
    <t>CNP0491233.1</t>
  </si>
  <si>
    <t>CN[C@H](CC1=CC=CC=C1)C(=O)N1CCC[C@H]1C(=O)NC[C@H]1CC[C@H](N)CC1</t>
  </si>
  <si>
    <t>CNP0194542.3</t>
  </si>
  <si>
    <t>C[C@H]1C=CC2=CCC[C@H](O)[C@@H]2[C@H]1CC[C@H]1C[C@@H](O)CC(=O)O1</t>
  </si>
  <si>
    <t>CNP0521126.0</t>
  </si>
  <si>
    <t>O=C1NC=NC2=C1C1=C(CCCC1)S2</t>
  </si>
  <si>
    <t>CNP0582604.1</t>
  </si>
  <si>
    <t>CN1CC2=CC=CC=C2N[C@@H](CC(=O)O)C1=O</t>
  </si>
  <si>
    <t>CNP0567492.1</t>
  </si>
  <si>
    <t>C[C@@H](N)[C@H]1CC[C@H](C(=O)NC2=CC=NC=C2)CC1</t>
  </si>
  <si>
    <t>CNP0562572.1</t>
  </si>
  <si>
    <t>N[C@@H](CC1=CC=C(C(=O)C2=CC=CC=C2)C=C1)C(=O)O</t>
  </si>
  <si>
    <t>CNP0490651.0</t>
  </si>
  <si>
    <t>O=C(C1=C(O)C=C(O)C=C1O)N1C=CC=C1</t>
  </si>
  <si>
    <t>CNP0552111.0</t>
  </si>
  <si>
    <t>CN(C)CC1=CNC2=C(CCCO)C=CC=C12</t>
  </si>
  <si>
    <t>CNP0584941.0</t>
  </si>
  <si>
    <t>O=C1N=C2C=CC=CN2C12CC1=CC=CC=C1C2</t>
  </si>
  <si>
    <t>C[C@H](NC(=O)/C(C#N)=C/c1cccc(Br)n1)c1ccccc1</t>
  </si>
  <si>
    <t>CNP0421491.2</t>
  </si>
  <si>
    <t>CCN(CC)C(=O)[C@@]1(C2=CC=CC=C2)C[C@H]1CN</t>
  </si>
  <si>
    <t>CNP0547318.1</t>
  </si>
  <si>
    <t>CCCC1=N[C@@H]2[C@@H](O)[C@H](O)[C@@H](CO)O[C@@H]2S1</t>
  </si>
  <si>
    <t>CNP0508888.0</t>
  </si>
  <si>
    <t>CN1C(=O)C2=C(N=C(N3CCNCC3)N2CC2=CC=CC=C2)N(C)C1=O</t>
  </si>
  <si>
    <t>CNP0484823.0</t>
  </si>
  <si>
    <t>C1=NC(N2CCOCC2)=C2N=CNC2=N1</t>
  </si>
  <si>
    <t>CNP0587415.1</t>
  </si>
  <si>
    <t>CC(C)C[C@H](N)CN1CCCN2CCC[C@H]21</t>
  </si>
  <si>
    <t>CNP0497035.1</t>
  </si>
  <si>
    <t>COC(=O)[C@@H](CC(C)C)NC(=O)[C@H](C)NC(=O)[C@@H](O)[C@H](N)C1=CC=C(C(C)C)C=C1</t>
  </si>
  <si>
    <t>CNP0582290.1</t>
  </si>
  <si>
    <t>COC(=O)[C@@H](CC(C)C)NC(=O)[C@H](C)NC(=O)[C@@H](O)[C@H](N)C1=CC=C(C)C=C1</t>
  </si>
  <si>
    <t>CNP0456022.2</t>
  </si>
  <si>
    <t>C[C@H](N[C@@H](CCC1=CC=CC=C1)C(=O)O)C(=O)N1CCC[C@H]1C(=O)O</t>
  </si>
  <si>
    <t>CNP0488915.1</t>
  </si>
  <si>
    <t>C[C@H](N)C1=CC=C([C@H](O)CNC(C)(C)C)C=C1</t>
  </si>
  <si>
    <t>CNP0510632.0</t>
  </si>
  <si>
    <t>O=C(C1=CC=C(CN2CCOCC2)C=C1)N1CCN(C2CC2)CC1</t>
  </si>
  <si>
    <t>CNP0311269.2</t>
  </si>
  <si>
    <t>CN1C=C(C[C@@H](N)C(=O)O)C2=CC=CC=C21</t>
  </si>
  <si>
    <t>CNP0485214.0</t>
  </si>
  <si>
    <t>CC(=O)NC1=CC=C(C(=O)NC(C)(C)C)C=C1</t>
  </si>
  <si>
    <t>CNP0496267.0</t>
  </si>
  <si>
    <t>O=C(O)CCCC(=O)NCCC1=CNC=N1</t>
  </si>
  <si>
    <t>CNP0600072.1</t>
  </si>
  <si>
    <t>O=C(N[C@H]1CN2CCC1CC2)C1=CNC2=C(SC=C2)C1=O</t>
  </si>
  <si>
    <t>CNP0573870.0</t>
  </si>
  <si>
    <t>C1=CC=C(C2CC2)C(OCC2=NCCN2)=C1</t>
  </si>
  <si>
    <t>CNP0534047.0</t>
  </si>
  <si>
    <t>NC(=O)CN1CC2=CC=CC=C2OC1=O</t>
  </si>
  <si>
    <t>CNP0524948.1</t>
  </si>
  <si>
    <t>CCCN1C=NC(C[C@H](CCCN)C(=O)O)=C1</t>
  </si>
  <si>
    <t>CNP0509232.0</t>
  </si>
  <si>
    <t>C1=CC2=C(OCCO2)C(N2CCNCC2)=C1</t>
  </si>
  <si>
    <t>CNP0539830.1</t>
  </si>
  <si>
    <t>C1=CN=C2C[C@@]34CC[N@@](CC[C@@H]3OC2=C1)C4</t>
  </si>
  <si>
    <t>CNP0488874.1</t>
  </si>
  <si>
    <t>CC(C)[C@H](O)C(=O)N[C@@H](C)C(=O)N[C@@H]1C(=O)N(C)CCC2=CC=CC=C21</t>
  </si>
  <si>
    <t>CNP0489171.1</t>
  </si>
  <si>
    <t>NC(=O)C1=CC=C2C[C@H]3N(CC4CC4)CC[C@@]4(CC(=O)CC[C@@]34O)C2=C1O</t>
  </si>
  <si>
    <t>CNP0577295.0</t>
  </si>
  <si>
    <t>CN1CCN(C2=CC=CC3=C2OC(=O)N3)CC1</t>
  </si>
  <si>
    <t>CNP0347936.7</t>
  </si>
  <si>
    <t>C[C@@H](O)C[C@H]1CC[C@@H]([C@@H](C)C(=O)O[C@@H](C)C[C@@H]2CC[C@@H]([C@@H](C)C(=O)O)O2)O1</t>
  </si>
  <si>
    <t>CNP0087138.3</t>
  </si>
  <si>
    <t>C[C@H]1C[C@H]2OC[C@@]3(O)CC[C@@H](O)[C@H]([C@@]14C[C@H](C1=COC=C1)OC4=O)[C@@]23CO</t>
  </si>
  <si>
    <t>CNP0305509.2</t>
  </si>
  <si>
    <t>CCN1C[C@]2(COC)CC[C@H](O)[C@@]34[C@@H]5C[C@H]6[C@H](OC(C)=O)[C@@H]5[C@](O)(C[C@@H]6OC)[C@@](O)(C[C@H]23)[C@@H]14</t>
  </si>
  <si>
    <t>CNP0467275.1</t>
  </si>
  <si>
    <t>CN1CCC(N2CC[C@@H]3[C@H]2C(=O)NC[C@H](CCC(=O)NCC2=CC=CN=C2)N3C)CC1</t>
  </si>
  <si>
    <t>CNP0219352.1</t>
  </si>
  <si>
    <t>C[C@@H](CO)[C@@H]1C[C@H]2[C@@]3(C)C[C@]4(O)O[C@H]([C@H]5[C@@H]3CC[C@]5(C)O)[C@@]2(O)[C@]14C</t>
  </si>
  <si>
    <t>CNP0281044.4</t>
  </si>
  <si>
    <t>CO[C@@H]1C[C@H](O[C@@H]2[C@@H](C)O[C@H](O[C@H]3[C@@H](C)O[C@@H](O)C[C@H]3OC)C[C@H]2OC)O[C@H](C)[C@H]1O</t>
  </si>
  <si>
    <t>CNP0128305.2</t>
  </si>
  <si>
    <t>COC1=CC(CC[C@@H](C(=O)O)N(C)C)=CC(OC)=C1O</t>
  </si>
  <si>
    <t>CNP0454649.1</t>
  </si>
  <si>
    <t>CCN(CC)C(=O)CC[C@H]1CNC(=O)[C@@H]2[C@@H](CCN2CC2=CC=C(OC)C=C2)N1C</t>
  </si>
  <si>
    <t>CNP0187756.12</t>
  </si>
  <si>
    <t>CCN1C[C@]2(C)CC[C@H](O)[C@@]34[C@@H]2C[C@@H]([C@@H]13)[C@@]1(O)C[C@H](OC)[C@H]2C[C@H]4[C@@H]1[C@H]2O</t>
  </si>
  <si>
    <t>CNP0166906.2</t>
  </si>
  <si>
    <t>C[C@@]12CC34C[C@@H](O)[C@@H]5C(CO)(CO)C[C@H](O)C[C@@]5(C)C3C[C@@H]1[C@@H]2C4</t>
  </si>
  <si>
    <t>CNP0107441.0</t>
  </si>
  <si>
    <t>COC1=CC(C(C)C)=C(OC)C(O)=C1C</t>
  </si>
  <si>
    <t>CNP0452424.0</t>
  </si>
  <si>
    <t>CN1C2=C(CCCC2)C(=N)C2=C1CCC2</t>
  </si>
  <si>
    <t>CNP0473140.1</t>
  </si>
  <si>
    <t>COCC(=O)N[C@H]1C[C@H]2C(=O)NC[C@@H](CCC(=O)NCC3=CC=CC=C3)N2C1</t>
  </si>
  <si>
    <t>CNP0459446.1</t>
  </si>
  <si>
    <t>O=C(NC[C@H]1C[C@@H]2CC[N@@]1C[C@@H]2CN1CCOCC1)C1=CC=CS1</t>
  </si>
  <si>
    <t>CNP0208656.2</t>
  </si>
  <si>
    <t>C[C@@H]1C[C@H](O)[C@H]2C(C)(C)C[C@]3(C)CO[C@H](O)[C@H]1[C@@]23O</t>
  </si>
  <si>
    <t>CNP0012909.1</t>
  </si>
  <si>
    <t>CC(C)NC[C@H]1O[C@@H](CO)[C@@H](O)[C@H]1N1CCN(C2=CC=CC=N2)CC1</t>
  </si>
  <si>
    <t>CNP0024523.1</t>
  </si>
  <si>
    <t>CC(=O)N1CCCN(CC[C@H]2CN(C(=O)CC(C)(C)C)CC[C@H]2CC(=O)O)CC1</t>
  </si>
  <si>
    <t>CNP0252096.3</t>
  </si>
  <si>
    <t>CC[C@@H](C)[C@H](NC(=O)N1CCC2=CC(OC)=C(OC)C=C2C1)C(=O)O</t>
  </si>
  <si>
    <t>CNP0176497.1</t>
  </si>
  <si>
    <t>C[C@@H]1C(=O)OC[C@@H]2CCN3CC[C@@H](OC(=O)[C@@H](C)[C@@]1(C)O)[C@@H]23</t>
  </si>
  <si>
    <t>CNP0399510.3</t>
  </si>
  <si>
    <t>O=C(CN1C(=O)[C@@H]2CCCN2C(=O)C2=CC=CC=C21)NC[C@H]1CCCO1</t>
  </si>
  <si>
    <t>CNP0184492.1</t>
  </si>
  <si>
    <t>CC(=O)N1CCCN(CC[C@H]2CN(C(=O)C3CCCCC3)CC[C@H]2CC(=O)O)CC1</t>
  </si>
  <si>
    <t>CNP0132251.4</t>
  </si>
  <si>
    <t>COC1=CC(O)=C2C(=O)O[C@H](C)[C@@H](O)C2=C1</t>
  </si>
  <si>
    <t>CNP0244283.3</t>
  </si>
  <si>
    <t>O=C1CCC[C@@H]2[C@H]3C[C@@H](CN12)[C@@H]1[C@H](O)[C@@H](O)CCN1C3</t>
  </si>
  <si>
    <t>CNP0151797.2</t>
  </si>
  <si>
    <t>C[C@]12CC[C@H]3[C@@H](C(=O)C[C@H]4[C@H](O)CCC[C@]34C)[C@@H]1C[C@H](O)C2</t>
  </si>
  <si>
    <t>CNP0328685.1</t>
  </si>
  <si>
    <t>O=C(O)[C@H]1O[C@@H](OC2=CC=CC3=CC=CC=C23)[C@H](O)[C@@H](O)[C@@H]1O</t>
  </si>
  <si>
    <t>CNP0330259.1</t>
  </si>
  <si>
    <t>C[C@H](C(=O)O[C@H]1[C@@H](O)[C@@H]2C[C@H](O)C[C@H]1N2C)[C@H](O)C1=CC=CC=C1</t>
  </si>
  <si>
    <t>CNP0457873.1</t>
  </si>
  <si>
    <t>COCC(=O)N[C@H]1C[C@H]2C(=O)NC[C@@H](CCC(=O)NCC3=CC=CS3)N2C1</t>
  </si>
  <si>
    <t>CNP0443519.3</t>
  </si>
  <si>
    <t>COC(=O)[C@H](C1=CC=CC=C1)[C@@H]1CCCCN1</t>
  </si>
  <si>
    <t>CNP0119398.1</t>
  </si>
  <si>
    <t>COC[C@H](OC)[C@H](O)[C@H](OC)[C@H](COC)OC</t>
  </si>
  <si>
    <t>CNP0360482.5</t>
  </si>
  <si>
    <t>OC[C@@H]1O[C@H](N2C=NC3=C(NC4CCCCC4)N=CN=C32)[C@@H](O)[C@@H]1O</t>
  </si>
  <si>
    <t>CNP0390438.3</t>
  </si>
  <si>
    <t>CC1(C)C[C@H](NC(=O)CC[C@H]2NC(=O)C3=CC=CC=C3NC2=O)CCO1</t>
  </si>
  <si>
    <t>CNP0399207.9</t>
  </si>
  <si>
    <t>O=C1C[C@@H]2O[C@H]([C@@H](O)C3=CC=CC=C3)[C@H](O)[C@H]2O1</t>
  </si>
  <si>
    <t>CNP0366126.2</t>
  </si>
  <si>
    <t>COC1=CC2=C(C=C1OC)[C@@H](CC(=O)O)NCC2</t>
  </si>
  <si>
    <t>CNP0015704.1</t>
  </si>
  <si>
    <t>CN1[C@@H](CCC(=O)N2CCOCC2)CNC(=O)[C@@H]2[C@H]1CCN2CC1=CC=CC=C1</t>
  </si>
  <si>
    <t>CNP0459186.1</t>
  </si>
  <si>
    <t>O=C1NCCC[C@@H]1NC(=O)[C@H]1CN(C(=O)C2=CC=CS2)CCN1C(=O)C1CCNCC1</t>
  </si>
  <si>
    <t>CNP0279077.1</t>
  </si>
  <si>
    <t>COC1=CC2=C(C(OC)=C1OC)[C@H](C(=O)O)NCC2</t>
  </si>
  <si>
    <t>CNP0178617.2</t>
  </si>
  <si>
    <t>OCC1=CC=C([C@@H]2C[C@@H](O)C[C@@H]3CCCCN32)C=C1CO</t>
  </si>
  <si>
    <t>CNP0299056.2</t>
  </si>
  <si>
    <t>COC(=O)[C@H]1COC(=O)[C@H]2[C@H](C)[C@H](O)C[C@H]21</t>
  </si>
  <si>
    <t>CNP0276869.1</t>
  </si>
  <si>
    <t>CC(=O)N[C@H]1CC[C@]2(C)CC[C@@H]3[C@H](OC(=O)[C@H]3C)[C@H]2[C@@H]1C</t>
  </si>
  <si>
    <t>CNP0278234.1</t>
  </si>
  <si>
    <t>C[C@@H]1CC[C@H]2C(C)(C)O[C@]3(O)[C@@H](C)CC[C@]123</t>
  </si>
  <si>
    <t>CNP0103622.2</t>
  </si>
  <si>
    <t>CC[C@@H]1CN2CC[C@@]34C5=CC=CC=C5N[C@H]3[C@H](CO)C1C[C@@H]24</t>
  </si>
  <si>
    <t>CNP0377612.3</t>
  </si>
  <si>
    <t>CC[C@H](C)[C@H](NC(=O)N1C[C@@H]2C[C@H](C1)C1=CC=CC(=O)N1C2)C(=O)OC</t>
  </si>
  <si>
    <t>CNP0221119.1</t>
  </si>
  <si>
    <t>O=C(NC1=CSC=C1)N[C@H]1C[C@H]2C(=O)NC[C@@H](CCC(=O)N3CCOCC3)N2C1</t>
  </si>
  <si>
    <t>CNP0180941.5</t>
  </si>
  <si>
    <t>CC(C)[C@@H]1CC[C@@H](C)C[C@@H]1O[C@@H]1O[C@H](C(=O)O)[C@@H](O)[C@H](O)[C@H]1O</t>
  </si>
  <si>
    <t>CNP0105681.5</t>
  </si>
  <si>
    <t>C[C@@H]1C[C@@H](O)[C@@H]2[C@@H]1C[C@@H]1CC[C@@]2(C)OC1(C)C</t>
  </si>
  <si>
    <t>CNP0057724.1</t>
  </si>
  <si>
    <t>COC(=O)[C@H](CC1=CC=C(OC)C=C1)NC(=O)[C@@H]1CNCCN1C(C)=O</t>
  </si>
  <si>
    <t>CNP0180941.6</t>
  </si>
  <si>
    <t>CC(C)[C@H]1CC[C@@H](C)C[C@@H]1O[C@@H]1O[C@H](C(=O)O)[C@@H](O)[C@H](O)[C@H]1O</t>
  </si>
  <si>
    <t>CNP0056694.1</t>
  </si>
  <si>
    <t>COC(=O)[C@@H](C)NC(=O)[C@H]1CN(C(=O)C2=CC=CN=C2)CCN1C(=O)NC(C)C</t>
  </si>
  <si>
    <t>CNP0364881.3</t>
  </si>
  <si>
    <t>CC(C)OC[C@H](O)CN1C[C@@H]2C[C@H](C1)C1=CC=CC(=O)N1C2</t>
  </si>
  <si>
    <t>CNP0387759.5</t>
  </si>
  <si>
    <t>CC(C)[C@H](NC(=O)[C@@H]1CS[C@H]2C3=CC=CC=C3C(=O)N12)C(=O)O</t>
  </si>
  <si>
    <t>CNP0230148.1</t>
  </si>
  <si>
    <t>C[C@@H]1O[C@]2(CCN1C)C(=O)NC1=CC=CC=C12</t>
  </si>
  <si>
    <t>CNP0156539.1</t>
  </si>
  <si>
    <t>CCC/C=C1\OC(=O)[C@@H]2[C@H](O)[C@@H](O)CC[C@H]12</t>
  </si>
  <si>
    <t>CNP0454831.2</t>
  </si>
  <si>
    <t>CC(C)(C(=O)O)[C@H](CC(=O)O)C1=CC=CC=C1</t>
  </si>
  <si>
    <t>CNP0328782.5</t>
  </si>
  <si>
    <t>COC1=C2OCOC2=CC2=C1[C@H](C[C@H](O)C(C)C)N(C)CC2</t>
  </si>
  <si>
    <t>CNP0058519.1</t>
  </si>
  <si>
    <t>CC(=O)C1=CC=C(NC(=O)N[C@H]2CO[C@H]3[C@@H]2OC[C@H]3OCC(N)=O)C=C1</t>
  </si>
  <si>
    <t>CNP0109710.13</t>
  </si>
  <si>
    <t>C[C@@H]1CC[C@@H]2[C@](C)(CO)[C@@H](O)CC[C@]2(C)[C@@]12CC[C@](CO)(CCO)O2</t>
  </si>
  <si>
    <t>CNP0351291.1</t>
  </si>
  <si>
    <t>CC(=O)C1=CC(C)=C2O[C@](O)(C[C@H](C)O)[C@@H](C)CC2=C1O</t>
  </si>
  <si>
    <t>CNP0281496.4</t>
  </si>
  <si>
    <t>N[C@@H](CCC1=CN2CCCC[C@@H]2[C@@H]2CC[C@@H](C(=O)O)N=C12)C(=O)O</t>
  </si>
  <si>
    <t>CNP0294931.1</t>
  </si>
  <si>
    <t>O=C1[C@@H]2C[C@@H](CN3CCCC=C23)[C@@H]2CCCCN12</t>
  </si>
  <si>
    <t>CNP0053662.1</t>
  </si>
  <si>
    <t>COCCC(=O)N[C@H]1CC[C@]2(C)CC[C@@H]3[C@H](OC(=O)[C@H]3C)[C@H]2[C@@H]1C</t>
  </si>
  <si>
    <t>CNP0157877.1</t>
  </si>
  <si>
    <t>O=C(NC[C@H]1O[C@@H](CC(=O)N2CCN(C3=CC=CC=C3)CC2)[C@H](O)[C@@H]1O)NC1CCCCC1</t>
  </si>
  <si>
    <t>CNP0241248.3</t>
  </si>
  <si>
    <t>C[C@@H]1CC[C@H]2[C@@H](C)C(=O)O[C@@]23[C@H]1CC[C@@](C)(O)[C@H]3O</t>
  </si>
  <si>
    <t>CNP0459851.1</t>
  </si>
  <si>
    <t>COC(=O)[C@@H]1CN(C(=O)C2CCCC2)CCN1C(=O)C1CCNCC1</t>
  </si>
  <si>
    <t>CNP0352791.1</t>
  </si>
  <si>
    <t>CO[C@H]1CC[C@H](O[C@H]2CC[C@H](O)[C@H](C)O2)[C@H](C)O1</t>
  </si>
  <si>
    <t>CNP0191129.1</t>
  </si>
  <si>
    <t>CC1(C)[C@H]2CC[C@]3(C)[C@H](C2)[C@H](CO)C[C@H](O)[C@]13O</t>
  </si>
  <si>
    <t>CNP0337297.1</t>
  </si>
  <si>
    <t>CC(C)(C)CC(=O)N1CC[C@@H](CC(=O)O)[C@@H](CCN2CCOCC2)C1</t>
  </si>
  <si>
    <t>CNP0269950.3</t>
  </si>
  <si>
    <t>CC[C@@H](C)[C@H](NC(=O)C1CCN(C(=O)[C@H](C)N)CC1)C(=O)O</t>
  </si>
  <si>
    <t>CNP0297784.6</t>
  </si>
  <si>
    <t>C[C@@H]1C[C@@H](O)[C@@]23CO[C@]2(CO)C[C@@H](O)C[C@H]3[C@@]12C[C@@H](C1=COC=C1)OC2=O</t>
  </si>
  <si>
    <t>CNP0011314.1</t>
  </si>
  <si>
    <t>COCC(=O)NC[C@H]1C[C@@H]2CC[N@@]1C[C@@H]2CN1CCC2=CC=CC=C2C1</t>
  </si>
  <si>
    <t>CNP0280409.2</t>
  </si>
  <si>
    <t>CC(C)[C@@H]1[C@H]2OC(=O)[C@@H]1[C@@]1(O)CC[C@H]3CN(C)[C@H]2[C@]31C</t>
  </si>
  <si>
    <t>CNP0148679.1</t>
  </si>
  <si>
    <t>O[C@]12CCCN[C@H]1[C@@H]1CCCN[C@@H]1N1CCCC[C@@H]12</t>
  </si>
  <si>
    <t>CNP0012594.1</t>
  </si>
  <si>
    <t>COC(=O)C1CCN([C@H]2[C@@H]3OCC(O3)[C@@H](NC(=O)NC3=CC=CC(OC)=C3)[C@@H]2O)CC1</t>
  </si>
  <si>
    <t>CNP0380282.6</t>
  </si>
  <si>
    <t>C[C@]12CC[C@@H](O)C[C@@H]1CC[C@@H]1[C@H]2[C@@H](O)C[C@@]2(C)[C@H]1CC[C@]2(O)[C@H](O)CO</t>
  </si>
  <si>
    <t>CNP0276325.2</t>
  </si>
  <si>
    <t>COC1=CC=C([C@@H](O)CN(C)C)C=C1OC</t>
  </si>
  <si>
    <t>CNP0104930.1</t>
  </si>
  <si>
    <t>C[C@@H]1C[C@]2(O)O[C@H]3[C@H]4[C@H](CC4(C)C)[C@@](C)(C2=O)[C@@]13O</t>
  </si>
  <si>
    <t>CNP0367591.1</t>
  </si>
  <si>
    <t>CCOC(=O)C[C@@]1(O)CCOC(C)(C)C1</t>
  </si>
  <si>
    <t>CNP0365557.5</t>
  </si>
  <si>
    <t>C[C@@H]1NC(=O)N(C)[C@@H]2NC(=O)N(C)[C@H](C)[C@H]12</t>
  </si>
  <si>
    <t>CNP0392820.4</t>
  </si>
  <si>
    <t>CCN1C[C@]2(C)CC[C@H](OC)[C@]34[C@@H]2[C@H](O)[C@@]2(OCO[C@@]25C[C@@H](OC)[C@H]2C[C@]3(O)[C@@H]5[C@H]2OC)[C@@H]14</t>
  </si>
  <si>
    <t>CNP0363066.5</t>
  </si>
  <si>
    <t>C[C@H]1NC(=O)N(C)[C@@H]2NC(=O)N(C)[C@@H](/C=C/C3=CC=CC=C3)[C@@H]21</t>
  </si>
  <si>
    <t>CNP0223635.1</t>
  </si>
  <si>
    <t>CC(=O)CC[C@@H]1C(=O)[C@H]([C@@H](C)C(=O)O)CC[C@H]1C</t>
  </si>
  <si>
    <t>CNP0133945.2</t>
  </si>
  <si>
    <t>COC1=CC2=C(C=C1OC)[C@H](CCCO)NC(C)(C)C2</t>
  </si>
  <si>
    <t>CNP0327898.1</t>
  </si>
  <si>
    <t>CC[C@H](C)[C@H]1NC(=O)[C@H](NC)CC2=CC(=CC=C2OC)/C=C\NC(=O)[C@H]([C@@](C)(O)CC)NC1=O</t>
  </si>
  <si>
    <t>CNP0177784.2</t>
  </si>
  <si>
    <t>CCNC(=O)O[C@@H]1CC[C@]2(C)[C@H](CC[C@H]3OC(=O)C[C@H]32)[C@]1(C)CO</t>
  </si>
  <si>
    <t>CNP0313828.2</t>
  </si>
  <si>
    <t>CC1(C)C[C@@H](CNCC2=CC=CO2)CCO1</t>
  </si>
  <si>
    <t>CNP0106599.1</t>
  </si>
  <si>
    <t>CN(C(=O)C1=CC=CC=C1)[C@@H]1[C@H]2OC(C)(C)O[C@H]2O[C@H]1CO</t>
  </si>
  <si>
    <t>CNP0165921.7</t>
  </si>
  <si>
    <t>C[C@@H]1C[C@H]2CC(=O)[C@H]3CCCN4CCC[C@]2(O)[C@]34C1</t>
  </si>
  <si>
    <t>CNP0471173.2</t>
  </si>
  <si>
    <t>CN(C(=O)OC(C)(C)C)[C@H](CC(=O)O[C@]12C[C@@H]3C[C@@H](C[C@@H](C3)C1)C2)C(=O)O</t>
  </si>
  <si>
    <t>CNP0261763.1</t>
  </si>
  <si>
    <t>C[C@@H]1CC(=O)O[C@H]2C[C@H]3[C@H]4CC(=O)[C@H]5C[C@@H](O)CC[C@]5(C)[C@H]4[C@H](O)C[C@]3(C)[C@H]12</t>
  </si>
  <si>
    <t>CNP0329605.11</t>
  </si>
  <si>
    <t>CCN1C[C@]2(C)CC[C@H](OC)[C@@]34[C@@H]5C[C@H]6CC[C@](O)([C@@H]([C@@H](O)[C@H]23)[C@@H]14)[C@H]5C(=O)O6</t>
  </si>
  <si>
    <t>CNP0523902.2</t>
  </si>
  <si>
    <t>COC(=O)[C@H]1C[C@@H](O)[C@H](O)[C@H](N2C=C(CC(N)=O)C3=CC=CC=C32)O1</t>
  </si>
  <si>
    <t>CNP0389020.2</t>
  </si>
  <si>
    <t>CC(C)(C)NC[C@@H](O)C1=CC=C(O)C(CO)=C1</t>
  </si>
  <si>
    <t>CNP0236816.4</t>
  </si>
  <si>
    <t>C[C@@H]1C=C(CO)C(CO)=C[C@@H]2CC(C)(C)C[C@@H]12</t>
  </si>
  <si>
    <t>CNP0154902.4</t>
  </si>
  <si>
    <t>CC[C@@H]1C2=C3N(CCCC2)[C@H]([C@@H]2C[C@H](C)C(=O)O2)C[C@@]32OC(=O)[C@@H](C)[C@H]2[C@@H]1O</t>
  </si>
  <si>
    <t>CNP0332909.1</t>
  </si>
  <si>
    <t>C[C@@]1(CO[C@@H]2O[C@H](CO)[C@@H](O)[C@H](O)[C@H]2O)CCC[C@]2(C)[C@@H]1CC[C@@]13C[C@@H](CC[C@H]12)[C@](C)(O)C3</t>
  </si>
  <si>
    <t>CNP0457798.0</t>
  </si>
  <si>
    <t>CC1=NCCN=CCC(C)(C)NCCNC(C)(C)C1</t>
  </si>
  <si>
    <t>CNP0455508.1</t>
  </si>
  <si>
    <t>CN1CCC(N2CC[C@@H]3[C@H]2C(=O)NC[C@H](CCC(=O)NCC2=CC=CC=C2)N3C)CC1</t>
  </si>
  <si>
    <t>CNP0059262.1</t>
  </si>
  <si>
    <t>CN1C=CC=C1C(=O)N1CC[C@@H]2NC(=O)[C@H]3C[C@H](NC(=O)CC(C)(C)C)CN3C(=O)[C@H]21</t>
  </si>
  <si>
    <t>CNP0170817.2</t>
  </si>
  <si>
    <t>O=C(O)C[C@@H](O)C[C@@H]1CC(=O)C2=C(O)C=CC=C2[C@H]1O</t>
  </si>
  <si>
    <t>CNP0015679.1</t>
  </si>
  <si>
    <t>CN1[C@@H](CCC(=O)NCC2=CC=CN=C2)CNC(=O)[C@@H]2[C@H]1CCN2C1CCOCC1</t>
  </si>
  <si>
    <t>CNP0442742.4</t>
  </si>
  <si>
    <t>CC1(C)[C@H]([C@H](O)[C@H](O)C2=CC=CC=C2)CC[C@]1(C)C(=O)O</t>
  </si>
  <si>
    <t>CNP0015672.1</t>
  </si>
  <si>
    <t>CC(C)N1CC[C@@H]2[C@H]1C(=O)NC[C@H](CCC(=O)N1CCN(C3=CC=CC=N3)CC1)N2C</t>
  </si>
  <si>
    <t>CNP0356273.2</t>
  </si>
  <si>
    <t>CC[C@@]12CN3C[C@@](C)(C[N@](C1)[C@@]31C(=O)NC3=CC=CC=C31)[C@H]2O</t>
  </si>
  <si>
    <t>CNP0162412.2</t>
  </si>
  <si>
    <t>C[C@@H]1C[C@@H]2OC(=O)[C@@H](C)[C@@H]2C[C@@]2(C)[C@@H](O[C@@H]3O[C@H](CO)[C@@H](O)[C@H](O)[C@H]3O)CC[C@@H]12</t>
  </si>
  <si>
    <t>CNP0306122.1</t>
  </si>
  <si>
    <t>COC1=CC=C(CN2CC[C@@H]3[C@H]2C(=O)NC[C@H](CCC(=O)N2CCOCC2)N3C)C=C1</t>
  </si>
  <si>
    <t>CNP0361702.1</t>
  </si>
  <si>
    <t>CC[C@@H]1CC2=CC(O)=C(CO)C(O)=C2C(=O)O1</t>
  </si>
  <si>
    <t>CNP0294522.1</t>
  </si>
  <si>
    <t>CCN1C[C@]2(COC)CC[C@H](OC)[C@@]34[C@@H]5C[C@H]6[C@H](OC(C)=O)[C@@H]5[C@](O)(C[C@@H]6OC)[C@@](O)(C[C@H]23)[C@@H]14</t>
  </si>
  <si>
    <t>CNP0252485.1</t>
  </si>
  <si>
    <t>COC1=CC2=C(C=C1OC)OC([C@@](C)(O)CO)=C2</t>
  </si>
  <si>
    <t>CNP0012904.1</t>
  </si>
  <si>
    <t>CN(CCC1=CC=CC=C1)[C@@H]1[C@H](O)[C@H](CO)O[C@@H]1CNC(=O)C1=CC=CC=C1</t>
  </si>
  <si>
    <t>CNP0443451.0</t>
  </si>
  <si>
    <t>O=C(O)CCCC1(C(=O)O)CCCC1</t>
  </si>
  <si>
    <t>CNP0203587.0</t>
  </si>
  <si>
    <t>COC1=CC2=C(C=C1O)OC(C)(C)CC2=O</t>
  </si>
  <si>
    <t>CNP0478764.0</t>
  </si>
  <si>
    <t>CCCC(=O)C1=C(OC)C=C(O)C(CC(=O)O)=C1O</t>
  </si>
  <si>
    <t>CNP0129540.7</t>
  </si>
  <si>
    <t>CCN1C[C@@]2(COC)CC[C@@H](O)[C@@]34[C@@H]1[C@@H](C[C@@H]23)[C@]1(O)C[C@@H](OC)[C@@H]2C[C@H]4[C@H]1[C@H]2OC(C)=O</t>
  </si>
  <si>
    <t>CNP0335386.1</t>
  </si>
  <si>
    <t>CC1=CC=C2C(=C1)C(C)(C)[C@@]1(C)NC(=O)CN21</t>
  </si>
  <si>
    <t>CNP0012803.1</t>
  </si>
  <si>
    <t>COC1=CC=C(C(=O)NC[C@H]2O[C@@H](CO)[C@@H](O)[C@H]2N2CCCC2)C=C1</t>
  </si>
  <si>
    <t>CNP0113292.2</t>
  </si>
  <si>
    <t>COC1=CC=C(C(=O)O[C@H]2C[C@H]3C[C@H](OC(C)=O)[C@@H](C2)N3C)C=C1OC</t>
  </si>
  <si>
    <t>CNP0472175.1</t>
  </si>
  <si>
    <t>O=C(NC1=CC=CC=C1)O[C@@H]1CO[C@H]2[C@@H]1OC[C@@H]2NCC1CC1</t>
  </si>
  <si>
    <t>CNP0405770.1</t>
  </si>
  <si>
    <t>O=C(NC[C@H]1O[C@@H](CO)[C@@H](O)[C@H]1N1CCCC1)NC1=CC=CC=C1</t>
  </si>
  <si>
    <t>CNP0212401.3</t>
  </si>
  <si>
    <t>C[C@@]12CCC[C@H]1[C@@H]1C[C@@H](O)[C@H]3CC(=O)CC[C@]3(C)[C@H]1[C@H](O)C2</t>
  </si>
  <si>
    <t>CNP0385509.3</t>
  </si>
  <si>
    <t>O[C@]12CCCC[C@@H]1[C@@H](C1=CC=C3OCOC3=C1)NCC2</t>
  </si>
  <si>
    <t>CNP0222369.2</t>
  </si>
  <si>
    <t>CC1(C)C[C@H]2[C@H]1[C@@H]1C[C@]1(C)[C@@H](O)CC[C@]2(C)O</t>
  </si>
  <si>
    <t>CNP0476958.1</t>
  </si>
  <si>
    <t>COC1=CC=C(CN[C@H]2C[C@H]3C(=O)NC[C@@H](CCC(=O)N4CCN(C)CC4)N3C2)C=C1</t>
  </si>
  <si>
    <t>CNP0475074.1</t>
  </si>
  <si>
    <t>COC1=CC=C([C@@H](CCC(=O)O)C(C)(C)C(=O)O)C=C1</t>
  </si>
  <si>
    <t>CNP0277469.1</t>
  </si>
  <si>
    <t>COC1=CC=C([C@H]2C[C@H](O)C[C@@H]3CCCCN32)C=C1OC</t>
  </si>
  <si>
    <t>CNP0146801.5</t>
  </si>
  <si>
    <t>CC1(C)O[C@@H]2O[C@H](CO)[C@H]3OC(C)(C)O[C@H]3[C@H]2O1</t>
  </si>
  <si>
    <t>CNP0444812.1</t>
  </si>
  <si>
    <t>O=C1NC[C@@H](CCC(=O)N2CCCC2)N2C[C@@H](NCC3=CC=CC=N3)C[C@@H]12</t>
  </si>
  <si>
    <t>CNP0442786.0</t>
  </si>
  <si>
    <t>O=C(O)CCC1=CC=CC(CCC(=O)O)=C1</t>
  </si>
  <si>
    <t>CNP0440798.4</t>
  </si>
  <si>
    <t>C[C@]1(CC(=O)O)[C@H](CC(=O)O)CC[C@@H]2[C@H]1CC[C@]1(C)C(=O)CC[C@@H]21</t>
  </si>
  <si>
    <t>CNP0322195.1</t>
  </si>
  <si>
    <t>CSCC[C@H](N)C(=O)N[C@@H](CC1=CC=C(O)C=C1)C(=O)O</t>
  </si>
  <si>
    <t>CNP0179739.1</t>
  </si>
  <si>
    <t>CC1(C)C(=O)CC[C@]2(C)[C@@H]1CC[C@@]13C[C@](O)(CO)[C@@H](C[C@H]1O)C[C@@H]23</t>
  </si>
  <si>
    <t>CNP0390009.1</t>
  </si>
  <si>
    <t>C[C@H](CO)CCOC1=CC=C(CCO)C=C1</t>
  </si>
  <si>
    <t>CNP0108128.2</t>
  </si>
  <si>
    <t>C=CC1=CN=CC2=C1[C@@H](CO)COC2=O</t>
  </si>
  <si>
    <t>CNP0472952.1</t>
  </si>
  <si>
    <t>CN(C)C1=CC=C(C(=O)NC[C@H]2O[C@@H](CC(=O)N3CCCC3)[C@H](O)[C@@H]2O)C=C1</t>
  </si>
  <si>
    <t>CNP0282517.4</t>
  </si>
  <si>
    <t>C[C@@H]1CCC(=O)C[C@@H](SC[C@H](O)C(=O)O)CCC(=O)O1</t>
  </si>
  <si>
    <t>CNP0354065.1</t>
  </si>
  <si>
    <t>O=C1CCC[C@@H]2[C@H]3CCCN4CCC[C@@H]([C@@H]34)[C@@H](CO)N12</t>
  </si>
  <si>
    <t>CNP0167719.1</t>
  </si>
  <si>
    <t>CCNC(=O)N[C@H]1CO[C@H]2[C@@H]1OC[C@H]2OC(=O)NC1=CC=C(C(C)C)C=C1</t>
  </si>
  <si>
    <t>CNP0063469.1</t>
  </si>
  <si>
    <t>CN(CC1=CC=CC=C1)C(=O)C[C@@H]1O[C@H](CNC(=O)C2CC2)[C@@H](O)[C@H]1O</t>
  </si>
  <si>
    <t>CNP0369413.3</t>
  </si>
  <si>
    <t>CC1(C)C[C@H]([C@H]2N3C[C@@]4(C)CN2C[C@@](C)(C3)[C@@H]4O)CCO1</t>
  </si>
  <si>
    <t>CNP0231103.1</t>
  </si>
  <si>
    <t>OC[C@@H]1OC2=CC(C3=CC=C4C(=C3)O[C@@H](CO)[C@@H]4CO)=CC=C2[C@H]1CO</t>
  </si>
  <si>
    <t>CNP0452962.2</t>
  </si>
  <si>
    <t>O[C@@H]1[C@@H]2CCC[C@H]1[C@@H](N1CCCC1)CC2</t>
  </si>
  <si>
    <t>CNP0128439.1</t>
  </si>
  <si>
    <t>O=C(NC[C@H]1O[C@@H](CC(=O)N2CCN(C3=CC=CC=C3)CC2)[C@H](O)[C@@H]1O)C1CC1</t>
  </si>
  <si>
    <t>CNP0243912.1</t>
  </si>
  <si>
    <t>O=C(O)CN[C@H]1OC2=CC=CC=C2C1=O</t>
  </si>
  <si>
    <t>CNP0469112.1</t>
  </si>
  <si>
    <t>O[C@@H]1[C@@H](N2CCCCC2)[C@@H]2OCC(O2)[C@H]1NCC1=CC=CO1</t>
  </si>
  <si>
    <t>CNP0115642.1</t>
  </si>
  <si>
    <t>C[C@]12CN3C[C@](C)(C[N@@](C1)[C@H]3C1=CC=CS1)[C@@H]2O</t>
  </si>
  <si>
    <t>CNP0448721.1</t>
  </si>
  <si>
    <t>CC1(C)CCC[C@]2(C)[C@@H](CC[C@](C)(O)C(=O)O)[C@](C)(O)CC[C@@H]12</t>
  </si>
  <si>
    <t>CNP0443712.2</t>
  </si>
  <si>
    <t>COCCC(=O)N[C@H]1CC[C@]2(C)CC[C@H]([C@H](C)C(=O)NCCN3CCCC3)[C@H](O)[C@H]2[C@@H]1C</t>
  </si>
  <si>
    <t>CNP0443230.1</t>
  </si>
  <si>
    <t>CN1CCN(C(=O)CC[C@@H]2CNC(=O)[C@@H]3C[C@H](NCC4=CC=CC=C4)CN23)CC1</t>
  </si>
  <si>
    <t>CNP0384847.3</t>
  </si>
  <si>
    <t>CC1(C)S[C@H]2C3=CC=CC=C3C(=O)N2[C@@H]1C(=O)O</t>
  </si>
  <si>
    <t>CNP0315841.3</t>
  </si>
  <si>
    <t>C[C@@H]1CC[C@]2(O)C(=O)CC[C@H]3[C@H]([C@H]12)C3(C)C</t>
  </si>
  <si>
    <t>CNP0087037.4</t>
  </si>
  <si>
    <t>COC1=C(C)C(=O)OC([C@](C)(O)[C@H]2OC(=O)C[C@H]2C)=C1</t>
  </si>
  <si>
    <t>CNP0107017.1</t>
  </si>
  <si>
    <t>COC(=O)[C@]1(C)[C@@H]2CC(=O)[C@@H]3[C@@H](C)[C@@H](CC(=O)OCCN(C)C)CC[C@@H]3[C@@]2(C)CC[C@@H]1O</t>
  </si>
  <si>
    <t>CNP0375831.2</t>
  </si>
  <si>
    <t>CCC1=CC=C([C@H]2N3C[C@@]4(C)C[N@]2C[C@@](C)(C3)[C@H]4O)C=C1</t>
  </si>
  <si>
    <t>CNP0319048.1</t>
  </si>
  <si>
    <t>O=C(NC[C@H]1O[C@@H](CC(=O)N2CCC3=CC=CC=C32)[C@H](O)[C@@H]1O)NC1CCCCC1</t>
  </si>
  <si>
    <t>CNP0240361.3</t>
  </si>
  <si>
    <t>CCN1C[C@]2(COC)CC[C@H](O)[C@@]34[C@@H]5C[C@H]6[C@H](OC(C)=O)[C@@H]5[C@](O)(C[C@@H]6OC)[C@@H]([C@@H](OC)[C@H]23)[C@@H]14</t>
  </si>
  <si>
    <t>CNP0463761.1</t>
  </si>
  <si>
    <t>O=C(N[C@H]1C[C@H]2C(=O)NC[C@@H](CCC(=O)N3CCOCC3)N2C1)C1=CC=CC=C1</t>
  </si>
  <si>
    <t>CNP0233602.1</t>
  </si>
  <si>
    <t>C[C@@H]1[C@H](O)C[C@@]2(O)[C@]13CC(=O)OC[C@]2(C)[C@H](C)C(=O)C3</t>
  </si>
  <si>
    <t>CNP0355858.1</t>
  </si>
  <si>
    <t>CN(C)CC(=O)NC1=CC=C2[C@@H]3C[C@@H](CN(C(=O)C4=CN=CC=N4)C3)CN2C1=O</t>
  </si>
  <si>
    <t>CNP0294242.2</t>
  </si>
  <si>
    <t>COC1=CC=C([C@]2(C)N3C[C@@]4(C)C[N@]2C[C@@](C)(C3)C4=O)C=C1</t>
  </si>
  <si>
    <t>CNP0251784.2</t>
  </si>
  <si>
    <t>COC1=CC=C(C(=O)O[C@@H]2C[C@H]3CC[C@@H](C2)N3C)C=C1</t>
  </si>
  <si>
    <t>CNP0248709.1</t>
  </si>
  <si>
    <t>C[C@@H](CCC(N)=O)[C@@H]1CC[C@@H]2[C@H]3CCC(=O)NC3=CC[C@]21C</t>
  </si>
  <si>
    <t>CNP0260711.2</t>
  </si>
  <si>
    <t>CO[C@H]1[C@@H](OC)[C@@H](O)O[C@@H](C)[C@H]1OC</t>
  </si>
  <si>
    <t>CNP0205037.18</t>
  </si>
  <si>
    <t>C[C@@]12CCC[C@](C)(C(=O)O)[C@@H]1CC[C@@]13C[C@@H](CC[C@H]12)[C@@](O)(CO)C3</t>
  </si>
  <si>
    <t>CNP0113490.1</t>
  </si>
  <si>
    <t>C[C@H]1C(=O)[C@]23C[C@H]1CC[C@@]2(O)[C@]1(C)CCC[C@@](C)(C(=O)O)[C@H]1[C@@H](O)[C@@H]3O</t>
  </si>
  <si>
    <t>CNP0214292.1</t>
  </si>
  <si>
    <t>CC(=O)C1=CC=C2OC(C)(C)C[C@H](O)C2=C1</t>
  </si>
  <si>
    <t>CNP0258766.2</t>
  </si>
  <si>
    <t>O=C(O)CC[C@H]1NC[C@H]2C[C@@H]1CN1CCCC[C@@H]21</t>
  </si>
  <si>
    <t>CNP0145540.21</t>
  </si>
  <si>
    <t>CC1(C)[C@H]2[C@@H]3[C@H](CC[C@@]3(C)O)[C@@](C)(O)CC[C@@H]21</t>
  </si>
  <si>
    <t>CNP0306847.1</t>
  </si>
  <si>
    <t>COC1=CC([C@H](CO)[C@H](O)C2=CC=C(O)C=C2)=CC=C1O</t>
  </si>
  <si>
    <t>CNP0173859.6</t>
  </si>
  <si>
    <t>CC1=CC2=C(C=C1O)[C@@H](C)[C@@H](O)C[C@H]2[C@@H](C)CO</t>
  </si>
  <si>
    <t>CNP0465176.0</t>
  </si>
  <si>
    <t>CC(C)(C)NCC(=O)NC1=C2CCCC2=NC2=C1CCC2</t>
  </si>
  <si>
    <t>CNP0033034.1</t>
  </si>
  <si>
    <t>O=C(NC1=CC=CC=C1)O[C@@H]1CO[C@H]2[C@@H]1OC[C@@H]2NC(=O)C1CC1</t>
  </si>
  <si>
    <t>CNP0189710.7</t>
  </si>
  <si>
    <t>COC(=O)[C@H]1[C@H]2CC[C@@H](C[C@H]1OC(=O)C1=CC=CC=C1)N2C</t>
  </si>
  <si>
    <t>CNP0420937.2</t>
  </si>
  <si>
    <t>O=C1C[C@@]23CCCN2CCC2=CC4=C(C=C2[C@H]3[C@@H]1O)OCO4</t>
  </si>
  <si>
    <t>CNP0353648.8</t>
  </si>
  <si>
    <t>C[C@H](O)C[C@H]1CC[C@@H]([C@@H](C)C(=O)O)O1</t>
  </si>
  <si>
    <t>CNP0286384.1</t>
  </si>
  <si>
    <t>COC(=O)[C@]1(O)CC[C@H](C(C)C)CC1</t>
  </si>
  <si>
    <t>CNP0444611.1</t>
  </si>
  <si>
    <t>COC1=CC2=C(C(O)=C1CSC[C@H](O)C(=O)O)C(=O)C=C(C)O2</t>
  </si>
  <si>
    <t>CNP0455017.1</t>
  </si>
  <si>
    <t>COCC(=O)N1CC[C@H]2CC(=O)N(CCN3CCOCC3)CC[C@H]2C1</t>
  </si>
  <si>
    <t>CNP0237721.1</t>
  </si>
  <si>
    <t>CO[C@H]1C2=CC3=C(C=C2[C@@]24CCN1[C@@H]2CC[C@H](O)[C@H]4O)OCO3</t>
  </si>
  <si>
    <t>CNP0145540.22</t>
  </si>
  <si>
    <t>CC1(C)[C@@H]2[C@H]3[C@H](CC[C@]3(C)O)[C@](C)(O)CC[C@@H]21</t>
  </si>
  <si>
    <t>CNP0326362.0</t>
  </si>
  <si>
    <t>CCOC(=O)C1=CC(O)=CC(C(=O)OCC)=C1</t>
  </si>
  <si>
    <t>CNP0443757.1</t>
  </si>
  <si>
    <t>O=C1NC[C@@H](CCC(=O)N2CCOCC2)N2C[C@@H](NCC3=CC=CC=N3)C[C@@H]12</t>
  </si>
  <si>
    <t>CNP0379174.1</t>
  </si>
  <si>
    <t>CC(C)[C@@H]1CC[C@@]2(C)[C@H](O)CCC(=O)[C@@H]2[C@H]1O</t>
  </si>
  <si>
    <t>CNP0365411.3</t>
  </si>
  <si>
    <t>O=C(O)C[C@@H]1OC(=O)C2=CC3=C(C=C21)C(=O)O[C@@H]3CC(=O)O</t>
  </si>
  <si>
    <t>CNP0269379.1</t>
  </si>
  <si>
    <t>O=C1C[C@@H](C2=CC=CC=C2)NCCCNCCCCNCCCN1</t>
  </si>
  <si>
    <t>CNP0383989.1</t>
  </si>
  <si>
    <t>OC[C@]12O[C@@H]3[C@@H](O[C@]34CCCCC4)[C@H](O)[C@H]1O[C@@]1(CCCCC1)O2</t>
  </si>
  <si>
    <t>CNP0060140.1</t>
  </si>
  <si>
    <t>COC(=O)[C@@H](C)NC(=O)[C@@H]1CN(C(=O)NC(C)C)CCN1C(=O)C1=CC=CS1</t>
  </si>
  <si>
    <t>CNP0364501.4</t>
  </si>
  <si>
    <t>C[C@H]1O[C@@H](NC2=CC=C(C(=O)O)C=C2)[C@@H](O)[C@@H](O)[C@H]1O</t>
  </si>
  <si>
    <t>CNP0229798.1</t>
  </si>
  <si>
    <t>CC(=O)NC[C@H]1O[C@@H](CC(=O)NC2=CC=CC=C2)[C@H](O)[C@@H]1O</t>
  </si>
  <si>
    <t>CNP0032594.1</t>
  </si>
  <si>
    <t>O=C1NCCC[C@@H]1NC(=O)[C@H]1CN(C(=O)C2=CC=CC=C2)CCN1C(=O)NC1CCCCC1</t>
  </si>
  <si>
    <t>CNP0277082.1</t>
  </si>
  <si>
    <t>C[C@@H]1OC[C@@H]2[C@H]3C[C@]4(O)N(CC[C@@]45C4=CC=CC=C4N(C(=O)CO)[C@@H]25)C[C@H]31</t>
  </si>
  <si>
    <t>CNP0133701.3</t>
  </si>
  <si>
    <t>CC[C@H](C)[C@H](NC(=O)C1(C2=CC=CC=C2)CCN(C(=O)[C@H]2CSCN2)CC1)C(=O)O</t>
  </si>
  <si>
    <t>CNP0452713.1</t>
  </si>
  <si>
    <t>COC1=CC=C(CN[C@H]2C[C@H]3C(=O)NC[C@@H](CCC(=O)NC(C)C)N3C2)C=C1</t>
  </si>
  <si>
    <t>CNP0207770.0</t>
  </si>
  <si>
    <t>CC1(C)CC(=O)C2=CC(CCO)=CC=C2O1</t>
  </si>
  <si>
    <t>CNP0389722.3</t>
  </si>
  <si>
    <t>CC[C@H](C)[C@H](NC(=O)NC1=CC=CC=C1C)C(=O)O</t>
  </si>
  <si>
    <t>CNP0387752.3</t>
  </si>
  <si>
    <t>NC(=O)C[C@H](NC(=O)[C@@H]1CS[C@H]2C3=CC=CC=C3C(=O)N12)C(=O)O</t>
  </si>
  <si>
    <t>CNP0187489.3</t>
  </si>
  <si>
    <t>C[C@]12CCC(=O)C[C@H]1CC[C@@H]1[C@H]2[C@@H](O)C[C@@]2(C)[C@@H]1CC[C@]2(O)C(=O)CO</t>
  </si>
  <si>
    <t>CNP0476967.1</t>
  </si>
  <si>
    <t>CC(C)NC(=O)CC[C@@H]1CNC(=O)[C@@H]2C[C@H](NC(=O)C3CC3)CN12</t>
  </si>
  <si>
    <t>CNP0335717.2</t>
  </si>
  <si>
    <t>CN1[C@@H]2CC[C@H]1[C@@H](OC(=O)C1=CC=CN1C)[C@@H](O)C2</t>
  </si>
  <si>
    <t>CNP0320175.2</t>
  </si>
  <si>
    <t>C[C@]1(CO)[C@H]2CC[C@@]34C[C@@H](CC[C@H]3[C@]2(C)CC[C@H]1O)[C@@](O)(CO)C4</t>
  </si>
  <si>
    <t>CNP0219720.3</t>
  </si>
  <si>
    <t>C[C@@H]1O[C@H](C2=CC=CC=C2O)[C@H](C)[C@@H](C)O1</t>
  </si>
  <si>
    <t>CNP0272352.2</t>
  </si>
  <si>
    <t>COC1=CC2=C3C(=C1O)[C@]1(CCC(=O)[C@@H](OC)C1)C[C@@H]3N(C)CC2</t>
  </si>
  <si>
    <t>CNP0349767.5</t>
  </si>
  <si>
    <t>COC1=CC=C2C(=C1OC)C(=O)O[C@@H]2N1C(=O)CC[C@H]1C(=O)NC[C@H]1CCCO1</t>
  </si>
  <si>
    <t>CNP0515324.2</t>
  </si>
  <si>
    <t>CC1=CC=C(NC(=O)CNC(=O)[C@H]2O[C@@H]3OC(C)(C)O[C@@H]3[C@H]3OC(C)(C)O[C@H]32)C=C1</t>
  </si>
  <si>
    <t>CNP0462697.1</t>
  </si>
  <si>
    <t>COC1=CC=CC=C1N1CCN(C(=O)C[C@@H]2O[C@H](CNC(C)C)[C@@H](O)[C@H]2O)CC1</t>
  </si>
  <si>
    <t>CNP0290063.1</t>
  </si>
  <si>
    <t>CC[C@@H](C)[C@@H](NC(=O)OC(C)(C)C)C(=O)O</t>
  </si>
  <si>
    <t>CNP0444083.0</t>
  </si>
  <si>
    <t>CNCC(=O)NC1=C2CCCC2=NC2=C1CCC2</t>
  </si>
  <si>
    <t>CNP0166104.5</t>
  </si>
  <si>
    <t>C[C@@H]1[C@@H](O)C(=O)[C@@H]2C(C)(C)CCC[C@]2(C)[C@@]12CC[C@]1(CO[C@@H](O)C1)O2</t>
  </si>
  <si>
    <t>CNP0340153.1</t>
  </si>
  <si>
    <t>CC(=O)N1CCC(N2C[C@H](O)C[C@H]2C2=NC(C(C)C)=NO2)CC1</t>
  </si>
  <si>
    <t>CNP0474750.1</t>
  </si>
  <si>
    <t>CN1[C@@H](CCC(=O)NCC2=CC=CS2)CNC(=O)[C@@H]2[C@H]1CCN2CC1CC1</t>
  </si>
  <si>
    <t>CNP0463902.1</t>
  </si>
  <si>
    <t>O=C(O)C[C@@H]1CCN(C(=O)NC2CCCCC2)C[C@@H]1CCN1CCOCC1</t>
  </si>
  <si>
    <t>CNP0475074.2</t>
  </si>
  <si>
    <t>COC1=CC=C([C@H](CCC(=O)O)C(C)(C)C(=O)O)C=C1</t>
  </si>
  <si>
    <t>CNP0315841.4</t>
  </si>
  <si>
    <t>C[C@@H]1CC[C@]2(O)C(=O)CC[C@@H]3[C@@H]([C@H]12)C3(C)C</t>
  </si>
  <si>
    <t>CNP0468360.1</t>
  </si>
  <si>
    <t>CC[C@H]1CN(C(=O)C(C)(C)C)CC[C@H]1CC(=O)NCCN(C)C</t>
  </si>
  <si>
    <t>CNP0203939.5</t>
  </si>
  <si>
    <t>CCC[C@@H]1C[C@H]2OC(=O)C3=C(C=C(OC)C(OC)=C3O)[C@H]2O1</t>
  </si>
  <si>
    <t>CNP0366374.5</t>
  </si>
  <si>
    <t>CC(=O)N[C@H]1[C@@H](O)[C@@H]2O[C@@H](C3=CC=CC=C3)OC[C@H]2O[C@H]1O</t>
  </si>
  <si>
    <t>CNP0459901.1</t>
  </si>
  <si>
    <t>CN1CCC(NC[C@H]2O[C@@H](CO)[C@@H](O)[C@H]2N2CCCCC2)CC1</t>
  </si>
  <si>
    <t>CNP0238157.2</t>
  </si>
  <si>
    <t>CN1[C@H]2C[C@H](OC(=O)C3=CC=CC=C3)C[C@@H]1[C@@H](O)C2</t>
  </si>
  <si>
    <t>CNP0237815.1</t>
  </si>
  <si>
    <t>OC[C@H]1O[C@H](OC2=CC=CC=C2)[C@H](O)C[C@@H]1O</t>
  </si>
  <si>
    <t>CNP0287336.2</t>
  </si>
  <si>
    <t>CC(=O)O[C@@H]1C[C@H]2C[C@H](O)[C@@H]([C@H](O)C3=CC=CC=C3)[C@@H]1N2C</t>
  </si>
  <si>
    <t>CNP0198984.2</t>
  </si>
  <si>
    <t>CC1(C)[C@H](O)CC[C@]2(C)[C@H]3COC(=O)[C@@]3(O)CC[C@@H]12</t>
  </si>
  <si>
    <t>CNP0418501.2</t>
  </si>
  <si>
    <t>CC(C)[C@@H]1OC[C@@]2(CO)COC3(CCCCC3)N12</t>
  </si>
  <si>
    <t>CNP0462728.1</t>
  </si>
  <si>
    <t>NC[C@H]1C[C@@H]2CCN1C[C@@H]2CN1CCOCC1</t>
  </si>
  <si>
    <t>CNP0294190.2</t>
  </si>
  <si>
    <t>O=C1C[C@@]23CC[C@@]45[C@@H](CCN(CC[C@H]2O)[C@@H]34)C2=CC3=C(C=C2N15)OCO3</t>
  </si>
  <si>
    <t>CNP0225915.2</t>
  </si>
  <si>
    <t>CC(=O)N1C=C([C@@H]2[C@@H]3C[C@@H](CN4CC[C@H](O)C[C@@H]34)[C@H]3CCCCN32)CCC1</t>
  </si>
  <si>
    <t>CNP0183386.3</t>
  </si>
  <si>
    <t>CC(=O)N(CCN(C(C)=O)[C@@H]1CCOC(C)(C)C1)[C@@H]1CCOC(C)(C)C1</t>
  </si>
  <si>
    <t>CNP0034986.2</t>
  </si>
  <si>
    <t>COCCC(=O)N[C@H]1CC[C@]2(C)CC[C@H]([C@H](C)C(=O)NCCN3CCOCC3)[C@H](O)[C@H]2[C@@H]1C</t>
  </si>
  <si>
    <t>CNP0447579.1</t>
  </si>
  <si>
    <t>NC(=O)[C@@H]1CCCN1CC[C@H]1CN(C(=O)C2CC2)CC[C@H]1CC(=O)O</t>
  </si>
  <si>
    <t>CNP0280890.3</t>
  </si>
  <si>
    <t>CSCC[C@H](N)C(=O)N1CCC(C(=O)N[C@H](C)C(=O)N[C@H](C)C2=CC=CC=C2)CC1</t>
  </si>
  <si>
    <t>CNP0163288.1</t>
  </si>
  <si>
    <t>COC1=CC(OC)=C2C(=O)C=C(C)OC2=C1[C@@H](O)[C@H](O)C(C)(C)O</t>
  </si>
  <si>
    <t>CNP0193565.1</t>
  </si>
  <si>
    <t>CC1=COC2=C1[C@@H]1OC(=O)[C@H]3CCC[C@H](C2=O)[C@@]31C</t>
  </si>
  <si>
    <t>CNP0145540.23</t>
  </si>
  <si>
    <t>CC1(C)[C@@H]2[C@@H]3[C@@H](CC[C@]3(C)O)[C@](C)(O)CC[C@@H]21</t>
  </si>
  <si>
    <t>CNP0447959.1</t>
  </si>
  <si>
    <t>CN1CCN(C[C@H]2C[N@]3CC[C@H]2C[C@@H]3CNC(=O)NC2=CSC=C2)CC1</t>
  </si>
  <si>
    <t>CNP0160467.1</t>
  </si>
  <si>
    <t>CC1=CC(O)=C2C(=O)[C@@H]3C(O)=CC(O)=C[C@@H]3CC2=C1</t>
  </si>
  <si>
    <t>CNP0280952.2</t>
  </si>
  <si>
    <t>CCN(CC)C(=O)[C@]12CC[C@](C)(C(=O)O1)C2(C)C</t>
  </si>
  <si>
    <t>CNP0259692.2</t>
  </si>
  <si>
    <t>COC(=O)[C@]12CC[C@@]34CC(=O)[C@H]5CN(CC[C@H]3O)[C@@H]4[C@]51C1=CC=C3OCOC3=C1N2</t>
  </si>
  <si>
    <t>CNP0108076.1</t>
  </si>
  <si>
    <t>CC(=O)NC1=CC=CC=C1C(=O)[C@@H](C)O</t>
  </si>
  <si>
    <t>CNP0447565.1</t>
  </si>
  <si>
    <t>CC(=O)N1CC[C@@H](CC(=O)O)[C@@H](CCN(C)C2=CC=CC=C2)C1</t>
  </si>
  <si>
    <t>CNP0161006.9</t>
  </si>
  <si>
    <t>CC1(C)C[C@H]2[C@@H](C1)[C@@](C)(O)CC1=COC=C1[C@@H]2O</t>
  </si>
  <si>
    <t>CNP0372416.4</t>
  </si>
  <si>
    <t>C[C@@H](O)[C@@]1(O)CC[C@@H]2[C@H]3CC[C@H]4C[C@H](O)CC[C@]4(C)[C@H]3C(=O)C[C@@]21C</t>
  </si>
  <si>
    <t>CNP0215192.3</t>
  </si>
  <si>
    <t>CC[C@H](C)[C@H](NC(=O)NC1CCCC1)C(=O)O</t>
  </si>
  <si>
    <t>CNP0303858.4</t>
  </si>
  <si>
    <t>CC(=O)C1=CC=C2O[C@@H](C(C)(C)O)[C@@H](O)C2=C1</t>
  </si>
  <si>
    <t>CNP0218389.3</t>
  </si>
  <si>
    <t>CC[C@@H](C)[C@H](NC(=O)N1CCN2C1=NC1=CC=CC=C12)C(=O)NCC(=O)O</t>
  </si>
  <si>
    <t>CNP0196227.2</t>
  </si>
  <si>
    <t>CC(C)(O)[C@@H]1CC[C@@]2(C)CC(=O)C[C@@](C)(O)[C@H]2C1</t>
  </si>
  <si>
    <t>CNP0242743.1</t>
  </si>
  <si>
    <t>N[C@@H](CC1=CC=C2OCOC2=C1)C(=O)O</t>
  </si>
  <si>
    <t>CNP0268620.1</t>
  </si>
  <si>
    <t>CN[C@@H](CC1=CC=C(OC)C=C1)C(=O)O</t>
  </si>
  <si>
    <t>CNP0242834.3</t>
  </si>
  <si>
    <t>CCC(=O)O[C@H]1C=CC2=C(C[C@H]3C(=O)[C@H](C)C[C@@]24NCCC[C@@H]34)N1</t>
  </si>
  <si>
    <t>CNP0476629.2</t>
  </si>
  <si>
    <t>CC1(C)[C@H]2CC[C@]1(C)[C@H](C(=O)O)OC2=O</t>
  </si>
  <si>
    <t>CNP0349284.2</t>
  </si>
  <si>
    <t>CN(C)C(=O)OC1=CC(OC(=O)N(C)C)=CC([C@H](O)CNC(C)(C)C)=C1</t>
  </si>
  <si>
    <t>CNP0380102.4</t>
  </si>
  <si>
    <t>CC(C)C[C@@H](N)C(=O)N1C[C@@H]2C[C@H](C1)C1=CC=CC(=O)N1C2</t>
  </si>
  <si>
    <t>CNP0414098.3</t>
  </si>
  <si>
    <t>CC1(C)C[C@@H](NC(=O)CN2C(=O)[C@@H]3CCCN3C(=O)C3=CC=CC=C32)CCO1</t>
  </si>
  <si>
    <t>CNP0103438.4</t>
  </si>
  <si>
    <t>C[C@H]1[C@H](O)C[C@H]2C[C@@]3(OC2(C)C)[C@H](C)CC[C@H]13</t>
  </si>
  <si>
    <t>CNP0152294.2</t>
  </si>
  <si>
    <t>O=C(O)C[C@@H](OC(=O)C1=CC=CC=C1)C(=O)O</t>
  </si>
  <si>
    <t>CNP0207269.1</t>
  </si>
  <si>
    <t>COC1=CC=C(C[C@@]2(O)C(=O)N(C)CC(=O)N2C)C=C1</t>
  </si>
  <si>
    <t>CNP0606412.2</t>
  </si>
  <si>
    <t>COC1=CC=C(OC)C([C@H](O)CNC(=O)CN)=C1</t>
  </si>
  <si>
    <t>CNP0142320.1</t>
  </si>
  <si>
    <t>CO[C@@H]1CCN2C[C@H]3C[C@H](CN4CCCC[C@H]34)[C@@H]2C1</t>
  </si>
  <si>
    <t>CNP0102888.2</t>
  </si>
  <si>
    <t>CC(=O)C[C@@]1(C)CC[C@@H](C2=COC=C2)O1</t>
  </si>
  <si>
    <t>CNP0422906.2</t>
  </si>
  <si>
    <t>CC[C@@]1(C)C[C@@]2(CCCN(CCC(=O)OC)C2)CCO1</t>
  </si>
  <si>
    <t>CNP0228710.8</t>
  </si>
  <si>
    <t>C[C@@H]1C(=O)O[C@H]2[C@H]1CC[C@@]1(C)[C@H](O)CC[C@@](C)(O)[C@@H]21</t>
  </si>
  <si>
    <t>CNP0347417.3</t>
  </si>
  <si>
    <t>C[C@@H](O)CC[C@@H](O)C[C@@H]1CCC(=O)O1</t>
  </si>
  <si>
    <t>CNP0271660.3</t>
  </si>
  <si>
    <t>CCO[C@H](C1=CC(OC)=CC=C1O)[C@@H](C)O</t>
  </si>
  <si>
    <t>CNP0275081.1</t>
  </si>
  <si>
    <t>CCN1C[C@]2(COC)CC[C@H](OC)[C@@]34[C@@H]5C[C@H]6[C@H](OC)[C@@H]5[C@](O)(C[C@@H]6OC)[C@@](O)([C@@H](O)[C@H]23)[C@@H]14</t>
  </si>
  <si>
    <t>CNP0259789.1</t>
  </si>
  <si>
    <t>CC1=CC=C(NC(=O)NC[C@H]2O[C@@H](CC(=O)NC3CC3)[C@H](O)[C@@H]2O)C=C1</t>
  </si>
  <si>
    <t>CNP0547523.0</t>
  </si>
  <si>
    <t>CC1=NC2=CC(C)=NC3=CC(C)=NC(=C1)C23</t>
  </si>
  <si>
    <t>CNP0219720.4</t>
  </si>
  <si>
    <t>C[C@H]1O[C@@H](C)[C@@H](C)[C@@H](C2=CC=CC=C2O)O1</t>
  </si>
  <si>
    <t>CNP0245774.2</t>
  </si>
  <si>
    <t>CCOC(=O)N1C2=CC=C(C)C=C2[C@@H]2CN(C)CC[C@@H]21</t>
  </si>
  <si>
    <t>CNP0228137.7</t>
  </si>
  <si>
    <t>C[C@]12CC[C@H](O)C[C@H]1CC[C@@H]1[C@@H]2[C@@H](O)C[C@]2(C)[C@@H](C(=O)CO)CC[C@@H]12</t>
  </si>
  <si>
    <t>CNP0087812.1</t>
  </si>
  <si>
    <t>CC(C)NC(=O)N[C@H]1C[C@H]2C(=O)NC[C@@H](CCC(=O)N3CCN(C4=CC=CC=N4)CC3)N2C1</t>
  </si>
  <si>
    <t>CNP0218314.4</t>
  </si>
  <si>
    <t>COC1=C2O[C@]3(OC)C[C@]4(CC[C@@H]3O)C[C@H]3C(=C24)C(=C1)CCN3C</t>
  </si>
  <si>
    <t>CNP0346353.2</t>
  </si>
  <si>
    <t>CC1=CC=C2C(=C1)[C@H]1CN(C)CC[C@@H]1N2C(=O)C(C)C</t>
  </si>
  <si>
    <t>CNP0222767.3</t>
  </si>
  <si>
    <t>CC(C)CC(=O)OCC1=CO[C@H](OC(=O)CC(C)C)[C@H]2[C@H](C)[C@H](O)C[C@@H]12</t>
  </si>
  <si>
    <t>CNP0176373.2</t>
  </si>
  <si>
    <t>CCN1C[C@@H]2CC[C@H](OC)[C@@]34[C@@H]2[C@H](O)[C@@](O)([C@@H]13)[C@@]1(O)C[C@H](OC)[C@H]2C[C@@H]4[C@@H]1[C@H]2OC</t>
  </si>
  <si>
    <t>CNP0306095.2</t>
  </si>
  <si>
    <t>C[C@H]1CC(=O)[C@]23CCCN4CCC[C@]2(C4)C(=O)C[C@@H]3[C@H]1O</t>
  </si>
  <si>
    <t>CNP0087138.4</t>
  </si>
  <si>
    <t>C[C@H]1C[C@@H]2OC[C@@]3(O)CC[C@@H](O)[C@H]([C@@]14C[C@H](C1=COC=C1)OC4=O)[C@@]23CO</t>
  </si>
  <si>
    <t>CNP0372338.2</t>
  </si>
  <si>
    <t>C[C@@]1(CO)[C@H](O)CC[C@@]2(C)[C@H]1C[C@H](O)[C@H]1C[C@@H]3C[C@@]12CC[C@]3(O)CO</t>
  </si>
  <si>
    <t>CNP0158193.1</t>
  </si>
  <si>
    <t>CCN(CC)C[C@H]1CN2CC[C@H]1C[C@@H]2CNC(=O)C1=CC=C(N(C)C)C=C1</t>
  </si>
  <si>
    <t>CNP0261609.1</t>
  </si>
  <si>
    <t>CC[C@H]1N[C@@H]2C[C@@]3(C(=O)N(OC)C4=CC(OC)=CC=C43)[C@@H]3C[C@]1(O)[C@H]2CO3</t>
  </si>
  <si>
    <t>CNP0309617.1</t>
  </si>
  <si>
    <t>COC(=O)[C@H](CC1=CC=CC=C1)N[C@@H](C)C(=O)O</t>
  </si>
  <si>
    <t>CNP0012901.1</t>
  </si>
  <si>
    <t>CC(C)NC(=O)NC[C@H]1O[C@@H](CO)[C@@H](O)[C@H]1N(C)CCC1=CC=CC=C1</t>
  </si>
  <si>
    <t>CNP0229176.0</t>
  </si>
  <si>
    <t>COC(=O)C1=CC(=O)C(O)=C(C(=O)OC)O1</t>
  </si>
  <si>
    <t>CNP0233453.1</t>
  </si>
  <si>
    <t>C[C@@H]1C[C@H](OC(=O)C2=CC=CC=C2)[C@@]2(O)[C@]13CC(=O)O[C@H](C3)[C@](C)(O)[C@@]2(C)CO</t>
  </si>
  <si>
    <t>CNP0387832.2</t>
  </si>
  <si>
    <t>CC[C@@]12CN3C[C@@](C)(C[N@](C1)[C@@]31C(=O)NC3=CC=C(C)C=C31)C2=O</t>
  </si>
  <si>
    <t>CNP0285239.1</t>
  </si>
  <si>
    <t>CCCC[C@@]1(O)C[C@@H](O)[C@H](O)[C@@H](O)C1</t>
  </si>
  <si>
    <t>CNP0111257.1</t>
  </si>
  <si>
    <t>CC(=O)O[C@@H]1[C@@H]2C[C@]3(O)OC[C@@]45[C@@H](O)CC[C@@]6(C)[C@@H](O)[C@H](OC(C)=O)[C@@](C2(C)C)([C@@]43C)[C@@]156</t>
  </si>
  <si>
    <t>CNP0287659.1</t>
  </si>
  <si>
    <t>CC1=C(O)C=C(O)C2=C1C[C@@H](C)OC2=O</t>
  </si>
  <si>
    <t>CNP0012422.1</t>
  </si>
  <si>
    <t>CN1CCN(C(=O)CC[C@@H]2CNC(=O)[C@@H]3C[C@H](NC(=O)NC4=CC=CC=C4)CN23)CC1</t>
  </si>
  <si>
    <t>CNP0347650.1</t>
  </si>
  <si>
    <t>C[C@@]12C[C@@H](O)C[C@H]1[C@@H]1CC[C@H]3C[C@@H](O)CC[C@@H]3[C@H]1[C@H](O)C2</t>
  </si>
  <si>
    <t>CNP0170608.1</t>
  </si>
  <si>
    <t>CC(=O)C1=CC=C(O)C(C[C@H](O)C(C)(C)O)=C1</t>
  </si>
  <si>
    <t>CNP0138200.10</t>
  </si>
  <si>
    <t>CC(=O)O[C@@H]1[C@@H]2CC[C@@H]3[C@@](C)(O)[C@@H]4C[C@@H](O)C(C)(C)[C@]4(O)[C@@H](O)C[C@]13C[C@]2(C)O</t>
  </si>
  <si>
    <t>CNP0364156.1</t>
  </si>
  <si>
    <t>CC[C@H](O)C1=CC(OC)=C2OCOC2=C1OC</t>
  </si>
  <si>
    <t>CNP0230559.1</t>
  </si>
  <si>
    <t>CCCC[C@@H](O)C1=CC(OC)=CC(=O)O1</t>
  </si>
  <si>
    <t>CNP0203533.1</t>
  </si>
  <si>
    <t>CCOC(=O)[C@H](O)CC1=CC=C(O)C=C1</t>
  </si>
  <si>
    <t>CNP0216990.2</t>
  </si>
  <si>
    <t>C[C@@]12CCC[C@@](CO)(C(=O)O)[C@H]1CC[C@@]13C[C@@H](CC[C@H]12)[C@@](O)(CO)C3</t>
  </si>
  <si>
    <t>CNP0172687.1</t>
  </si>
  <si>
    <t>C[C@@H]1C[C@H]2C[C@H](O)[C@]34CCCN5CC3C[C@H]2[C@@]54C1</t>
  </si>
  <si>
    <t>CNP0356676.1</t>
  </si>
  <si>
    <t>CC(C)C[C@H](NC(=O)[C@@H](N)CC1=CC=C(O)C=C1)C(=O)O</t>
  </si>
  <si>
    <t>CNP0326794.1</t>
  </si>
  <si>
    <t>CC(=O)OC(C)(C)[C@@H]1CC[C@H]2CO[C@]3(C)C=CO[C@]23C1</t>
  </si>
  <si>
    <t>CNP0411536.2</t>
  </si>
  <si>
    <t>COC1=CC=C([C@H]2OC(=O)[C@@H](CO)[C@H]2CO)C=C1OC</t>
  </si>
  <si>
    <t>CNP0419249.4</t>
  </si>
  <si>
    <t>C[C@@H]1CC(C)(C)O[C@@H](C(C)(C)CN(C)C)O1</t>
  </si>
  <si>
    <t>CNP0148145.1</t>
  </si>
  <si>
    <t>C[C@]1(CO)[C@H]2CC[C@]34C[C@@H](CO)[C@H](CC[C@H]3[C@]2(C)CC[C@H]1O)C4</t>
  </si>
  <si>
    <t>CNP0013356.1</t>
  </si>
  <si>
    <t>O=C(NC[C@H]1C[C@@H]2CC[N@@]1C[C@@H]2CN1CCOCC1)NC1=CSC=C1</t>
  </si>
  <si>
    <t>CNP0012881.1</t>
  </si>
  <si>
    <t>CC(=O)N1CCC(N2C[C@H](O)C[C@H]2C2=NC(C3=CN=CC=N3)=NO2)CC1</t>
  </si>
  <si>
    <t>CNP0375338.2</t>
  </si>
  <si>
    <t>NCC(=O)N1C[C@H]2C[C@@H](C1)C1=CC=CC(=O)N1C2</t>
  </si>
  <si>
    <t>CNP0257666.1</t>
  </si>
  <si>
    <t>CC1=COC2=C1C[C@@]1(C)[C@H](CC[C@H](O)[C@@H]1C)[C@H]2O</t>
  </si>
  <si>
    <t>CNP0441570.1</t>
  </si>
  <si>
    <t>O[C@@H]1[C@@H](N2CCCC2)[C@@H]2OCC(O2)[C@H]1NCC1=CC=NC=C1</t>
  </si>
  <si>
    <t>CNP0104676.1</t>
  </si>
  <si>
    <t>O[C@H]1C=CC=C2C3=C4OCOC4=CC4=CCNC(=C34)C[C@@H]21</t>
  </si>
  <si>
    <t>CNP0041048.1</t>
  </si>
  <si>
    <t>CC(=O)N1CC[C@H]2CC(=O)N(C3CCCCC3)CC[C@H]2C1</t>
  </si>
  <si>
    <t>CNP0338854.1</t>
  </si>
  <si>
    <t>COC1=CC(O)=C(C(C)=O)C2=C1C[C@@H](C(C)(C)O)O2</t>
  </si>
  <si>
    <t>CNP0388931.5</t>
  </si>
  <si>
    <t>CC[C@@H](C)[C@H](NC(=O)[C@@H]1CS[C@@H]2C3=CC=CC=C3C(=O)N21)C(=O)O</t>
  </si>
  <si>
    <t>CNP0067393.1</t>
  </si>
  <si>
    <t>CCNC(=O)N1CCC[C@@H](O)[C@H](NC(=O)C2=CC=C(OC)C=C2)C1</t>
  </si>
  <si>
    <t>CNP0232212.6</t>
  </si>
  <si>
    <t>CC(=O)[C@@]1(O)[C@H](O)C[C@@H]2[C@H]3CC[C@H]4C[C@@H](O)CC[C@]4(C)[C@@H]3CC[C@@]21C</t>
  </si>
  <si>
    <t>CNP0138105.2</t>
  </si>
  <si>
    <t>COC1=CC([C@H]2N3C[C@@]4(C)C[N@]2C[C@@](C)(C3)C4)=CC=C1O</t>
  </si>
  <si>
    <t>CNP0172744.5</t>
  </si>
  <si>
    <t>C[C@@H]1C[C@H]2OC(=O)[C@@]3(C)CCC[C@@](C)([C@H]23)[C@@]12CC(=O)[C@@]1(C=COC1)O2</t>
  </si>
  <si>
    <t>CNP0103438.5</t>
  </si>
  <si>
    <t>C[C@@H]1[C@H]2CC[C@@H](C)[C@@]23C[C@@H](C[C@@H]1O)C(C)(C)O3</t>
  </si>
  <si>
    <t>CNP0137053.2</t>
  </si>
  <si>
    <t>C/C=C\C1=CC(OC)=C(O[C@@H]2O[C@H](CO)[C@@H](O)[C@H](O)[C@H]2O)C(OC)=C1</t>
  </si>
  <si>
    <t>CNP0133182.1</t>
  </si>
  <si>
    <t>C[C@@H]1C[C@H]2CC(=O)[C@H]3CCC(=O)N4CCC[C@H]2[C@]34C1</t>
  </si>
  <si>
    <t>CNP0388948.2</t>
  </si>
  <si>
    <t>CCCC[C@]12CN3C[C@](C)(CN(C1)[C@@H]3C1=CC=CC=N1)C2=O</t>
  </si>
  <si>
    <t>CNP0416073.1</t>
  </si>
  <si>
    <t>COC1=C([C@H](C)CCO)OC(=O)C=C1C</t>
  </si>
  <si>
    <t>CNP0367591.2</t>
  </si>
  <si>
    <t>CCOC(=O)C[C@]1(O)CCOC(C)(C)C1</t>
  </si>
  <si>
    <t>CNP0148275.0</t>
  </si>
  <si>
    <t>CCC(=O)C1=C(O)C=C(OC)C(C)=C1O</t>
  </si>
  <si>
    <t>CNP0455473.1</t>
  </si>
  <si>
    <t>CC(C)CCN[C@H]1CO[C@H]2[C@@H]1OC[C@H]2OCC1=CC=CC=C1</t>
  </si>
  <si>
    <t>CNP0194537.1</t>
  </si>
  <si>
    <t>C[C@@H]1CC[C@H]2C(C)(C)[C@H]3C[C@@]12CC[C@@]3(O)CO</t>
  </si>
  <si>
    <t>CNP0438368.4</t>
  </si>
  <si>
    <t>CC1(C)O[C@@H]2O[C@@H](CN)[C@H]3OC(C)(C)O[C@H]3[C@H]2O1</t>
  </si>
  <si>
    <t>CNP0040769.1</t>
  </si>
  <si>
    <t>O=C1NCCC[C@@H]1NC(=O)[C@@H]1CN(C(=O)C2=CN=CC=N2)CCN1C(=O)C1=CC=CC=C1</t>
  </si>
  <si>
    <t>CNP0304906.1</t>
  </si>
  <si>
    <t>CCN1C[C@]2(COC)CC[C@H](O)[C@@]34[C@@H]5C[C@H]6[C@H](O)[C@@H]5[C@@]5(C[C@@H]6OC)OCO[C@]5(C[C@H]23)[C@@H]14</t>
  </si>
  <si>
    <t>CNP0260196.0</t>
  </si>
  <si>
    <t>CC(=O)NC1=CC=CC=C1COC(C)=O</t>
  </si>
  <si>
    <t>CNP0447852.1</t>
  </si>
  <si>
    <t>COC1=CC=C(C(=O)N[C@@H]2CN(C(C)C)CCC[C@H]2O)C=C1</t>
  </si>
  <si>
    <t>CNP0015697.1</t>
  </si>
  <si>
    <t>COC[C@H]1CCCN1C(=O)CC[C@H]1CNC(=O)[C@@H]2[C@@H](CCN2C(C)C)N1C</t>
  </si>
  <si>
    <t>CNP0464910.1</t>
  </si>
  <si>
    <t>COC1=CC=CC=C1CN[C@@H]1C2CO[C@H](O2)[C@H](N2CCCC2)[C@H]1O</t>
  </si>
  <si>
    <t>CNP0311697.3</t>
  </si>
  <si>
    <t>O[C@@H]1[C@@H]2CCC[C@H]1[C@H](N1CCCCC1)CC2</t>
  </si>
  <si>
    <t>CNP0262925.4</t>
  </si>
  <si>
    <t>CC1(C)[C@@H]2[C@H]3[C@H](CC[C@]3(C)O)C(=O)CC[C@H]21</t>
  </si>
  <si>
    <t>CNP0230614.1</t>
  </si>
  <si>
    <t>OC1=CC=C([C@H]2OC3=CC=CC(O)=C3[C@H](O)[C@@H]2O)C=C1</t>
  </si>
  <si>
    <t>CNP0175564.1</t>
  </si>
  <si>
    <t>COC1=CC2=C3C(=C1OC)C1=CC[C@H](O)CC=C(O1)[C@H]3NCC2</t>
  </si>
  <si>
    <t>CNP0372787.2</t>
  </si>
  <si>
    <t>CON1C=C(CC[C@H](C)CO)C2=CC=CC=C21</t>
  </si>
  <si>
    <t>CNP0248794.1</t>
  </si>
  <si>
    <t>O=C1C[C@H](CCCO)C[C@@H]2[C@H]3CCCN4CCC[C@@H]([C@@H]34)[C@H](CO)N12</t>
  </si>
  <si>
    <t>CNP0471110.4</t>
  </si>
  <si>
    <t>CC1(C)O[C@@H]2[C@H](CO[C@]3(CN)OC(C)(C)O[C@H]23)O1</t>
  </si>
  <si>
    <t>CNP0236443.3</t>
  </si>
  <si>
    <t>COC1=CC(OC)=C2C(=O)OC(C[C@@H](O)C[C@@H](C)O)=CC2=C1</t>
  </si>
  <si>
    <t>CNP0365612.6</t>
  </si>
  <si>
    <t>CO[C@H]1O[C@@H]2CO[C@H](C3=CC=CC=C3)O[C@H]2[C@H](O)[C@H]1O</t>
  </si>
  <si>
    <t>CNP0277469.2</t>
  </si>
  <si>
    <t>COC1=CC=C([C@H]2C[C@@H](O)C[C@H]3CCCCN32)C=C1OC</t>
  </si>
  <si>
    <t>CNP0012392.1</t>
  </si>
  <si>
    <t>CC(C)NC(=O)N[C@H]1C[C@H]2C(=O)NC[C@@H](CCC(=O)NCC3=CC=CS3)N2C1</t>
  </si>
  <si>
    <t>CNP0181599.2</t>
  </si>
  <si>
    <t>CC(=O)N[C@H]1CC[C@]2(C)CC[C@@H]([C@H](C)C(=O)N3CCCC3)[C@H](O)[C@H]2[C@@H]1C</t>
  </si>
  <si>
    <t>CNP0190987.1</t>
  </si>
  <si>
    <t>COC(=O)C[C@](O)(CC1=CC=C(O)C=C1)C(=O)OC</t>
  </si>
  <si>
    <t>CNP0203257.1</t>
  </si>
  <si>
    <t>CCN1C[C@@H]2CC[C@H](OC)[C@]34[C@@H]2[C@H](OC(C)=O)[C@@]2(OCO[C@@]25C[C@H](O)[C@H]2C[C@]3(O)[C@@H]5[C@H]2OC)[C@@H]14</t>
  </si>
  <si>
    <t>CNP0233473.2</t>
  </si>
  <si>
    <t>COC(=O)CC[C@@]1(C(=O)O)CCOC(C)(C)C1</t>
  </si>
  <si>
    <t>CNP0227003.1</t>
  </si>
  <si>
    <t>C1=CC2=NC3=C4[C@H]5CC[C@H]([C@@H]6CCCN[C@@H]65)N4CCC3=C2C=C1</t>
  </si>
  <si>
    <t>CNP0314619.1</t>
  </si>
  <si>
    <t>C[C@@H]1CCC[C@]2(CCC[C@H](CO)O2)O1</t>
  </si>
  <si>
    <t>CNP0041552.1</t>
  </si>
  <si>
    <t>COC1=CC=C(C(=O)N[C@H]2CO[C@H]3[C@@H]2OC[C@H]3O)C=C1</t>
  </si>
  <si>
    <t>CNP0226705.10</t>
  </si>
  <si>
    <t>CCN1C[C@]2(COC)CC[C@@H](O)[C@@]34[C@@H]5C[C@H]6[C@H](O)[C@@H]5[C@](O)(C[C@@H]6OC)[C@@H]([C@H](OC)[C@H]23)[C@@H]14</t>
  </si>
  <si>
    <t>CNP0222767.4</t>
  </si>
  <si>
    <t>CC(C)CC(=O)OCC1=CO[C@@H](OC(=O)CC(C)C)[C@@H]2[C@@H](C)[C@H](O)C[C@H]12</t>
  </si>
  <si>
    <t>CNP0103622.3</t>
  </si>
  <si>
    <t>CC[C@H]1CN2CC[C@@]34C5=CC=CC=C5N[C@@H]3[C@H](CO)C1C[C@@H]24</t>
  </si>
  <si>
    <t>CNP0273563.1</t>
  </si>
  <si>
    <t>COC(=O)[C@H]1O[C@@H](OCC2=CC=CC=C2)[C@H]2OC(C)(C)O[C@H]21</t>
  </si>
  <si>
    <t>CNP0106220.1</t>
  </si>
  <si>
    <t>COC1=CC2=CC3=C4C(=C5OCOC5=C(CO)C4=CCN3C)[C@@H]2C=C1</t>
  </si>
  <si>
    <t>CNP0115767.1</t>
  </si>
  <si>
    <t>C[C@@H]1O[C@@H]2OC(C)(C)O[C@H]2[C@@H]2OC(C)(C)O[C@H]21</t>
  </si>
  <si>
    <t>CNP0330099.1</t>
  </si>
  <si>
    <t>C[C@]1(CC(=O)O)C(=O)CC[C@]2(C)[C@@H]1CCC(=O)[C@@]2(C)CCC(=O)O</t>
  </si>
  <si>
    <t>CNP0305935.1</t>
  </si>
  <si>
    <t>CC(C)C[C@@]1(O)NC(=O)C2=C1N(C)C1=CC=CC=C1C2=O</t>
  </si>
  <si>
    <t>CNP0065376.1</t>
  </si>
  <si>
    <t>O=C(NC1=NC=CC=C1O)[C@]12C[C@H]3C[C@H](C[C@H](C3)C1)C2</t>
  </si>
  <si>
    <t>CNP0363569.2</t>
  </si>
  <si>
    <t>OCCN1CCCC[C@@H]1C1=CC=CN=C1</t>
  </si>
  <si>
    <t>CNP0370357.2</t>
  </si>
  <si>
    <t>CO[C@@H]1OC(=O)[C@@H](CO)[C@H]2CC[C@](C)(O)[C@@H]12</t>
  </si>
  <si>
    <t>CNP0101574.1</t>
  </si>
  <si>
    <t>COC1=CC=C(C(=O)O[C@@H]2CO[C@H](CO)[C@H]2O)C=C1</t>
  </si>
  <si>
    <t>CNP0361676.2</t>
  </si>
  <si>
    <t>COC1=CC=CC=C1[C@@]1(CC(=O)O)CCOC(C)(C)C1</t>
  </si>
  <si>
    <t>CNP0076338.1</t>
  </si>
  <si>
    <t>COC[C@H]1CCCN1[C@@H]1[C@H](O)[C@H](CO)O[C@@H]1CNC(=O)C1CCCC1</t>
  </si>
  <si>
    <t>CNP0478263.1</t>
  </si>
  <si>
    <t>CC1CCN(C(=O)C[C@@H]2O[C@H](CNC(=O)C3CC3)[C@@H](O)[C@H]2O)CC1</t>
  </si>
  <si>
    <t>CNP0305423.2</t>
  </si>
  <si>
    <t>C[C@H]1CC[C@@H]2[C@H]1C[C@H](C(C)(C)O)CC[C@@]2(C)O</t>
  </si>
  <si>
    <t>CNP0146472.2</t>
  </si>
  <si>
    <t>CON1C2=CC=CC=C2[C@@]2(CN=C(SC)S2)[C@@H]1O</t>
  </si>
  <si>
    <t>CNP0199964.2</t>
  </si>
  <si>
    <t>C[C@]12CCC(=O)[C@@](C)(CO)[C@@H]1CC[C@H]1C[C@@H]3C[C@@]12CC[C@]3(O)CO</t>
  </si>
  <si>
    <t>CNP0064147.1</t>
  </si>
  <si>
    <t>COC(=O)[C@H]1CN(C(C)=O)CCN1C(=O)C1CCCCC1</t>
  </si>
  <si>
    <t>CNP0151566.1</t>
  </si>
  <si>
    <t>O=C(O)[C@H]1O[C@@H](OC2=CC=C(C3=CC=CC=C3)C=C2)[C@H](O)[C@@H](O)[C@@H]1O</t>
  </si>
  <si>
    <t>CNP0348401.4</t>
  </si>
  <si>
    <t>COC1=CC(=O)OC([C@@H](C)[C@H](C)O)=C1CO</t>
  </si>
  <si>
    <t>CNP0471750.0</t>
  </si>
  <si>
    <t>COC1=CC2=C(C=C1OC)C1=CC=NC(=O)C1=N2</t>
  </si>
  <si>
    <t>CNP0364856.1</t>
  </si>
  <si>
    <t>CCC(=O)N(CCCO)[C@@H]1CCOC(C)(C)C1</t>
  </si>
  <si>
    <t>CNP0407880.1</t>
  </si>
  <si>
    <t>COC1=C[C@]23CCCN2C[C@H](O)C2=CC4=C(C=C2C3=C1O)OCO4</t>
  </si>
  <si>
    <t>CNP0366441.3</t>
  </si>
  <si>
    <t>CCO[C@@H]1[C@H]2OC(C)(C)O[C@H]2O[C@@H]1[C@H]1COC(C)(C)O1</t>
  </si>
  <si>
    <t>CNP0256412.1</t>
  </si>
  <si>
    <t>CC(C)C1=C2C(=CC(=O)O1)[C@@]1(C)C[C@H](O)[C@@H](O)[C@]3(C)C(=O)O[C@H]([C@@H]2O)[C@@H]31</t>
  </si>
  <si>
    <t>CNP0393166.5</t>
  </si>
  <si>
    <t>C[C@@H](O)CCC[C@@H]1CC2=CC=CC(O)=C2C(=O)O1</t>
  </si>
  <si>
    <t>CNP0226525.1</t>
  </si>
  <si>
    <t>C[C@H](O)CC[C@@H](C)/C=C1/C=C[C@@H]2CCCN2C1</t>
  </si>
  <si>
    <t>CNP0063936.1</t>
  </si>
  <si>
    <t>COC(=O)[C@@H](C)NC(=O)[C@H]1CN(C(=O)C2=CC=CN=C2)CCN1C(=O)C1CCCCC1</t>
  </si>
  <si>
    <t>CNP0477825.1</t>
  </si>
  <si>
    <t>O=C(CC[C@@H]1CNC(=O)[C@@H]2C[C@H](NCC3=CC=CC=C3)CN12)NC1CC1</t>
  </si>
  <si>
    <t>CNP0441597.1</t>
  </si>
  <si>
    <t>O=C(O)C[C@@H]1CCN(C(=O)C2=CC=NO2)C[C@@H]1CCN1CCOCC1</t>
  </si>
  <si>
    <t>CNP0232218.1</t>
  </si>
  <si>
    <t>CON1C(=O)[C@@]2(C[C@@H]3NC(=O)[C@H]4[C@@H]3CO[C@@H]2[C@@H]4OC(C)=O)C2=CC=CC=C21</t>
  </si>
  <si>
    <t>CNP0467058.1</t>
  </si>
  <si>
    <t>CN1[C@@H](CCC(=O)NCC2=CC=CO2)CNC(=O)[C@@H]2[C@H]1CCN2C1CCCCC1</t>
  </si>
  <si>
    <t>CNP0302430.2</t>
  </si>
  <si>
    <t>CO[C@@H]1C[C@@H]2[C@@H]3[C@@H](OC[C@]3(O)C[C@H]2OC(=O)C2=CC=C(O)C=C2)O1</t>
  </si>
  <si>
    <t>CNP0327159.8</t>
  </si>
  <si>
    <t>C[C@@]1(CO)[C@H](O)CC[C@@]2(C)[C@@H]1CC[C@H]1C[C@@H]3C[C@@]12CC[C@]3(O)CO</t>
  </si>
  <si>
    <t>CNP0358236.3</t>
  </si>
  <si>
    <t>CC1(C)[C@@]2(C(=O)N3CCN(C(=O)[C@]45CC[C@](C)(C(=O)O4)C5(C)C)CC3)CC[C@]1(C)C(=O)O2</t>
  </si>
  <si>
    <t>CNP0131844.1</t>
  </si>
  <si>
    <t>C[C@@H]1O[C@@H](OCC2=CC=CC=C2)[C@H](O)[C@@]1(O)CO</t>
  </si>
  <si>
    <t>CNP0324915.1</t>
  </si>
  <si>
    <t>CC[C@@H](C)C(=O)[C@@H](C)C1=CC(O)=C(C)C(=O)O1</t>
  </si>
  <si>
    <t>CNP0317914.5</t>
  </si>
  <si>
    <t>CC[C@H](C)[C@H](NC(=O)[C@@H]1CS[C@H]2C3=CC=CC=C3C(=O)N12)C(=O)N[C@@H](C)CO</t>
  </si>
  <si>
    <t>CNP0012627.1</t>
  </si>
  <si>
    <t>CN(CCC1=CC=CC=N1)[C@H]1[C@@H]2OCC(O2)[C@@H](NCC2=CC=CC=C2)[C@@H]1O</t>
  </si>
  <si>
    <t>CNP0144021.2</t>
  </si>
  <si>
    <t>CCN1C[C@]2(C)[C@H](O)[C@H](O)C[C@@]34[C@@H]5C[C@@H]6CC[C@]5([C@H](O)[C@]6(O)CO)[C@@H](C[C@H]23)[C@@H]14</t>
  </si>
  <si>
    <t>CNP0285239.2</t>
  </si>
  <si>
    <t>CCCC[C@]1(O)C[C@@H](O)[C@H](O)[C@@H](O)C1</t>
  </si>
  <si>
    <t>CNP0181118.1</t>
  </si>
  <si>
    <t>COC1=CC=CC=C1CC(=O)N1CC[C@@H]2NC(=O)[C@H]3C[C@H](NC(=O)C4CCCC4)CN3C(=O)[C@H]21</t>
  </si>
  <si>
    <t>CNP0003692.1</t>
  </si>
  <si>
    <t>COC[C@H]1CCCN1C[C@H]1C[N@]2CC[C@H]1C[C@@H]2CNC(=O)NC(C)C</t>
  </si>
  <si>
    <t>CNP0133376.2</t>
  </si>
  <si>
    <t>CCN1C(=O)[C@]2(O)CC[C@H](OC)[C@]34[C@H]1[C@H](C[C@@H]32)[C@@]1(O)C[C@H](OC)[C@H]2C[C@@H]4[C@]1(O)[C@H]2OC</t>
  </si>
  <si>
    <t>CNP0463324.1</t>
  </si>
  <si>
    <t>OCC1=CC=C(CN[C@@H]2C3CO[C@H](O3)[C@H](N3CCCCC3)[C@H]2O)O1</t>
  </si>
  <si>
    <t>CNP0227997.1</t>
  </si>
  <si>
    <t>C[C@H]1CC(=O)C2=CC(C(=O)O)=CC(O)=C2O1</t>
  </si>
  <si>
    <t>CNP0288355.3</t>
  </si>
  <si>
    <t>CCN1C[C@]2(C)CC[C@H](OC)[C@@]34[C@@H]5C[C@H]6[C@H](O)[C@@H]5[C@@]5(C[C@@H]6OC)OCO[C@]5([C@@H](OC)[C@H]23)[C@@H]14</t>
  </si>
  <si>
    <t>CNP0347936.8</t>
  </si>
  <si>
    <t>C[C@@H](O)C[C@H]1CC[C@H]([C@@H](C)C(=O)O[C@@H](C)C[C@@H]2CC[C@H]([C@@H](C)C(=O)O)O2)O1</t>
  </si>
  <si>
    <t>CNP0352654.1</t>
  </si>
  <si>
    <t>C[C@@]12O[C@H]3C[C@@H]1C[C@@]1(CC[C@@H]4[C@](C)(C(=O)O)CCC[C@@]4(C)[C@]31O)[C@@H]2O</t>
  </si>
  <si>
    <t>CNP0473599.1</t>
  </si>
  <si>
    <t>CN(C)CC(=O)NC1=CC=C2[C@@H]3C[C@@H](CN(C4CCN(C)CC4)C3)CN2C1=O</t>
  </si>
  <si>
    <t>CNP0226282.3</t>
  </si>
  <si>
    <t>O=C1C[C@@H](O)[C@@H]2[C@H]3C[C@@H]4N(CC[C@@]45C4=CC=CC=C4N1[C@@H]25)C[C@@H]3CCO</t>
  </si>
  <si>
    <t>CNP0125952.1</t>
  </si>
  <si>
    <t>C[C@@H]1C(=O)O[C@@H]2CC[C@]3(C)C(=O)O[C@H]4O[C@]5(C6=COC=C6)C[C@@]1(O)[C@]2(C)[C@@]43O5</t>
  </si>
  <si>
    <t>CNP0474260.0</t>
  </si>
  <si>
    <t>COC1=CC=C(C(=O)CCN2CCCC2)C(OC)=C1</t>
  </si>
  <si>
    <t>CNP0319416.1</t>
  </si>
  <si>
    <t>O=C1C2=CC(O)=CC=C2O[C@H]2C=CC=C(O)[C@@H]12</t>
  </si>
  <si>
    <t>CNP0446973.1</t>
  </si>
  <si>
    <t>CN1CCC(N2CC[C@@H]3[C@H]2C(=O)NC[C@H](CCC(=O)N2CCCC2)N3C)CC1</t>
  </si>
  <si>
    <t>CNP0216041.22</t>
  </si>
  <si>
    <t>C[C@@]12CC[C@@H]3C4=CC=C(O)C=C4CC[C@H]3[C@@H]1C[C@@H](O)[C@@H]2O</t>
  </si>
  <si>
    <t>CNP0473174.1</t>
  </si>
  <si>
    <t>COC1=CC=C(NC(=O)N[C@@H]2C3CO[C@H](O3)[C@H](N3CCCC3)[C@H]2O)C=C1</t>
  </si>
  <si>
    <t>CNP0125449.1</t>
  </si>
  <si>
    <t>CCC(CC)C(=O)NC[C@H]1O[C@@H](CC(=O)N2CCC(C)CC2)[C@H](O)[C@@H]1O</t>
  </si>
  <si>
    <t>CNP0111268.3</t>
  </si>
  <si>
    <t>CC1(C)N2C[C@]3(C)CN1C[C@](C1=CC=CC=C1)(C2)[C@@H]3O</t>
  </si>
  <si>
    <t>CNP0221047.1</t>
  </si>
  <si>
    <t>COCC(=O)NC[C@H]1C[C@@H]2CCN1C[C@@H]2CN1CCCCC1</t>
  </si>
  <si>
    <t>CNP0347713.1</t>
  </si>
  <si>
    <t>COC1=C(C)C(O)=C2CO[C@@H](O)C2=C1C(=O)O</t>
  </si>
  <si>
    <t>CNP0365694.2</t>
  </si>
  <si>
    <t>C[C@]12CN3C[C@](C)(C[N@@](C1)[C@@H]3C1=CC3=C(C=C1)OCO3)[C@@H]2O</t>
  </si>
  <si>
    <t>CNP0033947.1</t>
  </si>
  <si>
    <t>O=C1NCCC[C@@H]1NC(=O)[C@H]1CN(C(=O)NC2CCCCC2)CCN1C(=O)C1=CC=CN=C1</t>
  </si>
  <si>
    <t>CNP0011706.1</t>
  </si>
  <si>
    <t>COC1=CC=C(NC(=O)O[C@@H]2CO[C@H]3[C@@H]2OC[C@@H]3NCC2CC2)C=C1</t>
  </si>
  <si>
    <t>CNP0385026.2</t>
  </si>
  <si>
    <t>CCOC(=O)C[C@@H](C1=C(O)C(=O)C=C(CO)O1)C1=C(C)ON=C1C</t>
  </si>
  <si>
    <t>CNP0456064.4</t>
  </si>
  <si>
    <t>CC(=O)O[C@@H]1C[C@@H](C)[C@@](O)(C(=O)O)[C@@]2(C)CCCC(C)(C)[C@@H]12</t>
  </si>
  <si>
    <t>CNP0204335.4</t>
  </si>
  <si>
    <t>CON1C(=O)[C@]2(C3=CC=CC=C31)[C@H]1[C@H]3[C@H]4CO[C@@H]2CC4[C@]1([C@@H](C)O)CN3C</t>
  </si>
  <si>
    <t>CNP0353648.9</t>
  </si>
  <si>
    <t>C[C@H](O)C[C@H]1CC[C@H]([C@@H](C)C(=O)O)O1</t>
  </si>
  <si>
    <t>CNP0369900.2</t>
  </si>
  <si>
    <t>COC1=C2OCOC2=CC2=C1[C@@H](CN)N(C)CC2</t>
  </si>
  <si>
    <t>CNP0245231.1</t>
  </si>
  <si>
    <t>CC1(C)[C@@]2(C(=O)N3CCN(CCO)CC3)CC[C@]1(C)C(=O)C2</t>
  </si>
  <si>
    <t>CNP0459139.0</t>
  </si>
  <si>
    <t>O=C(O)C1=CC=CC=C1C(=O)OCCO</t>
  </si>
  <si>
    <t>CNP0204526.1</t>
  </si>
  <si>
    <t>CC[C@@H](C)C(=O)N[C@H]1C[C@@H]2CCCN2C1</t>
  </si>
  <si>
    <t>CNP0146855.3</t>
  </si>
  <si>
    <t>CC1(C)[C@@H]2CC[C@@]1(C)[C@H](SCCO)C2</t>
  </si>
  <si>
    <t>CNP0306593.2</t>
  </si>
  <si>
    <t>O=C1O[C@H](C2=C(O)C(=O)C=C(CO)O2)C2=CC=CC=C12</t>
  </si>
  <si>
    <t>CNP0153172.1</t>
  </si>
  <si>
    <t>O=C1C2=CC=CC=C2C=C2C(O)=C(CO)C=C(O)[C@@H]12</t>
  </si>
  <si>
    <t>CNP0236443.4</t>
  </si>
  <si>
    <t>COC1=CC(OC)=C2C(=O)OC(C[C@@H](O)C[C@H](C)O)=CC2=C1</t>
  </si>
  <si>
    <t>CNP0230934.3</t>
  </si>
  <si>
    <t>C[C@@]12CCC[C@](C)(C(=O)O)[C@H]1[C@H](O)[C@H](O)[C@@]13C[C@@H](CC[C@@H]21)[C@](O)(CO)C3</t>
  </si>
  <si>
    <t>CNP0015592.1</t>
  </si>
  <si>
    <t>COC1=CC=C(C(=O)NC[C@H]2O[C@@H](CO)[C@@H](O)[C@H]2N2CCC(C)CC2)C=C1</t>
  </si>
  <si>
    <t>CNP0272879.4</t>
  </si>
  <si>
    <t>CC(C)(O)[C@@H]1CC[C@@]2(C)[C@@H](O)CC[C@](C)(O)[C@H]2C1</t>
  </si>
  <si>
    <t>CNP0379911.3</t>
  </si>
  <si>
    <t>CC[C@@H](C)[C@H](NC(=O)NCC1=CC=C2OCOC2=C1)C(=O)O</t>
  </si>
  <si>
    <t>CNP0447248.0</t>
  </si>
  <si>
    <t>O=C(CCN1CCCC1)C1=CC=CS1</t>
  </si>
  <si>
    <t>CNP0342930.3</t>
  </si>
  <si>
    <t>CC1=C(CCO)C(CO)=CC2=C1C(=O)[C@@H](C)[C@H]2O</t>
  </si>
  <si>
    <t>CNP0284329.6</t>
  </si>
  <si>
    <t>CC(=O)[C@H](C)[C@H](O)[C@@H](C)C1=CC=C(C)C=C1/C=C/CO</t>
  </si>
  <si>
    <t>CNP0245231.2</t>
  </si>
  <si>
    <t>CC1(C)[C@]2(C(=O)N3CCN(CCO)CC3)CC[C@@]1(C)C(=O)C2</t>
  </si>
  <si>
    <t>CNP0464019.1</t>
  </si>
  <si>
    <t>COC1=CC=CC=C1CN[C@@H]1C2CO[C@H](O2)[C@H](N(C)CCN(C)C)[C@H]1O</t>
  </si>
  <si>
    <t>CNP0353648.10</t>
  </si>
  <si>
    <t>C[C@@H](O)C[C@@H]1CC[C@H]([C@@H](C)C(=O)O)O1</t>
  </si>
  <si>
    <t>CNP0376844.1</t>
  </si>
  <si>
    <t>CC(C)NC(=O)N1CCN(C(=O)C2CCCCC2)[C@@H](C(=O)N[C@H]2CCCNC2=O)C1</t>
  </si>
  <si>
    <t>CNP0297402.2</t>
  </si>
  <si>
    <t>CC[C@H](O)C[C@@H]1CC[C@H](O)[C@@H](C)C(=O)O[C@@H](C)C[C@@H]2CC[C@@H](O2)[C@@H](C)C(=O)O1</t>
  </si>
  <si>
    <t>CNP0308302.2</t>
  </si>
  <si>
    <t>CC1=COC2=C1C[C@@]1(C)[C@@H](C2)C[C@H](O)[C@H](O)[C@@H]1C</t>
  </si>
  <si>
    <t>CNP0396024.2</t>
  </si>
  <si>
    <t>C[C@]12CN3C[C@](C)(C[N@@](C1)[C@]3(C)CCC(=O)O)C2</t>
  </si>
  <si>
    <t>CNP0440009.1</t>
  </si>
  <si>
    <t>CN1CC[C@@H]2[C@H]1C(=O)NC[C@H](CCC(=O)NCC1=CC=CO1)N2C</t>
  </si>
  <si>
    <t>CNP0156589.1</t>
  </si>
  <si>
    <t>O=C1CCC[C@@]23C[C@@]24CCCN2CCC[C@H](CN13)[C@H]24</t>
  </si>
  <si>
    <t>CNP0387933.5</t>
  </si>
  <si>
    <t>CC[C@H](C)[C@H](NC(=O)[C@@H]1CS[C@H]2C3=CC=CC=C3C(=O)N12)C(=O)N[C@H](CO)C(C)C</t>
  </si>
  <si>
    <t>CNP0159942.1</t>
  </si>
  <si>
    <t>C/C(=C\C1=CSC(C)=N1)[C@H](O)C[C@H](O)CC(=O)O</t>
  </si>
  <si>
    <t>CNP0324669.2</t>
  </si>
  <si>
    <t>CCN(CCO)C(=O)[C@@]12CC[C@@](C)(C(=O)C1)C2(C)C</t>
  </si>
  <si>
    <t>CNP0146785.1</t>
  </si>
  <si>
    <t>CC[C@]12CN3C[C@](CC)(C[N@@](C1)[C@H]3C1=CC=CS1)C2=O</t>
  </si>
  <si>
    <t>CNP0459647.1</t>
  </si>
  <si>
    <t>CCN(CC)CC[C@H]1CN(C(=O)NC(C)C)CC[C@H]1CC(=O)O</t>
  </si>
  <si>
    <t>CNP0216990.3</t>
  </si>
  <si>
    <t>C[C@@]12CCC[C@@](CO)(C(=O)O)[C@H]1CC[C@@]13C[C@@H](CC[C@H]12)[C@](O)(CO)C3</t>
  </si>
  <si>
    <t>CNP0286960.0</t>
  </si>
  <si>
    <t>COC1=CC=C(CCC(=O)O)C(O)=C1OC</t>
  </si>
  <si>
    <t>CNP0319768.1</t>
  </si>
  <si>
    <t>CC1=CC=C(CO[C@@H]2O[C@H](CO)[C@@H](O)[C@H](O)[C@H]2O)C(C)=C1C</t>
  </si>
  <si>
    <t>CNP0282142.5</t>
  </si>
  <si>
    <t>C[C@]1(O)C[C@@H](O)[C@]23CCCN4CCC[C@@]42C(=O)C[C@@H]3[C@H]1O</t>
  </si>
  <si>
    <t>CNP0193572.1</t>
  </si>
  <si>
    <t>CC(=O)NC[C@H]1O[C@@H](CC(=O)N(C)CC2=CC=CC=C2)[C@H](O)[C@@H]1O</t>
  </si>
  <si>
    <t>CNP0336245.3</t>
  </si>
  <si>
    <t>CC1(C)CC2=CC=CC=C2[C@@H]2C[C@@H](O)C(=O)N21</t>
  </si>
  <si>
    <t>CNP0034448.1</t>
  </si>
  <si>
    <t>COC(=O)[C@@H](C)NC(=O)[C@H]1CN(C(C)=O)CCN1C(=O)C1=CC=CS1</t>
  </si>
  <si>
    <t>CNP0288279.1</t>
  </si>
  <si>
    <t>C[C@H]1C(=O)[C@@]23C[C@@H](O)[C@@H]4[C@@]5(C)CCC[C@@]4(OC5=O)[C@@]2(C)CC[C@]1(O)C3</t>
  </si>
  <si>
    <t>CNP0206481.2</t>
  </si>
  <si>
    <t>CCOC(=O)C[C@H](C1=C(O)C(=O)C=C(CO)O1)C(C)C</t>
  </si>
  <si>
    <t>CNP0112171.1</t>
  </si>
  <si>
    <t>CC1(C)C[C@H]2[C@@H](O)[C@@]3(O)[C@@H](O)OC(=O)[C@]34C[C@]4(C)[C@H]2C1</t>
  </si>
  <si>
    <t>CNP0361390.2</t>
  </si>
  <si>
    <t>CN1C2=CC=CC=C2C(C)(C)[C@]12CCCC(=O)N2</t>
  </si>
  <si>
    <t>CNP0311700.5</t>
  </si>
  <si>
    <t>CC[C@@H]1[C@@H]2OC(=O)[C@H](C)[C@H]2C(=O)C[C@@H]([C@@H]2C[C@H](C)C(=O)O2)N2CCCC[C@H]1C2=O</t>
  </si>
  <si>
    <t>CNP0256972.2</t>
  </si>
  <si>
    <t>CO[C@@H]1C[C@@]2(CC[C@]3(O2)[C@@H](C)C[C@@H]2OC(=O)[C@]4(C)CCC[C@]3(C)[C@H]24)C(=O)O1</t>
  </si>
  <si>
    <t>CNP0030987.2</t>
  </si>
  <si>
    <t>C[C@H]1[C@@H]2[C@@H](O)[C@@H]([C@H](C)C(=O)N3CCCC3)CC[C@@]2(C)CC[C@@H]1NC(=O)C1CC1</t>
  </si>
  <si>
    <t>CNP0338165.2</t>
  </si>
  <si>
    <t>CCO[C@]12C[C@H](OC)[C@H]3C[C@H]([C@@H]1[C@H]3O)[C@@]13[C@@H](OC)CC[C@@]4(COC)CN(CC)[C@@H]1[C@@H]2C[C@H]43</t>
  </si>
  <si>
    <t>CNP0364680.2</t>
  </si>
  <si>
    <t>C[C@@]12CCN(CCO)[C@@H]1CC[C@H]1[C@H]3CC[C@H](O)[C@]3(C)CC[C@@H]12</t>
  </si>
  <si>
    <t>CNP0138200.11</t>
  </si>
  <si>
    <t>CC(=O)O[C@@H]1[C@@H]2CC[C@H]3[C@@](C)(O)[C@H]4C[C@H](O)C(C)(C)[C@]4(O)[C@@H](O)C[C@]13C[C@@]2(C)O</t>
  </si>
  <si>
    <t>CNP0356273.3</t>
  </si>
  <si>
    <t>CC[C@]12CN3C[C@](C)(C[N@@](C1)[C@]31C(=O)NC3=CC=CC=C31)[C@@H]2O</t>
  </si>
  <si>
    <t>CNP0322401.1</t>
  </si>
  <si>
    <t>COC1=CC(OC)=C2C=C[C@@H](C)OC2=C1C</t>
  </si>
  <si>
    <t>CNP0283095.1</t>
  </si>
  <si>
    <t>CCN1C[C@]2(COC)[C@H](O)C[C@H](OC)[C@@]34[C@@H]5C[C@H]6[C@H](O)[C@@H]5[C@](O)(C[C@@H]6OC)[C@@H](C[C@H]23)[C@@H]14</t>
  </si>
  <si>
    <t>CNP0144494.2</t>
  </si>
  <si>
    <t>CC(=O)O[C@@H]([C@H]1C2C=CC=CC(O2)[C@H]1C)[C@H]1CCC(=O)O1</t>
  </si>
  <si>
    <t>CNP0030702.1</t>
  </si>
  <si>
    <t>CCCNC(=O)C[C@@H]1CCN(C(=O)C2CC2)C[C@@H]1CC</t>
  </si>
  <si>
    <t>CNP0467390.1</t>
  </si>
  <si>
    <t>CN1CCC(N2CC[C@@H]3[C@H]2C(=O)NC[C@H](CCC(=O)N2CCC4=CC=CC=C42)N3C)CC1</t>
  </si>
  <si>
    <t>CNP0224929.13</t>
  </si>
  <si>
    <t>CC(C)[C@@](O)(C(=O)OC[C@H]1CCN2CCC[C@H]12)[C@H](C)O</t>
  </si>
  <si>
    <t>CNP0012899.1</t>
  </si>
  <si>
    <t>CN(CCC1=CC=CC=C1)[C@@H]1[C@H](O)[C@H](CO)O[C@@H]1CNC1CCOCC1</t>
  </si>
  <si>
    <t>CNP0209126.4</t>
  </si>
  <si>
    <t>CC1=CC=C(C(C)C)C2=C1CC[C@@](C)(O)[C@@H]2O</t>
  </si>
  <si>
    <t>CNP0145540.24</t>
  </si>
  <si>
    <t>CC1(C)[C@@H]2[C@@H]3[C@H](CC[C@]3(C)O)[C@](C)(O)CC[C@@H]21</t>
  </si>
  <si>
    <t>CNP0135978.1</t>
  </si>
  <si>
    <t>CC1CCN([C@@H]2[C@H](O)[C@H](CO)O[C@@H]2CNC(=O)C2=CC=CO2)CC1</t>
  </si>
  <si>
    <t>CNP0209898.2</t>
  </si>
  <si>
    <t>COC1=CC=C2C3=C1O[C@H](OC)C(=O)N3[C@]1(O)[C@@H]3O[C@H](C)[C@@H]4C(=O)[C@]21CCN(C)CC[C@@H]43</t>
  </si>
  <si>
    <t>CNP0194865.2</t>
  </si>
  <si>
    <t>COC(=O)[C@H]1C[C@H](O)[C@]2(O)C(=O)[C@]3(C[C@H](OC(=O)C4=CC=CC=C4)[C@H](C)CO3)O[C@@H]2C1</t>
  </si>
  <si>
    <t>CNP0012568.1</t>
  </si>
  <si>
    <t>COC(=O)C1CCN([C@H]2[C@@H]3OCC(O3)[C@@H](NC(=O)NC3=CC=CC=C3)[C@@H]2O)CC1</t>
  </si>
  <si>
    <t>CNP0338547.1</t>
  </si>
  <si>
    <t>O=C(O)C[C@H](NC1=NC=NC2=CC=CC=C12)C(=O)O</t>
  </si>
  <si>
    <t>CNP0372107.1</t>
  </si>
  <si>
    <t>CC1(C)O[C@H]([C@H](O)CO)[C@@H]([C@@H]2COC(C)(C)O2)O1</t>
  </si>
  <si>
    <t>CNP0393206.2</t>
  </si>
  <si>
    <t>O=C1N[C@]2(OC3=CC=CC=C13)C(=O)NC1=CC=CC=C12</t>
  </si>
  <si>
    <t>CNP0353648.11</t>
  </si>
  <si>
    <t>C[C@H](O)C[C@@H]1CC[C@@H]([C@@H](C)C(=O)O)O1</t>
  </si>
  <si>
    <t>CNP0172398.2</t>
  </si>
  <si>
    <t>COCC(=O)N[C@H]1CC[C@]2(C)CC[C@@H]([C@H](C)C(=O)N3CCCCC3)[C@H](O)[C@H]2[C@@H]1C</t>
  </si>
  <si>
    <t>CNP0079748.1</t>
  </si>
  <si>
    <t>O=C1NC[C@@H](CCC(=O)N2CCCC2)N2C[C@@H](NCC3=CC=C(CO)O3)C[C@@H]12</t>
  </si>
  <si>
    <t>CNP0261807.4</t>
  </si>
  <si>
    <t>CC1(C)C[C@H]2/C(CO)=C\C=C/[C@](C)(O)CC[C@]21O</t>
  </si>
  <si>
    <t>CNP0280737.12</t>
  </si>
  <si>
    <t>CC[C@@H](O)C[C@@H]1CC[C@@H]([C@@H](C)C(=O)O[C@@H](C)C[C@@H]2CC[C@@H]([C@@H](C)C(=O)O)O2)O1</t>
  </si>
  <si>
    <t>CNP0022263.1</t>
  </si>
  <si>
    <t>CC[C@H]1CN(C(=O)C(C)(C)C)CC[C@H]1CC(=O)O</t>
  </si>
  <si>
    <t>CNP0469306.1</t>
  </si>
  <si>
    <t>O=C1C[C@@H]2CCNC[C@@H]2CCN1CCN1CCNC1=O</t>
  </si>
  <si>
    <t>CNP0277506.2</t>
  </si>
  <si>
    <t>COC1=CC=C2C(=C1OC)C(=O)O[C@@H]2NC(N)=O</t>
  </si>
  <si>
    <t>CNP0199800.2</t>
  </si>
  <si>
    <t>COC1=CC(O)=C2C(=O)OC(C[C@H](O)C(=O)O)=CC2=C1</t>
  </si>
  <si>
    <t>CNP0420650.3</t>
  </si>
  <si>
    <t>C[C@@H](CC[C@@H]1OC(=O)C2=CC=CC=C21)O[C@@H]1O[C@H](CO)[C@@H](O)[C@H](O)[C@H]1O</t>
  </si>
  <si>
    <t>CNP0289298.1</t>
  </si>
  <si>
    <t>CC12CCC[C@]3(COC1=O)[C@@H]2CC[C@@]12C[C@@H](CC[C@]13O)[C@](C)(O)C2</t>
  </si>
  <si>
    <t>CNP0417084.1</t>
  </si>
  <si>
    <t>OC[C@H]1C[C@H]2COCN3CCC[C@@]4(CCCC[C@H]14)[C@H]23</t>
  </si>
  <si>
    <t>CNP0286047.0</t>
  </si>
  <si>
    <t>NC(=O)C1=CC=CC=C1CC1=CC=CC=C1</t>
  </si>
  <si>
    <t>CNP0238157.3</t>
  </si>
  <si>
    <t>CN1[C@@H]2C[C@@H](OC(=O)C3=CC=CC=C3)C[C@H]1[C@H](O)C2</t>
  </si>
  <si>
    <t>CNP0128208.4</t>
  </si>
  <si>
    <t>CC1(C)C[C@@H]([C@@H](CC(N)=O)C2=CC=CC=C2)CCO1</t>
  </si>
  <si>
    <t>CNP0304050.1</t>
  </si>
  <si>
    <t>C[C@]12CC[C@H]3[C@@H](CC[C@@H]4CCN5CC[C@]43[C@H]5O)[C@@H]1C[C@@H]1OC(=O)C[C@@H]12</t>
  </si>
  <si>
    <t>CNP0468050.0</t>
  </si>
  <si>
    <t>CN1CCN(CC(=O)NC2=C3CCCCC3=NC3=C2CCC3)CC1</t>
  </si>
  <si>
    <t>CNP0398159.1</t>
  </si>
  <si>
    <t>CNC[C@H](O)C1=CC=C(O)C(CC(C)C)=C1</t>
  </si>
  <si>
    <t>CNP0012729.1</t>
  </si>
  <si>
    <t>COC1=CC=CC(NC(=O)NC[C@H]2O[C@@H](CO)[C@@H](O)[C@H]2N(C)CCN(C)C)=C1</t>
  </si>
  <si>
    <t>CNP0053911.2</t>
  </si>
  <si>
    <t>COCC(=O)N[C@H]1CC[C@]2(C)CC[C@H]([C@H](C)C(=O)NC(C)(C)C)[C@H](O)[C@H]2[C@@H]1C</t>
  </si>
  <si>
    <t>CNP0147475.2</t>
  </si>
  <si>
    <t>CC1(C)[C@@H](O)C[C@@H]2[C@@](C)(O)[C@@H]3CC[C@@H]4C[C@@]3(C[C@@H](O)[C@@]21O)C[C@@]4(C)O</t>
  </si>
  <si>
    <t>CNP0304870.3</t>
  </si>
  <si>
    <t>O=C1O[C@@H](N2C(=O)CC[C@H]2C(=O)NC2CCCC2)C2=CC=CC=C12</t>
  </si>
  <si>
    <t>CNP0031007.1</t>
  </si>
  <si>
    <t>CC1=CC=C(NC(=O)NC[C@H]2O[C@@H](CC(=O)N3CCCC3)[C@H](O)[C@@H]2O)C=C1</t>
  </si>
  <si>
    <t>CNP0129454.2</t>
  </si>
  <si>
    <t>COC[C@H]1CCCN1C(=O)[C@@H](C)[C@@H]1CC[C@@]2(C)CC[C@H](NC(C)=O)[C@@H](C)[C@@H]2[C@H]1O</t>
  </si>
  <si>
    <t>CNP0161006.10</t>
  </si>
  <si>
    <t>CC1(C)C[C@@H]2[C@@H](C1)[C@](C)(O)CC1=COC=C1[C@@H]2O</t>
  </si>
  <si>
    <t>CNP0335386.2</t>
  </si>
  <si>
    <t>CC1=CC=C2C(=C1)C(C)(C)[C@]1(C)NC(=O)CN21</t>
  </si>
  <si>
    <t>CNP0260110.6</t>
  </si>
  <si>
    <t>C[C@]12CC(=O)C3C[C@@]1(O)O[C@H](O2)[C@H]3COC(=O)C1=CC=CC=C1</t>
  </si>
  <si>
    <t>CNP0161156.2</t>
  </si>
  <si>
    <t>C[C@]12CN3C[C@](C)(C[N@@](C1)[C@H]3C1CCCCC1)C2=O</t>
  </si>
  <si>
    <t>CNP0085437.1</t>
  </si>
  <si>
    <t>CC(C)N1CC[C@@H]2[C@H]1C(=O)NC[C@H](CCC(=O)NC1=CC=CC=C1)N2C</t>
  </si>
  <si>
    <t>CNP0244283.4</t>
  </si>
  <si>
    <t>O=C1CCC[C@H]2[C@@H]3C[C@H](CN12)[C@@H]1[C@@H](O)[C@@H](O)CCN1C3</t>
  </si>
  <si>
    <t>CNP0114871.1</t>
  </si>
  <si>
    <t>C[C@@H]1C[C@H]2OC(=O)[C@@]3(C)CCC[C@@](C)([C@@H]23)[C@@]12CC(=O)[C@]1(CCOC1)O2</t>
  </si>
  <si>
    <t>CNP0006924.1</t>
  </si>
  <si>
    <t>CC[C@H]1CN(C(C)=O)CC[C@H]1CC(=O)O</t>
  </si>
  <si>
    <t>CNP0464688.1</t>
  </si>
  <si>
    <t>O=C(O)C[C@@H]1CCN(C(=O)N2CCOCC2)C[C@@H]1CCN1CCOCC1</t>
  </si>
  <si>
    <t>CNP0322828.1</t>
  </si>
  <si>
    <t>CC1=C(O)C=C(C(C)C)C=C1O[C@@H]1O[C@H](CO)[C@@H](O)[C@H](O)[C@H]1O</t>
  </si>
  <si>
    <t>CNP0028341.1</t>
  </si>
  <si>
    <t>CCNC(=O)N1CC[C@H]2CC(=O)N(CCN3CCNC3=O)CC[C@H]2C1</t>
  </si>
  <si>
    <t>CNP0012520.1</t>
  </si>
  <si>
    <t>O=C(O)C[C@@H]1CCN(C(=O)CC2=CC=CC=C2)C[C@@H]1CCN1CCC[C@H]1C(=O)O</t>
  </si>
  <si>
    <t>CNP0458625.2</t>
  </si>
  <si>
    <t>CC[C@H]1NCCC2=CC(O)=C(OC)C=C21</t>
  </si>
  <si>
    <t>CNP0109710.14</t>
  </si>
  <si>
    <t>C[C@H]1CC[C@@H]2[C@](C)(CO)[C@@H](O)CC[C@]2(C)[C@@]12CC[C@](CO)(CCO)O2</t>
  </si>
  <si>
    <t>CNP0167523.1</t>
  </si>
  <si>
    <t>COC1=CC=C(C(=O)O[C@H]2C[C@H]3CC[C@@H](C2)N3)C=C1</t>
  </si>
  <si>
    <t>CNP0105007.2</t>
  </si>
  <si>
    <t>C[C@@H]1CC2=CC=CC3=C2N1C=C(C(=O)O)C3=O</t>
  </si>
  <si>
    <t>CNP0157635.2</t>
  </si>
  <si>
    <t>CC1(C)CC(NC(=O)[C@@]23CC[C@@](C)(C(=O)O2)C3(C)C)CC(C)(C)N1</t>
  </si>
  <si>
    <t>CNP0331167.1</t>
  </si>
  <si>
    <t>CO[C@H]1[C@@H]2OCC[C@H](C3=CC=CC=C3)[C@H]2C[C@@H](O)[C@@H]1OC</t>
  </si>
  <si>
    <t>CNP0181941.2</t>
  </si>
  <si>
    <t>C[C@]1(O)OC[C@]2(C)[C@@H](CC[C@@]3(C)[C@H]2CC[C@H]2C[C@@H]4C[C@@]23CC[C@]4(O)CO)O1</t>
  </si>
  <si>
    <t>CNP0486355.2</t>
  </si>
  <si>
    <t>CC[C@@H]1CCCNC(=O)[C@H](C)[C@@H](O[C@H]2O[C@@H](C)[C@H](O)[C@@H](N)[C@@H]2O)CC[C@H](C)CCC1</t>
  </si>
  <si>
    <t>CNP0133070.1</t>
  </si>
  <si>
    <t>C[C@@H]1C[C@H](O)C(=O)[C@]2(C)[C@H]3CC(C)(C)[C@H]3[C@H](O)[C@]12O</t>
  </si>
  <si>
    <t>CNP0026284.1</t>
  </si>
  <si>
    <t>CN1C=CC=C1C(=O)N1CC[C@H](NC(=O)NC2CCCCC2)[C@H]1C(=O)N1CCC[C@@H]1C(N)=O</t>
  </si>
  <si>
    <t>CNP0439487.1</t>
  </si>
  <si>
    <t>COC(=O)COC1=CC(C)=C2CC[C@@H]([C@H](C)C(=O)O)CC2=C1C</t>
  </si>
  <si>
    <t>CNP0159932.1</t>
  </si>
  <si>
    <t>CC(=O)C1=CC=C2O[C@H](C(C)(C)O)CC2=C1</t>
  </si>
  <si>
    <t>CNP0382028.3</t>
  </si>
  <si>
    <t>CC[C@@H](C)[C@H](NC(=O)C1CCN(C(=O)[C@H](C)NC(=O)OC(C)(C)C)CC1)C(=O)O</t>
  </si>
  <si>
    <t>CNP0172588.15</t>
  </si>
  <si>
    <t>CC(=O)O[C@H]1CC(C)=C2C=C[C@@](C)(O)[C@H]2[C@H]2OC(=O)[C@H](C)[C@H]21</t>
  </si>
  <si>
    <t>CNP0180297.3</t>
  </si>
  <si>
    <t>COC1=CC2=C(C(=O)CC[C@@H]2O)C(O)=C1[C@@H](C)O</t>
  </si>
  <si>
    <t>CNP0131165.4</t>
  </si>
  <si>
    <t>CC(=O)N[C@@H]1[C@@H](OCCC2=CC=CC=C2)O[C@@H]2COC(C)(C)O[C@@H]2[C@H]1O</t>
  </si>
  <si>
    <t>CNP0202613.1</t>
  </si>
  <si>
    <t>CC(=O)[C@@]1(C)CC[C@H]2C[C@@](C)(C(=O)CO)CC[C@]2(C)[C@H]1CC(=O)O</t>
  </si>
  <si>
    <t>CNP0252894.10</t>
  </si>
  <si>
    <t>CC1(C)O[C@@H]2O[C@H]([C@@H]3COC(C)(C)O3)[C@H](O)[C@H]2O1</t>
  </si>
  <si>
    <t>CNP0216048.4</t>
  </si>
  <si>
    <t>COC(=O)C[C@H]1C[C@@]2(C(=O)C3=C(O)C=CC=C3[C@]2(O)C(=O)OC)[C@H](C)O1</t>
  </si>
  <si>
    <t>CNP0112523.4</t>
  </si>
  <si>
    <t>CC[C@@H](C)[C@@H]1[C@](C)(C(=O)CCO)[C@@H]2[C@H](C)C[C@](O)(CO)C[C@@H]2C(=O)[C@@]1(C)O</t>
  </si>
  <si>
    <t>CNP0235782.3</t>
  </si>
  <si>
    <t>CC1(C)[C@H]2C[C@@]3(CC[C@@]2(C)O)[C@H](C(=O)O)CC[C@@H]13</t>
  </si>
  <si>
    <t>CNP0287860.1</t>
  </si>
  <si>
    <t>COC1=CC=CC=C1N1CCN([C@@H]2[C@H](O)[C@H](CO)O[C@@H]2CNC(=O)C2CCCC2)CC1</t>
  </si>
  <si>
    <t>CNP0437989.1</t>
  </si>
  <si>
    <t>O=C1NC[C@@H](CCC(=O)N2CCCCC2)N2C[C@@H](NCC3=CC=CC=C3)C[C@@H]12</t>
  </si>
  <si>
    <t>CNP0345819.4</t>
  </si>
  <si>
    <t>CC1(C)[C@H]2[C@H]1CC[C@@H](O)[C@@]1(C)CC[C@](C)(O)[C@@H]21</t>
  </si>
  <si>
    <t>CNP0144130.14</t>
  </si>
  <si>
    <t>C[C@]12CC[C@@H](O)C[C@H]1CC[C@@H]1[C@H]2[C@@H](O)C[C@]2(C)C(=O)CC[C@H]12</t>
  </si>
  <si>
    <t>CNP0228946.1</t>
  </si>
  <si>
    <t>COC1=CC=C(O)C2=C1[C@H](O)C[C@@H](CC(=O)CC(C)C)C2=O</t>
  </si>
  <si>
    <t>CNP0372609.2</t>
  </si>
  <si>
    <t>C[C@@H]1C[C@@H]2N3CCC[C@@H]4C(=O)C[C@@H]([C@H]1O)[C@@]42CCC3</t>
  </si>
  <si>
    <t>CNP0012605.1</t>
  </si>
  <si>
    <t>COCC1=CC(C[C@H]2CNCC[C@H]2CC(=O)NC2CCCCC2)=NO1</t>
  </si>
  <si>
    <t>CNP0145955.1</t>
  </si>
  <si>
    <t>CC(C)C(=O)O[C@@H]1C[C@H]2C[C@H](O)[C@]1(C)C2(C)C</t>
  </si>
  <si>
    <t>CNP0450452.0</t>
  </si>
  <si>
    <t>CCC1(CC)C(=O)N=C(SC(C)C)N=C1O</t>
  </si>
  <si>
    <t>CNP0452605.3</t>
  </si>
  <si>
    <t>C[C@H]1CNC(C(C2=NC[C@H](C)N2)C2=NC[C@H](C)N2)=N1</t>
  </si>
  <si>
    <t>CNP0151460.1</t>
  </si>
  <si>
    <t>C[C@@]1([C@@H]2CCCN2)CCCCCCCC(=O)O1</t>
  </si>
  <si>
    <t>CNP0338674.2</t>
  </si>
  <si>
    <t>CC(=O)CC[C@@H](C(C)C)[C@H]1[C@@H]2C[C@H](OC(C)=O)[C@](C)(O)[C@@H]21</t>
  </si>
  <si>
    <t>CNP0177523.1</t>
  </si>
  <si>
    <t>CO[C@@H]1O[C@@H](COCC2=CC=CC=C2)[C@H](N(C)C(C)=O)[C@H]1O</t>
  </si>
  <si>
    <t>CNP0478444.1</t>
  </si>
  <si>
    <t>O=C([C@H]1O[C@H](CCN2CCC3=CC=CC=C3C2)CC[C@@H]1O)N1CCCC1</t>
  </si>
  <si>
    <t>CNP0250307.1</t>
  </si>
  <si>
    <t>COC1=CC2=C(C(OC)=C1OC)[C@@](C)(C(=O)O)NCC2</t>
  </si>
  <si>
    <t>CNP0155388.2</t>
  </si>
  <si>
    <t>CCCNC(=O)O[C@@H]1CC[C@]2(C)[C@H](CC[C@@H](O)[C@H]2CC(=O)N2CCCC2)[C@]1(C)CO</t>
  </si>
  <si>
    <t>CNP0124224.3</t>
  </si>
  <si>
    <t>CO[C@H]1C[C@H]2[C@H]([C@@H](OC)O1)[C@@](C)(O)C[C@@H]2O</t>
  </si>
  <si>
    <t>CNP0195416.2</t>
  </si>
  <si>
    <t>CC1=C(O)C(C)=C2C[C@@](C)(O)OC(=O)C2=C1O</t>
  </si>
  <si>
    <t>CNP0012454.1</t>
  </si>
  <si>
    <t>CCNC(=O)O[C@@H]1CO[C@H]2[C@@H]1OC[C@@H]2NCC1CCCCC1</t>
  </si>
  <si>
    <t>CNP0316200.1</t>
  </si>
  <si>
    <t>CC[C@H](C)[C@H](O)[C@@](C)(O)[C@H](O)[C@@H](C)C(=O)O</t>
  </si>
  <si>
    <t>CNP0458486.4</t>
  </si>
  <si>
    <t>O[C@@H]1CCCC[C@@H]1NCC1=CC=CC=C1</t>
  </si>
  <si>
    <t>CNP0468840.1</t>
  </si>
  <si>
    <t>O=C(N[C@@H]1CNCCC[C@H]1O)C1=CC=C(OCCN2CCOCC2)C=C1</t>
  </si>
  <si>
    <t>CNP0476879.1</t>
  </si>
  <si>
    <t>CCN(CC)C(=O)CC[C@H]1CNC(=O)[C@@H]2[C@@H](CCN2CC2=CC=CC=C2)N1C</t>
  </si>
  <si>
    <t>CNP0274894.2</t>
  </si>
  <si>
    <t>CC1(C)CCC[C@@]2(C)[C@H](O)C[C@@H](O)[C@@H](O)[C@H]12</t>
  </si>
  <si>
    <t>CNP0186432.4</t>
  </si>
  <si>
    <t>O=C1CCC[C@]2(O)[C@H]3CCCN4CCC[C@@H](CN12)[C@@H]34</t>
  </si>
  <si>
    <t>CNP0468043.0</t>
  </si>
  <si>
    <t>O=C(O)CCC(=O)N1CCC2=CC=CC=C21</t>
  </si>
  <si>
    <t>CNP0151384.1</t>
  </si>
  <si>
    <t>COC(=O)[C@H]1CC[C@@H]2C(=O)C(C)(C)[C@@H]3CC[C@]12C3</t>
  </si>
  <si>
    <t>CNP0282416.3</t>
  </si>
  <si>
    <t>CC[C@@H](C)C(=O)O[C@H]1CCC=C2C=C[C@H](C)[C@H](CC[C@@H](O)C[C@@H](O)CC(=O)O)[C@H]21</t>
  </si>
  <si>
    <t>CNP0203741.0</t>
  </si>
  <si>
    <t>COC1=CC=C2C(=C1)C=C1C3=NCCN3CCN12</t>
  </si>
  <si>
    <t>CNP0364298.2</t>
  </si>
  <si>
    <t>CC1(C)C[C@@H](NCC2=CC=C(O)C=C2)CCO1</t>
  </si>
  <si>
    <t>CNP0227284.1</t>
  </si>
  <si>
    <t>CC1=CC(=O)C2=C(O)C=C3O[C@@H](O)[C@@H]4C(=O)NCC[C@@H]4C3=C2O1</t>
  </si>
  <si>
    <t>CNP0259547.1</t>
  </si>
  <si>
    <t>CCNC(=O)O[C@@H]1CO[C@H]2[C@@H]1OC[C@@H]2NCC1=CC=CC=C1</t>
  </si>
  <si>
    <t>CNP0029881.1</t>
  </si>
  <si>
    <t>CN(C)CCN(C)CC[C@H]1CN(C(=O)C2CCCC2)CC[C@H]1CC(=O)O</t>
  </si>
  <si>
    <t>CNP0209746.1</t>
  </si>
  <si>
    <t>O=C1CCC[C@@H]2[C@H]3C[C@@H](CN12)[C@H]1C[C@@H](O)C[C@H](C2=CC=CO2)N1C3</t>
  </si>
  <si>
    <t>CNP0294689.1</t>
  </si>
  <si>
    <t>C[C@H]1CCCCCCCN(CCCN)C1</t>
  </si>
  <si>
    <t>CNP0123029.2</t>
  </si>
  <si>
    <t>C[C@@H]([C@H](C)O)[C@H](O)[C@@]1(C)OC(=O)[C@H](C)[C@@H]1O</t>
  </si>
  <si>
    <t>CNP0277863.1</t>
  </si>
  <si>
    <t>CSCC(=O)NC1=CC=C2[C@@H]3C[C@@H](CN(C(=O)CSCC(=O)O)C3)CN2C1=O</t>
  </si>
  <si>
    <t>CNP0349070.2</t>
  </si>
  <si>
    <t>COC1=C(C)C(=O)OC(/C(C)=C/[C@H](C)CCCC(=O)O)=C1</t>
  </si>
  <si>
    <t>CNP0224194.5</t>
  </si>
  <si>
    <t>C[C@@]12CCCC(=O)N1[C@@H](CO)[C@H](C1=CC=CC=C1)O2</t>
  </si>
  <si>
    <t>CNP0369668.2</t>
  </si>
  <si>
    <t>CCNC(=O)N[C@@H]1C2=C(C=C3OCOC3=C2OC)CCN1C</t>
  </si>
  <si>
    <t>CNP0293074.1</t>
  </si>
  <si>
    <t>CN1CCC[C@@H](O)[C@@H]1C[C@H](O)C1=CC=CC=C1</t>
  </si>
  <si>
    <t>CNP0172374.2</t>
  </si>
  <si>
    <t>CC[C@@H](C)C(=O)[C@@H]1CO[C@]2(C)OC[C@H]1[C@H]2C</t>
  </si>
  <si>
    <t>CNP0012834.1</t>
  </si>
  <si>
    <t>CN(C)C1=CC=C(C(=O)NC[C@H]2O[C@@H](CO)[C@@H](O)[C@H]2N2CCCC2)C=C1</t>
  </si>
  <si>
    <t>CNP0392207.3</t>
  </si>
  <si>
    <t>CC1(C)C[C@@H]([C@H]2N3C[C@@]4(C)C[N@]2C[C@@](C)(C3)C4)CCO1</t>
  </si>
  <si>
    <t>CNP0259690.2</t>
  </si>
  <si>
    <t>CC[C@H](C)NC(=O)COC1=CC(O)=C2C(=O)CC(C)(C)OC2=C1</t>
  </si>
  <si>
    <t>CNP0127780.3</t>
  </si>
  <si>
    <t>COC(=O)[C@@H]1CC[C@@H]2[C@@]3(C)CCCC(C)(C)[C@@H]3[C@@H](O)[C@@H](O)[C@]23COC(=O)[C@H]13</t>
  </si>
  <si>
    <t>CNP0053479.1</t>
  </si>
  <si>
    <t>COC1=CC=C(CC(=O)N2CC[C@H]3CC(=O)N(CCN4CCNC4=O)CC[C@H]3C2)C=C1</t>
  </si>
  <si>
    <t>CNP0134271.3</t>
  </si>
  <si>
    <t>C[C@H]1[C@H](O)C(=O)[C@H]2[C@@]3(C)[C@@H](C[C@H]4[C@H](C)C[C@H](O)[C@H](O)[C@]24C)OC(=O)C[C@@H]13</t>
  </si>
  <si>
    <t>CNP0184789.4</t>
  </si>
  <si>
    <t>CCCC[C@@]1(C)NCCN2C(=O)CS[C@H]21</t>
  </si>
  <si>
    <t>CNP0102572.2</t>
  </si>
  <si>
    <t>C[C@@H]1CCC(=O)CCC(=O)C2=C(O)C=C(O)C=C2CC(=O)O1</t>
  </si>
  <si>
    <t>CNP0015702.1</t>
  </si>
  <si>
    <t>CCN(CC)C(=O)CC[C@H]1CNC(=O)[C@@H]2[C@@H](CCN2C2CCOCC2)N1C</t>
  </si>
  <si>
    <t>CNP0272305.1</t>
  </si>
  <si>
    <t>C[C@@H]1CN2[C@H](C3=COC=C3)CC[C@@H](C)[C@@H]2C[C@@H]1O</t>
  </si>
  <si>
    <t>CNP0395872.2</t>
  </si>
  <si>
    <t>C[C@H](CC[C@H]1[C@H](C)CC(=O)CC1(C)C)O[C@H]1O[C@H](CO)[C@@H](O)[C@H](O)[C@H]1O</t>
  </si>
  <si>
    <t>CNP0508057.1</t>
  </si>
  <si>
    <t>CC1(C)C2=CC=CC=C2N2CCC(O)=N[C@@]21C</t>
  </si>
  <si>
    <t>CNP0011727.1</t>
  </si>
  <si>
    <t>COC1=CC(SC)=CC=C1C(=O)N[C@H]1CCN2C(=O)[C@@H](CC(=O)O)NC(=O)[C@@H]2C1</t>
  </si>
  <si>
    <t>CNP0361725.2</t>
  </si>
  <si>
    <t>COC1=CC=C([C@@]2(CCN)CCOC(C)(C)C2)C=C1</t>
  </si>
  <si>
    <t>CNP0030573.2</t>
  </si>
  <si>
    <t>COCC(=O)N[C@H]1CC[C@]2(C)CC[C@H]([C@H](C)C(=O)N3CCC[C@@H]3COC)[C@H](O)[C@H]2[C@@H]1C</t>
  </si>
  <si>
    <t>CNP0159392.2</t>
  </si>
  <si>
    <t>CC1(C)C[C@@H](NCC2=CC=CN=C2)CCO1</t>
  </si>
  <si>
    <t>CNP0394897.4</t>
  </si>
  <si>
    <t>O[C@@H]1CC[C@@H]2N3CC[C@@]2(C2=CC4=C(C=C2C3)OCO4)[C@@H]1O</t>
  </si>
  <si>
    <t>CNP0155227.3</t>
  </si>
  <si>
    <t>CC(=O)O[C@@]1(C)C(=O)[C@H]2OC(=O)[C@@]3(C)CCC[C@@](C)([C@H]23)[C@@]12CC[C@@]1(C=COC1)O2</t>
  </si>
  <si>
    <t>CNP0141267.3</t>
  </si>
  <si>
    <t>O[C@H]1CC[C@@]2(CC1)C[C@@H]1NCCC3=C1C2=C1OCOC1=C3</t>
  </si>
  <si>
    <t>CNP0161006.11</t>
  </si>
  <si>
    <t>CC1(C)C[C@@H]2[C@H](O)C3=COC=C3C[C@@](C)(O)[C@@H]2C1</t>
  </si>
  <si>
    <t>CNP0136055.1</t>
  </si>
  <si>
    <t>CN1[C@@H]2CC(=O)[C@H]1C[C@@H](OC(=O)[C@H](CO)C1=CC=CC=C1)C2</t>
  </si>
  <si>
    <t>CNP0274599.4</t>
  </si>
  <si>
    <t>CC[C@H](C)[C@]1(O)NC(=O)C2=C1N(C)C1=CC=CC=C1C2=O</t>
  </si>
  <si>
    <t>CNP0442270.1</t>
  </si>
  <si>
    <t>CC(=O)N1CCN([C@H]2[C@@H]3OCC(O3)[C@@H](NCC3CCCCC3)[C@@H]2O)CC1</t>
  </si>
  <si>
    <t>CNP0393616.3</t>
  </si>
  <si>
    <t>C[C@@H]1C[C@@H](O)[C@@H]2[C@@]3(CCC[C@]2(C)C(=O)OC3)[C@@]12CC[C@]1(CCOC1=O)O2</t>
  </si>
  <si>
    <t>CNP0360428.1</t>
  </si>
  <si>
    <t>CO[C@H](C)C1=CC=C([C@]2(C)CCC(=O)O2)O1</t>
  </si>
  <si>
    <t>CNP0456424.4</t>
  </si>
  <si>
    <t>C[C@H]1[C@H](O)CC[C@]1(C(=O)O)C1=CC=CC=C1</t>
  </si>
  <si>
    <t>CNP0146365.1</t>
  </si>
  <si>
    <t>CCO[C@@H](C)C(=O)C1=CC=C(O)C(OC)=C1</t>
  </si>
  <si>
    <t>CNP0347417.4</t>
  </si>
  <si>
    <t>C[C@@H](O)CC[C@H](O)C[C@@H]1CCC(=O)O1</t>
  </si>
  <si>
    <t>CNP0416167.1</t>
  </si>
  <si>
    <t>CC1(C)CCC[C@@]2(C)[C@@H]1CC[C@@]1(C)O[C@](C)([C@H](O)CO)C[C@@H](O)[C@@H]21</t>
  </si>
  <si>
    <t>CNP0262925.5</t>
  </si>
  <si>
    <t>CC1(C)[C@H]2[C@H]3[C@H](CC[C@]3(C)O)C(=O)CC[C@@H]21</t>
  </si>
  <si>
    <t>CNP0341409.2</t>
  </si>
  <si>
    <t>C[C@H]1OC(=O)C[C@@]12C(=O)NC1=CC=CC=C12</t>
  </si>
  <si>
    <t>CNP0408372.12</t>
  </si>
  <si>
    <t>CC[C@H]1CC[C@@]2(C[C@H](O)[C@H](CO)CO2)OC1</t>
  </si>
  <si>
    <t>CNP0177467.1</t>
  </si>
  <si>
    <t>CCOC(=O)CC[C@@](C)(O)CC(=O)OCC</t>
  </si>
  <si>
    <t>CNP0332027.0</t>
  </si>
  <si>
    <t>COC1=CC(OC)=C(C(=O)CC(C)C)C(O)=C1C</t>
  </si>
  <si>
    <t>CNP0299669.2</t>
  </si>
  <si>
    <t>CC(=O)N1CCC2=CC=CC=C2[C@@H]1CC(=O)O</t>
  </si>
  <si>
    <t>CNP0450400.2</t>
  </si>
  <si>
    <t>CCCNC(=O)O[C@@H]1CC[C@]2(C)[C@@H](CC[C@H]3OC(=O)C[C@H]32)[C@]1(C)CO</t>
  </si>
  <si>
    <t>CNP0177245.4</t>
  </si>
  <si>
    <t>C[C@H]1C[C@H]2CC(=O)[C@@]3(O)CCCN4CCC[C@]23[C@@]4(O)C1</t>
  </si>
  <si>
    <t>CNP0437637.1</t>
  </si>
  <si>
    <t>CN1[C@@H](CCC(=O)NCC2=CC=CN=C2)CNC(=O)[C@@H]2[C@H]1CCN2CC1CC1</t>
  </si>
  <si>
    <t>CNP0210008.8</t>
  </si>
  <si>
    <t>C[C@@H]1C[C@@]2(C)CC(=O)O[C@@H]3CCN4CC[C@@H](COC(=O)[C@]1(C)O2)[C@H]34</t>
  </si>
  <si>
    <t>CNP0457803.2</t>
  </si>
  <si>
    <t>CC1(C)[C@@H]2CC[C@@]1(C)C(=O)[C@@H]2CCC(=O)O</t>
  </si>
  <si>
    <t>CNP0302152.2</t>
  </si>
  <si>
    <t>COC1=CC=C([C@H]2[C@@H]3CCCC[C@]3(O)CCN2CC(N)=O)C(OC)=C1</t>
  </si>
  <si>
    <t>CNP0140566.1</t>
  </si>
  <si>
    <t>COC1=CC2=C(C(=O)C(C)(C)O[C@@H](O)C2)C(O)=C1C</t>
  </si>
  <si>
    <t>CNP0155522.2</t>
  </si>
  <si>
    <t>C[C@H]1CC[C@@H]2[C@@H](C)C(=O)O[C@@H]2[C@]2(C)C(=O)CC[C@@H]12</t>
  </si>
  <si>
    <t>CNP0365078.2</t>
  </si>
  <si>
    <t>COC1=CC=C([C@@]2(CC(N)=O)CCOC(C)(C)C2)C=C1</t>
  </si>
  <si>
    <t>CNP0145876.1</t>
  </si>
  <si>
    <t>CC1=CC2=CC=CC(C)=C2C=C1O[C@@H]1O[C@H](CO)[C@@H](O)[C@H](O)[C@H]1O</t>
  </si>
  <si>
    <t>CNP0526938.1</t>
  </si>
  <si>
    <t>CCCN1C=NC2=C1CN(C)[C@H](C(=O)OC)C2</t>
  </si>
  <si>
    <t>CNP0338835.3</t>
  </si>
  <si>
    <t>C[C@@]12CCC(=O)C[C@@H]1CC[C@]13C[C@H](CC[C@H]12)[C@](O)(CO)C3</t>
  </si>
  <si>
    <t>CNP0175915.2</t>
  </si>
  <si>
    <t>CC1=CC2=C(C=C1)NC(=O)[C@]21N2C[C@@]3(C)C[N@]1C[C@@](C)(C2)C3=O</t>
  </si>
  <si>
    <t>CNP0228757.7</t>
  </si>
  <si>
    <t>C[C@]12CC[C@H](O)C[C@@H]1CC(=O)[C@H]1[C@@H]2CC[C@@]2(C)[C@@H](O)CC[C@@H]12</t>
  </si>
  <si>
    <t>CNP0459237.1</t>
  </si>
  <si>
    <t>O=C(N[C@H]1C[C@H]2C(=O)NC[C@@H](CCC(=O)N3CCCC3)N2C1)C1=CC=CO1</t>
  </si>
  <si>
    <t>CNP0364856.2</t>
  </si>
  <si>
    <t>CCC(=O)N(CCCO)[C@H]1CCOC(C)(C)C1</t>
  </si>
  <si>
    <t>CNP0205107.2</t>
  </si>
  <si>
    <t>CO[C@@H]1C[C@@H](NC(C)=O)[C@H](OC(C)=O)[C@@H](C)O1</t>
  </si>
  <si>
    <t>CNP0330067.1</t>
  </si>
  <si>
    <t>CCCCC1=CC(C[C@H]2CNCC[C@H]2CC(=O)N2CCN(C(C)=O)CC2)=NO1</t>
  </si>
  <si>
    <t>CNP0470709.1</t>
  </si>
  <si>
    <t>O=C1NC[C@@H](CCC(=O)N2CCCCC2)N2C[C@@H](NCC3=CC=CC=N3)C[C@@H]12</t>
  </si>
  <si>
    <t>CNP0237809.4</t>
  </si>
  <si>
    <t>CC1(C)[C@H]2[C@@H]3[C@@](C)(O)CC[C@]3(C)C(=O)CC[C@@H]21</t>
  </si>
  <si>
    <t>CNP0276342.2</t>
  </si>
  <si>
    <t>NC[C@@H](O)COC1=CC=CC2=C1OCCO2</t>
  </si>
  <si>
    <t>CNP0295615.8</t>
  </si>
  <si>
    <t>CC[C@H]1[C@H]2OC(=O)[C@@H](C)[C@@H]2[C@@]2(O)C[C@@H]([C@@H]3C[C@@H](C)C(=O)O3)N3CCCC[C@]12C3=O</t>
  </si>
  <si>
    <t>CNP0125490.5</t>
  </si>
  <si>
    <t>CC1=CC=CC2=C1C(=O)[C@@H]1[C@H](CCN3CCC[C@@H]13)O2</t>
  </si>
  <si>
    <t>CNP0015636.1</t>
  </si>
  <si>
    <t>COC[C@H]1CCCN1C(=O)CC[C@H]1CNC(=O)[C@@H]2[C@@H](CCN2CC2CC2)N1C</t>
  </si>
  <si>
    <t>CNP0374600.3</t>
  </si>
  <si>
    <t>COC(=O)C1CCN(C(=O)[C@@H]2CCC(=O)N2[C@H]2OC(=O)C3=CC=CC=C32)CC1</t>
  </si>
  <si>
    <t>CNP0275729.5</t>
  </si>
  <si>
    <t>C[C@@H](CO)CCC[C@@](C)(O)C1=CC=C(C(=O)O)C=C1O</t>
  </si>
  <si>
    <t>CNP0351167.1</t>
  </si>
  <si>
    <t>CN1[C@@H]2CC[C@H]1C[C@@H](OC(=O)CC1=CC=C(O)C=C1)C2</t>
  </si>
  <si>
    <t>CNP0255912.1</t>
  </si>
  <si>
    <t>C[C@@H]1C[C@@]2(O)CC(=O)[C@H]3CCCN4CCC[C@H]2[C@]34C1</t>
  </si>
  <si>
    <t>CNP0293130.1</t>
  </si>
  <si>
    <t>COC1=CC=C(CCC[C@H](N)C(=O)O)C=C1</t>
  </si>
  <si>
    <t>CNP0361932.2</t>
  </si>
  <si>
    <t>CC1(C)C[C@@](CC2=CC=CC=C2)(C(=O)O)CCO1</t>
  </si>
  <si>
    <t>CNP0007640.1</t>
  </si>
  <si>
    <t>O[C@@H]1CCN(CC2=NC(C3(O)CCNCC3)=CS2)C1</t>
  </si>
  <si>
    <t>CNP0005873.1</t>
  </si>
  <si>
    <t>OC[C@@H]1[C@@H](CC2=CC=NC(C3CC3)=N2)[C@H](NC2CCOCC2)C[C@H]1O</t>
  </si>
  <si>
    <t>CNP0006020.1</t>
  </si>
  <si>
    <t>CCCNC(=O)C[C@@H]1C[C@H]2O[C@H](CNC(C)C)[C@@H](O)[C@H]2O1</t>
  </si>
  <si>
    <t>CNP0005593.1</t>
  </si>
  <si>
    <t>OC[C@@H]1[C@@H](CC2=CC=NC(C3CC3)=N2)[C@H](NCC2=CC=CC=N2)C[C@H]1O</t>
  </si>
  <si>
    <t>CNP0008538.1</t>
  </si>
  <si>
    <t>CC(C)CN[C@H]1[C@H](O)[C@H](O)C[C@@H]1C1=CC=CC=C1</t>
  </si>
  <si>
    <t>CNP0004600.1</t>
  </si>
  <si>
    <t>CC1=CC=C([C@H]2C[C@@H](O)[C@@H](O)[C@@H]2NCC(C)C)C=C1</t>
  </si>
  <si>
    <t>CNP0355882.1</t>
  </si>
  <si>
    <t>O=C(NC1=CC=C([C@H]2OCC(=O)N(C3CCOCC3)[C@@H]2CO)C=C1)C1CCC1</t>
  </si>
  <si>
    <t>CNP0378372.1</t>
  </si>
  <si>
    <t>COCC(=O)NC1=CC=C([C@H]2OCC(=O)N(C3CCOCC3)[C@@H]2CO)C=C1</t>
  </si>
  <si>
    <t>CNP0007980.1</t>
  </si>
  <si>
    <t>COC1=NC=CC=C1CNC[C@H]1O[C@@H]2C[C@@H](CC(=O)NCC3=NC=CN3C)O[C@@H]2[C@@H]1O</t>
  </si>
  <si>
    <t>CNP0004637.1</t>
  </si>
  <si>
    <t>O=C(N[C@H]1[C@H](O)[C@H](O)C[C@@H]1C1=CC=C(N2CCOCC2)N=C1)C1CCC1</t>
  </si>
  <si>
    <t>CNP0066335.1</t>
  </si>
  <si>
    <t>COC[C@H]1CCCN1C(=O)C[C@@H]1C[C@H]2O[C@H](CNC(=O)N[C@@H](C)C3=CC=CC=C3)[C@@H](O)[C@H]2O1</t>
  </si>
  <si>
    <t>CNP0159879.1</t>
  </si>
  <si>
    <t>CC1=NC=CC(C[C@@H]2[C@@H](CO)[C@H](O)C[C@H]2NCC2=CC=CN=C2)=N1</t>
  </si>
  <si>
    <t>CNP0305985.1</t>
  </si>
  <si>
    <t>COCCC1=NC=CC(C[C@@H]2[C@@H](CO)[C@H](O)C[C@H]2NC2CCCCC2)=N1</t>
  </si>
  <si>
    <t>CNP0005828.1</t>
  </si>
  <si>
    <t>CC(C)N1C[C@@H]2COCCN2C2(CN(C(=O)C3CC3)C2)C1</t>
  </si>
  <si>
    <t>CNP0392926.1</t>
  </si>
  <si>
    <t>COC1=CC=C(CNC(=O)C[C@@H]2C[C@H]3O[C@H](CNC(=O)N4CCOCC4)[C@@H](O)[C@H]3O2)C=C1</t>
  </si>
  <si>
    <t>CNP0370471.1</t>
  </si>
  <si>
    <t>CC(=O)NC1=CC=C([C@H]2OCC(=O)N(CC(=O)N(C)C)[C@@H]2CO)C=C1</t>
  </si>
  <si>
    <t>CNP0004238.0</t>
  </si>
  <si>
    <t>CC(C)(C)CNC1(CC2=NOC(C(C)(C)O)=C2)COC1</t>
  </si>
  <si>
    <t>CNP0007728.1</t>
  </si>
  <si>
    <t>CC1=CC=C2CN(C(=O)C3CC3)CC[C@H]3COC(=O)N3C2=C1</t>
  </si>
  <si>
    <t>CNP0082605.1</t>
  </si>
  <si>
    <t>CNC(=O)[C@@H](CC(C)C)N1CCC[C@H]1C(=O)N1CCN(C(C)=O)CC1</t>
  </si>
  <si>
    <t>CNP0043206.1</t>
  </si>
  <si>
    <t>COCC(=O)N1CC[C@H]2COC(=O)N2C2=CC(C)=CC=C2C1</t>
  </si>
  <si>
    <t>CNP0154002.1</t>
  </si>
  <si>
    <t>O[C@@H]1CCN(CC2=NC(C3(O)CCN(C4CCCC4)CC3)=CS2)C1</t>
  </si>
  <si>
    <t>CNP0158803.1</t>
  </si>
  <si>
    <t>O[C@@H]1CCN(CC2=NC(C3(O)CCN(C4COC4)CC3)=CS2)C1</t>
  </si>
  <si>
    <t>CNP0187505.1</t>
  </si>
  <si>
    <t>COC[C@H]1CCCN1CC1=NC(C2(O)CCN(C(=O)C3CC3)CC2)=CS1</t>
  </si>
  <si>
    <t>CNP0172489.1</t>
  </si>
  <si>
    <t>COC(=O)[C@]1(C)CCC[C@]2(O)[C@@H]1CC[C@@]13C[C@@H](CC[C@@]12C)[C@@](O)(CO)C3=O</t>
  </si>
  <si>
    <t>CNP0051963.1</t>
  </si>
  <si>
    <t>C1=CC=C(CN2C[C@@H]3COCCN3C3(C2)CN(C2CCC2)C3)C=C1</t>
  </si>
  <si>
    <t>CNP0005884.1</t>
  </si>
  <si>
    <t>CN1C[C@@H]2COCCN2C2(C1)CN(C(=O)C(C)(C)C)C2</t>
  </si>
  <si>
    <t>CNP0145876.2</t>
  </si>
  <si>
    <t>CC1=CC2=CC=CC(C)=C2C=C1O[C@H]1O[C@H](CO)[C@H](O)[C@@H](O)[C@H]1O</t>
  </si>
  <si>
    <t>CNP0222796.1</t>
  </si>
  <si>
    <t>C[C@@H](O)CC[C@H]1[C@@H]2C[C@H]3[C@@H](C[C@]12C)OC(=O)[C@@H]3C</t>
  </si>
  <si>
    <t>CNP0135860.12</t>
  </si>
  <si>
    <t>CC[C@H]1C(=O)C[C@@H]2[C@@H]3CC[C@H]4C[C@@H](O)[C@@]5(O)C[C@@]4(CO5)[C@@H]3CC[C@@]21C</t>
  </si>
  <si>
    <t>CNP0004826.1</t>
  </si>
  <si>
    <t>CN(C)C(=O)CN1C(=O)CO[C@H](C2=CC=C(NC(=O)C3=CN=CC=N3)C=C2)[C@H]1CO</t>
  </si>
  <si>
    <t>CNP0091547.1</t>
  </si>
  <si>
    <t>COC1=CC=C(C(=O)N2C[C@@H]3COCCN3C3(C2)CN(C(=O)C2CC2)C3)C=C1</t>
  </si>
  <si>
    <t>CNP0004607.1</t>
  </si>
  <si>
    <t>CC(C)CN[C@H]1[C@H](O)[C@H](O)C[C@@H]1C1=CC=NC=C1</t>
  </si>
  <si>
    <t>CNP0004605.1</t>
  </si>
  <si>
    <t>CC1=CC=CC([C@H]2C[C@@H](O)[C@@H](O)[C@@H]2NC(=O)C2CCOCC2)=C1</t>
  </si>
  <si>
    <t>CNP0288360.1</t>
  </si>
  <si>
    <t>CN1C([C@H]2CCN(C(=O)COCC(=O)O)C2)=NC2=CC=CC=C21</t>
  </si>
  <si>
    <t>CNP0017246.1</t>
  </si>
  <si>
    <t>O=C(N[C@H]1[C@H](O)[C@H](O)C[C@@H]1C1=CC=NC=C1)C1=CC=CC=C1</t>
  </si>
  <si>
    <t>CNP0568738.2</t>
  </si>
  <si>
    <t>O=C1NC2=CC=CC=C2C(=O)N2CCC[C@H]12</t>
  </si>
  <si>
    <t>CNP0393557.1</t>
  </si>
  <si>
    <t>CC1=CC=C([C@H]2C[C@@H](O)[C@@H](O)[C@@H]2NC(=O)C2CC2)C=C1</t>
  </si>
  <si>
    <t>CNP0004612.1</t>
  </si>
  <si>
    <t>O=C(N[C@H]1[C@H](O)[C@H](O)C[C@@H]1C1=CC=NC=C1)C1=CC=CC=N1</t>
  </si>
  <si>
    <t>CNP0176895.1</t>
  </si>
  <si>
    <t>CCN1C(=O)COC[C@@H]1[C@H](O)C1=CC=C(NC(=O)CC(C)(C)C)C=C1</t>
  </si>
  <si>
    <t>CNP0049813.1</t>
  </si>
  <si>
    <t>CC(C)NC(=O)N[C@H]1C[C@@H](CC2=NOC(CN(C)C)=C2)C1(C)C</t>
  </si>
  <si>
    <t>CNP0004313.1</t>
  </si>
  <si>
    <t>CCNC(=O)NC1=CC=C([C@@H](O)[C@H]2COCC(=O)N2CC)C=C1</t>
  </si>
  <si>
    <t>CNP0190894.1</t>
  </si>
  <si>
    <t>CC(C)NC(=O)N[C@H]1C[C@@H](CC2=NOC(CCO)=C2)C1(C)C</t>
  </si>
  <si>
    <t>CNP0288921.1</t>
  </si>
  <si>
    <t>COCC(=O)N[C@H]1C[C@@H](CC2=NOC(CN(C)C)=C2)C1(C)C</t>
  </si>
  <si>
    <t>CNP0007977.1</t>
  </si>
  <si>
    <t>CN1C=CN=C1CNC(=O)C[C@@H]1C[C@H]2O[C@H](CNC3CCCC3)[C@@H](O)[C@H]2O1</t>
  </si>
  <si>
    <t>CNP0005200.1</t>
  </si>
  <si>
    <t>C[C@@H]1[C@H](O)C[C@@]23COC(=O)[C@@H]2CC[C@H](O)[C@@H]3[C@@]1(C)CC[C@@H]1CCOC1</t>
  </si>
  <si>
    <t>CNP0005195.1</t>
  </si>
  <si>
    <t>O=C1N(C2=CC=CC=C2)C[C@H]2CNCCN12</t>
  </si>
  <si>
    <t>CNP0005185.1</t>
  </si>
  <si>
    <t>COCC1=CC(C[C@@H]2CC[C@H](O)[C@@H](CNC3CCN(C(C)=O)CC3)O2)=NO1</t>
  </si>
  <si>
    <t>CNP0007951.1</t>
  </si>
  <si>
    <t>C[C@H]1CC[C@H](NC[C@H]2O[C@@H]3C[C@@H](CC(=O)N4CCOCC4)O[C@@H]3[C@@H]2O)CC1</t>
  </si>
  <si>
    <t>CNP0058281.1</t>
  </si>
  <si>
    <t>O=C(C[C@@H]1C[C@H]2O[C@H](CNC3CCCCC3)[C@@H](O)[C@H]2O1)N1CCOCC1</t>
  </si>
  <si>
    <t>CNP0007943.1</t>
  </si>
  <si>
    <t>CC(C)NC(=O)C[C@@H]1C[C@H]2O[C@H](CNC3CC4=CC=CC=C4C3)[C@@H](O)[C@H]2O1</t>
  </si>
  <si>
    <t>CNP0134903.1</t>
  </si>
  <si>
    <t>O=C(C1CCC1)N1CCOC[C@H](OC2=CN=CC=N2)C1</t>
  </si>
  <si>
    <t>CNP0005258.1</t>
  </si>
  <si>
    <t>CC(C)NC(=O)NC[C@H]1O[C@H](CC2=NOC(CN3CCOCC3)=C2)CC[C@@H]1O</t>
  </si>
  <si>
    <t>CNP0416543.1</t>
  </si>
  <si>
    <t>CC(C)NC(=O)N1CC2(C1)CN(C(=O)C1=CC=CC=C1)C[C@@H]1COCCN12</t>
  </si>
  <si>
    <t>CNP0109681.1</t>
  </si>
  <si>
    <t>CC1=NC=CC(C[C@@H]2[C@@H](CO)[C@H](O)C[C@H]2NCC2=CC=CC=N2)=N1</t>
  </si>
  <si>
    <t>CNP0055506.1</t>
  </si>
  <si>
    <t>COCC1=CC(C[C@@H]2C[C@H](NC(C)C)C2(C)C)=NO1</t>
  </si>
  <si>
    <t>CNP0165293.1</t>
  </si>
  <si>
    <t>CC(C)C1=NC=CC(C[C@@H]2[C@@H](CO)[C@H](O)C[C@H]2N(C)C)=N1</t>
  </si>
  <si>
    <t>CNP0186160.1</t>
  </si>
  <si>
    <t>O=C(NC1=CC=C([C@H]2OCC(=O)N(C3CCOCC3)[C@@H]2CO)C=C1)C1CC1</t>
  </si>
  <si>
    <t>CNP0005062.1</t>
  </si>
  <si>
    <t>CC(=O)N1CCC(N2CCOC[C@H]2C2=NC(C(C)(C)C)=CN2)CC1</t>
  </si>
  <si>
    <t>CNP0005060.1</t>
  </si>
  <si>
    <t>CC(C)(C)C1=CNC([C@@H]2COCCN2C2CCNCC2)=N1</t>
  </si>
  <si>
    <t>CNP0151416.1</t>
  </si>
  <si>
    <t>CC(C)(C)C1=CC(C[C@@H]2C[C@H](N)C2(C)C)=NO1</t>
  </si>
  <si>
    <t>CNP0006155.1</t>
  </si>
  <si>
    <t>CC1=COC2=C1[C@@H](O)[C@@]1(C)[C@H](C2)C(=O)CC[C@@H]1C</t>
  </si>
  <si>
    <t>CNP0004258.0</t>
  </si>
  <si>
    <t>CN(C)CC1=CC(CC2(NC3CCC3)COC2)=NO1</t>
  </si>
  <si>
    <t>CNP0004233.0</t>
  </si>
  <si>
    <t>COCC1=CC(CC2(NCCC(C)C)COC2)=NO1</t>
  </si>
  <si>
    <t>CNP0004217.1</t>
  </si>
  <si>
    <t>CCN1C(=O)COC[C@@H]1[C@H](O)C1=CC=C(NC(=O)C2CC2)C=C1</t>
  </si>
  <si>
    <t>CNP0004222.1</t>
  </si>
  <si>
    <t>CC1(C)[C@H](CC2=NOC(CCO)=C2)C[C@@H]1NC1CCOCC1</t>
  </si>
  <si>
    <t>CNP0006025.1</t>
  </si>
  <si>
    <t>COC1=CC=C(CNC(=O)C[C@@H]2C[C@H]3O[C@H](CNC4CCN(C(C)=O)CC4)[C@@H](O)[C@H]3O2)C=C1</t>
  </si>
  <si>
    <t>CNP0007646.0</t>
  </si>
  <si>
    <t>CCN(CC)CC1=NC(C2(O)CCNCC2)=CS1</t>
  </si>
  <si>
    <t>CNP0313545.0</t>
  </si>
  <si>
    <t>O=C(C1CC1)N1CCC(O)(C2=CSC(CN3CCOCC3)=N2)CC1</t>
  </si>
  <si>
    <t>CNP0177409.0</t>
  </si>
  <si>
    <t>CN1CCC(O)(C2=CSC(CN3CCOCC3)=N2)CC1</t>
  </si>
  <si>
    <t>CNP0229968.1</t>
  </si>
  <si>
    <t>CC(C)C(=O)N1C[C@@H]2COCCN2C2(CN(CCC(C)(C)C)C2)C1</t>
  </si>
  <si>
    <t>CNP0409810.1</t>
  </si>
  <si>
    <t>O=C(NC[C@H]1OC[C@@H](NCC2=NC=CN2)[C@@H]1O)C1=CC=CC=C1</t>
  </si>
  <si>
    <t>CNP0005860.1</t>
  </si>
  <si>
    <t>O=C(NC1=CC=CC=C1)N1C[C@@H]2COCCN2C2(C1)CN(C1CCOCC1)C2</t>
  </si>
  <si>
    <t>CNP0005549.1</t>
  </si>
  <si>
    <t>C[C@@]12CCC[C@@](C)(C(=O)O)[C@H]1CC[C@@]13C[C@@H](CC[C@@H]21)[C@H](CO)[C@H]3O</t>
  </si>
  <si>
    <t>CNP0094612.1</t>
  </si>
  <si>
    <t>CC(C)(C)C1=COC([C@@H]2COCCN2C2CCNCC2)=N1</t>
  </si>
  <si>
    <t>CNP0004614.1</t>
  </si>
  <si>
    <t>O=C(N[C@H]1[C@H](O)[C@H](O)C[C@@H]1C1=CC=CN=C1)C1CC1</t>
  </si>
  <si>
    <t>CNP0006004.1</t>
  </si>
  <si>
    <t>CCCNC(=O)N1CC[C@@](C)(O)[C@@H](NC(=O)COC)[C@@H]1C1=CC=CS1</t>
  </si>
  <si>
    <t>CNP0378049.1</t>
  </si>
  <si>
    <t>CN1C[C@@H]2COCCN2C2(C1)CN(C1CCCCC1)C2</t>
  </si>
  <si>
    <t>CNP0012604.1</t>
  </si>
  <si>
    <t>CCCNC(=O)C[C@@H]1C[C@H]2O[C@H](CNCC3=NC=CC=C3C)[C@@H](O)[C@H]2O1</t>
  </si>
  <si>
    <t>CNP0153679.1</t>
  </si>
  <si>
    <t>O=C(C1=CC=CC=C1)N1C[C@@H]2COCCN2C2(C1)CN(C1COC1)C2</t>
  </si>
  <si>
    <t>CNP0070339.0</t>
  </si>
  <si>
    <t>COCC1=CC(CC2(NCC3CC3)COC2)=NO1</t>
  </si>
  <si>
    <t>CNP0005202.1</t>
  </si>
  <si>
    <t>C[C@]12C[C@H]([C@@H]3CCOC3)OC(=O)[C@@H]1CC[C@@]13COC(=O)[C@H]1CCC[C@H]23</t>
  </si>
  <si>
    <t>CNP0272907.1</t>
  </si>
  <si>
    <t>CC(C)NC[C@H]1O[C@H](CC2=NOC(CN3CCOCC3)=C2)CC[C@@H]1O</t>
  </si>
  <si>
    <t>CNP0007940.1</t>
  </si>
  <si>
    <t>O=C(C[C@@H]1C[C@H]2O[C@H](CNC3CCC3)[C@@H](O)[C@H]2O1)N1CCOCC1</t>
  </si>
  <si>
    <t>CNP0007944.1</t>
  </si>
  <si>
    <t>CC(C)NC(=O)C[C@@H]1C[C@H]2O[C@H](CN(C)C)[C@@H](O)[C@H]2O1</t>
  </si>
  <si>
    <t>CNP0308026.1</t>
  </si>
  <si>
    <t>CCNC(=O)NC1=CC=C([C@H]2OCC(=O)N(CCN)[C@@H]2CO)C=C1</t>
  </si>
  <si>
    <t>CNP0159930.1</t>
  </si>
  <si>
    <t>CN1CCC(N2CCOC[C@H]2C2=NC(C(C)(C)C)=CN2)CC1</t>
  </si>
  <si>
    <t>CNP0005852.1</t>
  </si>
  <si>
    <t>CCCNC(=O)C[C@@H]1C[C@H]2O[C@H](CNCC3=CC=CC=C3C)[C@@H](O)[C@H]2O1</t>
  </si>
  <si>
    <t>CNP0004218.1</t>
  </si>
  <si>
    <t>O=C(O)[C@H](CN1C=CC(=O)NC1=O)NC1CCCCC1</t>
  </si>
  <si>
    <t>CNP0004953.1</t>
  </si>
  <si>
    <t>CN1C(=O)CO[C@H](C2=CC=C(NC(=O)C3CCCC3)C=C2)[C@H]1CO</t>
  </si>
  <si>
    <t>CNP0004932.1</t>
  </si>
  <si>
    <t>CN(C)[C@H]1C[C@@H](CC2=NOC(CCO)=C2)C1(C)C</t>
  </si>
  <si>
    <t>CNP0061076.1</t>
  </si>
  <si>
    <t>CC(C)N1C[C@@H]2COCCN2C2(CN(C(=O)COC3=CC=CC=C3)C2)C1</t>
  </si>
  <si>
    <t>CNP0228202.1</t>
  </si>
  <si>
    <t>CCNC(=O)NC1=CC=C([C@H]2OCC(=O)N(C3CCOCC3)[C@@H]2CO)C=C1</t>
  </si>
  <si>
    <t>CNP0007730.1</t>
  </si>
  <si>
    <t>CC(=O)N1CC[C@H]2COC(=O)N2C2=CC(C)=CC=C2C1</t>
  </si>
  <si>
    <t>CNP0342999.0</t>
  </si>
  <si>
    <t>O=C(C1CCC1)N1CCC(O)(C2=CSC(CN3CCOCC3)=N2)CC1</t>
  </si>
  <si>
    <t>CNP0007709.0</t>
  </si>
  <si>
    <t>COCC(=O)N1CCC(O)(C2=CSC(CN3CCOCC3)=N2)CC1</t>
  </si>
  <si>
    <t>CNP0007708.0</t>
  </si>
  <si>
    <t>OC1(C2=CSC(CN3CCOCC3)=N2)CCNCC1</t>
  </si>
  <si>
    <t>CNP0374693.0</t>
  </si>
  <si>
    <t>CCN(CC)CC1=NC(C2(O)CCN(C(=O)C3CCC3)CC2)=CS1</t>
  </si>
  <si>
    <t>CNP0108340.1</t>
  </si>
  <si>
    <t>CC(C)(C)C(=O)NC[C@H]1O[C@H](CC2=NOC(CN3CCNCC3)=C2)CC[C@@H]1O</t>
  </si>
  <si>
    <t>CNP0007647.0</t>
  </si>
  <si>
    <t>CCN(CC)CC1=NC(C2(O)CCN(C(=O)COC)CC2)=CS1</t>
  </si>
  <si>
    <t>CNP0007641.1</t>
  </si>
  <si>
    <t>CC(C)NC(=O)N1CCC(O)(C2=CSC(CN3CC[C@@H](O)C3)=N2)CC1</t>
  </si>
  <si>
    <t>CNP0058280.1</t>
  </si>
  <si>
    <t>COC[C@H]1CCCN1CC1=NC(C2(O)CCN(C(C)=O)CC2)=CS1</t>
  </si>
  <si>
    <t>CNP0007645.1</t>
  </si>
  <si>
    <t>CC(C)CN1CCC(O)(C2=CSC(CN3CC[C@@H](O)C3)=N2)CC1</t>
  </si>
  <si>
    <t>CNP0007637.1</t>
  </si>
  <si>
    <t>COC[C@H]1CCCN1CC1=NC(C2(O)CCN(CC3CC3)CC2)=CS1</t>
  </si>
  <si>
    <t>CNP0041417.0</t>
  </si>
  <si>
    <t>OC1(C2=CSC(CN3CCOCC3)=N2)CCN(CC2CC2)CC1</t>
  </si>
  <si>
    <t>CNP0334234.0</t>
  </si>
  <si>
    <t>CCC(CC)C(=O)N1CCC(O)(C2=CSC(CN3CCOCC3)=N2)CC1</t>
  </si>
  <si>
    <t>CNP0018304.1</t>
  </si>
  <si>
    <t>COC[C@H]1CCCN1CC1=NC(C2(O)CCNCC2)=CS1</t>
  </si>
  <si>
    <t>CNP0055407.1</t>
  </si>
  <si>
    <t>CCCNC(=O)N1CCC(O)(C2=CSC(CN3CCC[C@@H]3COC)=N2)CC1</t>
  </si>
  <si>
    <t>CNP0233100.1</t>
  </si>
  <si>
    <t>COCC(=O)N1CCC(O)(C2=CSC(CN3CCC[C@@H]3COC)=N2)CC1</t>
  </si>
  <si>
    <t>CNP0386886.1</t>
  </si>
  <si>
    <t>COC1=C(O)C=C(O)[C@H]2C(=O)C3=CC=C(O)C(OC)=C3N(C)[C@@H]12</t>
  </si>
  <si>
    <t>CNP0351166.5</t>
  </si>
  <si>
    <t>C[C@@H]1C[C@H]2CC(=O)[C@]3(O)CCCN4CCC[C@H]2[C@@]43C1</t>
  </si>
  <si>
    <t>CNP0005894.1</t>
  </si>
  <si>
    <t>CC1=CC=CC=C1CNC[C@H]1O[C@@H]2C[C@@H](CC(=O)NC3CC3)O[C@@H]2[C@@H]1O</t>
  </si>
  <si>
    <t>CNP0005890.1</t>
  </si>
  <si>
    <t>COCC(=O)N1C[C@@H]2COCCN2C2(CN(CCC(C)C)C2)C1</t>
  </si>
  <si>
    <t>CNP0106402.1</t>
  </si>
  <si>
    <t>CC(C)N1CC2(CN(C(=O)C3=CC=CC=C3)C[C@@H]3COCCN32)C1</t>
  </si>
  <si>
    <t>CNP0005882.1</t>
  </si>
  <si>
    <t>CC(C)(C)CN[C@@H]1C[C@@H](O)[C@H](CO)[C@H]1CC1=CC=NC(C2CC2)=N1</t>
  </si>
  <si>
    <t>CNP0005892.1</t>
  </si>
  <si>
    <t>CC(C)NC(=O)NC[C@H]1O[C@@H]2C[C@@H](CC(=O)NC3CC3)O[C@@H]2[C@@H]1O</t>
  </si>
  <si>
    <t>CNP0375537.1</t>
  </si>
  <si>
    <t>CCCNC(=O)C[C@@H]1C[C@H]2O[C@H](CNC3CC4=CC=CC=C4C3)[C@@H](O)[C@H]2O1</t>
  </si>
  <si>
    <t>CNP0005859.1</t>
  </si>
  <si>
    <t>O=C(C[C@@H]1C[C@H]2O[C@H](CNC(=O)NC3=CC=CS3)[C@@H](O)[C@H]2O1)NC1CC1</t>
  </si>
  <si>
    <t>CNP0029524.1</t>
  </si>
  <si>
    <t>CC(C)C(=O)N1C[C@@H]2COCCN2C2(C1)CN(C(=O)N1CCOCC1)C2</t>
  </si>
  <si>
    <t>CNP0005889.1</t>
  </si>
  <si>
    <t>CC(C)NC(=O)N1CC2(C1)CN(C(=O)C(C)C)C[C@@H]1COCCN12</t>
  </si>
  <si>
    <t>CNP0005865.1</t>
  </si>
  <si>
    <t>CC(C)CN[C@@H]1C[C@@H](O)[C@H](CO)[C@H]1CC1=CC=NC(C(C)(C)C)=N1</t>
  </si>
  <si>
    <t>CNP0165348.1</t>
  </si>
  <si>
    <t>COCC(=O)N1C[C@@H]2COCCN2C2(CN(CC(C)C)C2)C1</t>
  </si>
  <si>
    <t>CNP0181405.1</t>
  </si>
  <si>
    <t>CC(C)NC[C@H]1O[C@@H]2C[C@@H](CC(=O)NC3CC3)O[C@@H]2[C@@H]1O</t>
  </si>
  <si>
    <t>CNP0043713.1</t>
  </si>
  <si>
    <t>CC(=O)N1C[C@@H]2COCCN2C2(C1)CN(C1CCC1)C2</t>
  </si>
  <si>
    <t>CNP0348843.1</t>
  </si>
  <si>
    <t>CC(C)(O)[C@@H]1CC[C@@]2(C)[C@@H]3C1[C@@H]1[C@H]([C@H]3O)[C@@]12CO</t>
  </si>
  <si>
    <t>CNP0170983.4</t>
  </si>
  <si>
    <t>CN1CCCC[C@@H]1C[C@H](O)C1=CC=CC=C1</t>
  </si>
  <si>
    <t>CNP0145658.1</t>
  </si>
  <si>
    <t>COCC(=O)NC[C@H]1OC[C@@H](NCC2=CC=CS2)[C@@H]1O</t>
  </si>
  <si>
    <t>CNP0005202.2</t>
  </si>
  <si>
    <t>C[C@]12C[C@H]([C@H]3CCOC3)OC(=O)[C@@H]1CC[C@@]13COC(=O)[C@H]1CCC[C@H]23</t>
  </si>
  <si>
    <t>CNP0005200.2</t>
  </si>
  <si>
    <t>C[C@@H]1[C@H](O)C[C@@]23COC(=O)[C@H]2CC[C@H](O)[C@@H]3[C@@]1(C)CC[C@H]1CCOC1</t>
  </si>
  <si>
    <t>CNP0005357.1</t>
  </si>
  <si>
    <t>CC(=O)C1=CC2=C(C=C1O)OC([C@@H](O)CO)=C2</t>
  </si>
  <si>
    <t>CNP0005200.3</t>
  </si>
  <si>
    <t>C[C@@H]1[C@H](O)C[C@@]23COC(=O)[C@@H]2CC[C@@H](O)[C@@H]3[C@@]1(C)CC[C@@H]1CCOC1</t>
  </si>
  <si>
    <t>CNP0005152.1</t>
  </si>
  <si>
    <t>CC(=O)N1CCC(N[C@@H]2CO[C@H](CNC(=O)C3=CC=CC=C3)[C@H]2O)CC1</t>
  </si>
  <si>
    <t>CNP0005157.1</t>
  </si>
  <si>
    <t>COCC(=O)NC[C@H]1OC[C@@H](NCC2=CC=C(OC)C=C2)[C@@H]1O</t>
  </si>
  <si>
    <t>CNP0421515.14</t>
  </si>
  <si>
    <t>CC[C@H]1C(=O)C[C@@H]2[C@@H]3CC[C@@H]4[C@@H](O)[C@H](O)[C@H](O)C[C@]4(C)[C@@H]3CC[C@@]21C</t>
  </si>
  <si>
    <t>CNP0009882.1</t>
  </si>
  <si>
    <t>C[C@H](O)CN1CCCC[C@@H]1C1=CC=CN=C1</t>
  </si>
  <si>
    <t>CNP0287470.1</t>
  </si>
  <si>
    <t>CC(C)(C)C1=CNC([C@@H]2COCCN2C2CCOCC2)=N1</t>
  </si>
  <si>
    <t>CNP0004839.1</t>
  </si>
  <si>
    <t>CC(=O)N[C@H]1C[C@@H](CC2=NOC(CC(C)C)=C2)C1(C)C</t>
  </si>
  <si>
    <t>CNP0004844.1</t>
  </si>
  <si>
    <t>CC(C)(C)C1=COC([C@@H]2COCCN2C2CCOCC2)=N1</t>
  </si>
  <si>
    <t>CNP0224073.1</t>
  </si>
  <si>
    <t>COCC(=O)NC1=CC=C([C@H]2OCC(=O)N(CC(=O)N(C)C)[C@@H]2CO)C=C1</t>
  </si>
  <si>
    <t>CNP0004824.1</t>
  </si>
  <si>
    <t>CN(C)C(=O)CN1C(=O)CO[C@H](C2=CC=C(NC(=O)C3CCOCC3)C=C2)[C@H]1CO</t>
  </si>
  <si>
    <t>CNP0147044.1</t>
  </si>
  <si>
    <t>CC(C)[C@H](O)C(=O)N[C@@H](C(=O)O)C(C)C</t>
  </si>
  <si>
    <t>CNP0402856.1</t>
  </si>
  <si>
    <t>O=C(O)COCC(=O)N1CCN2C(=O)C3=CC(C4=CC=CO4)=CC=C3NC(=O)[C@@H]2C1</t>
  </si>
  <si>
    <t>CNP0016652.1</t>
  </si>
  <si>
    <t>COCC(=O)N[C@H]1[C@H](C2=CC=CC=C2)N(C(=O)C2CCOCC2)CC[C@@]1(C)O</t>
  </si>
  <si>
    <t>CNP0093362.1</t>
  </si>
  <si>
    <t>COC1=CC=C(C(=O)N2C[C@@H]3COCCN3C3(C2)CN(C(=O)N2CCOCC2)C3)C=C1</t>
  </si>
  <si>
    <t>CNP0177112.1</t>
  </si>
  <si>
    <t>COCC(=O)N1C[C@@H]2COCCN2C2(C1)CN(C(=O)C(C)(C)C)C2</t>
  </si>
  <si>
    <t>CNP0006040.1</t>
  </si>
  <si>
    <t>CC(=O)N1CC[C@@](C)(O)[C@@H](NC(=O)C2CC2)[C@@H]1C1=CC=CC=C1</t>
  </si>
  <si>
    <t>CNP0148259.1</t>
  </si>
  <si>
    <t>COCC(=O)N[C@H]1[C@H](C2=CC=CC=C2)N(C(=O)COC)CC[C@@]1(C)O</t>
  </si>
  <si>
    <t>CNP0006024.1</t>
  </si>
  <si>
    <t>COCC(=O)N1C[C@@H]2COCCN2C2(CN(CC3=CC=CN=C3)C2)C1</t>
  </si>
  <si>
    <t>CNP0006006.1</t>
  </si>
  <si>
    <t>C[C@@]1(O)CCN(C(=O)N2CCOCC2)[C@@H](C2=CC=CC=C2)[C@@H]1NC(=O)C1CC1</t>
  </si>
  <si>
    <t>CNP0015077.1</t>
  </si>
  <si>
    <t>COCC(=O)N1C[C@@H]2COCCN2C2(C1)CN(C1CCCCC1)C2</t>
  </si>
  <si>
    <t>CNP0299565.1</t>
  </si>
  <si>
    <t>O=C(C1=CC=CC=C1)N1C[C@@H]2COCCN2C2(C1)CN(C1CCC1)C2</t>
  </si>
  <si>
    <t>CNP0243053.1</t>
  </si>
  <si>
    <t>COC1=CC=C(C(=O)N2C[C@@H]3COCCN3C3(C2)CN(C(C)C)C3)C=C1</t>
  </si>
  <si>
    <t>CNP0006017.1</t>
  </si>
  <si>
    <t>COCC(=O)N1C[C@@H]2COCCN2C2(CN(CCC(C)(C)C)C2)C1</t>
  </si>
  <si>
    <t>CNP0006002.1</t>
  </si>
  <si>
    <t>COCC(=O)N[C@H]1[C@H](C2=CC=CS2)N(C(=O)C2CCOCC2)CC[C@@]1(C)O</t>
  </si>
  <si>
    <t>CNP0308323.1</t>
  </si>
  <si>
    <t>COC1=CC=C(CNC(=O)C[C@@H]2C[C@H]3O[C@H](CNC4CCCCC4)[C@@H](O)[C@H]3O2)C=C1</t>
  </si>
  <si>
    <t>CNP0006030.1</t>
  </si>
  <si>
    <t>COC1=NC=CC=C1CNC[C@H]1O[C@@H]2C[C@@H](CC(=O)NC3CC3)O[C@@H]2[C@@H]1O</t>
  </si>
  <si>
    <t>CNP0006026.1</t>
  </si>
  <si>
    <t>CC(C)C(=O)N1C[C@@H]2COCCN2C2(CN(C(=O)C3=CC=NO3)C2)C1</t>
  </si>
  <si>
    <t>CNP0006007.1</t>
  </si>
  <si>
    <t>COCC(=O)N[C@H]1[C@H](C2=CC=CS2)N(C(=O)N2CCOCC2)CC[C@@]1(C)O</t>
  </si>
  <si>
    <t>CNP0006021.1</t>
  </si>
  <si>
    <t>COC1=CC=C(C(=O)N2C[C@@H]3COCCN3C3(C2)CN(C2CCN(C(C)=O)CC2)C3)C=C1</t>
  </si>
  <si>
    <t>CNP0117865.1</t>
  </si>
  <si>
    <t>O[C@H]1[C@H](NC2CCOCC2)[C@@H](C2CCCCC2)C[C@H]1O</t>
  </si>
  <si>
    <t>CNP0021059.1</t>
  </si>
  <si>
    <t>CCNC(=O)NC1=CC=C([C@H]2OCC(=O)N[C@@H]2CO)C=C1</t>
  </si>
  <si>
    <t>CNP0004601.1</t>
  </si>
  <si>
    <t>CC1=CC=C([C@H]2C[C@@H](O)[C@@H](O)[C@@H]2NC2CCOCC2)C=C1</t>
  </si>
  <si>
    <t>CNP0004599.1</t>
  </si>
  <si>
    <t>CC1=CC=CC([C@H]2C[C@@H](O)[C@@H](O)[C@@H]2NC2CCOCC2)=C1</t>
  </si>
  <si>
    <t>CNP0230440.1</t>
  </si>
  <si>
    <t>O=C(N[C@H]1[C@H](O)[C@H](O)C[C@@H]1C1=CC=CC=C1)C1=CC=CC=N1</t>
  </si>
  <si>
    <t>CNP0204297.1</t>
  </si>
  <si>
    <t>CCNC(=O)N[C@H]1[C@H](O)[C@H](O)C[C@@H]1C1=CC=CC=C1</t>
  </si>
  <si>
    <t>CNP0004609.1</t>
  </si>
  <si>
    <t>O[C@H]1[C@H](NCC2=CC=CC=C2)[C@@H](C2=CC=CN=C2)C[C@H]1O</t>
  </si>
  <si>
    <t>CNP0004615.1</t>
  </si>
  <si>
    <t>CC1=CC=CC=C1[C@H]1C[C@@H](O)[C@@H](O)[C@@H]1NC(=O)C1=CC=CC=N1</t>
  </si>
  <si>
    <t>CNP0126663.1</t>
  </si>
  <si>
    <t>O=C(N[C@H]1[C@H](O)[C@H](O)C[C@@H]1C1=CC=CN=C1)C1=CC=CN=C1</t>
  </si>
  <si>
    <t>CNP0193308.1</t>
  </si>
  <si>
    <t>O[C@H]1[C@H](NC2CCOCC2)[C@@H](C2=CC=CN=C2)C[C@H]1O</t>
  </si>
  <si>
    <t>CNP0190461.1</t>
  </si>
  <si>
    <t>O=C(NC1=CC=C([C@H]2OCC(=O)N(C3CCOCC3)[C@@H]2CO)C=C1)C1CCOCC1</t>
  </si>
  <si>
    <t>CNP0004613.1</t>
  </si>
  <si>
    <t>O=C(N[C@H]1[C@H](O)[C@H](O)C[C@@H]1C1=CN=CN=C1)C1=CC=CC=C1</t>
  </si>
  <si>
    <t>CNP0294986.1</t>
  </si>
  <si>
    <t>CC1=CC=CC=C1[C@H]1C[C@@H](O)[C@@H](O)[C@@H]1NCC(C)(C)O</t>
  </si>
  <si>
    <t>CNP0165658.1</t>
  </si>
  <si>
    <t>O=C(N[C@H]1[C@H](O)[C@H](O)C[C@@H]1C1=CC=NC=C1)C1CCOCC1</t>
  </si>
  <si>
    <t>CNP0004617.1</t>
  </si>
  <si>
    <t>COC1=CC=C([C@H]2C[C@@H](O)[C@@H](O)[C@@H]2NC(=O)C2=CC=CC=N2)C=C1</t>
  </si>
  <si>
    <t>CNP0004602.1</t>
  </si>
  <si>
    <t>CCNC(=O)N[C@H]1[C@H](O)[C@H](O)C[C@@H]1C1=CC=C(C)C=C1</t>
  </si>
  <si>
    <t>CNP0049272.1</t>
  </si>
  <si>
    <t>CC(C)(O)CN[C@H]1[C@H](O)[C@H](O)C[C@@H]1C1=CC=NC=C1</t>
  </si>
  <si>
    <t>CNP0004608.1</t>
  </si>
  <si>
    <t>O[C@H]1[C@H](NCC2=CC=CC=C2)[C@@H](C2=CC=NC=C2)C[C@H]1O</t>
  </si>
  <si>
    <t>CNP0004580.1</t>
  </si>
  <si>
    <t>CCC1=CN(C[C@H](NCCC(C)C)C(=O)O)C(=O)NC1=O</t>
  </si>
  <si>
    <t>CNP0335689.0</t>
  </si>
  <si>
    <t>CC(C)CNC1(CC2=NOC(CO)=C2)COC1</t>
  </si>
  <si>
    <t>CNP0369776.1</t>
  </si>
  <si>
    <t>CC1=CC=C2C(=O)O[C@H]3C2=C1C=C(C(C)(C)O)[C@H]3O</t>
  </si>
  <si>
    <t>CNP0004315.1</t>
  </si>
  <si>
    <t>CCN1C(=O)COC[C@@H]1[C@H](O)C1=CC=C(NC(=O)COC)C=C1</t>
  </si>
  <si>
    <t>CNP0004316.1</t>
  </si>
  <si>
    <t>CCN1C(=O)COC[C@@H]1[C@H](O)C1=CC=C(NC(C)=O)C=C1</t>
  </si>
  <si>
    <t>CNP0151387.1</t>
  </si>
  <si>
    <t>CCCN[C@H]1C[C@@H](CC2=NOC(CCO)=C2)C1(C)C</t>
  </si>
  <si>
    <t>CNP0022337.1</t>
  </si>
  <si>
    <t>CN1C=CN=C1CNC(=O)C[C@@H]1C[C@H]2O[C@H](CNC(=O)NC3CCCCC3)[C@@H](O)[C@H]2O1</t>
  </si>
  <si>
    <t>CNP0252690.2</t>
  </si>
  <si>
    <t>C[C@@H]1[C@H](O)[C@@H](O)[C@@H]2[C@@H](C)C(=O)O[C@@H]3O[C@]4(C)CC[C@H]1[C@]32O4</t>
  </si>
  <si>
    <t>CNP0350935.5</t>
  </si>
  <si>
    <t>C[C@@H]1CC[C@@H]2[C@@H](C)C(=O)O[C@@H]3O[C@]4(C)CC[C@H]1[C@]32O4</t>
  </si>
  <si>
    <t>CNP0196837.2</t>
  </si>
  <si>
    <t>C[C@@H]1[C@H]2CC[C@@H](C)[C@H]3CC[C@@]4(C)O[C@H](O[C@@H]1O)[C@]23O4</t>
  </si>
  <si>
    <t>CNP0196837.3</t>
  </si>
  <si>
    <t>C[C@H]1[C@H](O)O[C@H]2O[C@]3(C)CC[C@@H]4[C@H](C)CC[C@@H]1[C@@]24O3</t>
  </si>
  <si>
    <t>CNP0373964.1</t>
  </si>
  <si>
    <t>CN1C=CN=C1CNC(=O)C[C@@H]1C[C@H]2O[C@H](CNC3CCC3)[C@@H](O)[C@H]2O1</t>
  </si>
  <si>
    <t>CNP0405489.1</t>
  </si>
  <si>
    <t>CN1C=CN=C1CNC(=O)C[C@@H]1C[C@H]2O[C@H](CNC3CCCCC3)[C@@H](O)[C@H]2O1</t>
  </si>
  <si>
    <t>CNP0019383.1</t>
  </si>
  <si>
    <t>COC1=CC=CC=C1CNC[C@H]1O[C@@H]2C[C@@H](CC(=O)NCC3=NC=CN3C)O[C@@H]2[C@@H]1O</t>
  </si>
  <si>
    <t>CNP0007981.1</t>
  </si>
  <si>
    <t>CC1=CC=CC=C1CNC[C@H]1O[C@@H]2C[C@@H](CC(=O)NCC3=NC=CN3C)O[C@@H]2[C@@H]1O</t>
  </si>
  <si>
    <t>CNP0004656.1</t>
  </si>
  <si>
    <t>CC1=CC=C([C@H]2C[C@@H](O)[C@@H](O)[C@@H]2NCC(C)(C)O)C=C1</t>
  </si>
  <si>
    <t>CNP0004658.1</t>
  </si>
  <si>
    <t>CC1=CC=CC([C@H]2C[C@@H](O)[C@@H](O)[C@@H]2NCC(C)(C)O)=C1</t>
  </si>
  <si>
    <t>CNP0211859.1</t>
  </si>
  <si>
    <t>COC1=CC=C([C@H]2C[C@@H](O)[C@@H](O)[C@@H]2NC(=O)C2CCC2)C=C1</t>
  </si>
  <si>
    <t>CNP0169431.1</t>
  </si>
  <si>
    <t>CC1=NOC(C)=C1C(=O)N[C@H]1[C@H](O)[C@H](O)C[C@@H]1C1=CC=CC=C1</t>
  </si>
  <si>
    <t>CNP0004655.1</t>
  </si>
  <si>
    <t>COC1=CC=C([C@H]2C[C@@H](O)[C@@H](O)[C@@H]2NC(=O)C(C)C)C=C1</t>
  </si>
  <si>
    <t>CNP0005182.1</t>
  </si>
  <si>
    <t>CN(C)[C@@H]1CO[C@H](CNC(=O)C2=CC=CC=C2)[C@H]1O</t>
  </si>
  <si>
    <t>CNP0005200.5</t>
  </si>
  <si>
    <t>C[C@@H]1[C@H](O)C[C@@]23COC(=O)[C@@H]2CC[C@@H](O)[C@@H]3[C@@]1(C)CC[C@H]1CCOC1</t>
  </si>
  <si>
    <t>CNP0005189.1</t>
  </si>
  <si>
    <t>CN1CCOC[C@H]1C1=NC(C(C)(C)C)=CN1</t>
  </si>
  <si>
    <t>CNP0005192.1</t>
  </si>
  <si>
    <t>CC(C)CN[C@H]1[C@H](O)[C@H](O)C[C@@H]1C1=CC=C(N2CCOCC2)N=C1</t>
  </si>
  <si>
    <t>CNP0005194.1</t>
  </si>
  <si>
    <t>COC1=CC=C([C@H]2C[C@@H](O)[C@@H](O)[C@@H]2NC(=O)C2CCCC2)C=C1</t>
  </si>
  <si>
    <t>CNP0400644.1</t>
  </si>
  <si>
    <t>CC(C)N[C@@H]1CO[C@H](CNC(=O)C2=CC=CS2)[C@H]1O</t>
  </si>
  <si>
    <t>CNP0181303.1</t>
  </si>
  <si>
    <t>CC(C)(C)C1=CNC([C@@H]2COCCN2C2CCC2)=N1</t>
  </si>
  <si>
    <t>CNP0007942.1</t>
  </si>
  <si>
    <t>CC(C)NC(=O)C[C@@H]1C[C@H]2O[C@H](CNC(=O)NC3=CC=CS3)[C@@H](O)[C@H]2O1</t>
  </si>
  <si>
    <t>CNP0052529.1</t>
  </si>
  <si>
    <t>CC(=O)N1CCC(NC[C@H]2O[C@@H]3C[C@@H](CC(=O)NC(C)C)O[C@@H]3[C@@H]2O)CC1</t>
  </si>
  <si>
    <t>CNP0207923.1</t>
  </si>
  <si>
    <t>O=C(NC[C@H]1O[C@@H]2C[C@@H](CC(=O)N3CCOCC3)O[C@@H]2[C@@H]1O)NC1=CC=CN=C1</t>
  </si>
  <si>
    <t>CNP0071007.1</t>
  </si>
  <si>
    <t>COC1=CC=CC=C1CNC[C@H]1O[C@@H]2C[C@@H](CC(=O)N3CCOCC3)O[C@@H]2[C@@H]1O</t>
  </si>
  <si>
    <t>CNP0007941.1</t>
  </si>
  <si>
    <t>COC1=NC=CC=C1CNC[C@H]1O[C@@H]2C[C@@H](CC(=O)N3CCOCC3)O[C@@H]2[C@@H]1O</t>
  </si>
  <si>
    <t>CNP0185646.1</t>
  </si>
  <si>
    <t>CC1=CC=CC=C1CNC[C@H]1O[C@@H]2C[C@@H](CC(=O)N3CCOCC3)O[C@@H]2[C@@H]1O</t>
  </si>
  <si>
    <t>CNP0315370.1</t>
  </si>
  <si>
    <t>CC(C)NC(=O)C[C@@H]1C[C@H]2O[C@H](CNC(=O)NC3CCCCC3)[C@@H](O)[C@H]2O1</t>
  </si>
  <si>
    <t>CNP0155035.1</t>
  </si>
  <si>
    <t>O=C(NCC1=CC=CC=C1)NC[C@H]1O[C@@H]2C[C@@H](CC(=O)N3CCOCC3)O[C@@H]2[C@@H]1O</t>
  </si>
  <si>
    <t>CNP0007927.0</t>
  </si>
  <si>
    <t>CN1CCN(CC2=NC(C3(O)CCN(C4CCC4)CC3)=CS2)CC1</t>
  </si>
  <si>
    <t>CNP0256531.1</t>
  </si>
  <si>
    <t>CN1CCC(N[C@@H]2CO[C@H](CNC(=O)C3CCCC3)[C@H]2O)CC1</t>
  </si>
  <si>
    <t>CNP0005277.1</t>
  </si>
  <si>
    <t>CN1CCC(N[C@@H]2CO[C@H](CNC(=O)C3=CC=CS3)[C@H]2O)CC1</t>
  </si>
  <si>
    <t>CNP0267910.1</t>
  </si>
  <si>
    <t>O=C(O)C1=CC=C(CN[C@@H]2CO[C@H](CNC(=O)C3=CC=NC=C3)[C@H]2O)C=C1</t>
  </si>
  <si>
    <t>CNP0411121.1</t>
  </si>
  <si>
    <t>CC1=CC=CC=C1C(=O)N[C@H]1[C@H](O)[C@H](O)C[C@@H]1C1=CC=CN=C1</t>
  </si>
  <si>
    <t>CNP0135239.1</t>
  </si>
  <si>
    <t>CC(=O)N1C[C@@H]2COCCN2C2(C1)CN(C(=O)CC(C)(C)CC(=O)O)C2</t>
  </si>
  <si>
    <t>CNP0342137.1</t>
  </si>
  <si>
    <t>CN(C)[C@@H]1C[C@@H](O)[C@H](CO)[C@H]1CC1=CC=NC(C(C)(C)C)=N1</t>
  </si>
  <si>
    <t>CNP0005850.1</t>
  </si>
  <si>
    <t>CC(=O)N1C[C@@H]2COCCN2C2(C1)CN(C1CCOCC1)C2</t>
  </si>
  <si>
    <t>CNP0005841.1</t>
  </si>
  <si>
    <t>COC1=CC=C(C(=O)N2C[C@@H]3COCCN3C3(CN(C(=O)CC(C)(C)CC(=O)O)C3)C2)C=C1</t>
  </si>
  <si>
    <t>CNP0355032.1</t>
  </si>
  <si>
    <t>CC(C)C(=O)N1C[C@@H]2COCCN2C2(CN(C(=O)COC3=CC=CC=C3)C2)C1</t>
  </si>
  <si>
    <t>CNP0005843.1</t>
  </si>
  <si>
    <t>CC(C)C1=NC=CC(C[C@@H]2[C@@H](CO)[C@H](O)C[C@H]2NCC2CC2)=N1</t>
  </si>
  <si>
    <t>CNP0005853.1</t>
  </si>
  <si>
    <t>CC(=O)N1CCC(N2CC3(CN(C(=O)C4=CC=CC=C4)C[C@@H]4COCCN43)C2)CC1</t>
  </si>
  <si>
    <t>CNP0105318.1</t>
  </si>
  <si>
    <t>CN(C)[C@@H]1C[C@@H](O)[C@H](CO)[C@H]1CC1=CC=NC(C2CC2)=N1</t>
  </si>
  <si>
    <t>CNP0005832.1</t>
  </si>
  <si>
    <t>COCC(=O)N1C[C@@H]2COCCN2C2(C1)CN(C1CCCC1)C2</t>
  </si>
  <si>
    <t>CNP0119848.1</t>
  </si>
  <si>
    <t>CCCNC(=O)C[C@@H]1C[C@H]2O[C@H](CNC3CCN(C)CC3)[C@@H](O)[C@H]2O1</t>
  </si>
  <si>
    <t>CNP0005846.1</t>
  </si>
  <si>
    <t>CC(C)CN[C@@H]1C[C@@H](O)[C@H](CO)[C@H]1CC1=CC=NC(C2CC2)=N1</t>
  </si>
  <si>
    <t>CNP0009521.1</t>
  </si>
  <si>
    <t>CCCNC(=O)C[C@H]1C[C@H]2O[C@H](CNC3CCOCC3)[C@@H](O)[C@H]2O1</t>
  </si>
  <si>
    <t>CNP0346510.1</t>
  </si>
  <si>
    <t>COC1=CC=C(C(=O)N2C[C@@H]3COCCN3C3(CN(C(=O)NC(C)C)C3)C2)C=C1</t>
  </si>
  <si>
    <t>CNP0005829.1</t>
  </si>
  <si>
    <t>O=C(C1=CC=CC=C1)N1C[C@@H]2COCCN2C2(CN(CC3=CN=CN3)C2)C1</t>
  </si>
  <si>
    <t>CNP0005838.1</t>
  </si>
  <si>
    <t>CC(C)(C)C1=NC=CC(C[C@@H]2[C@@H](CO)[C@H](O)C[C@H]2N)=N1</t>
  </si>
  <si>
    <t>CNP0213109.1</t>
  </si>
  <si>
    <t>COC1=CC=C(C(=O)N2C[C@@H]3COCCN3C3(C2)CN(C2CCC2)C3)C=C1</t>
  </si>
  <si>
    <t>CNP0032400.1</t>
  </si>
  <si>
    <t>CCCNC(=O)NC[C@H]1O[C@@H]2C[C@@H](CC(=O)NCC3=CC=C(OC)C=C3)O[C@@H]2[C@@H]1O</t>
  </si>
  <si>
    <t>CNP0180905.1</t>
  </si>
  <si>
    <t>NCCN1C(=O)CO[C@H](C2=CC=C(NC(=O)C3CCCCC3)C=C2)[C@H]1CO</t>
  </si>
  <si>
    <t>CNP0004936.1</t>
  </si>
  <si>
    <t>CC(C)NC(=O)NC1=CC=C([C@H]2OCC(=O)N(C3CCOCC3)[C@@H]2CO)C=C1</t>
  </si>
  <si>
    <t>CNP0221470.1</t>
  </si>
  <si>
    <t>O=C([C@H]1O[C@H](CCN2CCOCC2)CC[C@@H]1O)N1CCN(C2=CC=CC=C2)CC1</t>
  </si>
  <si>
    <t>CNP0004916.1</t>
  </si>
  <si>
    <t>NCCN1C(=O)CO[C@H](C2=CC=C(NC(=O)C3CCC3)C=C2)[C@H]1CO</t>
  </si>
  <si>
    <t>CNP0086349.1</t>
  </si>
  <si>
    <t>CC(C)(C)C1=CNC([C@@H]2COCCN2CC2CC2)=N1</t>
  </si>
  <si>
    <t>CNP0230741.1</t>
  </si>
  <si>
    <t>CC(C)NC(=O)NC1=CC=C([C@H]2OCC(=O)N(CC(=O)N(C)C)[C@@H]2CO)C=C1</t>
  </si>
  <si>
    <t>CNP0126430.1</t>
  </si>
  <si>
    <t>CN(C)C(=O)CN1C(=O)CO[C@H](C2=CC=C(NC(=O)C3CCC3)C=C2)[C@H]1CO</t>
  </si>
  <si>
    <t>CNP0004237.0</t>
  </si>
  <si>
    <t>COCC1=CC(CC2(NC3CCN(C(C)=O)CC3)COC2)=NO1</t>
  </si>
  <si>
    <t>CNP0004232.0</t>
  </si>
  <si>
    <t>CCCNC1(CC2=NOC(COC)=C2)COC1</t>
  </si>
  <si>
    <t>CNP0375498.0</t>
  </si>
  <si>
    <t>COCC1=CC(CC2(NC3CCC3)COC2)=NO1</t>
  </si>
  <si>
    <t>CNP0004250.0</t>
  </si>
  <si>
    <t>CN1CCC(NC2(CC3=NOC(C(C)(C)C)=C3)COC2)CC1</t>
  </si>
  <si>
    <t>CNP0004235.0</t>
  </si>
  <si>
    <t>COCC1=CC(CC2(NC3CCCCC3)COC2)=NO1</t>
  </si>
  <si>
    <t>CNP0097419.1</t>
  </si>
  <si>
    <t>CCC(CC)C(=O)NC1=CC=C([C@@H](O)[C@H]2COCC(=O)N2CC)C=C1</t>
  </si>
  <si>
    <t>CNP0071846.0</t>
  </si>
  <si>
    <t>COCC1=CC(CC2(NC3CCN(C)CC3)COC2)=NO1</t>
  </si>
  <si>
    <t>CNP0063402.1</t>
  </si>
  <si>
    <t>CCN(CC)[C@H]1C[C@@H](CC2=NOC(CO)=C2)C1(C)C</t>
  </si>
  <si>
    <t>CNP0265383.2</t>
  </si>
  <si>
    <t>CC(=O)N1CCCC[C@@H]1C1=CC=CN=C1</t>
  </si>
  <si>
    <t>CNP0110476.1</t>
  </si>
  <si>
    <t>COC[C@@]1(CNCC2=C(C)ON=C2C)C[C@@H](O)[C@@H](O)C1</t>
  </si>
  <si>
    <t>CNP0095602.1</t>
  </si>
  <si>
    <t>CC(C)(C)C1=NC=CC(C[C@@H]2[C@@H](CO)[C@H](O)C[C@H]2NC2CCOCC2)=N1</t>
  </si>
  <si>
    <t>CNP0300071.1</t>
  </si>
  <si>
    <t>O=C(NCC1=CC=CC=C1)N1CCN2C(=O)NC[C@H]2C1</t>
  </si>
  <si>
    <t>CNP0093861.1</t>
  </si>
  <si>
    <t>CN1C[C@H]2CN(C(=O)C3CC3)CCN2C1=O</t>
  </si>
  <si>
    <t>CNP0209258.1</t>
  </si>
  <si>
    <t>CC(=O)NC1=CC=C(CN2CCN3C(=O)N(C)C[C@H]3C2)C=C1</t>
  </si>
  <si>
    <t>CNP0416114.1</t>
  </si>
  <si>
    <t>O=C1CO[C@H]2CN(CC3=NC=CN3)C[C@H]2N1CC1=CC=CC=C1</t>
  </si>
  <si>
    <t>CNP0011108.2</t>
  </si>
  <si>
    <t>CC(C)NC(=O)NC[C@H]1C[C@@H]2CCN1C[C@@H]2CN(C)C1=CC=CC=C1</t>
  </si>
  <si>
    <t>CNP0005694.1</t>
  </si>
  <si>
    <t>O=C(C1CC1)N1CC2(CN(CC3=CC=CC=C3)C[C@@H]3COCCN32)C1</t>
  </si>
  <si>
    <t>CNP0003844.0</t>
  </si>
  <si>
    <t>C1=C(CN2CCOCC2)ON=C1CC1(NC2CCCCC2)COC1</t>
  </si>
  <si>
    <t>CNP0168451.0</t>
  </si>
  <si>
    <t>CN1CCC(NC2(CC3=NOC(CN4CCOCC4)=C3)COC2)CC1</t>
  </si>
  <si>
    <t>CNP0213292.1</t>
  </si>
  <si>
    <t>C[C@H](N)[C@@H]1CC[C@H](C(=O)N2CCOCC2)O1</t>
  </si>
  <si>
    <t>CNP0008020.1</t>
  </si>
  <si>
    <t>CCN1CCN2[C@@H](C1)CN(C(C)=O)CC2(C)C</t>
  </si>
  <si>
    <t>CNP0358974.1</t>
  </si>
  <si>
    <t>OCC1=CC(CC2(N[C@H]3CC[C@@H](CO)CC3)COC2)=NO1</t>
  </si>
  <si>
    <t>CNP0060686.2</t>
  </si>
  <si>
    <t>CC[C@H]1CN2CC[C@H]1C[C@@H]2CNC(=O)C1CCCCC1</t>
  </si>
  <si>
    <t>CNP0015473.1</t>
  </si>
  <si>
    <t>CC(C)(C)C1=NC=CC(C[C@@H]2[C@@H](CO)[C@H](O)C[C@H]2NCC2CCOCC2)=N1</t>
  </si>
  <si>
    <t>CNP0004005.1</t>
  </si>
  <si>
    <t>CC(C)CN1C[C@@H]2OCC(=O)N(CC3=CC=CC=N3)[C@@H]2C1</t>
  </si>
  <si>
    <t>CNP0106041.1</t>
  </si>
  <si>
    <t>CC(C)N1C[C@@H]2OCC(=O)N(CC3CC3)[C@@H]2C1</t>
  </si>
  <si>
    <t>CNP0051912.1</t>
  </si>
  <si>
    <t>CN1CCC(N[C@H]2C[C@@H](CC3=NOC(CO)=C3)C2(C)C)CC1</t>
  </si>
  <si>
    <t>CNP0247554.1</t>
  </si>
  <si>
    <t>O=C(NC[C@H]1OC[C@@H](NC2CCOCC2)[C@@H]1O)C1CCCC1</t>
  </si>
  <si>
    <t>CNP0005512.1</t>
  </si>
  <si>
    <t>CC(C)(C)C1=CNC([C@@H]2COCCN2)=N1</t>
  </si>
  <si>
    <t>CNP0032880.1</t>
  </si>
  <si>
    <t>CN1C=CN=C1CN1CCN2C(=O)N(C3CCCCC3)C[C@H]2C1</t>
  </si>
  <si>
    <t>CNP0287506.1</t>
  </si>
  <si>
    <t>CN(C)CC1=CC(C[C@@H]2C[C@H](NC3CCN(C)CC3)C2(C)C)=NO1</t>
  </si>
  <si>
    <t>CNP0262980.1</t>
  </si>
  <si>
    <t>CN1CC[C@@]23CC(=O)CC[C@@H]2[C@H]1CC1=CC=C(O)C=C13</t>
  </si>
  <si>
    <t>CNP0134613.1</t>
  </si>
  <si>
    <t>O=C1CO[C@H]2CN(CC3=CNC4=CC=CC=C34)C[C@H]2N1</t>
  </si>
  <si>
    <t>CNP0138759.1</t>
  </si>
  <si>
    <t>O=C(NC[C@@]1(COC2=CC=CC=C2)C[C@@H](O)[C@@H](O)C1)C1=CC=CN=C1</t>
  </si>
  <si>
    <t>CNP0064704.1</t>
  </si>
  <si>
    <t>O=C(N[C@H]1[C@H](O)[C@H](O)C[C@@H]1C1=CC=NC=C1)C1CC1</t>
  </si>
  <si>
    <t>CNP0003685.1</t>
  </si>
  <si>
    <t>CC(C)CN1C[C@@H]2OCC(=O)N(C3=CC=CC=C3)[C@@H]2C1</t>
  </si>
  <si>
    <t>CNP0096400.1</t>
  </si>
  <si>
    <t>COCC1=CC(C[C@@H]2C[C@H](NCC3CC3)C2(C)C)=NO1</t>
  </si>
  <si>
    <t>CNP0111009.1</t>
  </si>
  <si>
    <t>CC1=CC=CC=C1[C@H]1C[C@@H](O)[C@@H](O)[C@@H]1NC(=O)C1=CN=CC=N1</t>
  </si>
  <si>
    <t>CNP0004570.1</t>
  </si>
  <si>
    <t>CC1=CC=CC=C1[C@H]1C[C@@H](O)[C@@H](O)[C@@H]1NC(=O)C1CC1</t>
  </si>
  <si>
    <t>CNP0011106.2</t>
  </si>
  <si>
    <t>COCC(=O)NC[C@H]1C[C@@H]2CCN1C[C@@H]2CN1CCC2=CC=CC=C21</t>
  </si>
  <si>
    <t>CNP0066320.1</t>
  </si>
  <si>
    <t>CC(=O)N1C[C@@H]2COCCN2C2(C1)CN(C1CCCC1)C2</t>
  </si>
  <si>
    <t>CNP0275458.1</t>
  </si>
  <si>
    <t>O=C(C1CC1)N1C[C@@H]2OCC(=O)N(CC3CC3)[C@@H]2C1</t>
  </si>
  <si>
    <t>CNP0004091.1</t>
  </si>
  <si>
    <t>CC(=O)N1C[C@@H]2OCC(=O)N(CC3CCCCC3)[C@@H]2C1</t>
  </si>
  <si>
    <t>CNP0141141.1</t>
  </si>
  <si>
    <t>O=C(C1=CN=CC=N1)N1C[C@@H]2OCC(=O)N(CC3CC3)[C@@H]2C1</t>
  </si>
  <si>
    <t>CNP0060861.1</t>
  </si>
  <si>
    <t>CN1C(=O)CO[C@H]2CN(CCCC3=CC=CC=C3)C[C@H]21</t>
  </si>
  <si>
    <t>CNP0228393.0</t>
  </si>
  <si>
    <t>C1=C(CN2CCOCC2)ON=C1CC1(NC2CCOCC2)COC1</t>
  </si>
  <si>
    <t>CNP0003860.1</t>
  </si>
  <si>
    <t>CC1(C)[C@H](CC2=NOC(CCO)=C2)C[C@@H]1NC1CCC1</t>
  </si>
  <si>
    <t>CNP0371627.1</t>
  </si>
  <si>
    <t>CC1=CC=CC([C@H]2C[C@@H](O)[C@@H](O)[C@@H]2N)=C1</t>
  </si>
  <si>
    <t>CNP0365715.0</t>
  </si>
  <si>
    <t>O=C(CCC1=CC=C2OCOC2=C1)N1CCCCC1</t>
  </si>
  <si>
    <t>CNP0346595.1</t>
  </si>
  <si>
    <t>CC1=CC=CC(O[C@H]2COCCN(C(=O)C3CC3)C2)=N1</t>
  </si>
  <si>
    <t>CNP0170433.4</t>
  </si>
  <si>
    <t>C[C@]1(CO)CCC[C@@]2(C)[C@@H]3[C@H]1[C@@H](O)[C@]2(C)C[C@H]3O</t>
  </si>
  <si>
    <t>CNP0421515.15</t>
  </si>
  <si>
    <t>CC[C@H]1C(=O)C[C@@H]2[C@H]3CC[C@H]4[C@@H](O)[C@H](O)[C@H](O)C[C@]4(C)[C@H]3CC[C@@]21C</t>
  </si>
  <si>
    <t>CNP0198571.3</t>
  </si>
  <si>
    <t>C[C@@]12CC[C@@H]3[C@H](CC[C@@H]4C[C@H](O)[C@]5(O)C[C@@]43CO5)[C@@H]1CC(=O)C2</t>
  </si>
  <si>
    <t>CNP0298567.1</t>
  </si>
  <si>
    <t>C[C@@](O)(C(=O)O)[C@H](O)COC1=CC=C(CCNC(=O)C2=CC=CC=C2)C=C1</t>
  </si>
  <si>
    <t>CNP0421515.16</t>
  </si>
  <si>
    <t>CC[C@H]1C(=O)C[C@@H]2[C@H]3CC[C@H]4[C@@H](O)[C@@H](O)[C@@H](O)C[C@]4(C)[C@H]3CC[C@@]21C</t>
  </si>
  <si>
    <t>CNP0533843.0</t>
  </si>
  <si>
    <t>COC1=C2C(=CCC1=O)C1=C(C=CC(C)(C)O1)C(=O)N2C</t>
  </si>
  <si>
    <t>CNP0146389.1</t>
  </si>
  <si>
    <t>COC1=CC([C@H]2O[C@H](OC)[C@H](C)[C@H]2C)=CC(OC)=C1O</t>
  </si>
  <si>
    <t>CNP0135860.13</t>
  </si>
  <si>
    <t>CC[C@H]1C(=O)C[C@H]2[C@H]3CC[C@@H]4C[C@@H](O)[C@]5(O)C[C@]4(CO5)[C@@H]3CC[C@@]12C</t>
  </si>
  <si>
    <t>CNP0280529.1</t>
  </si>
  <si>
    <t>OC[C@H]1CC[C@@H](NC2(CC3=NOC(CN4CCCCC4)=C3)COC2)CC1</t>
  </si>
  <si>
    <t>CNP0060030.1</t>
  </si>
  <si>
    <t>CN1CCC(N[C@H]2[C@H](O)[C@H](O)C[C@@H]2C2=CC=C(N3CCOCC3)N=C2)CC1</t>
  </si>
  <si>
    <t>CNP0062551.1</t>
  </si>
  <si>
    <t>CC1=NOC(C)=C1C(=O)N[C@H]1[C@H](O)[C@H](O)C[C@@H]1C1=CC=CN=C1</t>
  </si>
  <si>
    <t>CNP0005483.1</t>
  </si>
  <si>
    <t>O=C(COC1=CC=CC=C1)NC[C@H]1O[C@H](CC2=NOC(CN3CCNCC3)=C2)CC[C@@H]1O</t>
  </si>
  <si>
    <t>CNP0078535.1</t>
  </si>
  <si>
    <t>CN1CCC(N[C@@H]2CO[C@H](CNC(=O)CC(C)(C)C)[C@H]2O)CC1</t>
  </si>
  <si>
    <t>CNP0008024.1</t>
  </si>
  <si>
    <t>O=C(C1=CN=CC=N1)N1CCOC[C@H](OC2=CC=CN=C2)C1</t>
  </si>
  <si>
    <t>CNP0044113.1</t>
  </si>
  <si>
    <t>O=C(NC[C@H]1O[C@H](CC2=NOC(CN3CCOCC3)=C2)CC[C@@H]1O)C1CC1</t>
  </si>
  <si>
    <t>CNP0305856.1</t>
  </si>
  <si>
    <t>O=C(C1=CC=NO1)N1CCOC[C@H](OC2=CN=CC=N2)C1</t>
  </si>
  <si>
    <t>CNP0005480.1</t>
  </si>
  <si>
    <t>CN1CCC(N[C@@H]2CO[C@H](CNC(=O)C3=CC=CC=C3)[C@H]2O)CC1</t>
  </si>
  <si>
    <t>CNP0173888.3</t>
  </si>
  <si>
    <t>CC(=O)N1C2=CC=CC=C2[C@]2(O)C[C@@H]3C(=O)N[C@H](CC(C)C)C(=O)N3[C@H]12</t>
  </si>
  <si>
    <t>CNP0086938.2</t>
  </si>
  <si>
    <t>CC[C@@H](C)C(=O)OC[C@H]1O[C@@H](OC2=CC=C(O)C=C2)[C@H](O)[C@@H](O)[C@@H]1O</t>
  </si>
  <si>
    <t>CNP0184507.2</t>
  </si>
  <si>
    <t>COCC(=O)NC[C@H]1C[C@@H]2CCN1C[C@@H]2CN(C)C1=CC=CC=C1</t>
  </si>
  <si>
    <t>CNP0130271.2</t>
  </si>
  <si>
    <t>COCC(=O)NC[C@H]1C[C@@H]2CCN1C[C@@H]2CN(C)CCC1=CC=CC=N1</t>
  </si>
  <si>
    <t>CNP0012540.1</t>
  </si>
  <si>
    <t>COC[C@@]1(CNCC2=CC=C(OC)C=C2)C[C@@H](O)[C@@H](O)C1</t>
  </si>
  <si>
    <t>CNP0143594.1</t>
  </si>
  <si>
    <t>COC[C@@]1(CNCC2CCCC2)C[C@@H](O)[C@@H](O)C1</t>
  </si>
  <si>
    <t>CNP0167593.1</t>
  </si>
  <si>
    <t>COC[C@@]1(CNCC2=CC=CC(OC)=C2)C[C@@H](O)[C@@H](O)C1</t>
  </si>
  <si>
    <t>CNP0355965.1</t>
  </si>
  <si>
    <t>COCC(=O)N[C@H]1[C@H](C2=CC=CC=C2)N(C(=O)C2CCC2)CC[C@@]1(C)O</t>
  </si>
  <si>
    <t>CNP0351216.1</t>
  </si>
  <si>
    <t>CN1C[C@@H]2OCC(=O)N(CC3CC3)[C@@H]2C1</t>
  </si>
  <si>
    <t>CNP0005995.1</t>
  </si>
  <si>
    <t>CC(=O)N1C[C@@H]2COCCN2C2(C1)CN(C1CCCCC1)C2</t>
  </si>
  <si>
    <t>CNP0348843.2</t>
  </si>
  <si>
    <t>CC(C)(O)[C@H]1CC[C@@]2(C)[C@@H]3C1[C@@H]1[C@H]([C@@H]3O)[C@@]12CO</t>
  </si>
  <si>
    <t>CNP0005993.1</t>
  </si>
  <si>
    <t>CC(C)CCN1CC2(C1)CN(C(=O)C1=CC=CC=C1)C[C@@H]1COCCN12</t>
  </si>
  <si>
    <t>CNP0319898.1</t>
  </si>
  <si>
    <t>CC1=NC=CC(C[C@@H]2[C@@H](CO)[C@H](O)C[C@H]2NCCC(C)(C)C)=N1</t>
  </si>
  <si>
    <t>CNP0409478.1</t>
  </si>
  <si>
    <t>CC(C)N1C[C@@H]2COCCN2C2(CN(C(=O)C3=CC=CC=C3)C2)C1</t>
  </si>
  <si>
    <t>CNP0364923.1</t>
  </si>
  <si>
    <t>O=C(C1=CC=CC=C1)N1C[C@@H]2COCCN2C2(C1)CN(C(=O)N1CCOCC1)C2</t>
  </si>
  <si>
    <t>CNP0005988.1</t>
  </si>
  <si>
    <t>COC1=CC=C(CNC(=O)C[C@@H]2C[C@H]3O[C@H](CNC4CCOCC4)[C@@H](O)[C@H]3O2)C=C1</t>
  </si>
  <si>
    <t>CNP0329922.1</t>
  </si>
  <si>
    <t>CCCNC(=O)C[C@@H]1C[C@H]2O[C@H](CNC(=O)NC3=CC=C(OC)C=C3)[C@@H](O)[C@H]2O1</t>
  </si>
  <si>
    <t>CNP0329408.1</t>
  </si>
  <si>
    <t>O=C(NC1=CC=CC=C1)N1C[C@@H]2COCCN2C2(C1)CN(C(=O)C1CC1)C2</t>
  </si>
  <si>
    <t>CNP0005992.1</t>
  </si>
  <si>
    <t>COC1=CC=C(CNC(=O)C[C@@H]2C[C@H]3O[C@H](CNC4CCC4)[C@@H](O)[C@H]3O2)C=C1</t>
  </si>
  <si>
    <t>CNP0041547.1</t>
  </si>
  <si>
    <t>CCCNC(=O)C[C@@H]1C[C@H]2O[C@H](CNC(=O)NC3=CC=CN=C3)[C@@H](O)[C@H]2O1</t>
  </si>
  <si>
    <t>CNP0216317.1</t>
  </si>
  <si>
    <t>COC1=CC=CC(C(=O)N2C[C@@H]3COCCN3C3(CN(CC(C)C)C3)C2)=C1</t>
  </si>
  <si>
    <t>CNP0039795.1</t>
  </si>
  <si>
    <t>COC1=CC=CC(C(=O)N2C[C@@H]3COCCN3C3(CN(C)C3)C2)=C1</t>
  </si>
  <si>
    <t>CNP0004006.1</t>
  </si>
  <si>
    <t>O=C1CO[C@H]2CN(C3CCOCC3)C[C@H]2N1CC1=CC=NC=C1</t>
  </si>
  <si>
    <t>CNP0004015.1</t>
  </si>
  <si>
    <t>O=C1CO[C@H]2CN(CC3=CC=C(C(=O)O)C=C3)C[C@H]2N1</t>
  </si>
  <si>
    <t>CNP0004009.1</t>
  </si>
  <si>
    <t>O=C(O)C1=CC=C(CN2C[C@@H]3OCC(=O)N(CC4CC4)[C@@H]3C2)C=C1</t>
  </si>
  <si>
    <t>CNP0004010.1</t>
  </si>
  <si>
    <t>CC(C)N1C[C@@H]2OCC(=O)N(CC3=CC=CC=C3)[C@@H]2C1</t>
  </si>
  <si>
    <t>CNP0004012.1</t>
  </si>
  <si>
    <t>O=C1CO[C@H]2CN(C3CCC3)C[C@H]2N1C1=CC=CC=C1</t>
  </si>
  <si>
    <t>CNP0009211.1</t>
  </si>
  <si>
    <t>CC(C)N1C[C@@H]2OCC(=O)N(CC3=CC=CC=N3)[C@@H]2C1</t>
  </si>
  <si>
    <t>CNP0267515.1</t>
  </si>
  <si>
    <t>COCC1=CC(C[C@@H]2C[C@H](NC3CCC3)C2(C)C)=NO1</t>
  </si>
  <si>
    <t>CNP0380209.1</t>
  </si>
  <si>
    <t>CN1C[C@H]2CN(C(=O)NCC3=CC=CC=C3)CCN2C1=O</t>
  </si>
  <si>
    <t>CNP0005507.1</t>
  </si>
  <si>
    <t>CC(C)(C)CC(=O)NC[C@H]1OC[C@@H](NC2CCNCC2)[C@@H]1O</t>
  </si>
  <si>
    <t>CNP0005505.1</t>
  </si>
  <si>
    <t>O=C(NC[C@H]1OC[C@@H](NCC2=CC=CS2)[C@@H]1O)C1CCCC1</t>
  </si>
  <si>
    <t>CNP0132149.1</t>
  </si>
  <si>
    <t>O=C(C1CC1)N1CCN2C(=O)N(CC3=CC=CN=C3)C[C@H]2C1</t>
  </si>
  <si>
    <t>CNP0363689.1</t>
  </si>
  <si>
    <t>O=C(C1CC1)N1CCN2C(=O)NC[C@H]2C1</t>
  </si>
  <si>
    <t>CNP0005495.1</t>
  </si>
  <si>
    <t>O=C(C1CCOCC1)N1CCN2C(=O)N(C3CCCCC3)C[C@H]2C1</t>
  </si>
  <si>
    <t>CNP0115573.1</t>
  </si>
  <si>
    <t>COCC(=O)N1CCN2C(=O)N(CC3=CC=CC=N3)C[C@H]2C1</t>
  </si>
  <si>
    <t>CNP0005499.1</t>
  </si>
  <si>
    <t>CC(C)NC(=O)N1CCN2C(=O)N(CC3=CC=CC=N3)C[C@H]2C1</t>
  </si>
  <si>
    <t>CNP0005494.1</t>
  </si>
  <si>
    <t>COCCN1C[C@H]2CN(C(=O)C3=CC=C4OCOC4=C3)CCN2C1=O</t>
  </si>
  <si>
    <t>CNP0005398.1</t>
  </si>
  <si>
    <t>CN1C[C@H]2CN(C3CCOCC3)CCN2C1=O</t>
  </si>
  <si>
    <t>CNP0005396.1</t>
  </si>
  <si>
    <t>CN1C[C@H]2CN(CC3=NC=CN3C)CCN2C1=O</t>
  </si>
  <si>
    <t>CNP0352104.1</t>
  </si>
  <si>
    <t>O=C1N(CC2=CC=CC=N2)C[C@H]2CN(C3CCOCC3)CCN12</t>
  </si>
  <si>
    <t>CNP0330078.1</t>
  </si>
  <si>
    <t>CN1CCN2C(=O)N(C3=CC=CC=C3)C[C@H]2C1</t>
  </si>
  <si>
    <t>CNP0005405.1</t>
  </si>
  <si>
    <t>O=C1N(CC2=CC=CN=C2)C[C@H]2CN(C3CCOCC3)CCN12</t>
  </si>
  <si>
    <t>CNP0308229.1</t>
  </si>
  <si>
    <t>O=C1N(C2=CC=CC=C2)C[C@H]2CN(C3CCOCC3)CCN12</t>
  </si>
  <si>
    <t>CNP0005406.1</t>
  </si>
  <si>
    <t>CC(=O)N1CCC(N2CCN3C(=O)N(C4=CC=CC=C4)C[C@H]3C2)CC1</t>
  </si>
  <si>
    <t>CNP0005392.1</t>
  </si>
  <si>
    <t>COCCN1C[C@H]2CN(CC3=CC=CN=C3)CCN2C1=O</t>
  </si>
  <si>
    <t>CNP0302685.1</t>
  </si>
  <si>
    <t>O=C1N(C2CCCCC2)C[C@H]2CN(C3CCC3)CCN12</t>
  </si>
  <si>
    <t>CNP0005391.1</t>
  </si>
  <si>
    <t>COCCN1C[C@H]2CN(C3CCN(C(C)=O)CC3)CCN2C1=O</t>
  </si>
  <si>
    <t>CNP0005397.1</t>
  </si>
  <si>
    <t>CC(=O)N1CCC(N2CCN3C(=O)N(C)C[C@H]3C2)CC1</t>
  </si>
  <si>
    <t>CNP0005393.1</t>
  </si>
  <si>
    <t>COCCN1C[C@H]2CN(C)CCN2C1=O</t>
  </si>
  <si>
    <t>CNP0292991.1</t>
  </si>
  <si>
    <t>CC1=CC=CC(OC[C@]2(CNC(=O)NC(C)C)C[C@@H](O)[C@@H](O)C2)=N1</t>
  </si>
  <si>
    <t>CNP0005102.1</t>
  </si>
  <si>
    <t>CN1CCOC[C@H]1C1=NC(C2=CC=NC=C2)=CN1</t>
  </si>
  <si>
    <t>CNP0005105.0</t>
  </si>
  <si>
    <t>CC(C)NC1(CC2=NOC(CCO)=C2)COC1</t>
  </si>
  <si>
    <t>CNP0259150.1</t>
  </si>
  <si>
    <t>O=C(O)C1=CC=C(CN[C@@H]2CO[C@H](CNC(=O)C3=CC=CS3)[C@H]2O)C=C1</t>
  </si>
  <si>
    <t>CNP0005094.1</t>
  </si>
  <si>
    <t>O=C(NC[C@H]1OC[C@@H](NC2CCNCC2)[C@@H]1O)C1=CC=CS1</t>
  </si>
  <si>
    <t>CNP0044694.1</t>
  </si>
  <si>
    <t>CN(C)[C@@H]1CO[C@H](CNC(=O)C2=CC=CS2)[C@H]1O</t>
  </si>
  <si>
    <t>CNP0060212.1</t>
  </si>
  <si>
    <t>CN(C)[C@H]1C[C@@H](CC2=NOC(CO)=C2)C1(C)C</t>
  </si>
  <si>
    <t>CNP0005092.1</t>
  </si>
  <si>
    <t>O=C(NC[C@H]1OC[C@@H](NC2CCNCC2)[C@@H]1O)C1=CC=CC=C1</t>
  </si>
  <si>
    <t>CNP0023976.1</t>
  </si>
  <si>
    <t>CC1(C)[C@H](CC2=NOC(CCO)=C2)C[C@@H]1NCC1CC1</t>
  </si>
  <si>
    <t>CNP0003697.1</t>
  </si>
  <si>
    <t>CC(C)N1C[C@@H]2OCC(=O)N(CC3=CC=CN=C3)[C@@H]2C1</t>
  </si>
  <si>
    <t>CNP0003696.1</t>
  </si>
  <si>
    <t>CC(C)N1C[C@@H]2OCC(=O)N(CC3=CC=NC=C3)[C@@H]2C1</t>
  </si>
  <si>
    <t>CNP0193311.1</t>
  </si>
  <si>
    <t>O=C1CO[C@H]2CN(C3CCCCC3)C[C@H]2N1C1=CC=CC=C1</t>
  </si>
  <si>
    <t>CNP0003708.1</t>
  </si>
  <si>
    <t>COCC(=O)N[C@H]1C[C@@H](CC2=NOC(CN3CCCCC3)=C2)C1(C)C</t>
  </si>
  <si>
    <t>CNP0281550.1</t>
  </si>
  <si>
    <t>O=C1CO[C@H]2CN(CC3=NC=CN3)C[C@H]2N1CC1CC1</t>
  </si>
  <si>
    <t>CNP0352307.1</t>
  </si>
  <si>
    <t>O=C1CO[C@H]2CN(CC3=CC=CO3)C[C@H]2N1CC1=CC=CN=C1</t>
  </si>
  <si>
    <t>CNP0004887.1</t>
  </si>
  <si>
    <t>NCCN1C(=O)CO[C@H](C2=CC=C(NC(=O)C3CCOCC3)C=C2)[C@H]1CO</t>
  </si>
  <si>
    <t>CNP0020538.1</t>
  </si>
  <si>
    <t>CCNC(=O)NC1=CC=C([C@H]2OCC(=O)N(C)[C@@H]2CO)C=C1</t>
  </si>
  <si>
    <t>CNP0293741.1</t>
  </si>
  <si>
    <t>CCCCC(=O)NC1=CC=C([C@H]2OCC(=O)N(CCN)[C@@H]2CO)C=C1</t>
  </si>
  <si>
    <t>CNP0135631.1</t>
  </si>
  <si>
    <t>CC(C)NC(=O)NC1=CC=C([C@H]2OCC(=O)N(CCN)[C@@H]2CO)C=C1</t>
  </si>
  <si>
    <t>CNP0193494.1</t>
  </si>
  <si>
    <t>NCCN1C(=O)CO[C@H](C2=CC=C(NC(=O)C3CC3)C=C2)[C@H]1CO</t>
  </si>
  <si>
    <t>CNP0345915.1</t>
  </si>
  <si>
    <t>COC1=CC=C2C[C@H]3[C@H]4CCC(=O)C[C@@]4(CCN3C)C2=C1</t>
  </si>
  <si>
    <t>CNP0012991.1</t>
  </si>
  <si>
    <t>CC(C)NC(=O)NC[C@@]1(COC2=CC=CN=C2)C[C@@H](O)[C@@H](O)C1</t>
  </si>
  <si>
    <t>CNP0129907.1</t>
  </si>
  <si>
    <t>O[C@@H]1C[C@@](CNCC2=CC=CN=C2)(COC2=CN=CC=N2)C[C@@H]1O</t>
  </si>
  <si>
    <t>CNP0003805.0</t>
  </si>
  <si>
    <t>OCC1=CC(CC2(NCC3=CC=CS3)COC2)=NO1</t>
  </si>
  <si>
    <t>CNP0003808.0</t>
  </si>
  <si>
    <t>OCC1=CC(CC2(NC3CCC3)COC2)=NO1</t>
  </si>
  <si>
    <t>CNP0003806.0</t>
  </si>
  <si>
    <t>CN1CCC(NC2(CC3=NOC(CO)=C3)COC2)CC1</t>
  </si>
  <si>
    <t>CNP0276291.0</t>
  </si>
  <si>
    <t>CC(C)CC1=CC(CC2(NC3CCOCC3)COC2)=NO1</t>
  </si>
  <si>
    <t>CNP0039842.0</t>
  </si>
  <si>
    <t>CC(=O)N1CCC(NC2(CC3=NOC(CC(C)C)=C3)COC2)CC1</t>
  </si>
  <si>
    <t>CNP0069611.0</t>
  </si>
  <si>
    <t>CC(C)CNC1(CC2=NOC(CC(C)C)=C2)COC1</t>
  </si>
  <si>
    <t>CNP0358511.1</t>
  </si>
  <si>
    <t>O=C1CO[C@H]2CN(C3CCOCC3)C[C@H]2N1CC1=CC=CC=N1</t>
  </si>
  <si>
    <t>CNP0004563.1</t>
  </si>
  <si>
    <t>CC1=CC=CC=C1[C@H]1C[C@@H](O)[C@@H](O)[C@@H]1NCC1CCCC1</t>
  </si>
  <si>
    <t>CNP0315684.1</t>
  </si>
  <si>
    <t>CC(C)N1C[C@@H]2OCC(=O)N(CC3CCCCC3)[C@@H]2C1</t>
  </si>
  <si>
    <t>CNP0253076.1</t>
  </si>
  <si>
    <t>CC(C)CN1C[C@@H]2OCC(=O)N(CC3=CC=CN=C3)[C@@H]2C1</t>
  </si>
  <si>
    <t>CNP0288639.1</t>
  </si>
  <si>
    <t>CC(C)CN1C[C@@H]2OCC(=O)N(CC3=CC=NC=C3)[C@@H]2C1</t>
  </si>
  <si>
    <t>CNP0010813.1</t>
  </si>
  <si>
    <t>COCC1=CC(C[C@@H]2CC[C@H](O)[C@@H](CNC(=O)NC(C)C)O2)=NO1</t>
  </si>
  <si>
    <t>CNP0004564.1</t>
  </si>
  <si>
    <t>O[C@H]1[C@H](NCC2=CC=CC=C2)[C@@H](C2CCCCC2)C[C@H]1O</t>
  </si>
  <si>
    <t>CNP0004566.1</t>
  </si>
  <si>
    <t>CCNC(=O)N[C@H]1[C@H](O)[C@H](O)C[C@@H]1C1=CC=NC=C1</t>
  </si>
  <si>
    <t>CNP0118984.1</t>
  </si>
  <si>
    <t>O=C(N[C@H]1[C@H](O)[C@H](O)C[C@@H]1C1=CC=NC=C1)C1=CC=NC=C1</t>
  </si>
  <si>
    <t>CNP0178304.1</t>
  </si>
  <si>
    <t>CC(C)(O)CN[C@H]1[C@H](O)[C@H](O)C[C@@H]1C1CCCCC1</t>
  </si>
  <si>
    <t>CNP0373332.1</t>
  </si>
  <si>
    <t>O=C(N[C@H]1[C@H](O)[C@H](O)C[C@@H]1C1=CC=CN=C1)C1=CN=CN=C1</t>
  </si>
  <si>
    <t>CNP0004568.1</t>
  </si>
  <si>
    <t>O=C(N[C@H]1[C@H](O)[C@H](O)C[C@@H]1C1=CN=CN=C1)C1=CC=CC=N1</t>
  </si>
  <si>
    <t>CNP0283820.1</t>
  </si>
  <si>
    <t>O=C(N[C@H]1[C@H](O)[C@H](O)C[C@@H]1C1=CC=CC=C1)C1=CC=NC=C1</t>
  </si>
  <si>
    <t>CNP0072166.1</t>
  </si>
  <si>
    <t>O=C(N[C@H]1[C@H](O)[C@H](O)C[C@@H]1C1=CC=CN=C1)C1=CC=CC=C1</t>
  </si>
  <si>
    <t>CNP0334792.1</t>
  </si>
  <si>
    <t>COC1=CC=C([C@H]2C[C@@H](O)[C@@H](O)[C@@H]2NCC(C)C)C=C1</t>
  </si>
  <si>
    <t>CNP0312711.1</t>
  </si>
  <si>
    <t>O=C(N[C@H]1[C@H](O)[C@H](O)C[C@@H]1C1=CC=CN=C1)C1=CN=CC=N1</t>
  </si>
  <si>
    <t>CNP0366614.1</t>
  </si>
  <si>
    <t>CC(C)(O)CN[C@H]1[C@H](O)[C@H](O)C[C@@H]1C1=CC=CC=C1</t>
  </si>
  <si>
    <t>CNP0004567.1</t>
  </si>
  <si>
    <t>O=C(N[C@H]1[C@H](O)[C@H](O)C[C@@H]1C1CCCCC1)C1=CC=CC=N1</t>
  </si>
  <si>
    <t>CNP0117273.1</t>
  </si>
  <si>
    <t>CC1=CC=C([C@H]2C[C@@H](O)[C@@H](O)[C@@H]2NC(=O)C2=CC=NC=C2)C=C1</t>
  </si>
  <si>
    <t>CNP0049002.1</t>
  </si>
  <si>
    <t>O=C(N[C@H]1[C@H](O)[C@H](O)C[C@@H]1C1=CC=CN=C1)C1CCOCC1</t>
  </si>
  <si>
    <t>CNP0004571.1</t>
  </si>
  <si>
    <t>O=C(N[C@H]1[C@H](O)[C@H](O)C[C@@H]1C1=CC=CC=C1)C1=CC=CN=C1</t>
  </si>
  <si>
    <t>CNP0004562.1</t>
  </si>
  <si>
    <t>O[C@H]1[C@H](NCC2CCCC2)[C@@H](C2CCCCC2)C[C@H]1O</t>
  </si>
  <si>
    <t>CNP0004559.1</t>
  </si>
  <si>
    <t>CC1=CC=C([C@H]2C[C@@H](O)[C@@H](O)[C@@H]2NC(=O)C2CCOCC2)C=C1</t>
  </si>
  <si>
    <t>CNP0004561.1</t>
  </si>
  <si>
    <t>CC(C)CN[C@H]1[C@H](O)[C@H](O)C[C@@H]1C1CCCCC1</t>
  </si>
  <si>
    <t>CNP0364640.1</t>
  </si>
  <si>
    <t>CC1=CC=CC([C@H]2C[C@@H](O)[C@@H](O)[C@@H]2NCC2CCCC2)=C1</t>
  </si>
  <si>
    <t>CNP0066375.2</t>
  </si>
  <si>
    <t>CCC(CC)C(=O)NC[C@H]1C[C@@H]2CCN1C[C@@H]2CC</t>
  </si>
  <si>
    <t>CNP0128520.2</t>
  </si>
  <si>
    <t>CC[C@H]1CN2CC[C@H]1C[C@@H]2CNC(=O)CC1=CC=CC=C1</t>
  </si>
  <si>
    <t>CNP0383638.1</t>
  </si>
  <si>
    <t>CN1C[C@@H]2COCCN2C2(C1)CN(CC1CCOCC1)C2</t>
  </si>
  <si>
    <t>CNP0005706.1</t>
  </si>
  <si>
    <t>COCC(=O)N[C@H]1[C@H](C2=CC=CS2)N(C(=O)NC(C)C)CC[C@@]1(C)O</t>
  </si>
  <si>
    <t>CNP0404290.1</t>
  </si>
  <si>
    <t>C[C@@]1(O)CCN(CC2CC2)[C@@H](C2=CC=CC=C2)[C@@H]1NC(=O)C1CC1</t>
  </si>
  <si>
    <t>CNP0005701.1</t>
  </si>
  <si>
    <t>COCC(=O)N[C@H]1[C@H](C2=CC=CS2)N(C(=O)C2CC2)CC[C@@]1(C)O</t>
  </si>
  <si>
    <t>CNP0011314.2</t>
  </si>
  <si>
    <t>COCC(=O)NC[C@H]1C[C@@H]2CCN1C[C@@H]2CN1CCC2=CC=CC=C2C1</t>
  </si>
  <si>
    <t>CNP0227812.1</t>
  </si>
  <si>
    <t>CC(=O)N1CCC(N2CC3(CN(C(C)=O)C[C@@H]4COCCN43)C2)CC1</t>
  </si>
  <si>
    <t>CNP0005686.1</t>
  </si>
  <si>
    <t>O=C(C1=CC=CC=C1)N1C[C@@H]2COCCN2C2(C1)CN(C1CCOCC1)C2</t>
  </si>
  <si>
    <t>CNP0005679.1</t>
  </si>
  <si>
    <t>CC(=O)N1CCC(N[C@@H]2C[C@@H](O)[C@H](CO)[C@H]2CC2=CC=NC(C)=N2)CC1</t>
  </si>
  <si>
    <t>CNP0005692.1</t>
  </si>
  <si>
    <t>COC1=CC=C(CNC(=O)C[C@@H]2C[C@H]3O[C@H](CN(C)C)[C@@H](O)[C@H]3O2)C=C1</t>
  </si>
  <si>
    <t>CNP0160570.1</t>
  </si>
  <si>
    <t>O=C(C[C@@H]1C[C@H]2O[C@H](CNC(=O)NC3=CC=CN=C3)[C@@H](O)[C@H]2O1)NC1CC1</t>
  </si>
  <si>
    <t>CNP0005676.1</t>
  </si>
  <si>
    <t>CC(C)(C)C1=NC=CC(C[C@@H]2[C@@H](CO)[C@H](O)C[C@H]2NCC2CC2)=N1</t>
  </si>
  <si>
    <t>CNP0069218.1</t>
  </si>
  <si>
    <t>COC1=CC=CC(C(=O)N2C[C@@H]3COCCN3C3(CN(CCC(C)C)C3)C2)=C1</t>
  </si>
  <si>
    <t>CNP0011322.2</t>
  </si>
  <si>
    <t>CCN(CC)C[C@H]1CN2CC[C@H]1C[C@@H]2CNC(=O)COC</t>
  </si>
  <si>
    <t>CNP0288424.1</t>
  </si>
  <si>
    <t>CN1CC2=C(C[C@H]1C(=O)NCC1=CC=CO1)NC=N2</t>
  </si>
  <si>
    <t>CNP0158978.1</t>
  </si>
  <si>
    <t>O=C1CO[C@H]2CN(CC3=CC=NC=C3)C[C@H]2N1CC1CCC1</t>
  </si>
  <si>
    <t>CNP0357566.0</t>
  </si>
  <si>
    <t>CCN(CC)C1(CC2=NOC(CN(C)C)=C2)COC1</t>
  </si>
  <si>
    <t>CNP0004125.1</t>
  </si>
  <si>
    <t>NC(=O)CN1C(=O)CO[C@H]2CN(C3CCCCC3)C[C@H]21</t>
  </si>
  <si>
    <t>CNP0004118.0</t>
  </si>
  <si>
    <t>OCCC1=CC(CC2(N(CC3CC3)CC3CC3)COC2)=NO1</t>
  </si>
  <si>
    <t>CNP0205318.1</t>
  </si>
  <si>
    <t>NC(=O)CN1C(=O)CO[C@H]2CN(CCCC3=CC=CC=C3)C[C@H]21</t>
  </si>
  <si>
    <t>CNP0216037.1</t>
  </si>
  <si>
    <t>CCC1=CN(C[C@H](NC(=O)C2CCCC2)C(=O)O)C(=O)NC1=O</t>
  </si>
  <si>
    <t>CNP0004095.1</t>
  </si>
  <si>
    <t>CCC(CC)C(=O)N1C[C@@H]2OCC(=O)N(CC3=CC=CC=C3)[C@@H]2C1</t>
  </si>
  <si>
    <t>CNP0004096.1</t>
  </si>
  <si>
    <t>CC(=O)N1C[C@@H]2OCC(=O)N(CC3=CC=CC=C3)[C@@H]2C1</t>
  </si>
  <si>
    <t>CNP0069761.1</t>
  </si>
  <si>
    <t>CCNC(=O)N1C[C@@H]2OCC(=O)N(CC3CCCCC3)[C@@H]2C1</t>
  </si>
  <si>
    <t>CNP0011603.1</t>
  </si>
  <si>
    <t>O=C(C1=CN=CC=N1)N1C[C@@H]2OCC(=O)N(C3=CC=CC=C3)[C@@H]2C1</t>
  </si>
  <si>
    <t>CNP0222682.1</t>
  </si>
  <si>
    <t>COC1=CC=C(C(=O)N2C[C@@H]3OCC(=O)N(CC4CC4)[C@@H]3C2)C=C1</t>
  </si>
  <si>
    <t>CNP0250630.1</t>
  </si>
  <si>
    <t>O=C(C1CC1)N1C[C@@H]2OCC(=O)N(CC3CCCCC3)[C@@H]2C1</t>
  </si>
  <si>
    <t>CNP0321650.1</t>
  </si>
  <si>
    <t>O=C(C1=CC=CN=C1)N1C[C@@H]2OCC(=O)N(CC3CC3)[C@@H]2C1</t>
  </si>
  <si>
    <t>CNP0004087.1</t>
  </si>
  <si>
    <t>O=C(C1CC1)N1C[C@@H]2OCC(=O)N(CC3=CC=CC=N3)[C@@H]2C1</t>
  </si>
  <si>
    <t>CNP0004519.1</t>
  </si>
  <si>
    <t>O=C1COC[C@H]([C@H](O)C2=CC=C(NC(=O)C3CCCC3)C=C2)N1</t>
  </si>
  <si>
    <t>CNP0004510.1</t>
  </si>
  <si>
    <t>CCNC(=O)N[C@H]1C[C@@H](CC2=NOC(CO)=C2)C1(C)C</t>
  </si>
  <si>
    <t>CNP0003770.1</t>
  </si>
  <si>
    <t>CC(C)N1C[C@@H]2OCC(=O)N(C(C)C)[C@@H]2C1</t>
  </si>
  <si>
    <t>CNP0281295.0</t>
  </si>
  <si>
    <t>CN(C)C1(CC2=NOC(C3=CC=CC=N3)=C2)COC1</t>
  </si>
  <si>
    <t>CNP0003773.1</t>
  </si>
  <si>
    <t>CC1(C)[C@H](CC2=NOC(CO)=C2)C[C@@H]1NCC1CC1</t>
  </si>
  <si>
    <t>CNP0003776.1</t>
  </si>
  <si>
    <t>CC(=O)N1CCC(N[C@H]2C[C@@H](CC3=NOC(CCO)=C3)C2(C)C)CC1</t>
  </si>
  <si>
    <t>CNP0423686.1</t>
  </si>
  <si>
    <t>CC1(C)[C@H](CC2=NOC(CN3CCCCC3)=C2)C[C@@H]1N</t>
  </si>
  <si>
    <t>CNP0003765.1</t>
  </si>
  <si>
    <t>COC1=CC=C(CN2C(=O)CO[C@H]3CN(CC4=NC=CN4)C[C@H]32)C=C1</t>
  </si>
  <si>
    <t>CNP0202127.1</t>
  </si>
  <si>
    <t>O=C1CO[C@H]2CN(C3=NC=CC=N3)C[C@H]2N1CC1=CC=CC=C1</t>
  </si>
  <si>
    <t>CNP0387721.1</t>
  </si>
  <si>
    <t>CN1CCC(N2C[C@@H]3OCC(=O)N(CC4=NC=CN4C)[C@@H]3C2)CC1</t>
  </si>
  <si>
    <t>CNP0335093.1</t>
  </si>
  <si>
    <t>COC1=CC=C(CN2C(=O)CO[C@H]3CN(C4CCC4)C[C@H]32)C=C1</t>
  </si>
  <si>
    <t>CNP0003763.1</t>
  </si>
  <si>
    <t>CN1C(=O)CO[C@H]2CN(CC3CC3)C[C@H]21</t>
  </si>
  <si>
    <t>CNP0319351.1</t>
  </si>
  <si>
    <t>CC(=O)N1CCC(N[C@H]2C[C@@H](CC3=NOC(CN(C)C)=C3)C2(C)C)CC1</t>
  </si>
  <si>
    <t>CNP0157019.1</t>
  </si>
  <si>
    <t>CN1C=CN=C1CN1C(=O)CO[C@H]2CN(C3CCCCC3)C[C@H]21</t>
  </si>
  <si>
    <t>CNP0003760.1</t>
  </si>
  <si>
    <t>COCCN1C(=O)CO[C@H]2CN(CC3=CNC4=CC=CC=C34)C[C@H]21</t>
  </si>
  <si>
    <t>CNP0003751.1</t>
  </si>
  <si>
    <t>O=C1CO[C@H]2CN(C3=NC=CC=N3)C[C@H]2N1CC1CC1</t>
  </si>
  <si>
    <t>CNP0411707.1</t>
  </si>
  <si>
    <t>O=C1CO[C@H]2CN(C3=NC=CC=N3)C[C@H]2N1CC1CCCCC1</t>
  </si>
  <si>
    <t>CNP0377023.1</t>
  </si>
  <si>
    <t>CC(=O)N1CCC(N2C[C@@H]3OCC(=O)N(CC4=NC=CN4C)[C@@H]3C2)CC1</t>
  </si>
  <si>
    <t>CNP0003759.1</t>
  </si>
  <si>
    <t>COCCN1C(=O)CO[C@H]2CN(CC3=CC=C4OCOC4=C3)C[C@H]21</t>
  </si>
  <si>
    <t>CNP0003755.1</t>
  </si>
  <si>
    <t>CN1C=CN=C1CN1C(=O)CO[C@H]2CN(CC3=CC=C(C(=O)O)C=C3)C[C@H]21</t>
  </si>
  <si>
    <t>CNP0327205.1</t>
  </si>
  <si>
    <t>COCC1=CC(C[C@@H]2C[C@H](NC3CCN(C(C)=O)CC3)C2(C)C)=NO1</t>
  </si>
  <si>
    <t>CNP0003761.1</t>
  </si>
  <si>
    <t>COCCN1C(=O)CO[C@H]2CN(CC3=CC=C(C(=O)O)C=C3)C[C@H]21</t>
  </si>
  <si>
    <t>CNP0253418.3</t>
  </si>
  <si>
    <t>CC1(C)C[C@@]2(C(=O)O)CC[C@H]3[C@@H]2[C@H]1CC[C@]3(O)CO</t>
  </si>
  <si>
    <t>CNP0198571.4</t>
  </si>
  <si>
    <t>C[C@]12CC[C@@H]3[C@@H](CC[C@H]4C[C@H](O)[C@@]5(O)C[C@]43CO5)[C@H]1CC(=O)C2</t>
  </si>
  <si>
    <t>CNP0390113.1</t>
  </si>
  <si>
    <t>CN(C)CC1=CC(C[C@@H]2C[C@H](NC3CCOCC3)C2(C)C)=NO1</t>
  </si>
  <si>
    <t>CNP0030979.1</t>
  </si>
  <si>
    <t>CN(C)CC1=CC(C[C@@H]2C[C@H](NC(=O)C3CCC3)C2(C)C)=NO1</t>
  </si>
  <si>
    <t>CNP0003843.0</t>
  </si>
  <si>
    <t>CC(C)CNC1(CC2=NOC(CN3CCOCC3)=C2)COC1</t>
  </si>
  <si>
    <t>CNP0242270.0</t>
  </si>
  <si>
    <t>CCCNC1(CC2=NOC(CN3CCOCC3)=C2)COC1</t>
  </si>
  <si>
    <t>CNP0003845.0</t>
  </si>
  <si>
    <t>CC(=O)N1CCC(NC2(CC3=NOC(CN4CCOCC4)=C3)COC2)CC1</t>
  </si>
  <si>
    <t>CNP0010515.1</t>
  </si>
  <si>
    <t>O=C(O)C[C@@H]1CCNC[C@@H]1CCN1CCOCC1</t>
  </si>
  <si>
    <t>CNP0010509.1</t>
  </si>
  <si>
    <t>COC(=O)C1=COC([C@H](CO)N(C)C)=N1</t>
  </si>
  <si>
    <t>CNP0010518.1</t>
  </si>
  <si>
    <t>CC(C)NC(=O)[C@H]1CC[C@@H]([C@H](C)N)O1</t>
  </si>
  <si>
    <t>CNP0010498.1</t>
  </si>
  <si>
    <t>COC1=CC=C(O[C@@H]2CNCCOC2)C=C1</t>
  </si>
  <si>
    <t>CNP0113520.1</t>
  </si>
  <si>
    <t>O=C(O)C[C@@H]1CCNC[C@@H]1CCN1CCC(O)CC1</t>
  </si>
  <si>
    <t>CNP0010512.0</t>
  </si>
  <si>
    <t>CC(C)(O)C1=CC(CC2(N)COC2)=NO1</t>
  </si>
  <si>
    <t>CNP0022506.1</t>
  </si>
  <si>
    <t>CNC(=O)[C@@H](C1CCCCC1)N1CCC[C@H]1C(=O)O</t>
  </si>
  <si>
    <t>CNP0203904.1</t>
  </si>
  <si>
    <t>CN(CC[C@H]1CNCC[C@H]1CC(=O)O)CC1=CC=CC=C1</t>
  </si>
  <si>
    <t>CNP0010511.1</t>
  </si>
  <si>
    <t>CN(CC1=CC=CC=C1)[C@H]1[C@@H]2OCC(O2)[C@@H](N)[C@@H]1O</t>
  </si>
  <si>
    <t>CNP0075812.1</t>
  </si>
  <si>
    <t>CN1[C@H]2CC[C@@H]1[C@H](C(=O)O)[C@H](OC(=O)C1=CC=CC(O)=C1)C2</t>
  </si>
  <si>
    <t>CNP0010501.1</t>
  </si>
  <si>
    <t>CC1=CC=C([C@@H]2C[C@@H](O)[C@@H](O)[C@@H]2N)C=C1</t>
  </si>
  <si>
    <t>CNP0246816.2</t>
  </si>
  <si>
    <t>CC(C)NC(=O)NC[C@H]1C[C@@H]2CCN1C[C@@H]2CN1C[C@@H]2C[C@H](C1)C1=CC=CC(=O)N1C2</t>
  </si>
  <si>
    <t>CNP0055806.2</t>
  </si>
  <si>
    <t>O=C(NC[C@H]1C[C@@H]2CCN1C[C@@H]2CN1CCSCC1)C1=CC=CO1</t>
  </si>
  <si>
    <t>CNP0066200.2</t>
  </si>
  <si>
    <t>CN(C)CCN(C)C[C@H]1CN2CC[C@H]1C[C@@H]2CNC(=O)NC1=CSC=C1</t>
  </si>
  <si>
    <t>CNP0012059.2</t>
  </si>
  <si>
    <t>CN1CCN(C[C@H]2CN3CC[C@H]2C[C@@H]3CNC(=O)NC2=CC=CC=C2)CC1</t>
  </si>
  <si>
    <t>CNP0012122.1</t>
  </si>
  <si>
    <t>CN1[C@@H](CCC(=O)NCC2=CC=CO2)CNC(=O)[C@@H]2[C@H]1CCN2CC1=NC=CN1</t>
  </si>
  <si>
    <t>CNP0344789.2</t>
  </si>
  <si>
    <t>CN1CCN(C[C@H]2CN3CC[C@H]2C[C@@H]3CNC(=O)C2=CC=CC=C2)CC1</t>
  </si>
  <si>
    <t>CNP0010814.1</t>
  </si>
  <si>
    <t>CN(C)C[C@H]1O[C@H](CC2=NOC(C(C)(C)C)=C2)CC[C@@H]1O</t>
  </si>
  <si>
    <t>CNP0237017.1</t>
  </si>
  <si>
    <t>COC1=CC(C[C@H](O)CO)=CC(OC)=C1OC</t>
  </si>
  <si>
    <t>CNP0170433.5</t>
  </si>
  <si>
    <t>C[C@]1(CO)CCC[C@@]2(C)[C@@H]3[C@@H]1[C@@H](O)[C@]2(C)C[C@H]3O</t>
  </si>
  <si>
    <t>CNP0009882.2</t>
  </si>
  <si>
    <t>C[C@@H](O)CN1CCCC[C@@H]1C1=CC=CN=C1</t>
  </si>
  <si>
    <t>CNP0009870.1</t>
  </si>
  <si>
    <t>CO[C@@H]1O[C@H](C)[C@H](OCC2=CC=CC=C2)[C@H](O)[C@@H]1O</t>
  </si>
  <si>
    <t>CNP0360152.1</t>
  </si>
  <si>
    <t>CN1C[C@H]2CN(C3CCC3)CCN2C1=O</t>
  </si>
  <si>
    <t>CNP0011232.2</t>
  </si>
  <si>
    <t>O=C(NC[C@H]1C[C@@H]2CCN1C[C@@H]2CN1CCCC1)C1=CC=CO1</t>
  </si>
  <si>
    <t>CNP0067045.2</t>
  </si>
  <si>
    <t>CC[C@H]1CN2CC[C@H]1C[C@@H]2CNC(=O)CSCC(=O)O</t>
  </si>
  <si>
    <t>CNP0006001.1</t>
  </si>
  <si>
    <t>COCC(=O)N1CC[C@@](C)(O)[C@@H](NC(=O)C2CCCC2)[C@@H]1C1=CC=CC=C1</t>
  </si>
  <si>
    <t>CNP0236691.1</t>
  </si>
  <si>
    <t>CC(C)CCN[C@@H]1C[C@@H](O)[C@H](CO)[C@H]1CC1=CC=NC(C2CC2)=N1</t>
  </si>
  <si>
    <t>CNP0404228.1</t>
  </si>
  <si>
    <t>CC(C)C(=O)N1C[C@@H]2COCCN2C2(CN(CC3=CN=CN3)C2)C1</t>
  </si>
  <si>
    <t>CNP0038176.1</t>
  </si>
  <si>
    <t>COCC(=O)N1C[C@@H]2COCCN2C2(C1)CN(C(=O)COC1=CC=CC=C1)C2</t>
  </si>
  <si>
    <t>CNP0342042.1</t>
  </si>
  <si>
    <t>COC1=CC=C(NC(=O)NC[C@H]2O[C@@H]3C[C@H](CC(=O)NC4CC4)O[C@@H]3[C@@H]2O)C=C1</t>
  </si>
  <si>
    <t>CNP0138537.1</t>
  </si>
  <si>
    <t>COC1=CC=C(C(=O)N2C[C@@H]3COCCN3C3(CN(CCC(C)C)C3)C2)C=C1</t>
  </si>
  <si>
    <t>CNP0004014.1</t>
  </si>
  <si>
    <t>O=C1CO[C@H]2CN(CC3=CC=CN=C3)C[C@H]2N1</t>
  </si>
  <si>
    <t>CNP0004011.1</t>
  </si>
  <si>
    <t>O=C1CO[C@H]2CN(C3CCOCC3)C[C@H]2N1C1=CC=CC=C1</t>
  </si>
  <si>
    <t>CNP0100204.1</t>
  </si>
  <si>
    <t>O=C(O)C1=CC=C(CN[C@@H]2CO[C@H](CNC(=O)C3CC3)[C@H]2O)C=C1</t>
  </si>
  <si>
    <t>CNP0040226.1</t>
  </si>
  <si>
    <t>O=C1N(C2=CC=CC=C2)C[C@H]2CN(CC3CC3)CCN12</t>
  </si>
  <si>
    <t>CNP0406759.1</t>
  </si>
  <si>
    <t>COCCN1C[C@H]2CN(CC3=NC=CN3C)CCN2C1=O</t>
  </si>
  <si>
    <t>CNP0179286.1</t>
  </si>
  <si>
    <t>CN1C[C@H]2CN(CC3=CC=CN=C3)CCN2C1=O</t>
  </si>
  <si>
    <t>CNP0005394.1</t>
  </si>
  <si>
    <t>COCCN1C[C@H]2CN(CC3=CC=C(C(=O)O)C=C3)CCN2C1=O</t>
  </si>
  <si>
    <t>CNP0336841.1</t>
  </si>
  <si>
    <t>CN1C[C@H]2CN(CC3=NC=CS3)CCN2C1=O</t>
  </si>
  <si>
    <t>CNP0005099.1</t>
  </si>
  <si>
    <t>COCC1=CC(C[C@@H]2CC[C@H](O)[C@@H](CNC(=O)CC(C)(C)C)O2)=NO1</t>
  </si>
  <si>
    <t>CNP0262980.2</t>
  </si>
  <si>
    <t>CN1CC[C@@]23CC(=O)CC[C@H]2[C@H]1CC1=CC=C(O)C=C13</t>
  </si>
  <si>
    <t>CNP0302600.1</t>
  </si>
  <si>
    <t>CC(C)N[C@H]1C[C@@H](CC2=NOC(CN3CCOCC3)=C2)C1(C)C</t>
  </si>
  <si>
    <t>CNP0181642.1</t>
  </si>
  <si>
    <t>NCCN1C(=O)CO[C@H](C2=CC=C(NC(=O)CC3CCCC3)C=C2)[C@H]1CO</t>
  </si>
  <si>
    <t>CNP0003827.1</t>
  </si>
  <si>
    <t>CCN(CC)[C@H]1C[C@@H](CC2=NOC(CCO)=C2)C1(C)C</t>
  </si>
  <si>
    <t>CNP0012992.1</t>
  </si>
  <si>
    <t>COCC(=O)NC[C@@]1(COC2=CC=CC(C)=N2)C[C@@H](O)[C@@H](O)C1</t>
  </si>
  <si>
    <t>CNP0156352.1</t>
  </si>
  <si>
    <t>CN1CCN(CC[C@H]2CNCC[C@H]2CC(=O)O)CC1</t>
  </si>
  <si>
    <t>CNP0141637.1</t>
  </si>
  <si>
    <t>O=C(C1=CC(CC2(N[C@H]3CC[C@H](CO)CC3)COC2)=NO1)N1CCCCC1</t>
  </si>
  <si>
    <t>CNP0074567.1</t>
  </si>
  <si>
    <t>O=C(N[C@@H](CN1C=CC(=O)NC1=O)C(=O)O)C1CCCCC1</t>
  </si>
  <si>
    <t>CNP0003819.1</t>
  </si>
  <si>
    <t>CCN1C(=O)COC[C@@H]1[C@H](O)C1=CC=C(NC(=O)C2CCC2)C=C1</t>
  </si>
  <si>
    <t>CNP0161986.1</t>
  </si>
  <si>
    <t>O=C1CO[C@H]2CN(CC3=CC=CC=N3)C[C@H]2N1</t>
  </si>
  <si>
    <t>CNP0003692.2</t>
  </si>
  <si>
    <t>COC[C@H]1CCCN1C[C@H]1CN2CC[C@H]1C[C@@H]2CNC(=O)NC(C)C</t>
  </si>
  <si>
    <t>CNP0003689.1</t>
  </si>
  <si>
    <t>CC1(C)[C@H](CC2=NOC(CN3CCOCC3)=C2)C[C@@H]1NC1CCC1</t>
  </si>
  <si>
    <t>CNP0296664.1</t>
  </si>
  <si>
    <t>CC1=CC=CC=C1CN1C[C@@H]2OCC(=O)N(CC3CC3)[C@@H]2C1</t>
  </si>
  <si>
    <t>CNP0214845.1</t>
  </si>
  <si>
    <t>CC(=O)N1CCC(N2C[C@@H]3OCC(=O)N(CC4=CC=CC=N4)[C@@H]3C2)CC1</t>
  </si>
  <si>
    <t>CNP0004572.1</t>
  </si>
  <si>
    <t>COC1=CC=C(CN2C(=O)CO[C@H]3CN(C)C[C@H]32)C=C1</t>
  </si>
  <si>
    <t>CNP0341113.1</t>
  </si>
  <si>
    <t>C[C@@]1(O)CCN(C(=O)C2CCOCC2)[C@@H](C2=CC=CC=C2)[C@@H]1NC(=O)C1CC1</t>
  </si>
  <si>
    <t>CNP0084347.1</t>
  </si>
  <si>
    <t>COC1=CC=CC(C(=O)N2C[C@@H]3COCCN3C3(CNC3)C2)=C1</t>
  </si>
  <si>
    <t>CNP0246171.1</t>
  </si>
  <si>
    <t>O=C(C1CC1)N1C[C@@H]2OCC(=O)N(C3=CC=CC=C3)[C@@H]2C1</t>
  </si>
  <si>
    <t>CNP0004093.1</t>
  </si>
  <si>
    <t>O=C(O)CCC(=O)N1C[C@@H]2OCC(=O)N(CC3=CC=CC=C3)[C@@H]2C1</t>
  </si>
  <si>
    <t>CNP0022900.1</t>
  </si>
  <si>
    <t>CC(=O)NC1=CC=C([C@@H](O)[C@H]2COCC(=O)N2C)C=C1</t>
  </si>
  <si>
    <t>CNP0004085.1</t>
  </si>
  <si>
    <t>O=C(C1=CN=CC=N1)N1C[C@@H]2OCC(=O)N(CC3=CC=CC=N3)[C@@H]2C1</t>
  </si>
  <si>
    <t>CNP0004088.1</t>
  </si>
  <si>
    <t>CCNC(=O)N1C[C@@H]2OCC(=O)N(CC3=CC=CN=C3)[C@@H]2C1</t>
  </si>
  <si>
    <t>CNP0379320.1</t>
  </si>
  <si>
    <t>CN1C(=O)COC[C@@H]1[C@H](O)C1=CC=C(NC(=O)C2CCC2)C=C1</t>
  </si>
  <si>
    <t>CNP0003758.1</t>
  </si>
  <si>
    <t>COCCN1C(=O)CO[C@H]2CN(C3CCOCC3)C[C@H]21</t>
  </si>
  <si>
    <t>CNP0271078.1</t>
  </si>
  <si>
    <t>CC(=O)N[C@H]1C[C@@H](CC2=NOC(CN3CCCCC3)=C2)C1(C)C</t>
  </si>
  <si>
    <t>CNP0385644.1</t>
  </si>
  <si>
    <t>CN1C(=O)CO[C@H]2CN(CC3=CC=CC=N3)C[C@H]21</t>
  </si>
  <si>
    <t>CNP0199258.1</t>
  </si>
  <si>
    <t>CN1C(=O)CO[C@H]2CN(CC3=CC=NC=C3)C[C@H]21</t>
  </si>
  <si>
    <t>CNP0344884.1</t>
  </si>
  <si>
    <t>COC1=CC=NC(N2C[C@@H]3OCC(=O)N(CC4CC4)[C@@H]3C2)=N1</t>
  </si>
  <si>
    <t>CNP0003764.1</t>
  </si>
  <si>
    <t>CC(=O)NC1=CC=C(CN2C[C@@H]3OCC(=O)N(C)[C@@H]3C2)C=C1</t>
  </si>
  <si>
    <t>CNP0237017.2</t>
  </si>
  <si>
    <t>COC1=CC(C[C@@H](O)CO)=CC(OC)=C1OC</t>
  </si>
  <si>
    <t>CNP0010513.1</t>
  </si>
  <si>
    <t>CN(CC[C@H]1CNCC[C@H]1CC(=O)O)CC1=CC=CN=C1</t>
  </si>
  <si>
    <t>CNP0296000.1</t>
  </si>
  <si>
    <t>CC(C)(C)CC(=O)NC[C@H]1OC[C@@H](N)[C@@H]1O</t>
  </si>
  <si>
    <t>CNP0010521.1</t>
  </si>
  <si>
    <t>COC1=CC=C([C@@H]2C[C@@H](O)[C@@H](O)[C@@H]2N)C=C1</t>
  </si>
  <si>
    <t>CNP0010500.1</t>
  </si>
  <si>
    <t>COC(=O)C1=COC([C@H](CO)NC2CCOCC2)=N1</t>
  </si>
  <si>
    <t>CNP0213649.1</t>
  </si>
  <si>
    <t>O=C(O)C[C@@H]1CCNC[C@@H]1CCN1CCC[C@H]1CO</t>
  </si>
  <si>
    <t>CNP0342131.1</t>
  </si>
  <si>
    <t>CNC(=O)[C@@H](CC1=CC=CC=C1)N1CCC[C@H]1C(=O)O</t>
  </si>
  <si>
    <t>CNP0010503.1</t>
  </si>
  <si>
    <t>CC(=O)NC1=CC=C(CN2C[C@@H]3OCC(=O)N[C@@H]3C2)C=C1</t>
  </si>
  <si>
    <t>CNP0200371.7</t>
  </si>
  <si>
    <t>CC(C)[C@H]1CC[C@@H](C)C[C@H]1O[C@@H]1O[C@H](CO)[C@@H](O)[C@H](O)[C@H]1O</t>
  </si>
  <si>
    <t>CNP0163445.1</t>
  </si>
  <si>
    <t>COC1=CC=C(CCN[C@H]2[C@@H]3OCC(O3)[C@@H](N)[C@@H]2O)C=C1</t>
  </si>
  <si>
    <t>CNP0010505.1</t>
  </si>
  <si>
    <t>CCN(CC)CC[C@H]1CNCC[C@H]1CC(=O)OC</t>
  </si>
  <si>
    <t>CNP0407862.1</t>
  </si>
  <si>
    <t>N[C@@H](CC(=O)OCC1=CC=CC=C1)C(=O)O</t>
  </si>
  <si>
    <t>CNP0012061.2</t>
  </si>
  <si>
    <t>CN1CCN(C[C@H]2CN3CC[C@H]2C[C@@H]3CNC(=O)C2=CC=CO2)CC1</t>
  </si>
  <si>
    <t>CNP0060506.1</t>
  </si>
  <si>
    <t>COC1=CC=CC([C@H](O)CNC(C)C)=C1</t>
  </si>
  <si>
    <t>CNP0284486.1</t>
  </si>
  <si>
    <t>C[C@@H]1CC[C@H](O)[C@]2(CO)CC[C@@H]3[C@H]([C@@H]12)C3(C)C</t>
  </si>
  <si>
    <t>CNP0007329.1</t>
  </si>
  <si>
    <t>COC1=CC=C2C(=C1)CN(C(=O)NC(C)C)CC[C@H]1COC(=O)N21</t>
  </si>
  <si>
    <t>CNP0151225.2</t>
  </si>
  <si>
    <t>CS[C@]1(CO)C(=O)N2C3=C(O)C=CC=C3C[C@@H]2C(=O)N1C</t>
  </si>
  <si>
    <t>CNP0299713.3</t>
  </si>
  <si>
    <t>CS[C@]12CC3=CC=C[C@H](O)[C@H]3N1C(=O)[C@@](CO)(SC)N(C)C2=O</t>
  </si>
  <si>
    <t>CNP0089855.1</t>
  </si>
  <si>
    <t>CCCC(=O)OC[C@@]1(C)[C@@H]2[C@H](O)C[C@@H](C)[C@]23C[C@@H](OC(=O)[C@@H]3O)[C@]1(C)O</t>
  </si>
  <si>
    <t>CNP0405695.1</t>
  </si>
  <si>
    <t>CC(C)[C@H]1CC[C@H]2O[C@]3(C)CC[C@H]2[C@@H]3[C@H]1O</t>
  </si>
  <si>
    <t>CNP0106491.0</t>
  </si>
  <si>
    <t>CCC(CC)NCC1=CC(OC)=C(O)C(OC)=C1</t>
  </si>
  <si>
    <t>CNP0136278.2</t>
  </si>
  <si>
    <t>CC(C)(C)C(=O)OC[C@H]1CCCN2CCCC[C@H]12</t>
  </si>
  <si>
    <t>CNP0009864.1</t>
  </si>
  <si>
    <t>NCCC(=O)OC[C@@H]1CCCN2CCCC[C@@H]12</t>
  </si>
  <si>
    <t>CNP0345814.1</t>
  </si>
  <si>
    <t>CC1(C)[C@H]2[C@@H]1C(=O)C[C@]1(C)CCC[C@](C)(O)[C@@H]21</t>
  </si>
  <si>
    <t>CNP0502946.1</t>
  </si>
  <si>
    <t>C[C@H](O)C1=NC(C(=O)O)=CC2=C3C=CCC=C3N=C12</t>
  </si>
  <si>
    <t>CNP0010865.1</t>
  </si>
  <si>
    <t>COC1=CC=CC(NC(=O)N2CCN3C(=O)NC[C@H]3C2)=C1</t>
  </si>
  <si>
    <t>CNP0010864.1</t>
  </si>
  <si>
    <t>CC(C)NC(=O)N1CCN2C(=O)N(CC3=CC=CN=C3)C[C@H]2C1</t>
  </si>
  <si>
    <t>CNP0197805.1</t>
  </si>
  <si>
    <t>COC1=CC=CC=C1C(=O)N1CCN2C(=O)NC[C@H]2C1</t>
  </si>
  <si>
    <t>CNP0321877.1</t>
  </si>
  <si>
    <t>C[C@@H](O)C1=CC=C2OC(C)(C)CCC2=C1</t>
  </si>
  <si>
    <t>CNP0132909.0</t>
  </si>
  <si>
    <t>NC1(CC2=NOC(CN3CCCCC3)=C2)COC1</t>
  </si>
  <si>
    <t>CNP0009881.1</t>
  </si>
  <si>
    <t>COC1=CC2=C(C=C1OC)[C@H](CCCO)NCC2</t>
  </si>
  <si>
    <t>CNP0010479.1</t>
  </si>
  <si>
    <t>N[C@H]1CO[C@H]2[C@@H]1OC[C@H]2OCC1=CC=CC=C1</t>
  </si>
  <si>
    <t>CNP0009850.1</t>
  </si>
  <si>
    <t>COC1=CC([C@@H]2N[C@H](C(=O)O)CS2)=CC(OC)=C1O</t>
  </si>
  <si>
    <t>CNP0297926.0</t>
  </si>
  <si>
    <t>O=C(O)CN1C(=O)C2=C(CCC2)C2=CC=CC=C21</t>
  </si>
  <si>
    <t>CNP0100824.1</t>
  </si>
  <si>
    <t>CO[C@H]1C=C(O)[C@@H]2[C@@H]3[C@H]4CCC[C@]3(C)[C@](C)(C4)[C@@]12O</t>
  </si>
  <si>
    <t>CNP0290981.1</t>
  </si>
  <si>
    <t>CCOC(=O)[C@@H]1C[C@H](C2=CC=CC=C2)N2CCC[C@H]12</t>
  </si>
  <si>
    <t>CNP0010629.1</t>
  </si>
  <si>
    <t>CC(C)N1CC[C@H](C2=NC3=NC=CC=C3N2)C1</t>
  </si>
  <si>
    <t>CNP0366656.0</t>
  </si>
  <si>
    <t>CCN1C(SCC(=O)O)=NC2=C1C(=O)NC(=O)N2C</t>
  </si>
  <si>
    <t>CNP0349532.0</t>
  </si>
  <si>
    <t>NC1(CC2=NOC(CN3CCOCC3)=C2)COC1</t>
  </si>
  <si>
    <t>CNP0009889.0</t>
  </si>
  <si>
    <t>CC(=O)NC1=CC2=C(N=CN2C(C)=O)C(=O)N1</t>
  </si>
  <si>
    <t>CNP0009881.2</t>
  </si>
  <si>
    <t>COC1=CC2=C(C=C1OC)[C@@H](CCCO)NCC2</t>
  </si>
  <si>
    <t>CNP0009867.0</t>
  </si>
  <si>
    <t>COC1=CC2=C(C=C1OC)CC(=O)NC2</t>
  </si>
  <si>
    <t>CNP0009844.1</t>
  </si>
  <si>
    <t>CCN1CC2=CC=CC=C2C[C@H]1C(=O)O</t>
  </si>
  <si>
    <t>CNP0009928.0</t>
  </si>
  <si>
    <t>CC(C)(C)C1=CC(CC2(N)COC2)=NO1</t>
  </si>
  <si>
    <t>CNP0166123.0</t>
  </si>
  <si>
    <t>COC1=CC=C(CC(C)(C)O)C=C1OC</t>
  </si>
  <si>
    <t>CNP0321877.2</t>
  </si>
  <si>
    <t>C[C@H](O)C1=CC=C2OC(C)(C)CCC2=C1</t>
  </si>
  <si>
    <t>CNP0009036.1</t>
  </si>
  <si>
    <t>C[C@@]12CCC(=O)N1[C@@H](C(=O)O)CS2</t>
  </si>
  <si>
    <t>CNP0569516.0</t>
  </si>
  <si>
    <t>COC1=CC=CC2=C1NC(C(=O)O)=CC2=O</t>
  </si>
  <si>
    <t>CNP0534117.0</t>
  </si>
  <si>
    <t>O=C1NC2=CC=CC=C2C(=O)N1CCO</t>
  </si>
  <si>
    <t>CNP0097144.0</t>
  </si>
  <si>
    <t>O=C(O)C1=C(CN2CCC(CC3=CC=CC=C3)CC2)C(=O)NC(=O)N1</t>
  </si>
  <si>
    <t>CNP0009036.2</t>
  </si>
  <si>
    <t>C[C@]12CCC(=O)N1[C@H](C(=O)O)CS2</t>
  </si>
  <si>
    <t>CNP0379420.3</t>
  </si>
  <si>
    <t>COC1=CC=CC=C1[C@@H]1NCC[C@]2(O)CCCC[C@@H]12</t>
  </si>
  <si>
    <t>CNP0345827.1</t>
  </si>
  <si>
    <t>COC1=CC=C2C[C@@H]3NCC[C@@]4(CC(=O)CC[C@@H]34)C2=C1</t>
  </si>
  <si>
    <t>CNP0257967.4</t>
  </si>
  <si>
    <t>CN1[C@H]2CC[C@@H]1[C@H](C(=O)O)[C@H](OC(=O)C1=CC=CC=C1)C2</t>
  </si>
  <si>
    <t>CNP0345827.2</t>
  </si>
  <si>
    <t>COC1=CC=C2C[C@@H]3NCC[C@@]4(CC(=O)CC[C@H]34)C2=C1</t>
  </si>
  <si>
    <t>CNP0146801.6</t>
  </si>
  <si>
    <t>CC1(C)O[C@@H]2O[C@H](CO)[C@@H]3OC(C)(C)O[C@H]3[C@@H]2O1</t>
  </si>
  <si>
    <t>CNP0189710.9</t>
  </si>
  <si>
    <t>COC(=O)[C@@H]1[C@@H](OC(=O)C2=CC=CC=C2)C[C@@H]2CC[C@@H]1N2C</t>
  </si>
  <si>
    <t>CNP0273721.6</t>
  </si>
  <si>
    <t>CN1[C@H]2CC[C@H]1CC(OC(=O)[C@H](O)C1=CC=CC=C1)C2</t>
  </si>
  <si>
    <t>CNP0345892.1</t>
  </si>
  <si>
    <t>COC1=CC2=C(C=C1OC)[C@@]13CCN[C@H](C2)[C@@H]1CCC(=O)C3</t>
  </si>
  <si>
    <t>CNP0345831.1</t>
  </si>
  <si>
    <t>COC1=CC=C2C[C@@H]3NCC[C@]45C3=CC=C[C@@H]4OC1=C25</t>
  </si>
  <si>
    <t>CNP0096354.2</t>
  </si>
  <si>
    <t>C[C@@]12CC34C[C@@H](O)[C@@H]5C(CO)(CO)CC(=O)C[C@]5(C)C3C[C@@H]1[C@H]2C4</t>
  </si>
  <si>
    <t>CNP0096354.3</t>
  </si>
  <si>
    <t>C[C@@]12CC34C[C@@H](O)[C@H]5C(CO)(CO)CC(=O)C[C@@]5(C)C3C[C@@H]1[C@H]2C4</t>
  </si>
  <si>
    <t>CNP0285060.1</t>
  </si>
  <si>
    <t>CNC(=O)[C@@H](C1=CC=CC=C1)N1CCC[C@H]1C(=O)N1CCN(C(C)=O)CC1</t>
  </si>
  <si>
    <t>CNP0235177.1</t>
  </si>
  <si>
    <t>O=C1OC[C@@H]2CCNCC3=CC=CC=C3N12</t>
  </si>
  <si>
    <t>CNP0332986.1</t>
  </si>
  <si>
    <t>CN1CCC(N2C[C@@H]3C[C@H]2C(=O)NC2=CC=CC=C2O3)CC1</t>
  </si>
  <si>
    <t>CNP0007267.1</t>
  </si>
  <si>
    <t>O=C(N1CCOCC1)N1CC[C@H]2COC(=O)N2C2=CC=CC=C2C1</t>
  </si>
  <si>
    <t>CNP0329597.1</t>
  </si>
  <si>
    <t>O=C(C1CCOCC1)N1CC[C@H]2COC(=O)N2C2=CC=CC=C2C1</t>
  </si>
  <si>
    <t>CNP0096939.1</t>
  </si>
  <si>
    <t>COCCN1C(=O)[C@@H]2C[C@@H](CN2C2CCN(C(C)=O)CC2)OC2=CC=CC=C21</t>
  </si>
  <si>
    <t>CNP0419601.1</t>
  </si>
  <si>
    <t>CC(C)N1CC[C@H]2COC(=O)N2C2=CC=CC=C2C1</t>
  </si>
  <si>
    <t>CNP0148018.3</t>
  </si>
  <si>
    <t>C[C@@]12C(=O)O[C@@H]3C[C@@H]4C(=O)CCC[C@H]4[C@@]4(CC[C@]1(O)OC4)[C@@H]32</t>
  </si>
  <si>
    <t>CNP0102231.3</t>
  </si>
  <si>
    <t>C[C@H]1C(=O)O[C@H]2C[C@@H]3[C@@H](O)CCC[C@@H]3[C@]3(CCC(=O)OC3)[C@H]21</t>
  </si>
  <si>
    <t>CNP0080633.2</t>
  </si>
  <si>
    <t>CC(=O)O[C@H]1CCC[C@@H]2[C@@H]1C[C@H]1OC(=O)[C@@]3(C)[C@H]1[C@]21CCC3(O)OC1</t>
  </si>
  <si>
    <t>CNP0225915.3</t>
  </si>
  <si>
    <t>CC(=O)N1C=C([C@@H]2[C@H]3C[C@H](CN4CC[C@H](O)C[C@H]34)[C@@H]3CCCCN23)CCC1</t>
  </si>
  <si>
    <t>CNP0107178.5</t>
  </si>
  <si>
    <t>C[C@@]12C(=O)O[C@@H]3C[C@H]4[C@H](O)CCC[C@@H]4[C@]4(CC[C@]1(O)OC4)[C@@H]32</t>
  </si>
  <si>
    <t>CNP0216041.23</t>
  </si>
  <si>
    <t>C[C@]12CC[C@H]3C4=CC=C(O)C=C4CC[C@@H]3[C@@H]1C[C@H](O)[C@H]2O</t>
  </si>
  <si>
    <t>CNP0216990.4</t>
  </si>
  <si>
    <t>C[C@]12CCC[C@](CO)(C(=O)O)[C@@H]1CC[C@@]13C[C@@H](CC[C@@H]12)[C@@](O)(CO)C3</t>
  </si>
  <si>
    <t>CNP0216990.5</t>
  </si>
  <si>
    <t>C[C@]12CCC[C@](CO)(C(=O)O)[C@@H]1CC[C@@]13C[C@@H](CC[C@@H]12)[C@](O)(CO)C3</t>
  </si>
  <si>
    <t>CNP0148311.1</t>
  </si>
  <si>
    <t>COC1=CC=C2C[C@@H]3C4=CC=C[C@@H]5OC1=C2[C@]45CCN3C</t>
  </si>
  <si>
    <t>CNP0007330.1</t>
  </si>
  <si>
    <t>COC1=CC=C2C(=C1)CN(C1COC1)CC[C@H]1COC(=O)N21</t>
  </si>
  <si>
    <t>CNP0114921.1</t>
  </si>
  <si>
    <t>COC1=CC=C2C(=C1)CNCC[C@H]1COC(=O)N21</t>
  </si>
  <si>
    <t>CNP0007149.0</t>
  </si>
  <si>
    <t>CN1CCN(CC2=NC(C3(O)CCNCC3)=CS2)CC1</t>
  </si>
  <si>
    <t>CNP0007150.0</t>
  </si>
  <si>
    <t>CN1CCN(CC2=NC(C3(O)CCN(C(=O)C4CCC4)CC3)=CS2)CC1</t>
  </si>
  <si>
    <t>CNP0007322.1</t>
  </si>
  <si>
    <t>O=C(NC[C@@H]1C[C@@H]2CCN1C[C@@H]2CO)NC1=CC=CC=C1</t>
  </si>
  <si>
    <t>CNP0007331.1</t>
  </si>
  <si>
    <t>COC1=CC=C2C(=C1)CN(C(C)C)CC[C@H]1COC(=O)N21</t>
  </si>
  <si>
    <t>CNP0260550.1</t>
  </si>
  <si>
    <t>CC1=CC=C2CN(C(=O)CN(C)C)CC[C@H]3COC(=O)N3C2=C1</t>
  </si>
  <si>
    <t>CNP0113332.1</t>
  </si>
  <si>
    <t>CC1=CC=C2CN(C(=O)CCC(=O)O)CC[C@H]3COC(=O)N3C2=C1</t>
  </si>
  <si>
    <t>CNP0266696.4</t>
  </si>
  <si>
    <t>CCN1C[C@@H]2CC[C@H](OC)[C@]34[C@@H]2C[C@H]([C@@H]2C[C@H](OC)[C@H]5C[C@H]3[C@H]2C5=O)[C@@H]14</t>
  </si>
  <si>
    <t>CNP0580103.0</t>
  </si>
  <si>
    <t>CCOC(=O)C1=C2C=CC=CC2=NC(=O)C1</t>
  </si>
  <si>
    <t>CNP0148143.1</t>
  </si>
  <si>
    <t>CC(=O)N[C@@H](CSC[C@H](O)C1=CC=CC=C1)C(=O)O</t>
  </si>
  <si>
    <t>CNP0327159.9</t>
  </si>
  <si>
    <t>C[C@@]1(CO)[C@H](O)CC[C@@]2(C)[C@H]1CC[C@H]1C[C@H]3C[C@]12CC[C@]3(O)CO</t>
  </si>
  <si>
    <t>CNP0165203.2</t>
  </si>
  <si>
    <t>CO[C@@H]1O[C@H](C(=O)O)[C@H]2OC(C)(C)O[C@@H]12</t>
  </si>
  <si>
    <t>CNP0285417.2</t>
  </si>
  <si>
    <t>COC(=O)[C@@H](CC1=CC=CC=C1)NC(=O)[C@H](N)CC(=O)O</t>
  </si>
  <si>
    <t>CNP0317964.5</t>
  </si>
  <si>
    <t>CNCCC1=CC=C(O[C@H]2O[C@@H](C)[C@H](O)[C@@H](O)[C@H]2O)C=C1</t>
  </si>
  <si>
    <t>CNP0104008.1</t>
  </si>
  <si>
    <t>CO[C@H]1C[C@H](CC[C@H]2C(=O)CC[C@@H]3[C@]2(C)CCC[C@]3(C)C(=O)O)C(=O)O1</t>
  </si>
  <si>
    <t>CNP0350935.6</t>
  </si>
  <si>
    <t>C[C@@H]1CC[C@H]2[C@@H](C)C(=O)O[C@@H]3O[C@]4(C)CC[C@H]1[C@]32O4</t>
  </si>
  <si>
    <t>CNP0010238.1</t>
  </si>
  <si>
    <t>N[C@H](CO)C(=O)NC1=CC=C2C=CC=CC2=C1</t>
  </si>
  <si>
    <t>CNP0312983.2</t>
  </si>
  <si>
    <t>CCCC(=O)O[C@@H]1C[C@@]23OC(=O)C[C@@]2(C[C@@]2(O)OC[C@]3(C)[C@@H]2C)[C@@H]1C</t>
  </si>
  <si>
    <t>CNP0155227.4</t>
  </si>
  <si>
    <t>CC(=O)O[C@]1(C)C(=O)[C@@H]2OC(=O)[C@]3(C)CCC[C@@](C)([C@H]23)[C@]12CC[C@@]1(C=COC1)O2</t>
  </si>
  <si>
    <t>CNP0286961.2</t>
  </si>
  <si>
    <t>CCN1C[C@]2(C)CC[C@H](OC)[C@@]34[C@@H]2[C@H](OC)[C@@](O)([C@@H]13)[C@@]1(O)C[C@@H](OC)[C@H]2C[C@]4(O)[C@@H]1[C@H]2O</t>
  </si>
  <si>
    <t>CNP0148143.2</t>
  </si>
  <si>
    <t>CC(=O)N[C@H](CSC[C@@H](O)C1=CC=CC=C1)C(=O)O</t>
  </si>
  <si>
    <t>CNP0418534.1</t>
  </si>
  <si>
    <t>CC[C@H]1C2=C3N(CCCC2)[C@H]([C@@H]2C[C@H](C)C(=O)O2)CC(=O)[C@]32[C@H](C)C(=O)O[C@H]12</t>
  </si>
  <si>
    <t>CNP0420949.1</t>
  </si>
  <si>
    <t>C[C@]12CCC[C@]34[C@@H]5CC6C[C@H]([C@H]3N(CCO)C1)[C@@]5(CC(=O)[C@@H]24)C[C@]6(C)O</t>
  </si>
  <si>
    <t>CNP0188539.2</t>
  </si>
  <si>
    <t>CCN1C[C@]2(O)CC[C@H](OC)[C@]34[C@@H]2C[C@@H]([C@@H]13)[C@@]1(O)C[C@H](OC)[C@@H]2C[C@@H]4[C@]1(O)[C@@H]2OC</t>
  </si>
  <si>
    <t>CNP0188539.3</t>
  </si>
  <si>
    <t>CCN1C[C@]2(O)CC[C@@H](OC)[C@]34[C@@H]2C[C@H]([C@@H]13)[C@@]1(O)C[C@H](OC)[C@@H]2C[C@@H]4[C@]1(O)[C@@H]2OC</t>
  </si>
  <si>
    <t>CNP0256650.2</t>
  </si>
  <si>
    <t>CO[C@@]12CC[C@]3(CO1)[C@@H]1CCC[C@H](OC(C)=O)[C@H]1C[C@H]1OC(=O)[C@@]2(C)[C@H]13</t>
  </si>
  <si>
    <t>CNP0388747.1</t>
  </si>
  <si>
    <t>CN1C=CN=C1CNC(=O)C[C@@H]1C[C@H]2O[C@H](CNC(=O)NCC3=CC=CC=C3)[C@@H](O)[C@H]2O1</t>
  </si>
  <si>
    <t>CNP0110886.1</t>
  </si>
  <si>
    <t>O=C1C[C@H](N2C(=O)OC3=CC=CC=C32)C2CO[C@H]1O2</t>
  </si>
  <si>
    <t>CNP0009938.1</t>
  </si>
  <si>
    <t>COC1=CC=C2N=C([C@H]3CCNC3)NC2=C1</t>
  </si>
  <si>
    <t>CNP0009882.3</t>
  </si>
  <si>
    <t>C[C@@H](O)CN1CCCC[C@H]1C1=CC=CN=C1</t>
  </si>
  <si>
    <t>CNP0379420.4</t>
  </si>
  <si>
    <t>COC1=CC=CC=C1[C@@H]1NCC[C@]2(O)CCCC[C@H]12</t>
  </si>
  <si>
    <t>CNP0379420.5</t>
  </si>
  <si>
    <t>COC1=CC=CC=C1[C@@H]1NCC[C@@]2(O)CCCC[C@H]12</t>
  </si>
  <si>
    <t>CNP0009864.2</t>
  </si>
  <si>
    <t>NCCC(=O)OC[C@H]1CCCN2CCCC[C@@H]12</t>
  </si>
  <si>
    <t>CNP0009847.0</t>
  </si>
  <si>
    <t>COC1=CC=C(CCNC(=O)CCCO)C=C1OC</t>
  </si>
  <si>
    <t>CNP0284486.2</t>
  </si>
  <si>
    <t>C[C@@H]1CC[C@H](O)[C@]2(CO)CC[C@H]3[C@@H]([C@@H]12)C3(C)C</t>
  </si>
  <si>
    <t>CNP0009870.2</t>
  </si>
  <si>
    <t>CO[C@@H]1O[C@H](C)[C@H](OCC2=CC=CC=C2)[C@H](O)[C@H]1O</t>
  </si>
  <si>
    <t>CNP0010449.1</t>
  </si>
  <si>
    <t>CCCC[C@H](NC(=O)CCC(=O)O)C(=O)O</t>
  </si>
  <si>
    <t>CNP0345836.1</t>
  </si>
  <si>
    <t>CC(C)C[C@@H](C(=O)O)N(C)CC1=CC=CC=C1</t>
  </si>
  <si>
    <t>CNP0096354.4</t>
  </si>
  <si>
    <t>C[C@@]12CC34C[C@@H](O)[C@@H]5C(CO)(CO)CC(=O)C[C@@]5(C)C3C[C@@H]1[C@H]2C4</t>
  </si>
  <si>
    <t>CNP0096354.5</t>
  </si>
  <si>
    <t>C[C@@]12CC34C[C@@H](O)[C@H]5C(CO)(CO)CC(=O)C[C@]5(C)C3C[C@@H]1[C@H]2C4</t>
  </si>
  <si>
    <t>CNP0148311.2</t>
  </si>
  <si>
    <t>COC1=CC=C2C[C@H]3C4=CC=C[C@H]5OC1=C2[C@@]45CCN3C</t>
  </si>
  <si>
    <t>CNP0007265.1</t>
  </si>
  <si>
    <t>O=C1OC[C@@H]2CCN(C3COC3)CC3=CC=CC=C3N12</t>
  </si>
  <si>
    <t>CNP0007268.1</t>
  </si>
  <si>
    <t>COCC(=O)N1CC[C@H]2COC(=O)N2C2=CC=CC=C2C1</t>
  </si>
  <si>
    <t>CNP0016178.1</t>
  </si>
  <si>
    <t>O=C(C1CC1)N1CC[C@H]2COC(=O)N2C2=CC=CC=C2C1</t>
  </si>
  <si>
    <t>CNP0007264.1</t>
  </si>
  <si>
    <t>CC(C)NC(=O)N1CC[C@H]2COC(=O)N2C2=CC=CC=C2C1</t>
  </si>
  <si>
    <t>CNP0345814.2</t>
  </si>
  <si>
    <t>CC1(C)[C@@H]2[C@H]1C(=O)C[C@]1(C)CCC[C@](C)(O)[C@@H]21</t>
  </si>
  <si>
    <t>CNP0166142.0</t>
  </si>
  <si>
    <t>COCCN(CCOC)C(=O)C1=CC=C(C)C=C1</t>
  </si>
  <si>
    <t>CNP0069626.1</t>
  </si>
  <si>
    <t>COCC(=O)N1CC[C@H]2COC(=O)N2C2=CC=C(OC)C=C2C1</t>
  </si>
  <si>
    <t>CNP0007334.1</t>
  </si>
  <si>
    <t>CCN1CC[C@H]2COC(=O)N2C2=CC=C(OC)C=C2C1</t>
  </si>
  <si>
    <t>CNP0189710.10</t>
  </si>
  <si>
    <t>COC(=O)[C@@H]1[C@@H](OC(=O)C2=CC=CC=C2)C[C@H]2CC[C@H]1N2C</t>
  </si>
  <si>
    <t>CNP0231295.16</t>
  </si>
  <si>
    <t>CN1[C@H]2CC[C@H]1CC(OC(=O)[C@@H](CO)C1=CC=CC=C1)C2</t>
  </si>
  <si>
    <t>CNP0301113.2</t>
  </si>
  <si>
    <t>COC(=O)[C@]12CC[C@@]3(C1)[C@@H](O)[C@H](O)CN1CC[C@@]4(C5=CC=CC(OC)=C5N[C@@]24O)[C@@H]13</t>
  </si>
  <si>
    <t>CNP0231295.17</t>
  </si>
  <si>
    <t>CN1[C@@H]2CC[C@@H]1CC(OC(=O)[C@@H](CO)C1=CC=CC=C1)C2</t>
  </si>
  <si>
    <t>CNP0098929.1</t>
  </si>
  <si>
    <t>CCCC[C@H]1CC(=O)[C@H](CC(=O)O)O1</t>
  </si>
  <si>
    <t>CNP0274965.1</t>
  </si>
  <si>
    <t>COC1=CC2=C(C=C1)[C@]1(C[C@@H]3N=C(C(C)=O)[C@H]4[C@@H]5CO[C@@H]1[C@H](O)[C@@]354)C(=O)N2OC</t>
  </si>
  <si>
    <t>CNP0188539.4</t>
  </si>
  <si>
    <t>CCN1C[C@]2(O)CC[C@H](OC)[C@]34[C@@H]2C[C@@H]([C@@H]13)[C@@]1(O)C[C@@H](OC)[C@H]2C[C@@H]4[C@]1(O)[C@@H]2OC</t>
  </si>
  <si>
    <t>CNP0075802.1</t>
  </si>
  <si>
    <t>COC1=CC=C(C[C@H](O)C(=O)O)C(O)=C1</t>
  </si>
  <si>
    <t>CNP0230614.2</t>
  </si>
  <si>
    <t>OC1=CC=C([C@H]2OC3=CC=CC(O)=C3[C@@H](O)[C@H]2O)C=C1</t>
  </si>
  <si>
    <t>CNP0318025.1</t>
  </si>
  <si>
    <t>CN1CCN2C(=O)N(C3=CC=CC=N3)C[C@H]2C1</t>
  </si>
  <si>
    <t>CNP0301639.1</t>
  </si>
  <si>
    <t>CN1C=CN=C1CN1CCN2C(=O)N(C3CCOCC3)C[C@H]2C1</t>
  </si>
  <si>
    <t>CNP0335762.1</t>
  </si>
  <si>
    <t>CN1CCN(C(=O)[C@@H]2CCC[C@@H](NCC3=NC=CS3)CN(C)C(=O)C2)CC1</t>
  </si>
  <si>
    <t>CNP0162936.0</t>
  </si>
  <si>
    <t>OC1(C2=CSC(CN3CCC3)=N2)CCNCC1</t>
  </si>
  <si>
    <t>CNP0279954.1</t>
  </si>
  <si>
    <t>O=C1NC[C@H]2CN(CC3=CC=CC=C3)CCN12</t>
  </si>
  <si>
    <t>CNP0008965.1</t>
  </si>
  <si>
    <t>O=C(O)[C@H]1CCCN1C(=O)OCC1=CC=CC=C1</t>
  </si>
  <si>
    <t>CNP0540816.1</t>
  </si>
  <si>
    <t>CC(C)CCC1=CC2C(OC(=O)[C@@H]3O[C@@](O)(C4(O)CCCC4)[C@H](O)[C@H]3O)=CN=C2C=C1</t>
  </si>
  <si>
    <t>CNP0188539.5</t>
  </si>
  <si>
    <t>CCN1C[C@]2(O)CC[C@@H](OC)[C@]34[C@@H]2C[C@@H]([C@@H]13)[C@@]1(O)C[C@H](OC)[C@@H]2C[C@@H]4[C@]1(O)[C@@H]2OC</t>
  </si>
  <si>
    <t>CNP0055956.1</t>
  </si>
  <si>
    <t>C1=CNC(CNC[C@H]2CN3C=CN=C3CO2)=N1</t>
  </si>
  <si>
    <t>CNP0075783.2</t>
  </si>
  <si>
    <t>OC1=C[C@H](O)[C@H](C[C@@H](O)CC2=CC=CC(O)=C2)C(O)=C1</t>
  </si>
  <si>
    <t>CNP0203742.5</t>
  </si>
  <si>
    <t>C[C@H](CCOC(=O)CCC(=O)O)CC[C@]1(C)[C@H](C)CC[C@]2(C)[C@@H]1C[C@H](O)[C@H](O)[C@@]2(C)O</t>
  </si>
  <si>
    <t>CNP0012973.1</t>
  </si>
  <si>
    <t>OC[C@]1(CNCC2=CC=CN=C2)C[C@@H](O)[C@@H](O)C1</t>
  </si>
  <si>
    <t>CNP0412442.0</t>
  </si>
  <si>
    <t>CC(C)NC(=O)N1CCC(O)(C2=CSC(CN3CCN(C)CC3)=N2)CC1</t>
  </si>
  <si>
    <t>CNP0007104.0</t>
  </si>
  <si>
    <t>CC(C)CN1CCC(O)(C2=CSC(CN3CCN(C)CC3)=N2)CC1</t>
  </si>
  <si>
    <t>CNP0007905.1</t>
  </si>
  <si>
    <t>COC[C@H]1C[C@@H](NCC(C)C)[C@H](O)[C@@H]1O</t>
  </si>
  <si>
    <t>CNP0007899.1</t>
  </si>
  <si>
    <t>CC1=CC=CC(OC[C@H]2C[C@@H](N)[C@H](O)[C@@H]2O)=N1</t>
  </si>
  <si>
    <t>CNP0007872.1</t>
  </si>
  <si>
    <t>COC[C@H]1C[C@@H](NC(=O)NC2=CC=CN=C2)[C@H](O)[C@@H]1O</t>
  </si>
  <si>
    <t>CNP0290244.1</t>
  </si>
  <si>
    <t>CC(=O)N1CCC(N[C@@H]2C3CO[C@H](O3)[C@H](N3C=NC4=CC=CC=C43)[C@H]2O)CC1</t>
  </si>
  <si>
    <t>CNP0203742.6</t>
  </si>
  <si>
    <t>C[C@H](CCOC(=O)CCC(=O)O)CC[C@]1(C)[C@H](C)CC[C@]2(C)[C@@H]1C[C@H](O)[C@H](O)[C@]2(C)O</t>
  </si>
  <si>
    <t>CNP0086976.1</t>
  </si>
  <si>
    <t>CC[C@H](O)C1=CC(OC)=C(OC)C(OC)=C1</t>
  </si>
  <si>
    <t>CNP0086976.2</t>
  </si>
  <si>
    <t>CC[C@@H](O)C1=CC(OC)=C(OC)C(OC)=C1</t>
  </si>
  <si>
    <t>CNP0086977.1</t>
  </si>
  <si>
    <t>COC1=CC(OC)=C(OC)C=C1C[C@H](O)CO</t>
  </si>
  <si>
    <t>CNP0087343.5</t>
  </si>
  <si>
    <t>CC(C)CCC[C@H](O)[C@@H]1C[C@@H](CO)OC1=O</t>
  </si>
  <si>
    <t>CNP0335159.1</t>
  </si>
  <si>
    <t>COC1=CC[C@@H]2[C@H]3CC4=CC=C(OC)C5=C4[C@@]2(CCN3C)[C@H]1O5</t>
  </si>
  <si>
    <t>CNP0013356.2</t>
  </si>
  <si>
    <t>O=C(NC[C@H]1C[C@@H]2CCN1C[C@@H]2CN1CCOCC1)NC1=CSC=C1</t>
  </si>
  <si>
    <t>CNP0200568.9</t>
  </si>
  <si>
    <t>C[C@]12CC[C@H](O)C[C@@H]1[C@H](O)C[C@@H]1[C@H]2CC[C@@]2(C)[C@@H]1CC[C@@H]2O</t>
  </si>
  <si>
    <t>CNP0087185.1</t>
  </si>
  <si>
    <t>C[C@H](CCC[C@](C)(O)[C@@H]1CC[C@](C)(O)[C@@H]1C)C(=O)O</t>
  </si>
  <si>
    <t>CNP0345827.3</t>
  </si>
  <si>
    <t>COC1=CC=C2C[C@H]3NCC[C@@]4(CC(=O)CC[C@H]34)C2=C1</t>
  </si>
  <si>
    <t>CNP0188539.6</t>
  </si>
  <si>
    <t>CCN1C[C@]2(O)CC[C@H](OC)[C@]34[C@@H]2C[C@@H]([C@@H]13)[C@@]1(O)C[C@H](OC)[C@H]2C[C@@H]4[C@]1(O)[C@@H]2OC</t>
  </si>
  <si>
    <t>CNP0345889.1</t>
  </si>
  <si>
    <t>COC1=CC=C2[C@H]3CC4=CC=C(OC)C5=C4[C@@]2(CCN3C)[C@]1(CO)O5</t>
  </si>
  <si>
    <t>CNP0200568.10</t>
  </si>
  <si>
    <t>C[C@]12CC[C@H](O)C[C@@H]1[C@H](O)C[C@H]1[C@H]2CC[C@@]2(C)[C@@H]1CC[C@@H]2O</t>
  </si>
  <si>
    <t>CNP0406093.0</t>
  </si>
  <si>
    <t>NC1(CC2=NOC(C(=O)N3CCCCC3)=C2)COC1</t>
  </si>
  <si>
    <t>CNP0163275.1</t>
  </si>
  <si>
    <t>CC(C)N1CCOC[C@H]1C1=NC(C(C)(C)C)=CO1</t>
  </si>
  <si>
    <t>CNP0157761.1</t>
  </si>
  <si>
    <t>COC1=CC=C(C(=O)N[C@H](CC2=CN=CN2)C(=O)O)C=C1</t>
  </si>
  <si>
    <t>CNP0075817.2</t>
  </si>
  <si>
    <t>CN1C(=O)[C@@H](O)[C@H](C2=CC=CC=C2)[C@@]1(O)[C@H](O)C1=CC=CC=C1</t>
  </si>
  <si>
    <t>CNP0369429.2</t>
  </si>
  <si>
    <t>CN1C(=O)[C@@H](O)[C@](O)(C2=CC=CC=C2)[C@@H]1[C@H](O)C1=CC=CC(O)=C1</t>
  </si>
  <si>
    <t>CNP0285239.3</t>
  </si>
  <si>
    <t>CCCC[C@]1(O)C[C@@H](O)[C@@H](O)[C@@H](O)C1</t>
  </si>
  <si>
    <t>CNP0369138.1</t>
  </si>
  <si>
    <t>COC1=CC=C(C[C@@H](OC)C(=O)O)C=C1O</t>
  </si>
  <si>
    <t>CNP0115603.2</t>
  </si>
  <si>
    <t>C/C=C\C1=CC=C(O[C@@H]2O[C@@H](C(=O)O)[C@@H](O)[C@@H](O)[C@H]2O)C(OC)=C1</t>
  </si>
  <si>
    <t>CNP0075817.3</t>
  </si>
  <si>
    <t>CN1C(=O)[C@@H](O)[C@H](C2=CC=CC=C2)[C@@]1(O)[C@@H](O)C1=CC=CC=C1</t>
  </si>
  <si>
    <t>CNP0369429.3</t>
  </si>
  <si>
    <t>CN1C(=O)[C@@H](O)[C@](O)(C2=CC=CC=C2)[C@@H]1[C@@H](O)C1=CC=CC(O)=C1</t>
  </si>
  <si>
    <t>CNP0115603.3</t>
  </si>
  <si>
    <t>C/C=C\C1=CC=C(O[C@@H]2O[C@@H](C(=O)O)[C@@H](O)[C@@H](O)[C@@H]2O)C(OC)=C1</t>
  </si>
  <si>
    <t>CNP0075815.2</t>
  </si>
  <si>
    <t>CN1C(=O)[C@@H](O)[C@H](C2=CC=CC=C2O)[C@@H]1[C@H](O)C1=CC=CC=C1</t>
  </si>
  <si>
    <t>CNP0249514.2</t>
  </si>
  <si>
    <t>CN1C(=O)[C@@H](O)[C@](O)(C2=CC=CC=C2)[C@@H]1[C@H](O)C1=CC=CC=C1</t>
  </si>
  <si>
    <t>CNP0075811.2</t>
  </si>
  <si>
    <t>CCN1[C@@H]2CC[C@H]1[C@@H](C(=O)O)[C@H]2OC(=O)C1=CC=C(O)C=C1</t>
  </si>
  <si>
    <t>CNP0075817.4</t>
  </si>
  <si>
    <t>CN1C(=O)[C@@H](O)[C@H](C2=CC=CC=C2)[C@]1(O)[C@@H](O)C1=CC=CC=C1</t>
  </si>
  <si>
    <t>CNP0075815.3</t>
  </si>
  <si>
    <t>CN1C(=O)[C@@H](O)[C@H](C2=CC=CC=C2O)[C@@H]1[C@@H](O)C1=CC=CC=C1</t>
  </si>
  <si>
    <t>CNP0345915.2</t>
  </si>
  <si>
    <t>COC1=CC=C2C[C@H]3[C@@H]4CCC(=O)C[C@@]4(CCN3C)C2=C1</t>
  </si>
  <si>
    <t>CNP0013879.1</t>
  </si>
  <si>
    <t>COCCN1C[C@H]2CN(CC3=CC=C(OC)N=C3)CCN2C1=O</t>
  </si>
  <si>
    <t>CNP0013875.1</t>
  </si>
  <si>
    <t>CC(=O)N1CCN2C(=O)N(C3CCOCC3)C[C@H]2C1</t>
  </si>
  <si>
    <t>CNP0013895.1</t>
  </si>
  <si>
    <t>COCCN1C[C@H]2CN(CC3=CC=CC=C3)CCN2C1=O</t>
  </si>
  <si>
    <t>CNP0013882.1</t>
  </si>
  <si>
    <t>O=C1N(C2CCOCC2)C[C@H]2CN(CC3=CC=C4OCCOC4=C3)CCN12</t>
  </si>
  <si>
    <t>CNP0013876.1</t>
  </si>
  <si>
    <t>CCNC(=O)N1CCN2C(=O)N(CC3=CC=C(OC)C=C3)C[C@H]2C1</t>
  </si>
  <si>
    <t>CNP0007869.0</t>
  </si>
  <si>
    <t>CN1CCC(N2CCC(O)(C3=CSC(CN4CCOCC4)=N3)CC2)CC1</t>
  </si>
  <si>
    <t>CNP0013880.1</t>
  </si>
  <si>
    <t>COCCN1C[C@H]2CN(CC3=CC=CC(OC)=C3)CCN2C1=O</t>
  </si>
  <si>
    <t>CNP0015245.1</t>
  </si>
  <si>
    <t>COC1=CC=C(CN2CCN3C(=O)N(C4CCOCC4)C[C@H]3C2)C=N1</t>
  </si>
  <si>
    <t>CNP0013874.1</t>
  </si>
  <si>
    <t>O=C1NC[C@H]2CN(CC3=CNC4=CC=CC=C34)CCN12</t>
  </si>
  <si>
    <t>CNP0007857.1</t>
  </si>
  <si>
    <t>CN1C[C@H](NCC2=NC=CS2)CCC[C@@H](C(=O)NC2CCOCC2)CC1=O</t>
  </si>
  <si>
    <t>CNP0013868.1</t>
  </si>
  <si>
    <t>O=C(C1=CC=CN=C1)N1CCN2C(=O)N(C3CCCCC3)C[C@H]2C1</t>
  </si>
  <si>
    <t>CNP0373976.1</t>
  </si>
  <si>
    <t>O=C1NC[C@H]2CN(CCCC3=CC=CC=C3)CCN12</t>
  </si>
  <si>
    <t>CNP0232125.1</t>
  </si>
  <si>
    <t>CN1C=CN=C1CN1C[C@H]2CN(C(=O)C3CCOCC3)CCN2C1=O</t>
  </si>
  <si>
    <t>CNP0069333.1</t>
  </si>
  <si>
    <t>COC1=CC=CC=C1C(=O)N1CCN2C(=O)N(C3CCOCC3)C[C@H]2C1</t>
  </si>
  <si>
    <t>CNP0125686.1</t>
  </si>
  <si>
    <t>COCCN1C[C@H]2CN(C(=O)NCC3=CC=CC=C3)CCN2C1=O</t>
  </si>
  <si>
    <t>CNP0013873.1</t>
  </si>
  <si>
    <t>COC1=CC=CC(CN2CCN3C(=O)NC[C@H]3C2)=N1</t>
  </si>
  <si>
    <t>CNP0013865.1</t>
  </si>
  <si>
    <t>O=C1NC[C@H]2CN(CC3=CC=NC4=CC=CC=C34)CCN12</t>
  </si>
  <si>
    <t>CNP0007868.0</t>
  </si>
  <si>
    <t>CCCNC(=O)N1CCC(O)(C2=CSC(CN3CCOCC3)=N2)CC1</t>
  </si>
  <si>
    <t>CNP0261067.1</t>
  </si>
  <si>
    <t>CN1CCC(N2CCC(O)(C3=CSC(CN4CC[C@@H](O)C4)=N3)CC2)CC1</t>
  </si>
  <si>
    <t>CNP0007861.1</t>
  </si>
  <si>
    <t>CNC(=O)[C@@H](C1=CC=CC=C1OC)N1CCC[C@H]1C(=O)NCC1CC1</t>
  </si>
  <si>
    <t>CNP0007846.1</t>
  </si>
  <si>
    <t>CN1C2=CC=CN=C2CN(C(=O)NC2CCC2)CC[C@H]1CO</t>
  </si>
  <si>
    <t>CNP0007854.0</t>
  </si>
  <si>
    <t>CCN(CC)CC1=NC(C2(O)CCN(C(=O)N3CCOCC3)CC2)=CS1</t>
  </si>
  <si>
    <t>CNP0199573.1</t>
  </si>
  <si>
    <t>CNC(=O)C(C)(C)N1CCC[C@H]1C(=O)NCCN1CCCCC1</t>
  </si>
  <si>
    <t>CNP0204978.1</t>
  </si>
  <si>
    <t>CN1C2=CC=CN=C2CN(C2CCOCC2)CC[C@H]1CO</t>
  </si>
  <si>
    <t>CNP0079660.1</t>
  </si>
  <si>
    <t>CN1C2=CC=CN=C2CN(C2COC2)CC[C@H]1CO</t>
  </si>
  <si>
    <t>CNP0007848.1</t>
  </si>
  <si>
    <t>CN1C2=CC=CN=C2CNCC[C@H]1CO</t>
  </si>
  <si>
    <t>CNP0260254.1</t>
  </si>
  <si>
    <t>CNC(=O)C(C)(C)N1CCC[C@H]1C(=O)NCC1=CC=C(OC)C=C1</t>
  </si>
  <si>
    <t>CNP0345892.2</t>
  </si>
  <si>
    <t>COC1=CC2=C(C=C1OC)[C@@]13CCN[C@@H](C2)[C@H]1CCC(=O)C3</t>
  </si>
  <si>
    <t>CNP0188539.7</t>
  </si>
  <si>
    <t>CCN1C[C@]2(O)CC[C@H](OC)[C@]34[C@@H]2C[C@@H]([C@@H]13)[C@@]1(O)C[C@@H](OC)[C@H]2C[C@@H]4[C@]1(O)[C@H]2OC</t>
  </si>
  <si>
    <t>CNP0232889.1</t>
  </si>
  <si>
    <t>O=C(NC[C@@]1(COC2=CN=CC=N2)C[C@@H](O)[C@@H](O)C1)C1CCOCC1</t>
  </si>
  <si>
    <t>CNP0013902.1</t>
  </si>
  <si>
    <t>CCNC(=O)N1CCOC[C@H](OC2=CC=CC=C2)C1</t>
  </si>
  <si>
    <t>CNP0250523.1</t>
  </si>
  <si>
    <t>CC1=CC=CC(OC[C@]2(CNCC3CCCC3)C[C@@H](O)[C@@H](O)C2)=N1</t>
  </si>
  <si>
    <t>CNP0081320.1</t>
  </si>
  <si>
    <t>CN(C)CC1=CC(C[C@@H]2CC[C@H](O)[C@@H](CN(C)C)O2)=NO1</t>
  </si>
  <si>
    <t>CNP0013905.1</t>
  </si>
  <si>
    <t>CCNC(=O)NC[C@H]1O[C@H](CC2=NOC(C(C)(C)C)=C2)CC[C@@H]1O</t>
  </si>
  <si>
    <t>CNP0013896.1</t>
  </si>
  <si>
    <t>CC(=O)N1CCC(N2CCN3C(=O)N(CC4=CC=C(C)C=C4)C[C@H]3C2)CC1</t>
  </si>
  <si>
    <t>CNP0213061.1</t>
  </si>
  <si>
    <t>CC(=O)N1CCC(N2CCN3C(=O)N(CC4=CC=CC=N4)C[C@H]3C2)CC1</t>
  </si>
  <si>
    <t>CNP0130182.1</t>
  </si>
  <si>
    <t>COC1=CC=C(CN2C[C@H]3CN(CC(C)C)CCN3C2=O)C=C1</t>
  </si>
  <si>
    <t>CNP0013915.0</t>
  </si>
  <si>
    <t>COC1=C(C)C2=C(COC2=O)C(OC)=C1OC</t>
  </si>
  <si>
    <t>CNP0273913.1</t>
  </si>
  <si>
    <t>CO[C@H]1CC[C@@]2(C)CN(C)[C@@H]3[C@@H]4C[C@H]2[C@]13[C@@H]1C[C@H]2[C@H](O)[C@@H]1[C@]4(O)C[C@H]2OC</t>
  </si>
  <si>
    <t>CNP0254959.4</t>
  </si>
  <si>
    <t>C[C@@H]1C(=O)[C@@H](O)[C@@H]2C(C)(C)CCC[C@]2(C)[C@@]12CC[C@@]1(CO[C@H](O)C1)O2</t>
  </si>
  <si>
    <t>CNP0348201.1</t>
  </si>
  <si>
    <t>C[C@@H]1C(=O)C[C@@H]2[C@H]3[C@H](O)C[C@@H](C(=O)O)[C@@]12CC3(C)C</t>
  </si>
  <si>
    <t>CNP0012884.1</t>
  </si>
  <si>
    <t>O=C(NC[C@@]1(COC2=CC=CC=C2)C[C@@H](O)[C@@H](O)C1)C1=CN=CC=N1</t>
  </si>
  <si>
    <t>CNP0012888.1</t>
  </si>
  <si>
    <t>CC1=CC=CC(OC[C@]2(CNC(=O)C3CCCC3)C[C@@H](O)[C@@H](O)C2)=N1</t>
  </si>
  <si>
    <t>CNP0284486.3</t>
  </si>
  <si>
    <t>C[C@@H]1CC[C@H](O)[C@]2(CO)CC[C@H]3[C@H]([C@@H]12)C3(C)C</t>
  </si>
  <si>
    <t>CNP0262980.3</t>
  </si>
  <si>
    <t>CN1CC[C@]23CC(=O)CC[C@@H]2[C@@H]1CC1=CC=C(O)C=C13</t>
  </si>
  <si>
    <t>CNP0298203.1</t>
  </si>
  <si>
    <t>COC(=O)[C@]12OC3=C(OC)C=CC4=C3[C@@]13CCN(C)[C@@H](C4)C3=CC=C2OC</t>
  </si>
  <si>
    <t>CNP0345889.2</t>
  </si>
  <si>
    <t>COC1=CC=C2[C@@H]3CC4=CC=C(OC)C5=C4[C@@]2(CCN3C)[C@]1(CO)O5</t>
  </si>
  <si>
    <t>CNP0345831.2</t>
  </si>
  <si>
    <t>COC1=CC=C2C[C@@H]3NCC[C@@]45C3=CC=C[C@@H]4OC1=C25</t>
  </si>
  <si>
    <t>CNP0284486.4</t>
  </si>
  <si>
    <t>C[C@@H]1CC[C@H](O)[C@]2(CO)CC[C@H]3[C@H]([C@H]12)C3(C)C</t>
  </si>
  <si>
    <t>CNP0007778.1</t>
  </si>
  <si>
    <t>CNC(=O)[C@@H](C1CCCCC1)N1CCC[C@H]1C(=O)NCCN1CCOCC1</t>
  </si>
  <si>
    <t>CNP0007769.1</t>
  </si>
  <si>
    <t>COC1=CC=C2C(=C1)CN(C(C)=O)CC[C@H]1COC(=O)N21</t>
  </si>
  <si>
    <t>CNP0298969.1</t>
  </si>
  <si>
    <t>CC1=CC=C2CNCC[C@H]3COC(=O)N3C2=C1</t>
  </si>
  <si>
    <t>CNP0077141.1</t>
  </si>
  <si>
    <t>COC1=CC=C2C(=C1)CN(C(=O)CCC(=O)O)CC[C@H]1COC(=O)N21</t>
  </si>
  <si>
    <t>CNP0323556.1</t>
  </si>
  <si>
    <t>COC1=CC=C2C(=C1)CN(C(=O)C1CC1)CC[C@H]1COC(=O)N21</t>
  </si>
  <si>
    <t>CNP0115603.4</t>
  </si>
  <si>
    <t>C/C=C\C1=CC=C(O[C@H]2O[C@@H](C(=O)O)[C@@H](O)[C@@H](O)[C@@H]2O)C(OC)=C1</t>
  </si>
  <si>
    <t>CNP0178967.3</t>
  </si>
  <si>
    <t>C[C@@H]1C(=O)[C@@H](O)[C@@H]2[C@@](C)(CO)CCC[C@]2(C)[C@@]12CC[C@@]1(CO[C@@H](O)C1)O2</t>
  </si>
  <si>
    <t>CNP0011443.0</t>
  </si>
  <si>
    <t>CN1CCN(CC2=NC(C3(O)CCN(C4COC4)CC3)=CS2)CC1</t>
  </si>
  <si>
    <t>CNP0016013.0</t>
  </si>
  <si>
    <t>CCCNC(=O)N1CCC(O)(C2=CSC(CN3CCN(C)CC3)=N2)CC1</t>
  </si>
  <si>
    <t>CNP0348201.3</t>
  </si>
  <si>
    <t>C[C@@H]1C(=O)C[C@@H]2[C@H]3[C@@H](O)C[C@H](C(=O)O)[C@@]12CC3(C)C</t>
  </si>
  <si>
    <t>CNP0087320.10</t>
  </si>
  <si>
    <t>CNC1=CC=CC=C1C(=O)O[C@@H]1O[C@H](C)[C@H](O)[C@H](O)[C@H]1O</t>
  </si>
  <si>
    <t>CNP0087320.11</t>
  </si>
  <si>
    <t>CNC1=CC=CC=C1C(=O)O[C@@H]1O[C@H](C)[C@H](O)[C@@H](O)[C@H]1O</t>
  </si>
  <si>
    <t>CNP0007122.0</t>
  </si>
  <si>
    <t>O=C(C1CCOCC1)N1CCC(O)(C2=CSC(CN3CCOCC3)=N2)CC1</t>
  </si>
  <si>
    <t>CNP0126296.0</t>
  </si>
  <si>
    <t>CC(C)(C)C(=O)N1CCC(O)(C2=CSC(CN3CCOCC3)=N2)CC1</t>
  </si>
  <si>
    <t>CNP0041555.0</t>
  </si>
  <si>
    <t>CN1CCN(CC2=NC(C3(O)CCN(C(=O)C4CC4)CC3)=CS2)CC1</t>
  </si>
  <si>
    <t>CNP0007099.0</t>
  </si>
  <si>
    <t>CC(C)C(=O)N1CCC(O)(C2=CSC(CN3CCN(C)CC3)=N2)CC1</t>
  </si>
  <si>
    <t>CNP0007107.0</t>
  </si>
  <si>
    <t>CN1CCN(CC2=NC(C3(O)CCN(C4CCCC4)CC3)=CS2)CC1</t>
  </si>
  <si>
    <t>CNP0383283.0</t>
  </si>
  <si>
    <t>CC(=O)N1CCC(O)(C2=CSC(CN3CCN(C)CC3)=N2)CC1</t>
  </si>
  <si>
    <t>CNP0007098.0</t>
  </si>
  <si>
    <t>CN1CCN(CC2=NC(C3(O)CCN(C(=O)N4CCOCC4)CC3)=CS2)CC1</t>
  </si>
  <si>
    <t>CNP0007100.0</t>
  </si>
  <si>
    <t>CCC(CC)C(=O)N1CCC(O)(C2=CSC(CN3CCN(C)CC3)=N2)CC1</t>
  </si>
  <si>
    <t>CNP0335159.2</t>
  </si>
  <si>
    <t>COC1=CC[C@H]2[C@H]3CC4=CC=C(OC)C5=C4[C@@]2(CCN3C)[C@H]1O5</t>
  </si>
  <si>
    <t>CNP0012925.1</t>
  </si>
  <si>
    <t>O[C@@H]1C[C@@](CNC2CCOCC2)(COC2=CN=CC=N2)C[C@@H]1O</t>
  </si>
  <si>
    <t>CNP0317629.1</t>
  </si>
  <si>
    <t>COC[C@@]1(CNC2CCN(C)CC2)C[C@@H](O)[C@@H](O)C1</t>
  </si>
  <si>
    <t>CNP0236474.1</t>
  </si>
  <si>
    <t>O=C(NC[C@@]1(COC2=CN=CC=N2)C[C@@H](O)[C@@H](O)C1)C1CC1</t>
  </si>
  <si>
    <t>CNP0103488.1</t>
  </si>
  <si>
    <t>CC(=O)NC[C@@]1(COC2=CC=CN=C2)C[C@@H](O)[C@@H](O)C1</t>
  </si>
  <si>
    <t>CNP0076063.1</t>
  </si>
  <si>
    <t>O=C(NC[C@@]1(COC2=CN=CC=N2)C[C@@H](O)[C@@H](O)C1)C1CCCC1</t>
  </si>
  <si>
    <t>CNP0012926.1</t>
  </si>
  <si>
    <t>CC1=CC=CC(OC[C@]2(CNC(C)C)C[C@@H](O)[C@@H](O)C2)=N1</t>
  </si>
  <si>
    <t>CNP0376340.1</t>
  </si>
  <si>
    <t>O=C(NC[C@H]1O[C@@H](CO)[C@@H](O)[C@H]1N1CCN(C2=CC=CC=N2)CC1)NC1=CSC=C1</t>
  </si>
  <si>
    <t>CNP0060190.1</t>
  </si>
  <si>
    <t>O=C(NC[C@H]1OC[C@@H](NCC2=NC=CN2)[C@@H]1O)NC1=CC=CC=C1</t>
  </si>
  <si>
    <t>CNP0005244.1</t>
  </si>
  <si>
    <t>COC1=CC=CC(CN[C@H]2[C@H](O)[C@H](O)C[C@@H]2C2=CC=CN=C2)=C1</t>
  </si>
  <si>
    <t>CNP0007193.0</t>
  </si>
  <si>
    <t>CN1CCN(CC2=NC(C3(O)CCN(C(=O)C4CCOCC4)CC3)=CS2)CC1</t>
  </si>
  <si>
    <t>CNP0007906.1</t>
  </si>
  <si>
    <t>COC[C@H]1C[C@@H](NC2CCC2)[C@H](O)[C@@H]1O</t>
  </si>
  <si>
    <t>CNP0094510.1</t>
  </si>
  <si>
    <t>COC[C@H]1C[C@@H](NC(=O)C2CCCC2)[C@H](O)[C@@H]1O</t>
  </si>
  <si>
    <t>CNP0007913.1</t>
  </si>
  <si>
    <t>COC[C@H]1C[C@@H](NC(=O)COC2=CC=CC=C2)[C@H](O)[C@@H]1O</t>
  </si>
  <si>
    <t>CNP0007916.1</t>
  </si>
  <si>
    <t>COC[C@H]1C[C@@H](NC(=O)C2=CC=CC=C2)[C@H](O)[C@@H]1O</t>
  </si>
  <si>
    <t>CNP0007893.1</t>
  </si>
  <si>
    <t>O=C(NC[C@H]1O[C@@H]2C[C@@H](CC(=O)N3CCOCC3)O[C@@H]2[C@@H]1O)NC1CCCCC1</t>
  </si>
  <si>
    <t>CNP0281440.1</t>
  </si>
  <si>
    <t>COC[C@H]1C[C@@H](NCC2=CN(C)C3=CC=CC=C23)[C@H](O)[C@@H]1O</t>
  </si>
  <si>
    <t>CNP0007904.1</t>
  </si>
  <si>
    <t>COC[C@H]1C[C@@H](NCC2=CC=CC3=C2OCO3)[C@H](O)[C@@H]1O</t>
  </si>
  <si>
    <t>CNP0007874.1</t>
  </si>
  <si>
    <t>COC[C@H]1C[C@@H](NC(=O)NC2=CC=CC=C2)[C@H](O)[C@@H]1O</t>
  </si>
  <si>
    <t>CNP0007897.1</t>
  </si>
  <si>
    <t>CC1=CC=CC=C1CNC[C@H]1O[C@@H]2C[C@@H](CC(=O)NC(C)C)O[C@@H]2[C@@H]1O</t>
  </si>
  <si>
    <t>CNP0007896.1</t>
  </si>
  <si>
    <t>COC1=NC=CC=C1CNC[C@H]1O[C@@H]2C[C@@H](CC(=O)NC(C)C)O[C@@H]2[C@@H]1O</t>
  </si>
  <si>
    <t>CNP0007894.1</t>
  </si>
  <si>
    <t>CC(C)NC(=O)C[C@@H]1C[C@H]2O[C@H](CNC(=O)NC3CCC3)[C@@H](O)[C@H]2O1</t>
  </si>
  <si>
    <t>CNP0014116.1</t>
  </si>
  <si>
    <t>CC(=O)N1CCC(N[C@@H]2C[C@H](COC3=CC=CC(C)=N3)[C@@H](O)[C@H]2O)CC1</t>
  </si>
  <si>
    <t>CNP0007871.1</t>
  </si>
  <si>
    <t>CC1=CC=CC(OC[C@H]2C[C@@H](NC(=O)C3CCCC3)[C@H](O)[C@@H]2O)=N1</t>
  </si>
  <si>
    <t>CNP0149902.1</t>
  </si>
  <si>
    <t>O=C(NC1=CC=C2OCCOC2=C1)N[C@@H]1C[C@H](CO)[C@@H](O)[C@H]1O</t>
  </si>
  <si>
    <t>CNP0079071.1</t>
  </si>
  <si>
    <t>CC1=CC=CC(OC[C@H]2C[C@@H](NC(=O)NC3=CC=CN=C3)[C@H](O)[C@@H]2O)=N1</t>
  </si>
  <si>
    <t>CNP0089994.1</t>
  </si>
  <si>
    <t>O=C(NC1=CC=CC=C1)N[C@@H]1C[C@H](CO)[C@@H](O)[C@H]1O</t>
  </si>
  <si>
    <t>CNP0289493.1</t>
  </si>
  <si>
    <t>COC[C@H]1C[C@@H](NC(=O)NC(C)(C)C)[C@H](O)[C@@H]1O</t>
  </si>
  <si>
    <t>CNP0186105.1</t>
  </si>
  <si>
    <t>CC1=CC=CC(OC[C@H]2C[C@@H](NC(=O)NC3CCCC3)[C@H](O)[C@@H]2O)=N1</t>
  </si>
  <si>
    <t>CNP0008979.0</t>
  </si>
  <si>
    <t>CC(=O)N1CCC(N2CCC(O)(C3=CSC(CN4CCOCC4)=N3)CC2)CC1</t>
  </si>
  <si>
    <t>CNP0006237.1</t>
  </si>
  <si>
    <t>CC(C)N[C@@H]1C2CO[C@H](O2)[C@H](N2C=CN=C2)[C@H]1O</t>
  </si>
  <si>
    <t>CNP0006243.1</t>
  </si>
  <si>
    <t>CC1=NC=CN1[C@H]1[C@@H]2OCC(O2)[C@@H](NC(=O)NC(C)C)[C@@H]1O</t>
  </si>
  <si>
    <t>CNP0006244.1</t>
  </si>
  <si>
    <t>O[C@@H]1[C@@H](N2C=NC3=CC=CC=C32)[C@@H]2OCC(O2)[C@H]1NC1CCOCC1</t>
  </si>
  <si>
    <t>CNP0107583.1</t>
  </si>
  <si>
    <t>COC1=CC2=C(C=C1OC)N([C@H]1[C@@H]3OCC(O3)[C@@H](N)[C@@H]1O)C=N2</t>
  </si>
  <si>
    <t>CNP0006225.1</t>
  </si>
  <si>
    <t>CC1=NC=CN1[C@H]1[C@@H]2OCC(O2)[C@@H](NCC(C)C)[C@@H]1O</t>
  </si>
  <si>
    <t>CNP0090140.1</t>
  </si>
  <si>
    <t>CCCNC(=O)N[C@@H]1C2CO[C@H](O2)[C@H](N2C=CN=C2)[C@H]1O</t>
  </si>
  <si>
    <t>CNP0006242.1</t>
  </si>
  <si>
    <t>CC1=NC=CN1[C@H]1[C@@H]2OCC(O2)[C@@H](NC2CCCC2)[C@@H]1O</t>
  </si>
  <si>
    <t>CNP0006213.1</t>
  </si>
  <si>
    <t>N[C@@H]1C2CO[C@H](O2)[C@H](N2C=NC3=CC=CC=C32)[C@H]1O</t>
  </si>
  <si>
    <t>CNP0006212.1</t>
  </si>
  <si>
    <t>O[C@@H]1[C@@H](N2C=CN=C2)[C@@H]2OCC(O2)[C@H]1NCC1CCCC1</t>
  </si>
  <si>
    <t>CNP0322438.1</t>
  </si>
  <si>
    <t>O[C@@H]1[C@@H](N2C=NC3=CC=CC=C32)[C@@H]2OCC(O2)[C@H]1NC1CCC1</t>
  </si>
  <si>
    <t>CNP0181187.1</t>
  </si>
  <si>
    <t>O[C@@H]1[C@@H](N2C=CN=C2)[C@@H]2OCC(O2)[C@H]1NC1CCC1</t>
  </si>
  <si>
    <t>CNP0012814.1</t>
  </si>
  <si>
    <t>CC(=O)NC[C@@]1(COC2=CC=CC=C2)C[C@@H](O)[C@@H](O)C1</t>
  </si>
  <si>
    <t>CNP0012810.1</t>
  </si>
  <si>
    <t>OC[C@]1(CNCC2CCCC2)C[C@@H](O)[C@@H](O)C1</t>
  </si>
  <si>
    <t>CNP0292511.1</t>
  </si>
  <si>
    <t>O[C@@H]1C[C@@](CNC2CCC2)(COC2=CN=CC=N2)C[C@@H]1O</t>
  </si>
  <si>
    <t>CNP0012816.1</t>
  </si>
  <si>
    <t>O=C(NC[C@@]1(COC2=CN=CC=N2)C[C@@H](O)[C@@H](O)C1)C1=CC=CN=C1</t>
  </si>
  <si>
    <t>CNP0012811.1</t>
  </si>
  <si>
    <t>COC[C@@]1(CNC(=O)C2CCOCC2)C[C@@H](O)[C@@H](O)C1</t>
  </si>
  <si>
    <t>CNP0017155.1</t>
  </si>
  <si>
    <t>CC(C)(C)C1=CC(CC2(N[C@H]3CC[C@@H](CO)CC3)COC2)=NO1</t>
  </si>
  <si>
    <t>CNP0008027.1</t>
  </si>
  <si>
    <t>CC1=CC=C(C(=O)N2CCN3[C@H](CN(C)CC3(C)C)C2)C=C1</t>
  </si>
  <si>
    <t>CNP0012727.1</t>
  </si>
  <si>
    <t>CC1=CC=CC(OC[C@]2(CNC(=O)C3CC3)C[C@@H](O)[C@@H](O)C2)=N1</t>
  </si>
  <si>
    <t>CNP0087037.5</t>
  </si>
  <si>
    <t>COC1=C(C)C(=O)OC([C@](C)(O)[C@@H]2OC(=O)C[C@@H]2C)=C1</t>
  </si>
  <si>
    <t>CNP0364282.1</t>
  </si>
  <si>
    <t>CCC1=N[C@H]2C[C@@]3(C(=O)N(OC)C4=CC(OC)=CC=C43)[C@@H]3OC[C@H]4[C@H]1[C@]24[C@H]3O</t>
  </si>
  <si>
    <t>CNP0188539.8</t>
  </si>
  <si>
    <t>CCN1C[C@]2(O)CC[C@H](OC)[C@]34[C@@H]2C[C@@H]([C@@H]13)[C@@]1(O)C[C@H](OC)[C@H]2C[C@@H]4[C@]1(O)[C@H]2OC</t>
  </si>
  <si>
    <t>CNP0407117.0</t>
  </si>
  <si>
    <t>NC1(CC2=NOC(C3=CC=CC(O)=C3)=C2)COC1</t>
  </si>
  <si>
    <t>CNP0284496.2</t>
  </si>
  <si>
    <t>CCN1C[C@]2(COC)CC[C@@H](O)[C@@]34[C@@H]5C[C@H]6[C@H](O)[C@@H]5[C@](O)([C@@H](O)[C@@H]6OC)[C@@H](C[C@H]23)[C@@H]14</t>
  </si>
  <si>
    <t>CNP0407359.1</t>
  </si>
  <si>
    <t>O=C1NC[C@H]2CN(CC3=CC=CC=N3)CCN12</t>
  </si>
  <si>
    <t>CNP0013877.1</t>
  </si>
  <si>
    <t>COC1=CC=C(CN2C[C@H]3CN(C(=O)C4CCOCC4)CCN3C2=O)C=C1</t>
  </si>
  <si>
    <t>CNP0007849.1</t>
  </si>
  <si>
    <t>CNC(=O)C(C)(C)N1CCC[C@H]1C(=O)N1CCC(C)CC1</t>
  </si>
  <si>
    <t>CNP0014249.1</t>
  </si>
  <si>
    <t>COCC(=O)N1CC[C@@H](CC(=O)O)[C@@H](CC2=NCCC3=CC(OC)=CC=C23)C1</t>
  </si>
  <si>
    <t>CNP0345826.1</t>
  </si>
  <si>
    <t>CC(C)[C@@H](C(=O)O)N(C)CC1=CC=CC=C1</t>
  </si>
  <si>
    <t>CNP0246244.11</t>
  </si>
  <si>
    <t>CCN1C[C@]2(COC)CC[C@H](O)[C@@]34[C@@H]5C[C@H]6[C@H](O)[C@@H]5[C@](O)(C[C@@H]6OC)[C@@H](C[C@@H]23)[C@@H]14</t>
  </si>
  <si>
    <t>CNP0203742.7</t>
  </si>
  <si>
    <t>C[C@H](CCOC(=O)CCC(=O)O)CC[C@]1(C)[C@H](C)CC[C@]2(C)[C@@H]1C[C@H](O)[C@@H](O)[C@]2(C)O</t>
  </si>
  <si>
    <t>CNP0348688.1</t>
  </si>
  <si>
    <t>C[C@@H]1C[C@@H](O)CC(C)(C)[C@@]1(O)CCO</t>
  </si>
  <si>
    <t>CNP0088986.1</t>
  </si>
  <si>
    <t>CCC(=O)[C@]12N[C@@H]3C[C@@]4(C(=O)N(OC)C5=CC(OC)=CC=C54)[C@@H]4OC[C@@H]1[C@@]32[C@H]4O</t>
  </si>
  <si>
    <t>CNP0148311.3</t>
  </si>
  <si>
    <t>COC1=CC=C2C[C@@H]3C4=CC=C[C@H]5OC1=C2[C@]45CCN3C</t>
  </si>
  <si>
    <t>CNP0298203.2</t>
  </si>
  <si>
    <t>COC(=O)[C@@]12OC3=C(OC)C=CC4=C3[C@@]13CCN(C)[C@@H](C4)C3=CC=C2OC</t>
  </si>
  <si>
    <t>CNP0284486.5</t>
  </si>
  <si>
    <t>C[C@@H]1CC[C@H](O)[C@]2(CO)CC[C@@H]3[C@@H]([C@@H]12)C3(C)C</t>
  </si>
  <si>
    <t>CNP0109138.1</t>
  </si>
  <si>
    <t>CCC(=O)NC[C@H]1CN2C=CN=C2CO1</t>
  </si>
  <si>
    <t>CNP0249514.3</t>
  </si>
  <si>
    <t>CN1C(=O)[C@@H](O)[C@](O)(C2=CC=CC=C2)[C@@H]1[C@@H](O)C1=CC=CC=C1</t>
  </si>
  <si>
    <t>CNP0076202.1</t>
  </si>
  <si>
    <t>COC1=CC=C2C(C[C@H]3CN(C(C)=O)CC[C@H]3CC(=O)O)=NCCC2=C1</t>
  </si>
  <si>
    <t>CNP0055784.1</t>
  </si>
  <si>
    <t>CC(C)N1CCN2C(=O)N(C3CCCCC3)C[C@H]2C1</t>
  </si>
  <si>
    <t>CNP0075152.1</t>
  </si>
  <si>
    <t>CC1=CC=CC(CN2CCN3C(=O)NC[C@H]3C2)=N1</t>
  </si>
  <si>
    <t>CNP0058639.1</t>
  </si>
  <si>
    <t>COCCN1C[C@H]2CN(CC3=CC=CC=N3)CCN2C1=O</t>
  </si>
  <si>
    <t>CNP0033795.1</t>
  </si>
  <si>
    <t>CCNC(=O)N1CCN2C(=O)N(CC3=NC=CN3C)C[C@H]2C1</t>
  </si>
  <si>
    <t>CNP0404124.0</t>
  </si>
  <si>
    <t>CCCNC(=O)N1CCC(O)(C2=CN=C(CN3CCC3)S2)CC1</t>
  </si>
  <si>
    <t>CNP0032555.1</t>
  </si>
  <si>
    <t>CNC(=O)C1(N2CCC[C@H]2C(=O)N2CCC(C)CC2)COC1</t>
  </si>
  <si>
    <t>CNP0151034.1</t>
  </si>
  <si>
    <t>CN1C2=CC=CN=C2CN(C(=O)NC2CCCCC2)CC[C@H]1CO</t>
  </si>
  <si>
    <t>CNP0259500.1</t>
  </si>
  <si>
    <t>CNC(=O)[C@@H](CC1=CC=CC=C1)N1CCC[C@H]1C(=O)NCC1CC1</t>
  </si>
  <si>
    <t>CNP0345889.3</t>
  </si>
  <si>
    <t>COC1=CC=C2[C@H]3CC4=CC=C(OC)C5=C4[C@@]2(CCN3C)[C@@]1(CO)O5</t>
  </si>
  <si>
    <t>CNP0216990.6</t>
  </si>
  <si>
    <t>C[C@]12CCC[C@](CO)(C(=O)O)[C@@H]1CC[C@@]13C[C@@H](CC[C@H]12)[C@@](O)(CO)C3</t>
  </si>
  <si>
    <t>CNP0013904.1</t>
  </si>
  <si>
    <t>CN(C)C[C@H]1O[C@H](CC2=NOC(CN3CCCCC3)=C2)CC[C@@H]1O</t>
  </si>
  <si>
    <t>CNP0013906.1</t>
  </si>
  <si>
    <t>O=C(C1CC1)N1CCOC[C@H](OC2=CC=CC=C2)C1</t>
  </si>
  <si>
    <t>CNP0013899.1</t>
  </si>
  <si>
    <t>NC[C@H]1O[C@H](CC2=NOC(C3=CC=CC(O)=C3)=C2)CC[C@@H]1O</t>
  </si>
  <si>
    <t>CNP0305967.2</t>
  </si>
  <si>
    <t>CC(C)C[C@](O)(C(=O)OC[C@@H]1CCN2CCC[C@@H]12)[C@H](C)O</t>
  </si>
  <si>
    <t>CNP0178967.4</t>
  </si>
  <si>
    <t>C[C@@H]1C(=O)[C@@H](O)[C@@H]2[C@@](C)(CO)CCC[C@]2(C)[C@@]12CC[C@@]1(CO[C@H](O)C1)O2</t>
  </si>
  <si>
    <t>CNP0514676.1</t>
  </si>
  <si>
    <t>O=C(OC1=CN=C2C=CC=CC12)[C@@H]1O[C@@](O)(C2(O)CCCC2)[C@H](O)[C@H]1O</t>
  </si>
  <si>
    <t>CNP0169093.1</t>
  </si>
  <si>
    <t>O=C(NC[C@@]1(COC2=CC=CN=C2)C[C@@H](O)[C@@H](O)C1)C1CC1</t>
  </si>
  <si>
    <t>CNP0186932.1</t>
  </si>
  <si>
    <t>CC1=CC=C2CN(C)CC[C@H]3COC(=O)N3C2=C1</t>
  </si>
  <si>
    <t>CNP0345892.3</t>
  </si>
  <si>
    <t>COC1=CC2=C(C=C1OC)[C@]13CCN[C@@H](C2)[C@@H]1CCC(=O)C3</t>
  </si>
  <si>
    <t>CNP0178033.1</t>
  </si>
  <si>
    <t>COC1=CC=C2C(=C1)CN(C(=O)N1CCOCC1)CC[C@H]1COC(=O)N21</t>
  </si>
  <si>
    <t>CNP0007776.1</t>
  </si>
  <si>
    <t>CC1=CC=C2CN(C3COC3)CC[C@H]3COC(=O)N3C2=C1</t>
  </si>
  <si>
    <t>CNP0203516.1</t>
  </si>
  <si>
    <t>COC1=CC=C2C(=C1)CN(CC1CC1)CC[C@H]1COC(=O)N21</t>
  </si>
  <si>
    <t>CNP0118086.1</t>
  </si>
  <si>
    <t>COC1=CC=C2C(=C1)CN(C)CC[C@H]1COC(=O)N21</t>
  </si>
  <si>
    <t>CNP0075783.3</t>
  </si>
  <si>
    <t>OC1=C[C@@H](O)[C@@H](C[C@@H](O)CC2=CC=CC(O)=C2)C(O)=C1</t>
  </si>
  <si>
    <t>CNP0203742.8</t>
  </si>
  <si>
    <t>C[C@H](CCOC(=O)CCC(=O)O)CC[C@]1(C)[C@H](C)CC[C@]2(C)[C@@H]1C[C@H](O)[C@@H](O)[C@@]2(C)O</t>
  </si>
  <si>
    <t>CNP0087320.12</t>
  </si>
  <si>
    <t>CNC1=CC=CC=C1C(=O)O[C@@H]1O[C@H](C)[C@H](O)[C@@H](O)[C@@H]1O</t>
  </si>
  <si>
    <t>CNP0009697.0</t>
  </si>
  <si>
    <t>CC(C)C(=O)N1CCC(O)(C2=CSC(CN3CCOCC3)=N2)CC1</t>
  </si>
  <si>
    <t>CNP0216983.1</t>
  </si>
  <si>
    <t>CN(C)[C@@H]1CO[C@H](CNC(=O)NC2=CC=CC=C2)[C@H]1O</t>
  </si>
  <si>
    <t>CNP0005252.1</t>
  </si>
  <si>
    <t>COC1=CC=C(CN[C@@H]2CO[C@H](CNC(=O)N3CCOCC3)[C@H]2O)C=C1</t>
  </si>
  <si>
    <t>CNP0007889.1</t>
  </si>
  <si>
    <t>CC(C)NC(=O)C[C@@H]1C[C@H]2O[C@H](CNC3CCCCC3)[C@@H](O)[C@H]2O1</t>
  </si>
  <si>
    <t>CNP0403040.1</t>
  </si>
  <si>
    <t>COC[C@H]1C[C@@H](NCC2=NC=CS2)[C@H](O)[C@@H]1O</t>
  </si>
  <si>
    <t>CNP0007890.1</t>
  </si>
  <si>
    <t>CC(C)NC(=O)C[C@@H]1C[C@H]2O[C@H](CNC3CCC3)[C@@H](O)[C@H]2O1</t>
  </si>
  <si>
    <t>CNP0012815.1</t>
  </si>
  <si>
    <t>CC(C)NC(=O)NC[C@@]1(COC2=CN=CC=N2)C[C@@H](O)[C@@H](O)C1</t>
  </si>
  <si>
    <t>CNP0017095.1</t>
  </si>
  <si>
    <t>CN1CCN2[C@@H](C1)CN(C(=O)NCC1=CC=CC=C1)CC2(C)C</t>
  </si>
  <si>
    <t>CNP0096354.6</t>
  </si>
  <si>
    <t>C[C@]12CC34C[C@@H]1[C@@H]2CC3[C@@]1(C)CC(=O)CC(CO)(CO)[C@H]1[C@@H](O)C4</t>
  </si>
  <si>
    <t>CNP0101927.1</t>
  </si>
  <si>
    <t>O[C@@H]1CCN(CC2=NC(C3(O)CCN(CC4CC4)CC3)=CS2)C1</t>
  </si>
  <si>
    <t>CNP0011663.1</t>
  </si>
  <si>
    <t>COC1=CC=C(C(=O)N2CC[C@@H]3NC(=O)[C@H]4C[C@H](NC(=O)CC(C)(C)C)CN4C(=O)[C@H]32)C=C1</t>
  </si>
  <si>
    <t>CNP0339247.1</t>
  </si>
  <si>
    <t>CCN1CC2(CN(CC3=CC=CC(C(=O)O)=C3)C[C@H]3C[C@@H](O)CN32)C1</t>
  </si>
  <si>
    <t>CNP0016698.1</t>
  </si>
  <si>
    <t>CC(=O)N1CCC(N2CC3(CN(C(=O)C4=CC=CN=C4)C[C@@H]4C[C@@H](O)CN43)C2)CC1</t>
  </si>
  <si>
    <t>CNP0348688.2</t>
  </si>
  <si>
    <t>C[C@@H]1C[C@H](O)CC(C)(C)[C@@]1(O)CCO</t>
  </si>
  <si>
    <t>CNP0016912.1</t>
  </si>
  <si>
    <t>CC(C)CN1CC2(C1)CN(C(=O)C(C)C)C[C@@H]1C[C@@H](O)CN12</t>
  </si>
  <si>
    <t>CNP0007617.0</t>
  </si>
  <si>
    <t>CCN(CC)CC1=NC(C2(O)CCN(CC(C)C)CC2)=CS1</t>
  </si>
  <si>
    <t>CNP0061408.1</t>
  </si>
  <si>
    <t>CC(=O)N1CCC(N2CC3(CN(CC(C)C)C[C@@H]4C[C@@H](O)CN43)C2)CC1</t>
  </si>
  <si>
    <t>CNP0331433.1</t>
  </si>
  <si>
    <t>CC(C)C(=O)N1C[C@@H]2C[C@@H](O)CN2C2(CN(CC3=CC=CC(C(=O)O)=C3)C2)C1</t>
  </si>
  <si>
    <t>CNP0417658.1</t>
  </si>
  <si>
    <t>CC(=O)O[C@@]1(C)C(=O)[C@H]2OC(=O)[C@@]3(C)CCC[C@@H]([C@@H]23)[C@]12CC[C@]1(CO[C@H](O)C1)O2</t>
  </si>
  <si>
    <t>CNP0518999.1</t>
  </si>
  <si>
    <t>CC(C)(C)OC(=O)N[C@@H](CC(=O)OCC1=CC=CC=C1)C(=O)O</t>
  </si>
  <si>
    <t>CNP0017057.1</t>
  </si>
  <si>
    <t>CNC(=O)C1=C([C@H](C)O)ON=C1C1=CC=CS1</t>
  </si>
  <si>
    <t>CNP0005089.1</t>
  </si>
  <si>
    <t>CC(C)N[C@H]1C[C@@H](CC2=NOC(CCO)=C2)C1(C)C</t>
  </si>
  <si>
    <t>CNP0198846.1</t>
  </si>
  <si>
    <t>CCN(CC)C[C@@H]1OC[C@@H](NC2CC3=CC=CC=C3C2)[C@H]1O</t>
  </si>
  <si>
    <t>CNP0016989.1</t>
  </si>
  <si>
    <t>CC(C)N1CC2(CN(C(=O)CC3=CC=CC=C3)C[C@@H]3C[C@@H](O)CN32)C1</t>
  </si>
  <si>
    <t>CNP0307774.1</t>
  </si>
  <si>
    <t>CC1CCN(C[C@@H]2OC[C@H](NC(=O)CC3=CC=CC=C3)[C@H]2O)CC1</t>
  </si>
  <si>
    <t>CNP0092879.1</t>
  </si>
  <si>
    <t>CC(C)[C@H]1C(=O)O[C@H](CC2=CC=CC=C2)C(=O)N1C</t>
  </si>
  <si>
    <t>CNP0185551.4</t>
  </si>
  <si>
    <t>CCN1C[C@]2(C)CC[C@H](O)[C@@]34[C@@H]5C[C@H]6[C@H](OC(C)=O)[C@@H]5[C@](OC)(C[C@@H]6OC)[C@@](O)([C@@H](O)[C@H]23)[C@@H]14</t>
  </si>
  <si>
    <t>CNP0122275.4</t>
  </si>
  <si>
    <t>CCN1C[C@]2(COC)CC[C@H](O)[C@@]34[C@@H]5C[C@H]6[C@H](OC)[C@@H]5[C@](O)(C[C@@H]6OC)[C@@](O)([C@@H](O)[C@H]23)[C@@H]14</t>
  </si>
  <si>
    <t>CNP0231441.3</t>
  </si>
  <si>
    <t>CC(=O)C[C@H]1C2=CC=CC=C2N=C2[C@@H](O)CCN21</t>
  </si>
  <si>
    <t>CNP0091799.0</t>
  </si>
  <si>
    <t>OC1(C2=CSC(CN3CCOCC3)=N2)CCN(C2CCCC2)CC1</t>
  </si>
  <si>
    <t>CNP0419480.0</t>
  </si>
  <si>
    <t>CCN(CC)CC1=NC(C2(O)CCN(C(=O)C(C)C)CC2)=CS1</t>
  </si>
  <si>
    <t>CNP0016936.1</t>
  </si>
  <si>
    <t>CN(CCC1=CC=CC=C1)C[C@@H]1OC[C@H](NCC2=NC=CN2C)[C@H]1O</t>
  </si>
  <si>
    <t>CNP0191064.1</t>
  </si>
  <si>
    <t>COC(=O)C1=CC=CC(CN2C[C@@H]3C[C@@H](O)CN3C3(C2)CN(C2CCN(C(C)=O)CC2)C3)=C1</t>
  </si>
  <si>
    <t>CNP0023856.1</t>
  </si>
  <si>
    <t>COC[C@@]1(CNC(=O)C2CC2)C[C@@H](O)[C@@H](O)C1</t>
  </si>
  <si>
    <t>CNP0169563.1</t>
  </si>
  <si>
    <t>CN1C(=O)C2=CC=CC=C2O[C@H]2CN(C(=O)C3CC3)C[C@H]21</t>
  </si>
  <si>
    <t>CNP0217761.1</t>
  </si>
  <si>
    <t>CC1CCN(C[C@@H]2OC[C@H](NC(=O)CC(C)(C)C)[C@H]2O)CC1</t>
  </si>
  <si>
    <t>CNP0007594.0</t>
  </si>
  <si>
    <t>CCN(CC)CC1=NC(C2(O)CCN(C3COC3)CC2)=CS1</t>
  </si>
  <si>
    <t>CNP0009414.0</t>
  </si>
  <si>
    <t>CC1=CC(C)=C(C(=O)NCC(=O)O)C(C)=C1</t>
  </si>
  <si>
    <t>CNP0009416.1</t>
  </si>
  <si>
    <t>O=C(OC[C@@H]1CCCN2CCCC[C@H]12)C1=CC=CC=C1O</t>
  </si>
  <si>
    <t>CNP0082865.1</t>
  </si>
  <si>
    <t>CC1CCN(C[C@@H]2OC[C@H](NC(=O)NC(C)C)[C@H]2O)CC1</t>
  </si>
  <si>
    <t>CNP0269066.1</t>
  </si>
  <si>
    <t>CN1C(=O)C2=CC=CC=C2O[C@H]2CN(C(=O)CC(C)(C)C)C[C@H]21</t>
  </si>
  <si>
    <t>CNP0064491.1</t>
  </si>
  <si>
    <t>O[C@@H]1C[C@@H]2CN(CCC3=CC=CC=C3)CC3(CN(CC4CC4)C3)N2C1</t>
  </si>
  <si>
    <t>CNP0099053.1</t>
  </si>
  <si>
    <t>CCCCN(C)C[C@@H]1OC[C@H](NC(=O)NCCC)[C@H]1O</t>
  </si>
  <si>
    <t>CNP0155700.1</t>
  </si>
  <si>
    <t>COC(=O)[C@@H](NC(=O)[C@@H](O)C(C)C)C(C)C</t>
  </si>
  <si>
    <t>CNP0348854.1</t>
  </si>
  <si>
    <t>CC(C)(O)C[C@H](CO)NC(=O)C[C@@H](O)CC(=O)CC1=CC=CC=C1</t>
  </si>
  <si>
    <t>CNP0075298.1</t>
  </si>
  <si>
    <t>CC1CCN(C[C@@H]2OC[C@H](NC(=O)C3CC3)[C@H]2O)CC1</t>
  </si>
  <si>
    <t>CNP0016985.1</t>
  </si>
  <si>
    <t>CCN1CC2(CN(CC(C)C)C[C@@H]3C[C@@H](O)CN32)C1</t>
  </si>
  <si>
    <t>CNP0141221.1</t>
  </si>
  <si>
    <t>COCC(=O)N[C@H]1CO[C@@H](CN2CCC(C)CC2)[C@@H]1O</t>
  </si>
  <si>
    <t>CNP0121729.1</t>
  </si>
  <si>
    <t>O=C(C1=CC=CN=C1)N1C[C@@H]2C[C@@H](O)CN2C2(CN(CC3=NC=CS3)C2)C1</t>
  </si>
  <si>
    <t>CNP0016776.1</t>
  </si>
  <si>
    <t>CN1C(=O)C2=CC=CN=C2O[C@H]2CN(C3CCCC3)C[C@H]21</t>
  </si>
  <si>
    <t>CNP0172786.1</t>
  </si>
  <si>
    <t>O=C(C1=CC=CC=C1)N1C[C@@H]2C[C@@H](O)CN2C2(CN(CCCO)C2)C1</t>
  </si>
  <si>
    <t>CNP0009376.0</t>
  </si>
  <si>
    <t>COC1=CC(C(=O)CCN(C)C)=CC(OC)=C1OC</t>
  </si>
  <si>
    <t>CNP0128395.1</t>
  </si>
  <si>
    <t>CNC(=O)[C@@H](C1CC1)N1CCC[C@H]1C(=O)N1CCOCC1</t>
  </si>
  <si>
    <t>CNP0007391.1</t>
  </si>
  <si>
    <t>CNC(=O)C1(N2CCC[C@H]2C(=O)NC(C)(C)C)COC1</t>
  </si>
  <si>
    <t>CNP0016798.1</t>
  </si>
  <si>
    <t>CC(C)CN1C[C@@H]2C[C@@H](O)CN2C2(C1)CN(CCCO)C2</t>
  </si>
  <si>
    <t>CNP0113386.1</t>
  </si>
  <si>
    <t>C[C@@]1(O)CCN[C@@H](C2=CC=CS2)[C@@H]1NC(=O)C1CCCC1</t>
  </si>
  <si>
    <t>CNP0079019.1</t>
  </si>
  <si>
    <t>CC(=O)N[C@H]1[C@H](C2=CC=CC=C2)N(CCC(C)C)CC[C@@]1(C)O</t>
  </si>
  <si>
    <t>CNP0016610.1</t>
  </si>
  <si>
    <t>O=C(CCO)N1C[C@@H]2C[C@@H](O)CN2C2(CN(CC3=CC=CC=C3)C2)C1</t>
  </si>
  <si>
    <t>CNP0086994.1</t>
  </si>
  <si>
    <t>COC(=O)[C@H](NC(=O)[C@H](C)O)C(C)C</t>
  </si>
  <si>
    <t>CNP0155290.1</t>
  </si>
  <si>
    <t>COC(=O)C[C@H]1C2=COC=C2[C@H](O)[C@@H]1O</t>
  </si>
  <si>
    <t>CNP0012584.1</t>
  </si>
  <si>
    <t>CC1=NOC(C)=C1CNC[C@@]1(COC2=CC=CN=C2)C[C@@H](O)[C@@H](O)C1</t>
  </si>
  <si>
    <t>CNP0012585.1</t>
  </si>
  <si>
    <t>CC1=CC=CC(OC[C@]2(CNC3CCC3)C[C@@H](O)[C@@H](O)C2)=N1</t>
  </si>
  <si>
    <t>CNP0110886.2</t>
  </si>
  <si>
    <t>O=C1C[C@@H](N2C(=O)OC3=CC=CC=C32)C2CO[C@H]1O2</t>
  </si>
  <si>
    <t>CNP0017156.1</t>
  </si>
  <si>
    <t>COC1=CC=CC=C1C(=O)N1CCN2[C@H](CN(C)CC2(C)C)C1</t>
  </si>
  <si>
    <t>CNP0280737.13</t>
  </si>
  <si>
    <t>CC[C@H](O)C[C@@H]1CC[C@H]([C@H](C)C(=O)O[C@H](C)C[C@@H]2CC[C@@H]([C@H](C)C(=O)O)O2)O1</t>
  </si>
  <si>
    <t>CNP0012356.1</t>
  </si>
  <si>
    <t>COC(=O)[C@@H]1CC2=C(CN1C1CCOCC1)N=CN2</t>
  </si>
  <si>
    <t>CNP0084093.1</t>
  </si>
  <si>
    <t>COC1=CC=CC=C1C(=O)N1CCN2[C@H](CN(C(C)=O)CC2(C)C)C1</t>
  </si>
  <si>
    <t>CNP0259386.1</t>
  </si>
  <si>
    <t>CC(=O)N1C[C@@H]2CN(C(=O)NC3CCCCC3)CCN2C(C)(C)C1</t>
  </si>
  <si>
    <t>CNP0310428.1</t>
  </si>
  <si>
    <t>CO[C@H]1COCCN(C(=O)N2CCOCC2)C1</t>
  </si>
  <si>
    <t>CNP0177448.1</t>
  </si>
  <si>
    <t>O=C(C1CCC1)N1CCOC[C@H](OC2=CC=CN=C2)C1</t>
  </si>
  <si>
    <t>CNP0227982.1</t>
  </si>
  <si>
    <t>C[C@H](O)C1=C(C(=O)O)C(C2=CC=CC=C2)=NO1</t>
  </si>
  <si>
    <t>CNP0182219.1</t>
  </si>
  <si>
    <t>C[C@@]1(CO)CN(CC2=CC=CC=C2)C[C@@H]2CN(C(=O)C3CCOCC3)CCN21</t>
  </si>
  <si>
    <t>CNP0082106.1</t>
  </si>
  <si>
    <t>CC(=O)N1C[C@@H]2CN(C(C)C)CCN2C(C)(C)C1</t>
  </si>
  <si>
    <t>CNP0017115.1</t>
  </si>
  <si>
    <t>COCC(=O)N1CCN2[C@H](CN(C(C)=O)CC2(C)C)C1</t>
  </si>
  <si>
    <t>CNP0087354.1</t>
  </si>
  <si>
    <t>CC[C@H](C)CC[C@H](O)[C@@H]1C[C@@H](CO)OC1=O</t>
  </si>
  <si>
    <t>CNP0086644.2</t>
  </si>
  <si>
    <t>CC(C)NC(=O)NC[C@H]1C[C@@H]2CCN1C[C@@H]2CN1CCN(C)CC1</t>
  </si>
  <si>
    <t>CNP0175647.2</t>
  </si>
  <si>
    <t>COCC(=O)NC[C@H]1C[C@@H]2CCN1C[C@@H]2CN(C)CCN(C)C</t>
  </si>
  <si>
    <t>CNP0012141.2</t>
  </si>
  <si>
    <t>COCC(=O)NC[C@H]1C[C@@H]2CCN1C[C@@H]2CN1CCN(C)CC1</t>
  </si>
  <si>
    <t>CNP0012140.2</t>
  </si>
  <si>
    <t>CN1CCN(C[C@H]2CN3CC[C@H]2C[C@@H]3CNC(=O)C2=CC3=C(C=C2)OCO3)CC1</t>
  </si>
  <si>
    <t>CNP0222369.3</t>
  </si>
  <si>
    <t>CC1(C)C[C@H]2[C@H]1[C@H]1C[C@@]1(C)[C@@H](O)CC[C@]2(C)O</t>
  </si>
  <si>
    <t>CNP0017173.1</t>
  </si>
  <si>
    <t>CN1C[C@@H]2CN(C(=O)C3CCCC3)CCN2C(C)(C)C1</t>
  </si>
  <si>
    <t>CNP0404073.1</t>
  </si>
  <si>
    <t>O=C([C@H](O)[C@@H](O)/C=C/C1=CC=C2OCOC2=C1)N1CCCCC1</t>
  </si>
  <si>
    <t>CNP0289158.1</t>
  </si>
  <si>
    <t>CCC(CC)C(=O)N1CCN2[C@H](CN(C(C)=O)CC2(C)C)C1</t>
  </si>
  <si>
    <t>CNP0147839.1</t>
  </si>
  <si>
    <t>CC(C)CN1CCN2[C@@H](C1)CN(CC1=CC=CC=C1)C[C@@]2(C)CO</t>
  </si>
  <si>
    <t>CNP0264061.2</t>
  </si>
  <si>
    <t>CCN(CC)C[C@H]1CN2CC[C@H]1C[C@@H]2CNC(=O)C1=CC=CO1</t>
  </si>
  <si>
    <t>CNP0595736.0</t>
  </si>
  <si>
    <t>O=C(O)C1=CC(O)=NC2=CC=C(O)C=C12</t>
  </si>
  <si>
    <t>CNP0099737.1</t>
  </si>
  <si>
    <t>CN1C[C@@H]2CN(C(=O)CC3=CC=CC=C3)CCN2C(C)(C)C1</t>
  </si>
  <si>
    <t>CNP0241915.1</t>
  </si>
  <si>
    <t>CN1C(=O)COC[C@@H]1[C@H](O)C1=CC=C(NC(=O)C2CC2)C=C1</t>
  </si>
  <si>
    <t>CNP0003966.1</t>
  </si>
  <si>
    <t>CCNC(=O)NC1=CC=C([C@@H](O)[C@H]2COCC(=O)N2C)C=C1</t>
  </si>
  <si>
    <t>CNP0017053.1</t>
  </si>
  <si>
    <t>CC(=O)N1C[C@@H]2CN(C(=O)N3CCOCC3)CCN2C(C)(C)C1</t>
  </si>
  <si>
    <t>CNP0017062.1</t>
  </si>
  <si>
    <t>CC(=O)N1C[C@@H]2CN(CC(C)C)CCN2C(C)(C)C1</t>
  </si>
  <si>
    <t>CNP0017043.1</t>
  </si>
  <si>
    <t>C[C@H](O)C1=C(C(=O)N2CCC(C(N)=O)CC2)C(C2=CC=CN=C2)=NO1</t>
  </si>
  <si>
    <t>CNP0238542.1</t>
  </si>
  <si>
    <t>C[C@@]1(CO)CN(CC2=CC=CC=C2)C[C@@H]2CN(C(=O)C3CC3)CCN21</t>
  </si>
  <si>
    <t>CNP0017036.1</t>
  </si>
  <si>
    <t>CN1CCN2[C@@H](C1)CN(C(=O)C1=CC=CC=C1)CC2(C)C</t>
  </si>
  <si>
    <t>CNP0017042.1</t>
  </si>
  <si>
    <t>CC1(C)CN(C(=O)NCC2=CC=CC=C2)C[C@@H]2CN(C(=O)N3CCOCC3)CCN21</t>
  </si>
  <si>
    <t>CNP0017037.1</t>
  </si>
  <si>
    <t>CC1(C)CN(C(=O)NCC2=CC=CC=C2)C[C@@H]2CN(C3COC3)CCN21</t>
  </si>
  <si>
    <t>CNP0075811.3</t>
  </si>
  <si>
    <t>CCN1[C@@H]2CC[C@@H]1[C@@H](C(=O)O)[C@H]2OC(=O)C1=CC=C(O)C=C1</t>
  </si>
  <si>
    <t>CNP0196837.4</t>
  </si>
  <si>
    <t>C[C@H]1[C@@H](O)O[C@H]2O[C@]3(C)CC[C@@H]4[C@H](C)CC[C@@H]1[C@@]24O3</t>
  </si>
  <si>
    <t>CNP0366333.1</t>
  </si>
  <si>
    <t>COC1=CC=C(CN2CC3(C2)CN(C(=O)CCNC(C)=O)C[C@@H]2C[C@@H](O)CN23)C=C1</t>
  </si>
  <si>
    <t>CNP0219333.1</t>
  </si>
  <si>
    <t>CC(=O)NCCC(=O)N1C[C@H]2C[C@@H](O)CN2C2(C1)CN(C(=O)C1=CC=CC=C1)C2</t>
  </si>
  <si>
    <t>CNP0108956.1</t>
  </si>
  <si>
    <t>O=C(NCC1=CC=CC=C1)N[C@H]1CO[C@@H](CN2CCOCC2)[C@@H]1O</t>
  </si>
  <si>
    <t>CNP0017009.1</t>
  </si>
  <si>
    <t>CCN1CC2(C1)CN(C(=O)CC1=CC=CC=C1)C[C@@H]1C[C@@H](O)CN12</t>
  </si>
  <si>
    <t>CNP0017001.1</t>
  </si>
  <si>
    <t>COC1=CC=C(CN2CC3(CN(CC(C)C)C[C@@H]4C[C@@H](O)CN43)C2)C=C1</t>
  </si>
  <si>
    <t>CNP0334067.1</t>
  </si>
  <si>
    <t>CC1CCN(C[C@@H]2OC[C@H](N(C)C)[C@H]2O)CC1</t>
  </si>
  <si>
    <t>CNP0059172.1</t>
  </si>
  <si>
    <t>CC(=O)N1CCCN(C[C@@H]2OC[C@H](NC(=O)NC3=CC=CS3)[C@H]2O)CC1</t>
  </si>
  <si>
    <t>CNP0280701.1</t>
  </si>
  <si>
    <t>CC(C)C(=O)N1C[C@H]2C[C@@H](O)CN2C2(CN(CC3=CC=CN=C3)C2)C1</t>
  </si>
  <si>
    <t>CNP0017000.1</t>
  </si>
  <si>
    <t>O[C@@H]1C[C@@H]2CN(CCC3=CC=CC=C3)CC3(CN(C4CCOCC4)C3)N2C1</t>
  </si>
  <si>
    <t>CNP0017014.1</t>
  </si>
  <si>
    <t>O[C@@H]1C[C@H]2CN(CC3=CC=CC=C3)CC3(CN(C4CCOCC4)C3)N2C1</t>
  </si>
  <si>
    <t>CNP0129593.1</t>
  </si>
  <si>
    <t>CC(C)CN1CC2(CN(CC3=CC=CN=C3)C[C@@H]3C[C@@H](O)CN32)C1</t>
  </si>
  <si>
    <t>CNP0017122.1</t>
  </si>
  <si>
    <t>CCC(CC)C(=O)N1CCN2[C@H](CN(C)CC2(C)C)C1</t>
  </si>
  <si>
    <t>CNP0016990.1</t>
  </si>
  <si>
    <t>CCCCN(C)C[C@@H]1OC[C@H](NC(=O)C2CCC2)[C@H]1O</t>
  </si>
  <si>
    <t>CNP0258359.1</t>
  </si>
  <si>
    <t>CC(C)C(=O)N1CC2(CN(C(=O)C3=CC=CC=C3)C[C@H]3C[C@@H](O)CN32)C1</t>
  </si>
  <si>
    <t>CNP0070233.1</t>
  </si>
  <si>
    <t>COC(=O)C1=CC=CC(CN2C[C@H]3C[C@@H](O)CN3C3(C2)CN(C(=O)C(C)C)C3)=C1</t>
  </si>
  <si>
    <t>CNP0278979.3</t>
  </si>
  <si>
    <t>CC[C@H]1N[C@H]2C[C@@]3(C(=O)N(OC)C4=CC=CC=C43)[C@H]3C[C@H]1[C@H]2CO3</t>
  </si>
  <si>
    <t>CNP0115603.5</t>
  </si>
  <si>
    <t>C/C=C\C1=CC=C(O[C@H]2O[C@@H](C(=O)O)[C@@H](O)[C@@H](O)[C@H]2O)C(OC)=C1</t>
  </si>
  <si>
    <t>CNP0078161.1</t>
  </si>
  <si>
    <t>COC1=CC=C(CN2C[C@@H]3CN(C4COC4)CCN3C(C)(C)C2)C=C1</t>
  </si>
  <si>
    <t>CNP0307689.1</t>
  </si>
  <si>
    <t>CC(C)(C)C(=O)N1CCN2[C@H](CN(CC3=CC=CC=C3)C[C@@]2(C)CO)C1</t>
  </si>
  <si>
    <t>CNP0278401.1</t>
  </si>
  <si>
    <t>CN1C[C@@H]2CN(C(=O)N3CCOCC3)CCN2C(C)(C)C1</t>
  </si>
  <si>
    <t>CNP0017121.1</t>
  </si>
  <si>
    <t>CC(C)NC(=O)N1CCN2[C@H](CN(CC3=CC=CC=C3)C[C@@]2(C)CO)C1</t>
  </si>
  <si>
    <t>CNP0250372.1</t>
  </si>
  <si>
    <t>CC1(C)CN(C(=O)C2=CC=CC=C2)C[C@@H]2CN(C3COC3)CCN21</t>
  </si>
  <si>
    <t>CNP0017128.1</t>
  </si>
  <si>
    <t>CC(=O)N1C[C@@H]2CN(C(=O)C3CC3)CCN2C(C)(C)C1</t>
  </si>
  <si>
    <t>CNP0225970.1</t>
  </si>
  <si>
    <t>CNC(=O)C1=C([C@H](C)O)ON=C1C1=CC=CN=C1</t>
  </si>
  <si>
    <t>CNP0096354.7</t>
  </si>
  <si>
    <t>C[C@]12C[C@]34C[C@@H]1[C@@H]2CC3[C@]1(C)CC(=O)CC(CO)(CO)[C@H]1[C@@H](O)C4</t>
  </si>
  <si>
    <t>CNP0277287.1</t>
  </si>
  <si>
    <t>C[C@@]1(CO)CN(CC2=CC=CC=C2)C[C@@H]2CN(CC3CC3)CCN21</t>
  </si>
  <si>
    <t>CNP0016442.1</t>
  </si>
  <si>
    <t>CO[C@H]1COCCN(C(=O)C2=CC=CN=C2)C1</t>
  </si>
  <si>
    <t>CNP0017110.1</t>
  </si>
  <si>
    <t>CC(=O)N1C[C@@H]2CN(C(=O)CC(C)(C)C)CCN2C(C)(C)C1</t>
  </si>
  <si>
    <t>CNP0019100.1</t>
  </si>
  <si>
    <t>CNC(=O)C1=C([C@H](C)O)ON=C1C1=CC=C(OC)C=C1</t>
  </si>
  <si>
    <t>CNP0087354.2</t>
  </si>
  <si>
    <t>CC[C@H](C)CC[C@H](O)[C@H]1C[C@H](CO)OC1=O</t>
  </si>
  <si>
    <t>CNP0309906.1</t>
  </si>
  <si>
    <t>CN1C[C@@H]2CN(C(=O)COC3=CC=CC=C3)CCN2C(C)(C)C1</t>
  </si>
  <si>
    <t>CNP0019614.1</t>
  </si>
  <si>
    <t>COC1=CC=C(CN2C[C@@H]3CN(C)CCN3C(C)(C)C2)C=C1</t>
  </si>
  <si>
    <t>CNP0017221.1</t>
  </si>
  <si>
    <t>CC(C)NC(=O)C1=C([C@H](C)O)ON=C1C1=CC=CN=C1</t>
  </si>
  <si>
    <t>CNP0017218.1</t>
  </si>
  <si>
    <t>CC(=O)N1CCC(N2CCN3[C@H](CN(C(C)=O)CC3(C)C)C2)CC1</t>
  </si>
  <si>
    <t>CNP0241241.1</t>
  </si>
  <si>
    <t>CN1C[C@@H]2CN(C(=O)C3=CC=CC=C3)CCN2C(C)(C)C1</t>
  </si>
  <si>
    <t>CNP0336617.1</t>
  </si>
  <si>
    <t>COC1=CC=C(CN2C[C@@H]3CN(C(=O)N4CCOCC4)CCN3C(C)(C)C2)C=C1</t>
  </si>
  <si>
    <t>CNP0108541.1</t>
  </si>
  <si>
    <t>COCC(=O)N1CCN2[C@@H](C1)CN(C(=O)NCC1=CC=CC=C1)CC2(C)C</t>
  </si>
  <si>
    <t>CNP0253722.15</t>
  </si>
  <si>
    <t>CN1[C@H]2C[C@H](OC(=O)[C@@H](CO)C3=CC=CC=C3)C[C@@H]1[C@H](O)C2</t>
  </si>
  <si>
    <t>CNP0164420.2</t>
  </si>
  <si>
    <t>C/C=C/C1=C(O)C(=O)C2=C(O1)[C@H](O)NC2=O</t>
  </si>
  <si>
    <t>CNP0016876.1</t>
  </si>
  <si>
    <t>CCC(CC)C(=O)N[C@H]1CO[C@@H](CN2CCCN(C(C)=O)CC2)[C@@H]1O</t>
  </si>
  <si>
    <t>CNP0166455.1</t>
  </si>
  <si>
    <t>CC(=O)N1CCCN(C[C@@H]2OC[C@H](NC3CC4=CC=CC=C4C3)[C@H]2O)CC1</t>
  </si>
  <si>
    <t>CNP0210811.1</t>
  </si>
  <si>
    <t>COC1=CC=C(C(=O)N[C@H]2CO[C@@H](CN3CCN(C(C)=O)CC3)[C@@H]2O)C=C1</t>
  </si>
  <si>
    <t>CNP0016869.1</t>
  </si>
  <si>
    <t>CC(=O)N1C[C@@H]2CN(C(C)C)CCN2[C@](C)(CO)C1</t>
  </si>
  <si>
    <t>CNP0016862.1</t>
  </si>
  <si>
    <t>CCN(CC)C[C@@H]1OC[C@@H](NC(=O)NC2CCC2)[C@H]1O</t>
  </si>
  <si>
    <t>CNP0205059.1</t>
  </si>
  <si>
    <t>OCCCN1C[C@H]2C[C@@H](O)CN2C2(C1)CN(CCC1=CC=CC=C1)C2</t>
  </si>
  <si>
    <t>CNP0336176.1</t>
  </si>
  <si>
    <t>COCC(=O)N[C@H]1[C@H](C2=CC=CC=C2)NCC[C@@]1(C)O</t>
  </si>
  <si>
    <t>CNP0016861.1</t>
  </si>
  <si>
    <t>O=C(C1=CC=CN=C1)N1C[C@@H]2C[C@@H](O)CN2C2(C1)CN(C1CCCCC1)C2</t>
  </si>
  <si>
    <t>CNP0163232.1</t>
  </si>
  <si>
    <t>CC(=O)N1C[C@@H]2C[C@@H](O)CN2C2(CN(CC3=CC=CC(C(=O)O)=C3)C2)C1</t>
  </si>
  <si>
    <t>CNP0016846.1</t>
  </si>
  <si>
    <t>CC(C)CCN1C[C@@H]2OC3=NC=CC=C3C(=O)N(C)[C@@H]2C1</t>
  </si>
  <si>
    <t>CNP0042136.0</t>
  </si>
  <si>
    <t>CC(C)N1CCC(O)(C2=CSC(CN3CCN(C)CC3)=N2)CC1</t>
  </si>
  <si>
    <t>CNP0129400.0</t>
  </si>
  <si>
    <t>CN1CCN(CC2=NC(C3(O)CCN(C(=O)C(C)(C)C)CC3)=CS2)CC1</t>
  </si>
  <si>
    <t>CNP0182867.0</t>
  </si>
  <si>
    <t>CC(C)CCN1CCC(O)(C2=CSC(CN3CCN(C)CC3)=N2)CC1</t>
  </si>
  <si>
    <t>CNP0007691.0</t>
  </si>
  <si>
    <t>CN1CCN(CC2=NC(C3(O)CCN(C4CCOCC4)CC3)=CS2)CC1</t>
  </si>
  <si>
    <t>CNP0007692.0</t>
  </si>
  <si>
    <t>CN1CCN(CC2=NC(C3(O)CCN(C)CC3)=CS2)CC1</t>
  </si>
  <si>
    <t>CNP0216481.0</t>
  </si>
  <si>
    <t>CN1CCN(CC2=NC(C3(O)CCN(CC4CC4)CC3)=CS2)CC1</t>
  </si>
  <si>
    <t>CNP0110968.0</t>
  </si>
  <si>
    <t>COCC(=O)N1CCC(O)(C2=CSC(CN3CCN(C)CC3)=N2)CC1</t>
  </si>
  <si>
    <t>CNP0039151.0</t>
  </si>
  <si>
    <t>CC(C)CN1CCC(O)(C2=CSC(CN3CCOCC3)=N2)CC1</t>
  </si>
  <si>
    <t>CNP0157650.1</t>
  </si>
  <si>
    <t>COC[C@H]1CCCN1CC1=NC(C2(O)CCN(C(C)C)CC2)=CS1</t>
  </si>
  <si>
    <t>CNP0007669.1</t>
  </si>
  <si>
    <t>O[C@@H]1CCN(CC2=NC(C3(O)CCN(C4CCOCC4)CC3)=CS2)C1</t>
  </si>
  <si>
    <t>CNP0007672.0</t>
  </si>
  <si>
    <t>CCN(CC)CC1=NC(C2(O)CCN(C(=O)C3CCOCC3)CC2)=CS1</t>
  </si>
  <si>
    <t>CNP0007670.1</t>
  </si>
  <si>
    <t>CN1CCC(O)(C2=CSC(CN3CC[C@@H](O)C3)=N2)CC1</t>
  </si>
  <si>
    <t>CNP0077372.1</t>
  </si>
  <si>
    <t>CC(C)CCN1CCC(O)(C2=CSC(CN3CC[C@@H](O)C3)=N2)CC1</t>
  </si>
  <si>
    <t>CNP0021062.1</t>
  </si>
  <si>
    <t>CC(C)N1CCC(O)(C2=CSC(CN3CC[C@@H](O)C3)=N2)CC1</t>
  </si>
  <si>
    <t>CNP0009177.0</t>
  </si>
  <si>
    <t>OC1(C2=CSC(CN3CCOCC3)=N2)CCN(C2CCC2)CC1</t>
  </si>
  <si>
    <t>CNP0007668.1</t>
  </si>
  <si>
    <t>CCCNC(=O)N1CCC(O)(C2=CSC(CN3CC[C@@H](O)C3)=N2)CC1</t>
  </si>
  <si>
    <t>CNP0284486.6</t>
  </si>
  <si>
    <t>C[C@@H]1CC[C@H](O)[C@]2(CO)CC[C@H]3[C@@H]([C@H]12)C3(C)C</t>
  </si>
  <si>
    <t>CNP0007662.0</t>
  </si>
  <si>
    <t>CC(C)N1CCC(O)(C2=CSC(CN3CCOCC3)=N2)CC1</t>
  </si>
  <si>
    <t>CNP0015146.1</t>
  </si>
  <si>
    <t>COC[C@H]1CCCN1CC1=NC(C2(O)CCN(C(=O)C(C)C)CC2)=CS1</t>
  </si>
  <si>
    <t>CNP0308098.1</t>
  </si>
  <si>
    <t>CC[C@H](C[C@@H]1CC[C@H]([C@H](C)C(=O)O)O1)OC(=O)[C@H](C)[C@H]1CC[C@H](CC(C)=O)O1</t>
  </si>
  <si>
    <t>CNP0012083.1</t>
  </si>
  <si>
    <t>COC(=O)CC[C@H]1CNC(=O)[C@@H]2[C@@H](CCN2CC2=NC=CN2)N1C</t>
  </si>
  <si>
    <t>CNP0400262.5</t>
  </si>
  <si>
    <t>O=C1C=C(CCC2=CC=CC=C2)OC2=C1[C@@H](O)[C@H](O)[C@H](O)[C@H]2O</t>
  </si>
  <si>
    <t>CNP0164355.1</t>
  </si>
  <si>
    <t>CC(=O)N[C@H]1CC[C@H](N2CC[C@@H](CO)N(C)C3=CC=CN=C3C2)CC1</t>
  </si>
  <si>
    <t>CNP0017028.1</t>
  </si>
  <si>
    <t>CC(=O)N1C[C@@H]2CN(C3COC3)CCN2C(C)(C)C1</t>
  </si>
  <si>
    <t>CNP0016935.1</t>
  </si>
  <si>
    <t>CC(C)CN1C[C@@H]2C[C@@H](O)CN2C2(CN(C)C2)C1</t>
  </si>
  <si>
    <t>CNP0016956.1</t>
  </si>
  <si>
    <t>CC(=O)NCCC(=O)N1C[C@H]2C[C@@H](O)CN2C2(C1)CN(C(=O)CC1=CC=CC=C1)C2</t>
  </si>
  <si>
    <t>CNP0386808.1</t>
  </si>
  <si>
    <t>CCN(CC)C[C@@H]1OC[C@H](NC(=O)C2=CC=CS2)[C@H]1O</t>
  </si>
  <si>
    <t>CNP0036724.1</t>
  </si>
  <si>
    <t>CCN1CC2(C1)CN(C(=O)C(C)C)C[C@@H]1C[C@@H](O)CN12</t>
  </si>
  <si>
    <t>CNP0016960.1</t>
  </si>
  <si>
    <t>CCCCN(C)C[C@@H]1OC[C@H](NCC2=CC=CC=N2)[C@H]1O</t>
  </si>
  <si>
    <t>CNP0390656.1</t>
  </si>
  <si>
    <t>O=C(CC1=CC=CC=C1)N1C[C@@H]2C[C@@H](O)CN2C2(C1)CN(C1CCC1)C2</t>
  </si>
  <si>
    <t>CNP0016949.1</t>
  </si>
  <si>
    <t>CC(C)CN1C[C@@H]2C[C@@H](O)CN2C2(C1)CN(CC1=CC=CC=C1)C2</t>
  </si>
  <si>
    <t>CNP0016943.1</t>
  </si>
  <si>
    <t>CCN(CC)C[C@@H]1OC[C@@H](NC(=O)NC2=CC=CC(OC)=C2)[C@H]1O</t>
  </si>
  <si>
    <t>CNP0342445.1</t>
  </si>
  <si>
    <t>CN1C(=O)C2=CC=CC=C2O[C@H]2CN(CCC(C)(C)C)C[C@H]21</t>
  </si>
  <si>
    <t>CNP0390656.2</t>
  </si>
  <si>
    <t>O=C(CC1=CC=CC=C1)N1C[C@H]2C[C@@H](O)CN2C2(C1)CN(C1CCC1)C2</t>
  </si>
  <si>
    <t>CNP0336063.1</t>
  </si>
  <si>
    <t>CC(C)C(=O)N1CC2(CN(C(=O)C3=CC=CN=C3)C[C@H]3C[C@@H](O)CN32)C1</t>
  </si>
  <si>
    <t>CNP0016955.1</t>
  </si>
  <si>
    <t>O=C(C1=CC=CN=C1)N1CC2(CN(CC3=CC=CN=C3)C[C@H]3C[C@@H](O)CN32)C1</t>
  </si>
  <si>
    <t>CNP0016933.1</t>
  </si>
  <si>
    <t>O=C(CCO)N1C[C@H]2C[C@@H](O)CN2C2(CN(CCC3=CC=CC=C3)C2)C1</t>
  </si>
  <si>
    <t>CNP0372476.1</t>
  </si>
  <si>
    <t>CC(C)CN1C[C@@H]2C[C@@H](O)CN2C2(C1)CN(CC1=CC=CC(C(=O)O)=C1)C2</t>
  </si>
  <si>
    <t>CNP0073668.1</t>
  </si>
  <si>
    <t>CC(=O)N1CC2(CN(CC3=CC=CC=C3)C[C@@H]3C[C@@H](O)CN32)C1</t>
  </si>
  <si>
    <t>CNP0359636.1</t>
  </si>
  <si>
    <t>CC(=O)N1CC2(CN(CCC3=CC=CC=C3)C[C@@H]3C[C@@H](O)CN32)C1</t>
  </si>
  <si>
    <t>CNP0314451.2</t>
  </si>
  <si>
    <t>C[C@@H]1CC[C@@H]2[C@H]([C@@H]1O)[C@@H](C(C)(C)O)CC[C@@]2(C)O</t>
  </si>
  <si>
    <t>CNP0010104.1</t>
  </si>
  <si>
    <t>O[C@]12CCCC[C@H]1[C@@H](CC1=CC=CC=C1)NCC2</t>
  </si>
  <si>
    <t>CNP0087092.1</t>
  </si>
  <si>
    <t>COCC(=O)N[C@H]1[C@H](C2=CC=CC=C2)N(C(=O)NC(C)C)CC[C@@]1(C)O</t>
  </si>
  <si>
    <t>CNP0016692.1</t>
  </si>
  <si>
    <t>CCN1CC2(CN(CC3=CC=CN=C3)C[C@@H]3C[C@@H](O)CN32)C1</t>
  </si>
  <si>
    <t>CNP0016710.1</t>
  </si>
  <si>
    <t>COCC(=O)N[C@H]1[C@H](C2=CC=CS2)N(C)CC[C@@]1(C)O</t>
  </si>
  <si>
    <t>CNP0016695.1</t>
  </si>
  <si>
    <t>COCC(=O)N[C@H]1[C@H](C2=CC=CC=C2)N(C(C)=O)CC[C@@]1(C)O</t>
  </si>
  <si>
    <t>CNP0349296.1</t>
  </si>
  <si>
    <t>CN(CCC1=CC=CC=C1)C[C@@H]1OC[C@H](NC2CCCC2)[C@H]1O</t>
  </si>
  <si>
    <t>CNP0314785.1</t>
  </si>
  <si>
    <t>COC1=CC=CC(CNC[C@]2(CO)C[C@@H](O)[C@@H](O)C2)=C1</t>
  </si>
  <si>
    <t>CNP0380486.1</t>
  </si>
  <si>
    <t>C[C@@]1(O)CCN[C@@H](C2=CC=CC=C2)[C@@H]1NC(=O)C1CCCC1</t>
  </si>
  <si>
    <t>CNP0368086.1</t>
  </si>
  <si>
    <t>CC(C)C(=O)N1CC2(CN(CC3=CC=CN=C3)C[C@@H]3C[C@@H](O)CN32)C1</t>
  </si>
  <si>
    <t>CNP0172825.2</t>
  </si>
  <si>
    <t>CC1=CC=C([C@H](C)[C@H](O)[C@H](C)[C@@H](C)O)C(/C=C/CO)=C1</t>
  </si>
  <si>
    <t>CNP0016688.1</t>
  </si>
  <si>
    <t>CC(=O)N1C[C@H]2C[C@@H](O)CN2C2(CN(CC3=CC=CN=C3)C2)C1</t>
  </si>
  <si>
    <t>CNP0230713.1</t>
  </si>
  <si>
    <t>CN(CCC1=CC=CC=C1)C[C@@H]1OC[C@H](NC(=O)C2CCC2)[C@H]1O</t>
  </si>
  <si>
    <t>CNP0016681.1</t>
  </si>
  <si>
    <t>O=C(C1=CC=CN=C1)N1C[C@H]2C[C@@H](O)CN2C2(CN(CC3CC3)C2)C1</t>
  </si>
  <si>
    <t>CNP0062362.1</t>
  </si>
  <si>
    <t>O=C(NC[C@@]1(COC2=CC=CC=C2)C[C@@H](O)[C@@H](O)C1)C1CCOCC1</t>
  </si>
  <si>
    <t>CNP0328121.1</t>
  </si>
  <si>
    <t>O=C(NC[C@@]1(COC2=CC=CN=C2)C[C@@H](O)[C@@H](O)C1)N1CCOCC1</t>
  </si>
  <si>
    <t>CNP0259443.1</t>
  </si>
  <si>
    <t>O=C(CC1=CC=CC=C1)N1C[C@H]2C[C@@H](O)CN2C2(CN(CC3CC3)C2)C1</t>
  </si>
  <si>
    <t>CNP0011468.1</t>
  </si>
  <si>
    <t>COC[C@@]1(CNCC2=CC=CN=C2)C[C@@H](O)[C@@H](O)C1</t>
  </si>
  <si>
    <t>CNP0185183.1</t>
  </si>
  <si>
    <t>OC[C@@]1(CNCC2=NC=CS2)C[C@@H](O)[C@@H](O)C1</t>
  </si>
  <si>
    <t>CNP0011471.1</t>
  </si>
  <si>
    <t>O=C(NC[C@@]1(COC2=CC=CC=C2)C[C@@H](O)[C@@H](O)C1)C1CCCC1</t>
  </si>
  <si>
    <t>CNP0223417.0</t>
  </si>
  <si>
    <t>CCN(CC)CC1=NC(C2(O)CCN(C)CC2)=CS1</t>
  </si>
  <si>
    <t>CNP0007592.0</t>
  </si>
  <si>
    <t>CCCNC(=O)N1CCC(O)(C2=CSC(CN(CC)CC)=N2)CC1</t>
  </si>
  <si>
    <t>CNP0347518.1</t>
  </si>
  <si>
    <t>CC(=O)N[C@H](CCC(=O)O)C(=O)NCCC1=CC=C(O)C=C1</t>
  </si>
  <si>
    <t>CNP0284651.1</t>
  </si>
  <si>
    <t>CC1(C)[C@H]2CC[C@@]1(C)[C@@H](OC(=O)C(O)(CC(=O)O)CC(=O)O)C2</t>
  </si>
  <si>
    <t>CNP0405918.0</t>
  </si>
  <si>
    <t>CCN(CC)CC1=NC(C2(O)CCN(C(=O)C3CC3)CC2)=CS1</t>
  </si>
  <si>
    <t>CNP0143220.0</t>
  </si>
  <si>
    <t>CCN(CC)CC1=NC(C2(O)CCN(C(C)=O)CC2)=CS1</t>
  </si>
  <si>
    <t>CNP0051197.1</t>
  </si>
  <si>
    <t>CC(C)CN1CC2(CN(CC3=CC=CC=C3)C[C@H]3C[C@@H](O)CN32)C1</t>
  </si>
  <si>
    <t>CNP0217989.1</t>
  </si>
  <si>
    <t>CC(C)C(=O)N1C[C@@H]2C[C@@H](O)CN2C2(CN(CC3=CC=CC=C3)C2)C1</t>
  </si>
  <si>
    <t>CNP0228569.1</t>
  </si>
  <si>
    <t>O=C(N[C@H]1CO[C@@H](CN2CCOCC2)[C@@H]1O)C1CCCCC1</t>
  </si>
  <si>
    <t>CNP0294630.1</t>
  </si>
  <si>
    <t>COC[C@H]1CCCN1C[C@@H]1OC[C@H](NC(=O)C2=CC=CC=C2)[C@H]1O</t>
  </si>
  <si>
    <t>CNP0180223.1</t>
  </si>
  <si>
    <t>OCCCN1C[C@H]2C[C@@H](O)CN2C2(C1)CN(CC1=CC=CN=C1)C2</t>
  </si>
  <si>
    <t>CNP0016908.1</t>
  </si>
  <si>
    <t>CN1C(=O)C2=CC=CN=C2O[C@H]2CN(C(=O)N3CCOCC3)C[C@H]21</t>
  </si>
  <si>
    <t>CNP0016913.1</t>
  </si>
  <si>
    <t>CC(C)NC(=O)N[C@H]1CO[C@@H](CN(C)CCC2=CC=CC=C2)[C@@H]1O</t>
  </si>
  <si>
    <t>CNP0016914.1</t>
  </si>
  <si>
    <t>CC(C)CN1C[C@@H]2C[C@@H](O)CN2C2(C1)CN(C1CCCC1)C2</t>
  </si>
  <si>
    <t>CNP0016955.2</t>
  </si>
  <si>
    <t>O=C(C1=CC=CN=C1)N1CC2(CN(CC3=CC=CN=C3)C[C@@H]3C[C@@H](O)CN32)C1</t>
  </si>
  <si>
    <t>CNP0027096.1</t>
  </si>
  <si>
    <t>CC(C)NC(=O)N1C[C@@H]2OC3=CC=CC=C3C(=O)N(C)[C@@H]2C1</t>
  </si>
  <si>
    <t>CNP0248567.4</t>
  </si>
  <si>
    <t>C[C@@H]1CC[C@]2(O)[C@@]13CC(=O)[C@]1(C)[C@]2(C)CO[C@@]1(O)[C@H]3O</t>
  </si>
  <si>
    <t>CNP0031856.1</t>
  </si>
  <si>
    <t>CC(C)CC(=O)OC[C@@H]1CCCN2CCCC[C@H]12</t>
  </si>
  <si>
    <t>CNP0359836.2</t>
  </si>
  <si>
    <t>COC1=CC(C)=C2C[C@@H](C)OC(=O)C2=C1O</t>
  </si>
  <si>
    <t>CNP0301428.2</t>
  </si>
  <si>
    <t>CO[C@H]1C[C@@]2(O)[C@H]3[C@@H](O)[C@@H]1C[C@H]3[C@@]13[C@@H](OC)CC[C@@]4(C)C=N[C@H]1[C@@H]2C[C@H]34</t>
  </si>
  <si>
    <t>CNP0009416.2</t>
  </si>
  <si>
    <t>O=C(OC[C@H]1CCCN2CCCC[C@H]12)C1=CC=CC=C1O</t>
  </si>
  <si>
    <t>CNP0095604.1</t>
  </si>
  <si>
    <t>CO[C@H]1C=C(O)[C@@H]2[C@@H]3C[C@H]4CCC[C@]3(C)[C@@]4(C)[C@@]12O</t>
  </si>
  <si>
    <t>CNP0159844.1</t>
  </si>
  <si>
    <t>CC(=O)N1CC2(CN(CC(C)C)C[C@H]3C[C@@H](O)CN32)C1</t>
  </si>
  <si>
    <t>CNP0016561.1</t>
  </si>
  <si>
    <t>CCN(CC)C[C@@H]1OC[C@@H](NC(=O)C2=CC=C(OC)C=C2)[C@H]1O</t>
  </si>
  <si>
    <t>CNP0040148.1</t>
  </si>
  <si>
    <t>CC1CCN(C[C@@H]2OC[C@H](NC(=O)N3CCOCC3)[C@H]2O)CC1</t>
  </si>
  <si>
    <t>CNP0016542.1</t>
  </si>
  <si>
    <t>COC(=O)C1=CC=CC(CN2C[C@H]3C[C@@H](O)CN3C3(C2)CN(C(=O)CCO)C3)=C1</t>
  </si>
  <si>
    <t>CNP0016556.2</t>
  </si>
  <si>
    <t>CC[C@H]1CN2CC[C@H]1C[C@@H]2CNCC1=CC=CC=C1</t>
  </si>
  <si>
    <t>CNP0016554.2</t>
  </si>
  <si>
    <t>CC[C@H]1CN2CC[C@H]1C[C@@H]2CNCC1=CC2=C(C=C1)OCO2</t>
  </si>
  <si>
    <t>CNP0281586.2</t>
  </si>
  <si>
    <t>C[C@@H](O)C1=CC=C(O)C(C(=O)CC(C)(C)O)=C1</t>
  </si>
  <si>
    <t>CNP0016543.1</t>
  </si>
  <si>
    <t>O=C(O)C[C@@H]1CCNC[C@@H]1CC1=NC2=CC=CC=C2N1</t>
  </si>
  <si>
    <t>CNP0016540.1</t>
  </si>
  <si>
    <t>CC(=O)N1CCC(N2CC3(CN(C(=O)CC4=CC=CC=C4)C[C@@H]4C[C@@H](O)CN43)C2)CC1</t>
  </si>
  <si>
    <t>CNP0269155.1</t>
  </si>
  <si>
    <t>CC[C@H](O)CC(=O)[C@H](C)[C@H](O)[C@H](C)C1=CC=C(C)C=C1/C=C/CO</t>
  </si>
  <si>
    <t>CNP0366333.2</t>
  </si>
  <si>
    <t>COC1=CC=C(CN2CC3(C2)CN(C(=O)CCNC(C)=O)C[C@H]2C[C@@H](O)CN23)C=C1</t>
  </si>
  <si>
    <t>CNP0185617.1</t>
  </si>
  <si>
    <t>CC(C)C(=O)N1CC2(CN(CCC3=CC=CC=C3)C[C@H]3C[C@@H](O)CN32)C1</t>
  </si>
  <si>
    <t>CNP0348854.2</t>
  </si>
  <si>
    <t>CC(C)(O)C[C@@H](CO)NC(=O)C[C@H](O)CC(=O)CC1=CC=CC=C1</t>
  </si>
  <si>
    <t>CNP0007615.0</t>
  </si>
  <si>
    <t>CCN(CC)CC1=NC(C2(O)CCN(C3CCOCC3)CC2)=CS1</t>
  </si>
  <si>
    <t>CNP0284651.2</t>
  </si>
  <si>
    <t>CC1(C)[C@H]2CC[C@@]1(C)[C@H](OC(=O)C(O)(CC(=O)O)CC(=O)O)C2</t>
  </si>
  <si>
    <t>CNP0415176.0</t>
  </si>
  <si>
    <t>CCN(CC)CC1=NC(C2(O)CCN(C3CCC3)CC2)=CS1</t>
  </si>
  <si>
    <t>CNP0348854.3</t>
  </si>
  <si>
    <t>CC(C)(O)C[C@@H](CO)NC(=O)C[C@@H](O)CC(=O)CC1=CC=CC=C1</t>
  </si>
  <si>
    <t>CNP0087185.2</t>
  </si>
  <si>
    <t>C[C@H](CCC[C@](C)(O)[C@@H]1CC[C@@](C)(O)[C@@H]1C)C(=O)O</t>
  </si>
  <si>
    <t>CNP0007618.0</t>
  </si>
  <si>
    <t>CCN1CCC(O)(C2=CSC(CN(CC)CC)=N2)CC1</t>
  </si>
  <si>
    <t>CNP0348600.2</t>
  </si>
  <si>
    <t>COC1=C(C)C(OC[C@@H](O)C(C)(C)O)=CC2=C1CNC2=O</t>
  </si>
  <si>
    <t>CNP0007616.0</t>
  </si>
  <si>
    <t>CCN(CC)CC1=NC(C2(O)CCN(C3CCN(C)CC3)CC2)=CS1</t>
  </si>
  <si>
    <t>CNP0017009.2</t>
  </si>
  <si>
    <t>CCN1CC2(C1)CN(C(=O)CC1=CC=CC=C1)C[C@H]1C[C@@H](O)CN12</t>
  </si>
  <si>
    <t>CNP0007609.1</t>
  </si>
  <si>
    <t>CC(C)NC(=O)C[C@@H]1C[C@H]2O[C@H](CNC(=O)NC3=CC=CN=C3)[C@@H](O)[C@H]2O1</t>
  </si>
  <si>
    <t>CNP0214923.0</t>
  </si>
  <si>
    <t>CCN(CC)CC1=NC(C2(O)CCN(CC3CC3)CC2)=CS1</t>
  </si>
  <si>
    <t>CNP0269155.2</t>
  </si>
  <si>
    <t>CC[C@H](O)CC(=O)[C@H](C)[C@@H](O)[C@@H](C)C1=CC=C(C)C=C1/C=C/CO</t>
  </si>
  <si>
    <t>CNP0016983.1</t>
  </si>
  <si>
    <t>O=C(CCO)N1CC2(CN(CC3=CC=CC=C3)C[C@@H]3C[C@@H](O)CN32)C1</t>
  </si>
  <si>
    <t>CNP0155539.1</t>
  </si>
  <si>
    <t>CCN(CC)C[C@@H]1OC[C@@H](NC(=O)NC2=CC=CN=C2)[C@H]1O</t>
  </si>
  <si>
    <t>CNP0293248.1</t>
  </si>
  <si>
    <t>CC(=O)N1C[C@H]2C[C@@H](O)CN2C2(C1)CN(C(=O)CC1=CC=CC=C1)C2</t>
  </si>
  <si>
    <t>CNP0016983.2</t>
  </si>
  <si>
    <t>O=C(CCO)N1CC2(CN(CC3=CC=CC=C3)C[C@H]3C[C@@H](O)CN32)C1</t>
  </si>
  <si>
    <t>CNP0269155.3</t>
  </si>
  <si>
    <t>CC[C@H](O)CC(=O)[C@H](C)[C@H](O)[C@@H](C)C1=CC=C(C)C=C1/C=C/CO</t>
  </si>
  <si>
    <t>CNP0077265.1</t>
  </si>
  <si>
    <t>CN1CCN(C(=O)[C@@H]2CCC[C@@H](NCC3=CC=CN=C3)CN(C)C(=O)C2)CC1</t>
  </si>
  <si>
    <t>CNP0137905.1</t>
  </si>
  <si>
    <t>CC1=CC(CNC(=O)[C@@H]2CCC[C@@H](NC3CCOCC3)CN(C)C(=O)C2)=NO1</t>
  </si>
  <si>
    <t>CNP0007422.1</t>
  </si>
  <si>
    <t>CCN1CCC(O)(C2=CSC(CN3CCC[C@@H]3COC)=N2)CC1</t>
  </si>
  <si>
    <t>CNP0007424.0</t>
  </si>
  <si>
    <t>OC1(C2=CSC(CN3CCC3)=N2)CCN(CC2CC2)CC1</t>
  </si>
  <si>
    <t>CNP0167573.1</t>
  </si>
  <si>
    <t>O=C(C1=CC=CN=C1)N1C[C@@H]2C[C@@H](O)CN2C2(C1)CN(C(=O)C1=CC=CN=C1)C2</t>
  </si>
  <si>
    <t>CNP0373582.1</t>
  </si>
  <si>
    <t>CC(=O)NCCC(=O)N1CC2(C1)CN(C(=O)C1=CC=CC=C1)C[C@@H]1C[C@@H](O)CN12</t>
  </si>
  <si>
    <t>CNP0373582.2</t>
  </si>
  <si>
    <t>CC(=O)NCCC(=O)N1CC2(C1)CN(C(=O)C1=CC=CC=C1)C[C@H]1C[C@@H](O)CN12</t>
  </si>
  <si>
    <t>CNP0085208.1</t>
  </si>
  <si>
    <t>CC(=O)N1CC2(C1)CN(C(=O)CC1=CC=CC=C1)C[C@@H]1C[C@@H](O)CN12</t>
  </si>
  <si>
    <t>CNP0249057.1</t>
  </si>
  <si>
    <t>CN1C(=O)C2=CC=CN=C2O[C@H]2CN(C3CCOCC3)C[C@H]21</t>
  </si>
  <si>
    <t>CNP0042341.1</t>
  </si>
  <si>
    <t>O=C(CC1=CC=CC=C1)N1C[C@@H]2C[C@@H](O)CN2C2(C1)CN(C1CCOCC1)C2</t>
  </si>
  <si>
    <t>CNP0016779.1</t>
  </si>
  <si>
    <t>COC(=O)C1=CC=CC(CN2CC3(CN(CCCO)C[C@@H]4C[C@@H](O)CN43)C2)=C1</t>
  </si>
  <si>
    <t>CNP0167573.2</t>
  </si>
  <si>
    <t>O=C(C1=CC=CN=C1)N1C[C@H]2C[C@@H](O)CN2C2(C1)CN(C(=O)C1=CC=CN=C1)C2</t>
  </si>
  <si>
    <t>CNP0390432.1</t>
  </si>
  <si>
    <t>CC(=O)N1CCC(N2CC3(CN(C(=O)C(C)C)C[C@@H]4C[C@@H](O)CN43)C2)CC1</t>
  </si>
  <si>
    <t>CNP0121502.1</t>
  </si>
  <si>
    <t>CCC(CC)C(=O)N1CC[C@@](C)(O)[C@@H](NC(=O)COC)[C@@H]1C1=CC=CC=C1</t>
  </si>
  <si>
    <t>CNP0042341.2</t>
  </si>
  <si>
    <t>O=C(CC1=CC=CC=C1)N1C[C@H]2C[C@@H](O)CN2C2(C1)CN(C1CCOCC1)C2</t>
  </si>
  <si>
    <t>CNP0395270.1</t>
  </si>
  <si>
    <t>CN1C(=O)C2=CC=CN=C2O[C@H]2CN(CC3CCCC3)C[C@H]21</t>
  </si>
  <si>
    <t>CNP0016768.1</t>
  </si>
  <si>
    <t>COC1=CC=CC=C1CN1CC2(CN(CC(C)C)C[C@H]3C[C@@H](O)CN32)C1</t>
  </si>
  <si>
    <t>CNP0027666.1</t>
  </si>
  <si>
    <t>COC[C@H]1CCCN1CC1=NC(C2(O)CCN(C)CC2)=CS1</t>
  </si>
  <si>
    <t>CNP0007415.1</t>
  </si>
  <si>
    <t>CNC(=O)C(C)(C)N1CCC[C@H]1C(=O)N1CCC2=CC=CC=C2C1</t>
  </si>
  <si>
    <t>CNP0200371.8</t>
  </si>
  <si>
    <t>CC(C)[C@H]1CC[C@@H](C)C[C@@H]1O[C@@H]1O[C@H](CO)[C@@H](O)[C@H](O)[C@H]1O</t>
  </si>
  <si>
    <t>CNP0120342.1</t>
  </si>
  <si>
    <t>CO[C@@H]1C[C@H]2[C@H](CC(=O)C3=CC=C(O)C=C3)C[C@](C)(O)[C@H]2[C@@H](OC)O1</t>
  </si>
  <si>
    <t>CNP0314451.3</t>
  </si>
  <si>
    <t>C[C@@H]1CC[C@@H]2[C@H]([C@@H]1O)[C@H](C(C)(C)O)CC[C@@]2(C)O</t>
  </si>
  <si>
    <t>CNP0017147.1</t>
  </si>
  <si>
    <t>CC(=O)N1C[C@@H]2CN(C(=O)C3=CC=C(C)C=C3)CCN2C(C)(C)C1</t>
  </si>
  <si>
    <t>CNP0004334.0</t>
  </si>
  <si>
    <t>CC(C)CCNC1(CC2=NOC(CN3CCOCC3)=C2)COC1</t>
  </si>
  <si>
    <t>CNP0327885.0</t>
  </si>
  <si>
    <t>C1=C(CN2CCOCC2)ON=C1CC1(NCC2CCCCC2)COC1</t>
  </si>
  <si>
    <t>CNP0124415.1</t>
  </si>
  <si>
    <t>CC(=O)O[C@@H]1C[C@H](C(C)(C)O)O[C@@H]2CC[C@](C)(O)[C@@H](C(=O)O)[C@@]12C</t>
  </si>
  <si>
    <t>CNP0284486.7</t>
  </si>
  <si>
    <t>C[C@@H]1CC[C@H](O)[C@]2(CO)CC[C@@H]3[C@@H]([C@H]12)C3(C)C</t>
  </si>
  <si>
    <t>CNP0284486.8</t>
  </si>
  <si>
    <t>C[C@@H]1CC[C@H](O)[C@]2(CO)CC[C@@H]3[C@H]([C@H]12)C3(C)C</t>
  </si>
  <si>
    <t>CNP0016633.1</t>
  </si>
  <si>
    <t>CCN(CC)C[C@@H]1OC[C@H](NC(=O)C2=CC=CC=C2)[C@H]1O</t>
  </si>
  <si>
    <t>CNP0316287.1</t>
  </si>
  <si>
    <t>CCN(CC)C[C@@H]1OC[C@H](NC(=O)NCC2=CC=CC=C2)[C@H]1O</t>
  </si>
  <si>
    <t>CNP0056617.1</t>
  </si>
  <si>
    <t>CC(=O)N1C[C@@H]2C[C@@H](O)CN2C2(C1)CN(C(C)C)C2</t>
  </si>
  <si>
    <t>CNP0375906.1</t>
  </si>
  <si>
    <t>O[C@@H]1C[C@H]2CN(CC3=CC=CC=C3)CC3(CN(CC4CC4)C3)N2C1</t>
  </si>
  <si>
    <t>CNP0016608.1</t>
  </si>
  <si>
    <t>CC(C)CN1CC2(CN(CC3=CC=CC(C(=O)O)=C3)C[C@@H]3C[C@@H](O)CN32)C1</t>
  </si>
  <si>
    <t>CNP0007417.1</t>
  </si>
  <si>
    <t>CCNC(=O)[C@@H]1CCCN1C(C)(C)C(=O)NC</t>
  </si>
  <si>
    <t>CNP0195213.1</t>
  </si>
  <si>
    <t>CC1=CC(CNC(=O)[C@@H]2CCC[C@@H](NCC3CC3)CN(C)C(=O)C2)=NO1</t>
  </si>
  <si>
    <t>CNP0116613.1</t>
  </si>
  <si>
    <t>CNC(=O)C1(N2CCC[C@H]2C(=O)N(C)CC2=CC=CN=C2)CCOCC1</t>
  </si>
  <si>
    <t>CNP0007390.1</t>
  </si>
  <si>
    <t>CNC(=O)C1(N2CCC[C@H]2C(=O)N2CCCCCC2)COC1</t>
  </si>
  <si>
    <t>CNP0007392.1</t>
  </si>
  <si>
    <t>CNC(=O)[C@@H](C1CC1)N1CCC[C@H]1C(=O)NCC1=CC=CN=C1</t>
  </si>
  <si>
    <t>CNP0167523.2</t>
  </si>
  <si>
    <t>COC1=CC=C(C(=O)O[C@@H]2C[C@H]3CC[C@@H](C2)N3)C=C1</t>
  </si>
  <si>
    <t>CNP0354175.1</t>
  </si>
  <si>
    <t>CCN(CC)C[C@@H]1OC[C@H](NC(=O)C2CCOCC2)[C@H]1O</t>
  </si>
  <si>
    <t>CNP0017014.2</t>
  </si>
  <si>
    <t>O[C@@H]1C[C@@H]2CN(CC3=CC=CC=C3)CC3(CN(C4CCOCC4)C3)N2C1</t>
  </si>
  <si>
    <t>CNP0129593.2</t>
  </si>
  <si>
    <t>CC(C)CN1CC2(CN(CC3=CC=CN=C3)C[C@H]3C[C@@H](O)CN32)C1</t>
  </si>
  <si>
    <t>CNP0016820.1</t>
  </si>
  <si>
    <t>CC(C)N1C[C@@H]2OC3=CC=CC=C3C(=O)N(C)[C@@H]2C1</t>
  </si>
  <si>
    <t>CNP0016837.1</t>
  </si>
  <si>
    <t>O[C@@H]1C[C@@H]2CN(CCC3=CC=CC=C3)CC3(CN(C4CCCC4)C3)N2C1</t>
  </si>
  <si>
    <t>CNP0080755.1</t>
  </si>
  <si>
    <t>CC(=O)N1C[C@H]2C[C@@H](O)CN2C2(CN(CC(C)C)C2)C1</t>
  </si>
  <si>
    <t>CNP0386930.1</t>
  </si>
  <si>
    <t>CC(=O)N1C[C@@H]2CN(C(=O)NC3CCCCC3)CCN2[C@](C)(CO)C1</t>
  </si>
  <si>
    <t>CNP0016819.1</t>
  </si>
  <si>
    <t>OCCCN1C[C@H]2C[C@@H](O)CN2C2(C1)CN(CC1=CC=CC=C1)C2</t>
  </si>
  <si>
    <t>CNP0016824.1</t>
  </si>
  <si>
    <t>O=C(CC1=CC=CC=C1)N1C[C@@H]2C[C@@H](O)CN2C2(C1)CN(C1CCCC1)C2</t>
  </si>
  <si>
    <t>CNP0016831.1</t>
  </si>
  <si>
    <t>CC(C)C(=O)N1CC2(CN(C(=O)C3=CC=CC(C(=O)O)=C3)C[C@H]3C[C@@H](O)CN32)C1</t>
  </si>
  <si>
    <t>CNP0016828.1</t>
  </si>
  <si>
    <t>CC(=O)N[C@H]1CO[C@@H](CN(C)CCC2=CC=CC=C2)[C@@H]1O</t>
  </si>
  <si>
    <t>CNP0016862.2</t>
  </si>
  <si>
    <t>CCN(CC)C[C@@H]1OC[C@H](NC(=O)NC2CCC2)[C@H]1O</t>
  </si>
  <si>
    <t>CNP0016833.1</t>
  </si>
  <si>
    <t>CCCCN(C)C[C@@H]1OC[C@H](NC(=O)C2=CC=C(OC)C=C2)[C@H]1O</t>
  </si>
  <si>
    <t>CNP0131647.1</t>
  </si>
  <si>
    <t>CC(=O)N[C@H]1[C@H](C2=CC=CC=C2)NCC[C@@]1(C)O</t>
  </si>
  <si>
    <t>CNP0016825.1</t>
  </si>
  <si>
    <t>CN(CCC1=CC=CC=C1)C[C@@H]1OC[C@H](NC(=O)C2CC2)[C@H]1O</t>
  </si>
  <si>
    <t>CNP0266036.1</t>
  </si>
  <si>
    <t>CC(=O)N1C[C@@H]2CN(CC3=CC=CN=C3)CCN2[C@](C)(CO)C1</t>
  </si>
  <si>
    <t>CNP0314156.1</t>
  </si>
  <si>
    <t>CC(C)N1CC2(CN(C(=O)C3=CC=CC=C3)C[C@@H]3C[C@@H](O)CN32)C1</t>
  </si>
  <si>
    <t>CNP0365185.1</t>
  </si>
  <si>
    <t>O[C@@H]1C[C@@H]2CN(CC3=CC=CC=C3)CC3(CN(C4CCC4)C3)N2C1</t>
  </si>
  <si>
    <t>CNP0016815.1</t>
  </si>
  <si>
    <t>CC(C)C(=O)N1C[C@@H]2C[C@@H](O)CN2C2(CN(C(=O)C3=CC=CC=C3)C2)C1</t>
  </si>
  <si>
    <t>CNP0016817.1</t>
  </si>
  <si>
    <t>CC(C)CN1CC2(CN(CCC3=CC=CC=C3)C[C@H]3C[C@@H](O)CN32)C1</t>
  </si>
  <si>
    <t>CNP0016808.1</t>
  </si>
  <si>
    <t>OCCCN1CC2(CN(CC3=CC=CC=C3)C[C@H]3C[C@@H](O)CN32)C1</t>
  </si>
  <si>
    <t>CNP0016801.1</t>
  </si>
  <si>
    <t>CC(=O)N1C[C@H]2C[C@@H](O)CN2C2(CN(CC3=NC=CS3)C2)C1</t>
  </si>
  <si>
    <t>CNP0016804.1</t>
  </si>
  <si>
    <t>CC(C)CN1C[C@@H]2C[C@@H](O)CN2C2(C1)CN(CC1CC1)C2</t>
  </si>
  <si>
    <t>CNP0016796.1</t>
  </si>
  <si>
    <t>CC(C)CN1C[C@@H]2C[C@@H](O)CN2C2(C1)CN(CC1=CC=CC=N1)C2</t>
  </si>
  <si>
    <t>CNP0016799.1</t>
  </si>
  <si>
    <t>CCN1C[C@@H]2C[C@@H](O)CN2C2(C1)CN(C(=O)C1=CC=CC=C1)C2</t>
  </si>
  <si>
    <t>CNP0011438.2</t>
  </si>
  <si>
    <t>COCC(=O)NC[C@H]1C[C@@H]2CCN1C[C@@H]2CN1CCSCC1</t>
  </si>
  <si>
    <t>CNP0258066.2</t>
  </si>
  <si>
    <t>CC(C)NC(=O)NC[C@H]1C[C@@H]2CCN1C[C@@H]2CN1CCSCC1</t>
  </si>
  <si>
    <t>CNP0011437.2</t>
  </si>
  <si>
    <t>O=C(NC[C@H]1C[C@@H]2CCN1C[C@@H]2CN1CCSCC1)C1=CC=CC=C1</t>
  </si>
  <si>
    <t>CNP0229764.2</t>
  </si>
  <si>
    <t>CC1=CC=C2C(=C1)[C@H](CCO)O[C@H]([C@H](C)[C@H](C)O)[C@@H]2C</t>
  </si>
  <si>
    <t>CNP0252690.3</t>
  </si>
  <si>
    <t>C[C@@H]1[C@H](O)[C@@H](O)[C@@H]2[C@@H](C)C(=O)O[C@H]3O[C@]4(C)CC[C@H]1[C@]32O4</t>
  </si>
  <si>
    <t>CNP0265544.1</t>
  </si>
  <si>
    <t>CCCCN(C)C[C@@H]1OC[C@H](NC(=O)NC(C)C)[C@H]1O</t>
  </si>
  <si>
    <t>CNP0189710.11</t>
  </si>
  <si>
    <t>COC(=O)[C@@H]1[C@@H](OC(=O)C2=CC=CC=C2)C[C@@H]2CC[C@H]1N2C</t>
  </si>
  <si>
    <t>CNP0317327.1</t>
  </si>
  <si>
    <t>CC(C)NC(=O)N1CCN2[C@@H](C1)CN(C(=O)C1=CC=CC=C1)CC2(C)C</t>
  </si>
  <si>
    <t>CNP0017088.1</t>
  </si>
  <si>
    <t>CC(=O)N1CCC(N2CCN3[C@H](CN(C)CC3(C)C)C2)CC1</t>
  </si>
  <si>
    <t>CNP0175795.1</t>
  </si>
  <si>
    <t>COC(=O)C/C=C(/C)C1=C(C)CC[C@H]2[C@H](C)C(=O)O[C@H]12</t>
  </si>
  <si>
    <t>CNP0005300.1</t>
  </si>
  <si>
    <t>CC(C)(C)C(=O)NC[C@H]1O[C@H](CC2=NOC(CN3CCOCC3)=C2)CC[C@@H]1O</t>
  </si>
  <si>
    <t>CNP0154457.1</t>
  </si>
  <si>
    <t>C[C@H](O)C1=C(C(=O)N2CCC[C@H]2C(N)=O)C(C2=CC=CN=C2)=NO1</t>
  </si>
  <si>
    <t>CNP0096354.8</t>
  </si>
  <si>
    <t>C[C@]12C[C@]34C[C@@H]1[C@@H]2CC3[C@@]1(C)CC(=O)CC(CO)(CO)[C@H]1[C@@H](O)C4</t>
  </si>
  <si>
    <t>CNP0069391.1</t>
  </si>
  <si>
    <t>CN1C[C@@H]2CN(CC3=CC=CN=C3)CCN2C(C)(C)C1</t>
  </si>
  <si>
    <t>CNP0317531.2</t>
  </si>
  <si>
    <t>CC(C)[C@H]([C@H](C)O)[C@H](O)C(=O)OC[C@@H]1CCN2CCC[C@@H]12</t>
  </si>
  <si>
    <t>CNP0347936.9</t>
  </si>
  <si>
    <t>C[C@H](O)C[C@@H]1CC[C@H]([C@H](C)C(=O)O[C@H](C)C[C@@H]2CC[C@@H]([C@H](C)C(=O)O)O2)O1</t>
  </si>
  <si>
    <t>CNP0017165.1</t>
  </si>
  <si>
    <t>CC(=O)N1C[C@@H]2CN(CC3=CC=CN=C3)CCN2C(C)(C)C1</t>
  </si>
  <si>
    <t>CNP0363142.1</t>
  </si>
  <si>
    <t>CN1C[C@@H]2CN(C3CCCCC3)CCN2C(C)(C)C1</t>
  </si>
  <si>
    <t>CNP0067118.1</t>
  </si>
  <si>
    <t>CN1C(=O)COC[C@@H]1[C@H](O)C1=CC=C(NC(=O)CC(C)(C)C)C=C1</t>
  </si>
  <si>
    <t>CNP0017061.1</t>
  </si>
  <si>
    <t>CN1C[C@@H]2CN(C(=O)C3CCCCC3)CCN2C(C)(C)C1</t>
  </si>
  <si>
    <t>CNP0417936.1</t>
  </si>
  <si>
    <t>CC(=O)N1C[C@@H]2CN(C(=O)NC(C)C)CCN2C(C)(C)C1</t>
  </si>
  <si>
    <t>CNP0157228.1</t>
  </si>
  <si>
    <t>CC(=O)N1C[C@@H]2CN(C3CCOCC3)CCN2C(C)(C)C1</t>
  </si>
  <si>
    <t>CNP0130786.1</t>
  </si>
  <si>
    <t>CC(=O)[C@@H]1CCC(=O)N1CC1=CC=CC=C1</t>
  </si>
  <si>
    <t>CNP0016995.1</t>
  </si>
  <si>
    <t>CC(=O)N[C@H]1[C@H](C2=CC=CC=C2)N(C)CC[C@@]1(C)O</t>
  </si>
  <si>
    <t>CNP0128002.1</t>
  </si>
  <si>
    <t>CN1C[C@@H]2CN(C(=O)NC3CCCCC3)CCN2C(C)(C)C1</t>
  </si>
  <si>
    <t>CNP0347936.10</t>
  </si>
  <si>
    <t>C[C@H](O)C[C@@H]1CC[C@H]([C@H](C)C(=O)O[C@H](C)C[C@@H]2CC[C@H]([C@H](C)C(=O)O)O2)O1</t>
  </si>
  <si>
    <t>CNP0086867.2</t>
  </si>
  <si>
    <t>COC1=C(C)C2=C(C(=O)OC2)C(O)=C1CC[C@@H](C)C(=O)O</t>
  </si>
  <si>
    <t>CNP0016868.1</t>
  </si>
  <si>
    <t>CC(=O)N1C[C@@H]2CN(C3CCCCC3)CCN2[C@](C)(CO)C1</t>
  </si>
  <si>
    <t>CNP0244090.1</t>
  </si>
  <si>
    <t>CC(=O)N1C[C@H]2C[C@@H](O)CN2C2(C1)CN(C1CCCC1)C2</t>
  </si>
  <si>
    <t>CNP0043609.1</t>
  </si>
  <si>
    <t>CN(CCC1=CC=CC=N1)CC[C@@H]1CC[C@H](O)[C@@H](C(=O)N2CCOCC2)O1</t>
  </si>
  <si>
    <t>CNP0095514.1</t>
  </si>
  <si>
    <t>CC(C)(C)CC(=O)N[C@H]1C[C@@H](CC2=NOC(CO)=C2)C1(C)C</t>
  </si>
  <si>
    <t>CNP0004864.1</t>
  </si>
  <si>
    <t>CCNC(=O)NC1=CC=C([C@H]2OCC(=O)N(CC(=O)N(C)C)[C@@H]2CO)C=C1</t>
  </si>
  <si>
    <t>CNP0021963.1</t>
  </si>
  <si>
    <t>CC(C)C(=O)N1C[C@@H]2C[C@@H](O)CN2C2(CN(CC3=CC=C4OCOC4=C3)C2)C1</t>
  </si>
  <si>
    <t>CNP0359636.2</t>
  </si>
  <si>
    <t>CC(=O)N1CC2(CN(CCC3=CC=CC=C3)C[C@H]3C[C@@H](O)CN32)C1</t>
  </si>
  <si>
    <t>CNP0419218.1</t>
  </si>
  <si>
    <t>CC(C)CN1C[C@@H]2C[C@@H](O)CN2C2(C1)CN(C1CCC1)C2</t>
  </si>
  <si>
    <t>CNP0248858.1</t>
  </si>
  <si>
    <t>CC(C)C(=O)N1C[C@@H]2C[C@@H](O)CN2C2(C1)CN(C(=O)C(C)C)C2</t>
  </si>
  <si>
    <t>CNP0032807.1</t>
  </si>
  <si>
    <t>CCCCN(C)C[C@@H]1OC[C@H](NC(=O)C2=CC=CS2)[C@H]1O</t>
  </si>
  <si>
    <t>CNP0047976.1</t>
  </si>
  <si>
    <t>COCC(=O)N[C@H]1[C@H](C2=CC=CC=C2)N(CCC(C)C)CC[C@@]1(C)O</t>
  </si>
  <si>
    <t>CNP0150603.2</t>
  </si>
  <si>
    <t>O=C1CC[C@]2(CO[C@@]3(CCC(=O)O3)CO2)O1</t>
  </si>
  <si>
    <t>CNP0010104.2</t>
  </si>
  <si>
    <t>O[C@]12CCCC[C@@H]1[C@@H](CC1=CC=CC=C1)NCC2</t>
  </si>
  <si>
    <t>CNP0016714.1</t>
  </si>
  <si>
    <t>O[C@@H]1C[C@@H]2CN(CCC3=CC=CC=C3)CC3(CN(C4CCC4)C3)N2C1</t>
  </si>
  <si>
    <t>CNP0240995.1</t>
  </si>
  <si>
    <t>CC1=NOC(C)=C1CNC[C@@]1(CO)C[C@@H](O)[C@@H](O)C1</t>
  </si>
  <si>
    <t>CNP0358839.1</t>
  </si>
  <si>
    <t>COCC(=O)N1CCN2[C@H](CN(CC(C)C)CC2(C)C)C1</t>
  </si>
  <si>
    <t>CNP0011462.1</t>
  </si>
  <si>
    <t>CN(C)C[C@@]1(COC2=CC=CN=C2)C[C@@H](O)[C@@H](O)C1</t>
  </si>
  <si>
    <t>CNP0190545.1</t>
  </si>
  <si>
    <t>COC[C@@]1(CNC(=O)C2=NOC(C)=C2)C[C@@H](O)[C@@H](O)C1</t>
  </si>
  <si>
    <t>CNP0105989.1</t>
  </si>
  <si>
    <t>CCN(CC)C[C@@H]1OC[C@H](NCC2=CC=CC=N2)[C@H]1O</t>
  </si>
  <si>
    <t>CNP0016956.2</t>
  </si>
  <si>
    <t>CC(=O)NCCC(=O)N1C[C@@H]2C[C@@H](O)CN2C2(C1)CN(C(=O)CC1=CC=CC=C1)C2</t>
  </si>
  <si>
    <t>CNP0335129.1</t>
  </si>
  <si>
    <t>CCN1CC2(CN(CC3=CC=CC=C3)C[C@H]3C[C@@H](O)CN32)C1</t>
  </si>
  <si>
    <t>CNP0269155.4</t>
  </si>
  <si>
    <t>CC[C@H](O)CC(=O)[C@H](C)[C@@H](O)[C@H](C)C1=CC=C(C)C=C1/C=C/CO</t>
  </si>
  <si>
    <t>CNP0274242.1</t>
  </si>
  <si>
    <t>CC(=O)NCCC(=O)N1CC2(CN(CCC3=CC=CC=C3)C[C@@H]3C[C@@H](O)CN32)C1</t>
  </si>
  <si>
    <t>CNP0210385.1</t>
  </si>
  <si>
    <t>CCCCN(C)C[C@@H]1OC[C@H](NCC2=NC=CN2C)[C@H]1O</t>
  </si>
  <si>
    <t>CNP0279892.1</t>
  </si>
  <si>
    <t>O[C@@H]1[C@@H](NC2CC3=CC=CC=C3C2)CO[C@H]1CN1CCOCC1</t>
  </si>
  <si>
    <t>CNP0031856.2</t>
  </si>
  <si>
    <t>CC(C)CC(=O)OC[C@H]1CCCN2CCCC[C@H]12</t>
  </si>
  <si>
    <t>CNP0133698.1</t>
  </si>
  <si>
    <t>CC(=O)N1C[C@@H]2C[C@@H](O)CN2C2(C1)CN(C(=O)C1=CC=CC(C(=O)O)=C1)C2</t>
  </si>
  <si>
    <t>CNP0016561.2</t>
  </si>
  <si>
    <t>CCN(CC)C[C@@H]1OC[C@H](NC(=O)C2=CC=C(OC)C=C2)[C@H]1O</t>
  </si>
  <si>
    <t>CNP0016557.2</t>
  </si>
  <si>
    <t>CC[C@H]1CN2CC[C@H]1C[C@@H]2CNCC1=CC=C(OC)C=C1</t>
  </si>
  <si>
    <t>CNP0112255.1</t>
  </si>
  <si>
    <t>O=C(C1=CC=CN=C1)N1C[C@@H]2C[C@@H](O)CN2C2(C1)CN(C1CCC1)C2</t>
  </si>
  <si>
    <t>CNP0063652.1</t>
  </si>
  <si>
    <t>CCCCN(C)C[C@@H]1OC[C@H](NC(=O)NC2CCC2)[C@H]1O</t>
  </si>
  <si>
    <t>CNP0016535.2</t>
  </si>
  <si>
    <t>CC[C@H]1CN2CC[C@H]1C[C@@H]2CNCC1=CC=C(CO)O1</t>
  </si>
  <si>
    <t>CNP0348854.4</t>
  </si>
  <si>
    <t>CC(C)(O)C[C@H](CO)NC(=O)C[C@H](O)CC(=O)CC1=CC=CC=C1</t>
  </si>
  <si>
    <t>CNP0012625.0</t>
  </si>
  <si>
    <t>CCN(CC)CC1=NC(C2(O)CCN(C(C)C)CC2)=CS1</t>
  </si>
  <si>
    <t>CNP0093468.0</t>
  </si>
  <si>
    <t>CCN(CC)CC1=NC(C2(O)CCN(C(=O)NC(C)C)CC2)=CS1</t>
  </si>
  <si>
    <t>CNP0258359.2</t>
  </si>
  <si>
    <t>CC(C)C(=O)N1CC2(CN(C(=O)C3=CC=CC=C3)C[C@@H]3C[C@@H](O)CN32)C1</t>
  </si>
  <si>
    <t>CNP0022308.1</t>
  </si>
  <si>
    <t>CCCCN(C)C[C@@H]1OC[C@H](NC(=O)C2=CC=CC=C2)[C@H]1O</t>
  </si>
  <si>
    <t>CNP0286754.1</t>
  </si>
  <si>
    <t>CCCNC(=O)N[C@H]1CO[C@@H](CN2CCC(C)CC2)[C@@H]1O</t>
  </si>
  <si>
    <t>CNP0185617.2</t>
  </si>
  <si>
    <t>CC(C)C(=O)N1CC2(CN(CCC3=CC=CC=C3)C[C@@H]3C[C@@H](O)CN32)C1</t>
  </si>
  <si>
    <t>CNP0016784.1</t>
  </si>
  <si>
    <t>CC(=O)N[C@H]1[C@H](C2=CC=CC=C2)N(C(=O)NC(C)C)CC[C@@]1(C)O</t>
  </si>
  <si>
    <t>CNP0354563.1</t>
  </si>
  <si>
    <t>CN1CC2(C1)CN(C(=O)C1=CC=CN=C1)C[C@@H]1C[C@@H](O)CN12</t>
  </si>
  <si>
    <t>CNP0121729.2</t>
  </si>
  <si>
    <t>O=C(C1=CC=CN=C1)N1C[C@H]2C[C@@H](O)CN2C2(CN(CC3=NC=CS3)C2)C1</t>
  </si>
  <si>
    <t>CNP0172825.3</t>
  </si>
  <si>
    <t>CC1=CC=C([C@H](C)[C@H](O)[C@@H](C)[C@@H](C)O)C(/C=C/CO)=C1</t>
  </si>
  <si>
    <t>CNP0016779.2</t>
  </si>
  <si>
    <t>COC(=O)C1=CC=CC(CN2CC3(CN(CCCO)C[C@H]4C[C@@H](O)CN43)C2)=C1</t>
  </si>
  <si>
    <t>CNP0088650.1</t>
  </si>
  <si>
    <t>O[C@@H]1CCN(CC2=NC(C3(O)CCN(C4CCC4)CC3)=CS2)C1</t>
  </si>
  <si>
    <t>CNP0007414.1</t>
  </si>
  <si>
    <t>CC(C)NC(=O)N1CC[C@@H](CO)N(C)C2=CC=CN=C2C1</t>
  </si>
  <si>
    <t>CNP0007416.1</t>
  </si>
  <si>
    <t>CNC(=O)C(C)(C)N1CCC[C@H]1C(=O)N1CCC[C@@H]1COC</t>
  </si>
  <si>
    <t>CNP0166846.1</t>
  </si>
  <si>
    <t>CNC(=O)C1(N2CCC[C@H]2C(=O)N2CC[C@@H](O)C2)CCCCC1</t>
  </si>
  <si>
    <t>CNP0137562.1</t>
  </si>
  <si>
    <t>CN1C2=CC=CN=C2CN(C2CCCCC2)CC[C@H]1CO</t>
  </si>
  <si>
    <t>CNP0082719.1</t>
  </si>
  <si>
    <t>CNC(=O)[C@@H](C1CC1)N1CCC[C@H]1C(=O)NC(C)C</t>
  </si>
  <si>
    <t>CNP0007389.1</t>
  </si>
  <si>
    <t>CNC(=O)C1(N2CCC[C@H]2C(=O)N2CCCCC2)COC1</t>
  </si>
  <si>
    <t>CNP0147856.1</t>
  </si>
  <si>
    <t>CC1=NOC(C)=C1CN[C@@H]1CCC[C@@H](C(=O)N2CCN(C)CC2)CC(=O)N(C)C1</t>
  </si>
  <si>
    <t>CNP0086977.2</t>
  </si>
  <si>
    <t>COC1=CC(OC)=C(OC)C=C1C[C@@H](O)CO</t>
  </si>
  <si>
    <t>CNP0017022.1</t>
  </si>
  <si>
    <t>CC(=O)N1C[C@@H]2CN(CC3CC3)CCN2C(C)(C)C1</t>
  </si>
  <si>
    <t>CNP0070233.2</t>
  </si>
  <si>
    <t>COC(=O)C1=CC=CC(CN2C[C@@H]3C[C@@H](O)CN3C3(C2)CN(C(=O)C(C)C)C3)=C1</t>
  </si>
  <si>
    <t>CNP0331793.1</t>
  </si>
  <si>
    <t>O=C(O)C1=CC=CC(CN2C[C@H]3C[C@@H](O)CN3C3(CNC3)C2)=C1</t>
  </si>
  <si>
    <t>CNP0331433.2</t>
  </si>
  <si>
    <t>CC(C)C(=O)N1C[C@H]2C[C@@H](O)CN2C2(CN(CC3=CC=CC(C(=O)O)=C3)C2)C1</t>
  </si>
  <si>
    <t>CNP0016840.1</t>
  </si>
  <si>
    <t>CC(=O)NCCC(=O)N1C[C@@H]2C[C@@H](O)CN2C2(C1)CN(C1CCCC1)C2</t>
  </si>
  <si>
    <t>CNP0069213.1</t>
  </si>
  <si>
    <t>O=C(C1=CC=CN=C1)N1C[C@@H]2C[C@@H](O)CN2C2(CN(CC3=CC=CC=N3)C2)C1</t>
  </si>
  <si>
    <t>CNP0114946.1</t>
  </si>
  <si>
    <t>CC(C)CN1CC2(C1)CN(C(=O)CC1=CC=CC=C1)C[C@H]1C[C@@H](O)CN12</t>
  </si>
  <si>
    <t>CNP0016801.2</t>
  </si>
  <si>
    <t>CC(=O)N1C[C@@H]2C[C@@H](O)CN2C2(CN(CC3=NC=CS3)C2)C1</t>
  </si>
  <si>
    <t>CNP0291501.1</t>
  </si>
  <si>
    <t>CC(=O)N1C[C@@H]2C[C@@H](O)CN2C2(C1)CN(C(=O)C1=CC=CC=C1)C2</t>
  </si>
  <si>
    <t>CNP0229764.3</t>
  </si>
  <si>
    <t>CC1=CC=C2C(=C1)[C@H](CCO)O[C@H]([C@H](C)[C@@H](C)O)[C@@H]2C</t>
  </si>
  <si>
    <t>CNP0016637.1</t>
  </si>
  <si>
    <t>COCC(=O)N[C@H]1[C@H](C2=CC=CC=C2)N(C)CC[C@@]1(C)O</t>
  </si>
  <si>
    <t>CNP0194752.1</t>
  </si>
  <si>
    <t>CN1CCN(C[C@@H]2OC[C@H](NC(=O)NC3=CC=CS3)[C@H]2O)CC1</t>
  </si>
  <si>
    <t>CNP0133160.1</t>
  </si>
  <si>
    <t>CC(C)C(=O)N1C[C@@H]2C[C@@H](O)CN2C2(C1)CN(C(C)C)C2</t>
  </si>
  <si>
    <t>CNP0016623.1</t>
  </si>
  <si>
    <t>CN(CCC1=CC=CC=C1)C[C@@H]1OC[C@H](N)[C@H]1O</t>
  </si>
  <si>
    <t>CNP0316287.2</t>
  </si>
  <si>
    <t>CCN(CC)C[C@@H]1OC[C@@H](NC(=O)NCC2=CC=CC=C2)[C@H]1O</t>
  </si>
  <si>
    <t>CNP0071907.1</t>
  </si>
  <si>
    <t>CC(C)CN1C[C@H]2C[C@@H](O)CN2C2(C1)CN(CC1=CC=CN=C1)C2</t>
  </si>
  <si>
    <t>CNP0096072.1</t>
  </si>
  <si>
    <t>CC[C@@H]1C2=C3[C@@H]4[C@@H](OC(=O)[C@@H](C)[C@@H]4[C@H]1O)[C@@H]([C@H]1C[C@H](C)C(=O)O1)N3CCCC2</t>
  </si>
  <si>
    <t>CNP0015125.1</t>
  </si>
  <si>
    <t>CCN(CC)C(=O)[C@@H]1CCC[C@@H](N(C)C)CN(C)C(=O)C1</t>
  </si>
  <si>
    <t>CNP0087138.5</t>
  </si>
  <si>
    <t>C[C@@H]1C[C@@H]2OC[C@]3(O)CC[C@H](O)[C@H]([C@]14C[C@H](C1=COC=C1)OC4=O)[C@@]23CO</t>
  </si>
  <si>
    <t>CNP0087138.6</t>
  </si>
  <si>
    <t>C[C@@H]1C[C@@H]2OC[C@]3(O)CC[C@H](O)[C@H]([C@]14C[C@@H](C1=COC=C1)OC4=O)[C@]23CO</t>
  </si>
  <si>
    <t>CNP0184112.1</t>
  </si>
  <si>
    <t>O=C1[C@H]2OCC(O2)[C@H]2[C@H]1[C@H]2C(=O)[C@]12C[C@H]3C[C@H](C[C@H](C3)C1)C2</t>
  </si>
  <si>
    <t>CNP0155813.3</t>
  </si>
  <si>
    <t>CO[C@]12CC34CCCN3C[C@@H](O1)C1=CC3=C(C=C1[C@@H]4[C@H]2O)OCO3</t>
  </si>
  <si>
    <t>CNP0406992.1</t>
  </si>
  <si>
    <t>OC[C@@H]1[C@@H](CC2=CC=NC(C3=CC=CN=C3)=N2)[C@H](NCC2CC2)C[C@H]1O</t>
  </si>
  <si>
    <t>CNP0102083.1</t>
  </si>
  <si>
    <t>CC(C)CN1CC2(C1)CN(C(=O)C1=CC=CC=C1)C[C@@H]1COCCN12</t>
  </si>
  <si>
    <t>CNP0173402.1</t>
  </si>
  <si>
    <t>OC[C@@H]1[C@@H](CC2=CC=NC(C3CC3)=N2)[C@H](NC2CCCC2)C[C@H]1O</t>
  </si>
  <si>
    <t>CNP0005915.1</t>
  </si>
  <si>
    <t>COCCC1=NC=CC(C[C@@H]2[C@@H](CO)[C@H](O)C[C@H]2NCC2CCOCC2)=N1</t>
  </si>
  <si>
    <t>CNP0025849.1</t>
  </si>
  <si>
    <t>CNC(=O)[C@@H](C1=CC=CC=C1OC)N1CCC[C@H]1C(=O)N1CCC1</t>
  </si>
  <si>
    <t>CNP0015030.1</t>
  </si>
  <si>
    <t>CNC(=O)C1(N2CCC[C@H]2C(=O)N2CCC2)CCOCC1</t>
  </si>
  <si>
    <t>CNP0005543.1</t>
  </si>
  <si>
    <t>COCC(=O)NC[C@H]1OC[C@@H](N(CC2=CC=CC=N2)CC2=CC=CC=N2)[C@@H]1O</t>
  </si>
  <si>
    <t>CNP0014619.1</t>
  </si>
  <si>
    <t>O=C(NC[C@H]1OC[C@@H](NC2CCC2)[C@@H]1O)C1=CC=CS1</t>
  </si>
  <si>
    <t>CNP0204335.5</t>
  </si>
  <si>
    <t>CON1C(=O)[C@]2(C3=CC=CC=C31)[C@@H]1CC3[C@@H](CO1)[C@@H]1[C@@H]2[C@@]3([C@@H](C)O)CN1C</t>
  </si>
  <si>
    <t>CNP0107515.1</t>
  </si>
  <si>
    <t>CCN(CC)C(=O)[C@@H]1CCC[C@@H](NC(C)=O)CN(C)C(=O)C1</t>
  </si>
  <si>
    <t>CNP0272401.10</t>
  </si>
  <si>
    <t>C[C@@H]1O[C@@H]2OC(=O)[C@]3(C)CC4=C(CO)C5=C(CC(=O)[C@]4(C)[C@H](C1=O)[C@@H]23)C(C)(C)OC(=O)C5</t>
  </si>
  <si>
    <t>CNP0364934.1</t>
  </si>
  <si>
    <t>COCC1=CC(C[C@@H]2C[C@H](NC3CCOCC3)C2(C)C)=NO1</t>
  </si>
  <si>
    <t>CNP0199985.1</t>
  </si>
  <si>
    <t>CC(=O)N1CCOC[C@H](OC2=CC=CC(C)=N2)C1</t>
  </si>
  <si>
    <t>CNP0015251.1</t>
  </si>
  <si>
    <t>CC(C)(C)C1=COC([C@@H]2COCCN2CC2CC2)=N1</t>
  </si>
  <si>
    <t>CNP0103027.1</t>
  </si>
  <si>
    <t>CN1C=CN=C1CN1C(=O)CO[C@H]2CN(C3CCOCC3)C[C@H]21</t>
  </si>
  <si>
    <t>CNP0004997.1</t>
  </si>
  <si>
    <t>CC(C)CC(=O)NC1=CC=C([C@H]2OCC(=O)N(C)[C@@H]2CO)C=C1</t>
  </si>
  <si>
    <t>CNP0057282.1</t>
  </si>
  <si>
    <t>CCNC(=O)[C@@H]1CCCN1[C@@H](C(=O)NC)C1=CC=CC=C1</t>
  </si>
  <si>
    <t>CNP0379481.3</t>
  </si>
  <si>
    <t>C[C@H](O)[C@@]12CN(C)[C@H]3C[C@@]14C(=NC1=CC=CC=C14)[C@@H]1CC2[C@H]3CO1</t>
  </si>
  <si>
    <t>CNP0015336.1</t>
  </si>
  <si>
    <t>CO[C@H]1COCCN(C(=O)C2=CN=CC=N2)C1</t>
  </si>
  <si>
    <t>CNP0015140.1</t>
  </si>
  <si>
    <t>CC(C)(C)CNC[C@H]1CN2C=CN=C2CO1</t>
  </si>
  <si>
    <t>CNP0115276.1</t>
  </si>
  <si>
    <t>O=C(O)C[C@H](NCC1=CC=CC=C1)C(=O)O</t>
  </si>
  <si>
    <t>CNP0015086.1</t>
  </si>
  <si>
    <t>COC1=CC=CC(CN[C@@H]2CCC[C@@H](C(=O)N3CCN(C)CC3)CC(=O)N(C)C2)=C1</t>
  </si>
  <si>
    <t>CNP0005666.1</t>
  </si>
  <si>
    <t>OC[C@@H]1[C@@H](CC2=CC=NC(C3CC3)=N2)[C@H](NCC2=CC=CN=C2)C[C@H]1O</t>
  </si>
  <si>
    <t>CNP0129320.1</t>
  </si>
  <si>
    <t>CC(C)NC(=O)NC[C@H]1COCC2=NC3=CC=CN=C3N21</t>
  </si>
  <si>
    <t>CNP0370556.1</t>
  </si>
  <si>
    <t>CC(C)NC(=O)N1CC2(CN(C)C[C@@H]3COCCN32)C1</t>
  </si>
  <si>
    <t>CNP0154902.5</t>
  </si>
  <si>
    <t>CC[C@@H]1C2=C3N(CCCC2)[C@H]([C@@H]2C[C@H](C)C(=O)O2)C[C@]32OC(=O)[C@@H](C)[C@H]2[C@@H]1O</t>
  </si>
  <si>
    <t>CNP0005924.1</t>
  </si>
  <si>
    <t>CC(=O)N1C[C@@H]2COCCN2C2(C1)CN(C(=O)COC1=CC=CC=C1)C2</t>
  </si>
  <si>
    <t>CNP0255747.1</t>
  </si>
  <si>
    <t>CCN(CC)C(=O)[C@@H]1CCC[C@@H](NC(=O)C2CC2)CN(C)C(=O)C1</t>
  </si>
  <si>
    <t>CNP0244564.0</t>
  </si>
  <si>
    <t>CCCNC1(CC2=NOC(CO)=C2)COC1</t>
  </si>
  <si>
    <t>CNP0004769.0</t>
  </si>
  <si>
    <t>CN1CCC(NC2(CC3=NOC(CCO)=C3)COC2)CC1</t>
  </si>
  <si>
    <t>CNP0015037.1</t>
  </si>
  <si>
    <t>CNC(=O)C(C)(C)N1CCC[C@H]1C(=O)NCC1=CC=CC=C1</t>
  </si>
  <si>
    <t>CNP0307116.1</t>
  </si>
  <si>
    <t>CC1=CC=C(CN[C@@H]2CO[C@H](CNC(=O)CC(C)(C)C)[C@H]2O)C=C1</t>
  </si>
  <si>
    <t>CNP0257857.1</t>
  </si>
  <si>
    <t>C1=CN=CC(CNC[C@H]2CN3C=CN=C3CO2)=C1</t>
  </si>
  <si>
    <t>CNP0366861.1</t>
  </si>
  <si>
    <t>O=C(NC[C@H]1OC[C@@H](NCC2=CC=CC=N2)[C@@H]1O)C1CC1</t>
  </si>
  <si>
    <t>CNP0014620.1</t>
  </si>
  <si>
    <t>COCC(=O)NC[C@H]1OC[C@@H](NC2CCCCC2)[C@@H]1O</t>
  </si>
  <si>
    <t>CNP0154600.1</t>
  </si>
  <si>
    <t>CC(C)NC(=O)NC[C@H]1OC[C@@H](NC2CCCC2)[C@@H]1O</t>
  </si>
  <si>
    <t>CNP0340749.1</t>
  </si>
  <si>
    <t>CC1=CC=CC2=C1N=C1COC[C@H](CNC(=O)CCC(=O)O)N12</t>
  </si>
  <si>
    <t>CNP0112824.1</t>
  </si>
  <si>
    <t>O=C1NC2=CC=CC=C2O[C@H]2C[C@@H]1N(C1CCCC1)C2</t>
  </si>
  <si>
    <t>CNP0014435.1</t>
  </si>
  <si>
    <t>COCC(=O)N[C@@H]1CCC[C@@H](C(=O)N(C)CC2=CC=CN=C2)CC(=O)N(C)C1</t>
  </si>
  <si>
    <t>CNP0014433.1</t>
  </si>
  <si>
    <t>COCCN1C(=O)[C@@H]2C[C@@H](CN2C2CCCC2)OC2=CC=CC=C21</t>
  </si>
  <si>
    <t>CNP0063224.1</t>
  </si>
  <si>
    <t>CN(C)CC1=CC(C[C@@H]2C[C@H](NCC3CC3)C2(C)C)=NO1</t>
  </si>
  <si>
    <t>CNP0003724.1</t>
  </si>
  <si>
    <t>COCCN1C(=O)CO[C@H]2CN(C3CCC3)C[C@H]21</t>
  </si>
  <si>
    <t>CNP0028951.1</t>
  </si>
  <si>
    <t>COCCN1C(=O)CO[C@H]2CN(C(C)C)C[C@H]21</t>
  </si>
  <si>
    <t>CNP0417624.1</t>
  </si>
  <si>
    <t>CN1C(=O)CO[C@H]2CN(C3CCC3)C[C@H]21</t>
  </si>
  <si>
    <t>CNP0004077.1</t>
  </si>
  <si>
    <t>CC(C)N1C(=O)CO[C@H]2CN(C(=O)C3CC3)C[C@H]21</t>
  </si>
  <si>
    <t>CNP0170654.1</t>
  </si>
  <si>
    <t>CC1=CC=C(CN[C@@H]2CO[C@H](CNC(=O)NC(C)C)[C@H]2O)C=C1</t>
  </si>
  <si>
    <t>CNP0348688.3</t>
  </si>
  <si>
    <t>C[C@@H]1C[C@H](O)CC(C)(C)[C@]1(O)CCO</t>
  </si>
  <si>
    <t>CNP0160769.10</t>
  </si>
  <si>
    <t>CCN1C[C@]2(COC)CC[C@H](O)[C@@]34[C@@H]5C[C@@H]6[C@H](O)[C@@H]5[C@](O)(C[C@@H]6OC)[C@](O)([C@@H](OC)[C@H]23)[C@@H]14</t>
  </si>
  <si>
    <t>CNP0004040.1</t>
  </si>
  <si>
    <t>O=C(C1CC1)N1C[C@@H]2OCC(=O)N(CC3=CC=NC=C3)[C@@H]2C1</t>
  </si>
  <si>
    <t>CNP0037164.1</t>
  </si>
  <si>
    <t>COCCC(=O)N1C[C@@H]2OCC(=O)N(CC3=CC=CC=C3)[C@@H]2C1</t>
  </si>
  <si>
    <t>CNP0398524.1</t>
  </si>
  <si>
    <t>CCNC(=O)N1C[C@@H]2OCC(=O)N(C3=CC=CC=C3)[C@@H]2C1</t>
  </si>
  <si>
    <t>CNP0004044.1</t>
  </si>
  <si>
    <t>CCC(CC)C(=O)N1C[C@@H]2OCC(=O)N(CC3CC3)[C@@H]2C1</t>
  </si>
  <si>
    <t>CNP0014519.1</t>
  </si>
  <si>
    <t>CCN(CC)C(=O)[C@@H]1CCC[C@@H](NCC2=CC=CN=C2)CN(C)C(=O)C1</t>
  </si>
  <si>
    <t>CNP0004954.1</t>
  </si>
  <si>
    <t>CN1C(=O)CO[C@H](C2=CC=C(NC(=O)C(C)(C)C)C=C2)[C@H]1CO</t>
  </si>
  <si>
    <t>CNP0005352.1</t>
  </si>
  <si>
    <t>CN(C)CC1=CC(C[C@@H]2CC[C@H](O)[C@@H](CN)O2)=NO1</t>
  </si>
  <si>
    <t>CNP0014416.1</t>
  </si>
  <si>
    <t>CNC(=O)C(C)(C)N1CCC[C@H]1C(=O)NCC1CC1</t>
  </si>
  <si>
    <t>CNP0344287.1</t>
  </si>
  <si>
    <t>CCNC(=O)[C@@H]1CCCN1C1(C(=O)NC)CCCCC1</t>
  </si>
  <si>
    <t>CNP0005336.1</t>
  </si>
  <si>
    <t>O=C(C1CC1)N1CCN2C(=O)N(CC3=CC=CC=N3)C[C@H]2C1</t>
  </si>
  <si>
    <t>CNP0014491.1</t>
  </si>
  <si>
    <t>CC1=CC(CNC(=O)[C@@H]2CCC[C@@H](NC(=O)C3CC3)CN(C)C(=O)C2)=NO1</t>
  </si>
  <si>
    <t>CNP0014475.1</t>
  </si>
  <si>
    <t>CN1CCN(C(=O)[C@@H]2CCC[C@@H](N(C)C)CN(C)C(=O)C2)CC1</t>
  </si>
  <si>
    <t>CNP0014570.1</t>
  </si>
  <si>
    <t>O=C(NC[C@H]1OC[C@@H](NC2CCC2)[C@@H]1O)NC1=CC=CC=C1</t>
  </si>
  <si>
    <t>CNP0421579.1</t>
  </si>
  <si>
    <t>COCC(=O)NC1=CC=C([C@@H](O)[C@H]2COCC(=O)N2C)C=C1</t>
  </si>
  <si>
    <t>CNP0308585.1</t>
  </si>
  <si>
    <t>CNC(=O)[C@@H](CC(C)C)N1CCC[C@H]1C(=O)NC(C)C</t>
  </si>
  <si>
    <t>CNP0177443.1</t>
  </si>
  <si>
    <t>CN1C(=O)[C@@H]2C[C@@H](CN2CC2CC2)OC2=CC=CC=C21</t>
  </si>
  <si>
    <t>CNP0308436.1</t>
  </si>
  <si>
    <t>CCCNC(=O)[C@@H]1CCCN1[C@@H](C(=O)NC)C1=CC=CC=C1</t>
  </si>
  <si>
    <t>CNP0027820.1</t>
  </si>
  <si>
    <t>CNC(=O)[C@@H](CC(C)C)N1CCC[C@H]1C(=O)N1CCN(C)CC1</t>
  </si>
  <si>
    <t>CNP0013964.1</t>
  </si>
  <si>
    <t>CN1CC[C@H](C2=NC3=CC=CC=C3N2)C1</t>
  </si>
  <si>
    <t>CNP0296898.1</t>
  </si>
  <si>
    <t>CCN(CC)C(=O)[C@@H]1CCC[C@@H](NCC2=C(C)ON=C2C)CN(C)C(=O)C1</t>
  </si>
  <si>
    <t>CNP0075821.1</t>
  </si>
  <si>
    <t>COC(=O)[C@@H](O)CC1=CC=C(OC)C(O)=C1</t>
  </si>
  <si>
    <t>CNP0065192.1</t>
  </si>
  <si>
    <t>CCN(CC)C(=O)[C@@H]1CCC[C@@H](NC2CCC2)CN(C)C(=O)C1</t>
  </si>
  <si>
    <t>CNP0015119.1</t>
  </si>
  <si>
    <t>CC1=CSC(NC(=O)[C@@H]2CCC[C@@H](N(C)C)CN(C)C(=O)C2)=N1</t>
  </si>
  <si>
    <t>CNP0015121.1</t>
  </si>
  <si>
    <t>COC1=CC=C(CNC(=O)[C@@H]2CCC[C@@H](N(C)C)CN(C)C(=O)C2)C=C1</t>
  </si>
  <si>
    <t>CNP0399387.1</t>
  </si>
  <si>
    <t>CN1C[C@H](NC2CCC2)CCC[C@@H](C(=O)N(C)CC2=CC=CN=C2)CC1=O</t>
  </si>
  <si>
    <t>CNP0323779.1</t>
  </si>
  <si>
    <t>CN1C[C@H](NCC2CC2)CCC[C@@H](C(=O)N(C)CC2=CC=CN=C2)CC1=O</t>
  </si>
  <si>
    <t>CNP0271798.1</t>
  </si>
  <si>
    <t>CC1=CC(CNC(=O)[C@@H]2CCC[C@@H](NC3CCN(C)CC3)CN(C)C(=O)C2)=NO1</t>
  </si>
  <si>
    <t>CNP0289785.1</t>
  </si>
  <si>
    <t>CN1C[C@H](NCC2=NC=CN2C)CCC[C@@H](C(=O)NC2CCOCC2)CC1=O</t>
  </si>
  <si>
    <t>CNP0087185.3</t>
  </si>
  <si>
    <t>C[C@H](CCC[C@](C)(O)[C@@H]1CC[C@](C)(O)[C@H]1C)C(=O)O</t>
  </si>
  <si>
    <t>CNP0272958.2</t>
  </si>
  <si>
    <t>CC1=CC(O)=C2C(=C1)C(=O)[C@@H]1CC[C@@H](O)[C@H](O)[C@@H]1[C@@H]2O</t>
  </si>
  <si>
    <t>CNP0332565.3</t>
  </si>
  <si>
    <t>CC(=O)OC[C@@]1(O)CC[C@@H]2[C@@H]3[C@H]1CC[C@@]3(C(=O)O)CC2(C)C</t>
  </si>
  <si>
    <t>CNP0251737.1</t>
  </si>
  <si>
    <t>CC(C)NC(=O)N1C[C@@H]2C[C@H]1C(=O)N(C)C1=CC=CC=C1O2</t>
  </si>
  <si>
    <t>CNP0015338.1</t>
  </si>
  <si>
    <t>CC1=CC=CC(O[C@H]2COCCN(C(=O)N3CCOCC3)C2)=N1</t>
  </si>
  <si>
    <t>CNP0345889.4</t>
  </si>
  <si>
    <t>COC1=CC=C2[C@@H]3CC4=CC=C(OC)C5=C4[C@]2(CCN3C)[C@]1(CO)O5</t>
  </si>
  <si>
    <t>CNP0345831.3</t>
  </si>
  <si>
    <t>COC1=CC=C2C[C@H]3NCC[C@@]45C3=CC=C[C@@H]4OC1=C25</t>
  </si>
  <si>
    <t>CNP0254425.6</t>
  </si>
  <si>
    <t>CC1(C)C[C@H]2[C@@H](C1)[C@](C)(O)[C@]13C[C@]1(COC3=O)[C@H]2O</t>
  </si>
  <si>
    <t>CNP0262980.4</t>
  </si>
  <si>
    <t>CN1CC[C@@]23CC(=O)CC[C@@H]2[C@@H]1CC1=CC=C(O)C=C13</t>
  </si>
  <si>
    <t>CNP0015156.1</t>
  </si>
  <si>
    <t>CC(C)NC(=O)NC[C@H]1O[C@H](CC2=NOC(CN3CCCCC3)=C2)CC[C@@H]1O</t>
  </si>
  <si>
    <t>CNP0253722.16</t>
  </si>
  <si>
    <t>CN1[C@H]2C[C@H](OC(=O)[C@H](CO)C3=CC=CC=C3)C[C@H]1[C@@H](O)C2</t>
  </si>
  <si>
    <t>CNP0039076.1</t>
  </si>
  <si>
    <t>O=C(O)CCC(=O)NC[C@H]1COCC2=NC3=CC=CC=C3N21</t>
  </si>
  <si>
    <t>CNP0347417.5</t>
  </si>
  <si>
    <t>C[C@H](O)CC[C@@H](O)C[C@H]1CCC(=O)O1</t>
  </si>
  <si>
    <t>CNP0208785.2</t>
  </si>
  <si>
    <t>CC(C)C(=O)OC[C@H]1CCCN2CCCC[C@H]12</t>
  </si>
  <si>
    <t>CNP0247408.0</t>
  </si>
  <si>
    <t>CCOC(=O)C1=CC=CC=C1NC(=O)C(C)C</t>
  </si>
  <si>
    <t>CNP0009619.0</t>
  </si>
  <si>
    <t>CCOC(=O)N1CCN(C(=O)C2=CC=CO2)CC1</t>
  </si>
  <si>
    <t>CNP0015090.1</t>
  </si>
  <si>
    <t>CCCNC(=O)N[C@@H]1CCC[C@@H](C(=O)N(CC)CC)CC(=O)N(C)C1</t>
  </si>
  <si>
    <t>CNP0014918.1</t>
  </si>
  <si>
    <t>CCNC(=O)NC[C@H]1COCC2=NC3=CC=C(OC)C=C3N21</t>
  </si>
  <si>
    <t>CNP0222476.1</t>
  </si>
  <si>
    <t>CC(=O)N[C@@H]1CCC[C@@H](C(=O)NCC2=NOC(C)=C2)CC(=O)N(C)C1</t>
  </si>
  <si>
    <t>CNP0291596.1</t>
  </si>
  <si>
    <t>CCCNC(=O)N[C@@H]1CCC[C@@H](C(=O)NCC2=CC=C(OC)C=C2)CC(=O)N(C)C1</t>
  </si>
  <si>
    <t>CNP0015097.1</t>
  </si>
  <si>
    <t>CC(=O)N[C@@H]1CCC[C@@H](C(=O)NC2CCOCC2)CC(=O)N(C)C1</t>
  </si>
  <si>
    <t>CNP0015100.1</t>
  </si>
  <si>
    <t>CC1=CC(CNC(=O)[C@@H]2CCC[C@@H](NC(=O)CC(C)C)CN(C)C(=O)C2)=NO1</t>
  </si>
  <si>
    <t>CNP0061323.1</t>
  </si>
  <si>
    <t>COCC(=O)N[C@@H]1CCC[C@@H](C(=O)NCC2=NOC(C)=C2)CC(=O)N(C)C1</t>
  </si>
  <si>
    <t>CNP0226359.1</t>
  </si>
  <si>
    <t>CN1C[C@H](NCC2=NC=CN2C)CCC[C@@H](C(=O)NC2CC2)CC1=O</t>
  </si>
  <si>
    <t>CNP0015091.1</t>
  </si>
  <si>
    <t>CN1CCN(C(=O)[C@@H]2CCC[C@@H](NC(=O)NC3=CC=CC=C3)CN(C)C(=O)C2)CC1</t>
  </si>
  <si>
    <t>CNP0080914.1</t>
  </si>
  <si>
    <t>CN1CCN(C(=O)[C@@H]2CCC[C@@H](NC3CCOCC3)CN(C)C(=O)C2)CC1</t>
  </si>
  <si>
    <t>CNP0101461.1</t>
  </si>
  <si>
    <t>CN1CCN(C(=O)[C@@H]2CCC[C@@H](NCC3CC3)CN(C)C(=O)C2)CC1</t>
  </si>
  <si>
    <t>CNP0129869.1</t>
  </si>
  <si>
    <t>CN1CCC(N[C@@H]2CCC[C@@H](C(=O)NC3CC3)CC(=O)N(C)C2)CC1</t>
  </si>
  <si>
    <t>CNP0015084.1</t>
  </si>
  <si>
    <t>CC1=NOC(C)=C1CN[C@@H]1CCC[C@@H](C(=O)NC2CC2)CC(=O)N(C)C1</t>
  </si>
  <si>
    <t>CNP0348647.9</t>
  </si>
  <si>
    <t>COC(=O)C[C@H](O)[C@@H]1O[C@H](C2=CC=CC=C2)[C@@H](O)[C@H]1O</t>
  </si>
  <si>
    <t>CNP0005667.1</t>
  </si>
  <si>
    <t>CC(C)C1=NC=CC(C[C@@H]2[C@@H](CO)[C@H](O)C[C@H]2NC2CCOCC2)=N1</t>
  </si>
  <si>
    <t>CNP0005657.1</t>
  </si>
  <si>
    <t>CC(=O)N1C[C@@H]2COCCN2C2(CN(CC3CCOCC3)C2)C1</t>
  </si>
  <si>
    <t>CNP0006738.1</t>
  </si>
  <si>
    <t>CC(C)(C)CN[C@@H]1C[C@@H](O)[C@H](CO)[C@H]1CC1=CC=NC(C(C)(C)C)=N1</t>
  </si>
  <si>
    <t>CNP0014716.1</t>
  </si>
  <si>
    <t>COCCC1=NC=CC(C[C@@H]2[C@@H](CO)[C@H](O)C[C@H]2NCC2CC2)=N1</t>
  </si>
  <si>
    <t>CNP0350943.1</t>
  </si>
  <si>
    <t>CC1=NC=CC(C[C@@H]2[C@@H](CO)[C@H](O)C[C@H]2NCC(C)C)=N1</t>
  </si>
  <si>
    <t>CNP0235045.1</t>
  </si>
  <si>
    <t>CC(C)N[C@@H]1C[C@@H](O)[C@H](CO)[C@H]1CC1=CC=NC(C(C)(C)C)=N1</t>
  </si>
  <si>
    <t>CNP0057956.1</t>
  </si>
  <si>
    <t>CC(C)C(=O)N1C[C@@H]2COCCN2C2(C1)CN(C1COC1)C2</t>
  </si>
  <si>
    <t>CNP0292608.1</t>
  </si>
  <si>
    <t>CC(C)CN[C@@H]1C[C@@H](O)[C@H](CO)[C@H]1CC1=CC=NC(C(C)C)=N1</t>
  </si>
  <si>
    <t>CNP0005660.1</t>
  </si>
  <si>
    <t>COC1=CC=C(C(=O)N2C[C@@H]3COCCN3C3(CN(C)C3)C2)C=C1</t>
  </si>
  <si>
    <t>CNP0005647.1</t>
  </si>
  <si>
    <t>CC(C)(C)C1=NC=CC(C[C@@H]2[C@@H](CO)[C@H](O)C[C@H]2NC2CCCC2)=N1</t>
  </si>
  <si>
    <t>CNP0130355.1</t>
  </si>
  <si>
    <t>CC(C)C1=NC=CC(C[C@@H]2[C@@H](CO)[C@H](O)C[C@H]2NC2CCC2)=N1</t>
  </si>
  <si>
    <t>CNP0005651.1</t>
  </si>
  <si>
    <t>CC(C)C(=O)N1C[C@@H]2COCCN2C2(C1)CN(C(C)C)C2</t>
  </si>
  <si>
    <t>CNP0301189.1</t>
  </si>
  <si>
    <t>CC1=NC=CC(C[C@@H]2[C@@H](CO)[C@H](O)C[C@H]2NCC(C)(C)C)=N1</t>
  </si>
  <si>
    <t>CNP0005640.1</t>
  </si>
  <si>
    <t>CC(=O)N[C@H]1[C@H](C2=CC=CC=C2)N(C(=O)C2CCOCC2)CC[C@@]1(C)O</t>
  </si>
  <si>
    <t>CNP0005644.1</t>
  </si>
  <si>
    <t>COC1=CC=C(C(=O)N2C[C@@H]3COCCN3C3(CN(C(=O)CCC(=O)O)C3)C2)C=C1</t>
  </si>
  <si>
    <t>CNP0005652.1</t>
  </si>
  <si>
    <t>CC(=O)N1C[C@@H]2COCCN2C2(C1)CN(C(=O)NC(C)C)C2</t>
  </si>
  <si>
    <t>CNP0009476.1</t>
  </si>
  <si>
    <t>CC(=O)N[C@H](CC1=CC=C(O)C=C1)C(N)=O</t>
  </si>
  <si>
    <t>CNP0006311.1</t>
  </si>
  <si>
    <t>CC(C)(C)CCN[C@@H]1C2CO[C@H](O2)[C@H](N2C=CN=C2)[C@H]1O</t>
  </si>
  <si>
    <t>CNP0006334.1</t>
  </si>
  <si>
    <t>CC1=NC=CN1[C@H]1[C@@H]2OCC(O2)[C@@H](NCC2CCCCC2)[C@@H]1O</t>
  </si>
  <si>
    <t>CNP0301152.1</t>
  </si>
  <si>
    <t>CCCNC(=O)N[C@@H]1C2CO[C@H](O2)[C@H](N2C=CN=C2C)[C@H]1O</t>
  </si>
  <si>
    <t>CNP0006300.1</t>
  </si>
  <si>
    <t>CC1=NC=CN1[C@H]1[C@@H]2OCC(O2)[C@@H](N(C)C)[C@@H]1O</t>
  </si>
  <si>
    <t>CNP0048521.1</t>
  </si>
  <si>
    <t>O=C1NC2=CC=CC=C2O[C@H]2C[C@@H]1N(C1CCOCC1)C2</t>
  </si>
  <si>
    <t>CNP0330944.2</t>
  </si>
  <si>
    <t>COC1=CC2=C(C=C1OC)[C@@]13C[C@@H](O)C=CC1=CCN3CC2</t>
  </si>
  <si>
    <t>CNP0005549.2</t>
  </si>
  <si>
    <t>C[C@@]12CCC[C@@](C)(C(=O)O)[C@H]1CC[C@@]13C[C@@H](CC[C@@H]21)[C@H](CO)[C@@H]3O</t>
  </si>
  <si>
    <t>CNP0005541.1</t>
  </si>
  <si>
    <t>CC(=O)NC[C@H]1OC[C@@H](NCC2=CC=CC=C2)[C@@H]1O</t>
  </si>
  <si>
    <t>CNP0202703.1</t>
  </si>
  <si>
    <t>O=C(NC[C@H]1OC[C@@H](N(CC2=NC=CN2)CC2=NC=CN2)[C@@H]1O)C1CC1</t>
  </si>
  <si>
    <t>CNP0207370.1</t>
  </si>
  <si>
    <t>O=C(NC[C@H]1OC[C@@H](NCC2=CC=CN=C2)[C@@H]1O)C1CCCC1</t>
  </si>
  <si>
    <t>CNP0005539.1</t>
  </si>
  <si>
    <t>CC(C)(C)CC(=O)NC[C@H]1OC[C@@H](NCC2=CC=CC=N2)[C@@H]1O</t>
  </si>
  <si>
    <t>CNP0005537.1</t>
  </si>
  <si>
    <t>O=C(NC[C@H]1OC[C@@H](NCC2=CC=CN=C2)[C@@H]1O)C1CC1</t>
  </si>
  <si>
    <t>CNP0329591.1</t>
  </si>
  <si>
    <t>CN1CCC(NC[C@H]2CN3C=CN=C3CO2)CC1</t>
  </si>
  <si>
    <t>CNP0014649.1</t>
  </si>
  <si>
    <t>CC1=CC=C(CN[C@@H]2CO[C@H](CNC(=O)N3CCOCC3)[C@H]2O)C=C1</t>
  </si>
  <si>
    <t>CNP0014623.1</t>
  </si>
  <si>
    <t>CC(=O)NC[C@H]1OC[C@@H](NCC(C)(C)C)[C@@H]1O</t>
  </si>
  <si>
    <t>CNP0014621.1</t>
  </si>
  <si>
    <t>O=C(NC[C@H]1OC[C@@H](NC2CCC2)[C@@H]1O)C1CCCC1</t>
  </si>
  <si>
    <t>CNP0014628.1</t>
  </si>
  <si>
    <t>CC(=O)NC[C@H]1O[C@H](CC2=NOC(CN3CCOCC3)=C2)CC[C@@H]1O</t>
  </si>
  <si>
    <t>CNP0152554.1</t>
  </si>
  <si>
    <t>O=C(NC[C@H]1OC[C@@H](NC2CCCC2)[C@@H]1O)C1CC1</t>
  </si>
  <si>
    <t>CNP0267789.1</t>
  </si>
  <si>
    <t>CC(C)(C)CN[C@@H]1CO[C@H](CNC(=O)CC(C)(C)C)[C@H]1O</t>
  </si>
  <si>
    <t>CNP0413199.1</t>
  </si>
  <si>
    <t>CC(C)(C)CN[C@@H]1CO[C@H](CNC(=O)C2CC2)[C@H]1O</t>
  </si>
  <si>
    <t>CNP0014627.1</t>
  </si>
  <si>
    <t>CC(C)C(=O)NC[C@H]1O[C@H](CC2=NOC(CN3CCCCC3)=C2)CC[C@@H]1O</t>
  </si>
  <si>
    <t>CNP0014607.1</t>
  </si>
  <si>
    <t>CC(C)(C)CC(=O)NC[C@H]1OC[C@@H](NC2COC2)[C@@H]1O</t>
  </si>
  <si>
    <t>CNP0395171.1</t>
  </si>
  <si>
    <t>O=C(NC[C@H]1OC[C@@H](NC2CCCCC2)[C@@H]1O)C1=CC=CS1</t>
  </si>
  <si>
    <t>CNP0132973.1</t>
  </si>
  <si>
    <t>O=C(NC[C@H]1OC[C@@H](NC2CCCCC2)[C@@H]1O)C1CCCC1</t>
  </si>
  <si>
    <t>CNP0049659.1</t>
  </si>
  <si>
    <t>O=C(NC[C@H]1OC[C@@H](NC2CCC2)[C@@H]1O)C1=CC=NC=C1</t>
  </si>
  <si>
    <t>CNP0392176.1</t>
  </si>
  <si>
    <t>O=C(NC[C@H]1OC[C@@H](NC2CCCCC2)[C@@H]1O)NC1=CC=CC=C1</t>
  </si>
  <si>
    <t>CNP0014611.1</t>
  </si>
  <si>
    <t>CC(C)(C)CN[C@@H]1CO[C@H](CNC(=O)N2CCOCC2)[C@H]1O</t>
  </si>
  <si>
    <t>CNP0014906.1</t>
  </si>
  <si>
    <t>CC1=NOC([C@@H](C)NC(=O)NC2CCCCC2)=C1C(=O)O</t>
  </si>
  <si>
    <t>CNP0014889.1</t>
  </si>
  <si>
    <t>CN1[C@@H](CCC(=O)NCC2=CC=CC=C2)CNC(=O)[C@@H]2[C@H]1CCN2CC1=NC=CN1</t>
  </si>
  <si>
    <t>CNP0005000.1</t>
  </si>
  <si>
    <t>CN1C(=O)CO[C@H](C2=CC=C(NC(=O)CC(C)(C)C)C=C2)[C@H]1CO</t>
  </si>
  <si>
    <t>CNP0089322.1</t>
  </si>
  <si>
    <t>COC1=C[C@@H]2C(=O)C3=C(C=C(O)C(OC)=C3O)O[C@@H]2C(OC)=C1O</t>
  </si>
  <si>
    <t>CNP0004390.1</t>
  </si>
  <si>
    <t>CC(=O)N[C@H]1C[C@@H](CC2=NOC(CN(C)C)=C2)C1(C)C</t>
  </si>
  <si>
    <t>CNP0004394.2</t>
  </si>
  <si>
    <t>COCC(=O)NC[C@H]1C[C@@H]2CCN1C[C@@H]2CN1C[C@@H]2C[C@H](C1)C1=CC=CC(=O)N1C2</t>
  </si>
  <si>
    <t>CNP0350913.1</t>
  </si>
  <si>
    <t>CCNC(=O)N[C@H]1C[C@@H](CC2=NOC(CN(C)C)=C2)C1(C)C</t>
  </si>
  <si>
    <t>CNP0325185.1</t>
  </si>
  <si>
    <t>COCC(=O)NC1=CC=C([C@H]2OCC(=O)N(C)[C@@H]2CO)C=C1</t>
  </si>
  <si>
    <t>CNP0015431.1</t>
  </si>
  <si>
    <t>COCC(=O)N[C@H](C)C1=C(C(=O)O)C(C2=CC=CN=C2)=NO1</t>
  </si>
  <si>
    <t>CNP0188689.1</t>
  </si>
  <si>
    <t>CC1=CC(C(=O)N[C@H](C)C2=C(C(=O)O)C(C)=NO2)=NO1</t>
  </si>
  <si>
    <t>CNP0126809.1</t>
  </si>
  <si>
    <t>CC1=NOC([C@@H](C)NC(=O)C2=CC=CC=N2)=C1C(=O)O</t>
  </si>
  <si>
    <t>CNP0205037.19</t>
  </si>
  <si>
    <t>C[C@]12CCC[C@](C)(C(=O)O)[C@@H]1CC[C@@]13C[C@H](CC[C@H]12)[C@@](O)(CO)C3</t>
  </si>
  <si>
    <t>CNP0073539.1</t>
  </si>
  <si>
    <t>CC(C)C(=O)NC1=CC=C([C@H]2OCC(=O)N(C)[C@@H]2CO)C=C1</t>
  </si>
  <si>
    <t>CNP0014458.1</t>
  </si>
  <si>
    <t>O=C(C1CCOCC1)N1CCOC[C@H](OC2=CC=CC=C2)C1</t>
  </si>
  <si>
    <t>CNP0014451.1</t>
  </si>
  <si>
    <t>COC1=CC=CC(CC(=O)N[C@@H]2CCC[C@@H](C(=O)N3CCN(C)CC3)CC(=O)N(C)C2)=C1</t>
  </si>
  <si>
    <t>CNP0064904.1</t>
  </si>
  <si>
    <t>O=C(C1=CC=NC=C1)N1C[C@@H]2OCC(=O)N(CC3=CC=NC=C3)[C@@H]2C1</t>
  </si>
  <si>
    <t>CNP0244748.1</t>
  </si>
  <si>
    <t>CN1C(=O)CO[C@H](C2=CC=C(NC(=O)C3CC3)C=C2)[C@H]1CO</t>
  </si>
  <si>
    <t>CNP0004043.1</t>
  </si>
  <si>
    <t>O=C(C1=CC=NO1)N1C[C@@H]2OCC(=O)N(CC3CC3)[C@@H]2C1</t>
  </si>
  <si>
    <t>CNP0331714.1</t>
  </si>
  <si>
    <t>CN1C[C@H](NC(=O)C(C)(C)C)CCC[C@@H](C(=O)NC2CC2)CC1=O</t>
  </si>
  <si>
    <t>CNP0409664.1</t>
  </si>
  <si>
    <t>CN1C[C@H](NC(=O)C2=CN=CC=N2)CCC[C@@H](C(=O)NC2CC2)CC1=O</t>
  </si>
  <si>
    <t>CNP0004964.1</t>
  </si>
  <si>
    <t>CC(C)(C)CN[C@@H](CN1C=CC(=O)NC1=O)C(=O)O</t>
  </si>
  <si>
    <t>CNP0014439.1</t>
  </si>
  <si>
    <t>COC1=CC=C(CNC(=O)[C@@H]2CCC[C@@H](NC(C)=O)CN(C)C(=O)C2)C=C1</t>
  </si>
  <si>
    <t>CNP0014446.1</t>
  </si>
  <si>
    <t>CCN(CC)C(=O)[C@@H]1CCC[C@@H](NC(=O)C2=CC=CN=C2)CN(C)C(=O)C1</t>
  </si>
  <si>
    <t>CNP0014438.1</t>
  </si>
  <si>
    <t>COCC(=O)N[C@@H]1CCC[C@@H](C(=O)NCC2=CC=C(OC)C=C2)CC(=O)N(C)C1</t>
  </si>
  <si>
    <t>CNP0014449.1</t>
  </si>
  <si>
    <t>CCN(CC)C(=O)[C@@H]1CCC[C@@H](NC(=O)C2=NOC(C)=C2)CN(C)C(=O)C1</t>
  </si>
  <si>
    <t>CNP0014432.1</t>
  </si>
  <si>
    <t>COCCN1C(=O)[C@@H]2C[C@@H](CN2CC2CC2)OC2=CC=CC=C21</t>
  </si>
  <si>
    <t>CNP0177388.3</t>
  </si>
  <si>
    <t>O=C(O[C@H]1[C@@H](OC2=CC=CC=C2CO)O[C@H](CO)[C@@H](O)[C@@H]1O)C1=CC=CC=C1</t>
  </si>
  <si>
    <t>CNP0299532.1</t>
  </si>
  <si>
    <t>CNC(=O)[C@@H](C1=CC=C(OC)C=C1)N1CCC[C@H]1C(=O)NC(C)C</t>
  </si>
  <si>
    <t>CNP0191507.2</t>
  </si>
  <si>
    <t>C[C@H]1C(=O)[C@@]23[C@H](O)C[C@@H]4C(C)(C)CCC[C@@]4(CO)[C@H]2CC[C@@H]1[C@H]3O</t>
  </si>
  <si>
    <t>CNP0004440.1</t>
  </si>
  <si>
    <t>CCCCC1=CC(C[C@@H]2C[C@H](NC(=O)COC)C2(C)C)=NO1</t>
  </si>
  <si>
    <t>CNP0222811.3</t>
  </si>
  <si>
    <t>CC1=CC(=O)C=C2CC[C@]34C(=O)O[C@@H]([C@@H](O)[C@@H]3C)[C@H]3CC1=C2[C@H]34</t>
  </si>
  <si>
    <t>CNP0298980.3</t>
  </si>
  <si>
    <t>CC[C@@]1(CO)N[C@H]2C[C@@]3(C(=O)N(OC)C4=CC=CC=C43)[C@H]3C[C@H]1[C@H]2CO3</t>
  </si>
  <si>
    <t>CNP0396600.1</t>
  </si>
  <si>
    <t>COCC(=O)N1C[C@@H]2C[C@H]1C(=O)N(CC1CC1)C1=CC=CC=C1O2</t>
  </si>
  <si>
    <t>CNP0015288.1</t>
  </si>
  <si>
    <t>COCC(=O)NC[C@H]1OC[C@@H](NCC2=CC=C(C)C=C2)[C@@H]1O</t>
  </si>
  <si>
    <t>CNP0419156.1</t>
  </si>
  <si>
    <t>O=C1OC[C@H]2CN(CC3=CC=CC=C3)CCN12</t>
  </si>
  <si>
    <t>CNP0015254.1</t>
  </si>
  <si>
    <t>CC(C)N1CCOC[C@H]1C1=NC(C(C)(C)C)=CN1</t>
  </si>
  <si>
    <t>CNP0299572.1</t>
  </si>
  <si>
    <t>O=C1OC[C@H]2CN(CC3=CC=CN=C3)CCN12</t>
  </si>
  <si>
    <t>CNP0009363.1</t>
  </si>
  <si>
    <t>O=C(C1=CC=CC=C1)N1CCN2C(=O)OC[C@H]2C1</t>
  </si>
  <si>
    <t>CNP0003730.1</t>
  </si>
  <si>
    <t>CC(C)N1C(=O)CO[C@H]2CN(CC3=NC=CN3)C[C@H]21</t>
  </si>
  <si>
    <t>CNP0237914.1</t>
  </si>
  <si>
    <t>COC1=CC=C(CN2C(=O)CO[C@H]3CN(C(C)C)C[C@H]32)C=C1</t>
  </si>
  <si>
    <t>CNP0003722.1</t>
  </si>
  <si>
    <t>COCCN1C(=O)CO[C@H]2CN(CC3=CC=NC=C3)C[C@H]21</t>
  </si>
  <si>
    <t>CNP0022392.1</t>
  </si>
  <si>
    <t>CC(C)C(=O)N[C@H]1C[C@@H](CC2=NOC(CO)=C2)C1(C)C</t>
  </si>
  <si>
    <t>CNP0003739.1</t>
  </si>
  <si>
    <t>CC1(C)[C@H](CC2=NOC(CN3CCOCC3)=C2)C[C@@H]1NC1CCOCC1</t>
  </si>
  <si>
    <t>CNP0312544.1</t>
  </si>
  <si>
    <t>COC1=CC=C(CN2C(=O)CO[C@H]3CN(C4CCOCC4)C[C@H]32)C=C1</t>
  </si>
  <si>
    <t>CNP0003728.1</t>
  </si>
  <si>
    <t>CN1C(=O)CO[C@H]2CN(CC3=CNC4=CC=CC=C34)C[C@H]21</t>
  </si>
  <si>
    <t>CNP0156072.1</t>
  </si>
  <si>
    <t>COCCN1C(=O)CO[C@H]2CN(CC3=CC=CC=C3)C[C@H]21</t>
  </si>
  <si>
    <t>CNP0039972.1</t>
  </si>
  <si>
    <t>COC1=CC=C(CN2C(=O)CO[C@H]3CN(C4CCN(C)CC4)C[C@H]32)C=C1</t>
  </si>
  <si>
    <t>CNP0003723.1</t>
  </si>
  <si>
    <t>COCCN1C(=O)CO[C@H]2CN(CC3=CC=CC=C3OC)C[C@H]21</t>
  </si>
  <si>
    <t>CNP0246826.1</t>
  </si>
  <si>
    <t>CC(C)CN1C[C@@H]2OCC(=O)N(CC3=NC=CN3C)[C@@H]2C1</t>
  </si>
  <si>
    <t>CNP0093131.1</t>
  </si>
  <si>
    <t>CN1C(=O)CO[C@H]2CN(CC3=CC=CC=C3)C[C@H]21</t>
  </si>
  <si>
    <t>CNP0014414.1</t>
  </si>
  <si>
    <t>CNC(=O)C(C)(C)N1CCC[C@H]1C(=O)NC1CC1</t>
  </si>
  <si>
    <t>CNP0003713.1</t>
  </si>
  <si>
    <t>COC1=CC=NC(N2C[C@@H]3OCC(=O)N(CC4CCCCC4)[C@@H]3C2)=N1</t>
  </si>
  <si>
    <t>CNP0243557.1</t>
  </si>
  <si>
    <t>CCNC(=O)NC[C@H]1COCC2=NC3=CC(OC)=CC=C3N21</t>
  </si>
  <si>
    <t>CNP0014742.1</t>
  </si>
  <si>
    <t>CN(C)C(=O)CO[C@H]1COCCN(C2CCOCC2)C1</t>
  </si>
  <si>
    <t>CNP0014743.1</t>
  </si>
  <si>
    <t>CN1CCC(N2CCOC[C@H](OCC(=O)N(C)C)C2)CC1</t>
  </si>
  <si>
    <t>CNP0214161.1</t>
  </si>
  <si>
    <t>CN1C(=O)[C@@H]2C[C@@H](CN2C(=O)C2=CN=CN=C2)OC2=CC=CC=C21</t>
  </si>
  <si>
    <t>CNP0238522.1</t>
  </si>
  <si>
    <t>CC(=O)NC[C@H]1CN2C(C3=CC=C4OCOC4=C3)=CN=C2CO1</t>
  </si>
  <si>
    <t>CNP0014604.0</t>
  </si>
  <si>
    <t>NC1(CC2=NOC(C3=CC=CC=C3)=C2)COC1</t>
  </si>
  <si>
    <t>CNP0014605.1</t>
  </si>
  <si>
    <t>COCC(=O)N[C@H]1[C@H](O)[C@H](O)C[C@@H]1C1=CC=CC=C1</t>
  </si>
  <si>
    <t>CNP0290639.0</t>
  </si>
  <si>
    <t>CCCNC1(CC2=NOC(CCO)=C2)COC1</t>
  </si>
  <si>
    <t>CNP0004960.1</t>
  </si>
  <si>
    <t>CN1C(=O)CO[C@H](C2=CC=C(NC(=O)NC(C)(C)C)C=C2)[C@H]1CO</t>
  </si>
  <si>
    <t>CNP0278013.1</t>
  </si>
  <si>
    <t>COC1=CC=C(CNC(=O)[C@H]2O[C@H](CCN3CCCC3)CC[C@@H]2O)C=C1</t>
  </si>
  <si>
    <t>CNP0148311.4</t>
  </si>
  <si>
    <t>COC1=CC=C2C[C@H]3C4=CC=C[C@H]5OC1=C2[C@]45CCN3C</t>
  </si>
  <si>
    <t>CNP0004056.1</t>
  </si>
  <si>
    <t>CCC1=CN(C[C@H](NC(=O)C(C)(C)C)C(=O)O)C(=O)NC1=O</t>
  </si>
  <si>
    <t>CNP0004064.1</t>
  </si>
  <si>
    <t>CC1(C)[C@H](CC2=NOC(CN3CCOCC3)=C2)C[C@@H]1NCC1CC1</t>
  </si>
  <si>
    <t>CNP0086966.1</t>
  </si>
  <si>
    <t>CC1=CC=NC(N2C[C@@H]3OCC(=O)N(C)[C@@H]3C2)=N1</t>
  </si>
  <si>
    <t>CNP0196049.1</t>
  </si>
  <si>
    <t>CN1C(=O)CO[C@H](C2=CC=C(NC(=O)C3CCC3)C=C2)[C@H]1CO</t>
  </si>
  <si>
    <t>CNP0004048.1</t>
  </si>
  <si>
    <t>O=C(O)COCC(=O)N1C[C@@H]2OCC(=O)N(CC3=CC=CC=C3)[C@@H]2C1</t>
  </si>
  <si>
    <t>CNP0004042.1</t>
  </si>
  <si>
    <t>O=C(C1CC1)N1C[C@@H]2OCC(=O)N(CC3=CC=CN=C3)[C@@H]2C1</t>
  </si>
  <si>
    <t>CNP0095510.1</t>
  </si>
  <si>
    <t>O=C(C1=CC=NO1)N1C[C@@H]2OCC(=O)N(CC3=CC=CC=C3)[C@@H]2C1</t>
  </si>
  <si>
    <t>CNP0337008.1</t>
  </si>
  <si>
    <t>O=C(C1=CC=NO1)N1C[C@@H]2OCC(=O)N(C3=CC=CC=C3)[C@@H]2C1</t>
  </si>
  <si>
    <t>CNP0004047.1</t>
  </si>
  <si>
    <t>CCNC(=O)N1C[C@@H]2OCC(=O)N(CC3=CC=CC=C3)[C@@H]2C1</t>
  </si>
  <si>
    <t>CNP0004050.1</t>
  </si>
  <si>
    <t>O=C(C1CC1)N1C[C@@H]2OCC(=O)N(CC3=CC=CC=C3)[C@@H]2C1</t>
  </si>
  <si>
    <t>CNP0259260.1</t>
  </si>
  <si>
    <t>O=C(C1=CC=CC=N1)N1C[C@@H]2OCC(=O)N(CC3CCCCC3)[C@@H]2C1</t>
  </si>
  <si>
    <t>CNP0334698.1</t>
  </si>
  <si>
    <t>O=C(O)CCC(=O)N1C[C@@H]2OCC(=O)N(C3=CC=CC=C3)[C@@H]2C1</t>
  </si>
  <si>
    <t>CNP0213157.1</t>
  </si>
  <si>
    <t>CCNC(=O)N1C[C@@H]2OCC(=O)N(CC3CC3)[C@@H]2C1</t>
  </si>
  <si>
    <t>CNP0004037.1</t>
  </si>
  <si>
    <t>O=C(C1=CC=NC=C1)N1C[C@@H]2OCC(=O)N(CC3=CC=CC=N3)[C@@H]2C1</t>
  </si>
  <si>
    <t>CNP0004034.1</t>
  </si>
  <si>
    <t>CCNC(=O)N1C[C@@H]2OCC(=O)N(CC3=CC=CC=N3)[C@@H]2C1</t>
  </si>
  <si>
    <t>CNP0306410.1</t>
  </si>
  <si>
    <t>CN1C[C@H](NCC2CC2)CCC[C@@H](C(=O)NC2CCOCC2)CC1=O</t>
  </si>
  <si>
    <t>CNP0014518.1</t>
  </si>
  <si>
    <t>CCN(CC)C(=O)[C@@H]1CCC[C@@H](NCC2CC2)CN(C)C(=O)C1</t>
  </si>
  <si>
    <t>CNP0014073.1</t>
  </si>
  <si>
    <t>COC1=CC=C2NC([C@H]3CCN(C(C)=O)C3)=NC2=C1</t>
  </si>
  <si>
    <t>CNP0014517.1</t>
  </si>
  <si>
    <t>CCN(CC)C(=O)[C@@H]1CCC[C@@H](NCC2=NC=CN2C)CN(C)C(=O)C1</t>
  </si>
  <si>
    <t>CNP0366328.1</t>
  </si>
  <si>
    <t>CCN(CC)C(=O)[C@@H]1CCC[C@@H](NC2CCOCC2)CN(C)C(=O)C1</t>
  </si>
  <si>
    <t>CNP0014511.1</t>
  </si>
  <si>
    <t>CN1CCC(N[C@@H]2CCC[C@@H](C(=O)N(C)CC3=CC=CN=C3)CC(=O)N(C)C2)CC1</t>
  </si>
  <si>
    <t>CNP0171635.6</t>
  </si>
  <si>
    <t>C[C@@H]1CC[C@@H]2[C@@](C)(CO)[C@H]3C[C@@]12CC[C@]3(C)O</t>
  </si>
  <si>
    <t>CNP0263665.2</t>
  </si>
  <si>
    <t>CC(=O)O[C@H]1[C@H](O)[C@H]2C(=O)C3=C(C[C@H]2[C@@]2(C)C(=O)CCC(C)(C)[C@]12O)OC=C3</t>
  </si>
  <si>
    <t>CNP0228693.1</t>
  </si>
  <si>
    <t>COC1=CC(/C=C/[C@@H]2C[C@@H](OC)CC(=O)O2)=CC=C1O</t>
  </si>
  <si>
    <t>CNP0416357.1</t>
  </si>
  <si>
    <t>COC1=CC=C(C(=O)N2C[C@@H]3COCCN3C3(C2)CN(C(=O)C(C)(C)C)C3)C=C1</t>
  </si>
  <si>
    <t>CNP0165921.8</t>
  </si>
  <si>
    <t>C[C@@H]1C[C@@H]2CC(=O)[C@@H]3CCCN4CCC[C@]2(O)[C@]34C1</t>
  </si>
  <si>
    <t>CNP0100585.1</t>
  </si>
  <si>
    <t>COCC(=O)N1C[C@@H]2COCCN2C2(C1)CN(C(=O)C1=CC=CC=C1)C2</t>
  </si>
  <si>
    <t>CNP0391571.1</t>
  </si>
  <si>
    <t>COCCC1=NC=CC(C[C@@H]2[C@@H](CO)[C@H](O)C[C@H]2N(C)C)=N1</t>
  </si>
  <si>
    <t>CNP0005926.1</t>
  </si>
  <si>
    <t>C1=CC=C(CN2C[C@@H]3COCCN3C3(C2)CN(CC2CCOCC2)C3)C=C1</t>
  </si>
  <si>
    <t>CNP0292623.1</t>
  </si>
  <si>
    <t>CC1=NC=CC(C[C@@H]2[C@@H](CO)[C@H](O)C[C@H]2NC2CCCCC2)=N1</t>
  </si>
  <si>
    <t>CNP0005928.1</t>
  </si>
  <si>
    <t>CC(C)(C)C(=O)N1CC2(CN(CC3=CC=CC=C3)C[C@@H]3COCCN32)C1</t>
  </si>
  <si>
    <t>CNP0005925.1</t>
  </si>
  <si>
    <t>COC1=CC=C(C(=O)N2C[C@@H]3COCCN3C3(C2)CN(C2CCOCC2)C3)C=C1</t>
  </si>
  <si>
    <t>CNP0005909.1</t>
  </si>
  <si>
    <t>CC(C)N[C@@H]1C[C@@H](O)[C@H](CO)[C@H]1CC1=CC=NC(C2CC2)=N1</t>
  </si>
  <si>
    <t>CNP0103015.2</t>
  </si>
  <si>
    <t>CCO[C@@H]1O[C@H](C)[C@@H](O[C@H]2C[C@@H](OC)[C@H](O)[C@@H](C)O2)[C@@H](OC)[C@H]1O</t>
  </si>
  <si>
    <t>CNP0241894.1</t>
  </si>
  <si>
    <t>COCCC1=NC=CC(C[C@@H]2[C@@H](CO)[C@H](O)C[C@H]2NCC(C)C)=N1</t>
  </si>
  <si>
    <t>CNP0164239.1</t>
  </si>
  <si>
    <t>CC(C)CCN[C@@H]1C[C@@H](O)[C@H](CO)[C@H]1CC1=CC=NC(C(C)(C)C)=N1</t>
  </si>
  <si>
    <t>CNP0005913.1</t>
  </si>
  <si>
    <t>N[C@@H]1C[C@@H](O)[C@H](CO)[C@H]1CC1=CC=NC(C2=CC=CC=C2)=N1</t>
  </si>
  <si>
    <t>CNP0005911.1</t>
  </si>
  <si>
    <t>COCCC1=NC=CC(C[C@@H]2[C@@H](CO)[C@H](O)C[C@H]2NC2CCCC2)=N1</t>
  </si>
  <si>
    <t>CNP0005901.1</t>
  </si>
  <si>
    <t>CC1=NC=CC(C[C@@H]2[C@@H](CO)[C@H](O)C[C@H]2NC(C)C)=N1</t>
  </si>
  <si>
    <t>CNP0005897.1</t>
  </si>
  <si>
    <t>CC(C)CCN[C@@H]1C[C@@H](O)[C@H](CO)[C@H]1CC1=CC=NC(C(C)C)=N1</t>
  </si>
  <si>
    <t>CNP0348843.3</t>
  </si>
  <si>
    <t>CC(C)(O)[C@H]1CC[C@@]2(C)[C@@H]3C1[C@@H]1[C@H]([C@H]3O)[C@@]12CO</t>
  </si>
  <si>
    <t>CNP0068260.1</t>
  </si>
  <si>
    <t>CCN(CC)C(=O)[C@@H]1CCC[C@@H](NC(=O)C2CCOCC2)CN(C)C(=O)C1</t>
  </si>
  <si>
    <t>CNP0015045.1</t>
  </si>
  <si>
    <t>CN1C(=O)[C@@H]2C[C@@H](CN2C(=O)C2CCOCC2)OC2=CC=CC=C21</t>
  </si>
  <si>
    <t>CNP0090534.1</t>
  </si>
  <si>
    <t>CC1=CC(C(=O)N[C@@H]2CCC[C@@H](C(=O)NC3CC3)CC(=O)N(C)C2)=NO1</t>
  </si>
  <si>
    <t>CNP0169025.1</t>
  </si>
  <si>
    <t>CCN(CC)C(=O)[C@@H]1CCC[C@@H](NC(=O)C2=CN=CC=N2)CN(C)C(=O)C1</t>
  </si>
  <si>
    <t>CNP0155214.1</t>
  </si>
  <si>
    <t>CC(=O)N[C@@H]1CCC[C@@H](C(=O)N2CCN(C)CC2)CC(=O)N(C)C1</t>
  </si>
  <si>
    <t>CNP0143287.1</t>
  </si>
  <si>
    <t>COC1=CC=C(CNC(=O)[C@@H]2CCC[C@@H](NC(=O)C3CC3)CN(C)C(=O)C2)C=C1</t>
  </si>
  <si>
    <t>CNP0015057.1</t>
  </si>
  <si>
    <t>CCN(CC)C(=O)[C@@H]1CCC[C@@H](NC(=O)C2=CN=CN=C2)CN(C)C(=O)C1</t>
  </si>
  <si>
    <t>CNP0299937.1</t>
  </si>
  <si>
    <t>CN1CCN(C(=O)[C@@H]2CCC[C@@H](NC(=O)C3=CC=C4OCOC4=C3)CN(C)C(=O)C2)CC1</t>
  </si>
  <si>
    <t>CNP0015063.1</t>
  </si>
  <si>
    <t>CN1C[C@H](NC(=O)C2=CC=NO2)CCC[C@@H](C(=O)NC2CC2)CC1=O</t>
  </si>
  <si>
    <t>CNP0015036.1</t>
  </si>
  <si>
    <t>CNC(=O)C1(N2CCC[C@H]2C(=O)N2CCN(C(C)=O)CC2)CCCCC1</t>
  </si>
  <si>
    <t>CNP0270592.1</t>
  </si>
  <si>
    <t>NC(=O)[C@H](CC1=CC=CC=C1)NC(=O)C1=CC=C2OCOC2=C1</t>
  </si>
  <si>
    <t>CNP0015032.1</t>
  </si>
  <si>
    <t>CNC(=O)C1(N2CCC[C@H]2C(=O)N2CCCC2)CCC1</t>
  </si>
  <si>
    <t>CNP0169628.0</t>
  </si>
  <si>
    <t>COCC1=CC(CC2(NCC(C)C)COC2)=NO1</t>
  </si>
  <si>
    <t>CNP0064819.0</t>
  </si>
  <si>
    <t>OCCC1=CC(CC2(NC3CCOCC3)COC2)=NO1</t>
  </si>
  <si>
    <t>CNP0015034.1</t>
  </si>
  <si>
    <t>CNC(=O)C1(N2CCC[C@H]2C(=O)N2CCC(C)CC2)CCCCC1</t>
  </si>
  <si>
    <t>CNP0126562.1</t>
  </si>
  <si>
    <t>CNC(=O)[C@@H](C1=CC=CC=C1OC)N1CCC[C@H]1C(=O)N1CCN(C)CC1</t>
  </si>
  <si>
    <t>CNP0067392.1</t>
  </si>
  <si>
    <t>CNC(=O)C(C)(C)N1CCC[C@H]1C(=O)NCC(C)C</t>
  </si>
  <si>
    <t>CNP0326433.1</t>
  </si>
  <si>
    <t>CCNC(=O)[C@@H]1CCCN1[C@@H](C(=O)NC)C1=CC=CC(O)=C1</t>
  </si>
  <si>
    <t>CNP0015039.1</t>
  </si>
  <si>
    <t>CNC(=O)[C@@H](C1=CC=CC(O)=C1)N1CCC[C@H]1C(=O)N(C)CCN(C)C</t>
  </si>
  <si>
    <t>CNP0028001.1</t>
  </si>
  <si>
    <t>CNC(=O)C(C)(C)N1CCC[C@H]1C(=O)NC1CCCC1</t>
  </si>
  <si>
    <t>CNP0015035.1</t>
  </si>
  <si>
    <t>CNC(=O)C1(N2CCC[C@H]2C(=O)NCCN2CCOCC2)CCCCC1</t>
  </si>
  <si>
    <t>CNP0196921.1</t>
  </si>
  <si>
    <t>O=C1NC2=CC=CC=C2O[C@H]2C[C@@H]1N(CC1CC1)C2</t>
  </si>
  <si>
    <t>CNP0015020.1</t>
  </si>
  <si>
    <t>COCCN1C(=O)[C@@H]2C[C@@H](CN2C(=O)C2CC2)OC2=CC=CC=C21</t>
  </si>
  <si>
    <t>CNP0015031.1</t>
  </si>
  <si>
    <t>CNC(=O)[C@@H](C1CC1)N1CCC[C@H]1C(=O)NCC(C)C</t>
  </si>
  <si>
    <t>CNP0141398.1</t>
  </si>
  <si>
    <t>CNC(=O)C1(N2CCC[C@H]2C(=O)NCCN(C)C)CCCCC1</t>
  </si>
  <si>
    <t>CNP0378579.1</t>
  </si>
  <si>
    <t>CNC(=O)[C@@H](C1=CC=CC=C1OC)N1CCC[C@H]1C(=O)NCCN(C)C</t>
  </si>
  <si>
    <t>CNP0150976.1</t>
  </si>
  <si>
    <t>CCNC(=O)[C@@H]1CCCN1[C@@H](C(=O)NC)C1=CC=CC=C1OC</t>
  </si>
  <si>
    <t>CNP0112871.1</t>
  </si>
  <si>
    <t>CCCNC(=O)[C@@H]1CCCN1[C@@H](C(=O)NC)C1CC1</t>
  </si>
  <si>
    <t>CNP0330593.1</t>
  </si>
  <si>
    <t>CNC(=O)C1(N2CCC[C@H]2C(=O)NCC2=CC=CC=C2)CCOCC1</t>
  </si>
  <si>
    <t>CNP0015013.1</t>
  </si>
  <si>
    <t>CN1C[C@@H]2C[C@H]1C(=O)N(CC1CC1)C1=CC=CC=C1O2</t>
  </si>
  <si>
    <t>CNP0348705.1</t>
  </si>
  <si>
    <t>COCCN1C[C@H]2CN(C(=O)C3=CC=CC=C3OC)CCN2C1=O</t>
  </si>
  <si>
    <t>CNP0005531.1</t>
  </si>
  <si>
    <t>CC(C)NC(=O)N1CCN2C(=O)NC[C@H]2C1</t>
  </si>
  <si>
    <t>CNP0005538.1</t>
  </si>
  <si>
    <t>CN1C=CN=C1CN[C@@H]1CO[C@H](CNC(=O)CC(C)(C)C)[C@H]1O</t>
  </si>
  <si>
    <t>CNP0003971.1</t>
  </si>
  <si>
    <t>O=C(NC1=CC=C([C@@H](O)[C@H]2COCC(=O)N2CC2CC2)C=C1)C1CCC1</t>
  </si>
  <si>
    <t>CNP0098175.1</t>
  </si>
  <si>
    <t>COC1=CC=CC=C1C1=CN2C[C@H](CNC(C)=O)OCC2=N1</t>
  </si>
  <si>
    <t>CNP0051868.1</t>
  </si>
  <si>
    <t>CCC(CC)C(=O)NC1=CC=C([C@H]2OCC(=O)N(C)[C@@H]2CO)C=C1</t>
  </si>
  <si>
    <t>CNP0314394.1</t>
  </si>
  <si>
    <t>CN1C(=O)CO[C@H](C2=CC=C(NC(=O)C3CCCCC3)C=C2)[C@H]1CO</t>
  </si>
  <si>
    <t>CNP0155547.0</t>
  </si>
  <si>
    <t>COCC(=O)C1=C(O)C=C(OC)C=C1OC</t>
  </si>
  <si>
    <t>CNP0338064.1</t>
  </si>
  <si>
    <t>CN1C(=O)COC[C@@H]1[C@H](O)C1=CC=C(NC(=O)C2CCCC2)C=C1</t>
  </si>
  <si>
    <t>CNP0067992.1</t>
  </si>
  <si>
    <t>COCC(=O)N[C@H]1C[C@@H](CC2=NOC(CC(C)C)=C2)C1(C)C</t>
  </si>
  <si>
    <t>CNP0167257.1</t>
  </si>
  <si>
    <t>CC1(C)[C@H](CC2=NOC(CO)=C2)C[C@@H]1NC(=O)C1CCCC1</t>
  </si>
  <si>
    <t>CNP0014417.1</t>
  </si>
  <si>
    <t>CNC(=O)C(C)(C)N1CCC[C@H]1C(=O)N1CCN(C(C)=O)CC1</t>
  </si>
  <si>
    <t>CNP0071456.1</t>
  </si>
  <si>
    <t>CNC(=O)[C@@H](CC1=CC=CC=C1)N1CCC[C@H]1C(=O)NCCN(C)C</t>
  </si>
  <si>
    <t>CNP0409986.5</t>
  </si>
  <si>
    <t>C[C@@H]1CC[C@@H]2C(C)(C)C[C@](C)(CO)[C@]2(O)[C@@H]1C(=O)O</t>
  </si>
  <si>
    <t>CNP0411482.1</t>
  </si>
  <si>
    <t>CNC(=O)[C@@H](CC1=CC=CC=C1)N1CCC[C@H]1C(=O)N1CCCCC1</t>
  </si>
  <si>
    <t>CNP0014409.1</t>
  </si>
  <si>
    <t>CNC(=O)[C@@H](C1=CC=CC=C1OC)N1CCC[C@H]1C(=O)NC1CCOCC1</t>
  </si>
  <si>
    <t>CNP0423187.1</t>
  </si>
  <si>
    <t>CCN(CC)C(=O)[C@@H]1CCCN1[C@@H](C(=O)NC)C1=CC=CC(O)=C1</t>
  </si>
  <si>
    <t>CNP0405246.1</t>
  </si>
  <si>
    <t>CNC(=O)[C@@H](C1=CC=CC=C1OC)N1CCC[C@H]1C(=O)N1CC[C@@H](O)C1</t>
  </si>
  <si>
    <t>CNP0131504.1</t>
  </si>
  <si>
    <t>CNC(=O)C(C)(C)N1CCC[C@H]1C(=O)N1CCCCCC1</t>
  </si>
  <si>
    <t>CNP0112220.1</t>
  </si>
  <si>
    <t>CNC(=O)[C@@H](C1=CC=CC=C1OC)N1CCC[C@H]1C(=O)N1CCOCC1</t>
  </si>
  <si>
    <t>CNP0014420.1</t>
  </si>
  <si>
    <t>CNC(=O)[C@@H](C1=CC=C(OC)C=C1)N1CCC[C@H]1C(=O)N1CCCCC1</t>
  </si>
  <si>
    <t>CNP0151243.1</t>
  </si>
  <si>
    <t>CNC(=O)C1(N2CCC[C@H]2C(=O)N[C@@H](CO)CC(C)C)CCCCC1</t>
  </si>
  <si>
    <t>CNP0014412.1</t>
  </si>
  <si>
    <t>CNC(=O)C1(N2CCC[C@H]2C(=O)NCC2=CC=CN=C2)CCCCC1</t>
  </si>
  <si>
    <t>CNP0208370.1</t>
  </si>
  <si>
    <t>CNC(=O)C1(N2CCC[C@H]2C(=O)N(C)CCN(C)C)CCOCC1</t>
  </si>
  <si>
    <t>CNP0014415.1</t>
  </si>
  <si>
    <t>CNC(=O)C(C)(C)N1CCC[C@H]1C(=O)N(C)CC1=CC=CC=C1</t>
  </si>
  <si>
    <t>CNP0014413.1</t>
  </si>
  <si>
    <t>CNC(=O)C1(N2CCC[C@H]2C(=O)NCC2=CC=CC=C2)CCCCC1</t>
  </si>
  <si>
    <t>CNP0409986.6</t>
  </si>
  <si>
    <t>C[C@@H]1CC[C@@H]2C(C)(C)C[C@](C)(CO)[C@@]2(O)[C@@H]1C(=O)O</t>
  </si>
  <si>
    <t>CNP0029813.1</t>
  </si>
  <si>
    <t>CC(C)CCN1C[C@@H]2C[C@H]1C(=O)N(C)C1=CC=CC=C1O2</t>
  </si>
  <si>
    <t>CNP0169230.1</t>
  </si>
  <si>
    <t>COC(=O)C[C@H](NC(=O)[C@@H]1C[C@@H](C)CC[C@@H]1C(C)C)C(=O)OC</t>
  </si>
  <si>
    <t>CNP0152189.1</t>
  </si>
  <si>
    <t>CNC(=O)[C@@H](C1=CC=CC=C1OC)N1CCC[C@H]1C(=O)NC1CC1</t>
  </si>
  <si>
    <t>CNP0021633.1</t>
  </si>
  <si>
    <t>CN1C(=O)[C@@H]2C[C@@H](CN2C2CCCC2)OC2=CC=CC=C21</t>
  </si>
  <si>
    <t>CNP0290981.2</t>
  </si>
  <si>
    <t>CCOC(=O)[C@@H]1C[C@@H](C2=CC=CC=C2)N2CCC[C@@H]12</t>
  </si>
  <si>
    <t>CNP0260708.2</t>
  </si>
  <si>
    <t>CCOC(=O)[C@H]1[C@@H](OC(=O)C2=CC=CC=C2)C[C@H]2CC[C@@H]1N2C</t>
  </si>
  <si>
    <t>CNP0119415.1</t>
  </si>
  <si>
    <t>CC(=O)NC1=CC=C(CN[C@@H]2CO[C@H](CNC(=O)C3CC3)[C@H]2O)C=C1</t>
  </si>
  <si>
    <t>CNP0005345.1</t>
  </si>
  <si>
    <t>CC(=O)NC[C@H]1OC[C@@H](NCC2=CC=C(C(=O)O)C=C2)[C@@H]1O</t>
  </si>
  <si>
    <t>CNP0005549.3</t>
  </si>
  <si>
    <t>C[C@@]12CCC[C@@](C)(C(=O)O)[C@H]1CC[C@@]13C[C@@H](CC[C@@H]21)[C@@H](CO)[C@H]3O</t>
  </si>
  <si>
    <t>CNP0005549.4</t>
  </si>
  <si>
    <t>C[C@@]12CCC[C@@](C)(C(=O)O)[C@H]1CC[C@@]13C[C@@H](CC[C@@H]21)[C@@H](CO)[C@@H]3O</t>
  </si>
  <si>
    <t>CNP0005354.1</t>
  </si>
  <si>
    <t>COC1=CC=CC(CN2CCN3C(=O)NC[C@H]3C2)=C1</t>
  </si>
  <si>
    <t>CNP0005342.1</t>
  </si>
  <si>
    <t>O=C(NC[C@H]1OC[C@@H](NCC2=CC=CS2)[C@@H]1O)C1CC1</t>
  </si>
  <si>
    <t>CNP0200898.1</t>
  </si>
  <si>
    <t>O[C@H]1COCCN(CC2=CC=CN=C2)C1</t>
  </si>
  <si>
    <t>CNP0333243.1</t>
  </si>
  <si>
    <t>C1=CN=CC(O[C@H]2COCCN(CC3CC3)C2)=C1</t>
  </si>
  <si>
    <t>CNP0005343.1</t>
  </si>
  <si>
    <t>CC(C)N[C@@H]1CO[C@H](CNC(=O)C2CC2)[C@H]1O</t>
  </si>
  <si>
    <t>CNP0005344.1</t>
  </si>
  <si>
    <t>CC(C)(C)CC(=O)NC[C@H]1OC[C@@H](NC2CCOCC2)[C@@H]1O</t>
  </si>
  <si>
    <t>CNP0056552.1</t>
  </si>
  <si>
    <t>COC1=CC=C(CN2CCOC[C@H](O)C2)C=C1</t>
  </si>
  <si>
    <t>CNP0093534.1</t>
  </si>
  <si>
    <t>COC1=CC=C(CN[C@@H]2CO[C@H](CNC(=O)C3CCCC3)[C@H]2O)C=C1</t>
  </si>
  <si>
    <t>CNP0035352.1</t>
  </si>
  <si>
    <t>COCCN1C[C@H]2CN(C(=O)C3=CC=NO3)CCN2C1=O</t>
  </si>
  <si>
    <t>CNP0005333.1</t>
  </si>
  <si>
    <t>O=C(C1=CC=NO1)N1CCN2C(=O)N(C3CCCCC3)C[C@H]2C1</t>
  </si>
  <si>
    <t>CNP0188354.2</t>
  </si>
  <si>
    <t>C[C@@H]1C(=O)O[C@H]2C[C@@]3(C)O[C@]4(C)[C@H](C[C@@H]21)[C@H]3C[C@@H]4O</t>
  </si>
  <si>
    <t>CNP0174886.1</t>
  </si>
  <si>
    <t>CN1CCN(C(=O)[C@@H]2CCC[C@@H](NCC3=NC=CN3C)CN(C)C(=O)C2)CC1</t>
  </si>
  <si>
    <t>CNP0014474.1</t>
  </si>
  <si>
    <t>COC1=CC=C(CN[C@@H]2CCC[C@@H](C(=O)N3CCN(C)CC3)CC(=O)N(C)C2)C=C1</t>
  </si>
  <si>
    <t>CNP0014489.1</t>
  </si>
  <si>
    <t>CC1=CC(CNC(=O)[C@@H]2CCC[C@@H](NC(=O)C3CCCC3)CN(C)C(=O)C2)=NO1</t>
  </si>
  <si>
    <t>CNP0137808.1</t>
  </si>
  <si>
    <t>CC1=CC(CNC(=O)[C@@H]2CCC[C@@H](NC(=O)C3CCOCC3)CN(C)C(=O)C2)=NO1</t>
  </si>
  <si>
    <t>CNP0014490.1</t>
  </si>
  <si>
    <t>CC1=CC(CNC(=O)[C@@H]2CCC[C@@H](NC(=O)C(C)(C)C)CN(C)C(=O)C2)=NO1</t>
  </si>
  <si>
    <t>CNP0380348.1</t>
  </si>
  <si>
    <t>CN1CCN(C(=O)[C@@H]2CCC[C@@H](NC3CCC3)CN(C)C(=O)C2)CC1</t>
  </si>
  <si>
    <t>CNP0250036.1</t>
  </si>
  <si>
    <t>CN1C[C@H](NCC2=CC=CN=C2)CCC[C@@H](C(=O)NC2CC2)CC1=O</t>
  </si>
  <si>
    <t>CNP0370888.1</t>
  </si>
  <si>
    <t>COC1=CC=CC(CN[C@@H]2CCC[C@@H](C(=O)NC3CC3)CC(=O)N(C)C2)=C1</t>
  </si>
  <si>
    <t>CNP0014482.1</t>
  </si>
  <si>
    <t>CCN(CC)C(=O)[C@@H]1CCC[C@@H](NC(=O)NC2=CC=CN=C2)CN(C)C(=O)C1</t>
  </si>
  <si>
    <t>CNP0290761.1</t>
  </si>
  <si>
    <t>COCCN1C(=O)[C@@H]2C[C@@H](CN2C(=O)C2CCOCC2)OC2=CC=CC=C21</t>
  </si>
  <si>
    <t>CNP0014471.1</t>
  </si>
  <si>
    <t>COCCN1C(=O)[C@@H]2C[C@@H](CN2C(C)C)OC2=CC=CC=C21</t>
  </si>
  <si>
    <t>CNP0021067.1</t>
  </si>
  <si>
    <t>CN1C[C@H](NCC2=NC=CS2)CCC[C@@H](C(=O)NC2CC2)CC1=O</t>
  </si>
  <si>
    <t>CNP0014473.1</t>
  </si>
  <si>
    <t>COC1=CC=C(CN[C@@H]2CCC[C@@H](C(=O)NC3CC3)CC(=O)N(C)C2)C=N1</t>
  </si>
  <si>
    <t>CNP0046554.1</t>
  </si>
  <si>
    <t>COCCN1C(=O)[C@@H]2C[C@@H](CN2CCC(C)C)OC2=CC=CC=C21</t>
  </si>
  <si>
    <t>CNP0014037.1</t>
  </si>
  <si>
    <t>CN(C)C1=CC=C(C2=NOC([C@@H]3CCCN3)=N2)C=N1</t>
  </si>
  <si>
    <t>CNP0283811.1</t>
  </si>
  <si>
    <t>CNC(=O)[C@@H](CC(C)C)N1CCC[C@H]1C(=O)N1CCC1</t>
  </si>
  <si>
    <t>CNP0392713.1</t>
  </si>
  <si>
    <t>CC(=O)N1CC[C@H](C2=NC3=CC=CC=C3N2C)C1</t>
  </si>
  <si>
    <t>CNP0014567.1</t>
  </si>
  <si>
    <t>COCC(=O)N1C[C@@H]2C[C@H]1C(=O)N(CC(=O)O)C1=CC=CC=C1O2</t>
  </si>
  <si>
    <t>CNP0014571.2</t>
  </si>
  <si>
    <t>O=C(NC[C@H]1C[C@@H]2CCN1C[C@@H]2CN1CCOCC1)NC1=CC=CC=C1</t>
  </si>
  <si>
    <t>CNP0356856.1</t>
  </si>
  <si>
    <t>CC1=CC=C(CN[C@@H]2CO[C@H](CNC(=O)C3CCCC3)[C@H]2O)C=C1</t>
  </si>
  <si>
    <t>CNP0331622.1</t>
  </si>
  <si>
    <t>COC1=CC=C(CN2C[C@H]3CN(C4CCN(C(C)=O)CC4)CCN3C2=O)C=C1</t>
  </si>
  <si>
    <t>CNP0295386.1</t>
  </si>
  <si>
    <t>O=C(NC[C@H]1CN2C=CN=C2CO1)NC1CCCCC1</t>
  </si>
  <si>
    <t>CNP0014370.1</t>
  </si>
  <si>
    <t>CNC(=O)[C@@H](C1=CC=CC=C1)N1CCC[C@H]1C(=O)NCC(C)C</t>
  </si>
  <si>
    <t>CNP0396577.1</t>
  </si>
  <si>
    <t>CNC(=O)[C@@H](C1=CC=CC=C1)N1CCC[C@H]1C(=O)N1CCC1</t>
  </si>
  <si>
    <t>CNP0014372.1</t>
  </si>
  <si>
    <t>CNC(=O)[C@@H](CC(C)C)N1CCC[C@H]1C(=O)N(C)CC1=CC=CC=C1</t>
  </si>
  <si>
    <t>CNP0119103.1</t>
  </si>
  <si>
    <t>COC1=CC=C(C2=CN3C[C@H](CNC(C)=O)OCC3=N2)C=C1</t>
  </si>
  <si>
    <t>CNP0292952.1</t>
  </si>
  <si>
    <t>CNC(=O)[C@@H](C1CCCCC1)N1CCC[C@H]1C(=O)N(C)CCN(C)C</t>
  </si>
  <si>
    <t>CNP0112147.1</t>
  </si>
  <si>
    <t>CNC(=O)[C@@H](C1CCCCC1)N1CCC[C@H]1C(=O)NCCN1CCCC1</t>
  </si>
  <si>
    <t>CNP0014359.1</t>
  </si>
  <si>
    <t>CN1C(=O)[C@@H]2C[C@@H](CN2C2CCC2)OC2=CC=CC=C21</t>
  </si>
  <si>
    <t>CNP0014281.1</t>
  </si>
  <si>
    <t>C1=CN=C2C(=C1)N=C1COC[C@H](CNC3CCC3)N12</t>
  </si>
  <si>
    <t>CNP0374353.1</t>
  </si>
  <si>
    <t>CN1C(=O)[C@@H]2C[C@@H](CN2C2COC2)OC2=CC=CC=C21</t>
  </si>
  <si>
    <t>CNP0014299.1</t>
  </si>
  <si>
    <t>CN1C(=O)[C@@H]2C[C@@H](CN2CC2=NC=CN2)OC2=CC=CC=C21</t>
  </si>
  <si>
    <t>CNP0055058.1</t>
  </si>
  <si>
    <t>CNC(=O)[C@@H](CC(C)C)N1CCC[C@H]1C(=O)NCCC1=CC=CC=N1</t>
  </si>
  <si>
    <t>CNP0123313.1</t>
  </si>
  <si>
    <t>CNC(=O)[C@@H](CC(C)C)N1CCC[C@H]1C(=O)NC1CC1</t>
  </si>
  <si>
    <t>CNP0026286.1</t>
  </si>
  <si>
    <t>CNC(=O)[C@@H](CC(C)C)N1CCC[C@H]1C(=O)N1CCCCC1</t>
  </si>
  <si>
    <t>CNP0188331.1</t>
  </si>
  <si>
    <t>CNC(=O)[C@@H](C1CCCCC1)N1CCC[C@H]1C(=O)N1CCC1</t>
  </si>
  <si>
    <t>CNP0065067.1</t>
  </si>
  <si>
    <t>CNC(=O)[C@@H](CC(C)C)N1CCC[C@H]1C(=O)N(C)CC1=CC=CN=C1</t>
  </si>
  <si>
    <t>CNP0014334.1</t>
  </si>
  <si>
    <t>CNC(=O)[C@@H](C1=CC=C(OC)C=C1)N1CCC[C@H]1C(=O)NC(C)(C)C</t>
  </si>
  <si>
    <t>CNP0087185.4</t>
  </si>
  <si>
    <t>C[C@H](CCC[C@](C)(O)[C@@H]1CC[C@@](C)(O)[C@H]1C)C(=O)O</t>
  </si>
  <si>
    <t>CNP0014337.1</t>
  </si>
  <si>
    <t>CNC(=O)[C@@H](C1=CC=CC=C1)N1CCC[C@H]1C(=O)N1CCOCC1</t>
  </si>
  <si>
    <t>CNP0018999.1</t>
  </si>
  <si>
    <t>CC(C)N1C[C@@H]2C[C@H]1C(=O)N(C)C1=CC=CC=C1O2</t>
  </si>
  <si>
    <t>CNP0060479.1</t>
  </si>
  <si>
    <t>CNC(=O)[C@@H](C1=CC=CC=C1)N1CCC[C@H]1C(=O)NC1CCOCC1</t>
  </si>
  <si>
    <t>CNP0216990.7</t>
  </si>
  <si>
    <t>C[C@]12CCC[C@](CO)(C(=O)O)[C@@H]1CC[C@@]13C[C@@H](CC[C@H]12)[C@](O)(CO)C3</t>
  </si>
  <si>
    <t>CNP0015455.0</t>
  </si>
  <si>
    <t>CCOC(=O)CN(CC1=CC=CC=C1)C(=O)C1CC1</t>
  </si>
  <si>
    <t>CNP0015117.1</t>
  </si>
  <si>
    <t>CN1C[C@H](NCC2=CC=CN=C2)CCC[C@@H](C(=O)NC2CCOCC2)CC1=O</t>
  </si>
  <si>
    <t>CNP0200406.1</t>
  </si>
  <si>
    <t>CN1C[C@H](N(C)C)CCC[C@@H](C(=O)N(C)CC2=CC=CN=C2)CC1=O</t>
  </si>
  <si>
    <t>CNP0015335.1</t>
  </si>
  <si>
    <t>CC1=NC(C)=C(CN2CCOC[C@H](O)C2)S1</t>
  </si>
  <si>
    <t>CNP0184112.3</t>
  </si>
  <si>
    <t>O=C1[C@H]2OCC(O2)[C@@H]2[C@@H]1[C@H]2C(=O)[C@]12C[C@H]3C[C@H](C[C@H](C3)C1)C2</t>
  </si>
  <si>
    <t>CNP0166513.3</t>
  </si>
  <si>
    <t>CC[C@@H](C)[C@@H]1NC(=O)[C@H](CC(C)C)NC1=O</t>
  </si>
  <si>
    <t>CNP0015164.1</t>
  </si>
  <si>
    <t>CC(=O)N1C[C@@H]2C[C@H]1C(=O)N(CC1CC1)C1=CC=CC=C1O2</t>
  </si>
  <si>
    <t>CNP0015166.1</t>
  </si>
  <si>
    <t>CCNC(=O)N1C[C@@H]2C[C@H]1C(=O)NC1=CC=CC=C1O2</t>
  </si>
  <si>
    <t>CNP0319154.3</t>
  </si>
  <si>
    <t>CN1C[C@H](CO)C[C@H](C2=CC=CC(=O)N2)C1</t>
  </si>
  <si>
    <t>CNP0347417.6</t>
  </si>
  <si>
    <t>C[C@H](O)CC[C@H](O)C[C@H]1CCC(=O)O1</t>
  </si>
  <si>
    <t>CNP0015446.1</t>
  </si>
  <si>
    <t>CN1C(=O)[C@@H]2C[C@@H](CN2C(=O)CCC(=O)O)OC2=CC=CC=C21</t>
  </si>
  <si>
    <t>CNP0253101.1</t>
  </si>
  <si>
    <t>O=C(O)COCC(=O)N1CC2(C1)CN(C(=O)NC1=CC=CC=C1)C[C@@H]1COCCN12</t>
  </si>
  <si>
    <t>CNP0005659.1</t>
  </si>
  <si>
    <t>CN1CC2(C1)CN(C(=O)C1=CC=CC=C1)C[C@@H]1COCCN12</t>
  </si>
  <si>
    <t>CNP0086227.1</t>
  </si>
  <si>
    <t>CC(C)N1CC2(CN(C(=O)NC3=CC=CC=C3)C[C@@H]3COCCN32)C1</t>
  </si>
  <si>
    <t>CNP0262677.1</t>
  </si>
  <si>
    <t>CC(=O)N1C[C@@H]2COCCN2C2(C1)CN(C(=O)C1=CC=CC=C1)C2</t>
  </si>
  <si>
    <t>CNP0160777.1</t>
  </si>
  <si>
    <t>CC(C)C(=O)N1C[C@@H]2COCCN2C2(C1)CN(C(=O)C1CC1)C2</t>
  </si>
  <si>
    <t>CNP0084335.1</t>
  </si>
  <si>
    <t>CC1=NC=CN1[C@H]1[C@@H]2OCC(O2)[C@@H](NCC2=CC=CC=N2)[C@@H]1O</t>
  </si>
  <si>
    <t>CNP0014961.1</t>
  </si>
  <si>
    <t>COC1=CC=C2N=C3COC[C@H](CNC(=O)CCC(=O)O)N3C2=C1</t>
  </si>
  <si>
    <t>CNP0328776.2</t>
  </si>
  <si>
    <t>CC1=CC(O)=C2C(=C1)C(=O)[C@@H]1C[C@H](O)CC[C@@H]1[C@@H]2O</t>
  </si>
  <si>
    <t>CNP0168211.2</t>
  </si>
  <si>
    <t>C[C@H]1C[C@H]2CC3=C(C=CC(=O)N3)[C@@]3(C1)[C@H]2CCCN3C</t>
  </si>
  <si>
    <t>CNP0303386.3</t>
  </si>
  <si>
    <t>C[C@@H](O)[C@]12CN(C)[C@@H]3[C@@H]4CO[C@@H](CC41)[C@@]1(C(=O)NC4=CC=CC=C41)[C@H]32</t>
  </si>
  <si>
    <t>CNP0005931.1</t>
  </si>
  <si>
    <t>CN1CCC(N2CC3(CN(C(=O)NC4=CC=CC=C4)C[C@@H]4COCCN43)C2)CC1</t>
  </si>
  <si>
    <t>CNP0005912.1</t>
  </si>
  <si>
    <t>COCCC1=NC=CC(C[C@@H]2[C@@H](CO)[C@H](O)C[C@H]2NC2CCOCC2)=N1</t>
  </si>
  <si>
    <t>CNP0011493.1</t>
  </si>
  <si>
    <t>COCCC1=NC=CC(C[C@@H]2[C@@H](CO)[C@H](O)C[C@H]2NCCC(C)C)=N1</t>
  </si>
  <si>
    <t>CNP0408477.1</t>
  </si>
  <si>
    <t>COC1=CC=CC(C(=O)N2C[C@@H]3COCCN3C3(C2)CN(C(=O)C2CC2)C3)=C1</t>
  </si>
  <si>
    <t>CNP0015064.1</t>
  </si>
  <si>
    <t>COCC(=O)N[C@@H]1CCC[C@@H](C(=O)NC2CC2)CC(=O)N(C)C1</t>
  </si>
  <si>
    <t>CNP0185350.1</t>
  </si>
  <si>
    <t>COCCN1C(=O)[C@@H]2C[C@@H](CN2C)OC2=CC=CC=C21</t>
  </si>
  <si>
    <t>CNP0125302.1</t>
  </si>
  <si>
    <t>CNC(=O)[C@@H](C1=CC=C(OC)C=C1)N1CCC[C@H]1C(=O)N1CCOCC1</t>
  </si>
  <si>
    <t>CNP0294310.1</t>
  </si>
  <si>
    <t>O=C1CO[C@H](C2=CC=C(NC(=O)C3CC3)C=C2)[C@@H](CO)N1</t>
  </si>
  <si>
    <t>CNP0026381.1</t>
  </si>
  <si>
    <t>CNC(=O)[C@@H](CC1=CC=CC=C1)N1CCC[C@H]1C(=O)N1CCOCC1</t>
  </si>
  <si>
    <t>CNP0372607.1</t>
  </si>
  <si>
    <t>CNC(=O)C1(N2CCC[C@H]2C(=O)N2CCCC2)CCOCC1</t>
  </si>
  <si>
    <t>CNP0005536.1</t>
  </si>
  <si>
    <t>O=C(NC[C@H]1OC[C@@H](NC2CCNCC2)[C@@H]1O)C1CCCC1</t>
  </si>
  <si>
    <t>CNP0201143.1</t>
  </si>
  <si>
    <t>COCC1=CC(C[C@@H]2CC[C@H](O)[C@@H](CNC3CCCCC3)O2)=NO1</t>
  </si>
  <si>
    <t>CNP0005526.1</t>
  </si>
  <si>
    <t>CC(C)NC(=O)N1CCN2C(=O)N(C)C[C@H]2C1</t>
  </si>
  <si>
    <t>CNP0014653.1</t>
  </si>
  <si>
    <t>CN1C=CN=C1CNC[C@H]1CN2C=CN=C2CO1</t>
  </si>
  <si>
    <t>CNP0014622.1</t>
  </si>
  <si>
    <t>CC(C)(C)CC(=O)NC[C@H]1OC[C@@H](NC2CCCC2)[C@@H]1O</t>
  </si>
  <si>
    <t>CNP0014618.1</t>
  </si>
  <si>
    <t>O=C(NC[C@H]1OC[C@@H](NC2CCC2)[C@@H]1O)C1=CC=CC=C1</t>
  </si>
  <si>
    <t>CNP0014907.1</t>
  </si>
  <si>
    <t>CC1=NOC([C@@H](C)NC(=O)NC(C)(C)C)=C1C(=O)O</t>
  </si>
  <si>
    <t>CNP0348647.10</t>
  </si>
  <si>
    <t>COC(=O)C[C@H](O)[C@@H]1O[C@H](C2=CC=CC=C2)[C@H](O)[C@H]1O</t>
  </si>
  <si>
    <t>CNP0015433.1</t>
  </si>
  <si>
    <t>CC1=CC=C2C(=C1)N=C1COC[C@H](CNC(=O)CCC(=O)O)N12</t>
  </si>
  <si>
    <t>CNP0015421.1</t>
  </si>
  <si>
    <t>CC1=NOC([C@@H](C)NC(=O)C2CC2)=C1C(=O)O</t>
  </si>
  <si>
    <t>CNP0397530.1</t>
  </si>
  <si>
    <t>COC1=CC=CC(CC(=O)N[C@@H]2CCC[C@@H](C(=O)NC3CC3)CC(=O)N(C)C2)=C1</t>
  </si>
  <si>
    <t>CNP0014450.1</t>
  </si>
  <si>
    <t>CN1C[C@H](NC(=O)C2CCOCC2)CCC[C@@H](C(=O)NC2CC2)CC1=O</t>
  </si>
  <si>
    <t>CNP0405025.1</t>
  </si>
  <si>
    <t>CC(=O)N1CCOC[C@H](OC2=CC=CC=C2)C1</t>
  </si>
  <si>
    <t>CNP0015293.1</t>
  </si>
  <si>
    <t>O=C(O)CCC(=O)NC[C@H]1CN2C(C3=CC=CC=C3)=CN=C2CO1</t>
  </si>
  <si>
    <t>CNP0185714.1</t>
  </si>
  <si>
    <t>CC(C)(C)C1=COC([C@@H]2COCCN2C2CCC2)=N1</t>
  </si>
  <si>
    <t>CNP0147963.1</t>
  </si>
  <si>
    <t>CC(=O)O[C@@H]1C[C@@H]2[C@H](O)[C@@H](C)[C@@]34CCN5CCC[C@H]1[C@@]5(C3)[C@@]24O</t>
  </si>
  <si>
    <t>CNP0157248.1</t>
  </si>
  <si>
    <t>CN1C(=O)CO[C@H]2CN(C3CCOCC3)C[C@H]21</t>
  </si>
  <si>
    <t>CNP0176342.1</t>
  </si>
  <si>
    <t>COCCN1C(=O)CO[C@H]2CN(CCCC3=CC=CC=C3)C[C@H]21</t>
  </si>
  <si>
    <t>CNP0183710.1</t>
  </si>
  <si>
    <t>COC1=CC=C(CN2C(=O)CO[C@H]3CN(CC4CC4)C[C@H]32)C=C1</t>
  </si>
  <si>
    <t>CNP0003727.1</t>
  </si>
  <si>
    <t>CN1C(=O)CO[C@H]2CN(CC3=CC=CN=C3)C[C@H]21</t>
  </si>
  <si>
    <t>CNP0078362.1</t>
  </si>
  <si>
    <t>COC1=CC=C(CN2C(=O)CO[C@H]3CN(C4=NC=CC=N4)C[C@H]32)C=C1</t>
  </si>
  <si>
    <t>CNP0014726.1</t>
  </si>
  <si>
    <t>CCNC(=O)N1C[C@@H]2C[C@H]1C(=O)N(C)C1=CC=CC=C1O2</t>
  </si>
  <si>
    <t>CNP0259255.1</t>
  </si>
  <si>
    <t>CN1C(=O)[C@@H]2C[C@@H](CN2C(=O)C2CC2)OC2=CC=CC=C21</t>
  </si>
  <si>
    <t>CNP0014727.1</t>
  </si>
  <si>
    <t>COCC(=O)N1C[C@@H]2C[C@H]1C(=O)N(C)C1=CC=CC=C1O2</t>
  </si>
  <si>
    <t>CNP0162533.1</t>
  </si>
  <si>
    <t>O[C@H]1[C@H](NCC2CC2)[C@@H](C2=CC=CC=C2)C[C@H]1O</t>
  </si>
  <si>
    <t>CNP0114202.1</t>
  </si>
  <si>
    <t>CC(=O)NC[C@H]1OC[C@@H](NCC2=CC=C(C)C=C2)[C@@H]1O</t>
  </si>
  <si>
    <t>CNP0173888.4</t>
  </si>
  <si>
    <t>CC(=O)N1C2=CC=CC=C2[C@]2(O)C[C@@H]3C(=O)N[C@H](CC(C)C)C(=O)N3[C@@H]12</t>
  </si>
  <si>
    <t>CNP0004046.1</t>
  </si>
  <si>
    <t>O=C(C1=CC=NO1)N1C[C@@H]2OCC(=O)N(CC3CCCCC3)[C@@H]2C1</t>
  </si>
  <si>
    <t>CNP0111746.1</t>
  </si>
  <si>
    <t>CCC1=CN(C[C@H](NC2CCCCC2)C(=O)O)C(=O)NC1=O</t>
  </si>
  <si>
    <t>CNP0345831.4</t>
  </si>
  <si>
    <t>COC1=CC=C2C[C@H]3NCC[C@]45C3=CC=C[C@@H]4OC1=C25</t>
  </si>
  <si>
    <t>CNP0157814.1</t>
  </si>
  <si>
    <t>CC(=O)N1C[C@@H]2OCC(=O)N(CC3CC3)[C@@H]2C1</t>
  </si>
  <si>
    <t>CNP0290491.1</t>
  </si>
  <si>
    <t>O=C(C1=CC=CC=N1)N1C[C@@H]2OCC(=O)N(CC3CC3)[C@@H]2C1</t>
  </si>
  <si>
    <t>CNP0402453.1</t>
  </si>
  <si>
    <t>O=C(C1CCCCC1)N1C[C@@H]2OCC(=O)N(CC3=CC=CC=N3)[C@@H]2C1</t>
  </si>
  <si>
    <t>CNP0062287.1</t>
  </si>
  <si>
    <t>COCC1=CC(C[C@@H]2CC[C@H](O)[C@@H](CNC(=O)NC3CCCCC3)O2)=NO1</t>
  </si>
  <si>
    <t>CNP0140941.1</t>
  </si>
  <si>
    <t>CN1C[C@H](N(C)C)CCC[C@@H](C(=O)NC2CCOCC2)CC1=O</t>
  </si>
  <si>
    <t>CNP0004986.1</t>
  </si>
  <si>
    <t>CC(=O)NC1=CC=C([C@H]2OCC(=O)N(C3CCOCC3)[C@@H]2CO)C=C1</t>
  </si>
  <si>
    <t>CNP0004957.1</t>
  </si>
  <si>
    <t>CC(C)NC(=O)NC1=CC=C([C@H]2OCC(=O)N(C)[C@@H]2CO)C=C1</t>
  </si>
  <si>
    <t>CNP0223685.1</t>
  </si>
  <si>
    <t>CNC(=O)C(C)(C)N1CCC[C@H]1C(=O)N1CCOCC1</t>
  </si>
  <si>
    <t>CNP0014419.1</t>
  </si>
  <si>
    <t>CNC(=O)[C@@H](CC1=CC=CC=C1)N1CCC[C@H]1C(=O)N1CCN(C)CC1</t>
  </si>
  <si>
    <t>CNP0120287.1</t>
  </si>
  <si>
    <t>CCNC(=O)[C@@H]1CCCN1C1(C(=O)NC)CCOCC1</t>
  </si>
  <si>
    <t>CNP0383642.1</t>
  </si>
  <si>
    <t>CNC(=O)C1(N2CCC[C@H]2C(=O)N2CCN(C)CC2)CCCCC1</t>
  </si>
  <si>
    <t>CNP0014393.1</t>
  </si>
  <si>
    <t>CC(=O)N1CCC(N2C[C@@H]3C[C@H]2C(=O)N(C)C2=CC=CC=C2O3)CC1</t>
  </si>
  <si>
    <t>CNP0290981.3</t>
  </si>
  <si>
    <t>CCOC(=O)[C@@H]1C[C@H](C2=CC=CC=C2)N2CCC[C@@H]12</t>
  </si>
  <si>
    <t>CNP0014539.1</t>
  </si>
  <si>
    <t>O=C(O)C1=CC=C(CNC[C@H]2CN3C=CN=C3CO2)C=C1</t>
  </si>
  <si>
    <t>CNP0311936.1</t>
  </si>
  <si>
    <t>O=C(C1CCOCC1)N1CCN2C(=O)NC[C@H]2C1</t>
  </si>
  <si>
    <t>CNP0211966.1</t>
  </si>
  <si>
    <t>O=C(O)CCC(=O)NC[C@H]1CN2C=CN=C2CO1</t>
  </si>
  <si>
    <t>CNP0005334.1</t>
  </si>
  <si>
    <t>CN1C[C@H]2CN(C(=O)NC3=CC=CC=C3)CCN2C1=O</t>
  </si>
  <si>
    <t>CNP0005335.1</t>
  </si>
  <si>
    <t>CN1C[C@H]2CN(C(=O)C3CCOCC3)CCN2C1=O</t>
  </si>
  <si>
    <t>CNP0072785.1</t>
  </si>
  <si>
    <t>CN1C[C@H](NC(=O)C2CC2)CCC[C@@H](C(=O)NC2CCOCC2)CC1=O</t>
  </si>
  <si>
    <t>CNP0201520.1</t>
  </si>
  <si>
    <t>CN1C[C@H](NC(=O)C2CCOCC2)CCC[C@@H](C(=O)N(C)CC2=CC=CN=C2)CC1=O</t>
  </si>
  <si>
    <t>CNP0043460.1</t>
  </si>
  <si>
    <t>COCCN1C(=O)[C@@H]2C[C@@H](CN2C2COC2)OC2=CC=CC=C21</t>
  </si>
  <si>
    <t>CNP0244400.1</t>
  </si>
  <si>
    <t>O=C(NC[C@H]1O[C@H](CC2=NOC(CN3CCCCC3)=C2)CC[C@@H]1O)N1CCOCC1</t>
  </si>
  <si>
    <t>CNP0003987.1</t>
  </si>
  <si>
    <t>CN1C(=O)COC[C@@H]1[C@H](O)C1=CC=C(NC(=O)C2CCCCC2)C=C1</t>
  </si>
  <si>
    <t>CNP0108813.1</t>
  </si>
  <si>
    <t>COCC(=O)N[C@H]1C[C@@H](CC2=NOC(CO)=C2)C1(C)C</t>
  </si>
  <si>
    <t>CNP0003980.1</t>
  </si>
  <si>
    <t>COCC1=CC(C[C@@H]2C[C@H](NC3CCN(C)CC3)C2(C)C)=NO1</t>
  </si>
  <si>
    <t>CNP0254959.5</t>
  </si>
  <si>
    <t>C[C@@H]1C(=O)[C@@H](O)[C@@H]2C(C)(C)CCC[C@]2(C)[C@@]12CC[C@@]1(CO[C@@H](O)C1)O2</t>
  </si>
  <si>
    <t>CNP0014371.1</t>
  </si>
  <si>
    <t>CNC(=O)[C@@H](CC(C)C)N1CCC[C@H]1C(=O)N1CCC(C)CC1</t>
  </si>
  <si>
    <t>CNP0014357.1</t>
  </si>
  <si>
    <t>CN1CCC(N2C[C@@H]3C[C@H]2C(=O)N(C)C2=CC=CC=C2O3)CC1</t>
  </si>
  <si>
    <t>CNP0014300.1</t>
  </si>
  <si>
    <t>CN1C(=O)[C@@H]2C[C@@H](CN2C2CCOCC2)OC2=CC=CC=C21</t>
  </si>
  <si>
    <t>CNP0014335.1</t>
  </si>
  <si>
    <t>CNC(=O)[C@@H](C1CCCCC1)N1CCC[C@H]1C(=O)N1CCN(CCOC)CC1</t>
  </si>
  <si>
    <t>CNP0139474.2</t>
  </si>
  <si>
    <t>CN1[C@@H](C[C@@H](O)C2=CC=CC=C2)CC[C@H]2O[C@@](C)(O)C[C@H]21</t>
  </si>
  <si>
    <t>CNP0271470.3</t>
  </si>
  <si>
    <t>CC1(C)C(=O)C[C@H]2[C@](C)(O)[C@@H]3CCC4[C@H](O)C3(C[C@@H](O)[C@@]21O)C[C@@]4(C)O</t>
  </si>
  <si>
    <t>CNP0080259.2</t>
  </si>
  <si>
    <t>CCN1C[C@]2(COC)CC[C@H](O)[C@@]34[C@@H]5C[C@H]6[C@H](OC)[C@@H]5[C@](OC)(C[C@@H]6OC)[C@@](O)([C@H](O)[C@H]23)[C@@H]14</t>
  </si>
  <si>
    <t>CNP0287147.1</t>
  </si>
  <si>
    <t>CCN1C[C@]2(CO)CC[C@H](OC)[C@@]34[C@@H]5C[C@H]6[C@H](OC)[C@@H]5[C@@]5(C[C@@H]6OC)OCO[C@]5([C@@H](OC)[C@H]23)[C@@H]14</t>
  </si>
  <si>
    <t>CNP0173253.3</t>
  </si>
  <si>
    <t>CCN1C[C@]2(C)CC[C@H](OC)[C@@]34C1[C@]1(OCO[C@@]15C[C@H](OC)[C@H]1C[C@@H]3[C@@H]5[C@H]1O)[C@@H](O)[C@H]24</t>
  </si>
  <si>
    <t>CNP0208405.8</t>
  </si>
  <si>
    <t>CC(=O)O[C@@H]1C[C@@H]2C(O)[C@@H](C)C[C@]34[C@@H]2CCCN3CCC[C@H]14</t>
  </si>
  <si>
    <t>CNP0281036.7</t>
  </si>
  <si>
    <t>CCN1C[C@@H]2CC[C@H](OC)[C@]34C1[C@H](C[C@H]23)[C@@]1(O)C[C@H](OC)[C@H]2C[C@@H]4[C@@H]1[C@H]2O</t>
  </si>
  <si>
    <t>CNP0265526.12</t>
  </si>
  <si>
    <t>O=C1CCC[C@@H]2[C@H]3C[C@H](CN12)[C@@H]1C[C@@H](O)CCN1C3</t>
  </si>
  <si>
    <t>CNP0276019.3</t>
  </si>
  <si>
    <t>O=C1[C@@H](O)CC[C@@H]2[C@H]3C[C@@H](CN12)[C@@H]1C[C@@H](O)CCN1C3</t>
  </si>
  <si>
    <t>CNP0312812.2</t>
  </si>
  <si>
    <t>O[C@@H](C[C@@H]1CCCCN1)C1=CC=CC=C1</t>
  </si>
  <si>
    <t>CNP0179742.3</t>
  </si>
  <si>
    <t>CCC(C)C(=O)N[C@H]1CCN2CCC[C@H]12</t>
  </si>
  <si>
    <t>CNP0336952.3</t>
  </si>
  <si>
    <t>CCN1C[C@]2(C)CC[C@H](OC)[C@@]34C1[C@]1(OCO[C@@]15C[C@H](OC)[C@H]1C[C@@H]3[C@@H]5[C@H]1OC)[C@@H](O)[C@H]24</t>
  </si>
  <si>
    <t>CNP0010521.2</t>
  </si>
  <si>
    <t>COC1=CC=C([C@H]2C[C@@H](O)[C@@H](O)[C@@H]2N)C=C1</t>
  </si>
  <si>
    <t>CNP0371627.2</t>
  </si>
  <si>
    <t>CC1=CC=CC([C@@H]2C[C@@H](O)[C@@H](O)[C@@H]2N)=C1</t>
  </si>
  <si>
    <t>CNP0021604.1</t>
  </si>
  <si>
    <t>COC(=O)C1=COC([C@H](CO)NC(=O)C(C)(C)C)=N1</t>
  </si>
  <si>
    <t>CNP0215685.1</t>
  </si>
  <si>
    <t>CN1CCN(C(=O)[C@@H]2CCC[C@@H](NC(=O)C3=CC=CC=C3)CN(C)C(=O)C2)CC1</t>
  </si>
  <si>
    <t>CNP0182243.1</t>
  </si>
  <si>
    <t>CC(=O)N1C[C@@H]2CN(CC(C)C)CCN2[C@](C)(CO)C1</t>
  </si>
  <si>
    <t>CNP0016427.1</t>
  </si>
  <si>
    <t>CCN(CC)C[C@@H]1OC[C@@H](NC(=O)C2CC2)[C@H]1O</t>
  </si>
  <si>
    <t>CNP0016421.1</t>
  </si>
  <si>
    <t>COC[C@H]1CCCN1C[C@@H]1OC[C@H](NC(=O)C2CCC2)[C@H]1O</t>
  </si>
  <si>
    <t>CNP0360208.1</t>
  </si>
  <si>
    <t>CCCCN(C)C[C@@H]1OC[C@H](NC2CC3=CC=CC=C3C2)[C@H]1O</t>
  </si>
  <si>
    <t>CNP0016884.1</t>
  </si>
  <si>
    <t>COC(=O)C1=CC=CC(CN2CC3(C2)CN(C(=O)CCO)C[C@H]2C[C@@H](O)CN23)=C1</t>
  </si>
  <si>
    <t>CNP0399431.1</t>
  </si>
  <si>
    <t>CN(CCC1=CC=CC=C1)C[C@@H]1OC[C@H](NC(=O)C2CCOCC2)[C@H]1O</t>
  </si>
  <si>
    <t>CNP0016887.1</t>
  </si>
  <si>
    <t>CC(C)CN1CC2(C1)CN(C(=O)C1=CC=CN=C1)C[C@H]1C[C@@H](O)CN12</t>
  </si>
  <si>
    <t>CNP0411841.1</t>
  </si>
  <si>
    <t>CC(C)C(=O)N1CC2(CN(CC3=CC=CC=C3)C[C@H]3C[C@@H](O)CN32)C1</t>
  </si>
  <si>
    <t>CNP0421738.1</t>
  </si>
  <si>
    <t>COC(=O)N[C@@H](CCC1=CC=CC=C1)C(=O)O</t>
  </si>
  <si>
    <t>CNP0023943.1</t>
  </si>
  <si>
    <t>CNC(=O)C1=C([C@H](C)O)ON=C1C1=CC=CC=C1</t>
  </si>
  <si>
    <t>CNP0016419.1</t>
  </si>
  <si>
    <t>CC(=O)N1C[C@@H]2CN(C(=O)C3=CC=CC=C3)CCN2[C@](C)(CO)C1</t>
  </si>
  <si>
    <t>CNP0247084.1</t>
  </si>
  <si>
    <t>CC1CCN(C[C@@H]2OC[C@H](NCC3=CC=CC=N3)[C@H]2O)CC1</t>
  </si>
  <si>
    <t>CNP0109182.1</t>
  </si>
  <si>
    <t>COC1=CC=CC(NC(=O)N[C@H]2CO[C@@H](CN3CCOCC3)[C@@H]2O)=C1</t>
  </si>
  <si>
    <t>CNP0169230.2</t>
  </si>
  <si>
    <t>COC(=O)C[C@H](NC(=O)[C@@H]1C[C@H](C)CC[C@@H]1C(C)C)C(=O)OC</t>
  </si>
  <si>
    <t>CNP0220532.8</t>
  </si>
  <si>
    <t>CC(C)[C@@H]1CC[C@@]2(C)[C@H](O)CC[C@@](C)(O)[C@H]2[C@H]1O</t>
  </si>
  <si>
    <t>CNP0016161.1</t>
  </si>
  <si>
    <t>CCCCN(C)C[C@@H]1OC[C@H](NC(=O)CC2=CC=CC=C2)[C@H]1O</t>
  </si>
  <si>
    <t>CNP0236782.1</t>
  </si>
  <si>
    <t>CCN(CC)C[C@@H]1OC[C@H](NC(=O)NC(C)C)[C@H]1O</t>
  </si>
  <si>
    <t>CNP0016127.1</t>
  </si>
  <si>
    <t>CC(=O)N1CC2(C1)CN(C(=O)C1=CC=CC=C1)C[C@H]1C[C@@H](O)CN12</t>
  </si>
  <si>
    <t>CNP0071610.1</t>
  </si>
  <si>
    <t>CCN(CC)C[C@@H]1OC[C@@H](NC(=O)CC(C)(C)C)[C@H]1O</t>
  </si>
  <si>
    <t>CNP0318346.1</t>
  </si>
  <si>
    <t>CC(=O)CC[C@H]1CC2=CC=CC(O)=C2C(=O)O1</t>
  </si>
  <si>
    <t>CNP0016153.1</t>
  </si>
  <si>
    <t>COCC(=O)N1CC[C@@](C)(O)[C@@H](NC(C)=O)[C@@H]1C1=CC=CC=C1</t>
  </si>
  <si>
    <t>CNP0016142.1</t>
  </si>
  <si>
    <t>CCC(CC)C(=O)N[C@H]1CO[C@@H](CN2CCN(C)CC2)[C@@H]1O</t>
  </si>
  <si>
    <t>CNP0016137.1</t>
  </si>
  <si>
    <t>CN1C(=O)C2=CC=CN=C2O[C@H]2CN(CC3CC3)C[C@H]21</t>
  </si>
  <si>
    <t>CNP0174414.1</t>
  </si>
  <si>
    <t>N[C@@H]1[C@@H](O)CO[C@@H]1CNC(=O)NC1=CC=CC=C1</t>
  </si>
  <si>
    <t>CNP0205530.1</t>
  </si>
  <si>
    <t>CC(=O)N1CC2(CN(CC3=CC=CN=C3)C[C@@H]3C[C@@H](O)CN32)C1</t>
  </si>
  <si>
    <t>CNP0016135.1</t>
  </si>
  <si>
    <t>COCC(=O)N[C@H]1[C@H](C2=CC=CS2)N(CC2CC2)CC[C@@]1(C)O</t>
  </si>
  <si>
    <t>CNP0205530.2</t>
  </si>
  <si>
    <t>CC(=O)N1CC2(CN(CC3=CC=CN=C3)C[C@H]3C[C@@H](O)CN32)C1</t>
  </si>
  <si>
    <t>CNP0016128.1</t>
  </si>
  <si>
    <t>CC(C)(C)CC(=O)N[C@H]1[C@H](C2=CC=CS2)NCC[C@@]1(C)O</t>
  </si>
  <si>
    <t>CNP0016126.1</t>
  </si>
  <si>
    <t>CCN1C[C@@H]2C[C@@H](O)CN2C2(C1)CN(C(=O)C1=CC=CN=C1)C2</t>
  </si>
  <si>
    <t>CNP0343140.1</t>
  </si>
  <si>
    <t>CC(C)NC(=O)N1CCN2C(=O)OC[C@H]2C1</t>
  </si>
  <si>
    <t>CNP0016127.2</t>
  </si>
  <si>
    <t>CC(=O)N1CC2(C1)CN(C(=O)C1=CC=CC=C1)C[C@@H]1C[C@@H](O)CN12</t>
  </si>
  <si>
    <t>CNP0009963.1</t>
  </si>
  <si>
    <t>CC1=CC=CC(O[C@@H]2CNCCOC2)=N1</t>
  </si>
  <si>
    <t>CNP0180289.1</t>
  </si>
  <si>
    <t>CNC(=O)[C@@H](C1CC1)N1CCC[C@H]1C(=O)NC(C)(C)C</t>
  </si>
  <si>
    <t>CNP0009964.1</t>
  </si>
  <si>
    <t>CC(=O)N1CCC(N2CCN3C(=O)OC[C@H]3C2)CC1</t>
  </si>
  <si>
    <t>CNP0098307.1</t>
  </si>
  <si>
    <t>CC(C)CC(=O)N[C@@H]1CCC[C@@H](C(=O)N2CCN(C)CC2)CC(=O)N(C)C1</t>
  </si>
  <si>
    <t>CNP0007825.1</t>
  </si>
  <si>
    <t>CNC(=O)[C@@H](C1CC1)N1CCC[C@H]1C(=O)NCC1CC1</t>
  </si>
  <si>
    <t>CNP0048994.1</t>
  </si>
  <si>
    <t>COC1=CC=C(CN[C@@H]2CCC[C@@H](C(=O)N3CCN(C)CC3)CC(=O)N(C)C2)C=N1</t>
  </si>
  <si>
    <t>CNP0007803.1</t>
  </si>
  <si>
    <t>CCCN1CC[C@@H](CO)N(C)C2=NC(C)=CC=C2C1</t>
  </si>
  <si>
    <t>CNP0341710.1</t>
  </si>
  <si>
    <t>CN1CC[C@@H](CO)N(C)C2=NC=CC=C2C1</t>
  </si>
  <si>
    <t>CNP0007824.1</t>
  </si>
  <si>
    <t>CN1CCN(C(=O)[C@@H]2CCC[C@@H](NCC3=CC=CC4=C3OCO4)CN(C)C(=O)C2)CC1</t>
  </si>
  <si>
    <t>CNP0007820.0</t>
  </si>
  <si>
    <t>OC1(C2=CSC(CN3CCC3)=N2)CCN(C2CCCC2)CC1</t>
  </si>
  <si>
    <t>CNP0007806.1</t>
  </si>
  <si>
    <t>CC1=CC=C2CN(C3CCCC3)CC[C@@H](CO)N(C)C2=N1</t>
  </si>
  <si>
    <t>CNP0008318.1</t>
  </si>
  <si>
    <t>CC1=CC=C2CN(C3CCN(C)CC3)CC[C@@H](CO)N(C)C2=N1</t>
  </si>
  <si>
    <t>CNP0007818.1</t>
  </si>
  <si>
    <t>CC(=O)N1CCC(N2CCC(O)(C3=CSC(CN4CC[C@@H](O)C4)=N3)CC2)CC1</t>
  </si>
  <si>
    <t>CNP0007804.1</t>
  </si>
  <si>
    <t>CC1=CC=C2CN(CCC(C)C)CC[C@@H](CO)N(C)C2=N1</t>
  </si>
  <si>
    <t>CNP0007819.0</t>
  </si>
  <si>
    <t>OC1(C2=CSC(CN3CCC3)=N2)CCN(C2CCOCC2)CC1</t>
  </si>
  <si>
    <t>CNP0143099.1</t>
  </si>
  <si>
    <t>CNC(=O)[C@@H](C1=CC=C(OC)C=C1)N1CCC[C@H]1C(=O)NCCN1CCOCC1</t>
  </si>
  <si>
    <t>CNP0359501.1</t>
  </si>
  <si>
    <t>CC(=O)N[C@H]1CC[C@H](N2CC[C@@H](CO)N(C)C3=NC(C)=CC=C3C2)CC1</t>
  </si>
  <si>
    <t>CNP0007814.1</t>
  </si>
  <si>
    <t>CNC(=O)C(C)(C)N1CCC[C@H]1C(=O)N1CCCCC1</t>
  </si>
  <si>
    <t>CNP0007811.1</t>
  </si>
  <si>
    <t>CC(C)N1CC[C@@H](CO)N(C)C2=NC=CC=C2C1</t>
  </si>
  <si>
    <t>CNP0226049.1</t>
  </si>
  <si>
    <t>CC1=CC=C2CN(C(=O)CN(C)C)CC[C@@H](CO)N(C)C2=N1</t>
  </si>
  <si>
    <t>CNP0234803.1</t>
  </si>
  <si>
    <t>CC1=CC=C2CN(CC3CC3)CC[C@@H](CO)N(C)C2=N1</t>
  </si>
  <si>
    <t>CNP0007796.1</t>
  </si>
  <si>
    <t>CN1CC[C@@H](CO)N(C)C2=CC=CN=C2C1</t>
  </si>
  <si>
    <t>CNP0007800.1</t>
  </si>
  <si>
    <t>CC1=CC=C2CN(C3CCOCC3)CC[C@@H](CO)N(C)C2=N1</t>
  </si>
  <si>
    <t>CNP0189056.1</t>
  </si>
  <si>
    <t>CN1C2=CC=CN=C2CN([C@H]2CC[C@H](CO)CC2)CC[C@H]1CO</t>
  </si>
  <si>
    <t>CNP0015809.1</t>
  </si>
  <si>
    <t>O=C(O)COCC(=O)N1CC[C@H](C2=NC3=CC=CC=C3N2)C1</t>
  </si>
  <si>
    <t>CNP0287773.1</t>
  </si>
  <si>
    <t>COC[C@H]1C[C@@H](NCC2=CC=C(C)O2)[C@H](O)[C@@H]1O</t>
  </si>
  <si>
    <t>CNP0321457.1</t>
  </si>
  <si>
    <t>O=C(C[C@@H]1C[C@H]2O[C@H](CNC3CCCC3)[C@@H](O)[C@H]2O1)N1CCOCC1</t>
  </si>
  <si>
    <t>CNP0107742.1</t>
  </si>
  <si>
    <t>CC(C)NC(=O)C[C@@H]1C[C@H]2O[C@H](CNC3CCCC3)[C@@H](O)[C@H]2O1</t>
  </si>
  <si>
    <t>CNP0295150.1</t>
  </si>
  <si>
    <t>CC(C)NC(=O)C[C@@H]1C[C@H]2O[C@H](CNC(=O)NCC3=CC=CC=C3)[C@@H](O)[C@H]2O1</t>
  </si>
  <si>
    <t>CNP0220497.0</t>
  </si>
  <si>
    <t>OC1(C2=CSC(CN3CCOCC3)=N2)CCN(C2CCOCC2)CC1</t>
  </si>
  <si>
    <t>CNP0098923.1</t>
  </si>
  <si>
    <t>O=C(NC[C@H]1O[C@@H]2C[C@@H](CC(=O)N3CCOCC3)O[C@@H]2[C@@H]1O)NC1=CC=CS1</t>
  </si>
  <si>
    <t>CNP0007518.1</t>
  </si>
  <si>
    <t>O=C(C[C@@H]1C[C@H]2O[C@H](CNC3CC4=CC=CC=C4C3)[C@@H](O)[C@H]2O1)N1CCOCC1</t>
  </si>
  <si>
    <t>CNP0334131.0</t>
  </si>
  <si>
    <t>O=C(N1CCOCC1)N1CCC(O)(C2=CSC(CN3CCOCC3)=N2)CC1</t>
  </si>
  <si>
    <t>CNP0356495.0</t>
  </si>
  <si>
    <t>CC(C)(C)CN1CCC(O)(C2=CSC(CN3CCOCC3)=N2)CC1</t>
  </si>
  <si>
    <t>CNP0160370.1</t>
  </si>
  <si>
    <t>COC[C@H]1CCCN1CC1=NC(C2(O)CCN(C3COC3)CC2)=CS1</t>
  </si>
  <si>
    <t>CNP0180491.1</t>
  </si>
  <si>
    <t>COC[C@H]1C[C@@H](NC(=O)CC(C)(C)C)[C@H](O)[C@@H]1O</t>
  </si>
  <si>
    <t>CNP0007489.1</t>
  </si>
  <si>
    <t>COC[C@H]1C[C@@H](NC(=O)C2=CC=C3OCOC3=C2)[C@H](O)[C@@H]1O</t>
  </si>
  <si>
    <t>CNP0007485.1</t>
  </si>
  <si>
    <t>COC[C@H]1C[C@@H](NCC2=C(C)ON=C2C)[C@H](O)[C@@H]1O</t>
  </si>
  <si>
    <t>CNP0407935.1</t>
  </si>
  <si>
    <t>COC[C@H]1C[C@@H](NC(=O)C2=CC=C(OC)C=C2)[C@H](O)[C@@H]1O</t>
  </si>
  <si>
    <t>CNP0010918.0</t>
  </si>
  <si>
    <t>OC1(C2=CSC(CN3CCC3)=N2)CCN(C2CCC2)CC1</t>
  </si>
  <si>
    <t>CNP0239029.0</t>
  </si>
  <si>
    <t>CC(C)CN1CCC(O)(C2=CSC(CN3CCC3)=N2)CC1</t>
  </si>
  <si>
    <t>CNP0323019.5</t>
  </si>
  <si>
    <t>C[C@H]1C[C@H]2CC3=NC=CC=C3[C@]3(C1)NCCC[C@H]23</t>
  </si>
  <si>
    <t>CNP0007384.1</t>
  </si>
  <si>
    <t>CCCNC(=O)[C@@H]1CCCN1[C@@H](C(=O)NC)C1=CC=C(OC)C=C1</t>
  </si>
  <si>
    <t>CNP0413667.1</t>
  </si>
  <si>
    <t>CN1C2=CC=CN=C2CN(C2CCCC2)CC[C@H]1CO</t>
  </si>
  <si>
    <t>CNP0010493.1</t>
  </si>
  <si>
    <t>CCNC(=O)[C@@H]1CCCN1[C@@H](C(=O)NC)C1=CC=C(OC)C=C1</t>
  </si>
  <si>
    <t>CNP0016724.1</t>
  </si>
  <si>
    <t>CN1C2=NC=CC=C2CN(C(=O)NC2CCC2)CC[C@H]1CO</t>
  </si>
  <si>
    <t>CNP0007369.1</t>
  </si>
  <si>
    <t>CC1=CC=C2CN(CC(C)C)CC[C@@H](CO)N(C)C2=N1</t>
  </si>
  <si>
    <t>CNP0089387.1</t>
  </si>
  <si>
    <t>CC1=CC=C2CN(C(=O)NC3CCC3)CC[C@@H](CO)N(C)C2=N1</t>
  </si>
  <si>
    <t>CNP0007360.1</t>
  </si>
  <si>
    <t>CN1C2=CC=CN=C2CN(CC2CC2)CC[C@H]1CO</t>
  </si>
  <si>
    <t>CNP0007350.1</t>
  </si>
  <si>
    <t>CNC(=O)[C@@H](CC(C)C)N1CCC[C@H]1C(=O)N[C@@H](CO)CC(C)C</t>
  </si>
  <si>
    <t>CNP0145438.1</t>
  </si>
  <si>
    <t>CC(C)N1CC[C@@H](CO)N(C)C2=CC=CN=C2C1</t>
  </si>
  <si>
    <t>CNP0234166.1</t>
  </si>
  <si>
    <t>CC1=CC=C2CN(C(=O)N3CCOCC3)CC[C@H]3COC(=O)N3C2=C1</t>
  </si>
  <si>
    <t>CNP0090434.1</t>
  </si>
  <si>
    <t>CC(C)C[C@@H]1NC(=O)[C@H](CCC(=O)O)NC1=O</t>
  </si>
  <si>
    <t>CNP0075846.2</t>
  </si>
  <si>
    <t>C[C@H]1CO[C@@]2(O)C[C@](C)(O)C(=O)C[C@H]12</t>
  </si>
  <si>
    <t>CNP0190159.0</t>
  </si>
  <si>
    <t>CC(C)(C)C1=CC=C(C(=O)NCC(=O)O)C=C1</t>
  </si>
  <si>
    <t>CNP0253722.17</t>
  </si>
  <si>
    <t>CN1[C@@H]2C[C@H](OC(=O)[C@@H](CO)C3=CC=CC=C3)C[C@@H]1[C@H](O)C2</t>
  </si>
  <si>
    <t>CNP0075846.3</t>
  </si>
  <si>
    <t>C[C@@H]1CO[C@@]2(O)C[C@](C)(O)C(=O)C[C@H]12</t>
  </si>
  <si>
    <t>CNP0170433.6</t>
  </si>
  <si>
    <t>C[C@]1(CO)CCC[C@]2(C)[C@@H]3[C@H]1[C@@H](O)[C@]2(C)C[C@H]3O</t>
  </si>
  <si>
    <t>CNP0315484.1</t>
  </si>
  <si>
    <t>CC1=CC=CN=C1CNC[C@H]1O[C@@H]2C[C@@H](CC(=O)N3CCOCC3)O[C@@H]2[C@@H]1O</t>
  </si>
  <si>
    <t>CNP0007468.1</t>
  </si>
  <si>
    <t>CC1=CC=CC(OC[C@H]2C[C@@H](NCC(C)C)[C@H](O)[C@@H]2O)=N1</t>
  </si>
  <si>
    <t>CNP0007473.1</t>
  </si>
  <si>
    <t>COC1=CC=C(CNC(=O)C[C@@H]2C[C@H]3O[C@H](CNC(=O)NC(C)C)[C@@H](O)[C@H]3O2)C=C1</t>
  </si>
  <si>
    <t>CNP0007472.1</t>
  </si>
  <si>
    <t>CC(C)NC[C@H]1O[C@@H]2C[C@@H](CC(=O)NC(C)C)O[C@@H]2[C@@H]1O</t>
  </si>
  <si>
    <t>CNP0300264.1</t>
  </si>
  <si>
    <t>OC[C@H]1C[C@@H](NCC2=CC=CC3=C2OCO3)[C@H](O)[C@@H]1O</t>
  </si>
  <si>
    <t>CNP0408189.1</t>
  </si>
  <si>
    <t>CN1C=C(CN[C@@H]2C[C@H](CO)[C@@H](O)[C@H]2O)C2=CC=CC=C21</t>
  </si>
  <si>
    <t>CNP0007447.0</t>
  </si>
  <si>
    <t>CCN1CCC(O)(C2=CSC(CN3CCOCC3)=N2)CC1</t>
  </si>
  <si>
    <t>CNP0007453.1</t>
  </si>
  <si>
    <t>CC1=CC=CC(OC[C@H]2C[C@@H](NC(=O)C3CCOCC3)[C@H](O)[C@@H]2O)=N1</t>
  </si>
  <si>
    <t>CNP0116098.0</t>
  </si>
  <si>
    <t>CC(=O)N1CCC(N2CCC(O)(C3=CSC(CN4CCN(C)CC4)=N3)CC2)CC1</t>
  </si>
  <si>
    <t>CNP0007446.0</t>
  </si>
  <si>
    <t>CC(C)CCN1CCC(O)(C2=CSC(CN3CCOCC3)=N2)CC1</t>
  </si>
  <si>
    <t>CNP0007431.1</t>
  </si>
  <si>
    <t>CNC(=O)[C@@H](C1CC1)N1CCC[C@H]1C(=O)N1CCCCC1</t>
  </si>
  <si>
    <t>CNP0007432.1</t>
  </si>
  <si>
    <t>CNC(=O)[C@@H](C1CC1)N1CCC[C@H]1C(=O)NCC1=CC=CC=N1</t>
  </si>
  <si>
    <t>CNP0047722.1</t>
  </si>
  <si>
    <t>CNC(=O)[C@@H](C1CC1)N1CCC[C@H]1C(=O)N1CCCCCC1</t>
  </si>
  <si>
    <t>CNP0007429.1</t>
  </si>
  <si>
    <t>CCN(CC)C(=O)[C@@H]1CCCN1C1(C(=O)NC)COC1</t>
  </si>
  <si>
    <t>CNP0392381.1</t>
  </si>
  <si>
    <t>CN1C=CN=C1CN1C(=O)CO[C@H]2CN(C(=O)C3CCCCC3)C[C@H]21</t>
  </si>
  <si>
    <t>CNP0005582.1</t>
  </si>
  <si>
    <t>O=C(C1CCOCC1)N1CCN2C(=O)N(C3=CC=CC=C3)C[C@H]2C1</t>
  </si>
  <si>
    <t>CNP0284349.1</t>
  </si>
  <si>
    <t>CN1C[C@H]2CN(CC3=NC=CN3)CCN2C1=O</t>
  </si>
  <si>
    <t>CNP0207157.1</t>
  </si>
  <si>
    <t>COCCN1C[C@H]2CN(CC3=NC=CN3)CCN2C1=O</t>
  </si>
  <si>
    <t>CNP0005574.1</t>
  </si>
  <si>
    <t>CC(=O)NC[C@H]1OC[C@@H](NCC2=CC=CS2)[C@@H]1O</t>
  </si>
  <si>
    <t>CNP0005570.1</t>
  </si>
  <si>
    <t>CC1=CC=CC=C1CN1CCN2C(=O)NC[C@H]2C1</t>
  </si>
  <si>
    <t>CNP0005571.1</t>
  </si>
  <si>
    <t>O=C(NC[C@H]1OC[C@@H](NCC2=CNC=N2)[C@@H]1O)C1CCCC1</t>
  </si>
  <si>
    <t>CNP0005560.1</t>
  </si>
  <si>
    <t>COCCN1C[C@H]2CN(C3CCOCC3)CCN2C1=O</t>
  </si>
  <si>
    <t>CNP0128308.1</t>
  </si>
  <si>
    <t>CC(=O)N1CCC(N2CCN3C(=O)N(CC4=CC=CN=C4)C[C@H]3C2)CC1</t>
  </si>
  <si>
    <t>CNP0103438.6</t>
  </si>
  <si>
    <t>C[C@@H]1[C@H]2CC[C@@H](C)[C@@]23CC(C[C@@H]1O)C(C)(C)O3</t>
  </si>
  <si>
    <t>CNP0275032.3</t>
  </si>
  <si>
    <t>C[C@H]1C[C@H](O)[C@]2(O)[C@@]13CC(=O)OC[C@]2(C)[C@@H](C)C(=O)C3</t>
  </si>
  <si>
    <t>CNP0009870.3</t>
  </si>
  <si>
    <t>CO[C@@H]1O[C@@H](C)[C@@H](OCC2=CC=CC=C2)[C@H](O)[C@@H]1O</t>
  </si>
  <si>
    <t>CNP0009783.1</t>
  </si>
  <si>
    <t>C[C@@H](NC(=O)NC1=CC=CC=C1)C(=O)O</t>
  </si>
  <si>
    <t>CNP0262347.1</t>
  </si>
  <si>
    <t>CC(C)[C@H](NC1=NC=NC2=CC=CC=C12)C(=O)O</t>
  </si>
  <si>
    <t>CNP0204744.1</t>
  </si>
  <si>
    <t>COC1=CC2=C(C=C1OC)[C@]1(C)N(CC2)C(=O)OC1(C)C</t>
  </si>
  <si>
    <t>CNP0014979.1</t>
  </si>
  <si>
    <t>CC(C)CCN1C[C@@H]2C[C@H]1C(=O)NC1=CC=CC=C1O2</t>
  </si>
  <si>
    <t>CNP0014972.1</t>
  </si>
  <si>
    <t>CC(C)N1C[C@@H]2C[C@H]1C(=O)N(CC1CC1)C1=CC=CC=C1O2</t>
  </si>
  <si>
    <t>CNP0164818.4</t>
  </si>
  <si>
    <t>O=C1N[C@H](CC2=CNC3=CC=CC=C23)C(=O)N2CCC[C@H]12</t>
  </si>
  <si>
    <t>CNP0265393.0</t>
  </si>
  <si>
    <t>OCC1=CC(CC2(NC3CCOCC3)COC2)=NO1</t>
  </si>
  <si>
    <t>CNP0129741.3</t>
  </si>
  <si>
    <t>O=C1NC2=CC=CC=C2[C@](O)(C2=CC=CC=C2)[C@H]1O</t>
  </si>
  <si>
    <t>CNP0205037.20</t>
  </si>
  <si>
    <t>C[C@]12CCC[C@](C)(C(=O)O)[C@@H]1CC[C@@]13C[C@H](CC[C@H]12)[C@](O)(CO)C3</t>
  </si>
  <si>
    <t>CNP0348688.4</t>
  </si>
  <si>
    <t>C[C@@H]1C[C@@H](O)CC(C)(C)[C@]1(O)CCO</t>
  </si>
  <si>
    <t>CNP0126382.1</t>
  </si>
  <si>
    <t>COCC(=O)N[C@H](C)C1=C(C(=O)O)C(C)=NO1</t>
  </si>
  <si>
    <t>CNP0381622.1</t>
  </si>
  <si>
    <t>CC1=NOC([C@@H](C)NC(=O)C2=CN=CC=N2)=C1C(=O)O</t>
  </si>
  <si>
    <t>CNP0365035.1</t>
  </si>
  <si>
    <t>CC1=NOC([C@@H](C)NC(=O)C2CCCCC2)=C1C(=O)O</t>
  </si>
  <si>
    <t>CNP0014836.1</t>
  </si>
  <si>
    <t>CC1=NOC([C@@H](C)NC(=O)C2=CC=CN2C)=C1C(=O)O</t>
  </si>
  <si>
    <t>CNP0014835.1</t>
  </si>
  <si>
    <t>CC1=NOC([C@@H](C)NC(=O)C2CCOCC2)=C1C(=O)O</t>
  </si>
  <si>
    <t>CNP0014820.1</t>
  </si>
  <si>
    <t>CC(=O)N1C[C@@H]2C[C@H]1C(=O)N(C)C1=CC=CC=C1O2</t>
  </si>
  <si>
    <t>CNP0014818.1</t>
  </si>
  <si>
    <t>CC1=CC=C2N=C3COC[C@H](CNC(=O)CCC(=O)O)N3C2=C1</t>
  </si>
  <si>
    <t>CNP0242075.1</t>
  </si>
  <si>
    <t>CN1C(=O)[C@@H]2C[C@@H](CN2C(=O)C2=CN=CC=N2)OC2=CC=CC=C21</t>
  </si>
  <si>
    <t>CNP0009870.4</t>
  </si>
  <si>
    <t>CO[C@@H]1O[C@H](C)[C@H](OCC2=CC=CC=C2)[C@@H](O)[C@H]1O</t>
  </si>
  <si>
    <t>CNP0009870.5</t>
  </si>
  <si>
    <t>CO[C@@H]1O[C@H](C)[C@H](OCC2=CC=CC=C2)[C@@H](O)[C@@H]1O</t>
  </si>
  <si>
    <t>CNP0345892.4</t>
  </si>
  <si>
    <t>COC1=CC2=C(C=C1OC)[C@]13CCN[C@H](C2)[C@@H]1CCC(=O)C3</t>
  </si>
  <si>
    <t>CNP0298203.3</t>
  </si>
  <si>
    <t>COC(=O)[C@]12OC3=C(OC)C=CC4=C3[C@]13CCN(C)[C@@H](C4)C3=CC=C2OC</t>
  </si>
  <si>
    <t>CNP0135178.1</t>
  </si>
  <si>
    <t>O=C(NC[C@H]1OC[C@@H](N(CC2CC2)CC2CC2)[C@@H]1O)NC1=CC=CC=C1</t>
  </si>
  <si>
    <t>CNP0410138.1</t>
  </si>
  <si>
    <t>O=C(NC[C@H]1OC[C@@H](NC2CCOCC2)[C@@H]1O)NC1=CC=CC=C1</t>
  </si>
  <si>
    <t>CNP0243100.1</t>
  </si>
  <si>
    <t>CC(C)NC(=O)NC[C@H]1OC[C@@H](NCC(C)(C)C)[C@@H]1O</t>
  </si>
  <si>
    <t>CNP0005437.1</t>
  </si>
  <si>
    <t>O=C(NC[C@H]1O[C@H](CC2=NOC(CN3CCOCC3)=C2)CC[C@@H]1O)N1CCOCC1</t>
  </si>
  <si>
    <t>CNP0389729.1</t>
  </si>
  <si>
    <t>CC(C)N[C@@H]1CO[C@H](CNC(=O)C2=CC=NC=C2)[C@H]1O</t>
  </si>
  <si>
    <t>CNP0005430.1</t>
  </si>
  <si>
    <t>O=C(O)C1=CC=C(CN[C@@H]2CO[C@H](CNC(=O)N3CCOCC3)[C@H]2O)C=C1</t>
  </si>
  <si>
    <t>CNP0252426.1</t>
  </si>
  <si>
    <t>O=C(N[C@H]1[C@H](O)[C@H](O)C[C@@H]1C1=CC=CN=C1)C1CCC1</t>
  </si>
  <si>
    <t>CNP0048163.1</t>
  </si>
  <si>
    <t>CC(=O)NC[C@H]1OC[C@@H](NCC2=CC=C(NC(C)=O)C=C2)[C@@H]1O</t>
  </si>
  <si>
    <t>CNP0005418.1</t>
  </si>
  <si>
    <t>CC(C)N[C@@H]1CO[C@H](CNC(=O)CC(C)(C)C)[C@H]1O</t>
  </si>
  <si>
    <t>CNP0005416.1</t>
  </si>
  <si>
    <t>CC(C)(C)CC(=O)NC[C@H]1OC[C@@H](NCC2=NC=CN2)[C@@H]1O</t>
  </si>
  <si>
    <t>CNP0005412.1</t>
  </si>
  <si>
    <t>CN1C=CN=C1CN[C@@H]1CO[C@H](CNC(=O)C2CCCC2)[C@H]1O</t>
  </si>
  <si>
    <t>CNP0005415.1</t>
  </si>
  <si>
    <t>CC(=O)N1CCC(N[C@@H]2CO[C@H](CNC(=O)C3CCCC3)[C@H]2O)CC1</t>
  </si>
  <si>
    <t>CNP0015646.1</t>
  </si>
  <si>
    <t>O=C(O)C1=CC=C(CN2CC3=C(C[C@H]2C(=O)N2CCOCC2)N=CN3)C=C1</t>
  </si>
  <si>
    <t>CNP0290981.4</t>
  </si>
  <si>
    <t>CCOC(=O)[C@@H]1C[C@@H](C2=CC=CC=C2)N2CCC[C@H]12</t>
  </si>
  <si>
    <t>CNP0223508.2</t>
  </si>
  <si>
    <t>CC1=CC(=O)C=C2C[C@@H]3C[C@H]4O[C@H]5C1=C2[C@@H]1C5[C@H]4OC(=O)[C@H]31</t>
  </si>
  <si>
    <t>CNP0009870.6</t>
  </si>
  <si>
    <t>CO[C@@H]1O[C@@H](C)[C@H](OCC2=CC=CC=C2)[C@H](O)[C@@H]1O</t>
  </si>
  <si>
    <t>CNP0075213.1</t>
  </si>
  <si>
    <t>CN(C)C(=O)CO[C@H]1COCCN(CC2=CC=CC=N2)C1</t>
  </si>
  <si>
    <t>CNP0126763.1</t>
  </si>
  <si>
    <t>CCNC(=O)N1C[C@@H]2C[C@H]1C(=O)N(CC1CC1)C1=CC=CC=C1O2</t>
  </si>
  <si>
    <t>CNP0205037.21</t>
  </si>
  <si>
    <t>C[C@]12CCC[C@](C)(C(=O)O)[C@H]1CC[C@@]13C[C@H](CC[C@H]12)[C@@](O)(CO)C3</t>
  </si>
  <si>
    <t>CNP0162762.1</t>
  </si>
  <si>
    <t>COCCN1C(=O)[C@@H]2C[C@@H](CN2C(C)=O)OC2=CC=CC=C21</t>
  </si>
  <si>
    <t>CNP0026176.1</t>
  </si>
  <si>
    <t>O=C(O)C1=CC=CC=C1C(=O)NC[C@H]1CN2C=CN=C2CO1</t>
  </si>
  <si>
    <t>CNP0072710.1</t>
  </si>
  <si>
    <t>C1=CN2C[C@H](CNC3CCCC3)OCC2=N1</t>
  </si>
  <si>
    <t>CNP0015216.1</t>
  </si>
  <si>
    <t>CC(C)(C)CC(=O)NC[C@H]1OC[C@@H](NC2CCCCC2)[C@@H]1O</t>
  </si>
  <si>
    <t>CNP0261682.1</t>
  </si>
  <si>
    <t>CC(C)NC[C@H]1O[C@H](CC2=NOC(CN3CCCCC3)=C2)CC[C@@H]1O</t>
  </si>
  <si>
    <t>CNP0015240.1</t>
  </si>
  <si>
    <t>CC(C)(C)CC(=O)N1C[C@@H]2C[C@H]1C(=O)NC1=CC=CC=C1O2</t>
  </si>
  <si>
    <t>CNP0015218.1</t>
  </si>
  <si>
    <t>CC(=O)NC[C@H]1OC[C@@H](NC2CCCCC2)[C@@H]1O</t>
  </si>
  <si>
    <t>CNP0015215.1</t>
  </si>
  <si>
    <t>O=C(NC[C@H]1OC[C@@H](NC2CCCCC2)[C@@H]1O)C1CC1</t>
  </si>
  <si>
    <t>CNP0276914.1</t>
  </si>
  <si>
    <t>O=C(NC[C@H]1OC[C@@H](NC2CCCC2)[C@@H]1O)C1=CC=CS1</t>
  </si>
  <si>
    <t>CNP0015203.1</t>
  </si>
  <si>
    <t>CC(C)NC(=O)NC[C@H]1OC[C@@H](NC2CCCCC2)[C@@H]1O</t>
  </si>
  <si>
    <t>CNP0412605.1</t>
  </si>
  <si>
    <t>CC(C)CNC[C@H]1O[C@H](CC2=NOC(CN3CCOCC3)=C2)CC[C@@H]1O</t>
  </si>
  <si>
    <t>CNP0015213.1</t>
  </si>
  <si>
    <t>O=C(NC[C@H]1OC[C@@H](NC2CCCC2)[C@@H]1O)C1CCCC1</t>
  </si>
  <si>
    <t>CNP0161006.12</t>
  </si>
  <si>
    <t>CC1(C)C[C@@H]2[C@H](O)C3=COC=C3C[C@](C)(O)[C@@H]2C1</t>
  </si>
  <si>
    <t>CNP0363019.1</t>
  </si>
  <si>
    <t>CC(C)C(=O)N[C@H]1[C@H](O)[C@H](O)C[C@@H]1C1=CC=CC=C1</t>
  </si>
  <si>
    <t>CNP0015211.1</t>
  </si>
  <si>
    <t>CC(C)(C)CN[C@@H]1CO[C@H](CNC(=O)C2=CC=CS2)[C@H]1O</t>
  </si>
  <si>
    <t>CNP0015209.1</t>
  </si>
  <si>
    <t>CC(C)(C)CN[C@@H]1CO[C@H](CNC(=O)C2=CC=CC=C2)[C@H]1O</t>
  </si>
  <si>
    <t>CNP0340161.1</t>
  </si>
  <si>
    <t>O=C(NC[C@H]1OC[C@@H](NC2CCCCC2)[C@@H]1O)N1CCOCC1</t>
  </si>
  <si>
    <t>CNP0360634.1</t>
  </si>
  <si>
    <t>O=C(NC[C@H]1OC[C@@H](NC2CCCC2)[C@@H]1O)C1=CC=NC=C1</t>
  </si>
  <si>
    <t>CNP0350806.1</t>
  </si>
  <si>
    <t>O=C(NC[C@H]1OC[C@@H](NC2CCCC2)[C@@H]1O)NC1=CC=CC=C1</t>
  </si>
  <si>
    <t>CNP0065187.1</t>
  </si>
  <si>
    <t>CC(C)(C)CN[C@@H]1CO[C@H](CNC(=O)C2=CC=NC=C2)[C@H]1O</t>
  </si>
  <si>
    <t>CNP0007225.1</t>
  </si>
  <si>
    <t>CC(=O)N1CC[C@H]2COC(=O)N2C2=CC=CC=C2C1</t>
  </si>
  <si>
    <t>CNP0007229.1</t>
  </si>
  <si>
    <t>CC(=O)N1CCC(N2C[C@@H]3C[C@H]2C(=O)NC2=CC=CC=C2O3)CC1</t>
  </si>
  <si>
    <t>CNP0007220.1</t>
  </si>
  <si>
    <t>O=C(O)CCC(=O)N1CC[C@H]2COC(=O)N2C2=CC=CC=C2C1</t>
  </si>
  <si>
    <t>CNP0007222.1</t>
  </si>
  <si>
    <t>O=C1OC[C@@H]2CCN(CC3CC3)CC3=CC=CC=C3N12</t>
  </si>
  <si>
    <t>CNP0007215.1</t>
  </si>
  <si>
    <t>CN(C)CC(=O)N1CC[C@H]2COC(=O)N2C2=CC=CC=C2C1</t>
  </si>
  <si>
    <t>CNP0301561.0</t>
  </si>
  <si>
    <t>CCOC(=O)C1=CC=C(NC(=O)CCC(=O)O)C=C1</t>
  </si>
  <si>
    <t>CNP0295523.1</t>
  </si>
  <si>
    <t>O=C(C1=CC=CC=C1)N1CCN2C(=O)NC[C@H]2C1</t>
  </si>
  <si>
    <t>CNP0382490.1</t>
  </si>
  <si>
    <t>C1=NC2=C(CN[C@H](C3=NC(C4CC4)=NO3)C2)N1</t>
  </si>
  <si>
    <t>CNP0246244.12</t>
  </si>
  <si>
    <t>CCN1C[C@]2(COC)CC[C@H](O)[C@@]34[C@H]5C[C@H]6[C@H](O)[C@@H]5[C@](O)(C[C@@H]6OC)[C@@H](C[C@@H]23)[C@@H]14</t>
  </si>
  <si>
    <t>CNP0016885.1</t>
  </si>
  <si>
    <t>CC(C)C(=O)N1C[C@H]2C[C@@H](O)CN2C2(CN(C(=O)CC3=CC=CC=C3)C2)C1</t>
  </si>
  <si>
    <t>CNP0016143.1</t>
  </si>
  <si>
    <t>CC(=O)N1CCC(N2C[C@@H]3OC4=NC=CC=C4C(=O)N(C)[C@@H]3C2)CC1</t>
  </si>
  <si>
    <t>CNP0112253.1</t>
  </si>
  <si>
    <t>CN1CCC(N2CC[C@@H](CO)N(C)C3=NC=CC=C3C2)CC1</t>
  </si>
  <si>
    <t>CNP0376002.1</t>
  </si>
  <si>
    <t>CC(C)(C)CN1CCC(O)(C2=CSC(CN3CC[C@@H](O)C3)=N2)CC1</t>
  </si>
  <si>
    <t>CNP0007388.0</t>
  </si>
  <si>
    <t>OC1(C2=CSC(CN3CCC3)=N2)CCN(C2COC2)CC1</t>
  </si>
  <si>
    <t>CNP0007469.1</t>
  </si>
  <si>
    <t>CC1=CC=CC(OC[C@H]2C[C@@H](N(C)C)[C@H](O)[C@@H]2O)=N1</t>
  </si>
  <si>
    <t>CNP0007435.1</t>
  </si>
  <si>
    <t>CC1=CC=C2CN(CC(C)(C)C)CC[C@@H](CO)N(C)C2=N1</t>
  </si>
  <si>
    <t>CNP0005562.1</t>
  </si>
  <si>
    <t>CC1=CC=CC(CN2CCN3C(=O)N(C)C[C@H]3C2)=N1</t>
  </si>
  <si>
    <t>CNP0340220.3</t>
  </si>
  <si>
    <t>CCN1C[C@]2(C)CC[C@H](O)[C@]34[C@@H]5C[C@H]6[C@H](O)[C@@H]5[C@](O)(C[C@@H]6OC)[C@](O)([C@H]13)[C@@H](OC)[C@H]24</t>
  </si>
  <si>
    <t>CNP0087138.7</t>
  </si>
  <si>
    <t>C[C@@H]1C[C@@H]2OC[C@]3(O)CC[C@H](O)[C@H]([C@]14C[C@H](C1=COC=C1)OC4=O)[C@]23CO</t>
  </si>
  <si>
    <t>CNP0230695.1</t>
  </si>
  <si>
    <t>CC(=O)N[C@H](C)C1=C(C(=O)O)C(C)=NO1</t>
  </si>
  <si>
    <t>CNP0350690.1</t>
  </si>
  <si>
    <t>CC1=NOC([C@@H](C)NC(=O)CC(C)C)=C1C(=O)O</t>
  </si>
  <si>
    <t>CNP0345827.4</t>
  </si>
  <si>
    <t>COC1=CC=C2C[C@H]3NCC[C@@]4(CC(=O)CC[C@@H]34)C2=C1</t>
  </si>
  <si>
    <t>CNP0009774.0</t>
  </si>
  <si>
    <t>CC1=CC=C(NC(=O)CCC(=O)O)C=C1</t>
  </si>
  <si>
    <t>CNP0423345.1</t>
  </si>
  <si>
    <t>CC(=O)O[C@@H]1[C@]2(C)[C@@H]3[C@H](OC(C)=O)[C@@]14C(C)(C)C(=O)CC[C@]4(C)[C@@H]32</t>
  </si>
  <si>
    <t>CNP0087138.8</t>
  </si>
  <si>
    <t>C[C@@H]1C[C@@H]2OC[C@]3(O)CC[C@H](O)[C@H]([C@]14C[C@@H](C1=COC=C1)OC4=O)[C@@]23CO</t>
  </si>
  <si>
    <t>CNP0254690.2</t>
  </si>
  <si>
    <t>COC(=O)[C@]12CC[C@@]3(C1)[C@@H](O)CCN1CC[C@@]4(C5=CC=CC(OC)=C5N[C@@]24O)[C@@H]13</t>
  </si>
  <si>
    <t>CNP0005413.1</t>
  </si>
  <si>
    <t>O=C(NC[C@H]1OC[C@@H](NCC2=CC=CC=C2)[C@@H]1O)C1CCCC1</t>
  </si>
  <si>
    <t>CNP0385940.0</t>
  </si>
  <si>
    <t>COCC1=CC(CC2(NCC3CCCCC3)COC2)=NO1</t>
  </si>
  <si>
    <t>CNP0228361.0</t>
  </si>
  <si>
    <t>CC(C)(O)C1=CC(CC2(NCC3CCCCC3)COC2)=NO1</t>
  </si>
  <si>
    <t>CNP0132346.0</t>
  </si>
  <si>
    <t>CCN(CC)C1(CC2=NOC(C(C)(C)O)=C2)COC1</t>
  </si>
  <si>
    <t>CNP0410503.0</t>
  </si>
  <si>
    <t>COCC1=CC(CC2(NCC(C)(C)C)COC2)=NO1</t>
  </si>
  <si>
    <t>CNP0132221.1</t>
  </si>
  <si>
    <t>CC(C)N1C(=O)CO[C@H]2CN(C(=O)C3=CC=NC=C3)C[C@H]21</t>
  </si>
  <si>
    <t>CNP0172331.1</t>
  </si>
  <si>
    <t>COC1=CC=C(CN2C(=O)CO[C@H]3CN(C(=O)CCC(=O)O)C[C@H]32)C=C1</t>
  </si>
  <si>
    <t>CNP0010531.1</t>
  </si>
  <si>
    <t>CC1=CC=C(C2=NOC([C@@H]3C[C@@H](O)CN3)=N2)C=C1</t>
  </si>
  <si>
    <t>CNP0131485.1</t>
  </si>
  <si>
    <t>COC1=CC=CC(NC(=O)O[C@@H]2CO[C@H]3[C@@H]2OC[C@@H]3N)=C1</t>
  </si>
  <si>
    <t>CNP0273753.1</t>
  </si>
  <si>
    <t>O=C(O)C[C@@H]1CCNC[C@@H]1CC1=NOC(C2CC2)=C1</t>
  </si>
  <si>
    <t>CNP0010501.2</t>
  </si>
  <si>
    <t>CC1=CC=C([C@H]2C[C@@H](O)[C@@H](O)[C@@H]2N)C=C1</t>
  </si>
  <si>
    <t>CNP0364805.1</t>
  </si>
  <si>
    <t>NC(=O)CN1C(=O)CO[C@H]2CN(CC3CCCCC3)C[C@H]21</t>
  </si>
  <si>
    <t>CNP0345915.3</t>
  </si>
  <si>
    <t>COC1=CC=C2C[C@H]3[C@H]4CCC(=O)C[C@]4(CCN3C)C2=C1</t>
  </si>
  <si>
    <t>CNP0004162.1</t>
  </si>
  <si>
    <t>COC1=CC=C(CN2C[C@@H]3OCC(=O)N(CC4CCC4)[C@@H]3C2)C=C1</t>
  </si>
  <si>
    <t>CNP0017393.0</t>
  </si>
  <si>
    <t>CCCN(CCC)C1(CC2=NOC(CO)=C2)COC1</t>
  </si>
  <si>
    <t>CNP0216840.1</t>
  </si>
  <si>
    <t>COCCN1C(=O)CO[C@H]2CN(C(=O)C3=CC=CC=C3)C[C@H]21</t>
  </si>
  <si>
    <t>CNP0127693.0</t>
  </si>
  <si>
    <t>CC(=O)N1CCC(NC2(CC3=NOC(CN(C)C)=C3)COC2)CC1</t>
  </si>
  <si>
    <t>CNP0006384.1</t>
  </si>
  <si>
    <t>CN1C=CN=C1CN1C(=O)CO[C@H]2CN(C(=O)C3CC3)C[C@H]21</t>
  </si>
  <si>
    <t>CNP0007915.1</t>
  </si>
  <si>
    <t>CC(=O)N1CCC(N[C@H]2C[C@@H](CC3=NOC(CN4CCOCC4)=C3)C2(C)C)CC1</t>
  </si>
  <si>
    <t>CNP0004129.1</t>
  </si>
  <si>
    <t>COC1=CC=C(C(=O)N2C[C@@H]3OCC(=O)N(CC4=NC=CN4C)[C@@H]3C2)C=C1</t>
  </si>
  <si>
    <t>CNP0004138.1</t>
  </si>
  <si>
    <t>CCC1=CN(C[C@H](NC(=O)CC2=CC=CC=C2)C(=O)O)C(=O)NC1=O</t>
  </si>
  <si>
    <t>CNP0004137.1</t>
  </si>
  <si>
    <t>CCC1=CN(C[C@H](NC2CCC2)C(=O)O)C(=O)NC1=O</t>
  </si>
  <si>
    <t>CNP0122927.1</t>
  </si>
  <si>
    <t>CCNC(=O)N1C[C@@H]2OCC(=O)N(CC3=CC=C(OC)C=C3)[C@@H]2C1</t>
  </si>
  <si>
    <t>CNP0135210.1</t>
  </si>
  <si>
    <t>COC1=CC=C(CN2C(=O)CO[C@H]3CN(C(=O)C4CC4)C[C@H]32)C=C1</t>
  </si>
  <si>
    <t>CNP0007381.1</t>
  </si>
  <si>
    <t>CNC(=O)C(C)(C)N1CCC[C@H]1C(=O)N1CCC1</t>
  </si>
  <si>
    <t>CNP0004207.0</t>
  </si>
  <si>
    <t>CC(C)CNC1(CC2=NOC(CN(C)C)=C2)COC1</t>
  </si>
  <si>
    <t>CNP0175134.0</t>
  </si>
  <si>
    <t>CN1CCC(NC2(CC3=NOC(C(C)(C)O)=C3)COC2)CC1</t>
  </si>
  <si>
    <t>CNP0332434.1</t>
  </si>
  <si>
    <t>CC(C)NC(=O)O[C@@H]1CO[C@H]2[C@@H]1OC[C@@H]2N</t>
  </si>
  <si>
    <t>CNP0010526.1</t>
  </si>
  <si>
    <t>COC1=CC=CC(CO[C@@H]2CO[C@H]3[C@@H]2OC[C@@H]3N)=C1</t>
  </si>
  <si>
    <t>CNP0004170.1</t>
  </si>
  <si>
    <t>CN1C(=O)CO[C@H]2CN(C(=O)C3=CC=CC=C3)C[C@H]21</t>
  </si>
  <si>
    <t>CNP0004159.1</t>
  </si>
  <si>
    <t>NC(=O)CN1C(=O)CO[C@H]2CN(CC3=CNC4=CC=CC=C34)C[C@H]21</t>
  </si>
  <si>
    <t>CNP0004169.1</t>
  </si>
  <si>
    <t>CN1C(=O)CO[C@H]2CN(C(=O)C3=CC=CC=N3)C[C@H]21</t>
  </si>
  <si>
    <t>CNP0004136.1</t>
  </si>
  <si>
    <t>CCNC(=O)N1C[C@@H]2OCC(=O)N(C(C)C)[C@@H]2C1</t>
  </si>
  <si>
    <t>CNP0004157.1</t>
  </si>
  <si>
    <t>CC1=CC=CC=C1CN1C[C@@H]2OCC(=O)N(CC(N)=O)[C@@H]2C1</t>
  </si>
  <si>
    <t>CNP0109158.1</t>
  </si>
  <si>
    <t>CC(C)N1C(=O)CO[C@H]2CN(C(=O)C3=CC=CN=C3)C[C@H]21</t>
  </si>
  <si>
    <t>CNP0366600.1</t>
  </si>
  <si>
    <t>CN1C(=O)CO[C@H]2CN(C(=O)C3=CC=CO3)C[C@H]21</t>
  </si>
  <si>
    <t>CNP0004135.1</t>
  </si>
  <si>
    <t>COC1=CC=C(CN2C(=O)CO[C@H]3CN(C(=O)C4=CC=NO4)C[C@H]32)C=C1</t>
  </si>
  <si>
    <t>CNP0390735.2</t>
  </si>
  <si>
    <t>COCC(=O)NC[C@H]1C[C@@H]2CCN1C[C@@H]2CN1CCC[C@@H]1COC</t>
  </si>
  <si>
    <t>CNP0203453.3</t>
  </si>
  <si>
    <t>OC[C@H]1O[C@H](OC2=CC=CC3=CC=CC=C23)[C@H](O)[C@@H](O)[C@H]1O</t>
  </si>
  <si>
    <t>CNP0284228.1</t>
  </si>
  <si>
    <t>C1=CN=CC(C2=CNC([C@@H]3COCCN3)=N2)=C1</t>
  </si>
  <si>
    <t>CNP0016888.1</t>
  </si>
  <si>
    <t>CCN1C[C@@H]2C[C@@H](O)CN2C2(C1)CN(CC1=CC=CN=C1)C2</t>
  </si>
  <si>
    <t>CNP0169230.3</t>
  </si>
  <si>
    <t>COC(=O)C[C@H](NC(=O)[C@@H]1C[C@@H](C)CC[C@H]1C(C)C)C(=O)OC</t>
  </si>
  <si>
    <t>CNP0423647.1</t>
  </si>
  <si>
    <t>COCC(=O)N1CC[C@H](C2=NC3=CC(C)=CC=C3N2)C1</t>
  </si>
  <si>
    <t>CNP0186180.1</t>
  </si>
  <si>
    <t>CC(=O)N1CC[C@H](C2=NC3=NC=CC=C3N2)C1</t>
  </si>
  <si>
    <t>CNP0192746.1</t>
  </si>
  <si>
    <t>CC(=O)N1C[C@@H]2OC3=NC=CC=C3C(=O)N(C)[C@@H]2C1</t>
  </si>
  <si>
    <t>CNP0348322.1</t>
  </si>
  <si>
    <t>COC1=CC=C(C(=O)N[C@H]2CO[C@@H](CN3CCCN(C(C)=O)CC3)[C@@H]2O)C=C1</t>
  </si>
  <si>
    <t>CNP0108568.1</t>
  </si>
  <si>
    <t>CCCCN(C)C[C@@H]1OC[C@H](N)[C@H]1O</t>
  </si>
  <si>
    <t>CNP0044804.1</t>
  </si>
  <si>
    <t>O=C1OC[C@H]2CN(C3CCOCC3)CCN12</t>
  </si>
  <si>
    <t>CNP0338797.1</t>
  </si>
  <si>
    <t>CCN(CC)C(=O)[C@@H]1CCCN1[C@@H](C(=O)NC)C1CC1</t>
  </si>
  <si>
    <t>CNP0007809.1</t>
  </si>
  <si>
    <t>CC(=O)N1CCC(N2CC[C@@H](CO)N(C)C3=NC=CC=C3C2)CC1</t>
  </si>
  <si>
    <t>CNP0007795.1</t>
  </si>
  <si>
    <t>CN1CCC(N2CC[C@@H](CO)N(C)C3=CC=CN=C3C2)CC1</t>
  </si>
  <si>
    <t>CNP0007810.1</t>
  </si>
  <si>
    <t>CN1C2=NC=CC=C2CN(C2COC2)CC[C@H]1CO</t>
  </si>
  <si>
    <t>CNP0007799.1</t>
  </si>
  <si>
    <t>CCN1CC[C@@H](CO)N(C)C2=CC=CN=C2C1</t>
  </si>
  <si>
    <t>CNP0348647.11</t>
  </si>
  <si>
    <t>COC(=O)C[C@H](O)[C@@H]1O[C@H](C2=CC=CC=C2)[C@@H](O)[C@@H]1O</t>
  </si>
  <si>
    <t>CNP0010273.1</t>
  </si>
  <si>
    <t>N[C@@H](CCC(=O)NC1=CC=CC2=CC=CC=C12)C(=O)O</t>
  </si>
  <si>
    <t>CNP0115006.3</t>
  </si>
  <si>
    <t>CC1=CC2=C(C(=O)[C@@H](C)[C@@H]2O)C(C)=C1[C@H](O)CO</t>
  </si>
  <si>
    <t>CNP0007522.1</t>
  </si>
  <si>
    <t>CC(C)NC(=O)C[C@@H]1C[C@H]2O[C@H](CNC3CCOCC3)[C@@H](O)[C@H]2O1</t>
  </si>
  <si>
    <t>CNP0419272.1</t>
  </si>
  <si>
    <t>CC(C)NC(=O)C[C@@H]1C[C@H]2O[C@H](CNC3CCN(C)CC3)[C@@H](O)[C@H]2O1</t>
  </si>
  <si>
    <t>CNP0106106.1</t>
  </si>
  <si>
    <t>COC1=CC=C(NC(=O)NC[C@H]2O[C@@H]3C[C@@H](CC(=O)NC(C)C)O[C@@H]3[C@@H]2O)C=C1</t>
  </si>
  <si>
    <t>CNP0007488.1</t>
  </si>
  <si>
    <t>COC[C@H]1C[C@@H](NC(=O)C2=C(C)OC(C(C)(C)C)=C2)[C@H](O)[C@@H]1O</t>
  </si>
  <si>
    <t>CNP0150289.1</t>
  </si>
  <si>
    <t>COC[C@H]1C[C@@H](NCC2=CC=CN=C2)[C@H](O)[C@@H]1O</t>
  </si>
  <si>
    <t>CNP0321795.1</t>
  </si>
  <si>
    <t>COC[C@H]1C[C@@H](NCC2=CC=CC(OC)=C2)[C@H](O)[C@@H]1O</t>
  </si>
  <si>
    <t>CNP0268926.1</t>
  </si>
  <si>
    <t>CC1=CC=C2CN(C(C)C)CC[C@@H](CO)N(C)C2=N1</t>
  </si>
  <si>
    <t>CNP0114643.1</t>
  </si>
  <si>
    <t>CC(=O)N1CCC(N2CC[C@@H](CO)N(C)C3=NC(C)=CC=C3C2)CC1</t>
  </si>
  <si>
    <t>CNP0007382.1</t>
  </si>
  <si>
    <t>CNC(=O)C(C)(C)N1CCC[C@H]1C(=O)NC1CCCCC1</t>
  </si>
  <si>
    <t>CNP0007374.1</t>
  </si>
  <si>
    <t>CN1C2=NC=CC=C2CN(C2CCOCC2)CC[C@H]1CO</t>
  </si>
  <si>
    <t>CNP0331366.1</t>
  </si>
  <si>
    <t>CC1=CC=C2CNCC[C@@H](CO)N(C)C2=N1</t>
  </si>
  <si>
    <t>CNP0007458.1</t>
  </si>
  <si>
    <t>CCCNC(=O)N[C@@H]1C[C@H](COC2=CC=CC(C)=N2)[C@@H](O)[C@H]1O</t>
  </si>
  <si>
    <t>CNP0045195.1</t>
  </si>
  <si>
    <t>COC[C@H]1C[C@@H](NC(=O)NC2=CC=C3OCCOC3=C2)[C@H](O)[C@@H]1O</t>
  </si>
  <si>
    <t>CNP0007433.1</t>
  </si>
  <si>
    <t>CNC(=O)[C@@H](C1CC1)N1CCC[C@H]1C(=O)N1CCC(C)CC1</t>
  </si>
  <si>
    <t>CNP0007448.1</t>
  </si>
  <si>
    <t>COC[C@H]1CCCN1CC1=NC(C2(O)CCN(C(=O)N3CCOCC3)CC2)=CS1</t>
  </si>
  <si>
    <t>CNP0066970.1</t>
  </si>
  <si>
    <t>CN1CCN(CC[C@@H]2CC[C@H](O)[C@@H](C(=O)NC3=CC=CC=C3)O2)CC1</t>
  </si>
  <si>
    <t>CNP0009850.3</t>
  </si>
  <si>
    <t>COC1=CC([C@H]2N[C@H](C(=O)O)CS2)=CC(OC)=C1O</t>
  </si>
  <si>
    <t>CNP0359175.3</t>
  </si>
  <si>
    <t>CC(=O)N[C@H]1C[C@H]2[C@@H](O)[C@@H](C)C=C3N4CCC[C@H]1[C@@]32CCC4</t>
  </si>
  <si>
    <t>CNP0009870.7</t>
  </si>
  <si>
    <t>CO[C@@H]1O[C@H](C)[C@@H](OCC2=CC=CC=C2)[C@H](O)[C@@H]1O</t>
  </si>
  <si>
    <t>CNP0323850.1</t>
  </si>
  <si>
    <t>COC1=CC=C(CN2CCOC[C@H](OCC(=O)N(C)C)C2)C=C1</t>
  </si>
  <si>
    <t>CNP0205037.22</t>
  </si>
  <si>
    <t>C[C@]12CCC[C@](C)(C(=O)O)[C@H]1CC[C@@]13C[C@H](CC[C@H]12)[C@](O)(CO)C3</t>
  </si>
  <si>
    <t>CNP0015214.1</t>
  </si>
  <si>
    <t>CC1=CC=C(CN[C@@H]2CO[C@H](CNC(=O)C3CC3)[C@H]2O)C=C1</t>
  </si>
  <si>
    <t>CNP0015217.1</t>
  </si>
  <si>
    <t>CC(C)(C)CC(=O)NC[C@H]1OC[C@@H](NC2CCC2)[C@@H]1O</t>
  </si>
  <si>
    <t>CNP0015202.1</t>
  </si>
  <si>
    <t>CC(C)(C)CN[C@@H]1CO[C@H](CNC(=O)NC2=CC=CC=C2)[C@H]1O</t>
  </si>
  <si>
    <t>CNP0129275.1</t>
  </si>
  <si>
    <t>O=C(NC[C@H]1OC[C@@H](NC2CCC2)[C@@H]1O)C1CC1</t>
  </si>
  <si>
    <t>CNP0015210.1</t>
  </si>
  <si>
    <t>O=C(NC[C@H]1OC[C@@H](NC2CCCC2)[C@@H]1O)C1=CC=CC=C1</t>
  </si>
  <si>
    <t>CNP0009895.2</t>
  </si>
  <si>
    <t>CC(C)C[C@@]1(NC(=O)C2=CC=CC=C2)COCOC1=O</t>
  </si>
  <si>
    <t>CNP0064158.1</t>
  </si>
  <si>
    <t>CN1CC[C@H]2COC(=O)N2C2=CC=CC=C2C1</t>
  </si>
  <si>
    <t>CNP0005573.1</t>
  </si>
  <si>
    <t>O=C(NC[C@H]1OC[C@@H](NCC2=CC=CC=C2)[C@@H]1O)C1CC1</t>
  </si>
  <si>
    <t>CNP0254032.3</t>
  </si>
  <si>
    <t>C[C@H]1CC[C@]23C[C@@]1(C)[C@@H](O2)[C@@H]1[C@@H]3CC[C@@]1(C)O</t>
  </si>
  <si>
    <t>CNP0320790.3</t>
  </si>
  <si>
    <t>CC[C@@H](C)[C@@H]1NC(=O)[C@H](C(C)C)NC1=O</t>
  </si>
  <si>
    <t>CNP0014980.1</t>
  </si>
  <si>
    <t>CCNC(=O)N1C[C@@H]2C[C@H]1C(=O)N(CCOC)C1=CC=CC=C1O2</t>
  </si>
  <si>
    <t>CNP0186861.3</t>
  </si>
  <si>
    <t>COC1=CC2=C(C=C1OC)[C@@]13C[C@@H](OC)C=CC1=CCN3C[C@@H]2O</t>
  </si>
  <si>
    <t>CNP0240530.0</t>
  </si>
  <si>
    <t>CN(C)C1(CC2=NOC(CCO)=C2)COC1</t>
  </si>
  <si>
    <t>CNP0005425.1</t>
  </si>
  <si>
    <t>COCC1=CC(C[C@@H]2C[C@H](N)C2(C)C)=NO1</t>
  </si>
  <si>
    <t>CNP0313964.1</t>
  </si>
  <si>
    <t>CC(C)NC(=O)NC[C@H]1OC[C@@H](NC2CCC2)[C@@H]1O</t>
  </si>
  <si>
    <t>CNP0005431.1</t>
  </si>
  <si>
    <t>CC(=O)NC1=CC=C(CN[C@@H]2CO[C@H](CNC(=O)NC(C)C)[C@H]2O)C=C1</t>
  </si>
  <si>
    <t>CNP0071599.1</t>
  </si>
  <si>
    <t>O=C(NC[C@H]1O[C@H](CC2=NOC(CN3CCNCC3)=C2)CC[C@@H]1O)C1CCC1</t>
  </si>
  <si>
    <t>CNP0098676.1</t>
  </si>
  <si>
    <t>O=C(NC[C@H]1OC[C@@H](NCC2CC2)[C@@H]1O)C1CC1</t>
  </si>
  <si>
    <t>CNP0153759.1</t>
  </si>
  <si>
    <t>COC1=CC=C(CN[C@@H]2CO[C@H](CNC(=O)C3CC3)[C@H]2O)C=C1</t>
  </si>
  <si>
    <t>CNP0005410.1</t>
  </si>
  <si>
    <t>O=C1NC[C@H]2CN(CC3=CC=CN=C3)CCN12</t>
  </si>
  <si>
    <t>CNP0004205.0</t>
  </si>
  <si>
    <t>CCCNC1(CC2=NOC(CN(C)C)=C2)COC1</t>
  </si>
  <si>
    <t>CNP0208816.1</t>
  </si>
  <si>
    <t>COC1=CC=C(NC(=O)NC[C@H]2O[C@@H]3C[C@@H](CC(=O)N4CCOCC4)O[C@@H]3[C@@H]2O)C=C1</t>
  </si>
  <si>
    <t>CNP0218404.0</t>
  </si>
  <si>
    <t>OC1(C2=CN=C(CN3CCC3)S2)CCNCC1</t>
  </si>
  <si>
    <t>CNP0293804.0</t>
  </si>
  <si>
    <t>CCN(CC)C1(CC2=NOC(COC)=C2)COC1</t>
  </si>
  <si>
    <t>CNP0095288.1</t>
  </si>
  <si>
    <t>CC[C@]1(O)CN[C@@H]2C[C@@]3(C(=O)[C@@H](OC)C4=CC=CC=C43)[C@H]3C[C@H]1[C@H]2CO3</t>
  </si>
  <si>
    <t>CNP0004176.1</t>
  </si>
  <si>
    <t>CCC1=CN(C[C@H](NCC(C)(C)C)C(=O)O)C(=O)NC1=O</t>
  </si>
  <si>
    <t>CNP0188539.9</t>
  </si>
  <si>
    <t>CCN1C[C@]2(O)CC[C@H](OC)[C@]34[C@@H]2C[C@H]([C@@H]13)[C@@]1(O)C[C@H](OC)[C@@H]2C[C@@H]4[C@]1(O)[C@@H]2OC</t>
  </si>
  <si>
    <t>CNP0193918.1</t>
  </si>
  <si>
    <t>CC(=O)N1C[C@@H]2C[C@@H](O)CN2C2(CN(CC3CC3)C2)C1</t>
  </si>
  <si>
    <t>CNP0016882.1</t>
  </si>
  <si>
    <t>CC(=O)NCCC(=O)N1CC2(CN(CC3=CC=CC=C3)C[C@@H]3C[C@@H](O)CN32)C1</t>
  </si>
  <si>
    <t>CNP0016418.1</t>
  </si>
  <si>
    <t>COC1=CC=CC(NC(=O)N[C@H]2CO[C@@H](CN3CCN(C)CC3)[C@@H]2O)=C1</t>
  </si>
  <si>
    <t>CNP0135333.1</t>
  </si>
  <si>
    <t>COC[C@H]1CCCN1C[C@@H]1OC[C@H](NC(=O)NCC2=CC=CC=C2)[C@H]1O</t>
  </si>
  <si>
    <t>CNP0016162.1</t>
  </si>
  <si>
    <t>CN(C)C[C@H]1O[C@H](CCO)CC[C@@H]1O</t>
  </si>
  <si>
    <t>CNP0236782.2</t>
  </si>
  <si>
    <t>CCN(CC)C[C@@H]1OC[C@@H](NC(=O)NC(C)C)[C@H]1O</t>
  </si>
  <si>
    <t>CNP0144909.1</t>
  </si>
  <si>
    <t>CN1CCN(C[C@@H]2OC[C@H](NC(=O)CCC3=CC=CC=C3)[C@H]2O)CC1</t>
  </si>
  <si>
    <t>CNP0332360.1</t>
  </si>
  <si>
    <t>CNC(=O)[C@@H](C1CC1)N1CCC[C@H]1C(=O)NCC1=CC=CC=C1</t>
  </si>
  <si>
    <t>CNP0082016.1</t>
  </si>
  <si>
    <t>CC1=CC=C2CN(C3CCC3)CC[C@@H](CO)N(C)C2=N1</t>
  </si>
  <si>
    <t>CNP0007797.1</t>
  </si>
  <si>
    <t>CN1C2=CC=CN=C2CN(CC2CCCCC2)CC[C@H]1CO</t>
  </si>
  <si>
    <t>CNP0034707.1</t>
  </si>
  <si>
    <t>CN1C2=NC=CC=C2CN(CC2CC2)CC[C@H]1CO</t>
  </si>
  <si>
    <t>CNP0186398.1</t>
  </si>
  <si>
    <t>CC(C)NC(=O)C[C@@H]1C[C@H]2O[C@H](CNC(=O)NC(C)C)[C@@H](O)[C@H]2O1</t>
  </si>
  <si>
    <t>CNP0007509.0</t>
  </si>
  <si>
    <t>CCN1CCC(O)(C2=CSC(CN3CCN(C)CC3)=N2)CC1</t>
  </si>
  <si>
    <t>CNP0285928.0</t>
  </si>
  <si>
    <t>OC1(C2=CSC(CN3CCOCC3)=N2)CCN(C2COC2)CC1</t>
  </si>
  <si>
    <t>CNP0007364.1</t>
  </si>
  <si>
    <t>CC1=CC=C2CN(C3COC3)CC[C@@H](CO)N(C)C2=N1</t>
  </si>
  <si>
    <t>CNP0276973.1</t>
  </si>
  <si>
    <t>CCCNC(=O)NC[C@H]1O[C@@H]2C[C@@H](CC(=O)NC(C)C)O[C@@H]2[C@@H]1O</t>
  </si>
  <si>
    <t>CNP0299230.3</t>
  </si>
  <si>
    <t>COC1=CC2=C(C=C1)[C@]1(C[C@@H]3N[C@](CO)([C@@H](C)O)[C@H]4C[C@H]1OC[C@H]34)C(=O)N2OC</t>
  </si>
  <si>
    <t>CNP0015200.1</t>
  </si>
  <si>
    <t>CC1=CC=CC=C1[C@H]1C[C@@H](O)[C@@H](O)[C@@H]1NC(=O)C(C)C</t>
  </si>
  <si>
    <t>CNP0279408.1</t>
  </si>
  <si>
    <t>CC(C)NC(=O)N1C[C@@H]2C[C@H]1C(=O)N(CC(=O)O)C1=CC=CC=C1O2</t>
  </si>
  <si>
    <t>CNP0015212.1</t>
  </si>
  <si>
    <t>CC(C)(C)CN[C@@H]1CO[C@H](CNC(=O)C2CCCC2)[C@H]1O</t>
  </si>
  <si>
    <t>CNP0007223.1</t>
  </si>
  <si>
    <t>O=C(C1CCC1)N1CC[C@H]2COC(=O)N2C2=CC=CC=C2C1</t>
  </si>
  <si>
    <t>CNP0134912.1</t>
  </si>
  <si>
    <t>CN1C=CN=C1CN1C[C@@H]2C[C@H]1C(=O)NC1=CC=CC=C1O2</t>
  </si>
  <si>
    <t>CNP0005563.1</t>
  </si>
  <si>
    <t>CC1=CC=CC=C1CN1CCN2C(=O)N(C)C[C@H]2C1</t>
  </si>
  <si>
    <t>CNP0127797.0</t>
  </si>
  <si>
    <t>CC1=NC2=CC=CC=C2C(C(=O)O)=C1C(=O)O</t>
  </si>
  <si>
    <t>CNP0204744.2</t>
  </si>
  <si>
    <t>COC1=CC2=C(C=C1OC)[C@@]1(C)N(CC2)C(=O)OC1(C)C</t>
  </si>
  <si>
    <t>CNP0306365.1</t>
  </si>
  <si>
    <t>CN1C=CN=C1CN1CCN2C(=O)NC[C@H]2C1</t>
  </si>
  <si>
    <t>CNP0004206.0</t>
  </si>
  <si>
    <t>CN(C)CC1=CC(CC2(NC3CCN(C)CC3)COC2)=NO1</t>
  </si>
  <si>
    <t>CNP0375854.1</t>
  </si>
  <si>
    <t>O=C([C@H]1O[C@H](CCN2CCC(CO)CC2)CC[C@@H]1O)N1CCN(C2=CC=CC=C2)CC1</t>
  </si>
  <si>
    <t>CNP0135946.0</t>
  </si>
  <si>
    <t>CN(C)CC1=CC(CC2(NCC3=CC=NC=C3)COC2)=NO1</t>
  </si>
  <si>
    <t>CNP0004204.0</t>
  </si>
  <si>
    <t>CN(C)CC1=CC(CC2(NC3CCOCC3)COC2)=NO1</t>
  </si>
  <si>
    <t>CNP0136837.0</t>
  </si>
  <si>
    <t>CN(C)CC1=CC(CC2(NC3CCCCC3)COC2)=NO1</t>
  </si>
  <si>
    <t>CNP0302060.1</t>
  </si>
  <si>
    <t>O=C(O)C[C@@H]1CCNC[C@@H]1CC1=NOC(CO)=C1</t>
  </si>
  <si>
    <t>CNP0004155.0</t>
  </si>
  <si>
    <t>CC(=O)N1CCC(NC2(CC3=NOC(CCO)=C3)COC2)CC1</t>
  </si>
  <si>
    <t>CNP0193629.4</t>
  </si>
  <si>
    <t>COC1=CC([C@H]2OC[C@H]3C(=O)OC[C@@H]23)=CC=C1O</t>
  </si>
  <si>
    <t>CNP0197783.0</t>
  </si>
  <si>
    <t>COC1=CC(C=CCO)=CC2=C1OC=C2</t>
  </si>
  <si>
    <t>CNP0131921.2</t>
  </si>
  <si>
    <t>C[C@@H]1C[C@H]2CC(=O)[C@]3(O)C[C@@H]4CN5CCC[C@]23[C@]5(C1)O4</t>
  </si>
  <si>
    <t>CNP0318447.1</t>
  </si>
  <si>
    <t>CC(C)(O)[C@@H]1CC2=CC(CCCO)=CC=C2O1</t>
  </si>
  <si>
    <t>CNP0217115.1</t>
  </si>
  <si>
    <t>CC(C)(O)[C@@H]1CC2=CC(/C=C\CO)=CC=C2O1</t>
  </si>
  <si>
    <t>CNP0130879.1</t>
  </si>
  <si>
    <t>COC1=CC([C@@H](O)[C@@H](C)O)=CC(OC)=C1O</t>
  </si>
  <si>
    <t>CNP0389674.2</t>
  </si>
  <si>
    <t>CC(C)(O)[C@@H]1CC2=CC(C(=O)O)=CC=C2O1</t>
  </si>
  <si>
    <t>CNP0081299.2</t>
  </si>
  <si>
    <t>COC1=CC=C2C(=C1OC)[C@@]13CC(=O)N(C)[C@@]14C[C@@H]2O[C@@]4(O)[C@@H](OC)[C@@H](O)C3</t>
  </si>
  <si>
    <t>CNP0160989.1</t>
  </si>
  <si>
    <t>COC1=CC([C@@H]2OC[C@@H]3C(=O)OC[C@H]32)=CC(O)=C1OC</t>
  </si>
  <si>
    <t>CNP0127323.0</t>
  </si>
  <si>
    <t>COC1=CC2=C(OC(C)(C)C=C2)C2=C1OCO2</t>
  </si>
  <si>
    <t>CNP0129029.1</t>
  </si>
  <si>
    <t>COC(=O)C[C@@H](O)C1=CC=C(O)C(OC)=C1</t>
  </si>
  <si>
    <t>CNP0320399.4</t>
  </si>
  <si>
    <t>CC(=O)CC[C@@H]1[C@]2(C)CO[C@]1(C)C[C@@H](O)C2</t>
  </si>
  <si>
    <t>CNP0131206.5</t>
  </si>
  <si>
    <t>O=C1C[C@@H]2C[C@H](O1)[C@@H](O)[C@@H](C1=CC=CC=C1)O2</t>
  </si>
  <si>
    <t>CNP0130884.2</t>
  </si>
  <si>
    <t>COC(=O)[C@@H](CO)C1=CC=C(O)C(OC)=C1</t>
  </si>
  <si>
    <t>CNP0471370.0</t>
  </si>
  <si>
    <t>CCC1=CC(=O)C2=C(O)C(OC)=C(OC)C=C2O1</t>
  </si>
  <si>
    <t>CNP0284710.4</t>
  </si>
  <si>
    <t>C[C@H](O)CC[C@@H]1[C@]2(C)CO[C@]1(C)CC(=O)C2</t>
  </si>
  <si>
    <t>CNP0335184.0</t>
  </si>
  <si>
    <t>COC1=CC(C(=O)O)=CC(CC(C)(C)C)=C1O</t>
  </si>
  <si>
    <t>CNP0240876.4</t>
  </si>
  <si>
    <t>COC1=CC([C@H]2OC[C@H]3C(=O)OC[C@@H]23)=CC(OC)=C1O</t>
  </si>
  <si>
    <t>CNP0081555.0</t>
  </si>
  <si>
    <t>CC(C)(C)CC1=CC(C(=O)O)=CC=C1O</t>
  </si>
  <si>
    <t>CNP0228710.9</t>
  </si>
  <si>
    <t>C[C@@H]1C(=O)O[C@@H]2[C@H]1CC[C@]1(C)[C@H](O)CC[C@](C)(O)[C@H]21</t>
  </si>
  <si>
    <t>CNP0144488.2</t>
  </si>
  <si>
    <t>COC(=O)C1=CC(O)=C2O[C@@H](C(C)(C)O)CC2=C1</t>
  </si>
  <si>
    <t>CNP0228710.10</t>
  </si>
  <si>
    <t>C[C@@H]1C(=O)O[C@H]2[C@@H]1CC[C@]1(C)[C@@H]2[C@](C)(O)CC[C@@H]1O</t>
  </si>
  <si>
    <t>CNP0210007.3</t>
  </si>
  <si>
    <t>CC1(C)[C@@H]2CC3(O)CC(=O)[C@@](O)(C4=COC5=CC(O)=CC=C5[C@H]41)[C@@H]2[C@H]3O</t>
  </si>
  <si>
    <t>CNP0117222.1</t>
  </si>
  <si>
    <t>CC(=O)N1C[C@@H]2CN(C(=O)C3CCOCC3)CCN2C(C)(C)C1</t>
  </si>
  <si>
    <t>CNP0048735.2</t>
  </si>
  <si>
    <t>CC[C@H]1CN2CC[C@H]1C[C@@H]2CNCC1=CC=CS1</t>
  </si>
  <si>
    <t>CNP0017314.1</t>
  </si>
  <si>
    <t>COCC(=O)N1CCN2[C@H](CN(C)CC2(C)C)C1</t>
  </si>
  <si>
    <t>CNP0017257.1</t>
  </si>
  <si>
    <t>CC(=O)N1C[C@@H]2CN(C)CCN2C(C)(C)C1</t>
  </si>
  <si>
    <t>CNP0155981.3</t>
  </si>
  <si>
    <t>C[C@H](C1=CNC2=CC=CC=C12)[C@@H](O)C(=O)O</t>
  </si>
  <si>
    <t>CNP0217588.5</t>
  </si>
  <si>
    <t>CCN1C[C@]2(COC)CC[C@H](OC)[C@@]34[C@@H]5C[C@H]6[C@H](O)[C@@H]5[C@](O)(C[C@@H]6OC)[C@@H]([C@@H](O)[C@H]23)[C@@H]14</t>
  </si>
  <si>
    <t>CNP0005951.1</t>
  </si>
  <si>
    <t>OC[C@@H]1[C@@H](CC2=CC=NC(C3CC3)=N2)[C@H](NC2CCCCC2)C[C@H]1O</t>
  </si>
  <si>
    <t>CNP0054543.1</t>
  </si>
  <si>
    <t>COCCC1=NC=CC(C[C@@H]2[C@@H](CO)[C@H](O)C[C@H]2NCC2=CC=CC=N2)=N1</t>
  </si>
  <si>
    <t>CNP0015267.1</t>
  </si>
  <si>
    <t>COCCC1=NC=CC(C[C@@H]2[C@@H](CO)[C@H](O)C[C@H]2NCC2CCCCC2)=N1</t>
  </si>
  <si>
    <t>CNP0123062.1</t>
  </si>
  <si>
    <t>COC1=CC=C(CNC(=O)C[C@@H]2C[C@H]3O[C@H](CNC4CCN(C)CC4)[C@@H](O)[C@H]3O2)C=C1</t>
  </si>
  <si>
    <t>CNP0005605.1</t>
  </si>
  <si>
    <t>OC[C@@H]1[C@@H](CC2=CC=NC(C3CC3)=N2)[C@H](NCC2CCOCC2)C[C@H]1O</t>
  </si>
  <si>
    <t>CNP0005602.1</t>
  </si>
  <si>
    <t>CN(C)[C@@H]1C[C@@H](O)[C@H](CO)[C@H]1CC1=CC=NC(C2=CC=CN=C2)=N1</t>
  </si>
  <si>
    <t>CNP0231295.19</t>
  </si>
  <si>
    <t>CN1[C@@H]2CC[C@H]1C[C@H](OC(=O)[C@@H](CO)C1=CC=CC=C1)C2</t>
  </si>
  <si>
    <t>CNP0006067.1</t>
  </si>
  <si>
    <t>COC1=CC=C(CNC(=O)C[C@@H]2C[C@H]3O[C@H](CNC(=O)NC4CCC4)[C@@H](O)[C@H]3O2)C=C1</t>
  </si>
  <si>
    <t>CNP0206160.1</t>
  </si>
  <si>
    <t>CC(=O)N1CCC(NC[C@H]2O[C@@H]3C[C@@H](CC(=O)NCC4=CC=CN=C4)O[C@@H]3[C@@H]2O)CC1</t>
  </si>
  <si>
    <t>CNP0010840.1</t>
  </si>
  <si>
    <t>C1=CC=C(O[C@H]2COCCN(C3CCOCC3)C2)C=C1</t>
  </si>
  <si>
    <t>CNP0316609.3</t>
  </si>
  <si>
    <t>CCO[C@H](C1=CC(OC)=C(O)C(OC)=C1)[C@H](O)CO</t>
  </si>
  <si>
    <t>CNP0010856.1</t>
  </si>
  <si>
    <t>C1=CN=CC(O[C@H]2COCCN(C3CCC3)C2)=C1</t>
  </si>
  <si>
    <t>CNP0294571.1</t>
  </si>
  <si>
    <t>CO[C@H]1COCCN(CC2=NC=CN2C)C1</t>
  </si>
  <si>
    <t>CNP0186951.2</t>
  </si>
  <si>
    <t>COCC(=O)NC[C@H]1C[C@@H]2CCN1C[C@@H]2CN1CCOCC1</t>
  </si>
  <si>
    <t>CNP0017299.1</t>
  </si>
  <si>
    <t>CC1(C)CN(C(=O)NCC2=CC=CC=C2)C[C@@H]2CN(C(=O)C3CC3)CCN21</t>
  </si>
  <si>
    <t>CNP0252508.1</t>
  </si>
  <si>
    <t>COC1=CC=CC(CN2CCOC[C@H](O)C2)=C1</t>
  </si>
  <si>
    <t>CNP0420949.2</t>
  </si>
  <si>
    <t>C[C@]12CCC[C@]34[C@@H]5CC6C[C@H]([C@H]3N(CCO)C1)[C@]5(CC(=O)[C@@H]24)C[C@@]6(C)O</t>
  </si>
  <si>
    <t>CNP0012277.1</t>
  </si>
  <si>
    <t>CC(C)(CC(=O)O)CC(=O)N1CC2=C(C[C@H]1C(=O)NC1CCCCC1)N=CN2</t>
  </si>
  <si>
    <t>CNP0361185.2</t>
  </si>
  <si>
    <t>COCC(=O)NC[C@H]1C[C@@H]2CCN1C[C@@H]2CN(C)CC1=CC=CC=C1</t>
  </si>
  <si>
    <t>CNP0005795.1</t>
  </si>
  <si>
    <t>COC1=CC=C(CNC(=O)C[C@@H]2C[C@H]3O[C@H](CNC(=O)NC4CCCCC4)[C@@H](O)[C@H]3O2)C=C1</t>
  </si>
  <si>
    <t>CNP0017242.1</t>
  </si>
  <si>
    <t>CN1C[C@@H]2CN(C(=O)C3CC3)CCN2C(C)(C)C1</t>
  </si>
  <si>
    <t>CNP0086015.1</t>
  </si>
  <si>
    <t>COCCC1=NC=CC(C[C@@H]2[C@@H](CO)[C@H](O)C[C@H]2NCC2=CC=CN=C2)=N1</t>
  </si>
  <si>
    <t>CNP0005788.1</t>
  </si>
  <si>
    <t>O=C(C1=CC=CC=C1)N1C[C@@H]2COCCN2C2(C1)CN(C(=O)C1CC1)C2</t>
  </si>
  <si>
    <t>CNP0005807.1</t>
  </si>
  <si>
    <t>COCCC1=NC=CC(C[C@@H]2[C@@H](CO)[C@H](O)C[C@H]2NC2CCN(C(C)=O)CC2)=N1</t>
  </si>
  <si>
    <t>CNP0005810.1</t>
  </si>
  <si>
    <t>COC1=CC=CC(C(=O)N2C[C@@H]3COCCN3C3(C2)CN(C(C)C)C3)=C1</t>
  </si>
  <si>
    <t>CNP0206104.1</t>
  </si>
  <si>
    <t>CC(=O)N1C[C@@H]2COCCN2C2(C1)CN(C(C)C)C2</t>
  </si>
  <si>
    <t>CNP0093332.1</t>
  </si>
  <si>
    <t>OC[C@@H]1[C@@H](CC2=CC=NC(C3CC3)=N2)[C@H](NCC2CCCCC2)C[C@H]1O</t>
  </si>
  <si>
    <t>CNP0182769.1</t>
  </si>
  <si>
    <t>COCC(=O)N1C[C@@H]2COCCN2C2(CN(CC(C)(C)C)C2)C1</t>
  </si>
  <si>
    <t>CNP0189710.12</t>
  </si>
  <si>
    <t>COC(=O)[C@@H]1[C@@H](OC(=O)C2=CC=CC=C2)C[C@H]2CC[C@@H]1N2C</t>
  </si>
  <si>
    <t>CNP0203131.1</t>
  </si>
  <si>
    <t>C1=CC=C(CN2C[C@@H]3COCCN3C3(C2)CN(C2COC2)C3)C=C1</t>
  </si>
  <si>
    <t>CNP0369531.1</t>
  </si>
  <si>
    <t>CN1C[C@@H]2CN(CC3=CC=CC=N3)CCN2C(C)(C)C1</t>
  </si>
  <si>
    <t>CNP0161006.13</t>
  </si>
  <si>
    <t>CC1(C)C[C@@H]2[C@H](O)C3=COC=C3C[C@](C)(O)[C@H]2C1</t>
  </si>
  <si>
    <t>CNP0146537.2</t>
  </si>
  <si>
    <t>CC[C@H]1CN2CC[C@H]1C[C@@H]2CNC(=O)C1=CC=CC=C1</t>
  </si>
  <si>
    <t>CNP0017321.1</t>
  </si>
  <si>
    <t>C[C@@]1(CO)CN(CC2=CC=CC=C2)C[C@@H]2CN(C(=O)N3CCOCC3)CCN21</t>
  </si>
  <si>
    <t>CNP0013201.2</t>
  </si>
  <si>
    <t>CC[C@H]1CN2CC[C@H]1C[C@@H]2CNC(=O)C1=CC2=C(C=C1)OCO2</t>
  </si>
  <si>
    <t>CNP0031911.2</t>
  </si>
  <si>
    <t>CC[C@H]1CN2CC[C@H]1C[C@@H]2CNC(=O)CC(C)(C)CC(=O)O</t>
  </si>
  <si>
    <t>CNP0013185.2</t>
  </si>
  <si>
    <t>CC[C@H]1CN2CC[C@H]1C[C@@H]2CNC(=O)N1CCOCC1</t>
  </si>
  <si>
    <t>CNP0057959.2</t>
  </si>
  <si>
    <t>CC[C@H]1CN2CC[C@H]1C[C@@H]2CNC(=O)CCC(=O)O</t>
  </si>
  <si>
    <t>CNP0219418.0</t>
  </si>
  <si>
    <t>CC1=NC2=CC=CC=C2C(C(=O)O)=C1O</t>
  </si>
  <si>
    <t>CNP0009814.1</t>
  </si>
  <si>
    <t>COC1=CC=C(CCNC(=O)[C@@H]2CCCC[C@H]2C(=O)O)C=C1OC</t>
  </si>
  <si>
    <t>CNP0042094.1</t>
  </si>
  <si>
    <t>CC(=O)N[C@@H](CC1=CNC2=CC=CC=C12)C(=O)NC1CC1</t>
  </si>
  <si>
    <t>CNP0108825.1</t>
  </si>
  <si>
    <t>O=C(O)[C@H](CC1=CC=CC=C1)N1C=CC=C1</t>
  </si>
  <si>
    <t>CNP0093503.0</t>
  </si>
  <si>
    <t>COC1=CC(OC)=C(C(=O)N2CCCCC2)C=C1OC</t>
  </si>
  <si>
    <t>CNP0273749.1</t>
  </si>
  <si>
    <t>COCC(=O)N1C[C@@H]2COCCN2C2(C1)CN(C(C)C)C2</t>
  </si>
  <si>
    <t>CNP0006072.1</t>
  </si>
  <si>
    <t>CC(C)CCN1CC2(C1)CN(C(=O)C(C)C)C[C@@H]1COCCN12</t>
  </si>
  <si>
    <t>CNP0325303.1</t>
  </si>
  <si>
    <t>O=C(C1=CC=CC=C1)N1C[C@@H]2COCCN2C2(CN(CC3CCOCC3)C2)C1</t>
  </si>
  <si>
    <t>CNP0006065.1</t>
  </si>
  <si>
    <t>O=C(C[C@@H]1C[C@H]2O[C@H](CNC3CCC3)[C@@H](O)[C@H]2O1)NCC1=CC=CN=C1</t>
  </si>
  <si>
    <t>CNP0175159.1</t>
  </si>
  <si>
    <t>CC(C)C(=O)N1C[C@@H]2COCCN2C2(CN(C)C2)C1</t>
  </si>
  <si>
    <t>CNP0006059.1</t>
  </si>
  <si>
    <t>CC(=O)N1C[C@@H]2COCCN2C2(CN(CC(C)(C)C)C2)C1</t>
  </si>
  <si>
    <t>CNP0006060.1</t>
  </si>
  <si>
    <t>CC(=O)N1C[C@@H]2COCCN2C2(CN(CCC(C)C)C2)C1</t>
  </si>
  <si>
    <t>CNP0006053.1</t>
  </si>
  <si>
    <t>CN1C[C@@H]2COCCN2C2(C1)CN(C1CCOCC1)C2</t>
  </si>
  <si>
    <t>CNP0224878.1</t>
  </si>
  <si>
    <t>C1=CC=C(CN2C[C@@H]3COCCN3C3(C2)CN(C2CCCC2)C3)C=C1</t>
  </si>
  <si>
    <t>CNP0230364.1</t>
  </si>
  <si>
    <t>CC(=O)N[C@H]1[C@H](C2=CC=CC=C2)N(C(=O)C2CCC2)CC[C@@]1(C)O</t>
  </si>
  <si>
    <t>CNP0006049.1</t>
  </si>
  <si>
    <t>CCC(CC)C(=O)N1CC[C@@](C)(O)[C@@H](NC(=O)COC)[C@@H]1C1=CC=CS1</t>
  </si>
  <si>
    <t>CNP0013130.2</t>
  </si>
  <si>
    <t>COCC(=O)NC[C@H]1C[C@@H]2CCN1C[C@@H]2CN1CCN(C2=CC=CC=N2)CC1</t>
  </si>
  <si>
    <t>CNP0013113.2</t>
  </si>
  <si>
    <t>O=C(NC[C@H]1C[C@@H]2CCN1C[C@@H]2CN1CCOCC1)C1=CC=CC=C1</t>
  </si>
  <si>
    <t>CNP0411915.2</t>
  </si>
  <si>
    <t>CC(C)NC(=O)NC[C@H]1C[C@@H]2CCN1C[C@@H]2CN1CCOCC1</t>
  </si>
  <si>
    <t>CNP0401998.2</t>
  </si>
  <si>
    <t>CN(C)C1=CC=C(C(=O)NC[C@H]2C[C@@H]3CCN2C[C@@H]3CN2CCOCC2)C=C1</t>
  </si>
  <si>
    <t>CNP0290856.2</t>
  </si>
  <si>
    <t>O=C(NC[C@H]1C[C@@H]2CCN1C[C@@H]2CN1CCSCC1)C1=CC2=C(C=C1)OCO2</t>
  </si>
  <si>
    <t>CNP0230977.1</t>
  </si>
  <si>
    <t>C[C@@H]1C(=O)O[C@@H]2C[C@H](C)[C@@]34CC[C@@](C)(O[C@@H]3C[C@H]12)O4</t>
  </si>
  <si>
    <t>CNP0261316.1</t>
  </si>
  <si>
    <t>CC1(C)[C@H](O)CC[C@]2(C)[C@@H]1CC[C@]13CC[C@H](C[C@H]12)[C@@H](O)C3=O</t>
  </si>
  <si>
    <t>CNP0407681.1</t>
  </si>
  <si>
    <t>O[C@@H]1C[C@@](CNCC2CCCC2)(COC2=CN=CC=N2)C[C@@H]1O</t>
  </si>
  <si>
    <t>CNP0047050.1</t>
  </si>
  <si>
    <t>O[C@@H]1C[C@@](CNC2CCC2)(COC2=CC=CN=C2)C[C@@H]1O</t>
  </si>
  <si>
    <t>CNP0058580.1</t>
  </si>
  <si>
    <t>O=C(NC[C@@]1(COC2=CC=CN=C2)C[C@@H](O)[C@@H](O)C1)C1CCCC1</t>
  </si>
  <si>
    <t>CNP0129408.1</t>
  </si>
  <si>
    <t>CC1=CC=CC(OC[C@]2(CNCC3=CC=CN=C3)C[C@@H](O)[C@@H](O)C2)=N1</t>
  </si>
  <si>
    <t>CNP0137296.1</t>
  </si>
  <si>
    <t>C[C@@]1(C2(O)CCCCC2)NCCC2=CC=CC=C21</t>
  </si>
  <si>
    <t>CNP0009081.1</t>
  </si>
  <si>
    <t>COC1=CC=C(C(=O)N[C@@H](CC(C)C)C(=O)O)C=C1</t>
  </si>
  <si>
    <t>CNP0170035.1</t>
  </si>
  <si>
    <t>CC(C)(C)C(=O)N[C@H]1C[C@@H](CC2=NOC(CO)=C2)C1(C)C</t>
  </si>
  <si>
    <t>CNP0227370.1</t>
  </si>
  <si>
    <t>CCCN[C@H]1C[C@@H](CC2=NOC(COC)=C2)C1(C)C</t>
  </si>
  <si>
    <t>CNP0228270.1</t>
  </si>
  <si>
    <t>O=C(C1CCCC1)N1CCN2C(=O)NC[C@H]2C1</t>
  </si>
  <si>
    <t>CNP0014996.1</t>
  </si>
  <si>
    <t>CC(C)CCO[C@H]1COCCN(C2CCN(C)CC2)C1</t>
  </si>
  <si>
    <t>CNP0087028.1</t>
  </si>
  <si>
    <t>CC1(C)C[C@@]23CC(=O)C[C@H]2[C@H]1CC[C@H]3C(=O)O</t>
  </si>
  <si>
    <t>CNP0308098.2</t>
  </si>
  <si>
    <t>CC[C@H](C[C@@H]1CC[C@H]([C@H](C)C(=O)O)O1)OC(=O)[C@H](C)[C@@H]1CC[C@@H](CC(C)=O)O1</t>
  </si>
  <si>
    <t>CNP0087028.2</t>
  </si>
  <si>
    <t>CC1(C)C[C@@]23CC(=O)C[C@@H]2[C@H]1CC[C@H]3C(=O)O</t>
  </si>
  <si>
    <t>CNP0307805.1</t>
  </si>
  <si>
    <t>CC(C)(CC(=O)O)CC(=O)N1CC2=C(C[C@H]1C(=O)N1CCCC1)N=CN2</t>
  </si>
  <si>
    <t>CNP0263184.3</t>
  </si>
  <si>
    <t>C[C@@H]1C(=O)O[C@@H]2[C@H]1CC[C@H](C)[C@]1(O)CCC(=O)[C@@]21C</t>
  </si>
  <si>
    <t>CNP0314451.4</t>
  </si>
  <si>
    <t>C[C@@H]1CC[C@@H]2[C@H]([C@@H]1O)[C@@H](C(C)(C)O)CC[C@]2(C)O</t>
  </si>
  <si>
    <t>CNP0005960.1</t>
  </si>
  <si>
    <t>CC(C)CN1CC2(CN(CC3=CC=CC=C3)C[C@@H]3COCCN32)C1</t>
  </si>
  <si>
    <t>CNP0348843.4</t>
  </si>
  <si>
    <t>CC(C)(O)[C@@H]1CC[C@@]2(C)[C@@H]3C1[C@@H]1[C@H]([C@@H]3O)[C@@]12CO</t>
  </si>
  <si>
    <t>CNP0244808.1</t>
  </si>
  <si>
    <t>CC(=O)N1C[C@@H]2COCCN2C2(CN(CC3=CC=CN=C3)C2)C1</t>
  </si>
  <si>
    <t>CNP0091024.1</t>
  </si>
  <si>
    <t>CC(C)CN1CC2(C1)CN(C(=O)C(C)C)C[C@@H]1COCCN12</t>
  </si>
  <si>
    <t>CNP0005950.1</t>
  </si>
  <si>
    <t>COCCC1=NC=CC(C[C@@H]2[C@@H](CO)[C@H](O)C[C@H]2NC2CCC2)=N1</t>
  </si>
  <si>
    <t>CNP0067544.1</t>
  </si>
  <si>
    <t>CC(C)N1C[C@@H]2COCCN2C2(CN(C(=O)N3CCOCC3)C2)C1</t>
  </si>
  <si>
    <t>CNP0297572.1</t>
  </si>
  <si>
    <t>COC1=CC=C(C(=O)N2C[C@@H]3COCCN3C3(C2)CN(C2CCN(C)CC2)C3)C=C1</t>
  </si>
  <si>
    <t>CNP0005955.1</t>
  </si>
  <si>
    <t>COC1=CC=CC(C(=O)N2C[C@@H]3COCCN3C3(C2)CN(C(=O)N2CCOCC2)C3)=C1</t>
  </si>
  <si>
    <t>CNP0005953.1</t>
  </si>
  <si>
    <t>CC1=NC=CC(C[C@@H]2[C@@H](CO)[C@H](O)C[C@H]2NC2CCC2)=N1</t>
  </si>
  <si>
    <t>CNP0005949.1</t>
  </si>
  <si>
    <t>CC(C)C(=O)N1C[C@@H]2COCCN2C2(CN(C(=O)CC(C)(C)CC(=O)O)C2)C1</t>
  </si>
  <si>
    <t>CNP0005947.1</t>
  </si>
  <si>
    <t>COCCC1=NC=CC(C[C@@H]2[C@@H](CO)[C@H](O)C[C@H]2NC(C)C)=N1</t>
  </si>
  <si>
    <t>CNP0034543.1</t>
  </si>
  <si>
    <t>CC(=O)N1CCC(N[C@@H]2C[C@@H](O)[C@H](CO)[C@H]2CC2=CC=NC(C(C)C)=N2)CC1</t>
  </si>
  <si>
    <t>CNP0054510.1</t>
  </si>
  <si>
    <t>CC(=O)N1CCC(N2CC3(CN(C)C[C@@H]4COCCN43)C2)CC1</t>
  </si>
  <si>
    <t>CNP0064285.0</t>
  </si>
  <si>
    <t>CC1=CC(=O)N(C)C(=O)N1CC1=CC=CC=C1C(=O)O</t>
  </si>
  <si>
    <t>CNP0010104.3</t>
  </si>
  <si>
    <t>O[C@]12CCCC[C@H]1[C@H](CC1=CC=CC=C1)NCC2</t>
  </si>
  <si>
    <t>CNP0010104.4</t>
  </si>
  <si>
    <t>O[C@]12CCCC[C@@H]1[C@H](CC1=CC=CC=C1)NCC2</t>
  </si>
  <si>
    <t>CNP0066235.1</t>
  </si>
  <si>
    <t>COC1=CC=CC(C(=O)N2C[C@@H]3COCCN3C3(C2)CN(C2CCN(C)CC2)C3)=C1</t>
  </si>
  <si>
    <t>CNP0057083.1</t>
  </si>
  <si>
    <t>COC1=CC=CC(C(=O)N2C[C@@H]3COCCN3C3(C2)CN(C2COC2)C3)=C1</t>
  </si>
  <si>
    <t>CNP0120342.2</t>
  </si>
  <si>
    <t>CO[C@H]1C[C@H]2[C@H](CC(=O)C3=CC=C(O)C=C3)C[C@](C)(O)[C@H]2[C@@H](OC)O1</t>
  </si>
  <si>
    <t>CNP0388617.1</t>
  </si>
  <si>
    <t>CC(=O)N1CCC(N[C@@H]2C[C@@H](O)[C@H](CO)[C@H]2CC2=CC=NC(C3CC3)=N2)CC1</t>
  </si>
  <si>
    <t>CNP0005823.1</t>
  </si>
  <si>
    <t>CN1CC2(C1)CN(CC1=CC=CC=C1)C[C@@H]1COCCN12</t>
  </si>
  <si>
    <t>CNP0308209.1</t>
  </si>
  <si>
    <t>CCCNC(=O)C[C@@H]1C[C@H]2O[C@H](CNC3CCCC3)[C@@H](O)[C@H]2O1</t>
  </si>
  <si>
    <t>CNP0116008.1</t>
  </si>
  <si>
    <t>CC1=NC=CC(C[C@@H]2[C@@H](CO)[C@H](O)C[C@H]2NCC2CC2)=N1</t>
  </si>
  <si>
    <t>CNP0005822.1</t>
  </si>
  <si>
    <t>CC(C)(C)CN1CC2(CN(CC3=CC=CC=C3)C[C@@H]3COCCN32)C1</t>
  </si>
  <si>
    <t>CNP0005811.1</t>
  </si>
  <si>
    <t>O=C(O)CCC(=O)N1CC2(C1)CN(C(=O)NC1=CC=CC=C1)C[C@@H]1COCCN12</t>
  </si>
  <si>
    <t>CNP0005805.1</t>
  </si>
  <si>
    <t>CC(C)N[C@@H]1C[C@@H](O)[C@H](CO)[C@H]1CC1=CC=NC(C(C)C)=N1</t>
  </si>
  <si>
    <t>CNP0040916.1</t>
  </si>
  <si>
    <t>CN1CC2(C1)CN(C(=O)NC1=CC=CC=C1)C[C@@H]1COCCN12</t>
  </si>
  <si>
    <t>CNP0335955.1</t>
  </si>
  <si>
    <t>O=C(C1=CC=CC=C1)N1C[C@@H]2COCCN2C2(C1)CN(C1CCCC1)C2</t>
  </si>
  <si>
    <t>CNP0005790.1</t>
  </si>
  <si>
    <t>CC(C)C(=O)N1C[C@@H]2COCCN2C2(C1)CN(C1CCC1)C2</t>
  </si>
  <si>
    <t>CNP0199701.1</t>
  </si>
  <si>
    <t>O=C(C[C@H]1C[C@H]2O[C@H](CNC3CC4=CC=CC=C4C3)[C@@H](O)[C@H]2O1)NC1CC1</t>
  </si>
  <si>
    <t>CNP0005804.1</t>
  </si>
  <si>
    <t>CC(C)C1=NC=CC(C[C@@H]2[C@@H](CO)[C@H](O)C[C@H]2NC2CCCC2)=N1</t>
  </si>
  <si>
    <t>CNP0011946.1</t>
  </si>
  <si>
    <t>COC1=CC=C(C(=O)N2C[C@@H]3COCCN3C3(C2)CN(C2COC2)C3)C=C1</t>
  </si>
  <si>
    <t>CNP0015537.1</t>
  </si>
  <si>
    <t>CN(C)C[C@H]1O[C@@H]2C[C@@H](CC(=O)NCC3=CC=CN=C3)O[C@@H]2[C@@H]1O</t>
  </si>
  <si>
    <t>CNP0127803.1</t>
  </si>
  <si>
    <t>CN1CCC(NC[C@H]2O[C@@H]3C[C@@H](CC(=O)NCC4=CC=CN=C4)O[C@@H]3[C@@H]2O)CC1</t>
  </si>
  <si>
    <t>CNP0123514.1</t>
  </si>
  <si>
    <t>CC(C)C(=O)N1C[C@@H]2COCCN2C2(C1)CN(C1CCCCC1)C2</t>
  </si>
  <si>
    <t>CNP0005793.1</t>
  </si>
  <si>
    <t>CN1C[C@@H]2COCCN2C2(C1)CN(CC1=CC=CN=C1)C2</t>
  </si>
  <si>
    <t>CNP0005796.1</t>
  </si>
  <si>
    <t>CC(C)C(=O)N1C[C@@H]2COCCN2C2(CN(C(=O)C3=CC=CC=C3)C2)C1</t>
  </si>
  <si>
    <t>CNP0270622.1</t>
  </si>
  <si>
    <t>O=C(NC[C@@]1(COC2=CC=CN=C2)C[C@@H](O)[C@@H](O)C1)C1CCOCC1</t>
  </si>
  <si>
    <t>CNP0012866.1</t>
  </si>
  <si>
    <t>COC1=CC=C(CNC[C@@]2(CO)C[C@@H](O)[C@@H](O)C2)C=C1</t>
  </si>
  <si>
    <t>CNP0304646.1</t>
  </si>
  <si>
    <t>COC[C@@]1(CNC(=O)NC2=CC=CN=C2)C[C@@H](O)[C@@H](O)C1</t>
  </si>
  <si>
    <t>CNP0005628.1</t>
  </si>
  <si>
    <t>CC(=O)N1C[C@@H]2COCCN2C2(CN(CCC(C)(C)C)C2)C1</t>
  </si>
  <si>
    <t>CNP0029366.1</t>
  </si>
  <si>
    <t>COC1=CC=CC(C(=O)N2C[C@@H]3COCCN3C3(C2)CN(C2CCN(C(C)=O)CC2)C3)=C1</t>
  </si>
  <si>
    <t>CNP0024237.1</t>
  </si>
  <si>
    <t>CC(C)C1=NC=CC(C[C@@H]2[C@@H](CO)[C@H](O)C[C@H]2NCC(C)(C)C)=N1</t>
  </si>
  <si>
    <t>CNP0032603.1</t>
  </si>
  <si>
    <t>OC[C@@H]1[C@@H](CC2=CC=NC(C3CC3)=N2)[C@H](NCC2CC2)C[C@H]1O</t>
  </si>
  <si>
    <t>CNP0392293.1</t>
  </si>
  <si>
    <t>COC1=CC=C(CNC(=O)C[C@@H]2C[C@H]3O[C@H](CNC(C)C)[C@@H](O)[C@H]3O2)C=C1</t>
  </si>
  <si>
    <t>CNP0110142.1</t>
  </si>
  <si>
    <t>CC(=O)N1CCC(N2CC3(CN(CC4=CC=CC=C4)C[C@@H]4COCCN43)C2)CC1</t>
  </si>
  <si>
    <t>CNP0110770.1</t>
  </si>
  <si>
    <t>CCCNC(=O)C[C@@H]1C[C@H]2O[C@H](CNC3CCC3)[C@@H](O)[C@H]2O1</t>
  </si>
  <si>
    <t>CNP0148509.1</t>
  </si>
  <si>
    <t>CC(C)C(=O)N1C[C@@H]2COCCN2C2(CN(CC3CCOCC3)C2)C1</t>
  </si>
  <si>
    <t>CNP0005631.1</t>
  </si>
  <si>
    <t>CCCNC(=O)C[C@@H]1C[C@H]2O[C@H](CNC(=O)NCC3=CC=CC=C3)[C@@H](O)[C@H]2O1</t>
  </si>
  <si>
    <t>CNP0026884.1</t>
  </si>
  <si>
    <t>O=C(C1=CC=CC=C1)N1C[C@@H]2COCCN2C2(CNC2)C1</t>
  </si>
  <si>
    <t>CNP0005619.1</t>
  </si>
  <si>
    <t>CN1C[C@@H]2COCCN2C2(C1)CN(C(=O)COC1=CC=CC=C1)C2</t>
  </si>
  <si>
    <t>CNP0242467.1</t>
  </si>
  <si>
    <t>O=C(C[C@@H]1C[C@H]2O[C@H](CNC(=O)NCC3=CC=CC=C3)[C@@H](O)[C@H]2O1)NC1CC1</t>
  </si>
  <si>
    <t>CNP0064490.1</t>
  </si>
  <si>
    <t>CC(C)C1=NC=CC(C[C@@H]2[C@@H](CO)[C@H](O)C[C@H]2NC2CCCCC2)=N1</t>
  </si>
  <si>
    <t>CNP0357539.1</t>
  </si>
  <si>
    <t>CC1=NC=CC(C[C@@H]2[C@@H](CO)[C@H](O)C[C@H]2NC2CCOCC2)=N1</t>
  </si>
  <si>
    <t>CNP0398978.1</t>
  </si>
  <si>
    <t>COC1=CC=CC(C(=O)N2C[C@@H]3COCCN3C3(C2)CN(C(=O)C(C)(C)C)C3)=C1</t>
  </si>
  <si>
    <t>CNP0276333.1</t>
  </si>
  <si>
    <t>N[C@@H]1C[C@@H](O)[C@H](CO)[C@H]1CC1=CC=NC(C2=CC=CN=C2)=N1</t>
  </si>
  <si>
    <t>CNP0005611.1</t>
  </si>
  <si>
    <t>O=C(NC1=CC=CC=C1)N1C[C@@H]2COCCN2C2(CN(CC3CCOCC3)C2)C1</t>
  </si>
  <si>
    <t>CNP0393728.1</t>
  </si>
  <si>
    <t>COC1=CC=CC(C(=O)N2C[C@@H]3COCCN3C3(CN(CC4CCOCC4)C3)C2)=C1</t>
  </si>
  <si>
    <t>CNP0247464.1</t>
  </si>
  <si>
    <t>CC(C)(C)CCN[C@@H]1C[C@@H](O)[C@H](CO)[C@H]1CC1=CC=NC(C2CC2)=N1</t>
  </si>
  <si>
    <t>CNP0005609.1</t>
  </si>
  <si>
    <t>CC(=O)N1CCC(N2CC3(CN(C(=O)C(C)C)C[C@@H]4COCCN43)C2)CC1</t>
  </si>
  <si>
    <t>CNP0017237.1</t>
  </si>
  <si>
    <t>CN1C[C@@H]2CN(C3CCOCC3)CCN2C(C)(C)C1</t>
  </si>
  <si>
    <t>CNP0059792.1</t>
  </si>
  <si>
    <t>OC[C@@H]1[C@@H](CC2=CC=NC(C3CC3)=N2)[C@H](NC2CCC2)C[C@H]1O</t>
  </si>
  <si>
    <t>CNP0005599.1</t>
  </si>
  <si>
    <t>CC(C)(C)C1=NC=CC(C[C@@H]2[C@@H](CO)[C@H](O)C[C@H]2NC2CCC2)=N1</t>
  </si>
  <si>
    <t>CNP0042165.1</t>
  </si>
  <si>
    <t>CC(=O)N1C[C@@H]2CN(C(=O)C3=CC=CC=C3)CCN2C(C)(C)C1</t>
  </si>
  <si>
    <t>CNP0304819.1</t>
  </si>
  <si>
    <t>C[C@H](O)C1=C(C(=O)N2CCC2)C(C2=CC=CN=C2)=NO1</t>
  </si>
  <si>
    <t>CNP0412643.1</t>
  </si>
  <si>
    <t>CC(=O)N1C[C@@H]2CN(C(=O)CCC3=CC=CC=C3)CCN2C(C)(C)C1</t>
  </si>
  <si>
    <t>CNP0156252.1</t>
  </si>
  <si>
    <t>O=C(CNC(=O)C1=CC=CC=C1)N[C@@H](CC1=CC=CC=C1)C(=O)O</t>
  </si>
  <si>
    <t>CNP0379827.1</t>
  </si>
  <si>
    <t>O=C(O)C1=CC=C(CN[C@@H]2CO[C@H](CNC(=O)C3=CC=CC=C3)[C@H]2O)C=C1</t>
  </si>
  <si>
    <t>CNP0005142.1</t>
  </si>
  <si>
    <t>O=C(NC[C@H]1OC[C@@H](NCC2=CNC=N2)[C@@H]1O)C1=CC=CC=C1</t>
  </si>
  <si>
    <t>CNP0385172.1</t>
  </si>
  <si>
    <t>O=C(NC[C@H]1OC[C@@H](NC2CCOCC2)[C@@H]1O)C1=CC=CS1</t>
  </si>
  <si>
    <t>CNP0005129.1</t>
  </si>
  <si>
    <t>CC1(C)[C@H](CC2=NOC(CO)=C2)C[C@@H]1N</t>
  </si>
  <si>
    <t>CNP0005122.1</t>
  </si>
  <si>
    <t>O=C(NC[C@H]1OC[C@@H](NC2CCOCC2)[C@@H]1O)C1=CC=CC=C1</t>
  </si>
  <si>
    <t>CNP0146801.7</t>
  </si>
  <si>
    <t>CC1(C)O[C@@H]2O[C@H](CO)[C@@H]3OC(C)(C)O[C@@H]3[C@@H]2O1</t>
  </si>
  <si>
    <t>CNP0171438.1</t>
  </si>
  <si>
    <t>CC1=COC2=C1C(=O)[C@]1(C)[C@@H](C)CC[C@@H](O)[C@@H]1C2</t>
  </si>
  <si>
    <t>CNP0170798.14</t>
  </si>
  <si>
    <t>CC1(C)C[C@H](O)[C@]23CC[C@@H](O)[C@@](C)(CC[C@H]12)C3</t>
  </si>
  <si>
    <t>CNP0017186.1</t>
  </si>
  <si>
    <t>CC(=O)N1C[C@@H]2CN(C(=O)CC3=CC=CC=C3)CCN2C(C)(C)C1</t>
  </si>
  <si>
    <t>CNP0017181.1</t>
  </si>
  <si>
    <t>CN1C[C@@H]2CN(C(=O)CCC3=CC=CC=C3)CCN2C(C)(C)C1</t>
  </si>
  <si>
    <t>CNP0394741.1</t>
  </si>
  <si>
    <t>CC(=O)N1CCC(N2CCN3[C@H](CN(CC4=CC=CC=C4)C[C@@]3(C)CO)C2)CC1</t>
  </si>
  <si>
    <t>CNP0386589.1</t>
  </si>
  <si>
    <t>O[C@H]1COCCN(CC2=CC=CC=C2)C1</t>
  </si>
  <si>
    <t>CNP0102750.1</t>
  </si>
  <si>
    <t>CC(C)N1CCN2[C@H](CN(C(=O)C3=CC=CC=C3)CC2(C)C)C1</t>
  </si>
  <si>
    <t>CNP0111466.1</t>
  </si>
  <si>
    <t>CCC(CC)C(=O)N1CCN2[C@H](CN(CC3=CC=CC=C3)C[C@@]2(C)CO)C1</t>
  </si>
  <si>
    <t>CNP0341584.1</t>
  </si>
  <si>
    <t>CC(=O)N1C[C@@H]2CN(C(=O)C(C)(C)C)CCN2C(C)(C)C1</t>
  </si>
  <si>
    <t>CNP0337428.2</t>
  </si>
  <si>
    <t>CC[C@H]1CN2CC[C@H]1C[C@@H]2CNC(=O)C1=CC=CO1</t>
  </si>
  <si>
    <t>CNP0035067.2</t>
  </si>
  <si>
    <t>CC[C@H]1CN2CC[C@H]1C[C@@H]2CNC(=O)CCCC(=O)O</t>
  </si>
  <si>
    <t>CNP0223738.2</t>
  </si>
  <si>
    <t>CC[C@H]1CN2CC[C@H]1C[C@@H]2CNC(=O)NC1CCCCC1</t>
  </si>
  <si>
    <t>CNP0158822.2</t>
  </si>
  <si>
    <t>CC[C@H]1CN2CC[C@H]1C[C@@H]2CNC(=O)COC1=CC=CC=C1</t>
  </si>
  <si>
    <t>CNP0013138.2</t>
  </si>
  <si>
    <t>CN(C)CCN(C)C[C@H]1CN2CC[C@H]1C[C@@H]2CNC(=O)C1=CC=C(N(C)C)C=C1</t>
  </si>
  <si>
    <t>CNP0405556.2</t>
  </si>
  <si>
    <t>CC(C)NC(=O)NC[C@H]1C[C@@H]2CCN1C[C@@H]2CN(C)CCN(C)C</t>
  </si>
  <si>
    <t>CNP0224133.2</t>
  </si>
  <si>
    <t>CC(=O)C1=CC=C(NC(=O)NC[C@H]2C[C@@H]3CCN2C[C@@H]3CN2CCN(C)CC2)C=C1</t>
  </si>
  <si>
    <t>CNP0120592.1</t>
  </si>
  <si>
    <t>CC(=O)N1C[C@@H]2CN(C(=O)COC3=CC=CC=C3)CCN2C(C)(C)C1</t>
  </si>
  <si>
    <t>CNP0221446.4</t>
  </si>
  <si>
    <t>C[C@@H]1CCC(=O)C[C@@H](O)[C@H](O)CC(=O)O1</t>
  </si>
  <si>
    <t>CNP0334576.2</t>
  </si>
  <si>
    <t>CC[C@H]1CN2CC[C@H]1C[C@@H]2CNC(=O)NC(C)C</t>
  </si>
  <si>
    <t>CNP0252290.3</t>
  </si>
  <si>
    <t>C[C@H]1[C@H]2OC(=O)[C@@H]1[C@]1(C)C(=O)C[C@@H]3[C@@H](C)CC(=O)[C@@H](O)[C@]3(C)[C@H]1[C@H]2O</t>
  </si>
  <si>
    <t>CNP0248496.2</t>
  </si>
  <si>
    <t>CC[C@H]1CN2CC[C@H]1C[C@@H]2CNC(=O)COCC(=O)O</t>
  </si>
  <si>
    <t>CNP0024280.1</t>
  </si>
  <si>
    <t>CC(=O)N1C[C@@H]2CN(CC3=NC=CS3)CCN2C(C)(C)C1</t>
  </si>
  <si>
    <t>CNP0336223.1</t>
  </si>
  <si>
    <t>CC1(C)CN(C(=O)C2=CC=CC=C2)C[C@@H]2CN(C3CCOCC3)CCN21</t>
  </si>
  <si>
    <t>CNP0010820.1</t>
  </si>
  <si>
    <t>CCC(=O)NC[C@H]1O[C@H](CC2=NOC(CN3CCCCC3)=C2)CC[C@@H]1O</t>
  </si>
  <si>
    <t>CNP0287988.2</t>
  </si>
  <si>
    <t>COCCC(=O)N[C@H]1CC[C@]2(C)CC[C@H]([C@H](C)C(=O)N3CCCCC3)[C@H](O)[C@H]2[C@@H]1C</t>
  </si>
  <si>
    <t>CNP0058660.1</t>
  </si>
  <si>
    <t>CC(C)NC(=O)NC[C@H]1O[C@H](CC2=NOC(CN(C)C)=C2)CC[C@@H]1O</t>
  </si>
  <si>
    <t>CNP0010821.1</t>
  </si>
  <si>
    <t>O=C(C1=CN=CC=N1)N1CCOC[C@H](OC2=CC=CC=C2)C1</t>
  </si>
  <si>
    <t>CNP0308098.3</t>
  </si>
  <si>
    <t>CC[C@H](C[C@@H]1CC[C@H]([C@H](C)C(=O)O)O1)OC(=O)[C@H](C)[C@H]1CC[C@@H](CC(C)=O)O1</t>
  </si>
  <si>
    <t>CNP0269740.4</t>
  </si>
  <si>
    <t>O=C(OC[C@H]1O[C@H](OC2=CC=C(O)C=C2)[C@H](O)[C@@H](O)[C@@H]1O)C1=CC=CC=C1</t>
  </si>
  <si>
    <t>CNP0174479.1</t>
  </si>
  <si>
    <t>C[C@@]1(CO)CN(CC2=CC=CC=C2)C[C@@H]2CN(C3COC3)CCN21</t>
  </si>
  <si>
    <t>CNP0385772.4</t>
  </si>
  <si>
    <t>C[C@@H]1CC[C@H](O)[C@]2(C)CC[C@H](C(C)(C)O)[C@H](O)[C@H]12</t>
  </si>
  <si>
    <t>CNP0385772.5</t>
  </si>
  <si>
    <t>C[C@@H]1CC[C@H](O)[C@]2(C)CC[C@H](C(C)(C)O)[C@@H](O)[C@@H]12</t>
  </si>
  <si>
    <t>CNP0385772.6</t>
  </si>
  <si>
    <t>C[C@@H]1CC[C@H](O)[C@]2(C)CC[C@H](C(C)(C)O)[C@H](O)[C@@H]12</t>
  </si>
  <si>
    <t>CNP0213073.1</t>
  </si>
  <si>
    <t>CC(=O)N1C[C@@H]2CN(C3CCC3)CCN2C(C)(C)C1</t>
  </si>
  <si>
    <t>CNP0017269.1</t>
  </si>
  <si>
    <t>CC1(C)CN(C(=O)C2=CC=CC=C2)C[C@@H]2CN(CC3CC3)CCN21</t>
  </si>
  <si>
    <t>CNP0017268.1</t>
  </si>
  <si>
    <t>CN1C[C@@H]2CN(C(=O)C3CCOCC3)CCN2C(C)(C)C1</t>
  </si>
  <si>
    <t>CNP0017256.1</t>
  </si>
  <si>
    <t>COC1=CC=C(CN2C[C@@H]3CN(C(=O)C4CC4)CCN3C(C)(C)C2)C=C1</t>
  </si>
  <si>
    <t>CNP0057999.0</t>
  </si>
  <si>
    <t>CC=CC1=CC=C(OCC(=O)O)C(OC)=C1</t>
  </si>
  <si>
    <t>CNP0187594.0</t>
  </si>
  <si>
    <t>COC(=O)NC1=C(C(=O)OC)C=C(OC)C(OC)=C1OC</t>
  </si>
  <si>
    <t>CNP0006071.1</t>
  </si>
  <si>
    <t>CN1C[C@@H]2COCCN2C2(C1)CN(C(=O)C1=CC=CC=C1)C2</t>
  </si>
  <si>
    <t>CNP0104784.1</t>
  </si>
  <si>
    <t>COC1=CC=C(C(=O)N2C[C@@H]3COCCN3C3(CN(CC(C)C)C3)C2)C=C1</t>
  </si>
  <si>
    <t>CNP0006050.1</t>
  </si>
  <si>
    <t>COCC(=O)N1CC[C@@](C)(O)[C@@H](NC(=O)C2CC2)[C@@H]1C1=CC=CC=C1</t>
  </si>
  <si>
    <t>CNP0006381.1</t>
  </si>
  <si>
    <t>CC(C)NC(=O)N[C@@H]1C2CO[C@H](O2)[C@H](N2C=CN=C2)[C@H]1O</t>
  </si>
  <si>
    <t>CNP0240995.2</t>
  </si>
  <si>
    <t>CC1=NOC(C)=C1CNC[C@]1(CO)C[C@@H](O)[C@@H](O)C1</t>
  </si>
  <si>
    <t>CNP0107418.0</t>
  </si>
  <si>
    <t>O=C(C1CCCC1)N1CCN(C2=CC=CC=N2)CC1</t>
  </si>
  <si>
    <t>CNP0017348.1</t>
  </si>
  <si>
    <t>CCN1CCN2[C@@H](C1)CN(C(=O)NCC1=CC=CC=C1)CC2(C)C</t>
  </si>
  <si>
    <t>CNP0012550.1</t>
  </si>
  <si>
    <t>CC(=O)NC[C@@]1(COC2=CC=CC(C)=N2)C[C@@H](O)[C@@H](O)C1</t>
  </si>
  <si>
    <t>CNP0012549.1</t>
  </si>
  <si>
    <t>CC1=CC=CC(OC[C@]2(CNC(=O)C3=NOC(C)=C3)C[C@@H](O)[C@@H](O)C2)=N1</t>
  </si>
  <si>
    <t>CNP0087037.6</t>
  </si>
  <si>
    <t>COC1=C(C)C(=O)OC([C@](C)(O)[C@H]2OC(=O)C[C@@H]2C)=C1</t>
  </si>
  <si>
    <t>CNP0010853.1</t>
  </si>
  <si>
    <t>CC(C)CCO[C@H]1COCCN(CC2=CC=CC=N2)C1</t>
  </si>
  <si>
    <t>CNP0010851.1</t>
  </si>
  <si>
    <t>O=C(C1=CC=C2OCOC2=C1)N1CCN2C(=O)NC[C@H]2C1</t>
  </si>
  <si>
    <t>CNP0010858.1</t>
  </si>
  <si>
    <t>O=C(C1CCOCC1)N1CCOC[C@H](OC2=CN=CC=N2)C1</t>
  </si>
  <si>
    <t>CNP0211419.2</t>
  </si>
  <si>
    <t>CN1CCN(C[C@H]2CN3CC[C@H]2C[C@@H]3CNC(=O)C2=CC=C(N(C)C)C=C2)CC1</t>
  </si>
  <si>
    <t>CNP0013140.2</t>
  </si>
  <si>
    <t>CC(=O)C1=CC=C(NC(=O)NC[C@H]2C[C@@H]3CCN2C[C@@H]3CN2CCOCC2)C=C1</t>
  </si>
  <si>
    <t>CNP0222796.3</t>
  </si>
  <si>
    <t>C[C@H](O)CC[C@H]1[C@@H]2C[C@H]3[C@@H](C[C@]12C)OC(=O)[C@@H]3C</t>
  </si>
  <si>
    <t>CNP0010823.1</t>
  </si>
  <si>
    <t>CC(C)CCO[C@H]1COCCN(C2CCOCC2)C1</t>
  </si>
  <si>
    <t>CNP0308098.4</t>
  </si>
  <si>
    <t>CC[C@H](C[C@@H]1CC[C@H]([C@H](C)C(=O)O)O1)OC(=O)[C@H](C)[C@@H]1CC[C@H](CC(C)=O)O1</t>
  </si>
  <si>
    <t>CNP0212049.1</t>
  </si>
  <si>
    <t>CC1=CC=CC(O[C@H]2COCCN(C(=O)C3CCOCC3)C2)=N1</t>
  </si>
  <si>
    <t>CNP0017288.1</t>
  </si>
  <si>
    <t>COCC(=O)N1CCN2[C@H](CN(CC3=CC=C(OC)C=C3)CC2(C)C)C1</t>
  </si>
  <si>
    <t>CNP0312092.1</t>
  </si>
  <si>
    <t>CN1C[C@@H]2CN(C(=O)C(C)(C)C)CCN2C(C)(C)C1</t>
  </si>
  <si>
    <t>CNP0311096.1</t>
  </si>
  <si>
    <t>CC(=O)N1C[C@@H]2CN(C3CCCCC3)CCN2C(C)(C)C1</t>
  </si>
  <si>
    <t>CNP0091305.2</t>
  </si>
  <si>
    <t>CCN1C[C@]2(C)CC[C@H](OC)[C@@]34[C@@H]5C[C@H]6[C@H](O)[C@@H]5[C@](O)(C[C@@H]6O)[C@@H](C[C@H]23)[C@@H]14</t>
  </si>
  <si>
    <t>CNP0009882.4</t>
  </si>
  <si>
    <t>C[C@H](O)CN1CCCC[C@H]1C1=CC=CN=C1</t>
  </si>
  <si>
    <t>CNP0414902.1</t>
  </si>
  <si>
    <t>CC(C)NC(=O)N1CCN2[C@H](CN(C)CC2(C)C)C1</t>
  </si>
  <si>
    <t>CNP0385772.7</t>
  </si>
  <si>
    <t>C[C@@H]1CC[C@H](O)[C@]2(C)CC[C@H](C(C)(C)O)[C@@H](O)[C@H]12</t>
  </si>
  <si>
    <t>CNP0124415.3</t>
  </si>
  <si>
    <t>CC(=O)O[C@@H]1C[C@H](C(C)(C)O)O[C@@H]2CC[C@](C)(O)[C@@H](C(=O)O)[C@]12C</t>
  </si>
  <si>
    <t>CNP0280640.1</t>
  </si>
  <si>
    <t>COC(=O)[C@@H]1CC2=C(CN1CC1=CC=C(C(=O)O)C=C1)N=CN2</t>
  </si>
  <si>
    <t>CNP0012278.1</t>
  </si>
  <si>
    <t>CN(CC1=CC=CC=C1)C(=O)[C@@H]1CC2=C(CN1C(=O)CCC(=O)O)NC=N2</t>
  </si>
  <si>
    <t>CNP0308939.1</t>
  </si>
  <si>
    <t>O=C(O)CCC(=O)N1CC2=C(C[C@H]1C(=O)NC1CCCCC1)N=CN2</t>
  </si>
  <si>
    <t>CNP0012253.1</t>
  </si>
  <si>
    <t>CC(C)NC(=O)N1CC2=C(C[C@H]1C(=O)NCC1=CC=CO1)NC=N2</t>
  </si>
  <si>
    <t>CNP0108224.2</t>
  </si>
  <si>
    <t>O=C1C=CC=C([C@H]2C[C@H](CO)[C@H]3CCCCN3C2)N1</t>
  </si>
  <si>
    <t>CNP0060506.2</t>
  </si>
  <si>
    <t>COC1=CC=CC([C@@H](O)CNC(C)C)=C1</t>
  </si>
  <si>
    <t>CNP0306322.1</t>
  </si>
  <si>
    <t>CC(=O)N1CCC(N[C@@H]2C[C@@H](O)[C@H](CO)[C@H]2CC2=CC=NC(C(C)(C)C)=N2)CC1</t>
  </si>
  <si>
    <t>CNP0022992.1</t>
  </si>
  <si>
    <t>O=C(C[C@@H]1C[C@H]2O[C@H](CNC3CCCC3)[C@@H](O)[C@H]2O1)NC1CC1</t>
  </si>
  <si>
    <t>CNP0005935.1</t>
  </si>
  <si>
    <t>CC1=NC=CC(C[C@@H]2[C@@H](CO)[C@H](O)C[C@H]2N(C)C)=N1</t>
  </si>
  <si>
    <t>CNP0012906.1</t>
  </si>
  <si>
    <t>O=C(N1CCOCC1)N1CC2(CN(CC3=CC=CC=C3)C[C@@H]3COCCN32)C1</t>
  </si>
  <si>
    <t>CNP0103377.1</t>
  </si>
  <si>
    <t>CC(C)C(=O)N1C[C@@H]2COCCN2C2(C1)CN(C(=O)C(C)(C)C)C2</t>
  </si>
  <si>
    <t>CNP0005956.1</t>
  </si>
  <si>
    <t>CC(C)C1=NC=CC(C[C@@H]2[C@@H](CO)[C@H](O)C[C@H]2N)=N1</t>
  </si>
  <si>
    <t>CNP0314451.5</t>
  </si>
  <si>
    <t>C[C@@H]1CC[C@@H]2[C@H]([C@@H]1O)[C@H](C(C)(C)O)CC[C@]2(C)O</t>
  </si>
  <si>
    <t>CNP0307409.1</t>
  </si>
  <si>
    <t>CC1=NC=CC(C[C@@H]2[C@@H](CO)[C@H](O)C[C@H]2NCC2CCCCC2)=N1</t>
  </si>
  <si>
    <t>CNP0348928.1</t>
  </si>
  <si>
    <t>COCCC1=NC=CC(C[C@@H]2[C@@H](CO)[C@H](O)C[C@H]2NCC(C)(C)C)=N1</t>
  </si>
  <si>
    <t>CNP0052714.1</t>
  </si>
  <si>
    <t>CC(=O)N1C[C@@H]2CN(CC3=CC=CC=N3)CCN2C(C)(C)C1</t>
  </si>
  <si>
    <t>CNP0381886.1</t>
  </si>
  <si>
    <t>CC(C)N1C[C@@H]2COCCN2C2(CN(CC3=CN=CN3C)C2)C1</t>
  </si>
  <si>
    <t>CNP0005817.1</t>
  </si>
  <si>
    <t>N[C@@H]1C[C@@H](O)[C@H](CO)[C@H]1CC1=CC=NC(C2CC2)=N1</t>
  </si>
  <si>
    <t>CNP0154126.1</t>
  </si>
  <si>
    <t>CN1C[C@@H]2COCCN2C2(C1)CN(C(=O)CC(C)(C)CC(=O)O)C2</t>
  </si>
  <si>
    <t>CNP0178699.1</t>
  </si>
  <si>
    <t>CC1=NC=CC(C[C@@H]2[C@@H](CO)[C@H](O)C[C@H]2N)=N1</t>
  </si>
  <si>
    <t>CNP0005803.1</t>
  </si>
  <si>
    <t>CC1=NC=CC(C[C@@H]2[C@@H](CO)[C@H](O)C[C@H]2NC2CCCC2)=N1</t>
  </si>
  <si>
    <t>CNP0216914.1</t>
  </si>
  <si>
    <t>CC(C)C(=O)N1C[C@@H]2COCCN2C2(CN(CC(C)(C)C)C2)C1</t>
  </si>
  <si>
    <t>CNP0188960.1</t>
  </si>
  <si>
    <t>CCCNC(=O)C[C@H]1C[C@H]2O[C@H](CNC(=O)NC3CCC3)[C@@H](O)[C@H]2O1</t>
  </si>
  <si>
    <t>CNP0005791.1</t>
  </si>
  <si>
    <t>CC(C)(C)CN1CC2(C1)CN(C(=O)C1=CC=CC=C1)C[C@@H]1COCCN12</t>
  </si>
  <si>
    <t>CNP0258607.1</t>
  </si>
  <si>
    <t>CC(C)C1=NC=CC(C[C@@H]2[C@@H](CO)[C@H](O)C[C@H]2NCCC(C)(C)C)=N1</t>
  </si>
  <si>
    <t>CNP0345892.5</t>
  </si>
  <si>
    <t>COC1=CC2=C(C=C1OC)[C@@]13CCN[C@@H](C2)[C@@H]1CCC(=O)C3</t>
  </si>
  <si>
    <t>CNP0017226.1</t>
  </si>
  <si>
    <t>C[C@H](O)C1=C(C(=O)N2CCN(C)CC2)C(C2=CC=CN=C2)=NO1</t>
  </si>
  <si>
    <t>CNP0029833.1</t>
  </si>
  <si>
    <t>CC(C)N1CCN2[C@H](CN(CC3=CC=CC=C3)C[C@@]2(C)CO)C1</t>
  </si>
  <si>
    <t>CNP0017222.1</t>
  </si>
  <si>
    <t>CC(=O)N[C@@H]1CCN(C(=O)C2=C([C@H](C)O)ON=C2C2=CC=CN=C2)C1</t>
  </si>
  <si>
    <t>CNP0097023.1</t>
  </si>
  <si>
    <t>CC(=O)O[C@@H]1[C@@H]2CC[C@](C)([C@H]1O)C2(C)C</t>
  </si>
  <si>
    <t>CNP0344620.1</t>
  </si>
  <si>
    <t>COCC1=CC(C[C@@H]2CC[C@H](O)[C@@H](CNC3CCNCC3)O2)=NO1</t>
  </si>
  <si>
    <t>CNP0110722.1</t>
  </si>
  <si>
    <t>O=C(NC[C@H]1OC[C@@H](NCC2=CC=CC=N2)[C@@H]1O)C1=CC=CS1</t>
  </si>
  <si>
    <t>CNP0009909.1</t>
  </si>
  <si>
    <t>CC1=CC=CC(OC[C@]2(CN)C[C@@H](O)[C@@H](O)C2)=N1</t>
  </si>
  <si>
    <t>CNP0017194.1</t>
  </si>
  <si>
    <t>C[C@@]1(CO)CN(CC2=CC=CC=C2)C[C@@H]2CN(C3CCC3)CCN21</t>
  </si>
  <si>
    <t>CNP0076793.1</t>
  </si>
  <si>
    <t>O[C@@H]1C[C@H]2CN(CC3=CC=CC=C3)CC3(CN(C4CCCC4)C3)N2C1</t>
  </si>
  <si>
    <t>CNP0184112.4</t>
  </si>
  <si>
    <t>O=C1[C@H]2OCC(O2)[C@@H]2[C@H]1[C@H]2C(=O)[C@]12C[C@H]3C[C@@H](C[C@H](C3)C1)C2</t>
  </si>
  <si>
    <t>CNP0016734.1</t>
  </si>
  <si>
    <t>CN1CC2(C1)CN(CC1=CC=CN=C1)C[C@@H]1C[C@@H](O)CN12</t>
  </si>
  <si>
    <t>CNP0016433.1</t>
  </si>
  <si>
    <t>CC1CCN(C[C@@H]2OC[C@H](NC(=O)NC3CCC3)[C@H]2O)CC1</t>
  </si>
  <si>
    <t>CNP0016570.1</t>
  </si>
  <si>
    <t>CC(C)CN1C[C@@H]2CN(C(=O)C3CCOCC3)CCN2C(C)(C)C1</t>
  </si>
  <si>
    <t>CNP0046480.1</t>
  </si>
  <si>
    <t>COCCC1=NC=CC(C[C@@H]2[C@@H](CO)[C@H](O)C[C@H]2NCCC(C)(C)C)=N1</t>
  </si>
  <si>
    <t>CNP0005761.1</t>
  </si>
  <si>
    <t>CN1C[C@@H]2COCCN2C2(C1)CN(CC1=CN=CN1)C2</t>
  </si>
  <si>
    <t>CNP0411841.2</t>
  </si>
  <si>
    <t>CC(C)C(=O)N1CC2(CN(CC3=CC=CC=C3)C[C@@H]3C[C@@H](O)CN32)C1</t>
  </si>
  <si>
    <t>CNP0016364.1</t>
  </si>
  <si>
    <t>CN1C(=O)C2=CC=CN=C2O[C@H]2CN(CC3=NC=CS3)C[C@H]21</t>
  </si>
  <si>
    <t>CNP0200014.1</t>
  </si>
  <si>
    <t>CC(C)CN1C[C@H]2C[C@@H](O)CN2C2(C1)CN(C(=O)C(C)C)C2</t>
  </si>
  <si>
    <t>CNP0371745.1</t>
  </si>
  <si>
    <t>O=C1CO[C@H]2CN(CC3=CC=CO3)C[C@H]2N1CC1=CC=CC=N1</t>
  </si>
  <si>
    <t>CNP0004531.1</t>
  </si>
  <si>
    <t>COCC1=CC(C[C@@H]2C[C@H](NC(=O)C3CCC3)C2(C)C)=NO1</t>
  </si>
  <si>
    <t>CNP0046204.1</t>
  </si>
  <si>
    <t>CC1=NOC(C)=C1CNC[C@@]1(COC2=CN=CC=N2)C[C@@H](O)[C@@H](O)C1</t>
  </si>
  <si>
    <t>CNP0246244.13</t>
  </si>
  <si>
    <t>CCN1C[C@]2(COC)CC[C@H](O)[C@@]34[C@@H]2C[C@@H]([C@@H]13)[C@@]1(O)C[C@H](OC)[C@H]2C[C@H]4[C@@H]1[C@H]2O</t>
  </si>
  <si>
    <t>CNP0310729.3</t>
  </si>
  <si>
    <t>CCN1C[C@]2(CO)CC[C@H](O)[C@@]34[C@@H]2[C@H](OC)[C@@](O)([C@@H]13)[C@@]1(OC)C[C@H](OC)[C@H]2C[C@H]4[C@@H]1[C@H]2O</t>
  </si>
  <si>
    <t>CNP0121234.1</t>
  </si>
  <si>
    <t>COC1=CC=C(CN2CCOC[C@H](O)C2)C=N1</t>
  </si>
  <si>
    <t>CNP0016375.1</t>
  </si>
  <si>
    <t>CC(=O)N1C[C@@H]2CN(C(=O)NC(C)C)CCN2[C@](C)(CO)C1</t>
  </si>
  <si>
    <t>CNP0016374.1</t>
  </si>
  <si>
    <t>CC(=O)N1CCN(C[C@@H]2OC[C@H](NC(=O)C3=CC=CC=C3)[C@H]2O)CC1</t>
  </si>
  <si>
    <t>CNP0092673.1</t>
  </si>
  <si>
    <t>CC(C)CN1C[C@@H]2C[C@@H](O)CN2C2(C1)CN(C(C)C)C2</t>
  </si>
  <si>
    <t>CNP0009529.0</t>
  </si>
  <si>
    <t>CC(=O)C1=C(C)N(CCO)C2=CC=C(O)C=C12</t>
  </si>
  <si>
    <t>CNP0016522.1</t>
  </si>
  <si>
    <t>O=C(O)C1=CC=CC(C(=O)N2C[C@@H]3C[C@@H](O)CN3C3(CNC3)C2)=C1</t>
  </si>
  <si>
    <t>CNP0016661.1</t>
  </si>
  <si>
    <t>O=C(C1=CC=CN=C1)N1C[C@H]2C[C@@H](O)CN2C2(C1)CN(C1CCCC1)C2</t>
  </si>
  <si>
    <t>CNP0372032.1</t>
  </si>
  <si>
    <t>CN1CCN(C[C@@H]2OC[C@H](NC(=O)CC3=CC=CC=C3)[C@H]2O)CC1</t>
  </si>
  <si>
    <t>CNP0016520.1</t>
  </si>
  <si>
    <t>CC(C)(C)CC(=O)N[C@H]1CO[C@@H](CN2CCOCC2)[C@@H]1O</t>
  </si>
  <si>
    <t>CNP0064491.2</t>
  </si>
  <si>
    <t>O[C@@H]1C[C@H]2CN(CCC3=CC=CC=C3)CC3(CN(CC4CC4)C3)N2C1</t>
  </si>
  <si>
    <t>CNP0354175.2</t>
  </si>
  <si>
    <t>CCN(CC)C[C@@H]1OC[C@@H](NC(=O)C2CCOCC2)[C@H]1O</t>
  </si>
  <si>
    <t>CNP0016542.2</t>
  </si>
  <si>
    <t>COC(=O)C1=CC=CC(CN2C[C@@H]3C[C@@H](O)CN3C3(C2)CN(C(=O)CCO)C3)=C1</t>
  </si>
  <si>
    <t>CNP0378362.1</t>
  </si>
  <si>
    <t>CN1C(C[C@H]2CNCC[C@H]2CC(=O)O)=NC2=CC=CC=C21</t>
  </si>
  <si>
    <t>CNP0016522.2</t>
  </si>
  <si>
    <t>O=C(O)C1=CC=CC(C(=O)N2C[C@H]3C[C@@H](O)CN3C3(CNC3)C2)=C1</t>
  </si>
  <si>
    <t>CNP0236643.1</t>
  </si>
  <si>
    <t>CC(=O)N[C@H]1[C@H](C2=CC=CC=C2)N(CC2CC2)CC[C@@]1(C)O</t>
  </si>
  <si>
    <t>CNP0166936.1</t>
  </si>
  <si>
    <t>COC1=CC=CC(NC(=O)N[C@H]2CO[C@@H](CN3CCN(C(C)=O)CC3)[C@@H]2O)=C1</t>
  </si>
  <si>
    <t>CNP0329929.3</t>
  </si>
  <si>
    <t>C[C@]12CC34CC[C@@H]5C(CO)(CO)[C@H](O)CC[C@@]5(C)C3C[C@H]1[C@H]2C4</t>
  </si>
  <si>
    <t>CNP0196837.5</t>
  </si>
  <si>
    <t>C[C@H]1[C@H](O)O[C@H]2O[C@]3(C)CC[C@@H]4[C@H](C)CC[C@H]1[C@@]24O3</t>
  </si>
  <si>
    <t>CNP0350935.7</t>
  </si>
  <si>
    <t>C[C@@H]1CC[C@@H]2[C@@H](C)C(=O)O[C@H]3O[C@]4(C)CC[C@H]1[C@]32O4</t>
  </si>
  <si>
    <t>CNP0016506.1</t>
  </si>
  <si>
    <t>CCC(CC)C(=O)N[C@H]1CO[C@@H](CN2CCN(C(C)=O)CC2)[C@@H]1O</t>
  </si>
  <si>
    <t>CNP0271481.1</t>
  </si>
  <si>
    <t>CN1C(=O)C2=CC=CC=C2O[C@H]2CN(C3CCOCC3)C[C@H]21</t>
  </si>
  <si>
    <t>CNP0293248.2</t>
  </si>
  <si>
    <t>CC(=O)N1C[C@@H]2C[C@@H](O)CN2C2(C1)CN(C(=O)CC1=CC=CC=C1)C2</t>
  </si>
  <si>
    <t>CNP0224906.1</t>
  </si>
  <si>
    <t>CN1CCN(C[C@@H]2OC[C@H](NC3CC4=CC=CC=C4C3)[C@H]2O)CC1</t>
  </si>
  <si>
    <t>CNP0155539.2</t>
  </si>
  <si>
    <t>CCN(CC)C[C@@H]1OC[C@H](NC(=O)NC2=CC=CN=C2)[C@H]1O</t>
  </si>
  <si>
    <t>CNP0280701.2</t>
  </si>
  <si>
    <t>CC(C)C(=O)N1C[C@@H]2C[C@@H](O)CN2C2(CN(CC3=CC=CN=C3)C2)C1</t>
  </si>
  <si>
    <t>CNP0233999.1</t>
  </si>
  <si>
    <t>CN1C(=O)C2=CC=CC=C2O[C@H]2CN(C3CCCC3)C[C@H]21</t>
  </si>
  <si>
    <t>CNP0016488.1</t>
  </si>
  <si>
    <t>CN1CCN(C[C@@H]2OC[C@H](NC(=O)C3=CC=CC=C3)[C@H]2O)CC1</t>
  </si>
  <si>
    <t>CNP0248539.1</t>
  </si>
  <si>
    <t>COCC(=O)N[C@H]1[C@H](C2=CC=CC=C2)N(CC2CCCC2)CC[C@@]1(C)O</t>
  </si>
  <si>
    <t>CNP0016486.1</t>
  </si>
  <si>
    <t>CC(=O)N1CCN(C[C@@H]2OC[C@H](NC3CC4=CC=CC=C4C3)[C@H]2O)CC1</t>
  </si>
  <si>
    <t>CNP0016481.1</t>
  </si>
  <si>
    <t>CN1CCC(N2C[C@@H]3OC4=CC=CC=C4C(=O)N(C)[C@@H]3C2)CC1</t>
  </si>
  <si>
    <t>CNP0016949.2</t>
  </si>
  <si>
    <t>CC(C)CN1C[C@H]2C[C@@H](O)CN2C2(C1)CN(CC1=CC=CC=C1)C2</t>
  </si>
  <si>
    <t>CNP0011185.2</t>
  </si>
  <si>
    <t>COCC(=O)NC[C@H]1C[C@@H]2CCN1C[C@@H]2CN1CCN(C2=CC=CC=C2)CC1</t>
  </si>
  <si>
    <t>CNP0238261.2</t>
  </si>
  <si>
    <t>CC(C)NC(=O)NC[C@H]1C[C@@H]2CCN1C[C@@H]2CN(C)CCC1=CC=CC=N1</t>
  </si>
  <si>
    <t>CNP0331724.0</t>
  </si>
  <si>
    <t>CCOC(=O)CNC(=O)C1=CC=C(OC)C=C1</t>
  </si>
  <si>
    <t>CNP0100596.1</t>
  </si>
  <si>
    <t>CC1CCN(C[C@@H]2OC[C@H](NC(=O)C3=CC=CS3)[C@H]2O)CC1</t>
  </si>
  <si>
    <t>CNP0272088.2</t>
  </si>
  <si>
    <t>CO[C@@]12CC[C@]3(CO1)[C@@H]1CCC[C@H](O)[C@H]1C[C@H]1OC(=O)[C@@]2(C)[C@H]13</t>
  </si>
  <si>
    <t>CNP0148018.4</t>
  </si>
  <si>
    <t>C[C@]12C(=O)O[C@H]3C[C@H]4C(=O)CCC[C@@H]4[C@@]4(CC[C@]1(O)OC4)[C@H]32</t>
  </si>
  <si>
    <t>CNP0167559.1</t>
  </si>
  <si>
    <t>COC[C@H]1CCCN1C[C@@H]1OC[C@H](NC(=O)C2CC2)[C@H]1O</t>
  </si>
  <si>
    <t>CNP0314489.0</t>
  </si>
  <si>
    <t>O=C(O)CCC(=O)NCCC1=CNC2=CC=CC=C12</t>
  </si>
  <si>
    <t>CNP0020073.1</t>
  </si>
  <si>
    <t>COC1=CC=CC(NC(=O)N[C@H]2CO[C@@H](CN3CCCN(C(C)=O)CC3)[C@@H]2O)=C1</t>
  </si>
  <si>
    <t>CNP0016469.1</t>
  </si>
  <si>
    <t>COC1=CC=C(C(=O)N[C@H]2CO[C@@H](CN3CCC(C)CC3)[C@@H]2O)C=C1</t>
  </si>
  <si>
    <t>CNP0016470.1</t>
  </si>
  <si>
    <t>CCCCN(C)C[C@@H]1OC[C@H](NC(=O)N2CCOCC2)[C@H]1O</t>
  </si>
  <si>
    <t>CNP0016933.2</t>
  </si>
  <si>
    <t>O=C(CCO)N1C[C@@H]2C[C@@H](O)CN2C2(CN(CCC3=CC=CC=C3)C2)C1</t>
  </si>
  <si>
    <t>CNP0016466.1</t>
  </si>
  <si>
    <t>COCC(=O)N1C[C@@H]2OC3=CC=CC=C3C(=O)N(C)[C@@H]2C1</t>
  </si>
  <si>
    <t>CNP0274242.2</t>
  </si>
  <si>
    <t>CC(=O)NCCC(=O)N1CC2(CN(CCC3=CC=CC=C3)C[C@H]3C[C@@H](O)CN32)C1</t>
  </si>
  <si>
    <t>CNP0065184.1</t>
  </si>
  <si>
    <t>CN1CCN(C[C@@H]2OC[C@H](NC(=O)CC(C)(C)C)[C@H]2O)CC1</t>
  </si>
  <si>
    <t>CNP0016459.1</t>
  </si>
  <si>
    <t>CN1C(=O)C2=CC=CN=C2O[C@H]2CN(CC3=CN=CN=C3)C[C@H]21</t>
  </si>
  <si>
    <t>CNP0386808.2</t>
  </si>
  <si>
    <t>CCN(CC)C[C@@H]1OC[C@@H](NC(=O)C2=CC=CS2)[C@H]1O</t>
  </si>
  <si>
    <t>CNP0175818.1</t>
  </si>
  <si>
    <t>O=C(COC1=CC=CC=C1)N[C@H]1CO[C@@H](CN2CCOCC2)[C@@H]1O</t>
  </si>
  <si>
    <t>CNP0279914.1</t>
  </si>
  <si>
    <t>CC1CCN(C[C@@H]2OC[C@H](NC(=O)C3CCOCC3)[C@H]2O)CC1</t>
  </si>
  <si>
    <t>CNP0016335.1</t>
  </si>
  <si>
    <t>COC[C@H]1CCCN1C[C@@H]1OC[C@H](NC(=O)NC(C)C)[C@H]1O</t>
  </si>
  <si>
    <t>CNP0016320.1</t>
  </si>
  <si>
    <t>CN1CC2(C1)CN(C(=O)CC1=CC=CC=C1)C[C@H]1C[C@@H](O)CN12</t>
  </si>
  <si>
    <t>CNP0172786.2</t>
  </si>
  <si>
    <t>O=C(C1=CC=CC=C1)N1C[C@H]2C[C@@H](O)CN2C2(CN(CCCO)C2)C1</t>
  </si>
  <si>
    <t>CNP0237267.1</t>
  </si>
  <si>
    <t>CC(C)CCN1C[C@@H]2OC3=CC=CC=C3C(=O)N(C)[C@@H]2C1</t>
  </si>
  <si>
    <t>CNP0346278.1</t>
  </si>
  <si>
    <t>CN1C(=O)C2=CC=CC=C2O[C@H]2CN(C(=O)N3CCOCC3)C[C@H]21</t>
  </si>
  <si>
    <t>CNP0016325.1</t>
  </si>
  <si>
    <t>CN1C(=O)C2=CC=CC=C2O[C@H]2CN(CC3=CN=CN=C3)C[C@H]21</t>
  </si>
  <si>
    <t>CNP0016321.1</t>
  </si>
  <si>
    <t>COCC(=O)N1C[C@@H]2OC3=NC=CC=C3C(=O)N(C)[C@@H]2C1</t>
  </si>
  <si>
    <t>CNP0016319.1</t>
  </si>
  <si>
    <t>CCCNC(=O)N1CC[C@@](C)(O)[C@@H](NC(C)=O)[C@@H]1C1=CC=CC=C1</t>
  </si>
  <si>
    <t>CNP0182042.1</t>
  </si>
  <si>
    <t>CC(C)CN1C[C@H]2C[C@@H](O)CN2C2(C1)CN(C(=O)CC1=CC=CC=C1)C2</t>
  </si>
  <si>
    <t>CNP0016308.1</t>
  </si>
  <si>
    <t>O=C(N[C@H]1CO[C@@H](CN2CCOCC2)[C@@H]1O)C1=CC=CS1</t>
  </si>
  <si>
    <t>CNP0302274.1</t>
  </si>
  <si>
    <t>COC(=O)C1=CC=CC(CN2C[C@H]3C[C@@H](O)CN3C3(C2)CN(CC(C)C)C3)=C1</t>
  </si>
  <si>
    <t>CNP0330862.1</t>
  </si>
  <si>
    <t>CC(C)CN1C[C@@H]2CN(CC3=CC=CN=C3)CCN2C(C)(C)C1</t>
  </si>
  <si>
    <t>CNP0016320.2</t>
  </si>
  <si>
    <t>CN1CC2(C1)CN(C(=O)CC1=CC=CC=C1)C[C@@H]1C[C@@H](O)CN12</t>
  </si>
  <si>
    <t>CNP0016310.1</t>
  </si>
  <si>
    <t>CC1CCN(C[C@@H]2OC[C@H](NC3CC4=CC=CC=C4C3)[C@H]2O)CC1</t>
  </si>
  <si>
    <t>CNP0016758.1</t>
  </si>
  <si>
    <t>CN1CC2(C1)CN(CC1=CC=CC=C1)C[C@@H]1C[C@@H](O)CN12</t>
  </si>
  <si>
    <t>CNP0409476.1</t>
  </si>
  <si>
    <t>CCN(CC)C[C@@H]1OC[C@H](NC2CCCC2)[C@H]1O</t>
  </si>
  <si>
    <t>CNP0016427.2</t>
  </si>
  <si>
    <t>CCN(CC)C[C@@H]1OC[C@H](NC(=O)C2CC2)[C@H]1O</t>
  </si>
  <si>
    <t>CNP0016382.1</t>
  </si>
  <si>
    <t>CC(C)C(=O)N1C[C@@H]2C[C@@H](O)CN2C2(CN(CC(C)(C)C)C2)C1</t>
  </si>
  <si>
    <t>CNP0016837.2</t>
  </si>
  <si>
    <t>O[C@@H]1C[C@H]2CN(CCC3=CC=CC=C3)CC3(CN(C4CCCC4)C3)N2C1</t>
  </si>
  <si>
    <t>CNP0198846.2</t>
  </si>
  <si>
    <t>CCN(CC)C[C@@H]1OC[C@H](NC2CC3=CC=CC=C3C2)[C@H]1O</t>
  </si>
  <si>
    <t>CNP0423278.1</t>
  </si>
  <si>
    <t>O[C@@H]1[C@@H](NC2CCCC2)CO[C@H]1CN1CCOCC1</t>
  </si>
  <si>
    <t>CNP0112255.2</t>
  </si>
  <si>
    <t>O=C(C1=CC=CN=C1)N1C[C@H]2C[C@@H](O)CN2C2(C1)CN(C1CCC1)C2</t>
  </si>
  <si>
    <t>CNP0419218.2</t>
  </si>
  <si>
    <t>CC(C)CN1C[C@H]2C[C@@H](O)CN2C2(C1)CN(C1CCC1)C2</t>
  </si>
  <si>
    <t>CNP0016935.2</t>
  </si>
  <si>
    <t>CC(C)CN1C[C@H]2C[C@@H](O)CN2C2(CN(C)C2)C1</t>
  </si>
  <si>
    <t>CNP0016943.2</t>
  </si>
  <si>
    <t>CCN(CC)C[C@@H]1OC[C@H](NC(=O)NC2=CC=CC(OC)=C2)[C@H]1O</t>
  </si>
  <si>
    <t>CNP0016768.2</t>
  </si>
  <si>
    <t>COC1=CC=CC=C1CN1CC2(CN(CC(C)C)C[C@@H]3C[C@@H](O)CN32)C1</t>
  </si>
  <si>
    <t>CNP0374967.1</t>
  </si>
  <si>
    <t>CC(C)CN1C[C@@H]2C[C@@H](O)CN2C2(C1)CN(CC(C)C)C2</t>
  </si>
  <si>
    <t>CNP0228048.6</t>
  </si>
  <si>
    <t>CC(C)CCC[C@H](O)[C@@H]1C(=O)OC[C@@H]1CO</t>
  </si>
  <si>
    <t>CNP0005781.1</t>
  </si>
  <si>
    <t>O=C(C[C@@H]1C[C@H]2O[C@H](CNC3CCOCC3)[C@@H](O)[C@H]2O1)NC1CC1</t>
  </si>
  <si>
    <t>CNP0312207.1</t>
  </si>
  <si>
    <t>CC(C)CN1C[C@@H]2C[C@@H](O)CN2C2(C1)CN(CCC1=CC=CC=C1)C2</t>
  </si>
  <si>
    <t>CNP0139007.1</t>
  </si>
  <si>
    <t>CC(=O)N1C[C@@H]2C[C@@H](O)CN2C2(CN(CCC3=CC=CC=C3)C2)C1</t>
  </si>
  <si>
    <t>CNP0065584.1</t>
  </si>
  <si>
    <t>CC1CCN(C[C@@H]2OC[C@H](N)[C@H]2O)CC1</t>
  </si>
  <si>
    <t>CNP0005759.1</t>
  </si>
  <si>
    <t>CCCNC(=O)C[C@@H]1C[C@H]2O[C@H](CNC(=O)NC(C)C)[C@@H](O)[C@H]2O1</t>
  </si>
  <si>
    <t>CNP0016817.2</t>
  </si>
  <si>
    <t>CC(C)CN1CC2(CN(CCC3=CC=CC=C3)C[C@@H]3C[C@@H](O)CN32)C1</t>
  </si>
  <si>
    <t>CNP0409476.2</t>
  </si>
  <si>
    <t>CCN(CC)C[C@@H]1OC[C@@H](NC2CCCC2)[C@H]1O</t>
  </si>
  <si>
    <t>CNP0016655.1</t>
  </si>
  <si>
    <t>CC(C)CN1C[C@@H]2CN(CC3=NC=CS3)CCN2C(C)(C)C1</t>
  </si>
  <si>
    <t>CNP0016285.1</t>
  </si>
  <si>
    <t>CCCN1CC[C@@](C)(O)[C@@H](NC(=O)COC)[C@@H]1C1=CC=CC=C1</t>
  </si>
  <si>
    <t>CNP0147825.3</t>
  </si>
  <si>
    <t>COC(=O)[C@]1(C)CCC[C@@]2(C)[C@@H]3CC[C@@H]4C[C@]3(C[C@@]4(O)CO)[C@@H](O)[C@@H](O)[C@@H]21</t>
  </si>
  <si>
    <t>CNP0141939.1</t>
  </si>
  <si>
    <t>O=C(N[C@@H]1C2CO[C@H](O2)[C@H](N2C=NC3=CC=CC=C32)[C@H]1O)N1CCOCC1</t>
  </si>
  <si>
    <t>CNP0011495.1</t>
  </si>
  <si>
    <t>CN1C=CN=C1CNC[C@@]1(COC2=CC=CN=C2)C[C@@H](O)[C@@H](O)C1</t>
  </si>
  <si>
    <t>CNP0205730.1</t>
  </si>
  <si>
    <t>CC(C)NC(=O)NC[C@@]1(COC2=CC=CC=C2)C[C@@H](O)[C@@H](O)C1</t>
  </si>
  <si>
    <t>CNP0006365.1</t>
  </si>
  <si>
    <t>CN1CCC(N[C@@H]2C3CO[C@H](O3)[C@H](N3C=NC4=CC=CC=C43)[C@H]2O)CC1</t>
  </si>
  <si>
    <t>CNP0337119.1</t>
  </si>
  <si>
    <t>CC1=NC=CN1[C@H]1[C@@H]2OCC(O2)[C@@H](NC2CCN(C)CC2)[C@@H]1O</t>
  </si>
  <si>
    <t>CNP0248378.1</t>
  </si>
  <si>
    <t>CC(=O)N1C[C@@H]2CN(C(=O)C3CCCC3)CCN2C(C)(C)C1</t>
  </si>
  <si>
    <t>CNP0016205.1</t>
  </si>
  <si>
    <t>O[C@@H]1C[C@H]2CN(CC3=CC=CN=C3)CC3(CN(C4CCCC4)C3)N2C1</t>
  </si>
  <si>
    <t>CNP0182107.1</t>
  </si>
  <si>
    <t>O[C@@H]1C[C@@H]2CN(CC3=CC=CN=C3)CC3(CN(CC4=CC=CC=N4)C3)N2C1</t>
  </si>
  <si>
    <t>CNP0198842.1</t>
  </si>
  <si>
    <t>CN1C(=O)C2=CC=CC=C2O[C@H]2CN(C3CCC3)C[C@H]21</t>
  </si>
  <si>
    <t>CNP0020210.1</t>
  </si>
  <si>
    <t>O[C@@H]1C[C@H]2CN(CC3=CC=CN=C3)CC3(CN(C4CCC4)C3)N2C1</t>
  </si>
  <si>
    <t>CNP0005226.1</t>
  </si>
  <si>
    <t>CC(C)C(=O)N[C@H]1[C@H](O)[C@H](O)C[C@@H]1C1=CC=C(N2CCOCC2)N=C1</t>
  </si>
  <si>
    <t>CNP0006268.1</t>
  </si>
  <si>
    <t>CC1=NC=CN1[C@H]1[C@@H]2OCC(O2)[C@@H](NC2CCC2)[C@@H]1O</t>
  </si>
  <si>
    <t>CNP0016172.1</t>
  </si>
  <si>
    <t>COC(=O)C1=CC=CC(CN2C[C@H]3C[C@@H](O)CN3C3(C2)CN(C(C)=O)C3)=C1</t>
  </si>
  <si>
    <t>CNP0016211.1</t>
  </si>
  <si>
    <t>CCN1CC2(CN(CCC3=CC=CC=C3)C[C@@H]3C[C@@H](O)CN32)C1</t>
  </si>
  <si>
    <t>CNP0300082.1</t>
  </si>
  <si>
    <t>CN1CCC(N2CC3(CN(C(=O)C4=CC=CC=C4)C[C@@H]4COCCN43)C2)CC1</t>
  </si>
  <si>
    <t>CNP0005739.1</t>
  </si>
  <si>
    <t>CCCNC(=O)N1CC[C@@](C)(O)[C@@H](NC(=O)C2CC2)[C@@H]1C1=CC=CC=C1</t>
  </si>
  <si>
    <t>CNP0309017.1</t>
  </si>
  <si>
    <t>CCCCN(C)C[C@@H]1OC[C@H](NC(=O)COC)[C@H]1O</t>
  </si>
  <si>
    <t>CNP0030593.1</t>
  </si>
  <si>
    <t>CN(CCC1=CC=CC=C1)C[C@@H]1OC[C@H](N(C)C)[C@H]1O</t>
  </si>
  <si>
    <t>CNP0016106.1</t>
  </si>
  <si>
    <t>CCCCN(C)C[C@@H]1OC[C@H](NC(=O)C2CC2)[C@H]1O</t>
  </si>
  <si>
    <t>CNP0016114.1</t>
  </si>
  <si>
    <t>CC(C)N1C[C@@H]2OC3=NC=CC=C3C(=O)N(C)[C@@H]2C1</t>
  </si>
  <si>
    <t>CNP0016633.2</t>
  </si>
  <si>
    <t>CCN(CC)C[C@@H]1OC[C@@H](NC(=O)C2=CC=CC=C2)[C@H]1O</t>
  </si>
  <si>
    <t>CNP0315429.1</t>
  </si>
  <si>
    <t>CC(=O)N[C@H]1CO[C@@H](CN2CCC(C)CC2)[C@@H]1O</t>
  </si>
  <si>
    <t>CNP0087628.1</t>
  </si>
  <si>
    <t>O=C1CO[C@H](C2=CC=C(NC(=O)C3CCC3)C=C2)[C@@H](CO)N1</t>
  </si>
  <si>
    <t>CNP0005041.1</t>
  </si>
  <si>
    <t>CC(C)CC(=O)NC1=CC=C([C@H]2OCC(=O)N(CC(=O)N(C)C)[C@@H]2CO)C=C1</t>
  </si>
  <si>
    <t>CNP0016714.2</t>
  </si>
  <si>
    <t>O[C@@H]1C[C@H]2CN(CCC3=CC=CC=C3)CC3(CN(C4CCC4)C3)N2C1</t>
  </si>
  <si>
    <t>CNP0016251.1</t>
  </si>
  <si>
    <t>CCCNC(=O)N[C@H]1CO[C@@H](CN(C)CCC2=CC=CC=C2)[C@@H]1O</t>
  </si>
  <si>
    <t>CNP0016688.2</t>
  </si>
  <si>
    <t>CC(=O)N1C[C@@H]2C[C@@H](O)CN2C2(CN(CC3=CC=CN=C3)C2)C1</t>
  </si>
  <si>
    <t>CNP0004705.1</t>
  </si>
  <si>
    <t>CC1=CC=C([C@H]2C[C@@H](O)[C@@H](O)[C@@H]2N2CCCCC2)C=C1</t>
  </si>
  <si>
    <t>CNP0004680.1</t>
  </si>
  <si>
    <t>COCC(=O)NC1=CC=C([C@H]2OCC(=O)N[C@@H]2CO)C=C1</t>
  </si>
  <si>
    <t>CNP0323965.1</t>
  </si>
  <si>
    <t>CC(C)(C)CC(=O)NC[C@H]1OC[C@@H](N(CC2CC2)CC2CC2)[C@@H]1O</t>
  </si>
  <si>
    <t>CNP0005367.1</t>
  </si>
  <si>
    <t>COC1=CC=C(CN2CCN3C(=O)NC[C@H]3C2)C=N1</t>
  </si>
  <si>
    <t>CNP0402855.1</t>
  </si>
  <si>
    <t>COC1=CC=C(CN2CCN3C(=O)N(C)C[C@H]3C2)C=N1</t>
  </si>
  <si>
    <t>CNP0197543.1</t>
  </si>
  <si>
    <t>CC(C)CC(=O)N[C@@H](C(=O)O)C(C)C</t>
  </si>
  <si>
    <t>CNP0374670.1</t>
  </si>
  <si>
    <t>CC(C)NC[C@H]1O[C@@H]2C[C@@H](CC(=O)NCC3=NC=CN3C)O[C@@H]2[C@@H]1O</t>
  </si>
  <si>
    <t>CNP0007527.1</t>
  </si>
  <si>
    <t>COC1=CC=C(CNC(=O)C[C@@H]2C[C@H]3O[C@H](CNC4CCCC4)[C@@H](O)[C@H]3O2)C=C1</t>
  </si>
  <si>
    <t>CNP0007526.1</t>
  </si>
  <si>
    <t>COC1=CC=C(CNC(=O)C[C@@H]2C[C@H]3O[C@H](CN)[C@@H](O)[C@H]3O2)C=C1</t>
  </si>
  <si>
    <t>CNP0007531.1</t>
  </si>
  <si>
    <t>CNC(=O)C1=C([C@H](C)O)C(C2=CC=C(OC)C=C2)=NO1</t>
  </si>
  <si>
    <t>CNP0201486.1</t>
  </si>
  <si>
    <t>COC1=CC=C(CNC(=O)C[C@@H]2C[C@H]3O[C@H](CNC4CCNCC4)[C@@H](O)[C@H]3O2)C=C1</t>
  </si>
  <si>
    <t>CNP0112060.1</t>
  </si>
  <si>
    <t>C[C@@]1(CO)CN(CC2=CC=CC=C2)C[C@@H]2CN(C(=O)C3CCCC3)CCN21</t>
  </si>
  <si>
    <t>CNP0348647.12</t>
  </si>
  <si>
    <t>COC(=O)C[C@H](O)[C@@H]1O[C@H](C2=CC=CC=C2)[C@H](O)[C@@H]1O</t>
  </si>
  <si>
    <t>CNP0252690.4</t>
  </si>
  <si>
    <t>C[C@@H]1[C@H](O)[C@@H](O)[C@H]2[C@@H](C)C(=O)O[C@H]3O[C@]4(C)CC[C@H]1[C@]32O4</t>
  </si>
  <si>
    <t>CNP0350935.8</t>
  </si>
  <si>
    <t>C[C@@H]1CC[C@H]2[C@@H](C)C(=O)O[C@H]3O[C@]4(C)CC[C@H]1[C@]32O4</t>
  </si>
  <si>
    <t>CNP0020008.1</t>
  </si>
  <si>
    <t>CC(=O)N1C[C@@H]2CN(CC3CC3)CCN2[C@](C)(CO)C1</t>
  </si>
  <si>
    <t>CNP0016408.1</t>
  </si>
  <si>
    <t>CC(=O)N1C[C@@H]2CN(CC3=NC=CS3)CCN2[C@](C)(CO)C1</t>
  </si>
  <si>
    <t>CNP0016402.1</t>
  </si>
  <si>
    <t>COC[C@H]1CCCN1C[C@@H]1OC[C@H](NC(=O)CC(C)(C)C)[C@H]1O</t>
  </si>
  <si>
    <t>CNP0016400.1</t>
  </si>
  <si>
    <t>CC(C)CN1CC2(C1)CN(C(=O)C1=CC=CC=C1)C[C@H]1C[C@@H](O)CN12</t>
  </si>
  <si>
    <t>CNP0016403.1</t>
  </si>
  <si>
    <t>COC[C@H]1CCCN1C[C@@H]1OC[C@H](NCC2=CC=CC=N2)[C@H]1O</t>
  </si>
  <si>
    <t>CNP0016400.2</t>
  </si>
  <si>
    <t>CC(C)CN1CC2(C1)CN(C(=O)C1=CC=CC=C1)C[C@@H]1C[C@@H](O)CN12</t>
  </si>
  <si>
    <t>CNP0244090.2</t>
  </si>
  <si>
    <t>CC(=O)N1C[C@@H]2C[C@@H](O)CN2C2(C1)CN(C1CCCC1)C2</t>
  </si>
  <si>
    <t>CNP0161261.1</t>
  </si>
  <si>
    <t>CC1CCN(C[C@@H]2OC[C@H](NC(=O)NC3=CC=CS3)[C@H]2O)CC1</t>
  </si>
  <si>
    <t>CNP0016819.2</t>
  </si>
  <si>
    <t>OCCCN1C[C@@H]2C[C@@H](O)CN2C2(C1)CN(CC1=CC=CC=C1)C2</t>
  </si>
  <si>
    <t>CNP0016390.1</t>
  </si>
  <si>
    <t>CCCNC(=O)N1C[C@@H]2OC3=CC=CC=C3C(=O)N(C)[C@@H]2C1</t>
  </si>
  <si>
    <t>CNP0016377.1</t>
  </si>
  <si>
    <t>CC(C)(C)CN1CC2(C1)CN(C(=O)C1=CC=CN=C1)C[C@@H]1C[C@@H](O)CN12</t>
  </si>
  <si>
    <t>CNP0016840.2</t>
  </si>
  <si>
    <t>CC(=O)NCCC(=O)N1C[C@H]2C[C@@H](O)CN2C2(C1)CN(C1CCCC1)C2</t>
  </si>
  <si>
    <t>CNP0198634.1</t>
  </si>
  <si>
    <t>CC(=O)N1CCC(N2CC3(CN(C(=O)C4=CC=CC=C4)C[C@@H]4C[C@@H](O)CN43)C2)CC1</t>
  </si>
  <si>
    <t>CNP0080755.2</t>
  </si>
  <si>
    <t>CC(=O)N1C[C@@H]2C[C@@H](O)CN2C2(CN(CC(C)C)C2)C1</t>
  </si>
  <si>
    <t>CNP0229058.1</t>
  </si>
  <si>
    <t>CC(C)NC(=O)NC[C@H]1O[C@@H]2C[C@@H](CC(=O)NCC3=CC=CN=C3)O[C@@H]2[C@@H]1O</t>
  </si>
  <si>
    <t>CNP0421836.1</t>
  </si>
  <si>
    <t>COC1=CC=C(C(=O)N2C[C@@H]3COCCN3C3(CN(CC4CCOCC4)C3)C2)C=C1</t>
  </si>
  <si>
    <t>CNP0016122.1</t>
  </si>
  <si>
    <t>CN1CCN(C[C@@H]2OC[C@H](NC3CCCC3)[C@H]2O)CC1</t>
  </si>
  <si>
    <t>CNP0016108.1</t>
  </si>
  <si>
    <t>CC1CCN(C[C@@H]2OC[C@H](NCC3=NC=CN3C)[C@H]2O)CC1</t>
  </si>
  <si>
    <t>CNP0050221.1</t>
  </si>
  <si>
    <t>COCC(=O)N[C@H]1[C@H](C2=CC=CC=C2)N(C(=O)C2CC2)CC[C@@]1(C)O</t>
  </si>
  <si>
    <t>CNP0209127.1</t>
  </si>
  <si>
    <t>CC(=O)N1CCCN(C[C@@H]2OC[C@H](NC(=O)C3=CC=CC=C3)[C@H]2O)CC1</t>
  </si>
  <si>
    <t>CNP0038402.1</t>
  </si>
  <si>
    <t>CCCCN(C)C[C@@H]1OC[C@H](NC(=O)NC2=CC=CS2)[C@H]1O</t>
  </si>
  <si>
    <t>CNP0167067.1</t>
  </si>
  <si>
    <t>CN1C(=O)C2=CC=CC=C2O[C@H]2CN(C3COC3)C[C@H]21</t>
  </si>
  <si>
    <t>CNP0319992.1</t>
  </si>
  <si>
    <t>C[C@@]1(O)CCN(C(=O)C2CC2)[C@@H](C2=CC=CC=C2)[C@@H]1NC(=O)C1CC1</t>
  </si>
  <si>
    <t>CNP0016101.1</t>
  </si>
  <si>
    <t>CC(C)CN1C[C@@H]2CN(C3CCOCC3)CCN2C(C)(C)C1</t>
  </si>
  <si>
    <t>CNP0016126.2</t>
  </si>
  <si>
    <t>CCN1C[C@H]2C[C@@H](O)CN2C2(C1)CN(C(=O)C1=CC=CN=C1)C2</t>
  </si>
  <si>
    <t>CNP0403991.1</t>
  </si>
  <si>
    <t>CN1C(=O)C2=CC=CN=C2O[C@H]2CN(C3CCC3)C[C@H]21</t>
  </si>
  <si>
    <t>CNP0229764.4</t>
  </si>
  <si>
    <t>CC1=CC=C2C(=C1)[C@H](CCO)O[C@H]([C@H](C)[C@H](C)O)[C@H]2C</t>
  </si>
  <si>
    <t>CNP0065084.1</t>
  </si>
  <si>
    <t>COC1=CC=C(CN[C@@H]2CO[C@H](CNC(C)=O)[C@H]2O)C=C1</t>
  </si>
  <si>
    <t>CNP0008419.1</t>
  </si>
  <si>
    <t>COCCN1C[C@H]2CN(C(=O)C3CC3)CCN2C1=O</t>
  </si>
  <si>
    <t>CNP0005316.1</t>
  </si>
  <si>
    <t>O=C(NC[C@H]1OC[C@@H](NCC2=NC=CN2)[C@@H]1O)C1CCCC1</t>
  </si>
  <si>
    <t>CNP0338266.1</t>
  </si>
  <si>
    <t>O=C(NC[C@H]1OC[C@@H](NCC2=CC=CC=N2)[C@@H]1O)C1CCCC1</t>
  </si>
  <si>
    <t>CNP0005321.1</t>
  </si>
  <si>
    <t>COCC(=O)NC[C@H]1OC[C@@H](N(CC2=CC=NC=C2)CC2=CC=NC=C2)[C@@H]1O</t>
  </si>
  <si>
    <t>CNP0016583.1</t>
  </si>
  <si>
    <t>CN1CC2(C1)CN(CCC1=CC=CC=C1)C[C@@H]1C[C@@H](O)CN12</t>
  </si>
  <si>
    <t>CNP0395833.1</t>
  </si>
  <si>
    <t>CO[C@H]1COCCN(CC2=C(C)ON=C2C)C1</t>
  </si>
  <si>
    <t>CNP0131498.1</t>
  </si>
  <si>
    <t>COC1=CC=C(CN2CCOC[C@H](OC)C2)C=C1</t>
  </si>
  <si>
    <t>CNP0044071.1</t>
  </si>
  <si>
    <t>CN1C[C@H]2CN(C(=O)C3=CC=NO3)CCN2C1=O</t>
  </si>
  <si>
    <t>CNP0100039.1</t>
  </si>
  <si>
    <t>COCC(=O)N1CCN2C(=O)N(C3CCCCC3)C[C@H]2C1</t>
  </si>
  <si>
    <t>CNP0133002.1</t>
  </si>
  <si>
    <t>COC1=CC=CC(NC(=O)N2CCN3C(=O)N(C)C[C@H]3C2)=C1</t>
  </si>
  <si>
    <t>CNP0016586.1</t>
  </si>
  <si>
    <t>COC(=O)C1=CC=CC(C(=O)N2CC3(CN(CC(C)C)C[C@H]4C[C@@H](O)CN43)C2)=C1</t>
  </si>
  <si>
    <t>CNP0061992.1</t>
  </si>
  <si>
    <t>CC1CCN(C[C@@H]2OC[C@H](NC(=O)C3=CC=CC=C3)[C@H]2O)CC1</t>
  </si>
  <si>
    <t>CNP0011525.2</t>
  </si>
  <si>
    <t>CC[C@H]1CN2CC[C@H]1C[C@@H]2CNC(=O)C1=CC=C(N(C)C)C=C1</t>
  </si>
  <si>
    <t>CNP0382683.1</t>
  </si>
  <si>
    <t>CCCN1C[C@@H]2OC3=NC=CC=C3C(=O)N(C)[C@@H]2C1</t>
  </si>
  <si>
    <t>CNP0016067.1</t>
  </si>
  <si>
    <t>CCCN1CC[C@@](C)(O)[C@@H](NC(=O)C2CC2)[C@@H]1C1=CC=CC=C1</t>
  </si>
  <si>
    <t>CNP0004726.0</t>
  </si>
  <si>
    <t>CC(C)(C)CNC1(CC2=NOC(CCO)=C2)COC1</t>
  </si>
  <si>
    <t>CNP0017155.2</t>
  </si>
  <si>
    <t>CC(C)(C)C1=CC(CC2(N[C@H]3CC[C@H](CO)CC3)COC2)=NO1</t>
  </si>
  <si>
    <t>CNP0004723.0</t>
  </si>
  <si>
    <t>OCC1=CC(CC2(NCC3CCCCC3)COC2)=NO1</t>
  </si>
  <si>
    <t>CNP0004727.0</t>
  </si>
  <si>
    <t>CC(C)(O)C1=CC(CC2(N(CC3CC3)CC3CC3)COC2)=NO1</t>
  </si>
  <si>
    <t>CNP0126792.0</t>
  </si>
  <si>
    <t>COC(=O)CC(CC(=O)OC)C1=CC=C(OC)C(OC)=C1</t>
  </si>
  <si>
    <t>CNP0005042.1</t>
  </si>
  <si>
    <t>CN(C)C(=O)CN1C(=O)CO[C@H](C2=CC=C(NC(=O)C3CC3)C=C2)[C@H]1CO</t>
  </si>
  <si>
    <t>CNP0220304.1</t>
  </si>
  <si>
    <t>CCC1=CN(C[C@@H](C(=O)O)N(CC)CC)C(=O)NC1=O</t>
  </si>
  <si>
    <t>CNP0016257.1</t>
  </si>
  <si>
    <t>COC[C@H]1CCCN1C[C@@H]1OC[C@H](NCC2=NC=CN2C)[C@H]1O</t>
  </si>
  <si>
    <t>CNP0016750.1</t>
  </si>
  <si>
    <t>COC1=CC=CC=C1CN1CC2(C1)CN(C(=O)CCNC(C)=O)C[C@@H]1C[C@@H](O)CN12</t>
  </si>
  <si>
    <t>CNP0368086.2</t>
  </si>
  <si>
    <t>CC(C)C(=O)N1CC2(CN(CC3=CC=CN=C3)C[C@H]3C[C@@H](O)CN32)C1</t>
  </si>
  <si>
    <t>CNP0016262.1</t>
  </si>
  <si>
    <t>CN1CC[C@@](C)(O)[C@@H](NC(=O)C2CC2)[C@@H]1C1=CC=CC=C1</t>
  </si>
  <si>
    <t>CNP0016258.1</t>
  </si>
  <si>
    <t>COC[C@H]1CCCN1C[C@@H]1OC[C@H](NC(=O)COC2=CC=CC=C2)[C@H]1O</t>
  </si>
  <si>
    <t>CNP0127573.1</t>
  </si>
  <si>
    <t>CCN1C[C@@H]2C[C@@H](O)CN2C2(C1)CN(C(=O)CC1=CC=CC=C1)C2</t>
  </si>
  <si>
    <t>CNP0016250.1</t>
  </si>
  <si>
    <t>CN(CCC1=CC=CC=C1)C[C@@H]1OC[C@H](NC(=O)N2CCOCC2)[C@H]1O</t>
  </si>
  <si>
    <t>CNP0375628.1</t>
  </si>
  <si>
    <t>O=C(C1=CC=CN=C1)N1C[C@H]2C[C@@H](O)CN2C2(CN(CC3=CC=CN=C3)C2)C1</t>
  </si>
  <si>
    <t>CNP0143783.1</t>
  </si>
  <si>
    <t>COC1=CC=CC=C1CN1CC2(C1)CN(C(C)=O)C[C@@H]1C[C@@H](O)CN12</t>
  </si>
  <si>
    <t>CNP0016246.1</t>
  </si>
  <si>
    <t>CCCN1C[C@@H]2OC3=CC=CC=C3C(=O)N(C)[C@@H]2C1</t>
  </si>
  <si>
    <t>CNP0400176.1</t>
  </si>
  <si>
    <t>CC(C)C(=O)N1C[C@@H]2C[C@@H](O)CN2C2(CN(CCC3=CC=CC=C3)C2)C1</t>
  </si>
  <si>
    <t>CNP0120205.1</t>
  </si>
  <si>
    <t>CC(=O)NCCC(=O)N1CC2(CN(C(=O)CC3=CC=CC=C3)C[C@H]3C[C@@H](O)CN32)C1</t>
  </si>
  <si>
    <t>CNP0004707.1</t>
  </si>
  <si>
    <t>CC1=CC=CC([C@H]2C[C@@H](O)[C@@H](O)[C@@H]2NCC(C)C)=C1</t>
  </si>
  <si>
    <t>CNP0366980.1</t>
  </si>
  <si>
    <t>COCC(=O)N[C@H]1[C@H](O)[C@H](O)C[C@@H]1C1=CC=C(OC)C=C1</t>
  </si>
  <si>
    <t>CNP0013380.1</t>
  </si>
  <si>
    <t>O=C(N[C@H]1[C@H](O)[C@H](O)C[C@@H]1C1=CC=CC=C1)C1=CC=NO1</t>
  </si>
  <si>
    <t>CNP0035168.1</t>
  </si>
  <si>
    <t>COC1=CC=C([C@H]2C[C@@H](O)[C@@H](O)[C@@H]2NC(=O)C2=CC=NO2)C=C1</t>
  </si>
  <si>
    <t>CNP0004683.1</t>
  </si>
  <si>
    <t>O=C(COC1=CC=CC=C1)N[C@H]1[C@H](O)[C@H](O)C[C@@H]1C1=CC=C(N2CCOCC2)N=C1</t>
  </si>
  <si>
    <t>CNP0005378.1</t>
  </si>
  <si>
    <t>CN1CCOC[C@H]1C1=NC(C2=CC=CN=C2)=CN1</t>
  </si>
  <si>
    <t>CNP0005368.1</t>
  </si>
  <si>
    <t>O=C1NC[C@H]2CN(C3CCOCC3)CCN12</t>
  </si>
  <si>
    <t>CNP0301919.1</t>
  </si>
  <si>
    <t>CC(=O)N1CCC(N[C@@H]2CO[C@H](CNC(=O)CC(C)(C)C)[C@H]2O)CC1</t>
  </si>
  <si>
    <t>CNP0005370.1</t>
  </si>
  <si>
    <t>CC(=O)NC1=CC=C(CN[C@@H]2CO[C@H](CNC(=O)C3CCCC3)[C@H]2O)C=C1</t>
  </si>
  <si>
    <t>CNP0005366.1</t>
  </si>
  <si>
    <t>O=C1N(C2=CC=CC=C2)C[C@H]2CN(C3CCC3)CCN12</t>
  </si>
  <si>
    <t>CNP0131784.1</t>
  </si>
  <si>
    <t>CC(C)(C)CC(=O)NC[C@H]1OC[C@@H](NCC2=CC=C(C(=O)O)C=C2)[C@@H]1O</t>
  </si>
  <si>
    <t>CNP0235496.1</t>
  </si>
  <si>
    <t>CN1C[C@H]2CN(CC3=CC=CC=N3)CCN2C1=O</t>
  </si>
  <si>
    <t>CNP0156105.1</t>
  </si>
  <si>
    <t>COCCN1C[C@H]2CN(C3CCC3)CCN2C1=O</t>
  </si>
  <si>
    <t>CNP0005360.1</t>
  </si>
  <si>
    <t>COCCN1C[C@H]2CN(CC3=CC=CC=C3C)CCN2C1=O</t>
  </si>
  <si>
    <t>CNP0005362.1</t>
  </si>
  <si>
    <t>COC1=CC=C(CN2C[C@H]3CN(C4CCOCC4)CCN3C2=O)C=C1</t>
  </si>
  <si>
    <t>CNP0085208.2</t>
  </si>
  <si>
    <t>CC(=O)N1CC2(C1)CN(C(=O)CC1=CC=CC=C1)C[C@H]1C[C@@H](O)CN12</t>
  </si>
  <si>
    <t>CNP0302274.2</t>
  </si>
  <si>
    <t>COC(=O)C1=CC=CC(CN2C[C@@H]3C[C@@H](O)CN3C3(C2)CN(CC(C)C)C3)=C1</t>
  </si>
  <si>
    <t>CNP0280361.1</t>
  </si>
  <si>
    <t>CN1CC[C@@](C)(O)[C@@H](NC(=O)C2CCCC2)[C@@H]1C1=CC=CC=C1</t>
  </si>
  <si>
    <t>CNP0016755.1</t>
  </si>
  <si>
    <t>CN1CCC(N2C[C@@H]3OC4=NC=CC=C4C(=O)N(C)[C@@H]3C2)CC1</t>
  </si>
  <si>
    <t>CNP0016750.2</t>
  </si>
  <si>
    <t>COC1=CC=CC=C1CN1CC2(C1)CN(C(=O)CCNC(C)=O)C[C@H]1C[C@@H](O)CN12</t>
  </si>
  <si>
    <t>CNP0372654.1</t>
  </si>
  <si>
    <t>CN1C(=O)C2=CC=CC=C2O[C@H]2CN(CC3=NC=CN3C)C[C@H]21</t>
  </si>
  <si>
    <t>CNP0204713.1</t>
  </si>
  <si>
    <t>CC(=O)N1C[C@H]2C[C@@H](O)CN2C2(CN(CC3=CC=CC=N3)C2)C1</t>
  </si>
  <si>
    <t>CNP0016743.1</t>
  </si>
  <si>
    <t>CC(=O)NCCC(=O)N1C[C@H]2C[C@@H](O)CN2C2(CN(CC3=CC=CC=C3)C2)C1</t>
  </si>
  <si>
    <t>CNP0369241.1</t>
  </si>
  <si>
    <t>O[C@@H]1C[C@@H]2CN(CC3=CC=CN=C3)CC3(CN(C4CCOCC4)C3)N2C1</t>
  </si>
  <si>
    <t>CNP0016736.1</t>
  </si>
  <si>
    <t>CCN1C[C@H]2C[C@@H](O)CN2C2(C1)CN(C(=O)C1=CC=CC(C(=O)OC)=C1)C2</t>
  </si>
  <si>
    <t>CNP0016734.2</t>
  </si>
  <si>
    <t>CN1CC2(C1)CN(CC1=CC=CN=C1)C[C@H]1C[C@@H](O)CN12</t>
  </si>
  <si>
    <t>CNP0016735.1</t>
  </si>
  <si>
    <t>CC(C)CN1C[C@@H]2C[C@@H](O)CN2C2(C1)CN(C(=O)C1=CC=CN=C1)C2</t>
  </si>
  <si>
    <t>CNP0016730.1</t>
  </si>
  <si>
    <t>CCN1CC2(C1)CN(C(=O)C1=CC=CN=C1)C[C@@H]1C[C@@H](O)CN12</t>
  </si>
  <si>
    <t>CNP0172825.4</t>
  </si>
  <si>
    <t>CC1=CC=C([C@H](C)[C@H](O)[C@H](C)[C@H](C)O)C(/C=C\CO)=C1</t>
  </si>
  <si>
    <t>CNP0127573.2</t>
  </si>
  <si>
    <t>CCN1C[C@H]2C[C@@H](O)CN2C2(C1)CN(C(=O)CC1=CC=CC=C1)C2</t>
  </si>
  <si>
    <t>CNP0016448.1</t>
  </si>
  <si>
    <t>COCC(=O)N[C@H]1[C@H](C2=CC=CC=C2)N(CC2CC2)CC[C@@]1(C)O</t>
  </si>
  <si>
    <t>CNP0093423.1</t>
  </si>
  <si>
    <t>CCCN1CC[C@@](C)(O)[C@@H](NC(C)=O)[C@@H]1C1=CC=CC=C1</t>
  </si>
  <si>
    <t>CNP0016444.1</t>
  </si>
  <si>
    <t>COC1=CC=C(C(=O)N[C@H]2CO[C@@H](CN3CCOCC3)[C@@H]2O)C=C1</t>
  </si>
  <si>
    <t>CNP0073668.2</t>
  </si>
  <si>
    <t>CC(=O)N1CC2(CN(CC3=CC=CC=C3)C[C@H]3C[C@@H](O)CN32)C1</t>
  </si>
  <si>
    <t>CNP0016443.1</t>
  </si>
  <si>
    <t>COC[C@H]1CCCN1C[C@@H]1OC[C@H](NC(=O)NC2CCC2)[C@H]1O</t>
  </si>
  <si>
    <t>CNP0217989.2</t>
  </si>
  <si>
    <t>CC(C)C(=O)N1C[C@H]2C[C@@H](O)CN2C2(CN(CC3=CC=CC=C3)C2)C1</t>
  </si>
  <si>
    <t>CNP0016440.1</t>
  </si>
  <si>
    <t>COC[C@H]1CCCN1C[C@@H]1OC[C@H](NC(=O)CC2=CC=CS2)[C@H]1O</t>
  </si>
  <si>
    <t>CNP0016914.2</t>
  </si>
  <si>
    <t>CC(C)CN1C[C@H]2C[C@@H](O)CN2C2(C1)CN(C1CCCC1)C2</t>
  </si>
  <si>
    <t>CNP0180223.2</t>
  </si>
  <si>
    <t>OCCCN1C[C@@H]2C[C@@H](O)CN2C2(C1)CN(CC1=CC=CN=C1)C2</t>
  </si>
  <si>
    <t>CNP0016431.1</t>
  </si>
  <si>
    <t>COCC(=O)N[C@H]1CO[C@@H](CN(C)CCC2=CC=CC=C2)[C@@H]1O</t>
  </si>
  <si>
    <t>CNP0312194.1</t>
  </si>
  <si>
    <t>CCCCN(C)C[C@@H]1OC[C@H](NC(=O)C2CCCC2)[C@H]1O</t>
  </si>
  <si>
    <t>CNP0358405.1</t>
  </si>
  <si>
    <t>COC1=CC=C(C(=O)N[C@H]2CO[C@@H](CN3CCN(C)CC3)[C@@H]2O)C=C1</t>
  </si>
  <si>
    <t>CNP0129974.1</t>
  </si>
  <si>
    <t>O=C(NC1=CC=CN=C1)N[C@H]1CO[C@@H](CN2CCOCC2)[C@@H]1O</t>
  </si>
  <si>
    <t>CNP0133698.2</t>
  </si>
  <si>
    <t>CC(=O)N1C[C@H]2C[C@@H](O)CN2C2(C1)CN(C(=O)C1=CC=CC(C(=O)O)=C1)C2</t>
  </si>
  <si>
    <t>CNP0418234.1</t>
  </si>
  <si>
    <t>CC(C)CN1C[C@@H]2C[C@@H](O)CN2C2(C1)CN(C1CCOCC1)C2</t>
  </si>
  <si>
    <t>CNP0159844.2</t>
  </si>
  <si>
    <t>CC(=O)N1CC2(CN(CC(C)C)C[C@@H]3C[C@@H](O)CN32)C1</t>
  </si>
  <si>
    <t>CNP0016602.1</t>
  </si>
  <si>
    <t>OCCCN1CC2(CN(CCC3=CC=CC=C3)C[C@@H]3C[C@@H](O)CN32)C1</t>
  </si>
  <si>
    <t>CNP0016601.1</t>
  </si>
  <si>
    <t>O=C(C1=CC=CN=C1)N1C[C@H]2C[C@@H](O)CN2C2(C1)CN(C1CCOCC1)C2</t>
  </si>
  <si>
    <t>CNP0016587.1</t>
  </si>
  <si>
    <t>CC(C)NC(=O)NC[C@H]1O[C@H](CCO)CC[C@@H]1O</t>
  </si>
  <si>
    <t>CNP0016602.2</t>
  </si>
  <si>
    <t>OCCCN1CC2(CN(CCC3=CC=CC=C3)C[C@H]3C[C@@H](O)CN32)C1</t>
  </si>
  <si>
    <t>CNP0016586.2</t>
  </si>
  <si>
    <t>COC(=O)C1=CC=CC(C(=O)N2CC3(CN(CC(C)C)C[C@@H]4C[C@@H](O)CN43)C2)=C1</t>
  </si>
  <si>
    <t>CNP0071907.2</t>
  </si>
  <si>
    <t>CC(C)CN1C[C@@H]2C[C@@H](O)CN2C2(C1)CN(CC1=CC=CN=C1)C2</t>
  </si>
  <si>
    <t>CNP0219333.2</t>
  </si>
  <si>
    <t>CC(=O)NCCC(=O)N1C[C@@H]2C[C@@H](O)CN2C2(C1)CN(C(=O)C1=CC=CC=C1)C2</t>
  </si>
  <si>
    <t>CNP0418234.2</t>
  </si>
  <si>
    <t>CC(C)CN1C[C@H]2C[C@@H](O)CN2C2(C1)CN(C1CCOCC1)C2</t>
  </si>
  <si>
    <t>CNP0312207.2</t>
  </si>
  <si>
    <t>CC(C)CN1C[C@H]2C[C@@H](O)CN2C2(C1)CN(CCC1=CC=CC=C1)C2</t>
  </si>
  <si>
    <t>CNP0187927.0</t>
  </si>
  <si>
    <t>COC1=CC(OC)=C(C2=CCN(C)CC2)C(OC)=C1</t>
  </si>
  <si>
    <t>CNP0175462.1</t>
  </si>
  <si>
    <t>CC(=O)N1CCC(N2CC3(CN(C(=O)NC4=CC=CC=C4)C[C@@H]4COCCN43)C2)CC1</t>
  </si>
  <si>
    <t>CNP0016608.2</t>
  </si>
  <si>
    <t>CC(C)CN1CC2(CN(CC3=CC=CC(C(=O)O)=C3)C[C@H]3C[C@@H](O)CN32)C1</t>
  </si>
  <si>
    <t>CNP0078030.1</t>
  </si>
  <si>
    <t>CC(C)C(=O)N1C[C@@H]2COCCN2C2(C1)CN(C1CCN(C)CC1)C2</t>
  </si>
  <si>
    <t>CNP0005779.1</t>
  </si>
  <si>
    <t>CC(=O)N1C[C@@H]2COCCN2C2(C1)CN(C(=O)C(C)(C)C)C2</t>
  </si>
  <si>
    <t>CNP0005784.1</t>
  </si>
  <si>
    <t>CC(C)(C)C(=O)N1CC2(CN(C(=O)C3=CC=CC=C3)C[C@@H]3COCCN32)C1</t>
  </si>
  <si>
    <t>CNP0005782.1</t>
  </si>
  <si>
    <t>CCCNC(=O)C[C@@H]1C[C@H]2O[C@H](CNC(=O)NC3=CC=CS3)[C@@H](O)[C@H]2O1</t>
  </si>
  <si>
    <t>CNP0090094.1</t>
  </si>
  <si>
    <t>COC1=CC=CC(C(=O)N2C[C@@H]3COCCN3C3(C2)CN(C2CCOCC2)C3)=C1</t>
  </si>
  <si>
    <t>CNP0044491.1</t>
  </si>
  <si>
    <t>CC(C)C(=O)N1C[C@@H]2COCCN2C2(C1)CN(C1CCOCC1)C2</t>
  </si>
  <si>
    <t>CNP0213648.1</t>
  </si>
  <si>
    <t>CN1C[C@@H]2COCCN2C2(C1)CN(C1CCCC1)C2</t>
  </si>
  <si>
    <t>CNP0245879.1</t>
  </si>
  <si>
    <t>CC1=NC=CC(C[C@@H]2[C@@H](CO)[C@H](O)C[C@H]2NCC2CCOCC2)=N1</t>
  </si>
  <si>
    <t>CNP0359267.1</t>
  </si>
  <si>
    <t>CC(C)C(=O)N1C[C@@H]2COCCN2C2(CN(C(=O)CCC(=O)O)C2)C1</t>
  </si>
  <si>
    <t>CNP0005769.1</t>
  </si>
  <si>
    <t>O=C(C[C@@H]1C[C@H]2O[C@H](CNC3CCC3)[C@@H](O)[C@H]2O1)NC1CC1</t>
  </si>
  <si>
    <t>CNP0223843.1</t>
  </si>
  <si>
    <t>COC1=CC=CC(C(=O)N2C[C@@H]3COCCN3C3(CN(C(=O)NC(C)C)C3)C2)=C1</t>
  </si>
  <si>
    <t>CNP0005760.1</t>
  </si>
  <si>
    <t>CCCNC(=O)C[C@@H]1C[C@H]2O[C@H](CNCC3=CC=CN=C3OC)[C@@H](O)[C@H]2O1</t>
  </si>
  <si>
    <t>CNP0005762.1</t>
  </si>
  <si>
    <t>COCC(=O)N1C[C@@H]2COCCN2C2(C1)CN(C1CCC1)C2</t>
  </si>
  <si>
    <t>CNP0382607.1</t>
  </si>
  <si>
    <t>CN1CCC(NC[C@H]2O[C@@H]3C[C@@H](CC(=O)NC4CC4)O[C@@H]3[C@@H]2O)CC1</t>
  </si>
  <si>
    <t>CNP0005757.1</t>
  </si>
  <si>
    <t>O=C(NC1=CC=CC=C1)N1C[C@@H]2COCCN2C2(C1)CN(C(=O)N1CCOCC1)C2</t>
  </si>
  <si>
    <t>CNP0178467.1</t>
  </si>
  <si>
    <t>CC(C)CCN1CC2(CN(CC3=CC=CC=C3)C[C@@H]3COCCN32)C1</t>
  </si>
  <si>
    <t>CNP0203943.1</t>
  </si>
  <si>
    <t>CCCNC(=O)N[C@H]1CO[C@@H](CN2CCC[C@@H]2COC)[C@@H]1O</t>
  </si>
  <si>
    <t>CNP0117804.1</t>
  </si>
  <si>
    <t>C1=CC=C(CN2C[C@@H]3COCCN3C3(C2)CN(C2CCOCC2)C3)C=C1</t>
  </si>
  <si>
    <t>CNP0016888.2</t>
  </si>
  <si>
    <t>CCN1C[C@H]2C[C@@H](O)CN2C2(C1)CN(CC1=CC=CN=C1)C2</t>
  </si>
  <si>
    <t>CNP0397291.1</t>
  </si>
  <si>
    <t>CC(C)N1CC2(CN(CC3=CC=CC=C3)C[C@@H]3COCCN32)C1</t>
  </si>
  <si>
    <t>CNP0016895.1</t>
  </si>
  <si>
    <t>CC(=O)N1C[C@@H]2CN(C(=O)COC3=CC=CC=C3)CCN2[C@](C)(CO)C1</t>
  </si>
  <si>
    <t>CNP0016885.2</t>
  </si>
  <si>
    <t>CC(C)C(=O)N1C[C@@H]2C[C@@H](O)CN2C2(CN(C(=O)CC3=CC=CC=C3)C2)C1</t>
  </si>
  <si>
    <t>CNP0193918.2</t>
  </si>
  <si>
    <t>CC(=O)N1C[C@H]2C[C@@H](O)CN2C2(CN(CC3CC3)C2)C1</t>
  </si>
  <si>
    <t>CNP0016887.2</t>
  </si>
  <si>
    <t>CC(C)CN1CC2(C1)CN(C(=O)C1=CC=CN=C1)C[C@@H]1C[C@@H](O)CN12</t>
  </si>
  <si>
    <t>CNP0297523.1</t>
  </si>
  <si>
    <t>CC1=NC=CC(C[C@@H]2[C@@H](CO)[C@H](O)C[C@H]2NCCC(C)C)=N1</t>
  </si>
  <si>
    <t>CNP0016884.2</t>
  </si>
  <si>
    <t>COC(=O)C1=CC=CC(CN2CC3(C2)CN(C(=O)CCO)C[C@@H]2C[C@@H](O)CN23)=C1</t>
  </si>
  <si>
    <t>CNP0223836.1</t>
  </si>
  <si>
    <t>CCCCN(C)C[C@@H]1OC[C@H](NC(=O)CC2=CC=CS2)[C@H]1O</t>
  </si>
  <si>
    <t>CNP0225235.1</t>
  </si>
  <si>
    <t>CN1C(=O)C2=CC=CN=C2O[C@H]2CN(CC3=NC=CN3C)C[C@H]21</t>
  </si>
  <si>
    <t>CNP0016804.2</t>
  </si>
  <si>
    <t>CC(C)CN1C[C@H]2C[C@@H](O)CN2C2(C1)CN(CC1CC1)C2</t>
  </si>
  <si>
    <t>CNP0205059.2</t>
  </si>
  <si>
    <t>OCCCN1C[C@@H]2C[C@@H](O)CN2C2(C1)CN(CCC1=CC=CC=C1)C2</t>
  </si>
  <si>
    <t>CNP0016808.2</t>
  </si>
  <si>
    <t>OCCCN1CC2(CN(CC3=CC=CC=C3)C[C@@H]3C[C@@H](O)CN32)C1</t>
  </si>
  <si>
    <t>CNP0016799.2</t>
  </si>
  <si>
    <t>CCN1C[C@H]2C[C@@H](O)CN2C2(C1)CN(C(=O)C1=CC=CC=C1)C2</t>
  </si>
  <si>
    <t>CNP0215365.1</t>
  </si>
  <si>
    <t>CN(CCC1=CC=CC=C1)C[C@@H]1OC[C@H](NC(=O)NC2CCC2)[C@H]1O</t>
  </si>
  <si>
    <t>CNP0016815.2</t>
  </si>
  <si>
    <t>CC(C)C(=O)N1C[C@H]2C[C@@H](O)CN2C2(CN(C(=O)C3=CC=CC=C3)C2)C1</t>
  </si>
  <si>
    <t>CNP0114946.2</t>
  </si>
  <si>
    <t>CC(C)CN1CC2(C1)CN(C(=O)CC1=CC=CC=C1)C[C@@H]1C[C@@H](O)CN12</t>
  </si>
  <si>
    <t>CNP0182293.1</t>
  </si>
  <si>
    <t>CC(C)N1CC2(CN(C(=O)C3=CC=CN=C3)C[C@@H]3C[C@@H](O)CN32)C1</t>
  </si>
  <si>
    <t>CNP0291501.2</t>
  </si>
  <si>
    <t>CC(=O)N1C[C@H]2C[C@@H](O)CN2C2(C1)CN(C(=O)C1=CC=CC=C1)C2</t>
  </si>
  <si>
    <t>CNP0016796.2</t>
  </si>
  <si>
    <t>CC(C)CN1C[C@H]2C[C@@H](O)CN2C2(C1)CN(CC1=CC=CC=N1)C2</t>
  </si>
  <si>
    <t>CNP0331793.2</t>
  </si>
  <si>
    <t>O=C(O)C1=CC=CC(CN2C[C@@H]3C[C@@H](O)CN3C3(CNC3)C2)=C1</t>
  </si>
  <si>
    <t>CNP0016368.1</t>
  </si>
  <si>
    <t>CN(CCC1=CC=CC=C1)C[C@@H]1OC[C@H](NC(=O)CC(C)(C)C)[C@H]1O</t>
  </si>
  <si>
    <t>CNP0036362.1</t>
  </si>
  <si>
    <t>COC[C@H]1CCCN1C[C@@H]1OC[C@H](NC(=O)C2CCOCC2)[C@H]1O</t>
  </si>
  <si>
    <t>CNP0172825.5</t>
  </si>
  <si>
    <t>CC1=CC=C([C@H](C)[C@H](O)[C@@H](C)[C@H](C)O)C(/C=C/CO)=C1</t>
  </si>
  <si>
    <t>CNP0393681.1</t>
  </si>
  <si>
    <t>CN1C(=O)C2=CC=CN=C2O[C@H]2CNC[C@H]21</t>
  </si>
  <si>
    <t>CNP0116841.1</t>
  </si>
  <si>
    <t>CN(CC1=CC=CC=C1)C(=O)[C@@H]1CC2=C(CN1C)N=CN2</t>
  </si>
  <si>
    <t>CNP0410365.1</t>
  </si>
  <si>
    <t>CN1CC2=C(C[C@H]1C(=O)NC1CCCCC1)NC=N2</t>
  </si>
  <si>
    <t>CNP0011277.1</t>
  </si>
  <si>
    <t>O=C(O)CCC(=O)N1CC2=C(C[C@H]1C(=O)NCC1=CC=CC=C1)N=CN2</t>
  </si>
  <si>
    <t>CNP0016677.1</t>
  </si>
  <si>
    <t>O[C@@H]1C[C@H]2CN(CC3=CC=CN=C3)CC3(CNC3)N2C1</t>
  </si>
  <si>
    <t>CNP0016677.2</t>
  </si>
  <si>
    <t>O[C@@H]1C[C@@H]2CN(CC3=CC=CN=C3)CC3(CNC3)N2C1</t>
  </si>
  <si>
    <t>CNP0247632.1</t>
  </si>
  <si>
    <t>O=C(C1=CC=CC=C1)N1CC2(CN(CCCO)C[C@H]3C[C@@H](O)CN32)C1</t>
  </si>
  <si>
    <t>CNP0195443.1</t>
  </si>
  <si>
    <t>COCC(=O)N[C@H]1[C@H](C2=CC=CS2)N(C(C)=O)CC[C@@]1(C)O</t>
  </si>
  <si>
    <t>CNP0247632.2</t>
  </si>
  <si>
    <t>O=C(C1=CC=CC=C1)N1CC2(CN(CCCO)C[C@@H]3C[C@@H](O)CN32)C1</t>
  </si>
  <si>
    <t>CNP0016661.2</t>
  </si>
  <si>
    <t>O=C(C1=CC=CN=C1)N1C[C@@H]2C[C@@H](O)CN2C2(C1)CN(C1CCCC1)C2</t>
  </si>
  <si>
    <t>CNP0016676.1</t>
  </si>
  <si>
    <t>COCC(=O)N[C@H]1[C@H](C2=CC=CS2)NCC[C@@]1(C)O</t>
  </si>
  <si>
    <t>CNP0353650.1</t>
  </si>
  <si>
    <t>CC(=O)NCCC(=O)N1C[C@H]2C[C@@H](O)CN2C2(CN(CCC3=CC=CC=C3)C2)C1</t>
  </si>
  <si>
    <t>CNP0400176.2</t>
  </si>
  <si>
    <t>CC(C)C(=O)N1C[C@H]2C[C@@H](O)CN2C2(CN(CCC3=CC=CC=C3)C2)C1</t>
  </si>
  <si>
    <t>CNP0200014.2</t>
  </si>
  <si>
    <t>CC(C)CN1C[C@@H]2C[C@@H](O)CN2C2(C1)CN(C(=O)C(C)C)C2</t>
  </si>
  <si>
    <t>CNP0299480.1</t>
  </si>
  <si>
    <t>CC(C)C(=O)N1C[C@@H]2C[C@@H](O)CN2C2(C1)CN(C1CCCCC1)C2</t>
  </si>
  <si>
    <t>CNP0353650.2</t>
  </si>
  <si>
    <t>CC(=O)NCCC(=O)N1C[C@@H]2C[C@@H](O)CN2C2(CN(CCC3=CC=CC=C3)C2)C1</t>
  </si>
  <si>
    <t>CNP0182107.2</t>
  </si>
  <si>
    <t>O[C@@H]1C[C@H]2CN(CC3=CC=CN=C3)CC3(CN(CC4=CC=CC=N4)C3)N2C1</t>
  </si>
  <si>
    <t>CNP0016644.1</t>
  </si>
  <si>
    <t>CC(=O)N1CCCN(C[C@@H]2OC[C@H](NC(=O)COC3=CC=CC=C3)[C@H]2O)CC1</t>
  </si>
  <si>
    <t>CNP0139007.2</t>
  </si>
  <si>
    <t>CC(=O)N1C[C@H]2C[C@@H](O)CN2C2(CN(CCC3=CC=CC=C3)C2)C1</t>
  </si>
  <si>
    <t>CNP0161766.1</t>
  </si>
  <si>
    <t>CC(=O)N1CCC(N2C[C@@H]3OC4=CC=CC=C4C(=O)N(C)[C@@H]3C2)CC1</t>
  </si>
  <si>
    <t>CNP0016654.1</t>
  </si>
  <si>
    <t>CCN(CC)C[C@@H]1OC[C@H](NCC2=NC=CN2C)[C@H]1O</t>
  </si>
  <si>
    <t>CNP0016646.1</t>
  </si>
  <si>
    <t>COC1=CC=CC(NC(=O)N[C@H]2CO[C@@H](CN3CCC(C)CC3)[C@@H]2O)=C1</t>
  </si>
  <si>
    <t>CNP0004549.1</t>
  </si>
  <si>
    <t>CN(C)CC1=CC(C[C@@H]2C[C@H](NC(=O)N3CCOCC3)C2(C)C)=NO1</t>
  </si>
  <si>
    <t>CNP0004551.1</t>
  </si>
  <si>
    <t>CC1(C)[C@H](CC2=NOC(CN3CCOCC3)=C2)C[C@@H]1N</t>
  </si>
  <si>
    <t>CNP0004538.1</t>
  </si>
  <si>
    <t>O=C1CO[C@H]2CN(CC3=CC=CO3)C[C@H]2N1CC1CC1</t>
  </si>
  <si>
    <t>CNP0235982.1</t>
  </si>
  <si>
    <t>CC(=O)N1CCC(N2C[C@@H]3OCC(=O)N(CC4=CC=CC=C4)[C@@H]3C2)CC1</t>
  </si>
  <si>
    <t>CNP0126895.1</t>
  </si>
  <si>
    <t>CC1(C)[C@H](CC2=NOC(CO)=C2)C[C@@H]1NC(=O)C1CCC1</t>
  </si>
  <si>
    <t>CNP0015381.1</t>
  </si>
  <si>
    <t>CC(=O)N1CCC(N2C[C@@H]3OCC(=O)N(C4=CC=CC=C4)[C@@H]3C2)CC1</t>
  </si>
  <si>
    <t>CNP0096371.1</t>
  </si>
  <si>
    <t>CN1C(=O)C2=CC=CC=C2O[C@H]2CN(CC3CCCC3)C[C@H]21</t>
  </si>
  <si>
    <t>CNP0071988.1</t>
  </si>
  <si>
    <t>O=C1CO[C@H]2CN(CC3=NC=CN3)C[C@H]2N1CC1=CC=NC=C1</t>
  </si>
  <si>
    <t>CNP0317168.1</t>
  </si>
  <si>
    <t>O=C1CO[C@H]2CN(CC3=NC=CN3)C[C@H]2N1CC1=CC=CN=C1</t>
  </si>
  <si>
    <t>CNP0004537.1</t>
  </si>
  <si>
    <t>O=C1CO[C@H]2CN(CC3CC3)C[C@H]2N1CC1=CC=CC=N1</t>
  </si>
  <si>
    <t>CNP0016735.2</t>
  </si>
  <si>
    <t>CC(C)CN1C[C@H]2C[C@@H](O)CN2C2(C1)CN(C(=O)C1=CC=CN=C1)C2</t>
  </si>
  <si>
    <t>CNP0204713.2</t>
  </si>
  <si>
    <t>CC(=O)N1C[C@@H]2C[C@@H](O)CN2C2(CN(CC3=CC=CC=N3)C2)C1</t>
  </si>
  <si>
    <t>CNP0029347.1</t>
  </si>
  <si>
    <t>CN1CC[C@@](C)(O)[C@@H](NC(=O)C2CCCC2)[C@@H]1C1=CC=CS1</t>
  </si>
  <si>
    <t>CNP0016730.2</t>
  </si>
  <si>
    <t>CCN1CC2(C1)CN(C(=O)C1=CC=CN=C1)C[C@H]1C[C@@H](O)CN12</t>
  </si>
  <si>
    <t>CNP0375628.2</t>
  </si>
  <si>
    <t>O=C(C1=CC=CN=C1)N1C[C@@H]2C[C@@H](O)CN2C2(CN(CC3=CC=CN=C3)C2)C1</t>
  </si>
  <si>
    <t>CNP0147245.1</t>
  </si>
  <si>
    <t>CN(CCC1=CC=CC=C1)C[C@@H]1OC[C@H](NC(=O)C2CCCC2)[C@H]1O</t>
  </si>
  <si>
    <t>CNP0262284.1</t>
  </si>
  <si>
    <t>CN1C(=O)C2=CC=CN=C2O[C@H]2CN(C(=O)C3CC3)C[C@H]21</t>
  </si>
  <si>
    <t>CNP0016287.1</t>
  </si>
  <si>
    <t>CCC(CC)C(=O)N1C[C@@H]2OC3=NC=CC=C3C(=O)N(C)[C@@H]2C1</t>
  </si>
  <si>
    <t>CNP0143783.2</t>
  </si>
  <si>
    <t>COC1=CC=CC=C1CN1CC2(C1)CN(C(C)=O)C[C@H]1C[C@@H](O)CN12</t>
  </si>
  <si>
    <t>CNP0078471.1</t>
  </si>
  <si>
    <t>CCCNC(=O)N1CC[C@@](C)(O)[C@@H](NC(=O)COC)[C@@H]1C1=CC=CC=C1</t>
  </si>
  <si>
    <t>CNP0226855.1</t>
  </si>
  <si>
    <t>CC1=CC=CC(OC[C@]2(CNC(=O)C3CCOCC3)C[C@@H](O)[C@@H](O)C2)=N1</t>
  </si>
  <si>
    <t>CNP0164716.1</t>
  </si>
  <si>
    <t>CN(C)C[C@@]1(COC2=CN=CC=N2)C[C@@H](O)[C@@H](O)C1</t>
  </si>
  <si>
    <t>CNP0063564.1</t>
  </si>
  <si>
    <t>COCC(=O)NC[C@@]1(COC2=CC=CC=C2)C[C@@H](O)[C@@H](O)C1</t>
  </si>
  <si>
    <t>CNP0279085.1</t>
  </si>
  <si>
    <t>COC[C@@]1(CNC(=O)NC(C)C)C[C@@H](O)[C@@H](O)C1</t>
  </si>
  <si>
    <t>CNP0206963.1</t>
  </si>
  <si>
    <t>O[C@@H]1C[C@@](CNCC2=CC=CC=N2)(COC2=CC=CN=C2)C[C@@H]1O</t>
  </si>
  <si>
    <t>CNP0011496.1</t>
  </si>
  <si>
    <t>O[C@@H]1C[C@@](CNCC2CC2)(COC2=CC=CN=C2)C[C@@H]1O</t>
  </si>
  <si>
    <t>CNP0127822.1</t>
  </si>
  <si>
    <t>CC1=CC(C(=O)NC[C@@]2(COC3=CC=CN=C3)C[C@@H](O)[C@@H](O)C2)=NO1</t>
  </si>
  <si>
    <t>CNP0327486.1</t>
  </si>
  <si>
    <t>O=C(NC[C@@]1(COC2=CC=CN=C2)C[C@@H](O)[C@@H](O)C1)C1=CN=CC=N1</t>
  </si>
  <si>
    <t>CNP0011478.1</t>
  </si>
  <si>
    <t>CC1=CC=CC(OC[C@]2(CNCC3=NC=CN3C)C[C@@H](O)[C@@H](O)C2)=N1</t>
  </si>
  <si>
    <t>CNP0012866.2</t>
  </si>
  <si>
    <t>COC1=CC=C(CNC[C@]2(CO)C[C@@H](O)[C@@H](O)C2)C=C1</t>
  </si>
  <si>
    <t>CNP0055319.1</t>
  </si>
  <si>
    <t>COC[C@@]1(CNCC2=NC=CS2)C[C@@H](O)[C@@H](O)C1</t>
  </si>
  <si>
    <t>CNP0169783.1</t>
  </si>
  <si>
    <t>CC1=CC(C(=O)NC[C@@]2(COC3=CN=CC=N3)C[C@@H](O)[C@@H](O)C2)=NO1</t>
  </si>
  <si>
    <t>CNP0181218.1</t>
  </si>
  <si>
    <t>O=C(NC[C@@]1(COC2=CN=CC=N2)C[C@@H](O)[C@@H](O)C1)C1=CC=NO1</t>
  </si>
  <si>
    <t>CNP0314785.2</t>
  </si>
  <si>
    <t>COC1=CC=CC(CNC[C@@]2(CO)C[C@@H](O)[C@@H](O)C2)=C1</t>
  </si>
  <si>
    <t>CNP0138023.1</t>
  </si>
  <si>
    <t>COC1=CC2=C(C=C1OC)N([C@H]1[C@@H]3OCC(O3)[C@@H](N(C)C)[C@@H]1O)C=N2</t>
  </si>
  <si>
    <t>CNP0006377.1</t>
  </si>
  <si>
    <t>CC(C)CN[C@@H]1C2CO[C@H](O2)[C@H](N2C=NC3=CC=CC=C32)[C@H]1O</t>
  </si>
  <si>
    <t>CNP0112737.1</t>
  </si>
  <si>
    <t>CC1=NC=CN1[C@H]1[C@@H]2OCC(O2)[C@@H](NCCC(C)(C)C)[C@@H]1O</t>
  </si>
  <si>
    <t>CNP0062082.1</t>
  </si>
  <si>
    <t>CC1=NC=CN1[C@H]1[C@@H]2OCC(O2)[C@@H](NC(C)C)[C@@H]1O</t>
  </si>
  <si>
    <t>CNP0006349.1</t>
  </si>
  <si>
    <t>O[C@@H]1[C@@H](N2C=CN=C2)[C@@H]2OCC(O2)[C@H]1NC1CCOCC1</t>
  </si>
  <si>
    <t>CNP0006356.1</t>
  </si>
  <si>
    <t>CC1=NC=CN1[C@H]1[C@@H]2OCC(O2)[C@@H](NCC2CCCC2)[C@@H]1O</t>
  </si>
  <si>
    <t>CNP0054416.1</t>
  </si>
  <si>
    <t>O[C@@H]1[C@@H](N2C=CN=C2)[C@@H]2OCC(O2)[C@H]1NCC1=CC=CC=N1</t>
  </si>
  <si>
    <t>CNP0294942.1</t>
  </si>
  <si>
    <t>CC1=NC=CN1[C@H]1[C@@H]2OCC(O2)[C@@H](NC2CCOCC2)[C@@H]1O</t>
  </si>
  <si>
    <t>CNP0006339.1</t>
  </si>
  <si>
    <t>CC(C)CCN[C@@H]1C2CO[C@H](O2)[C@H](N2C=CN=C2)[C@H]1O</t>
  </si>
  <si>
    <t>CNP0049917.1</t>
  </si>
  <si>
    <t>C[C@@]1(CO)CN(CC2=CC=CC=C2)C[C@@H]2CN(C3CCOCC3)CCN21</t>
  </si>
  <si>
    <t>CNP0017086.1</t>
  </si>
  <si>
    <t>C[C@H](O)C1=C(C(=O)N2CCOCC2)C(C2=CC=CN=C2)=NO1</t>
  </si>
  <si>
    <t>CNP0255241.1</t>
  </si>
  <si>
    <t>CN1CCN2[C@@H](C1)CN(CC1=CC=CC=C1)C[C@@]2(C)CO</t>
  </si>
  <si>
    <t>CNP0016227.1</t>
  </si>
  <si>
    <t>CC(C)CN1C[C@H]2C[C@@H](O)CN2C2(C1)CN(C(=O)C1=CC=CC=C1)C2</t>
  </si>
  <si>
    <t>CNP0392064.1</t>
  </si>
  <si>
    <t>C[C@@]1(O)CCN[C@@H](C2=CC=CC=C2)[C@@H]1NC(=O)C1CC1</t>
  </si>
  <si>
    <t>CNP0016227.2</t>
  </si>
  <si>
    <t>CC(C)CN1C[C@@H]2C[C@@H](O)CN2C2(C1)CN(C(=O)C1=CC=CC=C1)C2</t>
  </si>
  <si>
    <t>CNP0016224.1</t>
  </si>
  <si>
    <t>CC(C)NC(=O)N1CC[C@@](C)(O)[C@@H](NC(=O)C2CC2)[C@@H]1C1=CC=CC=C1</t>
  </si>
  <si>
    <t>CNP0229764.5</t>
  </si>
  <si>
    <t>CC1=CC=C2C(=C1)[C@H](CCO)O[C@H]([C@H](C)[C@@H](C)O)[C@H]2C</t>
  </si>
  <si>
    <t>CNP0016208.1</t>
  </si>
  <si>
    <t>COC1=CC=C(CN2CC3(C2)CN(C(C)=O)C[C@H]2C[C@@H](O)CN23)C=C1</t>
  </si>
  <si>
    <t>CNP0016220.1</t>
  </si>
  <si>
    <t>CC1CCN(C[C@@H]2OC[C@H](NC(=O)NC3=CC=CN=C3)[C@H]2O)CC1</t>
  </si>
  <si>
    <t>CNP0016208.2</t>
  </si>
  <si>
    <t>COC1=CC=C(CN2CC3(C2)CN(C(C)=O)C[C@@H]2C[C@@H](O)CN23)C=C1</t>
  </si>
  <si>
    <t>CNP0166528.1</t>
  </si>
  <si>
    <t>CC(=O)N1C[C@H]2C[C@@H](O)CN2C2(C1)CN(C1CCC1)C2</t>
  </si>
  <si>
    <t>CNP0016211.2</t>
  </si>
  <si>
    <t>CCN1CC2(CN(CCC3=CC=CC=C3)C[C@H]3C[C@@H](O)CN32)C1</t>
  </si>
  <si>
    <t>CNP0321342.1</t>
  </si>
  <si>
    <t>CN1C[C@@H]2OC3=NC=CC=C3C(=O)N(C)[C@@H]2C1</t>
  </si>
  <si>
    <t>CNP0412881.1</t>
  </si>
  <si>
    <t>O[C@@H]1C[C@@H]2CN(CC3=CC=CN=C3)CC3(CN(CC4CC4)C3)N2C1</t>
  </si>
  <si>
    <t>CNP0375929.1</t>
  </si>
  <si>
    <t>CC(C)NC(=O)NC[C@H]1OC[C@@H](NC(C)C)[C@@H]1O</t>
  </si>
  <si>
    <t>CNP0104067.1</t>
  </si>
  <si>
    <t>COC(=O)[C@@H](C)NC(=O)[C@@H]1CN(C(=O)C2CCNCC2)CCN1C(=O)NC1CCCCC1</t>
  </si>
  <si>
    <t>CNP0005234.1</t>
  </si>
  <si>
    <t>CC(C)NC(=O)NC[C@H]1OC[C@@H](NCC2=CC=CS2)[C@@H]1O</t>
  </si>
  <si>
    <t>CNP0020625.1</t>
  </si>
  <si>
    <t>O=C(NC[C@H]1OC[C@@H](NC2CCCC2)[C@@H]1O)N1CCOCC1</t>
  </si>
  <si>
    <t>CNP0307100.1</t>
  </si>
  <si>
    <t>CC(C)N[C@@H]1CO[C@H](CNC(=O)NC2=CC=CC=C2)[C@H]1O</t>
  </si>
  <si>
    <t>CNP0005219.1</t>
  </si>
  <si>
    <t>CC(=O)N1CCC(NC[C@H]2O[C@H](CC3=NOC(CN4CCOCC4)=C3)CC[C@@H]2O)CC1</t>
  </si>
  <si>
    <t>CNP0005319.1</t>
  </si>
  <si>
    <t>CN(C)[C@@H]1CO[C@H](CNC(=O)CC(C)(C)C)[C@H]1O</t>
  </si>
  <si>
    <t>CNP0006280.1</t>
  </si>
  <si>
    <t>CC1=NC=CN1[C@H]1[C@@H]2OCC(O2)[C@@H](NCC2=CC=C3OCOC3=C2)[C@@H]1O</t>
  </si>
  <si>
    <t>CNP0006276.1</t>
  </si>
  <si>
    <t>CC(=O)N1CCC(N[C@@H]2C3CO[C@H](O3)[C@H](N3C=CN=C3C)[C@H]2O)CC1</t>
  </si>
  <si>
    <t>CNP0045616.1</t>
  </si>
  <si>
    <t>CCCCN(C)C[C@@H]1OC[C@H](NC(C)=O)[C@H]1O</t>
  </si>
  <si>
    <t>CNP0104179.1</t>
  </si>
  <si>
    <t>CC(C)N1CC2(CN(CC3=CC=CN=C3)C[C@@H]3C[C@@H](O)CN32)C1</t>
  </si>
  <si>
    <t>CNP0016192.1</t>
  </si>
  <si>
    <t>C[C@H](O)C1=C(C(=O)O)C(C2=CC=CS2)=NO1</t>
  </si>
  <si>
    <t>CNP0016185.1</t>
  </si>
  <si>
    <t>CN1C(=O)C2=CC=CN=C2O[C@H]2CN(C(=O)CC(C)(C)C)C[C@H]21</t>
  </si>
  <si>
    <t>CNP0016179.1</t>
  </si>
  <si>
    <t>CCC(CC)C(=O)N1C[C@@H]2OC3=CC=CC=C3C(=O)N(C)[C@@H]2C1</t>
  </si>
  <si>
    <t>CNP0123142.1</t>
  </si>
  <si>
    <t>O[C@@H]1[C@@H](N2C=CN=C2)[C@@H]2OCC(O2)[C@H]1NC1CCCC1</t>
  </si>
  <si>
    <t>CNP0016175.1</t>
  </si>
  <si>
    <t>O[C@@H]1C[C@H]2CN(CC3=CC=CN=C3)CC3(CN(CC4=CC=CN=C4)C3)N2C1</t>
  </si>
  <si>
    <t>CNP0006289.1</t>
  </si>
  <si>
    <t>CN(C)[C@@H]1C2CO[C@H](O2)[C@H](N2C=NC3=CC=CC=C32)[C@H]1O</t>
  </si>
  <si>
    <t>CNP0166528.2</t>
  </si>
  <si>
    <t>CC(=O)N1C[C@@H]2C[C@@H](O)CN2C2(C1)CN(C1CCC1)C2</t>
  </si>
  <si>
    <t>CNP0016172.2</t>
  </si>
  <si>
    <t>COC(=O)C1=CC=CC(CN2C[C@@H]3C[C@@H](O)CN3C3(C2)CN(C(C)=O)C3)=C1</t>
  </si>
  <si>
    <t>CNP0016205.2</t>
  </si>
  <si>
    <t>O[C@@H]1C[C@@H]2CN(CC3=CC=CN=C3)CC3(CN(C4CCCC4)C3)N2C1</t>
  </si>
  <si>
    <t>CNP0016175.2</t>
  </si>
  <si>
    <t>O[C@@H]1C[C@@H]2CN(CC3=CC=CN=C3)CC3(CN(CC4=CC=CN=C4)C3)N2C1</t>
  </si>
  <si>
    <t>CNP0298700.1</t>
  </si>
  <si>
    <t>CN1CCC(N[C@@H]2CO[C@H](CNC(=O)NC3=CC=CC=C3)[C@H]2O)CC1</t>
  </si>
  <si>
    <t>CNP0005310.1</t>
  </si>
  <si>
    <t>O[C@H]1COCCN(CC2=CC=CC3=C2OCO3)C1</t>
  </si>
  <si>
    <t>CNP0005461.1</t>
  </si>
  <si>
    <t>O=C(NC[C@H]1OC[C@@H](NC2CCOCC2)[C@@H]1O)C1=CC=NC=C1</t>
  </si>
  <si>
    <t>CNP0197082.1</t>
  </si>
  <si>
    <t>CC(C)CN1CC2(C1)CN(C(=O)NC1=CC=CC=C1)C[C@@H]1COCCN12</t>
  </si>
  <si>
    <t>CNP0141228.1</t>
  </si>
  <si>
    <t>CN1C[C@@H]2COCCN2C2(C1)CN(C(=O)C1CC1)C2</t>
  </si>
  <si>
    <t>CNP0005755.1</t>
  </si>
  <si>
    <t>CC(C)C(=O)N1C[C@@H]2COCCN2C2(C1)CN(C1CCCC1)C2</t>
  </si>
  <si>
    <t>CNP0016107.1</t>
  </si>
  <si>
    <t>CC(=O)N1C[C@@H]2OC3=CC=CC=C3C(=O)N(C)[C@@H]2C1</t>
  </si>
  <si>
    <t>CNP0119280.1</t>
  </si>
  <si>
    <t>COC1=CC=C(C(=O)N2C[C@@H]3COCCN3C3(C2)CN(C2CCCC2)C3)C=C1</t>
  </si>
  <si>
    <t>CNP0124666.1</t>
  </si>
  <si>
    <t>COCC(=O)N1C[C@@H]2COCCN2C2(CN(CC3CCOCC3)C2)C1</t>
  </si>
  <si>
    <t>CNP0336768.0</t>
  </si>
  <si>
    <t>COC1=CC=C(C(=O)CCN(C)C)C=C1OC</t>
  </si>
  <si>
    <t>CNP0007523.1</t>
  </si>
  <si>
    <t>COC1=CC=CC=C1CNC[C@H]1O[C@@H]2C[C@@H](CC(=O)NC(C)C)O[C@@H]2[C@@H]1O</t>
  </si>
  <si>
    <t>CNP0017140.1</t>
  </si>
  <si>
    <t>CC(=O)N1C[C@@H]2CN(C(=O)C3CCCCC3)CCN2C(C)(C)C1</t>
  </si>
  <si>
    <t>CNP0365185.2</t>
  </si>
  <si>
    <t>O[C@@H]1C[C@H]2CN(CC3=CC=CC=C3)CC3(CN(C4CCC4)C3)N2C1</t>
  </si>
  <si>
    <t>CNP0016405.1</t>
  </si>
  <si>
    <t>O=C(CCO)N1CC2(CN(CCC3=CC=CC=C3)C[C@H]3C[C@@H](O)CN32)C1</t>
  </si>
  <si>
    <t>CNP0016405.2</t>
  </si>
  <si>
    <t>O=C(CCO)N1CC2(CN(CCC3=CC=CC=C3)C[C@@H]3C[C@@H](O)CN32)C1</t>
  </si>
  <si>
    <t>CNP0163232.2</t>
  </si>
  <si>
    <t>CC(=O)N1C[C@H]2C[C@@H](O)CN2C2(CN(CC3=CC=CC(C(=O)O)=C3)C2)C1</t>
  </si>
  <si>
    <t>CNP0016985.2</t>
  </si>
  <si>
    <t>CCN1CC2(CN(CC(C)C)C[C@H]3C[C@@H](O)CN32)C1</t>
  </si>
  <si>
    <t>CNP0219459.1</t>
  </si>
  <si>
    <t>CCCCN(C)C[C@@H]1OC[C@H](NC(=O)C2CCOCC2)[C@H]1O</t>
  </si>
  <si>
    <t>CNP0017000.2</t>
  </si>
  <si>
    <t>O[C@@H]1C[C@H]2CN(CCC3=CC=CC=C3)CC3(CN(C4CCOCC4)C3)N2C1</t>
  </si>
  <si>
    <t>CNP0170433.7</t>
  </si>
  <si>
    <t>C[C@]1(CO)CCC[C@]2(C)[C@@H]3[C@@H]1[C@@H](O)[C@]2(C)C[C@H]3O</t>
  </si>
  <si>
    <t>CNP0017001.2</t>
  </si>
  <si>
    <t>COC1=CC=C(CN2CC3(CN(CC(C)C)C[C@H]4C[C@@H](O)CN43)C2)C=C1</t>
  </si>
  <si>
    <t>CNP0106625.1</t>
  </si>
  <si>
    <t>CN1C(=O)C2=CC=CN=C2O[C@H]2CN(CCC(C)(C)C)C[C@H]21</t>
  </si>
  <si>
    <t>CNP0252690.5</t>
  </si>
  <si>
    <t>C[C@@H]1[C@H](O)[C@@H](O)[C@H]2[C@@H](C)C(=O)O[C@@H]3O[C@]4(C)CC[C@H]1[C@]32O4</t>
  </si>
  <si>
    <t>CNP0248858.2</t>
  </si>
  <si>
    <t>CC(C)C(=O)N1C[C@H]2C[C@@H](O)CN2C2(C1)CN(C(=O)C(C)C)C2</t>
  </si>
  <si>
    <t>CNP0105989.2</t>
  </si>
  <si>
    <t>CCN(CC)C[C@@H]1OC[C@@H](NCC2=CC=CC=N2)[C@H]1O</t>
  </si>
  <si>
    <t>CNP0082826.2</t>
  </si>
  <si>
    <t>COCC(=O)NC[C@H]1C[C@@H]2CCN1C[C@@H]2CN1CCN(C2=CC=CC=C2OC)CC1</t>
  </si>
  <si>
    <t>CNP0107178.6</t>
  </si>
  <si>
    <t>C[C@@]12C(=O)O[C@@H]3C[C@H]4[C@@H](CCC[C@@H]4O)[C@@]4(CC[C@]1(O)OC4)[C@@H]32</t>
  </si>
  <si>
    <t>CNP0016455.1</t>
  </si>
  <si>
    <t>CN(CCC1=CC=CC=C1)C[C@@H]1OC[C@H](NCC2=CC=CC=N2)[C@H]1O</t>
  </si>
  <si>
    <t>CNP0199871.1</t>
  </si>
  <si>
    <t>O=C(N[C@H]1CO[C@@H](CN2CCOCC2)[C@@H]1O)C1=CC=CC=C1</t>
  </si>
  <si>
    <t>CNP0036724.2</t>
  </si>
  <si>
    <t>CCN1CC2(C1)CN(C(=O)C(C)C)C[C@H]1C[C@@H](O)CN12</t>
  </si>
  <si>
    <t>CNP0016912.2</t>
  </si>
  <si>
    <t>CC(C)CN1CC2(C1)CN(C(=O)C(C)C)C[C@H]1C[C@@H](O)CN12</t>
  </si>
  <si>
    <t>CNP0335129.2</t>
  </si>
  <si>
    <t>CCN1CC2(CN(CC3=CC=CC=C3)C[C@@H]3C[C@@H](O)CN32)C1</t>
  </si>
  <si>
    <t>CNP0146801.8</t>
  </si>
  <si>
    <t>CC1(C)O[C@H]2[C@@H](O1)[C@@H](CO)O[C@H]1OC(C)(C)O[C@@H]12</t>
  </si>
  <si>
    <t>CNP0016338.1</t>
  </si>
  <si>
    <t>CN1CCN(C[C@@H]2OC[C@H](NC(=O)C3=CC=CS3)[C@H]2O)CC1</t>
  </si>
  <si>
    <t>CNP0147825.4</t>
  </si>
  <si>
    <t>COC(=O)[C@]1(C)CCC[C@@]2(C)[C@H]3CC[C@@H]4C[C@]3(C[C@@]4(O)CO)[C@@H](O)[C@@H](O)[C@@H]21</t>
  </si>
  <si>
    <t>CNP0016315.1</t>
  </si>
  <si>
    <t>CN1C(=O)C2=CC=CN=C2O[C@H]2CN(C(=O)C3CCCCC3)C[C@H]21</t>
  </si>
  <si>
    <t>CNP0182042.2</t>
  </si>
  <si>
    <t>CC(C)CN1C[C@@H]2C[C@@H](O)CN2C2(C1)CN(C(=O)CC1=CC=CC=C1)C2</t>
  </si>
  <si>
    <t>CNP0016831.2</t>
  </si>
  <si>
    <t>CC(C)C(=O)N1CC2(CN(C(=O)C3=CC=CC(C(=O)O)=C3)C[C@@H]3C[C@@H](O)CN32)C1</t>
  </si>
  <si>
    <t>CNP0374967.2</t>
  </si>
  <si>
    <t>CC(C)CN1C[C@H]2C[C@@H](O)CN2C2(C1)CN(CC(C)C)C2</t>
  </si>
  <si>
    <t>CNP0056922.1</t>
  </si>
  <si>
    <t>CN1CC[C@@H](CC(=O)O)[C@@H](CC2=NC3=CN=CC=C3N2)C1</t>
  </si>
  <si>
    <t>CNP0016761.1</t>
  </si>
  <si>
    <t>CN1C(=O)C2=CC=CC=C2O[C@H]2CN(CC3CC3)C[C@H]21</t>
  </si>
  <si>
    <t>CNP0016758.2</t>
  </si>
  <si>
    <t>CN1CC2(C1)CN(CC1=CC=CC=C1)C[C@H]1C[C@@H](O)CN12</t>
  </si>
  <si>
    <t>CNP0369241.2</t>
  </si>
  <si>
    <t>O[C@@H]1C[C@H]2CN(CC3=CC=CN=C3)CC3(CN(C4CCOCC4)C3)N2C1</t>
  </si>
  <si>
    <t>CNP0339247.2</t>
  </si>
  <si>
    <t>CCN1CC2(CN(CC3=CC=CC(C(=O)O)=C3)C[C@@H]3C[C@@H](O)CN32)C1</t>
  </si>
  <si>
    <t>CNP0336063.2</t>
  </si>
  <si>
    <t>CC(C)C(=O)N1CC2(CN(C(=O)C3=CC=CN=C3)C[C@@H]3C[C@@H](O)CN32)C1</t>
  </si>
  <si>
    <t>CNP0372476.2</t>
  </si>
  <si>
    <t>CC(C)CN1C[C@H]2C[C@@H](O)CN2C2(C1)CN(CC1=CC=CC(C(=O)O)=C1)C2</t>
  </si>
  <si>
    <t>CNP0051197.2</t>
  </si>
  <si>
    <t>CC(C)CN1CC2(CN(CC3=CC=CC=C3)C[C@@H]3C[C@@H](O)CN32)C1</t>
  </si>
  <si>
    <t>CNP0375906.2</t>
  </si>
  <si>
    <t>O[C@@H]1C[C@@H]2CN(CC3=CC=CC=C3)CC3(CN(CC4CC4)C3)N2C1</t>
  </si>
  <si>
    <t>CNP0016657.1</t>
  </si>
  <si>
    <t>CC(C)CN1C[C@H]2C[C@@H](O)CN2C2(C1)CN(CC1=NC=CS1)C2</t>
  </si>
  <si>
    <t>CNP0016583.2</t>
  </si>
  <si>
    <t>CN1CC2(C1)CN(CCC1=CC=CC=C1)C[C@H]1C[C@@H](O)CN12</t>
  </si>
  <si>
    <t>CNP0016610.2</t>
  </si>
  <si>
    <t>O=C(CCO)N1C[C@H]2C[C@@H](O)CN2C2(CN(CC3=CC=CC=C3)C2)C1</t>
  </si>
  <si>
    <t>CNP0016601.2</t>
  </si>
  <si>
    <t>O=C(C1=CC=CN=C1)N1C[C@@H]2C[C@@H](O)CN2C2(C1)CN(C1CCOCC1)C2</t>
  </si>
  <si>
    <t>CNP0206451.1</t>
  </si>
  <si>
    <t>C1=CC=C(CN2C[C@@H]3COCCN3C3(C2)CN(CC2=CN=CN2)C3)C=C1</t>
  </si>
  <si>
    <t>CNP0005772.1</t>
  </si>
  <si>
    <t>CC(C)(CC(=O)O)CC(=O)N1CC2(C1)CN(C(=O)C1=CC=CC=C1)C[C@@H]1COCCN12</t>
  </si>
  <si>
    <t>CNP0005767.1</t>
  </si>
  <si>
    <t>CC(C)N1C[C@@H]2COCCN2C2(CN(C(=O)C(C)(C)C)C2)C1</t>
  </si>
  <si>
    <t>CNP0005764.1</t>
  </si>
  <si>
    <t>O=C(NC1=CC=CC=C1)N1C[C@@H]2COCCN2C2(CNC2)C1</t>
  </si>
  <si>
    <t>CNP0281182.1</t>
  </si>
  <si>
    <t>CC(C)NC(=O)N1CC2(CN(C(=O)NC3=CC=CC=C3)C[C@@H]3COCCN32)C1</t>
  </si>
  <si>
    <t>CNP0326184.1</t>
  </si>
  <si>
    <t>CC(=O)N1C[C@@H]2CN(C3CCOCC3)CCN2[C@](C)(CO)C1</t>
  </si>
  <si>
    <t>CNP0404682.1</t>
  </si>
  <si>
    <t>O=C(C[C@@H]1C[C@H]2O[C@H](CNC3CCOCC3)[C@@H](O)[C@H]2O1)NCC1=CC=CN=C1</t>
  </si>
  <si>
    <t>CNP0165131.1</t>
  </si>
  <si>
    <t>CC(=O)N1C[C@@H]2CN(C3CCC3)CCN2[C@](C)(CO)C1</t>
  </si>
  <si>
    <t>CNP0206018.1</t>
  </si>
  <si>
    <t>CCC(CC)C(=O)N[C@H]1CO[C@@H](CN2CCOCC2)[C@@H]1O</t>
  </si>
  <si>
    <t>CNP0016882.2</t>
  </si>
  <si>
    <t>CC(=O)NCCC(=O)N1CC2(CN(CC3=CC=CC=C3)C[C@H]3C[C@@H](O)CN32)C1</t>
  </si>
  <si>
    <t>CNP0285369.1</t>
  </si>
  <si>
    <t>CN1C[C@@H]2OC3=CC=CC=C3C(=O)N(C)[C@@H]2C1</t>
  </si>
  <si>
    <t>CNP0016798.2</t>
  </si>
  <si>
    <t>CC(C)CN1C[C@H]2C[C@@H](O)CN2C2(C1)CN(CCCO)C2</t>
  </si>
  <si>
    <t>CNP0016824.2</t>
  </si>
  <si>
    <t>O=C(CC1=CC=CC=C1)N1C[C@H]2C[C@@H](O)CN2C2(C1)CN(C1CCCC1)C2</t>
  </si>
  <si>
    <t>CNP0076793.2</t>
  </si>
  <si>
    <t>O[C@@H]1C[C@@H]2CN(CC3=CC=CC=C3)CC3(CN(C4CCCC4)C3)N2C1</t>
  </si>
  <si>
    <t>CNP0260694.1</t>
  </si>
  <si>
    <t>CCN1CC2(C1)CN(C(=O)C1=CC=CC=C1)C[C@H]1C[C@@H](O)CN12</t>
  </si>
  <si>
    <t>CNP0260694.2</t>
  </si>
  <si>
    <t>CCN1CC2(C1)CN(C(=O)C1=CC=CC=C1)C[C@@H]1C[C@@H](O)CN12</t>
  </si>
  <si>
    <t>CNP0069213.2</t>
  </si>
  <si>
    <t>O=C(C1=CC=CN=C1)N1C[C@H]2C[C@@H](O)CN2C2(CN(CC3=CC=CC=N3)C2)C1</t>
  </si>
  <si>
    <t>CNP0354563.2</t>
  </si>
  <si>
    <t>CN1CC2(C1)CN(C(=O)C1=CC=CN=C1)C[C@H]1C[C@@H](O)CN12</t>
  </si>
  <si>
    <t>CNP0120205.2</t>
  </si>
  <si>
    <t>CC(=O)NCCC(=O)N1CC2(CN(C(=O)CC3=CC=CC=C3)C[C@@H]3C[C@@H](O)CN32)C1</t>
  </si>
  <si>
    <t>CNP0180865.1</t>
  </si>
  <si>
    <t>COC(=O)C1=CC=CC(CN2C[C@@H]3C[C@@H](O)CN3C3(C2)CN(CC(C)(C)C)C3)=C1</t>
  </si>
  <si>
    <t>CNP0016657.2</t>
  </si>
  <si>
    <t>CC(C)CN1C[C@@H]2C[C@@H](O)CN2C2(C1)CN(CC1=NC=CS1)C2</t>
  </si>
  <si>
    <t>CNP0255579.1</t>
  </si>
  <si>
    <t>CC(C)C(=O)N[C@H]1C[C@@H](CC2=NOC(CCO)=C2)C1(C)C</t>
  </si>
  <si>
    <t>CNP0071696.1</t>
  </si>
  <si>
    <t>CC(=O)N1CCC(N2C[C@@H]3OCC(=O)N(CC4CC4)[C@@H]3C2)CC1</t>
  </si>
  <si>
    <t>CNP0016743.2</t>
  </si>
  <si>
    <t>CC(=O)NCCC(=O)N1C[C@@H]2C[C@@H](O)CN2C2(CN(CC3=CC=CC=C3)C2)C1</t>
  </si>
  <si>
    <t>CNP0016736.2</t>
  </si>
  <si>
    <t>CCN1C[C@@H]2C[C@@H](O)CN2C2(C1)CN(C(=O)C1=CC=CC(C(=O)OC)=C1)C2</t>
  </si>
  <si>
    <t>CNP0169230.4</t>
  </si>
  <si>
    <t>COC(=O)C[C@H](NC(=O)[C@@H]1C[C@H](C)CC[C@H]1C(C)C)C(=O)OC</t>
  </si>
  <si>
    <t>CNP0064808.1</t>
  </si>
  <si>
    <t>CC1=CC=CC(OC[C@]2(CNC(=O)C3=CN=CC=N3)C[C@@H](O)[C@@H](O)C2)=N1</t>
  </si>
  <si>
    <t>CNP0107353.1</t>
  </si>
  <si>
    <t>O[C@@H]1C[C@@](CNCC2=NC=CS2)(COC2=CC=CN=C2)C[C@@H]1O</t>
  </si>
  <si>
    <t>CNP0183695.1</t>
  </si>
  <si>
    <t>O[C@@H]1[C@@H](N2C=CN=C2)[C@@H]2OCC(O2)[C@H]1NCC1CCCCC1</t>
  </si>
  <si>
    <t>CNP0376559.1</t>
  </si>
  <si>
    <t>CN1C[C@@H]2CN(CC3=NC=CS3)CCN2C(C)(C)C1</t>
  </si>
  <si>
    <t>CNP0017084.1</t>
  </si>
  <si>
    <t>COCC(=O)N1CCN2[C@H](CN(CC3=CC=CC=C3)C[C@@]2(C)CO)C1</t>
  </si>
  <si>
    <t>CNP0059828.1</t>
  </si>
  <si>
    <t>CN1C[C@@H]2CN(C(=O)CC(C)(C)C)CCN2C(C)(C)C1</t>
  </si>
  <si>
    <t>CNP0038773.1</t>
  </si>
  <si>
    <t>CCCN1CC[C@@](C)(O)[C@@H](NC(=O)COC)[C@@H]1C1=CC=CS1</t>
  </si>
  <si>
    <t>CNP0364097.1</t>
  </si>
  <si>
    <t>COCC(=O)N[C@H]1[C@H](C2=CC=CS2)N(C(=O)C2CCC2)CC[C@@]1(C)O</t>
  </si>
  <si>
    <t>CNP0020210.2</t>
  </si>
  <si>
    <t>O[C@@H]1C[C@@H]2CN(CC3=CC=CN=C3)CC3(CN(C4CCC4)C3)N2C1</t>
  </si>
  <si>
    <t>CNP0137296.2</t>
  </si>
  <si>
    <t>C[C@]1(C2(O)CCCCC2)NCCC2=CC=CC=C21</t>
  </si>
  <si>
    <t>CNP0354593.1</t>
  </si>
  <si>
    <t>COC1=CC=C(CN[C@@H]2CO[C@H](CNC(=O)NC(C)C)[C@H]2O)C=C1</t>
  </si>
  <si>
    <t>CNP0005235.1</t>
  </si>
  <si>
    <t>CC(C)NC(=O)NC[C@H]1OC[C@@H](NCC2=CC=CN=C2)[C@@H]1O</t>
  </si>
  <si>
    <t>CNP0096698.1</t>
  </si>
  <si>
    <t>CC(C)NC(=O)NC[C@H]1OC[C@@H](NCC2=CC=CC=N2)[C@@H]1O</t>
  </si>
  <si>
    <t>CNP0321409.1</t>
  </si>
  <si>
    <t>CC(=O)NC[C@H]1O[C@H](CCO)CC[C@@H]1OC(C)=O</t>
  </si>
  <si>
    <t>CNP0016171.1</t>
  </si>
  <si>
    <t>COCC(=O)N[C@H]1[C@H](C2=CC=CS2)N(C(=O)COC)CC[C@@]1(C)O</t>
  </si>
  <si>
    <t>CNP0016166.1</t>
  </si>
  <si>
    <t>COCC(=O)N[C@H]1[C@H](C2=CC=CS2)N(CCC(C)C)CC[C@@]1(C)O</t>
  </si>
  <si>
    <t>CNP0412881.2</t>
  </si>
  <si>
    <t>O[C@@H]1C[C@H]2CN(CC3=CC=CN=C3)CC3(CN(CC4CC4)C3)N2C1</t>
  </si>
  <si>
    <t>CNP0176172.1</t>
  </si>
  <si>
    <t>CC(=O)N1C[C@@H]2COCCN2C2(CN(CC(C)C)C2)C1</t>
  </si>
  <si>
    <t>CNP0094623.1</t>
  </si>
  <si>
    <t>CCCNC(=O)C[C@@H]1C[C@H]2O[C@H](CN(C)C)[C@@H](O)[C@H]2O1</t>
  </si>
  <si>
    <t>CNP0005727.1</t>
  </si>
  <si>
    <t>O=C(NC1=CC=CC=C1)N1C[C@@H]2COCCN2C2(C1)CN(C1CCC1)C2</t>
  </si>
  <si>
    <t>CNP0288002.1</t>
  </si>
  <si>
    <t>CC(=O)N1C[C@@H]2COCCN2C2(C1)CN(C1CCN(C)CC1)C2</t>
  </si>
  <si>
    <t>CNP0106283.1</t>
  </si>
  <si>
    <t>CC(C)C(=O)N1C[C@@H]2COCCN2C2(CN(CC3=CC=CN=C3)C2)C1</t>
  </si>
  <si>
    <t>CNP0016094.1</t>
  </si>
  <si>
    <t>CN1C(=O)C2=CC=CC=C2O[C@H]2CNC[C@H]21</t>
  </si>
  <si>
    <t>CNP0071610.2</t>
  </si>
  <si>
    <t>CCN(CC)C[C@@H]1OC[C@H](NC(=O)CC(C)(C)C)[C@H]1O</t>
  </si>
  <si>
    <t>CNP0016112.1</t>
  </si>
  <si>
    <t>CCCCN(C)C[C@@H]1OC[C@H](NC(=O)NC2=CC=CN=C2)[C@H]1O</t>
  </si>
  <si>
    <t>CNP0089584.1</t>
  </si>
  <si>
    <t>COC1=CC=CC=C1NC(=O)N1CCN2C(=O)NC[C@H]2C1</t>
  </si>
  <si>
    <t>CNP0385733.1</t>
  </si>
  <si>
    <t>COCC1=CC(C[C@@H]2CC[C@H](O)[C@@H](CNC3CCN(C)CC3)O2)=NO1</t>
  </si>
  <si>
    <t>CNP0199572.1</t>
  </si>
  <si>
    <t>CC(C)(C)CC(=O)NC[C@H]1OC[C@@H](NCC2=CC=CS2)[C@@H]1O</t>
  </si>
  <si>
    <t>CNP0005305.1</t>
  </si>
  <si>
    <t>C1=CC=C(O[C@H]2COCCN(C3CCC3)C2)C=C1</t>
  </si>
  <si>
    <t>CNP0005308.1</t>
  </si>
  <si>
    <t>COCCN1C[C@H]2CN(C(=O)NC(C)C)CCN2C1=O</t>
  </si>
  <si>
    <t>CNP0016654.2</t>
  </si>
  <si>
    <t>CCN(CC)C[C@@H]1OC[C@@H](NCC2=NC=CN2C)[C@H]1O</t>
  </si>
  <si>
    <t>CNP0016075.1</t>
  </si>
  <si>
    <t>CC1CCN(C[C@@H]2OC[C@H](NC(=O)C3CCC3)[C@H]2O)CC1</t>
  </si>
  <si>
    <t>CNP0142485.0</t>
  </si>
  <si>
    <t>OCCC1=CC(CC2(NC3CCCCC3)COC2)=NO1</t>
  </si>
  <si>
    <t>CNP0016692.2</t>
  </si>
  <si>
    <t>CCN1CC2(CN(CC3=CC=CN=C3)C[C@H]3C[C@@H](O)CN32)C1</t>
  </si>
  <si>
    <t>CNP0016681.2</t>
  </si>
  <si>
    <t>O=C(C1=CC=CN=C1)N1C[C@@H]2C[C@@H](O)CN2C2(CN(CC3CC3)C2)C1</t>
  </si>
  <si>
    <t>CNP0259443.2</t>
  </si>
  <si>
    <t>O=C(CC1=CC=CC=C1)N1C[C@@H]2C[C@@H](O)CN2C2(CN(CC3CC3)C2)C1</t>
  </si>
  <si>
    <t>CNP0016249.1</t>
  </si>
  <si>
    <t>COC[C@H]1CCCN1C[C@@H]1OC[C@H](NC2CC3=CC=CC=C3C2)[C@H]1O</t>
  </si>
  <si>
    <t>CNP0075817.5</t>
  </si>
  <si>
    <t>CN1C(=O)[C@@H](O)[C@H](C2=CC=CC=C2)[C@]1(O)[C@H](O)C1=CC=CC=C1</t>
  </si>
  <si>
    <t>CNP0004677.1</t>
  </si>
  <si>
    <t>O=C1CO[C@H](C2=CC=C(NC(=O)C3CCOCC3)C=C2)[C@@H](CO)N1</t>
  </si>
  <si>
    <t>CNP0005382.1</t>
  </si>
  <si>
    <t>COCCN1C[C@H]2CN(CC3CC3)CCN2C1=O</t>
  </si>
  <si>
    <t>CNP0005381.1</t>
  </si>
  <si>
    <t>COCCN1C[C@H]2CN(CC3=NC=CS3)CCN2C1=O</t>
  </si>
  <si>
    <t>CNP0020027.1</t>
  </si>
  <si>
    <t>COC1=CC=CC(CN2CCN3C(=O)N(C)C[C@H]3C2)=C1</t>
  </si>
  <si>
    <t>CNP0288060.1</t>
  </si>
  <si>
    <t>CC(C)N[C@@H]1CO[C@H](CNC(=O)C2CCCC2)[C@H]1O</t>
  </si>
  <si>
    <t>CNP0061403.1</t>
  </si>
  <si>
    <t>CN1C[C@H]2CN(CC3CC3)CCN2C1=O</t>
  </si>
  <si>
    <t>CNP0005364.1</t>
  </si>
  <si>
    <t>CN1CCN2C(=O)N(CC3=CC=CC=N3)C[C@H]2C1</t>
  </si>
  <si>
    <t>CNP0005357.2</t>
  </si>
  <si>
    <t>CC(=O)C1=CC2=C(C=C1O)OC([C@H](O)CO)=C2</t>
  </si>
  <si>
    <t>CNP0213985.0</t>
  </si>
  <si>
    <t>CCN1CC2(C)CCC(O)C34C1C(CC23)C12CC(C(O)CC14)C(C)C2O</t>
  </si>
  <si>
    <t>CNP0214426.0</t>
  </si>
  <si>
    <t>COC1=CC=C2OC(C)=CC(=O)C2=C1O</t>
  </si>
  <si>
    <t>CNP0326280.0</t>
  </si>
  <si>
    <t>CC(C1=CNC2=CC=CC=C12)C(N)C(=O)O</t>
  </si>
  <si>
    <t>CNP0277644.0</t>
  </si>
  <si>
    <t>CC(=O)OC(C)C(O)(C(=O)OCC1CCN2CCCC12)C(C)C</t>
  </si>
  <si>
    <t>CNP0312547.0</t>
  </si>
  <si>
    <t>CC12CCC(O)CC1CCC1C2C(=O)CC2(C)C(C(=O)CO)CC(O)C12</t>
  </si>
  <si>
    <t>CNP0315563.0</t>
  </si>
  <si>
    <t>COC1OC(OC(=O)CC(C)C)C2C(=C1COC(C)=O)C=CC2(CO)OC</t>
  </si>
  <si>
    <t>CNP0274270.0</t>
  </si>
  <si>
    <t>CC(CCC(=O)C1=COC=C1)COC1OC(CO)C(O)C(O)C1O</t>
  </si>
  <si>
    <t>CNP0212199.0</t>
  </si>
  <si>
    <t>COC1C(O)C2C3(C)C(=O)C(O)CCC3CC3OC(=O)CC(O)(C1C)C32C</t>
  </si>
  <si>
    <t>CNP0170093.0</t>
  </si>
  <si>
    <t>CC(C)(C(=O)O)C1CCC23OC(=O)C(C)(CCC2C1(C)CC(=O)O)C3O</t>
  </si>
  <si>
    <t>CNP0189512.0</t>
  </si>
  <si>
    <t>CC(=O)OC1CC2=C(C(=O)O)C(O)=CC(O)=C2C(C)C1</t>
  </si>
  <si>
    <t>CNP0304172.0</t>
  </si>
  <si>
    <t>COC1=CC=CC2=C1NC(=O)C=C2C(=O)O</t>
  </si>
  <si>
    <t>CNP0349719.0</t>
  </si>
  <si>
    <t>O=C(CO)CCC(=O)OCCC1=CC=C2OCOC2=C1</t>
  </si>
  <si>
    <t>CNP0193852.0</t>
  </si>
  <si>
    <t>COC1=CC=C2OC(C)=C(O)C(=O)C2=C1O</t>
  </si>
  <si>
    <t>CNP0155977.0</t>
  </si>
  <si>
    <t>CCOC1=CC(C(=O)O)=CC(OC)=C1OCC</t>
  </si>
  <si>
    <t>CNP0256399.0</t>
  </si>
  <si>
    <t>CC1CC2CC3=C(C=CC(=O)N3)C3(C1)NCCCC23</t>
  </si>
  <si>
    <t>CNP0209269.0</t>
  </si>
  <si>
    <t>COC(=O)C(C)C1C=C2C(C)=CCC(O)C2(C)CC1O</t>
  </si>
  <si>
    <t>CNP0106324.0</t>
  </si>
  <si>
    <t>CC1CC(O)C23OCC2(C)C(C)(O)C2(O)CC(=O)OC13C2</t>
  </si>
  <si>
    <t>CNP0305889.0</t>
  </si>
  <si>
    <t>CN1CC(CO)CC2(O)C3=CC=CC4=C3C(=CN4)CC12</t>
  </si>
  <si>
    <t>CNP0123348.0</t>
  </si>
  <si>
    <t>CC12OC3C4(C)C(=O)OCC4(C)C4(CC1O)OC(=O)CC324</t>
  </si>
  <si>
    <t>CNP0228932.0</t>
  </si>
  <si>
    <t>CC1(C)C=CC2=C(C=CC3=C2OCC(O)C3)O1</t>
  </si>
  <si>
    <t>CNP0184835.0</t>
  </si>
  <si>
    <t>CCCC(O)CC1CC(O)CC(CC(=O)CC)N1C</t>
  </si>
  <si>
    <t>CNP0407213.0</t>
  </si>
  <si>
    <t>CN1CCC23CCC(O)CC2OC2=CC=CC(=C23)C1</t>
  </si>
  <si>
    <t>CNP0119902.0</t>
  </si>
  <si>
    <t>COC1=CC(C(=O)C2COC(=O)C2)=CC=C1O</t>
  </si>
  <si>
    <t>CNP0237375.0</t>
  </si>
  <si>
    <t>CC(C)(O)C1CC2C(CCCC2(C)O)C(C)(O)C1</t>
  </si>
  <si>
    <t>CNP0242618.0</t>
  </si>
  <si>
    <t>CCOC(=O)C1=C(C)C=C(OC)C(C(=O)O)=C1O</t>
  </si>
  <si>
    <t>CNP0275030.0</t>
  </si>
  <si>
    <t>CCOC(=O)C1=C(C(=O)OCC)NC=C1</t>
  </si>
  <si>
    <t>CNP0309483.0</t>
  </si>
  <si>
    <t>COC1=C2CCN(C)C(=O)C2=CC2=C1OCO2</t>
  </si>
  <si>
    <t>CNP0193031.0</t>
  </si>
  <si>
    <t>COC1=CC(O)=C(C(C)=O)C=C1C(=O)CC(C)C</t>
  </si>
  <si>
    <t>CNP0154451.0</t>
  </si>
  <si>
    <t>CC(=O)C1=CC(C(C)=O)=C2OC(C)(C)CC(=O)C2=C1</t>
  </si>
  <si>
    <t>CNP0231673.0</t>
  </si>
  <si>
    <t>COC1=CC(O)=C2C(=O)C(C)=C(CO)OC2=C1</t>
  </si>
  <si>
    <t>CNP0171579.0</t>
  </si>
  <si>
    <t>COC(=O)CCC1=CN=C(CCC(=O)OC)N=C1</t>
  </si>
  <si>
    <t>CNP0200771.0</t>
  </si>
  <si>
    <t>COC(=O)C1=CC=C(O)C=C1C(=O)OC</t>
  </si>
  <si>
    <t>CNP0239778.0</t>
  </si>
  <si>
    <t>COC1=CC(O)=CC2=C1C(=O)OC(C)=C2CO</t>
  </si>
  <si>
    <t>CNP0296732.0</t>
  </si>
  <si>
    <t>CCOC(=O)C1=C(C)C=C(C)C(OC)=C1O</t>
  </si>
  <si>
    <t>CNP0256632.0</t>
  </si>
  <si>
    <t>COC(=O)NC1=CC=CC(NC(=O)OC)=C1C</t>
  </si>
  <si>
    <t>CNP0210946.0</t>
  </si>
  <si>
    <t>CC1C(O)OCC2C1CC(O)C2(C)O</t>
  </si>
  <si>
    <t>CNP0173059.0</t>
  </si>
  <si>
    <t>CC(O)(CO)C1=CC2=CC(C(=O)O)=CC=C2O1</t>
  </si>
  <si>
    <t>CNP0185661.0</t>
  </si>
  <si>
    <t>CC(=O)N1C(C(C)C)CC(=O)N(C(C)C)C1C(C)C</t>
  </si>
  <si>
    <t>CNP0400115.0</t>
  </si>
  <si>
    <t>COC1=CC(C(OC)C(O)COC(C)=O)=CC(OC)=C1O</t>
  </si>
  <si>
    <t>CNP0378645.0</t>
  </si>
  <si>
    <t>CC12CCC3C4(C)CC(O)C(O)C(C)(C)C4CCC3(OC1=O)C2O</t>
  </si>
  <si>
    <t>CNP0316652.0</t>
  </si>
  <si>
    <t>CC(C)(O)C1=CC2=CC(C(O)CO)=CC=C2O1</t>
  </si>
  <si>
    <t>CNP0163580.0</t>
  </si>
  <si>
    <t>CN1C(=O)C2=CC3=CC=CC(O)=C3N2C(=O)C1CO</t>
  </si>
  <si>
    <t>CNP0179709.0</t>
  </si>
  <si>
    <t>COC1=CC=C(CC(O)C(=O)C2=CC=C(O)C=C2)C(O)=C1</t>
  </si>
  <si>
    <t>CNP0176992.0</t>
  </si>
  <si>
    <t>COC1=CC=C(C(O)C(O)CC2=CC=C(O)C=C2)C(O)=C1</t>
  </si>
  <si>
    <t>CNP0407049.0</t>
  </si>
  <si>
    <t>CON1C(=O)C(CC2=CC=CC=C2)(SC)NC(=O)C1CO</t>
  </si>
  <si>
    <t>CNP0266431.0</t>
  </si>
  <si>
    <t>CSC1(CO)NC(=O)C(CC2=CC=CC=C2O)(SC)NC1=O</t>
  </si>
  <si>
    <t>CNP0159104.0</t>
  </si>
  <si>
    <t>O=C(OC1CC2(O)COC3OC(O)CC1C32)C1=CC=C(O)C=C1</t>
  </si>
  <si>
    <t>CNP0229451.0</t>
  </si>
  <si>
    <t>CC(=O)OC(C=CC1=CC=CC=C1)C(=O)NCCC(=O)O</t>
  </si>
  <si>
    <t>CNP0230994.0</t>
  </si>
  <si>
    <t>CCOC(=O)C(O)C(O)(CC1=CC=C(O)C=C1)C(=O)O</t>
  </si>
  <si>
    <t>CNP0260289.0</t>
  </si>
  <si>
    <t>CCOC(=O)C(O)C(O)(CC1=CC=C(O)C=C1)C(=O)OCC</t>
  </si>
  <si>
    <t>CNP0340872.0</t>
  </si>
  <si>
    <t>OCC(CC1=CC=CC=C1)NCC1=CC=CC=C1</t>
  </si>
  <si>
    <t>CNP0158555.0</t>
  </si>
  <si>
    <t>CC1CC(O)C2C1CC1(O)C(O)CC2(C)OC1(C)C</t>
  </si>
  <si>
    <t>CNP0164594.0</t>
  </si>
  <si>
    <t>CC1(CO)C(=O)CCC2(C)C1CCC1(C)C2CC(O)C2C(O)CC(O)C21C</t>
  </si>
  <si>
    <t>CNP0157028.0</t>
  </si>
  <si>
    <t>COC1=CC(CC(O)CO)=CC2=C1OCO2</t>
  </si>
  <si>
    <t>CNP0130940.0</t>
  </si>
  <si>
    <t>CC(=O)OC1CC2C3(C)CCC(=O)C(C)(CO)C3CCC2(C)C2(C)C(O)CC(O)C12</t>
  </si>
  <si>
    <t>CNP0305506.0</t>
  </si>
  <si>
    <t>CC1(C(O)CO)CC(O)C2(C)C(CCC34CC3(C)CCC(O)C24)C1</t>
  </si>
  <si>
    <t>CNP0131330.0</t>
  </si>
  <si>
    <t>COC1=CC(CC(C)C(C)CO)=CC=C1O</t>
  </si>
  <si>
    <t>CNP0130977.0</t>
  </si>
  <si>
    <t>COC1=CC=CC(C(=O)NCC(=O)O)=C1</t>
  </si>
  <si>
    <t>CNP0288296.0</t>
  </si>
  <si>
    <t>COC1=C(CO)C=C(O)C2=C(OC)C=CC=C12</t>
  </si>
  <si>
    <t>CNP0195022.0</t>
  </si>
  <si>
    <t>CCOC1=C(OC)C=C(C(=O)O)C=C1OC</t>
  </si>
  <si>
    <t>CNP0134467.0</t>
  </si>
  <si>
    <t>COC1=CC=CC2=C1OC(C(=O)O)=CC2=O</t>
  </si>
  <si>
    <t>CNP0277924.0</t>
  </si>
  <si>
    <t>COC(=O)C1=CC=C(OC)C(C(=O)OC)=C1</t>
  </si>
  <si>
    <t>CNP0266121.0</t>
  </si>
  <si>
    <t>COC1=CC(C(=O)OC(C)C)=CC=C1O</t>
  </si>
  <si>
    <t>CNP0236607.0</t>
  </si>
  <si>
    <t>COC1=CC(CC(=O)O)=CC(OC)=C1O</t>
  </si>
  <si>
    <t>CNP0198886.0</t>
  </si>
  <si>
    <t>COC(CO)(CO)C1=CC=C(C)C=C1O</t>
  </si>
  <si>
    <t>CNP0329033.0</t>
  </si>
  <si>
    <t>CCOC1=CC(C(=O)O)=CC(OCC)=C1OCC</t>
  </si>
  <si>
    <t>CNP0131039.0</t>
  </si>
  <si>
    <t>CC1C(C2=CC=C3OCOC3=C2)OC(=O)C1(C)O</t>
  </si>
  <si>
    <t>CNP0352874.0</t>
  </si>
  <si>
    <t>CC(O)C1C(=O)CC2C3CCC4C(O)C(O)CCC4(C)C3CCC21C</t>
  </si>
  <si>
    <t>CNP0202146.0</t>
  </si>
  <si>
    <t>CC1CC(=O)C23CCCN4CCCC42C(=O)CC3C1</t>
  </si>
  <si>
    <t>CNP0365429.0</t>
  </si>
  <si>
    <t>CC1(O)OC(=O)C23CCC4C(CCC5CC(O)CCC54C)C2(O)CCC13</t>
  </si>
  <si>
    <t>CNP0503691.0</t>
  </si>
  <si>
    <t>CC(C)CC(N)C(O)(CC1=CNC=N1)C(=O)O</t>
  </si>
  <si>
    <t>CNP0391275.0</t>
  </si>
  <si>
    <t>CCC(CCCC1CC1CC(=O)OC)OC1OC(CO)C(O)C(O)C1O</t>
  </si>
  <si>
    <t>CNP0299938.0</t>
  </si>
  <si>
    <t>CC(=O)NC(CC1=CC=CC=C1)C(=O)NC(CC(C)C)C(N)=O</t>
  </si>
  <si>
    <t>CNP0113985.0</t>
  </si>
  <si>
    <t>CC1CC(O)C(O)C2(C)C(O)C(O)C3CC12OC3(C)C</t>
  </si>
  <si>
    <t>CNP0138513.0</t>
  </si>
  <si>
    <t>CC1(C)CC2C(=O)C3=COC(CO)=C3C(C)(O)C2C1</t>
  </si>
  <si>
    <t>CNP0332996.0</t>
  </si>
  <si>
    <t>COC1=CC(CC(C)C(C)CO)=CC(OC)=C1OC</t>
  </si>
  <si>
    <t>CNP0131325.0</t>
  </si>
  <si>
    <t>CC(=O)C1OC2=CC(O)=CC(O)=C2CC1O</t>
  </si>
  <si>
    <t>CNP0260378.0</t>
  </si>
  <si>
    <t>CCCC(=O)C1=C(O)C=C(C(O)C(C)O)OC1=O</t>
  </si>
  <si>
    <t>CNP0325695.0</t>
  </si>
  <si>
    <t>CC1=C2CCC(C)(O)C2=CC2C(C1)OC(=O)C2C</t>
  </si>
  <si>
    <t>CNP0401482.0</t>
  </si>
  <si>
    <t>CC(=O)C1OC(=O)CC12C(=O)NC1=CC=CC=C12</t>
  </si>
  <si>
    <t>CNP0109338.0</t>
  </si>
  <si>
    <t>CC1=CC=C(C(C)COC2OC(CO)C(O)C(O)C2O)C(O)=C1</t>
  </si>
  <si>
    <t>CNP0172750.0</t>
  </si>
  <si>
    <t>CC1=CC2(O)OC(C)=CC3=CC(O)=CC(O1)C32</t>
  </si>
  <si>
    <t>CNP0260031.0</t>
  </si>
  <si>
    <t>CC(CC(=O)O)SCC(N)C(=O)O</t>
  </si>
  <si>
    <t>CNP0246154.0</t>
  </si>
  <si>
    <t>CC(O)(CO)C1CCC2(C)CCCC(C)(O)C2C1O</t>
  </si>
  <si>
    <t>CNP0145573.0</t>
  </si>
  <si>
    <t>O=C1OC2(CO)CC(C(=O)O)C(O)C3=CC(O)=CC1=C32</t>
  </si>
  <si>
    <t>CNP0263553.0</t>
  </si>
  <si>
    <t>O=C1CC(O)C2CSC(C3CSC(C4=CC=CC=C4O)=N3)N12</t>
  </si>
  <si>
    <t>CNP0295863.0</t>
  </si>
  <si>
    <t>O=C1C=C(CCC2=CC=C(O)C=C2)OC2=C1C(O)C(O)C(O)C2O</t>
  </si>
  <si>
    <t>CNP0202398.0</t>
  </si>
  <si>
    <t>C=C1C2=CC=CC(OC)=C2N=C2C(O)CCN12</t>
  </si>
  <si>
    <t>CNP0267801.0</t>
  </si>
  <si>
    <t>CN1CCCC1CC(=O)CC1CCCCN1</t>
  </si>
  <si>
    <t>CNP0114100.0</t>
  </si>
  <si>
    <t>CC1=CC(CC(C)OC2OC(CO)C(O)C(O)C2O)=C2C(=O)C=C(C)OC2=C1</t>
  </si>
  <si>
    <t>CNP0120425.0</t>
  </si>
  <si>
    <t>CC(O)CC1=CC(=O)C2=CC(O)=CC=C2N1C</t>
  </si>
  <si>
    <t>CNP0107652.0</t>
  </si>
  <si>
    <t>CC1C(=O)OC2CC3(C)CCCC(C)C3(O)C(O)C21</t>
  </si>
  <si>
    <t>CNP0303665.0</t>
  </si>
  <si>
    <t>CC1CC23C4CCCN2CCCC3(O)C(CC4=O)C1O</t>
  </si>
  <si>
    <t>CNP0107913.0</t>
  </si>
  <si>
    <t>CCN1CC2(C)CCC(OC)C34C5CC6C(O)CC7(OCOC7(C(OC(C)=O)C23)C14)C5C6OC</t>
  </si>
  <si>
    <t>CNP0113784.0</t>
  </si>
  <si>
    <t>CC(O)C1CC2CC3C1N(CCC31NC3=CC=CC=C3C1=O)C2</t>
  </si>
  <si>
    <t>CNP0137811.0</t>
  </si>
  <si>
    <t>COC(=O)CCC1=CC(OC)=C(O)C(OC)=C1</t>
  </si>
  <si>
    <t>CNP0216652.0</t>
  </si>
  <si>
    <t>CC(=O)OCC1OC(N2C=C(C)C(=O)NC2=O)CC1OC(C)=O</t>
  </si>
  <si>
    <t>CNP0218182.0</t>
  </si>
  <si>
    <t>CC(C)COC(=O)C1=CC=CC=C1C(=O)OCC(C)(C)CO</t>
  </si>
  <si>
    <t>CNP0324999.0</t>
  </si>
  <si>
    <t>CCOC(=O)C1=CC(=O)NC2=CC=C(O)C=C12</t>
  </si>
  <si>
    <t>CNP0302655.0</t>
  </si>
  <si>
    <t>O=C1CCCCCNC(=O)CCCCCNC(=O)CCCCCN1</t>
  </si>
  <si>
    <t>CNP0171400.0</t>
  </si>
  <si>
    <t>COC1=CC=C2C(=O)CC(C(=O)O)=NC2=C1</t>
  </si>
  <si>
    <t>CNP0327721.0</t>
  </si>
  <si>
    <t>COC(=O)C1=CC(O)=C(C(C)C)C(O)=C1OC</t>
  </si>
  <si>
    <t>CNP0220080.0</t>
  </si>
  <si>
    <t>COC1=CC(O)=C(CC(C)C)C(OC)=C1OC</t>
  </si>
  <si>
    <t>CNP0149140.0</t>
  </si>
  <si>
    <t>CC(C)(O)CCC1=CC(C(=O)O)=CC(CCC(C)(C)O)=C1O</t>
  </si>
  <si>
    <t>CNP0257784.0</t>
  </si>
  <si>
    <t>COC(=O)C1=CC=C(O)C(C(C)C)=C1O</t>
  </si>
  <si>
    <t>CNP0286672.0</t>
  </si>
  <si>
    <t>CCN1CC2(COC)CCC(OC)C34C5CC6C(=O)C5C(O)(CC6OC)C(O)(C(O)C23)C14</t>
  </si>
  <si>
    <t>CNP0138100.0</t>
  </si>
  <si>
    <t>COC1=CC(OC)=C2C(=O)C=COC2=C1O</t>
  </si>
  <si>
    <t>CNP0258270.0</t>
  </si>
  <si>
    <t>COC1=CC(C(C)C)=C(OC)C=C1COC(C)=O</t>
  </si>
  <si>
    <t>CNP0195579.0</t>
  </si>
  <si>
    <t>COC1=CC(C2=NC(C)(C)N=C2C)=CC=C1O</t>
  </si>
  <si>
    <t>CNP0270938.0</t>
  </si>
  <si>
    <t>CC1=C(CCO)SC2=NC3=NC(C)=NC=C3CN21</t>
  </si>
  <si>
    <t>CNP0366580.0</t>
  </si>
  <si>
    <t>CNC1=NC(OC)=C2C(=N1)N(C)C(=O)N2C</t>
  </si>
  <si>
    <t>CNP0283210.0</t>
  </si>
  <si>
    <t>O=C(O)CNC(=O)C1=CC=CC2=CC=CC=C12</t>
  </si>
  <si>
    <t>CNP0301528.0</t>
  </si>
  <si>
    <t>COC1=CC(C(C)C)=C(OC)C=C1CO</t>
  </si>
  <si>
    <t>CNP0328143.0</t>
  </si>
  <si>
    <t>O=C(O)CCC1=CNC2=C1CC(=O)NC2</t>
  </si>
  <si>
    <t>CNP0204534.0</t>
  </si>
  <si>
    <t>CCC1=C(OC)C2=CC=C(O)C(OC)=C2NC1=O</t>
  </si>
  <si>
    <t>CNP0180786.0</t>
  </si>
  <si>
    <t>CC1CC2CC3=C(C=CC(=O)N3)C23CCCNC3C1</t>
  </si>
  <si>
    <t>CNP0222775.0</t>
  </si>
  <si>
    <t>CC(C)(O)C(O)C(O)C1=CC=CC2=C1C=CN2</t>
  </si>
  <si>
    <t>CNP0269006.0</t>
  </si>
  <si>
    <t>CC1C2C(O)C(O)C(C)(C)C23OC12CCC1C(O)C2(CC3O)CC1(C)O</t>
  </si>
  <si>
    <t>CNP0586658.0</t>
  </si>
  <si>
    <t>NC(=O)CC1C(=O)NC2=CC=CC(O)=C21</t>
  </si>
  <si>
    <t>CNP0226306.0</t>
  </si>
  <si>
    <t>CC(C(=O)O)C1CCC(C)C23CCC(=O)C2(C)C1O3</t>
  </si>
  <si>
    <t>CNP0268259.0</t>
  </si>
  <si>
    <t>CC1(C)CCC(O)C2(C)C3COC(=O)C3CCC12</t>
  </si>
  <si>
    <t>CNP0176686.0</t>
  </si>
  <si>
    <t>O=C1CC(C2=CC=CC=C2)NCCCCNCCCN1</t>
  </si>
  <si>
    <t>CNP0128354.0</t>
  </si>
  <si>
    <t>O=C(C1=CC=C(O)C=C1O)C(O)C(O)C1=CC=C(O)C=C1</t>
  </si>
  <si>
    <t>CNP0119135.0</t>
  </si>
  <si>
    <t>CC1(O)CCC(O)C2(C)CCC3C(C12)C3(C)C</t>
  </si>
  <si>
    <t>CNP0284270.0</t>
  </si>
  <si>
    <t>CC(C)C1CCC2(CO)C(CO)C1C(CO)C2(C)O</t>
  </si>
  <si>
    <t>CNP0367986.0</t>
  </si>
  <si>
    <t>CCC(C)CCCC(C)C(=O)OC1OCC(O)C(O)C1O</t>
  </si>
  <si>
    <t>CNP0132322.0</t>
  </si>
  <si>
    <t>CC1(O)CCC2C1C1C(CCC2(C)CO)C1(C)C</t>
  </si>
  <si>
    <t>CNP0157188.0</t>
  </si>
  <si>
    <t>CC(=O)CCC(CCC(C)O)C(C)C</t>
  </si>
  <si>
    <t>CNP0179691.0</t>
  </si>
  <si>
    <t>OCC1OC(OC2=CC=C(CC3=CC=C(O)C=C3)C=C2)C(O)C(O)C1O</t>
  </si>
  <si>
    <t>CNP0319918.0</t>
  </si>
  <si>
    <t>CC1(C)C2C(=COC3=CC=CC=C32)C2(O)C(=O)CC3(O)CC1C2C3O</t>
  </si>
  <si>
    <t>CNP0202279.0</t>
  </si>
  <si>
    <t>COC(=O)C1C(O)OC(OC)C2C(C)C(O)CC12</t>
  </si>
  <si>
    <t>CNP0232551.0</t>
  </si>
  <si>
    <t>CCC(C)(CC(=O)OC)C(=O)CC1C(=O)OC(C)(O)C1C</t>
  </si>
  <si>
    <t>CNP0197615.0</t>
  </si>
  <si>
    <t>CCOC1COC(OC(=O)CC(C)(C)C)C2C(OC)C(OC)CC12C</t>
  </si>
  <si>
    <t>CNP0146557.0</t>
  </si>
  <si>
    <t>CC(CCC1=CC=C(O)C=C1)OC1OC(CO)C(O)C(=O)C1O</t>
  </si>
  <si>
    <t>CNP0181896.0</t>
  </si>
  <si>
    <t>COC1CC2CCN(C)C2C2C3=CC4=C(C=C3C(=O)OC12)OCO4</t>
  </si>
  <si>
    <t>CNP0528857.0</t>
  </si>
  <si>
    <t>COC1=CC=CC2=C1C(O)(CC(N)=O)C(=O)N2</t>
  </si>
  <si>
    <t>CNP0263878.0</t>
  </si>
  <si>
    <t>COC1=CC(CCCO)=CC=C1OC1OC(CO)C(O)C(C)C1O</t>
  </si>
  <si>
    <t>CNP0373277.0</t>
  </si>
  <si>
    <t>COC1=CC(OC)=C2C(=C1)C(O)=CC(=O)N2C</t>
  </si>
  <si>
    <t>CNP0173889.0</t>
  </si>
  <si>
    <t>COC1=CC(=O)OC2=C(C)C(C)=NC=C12</t>
  </si>
  <si>
    <t>CNP0226950.0</t>
  </si>
  <si>
    <t>CCCC(=O)C1=C(O)C(C)=C(O)C(C)=C1O</t>
  </si>
  <si>
    <t>CNP0179413.0</t>
  </si>
  <si>
    <t>COC1=CC2=C(C=C1OC)N(C)C(=O)CC2</t>
  </si>
  <si>
    <t>CNP0262314.0</t>
  </si>
  <si>
    <t>COC(=O)C1=CC=C(C(C)C)C(OC)=C1O</t>
  </si>
  <si>
    <t>CNP0181966.0</t>
  </si>
  <si>
    <t>COCC1=CC(O)=C(C)C(O)=C1C(C)=O</t>
  </si>
  <si>
    <t>CNP0123325.0</t>
  </si>
  <si>
    <t>CC(=O)OC1CC2C3CCC4CC(O)C(O)CC4(C)C3CCC2(C)C1C(C)O</t>
  </si>
  <si>
    <t>CNP0103497.0</t>
  </si>
  <si>
    <t>CC(=O)OC1CC2C(OC(C)=O)C(C)CC34C1CCCN3CCCC24O</t>
  </si>
  <si>
    <t>CNP0134159.0</t>
  </si>
  <si>
    <t>CC(=O)OC1C(C)CC23C4CCCN2CCCC3(O)C1CC4=O</t>
  </si>
  <si>
    <t>CNP0177005.0</t>
  </si>
  <si>
    <t>CC1CC(C)(CC(=O)O)OC1(C)C(=O)O</t>
  </si>
  <si>
    <t>CNP0283062.0</t>
  </si>
  <si>
    <t>CCC1(C)C(=O)OC2CCN3CC(O)C(COC(=O)C(C)C1(C)O)C23</t>
  </si>
  <si>
    <t>CNP0194851.0</t>
  </si>
  <si>
    <t>COC1=C2CC(C)OC(=O)C2=C2OCOC2=C1OC</t>
  </si>
  <si>
    <t>CNP0113134.0</t>
  </si>
  <si>
    <t>CC(=O)OC1(CO)CCC23CC1CC2CCC1C(C)(CO)C(O)CCC13C</t>
  </si>
  <si>
    <t>CNP0162098.0</t>
  </si>
  <si>
    <t>COC1=CC(O)=CC2=C1C(=O)C(O)(CC1=CC=C(O)C=C1O)O2</t>
  </si>
  <si>
    <t>CNP0408254.0</t>
  </si>
  <si>
    <t>CC1(O)CC2C(C3C1CCCC3(C)O)C2(C)C</t>
  </si>
  <si>
    <t>CNP0109067.0</t>
  </si>
  <si>
    <t>CC(=O)OC1C2CC(CC(=O)O2)OC1C1=CC=CC=C1</t>
  </si>
  <si>
    <t>CNP0211987.0</t>
  </si>
  <si>
    <t>CC1CC2C(O)C(=O)C3CCCN4CCC(O)C2C34C1</t>
  </si>
  <si>
    <t>CNP0205583.0</t>
  </si>
  <si>
    <t>O=C1C=CNC(C2=C(O)C(=O)C=CN2)=C1O</t>
  </si>
  <si>
    <t>CNP0542058.0</t>
  </si>
  <si>
    <t>COC(=O)C1=CC(=O)C2=CC=CC(O)=C2N1</t>
  </si>
  <si>
    <t>CNP0263412.0</t>
  </si>
  <si>
    <t>COC1=CC(OC)=C(OC)C(C2CCNC2)=C1</t>
  </si>
  <si>
    <t>CNP0115240.0</t>
  </si>
  <si>
    <t>CC(=O)OC1CCN2CCCC3C(=O)CC4CC(C)CC32C41</t>
  </si>
  <si>
    <t>CNP0276437.0</t>
  </si>
  <si>
    <t>COC1=CC(OC)=C(OC)C=C1C=CCCO</t>
  </si>
  <si>
    <t>CNP0129253.0</t>
  </si>
  <si>
    <t>CCOC1=CC(OC)=CC(C(O)C(O)CO)=C1</t>
  </si>
  <si>
    <t>CNP0204496.0</t>
  </si>
  <si>
    <t>CC1(C)CC2C(O)C3=CN=CC(O)=C3C(C)(O)C2C1</t>
  </si>
  <si>
    <t>CNP0130435.0</t>
  </si>
  <si>
    <t>CC(=O)OCC1=CN(C2OC(CO)C(O)C(O)C2O)C2=CC=CC=C12</t>
  </si>
  <si>
    <t>CNP0109223.0</t>
  </si>
  <si>
    <t>CSC12CC3=CC=CC(O)C3N1C(=O)C1(SC)CC3=COC=CC(OC(C)=O)C3N1C2=O</t>
  </si>
  <si>
    <t>CNP0133268.0</t>
  </si>
  <si>
    <t>COC1=CC(C2OC3C(OC2C)OC(CO)C(O)C3O)=CC=C1O</t>
  </si>
  <si>
    <t>CNP0410276.0</t>
  </si>
  <si>
    <t>COC1=CC=C(CCC(O)CC(O)CO)C=C1O</t>
  </si>
  <si>
    <t>CNP0203510.0</t>
  </si>
  <si>
    <t>CC1(C)C2CCC3(C)C(C2)C(COC2OC(CO)C(O)C(O)C2O)CCC13O</t>
  </si>
  <si>
    <t>CNP0168296.0</t>
  </si>
  <si>
    <t>CC(C)=CC=C1OC2CC(C)(O)CC(=O)C2C1(C)O</t>
  </si>
  <si>
    <t>CNP0136232.0</t>
  </si>
  <si>
    <t>C=C1C=C(C)C(C(O)CC(C)OC2OC(CO)C(O)C(O)C2O)C(C)(C)C1</t>
  </si>
  <si>
    <t>CNP0129107.0</t>
  </si>
  <si>
    <t>CCC(CC(C)C(C)(OC(C)=O)C(=O)O)C(=O)O</t>
  </si>
  <si>
    <t>CNP0558729.0</t>
  </si>
  <si>
    <t>CCC=C1NC(=O)C(CCC(N)=O)N2C1=NC1=CC=CC=C1C2=O</t>
  </si>
  <si>
    <t>CNP0144925.0</t>
  </si>
  <si>
    <t>COC(=O)C1CC23C(O)CCN4CCC5(C6=CC=CC=C6NC15C2C)C43</t>
  </si>
  <si>
    <t>CNP0234956.0</t>
  </si>
  <si>
    <t>COC1=CC=C(C(=O)C(O)CC(C)=O)C=C1O</t>
  </si>
  <si>
    <t>CNP0376259.0</t>
  </si>
  <si>
    <t>COC1=CC(C=CCC(=O)O)=CC=C1O</t>
  </si>
  <si>
    <t>CNP0247255.0</t>
  </si>
  <si>
    <t>CCOC(=O)CCC1=CC(OC)=C(O)C(OC)=C1</t>
  </si>
  <si>
    <t>CNP0214270.0</t>
  </si>
  <si>
    <t>COC1=CC=C(CCOC(=O)CC(C)C)C=C1</t>
  </si>
  <si>
    <t>CNP0128358.0</t>
  </si>
  <si>
    <t>COC1=C(C)C(O)=NC2=C(OC)C=CC=C12</t>
  </si>
  <si>
    <t>CNP0294778.0</t>
  </si>
  <si>
    <t>COC1=CC(O)=CC(C(OC)C(O)CO)=C1</t>
  </si>
  <si>
    <t>CNP0241110.0</t>
  </si>
  <si>
    <t>COC1=CC=C2C(=C1O)N(C(C)=O)C1C3COC(C)C4CN5CCC21C5(O)CC43</t>
  </si>
  <si>
    <t>CNP0216685.0</t>
  </si>
  <si>
    <t>CC1CC2(O)N3CCCC4C(=O)CC(C1O)C42CCC3</t>
  </si>
  <si>
    <t>CNP0176173.0</t>
  </si>
  <si>
    <t>COC1=CC=C2C=C1C=CNC(=O)C1CCCN1C(=O)C1C(CCN1C(=O)C(C)N)O2</t>
  </si>
  <si>
    <t>CNP0180862.0</t>
  </si>
  <si>
    <t>CC(O)C(C)C(=O)OC1CC2CCC(C1)N2C</t>
  </si>
  <si>
    <t>CNP0160658.0</t>
  </si>
  <si>
    <t>COC1=CC=CC=C1C(=O)C1=CC=CN1</t>
  </si>
  <si>
    <t>CNP0320852.0</t>
  </si>
  <si>
    <t>CCC(=O)C1=C(C)C(C(=O)O)=C(CCC(=O)O)O1</t>
  </si>
  <si>
    <t>CNP0272972.0</t>
  </si>
  <si>
    <t>COC1=CC(CC(C)=O)=CC(OC)=C1O</t>
  </si>
  <si>
    <t>CNP0297065.0</t>
  </si>
  <si>
    <t>C=C(COC(C)=O)C1=CC=C(C)C=C1O</t>
  </si>
  <si>
    <t>CNP0199500.0</t>
  </si>
  <si>
    <t>CC(=O)CC1=CC2=CC(O)=CC(O)=C2C(=O)O1</t>
  </si>
  <si>
    <t>CNP0135201.0</t>
  </si>
  <si>
    <t>O=C(CC1=CC=C(O)C=C1)C1=CC=CO1</t>
  </si>
  <si>
    <t>CNP0211793.0</t>
  </si>
  <si>
    <t>CC1(C)C=CC2=C(C=CC=C2C(=O)O)O1</t>
  </si>
  <si>
    <t>CNP0313200.0</t>
  </si>
  <si>
    <t>COC(=O)C12CC3CC(C(C)O)C1N(CCC21C(=O)NC2=CC(OC)=CC=C21)C3</t>
  </si>
  <si>
    <t>CNP0117828.0</t>
  </si>
  <si>
    <t>CC12CC(O)C3C(CC(O)C4(O)CC(O)CCC34C)C1CCC2=O</t>
  </si>
  <si>
    <t>CNP0105461.0</t>
  </si>
  <si>
    <t>CC(=O)CCC1C(C)(C)CCCC1(C)C1(O)CCC(C)(C(O)CO)O1</t>
  </si>
  <si>
    <t>CNP0117722.0</t>
  </si>
  <si>
    <t>COC1=CC2=C(C=C1C)C(=O)OC21CC(C)(C)C(=O)O1</t>
  </si>
  <si>
    <t>CNP0173563.0</t>
  </si>
  <si>
    <t>COC1=C(O)C=C(O)C2=C1C(C(C)O)OC2=O</t>
  </si>
  <si>
    <t>CNP0296817.0</t>
  </si>
  <si>
    <t>O=C1CC2CC(CC(C=CC3=CC=CC=C3)O2)O1</t>
  </si>
  <si>
    <t>CNP0106441.0</t>
  </si>
  <si>
    <t>CC1C(=O)OC2C1C(=O)CC1C3(C)CCCC(C)(C)C3CC(O)C21O</t>
  </si>
  <si>
    <t>CNP0132751.0</t>
  </si>
  <si>
    <t>CC(=O)OC1C(C)CC2(O)N3CCCC4C(=O)CC1C42CCC3</t>
  </si>
  <si>
    <t>CNP0232829.0</t>
  </si>
  <si>
    <t>CC(=O)OC1C(C)CC(=O)C23CCCN4CCCC2(C4)C(=O)CC13</t>
  </si>
  <si>
    <t>CNP0133668.0</t>
  </si>
  <si>
    <t>CC1C(=O)C23CCC4C(C)(C(=O)O)CCCC4(C)C2(O)CC(O)C1C3</t>
  </si>
  <si>
    <t>CNP0258453.0</t>
  </si>
  <si>
    <t>CC1(C(=O)O)CCCC2(C)C1CCC13CC(CCC12O)C(O)(CO)C3=O</t>
  </si>
  <si>
    <t>CNP0225985.0</t>
  </si>
  <si>
    <t>CC1C(=O)C23CC(O)C4C(C)(C(=O)O)CCCC4(C)C2(O)CCC1C3</t>
  </si>
  <si>
    <t>CNP0275521.0</t>
  </si>
  <si>
    <t>CC1(C)CCC(O)C2(C)C(=O)C3CCC2C31</t>
  </si>
  <si>
    <t>CNP0296085.0</t>
  </si>
  <si>
    <t>CCC(O)CC1=CC(=O)C2=C(C)C=C(O)C=C2O1</t>
  </si>
  <si>
    <t>CNP0264555.0</t>
  </si>
  <si>
    <t>COC1C2C3(C)CC4(O)OC5(C(O)C(C)CCC35O)C2(O)C4(C)C1(O)C(C)C</t>
  </si>
  <si>
    <t>CNP0248615.0</t>
  </si>
  <si>
    <t>CC(C)(O)C(O)CCC1(C)CC2C1CCC1(C)CC2(O)CCC1O</t>
  </si>
  <si>
    <t>CNP0301759.0</t>
  </si>
  <si>
    <t>CC1(O)CC2CCC(C)(O)C2C2C(C1)C2(C)C</t>
  </si>
  <si>
    <t>CNP0234741.0</t>
  </si>
  <si>
    <t>CC(O)C1=CC=C2OC(C)(C)C=CC2=C1</t>
  </si>
  <si>
    <t>CNP0216117.0</t>
  </si>
  <si>
    <t>CC(C)C1C(O)C2OC(=O)C3CC4OC(=O)C1C4C32C</t>
  </si>
  <si>
    <t>CNP0312725.0</t>
  </si>
  <si>
    <t>CC1C(=O)OC2CC3(C)CCCC(C)(O)C3C(O)C21</t>
  </si>
  <si>
    <t>CNP0332431.0</t>
  </si>
  <si>
    <t>CCC1CNC2CC3(C(=O)N(OC)C4=CC=CC=C43)C3CC1C2CO3</t>
  </si>
  <si>
    <t>CNP0157813.0</t>
  </si>
  <si>
    <t>CCC(C)C(=O)OC1CC(C)(O)C23CC4C(CC(C)C12)OC(=O)C4(CO)O3</t>
  </si>
  <si>
    <t>CNP0263911.0</t>
  </si>
  <si>
    <t>CN1CC(C2=CNC=N2)C(C(O)C2=CC=CC=C2)C1=O</t>
  </si>
  <si>
    <t>CNP0227349.0</t>
  </si>
  <si>
    <t>COC(=O)CC1CCC2C3CC(=O)CC3(C)CCC2C12COC(=O)C2</t>
  </si>
  <si>
    <t>CNP0316223.0</t>
  </si>
  <si>
    <t>CC(=O)OC1C2(C)C(C)CCCC2CC2(O)OC(=O)C(C)C12O</t>
  </si>
  <si>
    <t>CNP0191243.0</t>
  </si>
  <si>
    <t>CC1CC23C4CCCN2CCCC3(O)C(=O)CC4C1O</t>
  </si>
  <si>
    <t>CNP0405163.0</t>
  </si>
  <si>
    <t>O=C1CC2CC3C(=O)C4(O)N5CCCC13C4(C2)C(O)CC5</t>
  </si>
  <si>
    <t>CNP0110002.0</t>
  </si>
  <si>
    <t>CC(C)C1(O)CCC2(C)CCC(O)C(C)(O)C2C1</t>
  </si>
  <si>
    <t>CNP0284246.0</t>
  </si>
  <si>
    <t>CC(=O)OC1CC(C(C)=O)C2(O)CC(C(C)(C)O)CCC12C</t>
  </si>
  <si>
    <t>CNP0260911.0</t>
  </si>
  <si>
    <t>CC1OC=C2C3CC4(O)N(CCC45C4=CC=CC=C4N(C(=O)CO)C25)CC13</t>
  </si>
  <si>
    <t>CNP0271936.0</t>
  </si>
  <si>
    <t>COC1=CC(C(=O)O)=CC(C(=O)O)=C1O</t>
  </si>
  <si>
    <t>CNP0236420.0</t>
  </si>
  <si>
    <t>COC(=O)C1=CC=C(C(C)C)C(O)=C1OC</t>
  </si>
  <si>
    <t>CNP0211389.0</t>
  </si>
  <si>
    <t>CCCOC(=O)C1=CC=C(C(=O)OCCC)C=C1</t>
  </si>
  <si>
    <t>CNP0154899.0</t>
  </si>
  <si>
    <t>COC1=CC(COC(C)=O)=CC=C1C(C)C</t>
  </si>
  <si>
    <t>CNP0205964.0</t>
  </si>
  <si>
    <t>CSCN1C=NC2=C1C(=O)N(C)C(=O)N2C</t>
  </si>
  <si>
    <t>CNP0307319.0</t>
  </si>
  <si>
    <t>COC1=CC=C2C(=C1)N(C(C)=O)C1C3C(O)OC=C4CN5CCC21C5CC43</t>
  </si>
  <si>
    <t>CNP0313882.0</t>
  </si>
  <si>
    <t>COC1=CC=C2C(=C1)NC1C3C(O)OC=C4CN5CCC21C5CC43</t>
  </si>
  <si>
    <t>CNP0318366.0</t>
  </si>
  <si>
    <t>CCCC1CC(NC(=O)C(C(C)O)C2OC(SCC)C(O)C(O)C2O)N(CC)C1</t>
  </si>
  <si>
    <t>CNP0311571.0</t>
  </si>
  <si>
    <t>CCC(O)CC1CCCC(CC(C)O)N1C</t>
  </si>
  <si>
    <t>CNP0292222.0</t>
  </si>
  <si>
    <t>CC1=CC=C2CN3CCC(O)C3=NC2=C1</t>
  </si>
  <si>
    <t>CNP0117419.0</t>
  </si>
  <si>
    <t>COC1=CC(C(OC)C(O)COC(C)=O)=CC=C1O</t>
  </si>
  <si>
    <t>CNP0128564.0</t>
  </si>
  <si>
    <t>CCOC(=O)CC1CCC(=O)N1CC(=O)C1=CC=CO1</t>
  </si>
  <si>
    <t>CNP0246992.0</t>
  </si>
  <si>
    <t>COC1=C(O)C=CC2=C1C=CC(C)(CO)O2</t>
  </si>
  <si>
    <t>CNP0206240.0</t>
  </si>
  <si>
    <t>NC1=C(CC(N)C(=O)O)CC2=CC=CC=C12</t>
  </si>
  <si>
    <t>CNP0255077.0</t>
  </si>
  <si>
    <t>CC(=O)OCC1OC2OCCOC2C(OCC2=CC=CC=C2)C1OC(C)=O</t>
  </si>
  <si>
    <t>CNP0120629.0</t>
  </si>
  <si>
    <t>O=C1C2=C(OC3=CC(O)=CC(O)=C13)C(O)CCC2O</t>
  </si>
  <si>
    <t>CNP0114382.0</t>
  </si>
  <si>
    <t>COC1OC(OC)C2(O)C3(C)CCC4C(C)(C)C(=O)CCC4(C)C3CCC12O</t>
  </si>
  <si>
    <t>CNP0114064.0</t>
  </si>
  <si>
    <t>CCC(O)CC1CCCC(CC(O)CC)N1C</t>
  </si>
  <si>
    <t>CNP0219086.0</t>
  </si>
  <si>
    <t>O=C(O)C1CC2=C(NC3=CC=CC=C23)C2(C(=O)O)CCC(=O)N12</t>
  </si>
  <si>
    <t>CNP0190868.0</t>
  </si>
  <si>
    <t>O=C1CCCC(C2CC(CO)C3CC(OC(=O)C4=CC=CN4)CCN3C2)N1</t>
  </si>
  <si>
    <t>CNP0289030.0</t>
  </si>
  <si>
    <t>O=C1CCC2CC(O1)C(O)C(C1=CC=CC=C1)O2</t>
  </si>
  <si>
    <t>CNP0230530.0</t>
  </si>
  <si>
    <t>NC(CC1=CNC2=CC(O)=CC=C12)C(=O)O</t>
  </si>
  <si>
    <t>CNP0116402.0</t>
  </si>
  <si>
    <t>CC(C)CC(NC(=O)C(C)O)C(=O)O</t>
  </si>
  <si>
    <t>CNP0116410.0</t>
  </si>
  <si>
    <t>CC1=CC2=C(C(=O)C(C)(CO)C2)C(C)=C1C(O)CO</t>
  </si>
  <si>
    <t>CNP0177438.0</t>
  </si>
  <si>
    <t>CCOC1C(=O)C23C(O)CC4C(C)(C)C(=O)CCC4(C)C2C(=O)CC1C3O</t>
  </si>
  <si>
    <t>CNP0132338.0</t>
  </si>
  <si>
    <t>CCC1C(=O)CCCCN2CCC3(OC(=O)C(C)C3C1O)C2=O</t>
  </si>
  <si>
    <t>CNP0322049.0</t>
  </si>
  <si>
    <t>CCC1C(=O)CCCCN2C(=O)C3(CC2C2CC(C)C(=O)O2)OC(=O)C(C)C3C1O</t>
  </si>
  <si>
    <t>CNP0275079.0</t>
  </si>
  <si>
    <t>CC1(C(=O)O)CCCC2(C)C1CCC13CC(CC(O)C12)C(O)(CO)C3=O</t>
  </si>
  <si>
    <t>CNP0531999.0</t>
  </si>
  <si>
    <t>CC12CCCCN1CC(C1=CC=CC(=O)N1)CC2CO</t>
  </si>
  <si>
    <t>CNP0113571.0</t>
  </si>
  <si>
    <t>CC1=CN2C(=O)C3=C(N=CN3)N(C)C2=N1</t>
  </si>
  <si>
    <t>CNP0252178.0</t>
  </si>
  <si>
    <t>CCOC1=CC=C(C(=O)O)C=C1OCC</t>
  </si>
  <si>
    <t>CNP0116504.0</t>
  </si>
  <si>
    <t>COC1=CC(CCOC(=O)CCC(=O)CO)=CC(O)=C1OC</t>
  </si>
  <si>
    <t>CNP0578898.0</t>
  </si>
  <si>
    <t>O=C(O)C1=CC(O)=NC2=C(O)C=CC=C12</t>
  </si>
  <si>
    <t>CNP0286074.0</t>
  </si>
  <si>
    <t>CC(=O)C1=C(O)C=C2C=C(O)C=C(O)C2=C1O</t>
  </si>
  <si>
    <t>CNP0202737.0</t>
  </si>
  <si>
    <t>COC1=C(C(=O)O)C=CC(C(C)C)=C1O</t>
  </si>
  <si>
    <t>CNP0144734.0</t>
  </si>
  <si>
    <t>COC1=CC(C(N)=O)=NC2=C(O)C=CC=C12</t>
  </si>
  <si>
    <t>CNP0106730.0</t>
  </si>
  <si>
    <t>CC1(C)C2CCC3(C)C(O)CCC3C(O)C21</t>
  </si>
  <si>
    <t>CNP0191088.0</t>
  </si>
  <si>
    <t>COC1=CC(O)=CC2=C1C(C)NC(C(=O)O)C2</t>
  </si>
  <si>
    <t>CNP0121831.0</t>
  </si>
  <si>
    <t>CC1OC2(O)C(=O)C3=C(O)C=CC=C3C(O)C2(O)C1(C)C</t>
  </si>
  <si>
    <t>CNP0179958.0</t>
  </si>
  <si>
    <t>COC1=CC(O)=CC(O)=C1C(=O)C(O)C(O)C1=CC=C(O)C=C1</t>
  </si>
  <si>
    <t>CNP0249398.0</t>
  </si>
  <si>
    <t>CC(C)C1=C2C(=CC(=O)O1)C1(C)C(O)C(O)CC3C(=O)OC(C2O)C31</t>
  </si>
  <si>
    <t>CNP0263489.0</t>
  </si>
  <si>
    <t>CCC(O)CC1CCCC(CC(C)=O)N1C</t>
  </si>
  <si>
    <t>CNP0118940.0</t>
  </si>
  <si>
    <t>CC1CC2C(O)C3=C(C=CC(=O)N3)C3(C1)NCCCC23</t>
  </si>
  <si>
    <t>CNP0340681.0</t>
  </si>
  <si>
    <t>CC1(C)CCC(=O)C2(C)C3(C)CCC12O3</t>
  </si>
  <si>
    <t>CNP0142564.0</t>
  </si>
  <si>
    <t>COC(C1=CC=C(O)C=C1O)C(O)C(O)C1=CC=C(O)C=C1</t>
  </si>
  <si>
    <t>CNP0268574.0</t>
  </si>
  <si>
    <t>OCC(C1=CC=C(O)C=C1)C(CO)C1=CC=C(O)C=C1</t>
  </si>
  <si>
    <t>CNP0128551.0</t>
  </si>
  <si>
    <t>CC1C(=O)CCC2(C)C(O)CC(C(C)(C)O)CC12</t>
  </si>
  <si>
    <t>CNP0118615.0</t>
  </si>
  <si>
    <t>CC1CCC(C(O)(CO)C(=O)O)CC1</t>
  </si>
  <si>
    <t>CNP0159255.0</t>
  </si>
  <si>
    <t>COC1=CC2=C(C=C1OC)C13CCC(OC)CC1N(CC3)C2</t>
  </si>
  <si>
    <t>CNP0120203.0</t>
  </si>
  <si>
    <t>CC1(C)C2CC3OC(=O)C45CC(CC(O)C4C34COC(O2)C14)C(C)(O)C5O</t>
  </si>
  <si>
    <t>CNP0258414.0</t>
  </si>
  <si>
    <t>COC1=CC(O)=CC(C(O)C(O)CO)=C1</t>
  </si>
  <si>
    <t>CNP0202312.0</t>
  </si>
  <si>
    <t>COC(=O)C1C(O)OCC2C(C)C(O)CC21</t>
  </si>
  <si>
    <t>CNP0400479.0</t>
  </si>
  <si>
    <t>O=C(O)C1CC2C3=CC=CC=C3NC2CN1</t>
  </si>
  <si>
    <t>CNP0250438.0</t>
  </si>
  <si>
    <t>CCOC(=O)NC1=NC2=CC=CC=C2N1</t>
  </si>
  <si>
    <t>CNP0304581.0</t>
  </si>
  <si>
    <t>COC1=CC(=O)C2=C(CC(C)=O)C=C(O)C=C2O1</t>
  </si>
  <si>
    <t>CNP0234819.0</t>
  </si>
  <si>
    <t>COC1=CC2=C(C=C1O)C(C)(C)NCC2</t>
  </si>
  <si>
    <t>CNP0325775.0</t>
  </si>
  <si>
    <t>CC1(O)C=C2C3=CC=CC4=C3C(=CN4)CC2NC1</t>
  </si>
  <si>
    <t>CNP0368003.0</t>
  </si>
  <si>
    <t>CCC(O)C1CCC2OC34CCCN1C2C3C(C)C(=O)O4</t>
  </si>
  <si>
    <t>CNP0302375.0</t>
  </si>
  <si>
    <t>CCCC(=O)C1=C(O)C=C(O)C(C)=C1O</t>
  </si>
  <si>
    <t>CNP0287954.0</t>
  </si>
  <si>
    <t>COC1=CC(OCC(O)CO)=CC=C1O</t>
  </si>
  <si>
    <t>CNP0188124.0</t>
  </si>
  <si>
    <t>COC(=O)C12CC3=C(C=CO3)C(=O)C1(C)CC(=O)C2C</t>
  </si>
  <si>
    <t>CNP0112138.0</t>
  </si>
  <si>
    <t>CCOC(=O)N1CCCC1C1=CC=CN=C1</t>
  </si>
  <si>
    <t>CNP0132031.0</t>
  </si>
  <si>
    <t>CC(C)C1CCC(C)(O)C2(O)CCC(C)(O)CC12</t>
  </si>
  <si>
    <t>CNP0166022.0</t>
  </si>
  <si>
    <t>CC(C)(O)C1CCC2(C)CCCC(C)(O)C2(O)C1O</t>
  </si>
  <si>
    <t>CNP0132027.0</t>
  </si>
  <si>
    <t>CCOC1(C)CCC(C(C)C)C(O)C2C1CCC2(C)O</t>
  </si>
  <si>
    <t>CNP0214841.0</t>
  </si>
  <si>
    <t>CC(C)C1CCC(C)(O)C2CCC(C)(O)CC12O</t>
  </si>
  <si>
    <t>CNP0264223.0</t>
  </si>
  <si>
    <t>CC1CCC(C2=COC=C2)N2C1CCC(C)(O)C2O</t>
  </si>
  <si>
    <t>CNP0133363.0</t>
  </si>
  <si>
    <t>COC1C(CO)OC(OC2=CC=CC(C=CCO)=C2)C(OC)C1O</t>
  </si>
  <si>
    <t>CNP0409626.0</t>
  </si>
  <si>
    <t>COC1=C(O)C=CC(CCC(=O)NCCC2=CC=C(O)C=C2)C1</t>
  </si>
  <si>
    <t>CNP0130262.0</t>
  </si>
  <si>
    <t>CC1=C(C(=O)CC(C)C)OC2=C1CCC(C)(O)C2O</t>
  </si>
  <si>
    <t>CNP0167964.0</t>
  </si>
  <si>
    <t>O=C(C1=CC=C(O)C=C1)C(O)C1=CC(O)=CC(O)=C1</t>
  </si>
  <si>
    <t>CNP0173363.0</t>
  </si>
  <si>
    <t>CCC(O)C1CCCC2C3C(C)C(=O)OC3(N)CCCN12</t>
  </si>
  <si>
    <t>CNP0249630.0</t>
  </si>
  <si>
    <t>CC1CCC2(O)N3CCCC4C(=O)CC1C42CCC3</t>
  </si>
  <si>
    <t>CNP0319318.0</t>
  </si>
  <si>
    <t>CCCC1=CC(C(=O)OC)=C(CCC(=O)OC)O1</t>
  </si>
  <si>
    <t>CNP0178510.0</t>
  </si>
  <si>
    <t>O=C1NC=CC(CO)=C1CCC1=CC=C(O)C=C1</t>
  </si>
  <si>
    <t>CNP0307094.0</t>
  </si>
  <si>
    <t>COC1=CC(CC(=O)O)=C(OC)C(OC)=C1</t>
  </si>
  <si>
    <t>CNP0329373.0</t>
  </si>
  <si>
    <t>NC1=NC(=O)C(CC2=CNC3=CC=CC=C23)O1</t>
  </si>
  <si>
    <t>CNP0199786.0</t>
  </si>
  <si>
    <t>NC(CC1=CNC2=CC=CC(O)=C12)C(=O)O</t>
  </si>
  <si>
    <t>CNP0321831.0</t>
  </si>
  <si>
    <t>CC1C(=O)CC23CC(=O)CC1(C)C21OC3(C)CC1O</t>
  </si>
  <si>
    <t>CNP0220366.0</t>
  </si>
  <si>
    <t>CC(C(O)CC(=O)O)C1CCC2C3C(O)CC4CC(O)CCC4(C)C3CC(O)C12C</t>
  </si>
  <si>
    <t>CNP0283721.0</t>
  </si>
  <si>
    <t>COC(=O)CC1=CC=C(CC(=O)OC)O1</t>
  </si>
  <si>
    <t>CNP0160633.0</t>
  </si>
  <si>
    <t>CC1OC(C)(C)OC1(C)C1OC(C)(C)OC1CO</t>
  </si>
  <si>
    <t>CNP0246583.0</t>
  </si>
  <si>
    <t>CC(=O)C1C(C)CC2C3CC(O)C4CC(O)CCC4(C)C3C(O)CC21C</t>
  </si>
  <si>
    <t>CNP0168287.0</t>
  </si>
  <si>
    <t>COC(=O)C1=CC=CC(OC)=C1C(=O)OC</t>
  </si>
  <si>
    <t>CNP0121602.0</t>
  </si>
  <si>
    <t>CC1=C(C)C2=CC(O)=CC(O)=C2C(=O)N1</t>
  </si>
  <si>
    <t>CNP0400570.0</t>
  </si>
  <si>
    <t>COC1=CC(O)=C(C=C(C)C)C(OC)=C1OC</t>
  </si>
  <si>
    <t>CNP0178074.0</t>
  </si>
  <si>
    <t>COC1=CC(C(N)=O)=CC(OC)=C1OC</t>
  </si>
  <si>
    <t>CNP0337756.0</t>
  </si>
  <si>
    <t>CCC1C2OC(=O)C(C)(O)C2C2CCCN3C(C4CC(C)C(=O)O4)CCC3C12</t>
  </si>
  <si>
    <t>CNP0333393.0</t>
  </si>
  <si>
    <t>CC1(C)OC2OC(CO)C(OCC3=CC=CC=C3)C2O1</t>
  </si>
  <si>
    <t>CNP0399608.0</t>
  </si>
  <si>
    <t>CCC1C2OC(=O)C(C)C2C23CC(C4CC(C)C(=O)O4)N4CCCCC1(O2)C43O</t>
  </si>
  <si>
    <t>CNP0177904.0</t>
  </si>
  <si>
    <t>CC1=CC2=C(C(C)=C1CO)C(O)C(C)C2O</t>
  </si>
  <si>
    <t>CNP0187390.0</t>
  </si>
  <si>
    <t>C1CCC(C23CC(CC4CCCNC42)C2CCCNC2C3)NC1</t>
  </si>
  <si>
    <t>CNP0152835.0</t>
  </si>
  <si>
    <t>O=C(OC1CCN2CC3CC(C2C1)C(O)N1C(=O)CCCC31)C1=CC=CN1</t>
  </si>
  <si>
    <t>CNP0244086.0</t>
  </si>
  <si>
    <t>CCC1(CO)NC2CC3(C(=O)N(OC)C4=CC=CC=C43)C3OCC2C1C3O</t>
  </si>
  <si>
    <t>CNP0319216.0</t>
  </si>
  <si>
    <t>CC12CC(C3=COC=C3)OC(=O)C1(O)CCC1(C)C2CC2OC(=O)C1(O)C2O</t>
  </si>
  <si>
    <t>CNP0280348.0</t>
  </si>
  <si>
    <t>CC(C)(O)C1CCCC2(C)C(O)CCC(C)(O)C12</t>
  </si>
  <si>
    <t>CNP0197705.0</t>
  </si>
  <si>
    <t>CCC1C2CCN(C)C1C1C3=CC=CC=C3NC1C2CO</t>
  </si>
  <si>
    <t>CNP0265837.0</t>
  </si>
  <si>
    <t>CC=CC1=CC=C(OC)C(OC)=C1OC</t>
  </si>
  <si>
    <t>CNP0124056.0</t>
  </si>
  <si>
    <t>COC1=CC(C2OCC3C(O)OCC23)=CC(OC)=C1O</t>
  </si>
  <si>
    <t>CNP0111834.0</t>
  </si>
  <si>
    <t>CC(=O)OCC12CCC(O)C1(C)CCC1C(C2O)C1(C)C</t>
  </si>
  <si>
    <t>CNP0128437.0</t>
  </si>
  <si>
    <t>CC(=O)OC(C)C1C(O)CC2C3CCC4CC(O)C(O)CC4(C)C3CCC21C</t>
  </si>
  <si>
    <t>CNP0356656.0</t>
  </si>
  <si>
    <t>COC1=CC(O)=CC2=C1C1=CC=C(OC3OC(CO)C(O)C(O)C3O)C=C1CC2</t>
  </si>
  <si>
    <t>CNP0410085.0</t>
  </si>
  <si>
    <t>COC1=CC(OC2OC(CO)C(O)C(O)C2O)=CC2=C1C1=CC=C(O)C=C1CC2</t>
  </si>
  <si>
    <t>CNP0137722.0</t>
  </si>
  <si>
    <t>CC1(C)C2CCC3(C)C4CCC3(C(=O)O4)C(O)C21</t>
  </si>
  <si>
    <t>CNP0190843.0</t>
  </si>
  <si>
    <t>CCCC1=CN=C(CCC(=O)OC)N=C1</t>
  </si>
  <si>
    <t>CNP0151316.0</t>
  </si>
  <si>
    <t>CCC(O)COC12C(OC)CCC34C5=CC6=C(C=C5CN(CC31)C42)OCO6</t>
  </si>
  <si>
    <t>CNP0126767.0</t>
  </si>
  <si>
    <t>CCC1(C)C(=O)OC2CCN3C(=O)C(O)C(COC(=O)C(C)C1(C)O)C23</t>
  </si>
  <si>
    <t>CNP0386075.0</t>
  </si>
  <si>
    <t>CC(C)CC(=O)OCC1OC(OC(=O)CC(C)C)C(O)C(O)C1O</t>
  </si>
  <si>
    <t>CNP0381484.0</t>
  </si>
  <si>
    <t>CC(O)CCC1C(CO)CC(=O)CC1(C)C</t>
  </si>
  <si>
    <t>CNP0230382.0</t>
  </si>
  <si>
    <t>CC1CC23N4CCCC2(O)C(=O)CC(C1O)C3(O)CCC4</t>
  </si>
  <si>
    <t>CNP0124452.0</t>
  </si>
  <si>
    <t>CC(=O)CCC1CC(=O)C(C)CCC(=O)OC1(C)C</t>
  </si>
  <si>
    <t>CNP0171078.0</t>
  </si>
  <si>
    <t>COC1(C)CC2=CC=CC(O)=C2C(=O)O1</t>
  </si>
  <si>
    <t>CNP0103151.0</t>
  </si>
  <si>
    <t>O=C1C=CN(C2OC(CO)C3OC(C4=CC=CC=C4)OC32)C(=O)N1</t>
  </si>
  <si>
    <t>CNP0197076.0</t>
  </si>
  <si>
    <t>COC(=O)C1=CC(OC)=C(OC)C(C(=O)OC)=C1</t>
  </si>
  <si>
    <t>CNP0263435.0</t>
  </si>
  <si>
    <t>CC1(C)OC(=O)CCOC2=CC=CC=C21</t>
  </si>
  <si>
    <t>CNP0288472.0</t>
  </si>
  <si>
    <t>COC(=O)C1=CC=C(OC)C(OC)=C1C(=O)OC</t>
  </si>
  <si>
    <t>CNP0272692.0</t>
  </si>
  <si>
    <t>COC(=O)NC1=CC=C(C)C=C1NC(=O)OC</t>
  </si>
  <si>
    <t>CNP0124141.0</t>
  </si>
  <si>
    <t>COC1=CC2=C(CCNC2=O)C(O)=C1OC</t>
  </si>
  <si>
    <t>CNP0136785.0</t>
  </si>
  <si>
    <t>COC1=CC(C2OCCC2O)=CC=C1O</t>
  </si>
  <si>
    <t>CNP0278626.0</t>
  </si>
  <si>
    <t>O=C1CC23CCCN4CC1C1(C5=CC=CC=C5NC1(C(=O)O)CC2)C43</t>
  </si>
  <si>
    <t>CNP0407193.0</t>
  </si>
  <si>
    <t>CCC(=O)CCC12COC34C5CC(=O)C3(O)CCC1CN(C)CC24CC5C(=O)OC</t>
  </si>
  <si>
    <t>CNP0129677.0</t>
  </si>
  <si>
    <t>O=C(O)C1=CC(=O)C2=CC=CC(O)=C2O1</t>
  </si>
  <si>
    <t>CNP0174879.0</t>
  </si>
  <si>
    <t>CC1=CC=C2C(=N1)CC(C(=O)CCO)CCC2C</t>
  </si>
  <si>
    <t>CNP0169654.0</t>
  </si>
  <si>
    <t>COC(=O)C1CCC(C)C2=CC=C(C)N=C2C1</t>
  </si>
  <si>
    <t>CNP0130702.0</t>
  </si>
  <si>
    <t>CC1=CC=C2C(=N1)CC(C(=O)CO)CCC2C</t>
  </si>
  <si>
    <t>CNP0128676.0</t>
  </si>
  <si>
    <t>CC1(C)OC2C3=C(O)C=CC=C3C(=O)CC2CC1O</t>
  </si>
  <si>
    <t>CNP0283886.0</t>
  </si>
  <si>
    <t>CC1C2CCC1(C)OC2(C)CCC(O)C(C)(C)O</t>
  </si>
  <si>
    <t>CNP0131391.0</t>
  </si>
  <si>
    <t>COC1=CC(C=CCO)=CC(OC)=C1OC(CO)CO</t>
  </si>
  <si>
    <t>CNP0253652.0</t>
  </si>
  <si>
    <t>CC12CCC3C(C(C(=O)O)C1CCC(=O)O2)C3(C)C</t>
  </si>
  <si>
    <t>CNP0155905.0</t>
  </si>
  <si>
    <t>CC1CC2(O)C(=O)OC3CCN4CCC(COC(=O)C1(C)C2C)C34</t>
  </si>
  <si>
    <t>CNP0266125.0</t>
  </si>
  <si>
    <t>O=C(O)C1CCC2=CN3C=C(C4CCCC(C(=O)O)N4)CCC3CC2=N1</t>
  </si>
  <si>
    <t>CNP0309347.0</t>
  </si>
  <si>
    <t>CC1OC(OC(=O)C2=CC3=CC=CC=C3N2)C(O)C(O)C1O</t>
  </si>
  <si>
    <t>CNP0236042.0</t>
  </si>
  <si>
    <t>COC1=CC=CC2=CC=CC(OC3OC(CO)C(O)C(O)C3O)=C12</t>
  </si>
  <si>
    <t>CNP0235321.0</t>
  </si>
  <si>
    <t>CC1CC2CC(=O)C3CCCN4CCC(O)C2(O)C34C1</t>
  </si>
  <si>
    <t>CNP0186626.0</t>
  </si>
  <si>
    <t>CCC12CCCN3C(=O)C(O)C4C5=CC=CC=C5N(C(=O)CC1)C432</t>
  </si>
  <si>
    <t>CNP0131636.0</t>
  </si>
  <si>
    <t>COC1CC(OC2C(C)OC(=O)CC2OC)OC(C)C1O</t>
  </si>
  <si>
    <t>CNP0222653.0</t>
  </si>
  <si>
    <t>COC1=CC(OC)=C(OC)C=C1C=CC(O)CO</t>
  </si>
  <si>
    <t>CNP0133986.0</t>
  </si>
  <si>
    <t>COC1=CC=C(C2OCCC2O)C=C1OC</t>
  </si>
  <si>
    <t>CNP0213279.0</t>
  </si>
  <si>
    <t>CCC(O)C(O)C1=CC=C(O)C(OC)=C1</t>
  </si>
  <si>
    <t>CNP0234058.0</t>
  </si>
  <si>
    <t>CC(C)C1CCC(C)C2C(O)CC(C)C2C1O</t>
  </si>
  <si>
    <t>CNP0131143.0</t>
  </si>
  <si>
    <t>CC(=O)OCC1(C)C(O)CCC2(C)C3CCC4CC3(CCC12)CC4(O)CO</t>
  </si>
  <si>
    <t>CNP0330489.0</t>
  </si>
  <si>
    <t>CC1=CC=C(C(C)C)C=C1OC1OC(CO)C(O)C(O)C1O</t>
  </si>
  <si>
    <t>CNP0285023.0</t>
  </si>
  <si>
    <t>CC(=O)NC(CC1=CNC2=CC=C(O)C=C12)C(=O)O</t>
  </si>
  <si>
    <t>CNP0216328.0</t>
  </si>
  <si>
    <t>CC(C)C1C2CC(C)C3CC(=O)C(C)(O)C(O2)C31O</t>
  </si>
  <si>
    <t>CNP0401677.0</t>
  </si>
  <si>
    <t>CC1=CC=C(C2(C)C(O)CC(=O)C2(C)C)C=C1O</t>
  </si>
  <si>
    <t>CNP0163553.0</t>
  </si>
  <si>
    <t>CC1(CO)CCCC2(C)C3CCC2C(C)(O)C31</t>
  </si>
  <si>
    <t>CNP0381270.0</t>
  </si>
  <si>
    <t>CC(=O)C1(CCC(C)CCO)C(O)CC2C(C)(C)C(O)CCC21C</t>
  </si>
  <si>
    <t>CNP0246347.0</t>
  </si>
  <si>
    <t>CCOC(=O)CC1(O)C(=O)NC2=CC=CC=C21</t>
  </si>
  <si>
    <t>CNP0259869.0</t>
  </si>
  <si>
    <t>O=C1C2=CC3=C(C=C2C2C(O)C(O)CC4CCN1C42)OCO3</t>
  </si>
  <si>
    <t>CNP0233921.0</t>
  </si>
  <si>
    <t>CC1CCC2(O)C(C)(C)C3CCC2(C)C1(O)C3</t>
  </si>
  <si>
    <t>CNP0177427.0</t>
  </si>
  <si>
    <t>CC1C(O)CC2(O)C(C)(C)C3CCC2(C)C1C3</t>
  </si>
  <si>
    <t>CNP0128998.0</t>
  </si>
  <si>
    <t>CC1(C)CC2(C)C1C1CC1(C)C(O)CCC2(C)O</t>
  </si>
  <si>
    <t>CNP0169030.0</t>
  </si>
  <si>
    <t>CC1CCC2(O)C(C)(C)C3CC(O)C2(C)C1C3</t>
  </si>
  <si>
    <t>CNP0152672.0</t>
  </si>
  <si>
    <t>COC1=CC=C(CCC(=O)CC2CCCCN2)C=C1</t>
  </si>
  <si>
    <t>CNP0329210.0</t>
  </si>
  <si>
    <t>CC(C)(O)CCCC1C(=O)CCC2CC(C)(C(O)CO)CCC21C</t>
  </si>
  <si>
    <t>CNP0416676.0</t>
  </si>
  <si>
    <t>COC(=O)C1(O)CC(=O)NC2=CC=CC=C21</t>
  </si>
  <si>
    <t>CNP0303514.0</t>
  </si>
  <si>
    <t>CC(O)C=CC1=C(CO)CC(O)CC1(C)C</t>
  </si>
  <si>
    <t>CNP0166593.0</t>
  </si>
  <si>
    <t>CC(=O)C1CC2CCCC(C)C2(C)C1O</t>
  </si>
  <si>
    <t>CNP0128384.0</t>
  </si>
  <si>
    <t>CC1CCC2(CC1=O)C(C)CCC2C(CO)C(=O)O</t>
  </si>
  <si>
    <t>CNP0249651.0</t>
  </si>
  <si>
    <t>COC1(C)CC(O)C2C(C)C(=O)OC2C2C1CCC2(C)O</t>
  </si>
  <si>
    <t>CNP0126173.0</t>
  </si>
  <si>
    <t>COC1(C)CC(O)C2C(C)C(=O)OC2C2C1CC(O)C2(C)O</t>
  </si>
  <si>
    <t>CNP0252091.0</t>
  </si>
  <si>
    <t>COC1=NC(N(C)C)=NC2=C1N(C)C(=O)N2C</t>
  </si>
  <si>
    <t>CNP0130643.0</t>
  </si>
  <si>
    <t>COC1=CC(O)=C(C(=O)CCO)C=C1OC</t>
  </si>
  <si>
    <t>CNP0285279.0</t>
  </si>
  <si>
    <t>COC1=CC(O)=C(C(=O)CCOC(C)=O)C=C1OC</t>
  </si>
  <si>
    <t>CNP0388722.0</t>
  </si>
  <si>
    <t>COC(=O)C1=CC(O)=CC(O)=C1C(=O)O</t>
  </si>
  <si>
    <t>CNP0358752.0</t>
  </si>
  <si>
    <t>CC1=CC=C(CC(=O)NCC(=O)O)C=C1</t>
  </si>
  <si>
    <t>CNP0366272.0</t>
  </si>
  <si>
    <t>O=C(CCO)C1=CC2=C(C=CO2)C=C1O</t>
  </si>
  <si>
    <t>CNP0130194.0</t>
  </si>
  <si>
    <t>COC1=CC2=C(C=C1C(=O)CCO)OC=C2</t>
  </si>
  <si>
    <t>CNP0315318.0</t>
  </si>
  <si>
    <t>COC(=O)C1=CC(OC)=C2C=CC=C(OC)C2=N1</t>
  </si>
  <si>
    <t>CNP0169368.0</t>
  </si>
  <si>
    <t>COC1=CC(C(=O)NCCO)=CC=C1O</t>
  </si>
  <si>
    <t>CNP0239766.0</t>
  </si>
  <si>
    <t>COC1=NC(N(C)C)=NC2=C1N=CN2C</t>
  </si>
  <si>
    <t>CNP0125593.0</t>
  </si>
  <si>
    <t>O=C(CO)CCC(=O)OCCC1=CC(O)=C2OCOC2=C1</t>
  </si>
  <si>
    <t>CNP0268380.0</t>
  </si>
  <si>
    <t>COC1=CC=C(C(=O)N(C)C)C=C1OC</t>
  </si>
  <si>
    <t>CNP0241633.0</t>
  </si>
  <si>
    <t>CC1(O)C2=C(CC3C1C(O)C(O)C1(O)C(C)(C)CCC(O)C31C)OC=C2</t>
  </si>
  <si>
    <t>CNP0237656.0</t>
  </si>
  <si>
    <t>O=C(O)C1=CC(O)=C2C=C(O)C=CC2=N1</t>
  </si>
  <si>
    <t>CNP0285879.0</t>
  </si>
  <si>
    <t>COC(=O)C1=C(OC)C=C2OCOC2=C1C</t>
  </si>
  <si>
    <t>CNP0183870.0</t>
  </si>
  <si>
    <t>COC1=C(C)C(C)=C(C)C2=C1C(=O)OC2C</t>
  </si>
  <si>
    <t>CNP0263173.0</t>
  </si>
  <si>
    <t>COC1=CC(C(C)C)=CC(OC2OC(CO)C(O)C(O)C2O)=C1C</t>
  </si>
  <si>
    <t>CNP0253944.0</t>
  </si>
  <si>
    <t>COC1=C(O)C=C(O)C2=C1CC(C)(O)OC2=O</t>
  </si>
  <si>
    <t>CNP0324310.0</t>
  </si>
  <si>
    <t>COC1=C(CC(O)C(C)(C)O)CN(C)C2=CC=CC=C12</t>
  </si>
  <si>
    <t>CNP0390653.0</t>
  </si>
  <si>
    <t>COC1=CC(C=CCOC(=O)C(C)C)=CC(OC)=C1O</t>
  </si>
  <si>
    <t>CNP0222630.0</t>
  </si>
  <si>
    <t>CC(=O)OC1CCN2CCCC3C(=O)CC4C(O)C(C)CC32C14</t>
  </si>
  <si>
    <t>CNP0278133.0</t>
  </si>
  <si>
    <t>CC(=O)OC1OCC2OC(C)(C)OC2C1OC(C)=O</t>
  </si>
  <si>
    <t>CNP0272374.0</t>
  </si>
  <si>
    <t>COC1=C2C=CC(C)(C)OC2=C(C(C)O)C(OC)=C1OC</t>
  </si>
  <si>
    <t>CNP0121326.0</t>
  </si>
  <si>
    <t>COC1=CC(O)=CC2=C1C(C1=CC=C(CO)O1)NC(C(=O)O)C2</t>
  </si>
  <si>
    <t>CNP0135930.0</t>
  </si>
  <si>
    <t>COC1C2C(CCC3(C)C(O)CCC13)C2(C)C</t>
  </si>
  <si>
    <t>CNP0219230.0</t>
  </si>
  <si>
    <t>CC(O)C1C(O)CC2C3CCC4CC(O)C(O)CC4(C)C3CCC21C</t>
  </si>
  <si>
    <t>CNP0121281.0</t>
  </si>
  <si>
    <t>CCC(=O)CC1CC(O)CC(CC(O)CC)N1C</t>
  </si>
  <si>
    <t>CNP0383255.0</t>
  </si>
  <si>
    <t>CC(=O)OC1CCC2(O)CC1(C)CCC1C(C)C(=O)OC1C2=O</t>
  </si>
  <si>
    <t>CNP0120583.0</t>
  </si>
  <si>
    <t>COC1=CC2=CC=NC3C=CNC(=C1OC)C23</t>
  </si>
  <si>
    <t>CNP0226276.0</t>
  </si>
  <si>
    <t>CC(=O)NC(CC1=CNC2=CC(O)=CC=C12)C(=O)O</t>
  </si>
  <si>
    <t>CNP0119449.0</t>
  </si>
  <si>
    <t>COC1=CC=CC=C1C(=O)CC(O)C(C)=O</t>
  </si>
  <si>
    <t>CNP0147380.0</t>
  </si>
  <si>
    <t>COC(=O)C1(O)CC23CCCN4CCC5(C6=CC=CC=C6NC15CC2)C43</t>
  </si>
  <si>
    <t>CNP0236145.0</t>
  </si>
  <si>
    <t>COC(=O)C1=CC=C(C(=O)OC)C(O)=C1</t>
  </si>
  <si>
    <t>CNP0120165.0</t>
  </si>
  <si>
    <t>O=C(C1=CC(O)=CC(O)=C1)C1=C(O)C=CC=C1O</t>
  </si>
  <si>
    <t>CNP0410440.0</t>
  </si>
  <si>
    <t>COC1=C(O)C=C(C(=O)C2=CC(O)=CC(O)=C2)C=C1O</t>
  </si>
  <si>
    <t>CNP0244820.0</t>
  </si>
  <si>
    <t>COC1=CC(OC)=C(C(=O)O)C(C(=O)O)=C1</t>
  </si>
  <si>
    <t>CNP0348728.0</t>
  </si>
  <si>
    <t>CCNC1=CC(NCC)=CC(C(=O)OC)=C1</t>
  </si>
  <si>
    <t>CNP0120631.0</t>
  </si>
  <si>
    <t>CC(=O)CC1=CC(O)=CC2=C1OC(C)(C)CC2=O</t>
  </si>
  <si>
    <t>CNP0103919.0</t>
  </si>
  <si>
    <t>CC1CCC2(O)C(C)(C)C3CCC2(C)C1C3O</t>
  </si>
  <si>
    <t>CNP0106767.0</t>
  </si>
  <si>
    <t>COC1=C(O)C=C2CCNC3CC4(CCC(O)CC4)C1=C23</t>
  </si>
  <si>
    <t>CNP0110897.0</t>
  </si>
  <si>
    <t>CCN1CC2(C)CCC(OC)C34C5CC6CCC(O)(C(CC23)C14)C5C(=O)O6</t>
  </si>
  <si>
    <t>CNP0330624.0</t>
  </si>
  <si>
    <t>NC(CSC(CC(=O)O)C1=CNC=N1)C(=O)O</t>
  </si>
  <si>
    <t>CNP0177357.0</t>
  </si>
  <si>
    <t>COC1(C)C(O)C(O)C2(C(C)C)CC12</t>
  </si>
  <si>
    <t>CNP0127294.0</t>
  </si>
  <si>
    <t>CC1NC2=CC=CC=C2C2(CCN(C)C2=O)O1</t>
  </si>
  <si>
    <t>CNP0340316.0</t>
  </si>
  <si>
    <t>CC1CC2CC3=C(C=CC(=O)N3)C3CNC(C1)C2C3</t>
  </si>
  <si>
    <t>CNP0307254.0</t>
  </si>
  <si>
    <t>CC1(C)OC2COC3(COC(C)(C)O3)C(O)C2O1</t>
  </si>
  <si>
    <t>CNP0314251.0</t>
  </si>
  <si>
    <t>CC1=COC(=O)C23COC4C12C(=O)CC1(C3)C(O)CCC(C)C41C</t>
  </si>
  <si>
    <t>CNP0215980.0</t>
  </si>
  <si>
    <t>COC1=CC(=O)C2=C(O)C(C)=C(OC)C=C2O1</t>
  </si>
  <si>
    <t>CNP0261413.0</t>
  </si>
  <si>
    <t>CCN(C(=O)COC)C1=C(C)C=CC=C1C</t>
  </si>
  <si>
    <t>CNP0217057.0</t>
  </si>
  <si>
    <t>COC1=CC(CCC(=O)N2CCN(CC(=O)NC(C)C)CC2)=CC(OC)=C1O</t>
  </si>
  <si>
    <t>CNP0332526.0</t>
  </si>
  <si>
    <t>CC1=C(C)N2C(=O)C3=C(N=CN3)N(C)C2=N1</t>
  </si>
  <si>
    <t>CNP0128246.0</t>
  </si>
  <si>
    <t>CC1=CC(O)=CC(O)=C1C(=O)OC(C)C</t>
  </si>
  <si>
    <t>CNP0122868.0</t>
  </si>
  <si>
    <t>CCC1C(OC)=CCCCN2C(=O)C3(CC2C2CC(C)C(=O)O2)OC(=O)C(C)C3C1O</t>
  </si>
  <si>
    <t>CNP0274629.0</t>
  </si>
  <si>
    <t>CC1CC(OC(=O)C2=CC=CC=C2)C2(O)C13CC(=O)OCC2(C)C(C)(O)C(=O)C3</t>
  </si>
  <si>
    <t>CNP0125127.0</t>
  </si>
  <si>
    <t>COC(=O)C1=C2C=COC3=C2C2=C1C1(O)CC4N(CC(C)C1=O)CC(CC3)C24C</t>
  </si>
  <si>
    <t>CNP0124590.0</t>
  </si>
  <si>
    <t>COC1CC2C(=O)C(C)(CCC(=O)C(C)CO)CCC2(C)C2OC(O)C1C2OC</t>
  </si>
  <si>
    <t>CNP0284255.0</t>
  </si>
  <si>
    <t>O=C1OCC2C1COC2C1=CC=C(O)C=C1</t>
  </si>
  <si>
    <t>CNP0342522.0</t>
  </si>
  <si>
    <t>NC(=O)CC1(O)C(=O)NC2=CC=CC=C21</t>
  </si>
  <si>
    <t>CNP0265589.0</t>
  </si>
  <si>
    <t>COC(=O)CC(O)CC(O)CCC1C2=CC=C(C)C=C2C(OC)C(O)C1C</t>
  </si>
  <si>
    <t>CNP0354362.0</t>
  </si>
  <si>
    <t>CC(C)C(=O)OC1CC2C(=O)CC1(C)C2(C)C</t>
  </si>
  <si>
    <t>CNP0173945.0</t>
  </si>
  <si>
    <t>COC1CC(C)C2CC3OC(=O)CC4C(C)C(=O)C(O)C(C2(C)C1=O)C34C</t>
  </si>
  <si>
    <t>CNP0160625.0</t>
  </si>
  <si>
    <t>CCCCC(O)C1CC(O)C(CO)N1</t>
  </si>
  <si>
    <t>CNP0246209.0</t>
  </si>
  <si>
    <t>COC(=O)CC(OC(C)=O)C1=CC(OC)=C2OCOC2=C1</t>
  </si>
  <si>
    <t>CNP0125181.0</t>
  </si>
  <si>
    <t>COC1=C2OCOC2=CC2=C1C(=O)C1OC2C(C)C1C</t>
  </si>
  <si>
    <t>CNP0124607.0</t>
  </si>
  <si>
    <t>CN1CCC2C3C(=O)C4C(O)C5CC4C34CCC1N2C4C5</t>
  </si>
  <si>
    <t>CNP0247304.0</t>
  </si>
  <si>
    <t>COC1=CC(C(=O)C2COC(=O)C2CO)=CC(OC)=C1O</t>
  </si>
  <si>
    <t>CNP0269607.0</t>
  </si>
  <si>
    <t>CC=CC1=CC(OC)=C2OCOC2=C1OC</t>
  </si>
  <si>
    <t>CNP0407109.0</t>
  </si>
  <si>
    <t>CCC(C)C1=CC=C(C(O)C(C)O)C=C1</t>
  </si>
  <si>
    <t>CNP0122855.0</t>
  </si>
  <si>
    <t>CC1CC23C4CCCN2CCCC3C(C(O)C4=O)C1O</t>
  </si>
  <si>
    <t>CNP0126744.0</t>
  </si>
  <si>
    <t>CC1=C2C(=O)C(C)C(O)C2=CC(CO)=C1C(O)CO</t>
  </si>
  <si>
    <t>CNP0145389.0</t>
  </si>
  <si>
    <t>CCC1C(O)C2C(C)C(=O)OC23CC(C2CC(C)C(=O)O2)N2CCCCC1C23</t>
  </si>
  <si>
    <t>CNP0222531.0</t>
  </si>
  <si>
    <t>CC12CCC3C4(C)CCC(O)C(C)(C)C4CCC3(OC1=O)C2O</t>
  </si>
  <si>
    <t>CNP0123191.0</t>
  </si>
  <si>
    <t>CC(C)C1CCC(C)(O)C2CCC(C)(O)C2C1=O</t>
  </si>
  <si>
    <t>CNP0212709.0</t>
  </si>
  <si>
    <t>CC1CC2(CCCCN3C(=O)CCC32)OC1=O</t>
  </si>
  <si>
    <t>CNP0123282.0</t>
  </si>
  <si>
    <t>CC(=O)OC1CC23CC(C)(O)C(CCC24OC12C(C(O)C(O)C2(C)C)C4C)C3O</t>
  </si>
  <si>
    <t>CNP0122712.0</t>
  </si>
  <si>
    <t>CC1OC(OC(C)(C)C2CCC3(C)C(O)CC(=O)C(C)C3C2)C(O)C(O)C1O</t>
  </si>
  <si>
    <t>CNP0126690.0</t>
  </si>
  <si>
    <t>COC1=CC2=C(C(=O)CC(C3(O)CCC(=O)CC3O)O2)C(O)=C1OC</t>
  </si>
  <si>
    <t>CNP0219130.0</t>
  </si>
  <si>
    <t>COC1=CC(CC(O)(CO)C(CO)CC2=CC=C3OCOC3=C2)=CC=C1O</t>
  </si>
  <si>
    <t>CNP0125086.0</t>
  </si>
  <si>
    <t>CN(C)C=CC1=CNC2=CC=C(O)C=C12</t>
  </si>
  <si>
    <t>CNP0125082.0</t>
  </si>
  <si>
    <t>CC(C)CC1NC(=O)C(CC2=CNC=N2)NC1=O</t>
  </si>
  <si>
    <t>CNP0124675.0</t>
  </si>
  <si>
    <t>CC(=O)CCC1C(=O)CC(C(C)(C)O)CCC1C</t>
  </si>
  <si>
    <t>CNP0246857.0</t>
  </si>
  <si>
    <t>COCC1C(=O)C23C(O)CC4C(C)(C)C(=O)CCC4(C)C2CCC1C3O</t>
  </si>
  <si>
    <t>CNP0253013.0</t>
  </si>
  <si>
    <t>COC(=O)C1(O)CC(O)C2=C1C(=O)C1=C(O)C=C(C)C=C1O2</t>
  </si>
  <si>
    <t>CNP0124714.0</t>
  </si>
  <si>
    <t>CC1=C(O)C(C)=C2C(=C1O)C(=O)OC(C)C2C</t>
  </si>
  <si>
    <t>CNP0121576.0</t>
  </si>
  <si>
    <t>O=C1CCC2(CC1)CC1NCCC3=C1C2=C1OCOC1=C3</t>
  </si>
  <si>
    <t>CNP0121559.0</t>
  </si>
  <si>
    <t>CC1CC2(O)CC3=NC=CC=C3C3(C1)NCCCC23</t>
  </si>
  <si>
    <t>CNP0120537.0</t>
  </si>
  <si>
    <t>CC(=O)C1C2=CC(O)=CC(O)=C2C(=O)C(C)C1(C)O</t>
  </si>
  <si>
    <t>CNP0128628.0</t>
  </si>
  <si>
    <t>CC1C(=O)C23CC(=O)OC2(C)CCC3(O)C1(C)CO</t>
  </si>
  <si>
    <t>CNP0119883.0</t>
  </si>
  <si>
    <t>COC1=CC=C(O)C2=C1OC1CC(O)CCC21CCN</t>
  </si>
  <si>
    <t>CNP0124513.0</t>
  </si>
  <si>
    <t>CC1C(O)CC2(O)C13CC(=O)C1(C)C(OC(=O)C4=CC=CC=C4)(OCC21C)C3O</t>
  </si>
  <si>
    <t>CNP0317812.0</t>
  </si>
  <si>
    <t>CC12C(O)CC(O)CC1CCC1C2C(=O)CC2(C)C1CCC2(O)C(O)CO</t>
  </si>
  <si>
    <t>CNP0318470.0</t>
  </si>
  <si>
    <t>COCCC1=C(C)C=C2C(=C1C)C(=O)C(C)(C)C2O</t>
  </si>
  <si>
    <t>CNP0333473.0</t>
  </si>
  <si>
    <t>CN(C)C(CC1=CNC2=CC=CC=C12)C(=O)O</t>
  </si>
  <si>
    <t>CNP0162032.0</t>
  </si>
  <si>
    <t>COC1=NC(C)=C(C)C2=C1C(=O)OCC2</t>
  </si>
  <si>
    <t>CNP0152452.0</t>
  </si>
  <si>
    <t>COC(=O)C1=C2C=COC3=C2C2=C1C1(O)CC4(OC)N(CC(C)C1=O)CC(CC3)C24C</t>
  </si>
  <si>
    <t>CNP0118288.0</t>
  </si>
  <si>
    <t>CCC(=O)CCC12COC34C5CCC3C(C(=O)OC)CC14CN(C)CC2CC5=O</t>
  </si>
  <si>
    <t>CNP0116603.0</t>
  </si>
  <si>
    <t>CC1C(O)C2CC(C)(C)CC2C2(C)CC(=O)C12</t>
  </si>
  <si>
    <t>CNP0188996.0</t>
  </si>
  <si>
    <t>CC1=C2CCC(C)(O)C2=CC2=C(C)C(=O)OC2=C1</t>
  </si>
  <si>
    <t>CNP0191404.0</t>
  </si>
  <si>
    <t>CC(=O)OC1CC2C(OC(C)=O)C(C)CC34C1CCCN3CCC(O)C24</t>
  </si>
  <si>
    <t>CNP0123804.0</t>
  </si>
  <si>
    <t>COC1=CC2=C(C(=O)C3OC2C(C)C3C)C(OC)=C1OC</t>
  </si>
  <si>
    <t>CNP0190303.0</t>
  </si>
  <si>
    <t>C=C1C2=C(O)C=NC=C2C(O)C2CC(C)(C)CC12</t>
  </si>
  <si>
    <t>CNP0345411.0</t>
  </si>
  <si>
    <t>CC1C(=O)C2CC3(C)COC2(C3O)C2(C)CC(O)C12</t>
  </si>
  <si>
    <t>CNP0419232.0</t>
  </si>
  <si>
    <t>CC(O)CC(=O)CC1=CC=CC2=C1C(=O)C=C(CO)O2</t>
  </si>
  <si>
    <t>CNP0169156.0</t>
  </si>
  <si>
    <t>O=C(OCC1=CC=CC=C1)C1=CC=CC=C1OC1OC(CO)C(O)C(O)C1O</t>
  </si>
  <si>
    <t>CNP0127321.0</t>
  </si>
  <si>
    <t>CC1(O)CCC2(O)C1CC1CCC2(C)OC1(C)C</t>
  </si>
  <si>
    <t>CNP0334211.0</t>
  </si>
  <si>
    <t>CC1=C(O)C=C2CC(C(C)O)OC(=O)C2=C1O</t>
  </si>
  <si>
    <t>CNP0116974.0</t>
  </si>
  <si>
    <t>CC1C(=O)OC2C1CCC(C)C1(O)CCC(O)C21C</t>
  </si>
  <si>
    <t>CNP0337913.0</t>
  </si>
  <si>
    <t>CC12CCC(=O)C3C1C(OC2=O)C(O)C1C(=O)OC(C2=COC=C2)CC13C</t>
  </si>
  <si>
    <t>CNP0230607.0</t>
  </si>
  <si>
    <t>CC1CC23CC1(O)CCC2C12CCC(O)C(C)(C(=O)O1)C2C3C(=O)O</t>
  </si>
  <si>
    <t>CNP0511521.0</t>
  </si>
  <si>
    <t>O=C1CC2CC(C=CC3=CC=CC=C3)OCN2CN1</t>
  </si>
  <si>
    <t>CNP0420697.0</t>
  </si>
  <si>
    <t>CCC1C2OC(=O)C(C)C2C23CCN4CCCCC1(O2)C43O</t>
  </si>
  <si>
    <t>CNP0237124.0</t>
  </si>
  <si>
    <t>CCC12CCCN3CCC(=O)C4=CC=CC=C4N(C(=O)C31)C(O)C2</t>
  </si>
  <si>
    <t>CNP0296342.0</t>
  </si>
  <si>
    <t>CCOC(=O)CCC1NC(=O)C(CC(C)C)NC1=O</t>
  </si>
  <si>
    <t>CNP0110466.0</t>
  </si>
  <si>
    <t>COCC(=O)N(C)C1=C(C)C=CC=C1C</t>
  </si>
  <si>
    <t>CNP0405942.0</t>
  </si>
  <si>
    <t>OCC1=CC=C(O)C(CC2=CC=C(O)C=C2)=C1</t>
  </si>
  <si>
    <t>CNP0115578.0</t>
  </si>
  <si>
    <t>CC1=CC(O)=CC(O)=C1C(=O)CC(C)C</t>
  </si>
  <si>
    <t>CNP0302757.0</t>
  </si>
  <si>
    <t>CC(=O)N(C)CCC1=CC=C2OC(C)(C)C=CC2=C1</t>
  </si>
  <si>
    <t>CNP0216150.0</t>
  </si>
  <si>
    <t>COC1=CC2=C(C=C(C)OC2=O)C=C1O</t>
  </si>
  <si>
    <t>CNP0182613.0</t>
  </si>
  <si>
    <t>C=C1C(=O)N2C(=CC3=CC=CC(O)=C32)C(=O)N1C</t>
  </si>
  <si>
    <t>CNP0606188.0</t>
  </si>
  <si>
    <t>NC1(C(=O)O)C2CC(CC2CCC2=CC=CC=C2O)C1C(=O)O</t>
  </si>
  <si>
    <t>CNP0197801.0</t>
  </si>
  <si>
    <t>CC(=O)OC1C(C(C)(C)O)CCC2(C)C(=O)CCC(C)(O)C12</t>
  </si>
  <si>
    <t>CNP0596240.0</t>
  </si>
  <si>
    <t>CNC1CCC2(O)C3CC4=CC=CC5=C4C2(CCN3CC2CC2)C1O5</t>
  </si>
  <si>
    <t>CNP0243746.64</t>
  </si>
  <si>
    <t>CC[C@@H]1[C@@H]2C[C@H]3[C@@H]4N(C)C5=CC=CC=C5[C@]45C[C@@H]([C@H]2[C@H]5O)[N@@]3[C@H]1O</t>
  </si>
  <si>
    <t>CNP0240361.4</t>
  </si>
  <si>
    <t>CCN1C[C@]2(COC)CC[C@H](O)[C@@]34[C@@H]5C[C@H]6[C@H](OC(C)=O)[C@@H]5[C@](O)(C[C@H]6OC)[C@@H]([C@H](OC)[C@H]23)[C@@H]14</t>
  </si>
  <si>
    <t>CNP0243746.65</t>
  </si>
  <si>
    <t>CC[C@H]1[C@@H]2C[C@H]3[C@@H]4N(C)C5=CC=CC=C5[C@]45C[C@@H]([C@H]2[C@H]5O)[N@@]3[C@@H]1O</t>
  </si>
  <si>
    <t>CNP0104611.3</t>
  </si>
  <si>
    <t>CC[C@H]1N[C@@H]2C[C@@]3(C(=O)N(OC)C4=CC=CC=C43)[C@@H]3OC[C@@H]2[C@@H]1[C@H]3O</t>
  </si>
  <si>
    <t>CNP0394897.5</t>
  </si>
  <si>
    <t>O[C@H]1CC[C@H]2[N@@]3CC[C@@]2(C2=CC4=C(C=C2C3)OCO4)[C@H]1O</t>
  </si>
  <si>
    <t>CNP0397010.2</t>
  </si>
  <si>
    <t>C[C@@H](CC(=O)C[C@]1(C)C2C[C@@H]3[C@H](C2)C31C)C(=O)O</t>
  </si>
  <si>
    <t>CNP0307229.6</t>
  </si>
  <si>
    <t>O=C(OC1C[C@H]2CC[C@@H](C1)N2)[C@@H](CO)C1=CC=CC=C1</t>
  </si>
  <si>
    <t>CNP0174531.0</t>
  </si>
  <si>
    <t>C1=NC2=NC=NC2C(NCC2=CC=CO2)=N1</t>
  </si>
  <si>
    <t>CNP0359293.0</t>
  </si>
  <si>
    <t>CCN1CC2(C)CCC(OC)C3C1C(O)(C(OC)C2)C1(O)CC(OC)C2CC3(O)C1C2O</t>
  </si>
  <si>
    <t>CNP0304980.0</t>
  </si>
  <si>
    <t>CC12CCC3C4(CCC5(O)CC(O)CCC35CO4)C1CCC2C(=O)O</t>
  </si>
  <si>
    <t>CNP0498236.0</t>
  </si>
  <si>
    <t>CNC(C)C(OC(C)=O)C1=CC=CC=C1</t>
  </si>
  <si>
    <t>CNP0532736.0</t>
  </si>
  <si>
    <t>CC(=O)NC1=CC(CCC(=O)O)=CC=C1C</t>
  </si>
  <si>
    <t>CNP0299230.4</t>
  </si>
  <si>
    <t>COC1=CC2=C(C=C1)[C@]1(C[C@@H]3N[C@](CO)([C@@H](C)O)[C@H]4C[C@H]1OC[C@@H]34)C(=O)N2OC</t>
  </si>
  <si>
    <t>CNP0403850.2</t>
  </si>
  <si>
    <t>N[C@H](CC1=CNC2=CC=C(O)C=C12)C(=O)O</t>
  </si>
  <si>
    <t>CNP0193731.5</t>
  </si>
  <si>
    <t>CCN1C[C@@]2(CO)CC[C@@H](O)[C@@]34[C@@H]2[C@H](OC)[C@@](O)([C@@H]13)[C@]1(O)C[C@H](OC)[C@H]2C[C@H]4[C@@H]1[C@H]2OC</t>
  </si>
  <si>
    <t>CNP0303311.3</t>
  </si>
  <si>
    <t>CON1C(=O)[C@@]2(C[C@@H]3N=C(C(C)=O)[C@H]4C[C@H]2OC[C@@H]34)C2=CC=CC=C21</t>
  </si>
  <si>
    <t>CNP0237721.2</t>
  </si>
  <si>
    <t>CO[C@H]1C2=CC3=C(C=C2[C@@]24CC[N@]1[C@@H]2CC[C@H](O)[C@H]4O)OCO3</t>
  </si>
  <si>
    <t>CNP0200568.11</t>
  </si>
  <si>
    <t>C[C@]12CCC3C(C[C@@H](O)[C@H]4C[C@@H](O)CC[C@]34C)C1CC[C@@H]2O</t>
  </si>
  <si>
    <t>CNP0246244.14</t>
  </si>
  <si>
    <t>CCN1C[C@]2(COC)CC[C@H](O)[C@@]34C5C[C@@H]6[C@@H](OC)C[C@@](O)(C5[C@H]6O)[C@@H](CC23)[C@@H]14</t>
  </si>
  <si>
    <t>CNP0315841.5</t>
  </si>
  <si>
    <t>C[C@@H]1CC[C@]2(O)C(=O)CCC3C([C@H]12)C3(C)C</t>
  </si>
  <si>
    <t>CNP0145540.25</t>
  </si>
  <si>
    <t>CC1(C)C2CC[C@@](C)(O)[C@H]3CC[C@](C)(O)[C@H]3C21</t>
  </si>
  <si>
    <t>CNP0125644.5</t>
  </si>
  <si>
    <t>CC1(C)C2C(=O)CC[C@@H]3CC[C@](C)(O)[C@H]3C21</t>
  </si>
  <si>
    <t>CNP0284486.9</t>
  </si>
  <si>
    <t>C[C@@H]1CC[C@H](O)[C@]2(CO)CCC3C(C12)C3(C)C</t>
  </si>
  <si>
    <t>CNP0345814.5</t>
  </si>
  <si>
    <t>CC1(C)C2C(=O)C[C@]3(C)CCC[C@](C)(O)[C@H]3C21</t>
  </si>
  <si>
    <t>CNP0345819.5</t>
  </si>
  <si>
    <t>CC1(C)C2CC[C@@H](O)[C@@]3(C)CC[C@](C)(O)[C@H]3C21</t>
  </si>
  <si>
    <t>CNP0237809.5</t>
  </si>
  <si>
    <t>CC1(C)C2CCC(=O)[C@@]3(C)CC[C@](C)(O)[C@H]3C21</t>
  </si>
  <si>
    <t>CNP0262925.6</t>
  </si>
  <si>
    <t>CC1(C)C2CCC(=O)[C@H]3CC[C@](C)(O)[C@H]3C21</t>
  </si>
  <si>
    <t>CNP0345827.5</t>
  </si>
  <si>
    <t>COC1=CC=C2CC3NCC[C@@]4(CC(=O)CCC34)C2=C1</t>
  </si>
  <si>
    <t>CNP0345831.5</t>
  </si>
  <si>
    <t>COC1=CC=C2CC3NCCC45C3=CC=C[C@@H]4OC1=C25</t>
  </si>
  <si>
    <t>CNP0335159.3</t>
  </si>
  <si>
    <t>COC1=CCC2[C@H]3CC4=CC=C(OC)C5=C4[C@@]2(CCN3C)[C@H]1O5</t>
  </si>
  <si>
    <t>CNP0188539.10</t>
  </si>
  <si>
    <t>CCN1C[C@]2(O)CCC(OC)[C@]34[C@@H]2CC([C@@H]13)[C@@]1(O)CC(OC)C2C[C@@H]4[C@]1(O)C2OC</t>
  </si>
  <si>
    <t>CNP0160769.11</t>
  </si>
  <si>
    <t>CCN1C[C@]2(COC)CC[C@H](O)[C@@]34[C@@H]5CC6[C@@H](OC)C[C@@](O)([C@H]5[C@H]6O)[C@](O)([C@@H](OC)[C@H]23)[C@@H]14</t>
  </si>
  <si>
    <t>CNP0584060.0</t>
  </si>
  <si>
    <t>COCC(OC)C(OC)C1=CC=CC=C1</t>
  </si>
  <si>
    <t>CNP0565275.0</t>
  </si>
  <si>
    <t>CN1C=CC2=C3C=CC=C(O)C3NC2=C1</t>
  </si>
  <si>
    <t>CNP0103570.1</t>
  </si>
  <si>
    <t>O=C(O[C@H]1CCN2C[C@@H]3C[C@@H](CN4C(=O)CCC[C@H]34)[C@@H]2[C@@H]1O)C1=CC=CN1</t>
  </si>
  <si>
    <t>CNP0226705.11</t>
  </si>
  <si>
    <t>CCN1C[C@]2(COC)CC[C@H](O)[C@@]34[C@@H]5C[C@H]6[C@H](O)[C@H]5[C@](O)(C[C@@H]6OC)[C@@H]([C@H](OC)[C@H]23)[C@@H]14</t>
  </si>
  <si>
    <t>CNP0252160.6</t>
  </si>
  <si>
    <t>CCC1=N[C@@H]2C[C@@]3(C(=O)N(OC)C4=CC=CC=C43)[C@@H]3OC[C@@H]2[C@@H]1[C@H]3O</t>
  </si>
  <si>
    <t>CNP0240361.5</t>
  </si>
  <si>
    <t>CCN1C[C@]2(COC)CC[C@H](O)[C@@]34[C@@H]5C[C@H]6[C@H](OC(C)=O)[C@H]5[C@](O)(C[C@@H]6OC)[C@@H]([C@H](OC)[C@H]23)[C@@H]14</t>
  </si>
  <si>
    <t>CNP0226282.4</t>
  </si>
  <si>
    <t>O=C1C[C@@H](O)[C@@H]2[C@H]3C[C@@H]4N(CC[C@]45C4=CC=CC=C4N1[C@@H]25)C[C@H]3CCO</t>
  </si>
  <si>
    <t>CNP0254032.4</t>
  </si>
  <si>
    <t>C[C@H]1CC[C@@]23C[C@@]1(C)[C@@H](O2)[C@@H]1[C@@H]3CC[C@@]1(C)O</t>
  </si>
  <si>
    <t>CNP0106451.10</t>
  </si>
  <si>
    <t>CCN1C[C@]2(COC)CC[C@H](O)[C@]34[C@@H]5C[C@H]6[C@H](OC)[C@@H]5[C@](O)(C[C@H]6OC)[C@](O)([C@H]13)[C@@H](OC)[C@H]24</t>
  </si>
  <si>
    <t>CNP0165921.9</t>
  </si>
  <si>
    <t>C[C@@H]1C[C@@H]2CC(=O)[C@@H]3CCCN4CCC[C@@]2(O)[C@]34C1</t>
  </si>
  <si>
    <t>CNP0148018.5</t>
  </si>
  <si>
    <t>CNP0155227.5</t>
  </si>
  <si>
    <t>CC(=O)O[C@]1(C)C(=O)[C@@H]2OC(=O)[C@@]3(C)CCC[C@@](C)([C@H]23)[C@]12CC[C@@]1(C=COC1)O2</t>
  </si>
  <si>
    <t>CNP0224085.12</t>
  </si>
  <si>
    <t>CCN1C[C@@]2(COC)CC[C@H](OC)[C@@]34[C@@H]5C[C@H]6[C@H](O)[C@@H]5[C@](O)(C[C@H]6OC)[C@@H](C[C@H]23)[C@@H]14</t>
  </si>
  <si>
    <t>CNP0167523.3</t>
  </si>
  <si>
    <t>COC1=CC=C(C(=O)OC2C[C@H]3CC[C@@H](C2)N3)C=C1</t>
  </si>
  <si>
    <t>CNP0219888.1</t>
  </si>
  <si>
    <t>C=C1C=CC=C2[C@H]3C[C@@H](CN12)[C@H]1CCCCN1C3</t>
  </si>
  <si>
    <t>CNP0251784.3</t>
  </si>
  <si>
    <t>COC1=CC=C(C(=O)OC2C[C@H]3CC[C@@H](C2)N3C)C=C1</t>
  </si>
  <si>
    <t>CNP0247581.3</t>
  </si>
  <si>
    <t>CCN1C[C@]2(C)CC[C@H](OC)[C@]34[C@H]1[C@H](C[C@@H]23)[C@@]1(O)C[C@H](OC)[C@H]2C[C@]4(O)[C@@H]1[C@H]2OC(C)=O</t>
  </si>
  <si>
    <t>CNP0445565.1</t>
  </si>
  <si>
    <t>C=C1N[C@H]2CCCC[C@@H]2[C@H]2C(=O)N3CCC[C@H]3[C@H]([C@H]3C[C@@H](OC)[C@@H](O)[C@H](OC)C3)[C@@H]12</t>
  </si>
  <si>
    <t>CNP0420949.3</t>
  </si>
  <si>
    <t>CC12CCC[C@]34[C@@H]5C[C@@H]6C[C@@H]([C@H]3N(CCO)C1)[C@@]5(CC(=O)[C@@H]24)C[C@]6(C)O</t>
  </si>
  <si>
    <t>CNP0256615.3</t>
  </si>
  <si>
    <t>N[C@@H](CCC(=O)N[C@H](CC(=O)O)C1=CC=CC=C1)C(=O)O</t>
  </si>
  <si>
    <t>CNP0102870.5</t>
  </si>
  <si>
    <t>C[C@@H](O)[C@@H]1CC[C@]2(O)[C@@H]3CC[C@@H]4C[C@@H](O)CC[C@]4(C)[C@H]3[C@H](O)[C@@H](O)[C@]12C</t>
  </si>
  <si>
    <t>CNP0420949.4</t>
  </si>
  <si>
    <t>C[C@]12CCC[C@]34[C@@H]5C[C@@H]6C[C@@H]([C@H]3N(CCO)C1)[C@@]5(CC(=O)[C@@H]24)C[C@@]6(C)O</t>
  </si>
  <si>
    <t>CNP0420928.5</t>
  </si>
  <si>
    <t>CCN1C[C@]2(COC)CC[C@@H](O)[C@@]34[C@@H]5C[C@H]6[C@H](O)[C@@H]5[C@@]5(C[C@H]6OC)OCO[C@]5([C@@H](OC)[C@H]23)[C@@H]14</t>
  </si>
  <si>
    <t>MW</t>
  </si>
  <si>
    <t>LogP</t>
  </si>
  <si>
    <t>TPSA</t>
  </si>
  <si>
    <t>standard_value</t>
  </si>
  <si>
    <t>molecule_chembl_id</t>
  </si>
  <si>
    <t>assay_chembl_id</t>
  </si>
  <si>
    <t>document_chembl_id</t>
  </si>
  <si>
    <t>IC50_nM_capped</t>
  </si>
  <si>
    <t>IC50_M</t>
  </si>
  <si>
    <t>pIC50</t>
  </si>
  <si>
    <t>class</t>
  </si>
  <si>
    <t>NumHDonors</t>
  </si>
  <si>
    <t>NumHAcceptors</t>
  </si>
  <si>
    <t>C/C(=N\NC(=O)c1cccs1)c1ccc(O)cc1O</t>
  </si>
  <si>
    <t>CHEMBL4562495</t>
  </si>
  <si>
    <t>CHEMBL5234033</t>
  </si>
  <si>
    <t>CHEMBL5233227</t>
  </si>
  <si>
    <t>intermediate</t>
  </si>
  <si>
    <t>CHEMBL497044</t>
  </si>
  <si>
    <t>CHEMBL3862620</t>
  </si>
  <si>
    <t>CHEMBL3861968</t>
  </si>
  <si>
    <t>inactive</t>
  </si>
  <si>
    <t>CHEMBL3628032</t>
  </si>
  <si>
    <t>CHEMBL3632020</t>
  </si>
  <si>
    <t>CHEMBL3627612</t>
  </si>
  <si>
    <t>C/C=C(\C)C(=O)OCC1=C2/C(=C\[C@@]3(C)CC[C@](O)(O3)[C@H](C)C[C@@H]2OC(=O)/C(C)=C/C)OC1=O</t>
  </si>
  <si>
    <t>CHEMBL3628243</t>
  </si>
  <si>
    <t>active</t>
  </si>
  <si>
    <t>C/C=C(\C)C(=O)OCC1=C2/C(=C\[C@@]3(C)CC[C@](OC)(O3)[C@H](C)C[C@@H]2OC(=O)/C(C)=C/C)OC1=O</t>
  </si>
  <si>
    <t>CHEMBL3628244</t>
  </si>
  <si>
    <t>CHEMBL2062865</t>
  </si>
  <si>
    <t>CHEMBL2062868</t>
  </si>
  <si>
    <t>C1=Cc2nc1cc1ccc([nH]1)c(-c1ccccc1)c1nc(cc3ccc([nH]3)c2-c2ccccc2)C=C1</t>
  </si>
  <si>
    <t>CHEMBL207155</t>
  </si>
  <si>
    <t>CHEMBL2175177</t>
  </si>
  <si>
    <t>CHEMBL2169778</t>
  </si>
  <si>
    <t>CHEMBL3581712</t>
  </si>
  <si>
    <t>CHEMBL3583801</t>
  </si>
  <si>
    <t>CHEMBL3580615</t>
  </si>
  <si>
    <t>CHEMBL3581709</t>
  </si>
  <si>
    <t>CHEMBL3581710</t>
  </si>
  <si>
    <t>C=C(C)C(=O)N(Cc1ccc(Br)cc1)C(=O)/C=C/c1cc(OC)c(OC)c(OC)c1</t>
  </si>
  <si>
    <t>CHEMBL4227152</t>
  </si>
  <si>
    <t>CHEMBL4224487</t>
  </si>
  <si>
    <t>CHEMBL4219265</t>
  </si>
  <si>
    <t>C=C(CCCCC)[C@@H](O)[C@H](C)C(=O)N1C(=O)OC[C@@H]1C(C)C</t>
  </si>
  <si>
    <t>CHEMBL3765505</t>
  </si>
  <si>
    <t>CHEMBL5340106</t>
  </si>
  <si>
    <t>CHEMBL5338732</t>
  </si>
  <si>
    <t>CHEMBL3632630</t>
  </si>
  <si>
    <t>CHEMBL3635931</t>
  </si>
  <si>
    <t>CHEMBL3632563</t>
  </si>
  <si>
    <t>C=C1NN(c2ccc(C(=O)N3CCC(Cc4ccccc4)CC3)cc2)C(=O)c2ccccc21</t>
  </si>
  <si>
    <t>CHEMBL1609523</t>
  </si>
  <si>
    <t>CHEMBL1614253</t>
  </si>
  <si>
    <t>CHEMBL1201862</t>
  </si>
  <si>
    <t>C=CCc1c(C)[nH]c(Nc2nc(C)c3cc(C)cc(C)c3n2)nc1=O</t>
  </si>
  <si>
    <t>CHEMBL3337612</t>
  </si>
  <si>
    <t>CHEMBL3387771</t>
  </si>
  <si>
    <t>CHEMBL3352017</t>
  </si>
  <si>
    <t>C=CCn1c(SCC(=O)Nc2ccc(/C(C)=N\O)cc2)nnc1-c1cc(-c2ccc(Cl)cc2)nc2ccccc12</t>
  </si>
  <si>
    <t>CHEMBL4740393</t>
  </si>
  <si>
    <t>CHEMBL4722688</t>
  </si>
  <si>
    <t>CHEMBL4715843</t>
  </si>
  <si>
    <t>C=CCn1c(SCC(=O)Nc2ccc(/C(C)=N\O)cc2)nnc1-c1cc(-c2ccccc2)nc2ccccc12</t>
  </si>
  <si>
    <t>CHEMBL4747318</t>
  </si>
  <si>
    <t>C=CN(c1cccc2ccccc12)S(=O)(=O)c1ccc(OC)cc1</t>
  </si>
  <si>
    <t>CHEMBL5394105</t>
  </si>
  <si>
    <t>CHEMBL5327782</t>
  </si>
  <si>
    <t>CHEMBL5325469</t>
  </si>
  <si>
    <t>CHEMBL456137</t>
  </si>
  <si>
    <t>CHEMBL4136223</t>
  </si>
  <si>
    <t>CHEMBL4130553</t>
  </si>
  <si>
    <t>CC(=O)C1=CC2C(=O)c3ccccc3C(=O)C2O1</t>
  </si>
  <si>
    <t>CHEMBL4846078</t>
  </si>
  <si>
    <t>CHEMBL4816214</t>
  </si>
  <si>
    <t>CHEMBL4813976</t>
  </si>
  <si>
    <t>CC(=O)N1CCc2cc(S(=O)(=O)NC3CCCc4ccccc43)ccc21</t>
  </si>
  <si>
    <t>CHEMBL1509244</t>
  </si>
  <si>
    <t>CHEMBL1614133</t>
  </si>
  <si>
    <t>CC(=O)NCCC(=O)N1CCc2c([nH]c3ccccc23)C1c1cccc(C)c1</t>
  </si>
  <si>
    <t>CHEMBL1570764</t>
  </si>
  <si>
    <t>CHEMBL1614308</t>
  </si>
  <si>
    <t>CC(=O)NC[C@H](CCC(N)=O)NC(=O)[C@@H]1CCCN1C(=O)[C@H](CC(C)C)NC(=O)/C=C/c1ccc(OP(=O)(O)O)cc1</t>
  </si>
  <si>
    <t>CHEMBL573442</t>
  </si>
  <si>
    <t>CHEMBL1056178</t>
  </si>
  <si>
    <t>CHEMBL1155214</t>
  </si>
  <si>
    <t>CC(=O)N[C@@H](Cc1ccc(CP(=O)(O)O)cc1)C(=O)N[C@@H](CC(C)C)C(=O)N1CCC[C@@H]1C(=O)N[C@@H](CCC(N)=O)C(=O)N[C@H](C(=O)N[C@H](C(N)=O)C(C)C)[C@@H](C)O</t>
  </si>
  <si>
    <t>CHEMBL160849</t>
  </si>
  <si>
    <t>CHEMBL809084</t>
  </si>
  <si>
    <t>CHEMBL1136582</t>
  </si>
  <si>
    <t>CC(=O)N[C@@H](Cc1ccc(CP(=O)(O)O)cc1)C(=O)N[C@@H](CC(C)C)C(=O)N1CCC[C@H]1C(=O)N[C@@H](CCC(N)=O)C(=O)N[C@H](C(=O)N[C@H](C(=O)O)C(C)C)[C@@H](C)O</t>
  </si>
  <si>
    <t>CHEMBL396939</t>
  </si>
  <si>
    <t>CHEMBL895357</t>
  </si>
  <si>
    <t>CHEMBL1148891</t>
  </si>
  <si>
    <t>CC(=O)N[C@@H](Cc1ccc(OC(C(=O)O)C(=O)O)cc1)C(=O)N[C@@H](CC(C)C)C(=O)N1CCC[C@H]1C(=O)N[C@@H](CCC(N)=O)C(=O)N[C@H](C(=O)N[C@H](C(=O)O)C(C)C)[C@@H](C)O</t>
  </si>
  <si>
    <t>CHEMBL231705</t>
  </si>
  <si>
    <t>CC(=O)N[C@@H](Cc1ccc(OP(=O)(O)O)cc1)C(=O)N[C@@H](C)C(=O)N1CCC[C@@H]1C(=O)N[C@@H](CCC(N)=O)C(=O)N[C@H](C(=O)N[C@H](C(N)=O)C(C)C)[C@@H](C)O</t>
  </si>
  <si>
    <t>CHEMBL346370</t>
  </si>
  <si>
    <t>CC(=O)N[C@@H](Cc1ccc(OP(=O)(O)O)cc1)C(=O)N[C@@H](CC(C)C)C(=O)N1CCC(C(=O)N[C@@H](CCC(N)=O)C(=O)N[C@H](C(N)=O)[C@@H](C)O)CC1</t>
  </si>
  <si>
    <t>CHEMBL371056</t>
  </si>
  <si>
    <t>CHEMBL882492</t>
  </si>
  <si>
    <t>CHEMBL1141127</t>
  </si>
  <si>
    <t>CC(=O)N[C@@H](Cc1ccc(OP(=O)(O)O)cc1)C(=O)N[C@@H](CC(C)C)C(=O)N1CCCC(C(=O)N[C@@H](CCC(N)=O)C(=O)N[C@H](C(N)=O)[C@@H](C)O)C1</t>
  </si>
  <si>
    <t>CHEMBL425747</t>
  </si>
  <si>
    <t>CC(=O)N[C@@H](Cc1ccc(OP(=O)(O)O)cc1)C(=O)N[C@@H](CC(C)C)C(=O)N1CCCC[C@H]1C(=O)N[C@@H](CCC(N)=O)C(=O)N[C@H](C(N)=O)[C@@H](C)O</t>
  </si>
  <si>
    <t>CHEMBL371705</t>
  </si>
  <si>
    <t>CC(=O)N[C@@H](Cc1ccc(OP(=O)(O)O)cc1)C(=O)N[C@@H](CC(C)C)C(=O)N1CCC[C@@H]1C(=O)N[C@H](CCC(N)=O)C(=O)N[C@@H](C(=O)N[C@H](C)C(=O)O)[C@@H](C)O</t>
  </si>
  <si>
    <t>CHEMBL157727</t>
  </si>
  <si>
    <t>CC(=O)N[C@@H](Cc1ccc(OP(=O)(O)O)cc1)C(=O)N[C@@H](CC(C)C)C(=O)N1CCC[C@@]1(C)C(=O)N[C@@H](CCC(N)=O)C(=O)N[C@H](C(N)=O)[C@@H](C)O</t>
  </si>
  <si>
    <t>CHEMBL372118</t>
  </si>
  <si>
    <t>CC(=O)N[C@@H](Cc1ccc(OP(=O)(O)O)cc1)C(=O)N[C@@H](CC(C)C)C(=O)N1CCC[C@H]1C(=O)N1CCC(C(N)=O)CC1</t>
  </si>
  <si>
    <t>CHEMBL373124</t>
  </si>
  <si>
    <t>CC(=O)N[C@@H](Cc1ccc(OP(=O)(O)O)cc1)C(=O)N[C@@H](CC(C)C)C(=O)N1CCC[C@H]1C(=O)N1CCC(CC(N)=O)C1</t>
  </si>
  <si>
    <t>CHEMBL436479</t>
  </si>
  <si>
    <t>CC(=O)N[C@@H](Cc1ccc(OP(=O)(O)O)cc1)C(=O)N[C@@H](CC(C)C)C(=O)N1CCC[C@H]1C(=O)N1CCCC(C(N)=O)C1</t>
  </si>
  <si>
    <t>CHEMBL366244</t>
  </si>
  <si>
    <t>CC(=O)N[C@@H](Cc1ccc(OP(=O)(O)O)cc1)C(=O)N[C@@H](CC(C)C)C(=O)N1CCC[C@H]1C(=O)N1CCN(CC(N)=O)CC1</t>
  </si>
  <si>
    <t>CHEMBL196884</t>
  </si>
  <si>
    <t>CC(=O)N[C@@H](Cc1ccc(OP(=O)(O)O)cc1)C(=O)N[C@@H](CC(C)C)C(=O)N1CCC[C@H]1C(=O)NC1CCCC(C(N)=O)C1</t>
  </si>
  <si>
    <t>CHEMBL194446</t>
  </si>
  <si>
    <t>CC(=O)N[C@@H](Cc1ccc(OP(=O)(O)O)cc1)C(=O)N[C@@H](CC(C)C)C(=O)N1CCC[C@H]1C(=O)NCCCC(N)=O</t>
  </si>
  <si>
    <t>CHEMBL196561</t>
  </si>
  <si>
    <t>CC(=O)N[C@@H](Cc1ccc(OP(=O)(O)O)cc1)C(=O)N[C@@H](CC(C)C)C(=O)N1CCC[C@H]1C(=O)NCCCCCC(N)=O</t>
  </si>
  <si>
    <t>CHEMBL365749</t>
  </si>
  <si>
    <t>CC(=O)N[C@@H](Cc1ccc(OP(=O)(O)O)cc1)C(=O)N[C@@H](CC(C)C)C(=O)N1CCC[C@H]1C(=O)N[C@@H](CCC(=O)N(C)C)C(=O)N[C@H](C(N)=O)[C@@H](C)O</t>
  </si>
  <si>
    <t>CHEMBL194453</t>
  </si>
  <si>
    <t>CC(=O)N[C@@H](Cc1ccc(OP(=O)(O)O)cc1)C(=O)N[C@@H](CC(C)C)C(=O)N1CCC[C@H]1C(=O)N[C@@H](CCC(N)=O)C(=O)N(C)C</t>
  </si>
  <si>
    <t>CHEMBL382709</t>
  </si>
  <si>
    <t>CC(=O)N[C@@H](Cc1ccc(OP(=O)(O)O)cc1)C(=O)N[C@@H](CC(C)C)C(=O)N1CCC[C@H]1C(=O)N[C@@H](CCC(N)=O)C(=O)N(C)[C@H](C(N)=O)[C@@H](C)O</t>
  </si>
  <si>
    <t>CHEMBL196664</t>
  </si>
  <si>
    <t>CC(=O)N[C@@H](Cc1ccc(OP(=O)(O)O)cc1)C(=O)N[C@@H](CC(C)C)C(=O)N1CCC[C@H]1C(=O)N[C@@H](CCC(N)=O)C(=O)N1CCCC1</t>
  </si>
  <si>
    <t>CHEMBL372993</t>
  </si>
  <si>
    <t>CC(=O)N[C@@H](Cc1ccc(OP(=O)(O)O)cc1)C(=O)N[C@@H](CC(C)C)C(=O)N1CCC[C@H]1C(=O)N[C@@H](CCC(N)=O)C(=O)N1CCCCC1</t>
  </si>
  <si>
    <t>CHEMBL370000</t>
  </si>
  <si>
    <t>CC(=O)N[C@@H](Cc1ccc(OP(=O)(O)O)cc1)C(=O)N[C@@H](CC(C)C)C(=O)N1CCC[C@H]1C(=O)N[C@@H](CCC(N)=O)C(=O)NCc1ccccc1</t>
  </si>
  <si>
    <t>CHEMBL194855</t>
  </si>
  <si>
    <t>CC(=O)N[C@@H](Cc1ccc(OP(=O)(O)O)cc1)C(=O)N[C@@H](CC(C)C)C(=O)N1CCC[C@H]1C(=O)N[C@@H](CCC(N)=O)C(=O)N[C@@H](C)c1ccccc1</t>
  </si>
  <si>
    <t>CHEMBL370208</t>
  </si>
  <si>
    <t>CC(=O)N[C@@H](Cc1ccc(OP(=O)(O)O)cc1)C(=O)N[C@@H](CC(C)C)C(=O)N1CCC[C@H]1C(=O)N[C@@H](CCC(N)=O)C(=O)N[C@H](C(=O)N[C@H](C(=O)O)C(C)C)[C@@H](C)O</t>
  </si>
  <si>
    <t>CHEMBL395165</t>
  </si>
  <si>
    <t>CC(=O)N[C@@H](Cc1ccc(OP(=O)(O)O)cc1)C(=O)N[C@@H](CC(C)C)C(=O)N1CCC[C@H]1C(=O)N[C@@H](CCC(N)=O)C(=O)N[C@H](C(=O)N[C@H](C(N)=O)C(C)C)[C@H](C)O</t>
  </si>
  <si>
    <t>CHEMBL502473</t>
  </si>
  <si>
    <t>CC(=O)N[C@@H](Cc1ccc(OP(=O)(O)O)cc1)C(=O)N[C@@H](CC(C)C)C(=O)N1CCC[C@H]1C(=O)N[C@@H](CCC(N)=O)C(=O)N[C@H](C(N)=O)[C@@H](C)O</t>
  </si>
  <si>
    <t>CHEMBL382978</t>
  </si>
  <si>
    <t>CC(=O)N[C@@H](Cc1ccc(OP(=O)(O)O)cc1)C(=O)N[C@@H](CC(C)C)C(=O)N1CCC[C@H]1C(=O)N[C@@H](CCC(N)=O)C(=O)N[C@H](C(N)=O)[C@H](C)O</t>
  </si>
  <si>
    <t>CHEMBL505076</t>
  </si>
  <si>
    <t>CHEMBL962551</t>
  </si>
  <si>
    <t>CHEMBL1153822</t>
  </si>
  <si>
    <t>CC(=O)N[C@@H](Cc1ccc(OP(=O)(O)O)cc1)C(=O)N[C@@H](CC(C)C)C(=O)N1CCC[C@H]1C(=O)N[C@@H](CCC(N)=O)C(=O)N[C@H](C)c1ccccc1</t>
  </si>
  <si>
    <t>CHEMBL193433</t>
  </si>
  <si>
    <t>CC(=O)N[C@@H](Cc1ccc(OP(=O)(O)O)cc1)C(=O)N[C@@H](CC(C)C)C(=O)N1CCC[C@H]1C(=O)N[C@@H](CCC(N)=O)C(=O)O</t>
  </si>
  <si>
    <t>CHEMBL382544</t>
  </si>
  <si>
    <t>CC(=O)N[C@@H](Cc1ccc(OP(=O)(O)O)cc1)C(=O)N[C@@H](CC(C)C)C(=O)N1CCC[C@H]1C(=O)N[C@@H](CCC(N)=O)C(N)=O</t>
  </si>
  <si>
    <t>CHEMBL194516</t>
  </si>
  <si>
    <t>CC(=O)N[C@@H](Cc1ccc(OP(=O)(O)O)cc1)C(=O)N[C@@H](CC(C)C)C(=O)N1CCC[C@H]1C(=O)N[C@@H](CCS(C)(=O)=O)C(=O)N[C@H](C(N)=O)[C@@H](C)O</t>
  </si>
  <si>
    <t>CHEMBL196122</t>
  </si>
  <si>
    <t>CC(=O)N[C@@H](Cc1ccc(OP(=O)(O)O)cc1)C(=O)N[C@@H](CC(C)C)C(=O)N1CCC[C@H]1C(=O)N[C@@H](CC[S+](C)[O-])C(=O)N[C@H](C(N)=O)[C@@H](C)O</t>
  </si>
  <si>
    <t>CHEMBL371452</t>
  </si>
  <si>
    <t>CC(=O)N[C@@H](Cc1ccc(OP(=O)(O)O)cc1)C(=O)N[C@@H](CC(C)C)C(=O)N1CCC[C@H]1C(=O)N[C@H](CCC(N)=O)C(=O)N[C@@H](C(N)=O)[C@H](C)O</t>
  </si>
  <si>
    <t>CHEMBL160353</t>
  </si>
  <si>
    <t>CC(=O)N[C@@H](Cc1ccc(OP(=O)(O)O)cc1)C(=O)N[C@@H](CC(C)C)C(=O)N1CCC[C@H]1C(=O)N[C@H](CCC(N)=O)C(N)=O</t>
  </si>
  <si>
    <t>CHEMBL160658</t>
  </si>
  <si>
    <t>CC(=O)N[C@@H](Cc1ccc(OP(=O)(O)O)cc1)C(=O)N[C@@H](CC(C)C)C(=O)N1CCC[C@H]1C(=O)Nc1cccc(C(N)=O)c1</t>
  </si>
  <si>
    <t>CHEMBL373136</t>
  </si>
  <si>
    <t>CC(=O)N[C@@H](Cc1ccc(OP(=O)(O)O)cc1)C(=O)N[C@@H](CC(C)C)C(=O)N1CCN(CC(=O)N[C@@H](CCC(N)=O)C(=O)N[C@H](C(N)=O)[C@@H](C)O)CC1</t>
  </si>
  <si>
    <t>CHEMBL197719</t>
  </si>
  <si>
    <t>CC(=O)N[C@@H](Cc1ccc(OP(=O)(O)O)cc1)C(=O)N[C@@H](CC(C)C)C(=O)N1CC[C@H]1C(=O)N[C@@H](CCC(N)=O)C(=O)N[C@H](C(N)=O)[C@@H](C)O</t>
  </si>
  <si>
    <t>CHEMBL372758</t>
  </si>
  <si>
    <t>CC(=O)N[C@@H](Cc1ccc(OP(=O)(O)O)cc1)C(=O)N[C@@H](CC(C)C)C(=O)N1C[C@H](O)C[C@H]1C(=O)N[C@@H](CCC(N)=O)C(=O)N[C@H](C(N)=O)[C@@H](C)O</t>
  </si>
  <si>
    <t>CHEMBL372429</t>
  </si>
  <si>
    <t>CC(=O)N[C@@H](Cc1ccc(OP(=O)(O)O)cc1)C(=O)N[C@@H](CC(C)C)C(=O)N1C[C@H]2C[C@H]2[C@H]1C(=O)N[C@@H](CCC(N)=O)C(=O)N[C@H](C(N)=O)[C@@H](C)O</t>
  </si>
  <si>
    <t>CHEMBL436319</t>
  </si>
  <si>
    <t>CC(=O)N[C@@H](Cc1ccc(OP(=O)(O)O)cc1)C(=O)N[C@@H](CC(C)C)C(=O)N1c2ccccc2C[C@H]1C(=O)N[C@@H](CCC(N)=O)C(=O)N[C@H](C(N)=O)[C@@H](C)O</t>
  </si>
  <si>
    <t>CHEMBL504633</t>
  </si>
  <si>
    <t>CC(=O)N[C@@H](Cc1ccc(OP(=O)(O)O)cc1)C(=O)N[C@@H](CC(C)C)C(=O)NC(C)C(=O)N[C@@H](CCC(N)=O)C(=O)N[C@H](C(=O)N[C@H](C(N)=O)C(C)C)[C@@H](C)O</t>
  </si>
  <si>
    <t>CHEMBL156046</t>
  </si>
  <si>
    <t>CC(=O)N[C@@H](Cc1ccc(OP(=O)(O)O)cc1)C(=O)N[C@@H](CC(C)C)C(=O)NC1(C(=O)N[C@@H](CCC(N)=O)C(=O)N[C@H](C(N)=O)[C@@H](C)O)CCCCC1</t>
  </si>
  <si>
    <t>CHEMBL370547</t>
  </si>
  <si>
    <t>CC(=O)N[C@@H](Cc1ccc(OP(=O)(O)O)cc1)C(=O)N[C@@H](CC(C)C)C(=O)N[C@@H](CCCCN)C(=O)N[C@@H](CCC(N)=O)C(=O)N[C@@H](CCC(=O)O)C(=O)N[C@@H](CO)C(N)=O</t>
  </si>
  <si>
    <t>CHEMBL436427</t>
  </si>
  <si>
    <t>CC(=O)N[C@@H](Cc1ccc(OP(=O)(O)O)cc1)C(=O)N[C@@H](CC(C)C)C(=O)N[C@@H](CCCCN)C(=O)N[C@H](C(=O)N[C@@H](CCCCN)C(=O)N[C@@H](Cc1ccccc1)C(N)=O)[C@@H](C)O</t>
  </si>
  <si>
    <t>CHEMBL2371211</t>
  </si>
  <si>
    <t>CC(=O)N[C@@H](Cc1ccc(OP(=O)(O)O)cc1)C(=O)N[C@@H](CC(C)C)C(=O)N[C@@H](CCCN=C(N)N)C(=O)N[C@H](CS)C(=O)N[C@H](CN[C@@H](CO)C(N)=O)CC(=O)O</t>
  </si>
  <si>
    <t>CHEMBL348612</t>
  </si>
  <si>
    <t>CC(=O)N[C@@H](Cc1ccc(OP(=O)(O)O)cc1)C(=O)N[C@@H](CC1CCCCC1)C(=O)N1CCC[C@H]1C(=O)N[C@@H](CCC(N)=O)C(=O)N[C@H](C(N)=O)[C@@H](C)O</t>
  </si>
  <si>
    <t>CHEMBL371871</t>
  </si>
  <si>
    <t>CC(=O)N[C@@H](Cc1ccc(OP(=O)(O)O)cc1)C(=O)N[C@@H](CCC(N)=O)C(=O)N1CCC[C@@H]1C(=O)N[C@@H](CCC(N)=O)C(=O)N[C@@H](C)C(=O)N[C@@H](CCCCN)C(N)=O</t>
  </si>
  <si>
    <t>CHEMBL160730</t>
  </si>
  <si>
    <t>CC(=O)N[C@@H](Cc1ccc(OP(=O)(O)O)cc1)C(=O)N[C@@H](CCC(N)=O)C(=O)N[C@@H](CCCCN)C(=O)N[C@@H](CCC(N)=O)C(=O)N[C@H](C(=O)N[C@@H](CCCN=C(N)N)C(N)=O)[C@@H](C)O</t>
  </si>
  <si>
    <t>CHEMBL348181</t>
  </si>
  <si>
    <t>CC(=O)N[C@@H](Cc1ccc(OP(=O)(O)O)cc1)C(=O)N[C@@H](CCCN=C(N)N)C(=O)N[C@@H](Cc1c[nH]cn1)C(=O)N[C@@H](CCC(N)=O)C(=O)N[C@H](C(=O)N1CCC[C@H]1C(N)=O)C(C)C</t>
  </si>
  <si>
    <t>CHEMBL2373425</t>
  </si>
  <si>
    <t>CC(=O)N[C@@H](Cc1ccc(OP(=O)(O)O)cc1)C(=O)N[C@@H](Cc1c[nH]cn1)C(=O)N[C@@H](CC(N)=O)C(=O)N[C@@H](CCC(N)=O)C(=O)N1CCC[C@@H]1C(=O)N[C@@H](CC(C)C)C(N)=O</t>
  </si>
  <si>
    <t>CHEMBL348182</t>
  </si>
  <si>
    <t>CC(=O)N[C@@H](Cc1ccc(OP(=O)(O)O)cc1)C(=O)N[C@@H](Cc1ccccc1)C(=O)N1CCC[C@H]1C(=O)N[C@@H](CCC(N)=O)C(=O)N[C@H](C(N)=O)[C@@H](C)O</t>
  </si>
  <si>
    <t>CHEMBL442785</t>
  </si>
  <si>
    <t>CC(=O)N[C@@H](Cc1ccc(OP(=O)(O)O)cc1)C(=O)N[C@@H](Cc1ccccc1)C(=O)N[C@@H](CCCCN)C(=O)N[C@@H](CCC(N)=O)C(=O)N[C@@H](CC(N)=O)C(=O)N[C@@H](CS)C(N)=O</t>
  </si>
  <si>
    <t>CHEMBL423775</t>
  </si>
  <si>
    <t>CC(=O)N[C@@H](Cc1ccc(OP(=O)(O)O)cc1)C(=O)N[C@@H]1CCc2cccc3c2N(C1=O)[C@H](C(=O)N[C@@H](CCC(N)=O)C(=O)N[C@H](C(N)=O)[C@@H](C)O)C3</t>
  </si>
  <si>
    <t>CHEMBL501981</t>
  </si>
  <si>
    <t>CC(=O)N[C@@H](Cc1ccc(OP(=O)(O)O)cc1)C(=O)N[C@H](C(=O)N1CCC[C@H]1C(=O)N[C@@H](CCC(N)=O)C(=O)N[C@H](C(N)=O)[C@@H](C)O)C(C)C</t>
  </si>
  <si>
    <t>CHEMBL198548</t>
  </si>
  <si>
    <t>CC(=O)N[C@@H](Cc1ccc(OP(=O)(O)O)cc1)C(=O)N[C@H](C(=O)N[C@@H](CC(C)C)C(=O)N[C@@H](CCC(N)=O)C(=O)NCC(=O)N[C@@H](CC(=O)O)C(N)=O)C(C)C</t>
  </si>
  <si>
    <t>CHEMBL156448</t>
  </si>
  <si>
    <t>CC(=O)N[C@@H](Cc1ccc(OP(=O)(O)O)cc1)C(=O)N[C@H]1CC[C@@H]2CC[C@H](C(=O)N[C@@H](CCC(N)=O)C(=O)N[C@H](C(N)=O)[C@@H](C)O)N2C1=O</t>
  </si>
  <si>
    <t>CHEMBL502869</t>
  </si>
  <si>
    <t>CC(=O)N[C@@H](Cc1ccc(OP(=O)(O)O)cc1)C(=O)N[C@H]1CC[C@H]2CC[C@@H](C(=O)N[C@@H](CCC(N)=O)C(=O)N[C@H](C(N)=O)[C@@H](C)O)N2C1=O</t>
  </si>
  <si>
    <t>CHEMBL448296</t>
  </si>
  <si>
    <t>CC(=O)N[C@@H](Cc1ccc(OP(=O)(O)O)cc1)C(=O)N[C@H]1CCc2cccc3c2N(C1=O)[C@H](C(=O)N[C@@H](CCC(N)=O)C(=O)N[C@H](C(N)=O)[C@@H](C)O)C3</t>
  </si>
  <si>
    <t>CHEMBL503765</t>
  </si>
  <si>
    <t>CC(=O)N[C@@H](Cc1ccc(OP(=O)(O)O)cc1)C(=O)O</t>
  </si>
  <si>
    <t>CHEMBL4748862</t>
  </si>
  <si>
    <t>CHEMBL4726113</t>
  </si>
  <si>
    <t>CHEMBL4725247</t>
  </si>
  <si>
    <t>CC(=O)N[C@H](Cc1ccc(OP(=O)(O)O)cc1)C(=O)N[C@H](CC(C)C)C(=O)N1CCC[C@H]1C(=O)N[C@@H](CC(N)=O)C(=O)N[C@H](C(=O)N[C@H](C(N)=O)C(C)C)[C@@H](C)O</t>
  </si>
  <si>
    <t>CHEMBL433511</t>
  </si>
  <si>
    <t>CC(=O)N[C@H](Cc1ccc(OP(=O)(O)O)cc1)C(=O)N[C@H](CC(C)C)C(=O)N1CCC[C@H]1C(=O)N[C@@H](CCC(N)=O)C(=O)N[C@@H](C)C(=O)N[C@H](C(N)=O)C(C)C</t>
  </si>
  <si>
    <t>CHEMBL156407</t>
  </si>
  <si>
    <t>CC(=O)Nc1ccc(-c2csc(Nc3ccc(Cl)cn3)n2)cc1</t>
  </si>
  <si>
    <t>CHEMBL1605293</t>
  </si>
  <si>
    <t>CHEMBL507237</t>
  </si>
  <si>
    <t>CHEMBL1062092</t>
  </si>
  <si>
    <t>CHEMBL1152327</t>
  </si>
  <si>
    <t>CC(=O)OC[C@H](CCC(N)=O)NC(=O)[C@@H]1[C@@H]2C[C@@H]2CN1C(=O)[C@H](CC(C)C)NC(=O)/C=C/c1ccc(OP(=O)(O)O)cc1</t>
  </si>
  <si>
    <t>CHEMBL583726</t>
  </si>
  <si>
    <t>CC(=O)Oc1ccc(CN2CCN(C(=O)c3ccc(-c4nc(-c5ccc(C(F)(F)F)cc5)no4)nc3)CC2)cc1</t>
  </si>
  <si>
    <t>CHEMBL5191928</t>
  </si>
  <si>
    <t>CHEMBL5111285</t>
  </si>
  <si>
    <t>CHEMBL5108044</t>
  </si>
  <si>
    <t>CHEMBL1401</t>
  </si>
  <si>
    <t>CHEMBL4714882</t>
  </si>
  <si>
    <t>CHEMBL4706740</t>
  </si>
  <si>
    <t>CC(=O)c1cc2c(o1)C(=O)C(Nc1ccccc1C)=CC2=O</t>
  </si>
  <si>
    <t>CHEMBL4790675</t>
  </si>
  <si>
    <t>CHEMBL4771311</t>
  </si>
  <si>
    <t>CHEMBL4765360</t>
  </si>
  <si>
    <t>CHEMBL611361</t>
  </si>
  <si>
    <t>CHEMBL4617593</t>
  </si>
  <si>
    <t>CHEMBL4616624</t>
  </si>
  <si>
    <t>CHEMBL64130</t>
  </si>
  <si>
    <t>CHEMBL4713717</t>
  </si>
  <si>
    <t>CHEMBL4706672</t>
  </si>
  <si>
    <t>CC(=O)c1ccc(N=Nc2ccc(C)cc2)cc1</t>
  </si>
  <si>
    <t>CHEMBL1523501</t>
  </si>
  <si>
    <t>CC(=O)c1cn(CC(=O)Nc2ccccc2C)c2ccccc12</t>
  </si>
  <si>
    <t>CHEMBL1607115</t>
  </si>
  <si>
    <t>CHEMBL1928403</t>
  </si>
  <si>
    <t>CHEMBL5382574</t>
  </si>
  <si>
    <t>CHEMBL5380808</t>
  </si>
  <si>
    <t>CC(=O)c1nc(C(=O)NCc2ccc(N)cc2)cc2c1[nH]c1ccccc12</t>
  </si>
  <si>
    <t>CHEMBL5428595</t>
  </si>
  <si>
    <t>CC(=O)c1nc(C(=O)NCc2ccc(O)cc2)cc2c1[nH]c1ccccc12</t>
  </si>
  <si>
    <t>CHEMBL5417981</t>
  </si>
  <si>
    <t>CC(=O)c1nc(C(=O)OCCc2c[nH]c3ccccc23)cc2c1[nH]c1ccccc12</t>
  </si>
  <si>
    <t>CHEMBL5425401</t>
  </si>
  <si>
    <t>CC(=O)n1nc(-c2nnc3n2N=C(c2ccc(Cl)c(Cl)c2)C(C)S3)c2c1CCC2</t>
  </si>
  <si>
    <t>CHEMBL5812535</t>
  </si>
  <si>
    <t>CHEMBL5737334</t>
  </si>
  <si>
    <t>CHEMBL5728724</t>
  </si>
  <si>
    <t>CC(C)(C)OC(=O)N(CC(=O)N(Cc1ccc(C2CCCCC2)cc1)c1ccc(C(=O)O)c(O)c1)S(=O)(=O)c1c(F)c(F)c(F)c(F)c1F</t>
  </si>
  <si>
    <t>CHEMBL2431950</t>
  </si>
  <si>
    <t>CHEMBL2434703</t>
  </si>
  <si>
    <t>CHEMBL2429859</t>
  </si>
  <si>
    <t>CC(C)(C)OC(=O)c1ccc(NC(=O)c2ccc(Cl)c(S(N)(=O)=O)c2)cc1</t>
  </si>
  <si>
    <t>CHEMBL4860361</t>
  </si>
  <si>
    <t>CHEMBL4812075</t>
  </si>
  <si>
    <t>CHEMBL4811240</t>
  </si>
  <si>
    <t>CC(C)(C)OC(=O)c1ccc(NC(=O)c2cccc(S(N)(=O)=O)c2)cc1</t>
  </si>
  <si>
    <t>CHEMBL4875020</t>
  </si>
  <si>
    <t>CC(C)(C)c1ccc(CN(C(=O)[C@H]2CCN2S(=O)(=O)c2c(F)c(F)c(F)c(F)c2F)c2ccc(C(=O)NO)cc2F)cc1</t>
  </si>
  <si>
    <t>CHEMBL4742236</t>
  </si>
  <si>
    <t>CHEMBL4712501</t>
  </si>
  <si>
    <t>CHEMBL4706639</t>
  </si>
  <si>
    <t>CC(C)(C)c1ccc(CN(C(=O)[C@H]2CCN2S(=O)(=O)c2c(F)c(F)c(F)c(F)c2F)c2ccc(C(=O)O)c(O)c2)cc1</t>
  </si>
  <si>
    <t>CHEMBL4761392</t>
  </si>
  <si>
    <t>CHEMBL5737988</t>
  </si>
  <si>
    <t>CHEMBL5729059</t>
  </si>
  <si>
    <t>CC(C)(C)c1ccc(CN(C(=O)[C@H]2CCN2S(=O)(=O)c2c(F)c(F)c(F)c(F)c2F)c2ccc(C(=O)O)cc2F)cc1</t>
  </si>
  <si>
    <t>CHEMBL4758218</t>
  </si>
  <si>
    <t>CC(C)(C)c1ccc(CN2CCN(C(=O)c3ccc(-c4nc(-c5ccc(C(F)(F)F)cc5)no4)nc3)CC2)cc1</t>
  </si>
  <si>
    <t>CHEMBL5177332</t>
  </si>
  <si>
    <t>CC(C)/C=C/C[C@](C)(O[C@@H]1O[C@H](CO[C@@H]2O[C@@H](C)[C@H](O)[C@@H](O)[C@H]2O)[C@@H](O)[C@H](O)[C@H]1O)[C@H]1CC[C@]2(C)[C@@H]1[C@H](O)C[C@@H]1[C@@]3(C)CC[C@H](O[C@@H]4O[C@H](CO)[C@@H](O)[C@H](O)[C@H]4O[C@@H]4O[C@H](CO)[C@@H](O)[C@H](O)[C@H]4O)C(C)(C)[C@@H]3CC[C@]12C</t>
  </si>
  <si>
    <t>CHEMBL3581713</t>
  </si>
  <si>
    <t>CC(C)/C=C/C[C@](C)(O[C@@H]1O[C@H](CO[C@@H]2O[C@@H](C)[C@H](O)[C@@H](O)[C@H]2O)[C@@H](O)[C@H](O)[C@H]1O)[C@H]1CC[C@]2(C)[C@@H]1[C@H](O)C[C@@H]1[C@@]3(C)C[C@@H](O)[C@H](O)C(C)(C)[C@@H]3CC[C@]12C</t>
  </si>
  <si>
    <t>CHEMBL3581714</t>
  </si>
  <si>
    <t>CC(C)/C=C/C[C@](C)(O[C@@H]1O[C@H](CO[C@@H]2O[C@@H](C)[C@H](O)[C@@H](O)[C@H]2O)[C@@H](O)[C@H](O)[C@H]1O)[C@H]1CC[C@]2(C)[C@@H]1[C@H](O)C[C@@H]1[C@@]3(C)C[C@@H](O)[C@H](O[C@@H]4O[C@H](CO)[C@@H](O)[C@H](O)[C@H]4O)C(C)(C)[C@@H]3CC[C@]12C</t>
  </si>
  <si>
    <t>CHEMBL3581711</t>
  </si>
  <si>
    <t>CHEMBL1668333</t>
  </si>
  <si>
    <t>CHEMBL3802839</t>
  </si>
  <si>
    <t>CHEMBL3797094</t>
  </si>
  <si>
    <t>CC(C)=CCC/C(C)=C/C(=O)OCC1=C2/C(=C\[C@@]3(C)CC[C@](O)(O3)[C@H](C)C[C@@H]2O)OC1=O</t>
  </si>
  <si>
    <t>CHEMBL3628036</t>
  </si>
  <si>
    <t>CC(C)=CCCC(C)CC(=O)OCC1=C2/C(=C\[C@@]3(C)CC[C@](O)(O3)[C@H](C)C[C@@H]2O)OC1=O</t>
  </si>
  <si>
    <t>CHEMBL3628038</t>
  </si>
  <si>
    <t>CHEMBL1096927</t>
  </si>
  <si>
    <t>CHEMBL2027549</t>
  </si>
  <si>
    <t>CHEMBL2021891</t>
  </si>
  <si>
    <t>CHEMBL2023564</t>
  </si>
  <si>
    <t>CHEMBL2023565</t>
  </si>
  <si>
    <t>CC(C)C(=O)n1c(C(=O)N2CCN(Cc3ccc(OCC(F)(F)F)cc3)CC2)cc2ccc(Oc3cnc(-c4nc(-c5ccc(C(F)(F)F)cc5)no4)cn3)cc21</t>
  </si>
  <si>
    <t>CHEMBL5205634</t>
  </si>
  <si>
    <t>CHEMBL5099376</t>
  </si>
  <si>
    <t>CHEMBL5096221</t>
  </si>
  <si>
    <t>CC(C)C1Sc2nnc(-c3[nH]nc4c3CCC4)n2N=C1c1ccc(Cl)c(Cl)c1</t>
  </si>
  <si>
    <t>CHEMBL3827273</t>
  </si>
  <si>
    <t>CHEMBL3829060</t>
  </si>
  <si>
    <t>CHEMBL3826941</t>
  </si>
  <si>
    <t>CC(C)C1Sc2nnc(-c3cc(-c4ccccc4)n(C)n3)n2N=C1c1ccc(Cl)c(Cl)c1</t>
  </si>
  <si>
    <t>CHEMBL5965772</t>
  </si>
  <si>
    <t>CC(C)C1Sc2nnc(-c3cc(-c4ccccc4)n(C)n3)n2N=C1c1ccccc1</t>
  </si>
  <si>
    <t>CHEMBL5896920</t>
  </si>
  <si>
    <t>CC(C)CC(=O)NC(=S)Nc1nc(-c2ccccc2)cs1</t>
  </si>
  <si>
    <t>CHEMBL1328233</t>
  </si>
  <si>
    <t>CC(C)CC1Sc2nnc(-c3[nH]nc4c3CCC4)n2N=C1c1ccc(Cl)c(Cl)c1</t>
  </si>
  <si>
    <t>CHEMBL3827334</t>
  </si>
  <si>
    <t>CC(C)CNC(=O)[C@H](CC(C)C)NC(=O)[C@H](Cc1ccc(OP(=O)(O)O)cc1)NC(=O)c1ccc(C#N)cc1</t>
  </si>
  <si>
    <t>CHEMBL234465</t>
  </si>
  <si>
    <t>CHEMBL897493</t>
  </si>
  <si>
    <t>CHEMBL1148868</t>
  </si>
  <si>
    <t>CC(C)C[C@@H](CO)N1CCc2c(oc3c2C(=O)C(=O)c2ccccc2-3)C1</t>
  </si>
  <si>
    <t>CHEMBL5619286</t>
  </si>
  <si>
    <t>CHEMBL5616982</t>
  </si>
  <si>
    <t>CHEMBL5614424</t>
  </si>
  <si>
    <t>CC(C)C[C@H](CCC(N)=O)NC(=O)[C@@H]1CCCN1C(=O)[C@H](CC(C)C)NC(=O)/C=C/c1ccc(OP(=O)(O)O)cc1</t>
  </si>
  <si>
    <t>CHEMBL574844</t>
  </si>
  <si>
    <t>CC(C)C[C@H](CCC(N)=O)NC(=O)[C@@H]1[C@@H]2C[C@@H]2CN1C(=O)[C@H](CC(C)C)NC(=O)/C=C/c1ccc(OP(=O)(O)O)cc1</t>
  </si>
  <si>
    <t>CHEMBL575484</t>
  </si>
  <si>
    <t>CC(C)C[C@H](NC(=O)/C=C/c1ccc(OP(=O)(O)O)cc1)C(=O)N1CCC[C@H]1C(=O)N1CCC[C@H]1CCC(N)=O</t>
  </si>
  <si>
    <t>CHEMBL578430</t>
  </si>
  <si>
    <t>CC(C)C[C@H](NC(=O)/C=C/c1ccc(OP(=O)(O)O)cc1)C(=O)N1CCC[C@H]1C(=O)NC/C=C\C(N)=O</t>
  </si>
  <si>
    <t>CHEMBL574202</t>
  </si>
  <si>
    <t>CC(C)C[C@H](NC(=O)/C=C/c1ccc(OP(=O)(O)O)cc1)C(=O)N1CCC[C@H]1C(=O)NCC#CC(N)=O</t>
  </si>
  <si>
    <t>CHEMBL575919</t>
  </si>
  <si>
    <t>CC(C)C[C@H](NC(=O)/C=C/c1ccc(OP(=O)(O)O)cc1)C(=O)N1CCC[C@H]1C(=O)NCC(=O)NCc1ccccc1</t>
  </si>
  <si>
    <t>CHEMBL583138</t>
  </si>
  <si>
    <t>CC(C)C[C@H](NC(=O)/C=C/c1ccc(OP(=O)(O)O)cc1)C(=O)N1CCC[C@H]1C(=O)NCCCC(=O)NN</t>
  </si>
  <si>
    <t>CHEMBL575098</t>
  </si>
  <si>
    <t>CC(C)C[C@H](NC(=O)/C=C/c1ccc(OP(=O)(O)O)cc1)C(=O)N1CCC[C@H]1C(=O)NCCCC(=O)NO</t>
  </si>
  <si>
    <t>CHEMBL574875</t>
  </si>
  <si>
    <t>CC(C)C[C@H](NC(=O)/C=C/c1ccc(OP(=O)(O)O)cc1)C(=O)N1CCC[C@H]1C(=O)NCCCC(N)=O</t>
  </si>
  <si>
    <t>CHEMBL573048</t>
  </si>
  <si>
    <t>CC(C)C[C@H](NC(=O)/C=C/c1ccc(OP(=O)(O)O)cc1)C(=O)N1CCC[C@H]1C(=O)NCCCS(N)(=O)=O</t>
  </si>
  <si>
    <t>CHEMBL576736</t>
  </si>
  <si>
    <t>CC(C)C[C@H](NC(=O)/C=C/c1ccc(OP(=O)(O)O)cc1)C(=O)N1CCC[C@H]1C(=O)NCCNC(N)=O</t>
  </si>
  <si>
    <t>CHEMBL574636</t>
  </si>
  <si>
    <t>CC(C)C[C@H](NC(=O)/C=C/c1ccc(OP(=O)(O)O)cc1)C(=O)N1CCC[C@H]1C(=O)NCCOC(N)=O</t>
  </si>
  <si>
    <t>CHEMBL576590</t>
  </si>
  <si>
    <t>CC(C)C[C@H](NC(=O)/C=C/c1ccc(OP(=O)(O)O)cc1)C(=O)N1CCC[C@H]1C(=O)N[C@@H](C)C(N)=O</t>
  </si>
  <si>
    <t>CHEMBL578233</t>
  </si>
  <si>
    <t>CC(C)C[C@H](NC(=O)/C=C/c1ccc(OP(=O)(O)O)cc1)C(=O)N1CCC[C@H]1C(=O)N[C@@H](C)CCC(N)=O</t>
  </si>
  <si>
    <t>CHEMBL573049</t>
  </si>
  <si>
    <t>CC(C)C[C@H](NC(=O)/C=C/c1ccc(OP(=O)(O)O)cc1)C(=O)N1CCC[C@H]1C(=O)N[C@@H](CC(N)=O)C(=O)NCc1ccccc1</t>
  </si>
  <si>
    <t>CHEMBL573901</t>
  </si>
  <si>
    <t>CC(C)C[C@H](NC(=O)/C=C/c1ccc(OP(=O)(O)O)cc1)C(=O)N1CCC[C@H]1C(=O)N[C@@H](CCC(N)=O)C(=O)NCc1ccccc1</t>
  </si>
  <si>
    <t>CHEMBL267246</t>
  </si>
  <si>
    <t>CHEMBL905920</t>
  </si>
  <si>
    <t>CHEMBL1143793</t>
  </si>
  <si>
    <t>CC(C)C[C@H](NC(=O)/C=C/c1ccc(OP(=O)(O)O)cc1)C(=O)N1CCC[C@H]1C(=O)N[C@@H](CCC(N)=O)C(=O)N[C@H](C(N)=O)[C@@H](C)O</t>
  </si>
  <si>
    <t>CHEMBL470227</t>
  </si>
  <si>
    <t>CC(C)C[C@H](NC(=O)/C=C/c1ccc(OP(=O)(O)O)cc1)C(=O)N1CCC[C@H]1C(=O)N[C@@H](CCC(N)=O)C(C)C</t>
  </si>
  <si>
    <t>CHEMBL575920</t>
  </si>
  <si>
    <t>CC(C)C[C@H](NC(=O)/C=C/c1ccc(OP(=O)(O)O)cc1)C(=O)N1CCC[C@H]1C(=O)N[C@@H](CCC(N)=O)CN(Cc1ccccc1)Cc1ccccc1</t>
  </si>
  <si>
    <t>CHEMBL575513</t>
  </si>
  <si>
    <t>CC(C)C[C@H](NC(=O)/C=C/c1ccc(OP(=O)(O)O)cc1)C(=O)N1CCC[C@H]1C(=O)N[C@@H](CCC(N)=O)CN1CCCCC1</t>
  </si>
  <si>
    <t>CHEMBL583963</t>
  </si>
  <si>
    <t>CC(C)C[C@H](NC(=O)/C=C/c1ccc(OP(=O)(O)O)cc1)C(=O)N1CCC[C@H]1C(=O)N[C@@H](CCC(N)=O)CN1CCN(C)CC1</t>
  </si>
  <si>
    <t>CHEMBL573905</t>
  </si>
  <si>
    <t>CC(C)C[C@H](NC(=O)/C=C/c1ccc(OP(=O)(O)O)cc1)C(=O)N1CCC[C@H]1C(=O)N[C@@H](CCC(N)=O)CN1CCOCC1</t>
  </si>
  <si>
    <t>CHEMBL584974</t>
  </si>
  <si>
    <t>CC(C)C[C@H](NC(=O)/C=C/c1ccc(OP(=O)(O)O)cc1)C(=O)N1CCC[C@H]1C(=O)N[C@@H](CCC(N)=O)COC(N)=O</t>
  </si>
  <si>
    <t>CHEMBL573643</t>
  </si>
  <si>
    <t>CC(C)C[C@H](NC(=O)/C=C/c1ccc(OP(=O)(O)O)cc1)C(=O)N1CCC[C@H]1C(=O)N[C@@H](CCC(N)=O)COCc1ccccc1</t>
  </si>
  <si>
    <t>CHEMBL573904</t>
  </si>
  <si>
    <t>CC(C)C[C@H](NC(=O)/C=C/c1ccc(OP(=O)(O)O)cc1)C(=O)N1CCC[C@H]1C(=O)N[C@@H](CCC(N)=O)Cc1ccc(O)cc1</t>
  </si>
  <si>
    <t>CHEMBL573903</t>
  </si>
  <si>
    <t>CC(C)C[C@H](NC(=O)/C=C/c1ccc(OP(=O)(O)O)cc1)C(=O)N1CCC[C@H]1C(=O)N[C@@H](CCC(N)=O)[C@@H](C)OCc1ccccc1</t>
  </si>
  <si>
    <t>CHEMBL583758</t>
  </si>
  <si>
    <t>CC(C)C[C@H](NC(=O)/C=C/c1ccc(OP(=O)(O)O)cc1)C(=O)N1CCC[C@H]1C(=O)N[C@@H](CCCC(N)=O)C(=O)NCc1ccccc1</t>
  </si>
  <si>
    <t>CHEMBL583754</t>
  </si>
  <si>
    <t>CC(C)C[C@H](NC(=O)/C=C/c1ccc(OP(=O)(O)O)cc1)C(=O)N1CCC[C@H]1C(=O)N[C@@H](COC(N)=O)C(=O)NCc1ccccc1</t>
  </si>
  <si>
    <t>CHEMBL414034</t>
  </si>
  <si>
    <t>CC(C)C[C@H](NC(=O)/C=C/c1ccc(OP(=O)(O)O)cc1)C(=O)N1CCC[C@H]1C(=O)N[C@@H](COC(N)=O)[C@@H](C)OCc1ccccc1</t>
  </si>
  <si>
    <t>CHEMBL583756</t>
  </si>
  <si>
    <t>CC(C)C[C@H](NC(=O)/C=C/c1ccc(OP(=O)(O)O)cc1)C(=O)N1CCC[C@H]1C(=O)N[C@@H]1CN[C@H](C(N)=O)C1</t>
  </si>
  <si>
    <t>CHEMBL577593</t>
  </si>
  <si>
    <t>CC(C)C[C@H](NC(=O)/C=C/c1ccc(OP(=O)(O)O)cc1)C(=O)N1CCC[C@H]1C(=O)N[C@H](C(=O)NCc1ccccc1)[C@@H](C)OC(N)=O</t>
  </si>
  <si>
    <t>CHEMBL376795</t>
  </si>
  <si>
    <t>CC(C)C[C@H](NC(=O)/C=C/c1ccc(OP(=O)(O)O)cc1)C(=O)N1CCC[C@H]1C(=O)N[C@H](C)CCC(N)=O</t>
  </si>
  <si>
    <t>CHEMBL578635</t>
  </si>
  <si>
    <t>CC(C)C[C@H](NC(=O)/C=C/c1ccc(OP(=O)(O)O)cc1)C(=O)N1CCC[C@H]1C(=O)N[C@H](C)CNC(N)=O</t>
  </si>
  <si>
    <t>CHEMBL573069</t>
  </si>
  <si>
    <t>CC(C)C[C@H](NC(=O)/C=C/c1ccc(OP(=O)(O)O)cc1)C(=O)N1CCC[C@H]1C(=O)N[C@H](C)COC(N)=O</t>
  </si>
  <si>
    <t>CHEMBL584376</t>
  </si>
  <si>
    <t>CC(C)C[C@H](NC(=O)/C=C/c1ccc(OP(=O)(O)O)cc1)C(=O)N1CCC[C@H]1C(=O)N[C@H](CN)CCC(N)=O</t>
  </si>
  <si>
    <t>CHEMBL573980</t>
  </si>
  <si>
    <t>CC(C)C[C@H](NC(=O)/C=C/c1ccc(OP(=O)(O)O)cc1)C(=O)N1CCC[C@H]1C(=O)N[C@H](COCc1ccccc1)COC(N)=O</t>
  </si>
  <si>
    <t>CHEMBL573902</t>
  </si>
  <si>
    <t>CC(C)C[C@H](NC(=O)/C=C/c1ccc(OP(=O)(O)O)cc1)C(=O)N1CCC[C@H]1C(=O)N[C@H]1CN[C@H](C(N)=O)C1</t>
  </si>
  <si>
    <t>CHEMBL573068</t>
  </si>
  <si>
    <t>CC(C)C[C@H](NC(=O)/C=C/c1ccc(OP(=O)(O)O)cc1)C(=O)N1CCC[C@H]1C(N)=O</t>
  </si>
  <si>
    <t>CHEMBL574654</t>
  </si>
  <si>
    <t>CC(C)C[C@H](NC(=O)/C=C/c1ccc(OP(=O)(O)O)cc1)C(=O)N1C[C@H]2C[C@H]2[C@H]1C(=O)NCCCC(N)=O</t>
  </si>
  <si>
    <t>CHEMBL577143</t>
  </si>
  <si>
    <t>CC(C)C[C@H](NC(=O)/C=C/c1ccc(OP(=O)(O)O)cc1)C(=O)N1C[C@H]2C[C@H]2[C@H]1C(=O)NCCOCc1ccccc1</t>
  </si>
  <si>
    <t>CHEMBL583728</t>
  </si>
  <si>
    <t>CC(C)C[C@H](NC(=O)/C=C/c1ccc(OP(=O)(O)O)cc1)C(=O)N1C[C@H]2C[C@H]2[C@H]1C(=O)N[C@@H](CCC(N)=O)C(=O)NCc1ccccc1</t>
  </si>
  <si>
    <t>CHEMBL575497</t>
  </si>
  <si>
    <t>CC(C)C[C@H](NC(=O)/C=C/c1ccc(OP(=O)(O)O)cc1)C(=O)N1C[C@H]2C[C@H]2[C@H]1C(=O)N[C@@H](CCC(N)=O)C(C)C</t>
  </si>
  <si>
    <t>CHEMBL573930</t>
  </si>
  <si>
    <t>CC(C)C[C@H](NC(=O)/C=C/c1ccc(OP(=O)(O)O)cc1)C(=O)N1C[C@H]2C[C@H]2[C@H]1C(=O)N[C@@H](CCC(N)=O)COCc1ccccc1</t>
  </si>
  <si>
    <t>CHEMBL583727</t>
  </si>
  <si>
    <t>CC(C)C[C@H](NC(=O)/C=C/c1ccc(OP(=O)(O)O)cc1)C(=O)N1C[C@H]2C[C@H]2[C@H]1C(=O)N[C@@H](CCC(N)=O)[C@@H](C)O</t>
  </si>
  <si>
    <t>CHEMBL583725</t>
  </si>
  <si>
    <t>CC(C)C[C@H](NC(=O)/C=C/c1ccc(OP(=O)(O)O)cc1)C(=O)N1C[C@H]2C[C@H]2[C@H]1C(=O)N[C@@H](CCC(N)=O)[C@@H](C)OCc1ccccc1</t>
  </si>
  <si>
    <t>CHEMBL573443</t>
  </si>
  <si>
    <t>CC(C)C[C@H](NC(=O)/C=C/c1ccc(OP(=O)(O)O)cc1)C(=O)N1C[C@H]2C[C@H]2[C@H]1C(=O)N[C@H](C)CCC(N)=O</t>
  </si>
  <si>
    <t>CHEMBL576784</t>
  </si>
  <si>
    <t>CC(C)C[C@H](NC(=O)[C@H](Cc1ccc(C(F)(F)P(=O)(O)O)cc1)NC(=O)CNC(=O)CCNC(=O)CCNC(=O)CC[C@@H]1NC(=O)[C@@H](CCCNC(=N)N)NC(=O)[C@H](CCCNC(=N)N)NC(=O)[C@@H](CCCNC(=N)N)NC(=O)[C@H](CCCNC(=N)N)NC(=O)[C@H](Cc2ccc3ccccc3c2)NC(=O)[C@@H](Cc2ccccc2)NC(=O)[C@H](Cc2ccccc2)NC1=O)C(=O)N1CCC[C@H]1C(=O)N[C@@H](CCC(N)=O)C(=O)N[C@H](C(=O)N[C@H](C(N)=O)C(C)C)[C@@H](C)O</t>
  </si>
  <si>
    <t>CHEMBL4739963</t>
  </si>
  <si>
    <t>CC(C)C[C@H](NC(=O)[C@H](Cc1ccc(O)cc1)NC(=O)[C@H]1CCCN1C(=O)CN)C(=O)N1CCC[C@H]1C(=O)N[C@@H](CCC(N)=O)C(=O)N[C@H](C(=O)N[C@H](C(N)=O)C(C)C)[C@H](C)O</t>
  </si>
  <si>
    <t>CHEMBL2367507</t>
  </si>
  <si>
    <t>CHEMBL2415223</t>
  </si>
  <si>
    <t>CHEMBL2412963</t>
  </si>
  <si>
    <t>CC(C)C[C@H](NC(=O)[C@H](Cc1ccc(OP(=O)(O)O)cc1)NC(=O)CCc1ccccc1)C(=O)N1CCC[C@H]1C(=O)N[C@@H](CCC(N)=O)C(=O)N[C@H](C(N)=O)[C@@H](C)O</t>
  </si>
  <si>
    <t>CHEMBL197844</t>
  </si>
  <si>
    <t>CC(C)C[C@H](NC(=O)[C@H](Cc1ccc(OP(=O)(O)O)cc1)NC(=O)CCc1ccccc1)C(=O)N1C[C@H]2C[C@H]2[C@H]1C(=O)N[C@@H](CCC(N)=O)C(=O)NCc1ccccc1</t>
  </si>
  <si>
    <t>CHEMBL370763</t>
  </si>
  <si>
    <t>CC(C)C[C@H](NC(=O)[C@H](Cc1ccc(OP(=O)(O)O)cc1)NC(=O)CN)C(=O)N1CCC[C@H]1C(=O)N[C@@H](CCC(N)=O)C(=O)N[C@H](C(=O)N[C@H](C(=O)O)C(C)C)[C@@H](C)O</t>
  </si>
  <si>
    <t>CHEMBL5594904</t>
  </si>
  <si>
    <t>CHEMBL5579968</t>
  </si>
  <si>
    <t>CHEMBL5579791</t>
  </si>
  <si>
    <t>CC(C)C[C@H](NC(=O)[C@H](Cc1ccc(OP(=O)(O)O)cc1)NC(=O)CNC(=O)CCNC(=O)CCNC(=O)CC[C@@H]1NC(=O)[C@@H](CCCNC(=N)N)NC(=O)[C@H](CCCNC(=N)N)NC(=O)[C@@H](CCCNC(=N)N)NC(=O)[C@H](CCCNC(=N)N)NC(=O)[C@H](Cc2ccc3ccccc3c2)NC(=O)[C@@H](Cc2ccccc2)NC(=O)[C@H](Cc2ccccc2)NC1=O)C(=O)N1CCC[C@H]1C(=O)N[C@@H](CCC(N)=O)C(=O)N[C@H](C(=O)N[C@H](C(N)=O)C(C)C)[C@@H](C)O</t>
  </si>
  <si>
    <t>CHEMBL4757551</t>
  </si>
  <si>
    <t>CC(C)C[C@H](NC(=O)[C@H](Cc1ccc(OP(=O)(O)O)cc1)NC(=O)OCc1ccccc1)C(=O)N1CCC[C@H]1C(=O)N[C@@H](CCC(N)=O)C(=O)N[C@H](C(N)=O)[C@@H](C)O</t>
  </si>
  <si>
    <t>CHEMBL435121</t>
  </si>
  <si>
    <t>CC(C)C[C@H](NC(=O)[C@H](Cc1ccc(OP(=O)(O)O)cc1)NC(=O)[C@@H]1CCCN1)C(=O)N[C@@H](CCCCN)C(=O)N[C@H](C(=O)N[C@@H](CCCCN)C(=O)O)[C@@H](C)O</t>
  </si>
  <si>
    <t>CHEMBL5277946</t>
  </si>
  <si>
    <t>CHEMBL5233540</t>
  </si>
  <si>
    <t>CHEMBL5233213</t>
  </si>
  <si>
    <t>CC(C)C[C@H](NC(=O)[C@H](Cc1ccc(OP(=O)(O)O)cc1)NC(=O)[C@@H]1CCCN1)C(=O)O</t>
  </si>
  <si>
    <t>CHEMBL5276064</t>
  </si>
  <si>
    <t>CC(C)C[C@H](NC(=O)[C@H](Cc1ccc(OP(=O)(O)O)cc1)NC(=O)[C@H](C)N)C(=O)O</t>
  </si>
  <si>
    <t>CHEMBL5280162</t>
  </si>
  <si>
    <t>CC(C)C[C@H](NC(=O)[C@H](Cc1ccc(OP(=O)(O)O)cc1)NC(=O)c1ccc(C#N)cc1)C(=O)NC1CCCCC1</t>
  </si>
  <si>
    <t>CHEMBL393817</t>
  </si>
  <si>
    <t>CC(C)C[C@H](NC(=O)[C@H](Cc1ccc(OP(=O)(O)O)cc1)NC(=O)c1ccc(C#N)cc1)C(=O)NCCCO</t>
  </si>
  <si>
    <t>CHEMBL234466</t>
  </si>
  <si>
    <t>CC(C)C[C@H](NC(=O)[C@H](Cc1ccc(OP(=O)(O)O)cc1)NC(=O)c1ccc(C#N)cc1)C(=O)NCc1ccccc1</t>
  </si>
  <si>
    <t>CHEMBL398067</t>
  </si>
  <si>
    <t>CC(C)C[C@H](NC(=O)[C@H](Cc1ccc(OP(=O)(O)O)cc1)NC(=O)c1ccc(C#N)cc1)C(=O)NCc1ccncc1</t>
  </si>
  <si>
    <t>CHEMBL234817</t>
  </si>
  <si>
    <t>CC(C)C[C@H](NC(=O)[C@H](Cc1ccc(OP(=O)(O)O)cc1)NC(=O)c1ccc(C#N)cc1)C(=O)Nc1ccccc1</t>
  </si>
  <si>
    <t>CHEMBL438852</t>
  </si>
  <si>
    <t>CC(C)C[C@H](NC(=O)[C@H](Cc1ccc(OP(=O)(O)O)cc1)NC(=O)c1ccc(C#N)cc1)C(=O)O</t>
  </si>
  <si>
    <t>CHEMBL392556</t>
  </si>
  <si>
    <t>CC(C)C[C@H](NC(=O)[C@H](Cc1ccc(OP(=O)(O)O)cc1)NC(=O)c1ccccc1)C(=O)N1CCC[C@H]1C(=O)N[C@@H](CCC(N)=O)C(=O)N[C@H](C(N)=O)[C@@H](C)O</t>
  </si>
  <si>
    <t>CHEMBL425571</t>
  </si>
  <si>
    <t>CC(C)C[C@H](NC(=O)c1cc2cc(OP(=O)(O)O)ccc2[nH]1)C(=O)N1CCC[C@H]1C(=O)N[C@@H](CCC(N)=O)C(=O)N[C@H](C(N)=O)[C@@H](C)O</t>
  </si>
  <si>
    <t>CHEMBL485921</t>
  </si>
  <si>
    <t>CC(C)Cc1ccc(CN(C(=O)CN(C)S(=O)(=O)c2ccc(-c3ccc(Cl)cc3)cc2)c2ccc(O)c(C(=O)O)c2)cc1</t>
  </si>
  <si>
    <t>CHEMBL3133493</t>
  </si>
  <si>
    <t>CHEMBL3137024</t>
  </si>
  <si>
    <t>CHEMBL3132752</t>
  </si>
  <si>
    <t>CC(C)Cc1ccc(CN(C(=O)CN(Cc2ccccc2)S(=O)(=O)c2ccc(-c3ccccc3)cc2)c2ccc(O)c(C(=O)O)c2)cc1</t>
  </si>
  <si>
    <t>CHEMBL3133486</t>
  </si>
  <si>
    <t>CC(C)Cn1c(N)c(C(=O)CSc2ccccc2)c(=O)n(C)c1=O</t>
  </si>
  <si>
    <t>CHEMBL1588771</t>
  </si>
  <si>
    <t>CC(C)NC(=O)[C@H](CCC(N)=O)NC(=O)[C@@H]1Cc2cccc3c2N1C(=O)[C@@H](NC(=O)/C=C/c1ccc(OP(=O)(O)O)cc1)CC3</t>
  </si>
  <si>
    <t>CHEMBL447460</t>
  </si>
  <si>
    <t>CC(C)c1ccc(CN(C(=O)[C@H]2CCN2S(=O)(=O)c2c(F)c(F)c(F)c(F)c2F)c2cc(O)c(C(=O)O)cc2F)cc1</t>
  </si>
  <si>
    <t>CHEMBL4796668</t>
  </si>
  <si>
    <t>CC(CO)C1OC(=O)C=C2C13OC3CC13COC(=O)C1(C)CC(O)CC23C</t>
  </si>
  <si>
    <t>CHEMBL5271752</t>
  </si>
  <si>
    <t>CHEMBL5234034</t>
  </si>
  <si>
    <t>CC1(C)Sc2nnc(-c3[nH]nc4c3CCC4)n2N=C1c1ccc(Cl)c(Cl)c1</t>
  </si>
  <si>
    <t>CHEMBL3827607</t>
  </si>
  <si>
    <t>CC1(C)Sc2nnc(-c3[nH]nc4c3CCC4)n2N=C1c1ccccc1</t>
  </si>
  <si>
    <t>CHEMBL5841399</t>
  </si>
  <si>
    <t>CC1(C)Sc2nnc(-c3cc(-c4ccc(Cl)cc4)n[nH]3)n2N=C1c1ccccc1</t>
  </si>
  <si>
    <t>CHEMBL5865724</t>
  </si>
  <si>
    <t>CC1=C(C)C(=O)C(N2CCOCC2)=CC1=O</t>
  </si>
  <si>
    <t>CHEMBL1300243</t>
  </si>
  <si>
    <t>CC1=CC(=O)C(CCCCCC2=CC(=O)C(C)=CC2=O)=CC1=O</t>
  </si>
  <si>
    <t>CHEMBL5278293</t>
  </si>
  <si>
    <t>CHEMBL5227905</t>
  </si>
  <si>
    <t>CHEMBL5226316</t>
  </si>
  <si>
    <t>CC1=CC(C)(C)N=C(Nc2nc(C)c3cc(C)cc(C)c3n2)N1</t>
  </si>
  <si>
    <t>CHEMBL522887</t>
  </si>
  <si>
    <t>CC1=CC(C)(C)N=C(Nc2nc(C)c3cc(C)ccc3n2)N1</t>
  </si>
  <si>
    <t>CHEMBL3337603</t>
  </si>
  <si>
    <t>CC1C(=O)NN=C1C(=O)N/N=C\C(Br)=C\c1ccccc1</t>
  </si>
  <si>
    <t>CHEMBL1986725</t>
  </si>
  <si>
    <t>CHEMBL1614246</t>
  </si>
  <si>
    <t>CC1C(c2ccc(Cl)c(Cl)c2)=Nn2c(-c3cc(-c4ccc(Cl)cc4)n[nH]3)nnc2[S+]1[O-]</t>
  </si>
  <si>
    <t>CHEMBL5839814</t>
  </si>
  <si>
    <t>CC1C(c2ccc(Cl)c(Cl)c2)=Nn2c(-c3cc(-c4cccc(Cl)c4)n[nH]3)nnc2[S+]1[O-]</t>
  </si>
  <si>
    <t>CHEMBL6038383</t>
  </si>
  <si>
    <t>CC1CCC2C(=O)N(c3ccccc3OC(=O)c3ccccc3)C(=O)C2C1</t>
  </si>
  <si>
    <t>CHEMBL1365679</t>
  </si>
  <si>
    <t>CC1CCCCC1NS(=O)(=O)c1ccc(S(=O)(=O)NCc2ccncc2)cc1</t>
  </si>
  <si>
    <t>CHEMBL1468344</t>
  </si>
  <si>
    <t>CC1Cc2ccccc2N1Cc1cc(=O)n2ccsc2n1</t>
  </si>
  <si>
    <t>CHEMBL1364109</t>
  </si>
  <si>
    <t>CC1Sc2nnc(-c3[nH]nc4c3CCC4)n2N=C1c1cc(Cl)cc(Cl)c1</t>
  </si>
  <si>
    <t>CHEMBL6033579</t>
  </si>
  <si>
    <t>CC1Sc2nnc(-c3[nH]nc4c3CCC4)n2N=C1c1ccc(Br)cc1</t>
  </si>
  <si>
    <t>CHEMBL6052441</t>
  </si>
  <si>
    <t>CC1Sc2nnc(-c3[nH]nc4c3CCC4)n2N=C1c1ccc(C(F)(F)F)cc1</t>
  </si>
  <si>
    <t>CHEMBL6046842</t>
  </si>
  <si>
    <t>CC1Sc2nnc(-c3[nH]nc4c3CCC4)n2N=C1c1ccc(Cl)c(Cl)c1</t>
  </si>
  <si>
    <t>CHEMBL3827948</t>
  </si>
  <si>
    <t>CC1Sc2nnc(-c3[nH]nc4c3CCC4)n2N=C1c1ccc(Cl)cc1</t>
  </si>
  <si>
    <t>CHEMBL5909356</t>
  </si>
  <si>
    <t>CHEMBL5735092</t>
  </si>
  <si>
    <t>CHEMBL5727654</t>
  </si>
  <si>
    <t>CC1Sc2nnc(-c3[nH]nc4c3CCC4)n2N=C1c1ccc(F)c(F)c1</t>
  </si>
  <si>
    <t>CHEMBL5854736</t>
  </si>
  <si>
    <t>CC1Sc2nnc(-c3[nH]nc4c3CCC4)n2N=C1c1ccc(F)cc1</t>
  </si>
  <si>
    <t>CHEMBL5829359</t>
  </si>
  <si>
    <t>CC1Sc2nnc(-c3[nH]nc4c3CCC4)n2N=C1c1ccccc1</t>
  </si>
  <si>
    <t>CHEMBL6025173</t>
  </si>
  <si>
    <t>CC1Sc2nnc(-c3[nH]nc4c3CCCC4)n2N=C1c1ccccc1</t>
  </si>
  <si>
    <t>CHEMBL5744330</t>
  </si>
  <si>
    <t>CC1Sc2nnc(-c3cc(-c4ccc(Cl)cc4)n[nH]3)n2N=C1c1ccc(Cl)c(Cl)c1</t>
  </si>
  <si>
    <t>CHEMBL5921499</t>
  </si>
  <si>
    <t>CC1Sc2nnc(-c3cc(-c4ccc(Cl)cc4)n[nH]3)n2N=C1c1ccccc1</t>
  </si>
  <si>
    <t>CHEMBL5885814</t>
  </si>
  <si>
    <t>CC1Sc2nnc(-c3cc(-c4ccc(F)cc4)n[nH]3)n2N=C1c1ccccc1</t>
  </si>
  <si>
    <t>CHEMBL3827771</t>
  </si>
  <si>
    <t>CC1Sc2nnc(-c3cc(-c4cccc(Cl)c4)n[nH]3)n2N=C1c1ccc(Cl)c(Cl)c1</t>
  </si>
  <si>
    <t>CHEMBL5885249</t>
  </si>
  <si>
    <t>CC1Sc2nnc(-c3cc(-c4ccccc4)n(C)n3)n2N=C1c1ccc(Cl)c(Cl)c1</t>
  </si>
  <si>
    <t>CHEMBL5780190</t>
  </si>
  <si>
    <t>CC1Sc2nnc(-c3cc(-c4ccccc4)n(Cc4ccccc4)n3)n2N=C1c1ccc(Cl)c(Cl)c1</t>
  </si>
  <si>
    <t>CHEMBL5774094</t>
  </si>
  <si>
    <t>CC1Sc2nnc(-c3cc(-c4ccccc4)n[nH]3)n2N=C1c1ccc(F)c(F)c1</t>
  </si>
  <si>
    <t>CHEMBL5888599</t>
  </si>
  <si>
    <t>CC1Sc2nnc(-c3cc(-c4ccccc4)n[nH]3)n2N=C1c1ccc(N2CCOCC2)cc1</t>
  </si>
  <si>
    <t>CHEMBL5888876</t>
  </si>
  <si>
    <t>CC1Sc2nnc(-c3cc(-c4ccccc4)n[nH]3)n2N=C1c1ccc(OC(F)(F)F)cc1</t>
  </si>
  <si>
    <t>CHEMBL5843257</t>
  </si>
  <si>
    <t>CC1Sc2nnc(-c3cc(-c4ccccc4)n[nH]3)n2N=C1c1ccccc1</t>
  </si>
  <si>
    <t>CHEMBL3828048</t>
  </si>
  <si>
    <t>CC1Sc2nnc(-c3cc(Cc4ccc(OC(F)(F)F)cc4)n[nH]3)n2N=C1c1ccc(Cl)c(Cl)c1</t>
  </si>
  <si>
    <t>CHEMBL5862971</t>
  </si>
  <si>
    <t>CC1Sc2nnc(-c3nn(C)c4c3CCC4)n2N=C1c1ccc(Cl)c(Cl)c1</t>
  </si>
  <si>
    <t>CHEMBL5985916</t>
  </si>
  <si>
    <t>CCC(=O)NCCSc1c[nH]c2ccccc12</t>
  </si>
  <si>
    <t>CHEMBL1482737</t>
  </si>
  <si>
    <t>CCC(=O)N[C@@H](Cc1ccc(OP(=O)(O)O)cc1)C(=O)N[C@@H](CC(C)C)C(=O)N1CCC[C@H]1C(=O)N[C@@H](CCC(N)=O)C(=O)N[C@H](C(N)=O)[C@@H](C)O</t>
  </si>
  <si>
    <t>CHEMBL197580</t>
  </si>
  <si>
    <t>CCC(C(=O)Nc1ccccc1OC)n1c(C(=O)OC)cc2ccsc21</t>
  </si>
  <si>
    <t>CHEMBL1559225</t>
  </si>
  <si>
    <t>CCC(C)(C)c1ccc(OCCCC[n+]2cccc(C)c2)c(C(C)(C)CC)c1</t>
  </si>
  <si>
    <t>CHEMBL1402502</t>
  </si>
  <si>
    <t>CCC(C)C1Sc2nnc(-c3[nH]nc4c3CCC4)n2N=C1c1ccc(OC)cc1</t>
  </si>
  <si>
    <t>CHEMBL5913694</t>
  </si>
  <si>
    <t>CCC(C)C1Sc2nnc(-c3cc(-c4ccccc4)n[nH]3)n2N=C1c1ccc(OC)cc1</t>
  </si>
  <si>
    <t>CHEMBL5868446</t>
  </si>
  <si>
    <t>CCC(C)N=C(S)Nc1ccc(C(=O)OC)cc1</t>
  </si>
  <si>
    <t>CHEMBL1539607</t>
  </si>
  <si>
    <t>CCC(Sc1nc2ccc(NC(=O)c3ccc(OC)cc3)cc2s1)C(=O)Nc1ccc(Br)cc1</t>
  </si>
  <si>
    <t>CHEMBL2337247</t>
  </si>
  <si>
    <t>CHEMBL2344706</t>
  </si>
  <si>
    <t>CHEMBL2331222</t>
  </si>
  <si>
    <t>CCC1C(=O)NCCN1Cc1nc(-c2ccc(-c3ccccc3)cc2)oc1C</t>
  </si>
  <si>
    <t>CHEMBL1603032</t>
  </si>
  <si>
    <t>CCC1Sc2nnc(-c3[nH]nc4c3CCC4)n2N=C1c1ccc(OC)cc1</t>
  </si>
  <si>
    <t>CHEMBL5783717</t>
  </si>
  <si>
    <t>CCCC(C)Oc1ccc(C(=O)Nc2ccc3nc(SCC(=O)N[C@@H](C)c4ccc(O)cc4)sc3c2)c(OC)c1C</t>
  </si>
  <si>
    <t>CHEMBL4864939</t>
  </si>
  <si>
    <t>CCCC(C)Oc1ccc(C(=O)Nc2ccc3nc(SCC(=O)N[C@@H](C)c4ccc(OC)cc4)sc3c2)c(OC)c1C</t>
  </si>
  <si>
    <t>CHEMBL4846365</t>
  </si>
  <si>
    <t>CCCC(C)Oc1ccc(C(=O)Nc2ccc3nc(SCC(=O)N[C@@H](C)c4cccc(O)c4)sc3c2)c(OC)c1C</t>
  </si>
  <si>
    <t>CHEMBL4850444</t>
  </si>
  <si>
    <t>CCCC(C)Oc1ccc(C(=O)Nc2ccc3nc(SCC(=O)N[C@@H](C)c4cccc(OC)c4)sc3c2)c(OC)c1C</t>
  </si>
  <si>
    <t>CHEMBL4876597</t>
  </si>
  <si>
    <t>CCCC(C)Oc1ccc(C(=O)Nc2ccc3nc(SCC(=O)N[C@@H](C)c4ccccc4)sc3c2)c(C)c1</t>
  </si>
  <si>
    <t>CHEMBL4867390</t>
  </si>
  <si>
    <t>CCCC(C)Oc1ccc(C(=O)Nc2ccc3nc(SCC(=O)N[C@@H](C)c4ccccc4)sc3c2)c(C)c1C</t>
  </si>
  <si>
    <t>CHEMBL4873424</t>
  </si>
  <si>
    <t>CCCC(C)Oc1ccc(C(=O)Nc2ccc3nc(SCC(=O)N[C@@H](C)c4ccccc4)sc3c2)c(Cl)c1</t>
  </si>
  <si>
    <t>CHEMBL4846514</t>
  </si>
  <si>
    <t>CCCC(C)Oc1ccc(C(=O)Nc2ccc3nc(SCC(=O)N[C@@H](C)c4ccccc4)sc3c2)c(OC)c1</t>
  </si>
  <si>
    <t>CHEMBL4854985</t>
  </si>
  <si>
    <t>CCCC(C)Oc1ccc(C(=O)Nc2ccc3nc(SCC(=O)N[C@@H](C)c4ccccc4)sc3c2)c(OC)c1C</t>
  </si>
  <si>
    <t>CHEMBL4864495</t>
  </si>
  <si>
    <t>CCCC(C)Oc1ccc(C(=O)Nc2ccc3nc(SCC(=O)N[C@@H](C)c4ccccc4)sc3c2)cc1</t>
  </si>
  <si>
    <t>CHEMBL2337241</t>
  </si>
  <si>
    <t>CCCC(C)Oc1ccc(C(=O)Nc2ccc3nc(SCC(=O)N[C@@H](C)c4ccccc4)sc3c2)cc1Br</t>
  </si>
  <si>
    <t>CHEMBL4872578</t>
  </si>
  <si>
    <t>CCCC(C)Oc1ccc(C(=O)Nc2ccc3nc(SCC(=O)N[C@@H](C)c4ccccc4)sc3c2)cc1C</t>
  </si>
  <si>
    <t>CHEMBL4879356</t>
  </si>
  <si>
    <t>CCCC(C)Oc1ccc(C(=O)Nc2ccc3nc(SCC(=O)N[C@@H](C)c4ccccc4)sc3c2)cc1OC</t>
  </si>
  <si>
    <t>CHEMBL4857762</t>
  </si>
  <si>
    <t>CCCC(C)Oc1ccc(C(=O)Nc2ccc3nc(SCC(=O)N[C@@H](C)c4ccccc4O)sc3c2)c(OC)c1C</t>
  </si>
  <si>
    <t>CHEMBL4870012</t>
  </si>
  <si>
    <t>CCCCC1Sc2nnc(-c3[nH]nc4c3CCC4)n2N=C1c1ccc(Cl)c(Cl)c1</t>
  </si>
  <si>
    <t>CHEMBL5891652</t>
  </si>
  <si>
    <t>CCCCCCCCC(=O)O[C@H]1CC/C(C)=C/CC/C(C)=C/C[C@]2(C(C)C)CC[C@@]1(C)O2</t>
  </si>
  <si>
    <t>CHEMBL3899770</t>
  </si>
  <si>
    <t>CCCCCCCc1ccc(-c2ccc(O)cc2)nc1</t>
  </si>
  <si>
    <t>CHEMBL1536636</t>
  </si>
  <si>
    <t>CCCCCCCc1ccc(CN(C(=O)CN(C)S(=O)(=O)c2ccc(-c3ccc(F)cc3)cc2)c2ccc(O)c(C(=O)O)c2)cc1</t>
  </si>
  <si>
    <t>CHEMBL3133467</t>
  </si>
  <si>
    <t>CCCCCCCc1ccc(CN(C(=O)CN(C)S(=O)(=O)c2ccc(-c3ccccc3)cc2)c2ccc(O)c(C(=O)O)c2)cc1</t>
  </si>
  <si>
    <t>CHEMBL3133492</t>
  </si>
  <si>
    <t>CCCCCCCc1ccc(CN(C(=O)CN(Cc2ccccc2)S(=O)(=O)c2ccc(-c3ccccc3)cc2)c2ccc(O)c(C(=O)O)c2)cc1</t>
  </si>
  <si>
    <t>CHEMBL3133485</t>
  </si>
  <si>
    <t>CCCCCCCc1ccc(CN(C(=O)c2ccc(Oc3ccccc3)cc2)c2ccc(O)c(C(=O)O)c2)cc1</t>
  </si>
  <si>
    <t>CHEMBL3133458</t>
  </si>
  <si>
    <t>CCCCCCCc1ccc(CN(C(=O)c2cccc(OC)c2)c2ccc(O)c(C(=O)O)c2)cc1</t>
  </si>
  <si>
    <t>CHEMBL3133461</t>
  </si>
  <si>
    <t>CCCCCCCc1ccc(CN(C(=O)c2ccccc2)c2ccc(O)c(C(=O)O)c2)cc1</t>
  </si>
  <si>
    <t>CHEMBL3133460</t>
  </si>
  <si>
    <t>CCCCCCNC(=O)c1nc(-c2cccc3ccccc23)oc1Cc1ccc(OP(=O)(O)O)cc1</t>
  </si>
  <si>
    <t>CHEMBL2172018</t>
  </si>
  <si>
    <t>CHEMBL3705990</t>
  </si>
  <si>
    <t>CHEMBL3638769</t>
  </si>
  <si>
    <t>CCCCCCNC(=O)c1nc(-c2cccc3ccccc23)sc1Cc1ccc(OP(=O)(O)O)cc1</t>
  </si>
  <si>
    <t>CHEMBL2171897</t>
  </si>
  <si>
    <t>CCCCCCNC(=O)c1nc(-c2ccccc2)sc1Cc1ccc(OP(=O)(O)O)cc1</t>
  </si>
  <si>
    <t>CHEMBL3696062</t>
  </si>
  <si>
    <t>CCCCOc1ccc(C(=O)Nc2ccncc2)cc1</t>
  </si>
  <si>
    <t>CHEMBL1530735</t>
  </si>
  <si>
    <t>CCCC[C@H](CCC(N)=O)NC(=O)[C@@H]1CCCN1C(=O)[C@H](CC(C)C)NC(=O)/C=C/c1ccc(OP(=O)(O)O)cc1</t>
  </si>
  <si>
    <t>CHEMBL576785</t>
  </si>
  <si>
    <t>CCCC[C@H](CCC(N)=O)NC(=O)[C@@H]1[C@@H]2C[C@@H]2CN1C(=O)[C@H](CC(C)C)NC(=O)/C=C/c1ccc(OP(=O)(O)O)cc1</t>
  </si>
  <si>
    <t>CHEMBL583116</t>
  </si>
  <si>
    <t>CCCC[C@H](NC(=O)COCCOCCOCCNC(=O)c1cccc(S(=O)(=O)Nc2cc3c(cc2Oc2cccc(OCCC)c2)n(C)c(=O)n3C)c1)C(=O)N1C[C@H](O)C[C@H]1C(=O)NCc1ccc(-c2scnc2C)cc1</t>
  </si>
  <si>
    <t>CHEMBL5279856</t>
  </si>
  <si>
    <t>CHEMBL5246334</t>
  </si>
  <si>
    <t>CHEMBL5244258</t>
  </si>
  <si>
    <t>CCCC[C@H](NC(=O)[C@H](C)NC(=O)[C@@H]1Cc2cccc3c2N1C(=O)[C@@H](NC(=O)/C=C/c1ccc(OP(=O)(O)O)cc1)CC3)C(N)=O</t>
  </si>
  <si>
    <t>CHEMBL468082</t>
  </si>
  <si>
    <t>CCCC[C@H](NC(=O)[C@H](Cc1ccc(OP(=O)(O)O)cc1)NC(C)=O)C(=O)N1CCC[C@H]1C(=O)N[C@@H](CCC(N)=O)C(=O)N[C@H](C(N)=O)[C@@H](C)O</t>
  </si>
  <si>
    <t>CHEMBL197513</t>
  </si>
  <si>
    <t>CCCN(CC(=O)N(Cc1ccc(C2CCCCC2)cc1)c1ccc(C(=O)O)c(O)c1)S(=O)(=O)c1c(F)c(F)c(F)c(F)c1F</t>
  </si>
  <si>
    <t>CHEMBL2431949</t>
  </si>
  <si>
    <t>CCCN(CC(=O)N(Cc1ccc(C2CCCCC2)cc1)c1ccc(C(=O)O)c(O)c1)S(=O)(=O)c1ccc(C)cc1</t>
  </si>
  <si>
    <t>CHEMBL2431985</t>
  </si>
  <si>
    <t>CCCN(CCC)C(=O)Cn1c2ccccc2c2nc(=O)cc(C)n21</t>
  </si>
  <si>
    <t>CHEMBL1430550</t>
  </si>
  <si>
    <t>CCCN1CCN(C(=O)c2cc3ccc(Oc4cnc(-c5nc(-c6ccc(C(F)(F)F)cc6)no5)cn4)cc3n2C)CC1</t>
  </si>
  <si>
    <t>CHEMBL5198840</t>
  </si>
  <si>
    <t>CCCN1CCN(C(=O)c2ccc(-c3nc(-c4ccc(C(F)(F)F)cc4)no3)nc2)CC1</t>
  </si>
  <si>
    <t>CHEMBL5191288</t>
  </si>
  <si>
    <t>CCCNC(=O)Cn1c2ccccc2c2nc(=O)cc(C)n21</t>
  </si>
  <si>
    <t>CHEMBL1301345</t>
  </si>
  <si>
    <t>CCCNC(=O)c1ccc(-c2nc3ccccc3s2)s1</t>
  </si>
  <si>
    <t>CHEMBL1498999</t>
  </si>
  <si>
    <t>CCCOc1ccc(/C=N/NC(=S)Nc2ccccc2[N+](=O)[O-])c(O)c1</t>
  </si>
  <si>
    <t>CHEMBL3195322</t>
  </si>
  <si>
    <t>CCCOc1ccc(CSc2nc3ccccc3[nH]2)cc1</t>
  </si>
  <si>
    <t>CHEMBL1325226</t>
  </si>
  <si>
    <t>CCC[C@@H](C)Oc1ccc(C(=O)Nc2ccc3nc(SCC(=O)N[C@@H](C)c4ccccc4)sc3c2)cc1C</t>
  </si>
  <si>
    <t>CHEMBL4869871</t>
  </si>
  <si>
    <t>CCC[C@H](C)Oc1ccc(C(=O)Nc2ccc3nc(SCC(=O)N[C@@H](C)c4ccccc4)sc3c2)cc1C</t>
  </si>
  <si>
    <t>CHEMBL4878780</t>
  </si>
  <si>
    <t>CCCn1c(C(=O)N2CCN(Cc3ccc(OCC(F)(F)F)cc3)CC2)cc2ccc(Oc3cnc(-c4nc(-c5ccc(C(F)(F)F)cc5)no4)cn3)cc21</t>
  </si>
  <si>
    <t>CHEMBL5179525</t>
  </si>
  <si>
    <t>CCN(CC)C(=O)[C@H](CCC(N)=O)NC(=O)[C@@H]1CCCN1C(=O)[C@H](CC(C)C)NC(=O)[C@H](Cc1ccc(OP(=O)(O)O)cc1)NC(C)=O</t>
  </si>
  <si>
    <t>CHEMBL193800</t>
  </si>
  <si>
    <t>CCN(CC)CCC1Sc2nnc(-c3cc(-c4ccccc4)n[nH]3)n2N=C1c1ccc(OC)cc1</t>
  </si>
  <si>
    <t>CHEMBL5755836</t>
  </si>
  <si>
    <t>CCN(CC)S(=O)(=O)c1ccc(N2CCOCC2)c(NC(=O)c2cc(-c3ccccn3)nc3ccccc23)c1</t>
  </si>
  <si>
    <t>CHEMBL1352434</t>
  </si>
  <si>
    <t>CCN(CC)c1ccc(C2=Nn3c(nnc3-c3[nH]nc4c3CCC4)SC2C)cc1</t>
  </si>
  <si>
    <t>CHEMBL5870942</t>
  </si>
  <si>
    <t>CCN(CC)c1ccc(C2=Nn3c(nnc3-c3cc(-c4ccccc4)n(C)n3)SC2C)cc1</t>
  </si>
  <si>
    <t>CHEMBL5933735</t>
  </si>
  <si>
    <t>CCN(CC)c1ccc(C2=Nn3c(nnc3-c3cc(-c4ccccc4)nn3C)SC2C)cc1</t>
  </si>
  <si>
    <t>CHEMBL5932136</t>
  </si>
  <si>
    <t>CCN(CC)c1ccc(NC(=O)CN2C(=O)CSc3ncccc32)c(C)c1</t>
  </si>
  <si>
    <t>CHEMBL1482188</t>
  </si>
  <si>
    <t>CCN1C(=O)/C(=C/c2ccc(-c3ccc(C(=O)O)cc3)o2)SC1=S</t>
  </si>
  <si>
    <t>CHEMBL2172008</t>
  </si>
  <si>
    <t>CHEMBL2175174</t>
  </si>
  <si>
    <t>CCN1C(=O)C(=Cc2ccc(-c3cc(C(=O)O)ccc3Cl)o2)C(=O)N(CC)C1=S</t>
  </si>
  <si>
    <t>CHEMBL2172009</t>
  </si>
  <si>
    <t>CCN1CCN(C(=O)c2cc3ccc(Oc4cnc(-c5nc(-c6ccc(C(F)(F)F)cc6)no5)cn4)cc3n2C)CC1</t>
  </si>
  <si>
    <t>CHEMBL5208945</t>
  </si>
  <si>
    <t>CCOC(=O)C1=C(Cc2ccc(C)cc2)C(=O)c2ccccc2C1=O</t>
  </si>
  <si>
    <t>CHEMBL1327627</t>
  </si>
  <si>
    <t>CCOC(=O)CC1Sc2nnc(-c3cc(-c4ccccc4)n[nH]3)n2N=C1c1ccc(OC)cc1</t>
  </si>
  <si>
    <t>CHEMBL5764591</t>
  </si>
  <si>
    <t>CCOC(=O)CCS(=O)(=O)c1nc(-c2ccccc2)cc(C(F)(F)F)n1</t>
  </si>
  <si>
    <t>CHEMBL1429929</t>
  </si>
  <si>
    <t>CCOC(=O)CN1CCN(C(=O)c2cc3c(s2)C(=O)c2c(C)noc2C3=O)CC1</t>
  </si>
  <si>
    <t>CHEMBL5512469</t>
  </si>
  <si>
    <t>CHEMBL5502631</t>
  </si>
  <si>
    <t>CHEMBL5500374</t>
  </si>
  <si>
    <t>CCOC(=O)Cc1csc(SCC(=O)c2c(N)n(CC(C)C)c(=O)n(C)c2=O)n1</t>
  </si>
  <si>
    <t>CHEMBL1490562</t>
  </si>
  <si>
    <t>CCOC(=O)N1CCN(C(=O)/C=C/c2c(C)nn(-c3ccc(F)cc3)c2Cl)CC1</t>
  </si>
  <si>
    <t>CHEMBL1479604</t>
  </si>
  <si>
    <t>CCOC(=O)N1CCN(C(=O)c2ccc(CSc3ccc(Cl)cc3)cc2)CC1</t>
  </si>
  <si>
    <t>CHEMBL1447505</t>
  </si>
  <si>
    <t>CCOC(=O)c1ccc(CN(CC(=O)N(Cc2ccc(C3CCCCC3)cc2)c2ccc(C(=O)O)c(O)c2)S(=O)(=O)c2ccc(C)cc2)cc1</t>
  </si>
  <si>
    <t>CHEMBL2431945</t>
  </si>
  <si>
    <t>CCOC(=O)c1ccc(NC(=O)c2ccc(CN3CCOCC3)cc2)cc1</t>
  </si>
  <si>
    <t>CHEMBL1544478</t>
  </si>
  <si>
    <t>CCOC(=O)c1oc2ccc(S(=O)(=O)Nc3ccc4c(c3)n(C)c(=O)n4C)cc2c1C</t>
  </si>
  <si>
    <t>CHEMBL1350141</t>
  </si>
  <si>
    <t>CCOC(=O)c1sc(NCc2ccco2)c(-c2nc3ccccc3s2)c1N</t>
  </si>
  <si>
    <t>CHEMBL1337042</t>
  </si>
  <si>
    <t>CCOC(=O)c1sc2nc(CC(=O)OC)nc(NCc3ccc(Cl)cc3)c2c1C</t>
  </si>
  <si>
    <t>CHEMBL1541720</t>
  </si>
  <si>
    <t>CHEMBL4167273</t>
  </si>
  <si>
    <t>CCOc1cc(C(=S)N2CCOCC2)ccc1OS(=O)(=O)c1ccc(NC(C)=O)cc1</t>
  </si>
  <si>
    <t>CHEMBL1575333</t>
  </si>
  <si>
    <t>CCOc1cc(C=C2C(=O)c3ccccc3C2=O)cc(Cl)c1OCc1cccc(C(=O)O)c1</t>
  </si>
  <si>
    <t>CHEMBL2171899</t>
  </si>
  <si>
    <t>CCOc1ccc(CN2CCN(Cc3cc4ccccc4[nH]3)CC2CCO)cc1</t>
  </si>
  <si>
    <t>CHEMBL1410722</t>
  </si>
  <si>
    <t>CCOc1ccc2c(C)nc(NC3=NC(C)=CC(C)(C)N3)nc2c1</t>
  </si>
  <si>
    <t>CHEMBL1528359</t>
  </si>
  <si>
    <t>CCOc1ccc2nc(NC3=NC(C)=CC(C)(C)N3)nc(C)c2c1</t>
  </si>
  <si>
    <t>CHEMBL1319541</t>
  </si>
  <si>
    <t>CCOc1ccc2nc(Nc3nc(=O)c(C)c(C)[nH]3)nc(C)c2c1</t>
  </si>
  <si>
    <t>CHEMBL3337615</t>
  </si>
  <si>
    <t>CCOc1ccc2nc(Nc3nc(=O)c(Cc4ccccc4)c(C)[nH]3)nc(C)c2c1</t>
  </si>
  <si>
    <t>CHEMBL3337617</t>
  </si>
  <si>
    <t>CCOc1ccc2nc(Nc3nc(=O)cc(-c4ccccc4)[nH]3)nc(C)c2c1</t>
  </si>
  <si>
    <t>CHEMBL3337616</t>
  </si>
  <si>
    <t>CCOc1cccc(Nc2cc(NC)n3ncc(C(=O)N[C@@H]4CCN(C)C4=O)c3n2)n1</t>
  </si>
  <si>
    <t>CHEMBL5428659</t>
  </si>
  <si>
    <t>CHEMBL5383651</t>
  </si>
  <si>
    <t>CHEMBL5380830</t>
  </si>
  <si>
    <t>CCOc1ccccc1-c1nnc(S)o1</t>
  </si>
  <si>
    <t>CHEMBL1605444</t>
  </si>
  <si>
    <t>CCOc1ncccc1C(=O)OCC(=O)Nc1ccc(-c2nc3ccc(C)cc3s2)cc1</t>
  </si>
  <si>
    <t>CHEMBL1598614</t>
  </si>
  <si>
    <t>CHEMBL2105759</t>
  </si>
  <si>
    <t>CHEMBL5245490</t>
  </si>
  <si>
    <t>CHEMBL5244234</t>
  </si>
  <si>
    <t>CC[C@@H](C(=O)N(Cc1ccc(C2CCCCC2)cc1)c1ccc(C(=O)O)c(O)c1)N(C)S(=O)(=O)c1c(F)c(F)c(F)c(F)c1F</t>
  </si>
  <si>
    <t>CHEMBL4286982</t>
  </si>
  <si>
    <t>CC[C@H](C(=O)N(Cc1ccc(C2CCCCC2)cc1)c1ccc(C(=O)O)c(O)c1)N(C)S(=O)(=O)c1c(F)c(F)c(F)c(F)c1F</t>
  </si>
  <si>
    <t>CHEMBL4293345</t>
  </si>
  <si>
    <t>CC[C@H](C)[C@H](NC(=O)[C@H](Cc1ccc(OP(=O)(O)O)cc1)NC(C)=O)C(=O)N1CCC[C@H]1C(=O)N[C@@H](CCC(N)=O)C(=O)N[C@H](C(N)=O)[C@@H](C)O</t>
  </si>
  <si>
    <t>CHEMBL371537</t>
  </si>
  <si>
    <t>CC[C@H](C)[C@H](NC(=O)[C@H](Cc1ccc(OP(=O)(O)O)cc1)NC(C)=O)C(=O)N[C@@H](CC(N)=O)C(=O)N[C@@H](CCC(N)=O)C(=O)N[C@@H](CO)C(=O)N[C@H](C(N)=O)C(C)C</t>
  </si>
  <si>
    <t>CHEMBL156168</t>
  </si>
  <si>
    <t>CC[n+]1ccccc1C=Cc1ccc(N(C)C)cc1</t>
  </si>
  <si>
    <t>CHEMBL578504</t>
  </si>
  <si>
    <t>CCc1c(C)c2ccc(OCC(=O)OC(C)C)c(C)c2oc1=O</t>
  </si>
  <si>
    <t>CHEMBL1319229</t>
  </si>
  <si>
    <t>CCc1ccc(Nc2nc3cc(N)ccc3o2)cc1</t>
  </si>
  <si>
    <t>CHEMBL4068283</t>
  </si>
  <si>
    <t>CHEMBL4627703</t>
  </si>
  <si>
    <t>CHEMBL4627261</t>
  </si>
  <si>
    <t>CCc1ccc(Nc2nc3cc(NC(=O)c4ccccc4)ccc3o2)cc1</t>
  </si>
  <si>
    <t>CHEMBL4080826</t>
  </si>
  <si>
    <t>CCn1c(C(=O)N2CCN(Cc3ccc(OCC(F)(F)F)cc3)CC2)cc2ccc(Oc3cnc(-c4nc(-c5ccc(C(F)(F)F)cc5)no4)cn3)cc21</t>
  </si>
  <si>
    <t>CHEMBL5170042</t>
  </si>
  <si>
    <t>CN(C(C)(C)C(=O)N(Cc1ccc(C2CCCCC2)cc1)c1ccc(C(=O)O)c(O)c1)S(=O)(=O)c1c(F)c(F)c(F)c(F)c1F</t>
  </si>
  <si>
    <t>CHEMBL5967943</t>
  </si>
  <si>
    <t>CN(C)C(=O)/C(C#N)=C/c1ccc(-c2nc3cnc4[nH]ccc4c3n2C2CCCCC2)o1</t>
  </si>
  <si>
    <t>CHEMBL4564280</t>
  </si>
  <si>
    <t>CHEMBL5245576</t>
  </si>
  <si>
    <t>CN(C)C(=O)COC(=O)/C=C/c1ccccc1[N+](=O)[O-]</t>
  </si>
  <si>
    <t>CHEMBL1588761</t>
  </si>
  <si>
    <t>CN(C)C(=O)c1ccc(N(Cc2ccc(C3CCCCC3)cn2)C(=O)[C@H]2CCN2S(=O)(=O)c2c(F)c(F)c(F)c(F)c2F)cc1O</t>
  </si>
  <si>
    <t>CHEMBL4778902</t>
  </si>
  <si>
    <t>CN(C)CCCN1C(=O)c2ccc3c4ccc5c6c(ccc(c7ccc(c2c37)C1=O)c64)C(=O)N(CCCN(C)C)C5=O</t>
  </si>
  <si>
    <t>CHEMBL3126485</t>
  </si>
  <si>
    <t>CHEMBL3128873</t>
  </si>
  <si>
    <t>CHEMBL3124876</t>
  </si>
  <si>
    <t>CN(C)S(=O)(=O)Oc1cccc(C(=O)Nc2ccc(Cl)cc2)c1</t>
  </si>
  <si>
    <t>CHEMBL1477419</t>
  </si>
  <si>
    <t>CN(C)S(=O)(=O)c1ccc(C(=O)Nc2nc(-c3cccs3)cs2)cc1</t>
  </si>
  <si>
    <t>CHEMBL1570537</t>
  </si>
  <si>
    <t>CN(C)c1cccc2c(S(=O)(=O)N(C)CC(=O)N(Cc3ccc(C4CCCCC4)cc3)c3ccc(C(=O)O)c(O)c3)cccc12</t>
  </si>
  <si>
    <t>CHEMBL1829872</t>
  </si>
  <si>
    <t>CHEMBL5732440</t>
  </si>
  <si>
    <t>CHEMBL5726304</t>
  </si>
  <si>
    <t>CN(C1(C(=O)N(Cc2ccc(C3CCCCC3)cc2)c2ccc(C(=O)O)c(O)c2)CC1)S(=O)(=O)c1c(F)c(F)c(F)c(F)c1F</t>
  </si>
  <si>
    <t>CHEMBL5789833</t>
  </si>
  <si>
    <t>CN(C1(C(=O)N(Cc2ccc(C3CCCCC3)cc2)c2ccc(C(C)(C)O)c(O)c2)CC1)S(=O)(=O)c1c(F)c(F)c(F)c(F)c1F</t>
  </si>
  <si>
    <t>CHEMBL5776448</t>
  </si>
  <si>
    <t>CN(CC(=O)N(Cc1ccc(C2CCCCC2)cc1)c1ccc(C(=O)NO)cc1)S(=O)(=O)c1c(F)c(F)c(F)c(F)c1F</t>
  </si>
  <si>
    <t>CHEMBL3108910</t>
  </si>
  <si>
    <t>CHEMBL5110182</t>
  </si>
  <si>
    <t>CHEMBL5108014</t>
  </si>
  <si>
    <t>CN(CC(=O)N(Cc1ccc(C2CCCCC2)cc1)c1ccc(C(=O)O)c(O)c1)S(=O)(=O)c1c(F)c(F)c(Cl)c(F)c1F</t>
  </si>
  <si>
    <t>CHEMBL5592621</t>
  </si>
  <si>
    <t>CN(CC(=O)N(Cc1ccc(C2CCCCC2)cc1)c1ccc(C(=O)O)c(O)c1)S(=O)(=O)c1c(F)c(F)c(F)c(F)c1F</t>
  </si>
  <si>
    <t>CHEMBL1829876</t>
  </si>
  <si>
    <t>CN(CC(=O)N(Cc1ccc(C2CCCCC2)cc1)c1ccc(C(=O)O)c(O)c1)S(=O)(=O)c1ccc(-c2ccccc2)cc1</t>
  </si>
  <si>
    <t>CHEMBL1829870</t>
  </si>
  <si>
    <t>CN(CC(=O)N(Cc1ccc(C2CCCCC2)cc1)c1ccc(C(=O)O)c(O)c1)S(=O)(=O)c1ccc(Br)cc1</t>
  </si>
  <si>
    <t>CHEMBL1829866</t>
  </si>
  <si>
    <t>CN(CC(=O)N(Cc1ccc(C2CCCCC2)cc1)c1ccc(C(=O)O)c(O)c1)S(=O)(=O)c1ccc(C#N)cc1</t>
  </si>
  <si>
    <t>CHEMBL1829873</t>
  </si>
  <si>
    <t>CN(CC(=O)N(Cc1ccc(C2CCCCC2)cc1)c1ccc(C(=O)O)c(O)c1)S(=O)(=O)c1ccc(Cl)cc1</t>
  </si>
  <si>
    <t>CHEMBL1829874</t>
  </si>
  <si>
    <t>CN(CC(=O)N(Cc1ccc(C2CCCCC2)cc1)c1ccc(C(=O)O)c(O)c1)S(=O)(=O)c1ccc([N+](=O)[O-])cc1</t>
  </si>
  <si>
    <t>CHEMBL1829868</t>
  </si>
  <si>
    <t>CN(CC(=O)N(Cc1ccc(C2CCCCC2)cc1)c1ccc(C(=O)O)c(O)c1)S(=O)(=O)c1ccc2ccccc2c1</t>
  </si>
  <si>
    <t>CHEMBL1829863</t>
  </si>
  <si>
    <t>CN(CC(=O)N(Cc1ccc(C2CCCCC2)cc1)c1ccc(C(=O)O)c(O)c1)S(=O)(=O)c1cccc2ccccc12</t>
  </si>
  <si>
    <t>CHEMBL1829871</t>
  </si>
  <si>
    <t>CN(CC(=O)N(Cc1ccc(C2CCCCC2)cc1)c1ccc(C(=O)O)c(O)c1)S(=O)(=O)c1cccc2cccnc12</t>
  </si>
  <si>
    <t>CHEMBL1829864</t>
  </si>
  <si>
    <t>CN(CC(=O)N(Cc1ccc(C2CCCCC2)cc1)c1ccc(C(=O)O)cc1)S(=O)(=O)c1c(F)c(F)c(F)c(F)c1F</t>
  </si>
  <si>
    <t>CHEMBL3108909</t>
  </si>
  <si>
    <t>CN(CC(=O)N(Cc1ccc(C2CCCCC2)cc1)c1ccc(O)c(C(=O)O)c1)S(=O)(=O)c1ccc(-c2ccccc2)cc1</t>
  </si>
  <si>
    <t>CHEMBL3133491</t>
  </si>
  <si>
    <t>CN(CC(=O)N(Cc1ccc(Cl)cc1)c1ccc(O)c(C(=O)O)c1)S(=O)(=O)c1ccc(-c2ccc(Cl)cc2)cc1</t>
  </si>
  <si>
    <t>CHEMBL3133494</t>
  </si>
  <si>
    <t>CN(CC(=O)N(Cc1ccc(Cl)cc1)c1ccc(O)c(C(=O)O)c1)S(=O)(=O)c1ccc(-c2ccccc2)cc1</t>
  </si>
  <si>
    <t>CHEMBL3133489</t>
  </si>
  <si>
    <t>CN(CC(=O)N(Cc1cccc(-c2ccncc2)c1)c1ccc(O)c(C(=O)O)c1)S(=O)(=O)c1ccc(-c2ccccc2)cc1</t>
  </si>
  <si>
    <t>CHEMBL3133472</t>
  </si>
  <si>
    <t>CN(CC(=O)N(Cc1ccccc1)c1ccc(O)c(C(=O)O)c1)S(=O)(=O)c1ccc(-c2ccccc2)cc1</t>
  </si>
  <si>
    <t>CHEMBL3133488</t>
  </si>
  <si>
    <t>CN([C@@H](CCO)C(=O)N(Cc1ccc(C2CCCCC2)cc1)c1ccc(C(=O)O)c(O)c1)S(=O)(=O)c1c(F)c(F)c(F)c(F)c1F</t>
  </si>
  <si>
    <t>CHEMBL4292500</t>
  </si>
  <si>
    <t>CN([C@@H](CN)C(=O)N(Cc1ccc(C2CCCCC2)cc1)c1ccc(C(=O)O)c(O)c1)S(=O)(=O)c1c(F)c(F)c(F)c(F)c1F</t>
  </si>
  <si>
    <t>CHEMBL4280754</t>
  </si>
  <si>
    <t>CN([C@@H](CO)C(=O)N(Cc1ccc(C2CCCCC2)cc1)c1ccc(C(=O)O)c(O)c1)S(=O)(=O)c1c(F)c(F)c(F)c(F)c1F</t>
  </si>
  <si>
    <t>CHEMBL4291170</t>
  </si>
  <si>
    <t>CN([C@H](CC(=O)O)C(=O)N(Cc1ccc(C2CCCCC2)cc1)c1ccc(C(=O)O)c(O)c1)S(=O)(=O)c1c(F)c(F)c(F)c(F)c1F</t>
  </si>
  <si>
    <t>CHEMBL4290157</t>
  </si>
  <si>
    <t>CN([C@H](CCO)C(=O)N(Cc1ccc(C2CCCCC2)cc1)c1ccc(C(=O)O)c(O)c1)S(=O)(=O)c1c(F)c(F)c(F)c(F)c1F</t>
  </si>
  <si>
    <t>CHEMBL4281876</t>
  </si>
  <si>
    <t>CN([C@H](CN)C(=O)N(Cc1ccc(C2CCCCC2)cc1)c1ccc(C(=O)O)c(O)c1)S(=O)(=O)c1c(F)c(F)c(F)c(F)c1F</t>
  </si>
  <si>
    <t>CHEMBL4288653</t>
  </si>
  <si>
    <t>CN([C@H](CO)C(=O)N(Cc1ccc(C2CCCCC2)cc1)c1ccc(C(=O)NO)cc1)S(=O)(=O)c1c(F)c(F)c(F)c(F)c1F</t>
  </si>
  <si>
    <t>CHEMBL4277905</t>
  </si>
  <si>
    <t>CN([C@H](CO)C(=O)N(Cc1ccc(C2CCCCC2)cc1)c1ccc(C(=O)O)c(O)c1)S(=O)(=O)c1c(F)c(F)c(F)c(F)c1F</t>
  </si>
  <si>
    <t>CHEMBL4280856</t>
  </si>
  <si>
    <t>CN1/C(=C\C(=O)C[n+]2ccc(C(=O)c3ccccc3)cc2)C(C)(C)c2ccccc21</t>
  </si>
  <si>
    <t>CHEMBL1300956</t>
  </si>
  <si>
    <t>CN1/C(=C\C(=O)C[n+]2ccc3ccccc3c2)C(C)(C)c2ccccc21</t>
  </si>
  <si>
    <t>CHEMBL1575557</t>
  </si>
  <si>
    <t>CN1C(=O)/C(=C\c2cc(Br)cs2)c2ccccc21</t>
  </si>
  <si>
    <t>CHEMBL1548996</t>
  </si>
  <si>
    <t>CN1C(=O)CCC(N2C(=O)c3cccc(NCCCCCC4CCN(CCNC(=O)c5cc6c(o5)C(=O)c5ccccc5C6=O)CC4)c3C2=O)C1=O</t>
  </si>
  <si>
    <t>CHEMBL4754316</t>
  </si>
  <si>
    <t>CN1CCN(C(=O)CNc2ccc(C(F)(F)F)cc2[N+](=O)[O-])CC1</t>
  </si>
  <si>
    <t>CHEMBL1304983</t>
  </si>
  <si>
    <t>CN1CCN(C(=O)c2ccc(-c3nc(-c4ccc(C(F)(F)F)cc4)no3)nc2)CC1</t>
  </si>
  <si>
    <t>CHEMBL5186045</t>
  </si>
  <si>
    <t>CN1CCN(CCCNC(=O)c2cc3c(-c4ccc(Cl)cc4)nn(C)c3s2)CC1</t>
  </si>
  <si>
    <t>CHEMBL1544647</t>
  </si>
  <si>
    <t>CN1CCN(Cc2nc3ccccc3c(=O)n2Cc2nc(-c3ccc4ccccc4c3)cs2)CC1</t>
  </si>
  <si>
    <t>CHEMBL1607286</t>
  </si>
  <si>
    <t>CN1CCN(c2cc3c(cc2Nc2nnc(-c4ccc(C(F)(F)F)cc4)s2)nc(-c2ccc(F)cc2)n3C2CC2)CC1</t>
  </si>
  <si>
    <t>CHEMBL5433521</t>
  </si>
  <si>
    <t>CHEMBL5324016</t>
  </si>
  <si>
    <t>CHEMBL5321275</t>
  </si>
  <si>
    <t>CN1N=C(C(=O)N2CCc3c([nH]c4ccccc34)C2c2c(F)cccc2Cl)CCC1=O</t>
  </si>
  <si>
    <t>CHEMBL1386224</t>
  </si>
  <si>
    <t>CNC(=O)CC[C@H](NC(=O)[C@@H]1CCCN1C(=O)[C@H](CC(C)C)NC(=O)[C@H](Cc1ccc(OP(=O)(O)O)cc1)NC(C)=O)C(=O)N[C@H](C(N)=O)[C@@H](C)O</t>
  </si>
  <si>
    <t>CHEMBL436504</t>
  </si>
  <si>
    <t>CNC(=O)Oc1cccc(-c2cn3cc(Cl)ccc3n2)c1</t>
  </si>
  <si>
    <t>CHEMBL1501859</t>
  </si>
  <si>
    <t>CNC(=O)[C@H](CCC(N)=O)NC(=O)[C@@H]1CCCN1C(=O)[C@H](CC(C)C)NC(=O)[C@H](Cc1ccc(OP(=O)(O)O)cc1)NC(C)=O</t>
  </si>
  <si>
    <t>CHEMBL370095</t>
  </si>
  <si>
    <t>CNC(=O)[C@H](CCC(N)=O)NC(=O)[C@@H]1Cc2cccc3c2N1C(=O)[C@@H](NC(=O)/C=C/c1ccc(OP(=O)(O)O)cc1)CC3</t>
  </si>
  <si>
    <t>CHEMBL454365</t>
  </si>
  <si>
    <t>CNC(=O)c1ccc(N(Cc2ccc(C3CCCCC3)cn2)C(=O)[C@H]2CCN2S(=O)(=O)c2c(F)c(F)c(F)c(F)c2F)c(F)c1</t>
  </si>
  <si>
    <t>CHEMBL4757739</t>
  </si>
  <si>
    <t>CNC(=O)c1ccc(N(Cc2ccc(C3CCCCC3)cn2)C(=O)[C@H]2CCN2S(=O)(=O)c2c(F)c(F)c(F)c(F)c2F)cc1O</t>
  </si>
  <si>
    <t>CHEMBL4753131</t>
  </si>
  <si>
    <t>CNC(=O)c1ccc(N(Cc2cnc(C3CCCCC3)cn2)C(=O)[C@H]2CCN2S(=O)(=O)c2c(F)c(F)c(F)c(F)c2F)cc1O</t>
  </si>
  <si>
    <t>CHEMBL4789855</t>
  </si>
  <si>
    <t>CNC(=O)c1cnc(Nc2ccc(C#N)cn2)cc1Nc1cccc(-c2ncn(C)n2)c1OC</t>
  </si>
  <si>
    <t>CHEMBL4469750</t>
  </si>
  <si>
    <t>CHEMBL5364825</t>
  </si>
  <si>
    <t>CHEMBL5360651</t>
  </si>
  <si>
    <t>CNC(=O)c1cnc(Nc2ccc(F)cn2)cc1Nc1ccccc1S(C)(=O)=O</t>
  </si>
  <si>
    <t>CHEMBL4526283</t>
  </si>
  <si>
    <t>CNC(=O)c1nnc(NC(=O)N2CCC2)cc1Nc1cccc(-c2ncn(C)n2)c1OC</t>
  </si>
  <si>
    <t>CHEMBL5419627</t>
  </si>
  <si>
    <t>CNc1cc(Nc2cccc3c2OCCC3)nc2c(C(=O)N[C@@H]3CCN(C)C3=O)cnn12</t>
  </si>
  <si>
    <t>CHEMBL5405538</t>
  </si>
  <si>
    <t>CNc1cc(Nc2ccccc2OC)nc2c(C(=O)N[C@@H]3CCN(C)C3=O)cnn12</t>
  </si>
  <si>
    <t>CHEMBL5433451</t>
  </si>
  <si>
    <t>CNc1cc(Nc2cccn(-c3ccccn3)c2=O)nc2c(C(=O)N[C@@H]3CCN(C)C3=O)cnn12</t>
  </si>
  <si>
    <t>CHEMBL5424441</t>
  </si>
  <si>
    <t>CNc1ccccc1C(C)(C)c1cc(-c2ccc(F)cc2)no1</t>
  </si>
  <si>
    <t>CHEMBL1300536</t>
  </si>
  <si>
    <t>CHEMBL4160655</t>
  </si>
  <si>
    <t>CHEMBL4174708</t>
  </si>
  <si>
    <t>CHEMBL4164056</t>
  </si>
  <si>
    <t>CHEMBL1081584</t>
  </si>
  <si>
    <t>CHEMBL4166828</t>
  </si>
  <si>
    <t>CHEMBL1209803</t>
  </si>
  <si>
    <t>CHEMBL1209872</t>
  </si>
  <si>
    <t>CHEMBL4171260</t>
  </si>
  <si>
    <t>CHEMBL2152455</t>
  </si>
  <si>
    <t>CHEMBL2152454</t>
  </si>
  <si>
    <t>CHEMBL4175770</t>
  </si>
  <si>
    <t>CHEMBL4164481</t>
  </si>
  <si>
    <t>CHEMBL1081586</t>
  </si>
  <si>
    <t>CHEMBL4163373</t>
  </si>
  <si>
    <t>CHEMBL4174085</t>
  </si>
  <si>
    <t>CHEMBL4159173</t>
  </si>
  <si>
    <t>CHEMBL4172359</t>
  </si>
  <si>
    <t>CHEMBL4167909</t>
  </si>
  <si>
    <t>COC(=O)CC1Sc2nnc(-c3cc(-c4ccccc4)n[nH]3)n2N=C1c1ccc(OC)cc1</t>
  </si>
  <si>
    <t>CHEMBL5912135</t>
  </si>
  <si>
    <t>COC(=O)CC1Sc2nnc(-c3cc(-c4ccccc4)n[nH]3)n2N=C1c1ccccc1</t>
  </si>
  <si>
    <t>CHEMBL5765212</t>
  </si>
  <si>
    <t>COC(=O)CCS(=O)(=O)c1nc(-c2ccccc2)cc(C(F)(F)F)n1</t>
  </si>
  <si>
    <t>CHEMBL1370681</t>
  </si>
  <si>
    <t>CHEMBL2171900</t>
  </si>
  <si>
    <t>COC(=O)Cn1nc(-c2nnc3n2N=C(c2ccc(OC)cc2)C(C)S3)c2c1CCC2</t>
  </si>
  <si>
    <t>CHEMBL5939075</t>
  </si>
  <si>
    <t>COC(=O)NNC(=O)c1ccccc1OC</t>
  </si>
  <si>
    <t>CHEMBL1360680</t>
  </si>
  <si>
    <t>COC(=O)Oc1ccc(/C=N/NC(=O)CSCc2ccccc2Br)cc1OC</t>
  </si>
  <si>
    <t>CHEMBL3190201</t>
  </si>
  <si>
    <t>CHEMBL399894</t>
  </si>
  <si>
    <t>CHEMBL5513187</t>
  </si>
  <si>
    <t>CHEMBL5512605</t>
  </si>
  <si>
    <t>COC(=O)[C@@]12O[C@]34[C@H]([C@@H](O)[C@@H]1O)[C@@]1(C)CC(=O)C(O)=C(C)[C@@H]1C[C@H]3OC(=O)[C@H](OC(=O)/C=C(\C)C(C)(C)OC(C)=O)[C@@H]24</t>
  </si>
  <si>
    <t>CHEMBL5270588</t>
  </si>
  <si>
    <t>CHEMBL5227901</t>
  </si>
  <si>
    <t>COC(=O)[C@H](CCC(N)=O)NC(=O)[C@@H]1Cc2cccc3c2N1C(=O)[C@@H](NC(=O)/C=C/c1ccc(OP(=O)(O)O)cc1)CC3</t>
  </si>
  <si>
    <t>CHEMBL503365</t>
  </si>
  <si>
    <t>COC(=O)[C@]12CCC(C)(C)C[C@H]1C1=CC[C@@H]3[C@@]4(C)C=C(C(=O)O)C(=O)C(C)(C)[C@@H]4CC[C@@]3(C)[C@]1(C)CC2</t>
  </si>
  <si>
    <t>CHEMBL4211885</t>
  </si>
  <si>
    <t>CHEMBL4193074</t>
  </si>
  <si>
    <t>CHEMBL4190292</t>
  </si>
  <si>
    <t>CHEMBL1762621</t>
  </si>
  <si>
    <t>COC(=O)c1[nH]nc2ccccc12</t>
  </si>
  <si>
    <t>CHEMBL1558246</t>
  </si>
  <si>
    <t>COC(=O)c1ccc(-c2ccc(-c3ccc(CN(C(=O)CN(C)S(=O)(=O)c4ccc(C)cc4)c4ccc(C(=O)O)c(O)c4)cc3)cc2)cc1</t>
  </si>
  <si>
    <t>CHEMBL5790761</t>
  </si>
  <si>
    <t>COC(=O)c1ccc(-c2ccc(CN(C(=O)CN(C)S(=O)(=O)c3ccc(C)cc3)c3ccc(C(=O)O)c(O)c3)cc2)cc1</t>
  </si>
  <si>
    <t>CHEMBL5807523</t>
  </si>
  <si>
    <t>COC(=O)c1ccc(CN(CC(=O)N(Cc2ccc(C3CCCCC3)cc2)c2ccc(C(=O)O)c(O)c2)S(=O)(=O)c2ccc(C)cc2)cc1</t>
  </si>
  <si>
    <t>CHEMBL2431947</t>
  </si>
  <si>
    <t>COC(=O)c1ccc(N(Cc2ccc(C3CCCCC3)cn2)C(=O)[C@H]2CCN2S(=O)(=O)c2c(F)c(F)c(F)c(F)c2F)c(F)c1</t>
  </si>
  <si>
    <t>CHEMBL6017377</t>
  </si>
  <si>
    <t>COC(=O)c1ccc(N(Cc2ccc(C3CCCCC3)cn2)C(=O)[C@H]2CCN2S(=O)(=O)c2c(F)c(F)c(F)c(F)c2F)cc1O</t>
  </si>
  <si>
    <t>CHEMBL4792177</t>
  </si>
  <si>
    <t>COC(=O)c1ccc(N(Cc2ccc(C3CCCCC3)nc2)C(=O)[C@H]2CCN2S(=O)(=O)c2c(F)c(F)c(F)c(F)c2F)cc1O</t>
  </si>
  <si>
    <t>CHEMBL4763364</t>
  </si>
  <si>
    <t>COC(=O)c1cccc(-c2ccc(-c3ccc(CN(C(=O)CN(C)S(=O)(=O)c4ccc(C)cc4)c4ccc(C(=O)O)c(O)c4)cc3)cc2)c1</t>
  </si>
  <si>
    <t>CHEMBL2023985</t>
  </si>
  <si>
    <t>COC(=O)c1cccc(-c2ccc(CN(C(=O)CN(C)S(=O)(=O)c3ccc(C)cc3)c3ccc(C(=O)O)c(O)c3)cc2)c1</t>
  </si>
  <si>
    <t>CHEMBL6041662</t>
  </si>
  <si>
    <t>COC(=O)c1cccc(CN(CC(=O)N(Cc2ccc(C3CCCCC3)cc2)c2ccc(C(=O)O)c(O)c2)S(=O)(=O)c2c(F)c(F)c(F)c(F)c2F)c1</t>
  </si>
  <si>
    <t>CHEMBL2431938</t>
  </si>
  <si>
    <t>COC(=O)c1cccc(CN(CC(=O)N(Cc2ccc(C3CCCCC3)cc2)c2ccc(C(=O)O)c(O)c2)S(=O)(=O)c2ccc(C)cc2)c1</t>
  </si>
  <si>
    <t>CHEMBL2431946</t>
  </si>
  <si>
    <t>COC(=O)c1cccc(NC(=O)CSc2nc3cccnc3n2C)c1</t>
  </si>
  <si>
    <t>CHEMBL1365626</t>
  </si>
  <si>
    <t>COC(=O)c1ccccc1CN(CC(=O)N(Cc1ccc(C2CCCCC2)cc1)c1ccc(C(=O)O)c(O)c1)S(=O)(=O)c1c(F)c(F)c(F)c(F)c1F</t>
  </si>
  <si>
    <t>CHEMBL2431937</t>
  </si>
  <si>
    <t>COC(=O)c1nn(-c2ccc3c(c2)CCN3C(C)=O)cc1O</t>
  </si>
  <si>
    <t>CHEMBL1459767</t>
  </si>
  <si>
    <t>COCCC1Sc2nnc(-c3cc(-c4ccc(Cl)cc4)n[nH]3)n2N=C1c1ccc(OC)cc1</t>
  </si>
  <si>
    <t>CHEMBL5999300</t>
  </si>
  <si>
    <t>COCCC1Sc2nnc(-c3cc(-c4ccc(F)cc4)n[nH]3)n2N=C1c1ccc(OC)cc1</t>
  </si>
  <si>
    <t>CHEMBL6002465</t>
  </si>
  <si>
    <t>COCCNC(=O)C(=O)NNC(=O)c1ccccc1OC</t>
  </si>
  <si>
    <t>CHEMBL1418188</t>
  </si>
  <si>
    <t>COCCOc1ccc(C(=O)Nc2ccc3nc(SCC(=O)N[C@@H](C)c4ccc(OC)cc4)sc3c2)c(OC)c1C</t>
  </si>
  <si>
    <t>CHEMBL4860381</t>
  </si>
  <si>
    <t>COCCn1c(C(=O)N2CCN(Cc3ccc(OCC(F)(F)F)cc3)CC2)cc2ccc(Oc3cnc(-c4nc(-c5ccc(C(F)(F)F)cc5)no4)cn3)cc21</t>
  </si>
  <si>
    <t>CHEMBL5175035</t>
  </si>
  <si>
    <t>COCc1cc(C)nc2sc(C(=O)NN)c(-n3cccc3)c12</t>
  </si>
  <si>
    <t>CHEMBL1454972</t>
  </si>
  <si>
    <t>COCc1cc(O)n2c(-c3ccccc3OC)nnc2n1</t>
  </si>
  <si>
    <t>CHEMBL1299373</t>
  </si>
  <si>
    <t>CONC(=O)c1ccc(N(Cc2ccc(C3CCCCC3)cn2)C(=O)[C@H]2CCN2S(=O)(=O)c2c(F)c(F)c(F)c(F)c2F)c(F)c1</t>
  </si>
  <si>
    <t>CHEMBL4796258</t>
  </si>
  <si>
    <t>CONC(=O)c1ccc(N(Cc2ccc(C3CCCCC3)cn2)C(=O)[C@H]2CCN2S(=O)(=O)c2c(F)c(F)c(F)c(F)c2F)cc1O</t>
  </si>
  <si>
    <t>CHEMBL4751709</t>
  </si>
  <si>
    <t>COc1cc(/C=C/C(=O)/C=C/c2cc(CC=C(C)C)c(O)c(OC)c2)cc(CC=C(C)C)c1O</t>
  </si>
  <si>
    <t>CHEMBL2392188</t>
  </si>
  <si>
    <t>CHEMBL3295140</t>
  </si>
  <si>
    <t>CHEMBL3286393</t>
  </si>
  <si>
    <t>COc1cc(/C=C/C(=O)/C=C/c2cc(F)c(O)c(OC)c2)cc(F)c1O</t>
  </si>
  <si>
    <t>CHEMBL3290186</t>
  </si>
  <si>
    <t>COc1cc(/C=C/C(=O)/C=C/c2ccc(O)c(OC)c2)ccc1O</t>
  </si>
  <si>
    <t>CHEMBL128729</t>
  </si>
  <si>
    <t>COc1cc(/C=C/C(=O)CC(=O)/C=C/c2cc(F)c(O)c(OC)c2)cc(F)c1O</t>
  </si>
  <si>
    <t>CHEMBL3290185</t>
  </si>
  <si>
    <t>COc1cc(/C=C/C(=O)CC(=O)/C=C/c2ccc(O)c(OC)c2)ccc1O</t>
  </si>
  <si>
    <t>CHEMBL140</t>
  </si>
  <si>
    <t>COc1cc(/C=C/C(=O)CC(=O)CC(O)c2ccc(O)c(OC)c2)ccc1O</t>
  </si>
  <si>
    <t>CHEMBL482608</t>
  </si>
  <si>
    <t>CHEMBL5235351</t>
  </si>
  <si>
    <t>CHEMBL5233262</t>
  </si>
  <si>
    <t>COc1cc(/C=C/C(=O)CC(=O)c2ccc(O)c(OC)c2)ccc1O</t>
  </si>
  <si>
    <t>CHEMBL3290439</t>
  </si>
  <si>
    <t>COc1cc(/C=C/C(=O)N2CCC=CC2=O)cc(OC)c1OC</t>
  </si>
  <si>
    <t>CHEMBL465843</t>
  </si>
  <si>
    <t>CHEMBL4224490</t>
  </si>
  <si>
    <t>COc1cc(/C=C/c2cc(-c3ccc(O)c(OC)c3)[nH]n2)ccc1O</t>
  </si>
  <si>
    <t>CHEMBL2413471</t>
  </si>
  <si>
    <t>COc1cc(/C=C/c2cc(/C=C/c3ccc(O)c(OC)c3)[nH]n2)ccc1O</t>
  </si>
  <si>
    <t>CHEMBL180239</t>
  </si>
  <si>
    <t>COc1cc(C(Nc2ccccn2)c2cc3c(cc2O)OCO3)cc(OC)c1OC</t>
  </si>
  <si>
    <t>CHEMBL5276499</t>
  </si>
  <si>
    <t>CHEMBL5233565</t>
  </si>
  <si>
    <t>COc1cc(CNc2nn[nH]n2)cc(Cl)c1OCc1ccc([N+](=O)[O-])cc1</t>
  </si>
  <si>
    <t>CHEMBL3628691</t>
  </si>
  <si>
    <t>CHEMBL3631105</t>
  </si>
  <si>
    <t>CHEMBL3627693</t>
  </si>
  <si>
    <t>COc1cc(N2CCC(N(C)C)CC2)ccc1NC(=O)c1cc2c(s1)C(=O)c1c(C)noc1C2=O</t>
  </si>
  <si>
    <t>CHEMBL5505797</t>
  </si>
  <si>
    <t>COc1cc(N2CCC(N3CCN(C)CC3)CC2)ccc1NC(=O)c1cc2c(s1)C(=O)c1c(C)noc1C2=O</t>
  </si>
  <si>
    <t>CHEMBL5556724</t>
  </si>
  <si>
    <t>COc1cc(NC(=O)c2cc(-c3ccco3)on2)c(OC)cc1Cl</t>
  </si>
  <si>
    <t>CHEMBL1509017</t>
  </si>
  <si>
    <t>COc1cc(NC(=O)c2ccc(Cl)c(S(N)(=O)=O)c2)cc(OC)c1OC</t>
  </si>
  <si>
    <t>CHEMBL4850967</t>
  </si>
  <si>
    <t>COc1cc(OC)cc(C(=O)Nc2ccc(-c3nc4ccccc4o3)cc2)c1</t>
  </si>
  <si>
    <t>CHEMBL1447188</t>
  </si>
  <si>
    <t>COc1cc(OC)cc(C(=O)Nc2nnc(N=C(S)Nc3ccccc3)s2)c1</t>
  </si>
  <si>
    <t>CHEMBL1588702</t>
  </si>
  <si>
    <t>COc1cc2c(cc1OC)C(=O)N(Cc1cc(-c3ccccc3OC)no1)C(=CN1CCOCC1)N2</t>
  </si>
  <si>
    <t>CHEMBL1555130</t>
  </si>
  <si>
    <t>COc1ccc(-c2cc(C(F)(F)F)nc(S(=O)(=O)CCCC(=O)Nc3cc(C)on3)n2)cc1OC</t>
  </si>
  <si>
    <t>CHEMBL1578386</t>
  </si>
  <si>
    <t>COc1ccc(-c2cc(C(F)(F)F)nc(S(=O)(=O)CCCC(=O)Nc3cccc(O)c3)n2)cc1OC</t>
  </si>
  <si>
    <t>CHEMBL1328462</t>
  </si>
  <si>
    <t>COc1ccc(-c2cc(C(F)(F)F)nc(S(=O)(=O)CCCC(=O)Nc3cccnc3Cl)n2)cc1OC</t>
  </si>
  <si>
    <t>CHEMBL1465899</t>
  </si>
  <si>
    <t>COc1ccc(-c2nc3scc(-c4ccccc4)n3n2)cc1</t>
  </si>
  <si>
    <t>CHEMBL1368375</t>
  </si>
  <si>
    <t>COc1ccc(-c2nn(C)c(=O)c3ccccc23)cc1NC(=O)COc1ccc(C)cc1</t>
  </si>
  <si>
    <t>CHEMBL1338375</t>
  </si>
  <si>
    <t>COc1ccc(-c2noc(-c3ccc(C(=O)N4CCN(Cc5ccc(OCC(F)(F)F)cc5)CC4)cn3)n2)cc1</t>
  </si>
  <si>
    <t>CHEMBL5189465</t>
  </si>
  <si>
    <t>COc1ccc(-c2noc(-c3cnc(Oc4ccc5cc(C(=O)N6CCN(Cc7ccc(OCC(F)(F)F)cc7)CC6)n(C)c5c4)cn3)n2)cc1</t>
  </si>
  <si>
    <t>CHEMBL5177956</t>
  </si>
  <si>
    <t>COc1ccc(/C=C/C(=O)c2ccc(NC(=O)CSc3nc(-c4ccc(Cl)cc4)cc(-c4ccc([N+](=O)[O-])cc4)n3)cc2)cc1OC</t>
  </si>
  <si>
    <t>CHEMBL5271424</t>
  </si>
  <si>
    <t>CHEMBL5227916</t>
  </si>
  <si>
    <t>COc1ccc(/C=C/C(=O)c2ccc(NC(=O)CSc3nc(-c4ccc(OC)cc4)cc(-c4ccc([N+](=O)[O-])cc4)n3)cc2)cc1</t>
  </si>
  <si>
    <t>CHEMBL5277569</t>
  </si>
  <si>
    <t>COc1ccc(/C=C/C(C[C@H](O)CCc2ccc(OC)c(OC)c2)OC)cc1OC</t>
  </si>
  <si>
    <t>CHEMBL5276387</t>
  </si>
  <si>
    <t>COc1ccc(/C=C/C=C/C(=O)/C=C/c2ccc(O)cc2)cc1</t>
  </si>
  <si>
    <t>CHEMBL5277311</t>
  </si>
  <si>
    <t>COc1ccc(/C=C/[C@@H](C[C@@H](O)CCc2ccc(OC)c(OC)c2)OC)cc1OC</t>
  </si>
  <si>
    <t>CHEMBL5291402</t>
  </si>
  <si>
    <t>COc1ccc(/C=C/[C@H](O)C[C@@H](O)CCc2ccc(OC)c(OC)c2)cc1OC</t>
  </si>
  <si>
    <t>CHEMBL5290249</t>
  </si>
  <si>
    <t>COc1ccc(/C=N/NC(=S)Nc2cccc(C(=O)O)c2)cc1</t>
  </si>
  <si>
    <t>CHEMBL3196880</t>
  </si>
  <si>
    <t>COc1ccc(/C=N/NC(=S)Nc2ccccc2[N+](=O)[O-])cc1O</t>
  </si>
  <si>
    <t>CHEMBL1966497</t>
  </si>
  <si>
    <t>COc1ccc(Br)cc1/C(C)=N/NC1=NCCN1</t>
  </si>
  <si>
    <t>CHEMBL3199744</t>
  </si>
  <si>
    <t>COc1ccc(Br)cc1C(=O)Nc1cccc(C)c1</t>
  </si>
  <si>
    <t>CHEMBL1367459</t>
  </si>
  <si>
    <t>COc1ccc(C(=O)Nc2ccc3oc(Cc4ccc(Cl)cc4)nc3c2)cc1OC</t>
  </si>
  <si>
    <t>CHEMBL1453320</t>
  </si>
  <si>
    <t>COc1ccc(C)cc1-n1nnnc1SCn1nnc2ccccc2c1=O</t>
  </si>
  <si>
    <t>CHEMBL1463780</t>
  </si>
  <si>
    <t>COc1ccc(C)cc1NC(=O)c1[nH]c(C)c(C(C)=O)c1C</t>
  </si>
  <si>
    <t>CHEMBL1410782</t>
  </si>
  <si>
    <t>COc1ccc(C2=Nn3c(-c4cc(-c5ccccc5)n[nH]4)nnc3[S+]([O-])C2C)cc1</t>
  </si>
  <si>
    <t>CHEMBL6054965</t>
  </si>
  <si>
    <t>COc1ccc(C2=Nn3c(nnc3-c3[nH]nc4c3CCC4)SC2)cc1</t>
  </si>
  <si>
    <t>CHEMBL3827328</t>
  </si>
  <si>
    <t>COc1ccc(C2=Nn3c(nnc3-c3[nH]nc4c3CCC4)SC2C(C)C)cc1</t>
  </si>
  <si>
    <t>CHEMBL3827123</t>
  </si>
  <si>
    <t>COc1ccc(C2=Nn3c(nnc3-c3[nH]nc4c3CCC4)SC2C)cc1</t>
  </si>
  <si>
    <t>CHEMBL3827821</t>
  </si>
  <si>
    <t>COc1ccc(C2=Nn3c(nnc3-c3[nH]nc4c3CCC4)SC2C)cc1OC</t>
  </si>
  <si>
    <t>CHEMBL5897042</t>
  </si>
  <si>
    <t>COc1ccc(C2=Nn3c(nnc3-c3[nH]nc4c3CCC4)SC2CC(C)C)cc1</t>
  </si>
  <si>
    <t>CHEMBL5896042</t>
  </si>
  <si>
    <t>COc1ccc(C2=Nn3c(nnc3-c3[nH]nc4c3CCC4)SC2CCN)cc1</t>
  </si>
  <si>
    <t>CHEMBL5794564</t>
  </si>
  <si>
    <t>COc1ccc(C2=Nn3c(nnc3-c3[nH]nc4c3CCC4)SC2CCO)cc1</t>
  </si>
  <si>
    <t>CHEMBL5751361</t>
  </si>
  <si>
    <t>COc1ccc(C2=Nn3c(nnc3-c3[nH]nc4c3CCC4)SC2Cc2ccccc2)cc1</t>
  </si>
  <si>
    <t>CHEMBL5790096</t>
  </si>
  <si>
    <t>COc1ccc(C2=Nn3c(nnc3-c3[nH]nc4c3CCCC4)SC2)cc1</t>
  </si>
  <si>
    <t>CHEMBL5790694</t>
  </si>
  <si>
    <t>COc1ccc(C2=Nn3c(nnc3-c3[nH]nc4c3CN(Cc3ccccc3)C4)SC2C)cc1</t>
  </si>
  <si>
    <t>CHEMBL5981068</t>
  </si>
  <si>
    <t>COc1ccc(C2=Nn3c(nnc3-c3[nH]nc4c3CN(Cc3ccccc3)CC4)SC2C)cc1</t>
  </si>
  <si>
    <t>CHEMBL6063129</t>
  </si>
  <si>
    <t>COc1ccc(C2=Nn3c(nnc3-c3[nH]nc4c3CNC4)SC2C)cc1</t>
  </si>
  <si>
    <t>CHEMBL5797000</t>
  </si>
  <si>
    <t>COc1ccc(C2=Nn3c(nnc3-c3cc(-c4ccc(C)cc4)n[nH]3)SC2C)cc1</t>
  </si>
  <si>
    <t>CHEMBL5776924</t>
  </si>
  <si>
    <t>COc1ccc(C2=Nn3c(nnc3-c3cc(-c4ccc(Cl)cc4)n[nH]3)SC2C)cc1</t>
  </si>
  <si>
    <t>CHEMBL3828160</t>
  </si>
  <si>
    <t>COc1ccc(C2=Nn3c(nnc3-c3cc(-c4ccc(Cl)cc4)n[nH]3)S[C@@H]2C)cc1</t>
  </si>
  <si>
    <t>CHEMBL6049164</t>
  </si>
  <si>
    <t>COc1ccc(C2=Nn3c(nnc3-c3cc(-c4ccc(Cl)cc4)n[nH]3)S[C@H]2C)cc1</t>
  </si>
  <si>
    <t>CHEMBL5983565</t>
  </si>
  <si>
    <t>COc1ccc(C2=Nn3c(nnc3-c3cc(-c4ccc(F)cc4)n[nH]3)SC2C)cc1</t>
  </si>
  <si>
    <t>CHEMBL3828152</t>
  </si>
  <si>
    <t>COc1ccc(C2=Nn3c(nnc3-c3cc(-c4cccc(Cl)c4)n[nH]3)SC2C)cc1</t>
  </si>
  <si>
    <t>CHEMBL6030318</t>
  </si>
  <si>
    <t>COc1ccc(C2=Nn3c(nnc3-c3cc(-c4ccccc4)n(C(C)=O)n3)SC2C)cc1</t>
  </si>
  <si>
    <t>CHEMBL5833534</t>
  </si>
  <si>
    <t>COc1ccc(C2=Nn3c(nnc3-c3cc(-c4ccccc4)n(C)n3)SC2C(C)C)cc1</t>
  </si>
  <si>
    <t>CHEMBL5857254</t>
  </si>
  <si>
    <t>COc1ccc(C2=Nn3c(nnc3-c3cc(-c4ccccc4)n(C)n3)SC2C)cc1</t>
  </si>
  <si>
    <t>CHEMBL5844489</t>
  </si>
  <si>
    <t>COc1ccc(C2=Nn3c(nnc3-c3cc(-c4ccccc4)n[nH]3)SC2)cc1</t>
  </si>
  <si>
    <t>CHEMBL3828475</t>
  </si>
  <si>
    <t>COc1ccc(C2=Nn3c(nnc3-c3cc(-c4ccccc4)n[nH]3)SC2C(C)C)cc1</t>
  </si>
  <si>
    <t>CHEMBL6055899</t>
  </si>
  <si>
    <t>COc1ccc(C2=Nn3c(nnc3-c3cc(-c4ccccc4)n[nH]3)SC2C)cc1</t>
  </si>
  <si>
    <t>CHEMBL5978338</t>
  </si>
  <si>
    <t>COc1ccc(C2=Nn3c(nnc3-c3cc(-c4ccccc4)n[nH]3)SC2C)cc1OC</t>
  </si>
  <si>
    <t>CHEMBL5822845</t>
  </si>
  <si>
    <t>COc1ccc(C2=Nn3c(nnc3-c3cc(-c4ccccc4)n[nH]3)SC2CC(=O)N(C)C)cc1</t>
  </si>
  <si>
    <t>CHEMBL6057535</t>
  </si>
  <si>
    <t>COc1ccc(C2=Nn3c(nnc3-c3cc(-c4ccccc4)n[nH]3)SC2CC(=O)N2CCCC2)cc1</t>
  </si>
  <si>
    <t>CHEMBL5855263</t>
  </si>
  <si>
    <t>COc1ccc(C2=Nn3c(nnc3-c3cc(-c4ccccc4)n[nH]3)SC2CC(C)C)cc1</t>
  </si>
  <si>
    <t>CHEMBL3828107</t>
  </si>
  <si>
    <t>COc1ccc(C2=Nn3c(nnc3-c3cc(-c4ccccc4)n[nH]3)SC2CCN)cc1</t>
  </si>
  <si>
    <t>CHEMBL3828053</t>
  </si>
  <si>
    <t>COc1ccc(C2=Nn3c(nnc3-c3cc(-c4ccccc4)n[nH]3)SC2Cc2ccccc2)cc1</t>
  </si>
  <si>
    <t>CHEMBL5839361</t>
  </si>
  <si>
    <t>COc1ccc(C2=Nn3c(nnc3-c3cc(-c4ccccc4)nn3C(C)=O)SC2C)cc1</t>
  </si>
  <si>
    <t>CHEMBL5911176</t>
  </si>
  <si>
    <t>COc1ccc(C2=Nn3c(nnc3-c3cc(-c4ccccc4)nn3C)SC2C)cc1</t>
  </si>
  <si>
    <t>CHEMBL5820413</t>
  </si>
  <si>
    <t>COc1ccc(C2=Nn3c(nnc3-c3ccccc3)SC2C)cc1</t>
  </si>
  <si>
    <t>CHEMBL5966404</t>
  </si>
  <si>
    <t>COc1ccc(C2=Nn3c(nnc3-c3n[nH]c(-c4ccc(Cl)cc4)c3C)SC2C)cc1</t>
  </si>
  <si>
    <t>CHEMBL5884074</t>
  </si>
  <si>
    <t>COc1ccc(C2=Nn3c(nnc3-c3nn(C(=O)OC(C)(C)C)c4c3CCC4)SC2C)cc1</t>
  </si>
  <si>
    <t>CHEMBL5803285</t>
  </si>
  <si>
    <t>COc1ccc(C2=Nn3c(nnc3-c3nn(C(C)=O)c4c3CCC4)SC2C)cc1</t>
  </si>
  <si>
    <t>CHEMBL5852399</t>
  </si>
  <si>
    <t>COc1ccc(C2=Nn3c(nnc3-c3nn(CC(=O)OC(C)(C)C)c4c3CCC4)SC2C)cc1</t>
  </si>
  <si>
    <t>CHEMBL5926279</t>
  </si>
  <si>
    <t>COc1ccc(C2=Nn3c(nnc3-c3nn(Cc4ccccc4)c4c3CCC4)SC2C)cc1</t>
  </si>
  <si>
    <t>CHEMBL5855549</t>
  </si>
  <si>
    <t>COc1ccc(C2=Nn3c(nnc3C(C)C)SC2C)cc1</t>
  </si>
  <si>
    <t>CHEMBL6003077</t>
  </si>
  <si>
    <t>COc1ccc(C2c3[nH]c4ccccc4c3CCN2C(=O)c2cc3ncccn3n2)c(F)c1</t>
  </si>
  <si>
    <t>CHEMBL1467246</t>
  </si>
  <si>
    <t>COc1ccc(C2c3[nH]c4ccccc4c3CCN2C(=O)c2ccc(=O)n(C)n2)c(F)c1</t>
  </si>
  <si>
    <t>CHEMBL1392618</t>
  </si>
  <si>
    <t>COc1ccc(CC(=O)Nc2cccc(-c3nnc(-c4cccc(C)c4)o3)c2)cc1OC</t>
  </si>
  <si>
    <t>CHEMBL1467999</t>
  </si>
  <si>
    <t>COc1ccc(CC(=O)Nc2cccc(SC)c2)cc1OC</t>
  </si>
  <si>
    <t>CHEMBL1419744</t>
  </si>
  <si>
    <t>CHEMBL1516617</t>
  </si>
  <si>
    <t>COc1ccc(CC[C@H](O)C[C@@H](O)/C=C/c2cc(OC)c(OC)c(OC)c2)cc1OC</t>
  </si>
  <si>
    <t>CHEMBL5279368</t>
  </si>
  <si>
    <t>COc1ccc(CN(C(=O)CN(C)S(=O)(=O)c2ccc(-c3ccc(Cl)cc3)cc2)c2ccc(O)c(C(=O)O)c2)cc1</t>
  </si>
  <si>
    <t>CHEMBL3133466</t>
  </si>
  <si>
    <t>COc1ccc(CN(C(=O)CN(Cc2ccccc2)S(=O)(=O)c2ccc(-c3ccccc3)cc2)c2ccc(O)c(C(=O)O)c2)cc1</t>
  </si>
  <si>
    <t>CHEMBL3133483</t>
  </si>
  <si>
    <t>COc1ccc(CN(C(=O)c2ccc(Oc3ccccc3)cc2)c2ccc(O)c(C(=O)O)c2)cc1</t>
  </si>
  <si>
    <t>CHEMBL3133454</t>
  </si>
  <si>
    <t>COc1ccc(CN2CCN(C(=O)c3cc4ccc(Oc5cnc(-c6nc(-c7ccc(C(F)(F)F)cc7)no6)cn5)cc4n3C)CC2)cc1</t>
  </si>
  <si>
    <t>CHEMBL5206754</t>
  </si>
  <si>
    <t>COc1ccc(CN2CCN(C(=O)c3cc4ccc(Oc5cnc(-c6nc(-c7ccc(C(F)(F)F)cc7)no6)cn5)cc4n3C)CC2)cc1F</t>
  </si>
  <si>
    <t>CHEMBL5176872</t>
  </si>
  <si>
    <t>COc1ccc(CN2CCN(C(=O)c3ccc(-c4nc(-c5ccc(C(F)(F)F)cc5)no4)nc3)CC2)cc1</t>
  </si>
  <si>
    <t>CHEMBL5175537</t>
  </si>
  <si>
    <t>COc1ccc(CN2CCN(S(=O)(=O)c3ccc(C)cc3)CC2)cc1Br</t>
  </si>
  <si>
    <t>CHEMBL1322173</t>
  </si>
  <si>
    <t>COc1ccc(Cl)cc1-c1nc(-c2ccc(Br)o2)no1</t>
  </si>
  <si>
    <t>CHEMBL1504503</t>
  </si>
  <si>
    <t>COc1ccc(NC(=O)c2nc(-c3cccc4ccccc34)sc2Cc2ccc(OP(=O)(O)O)cc2)cc1</t>
  </si>
  <si>
    <t>CHEMBL3696069</t>
  </si>
  <si>
    <t>COc1ccc(NC(=O)c2nc(-c3ccccc3)oc2Cc2ccc(OP(=O)(O)O)cc2)cc1</t>
  </si>
  <si>
    <t>CHEMBL3696065</t>
  </si>
  <si>
    <t>COc1ccc(NC(=O)c2nc(-c3ccccc3)sc2Cc2ccc(OP(=O)(O)O)cc2)cc1</t>
  </si>
  <si>
    <t>CHEMBL3696066</t>
  </si>
  <si>
    <t>COc1ccc(NC2=CC(=O)c3cc(C(C)=O)oc3C2=O)cc1</t>
  </si>
  <si>
    <t>CHEMBL4793965</t>
  </si>
  <si>
    <t>COc1ccc(NS(=O)(=O)c2ccc(NC(=O)c3ccc(N(C)S(C)(=O)=O)cc3)cc2)cc1</t>
  </si>
  <si>
    <t>CHEMBL1455974</t>
  </si>
  <si>
    <t>COc1ccc(S(=O)(=O)N(C(C)=O)c2ccccc2-c2ccc(C#N)cc2)cc1</t>
  </si>
  <si>
    <t>CHEMBL3600853</t>
  </si>
  <si>
    <t>CHEMBL3602459</t>
  </si>
  <si>
    <t>CHEMBL3600297</t>
  </si>
  <si>
    <t>COc1ccc(S(=O)(=O)N(C)CC(=O)N(Cc2ccc(C3CCCCC3)cc2)c2ccc(C(=O)O)c(O)c2)cc1</t>
  </si>
  <si>
    <t>CHEMBL1829875</t>
  </si>
  <si>
    <t>COc1ccc(S(=O)(=O)Nc2cc(-c3c(O)ccc4ccccc34)c(O)c3ccccc23)cc1</t>
  </si>
  <si>
    <t>CHEMBL3392776</t>
  </si>
  <si>
    <t>CHEMBL5227900</t>
  </si>
  <si>
    <t>COc1ccc(S(=O)(=O)Nc2ccccc2-c2ccc(C#N)c(F)c2)cc1</t>
  </si>
  <si>
    <t>CHEMBL3600757</t>
  </si>
  <si>
    <t>COc1ccc(S(=O)(=O)Nc2ccccc2-c2ccc(C#N)cc2)cc1</t>
  </si>
  <si>
    <t>CHEMBL3600746</t>
  </si>
  <si>
    <t>COc1ccc(S(=O)(=O)Nc2ccccc2-c2ccc(F)c(F)c2)cc1</t>
  </si>
  <si>
    <t>CHEMBL3600755</t>
  </si>
  <si>
    <t>COc1ccc(S(=O)(=O)Nc2ccccc2-c2ccc(F)cc2)cc1</t>
  </si>
  <si>
    <t>CHEMBL3600744</t>
  </si>
  <si>
    <t>COc1ccc(S(=O)(=O)Nc2nc3ccccc3s2)cc1OC</t>
  </si>
  <si>
    <t>CHEMBL1503154</t>
  </si>
  <si>
    <t>COc1ccc([C@H](C)NC(=O)CNc2nc3ccc(NC(=O)c4ccc(OC)c(C)c4OC)cc3s2)cc1</t>
  </si>
  <si>
    <t>CHEMBL4858152</t>
  </si>
  <si>
    <t>COc1ccc([C@H](C)NC(=O)COc2nc3ccc(NC(=O)c4ccc(OC)c(C)c4OC)cc3s2)cc1</t>
  </si>
  <si>
    <t>CHEMBL4870080</t>
  </si>
  <si>
    <t>COc1ccc([C@H](C)NC(=O)CSc2nc3ccc(NC(=O)c4ccc(OC(C)C)c(C)c4OC)cc3s2)cc1</t>
  </si>
  <si>
    <t>CHEMBL4853904</t>
  </si>
  <si>
    <t>COc1ccc([C@H](C)NC(=O)CSc2nc3ccc(NC(=O)c4ccc(OC)c(C)c4OC)cc3s2)cc1</t>
  </si>
  <si>
    <t>CHEMBL4846651</t>
  </si>
  <si>
    <t>COc1ccc([C@H](C)NC(=O)CSc2nc3ccc(NC(=O)c4ccc(OCC(C)C)c(C)c4OC)cc3s2)cc1</t>
  </si>
  <si>
    <t>CHEMBL4845781</t>
  </si>
  <si>
    <t>COc1ccc([C@H](C)NC(=O)CSc2nc3ccc(NC(=O)c4ccc(OCCN(C)C)c(C)c4OC)cc3s2)cc1</t>
  </si>
  <si>
    <t>CHEMBL4862807</t>
  </si>
  <si>
    <t>COc1ccc([C@H](C)NC(=O)CSc2nc3ccc(NC(=O)c4ccc(OCCN5CCCC5)c(C)c4OC)cc3s2)cc1</t>
  </si>
  <si>
    <t>CHEMBL4848153</t>
  </si>
  <si>
    <t>COc1ccc([C@H](C)NC(=O)CSc2nc3ccc(NC(=O)c4ccc(OCCN5CCOCC5)c(C)c4OC)cc3s2)cc1</t>
  </si>
  <si>
    <t>CHEMBL4878402</t>
  </si>
  <si>
    <t>COc1ccc2c(C)nc(Nc3nc(C)cc(O)n3)nc2c1</t>
  </si>
  <si>
    <t>CHEMBL1439622</t>
  </si>
  <si>
    <t>COc1ccc2cc(-c3cc(C(=O)OCC(=O)Nc4c(C)n(C)n(-c5ccccc5)c4=O)c4ccccc4n3)ccc2c1</t>
  </si>
  <si>
    <t>CHEMBL1563149</t>
  </si>
  <si>
    <t>COc1ccc2nc(-c3ccc(Cl)cc3)cc(-c3nnc(SCC(=O)Nc4ccc(/C(C)=N\O)cc4)n3-c3ccccc3)c2c1</t>
  </si>
  <si>
    <t>CHEMBL4792549</t>
  </si>
  <si>
    <t>CHEMBL4722755</t>
  </si>
  <si>
    <t>COc1ccc2nc(Nc3nc(=O)c(Cc4ccccc4)c(C)[nH]3)nc(C)c2c1</t>
  </si>
  <si>
    <t>CHEMBL3337619</t>
  </si>
  <si>
    <t>COc1ccc2nc(Nc3nc(=O)cc(C)[nH]3)nc(C)c2c1</t>
  </si>
  <si>
    <t>CHEMBL3337618</t>
  </si>
  <si>
    <t>COc1ccc2nc3c(cc2c1)c(NC(=O)c1cccs1)nn3CC(C)C</t>
  </si>
  <si>
    <t>CHEMBL1329661</t>
  </si>
  <si>
    <t>COc1cccc(-c2cc(C(=O)Nc3cccc(O)c3)no2)c1</t>
  </si>
  <si>
    <t>CHEMBL1404788</t>
  </si>
  <si>
    <t>COc1cccc(-c2noc(-c3cnc(Oc4ccc5cc(C(=O)N6CCN(Cc7ccc(OCC(F)(F)F)cc7)CC6)n(C)c5c4)cn3)n2)c1</t>
  </si>
  <si>
    <t>CHEMBL5171007</t>
  </si>
  <si>
    <t>COc1cccc(C2=Nn3c(nnc3-c3[nH]nc4c3CCC4)SC2C)c1</t>
  </si>
  <si>
    <t>CHEMBL5775475</t>
  </si>
  <si>
    <t>COc1cccc(C2=Nn3c(nnc3-c3cc(-c4ccc(Cl)cc4)n[nH]3)SC2C)c1</t>
  </si>
  <si>
    <t>CHEMBL5854621</t>
  </si>
  <si>
    <t>COc1cccc(C2=Nn3c(nnc3-c3cc(-c4cccc(Cl)c4)n[nH]3)SC2C)c1</t>
  </si>
  <si>
    <t>CHEMBL5820062</t>
  </si>
  <si>
    <t>COc1cccc(C2=Nn3c(nnc3-c3cc(-c4ccccc4)n[nH]3)SC2C)c1</t>
  </si>
  <si>
    <t>CHEMBL5983330</t>
  </si>
  <si>
    <t>COc1cccc(CNc2nc(NC(=O)c3ccccc3OC)nc3[nH]cnc23)c1</t>
  </si>
  <si>
    <t>CHEMBL4562766</t>
  </si>
  <si>
    <t>CHEMBL4398939</t>
  </si>
  <si>
    <t>CHEMBL4396906</t>
  </si>
  <si>
    <t>COc1cccc(NC(=O)[C@H](CC(C)C)NC(=O)[C@H](Cc2ccc(OP(=O)(O)O)cc2)NC(=O)c2ccc(C#N)cc2)c1</t>
  </si>
  <si>
    <t>CHEMBL412549</t>
  </si>
  <si>
    <t>COc1cccc2c1CCC1Sc3nnc(-c4[nH]nc5c4CCC5)n3N=C21</t>
  </si>
  <si>
    <t>CHEMBL5843558</t>
  </si>
  <si>
    <t>COc1ccccc1-c1cc(C(F)(F)F)nc(S(=O)(=O)CCCC(=O)N2CCOCC2)n1</t>
  </si>
  <si>
    <t>CHEMBL1314042</t>
  </si>
  <si>
    <t>COc1ccccc1-c1cc(C(F)(F)F)nc(S(=O)(=O)CCCC(=O)Nc2cccnc2Cl)n1</t>
  </si>
  <si>
    <t>CHEMBL1335610</t>
  </si>
  <si>
    <t>COc1ccccc1-c1cc(C(F)(F)F)nc(S(C)(=O)=O)n1</t>
  </si>
  <si>
    <t>CHEMBL1606613</t>
  </si>
  <si>
    <t>COc1ccccc1-c1nnc(SCC(=O)NC2CCCCC2)o1</t>
  </si>
  <si>
    <t>CHEMBL1323798</t>
  </si>
  <si>
    <t>COc1ccccc1-c1noc(-c2cnc(Oc3ccc4cc(C(=O)N5CCN(Cc6ccc(OCC(F)(F)F)cc6)CC5)n(C)c4c3)cn2)n1</t>
  </si>
  <si>
    <t>CHEMBL5200170</t>
  </si>
  <si>
    <t>COc1ccccc1C(=O)NNC(=O)c1ccc(NC(=O)C(C)C)cc1</t>
  </si>
  <si>
    <t>CHEMBL1353939</t>
  </si>
  <si>
    <t>COc1ccccc1C(=O)Nc1nc(N2CCOCC2)c2nc[nH]c2n1</t>
  </si>
  <si>
    <t>CHEMBL4588270</t>
  </si>
  <si>
    <t>COc1ccccc1OCC(=O)c1[nH]c(C)c(C(C)=O)c1C</t>
  </si>
  <si>
    <t>CHEMBL1425718</t>
  </si>
  <si>
    <t>CS(=O)(=O)CC[C@H](NC(=O)[C@@H]1Cc2cccc3c2N1C(=O)[C@@H](NC(=O)/C=C/c1ccc(OP(=O)(O)O)cc1)CC3)C(N)=O</t>
  </si>
  <si>
    <t>CHEMBL455671</t>
  </si>
  <si>
    <t>CS(=O)(=O)c1ccc(CN2CCN(C(=O)c3ccc(-c4nc(-c5ccc(C(F)(F)F)cc5)no4)nc3)CC2)cc1</t>
  </si>
  <si>
    <t>CHEMBL5189435</t>
  </si>
  <si>
    <t>CS(=O)(=O)c1nc(-c2ccc(F)cc2)cc(C(F)(F)F)n1</t>
  </si>
  <si>
    <t>CHEMBL1375338</t>
  </si>
  <si>
    <t>CS(=O)(=O)c1nc(-c2ccccc2)cc(C(F)(F)F)n1</t>
  </si>
  <si>
    <t>CHEMBL1492648</t>
  </si>
  <si>
    <t>CS(=O)(=O)c1nc(-c2ccco2)cc(C(F)(F)F)n1</t>
  </si>
  <si>
    <t>CHEMBL1444859</t>
  </si>
  <si>
    <t>CSCC[C@H](NC(=O)[C@H](C)NC(=O)[C@H](CCC(N)=O)NC(=O)[C@@H]1CCCN1C(=O)[C@@H](CCCN=C(N)N)NC(=O)[C@@H](Cc1ccc(OP(=O)(O)O)cc1)NC(C)=O)C(N)=O</t>
  </si>
  <si>
    <t>CHEMBL345419</t>
  </si>
  <si>
    <t>CSCC[C@H](NC(=O)[C@H](CCC(N)=O)NC(=O)[C@H]1CCCN1C(=O)[C@H](CCCCN)NC(=O)[C@H](Cc1ccc(OP(=O)(O)O)cc1)NC(C)=O)C(=O)N[C@@H](Cc1c[nH]cn1)C(N)=O</t>
  </si>
  <si>
    <t>CHEMBL160733</t>
  </si>
  <si>
    <t>CSCC[C@H](NC(=O)[C@H](Cc1ccc(OP(=O)(O)O)cc1)NC(C)=O)C(=O)N1CCC[C@@H]1C(=O)N[C@@H](CCC(N)=O)C(N)=O</t>
  </si>
  <si>
    <t>CHEMBL351757</t>
  </si>
  <si>
    <t>CSc1ccc(NC(=O)N2CCN(c3nc4ccccc4s3)CC2)cc1</t>
  </si>
  <si>
    <t>CHEMBL1380192</t>
  </si>
  <si>
    <t>C[C@@H](C(=O)N(Cc1ccc(C2CCCCC2)cc1)c1ccc(C(=O)NO)cc1)N(C)S(=O)(=O)c1c(F)c(F)c(F)c(F)c1F</t>
  </si>
  <si>
    <t>CHEMBL5824445</t>
  </si>
  <si>
    <t>C[C@@H](C(=O)N(Cc1ccc(C2CCCCC2)cc1)c1ccc(C(=O)O)c(O)c1)N(C)S(=O)(=O)c1c(F)c(F)c(F)c(F)c1F</t>
  </si>
  <si>
    <t>CHEMBL4289747</t>
  </si>
  <si>
    <t>C[C@@H](C(=O)N(Cc1ccc(C2CCCCC2)cc1)c1ccc(C(=O)O)cc1)N(C)S(=O)(=O)c1c(F)c(F)c(F)c(F)c1F</t>
  </si>
  <si>
    <t>CHEMBL4293184</t>
  </si>
  <si>
    <t>C[C@@H](O)[C@@H](C(=O)N(Cc1ccc(C2CCCCC2)cc1)c1ccc(C(=O)O)c(O)c1)N(C)S(=O)(=O)c1c(F)c(F)c(F)c(F)c1F</t>
  </si>
  <si>
    <t>CHEMBL4284192</t>
  </si>
  <si>
    <t>C[C@@H](O)[C@H](NC(=O)[C@H](CCC(N)=O)NC(=O)[C@@H]1Cc2cccc3c2N1C(=O)[C@@H](NC(=O)CCc1ccc(OP(=O)(O)O)cc1)CC3)C(N)=O</t>
  </si>
  <si>
    <t>CHEMBL508900</t>
  </si>
  <si>
    <t>CHEMBL3823609</t>
  </si>
  <si>
    <t>CHEMBL5233547</t>
  </si>
  <si>
    <t>C[C@@H]1C[C@H](O)C2=C(COC(=O)CCc3ccccc3)C(=O)O/C2=C/[C@@]2(C)CC[C@]1(O)O2</t>
  </si>
  <si>
    <t>CHEMBL3628241</t>
  </si>
  <si>
    <t>C[C@@H]1O[C@@H](OC[C@H]2O[C@@H](O[C@@](C)(C/C=C/C(C)(C)O)[C@H]3CC[C@]4(C)[C@@H]3[C@H](O)C[C@@H]3[C@@]5(C)C[C@@H](O)[C@H](O[C@@H]6O[C@H](CO)[C@@H](O)[C@H](O)[C@H]6O)C(C)(C)[C@@H]5CC[C@]34C)[C@H](O)[C@@H](O)[C@@H]2O)[C@H](O)[C@H](O)[C@H]1O</t>
  </si>
  <si>
    <t>CHEMBL3581705</t>
  </si>
  <si>
    <t>CHEMBL222863</t>
  </si>
  <si>
    <t>C[C@H](C(=O)N(Cc1ccc(C2CCC(F)(F)CC2)cc1)c1ccc(C(=O)O)c(O)c1)N(C)S(=O)(=O)c1c(F)c(F)c(F)c(F)c1F</t>
  </si>
  <si>
    <t>CHEMBL5900435</t>
  </si>
  <si>
    <t>C[C@H](C(=O)N(Cc1ccc(C2CCCCC2)cc1)c1c(F)cc(C(=O)O)cc1F)N(C)S(=O)(=O)c1c(F)c(F)c(F)c(F)c1F</t>
  </si>
  <si>
    <t>CHEMBL4292097</t>
  </si>
  <si>
    <t>C[C@H](C(=O)N(Cc1ccc(C2CCCCC2)cc1)c1ccc(C(=O)NO)cc1)N(C)S(=O)(=O)c1c(F)c(F)c(F)c(F)c1F</t>
  </si>
  <si>
    <t>CHEMBL4285363</t>
  </si>
  <si>
    <t>C[C@H](C(=O)N(Cc1ccc(C2CCCCC2)cc1)c1ccc(C(=O)NO)cc1Cl)N(C)S(=O)(=O)c1c(F)c(F)c(F)c(F)c1F</t>
  </si>
  <si>
    <t>CHEMBL4279098</t>
  </si>
  <si>
    <t>C[C@H](C(=O)N(Cc1ccc(C2CCCCC2)cc1)c1ccc(C(=O)NO)cc1F)N(C)S(=O)(=O)c1c(F)c(F)c(F)c(F)c1F</t>
  </si>
  <si>
    <t>CHEMBL4276954</t>
  </si>
  <si>
    <t>C[C@H](C(=O)N(Cc1ccc(C2CCCCC2)cc1)c1ccc(C(=O)O)c(Cl)c1)N(C)S(=O)(=O)c1c(F)c(F)c(F)c(F)c1F</t>
  </si>
  <si>
    <t>CHEMBL4289360</t>
  </si>
  <si>
    <t>C[C@H](C(=O)N(Cc1ccc(C2CCCCC2)cc1)c1ccc(C(=O)O)c(F)c1)N(C)S(=O)(=O)c1c(F)c(F)c(F)c(F)c1F</t>
  </si>
  <si>
    <t>CHEMBL4284901</t>
  </si>
  <si>
    <t>C[C@H](C(=O)N(Cc1ccc(C2CCCCC2)cc1)c1ccc(C(=O)O)c(O)c1)N(C)S(=O)(=O)c1c(F)c(F)c(F)c(F)c1F</t>
  </si>
  <si>
    <t>CHEMBL4291679</t>
  </si>
  <si>
    <t>C[C@H](C(=O)N(Cc1ccc(C2CCCCC2)cc1)c1ccc(C(=O)O)cc1)N(C)S(=O)(=O)c1c(F)c(F)c(F)c(F)c1F</t>
  </si>
  <si>
    <t>CHEMBL4281881</t>
  </si>
  <si>
    <t>C[C@H](C(=O)N(Cc1ccc(C2CCCCC2)cc1)c1ccc(C(=O)O)cc1Cl)N(C)S(=O)(=O)c1c(F)c(F)c(F)c(F)c1F</t>
  </si>
  <si>
    <t>CHEMBL4287027</t>
  </si>
  <si>
    <t>C[C@H](C(=O)N(Cc1ccc(C2CCCCC2)cc1)c1ccc(C(=O)OCc2ccccc2)cc1F)N(C)S(=O)(=O)c1c(F)c(F)c(F)c(F)c1F</t>
  </si>
  <si>
    <t>CHEMBL5825125</t>
  </si>
  <si>
    <t>C[C@H](C(=O)N(Cc1ccc(C2CCCCC2)cc1)c1ccc2c(c1)CNC2=O)N(C)S(=O)(=O)c1c(F)c(F)c(F)c(F)c1F</t>
  </si>
  <si>
    <t>CHEMBL4279167</t>
  </si>
  <si>
    <t>C[C@H](C(=O)N(Cc1ccc(C2CCCCC2)cc1)c1ccc2cn[nH]c2c1)N(C)S(=O)(=O)c1c(F)c(F)c(F)c(F)c1F</t>
  </si>
  <si>
    <t>CHEMBL4292416</t>
  </si>
  <si>
    <t>C[C@H](C(=O)N(Cc1ccc(C2CCOCC2)cc1)c1ccc(C(=O)O)c(O)c1)N(C)S(=O)(=O)c1c(F)c(F)c(F)c(F)c1F</t>
  </si>
  <si>
    <t>CHEMBL4285801</t>
  </si>
  <si>
    <t>CHEMBL1923234</t>
  </si>
  <si>
    <t>C[C@H](NC(=O)[C@@H]1Cc2cccc3c2N1C(=O)[C@@H](NC(=O)/C=C/c1ccc(OP(=O)(O)O)cc1)CC3)C(N)=O</t>
  </si>
  <si>
    <t>CHEMBL486267</t>
  </si>
  <si>
    <t>C[C@H](O)[C@H](C(=O)N(Cc1ccc(C2CCCCC2)cc1)c1ccc(C(=O)O)c(O)c1)N(C)S(=O)(=O)c1c(F)c(F)c(F)c(F)c1F</t>
  </si>
  <si>
    <t>CHEMBL4292068</t>
  </si>
  <si>
    <t>CHEMBL392591</t>
  </si>
  <si>
    <t>C[C@H]1CCC[C@@H](O)CCC/C=C/c2cc(O)cc(O)c2C(=O)O1</t>
  </si>
  <si>
    <t>CHEMBL372840</t>
  </si>
  <si>
    <t>C[C@H]1CN(C(=O)CC#N)[C@]12CCN(c1ncnc3[nH]ccc13)C2</t>
  </si>
  <si>
    <t>CHEMBL4297507</t>
  </si>
  <si>
    <t>CHEMBL5245519</t>
  </si>
  <si>
    <t>C[C@H]1COC2=C1C(=O)C(=O)c1c2ccc2c1CCCC2(C)C</t>
  </si>
  <si>
    <t>CHEMBL187460</t>
  </si>
  <si>
    <t>CHEMBL2175173</t>
  </si>
  <si>
    <t>CHEMBL5227915</t>
  </si>
  <si>
    <t>CHEMBL254219</t>
  </si>
  <si>
    <t>CHEMBL1751</t>
  </si>
  <si>
    <t>CHEMBL603469</t>
  </si>
  <si>
    <t>CHEMBL5347063</t>
  </si>
  <si>
    <t>CHEMBL5346859</t>
  </si>
  <si>
    <t>C[S+]([O-])CC[C@H](NC(=O)[C@@H]1Cc2cccc3c2N1C(=O)[C@@H](NC(=O)/C=C/c1ccc(OP(=O)(O)O)cc1)CC3)C(N)=O</t>
  </si>
  <si>
    <t>CHEMBL503946</t>
  </si>
  <si>
    <t>Cc1c(C#N)c2ccccc2n1CC(=O)O</t>
  </si>
  <si>
    <t>CHEMBL1341345</t>
  </si>
  <si>
    <t>Cc1c(F)c(F)c(F)c(S(=O)(=O)N2CC[C@@H]2C(=O)N(Cc2cnc(C3CCCCC3)cn2)c2ccc(C(=O)O)c(O)c2)c1F</t>
  </si>
  <si>
    <t>CHEMBL5793181</t>
  </si>
  <si>
    <t>Cc1cc(-c2ccc(Cl)cc2)c(C#N)c(N)n1</t>
  </si>
  <si>
    <t>CHEMBL1386595</t>
  </si>
  <si>
    <t>Cc1cc(=O)nc(Nc2nc(C)c3cc(C)c(C)cc3n2)[nH]1</t>
  </si>
  <si>
    <t>CHEMBL3337622</t>
  </si>
  <si>
    <t>Cc1cc(C(=O)O)ccc1N(Cc1ccc(C2CCCCC2)cc1)C(=O)[C@@H](C)N(C)S(=O)(=O)c1c(F)c(F)c(F)c(F)c1F</t>
  </si>
  <si>
    <t>CHEMBL5937261</t>
  </si>
  <si>
    <t>Cc1cc(C(=O)OCc2ccccc2)cc(C)c1N(Cc1ccc(C2CCCCC2)cc1)C(=O)[C@@H](C)N(C)S(=O)(=O)c1c(F)c(F)c(F)c(F)c1F</t>
  </si>
  <si>
    <t>CHEMBL5794165</t>
  </si>
  <si>
    <t>Cc1cc(C)c(S(=O)(=O)N(C)CC(=O)N(Cc2ccc(C3CCCCC3)cc2)c2ccc(C(=O)O)c(O)c2)c(C)c1</t>
  </si>
  <si>
    <t>CHEMBL1829862</t>
  </si>
  <si>
    <t>Cc1cc(C)c2nc(Nc3nc(=O)cc(-c4ccccc4)[nH]3)nc(C)c2c1</t>
  </si>
  <si>
    <t>CHEMBL3337613</t>
  </si>
  <si>
    <t>Cc1cc(C)c2nc(Nc3nc(C)c(C)c(O)n3)nc(C)c2c1</t>
  </si>
  <si>
    <t>CHEMBL1652424</t>
  </si>
  <si>
    <t>Cc1cc(C)c2nc(Nc3nc(C)cc(O)n3)nc(C)c2c1</t>
  </si>
  <si>
    <t>CHEMBL1603850</t>
  </si>
  <si>
    <t>Cc1cc(C)n(-c2nnc3n2N=C(c2c[nH]c4ccccc24)CS3)n1</t>
  </si>
  <si>
    <t>CHEMBL1369131</t>
  </si>
  <si>
    <t>Cc1cc(C)n(Cc2ccc(NC(=O)c3ccc(COc4ccccc4Br)cc3)cc2)n1</t>
  </si>
  <si>
    <t>CHEMBL1309874</t>
  </si>
  <si>
    <t>Cc1cc(N(Cc2ccc(C3CCCCC3)cc2)C(=O)[C@@H](C)N(C)S(=O)(=O)c2c(F)c(F)c(F)c(F)c2F)ccc1C(=O)O</t>
  </si>
  <si>
    <t>CHEMBL4280225</t>
  </si>
  <si>
    <t>Cc1cc(NC(=O)c2cc(-c3cccs3)on2)nn1Cc1ccc(Cl)cc1</t>
  </si>
  <si>
    <t>CHEMBL1563220</t>
  </si>
  <si>
    <t>Cc1cc(Nc2cc(-c3cnn(CCC#N)c3)c(Cl)cn2)sn1</t>
  </si>
  <si>
    <t>CHEMBL5394153</t>
  </si>
  <si>
    <t>CHEMBL5334095</t>
  </si>
  <si>
    <t>CHEMBL5331110</t>
  </si>
  <si>
    <t>Cc1cc(Nc2nc(N[C@@H](C)c3ncc(F)cn3)ncc2Cl)[nH]n1</t>
  </si>
  <si>
    <t>CHEMBL1231124</t>
  </si>
  <si>
    <t>CHEMBL1656965</t>
  </si>
  <si>
    <t>CHEMBL1649076</t>
  </si>
  <si>
    <t>Cc1cc(Nc2ncc(C)c(-c3cnn(CCC#N)c3)n2)sn1</t>
  </si>
  <si>
    <t>CHEMBL5423027</t>
  </si>
  <si>
    <t>Cc1cc(Nc2ncc(C)c(N3CC(C4CC4)C3)n2)sn1</t>
  </si>
  <si>
    <t>CHEMBL5403288</t>
  </si>
  <si>
    <t>Cc1cc(Nc2ncc(C)c(N3CC(CC#N)(N4CCCC4)C3)n2)sn1</t>
  </si>
  <si>
    <t>CHEMBL5430060</t>
  </si>
  <si>
    <t>Cc1cc(Nc2ncc(C)c(N3CC(CC#N)(N4CCCCC4)C3)n2)sn1</t>
  </si>
  <si>
    <t>CHEMBL5432029</t>
  </si>
  <si>
    <t>Cc1cc(Nc2ncc(C)c(N3CC(CC#N)(N4CCN(C)CC4)C3)n2)sn1</t>
  </si>
  <si>
    <t>CHEMBL5396135</t>
  </si>
  <si>
    <t>Cc1cc(Nc2ncc(C)c(N3CC(CC#N)(OC4CC5(CC5)C4)C3)n2)sn1</t>
  </si>
  <si>
    <t>CHEMBL5436997</t>
  </si>
  <si>
    <t>Cc1cc(Nc2ncc(C)c(N3CC(CC#N)C3)n2)sn1</t>
  </si>
  <si>
    <t>CHEMBL5417435</t>
  </si>
  <si>
    <t>Cc1cc(Nc2ncc(C)c(N3CC(CCC#N)C3)n2)sn1</t>
  </si>
  <si>
    <t>CHEMBL5432284</t>
  </si>
  <si>
    <t>Cc1cc(Nc2ncc(C)c(N3CC(O)(C4CC4)C3)n2)sn1</t>
  </si>
  <si>
    <t>CHEMBL5434489</t>
  </si>
  <si>
    <t>Cc1cc(Nc2ncc(C)c(N3CC4CCC(C3)N4CC#N)n2)sn1</t>
  </si>
  <si>
    <t>CHEMBL5402797</t>
  </si>
  <si>
    <t>Cc1cc(Nc2ncc(C)c(N3CC4CCC(C3)N4CCC#N)n2)sn1</t>
  </si>
  <si>
    <t>CHEMBL5405344</t>
  </si>
  <si>
    <t>Cc1cc(Nc2ncc(C)c(N3CC4CCCC(C3)N4CC#N)n2)sn1</t>
  </si>
  <si>
    <t>CHEMBL5410239</t>
  </si>
  <si>
    <t>Cc1cc(Nc2ncc(C)c(N3CC4CCCC(C3)N4CCC#N)n2)sn1</t>
  </si>
  <si>
    <t>CHEMBL5404765</t>
  </si>
  <si>
    <t>Cc1cc(Nc2ncc(C)c(N3CCC(CC#N)CC3)n2)sn1</t>
  </si>
  <si>
    <t>CHEMBL5434965</t>
  </si>
  <si>
    <t>Cc1cc(Nc2ncc(C)c(N3CCN(CC#N)C(C)C3)n2)sn1</t>
  </si>
  <si>
    <t>CHEMBL5429675</t>
  </si>
  <si>
    <t>Cc1cc(Nc2ncc(C)c(N3CCN(CC#N)CC3)n2)sn1</t>
  </si>
  <si>
    <t>CHEMBL5402554</t>
  </si>
  <si>
    <t>Cc1cc(Nc2ncc(C)c(N3CCN(CC#N)[C@@H](C)C3)n2)sn1</t>
  </si>
  <si>
    <t>CHEMBL5415481</t>
  </si>
  <si>
    <t>Cc1cc(Nc2ncc(Cl)c(-c3cnn(CCC#N)c3)n2)sn1</t>
  </si>
  <si>
    <t>CHEMBL5423566</t>
  </si>
  <si>
    <t>Cc1cc(OCC(=O)Nc2ccncc2)cc(C)c1Br</t>
  </si>
  <si>
    <t>CHEMBL1407286</t>
  </si>
  <si>
    <t>Cc1cc(OCC(=O)Nc2ccncc2)ccc1Br</t>
  </si>
  <si>
    <t>CHEMBL1526413</t>
  </si>
  <si>
    <t>Cc1cc2nc(Nc3nc(=O)c(C)c(C)[nH]3)nc(C)c2cc1C</t>
  </si>
  <si>
    <t>CHEMBL3337623</t>
  </si>
  <si>
    <t>Cc1ccc(-c2cc(-c3nnc4n3N=C(c3ccccc3)C(C)S4)[nH]n2)cc1</t>
  </si>
  <si>
    <t>CHEMBL5964487</t>
  </si>
  <si>
    <t>Cc1ccc(-c2cn3cc([N+](=O)[O-])ccc3n2)cc1</t>
  </si>
  <si>
    <t>CHEMBL1391158</t>
  </si>
  <si>
    <t>Cc1ccc(-c2csc3ncnc(Sc4nnc(CN5CCCCCC5=O)o4)c23)cc1</t>
  </si>
  <si>
    <t>CHEMBL1502512</t>
  </si>
  <si>
    <t>Cc1ccc(-c2noc(-c3ccc(C(=O)N4CCN(Cc5ccc(OCC(F)(F)F)cc5)CC4)cn3)n2)cc1</t>
  </si>
  <si>
    <t>CHEMBL5204672</t>
  </si>
  <si>
    <t>Cc1ccc(-n2ncc3c(SCc4cccnc4)ncnc32)c(C)c1</t>
  </si>
  <si>
    <t>CHEMBL1424992</t>
  </si>
  <si>
    <t>Cc1ccc(-n2nnnc2SCn2nnc3ccccc3c2=O)c(C)c1</t>
  </si>
  <si>
    <t>CHEMBL1320353</t>
  </si>
  <si>
    <t>Cc1ccc(C(=O)Nc2ncc([N+](=O)[O-])s2)c(O)c1</t>
  </si>
  <si>
    <t>CHEMBL1241243</t>
  </si>
  <si>
    <t>Cc1ccc(C2=Nn3c(nnc3-c3[nH]nc4c3CCC4)SC2C)cc1</t>
  </si>
  <si>
    <t>CHEMBL5844215</t>
  </si>
  <si>
    <t>Cc1ccc(C2=Nn3c(nnc3-c3cc(-c4ccccc4)n[nH]3)SC2C)cc1</t>
  </si>
  <si>
    <t>CHEMBL5837549</t>
  </si>
  <si>
    <t>Cc1ccc(CN(CC(=O)N(Cc2ccc(C3CCCCC3)cc2)c2ccc(C(=O)O)c(O)c2)S(=O)(=O)c2c(F)c(F)c(F)c(F)c2F)cc1</t>
  </si>
  <si>
    <t>CHEMBL2431954</t>
  </si>
  <si>
    <t>Cc1ccc(CN2CCN(C(=O)c3cc4ccc(Oc5cnc(-c6nc(-c7ccc(C(F)(F)F)cc7)no6)cn5)cc4n3C)CC2)cc1</t>
  </si>
  <si>
    <t>CHEMBL5199129</t>
  </si>
  <si>
    <t>Cc1ccc(CN2CCN(C(=O)c3ccc(-c4nc(-c5ccc(C(F)(F)F)cc5)no4)nc3)CC2)cc1</t>
  </si>
  <si>
    <t>CHEMBL5191059</t>
  </si>
  <si>
    <t>Cc1ccc(Cl)cc1N1CCN(C(=O)COc2ccc(S(=O)(=O)NC(C)C)cc2)CC1</t>
  </si>
  <si>
    <t>CHEMBL1510582</t>
  </si>
  <si>
    <t>Cc1ccc(N2C(=O)c3ccccc3C2O)nc1</t>
  </si>
  <si>
    <t>CHEMBL1501238</t>
  </si>
  <si>
    <t>Cc1ccc(O)c(C(=O)Nc2ncc([N+](=O)[O-])s2)c1</t>
  </si>
  <si>
    <t>CHEMBL407907</t>
  </si>
  <si>
    <t>Cc1ccc(Oc2ccc(C(=O)NCc3ccncc3)cc2)cc1</t>
  </si>
  <si>
    <t>CHEMBL1427458</t>
  </si>
  <si>
    <t>Cc1ccc(S(=O)(=O)N(C)CC(=O)N(Cc2ccc(-c3ccc(-c4ccc(C#N)cc4)cc3)cc2)c2ccc(C(=O)O)c(O)c2)cc1</t>
  </si>
  <si>
    <t>CHEMBL5845912</t>
  </si>
  <si>
    <t>Cc1ccc(S(=O)(=O)N(C)CC(=O)N(Cc2ccc(-c3ccc(-c4ccc(C(N)=O)cc4)cc3)cc2)c2ccc(C(=O)O)c(O)c2)cc1</t>
  </si>
  <si>
    <t>CHEMBL2023986</t>
  </si>
  <si>
    <t>Cc1ccc(S(=O)(=O)N(C)CC(=O)N(Cc2ccc(-c3ccc(-c4cccc(C#N)c4)cc3)cc2)c2ccc(C(=O)O)c(O)c2)cc1</t>
  </si>
  <si>
    <t>CHEMBL3218926</t>
  </si>
  <si>
    <t>Cc1ccc(S(=O)(=O)N(C)CC(=O)N(Cc2ccc(-c3ccc(-c4cccc(C(N)=O)c4)cc3)cc2)c2ccc(C(=O)O)c(O)c2)cc1</t>
  </si>
  <si>
    <t>CHEMBL3218925</t>
  </si>
  <si>
    <t>Cc1ccc(S(=O)(=O)N(C)CC(=O)N(Cc2ccc(-c3ccc(C#N)cc3)cc2)c2ccc(C(=O)O)c(O)c2)cc1</t>
  </si>
  <si>
    <t>CHEMBL5748133</t>
  </si>
  <si>
    <t>Cc1ccc(S(=O)(=O)N(C)CC(=O)N(Cc2ccc(-c3cccc(C#N)c3)cc2)c2ccc(C(=O)O)c(O)c2)cc1</t>
  </si>
  <si>
    <t>CHEMBL5968343</t>
  </si>
  <si>
    <t>Cc1ccc(S(=O)(=O)N(C)CC(=O)N(Cc2ccc(-c3ccccc3)cc2)c2ccc(C(=O)O)c(O)c2)cc1</t>
  </si>
  <si>
    <t>CHEMBL5279594</t>
  </si>
  <si>
    <t>Cc1ccc(S(=O)(=O)N(C)CC(=O)N(Cc2ccc(C(C)(C)C)cc2)c2ccc(C(=O)O)c(O)c2)cc1</t>
  </si>
  <si>
    <t>CHEMBL5266557</t>
  </si>
  <si>
    <t>Cc1ccc(S(=O)(=O)N(C)CC(=O)N(Cc2ccc(C3CCCCC3)cc2)c2ccc(C(=O)O)c(O)c2)cc1</t>
  </si>
  <si>
    <t>CHEMBL1829786</t>
  </si>
  <si>
    <t>Cc1ccc(S(=O)(=O)N(C)CC(=O)N(Cc2ccc(C3CCCCC3)cc2)c2ccc(O)c(C(=O)O)c2)cc1</t>
  </si>
  <si>
    <t>CHEMBL3133490</t>
  </si>
  <si>
    <t>Cc1ccc(S(=O)(=O)N(C)CC(=O)N(Cc2ccc(C3CCN(S(=O)(=O)c4ccc(C#N)cc4)CC3)cc2)c2ccc(C(=O)O)c(O)c2)cc1</t>
  </si>
  <si>
    <t>CHEMBL2023987</t>
  </si>
  <si>
    <t>Cc1ccc(S(=O)(=O)N(C)CC(=O)N(Cc2ccccc2)c2ccc(C(=O)O)c(O)c2)cc1</t>
  </si>
  <si>
    <t>CHEMBL5267613</t>
  </si>
  <si>
    <t>Cc1ccc(S(=O)(=O)N(C)c2ccc(C(=O)N3CCN(Cc4ccc5c(c4)OCO5)CC3)cc2)cc1</t>
  </si>
  <si>
    <t>CHEMBL1344478</t>
  </si>
  <si>
    <t>Cc1ccc(S(=O)(=O)N(CC(=O)N(Cc2ccc(C3CCCCC3)cc2)c2ccc(C(=O)O)c(O)c2)C(=O)OC(C)(C)C)cc1</t>
  </si>
  <si>
    <t>CHEMBL2023989</t>
  </si>
  <si>
    <t>Cc1ccc(S(=O)(=O)N(CC(=O)N(Cc2ccc(C3CCCCC3)cc2)c2ccc(C(=O)O)c(O)c2)CC(C)C)cc1</t>
  </si>
  <si>
    <t>CHEMBL2431986</t>
  </si>
  <si>
    <t>Cc1ccc(S(=O)(=O)N(CC(=O)N(Cc2ccc(C3CCCCC3)cc2)c2ccc(C(=O)O)c(O)c2)Cc2c(F)c(F)c(F)c(F)c2F)cc1</t>
  </si>
  <si>
    <t>CHEMBL2431941</t>
  </si>
  <si>
    <t>Cc1ccc(S(=O)(=O)N(CC(=O)N(Cc2ccc(C3CCCCC3)cc2)c2ccc(C(=O)O)c(O)c2)Cc2c(F)c(F)cc(F)c2F)cc1</t>
  </si>
  <si>
    <t>CHEMBL2431940</t>
  </si>
  <si>
    <t>Cc1ccc(S(=O)(=O)N(CC(=O)N(Cc2ccc(C3CCCCC3)cc2)c2ccc(C(=O)O)c(O)c2)Cc2c(F)cc(F)c(F)c2F)cc1</t>
  </si>
  <si>
    <t>CHEMBL2431939</t>
  </si>
  <si>
    <t>Cc1ccc(S(=O)(=O)N(CC(=O)N(Cc2ccc(C3CCCCC3)cc2)c2ccc(C(=O)O)c(O)c2)Cc2cc(F)c(F)c(F)c2F)cc1</t>
  </si>
  <si>
    <t>CHEMBL2429889</t>
  </si>
  <si>
    <t>Cc1ccc(S(=O)(=O)N(CC(=O)N(Cc2ccc(C3CCCCC3)cc2)c2ccc(C(=O)O)c(O)c2)Cc2ccc(C#N)cc2)cc1</t>
  </si>
  <si>
    <t>CHEMBL2431980</t>
  </si>
  <si>
    <t>Cc1ccc(S(=O)(=O)N(CC(=O)N(Cc2ccc(C3CCCCC3)cc2)c2ccc(C(=O)O)c(O)c2)Cc2ccc(C(F)(F)F)cc2)cc1</t>
  </si>
  <si>
    <t>CHEMBL2431995</t>
  </si>
  <si>
    <t>Cc1ccc(S(=O)(=O)N(CC(=O)N(Cc2ccc(C3CCCCC3)cc2)c2ccc(C(=O)O)c(O)c2)Cc2ccc(Cl)cc2)cc1</t>
  </si>
  <si>
    <t>CHEMBL2431965</t>
  </si>
  <si>
    <t>Cc1ccc(S(=O)(=O)N(CC(=O)N(Cc2ccc(C3CCCCC3)cc2)c2ccc(C(=O)O)c(O)c2)Cc2ccc(F)cc2)cc1</t>
  </si>
  <si>
    <t>CHEMBL2431962</t>
  </si>
  <si>
    <t>Cc1ccc(S(=O)(=O)N(CC(=O)N(Cc2ccc(C3CCCCC3)cc2)c2ccc(C(=O)O)c(O)c2)Cc2ccc(F)cc2C(F)(F)F)cc1</t>
  </si>
  <si>
    <t>CHEMBL2431943</t>
  </si>
  <si>
    <t>Cc1ccc(S(=O)(=O)N(CC(=O)N(Cc2ccc(C3CCCCC3)cc2)c2ccc(C(=O)O)c(O)c2)Cc2ccc(N)cc2)cc1</t>
  </si>
  <si>
    <t>CHEMBL2431974</t>
  </si>
  <si>
    <t>Cc1ccc(S(=O)(=O)N(CC(=O)N(Cc2ccc(C3CCCCC3)cc2)c2ccc(C(=O)O)c(O)c2)Cc2ccc(OC(F)(F)F)cc2)cc1</t>
  </si>
  <si>
    <t>CHEMBL2431968</t>
  </si>
  <si>
    <t>Cc1ccc(S(=O)(=O)N(CC(=O)N(Cc2ccc(C3CCCCC3)cc2)c2ccc(C(=O)O)c(O)c2)Cc2ccc(SC(F)(F)F)cc2)cc1</t>
  </si>
  <si>
    <t>CHEMBL2431944</t>
  </si>
  <si>
    <t>Cc1ccc(S(=O)(=O)N(CC(=O)N(Cc2ccc(C3CCCCC3)cc2)c2ccc(C(=O)O)c(O)c2)Cc2ccc([N+](=O)[O-])cc2)cc1</t>
  </si>
  <si>
    <t>CHEMBL2431971</t>
  </si>
  <si>
    <t>Cc1ccc(S(=O)(=O)N(CC(=O)N(Cc2ccc(C3CCCCC3)cc2)c2ccc(C(=O)O)c(O)c2)Cc2ccc3ccccc3c2)cc1</t>
  </si>
  <si>
    <t>CHEMBL2431942</t>
  </si>
  <si>
    <t>Cc1ccc(S(=O)(=O)N(CC(=O)N(Cc2ccc(C3CCCCC3)cc2)c2ccc(C(=O)O)c(O)c2)Cc2cccc(C#N)c2)cc1</t>
  </si>
  <si>
    <t>CHEMBL2431979</t>
  </si>
  <si>
    <t>Cc1ccc(S(=O)(=O)N(CC(=O)N(Cc2ccc(C3CCCCC3)cc2)c2ccc(C(=O)O)c(O)c2)Cc2cccc(C(F)(F)F)c2)cc1</t>
  </si>
  <si>
    <t>CHEMBL2431994</t>
  </si>
  <si>
    <t>Cc1ccc(S(=O)(=O)N(CC(=O)N(Cc2ccc(C3CCCCC3)cc2)c2ccc(C(=O)O)c(O)c2)Cc2cccc(C)c2)cc1</t>
  </si>
  <si>
    <t>CHEMBL2431991</t>
  </si>
  <si>
    <t>Cc1ccc(S(=O)(=O)N(CC(=O)N(Cc2ccc(C3CCCCC3)cc2)c2ccc(C(=O)O)c(O)c2)Cc2cccc(Cl)c2)cc1</t>
  </si>
  <si>
    <t>CHEMBL2431964</t>
  </si>
  <si>
    <t>Cc1ccc(S(=O)(=O)N(CC(=O)N(Cc2ccc(C3CCCCC3)cc2)c2ccc(C(=O)O)c(O)c2)Cc2cccc(F)c2)cc1</t>
  </si>
  <si>
    <t>CHEMBL2431961</t>
  </si>
  <si>
    <t>Cc1ccc(S(=O)(=O)N(CC(=O)N(Cc2ccc(C3CCCCC3)cc2)c2ccc(C(=O)O)c(O)c2)Cc2cccc(N)c2)cc1</t>
  </si>
  <si>
    <t>CHEMBL2431973</t>
  </si>
  <si>
    <t>Cc1ccc(S(=O)(=O)N(CC(=O)N(Cc2ccc(C3CCCCC3)cc2)c2ccc(C(=O)O)c(O)c2)Cc2cccc(OC(F)(F)F)c2)cc1</t>
  </si>
  <si>
    <t>CHEMBL2431967</t>
  </si>
  <si>
    <t>Cc1ccc(S(=O)(=O)N(CC(=O)N(Cc2ccc(C3CCCCC3)cc2)c2ccc(C(=O)O)c(O)c2)Cc2cccc([N+](=O)[O-])c2)cc1</t>
  </si>
  <si>
    <t>CHEMBL2431970</t>
  </si>
  <si>
    <t>Cc1ccc(S(=O)(=O)N(CC(=O)N(Cc2ccc(C3CCCCC3)cc2)c2ccc(C(=O)O)c(O)c2)Cc2ccccc2)cc1</t>
  </si>
  <si>
    <t>CHEMBL2431989</t>
  </si>
  <si>
    <t>Cc1ccc(S(=O)(=O)N(CC(=O)N(Cc2ccc(C3CCCCC3)cc2)c2ccc(C(=O)O)c(O)c2)Cc2ccccc2C#N)cc1</t>
  </si>
  <si>
    <t>CHEMBL2431978</t>
  </si>
  <si>
    <t>Cc1ccc(S(=O)(=O)N(CC(=O)N(Cc2ccc(C3CCCCC3)cc2)c2ccc(C(=O)O)c(O)c2)Cc2ccccc2C(F)(F)F)cc1</t>
  </si>
  <si>
    <t>CHEMBL2431993</t>
  </si>
  <si>
    <t>Cc1ccc(S(=O)(=O)N(CC(=O)N(Cc2ccc(C3CCCCC3)cc2)c2ccc(C(=O)O)c(O)c2)Cc2ccccc2C)cc1</t>
  </si>
  <si>
    <t>CHEMBL2431990</t>
  </si>
  <si>
    <t>Cc1ccc(S(=O)(=O)N(CC(=O)N(Cc2ccc(C3CCCCC3)cc2)c2ccc(C(=O)O)c(O)c2)Cc2ccccc2Cl)cc1</t>
  </si>
  <si>
    <t>CHEMBL2431963</t>
  </si>
  <si>
    <t>Cc1ccc(S(=O)(=O)N(CC(=O)N(Cc2ccc(C3CCCCC3)cc2)c2ccc(C(=O)O)c(O)c2)Cc2ccccc2F)cc1</t>
  </si>
  <si>
    <t>CHEMBL2431960</t>
  </si>
  <si>
    <t>Cc1ccc(S(=O)(=O)N(CC(=O)N(Cc2ccc(C3CCCCC3)cc2)c2ccc(C(=O)O)c(O)c2)Cc2ccccc2N)cc1</t>
  </si>
  <si>
    <t>CHEMBL2431972</t>
  </si>
  <si>
    <t>Cc1ccc(S(=O)(=O)N(CC(=O)N(Cc2ccc(C3CCCCC3)cc2)c2ccc(C(=O)O)c(O)c2)Cc2ccccc2OC(F)(F)F)cc1</t>
  </si>
  <si>
    <t>CHEMBL2431966</t>
  </si>
  <si>
    <t>Cc1ccc(S(=O)(=O)N(CC(=O)N(Cc2ccc(C3CCCCC3)cc2)c2ccc(C(=O)O)c(O)c2)Cc2ccccc2[N+](=O)[O-])cc1</t>
  </si>
  <si>
    <t>CHEMBL2431969</t>
  </si>
  <si>
    <t>Cc1ccc(S(=O)(=O)N(CC(=O)N(Cc2ccc(C3CCCCC3)cc2)c2ccc(C(=O)O)c(O)c2)Cc2ccccn2)cc1</t>
  </si>
  <si>
    <t>CHEMBL2431975</t>
  </si>
  <si>
    <t>Cc1ccc(S(=O)(=O)N(CC(=O)N(Cc2ccc(C3CCCCC3)cc2)c2ccc(C(=O)O)c(O)c2)Cc2ccncc2)cc1</t>
  </si>
  <si>
    <t>CHEMBL2431977</t>
  </si>
  <si>
    <t>Cc1ccc(S(=O)(=O)N(CC(=O)N(Cc2ccc(Cl)cc2)c2ccc(O)c(C(=O)O)c2)Cc2ccccc2)cc1</t>
  </si>
  <si>
    <t>CHEMBL3133481</t>
  </si>
  <si>
    <t>Cc1ccc(S(=O)(=O)N(CC(=O)N(Cc2ccccc2)c2ccc(O)c(C(=O)O)c2)Cc2ccccc2)cc1</t>
  </si>
  <si>
    <t>CHEMBL3133495</t>
  </si>
  <si>
    <t>Cc1ccc(S(=O)(=O)N2CC[C@@H]2C(=O)N(Cc2ccc(C3CCCCC3)cn2)c2ccc(C(=O)O)c(O)c2)cc1</t>
  </si>
  <si>
    <t>CHEMBL5590435</t>
  </si>
  <si>
    <t>Cc1ccc(S(=O)(=O)NCC(=O)N(Cc2ccc(C3CCCCC3)cc2)c2ccc(C(=O)O)c(O)c2)cc1</t>
  </si>
  <si>
    <t>CHEMBL2431984</t>
  </si>
  <si>
    <t>CHEMBL2434704</t>
  </si>
  <si>
    <t>Cc1ccc(S(=O)(=O)OCC(=O)N(Cc2ccc(C3CCCCC3)cc2)c2ccc(C(=O)O)c(O)c2)cc1</t>
  </si>
  <si>
    <t>CHEMBL2172013</t>
  </si>
  <si>
    <t>Cc1ccc(S(=O)(=O)OCC(=O)Nc2ccc(C(=O)O)c(O)c2)cc1</t>
  </si>
  <si>
    <t>CHEMBL477936</t>
  </si>
  <si>
    <t>Cc1ccc(S(=O)(=O)OCC(=O)Nc2ccc(C(=O)O)cc2)cc1</t>
  </si>
  <si>
    <t>CHEMBL4168681</t>
  </si>
  <si>
    <t>CHEMBL4158055</t>
  </si>
  <si>
    <t>CHEMBL4152363</t>
  </si>
  <si>
    <t>Cc1ccc2[nH]c3c(N4CCN(Cc5ccccc5)CC4)ncnc3c2c1</t>
  </si>
  <si>
    <t>CHEMBL1299470</t>
  </si>
  <si>
    <t>Cc1ccc2c(C)nc(Nc3nc(=O)c(C)c(C)[nH]3)nc2c1</t>
  </si>
  <si>
    <t>CHEMBL3337621</t>
  </si>
  <si>
    <t>Cc1ccc2c(C)nc(Nc3nc(=O)cc(C)[nH]3)nc2c1</t>
  </si>
  <si>
    <t>CHEMBL3337620</t>
  </si>
  <si>
    <t>Cc1ccc2c(C)nc(Nc3nc(O)cc(CSc4nc5ccccc5[nH]4)n3)nc2c1</t>
  </si>
  <si>
    <t>CHEMBL1449103</t>
  </si>
  <si>
    <t>Cc1cccc(-c2nc3cc(NC(=O)C4CCCO4)ccc3o2)c1</t>
  </si>
  <si>
    <t>CHEMBL1608301</t>
  </si>
  <si>
    <t>Cc1cccc(/C=C(\c2nc3ccccc3[nH]2)S(=O)(=O)c2ccccc2)c1</t>
  </si>
  <si>
    <t>CHEMBL1304647</t>
  </si>
  <si>
    <t>Cc1cccc(C(=O)Nc2ncc([N+](=O)[O-])s2)c1O</t>
  </si>
  <si>
    <t>CHEMBL1241146</t>
  </si>
  <si>
    <t>Cc1cccc(C)c1NC(=O)N1CCN(c2nc3ccccc3s2)CC1</t>
  </si>
  <si>
    <t>CHEMBL1520051</t>
  </si>
  <si>
    <t>Cc1cccc(CN(CC(=O)N(Cc2ccc(C3CCCCC3)cc2)c2ccc(C(=O)O)c(O)c2)S(=O)(=O)c2c(F)c(F)c(F)c(F)c2F)c1</t>
  </si>
  <si>
    <t>CHEMBL2431953</t>
  </si>
  <si>
    <t>Cc1cccc(CNc2nc(NC(=O)c3ccccc3)nc3[nH]cnc23)c1</t>
  </si>
  <si>
    <t>CHEMBL4544192</t>
  </si>
  <si>
    <t>Cc1cccc(N2CCN(C(=O)CSCc3c(C)noc3C)CC2)c1C</t>
  </si>
  <si>
    <t>CHEMBL1352525</t>
  </si>
  <si>
    <t>Cc1cccc(S(=O)(=O)N(C)CC(=O)N(Cc2ccc(C3CCCCC3)cc2)c2ccc(C(=O)O)c(O)c2)c1</t>
  </si>
  <si>
    <t>CHEMBL1829869</t>
  </si>
  <si>
    <t>Cc1ccccc1C1c2[nH]c3ccccc3c2CCN1C(=O)c1ccc(=O)n(C)n1</t>
  </si>
  <si>
    <t>CHEMBL1301223</t>
  </si>
  <si>
    <t>Cc1ccccc1CN(CC(=O)N(Cc1ccc(C2CCCCC2)cc1)c1ccc(C(=O)O)c(O)c1)S(=O)(=O)c1c(F)c(F)c(F)c(F)c1F</t>
  </si>
  <si>
    <t>CHEMBL2431952</t>
  </si>
  <si>
    <t>Cc1ccccc1OCCCCn1cnc2ccccc21</t>
  </si>
  <si>
    <t>CHEMBL1370479</t>
  </si>
  <si>
    <t>Cc1ccsc1/C=C1\CCc2ccccc2C1=O</t>
  </si>
  <si>
    <t>CHEMBL1386322</t>
  </si>
  <si>
    <t>Cc1cnc(NC2CCOCC2)nc1-c1cnn(CCC#N)c1</t>
  </si>
  <si>
    <t>CHEMBL5431291</t>
  </si>
  <si>
    <t>Cc1cnc(NCCN2CCOCC2)nc1-c1cnn(CCC#N)c1</t>
  </si>
  <si>
    <t>CHEMBL5435131</t>
  </si>
  <si>
    <t>Cc1cnc(Nc2ccc(N3CCN(C)CC3)cc2)nc1-c1cnn(CCC#N)c1</t>
  </si>
  <si>
    <t>CHEMBL5435482</t>
  </si>
  <si>
    <t>Cc1cnc(Nc2ccc(N3CCOCC3)cc2)nc1-c1cnn(CCC#N)c1</t>
  </si>
  <si>
    <t>CHEMBL5402073</t>
  </si>
  <si>
    <t>Cc1cnc(Nc2ccccc2)nc1-c1cnn(CCC#N)c1</t>
  </si>
  <si>
    <t>CHEMBL5440510</t>
  </si>
  <si>
    <t>Cc1cnc(Nc2cnn(C)c2)nc1-c1cnn(CCC#N)c1</t>
  </si>
  <si>
    <t>CHEMBL5438892</t>
  </si>
  <si>
    <t>Cc1cnc(Nc2cnn(C)c2)nc1-c1cnn([C@H](CC#N)C2CCCC2)c1</t>
  </si>
  <si>
    <t>CHEMBL5395308</t>
  </si>
  <si>
    <t>Cc1cnc(Nc2cnn(C)c2)nc1N1CC(CC#N)(N2CCN(C)CC2)C1</t>
  </si>
  <si>
    <t>CHEMBL5428955</t>
  </si>
  <si>
    <t>Cc1cnc(Nc2cnn(C)c2)nc1N1CC2CCCC(C1)N2CC#N</t>
  </si>
  <si>
    <t>CHEMBL5414095</t>
  </si>
  <si>
    <t>Cc1cnc(Nc2cnn(C)c2)nc1N1CC2CCCC(C1)N2CCC#N</t>
  </si>
  <si>
    <t>CHEMBL5412619</t>
  </si>
  <si>
    <t>Cc1csc(NC(=O)c2cc3c(s2)CCCC3)n1</t>
  </si>
  <si>
    <t>CHEMBL1596406</t>
  </si>
  <si>
    <t>Cc1nc(CNS(=O)(=O)c2ccc(Oc3ccccc3)cc2)cs1</t>
  </si>
  <si>
    <t>CHEMBL1499456</t>
  </si>
  <si>
    <t>Cc1nc(N=C(N)Nc2ccccc2)nc2ccccc12</t>
  </si>
  <si>
    <t>CHEMBL1556610</t>
  </si>
  <si>
    <t>Cc1nc(Nc2nc(=O)cc(-c3ccccc3)[nH]2)nc2cc3c(cc12)OCO3</t>
  </si>
  <si>
    <t>CHEMBL3337626</t>
  </si>
  <si>
    <t>Cc1nc2c(n1C1CCCCC1)C(=O)c1ccccc1C2=O</t>
  </si>
  <si>
    <t>CHEMBL1560912</t>
  </si>
  <si>
    <t>Cc1nc2ccccc2cc1O</t>
  </si>
  <si>
    <t>CHEMBL1611185</t>
  </si>
  <si>
    <t>Cc1nc2ccccc2cc1OCc1ccc(F)cc1</t>
  </si>
  <si>
    <t>CHEMBL1509727</t>
  </si>
  <si>
    <t>Cc1nc2ccccc2cc1OCc1ccccc1</t>
  </si>
  <si>
    <t>CHEMBL1393007</t>
  </si>
  <si>
    <t>Cc1nc2sccn2c1-c1csc(NCc2ccccc2)n1</t>
  </si>
  <si>
    <t>CHEMBL1562110</t>
  </si>
  <si>
    <t>Cc1ncsc1-c1ccc(CNC(=O)[C@@H]2C[C@@H](O)CN2C(=O)[C@@H](NC(=O)COCCOCCNC(=O)c2cc3c(o2)C(=O)c2ccccc2C3=O)C(C)(C)C)cc1</t>
  </si>
  <si>
    <t>CHEMBL4750213</t>
  </si>
  <si>
    <t>Cc1nn2cc(-c3ncc(C(F)(F)F)cc3Cl)cnc2c1Br</t>
  </si>
  <si>
    <t>CHEMBL1542876</t>
  </si>
  <si>
    <t>Cc1noc(/C=C/N(C)C)c1S(=O)(=O)N1CCc2ccccc21</t>
  </si>
  <si>
    <t>CHEMBL1432151</t>
  </si>
  <si>
    <t>Cc1noc2c1C(=O)c1oc(C(=O)N3CCSCC3)c(C)c1C2=O</t>
  </si>
  <si>
    <t>CHEMBL5559125</t>
  </si>
  <si>
    <t>Cc1noc2c1C(=O)c1oc(C(=O)NC(C)c3ccccc3)c(C)c1C2=O</t>
  </si>
  <si>
    <t>CHEMBL5517686</t>
  </si>
  <si>
    <t>Cc1noc2c1C(=O)c1oc(C(=O)NCCC(=O)N3CCOCC3)c(C)c1C2=O</t>
  </si>
  <si>
    <t>CHEMBL5557055</t>
  </si>
  <si>
    <t>Cc1noc2c1C(=O)c1oc(C(=O)NCCCCO)c(C)c1C2=O</t>
  </si>
  <si>
    <t>CHEMBL5532147</t>
  </si>
  <si>
    <t>Cc1noc2c1C(=O)c1oc(C(=O)NCCCN3CCCC3)c(C)c1C2=O</t>
  </si>
  <si>
    <t>CHEMBL5557489</t>
  </si>
  <si>
    <t>Cc1noc2c1C(=O)c1oc(C(=O)NCCCN3CCN(C(=O)OC(C)(C)C)CC3)c(C)c1C2=O</t>
  </si>
  <si>
    <t>CHEMBL5523410</t>
  </si>
  <si>
    <t>Cc1noc2c1C(=O)c1oc(C(=O)NCCCN3CCOCC3)c(C)c1C2=O</t>
  </si>
  <si>
    <t>CHEMBL5556229</t>
  </si>
  <si>
    <t>Cc1noc2c1C(=O)c1oc(C(=O)NCCCn3ccnc3)c(C)c1C2=O</t>
  </si>
  <si>
    <t>CHEMBL5523532</t>
  </si>
  <si>
    <t>Cc1noc2c1C(=O)c1oc(C(=O)NCCN3CCCC3)c(C)c1C2=O</t>
  </si>
  <si>
    <t>CHEMBL5517930</t>
  </si>
  <si>
    <t>Cc1noc2c1C(=O)c1oc(C(=O)NCCN3CCOCC3)c(C)c1C2=O</t>
  </si>
  <si>
    <t>CHEMBL5542168</t>
  </si>
  <si>
    <t>Cc1noc2c1C(=O)c1oc(C(=O)NCc3ccc(F)cc3)c(C)c1C2=O</t>
  </si>
  <si>
    <t>CHEMBL5532523</t>
  </si>
  <si>
    <t>Cc1noc2c1C(=O)c1oc(C(=O)NCc3ccccc3)c(C)c1C2=O</t>
  </si>
  <si>
    <t>CHEMBL5558091</t>
  </si>
  <si>
    <t>Cc1noc2c1C(=O)c1oc(C(=O)Nc3ccc(CN4CCN(C)CC4)c(C(F)(F)F)c3)c(C)c1C2=O</t>
  </si>
  <si>
    <t>CHEMBL5557936</t>
  </si>
  <si>
    <t>Cc1noc2c1C(=O)c1oc(C(=O)Nc3ccc(N4CCN(C)CC4)cc3)c(C)c1C2=O</t>
  </si>
  <si>
    <t>CHEMBL5555607</t>
  </si>
  <si>
    <t>Cc1noc2c1C(=O)c1oc(C(=O)Nc3ccc(N4CCOCC4)cc3)c(C)c1C2=O</t>
  </si>
  <si>
    <t>CHEMBL5517890</t>
  </si>
  <si>
    <t>Cc1noc2c1C(=O)c1oc(C(=O)Nc3cccc(N4CCN(C)CC4)c3)c(C)c1C2=O</t>
  </si>
  <si>
    <t>CHEMBL5558581</t>
  </si>
  <si>
    <t>Cc1noc2c1C(=O)c1oc(C(=O)Nc3ccccc3)c(C)c1C2=O</t>
  </si>
  <si>
    <t>CHEMBL5505943</t>
  </si>
  <si>
    <t>Cc1noc2c1C(=O)c1sc(C(=O)N3CCN(C)CC3)cc1C2=O</t>
  </si>
  <si>
    <t>CHEMBL5517750</t>
  </si>
  <si>
    <t>Cc1noc2c1C(=O)c1sc(C(=O)N3CCN(CCO)CC3)cc1C2=O</t>
  </si>
  <si>
    <t>CHEMBL5558600</t>
  </si>
  <si>
    <t>Cc1noc2c1C(=O)c1sc(C(=O)N3CCSCC3)cc1C2=O</t>
  </si>
  <si>
    <t>CHEMBL5517633</t>
  </si>
  <si>
    <t>Cc1noc2c1C(=O)c1sc(C(=O)NC(C)c3ccc(F)cc3)cc1C2=O</t>
  </si>
  <si>
    <t>CHEMBL5559005</t>
  </si>
  <si>
    <t>Cc1noc2c1C(=O)c1sc(C(=O)NC(C)c3ccccc3)cc1C2=O</t>
  </si>
  <si>
    <t>CHEMBL5556080</t>
  </si>
  <si>
    <t>Cc1noc2c1C(=O)c1sc(C(=O)NC(c3ccccc3)c3ccccc3)cc1C2=O</t>
  </si>
  <si>
    <t>CHEMBL5523521</t>
  </si>
  <si>
    <t>Cc1noc2c1C(=O)c1sc(C(=O)NC3CC3)cc1C2=O</t>
  </si>
  <si>
    <t>CHEMBL5532205</t>
  </si>
  <si>
    <t>Cc1noc2c1C(=O)c1sc(C(=O)NC3CCN(C)CC3)cc1C2=O</t>
  </si>
  <si>
    <t>CHEMBL5558786</t>
  </si>
  <si>
    <t>Cc1noc2c1C(=O)c1sc(C(=O)NC3CCN(Cc4ccccc4)CC3)cc1C2=O</t>
  </si>
  <si>
    <t>CHEMBL5550059</t>
  </si>
  <si>
    <t>Cc1noc2c1C(=O)c1sc(C(=O)NCC3CC3)cc1C2=O</t>
  </si>
  <si>
    <t>CHEMBL5532514</t>
  </si>
  <si>
    <t>Cc1noc2c1C(=O)c1sc(C(=O)NCCCCO)cc1C2=O</t>
  </si>
  <si>
    <t>CHEMBL5559349</t>
  </si>
  <si>
    <t>Cc1noc2c1C(=O)c1sc(C(=O)NCCCN3CCCC3)cc1C2=O</t>
  </si>
  <si>
    <t>CHEMBL5558267</t>
  </si>
  <si>
    <t>Cc1noc2c1C(=O)c1sc(C(=O)NCCCN3CCCCC3)cc1C2=O</t>
  </si>
  <si>
    <t>CHEMBL5549906</t>
  </si>
  <si>
    <t>Cc1noc2c1C(=O)c1sc(C(=O)NCCCN3CCN(C)CC3)cc1C2=O</t>
  </si>
  <si>
    <t>CHEMBL5556874</t>
  </si>
  <si>
    <t>Cc1noc2c1C(=O)c1sc(C(=O)NCCCN3CCOCC3)cc1C2=O</t>
  </si>
  <si>
    <t>CHEMBL5556508</t>
  </si>
  <si>
    <t>Cc1noc2c1C(=O)c1sc(C(=O)NCCCc3ccccc3)cc1C2=O</t>
  </si>
  <si>
    <t>CHEMBL5559139</t>
  </si>
  <si>
    <t>Cc1noc2c1C(=O)c1sc(C(=O)NCCCn3ccnc3)cc1C2=O</t>
  </si>
  <si>
    <t>CHEMBL5523648</t>
  </si>
  <si>
    <t>Cc1noc2c1C(=O)c1sc(C(=O)NCCN3CCCC3)cc1C2=O</t>
  </si>
  <si>
    <t>CHEMBL5555159</t>
  </si>
  <si>
    <t>Cc1noc2c1C(=O)c1sc(C(=O)NCCN3CCCCC3)cc1C2=O</t>
  </si>
  <si>
    <t>CHEMBL5557304</t>
  </si>
  <si>
    <t>Cc1noc2c1C(=O)c1sc(C(=O)NCCN3CCOCC3)cc1C2=O</t>
  </si>
  <si>
    <t>CHEMBL5550025</t>
  </si>
  <si>
    <t>Cc1noc2c1C(=O)c1sc(C(=O)NCc3ccc(F)cc3)cc1C2=O</t>
  </si>
  <si>
    <t>CHEMBL5556227</t>
  </si>
  <si>
    <t>Cc1noc2c1C(=O)c1sc(C(=O)NCc3ccccc3)cc1C2=O</t>
  </si>
  <si>
    <t>CHEMBL5527938</t>
  </si>
  <si>
    <t>Cc1noc2c1C(=O)c1sc(C(=O)Nc3ccc(CN4CCN(C)CC4)c(C(F)(F)F)c3)cc1C2=O</t>
  </si>
  <si>
    <t>CHEMBL5557203</t>
  </si>
  <si>
    <t>Cc1noc2c1C(=O)c1sc(C(=O)Nc3cccc(N4CCN(C)CC4)c3)cc1C2=O</t>
  </si>
  <si>
    <t>CHEMBL5523533</t>
  </si>
  <si>
    <t>Cc1oc(C)c2c(=O)cc(-c3ccc(O)c(O)c3)cc(O)c12</t>
  </si>
  <si>
    <t>CHEMBL524275</t>
  </si>
  <si>
    <t>CHEMBL1005387</t>
  </si>
  <si>
    <t>CHEMBL1141700</t>
  </si>
  <si>
    <t>Cc1sc2ncnc(N3CCC(C(=O)c4ccccc4)CC3)c2c1C</t>
  </si>
  <si>
    <t>CHEMBL1720750</t>
  </si>
  <si>
    <t>CHEMBL1738554</t>
  </si>
  <si>
    <t>Clc1ccc(-c2cc(-c3nnc4n3N=C(c3ccc(Cl)c(Cl)c3)CS4)[nH]n2)cc1</t>
  </si>
  <si>
    <t>CHEMBL3827290</t>
  </si>
  <si>
    <t>Clc1ccc(C2=Nn3c(nnc3-c3[nH]nc4c3CCC4)SC2)cc1</t>
  </si>
  <si>
    <t>CHEMBL1342513</t>
  </si>
  <si>
    <t>Clc1ccc(C2=Nn3c(nnc3-c3[nH]nc4c3CCC4)SC2)cc1Cl</t>
  </si>
  <si>
    <t>CHEMBL1527817</t>
  </si>
  <si>
    <t>Clc1ccc(C2=Nn3c(nnc3-c3[nH]nc4c3CCC4)SC2)s1</t>
  </si>
  <si>
    <t>CHEMBL3828202</t>
  </si>
  <si>
    <t>Clc1ccc(C2=Nn3c(nnc3-c3[nH]nc4c3CCC4)SC2Cc2ccccc2)cc1Cl</t>
  </si>
  <si>
    <t>CHEMBL3827967</t>
  </si>
  <si>
    <t>Clc1ccc(C2=Nn3c(nnc3-c3[nH]nc4c3CCC4)SC2c2ccccc2)cc1Cl</t>
  </si>
  <si>
    <t>CHEMBL6018794</t>
  </si>
  <si>
    <t>Clc1ccc(C2=Nn3c(nnc3-c3[nH]nc4c3CCCC4)SC2)cc1</t>
  </si>
  <si>
    <t>CHEMBL5919667</t>
  </si>
  <si>
    <t>Clc1ccc(C2=Nn3c(nnc3-c3[nH]nc4c3CCCC4)SC2)cc1Cl</t>
  </si>
  <si>
    <t>CHEMBL3827557</t>
  </si>
  <si>
    <t>Clc1ccc(C2=Nn3c(nnc3-c3cc(-c4ccccc4)[nH]n3)SC2)cc1</t>
  </si>
  <si>
    <t>CHEMBL1344250</t>
  </si>
  <si>
    <t>Clc1ccc(C2=Nn3c(nnc3-c3cc(-c4ccccc4)n[nH]3)SC2)cc1Cl</t>
  </si>
  <si>
    <t>CHEMBL3828058</t>
  </si>
  <si>
    <t>Clc1ccc(C2=Nn3c(nnc3-c3cc(-c4ccccc4)n[nH]3)SC2)s1</t>
  </si>
  <si>
    <t>CHEMBL3828691</t>
  </si>
  <si>
    <t>Clc1ccc(C2=Nn3c(nnc3-c3cc(-c4ccccc4)n[nH]3)SC2Cc2ccccc2)cc1Cl</t>
  </si>
  <si>
    <t>CHEMBL5943850</t>
  </si>
  <si>
    <t>Clc1ccc(CSc2nnc(Cn3cnc4ccccc43)o2)cc1</t>
  </si>
  <si>
    <t>CHEMBL1607661</t>
  </si>
  <si>
    <t>Clc1ccc(OCc2cc(-c3ccccc3)no2)c(Cl)c1</t>
  </si>
  <si>
    <t>CHEMBL1546405</t>
  </si>
  <si>
    <t>Clc1ccc(OCc2noc(C(Cl)(Cl)Cl)n2)c(Cl)c1</t>
  </si>
  <si>
    <t>CHEMBL5267904</t>
  </si>
  <si>
    <t>CHEMBL5227920</t>
  </si>
  <si>
    <t>Clc1ccc2ncc(-c3nnnn3-c3ccccc3)c(-c3ccccc3)c2c1</t>
  </si>
  <si>
    <t>CHEMBL1464371</t>
  </si>
  <si>
    <t>Clc1cccc(C2=Nn3c(nnc3-c3[nH]nc4c3CCC4)SC2)c1</t>
  </si>
  <si>
    <t>CHEMBL3828538</t>
  </si>
  <si>
    <t>Clc1cccc(C2=Nn3c(nnc3-c3cc(-c4ccccc4)n[nH]3)SC2)c1</t>
  </si>
  <si>
    <t>CHEMBL3828159</t>
  </si>
  <si>
    <t>Cn1c(=O)oc2cc(S(=O)(=O)N3CCCC(C(=O)N4CC=C(c5ccccc5)CC4)C3)ccc21</t>
  </si>
  <si>
    <t>CHEMBL1432712</t>
  </si>
  <si>
    <t>Cn1c(C(=O)N2CCN(CCc3ccccc3)CC2)cc2ccc(Oc3cnc(-c4nc(-c5ccc(C(F)(F)F)cc5)no4)cn3)cc21</t>
  </si>
  <si>
    <t>CHEMBL5179803</t>
  </si>
  <si>
    <t>Cn1c(C(=O)N2CCN(Cc3ccc(Br)cc3)CC2)cc2ccc(Oc3cnc(-c4nc(-c5ccc(C(F)(F)F)cc5)no4)cn3)cc21</t>
  </si>
  <si>
    <t>CHEMBL5181349</t>
  </si>
  <si>
    <t>Cn1c(C(=O)N2CCN(Cc3ccc(C(F)(F)F)cc3)CC2)cc2ccc(Oc3cnc(-c4nc(-c5ccc(C(F)(F)F)cc5)no4)cn3)cc21</t>
  </si>
  <si>
    <t>CHEMBL5193538</t>
  </si>
  <si>
    <t>Cn1c(C(=O)N2CCN(Cc3ccc(Cl)cc3)CC2)cc2ccc(Oc3cnc(-c4nc(-c5ccc(C(F)(F)F)cc5)no4)cn3)cc21</t>
  </si>
  <si>
    <t>CHEMBL5199213</t>
  </si>
  <si>
    <t>Cn1c(C(=O)N2CCN(Cc3ccc(F)cc3)CC2)cc2ccc(Oc3cnc(-c4nc(-c5ccc(C(F)(F)F)cc5)no4)cn3)cc21</t>
  </si>
  <si>
    <t>CHEMBL5182559</t>
  </si>
  <si>
    <t>Cn1c(C(=O)N2CCN(Cc3ccc(OC(F)(F)F)cc3)CC2)cc2ccc(Oc3cnc(-c4nc(-c5ccc(C(F)(F)F)cc5)no4)cn3)cc21</t>
  </si>
  <si>
    <t>CHEMBL5201590</t>
  </si>
  <si>
    <t>Cn1c(C(=O)N2CCN(Cc3ccc(OCC(F)(F)F)c(F)c3)CC2)cc2ccc(Oc3cnc(-c4nc(-c5ccc(C(F)(F)F)cc5)no4)cn3)cc21</t>
  </si>
  <si>
    <t>CHEMBL5201252</t>
  </si>
  <si>
    <t>Cn1c(C(=O)N2CCN(Cc3ccc(OCC(F)(F)F)cc3)CC2)cc2ccc(Oc3cnc(-c4nc(-c5ccc(Br)cc5)no4)cn3)cc21</t>
  </si>
  <si>
    <t>CHEMBL5189135</t>
  </si>
  <si>
    <t>Cn1c(C(=O)N2CCN(Cc3ccc(OCC(F)(F)F)cc3)CC2)cc2ccc(Oc3cnc(-c4nc(-c5ccc(C(F)(F)F)cc5)no4)cn3)cc21</t>
  </si>
  <si>
    <t>CHEMBL5178622</t>
  </si>
  <si>
    <t>Cn1c(C(=O)N2CCN(Cc3ccc(OCC(F)(F)F)cc3)CC2)cc2ccc(Oc3cnc(-c4nc(-c5ccc(Cl)cc5)no4)cn3)cc21</t>
  </si>
  <si>
    <t>CHEMBL5201419</t>
  </si>
  <si>
    <t>Cn1c(C(=O)N2CCN(Cc3ccc(OCC(F)(F)F)cc3)CC2)cc2ccc(Oc3cnc(-c4nc(-c5ccc(F)cc5)no4)cn3)cc21</t>
  </si>
  <si>
    <t>CHEMBL5209107</t>
  </si>
  <si>
    <t>Cn1c(C(=O)N2CCN(Cc3ccc(OCC(F)(F)F)cc3)CC2)cc2ccc(Oc3cnc(-c4nc(-c5ccc(OC(F)(F)F)cc5)no4)cn3)cc21</t>
  </si>
  <si>
    <t>CHEMBL5205645</t>
  </si>
  <si>
    <t>Cn1c(C(=O)N2CCN(Cc3ccc(OCC(F)(F)F)cc3)CC2)cc2ccc(Oc3cnc(-c4nc(-c5cccc(F)c5)no4)cn3)cc21</t>
  </si>
  <si>
    <t>CHEMBL5209399</t>
  </si>
  <si>
    <t>Cn1c(C(=O)N2CCN(Cc3ccc(OCC(F)(F)F)cc3)CC2)cc2ccc(Oc3cnc(-c4nc(-c5ccccc5)no4)cn3)cc21</t>
  </si>
  <si>
    <t>CHEMBL5169762</t>
  </si>
  <si>
    <t>Cn1c(C(=O)N2CCN(Cc3ccc(OCC(F)(F)F)cc3)CC2)cc2ccc(Oc3cnc(-c4nc(-c5ccccc5F)no4)cn3)cc21</t>
  </si>
  <si>
    <t>CHEMBL5201151</t>
  </si>
  <si>
    <t>Cn1c(C(=O)N2CCN(c3ccc([N+](=O)[O-])cc3)CC2)cc2c(O)nc3ccccc3c21</t>
  </si>
  <si>
    <t>CHEMBL1354211</t>
  </si>
  <si>
    <t>Cn1c(CN2CCCCC2)nc2cc(NC(=O)c3cccc(Br)c3)ccc21</t>
  </si>
  <si>
    <t>CHEMBL1476319</t>
  </si>
  <si>
    <t>Cn1cc(Nc2nccc(-c3cnn(CCC#N)c3)n2)cn1</t>
  </si>
  <si>
    <t>CHEMBL5437261</t>
  </si>
  <si>
    <t>Cn1ccc2cc(N(Cc3ccc(C4CCCCC4)cn3)C(=O)[C@H]3CCN3S(=O)(=O)c3c(F)c(F)c(F)c(F)c3F)ccc2c1=O</t>
  </si>
  <si>
    <t>CHEMBL4753190</t>
  </si>
  <si>
    <t>Cn1cnc2cc(N(Cc3ccc(C4CCCCC4)cn3)C(=O)[C@H]3CCN3S(=O)(=O)c3c(F)c(F)c(F)c(F)c3F)ccc2c1=O</t>
  </si>
  <si>
    <t>CHEMBL4795749</t>
  </si>
  <si>
    <t>Cn1nc(-c2ccc(Cl)cc2)c2cc(C(=O)NCCCN3CCOCC3)sc21</t>
  </si>
  <si>
    <t>CHEMBL1430058</t>
  </si>
  <si>
    <t>Cn1nc(-c2ccc(Cl)cc2)c2cc(C(=O)NCCN3CCOCC3)sc21</t>
  </si>
  <si>
    <t>CHEMBL530664</t>
  </si>
  <si>
    <t>Cn1nnnc1Sc1ncnc2scc(-c3ccc(F)cc3)c12</t>
  </si>
  <si>
    <t>CHEMBL1378851</t>
  </si>
  <si>
    <t>Fc1ccc(-c2cc(-c3nnc4n3N=C(c3ccc(Cl)c(Cl)c3)CS4)[nH]n2)cc1</t>
  </si>
  <si>
    <t>CHEMBL3827535</t>
  </si>
  <si>
    <t>Fc1ccc(CC2CCN(c3ncnc4sccc34)CC2)cc1</t>
  </si>
  <si>
    <t>CHEMBL1699750</t>
  </si>
  <si>
    <t>CHEMBL1078178</t>
  </si>
  <si>
    <t>CHEMBL5706547</t>
  </si>
  <si>
    <t>CHEMBL5705885</t>
  </si>
  <si>
    <t>N#Cc1cc(Nc2cc(NC3CC3)c3ncc(C(N)=O)n3n2)cc(C(F)(F)F)c1</t>
  </si>
  <si>
    <t>CHEMBL4289149</t>
  </si>
  <si>
    <t>N#Cc1cc(S(=O)(=O)N2CC[C@@H]2C(=O)N(Cc2ccc(C3CCCCC3)cc2)c2ccc(C(=O)O)c(O)c2)ccc1F</t>
  </si>
  <si>
    <t>CHEMBL6009505</t>
  </si>
  <si>
    <t>N#Cc1ccc(CN(CC(=O)N(Cc2ccc(C3CCCCC3)cc2)c2ccc(C(=O)O)c(O)c2)S(=O)(=O)c2c(F)c(F)c(F)c(F)c2F)cc1</t>
  </si>
  <si>
    <t>CHEMBL2431931</t>
  </si>
  <si>
    <t>N#Cc1ccc(CN2CCN(C(=O)c3ccc(-c4nc(-c5ccc(C(F)(F)F)cc5)no4)nc3)CC2)cc1</t>
  </si>
  <si>
    <t>CHEMBL5189395</t>
  </si>
  <si>
    <t>N#Cc1cccc(CN(CC(=O)N(Cc2ccc(C3CCCCC3)cc2)c2ccc(C(=O)O)c(O)c2)S(=O)(=O)c2c(F)c(F)c(F)c(F)c2F)c1</t>
  </si>
  <si>
    <t>CHEMBL2431930</t>
  </si>
  <si>
    <t>N#Cc1ccccc1CN(CC(=O)N(Cc1ccc(C2CCCCC2)cc1)c1ccc(C(=O)O)c(O)c1)S(=O)(=O)c1c(F)c(F)c(F)c(F)c1F</t>
  </si>
  <si>
    <t>CHEMBL2431929</t>
  </si>
  <si>
    <t>N#Cc1cn(CC(=O)O)c2ccccc12</t>
  </si>
  <si>
    <t>CHEMBL1384888</t>
  </si>
  <si>
    <t>NC(=O)C1CCN(C(=O)[C@@H]2Cc3cccc4c3N2C(=O)[C@@H](NC(=O)/C=C/c2ccc(OP(=O)(O)O)cc2)CC4)C1</t>
  </si>
  <si>
    <t>CHEMBL515762</t>
  </si>
  <si>
    <t>NC(=O)C1CCN(c2ccc(S(=O)(=O)N3CCC(Cc4ccccc4)CC3)cn2)CC1</t>
  </si>
  <si>
    <t>CHEMBL1542483</t>
  </si>
  <si>
    <t>NC(=O)CC[C@H](NC(=O)[C@@H]1CC[C@@H]2CC[C@H](NC(=O)/C=C/c3ccc(OP(=O)(O)O)cc3)C(=O)N21)C(=O)NCc1ccccc1</t>
  </si>
  <si>
    <t>CHEMBL445970</t>
  </si>
  <si>
    <t>NC(=O)CC[C@H](NC(=O)[C@@H]1CC[C@H]2CC[C@H](NC(=O)/C=C/c3ccc(OP(=O)(O)O)cc3)C(=O)N21)C(=O)NCc1ccccc1</t>
  </si>
  <si>
    <t>CHEMBL505207</t>
  </si>
  <si>
    <t>NC(=O)CC[C@H](NC(=O)[C@@H]1Cc2cccc3c2N1C(=O)[C@@H](NC(=O)/C=C/c1ccc(OP(=O)(O)O)cc1)C=C3)C(=O)NCc1ccccc1</t>
  </si>
  <si>
    <t>CHEMBL508912</t>
  </si>
  <si>
    <t>NC(=O)CC[C@H](NC(=O)[C@@H]1Cc2cccc3c2N1C(=O)[C@@H](NC(=O)/C=C/c1ccc(OP(=O)(O)O)cc1)CC3)C(=O)NCc1ccccc1</t>
  </si>
  <si>
    <t>CHEMBL449547</t>
  </si>
  <si>
    <t>NC(=O)CC[C@H](NC(=O)[C@@H]1Cc2cccc3c2N1C(=O)[C@@H](NC(=O)/C=C/c1ccc(OP(=O)(O)O)cc1)CC3)C(=O)O</t>
  </si>
  <si>
    <t>CHEMBL510008</t>
  </si>
  <si>
    <t>NC(=O)CC[C@H](NC(=O)[C@@H]1Cc2cccc3c2N1C(=O)[C@@H](NC(=O)/C=C/c1ccc(OP(=O)(O)O)cc1)CC3)C(N)=O</t>
  </si>
  <si>
    <t>CHEMBL449511</t>
  </si>
  <si>
    <t>NC(=O)CC[C@H](NC(=O)[C@@H]1Cc2cccc3c2N1C(=O)[C@@H](NC(=O)c1cc2cc(OP(=O)(O)O)ccc2[nH]1)CC3)C(=O)NCc1ccccc1</t>
  </si>
  <si>
    <t>CHEMBL452194</t>
  </si>
  <si>
    <t>NC(=O)CC[C@H](NC(=O)[C@H]1CC[C@H]2CC[C@H](NC(=O)/C=C/c3ccc(OP(=O)(O)O)cc3)C(=O)N21)C(=O)NCc1ccccc1</t>
  </si>
  <si>
    <t>CHEMBL504218</t>
  </si>
  <si>
    <t>NC(=O)CSc1c[nH]c2ccccc12</t>
  </si>
  <si>
    <t>CHEMBL1524075</t>
  </si>
  <si>
    <t>NC(=O)[C@@H]1Cc2cccc3c2N1C(=O)[C@@H](NC(=O)/C=C/c1ccc(OP(=O)(O)O)cc1)CC3</t>
  </si>
  <si>
    <t>CHEMBL513887</t>
  </si>
  <si>
    <t>NC(=O)c1ccc(N(Cc2ccc(C3CCCCC3)cn2)C(=O)[C@H]2CCN2S(=O)(=O)c2c(F)c(F)c(F)c(F)c2F)cc1O</t>
  </si>
  <si>
    <t>CHEMBL4756412</t>
  </si>
  <si>
    <t>NC(=O)c1ccccc1Nc1cc(Nc2ccc(F)cn2)ncc1C(N)=O</t>
  </si>
  <si>
    <t>CHEMBL4561663</t>
  </si>
  <si>
    <t>NNC(=O)c1cc2c(N3CCC(Cc4ccccc4)CC3)ncnc2s1</t>
  </si>
  <si>
    <t>CHEMBL1445964</t>
  </si>
  <si>
    <t>NNC(=O)c1cccc(COc2ccccc2Br)c1</t>
  </si>
  <si>
    <t>CHEMBL1459929</t>
  </si>
  <si>
    <t>NS(=O)(=O)c1ccc(NCc2cc(Cl)ccc2OCc2ccccc2)cc1</t>
  </si>
  <si>
    <t>CHEMBL2347241</t>
  </si>
  <si>
    <t>CHEMBL2353059</t>
  </si>
  <si>
    <t>CHEMBL2346647</t>
  </si>
  <si>
    <t>NS(=O)(=O)c1cccc2c1C(=O)c1cccc(O)c1C2=O</t>
  </si>
  <si>
    <t>CHEMBL2380760</t>
  </si>
  <si>
    <t>Nc1c(C(=O)NC2CCCCC2)nsc1C(=O)OCC(=O)NC1CCCCC1</t>
  </si>
  <si>
    <t>CHEMBL1510023</t>
  </si>
  <si>
    <t>Nc1cc(-c2ccc(Br)cc2)nn1Cc1ccccc1</t>
  </si>
  <si>
    <t>CHEMBL1547757</t>
  </si>
  <si>
    <t>Nc1cc(-c2ccccc2)nn1Cc1ccc(Cl)cc1</t>
  </si>
  <si>
    <t>CHEMBL1309913</t>
  </si>
  <si>
    <t>Nc1ccccc1Sc1nc2ccccc2[nH]1</t>
  </si>
  <si>
    <t>CHEMBL1341945</t>
  </si>
  <si>
    <t>O=C(/C=C/c1ccc(OC(F)(F)F)cc1)N1CCN(C(=O)c2ccc(-c3nc(-c4ccc(C(F)(F)F)cc4)no3)nc2)CC1</t>
  </si>
  <si>
    <t>CHEMBL5196843</t>
  </si>
  <si>
    <t>O=C(C1CCN(c2nc3ccc(Br)cc3s2)CC1)N1CCC2(CC1)OCCO2</t>
  </si>
  <si>
    <t>CHEMBL1489401</t>
  </si>
  <si>
    <t>O=C(CC1Sc2nnc(-c3cc(-c4ccc(Cl)cc4)n[nH]3)n2N=C1c1ccccc1)N1CCCC1</t>
  </si>
  <si>
    <t>CHEMBL5878593</t>
  </si>
  <si>
    <t>O=C(CC1Sc2nnc(-c3cc(-c4ccccc4)n[nH]3)n2N=C1c1ccccc1)N1CCCC1</t>
  </si>
  <si>
    <t>CHEMBL6052921</t>
  </si>
  <si>
    <t>O=C(CCCSc1nc2ccccc2s1)NCc1ccco1</t>
  </si>
  <si>
    <t>CHEMBL1448413</t>
  </si>
  <si>
    <t>O=C(CCN1CCOCC1)N1CCc2c([nH]c3ccccc23)C1c1cccc(Cl)c1</t>
  </si>
  <si>
    <t>CHEMBL1437930</t>
  </si>
  <si>
    <t>O=C(CCc1nnc(Cc2ccc3c(c2)OCO3)o1)NCc1nc2ccccc2s1</t>
  </si>
  <si>
    <t>CHEMBL1351615</t>
  </si>
  <si>
    <t>O=C(COC(=O)c1[nH]nc2ccccc12)Nc1ccc(S(=O)(=O)N2CCCC2)cc1</t>
  </si>
  <si>
    <t>CHEMBL1518163</t>
  </si>
  <si>
    <t>O=C(COc1ccc2ccccc2c1)Nc1ccncc1</t>
  </si>
  <si>
    <t>CHEMBL1603921</t>
  </si>
  <si>
    <t>O=C(COc1cccc2c1C(=O)N(C1CCC(=O)NC1=O)C2=O)NCCCCNC(=O)c1cc2c(o1)C(=O)c1ccccc1C2=O</t>
  </si>
  <si>
    <t>CHEMBL4747694</t>
  </si>
  <si>
    <t>O=C(COc1ccccc1Cl)Nc1cc(Cl)ccc1O</t>
  </si>
  <si>
    <t>CHEMBL1490917</t>
  </si>
  <si>
    <t>O=C(CSc1ccc2ccccc2c1)Nc1ccncc1</t>
  </si>
  <si>
    <t>CHEMBL1573523</t>
  </si>
  <si>
    <t>O=C(Cc1c[nH]c2ccccc12)Nc1nc2ccccc2[nH]1</t>
  </si>
  <si>
    <t>CHEMBL1506434</t>
  </si>
  <si>
    <t>O=C(Cc1c[nH]c2ccccc12)Nc1nnc(C2CC2)s1</t>
  </si>
  <si>
    <t>CHEMBL1547935</t>
  </si>
  <si>
    <t>O=C(Cc1ccc(OC(F)(F)F)cc1)N1CCN(C(=O)c2ccc(-c3nc(-c4ccc(C(F)(F)F)cc4)no3)nc2)CC1</t>
  </si>
  <si>
    <t>CHEMBL5208462</t>
  </si>
  <si>
    <t>O=C(Cc1ccc2c(c1)OCO2)NCCc1ccc(O)c(O)c1</t>
  </si>
  <si>
    <t>CHEMBL508923</t>
  </si>
  <si>
    <t>O=C(Cc1cccs1)Nc1ccccn1</t>
  </si>
  <si>
    <t>CHEMBL1362841</t>
  </si>
  <si>
    <t>O=C(Cc1cnc2ncnn2c1)N1CCc2c([nH]c3ccccc23)C1c1ccccc1F</t>
  </si>
  <si>
    <t>CHEMBL1303262</t>
  </si>
  <si>
    <t>O=C(N/N=C/c1coc2ccccc2c1=O)c1cccnc1</t>
  </si>
  <si>
    <t>CHEMBL1241908</t>
  </si>
  <si>
    <t>CHEMBL3225239</t>
  </si>
  <si>
    <t>CHEMBL3217496</t>
  </si>
  <si>
    <t>O=C(NC1=Nc2cccc3cccc(c23)N1)c1ccccc1</t>
  </si>
  <si>
    <t>CHEMBL1526414</t>
  </si>
  <si>
    <t>O=C(NC1CC1)c1cc2c(s1)-c1ccccc1OC2</t>
  </si>
  <si>
    <t>CHEMBL1339432</t>
  </si>
  <si>
    <t>O=C(NCCc1c[nH]c2ccccc12)c1cc2c([nH]c3ccccc32)c(-c2ccc(Br)cc2)n1</t>
  </si>
  <si>
    <t>CHEMBL5395628</t>
  </si>
  <si>
    <t>O=C(NCCc1c[nH]c2ccccc12)c1cc2c([nH]c3ccccc32)c(C(=O)c2ccc(Br)cc2)n1</t>
  </si>
  <si>
    <t>CHEMBL5399922</t>
  </si>
  <si>
    <t>O=C(NCCc1c[nH]c2ccccc12)c1cc2c([nH]c3ccccc32)c(C(=O)c2ccc(O)cc2)n1</t>
  </si>
  <si>
    <t>CHEMBL5414865</t>
  </si>
  <si>
    <t>O=C(NNC(=O)c1cccc(S(=O)(=O)N2CCc3ccccc32)c1)c1ccccc1</t>
  </si>
  <si>
    <t>CHEMBL1329658</t>
  </si>
  <si>
    <t>O=C(NO)c1cc(F)c(N(Cc2ccc(C3CCOCC3)cc2)C(=O)[C@H]2CCN2S(=O)(=O)c2c(F)c(F)c(F)c(F)c2F)cc1O</t>
  </si>
  <si>
    <t>CHEMBL4780756</t>
  </si>
  <si>
    <t>O=C(NO)c1ccc(N(Cc2ccc(C3CCCC3)cc2)C(=O)[C@H]2CCN2S(=O)(=O)c2c(F)c(F)c(F)c(F)c2F)cc1</t>
  </si>
  <si>
    <t>CHEMBL4764216</t>
  </si>
  <si>
    <t>O=C(NO)c1ccc(N(Cc2ccc(C3CCCC3)cn2)C(=O)[C@H]2CCN2S(=O)(=O)c2c(F)c(F)c(F)c(F)c2F)c(F)c1</t>
  </si>
  <si>
    <t>CHEMBL4794312</t>
  </si>
  <si>
    <t>O=C(NO)c1ccc(N(Cc2ccc(C3CCCCC3)cc2)C(=O)[C@H]2CCCN2S(=O)(=O)c2c(F)c(F)c(F)c(F)c2F)cc1O</t>
  </si>
  <si>
    <t>CHEMBL4293789</t>
  </si>
  <si>
    <t>O=C(NO)c1ccc(N(Cc2ccc(C3CCCCC3)cc2)C(=O)[C@H]2CCN2S(=O)(=O)c2c(F)c(F)c(F)c(F)c2F)c(F)c1</t>
  </si>
  <si>
    <t>CHEMBL4751861</t>
  </si>
  <si>
    <t>O=C(NO)c1ccc(N(Cc2ccc(C3CCCCC3)cc2)C(=O)[C@H]2CCN2S(=O)(=O)c2c(F)c(F)c(F)c(F)c2F)cc1</t>
  </si>
  <si>
    <t>CHEMBL4741333</t>
  </si>
  <si>
    <t>O=C(NO)c1ccc(N(Cc2ccc(C3CCCCC3)cc2)C(=O)[C@H]2CCN2S(=O)(=O)c2c(F)c(F)c(F)c(F)c2F)cc1O</t>
  </si>
  <si>
    <t>CHEMBL4747080</t>
  </si>
  <si>
    <t>O=C(NO)c1ccc(N(Cc2ccc(C3CCCCC3)cn2)C(=O)[C@H]2CCN2S(=O)(=O)c2c(F)c(F)c(F)c(F)c2F)c(F)c1</t>
  </si>
  <si>
    <t>CHEMBL4776532</t>
  </si>
  <si>
    <t>O=C(NO)c1ccc(N(Cc2ccc(C3CCCCC3)cn2)C(=O)[C@H]2CCN2S(=O)(=O)c2c(F)c(F)c(F)c(F)c2F)cc1O</t>
  </si>
  <si>
    <t>CHEMBL4789779</t>
  </si>
  <si>
    <t>O=C(NO)c1ccc(N(Cc2ccc(C3CCOCC3)cc2)C(=O)[C@H]2CCN2S(=O)(=O)c2c(F)c(F)c(F)c(F)c2F)cc1</t>
  </si>
  <si>
    <t>CHEMBL4791146</t>
  </si>
  <si>
    <t>O=C(NO)c1ccc(N(Cc2ccc(C3CCOCC3)cc2)C(=O)[C@H]2CCN2S(=O)(=O)c2c(F)c(F)c(F)c(F)c2F)cc1O</t>
  </si>
  <si>
    <t>CHEMBL4777307</t>
  </si>
  <si>
    <t>O=C(NO)c1ccc(N(Cc2cnc(C3CCCCC3)cn2)C(=O)[C@H]2CCN2S(=O)(=O)c2c(F)c(F)c(F)c(F)c2F)cc1O</t>
  </si>
  <si>
    <t>CHEMBL4741716</t>
  </si>
  <si>
    <t>O=C(Nc1ccc(C(F)(F)F)cc1)Nc1nonc1-c1ccc(Cl)cc1</t>
  </si>
  <si>
    <t>CHEMBL3220127</t>
  </si>
  <si>
    <t>CHEMBL3227688</t>
  </si>
  <si>
    <t>CHEMBL3217598</t>
  </si>
  <si>
    <t>O=C(Nc1ccc(C2CCCCC2)cc1)c1nc(-c2cccc3ccccc23)oc1Cc1ccc(OP(=O)(O)O)cc1</t>
  </si>
  <si>
    <t>CHEMBL3696067</t>
  </si>
  <si>
    <t>O=C(Nc1ccc(C2CCCCC2)cc1)c1nc(-c2cccc3ccccc23)sc1Cc1ccc(OP(=O)(O)O)cc1</t>
  </si>
  <si>
    <t>CHEMBL3696068</t>
  </si>
  <si>
    <t>O=C(Nc1ccc(C2CCCCC2)cc1)c1nc(-c2ccccc2)oc1Cc1ccc(OP(=O)(O)O)cc1</t>
  </si>
  <si>
    <t>CHEMBL2172015</t>
  </si>
  <si>
    <t>O=C(Nc1ccc(C2CCCCC2)cc1)c1nc(-c2ccccc2)sc1Cc1ccc(OP(=O)(O)O)cc1</t>
  </si>
  <si>
    <t>CHEMBL3696063</t>
  </si>
  <si>
    <t>O=C(Nc1ccc(Cc2ccncc2)cc1)c1ccc(S(=O)(=O)N2CCOCC2)cc1</t>
  </si>
  <si>
    <t>CHEMBL1488466</t>
  </si>
  <si>
    <t>O=C(Nc1ccc(N2CCN(C(=O)c3ccco3)CC2)c(Cl)c1)c1cc2ccccc2o1</t>
  </si>
  <si>
    <t>CHEMBL1312502</t>
  </si>
  <si>
    <t>O=C(Nc1ccc(N2CCOCC2)nc1)c1ccc(C(F)(F)F)cc1</t>
  </si>
  <si>
    <t>CHEMBL1428891</t>
  </si>
  <si>
    <t>O=C(Nc1ccc(Oc2ccccc2)cc1)C1CCN(c2c3c(nc4ncnn24)CCC3)CC1</t>
  </si>
  <si>
    <t>CHEMBL1429297</t>
  </si>
  <si>
    <t>O=C(Nc1ccc(Oc2ccccc2)cc1)c1cnc2n(c1=O)CCS2</t>
  </si>
  <si>
    <t>CHEMBL1604945</t>
  </si>
  <si>
    <t>CHEMBL1448</t>
  </si>
  <si>
    <t>CHEMBL1696939</t>
  </si>
  <si>
    <t>CHEMBL1687697</t>
  </si>
  <si>
    <t>O=C(Nc1cccc(Cl)c1)Nc1ccnc(-c2cccnc2)n1</t>
  </si>
  <si>
    <t>CHEMBL1341040</t>
  </si>
  <si>
    <t>O=C(Nc1cccc(O)c1)C(=O)Nc1ccccn1</t>
  </si>
  <si>
    <t>CHEMBL1337186</t>
  </si>
  <si>
    <t>O=C(Nc1cccc(O)c1)c1noc2c1CCc1ccccc1-2</t>
  </si>
  <si>
    <t>CHEMBL1366712</t>
  </si>
  <si>
    <t>O=C(Nc1cccc(S(=O)(=O)Nc2ccccc2Cl)c1)c1ccc(Cl)nc1</t>
  </si>
  <si>
    <t>CHEMBL1420649</t>
  </si>
  <si>
    <t>O=C(Nc1ccccc1O)c1csc2c1CCCC2</t>
  </si>
  <si>
    <t>CHEMBL1385195</t>
  </si>
  <si>
    <t>O=C(Nc1ccn(Cc2ccccc2F)n1)c1ccc(COc2ccc(Br)cc2)cc1</t>
  </si>
  <si>
    <t>CHEMBL1483201</t>
  </si>
  <si>
    <t>O=C(Nc1ccn(Cc2ccccc2F)n1)c1ccc(COc2ccccc2Cl)cc1</t>
  </si>
  <si>
    <t>CHEMBL1560530</t>
  </si>
  <si>
    <t>O=C(Nc1ccncc1)c1ccc(-c2ccccc2)cc1</t>
  </si>
  <si>
    <t>CHEMBL1478316</t>
  </si>
  <si>
    <t>O=C(Nc1ccncc1)c1ccc2c(c1)C(=O)N(C1CCCCC1)C2=O</t>
  </si>
  <si>
    <t>CHEMBL1482965</t>
  </si>
  <si>
    <t>O=C(Nc1nc(-c2ccc(Cl)s2)cs1)c1ccncc1</t>
  </si>
  <si>
    <t>CHEMBL1442663</t>
  </si>
  <si>
    <t>O=C(Nc1nc(N2CCOCC2)c2nc[nH]c2n1)C1CCCCC1</t>
  </si>
  <si>
    <t>CHEMBL4553306</t>
  </si>
  <si>
    <t>O=C(Nc1nc(N2CCOCC2)c2nc[nH]c2n1)c1ccccc1</t>
  </si>
  <si>
    <t>CHEMBL4460408</t>
  </si>
  <si>
    <t>O=C(Nc1nc(NCc2ccc(Cl)cc2)c2nc[nH]c2n1)c1ccccc1</t>
  </si>
  <si>
    <t>CHEMBL4474543</t>
  </si>
  <si>
    <t>O=C(Nc1ncc([N+](=O)[O-])s1)c1ccc(C(F)(F)F)cc1</t>
  </si>
  <si>
    <t>CHEMBL4746255</t>
  </si>
  <si>
    <t>O=C(Nc1ncc([N+](=O)[O-])s1)c1ccc(Cl)c(Cl)c1</t>
  </si>
  <si>
    <t>CHEMBL4752864</t>
  </si>
  <si>
    <t>O=C(Nc1ncc([N+](=O)[O-])s1)c1ccc(Cl)cc1</t>
  </si>
  <si>
    <t>CHEMBL4759118</t>
  </si>
  <si>
    <t>O=C(Nc1ncc([N+](=O)[O-])s1)c1cccc(Cl)c1</t>
  </si>
  <si>
    <t>CHEMBL4746874</t>
  </si>
  <si>
    <t>O=C(Nc1ncc([N+](=O)[O-])s1)c1ccccc1O</t>
  </si>
  <si>
    <t>CHEMBL1545</t>
  </si>
  <si>
    <t>O=C(Nc1nccs1)c1ccc(S(=O)(=O)NCC2CCCCC2)cc1</t>
  </si>
  <si>
    <t>CHEMBL1386065</t>
  </si>
  <si>
    <t>O=C(Nc1nnc(-c2ccc(Cl)cc2)o1)c1cc(-c2ccccc2)nc2ccccc12</t>
  </si>
  <si>
    <t>CHEMBL1687967</t>
  </si>
  <si>
    <t>CHEMBL1695665</t>
  </si>
  <si>
    <t>CHEMBL1687687</t>
  </si>
  <si>
    <t>O=C(Nc1nnc(-c2ccccc2)o1)c1cc(-c2ccccc2)nc2ccccc12</t>
  </si>
  <si>
    <t>CHEMBL1687969</t>
  </si>
  <si>
    <t>O=C(Nc1nnc(-c2ccco2)o1)c1cc(-c2cccc3ccccc23)nc2ccccc12</t>
  </si>
  <si>
    <t>CHEMBL1687978</t>
  </si>
  <si>
    <t>O=C(Nc1nnc(-c2ccco2)o1)c1cc(-c2ccccc2)nc2ccccc12</t>
  </si>
  <si>
    <t>CHEMBL1687979</t>
  </si>
  <si>
    <t>O=C(Nc1nnc(-c2ccco2)o1)c1cc(-c2ccco2)nc2ccccc12</t>
  </si>
  <si>
    <t>CHEMBL1687977</t>
  </si>
  <si>
    <t>O=C(Nc1nnc(-c2ccco2)o1)c1cc(-c2cccs2)nc2ccccc12</t>
  </si>
  <si>
    <t>CHEMBL1687976</t>
  </si>
  <si>
    <t>O=C(Nc1nnc(-c2cccs2)o1)c1cc(-c2ccccc2)nc2ccccc12</t>
  </si>
  <si>
    <t>CHEMBL1562195</t>
  </si>
  <si>
    <t>O=C(Nc1nnc(-c2ccoc2)o1)c1cc(-c2ccccc2)nc2ccccc12</t>
  </si>
  <si>
    <t>CHEMBL1687965</t>
  </si>
  <si>
    <t>O=C(Nc1nnc(Cc2ccccc2)o1)c1cc(-c2ccccc2)nc2ccccc12</t>
  </si>
  <si>
    <t>CHEMBL1687966</t>
  </si>
  <si>
    <t>O=C(Nc1nonc1-c1ccc(Cl)cc1)c1ccc(C(F)(F)F)cc1</t>
  </si>
  <si>
    <t>CHEMBL3218348</t>
  </si>
  <si>
    <t>CHEMBL3223231</t>
  </si>
  <si>
    <t>CHEMBL3217756</t>
  </si>
  <si>
    <t>CHEMBL1489951</t>
  </si>
  <si>
    <t>O=C(O)C1CC=CCC1C(=O)Nc1ccc(S(=O)(=O)N2CCCc3ccccc32)cc1</t>
  </si>
  <si>
    <t>CHEMBL1580974</t>
  </si>
  <si>
    <t>O=C(O)CCCNC(=O)[C@@H]1Cc2cccc3c2N1C(=O)[C@@H](NC(=O)/C=C/c1ccc(OP(=O)(O)O)cc1)CC3</t>
  </si>
  <si>
    <t>CHEMBL475488</t>
  </si>
  <si>
    <t>CHEMBL2031566</t>
  </si>
  <si>
    <t>O=C(O)Cn1cnc2c(N3CCOCC3)nc(NC(=O)C3CCCCC3)nc21</t>
  </si>
  <si>
    <t>CHEMBL1651691</t>
  </si>
  <si>
    <t>O=C(O)c1cc(F)c(N(Cc2ccc(C3CCCCC3)cc2)C(=O)[C@H]2CCN2S(=O)(=O)c2c(F)c(F)c(F)c(F)c2F)cc1O</t>
  </si>
  <si>
    <t>CHEMBL4742343</t>
  </si>
  <si>
    <t>O=C(O)c1cc(F)c(N(Cc2ccc(C3CCOCC3)cc2)C(=O)[C@H]2CCN2S(=O)(=O)c2c(F)c(F)c(F)c(F)c2F)cc1O</t>
  </si>
  <si>
    <t>CHEMBL4761087</t>
  </si>
  <si>
    <t>O=C(O)c1cc(N(Cc2ccc(Br)cc2)C(=O)c2ccc(Oc3ccccc3)cc2)ccc1O</t>
  </si>
  <si>
    <t>CHEMBL3133457</t>
  </si>
  <si>
    <t>O=C(O)c1cc(N(Cc2ccc(C3CCCCC3)cc2)C(=O)CN(Cc2ccccc2)S(=O)(=O)c2ccc(-c3ccccc3)cc2)ccc1O</t>
  </si>
  <si>
    <t>CHEMBL3133484</t>
  </si>
  <si>
    <t>O=C(O)c1cc(N(Cc2ccc(C3CCCCC3)cc2)C(=O)c2ccc(Oc3ccccc3)cc2)ccc1O</t>
  </si>
  <si>
    <t>CHEMBL3133459</t>
  </si>
  <si>
    <t>O=C(O)c1cc(N(Cc2ccc(Cl)cc2)C(=O)CN(Cc2ccccc2)S(=O)(=O)c2ccc(-c3ccccc3)cc2)ccc1O</t>
  </si>
  <si>
    <t>CHEMBL3133482</t>
  </si>
  <si>
    <t>O=C(O)c1cc(N(Cc2ccc(Cl)cc2)C(=O)c2ccc(Oc3ccccc3)cc2)ccc1O</t>
  </si>
  <si>
    <t>CHEMBL3133456</t>
  </si>
  <si>
    <t>O=C(O)c1cc(N(Cc2ccc(N3CCOCC3)cc2)C(=O)CN(Cc2ccccc2)S(=O)(=O)c2ccc(-c3ccccc3)cc2)ccc1O</t>
  </si>
  <si>
    <t>CHEMBL3133470</t>
  </si>
  <si>
    <t>O=C(O)c1cc(N(Cc2cccc(-c3ccncc3)c2)C(=O)CN(Cc2ccccc2)S(=O)(=O)c2ccc(-c3ccccc3)cc2)ccc1O</t>
  </si>
  <si>
    <t>CHEMBL3133469</t>
  </si>
  <si>
    <t>O=C(O)c1cc(N(Cc2ccccc2)C(=O)CN(Cc2ccccc2)S(=O)(=O)c2ccc(-c3ccccc3)cc2)ccc1O</t>
  </si>
  <si>
    <t>CHEMBL3133496</t>
  </si>
  <si>
    <t>O=C(O)c1ccc(/C=C/C(=O)c2ccc3c(c2)OCCO3)cc1</t>
  </si>
  <si>
    <t>CHEMBL2171898</t>
  </si>
  <si>
    <t>O=C(O)c1ccc(N(Cc2ccc(C3CCCC3)cc2)C(=O)[C@H]2CCCN2S(=O)(=O)c2c(F)c(F)c(F)c(F)c2F)cc1O</t>
  </si>
  <si>
    <t>CHEMBL4282092</t>
  </si>
  <si>
    <t>O=C(O)c1ccc(N(Cc2ccc(C3CCCC3)cc2)C(=O)[C@H]2CCN2S(=O)(=O)c2c(F)c(F)c(F)c(F)c2F)cc1O</t>
  </si>
  <si>
    <t>CHEMBL4754054</t>
  </si>
  <si>
    <t>O=C(O)c1ccc(N(Cc2ccc(C3CCCC3)cn2)C(=O)[C@H]2CCN2S(=O)(=O)c2c(F)c(F)c(F)c(F)c2F)c(F)c1</t>
  </si>
  <si>
    <t>CHEMBL4787762</t>
  </si>
  <si>
    <t>O=C(O)c1ccc(N(Cc2ccc(C3CCCC3)cn2)C(=O)[C@H]2CCN2S(=O)(=O)c2c(F)c(F)c(F)c(F)c2F)cc1O</t>
  </si>
  <si>
    <t>CHEMBL4793049</t>
  </si>
  <si>
    <t>O=C(O)c1ccc(N(Cc2ccc(C3CCCCC3)cc2)C(=O)CN(Cc2c(F)c(F)c(F)c(F)c2F)S(=O)(=O)c2c(F)c(F)c(F)c(F)c2F)cc1O</t>
  </si>
  <si>
    <t>CHEMBL2431935</t>
  </si>
  <si>
    <t>O=C(O)c1ccc(N(Cc2ccc(C3CCCCC3)cc2)C(=O)CN(Cc2c(F)c(F)cc(F)c2F)S(=O)(=O)c2c(F)c(F)c(F)c(F)c2F)cc1O</t>
  </si>
  <si>
    <t>CHEMBL2431934</t>
  </si>
  <si>
    <t>O=C(O)c1ccc(N(Cc2ccc(C3CCCCC3)cc2)C(=O)CN(Cc2c(F)cc(F)c(F)c2F)S(=O)(=O)c2c(F)c(F)c(F)c(F)c2F)cc1O</t>
  </si>
  <si>
    <t>CHEMBL2431933</t>
  </si>
  <si>
    <t>O=C(O)c1ccc(N(Cc2ccc(C3CCCCC3)cc2)C(=O)CN(Cc2cc(F)c(F)c(F)c2F)S(=O)(=O)c2c(F)c(F)c(F)c(F)c2F)cc1O</t>
  </si>
  <si>
    <t>CHEMBL2431932</t>
  </si>
  <si>
    <t>O=C(O)c1ccc(N(Cc2ccc(C3CCCCC3)cc2)C(=O)CN(Cc2ccc(C(F)(F)F)cc2)S(=O)(=O)c2c(F)c(F)c(F)c(F)c2F)cc1O</t>
  </si>
  <si>
    <t>CHEMBL2431957</t>
  </si>
  <si>
    <t>O=C(O)c1ccc(N(Cc2ccc(C3CCCCC3)cc2)C(=O)CN(Cc2ccc(Cl)cc2)S(=O)(=O)c2c(F)c(F)c(F)c(F)c2F)cc1O</t>
  </si>
  <si>
    <t>CHEMBL2431925</t>
  </si>
  <si>
    <t>O=C(O)c1ccc(N(Cc2ccc(C3CCCCC3)cc2)C(=O)CN(Cc2ccc(F)cc2)S(=O)(=O)c2c(F)c(F)c(F)c(F)c2F)cc1O</t>
  </si>
  <si>
    <t>CHEMBL2431922</t>
  </si>
  <si>
    <t>O=C(O)c1ccc(N(Cc2ccc(C3CCCCC3)cc2)C(=O)CN(Cc2ccc(OC(F)(F)F)cc2)S(=O)(=O)c2c(F)c(F)c(F)c(F)c2F)cc1O</t>
  </si>
  <si>
    <t>CHEMBL2431928</t>
  </si>
  <si>
    <t>O=C(O)c1ccc(N(Cc2ccc(C3CCCCC3)cc2)C(=O)CN(Cc2ccc3ccccc3c2)S(=O)(=O)c2c(F)c(F)c(F)c(F)c2F)cc1O</t>
  </si>
  <si>
    <t>CHEMBL2431936</t>
  </si>
  <si>
    <t>O=C(O)c1ccc(N(Cc2ccc(C3CCCCC3)cc2)C(=O)CN(Cc2cccc(C(F)(F)F)c2)S(=O)(=O)c2c(F)c(F)c(F)c(F)c2F)cc1O</t>
  </si>
  <si>
    <t>CHEMBL2431956</t>
  </si>
  <si>
    <t>O=C(O)c1ccc(N(Cc2ccc(C3CCCCC3)cc2)C(=O)CN(Cc2cccc(Cl)c2)S(=O)(=O)c2c(F)c(F)c(F)c(F)c2F)cc1O</t>
  </si>
  <si>
    <t>CHEMBL2431924</t>
  </si>
  <si>
    <t>O=C(O)c1ccc(N(Cc2ccc(C3CCCCC3)cc2)C(=O)CN(Cc2cccc(F)c2)S(=O)(=O)c2c(F)c(F)c(F)c(F)c2F)cc1O</t>
  </si>
  <si>
    <t>CHEMBL2431959</t>
  </si>
  <si>
    <t>O=C(O)c1ccc(N(Cc2ccc(C3CCCCC3)cc2)C(=O)CN(Cc2cccc(OC(F)(F)F)c2)S(=O)(=O)c2c(F)c(F)c(F)c(F)c2F)cc1O</t>
  </si>
  <si>
    <t>CHEMBL2431927</t>
  </si>
  <si>
    <t>O=C(O)c1ccc(N(Cc2ccc(C3CCCCC3)cc2)C(=O)CN(Cc2ccccc2)S(=O)(=O)c2c(F)c(F)c(F)c(F)c2F)cc1O</t>
  </si>
  <si>
    <t>CHEMBL2431951</t>
  </si>
  <si>
    <t>O=C(O)c1ccc(N(Cc2ccc(C3CCCCC3)cc2)C(=O)CN(Cc2ccccc2C(F)(F)F)S(=O)(=O)c2c(F)c(F)c(F)c(F)c2F)cc1O</t>
  </si>
  <si>
    <t>CHEMBL2431955</t>
  </si>
  <si>
    <t>O=C(O)c1ccc(N(Cc2ccc(C3CCCCC3)cc2)C(=O)CN(Cc2ccccc2Cl)S(=O)(=O)c2c(F)c(F)c(F)c(F)c2F)cc1O</t>
  </si>
  <si>
    <t>CHEMBL2431923</t>
  </si>
  <si>
    <t>O=C(O)c1ccc(N(Cc2ccc(C3CCCCC3)cc2)C(=O)CN(Cc2ccccc2F)S(=O)(=O)c2c(F)c(F)c(F)c(F)c2F)cc1O</t>
  </si>
  <si>
    <t>CHEMBL2431958</t>
  </si>
  <si>
    <t>O=C(O)c1ccc(N(Cc2ccc(C3CCCCC3)cc2)C(=O)CN(Cc2ccccc2OC(F)(F)F)S(=O)(=O)c2c(F)c(F)c(F)c(F)c2F)cc1O</t>
  </si>
  <si>
    <t>CHEMBL2431926</t>
  </si>
  <si>
    <t>O=C(O)c1ccc(N(Cc2ccc(C3CCCCC3)cc2)C(=O)CNS(=O)(=O)c2c(F)c(F)c(F)c(F)c2F)cc1O</t>
  </si>
  <si>
    <t>CHEMBL2431948</t>
  </si>
  <si>
    <t>O=C(O)c1ccc(N(Cc2ccc(C3CCCCC3)cc2)C(=O)[C@@H]2CCCCN2S(=O)(=O)c2c(F)c(F)c(F)c(F)c2F)cc1O</t>
  </si>
  <si>
    <t>CHEMBL5812399</t>
  </si>
  <si>
    <t>O=C(O)c1ccc(N(Cc2ccc(C3CCCCC3)cc2)C(=O)[C@@H]2CCCN2S(=O)(=O)c2c(F)c(F)c(F)c(F)c2F)cc1O</t>
  </si>
  <si>
    <t>CHEMBL4292298</t>
  </si>
  <si>
    <t>O=C(O)c1ccc(N(Cc2ccc(C3CCCCC3)cc2)C(=O)[C@@H]2CCN(S(=O)(=O)c3c(F)c(F)c(F)c(F)c3F)C2)cc1O</t>
  </si>
  <si>
    <t>CHEMBL4277151</t>
  </si>
  <si>
    <t>O=C(O)c1ccc(N(Cc2ccc(C3CCCCC3)cc2)C(=O)[C@@H]2CCN2S(=O)(=O)c2c(F)c(F)c(F)c(F)c2F)cc1O</t>
  </si>
  <si>
    <t>CHEMBL5984864</t>
  </si>
  <si>
    <t>O=C(O)c1ccc(N(Cc2ccc(C3CCCCC3)cc2)C(=O)[C@H]2CCCCN2S(=O)(=O)c2c(F)c(F)c(F)c(F)c2F)cc1O</t>
  </si>
  <si>
    <t>CHEMBL5852242</t>
  </si>
  <si>
    <t>O=C(O)c1ccc(N(Cc2ccc(C3CCCCC3)cc2)C(=O)[C@H]2CCCN2S(=O)(=O)c2c(F)c(F)c(F)c(F)c2F)c(F)c1</t>
  </si>
  <si>
    <t>CHEMBL4288892</t>
  </si>
  <si>
    <t>O=C(O)c1ccc(N(Cc2ccc(C3CCCCC3)cc2)C(=O)[C@H]2CCCN2S(=O)(=O)c2c(F)c(F)c(F)c(F)c2F)cc1Cl</t>
  </si>
  <si>
    <t>CHEMBL4286576</t>
  </si>
  <si>
    <t>O=C(O)c1ccc(N(Cc2ccc(C3CCCCC3)cc2)C(=O)[C@H]2CCCN2S(=O)(=O)c2c(F)c(F)c(F)c(F)c2F)cc1O</t>
  </si>
  <si>
    <t>CHEMBL4278202</t>
  </si>
  <si>
    <t>O=C(O)c1ccc(N(Cc2ccc(C3CCCCC3)cc2)C(=O)[C@H]2CCN(S(=O)(=O)c3c(F)c(F)c(F)c(F)c3F)C2)cc1O</t>
  </si>
  <si>
    <t>CHEMBL4281666</t>
  </si>
  <si>
    <t>O=C(O)c1ccc(N(Cc2ccc(C3CCCCC3)cc2)C(=O)[C@H]2CCN2S(=O)(=O)c2c(F)c(F)c(F)c(F)c2F)c(F)c1</t>
  </si>
  <si>
    <t>CHEMBL4760561</t>
  </si>
  <si>
    <t>O=C(O)c1ccc(N(Cc2ccc(C3CCCCC3)cc2)C(=O)[C@H]2CCN2S(=O)(=O)c2c(F)c(F)c(F)c(F)c2F)cc1</t>
  </si>
  <si>
    <t>CHEMBL4794269</t>
  </si>
  <si>
    <t>O=C(O)c1ccc(N(Cc2ccc(C3CCCCC3)cc2)C(=O)[C@H]2CCN2S(=O)(=O)c2c(F)c(F)c(F)c(F)c2F)cc1O</t>
  </si>
  <si>
    <t>CHEMBL4746031</t>
  </si>
  <si>
    <t>CHEMBL5579960</t>
  </si>
  <si>
    <t>O=C(O)c1ccc(N(Cc2ccc(C3CCCCC3)cn2)C(=O)[C@H]2CCN2S(=O)(=O)c2c(F)c(F)c(F)c(F)c2F)cc1</t>
  </si>
  <si>
    <t>CHEMBL4744497</t>
  </si>
  <si>
    <t>O=C(O)c1ccc(N(Cc2ccc(C3CCCCC3)cn2)C(=O)[C@H]2CCN2S(=O)(=O)c2c(F)c(F)c(F)c(F)c2F)cc1F</t>
  </si>
  <si>
    <t>CHEMBL4784885</t>
  </si>
  <si>
    <t>O=C(O)c1ccc(N(Cc2ccc(C3CCCCC3)cn2)C(=O)[C@H]2CCN2S(=O)(=O)c2c(F)c(F)c(F)c(F)c2F)cc1O</t>
  </si>
  <si>
    <t>CHEMBL4778873</t>
  </si>
  <si>
    <t>O=C(O)c1ccc(N(Cc2ccc(C3CCCCC3)nc2)C(=O)[C@H]2CCN2S(=O)(=O)c2c(F)c(F)c(F)c(F)c2F)cc1O</t>
  </si>
  <si>
    <t>CHEMBL4786885</t>
  </si>
  <si>
    <t>O=C(O)c1ccc(N(Cc2ccc(C3CCCCC3)nn2)C(=O)[C@H]2CCN2S(=O)(=O)c2c(F)c(F)c(F)c(F)c2F)cc1O</t>
  </si>
  <si>
    <t>CHEMBL4799226</t>
  </si>
  <si>
    <t>O=C(O)c1ccc(N(Cc2ccc(C3CCOC3)cc2)C(=O)[C@H]2CCCN2S(=O)(=O)c2c(F)c(F)c(F)c(F)c2F)cc1O</t>
  </si>
  <si>
    <t>CHEMBL4278658</t>
  </si>
  <si>
    <t>O=C(O)c1ccc(N(Cc2ccc(C3CCOC3)cc2)C(=O)[C@H]2CCN2S(=O)(=O)c2c(F)c(F)c(F)c(F)c2F)cc1O</t>
  </si>
  <si>
    <t>CHEMBL4754495</t>
  </si>
  <si>
    <t>O=C(O)c1ccc(N(Cc2ccc(C3CCOCC3)cc2)C(=O)[C@H]2CCCN2S(=O)(=O)c2c(F)c(F)c(F)c(F)c2F)c(F)c1</t>
  </si>
  <si>
    <t>CHEMBL5930114</t>
  </si>
  <si>
    <t>O=C(O)c1ccc(N(Cc2ccc(C3CCOCC3)cc2)C(=O)[C@H]2CCCN2S(=O)(=O)c2c(F)c(F)c(F)c(F)c2F)cc1O</t>
  </si>
  <si>
    <t>CHEMBL4285519</t>
  </si>
  <si>
    <t>O=C(O)c1ccc(N(Cc2ccc(C3CCOCC3)cc2)C(=O)[C@H]2CCN2S(=O)(=O)c2c(F)c(F)c(F)c(F)c2F)cc1</t>
  </si>
  <si>
    <t>CHEMBL4783679</t>
  </si>
  <si>
    <t>O=C(O)c1ccc(N(Cc2ccc(C3CCOCC3)cc2)C(=O)[C@H]2CCN2S(=O)(=O)c2c(F)c(F)c(F)c(F)c2F)cc1O</t>
  </si>
  <si>
    <t>CHEMBL4793287</t>
  </si>
  <si>
    <t>O=C(O)c1ccc(N(Cc2ccc(C3CCOCC3)nc2)C(=O)[C@H]2CCN2S(=O)(=O)c2c(F)c(F)c(F)c(F)c2F)cc1O</t>
  </si>
  <si>
    <t>CHEMBL4758974</t>
  </si>
  <si>
    <t>O=C(O)c1ccc(N(Cc2cnc(C3CCCC3)cn2)C(=O)[C@H]2CCN2S(=O)(=O)c2c(F)c(F)c(F)c(F)c2F)cc1O</t>
  </si>
  <si>
    <t>CHEMBL4788858</t>
  </si>
  <si>
    <t>O=C(O)c1ccc(N(Cc2cnc(C3CCCCC3)cn2)C(=O)[C@H]2CCN2S(=O)(=O)c2c(F)c(F)c(Cl)c(F)c2F)cc1O</t>
  </si>
  <si>
    <t>CHEMBL5595745</t>
  </si>
  <si>
    <t>O=C(O)c1ccc(N(Cc2cnc(C3CCCCC3)cn2)C(=O)[C@H]2CCN2S(=O)(=O)c2c(F)c(F)c(F)c(Cl)c2F)cc1O</t>
  </si>
  <si>
    <t>CHEMBL5859417</t>
  </si>
  <si>
    <t>O=C(O)c1ccc(N(Cc2cnc(C3CCCCC3)cn2)C(=O)[C@H]2CCN2S(=O)(=O)c2c(F)c(F)c(F)c(F)c2F)cc1O</t>
  </si>
  <si>
    <t>CHEMBL4795233</t>
  </si>
  <si>
    <t>O=C(O)c1ccc(N(Cc2cnc(C3CCCCC3)cn2)C(=O)[C@H]2CCN2S(=O)(=O)c2cnc(F)c(F)c2)cc1O</t>
  </si>
  <si>
    <t>CHEMBL5784482</t>
  </si>
  <si>
    <t>O=C(O)c1ccc(N(Cc2ncc(C3CCCCC3)cn2)C(=O)[C@H]2CCN2S(=O)(=O)c2c(F)c(F)c(F)c(F)c2F)cc1O</t>
  </si>
  <si>
    <t>CHEMBL4753422</t>
  </si>
  <si>
    <t>O=C(O)c1ccc(N2C(=O)/C(=C/c3ccc([N+](=O)[O-])cc3)C=C2c2ccccc2)cc1</t>
  </si>
  <si>
    <t>CHEMBL5275055</t>
  </si>
  <si>
    <t>CHEMBL5233556</t>
  </si>
  <si>
    <t>O=C(Oc1cccc(Nc2ncnc3ccccc23)c1)c1ccccc1Cl</t>
  </si>
  <si>
    <t>CHEMBL1548815</t>
  </si>
  <si>
    <t>O=C(Oc1ccccc1N1C(=O)C2CCCCC2C1=O)c1ccccc1</t>
  </si>
  <si>
    <t>CHEMBL1587759</t>
  </si>
  <si>
    <t>O=C([C@H]1CCN1S(=O)(=O)c1c(F)c(F)c(F)c(F)c1F)N(Cc1ccc(C2CCCCC2)cc1)c1cc2[nH]ncc2cc1F</t>
  </si>
  <si>
    <t>CHEMBL4749638</t>
  </si>
  <si>
    <t>O=C([C@H]1CCN1S(=O)(=O)c1c(F)c(F)c(F)c(F)c1F)N(Cc1ccc(C2CCCCC2)cc1)c1ccc(-c2nnn[nH]2)cc1</t>
  </si>
  <si>
    <t>CHEMBL4746717</t>
  </si>
  <si>
    <t>O=C([C@H]1CCN1S(=O)(=O)c1c(F)c(F)c(F)c(F)c1F)N(Cc1ccc(C2CCCCC2)cc1)c1ccc2c(=O)[nH]ccc2c1</t>
  </si>
  <si>
    <t>CHEMBL4776822</t>
  </si>
  <si>
    <t>O=C([C@H]1CCN1S(=O)(=O)c1c(F)c(F)c(F)c(F)c1F)N(Cc1ccc(C2CCCCC2)cc1)c1ccc2c(=O)[nH]ncc2c1</t>
  </si>
  <si>
    <t>CHEMBL4780563</t>
  </si>
  <si>
    <t>O=C([C@H]1CCN1S(=O)(=O)c1c(F)c(F)c(F)c(F)c1F)N(Cc1ccc(C2CCCCC2)cc1)c1ccc2cn[nH]c2c1F</t>
  </si>
  <si>
    <t>CHEMBL4764228</t>
  </si>
  <si>
    <t>O=C([C@H]1CCN1S(=O)(=O)c1c(F)c(F)c(F)c(F)c1F)N(Cc1ccc(C2CCCCC2)cc1)c1ccc2nc[nH]c2c1</t>
  </si>
  <si>
    <t>CHEMBL4761979</t>
  </si>
  <si>
    <t>O=C([C@H]1CCN1S(=O)(=O)c1c(F)c(F)c(F)c(F)c1F)N(Cc1ccc(C2CCCCC2)cn1)c1cc2[nH]ncc2cc1F</t>
  </si>
  <si>
    <t>CHEMBL4750471</t>
  </si>
  <si>
    <t>O=C([C@H]1CCN1S(=O)(=O)c1c(F)c(F)c(F)c(F)c1F)N(Cc1ccc(C2CCCCC2)cn1)c1ccc2c(=O)[nH]ccc2c1</t>
  </si>
  <si>
    <t>CHEMBL4754768</t>
  </si>
  <si>
    <t>O=C([C@H]1CCN1S(=O)(=O)c1c(F)c(F)c(F)c(F)c1F)N(Cc1ccc(C2CCCCC2)cn1)c1ccc2c(=O)[nH]cnc2c1</t>
  </si>
  <si>
    <t>CHEMBL4764925</t>
  </si>
  <si>
    <t>O=C([C@H]1CCN1S(=O)(=O)c1c(F)c(F)c(F)c(F)c1F)N(Cc1ccc(C2CCCCC2)cn1)c1ccc2c(=O)[nH]ncc2c1</t>
  </si>
  <si>
    <t>CHEMBL5592262</t>
  </si>
  <si>
    <t>O=C([C@H]1CCN1S(=O)(=O)c1c(F)c(F)c(F)c(F)c1F)N(Cc1ccc(C2CCCCC2)cn1)c1ccc2nn[nH]c2c1</t>
  </si>
  <si>
    <t>CHEMBL4782959</t>
  </si>
  <si>
    <t>O=C([C@H]1CCN1S(=O)(=O)c1c(F)c(F)c(F)c(F)c1F)N(Cc1cnc(C2CCCCC2)cn1)c1cc2[nH]ncc2cc1F</t>
  </si>
  <si>
    <t>CHEMBL4762052</t>
  </si>
  <si>
    <t>O=C([C@H]1CCN1S(=O)(=O)c1c(F)c(F)c(F)c(F)c1F)N(Cc1cnc(C2CCCCC2)cn1)c1ccc2c(=O)[nH]cnc2c1</t>
  </si>
  <si>
    <t>CHEMBL4746240</t>
  </si>
  <si>
    <t>O=C([C@H]1CCN1S(=O)(=O)c1c(F)c(F)c(F)c(F)c1F)N(Cc1cnc(C2CCCCC2)cn1)c1ccc2c(=O)[nH]ncc2c1</t>
  </si>
  <si>
    <t>CHEMBL4744538</t>
  </si>
  <si>
    <t>O=C([C@H]1CCN1S(=O)(=O)c1c(F)c(F)c(F)c(F)c1F)N(Cc1cnc(C2CCCCC2)cn1)c1ccc2nn[nH]c2c1</t>
  </si>
  <si>
    <t>CHEMBL4782417</t>
  </si>
  <si>
    <t>O=C(c1cc(-c2nc(-c3ccc(C(F)(F)F)cc3)no2)ccn1)N1CCN(Cc2ccc(OCC(F)(F)F)cc2)CC1</t>
  </si>
  <si>
    <t>CHEMBL5176948</t>
  </si>
  <si>
    <t>O=C(c1cc2ccc(Oc3cnc(-c4nc(-c5ccc(C(F)(F)F)cc5)no4)cn3)cc2[nH]1)N1CCN(Cc2ccc(OCC(F)(F)F)cc2)CC1</t>
  </si>
  <si>
    <t>CHEMBL5184385</t>
  </si>
  <si>
    <t>O=C(c1cc[n+]([O-])cc1)N1CCc2c([nH]c3ccccc23)C1c1ccccc1Cl</t>
  </si>
  <si>
    <t>CHEMBL1414300</t>
  </si>
  <si>
    <t>O=C(c1ccc(-c2cn(-c3ccc(C(F)(F)F)cc3)nn2)nc1)N1CCN(Cc2ccc(OCC(F)(F)F)cc2)CC1</t>
  </si>
  <si>
    <t>CHEMBL5200334</t>
  </si>
  <si>
    <t>O=C(c1ccc(-c2nc(-c3ccc(Br)cc3)no2)nc1)N1CCN(Cc2ccc(OCC(F)(F)F)cc2)CC1</t>
  </si>
  <si>
    <t>CHEMBL5189774</t>
  </si>
  <si>
    <t>O=C(c1ccc(-c2nc(-c3ccc(C(F)(F)F)c(F)c3)no2)nc1)N1CCN(Cc2ccc(OCC(F)(F)F)cc2)CC1</t>
  </si>
  <si>
    <t>CHEMBL5199234</t>
  </si>
  <si>
    <t>O=C(c1ccc(-c2nc(-c3ccc(C(F)(F)F)cc3)co2)nc1)N1CCN(Cc2ccc(OCC(F)(F)F)cc2)CC1</t>
  </si>
  <si>
    <t>CHEMBL5183263</t>
  </si>
  <si>
    <t>O=C(c1ccc(-c2nc(-c3ccc(C(F)(F)F)cc3)cs2)nc1)N1CCN(Cc2ccc(OCC(F)(F)F)cc2)CC1</t>
  </si>
  <si>
    <t>CHEMBL5175861</t>
  </si>
  <si>
    <t>O=C(c1ccc(-c2nc(-c3ccc(C(F)(F)F)cc3)no2)cn1)N1CCN(Cc2ccc(OCC(F)(F)F)cc2)CC1</t>
  </si>
  <si>
    <t>CHEMBL5171708</t>
  </si>
  <si>
    <t>O=C(c1ccc(-c2nc(-c3ccc(C(F)(F)F)cc3)no2)nc1)N1CCN(Cc2ccc(Br)c(F)c2)CC1</t>
  </si>
  <si>
    <t>CHEMBL5208052</t>
  </si>
  <si>
    <t>O=C(c1ccc(-c2nc(-c3ccc(C(F)(F)F)cc3)no2)nc1)N1CCN(Cc2ccc(Br)cc2)CC1</t>
  </si>
  <si>
    <t>CHEMBL5185530</t>
  </si>
  <si>
    <t>O=C(c1ccc(-c2nc(-c3ccc(C(F)(F)F)cc3)no2)nc1)N1CCN(Cc2ccc(Br)cc2F)CC1</t>
  </si>
  <si>
    <t>CHEMBL5186501</t>
  </si>
  <si>
    <t>O=C(c1ccc(-c2nc(-c3ccc(C(F)(F)F)cc3)no2)nc1)N1CCN(Cc2ccc(Cl)cc2)CC1</t>
  </si>
  <si>
    <t>CHEMBL5199713</t>
  </si>
  <si>
    <t>O=C(c1ccc(-c2nc(-c3ccc(C(F)(F)F)cc3)no2)nc1)N1CCN(Cc2ccc(F)cc2)CC1</t>
  </si>
  <si>
    <t>CHEMBL5199392</t>
  </si>
  <si>
    <t>O=C(c1ccc(-c2nc(-c3ccc(C(F)(F)F)cc3)no2)nc1)N1CCN(Cc2ccc(OC(F)(F)F)cc2)CC1</t>
  </si>
  <si>
    <t>CHEMBL5182625</t>
  </si>
  <si>
    <t>O=C(c1ccc(-c2nc(-c3ccc(C(F)(F)F)cc3)no2)nc1)N1CCN(Cc2ccc(OCC(F)(F)F)cc2)CC1</t>
  </si>
  <si>
    <t>CHEMBL5182844</t>
  </si>
  <si>
    <t>O=C(c1ccc(-c2nc(-c3ccc(C(F)(F)F)cc3)no2)nc1)N1CCN(Cc2cccc(OC(F)(F)F)c2)CC1</t>
  </si>
  <si>
    <t>CHEMBL5205208</t>
  </si>
  <si>
    <t>O=C(c1ccc(-c2nc(-c3ccc(C(F)(F)F)cc3)no2)nc1)N1CCN(Cc2cccc(OCC(F)(F)F)c2)CC1</t>
  </si>
  <si>
    <t>CHEMBL5207761</t>
  </si>
  <si>
    <t>O=C(c1ccc(-c2nc(-c3ccc(C(F)(F)F)cc3)no2)s1)N1CCN(Cc2ccc(OCC(F)(F)F)cc2)CC1</t>
  </si>
  <si>
    <t>CHEMBL5182268</t>
  </si>
  <si>
    <t>O=C(c1ccc(-c2nc(-c3ccc(Cl)cc3)no2)nc1)N1CCN(Cc2ccc(OCC(F)(F)F)cc2)CC1</t>
  </si>
  <si>
    <t>CHEMBL5190384</t>
  </si>
  <si>
    <t>O=C(c1ccc(-c2nc(-c3ccc(F)cc3)no2)nc1)N1CCN(Cc2ccc(OCC(F)(F)F)cc2)CC1</t>
  </si>
  <si>
    <t>CHEMBL5189640</t>
  </si>
  <si>
    <t>O=C(c1ccc(-c2nc(-c3ccc(OC(F)(F)F)cc3)no2)nc1)N1CCN(Cc2ccc(OCC(F)(F)F)cc2)CC1</t>
  </si>
  <si>
    <t>CHEMBL5170615</t>
  </si>
  <si>
    <t>O=C(c1ccc(-c2nc(-c3cccc(C(F)(F)F)c3)no2)nc1)N1CCN(Cc2ccc(OCC(F)(F)F)cc2)CC1</t>
  </si>
  <si>
    <t>CHEMBL5204997</t>
  </si>
  <si>
    <t>O=C(c1ccc(-c2nc(-c3cccc(F)c3)no2)nc1)N1CCN(Cc2ccc(OCC(F)(F)F)cc2)CC1</t>
  </si>
  <si>
    <t>CHEMBL5199802</t>
  </si>
  <si>
    <t>O=C(c1ccc(-c2noc(-c3ccc(C(F)(F)F)cc3)n2)cc1)N1CCN(Cc2ccc(OCC(F)(F)F)cc2)CC1</t>
  </si>
  <si>
    <t>CHEMBL5176684</t>
  </si>
  <si>
    <t>O=C(c1ccc(Cl)cc1)C1CCN(c2ncnc3sccc23)CC1</t>
  </si>
  <si>
    <t>CHEMBL1700610</t>
  </si>
  <si>
    <t>O=C(c1ccc(Cl)cc1)N1CCN(c2ccnc3cc(Cl)ccc23)CC1</t>
  </si>
  <si>
    <t>CHEMBL1360505</t>
  </si>
  <si>
    <t>O=C(c1ccc(F)cc1)C1CCN(c2ncnc3sccc23)CC1</t>
  </si>
  <si>
    <t>CHEMBL1729867</t>
  </si>
  <si>
    <t>O=C(c1ccc(Oc2ccccc2)cc1)N(Cc1ccc(C2CCCCC2)cc1)c1ccc(CP(=O)(O)O)cc1</t>
  </si>
  <si>
    <t>CHEMBL3133475</t>
  </si>
  <si>
    <t>O=C(c1ccc(Oc2ccccc2)cc1)N(Cc1ccc(C2CCCCC2)cc1)c1ccc(P(=O)(O)O)cc1</t>
  </si>
  <si>
    <t>CHEMBL3133473</t>
  </si>
  <si>
    <t>O=C(c1ccc(Oc2ccccc2)cc1)N(Cc1ccc(C2CCCCC2)cc1)c1cccc(CP(=O)(O)O)c1</t>
  </si>
  <si>
    <t>CHEMBL3133476</t>
  </si>
  <si>
    <t>O=C(c1cccc(-c2nc(-c3ccc(C(F)(F)F)cc3)no2)c1)N1CCN(Cc2ccc(OCC(F)(F)F)cc2)CC1</t>
  </si>
  <si>
    <t>CHEMBL5196490</t>
  </si>
  <si>
    <t>O=C(c1ccccc1)C1CCN(c2ncnc3sccc23)CC1</t>
  </si>
  <si>
    <t>CHEMBL1720343</t>
  </si>
  <si>
    <t>O=C(c1cccnc1)N1CCc2ccccc21</t>
  </si>
  <si>
    <t>CHEMBL1443482</t>
  </si>
  <si>
    <t>O=C(c1ccco1)N1CCN(c2ncnc3c2[nH]c2ccc(Br)cc23)CC1</t>
  </si>
  <si>
    <t>CHEMBL1545160</t>
  </si>
  <si>
    <t>O=C(c1cnc(-c2noc(-c3ccc(C(F)(F)F)cc3)n2)cn1)N1CCN(Cc2ccc(OCC(F)(F)F)cc2)CC1</t>
  </si>
  <si>
    <t>CHEMBL5189947</t>
  </si>
  <si>
    <t>O=C1C(N[C@H](Cc2ccccc2)C(=O)Nc2ccc(C(F)(F)F)cc2)=C/C(=N/O)c2ccccc21</t>
  </si>
  <si>
    <t>CHEMBL4445234</t>
  </si>
  <si>
    <t>CHEMBL4381970</t>
  </si>
  <si>
    <t>CHEMBL4376897</t>
  </si>
  <si>
    <t>O=C1C(N[C@H](Cc2ccccc2)C(=O)Nc2cccc(C(F)(F)F)c2)=C/C(=N/O)c2ccccc21</t>
  </si>
  <si>
    <t>CHEMBL4462450</t>
  </si>
  <si>
    <t>O=C1C2C3c4ccccc4C(c4ccccc43)C2c2nc3ccccc3n21</t>
  </si>
  <si>
    <t>CHEMBL1459062</t>
  </si>
  <si>
    <t>O=C1C2C3c4ccccc4C(c4ccccc43)[C@@H]2c2nc3ccccc3n21</t>
  </si>
  <si>
    <t>CHEMBL1468211</t>
  </si>
  <si>
    <t>O=C1CCC(N2C(=O)c3ccc(NCCOCCOCCNC(=O)c4cc5c(o4)C(=O)c4ccccc4C5=O)cc3C2=O)C(=O)N1</t>
  </si>
  <si>
    <t>CHEMBL4779722</t>
  </si>
  <si>
    <t>O=C1CCC(N2C(=O)c3cccc(C#CCCCNC(=O)c4cc5c(o4)C(=O)c4ccccc4C5=O)c3C2=O)C(=O)N1</t>
  </si>
  <si>
    <t>CHEMBL4778227</t>
  </si>
  <si>
    <t>O=C1CCC(N2C(=O)c3cccc(NCCCCCC4CCN(CCNC(=O)c5cc6c(o5)C(=O)c5ccccc5C6=O)CC4)c3C2=O)C(=O)N1</t>
  </si>
  <si>
    <t>CHEMBL4750508</t>
  </si>
  <si>
    <t>O=C1CCC(N2C(=O)c3cccc(NCCCCCNC(=O)c4cc5c(o4)C(=O)c4ccccc4C5=O)c3C2=O)C(=O)N1</t>
  </si>
  <si>
    <t>CHEMBL4799977</t>
  </si>
  <si>
    <t>O=C1CCC(N2C(=O)c3cccc(NCCNC(=O)c4cc5c(o4)C(=O)c4ccccc4C5=O)c3C2=O)C(=O)N1</t>
  </si>
  <si>
    <t>CHEMBL4740526</t>
  </si>
  <si>
    <t>O=C1CCC(N2C(=O)c3cccc(NCCOCCOCCOCCNC(=O)c4cc5c(o4)C(=O)c4ccccc4C5=O)c3C2=O)C(=O)N1</t>
  </si>
  <si>
    <t>CHEMBL4764758</t>
  </si>
  <si>
    <t>O=C1CCC(N2C(=O)c3cccc(NCCOCCOCCOCCOCCNC(=O)c4cc5c(o4)C(=O)c4ccccc4C5=O)c3C2=O)C(=O)N1</t>
  </si>
  <si>
    <t>CHEMBL4798831</t>
  </si>
  <si>
    <t>O=C1CCC(N2C(=O)c3cccc(NCCOCCOCCOCCOCCOCCOCCNC(=O)c4cc5c(o4)C(=O)c4ccccc4C5=O)c3C2=O)C(=O)N1</t>
  </si>
  <si>
    <t>CHEMBL4784693</t>
  </si>
  <si>
    <t>O=C1CCC(N2C(=O)c3cccc(OCCCCNC(=O)c4cc5c(o4)C(=O)c4ccccc4C5=O)c3C2=O)C(=O)N1</t>
  </si>
  <si>
    <t>CHEMBL4755621</t>
  </si>
  <si>
    <t>O=C1CCC(N2Cc3c(NCCOCCOCCNC(=O)c4cc5c(o4)C(=O)c4ccccc4C5=O)cccc3C2=O)C(=O)N1</t>
  </si>
  <si>
    <t>CHEMBL4763009</t>
  </si>
  <si>
    <t>O=C1CCCN1c1ccc(S(=O)(=O)N2CCC(c3ccccc3)CC2)cc1</t>
  </si>
  <si>
    <t>CHEMBL1601960</t>
  </si>
  <si>
    <t>O=C1NC(=O)c2cc(N(Cc3ccc(C4CCCCC4)cn3)C(=O)[C@H]3CCN3S(=O)(=O)c3c(F)c(F)c(F)c(F)c3F)ccc21</t>
  </si>
  <si>
    <t>CHEMBL4787896</t>
  </si>
  <si>
    <t>O=C1NC(=O)c2ccc(I)cc2/C1=C/NCc1ccc(-c2ccoc2)c(O)c1</t>
  </si>
  <si>
    <t>CHEMBL504547</t>
  </si>
  <si>
    <t>CHEMBL1011861</t>
  </si>
  <si>
    <t>CHEMBL1153424</t>
  </si>
  <si>
    <t>O=C1NCc2cc(N(Cc3ccc(C4CCCCC4)cn3)C(=O)[C@H]3CCN3S(=O)(=O)c3c(F)c(F)c(F)c(F)c3F)c(F)cc21</t>
  </si>
  <si>
    <t>CHEMBL4758808</t>
  </si>
  <si>
    <t>O=C1NCc2cc(N(Cc3ccc(C4CCCCC4)cn3)C(=O)[C@H]3CCN3S(=O)(=O)c3c(F)c(F)c(F)c(F)c3F)ccc21</t>
  </si>
  <si>
    <t>CHEMBL4749034</t>
  </si>
  <si>
    <t>O=C1OCc2cc(N(Cc3ccc(C4CCCCC4)cn3)C(=O)[C@H]3CCN3S(=O)(=O)c3c(F)c(F)c(F)c(F)c3F)ccc21</t>
  </si>
  <si>
    <t>CHEMBL4777016</t>
  </si>
  <si>
    <t>O=C1c2ccc(Br)cc2C(=O)N1c1ccc(Cc2ccncc2)cc1</t>
  </si>
  <si>
    <t>CHEMBL1404979</t>
  </si>
  <si>
    <t>O=C1c2ccccc2C(=O)c2cc(S(=O)(=O)Nc3ccc(O)cc3)ccc21</t>
  </si>
  <si>
    <t>CHEMBL4789066</t>
  </si>
  <si>
    <t>CHEMBL4719406</t>
  </si>
  <si>
    <t>CHEMBL4715784</t>
  </si>
  <si>
    <t>O=S(=O)(Nc1cc(Sc2ccccc2)c(O)c2ccccc12)c1c(F)c(F)c(F)c(F)c1F</t>
  </si>
  <si>
    <t>CHEMBL5280147</t>
  </si>
  <si>
    <t>O=S(=O)(c1ccc2c(c1)OCCO2)N1CCC(c2nc3ccccc3s2)CC1</t>
  </si>
  <si>
    <t>CHEMBL1472244</t>
  </si>
  <si>
    <t>O=[N+]([O-])c1ccc2c(c1)S(=O)(=O)C=C2</t>
  </si>
  <si>
    <t>CHEMBL1337170</t>
  </si>
  <si>
    <t>CHEMBL2175198</t>
  </si>
  <si>
    <t>CHEMBL44</t>
  </si>
  <si>
    <t>O=c1c2c(nc3n1CCCCC3)sc1c(O)cccc12</t>
  </si>
  <si>
    <t>CHEMBL1492655</t>
  </si>
  <si>
    <t>O=c1c2ccccc2ncn1Cc1ccco1</t>
  </si>
  <si>
    <t>CHEMBL1369090</t>
  </si>
  <si>
    <t>OC(c1ccccc1)C1CCN(c2ncnc3sccc23)CC1</t>
  </si>
  <si>
    <t>CHEMBL1726793</t>
  </si>
  <si>
    <t>OCCNCc1cc(Br)ccc1OCc1ccc(Cl)cc1</t>
  </si>
  <si>
    <t>CHEMBL1626156</t>
  </si>
  <si>
    <t>Oc1ccc(-c2nnc(S)n2-c2ccc3c(c2)OCCO3)c(O)c1</t>
  </si>
  <si>
    <t>CHEMBL1503513</t>
  </si>
  <si>
    <t>Oc1ccc(NCc2cc(Cl)ccc2OCc2ccc(Cl)cc2)cc1</t>
  </si>
  <si>
    <t>CHEMBL2347240</t>
  </si>
  <si>
    <t>[2H]C([2H])([2H])NC(=O)c1nnc(NC(=O)C2CC2)cc1Nc1cccc(-c2ncc(-c3cccnc3C(F)(F)F)cn2)c1OC</t>
  </si>
  <si>
    <t>CHEMBL5437070</t>
  </si>
  <si>
    <t>CHEMBL5383652</t>
  </si>
  <si>
    <t>[2H]C([2H])([2H])NC(=O)c1nnc(NC(=O)C2CC2)cc1Nc1cccc(-c2ncn(C)n2)c1OC</t>
  </si>
  <si>
    <t>CHEMBL4435170</t>
  </si>
  <si>
    <t>[2H]C([2H])([2H])NC(=O)c1nnc(NC(=O)C2CC2)cc1Nc1ccccc1S(C)(=O)=O</t>
  </si>
  <si>
    <t>CHEMBL4444178</t>
  </si>
  <si>
    <t>[2H]C([2H])([2H])NC(=O)c1nnc(Nc2ccc(N3CC(O)C3)cn2)cc1Nc1cccc(-c2ncn(C)n2)c1OC</t>
  </si>
  <si>
    <t>CHEMBL5439447</t>
  </si>
  <si>
    <t>[N-]=[N+]=Nc1ccc(C(=O)Nc2ncc([N+](=O)[O-])s2)cc1</t>
  </si>
  <si>
    <t>CHEMBL4790657</t>
  </si>
  <si>
    <t>c1ccc(C(Cc2nc(-c3ccncc3)no2)c2ccccc2)cc1</t>
  </si>
  <si>
    <t>CHEMBL1596496</t>
  </si>
  <si>
    <t>c1ccc(C2=Nn3c(nnc3-c3[nH]nc4c3CCC4)SC2)cc1</t>
  </si>
  <si>
    <t>CHEMBL1564640</t>
  </si>
  <si>
    <t>c1ccc(C2=Nn3c(nnc3-c3[nH]nc4c3CCC4)SC2c2ccccc2)cc1</t>
  </si>
  <si>
    <t>CHEMBL5915168</t>
  </si>
  <si>
    <t>c1ccc(C2=Nn3c(nnc3-c3cc(-c4ccccc4)[nH]n3)SC2)cc1</t>
  </si>
  <si>
    <t>CHEMBL1425853</t>
  </si>
  <si>
    <t>c1ccc(CC2CCN(c3ncnc4sc5c(c34)CCC5)CC2)cc1</t>
  </si>
  <si>
    <t>CHEMBL1709686</t>
  </si>
  <si>
    <t>c1ccc(CC2CCN(c3ncnc4scc(-c5cccs5)c34)CC2)cc1</t>
  </si>
  <si>
    <t>CHEMBL1702136</t>
  </si>
  <si>
    <t>c1ccc(CC2CCN(c3ncnc4sccc34)CC2)cc1</t>
  </si>
  <si>
    <t>CHEMBL1545677</t>
  </si>
  <si>
    <t>c1ccc2c(C3=Nn4c(nnc4-c4[nH]nc5c4CCC5)SC3)c[nH]c2c1</t>
  </si>
  <si>
    <t>CHEMBL6006290</t>
  </si>
  <si>
    <t>c1ccc2c(c1)CCCN2c1nc2ccccc2n2cnnc12</t>
  </si>
  <si>
    <t>CHEMBL1518665</t>
  </si>
  <si>
    <t xml:space="preserve">Bioactivity data of STAT3 for Machine learning model training </t>
  </si>
  <si>
    <t>Step</t>
  </si>
  <si>
    <t>Raw retrieved (IC50)</t>
  </si>
  <si>
    <t>After relation filter (= or NA)</t>
  </si>
  <si>
    <t>After units filter (nM only)</t>
  </si>
  <si>
    <t>After removing missing IC50/SMILES</t>
  </si>
  <si>
    <t>After numeric + positive IC50</t>
  </si>
  <si>
    <t>After salt removal + RDKit canonicalization</t>
  </si>
  <si>
    <t>After dedup (median IC50 per SMILES)</t>
  </si>
  <si>
    <t>Class</t>
  </si>
  <si>
    <t>Percentage (%)</t>
  </si>
  <si>
    <t>pIC50 Mean</t>
  </si>
  <si>
    <t>pIC50 SD</t>
  </si>
  <si>
    <t>IC50 Range (nM)</t>
  </si>
  <si>
    <t>0.0 - 1000.0</t>
  </si>
  <si>
    <t>1030.0 - 9900.0</t>
  </si>
  <si>
    <t>10000.0 - 100000.0</t>
  </si>
  <si>
    <t>STAT3_class_statistics</t>
  </si>
  <si>
    <t>SMILES</t>
  </si>
  <si>
    <t>WienerIndex</t>
  </si>
  <si>
    <t>ZagrebIndex1</t>
  </si>
  <si>
    <t>ZagrebIndex2</t>
  </si>
  <si>
    <t>BalabanJ</t>
  </si>
  <si>
    <t>Kappa1</t>
  </si>
  <si>
    <t>Kappa2</t>
  </si>
  <si>
    <t>Kappa3</t>
  </si>
  <si>
    <t>Chi0</t>
  </si>
  <si>
    <t>Chi1</t>
  </si>
  <si>
    <t>Chi0n</t>
  </si>
  <si>
    <t>Chi1n</t>
  </si>
  <si>
    <t>Chi2n</t>
  </si>
  <si>
    <t>Chi3n</t>
  </si>
  <si>
    <t>Chi4n</t>
  </si>
  <si>
    <t>HallKierAlpha</t>
  </si>
  <si>
    <t>PetitjeanNumber</t>
  </si>
  <si>
    <t>MolecularWeight</t>
  </si>
  <si>
    <t>ExactMolWt</t>
  </si>
  <si>
    <t>LogD</t>
  </si>
  <si>
    <t>NumRotatableBonds</t>
  </si>
  <si>
    <t>MolMR</t>
  </si>
  <si>
    <t>LabuteASA</t>
  </si>
  <si>
    <t>FractionCsp3</t>
  </si>
  <si>
    <t>NumHeteroatoms</t>
  </si>
  <si>
    <t>NumSaturatedCarbocycles</t>
  </si>
  <si>
    <t>NumSaturatedHeterocycles</t>
  </si>
  <si>
    <t>NumAliphaticCarbocycles</t>
  </si>
  <si>
    <t>NumAliphaticHeterocycles</t>
  </si>
  <si>
    <t>NumAromaticCarbocycles</t>
  </si>
  <si>
    <t>NumAromaticHeterocycles</t>
  </si>
  <si>
    <t>RingCount</t>
  </si>
  <si>
    <t>NumRings</t>
  </si>
  <si>
    <t>NumAromaticRings</t>
  </si>
  <si>
    <t>MaxPartialCharge</t>
  </si>
  <si>
    <t>MinPartialCharge</t>
  </si>
  <si>
    <t>MaxAbsPartialCharge</t>
  </si>
  <si>
    <t>MinAbsPartialCharge</t>
  </si>
  <si>
    <t>RadiusOfGyration</t>
  </si>
  <si>
    <t>Asphericity</t>
  </si>
  <si>
    <t>Eccentricity</t>
  </si>
  <si>
    <t>InertialShapeFactor</t>
  </si>
  <si>
    <t>NPR1</t>
  </si>
  <si>
    <t>NPR2</t>
  </si>
  <si>
    <t>SpherocityIndex</t>
  </si>
  <si>
    <t>PMI1</t>
  </si>
  <si>
    <t>PMI2</t>
  </si>
  <si>
    <t>PMI3</t>
  </si>
  <si>
    <t>fr_Al_COO</t>
  </si>
  <si>
    <t>fr_Al_OH</t>
  </si>
  <si>
    <t>fr_Ar_COO</t>
  </si>
  <si>
    <t>fr_Ar_OH</t>
  </si>
  <si>
    <t>fr_COO</t>
  </si>
  <si>
    <t>fr_benzene</t>
  </si>
  <si>
    <t>fr_NH0</t>
  </si>
  <si>
    <t>fr_NH1</t>
  </si>
  <si>
    <t>fr_NH2</t>
  </si>
  <si>
    <t>fr_N_O</t>
  </si>
  <si>
    <t>fr_Ndealkylation1</t>
  </si>
  <si>
    <t>fr_Ndealkylation2</t>
  </si>
  <si>
    <t>fr_amide</t>
  </si>
  <si>
    <t>fr_aniline</t>
  </si>
  <si>
    <t>fr_phenol</t>
  </si>
  <si>
    <t>QED</t>
  </si>
  <si>
    <t>QED_MW</t>
  </si>
  <si>
    <t>QED_ALOGP</t>
  </si>
  <si>
    <t>QED_HBA</t>
  </si>
  <si>
    <t>QED_HBD</t>
  </si>
  <si>
    <t>QED_PSA</t>
  </si>
  <si>
    <t>QED_ROTB</t>
  </si>
  <si>
    <t>QED_AROM</t>
  </si>
  <si>
    <t>QED_ALERTS</t>
  </si>
  <si>
    <t>LipinskiViolations</t>
  </si>
  <si>
    <t>Model</t>
  </si>
  <si>
    <t>CV_RMSE</t>
  </si>
  <si>
    <t>CV_R2_mean</t>
  </si>
  <si>
    <t>Train_R2</t>
  </si>
  <si>
    <t>Train_RMSE</t>
  </si>
  <si>
    <t>Train_MAE</t>
  </si>
  <si>
    <t>Test_R2</t>
  </si>
  <si>
    <t>Q2_test</t>
  </si>
  <si>
    <t>Test_RMSE</t>
  </si>
  <si>
    <t>Test_MAE</t>
  </si>
  <si>
    <t>Best_Params</t>
  </si>
  <si>
    <t>ExtraTrees</t>
  </si>
  <si>
    <t>{'model__max_depth': 20, 'model__min_samples_split': 2, 'model__n_estimators': 600}</t>
  </si>
  <si>
    <t>CatBoost</t>
  </si>
  <si>
    <t>{'model__learning_rate': 0.05, 'model__iterations': 600, 'model__depth': 6}</t>
  </si>
  <si>
    <t>XGBoost</t>
  </si>
  <si>
    <t>{'model__subsample': 0.8, 'model__n_estimators': 300, 'model__max_depth': 5, 'model__learning_rate': 0.05}</t>
  </si>
  <si>
    <t>SVR</t>
  </si>
  <si>
    <t>{'model__C': 10, 'model__gamma': 'auto', 'model__kernel': 'rbf'}</t>
  </si>
  <si>
    <t>LightGBM</t>
  </si>
  <si>
    <t>{'model__n_estimators': 600, 'model__max_depth': -1, 'model__learning_rate': 0.01}</t>
  </si>
  <si>
    <t>RandomForest</t>
  </si>
  <si>
    <t>GradientBoosting</t>
  </si>
  <si>
    <t>{'model__learning_rate': 0.1, 'model__max_depth': 3, 'model__n_estimators': 500}</t>
  </si>
  <si>
    <t>ElasticNet</t>
  </si>
  <si>
    <t>{'model__alpha': 0.001, 'model__l1_ratio': 0.5}</t>
  </si>
  <si>
    <t>Ridge</t>
  </si>
  <si>
    <t>{'model__alpha': 0.1}</t>
  </si>
  <si>
    <t>Lasso</t>
  </si>
  <si>
    <t>{'model__alpha': 0.001}</t>
  </si>
  <si>
    <t>LinearRegression</t>
  </si>
  <si>
    <t>{}</t>
  </si>
  <si>
    <t>Huber</t>
  </si>
  <si>
    <t>MLP</t>
  </si>
  <si>
    <t>{'model__activation': 'relu', 'model__alpha': 0.001, 'model__hidden_layer_sizes': (128,)}</t>
  </si>
  <si>
    <t>BayesianRidge</t>
  </si>
  <si>
    <t>AdaBoost</t>
  </si>
  <si>
    <t>{'model__learning_rate': 0.05, 'model__n_estimators': 200}</t>
  </si>
  <si>
    <t>STAT3_QSAR ML_regression_metrics</t>
  </si>
  <si>
    <t>STAT3_unknown compound_predicted_pIC50_value</t>
  </si>
  <si>
    <t>Compound_name</t>
  </si>
  <si>
    <t>Molecular Docking of STAT3</t>
  </si>
  <si>
    <t>Molecular Docking of Decoy compounds</t>
  </si>
  <si>
    <t>STAT3_curation_workflow for Machine learning model training</t>
  </si>
  <si>
    <t>Known Bioactivity compounds Descriptors for QSAR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</si>
</sst>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Aptos Narrow"/>
      <family val="2"/>
      <scheme val="minor"/>
    </font>
    <font>
      <b/>
      <sz val="14"/>
      <color theme="1"/>
      <name val="Arial"/>
      <family val="2"/>
    </font>
    <font>
      <sz val="11"/>
      <color rgb="FF333333"/>
      <name val="Arial"/>
      <family val="2"/>
    </font>
    <font>
      <sz val="11"/>
      <color rgb="FF333333"/>
      <name val="Aptos Narrow"/>
      <family val="2"/>
      <scheme val="minor"/>
    </font>
    <font>
      <sz val="7"/>
      <color rgb="FF333333"/>
      <name val="Arial"/>
      <family val="2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4" fillId="6" borderId="0" xfId="0" applyFont="1" applyFill="1"/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1" fillId="10" borderId="4" xfId="0" applyFont="1" applyFill="1" applyBorder="1" applyAlignment="1">
      <alignment horizontal="center" vertical="center"/>
    </xf>
    <xf numFmtId="0" fontId="1" fillId="10" borderId="4" xfId="0" applyFont="1" applyFill="1" applyBorder="1"/>
    <xf numFmtId="0" fontId="1" fillId="11" borderId="5" xfId="0" applyFont="1" applyFill="1" applyBorder="1" applyAlignment="1">
      <alignment horizontal="center"/>
    </xf>
    <xf numFmtId="0" fontId="1" fillId="11" borderId="5" xfId="0" applyFont="1" applyFill="1" applyBorder="1"/>
    <xf numFmtId="0" fontId="1" fillId="11" borderId="5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0" fillId="0" borderId="4" xfId="0" applyBorder="1"/>
    <xf numFmtId="0" fontId="7" fillId="0" borderId="4" xfId="0" applyFont="1" applyBorder="1"/>
    <xf numFmtId="0" fontId="0" fillId="0" borderId="4" xfId="0" applyBorder="1" applyAlignment="1">
      <alignment vertical="center"/>
    </xf>
    <xf numFmtId="0" fontId="4" fillId="6" borderId="4" xfId="0" applyFont="1" applyFill="1" applyBorder="1"/>
    <xf numFmtId="0" fontId="0" fillId="4" borderId="4" xfId="0" applyFill="1" applyBorder="1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6" fillId="12" borderId="4" xfId="0" applyFont="1" applyFill="1" applyBorder="1" applyAlignment="1">
      <alignment horizontal="center" vertical="center" wrapText="1"/>
    </xf>
    <xf numFmtId="0" fontId="8" fillId="12" borderId="7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1" fontId="0" fillId="0" borderId="0" xfId="0" applyNumberFormat="1"/>
    <xf numFmtId="0" fontId="10" fillId="2" borderId="0" xfId="0" applyFont="1" applyFill="1"/>
    <xf numFmtId="0" fontId="10" fillId="2" borderId="0" xfId="0" applyFont="1" applyFill="1" applyAlignment="1">
      <alignment horizontal="center"/>
    </xf>
    <xf numFmtId="22" fontId="0" fillId="0" borderId="0" xfId="0" applyNumberFormat="1" applyAlignment="1">
      <alignment horizontal="center" vertical="center"/>
    </xf>
    <xf numFmtId="0" fontId="0" fillId="13" borderId="0" xfId="0" applyFill="1"/>
    <xf numFmtId="0" fontId="11" fillId="13" borderId="0" xfId="0" applyFont="1" applyFill="1"/>
    <xf numFmtId="0" fontId="9" fillId="0" borderId="0" xfId="0" applyFont="1" applyAlignment="1">
      <alignment vertical="center"/>
    </xf>
    <xf numFmtId="0" fontId="11" fillId="13" borderId="0" xfId="0" applyFont="1" applyFill="1" applyAlignment="1">
      <alignment vertical="center"/>
    </xf>
    <xf numFmtId="0" fontId="11" fillId="13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left" vertical="center" wrapText="1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11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12" fillId="13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/>
    </xf>
    <xf numFmtId="0" fontId="9" fillId="13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E6757-EC9B-4B2F-9805-76788A5595E7}">
  <dimension ref="A1:E2899"/>
  <sheetViews>
    <sheetView workbookViewId="0">
      <selection activeCell="I15" sqref="I15"/>
    </sheetView>
  </sheetViews>
  <sheetFormatPr defaultRowHeight="14.4" x14ac:dyDescent="0.3"/>
  <cols>
    <col min="1" max="1" width="13.33203125" bestFit="1" customWidth="1"/>
    <col min="3" max="3" width="11.77734375" style="4" customWidth="1"/>
    <col min="5" max="5" width="12.44140625" bestFit="1" customWidth="1"/>
  </cols>
  <sheetData>
    <row r="1" spans="1:5" ht="15.6" x14ac:dyDescent="0.3">
      <c r="A1" s="3" t="s">
        <v>2903</v>
      </c>
      <c r="C1" s="3" t="s">
        <v>1791</v>
      </c>
      <c r="E1" s="3" t="s">
        <v>2902</v>
      </c>
    </row>
    <row r="2" spans="1:5" x14ac:dyDescent="0.3">
      <c r="A2" s="4" t="s">
        <v>241</v>
      </c>
      <c r="C2" s="4" t="s">
        <v>241</v>
      </c>
      <c r="E2" s="4" t="s">
        <v>1792</v>
      </c>
    </row>
    <row r="3" spans="1:5" x14ac:dyDescent="0.3">
      <c r="A3" s="4" t="s">
        <v>292</v>
      </c>
      <c r="C3" s="4" t="s">
        <v>292</v>
      </c>
      <c r="E3" s="4" t="s">
        <v>1793</v>
      </c>
    </row>
    <row r="4" spans="1:5" x14ac:dyDescent="0.3">
      <c r="A4" s="4" t="s">
        <v>331</v>
      </c>
      <c r="C4" s="4" t="s">
        <v>331</v>
      </c>
      <c r="E4" s="4" t="s">
        <v>1794</v>
      </c>
    </row>
    <row r="5" spans="1:5" x14ac:dyDescent="0.3">
      <c r="A5" s="4" t="s">
        <v>332</v>
      </c>
      <c r="C5" s="4" t="s">
        <v>332</v>
      </c>
      <c r="E5" s="4" t="s">
        <v>1795</v>
      </c>
    </row>
    <row r="6" spans="1:5" x14ac:dyDescent="0.3">
      <c r="A6" s="4" t="s">
        <v>104</v>
      </c>
      <c r="C6" s="4" t="s">
        <v>104</v>
      </c>
      <c r="E6" s="4" t="s">
        <v>1796</v>
      </c>
    </row>
    <row r="7" spans="1:5" x14ac:dyDescent="0.3">
      <c r="A7" s="4" t="s">
        <v>97</v>
      </c>
      <c r="C7" s="4" t="s">
        <v>97</v>
      </c>
      <c r="E7" s="4" t="s">
        <v>1797</v>
      </c>
    </row>
    <row r="8" spans="1:5" x14ac:dyDescent="0.3">
      <c r="A8" s="4" t="s">
        <v>333</v>
      </c>
      <c r="C8" s="4" t="s">
        <v>333</v>
      </c>
      <c r="E8" s="4" t="s">
        <v>1798</v>
      </c>
    </row>
    <row r="9" spans="1:5" x14ac:dyDescent="0.3">
      <c r="A9" s="4" t="s">
        <v>334</v>
      </c>
      <c r="C9" s="4" t="s">
        <v>334</v>
      </c>
      <c r="E9" s="4" t="s">
        <v>1799</v>
      </c>
    </row>
    <row r="10" spans="1:5" x14ac:dyDescent="0.3">
      <c r="A10" s="4" t="s">
        <v>335</v>
      </c>
      <c r="C10" s="4" t="s">
        <v>335</v>
      </c>
      <c r="E10" s="4" t="s">
        <v>1800</v>
      </c>
    </row>
    <row r="11" spans="1:5" x14ac:dyDescent="0.3">
      <c r="A11" s="4" t="s">
        <v>310</v>
      </c>
      <c r="C11" s="4" t="s">
        <v>310</v>
      </c>
      <c r="E11" s="4" t="s">
        <v>1801</v>
      </c>
    </row>
    <row r="12" spans="1:5" x14ac:dyDescent="0.3">
      <c r="A12" s="4" t="s">
        <v>336</v>
      </c>
      <c r="C12" s="4" t="s">
        <v>336</v>
      </c>
      <c r="E12" s="4" t="s">
        <v>1802</v>
      </c>
    </row>
    <row r="13" spans="1:5" x14ac:dyDescent="0.3">
      <c r="A13" s="4" t="s">
        <v>337</v>
      </c>
      <c r="C13" s="4" t="s">
        <v>337</v>
      </c>
      <c r="E13" s="4" t="s">
        <v>1803</v>
      </c>
    </row>
    <row r="14" spans="1:5" x14ac:dyDescent="0.3">
      <c r="A14" s="4" t="s">
        <v>338</v>
      </c>
      <c r="C14" s="4" t="s">
        <v>338</v>
      </c>
      <c r="E14" s="4" t="s">
        <v>1804</v>
      </c>
    </row>
    <row r="15" spans="1:5" x14ac:dyDescent="0.3">
      <c r="A15" s="4" t="s">
        <v>324</v>
      </c>
      <c r="C15" s="4" t="s">
        <v>324</v>
      </c>
      <c r="E15" s="4" t="s">
        <v>1805</v>
      </c>
    </row>
    <row r="16" spans="1:5" x14ac:dyDescent="0.3">
      <c r="A16" s="4" t="s">
        <v>339</v>
      </c>
      <c r="C16" s="4" t="s">
        <v>339</v>
      </c>
      <c r="E16" s="4" t="s">
        <v>1806</v>
      </c>
    </row>
    <row r="17" spans="1:5" x14ac:dyDescent="0.3">
      <c r="A17" s="4" t="s">
        <v>315</v>
      </c>
      <c r="C17" s="4" t="s">
        <v>315</v>
      </c>
      <c r="E17" s="4" t="s">
        <v>1807</v>
      </c>
    </row>
    <row r="18" spans="1:5" x14ac:dyDescent="0.3">
      <c r="A18" s="4" t="s">
        <v>61</v>
      </c>
      <c r="C18" s="4" t="s">
        <v>61</v>
      </c>
      <c r="E18" s="4" t="s">
        <v>1808</v>
      </c>
    </row>
    <row r="19" spans="1:5" x14ac:dyDescent="0.3">
      <c r="A19" s="4" t="s">
        <v>340</v>
      </c>
      <c r="C19" s="4" t="s">
        <v>340</v>
      </c>
      <c r="E19" s="4" t="s">
        <v>1809</v>
      </c>
    </row>
    <row r="20" spans="1:5" x14ac:dyDescent="0.3">
      <c r="A20" s="4" t="s">
        <v>341</v>
      </c>
      <c r="C20" s="4" t="s">
        <v>341</v>
      </c>
      <c r="E20" s="4" t="s">
        <v>1810</v>
      </c>
    </row>
    <row r="21" spans="1:5" x14ac:dyDescent="0.3">
      <c r="A21" s="4" t="s">
        <v>342</v>
      </c>
      <c r="C21" s="4" t="s">
        <v>342</v>
      </c>
      <c r="E21" s="4" t="s">
        <v>1811</v>
      </c>
    </row>
    <row r="22" spans="1:5" x14ac:dyDescent="0.3">
      <c r="A22" s="4" t="s">
        <v>343</v>
      </c>
      <c r="C22" s="4" t="s">
        <v>343</v>
      </c>
      <c r="E22" s="4" t="s">
        <v>1812</v>
      </c>
    </row>
    <row r="23" spans="1:5" x14ac:dyDescent="0.3">
      <c r="A23" s="4" t="s">
        <v>69</v>
      </c>
      <c r="C23" s="4" t="s">
        <v>69</v>
      </c>
      <c r="E23" s="4" t="s">
        <v>1813</v>
      </c>
    </row>
    <row r="24" spans="1:5" x14ac:dyDescent="0.3">
      <c r="A24" s="4" t="s">
        <v>344</v>
      </c>
      <c r="C24" s="4" t="s">
        <v>344</v>
      </c>
      <c r="E24" s="4" t="s">
        <v>1814</v>
      </c>
    </row>
    <row r="25" spans="1:5" x14ac:dyDescent="0.3">
      <c r="A25" s="4" t="s">
        <v>141</v>
      </c>
      <c r="C25" s="4" t="s">
        <v>141</v>
      </c>
      <c r="E25" s="4" t="s">
        <v>1815</v>
      </c>
    </row>
    <row r="26" spans="1:5" x14ac:dyDescent="0.3">
      <c r="A26" s="4" t="s">
        <v>345</v>
      </c>
      <c r="C26" s="4" t="s">
        <v>345</v>
      </c>
      <c r="E26" s="4" t="s">
        <v>1816</v>
      </c>
    </row>
    <row r="27" spans="1:5" x14ac:dyDescent="0.3">
      <c r="A27" s="4" t="s">
        <v>148</v>
      </c>
      <c r="C27" s="4" t="s">
        <v>148</v>
      </c>
      <c r="E27" s="4" t="s">
        <v>1817</v>
      </c>
    </row>
    <row r="28" spans="1:5" x14ac:dyDescent="0.3">
      <c r="A28" s="4" t="s">
        <v>346</v>
      </c>
      <c r="C28" s="4" t="s">
        <v>346</v>
      </c>
      <c r="E28" s="4" t="s">
        <v>1818</v>
      </c>
    </row>
    <row r="29" spans="1:5" x14ac:dyDescent="0.3">
      <c r="A29" s="4" t="s">
        <v>270</v>
      </c>
      <c r="C29" s="4" t="s">
        <v>270</v>
      </c>
      <c r="E29" s="4" t="s">
        <v>1819</v>
      </c>
    </row>
    <row r="30" spans="1:5" x14ac:dyDescent="0.3">
      <c r="A30" s="4" t="s">
        <v>347</v>
      </c>
      <c r="C30" s="4" t="s">
        <v>347</v>
      </c>
      <c r="E30" s="4" t="s">
        <v>1820</v>
      </c>
    </row>
    <row r="31" spans="1:5" x14ac:dyDescent="0.3">
      <c r="A31" s="4" t="s">
        <v>201</v>
      </c>
      <c r="C31" s="4" t="s">
        <v>201</v>
      </c>
      <c r="E31" s="4" t="s">
        <v>1821</v>
      </c>
    </row>
    <row r="32" spans="1:5" x14ac:dyDescent="0.3">
      <c r="A32" s="4" t="s">
        <v>308</v>
      </c>
      <c r="C32" s="4" t="s">
        <v>308</v>
      </c>
      <c r="E32" s="4" t="s">
        <v>1822</v>
      </c>
    </row>
    <row r="33" spans="1:5" x14ac:dyDescent="0.3">
      <c r="A33" s="4" t="s">
        <v>348</v>
      </c>
      <c r="C33" s="4" t="s">
        <v>348</v>
      </c>
      <c r="E33" s="4" t="s">
        <v>1823</v>
      </c>
    </row>
    <row r="34" spans="1:5" x14ac:dyDescent="0.3">
      <c r="A34" s="4" t="s">
        <v>294</v>
      </c>
      <c r="C34" s="4" t="s">
        <v>294</v>
      </c>
      <c r="E34" s="4" t="s">
        <v>96</v>
      </c>
    </row>
    <row r="35" spans="1:5" x14ac:dyDescent="0.3">
      <c r="A35" s="4" t="s">
        <v>349</v>
      </c>
      <c r="C35" s="4" t="s">
        <v>349</v>
      </c>
      <c r="E35" s="4" t="s">
        <v>31</v>
      </c>
    </row>
    <row r="36" spans="1:5" x14ac:dyDescent="0.3">
      <c r="A36" s="4" t="s">
        <v>109</v>
      </c>
      <c r="C36" s="4" t="s">
        <v>109</v>
      </c>
      <c r="E36" s="4" t="s">
        <v>1824</v>
      </c>
    </row>
    <row r="37" spans="1:5" x14ac:dyDescent="0.3">
      <c r="A37" s="4" t="s">
        <v>298</v>
      </c>
      <c r="C37" s="4" t="s">
        <v>298</v>
      </c>
      <c r="E37" s="4" t="s">
        <v>1825</v>
      </c>
    </row>
    <row r="38" spans="1:5" x14ac:dyDescent="0.3">
      <c r="A38" s="4" t="s">
        <v>350</v>
      </c>
      <c r="C38" s="4" t="s">
        <v>350</v>
      </c>
      <c r="E38" s="4" t="s">
        <v>1826</v>
      </c>
    </row>
    <row r="39" spans="1:5" x14ac:dyDescent="0.3">
      <c r="A39" s="4" t="s">
        <v>351</v>
      </c>
      <c r="C39" s="4" t="s">
        <v>351</v>
      </c>
      <c r="E39" s="4" t="s">
        <v>1827</v>
      </c>
    </row>
    <row r="40" spans="1:5" x14ac:dyDescent="0.3">
      <c r="A40" s="4" t="s">
        <v>208</v>
      </c>
      <c r="C40" s="4" t="s">
        <v>208</v>
      </c>
      <c r="E40" s="4" t="s">
        <v>1828</v>
      </c>
    </row>
    <row r="41" spans="1:5" x14ac:dyDescent="0.3">
      <c r="A41" s="4" t="s">
        <v>352</v>
      </c>
      <c r="C41" s="4" t="s">
        <v>352</v>
      </c>
      <c r="E41" s="4" t="s">
        <v>1829</v>
      </c>
    </row>
    <row r="42" spans="1:5" x14ac:dyDescent="0.3">
      <c r="A42" s="4" t="s">
        <v>353</v>
      </c>
      <c r="C42" s="4" t="s">
        <v>353</v>
      </c>
      <c r="E42" s="4" t="s">
        <v>1830</v>
      </c>
    </row>
    <row r="43" spans="1:5" x14ac:dyDescent="0.3">
      <c r="A43" s="4" t="s">
        <v>354</v>
      </c>
      <c r="C43" s="4" t="s">
        <v>354</v>
      </c>
      <c r="E43" s="4" t="s">
        <v>1831</v>
      </c>
    </row>
    <row r="44" spans="1:5" x14ac:dyDescent="0.3">
      <c r="A44" s="4" t="s">
        <v>355</v>
      </c>
      <c r="C44" s="4" t="s">
        <v>355</v>
      </c>
      <c r="E44" s="4" t="s">
        <v>1832</v>
      </c>
    </row>
    <row r="45" spans="1:5" x14ac:dyDescent="0.3">
      <c r="A45" s="4" t="s">
        <v>356</v>
      </c>
      <c r="C45" s="4" t="s">
        <v>356</v>
      </c>
      <c r="E45" s="4" t="s">
        <v>1833</v>
      </c>
    </row>
    <row r="46" spans="1:5" x14ac:dyDescent="0.3">
      <c r="A46" s="4" t="s">
        <v>357</v>
      </c>
      <c r="C46" s="4" t="s">
        <v>357</v>
      </c>
      <c r="E46" s="4" t="s">
        <v>1834</v>
      </c>
    </row>
    <row r="47" spans="1:5" x14ac:dyDescent="0.3">
      <c r="A47" s="4" t="s">
        <v>358</v>
      </c>
      <c r="C47" s="4" t="s">
        <v>358</v>
      </c>
      <c r="E47" s="4" t="s">
        <v>1835</v>
      </c>
    </row>
    <row r="48" spans="1:5" x14ac:dyDescent="0.3">
      <c r="A48" s="4" t="s">
        <v>180</v>
      </c>
      <c r="C48" s="4" t="s">
        <v>180</v>
      </c>
      <c r="E48" s="4" t="s">
        <v>1836</v>
      </c>
    </row>
    <row r="49" spans="1:5" x14ac:dyDescent="0.3">
      <c r="A49" s="4" t="s">
        <v>359</v>
      </c>
      <c r="C49" s="4" t="s">
        <v>359</v>
      </c>
      <c r="E49" s="4" t="s">
        <v>1837</v>
      </c>
    </row>
    <row r="50" spans="1:5" x14ac:dyDescent="0.3">
      <c r="A50" s="4" t="s">
        <v>360</v>
      </c>
      <c r="C50" s="4" t="s">
        <v>360</v>
      </c>
      <c r="E50" s="4" t="s">
        <v>7</v>
      </c>
    </row>
    <row r="51" spans="1:5" x14ac:dyDescent="0.3">
      <c r="A51" s="4" t="s">
        <v>299</v>
      </c>
      <c r="C51" s="4" t="s">
        <v>299</v>
      </c>
      <c r="E51" s="4" t="s">
        <v>1838</v>
      </c>
    </row>
    <row r="52" spans="1:5" x14ac:dyDescent="0.3">
      <c r="A52" s="4" t="s">
        <v>361</v>
      </c>
      <c r="C52" s="4" t="s">
        <v>361</v>
      </c>
      <c r="E52" s="4" t="s">
        <v>1839</v>
      </c>
    </row>
    <row r="53" spans="1:5" x14ac:dyDescent="0.3">
      <c r="A53" s="4" t="s">
        <v>362</v>
      </c>
      <c r="C53" s="4" t="s">
        <v>362</v>
      </c>
      <c r="E53" s="4" t="s">
        <v>1840</v>
      </c>
    </row>
    <row r="54" spans="1:5" x14ac:dyDescent="0.3">
      <c r="A54" s="4" t="s">
        <v>363</v>
      </c>
      <c r="C54" s="4" t="s">
        <v>363</v>
      </c>
      <c r="E54" s="4" t="s">
        <v>1841</v>
      </c>
    </row>
    <row r="55" spans="1:5" x14ac:dyDescent="0.3">
      <c r="A55" s="4" t="s">
        <v>364</v>
      </c>
      <c r="C55" s="4" t="s">
        <v>364</v>
      </c>
      <c r="E55" s="4" t="s">
        <v>1842</v>
      </c>
    </row>
    <row r="56" spans="1:5" x14ac:dyDescent="0.3">
      <c r="A56" s="4" t="s">
        <v>365</v>
      </c>
      <c r="C56" s="4" t="s">
        <v>365</v>
      </c>
      <c r="E56" s="4" t="s">
        <v>1843</v>
      </c>
    </row>
    <row r="57" spans="1:5" x14ac:dyDescent="0.3">
      <c r="A57" s="4" t="s">
        <v>366</v>
      </c>
      <c r="C57" s="4" t="s">
        <v>366</v>
      </c>
      <c r="E57" s="4" t="s">
        <v>1844</v>
      </c>
    </row>
    <row r="58" spans="1:5" x14ac:dyDescent="0.3">
      <c r="A58" s="4" t="s">
        <v>301</v>
      </c>
      <c r="C58" s="4" t="s">
        <v>301</v>
      </c>
      <c r="E58" s="4" t="s">
        <v>1845</v>
      </c>
    </row>
    <row r="59" spans="1:5" x14ac:dyDescent="0.3">
      <c r="A59" s="4" t="s">
        <v>367</v>
      </c>
      <c r="C59" s="4" t="s">
        <v>367</v>
      </c>
      <c r="E59" s="4" t="s">
        <v>79</v>
      </c>
    </row>
    <row r="60" spans="1:5" x14ac:dyDescent="0.3">
      <c r="A60" s="4" t="s">
        <v>368</v>
      </c>
      <c r="C60" s="4" t="s">
        <v>368</v>
      </c>
      <c r="E60" s="4" t="s">
        <v>1846</v>
      </c>
    </row>
    <row r="61" spans="1:5" x14ac:dyDescent="0.3">
      <c r="A61" s="4" t="s">
        <v>319</v>
      </c>
      <c r="C61" s="4" t="s">
        <v>319</v>
      </c>
      <c r="E61" s="4" t="s">
        <v>1847</v>
      </c>
    </row>
    <row r="62" spans="1:5" x14ac:dyDescent="0.3">
      <c r="A62" s="4" t="s">
        <v>369</v>
      </c>
      <c r="C62" s="4" t="s">
        <v>369</v>
      </c>
      <c r="E62" s="4" t="s">
        <v>1848</v>
      </c>
    </row>
    <row r="63" spans="1:5" x14ac:dyDescent="0.3">
      <c r="A63" s="4" t="s">
        <v>370</v>
      </c>
      <c r="C63" s="4" t="s">
        <v>370</v>
      </c>
      <c r="E63" s="4" t="s">
        <v>1849</v>
      </c>
    </row>
    <row r="64" spans="1:5" x14ac:dyDescent="0.3">
      <c r="A64" s="4" t="s">
        <v>371</v>
      </c>
      <c r="C64" s="4" t="s">
        <v>371</v>
      </c>
      <c r="E64" s="4" t="s">
        <v>1850</v>
      </c>
    </row>
    <row r="65" spans="1:5" x14ac:dyDescent="0.3">
      <c r="A65" s="4" t="s">
        <v>117</v>
      </c>
      <c r="C65" s="4" t="s">
        <v>117</v>
      </c>
      <c r="E65" s="4" t="s">
        <v>1851</v>
      </c>
    </row>
    <row r="66" spans="1:5" x14ac:dyDescent="0.3">
      <c r="A66" s="4" t="s">
        <v>372</v>
      </c>
      <c r="C66" s="4" t="s">
        <v>372</v>
      </c>
      <c r="E66" s="4" t="s">
        <v>1852</v>
      </c>
    </row>
    <row r="67" spans="1:5" x14ac:dyDescent="0.3">
      <c r="A67" s="4" t="s">
        <v>373</v>
      </c>
      <c r="C67" s="4" t="s">
        <v>373</v>
      </c>
      <c r="E67" s="4" t="s">
        <v>1853</v>
      </c>
    </row>
    <row r="68" spans="1:5" x14ac:dyDescent="0.3">
      <c r="A68" s="4" t="s">
        <v>374</v>
      </c>
      <c r="C68" s="4" t="s">
        <v>374</v>
      </c>
      <c r="E68" s="4" t="s">
        <v>1854</v>
      </c>
    </row>
    <row r="69" spans="1:5" x14ac:dyDescent="0.3">
      <c r="A69" s="4" t="s">
        <v>131</v>
      </c>
      <c r="C69" s="4" t="s">
        <v>131</v>
      </c>
      <c r="E69" s="4" t="s">
        <v>1855</v>
      </c>
    </row>
    <row r="70" spans="1:5" x14ac:dyDescent="0.3">
      <c r="A70" s="4" t="s">
        <v>375</v>
      </c>
      <c r="C70" s="4" t="s">
        <v>375</v>
      </c>
      <c r="E70" s="4" t="s">
        <v>1856</v>
      </c>
    </row>
    <row r="71" spans="1:5" x14ac:dyDescent="0.3">
      <c r="A71" s="4" t="s">
        <v>376</v>
      </c>
      <c r="C71" s="4" t="s">
        <v>376</v>
      </c>
      <c r="E71" s="4" t="s">
        <v>1857</v>
      </c>
    </row>
    <row r="72" spans="1:5" x14ac:dyDescent="0.3">
      <c r="A72" s="4" t="s">
        <v>58</v>
      </c>
      <c r="C72" s="4" t="s">
        <v>58</v>
      </c>
      <c r="E72" s="4" t="s">
        <v>1858</v>
      </c>
    </row>
    <row r="73" spans="1:5" x14ac:dyDescent="0.3">
      <c r="A73" s="4" t="s">
        <v>377</v>
      </c>
      <c r="C73" s="4" t="s">
        <v>377</v>
      </c>
      <c r="E73" s="4" t="s">
        <v>1859</v>
      </c>
    </row>
    <row r="74" spans="1:5" x14ac:dyDescent="0.3">
      <c r="A74" s="4" t="s">
        <v>378</v>
      </c>
      <c r="C74" s="4" t="s">
        <v>378</v>
      </c>
      <c r="E74" s="4" t="s">
        <v>1860</v>
      </c>
    </row>
    <row r="75" spans="1:5" x14ac:dyDescent="0.3">
      <c r="A75" s="4" t="s">
        <v>379</v>
      </c>
      <c r="C75" s="4" t="s">
        <v>379</v>
      </c>
      <c r="E75" s="4" t="s">
        <v>1861</v>
      </c>
    </row>
    <row r="76" spans="1:5" x14ac:dyDescent="0.3">
      <c r="A76" s="4" t="s">
        <v>380</v>
      </c>
      <c r="C76" s="4" t="s">
        <v>380</v>
      </c>
      <c r="E76" s="4" t="s">
        <v>1862</v>
      </c>
    </row>
    <row r="77" spans="1:5" x14ac:dyDescent="0.3">
      <c r="A77" s="4" t="s">
        <v>381</v>
      </c>
      <c r="C77" s="4" t="s">
        <v>381</v>
      </c>
      <c r="E77" s="4" t="s">
        <v>73</v>
      </c>
    </row>
    <row r="78" spans="1:5" x14ac:dyDescent="0.3">
      <c r="A78" s="4" t="s">
        <v>297</v>
      </c>
      <c r="C78" s="4" t="s">
        <v>297</v>
      </c>
      <c r="E78" s="4" t="s">
        <v>1863</v>
      </c>
    </row>
    <row r="79" spans="1:5" x14ac:dyDescent="0.3">
      <c r="A79" s="4" t="s">
        <v>382</v>
      </c>
      <c r="C79" s="4" t="s">
        <v>382</v>
      </c>
      <c r="E79" s="4" t="s">
        <v>1864</v>
      </c>
    </row>
    <row r="80" spans="1:5" x14ac:dyDescent="0.3">
      <c r="A80" s="4" t="s">
        <v>383</v>
      </c>
      <c r="C80" s="4" t="s">
        <v>383</v>
      </c>
      <c r="E80" s="4" t="s">
        <v>1865</v>
      </c>
    </row>
    <row r="81" spans="1:5" x14ac:dyDescent="0.3">
      <c r="A81" s="4" t="s">
        <v>384</v>
      </c>
      <c r="C81" s="4" t="s">
        <v>384</v>
      </c>
      <c r="E81" s="4" t="s">
        <v>9</v>
      </c>
    </row>
    <row r="82" spans="1:5" x14ac:dyDescent="0.3">
      <c r="A82" s="4" t="s">
        <v>311</v>
      </c>
      <c r="C82" s="4" t="s">
        <v>311</v>
      </c>
      <c r="E82" s="4" t="s">
        <v>1866</v>
      </c>
    </row>
    <row r="83" spans="1:5" x14ac:dyDescent="0.3">
      <c r="A83" s="4" t="s">
        <v>53</v>
      </c>
      <c r="C83" s="4" t="s">
        <v>53</v>
      </c>
      <c r="E83" s="4" t="s">
        <v>1867</v>
      </c>
    </row>
    <row r="84" spans="1:5" x14ac:dyDescent="0.3">
      <c r="A84" s="4" t="s">
        <v>385</v>
      </c>
      <c r="C84" s="4" t="s">
        <v>385</v>
      </c>
      <c r="E84" s="4" t="s">
        <v>1868</v>
      </c>
    </row>
    <row r="85" spans="1:5" x14ac:dyDescent="0.3">
      <c r="A85" s="4" t="s">
        <v>386</v>
      </c>
      <c r="C85" s="4" t="s">
        <v>386</v>
      </c>
      <c r="E85" s="4" t="s">
        <v>1869</v>
      </c>
    </row>
    <row r="86" spans="1:5" x14ac:dyDescent="0.3">
      <c r="A86" s="4" t="s">
        <v>118</v>
      </c>
      <c r="C86" s="4" t="s">
        <v>118</v>
      </c>
      <c r="E86" s="4" t="s">
        <v>1870</v>
      </c>
    </row>
    <row r="87" spans="1:5" x14ac:dyDescent="0.3">
      <c r="A87" s="4" t="s">
        <v>387</v>
      </c>
      <c r="C87" s="4" t="s">
        <v>387</v>
      </c>
      <c r="E87" s="4" t="s">
        <v>1871</v>
      </c>
    </row>
    <row r="88" spans="1:5" x14ac:dyDescent="0.3">
      <c r="A88" s="4" t="s">
        <v>388</v>
      </c>
      <c r="C88" s="4" t="s">
        <v>388</v>
      </c>
      <c r="E88" s="4" t="s">
        <v>174</v>
      </c>
    </row>
    <row r="89" spans="1:5" x14ac:dyDescent="0.3">
      <c r="A89" s="4" t="s">
        <v>78</v>
      </c>
      <c r="C89" s="4" t="s">
        <v>78</v>
      </c>
      <c r="E89" s="4" t="s">
        <v>1872</v>
      </c>
    </row>
    <row r="90" spans="1:5" x14ac:dyDescent="0.3">
      <c r="A90" s="4" t="s">
        <v>389</v>
      </c>
      <c r="C90" s="4" t="s">
        <v>389</v>
      </c>
      <c r="E90" s="4" t="s">
        <v>1873</v>
      </c>
    </row>
    <row r="91" spans="1:5" x14ac:dyDescent="0.3">
      <c r="A91" s="4" t="s">
        <v>235</v>
      </c>
      <c r="C91" s="4" t="s">
        <v>235</v>
      </c>
      <c r="E91" s="4" t="s">
        <v>1874</v>
      </c>
    </row>
    <row r="92" spans="1:5" x14ac:dyDescent="0.3">
      <c r="A92" s="4" t="s">
        <v>390</v>
      </c>
      <c r="C92" s="4" t="s">
        <v>390</v>
      </c>
      <c r="E92" s="4" t="s">
        <v>1875</v>
      </c>
    </row>
    <row r="93" spans="1:5" x14ac:dyDescent="0.3">
      <c r="A93" s="4" t="s">
        <v>391</v>
      </c>
      <c r="C93" s="4" t="s">
        <v>391</v>
      </c>
      <c r="E93" s="4" t="s">
        <v>1876</v>
      </c>
    </row>
    <row r="94" spans="1:5" x14ac:dyDescent="0.3">
      <c r="A94" s="4" t="s">
        <v>392</v>
      </c>
      <c r="C94" s="4" t="s">
        <v>392</v>
      </c>
      <c r="E94" s="4" t="s">
        <v>1877</v>
      </c>
    </row>
    <row r="95" spans="1:5" x14ac:dyDescent="0.3">
      <c r="A95" s="4" t="s">
        <v>393</v>
      </c>
      <c r="C95" s="4" t="s">
        <v>393</v>
      </c>
      <c r="E95" s="4" t="s">
        <v>1878</v>
      </c>
    </row>
    <row r="96" spans="1:5" x14ac:dyDescent="0.3">
      <c r="A96" s="4" t="s">
        <v>394</v>
      </c>
      <c r="C96" s="4" t="s">
        <v>394</v>
      </c>
      <c r="E96" s="4" t="s">
        <v>1879</v>
      </c>
    </row>
    <row r="97" spans="1:5" x14ac:dyDescent="0.3">
      <c r="A97" s="4" t="s">
        <v>395</v>
      </c>
      <c r="C97" s="4" t="s">
        <v>395</v>
      </c>
      <c r="E97" s="4" t="s">
        <v>1880</v>
      </c>
    </row>
    <row r="98" spans="1:5" x14ac:dyDescent="0.3">
      <c r="A98" s="4" t="s">
        <v>396</v>
      </c>
      <c r="C98" s="4" t="s">
        <v>396</v>
      </c>
      <c r="E98" s="4" t="s">
        <v>1881</v>
      </c>
    </row>
    <row r="99" spans="1:5" x14ac:dyDescent="0.3">
      <c r="A99" s="4" t="s">
        <v>397</v>
      </c>
      <c r="C99" s="4" t="s">
        <v>397</v>
      </c>
      <c r="E99" s="4" t="s">
        <v>1882</v>
      </c>
    </row>
    <row r="100" spans="1:5" x14ac:dyDescent="0.3">
      <c r="A100" s="4" t="s">
        <v>398</v>
      </c>
      <c r="C100" s="4" t="s">
        <v>398</v>
      </c>
      <c r="E100" s="4" t="s">
        <v>1883</v>
      </c>
    </row>
    <row r="101" spans="1:5" x14ac:dyDescent="0.3">
      <c r="A101" s="4" t="s">
        <v>399</v>
      </c>
      <c r="C101" s="4" t="s">
        <v>399</v>
      </c>
      <c r="E101" s="4" t="s">
        <v>1884</v>
      </c>
    </row>
    <row r="102" spans="1:5" x14ac:dyDescent="0.3">
      <c r="A102" s="4" t="s">
        <v>400</v>
      </c>
      <c r="C102" s="4" t="s">
        <v>400</v>
      </c>
      <c r="E102" s="4" t="s">
        <v>1885</v>
      </c>
    </row>
    <row r="103" spans="1:5" x14ac:dyDescent="0.3">
      <c r="A103" s="4" t="s">
        <v>401</v>
      </c>
      <c r="C103" s="4" t="s">
        <v>401</v>
      </c>
      <c r="E103" s="4" t="s">
        <v>1886</v>
      </c>
    </row>
    <row r="104" spans="1:5" x14ac:dyDescent="0.3">
      <c r="A104" s="4" t="s">
        <v>402</v>
      </c>
      <c r="C104" s="4" t="s">
        <v>402</v>
      </c>
      <c r="E104" s="4" t="s">
        <v>1887</v>
      </c>
    </row>
    <row r="105" spans="1:5" x14ac:dyDescent="0.3">
      <c r="A105" s="4" t="s">
        <v>403</v>
      </c>
      <c r="C105" s="4" t="s">
        <v>403</v>
      </c>
      <c r="E105" s="4" t="s">
        <v>1888</v>
      </c>
    </row>
    <row r="106" spans="1:5" x14ac:dyDescent="0.3">
      <c r="A106" s="4" t="s">
        <v>285</v>
      </c>
      <c r="C106" s="4" t="s">
        <v>285</v>
      </c>
      <c r="E106" s="4" t="s">
        <v>1889</v>
      </c>
    </row>
    <row r="107" spans="1:5" x14ac:dyDescent="0.3">
      <c r="A107" s="4" t="s">
        <v>404</v>
      </c>
      <c r="C107" s="4" t="s">
        <v>404</v>
      </c>
      <c r="E107" s="4" t="s">
        <v>1890</v>
      </c>
    </row>
    <row r="108" spans="1:5" x14ac:dyDescent="0.3">
      <c r="A108" s="4" t="s">
        <v>154</v>
      </c>
      <c r="C108" s="4" t="s">
        <v>154</v>
      </c>
      <c r="E108" s="4" t="s">
        <v>1891</v>
      </c>
    </row>
    <row r="109" spans="1:5" x14ac:dyDescent="0.3">
      <c r="A109" s="4" t="s">
        <v>405</v>
      </c>
      <c r="C109" s="4" t="s">
        <v>405</v>
      </c>
      <c r="E109" s="4" t="s">
        <v>1892</v>
      </c>
    </row>
    <row r="110" spans="1:5" x14ac:dyDescent="0.3">
      <c r="A110" s="4" t="s">
        <v>240</v>
      </c>
      <c r="C110" s="4" t="s">
        <v>240</v>
      </c>
      <c r="E110" s="4" t="s">
        <v>1893</v>
      </c>
    </row>
    <row r="111" spans="1:5" x14ac:dyDescent="0.3">
      <c r="A111" s="4" t="s">
        <v>406</v>
      </c>
      <c r="C111" s="4" t="s">
        <v>406</v>
      </c>
      <c r="E111" s="4" t="s">
        <v>136</v>
      </c>
    </row>
    <row r="112" spans="1:5" x14ac:dyDescent="0.3">
      <c r="A112" s="4" t="s">
        <v>407</v>
      </c>
      <c r="C112" s="4" t="s">
        <v>407</v>
      </c>
      <c r="E112" s="4" t="s">
        <v>1894</v>
      </c>
    </row>
    <row r="113" spans="1:5" x14ac:dyDescent="0.3">
      <c r="A113" s="4" t="s">
        <v>408</v>
      </c>
      <c r="C113" s="4" t="s">
        <v>408</v>
      </c>
      <c r="E113" s="4" t="s">
        <v>1895</v>
      </c>
    </row>
    <row r="114" spans="1:5" x14ac:dyDescent="0.3">
      <c r="A114" s="4" t="s">
        <v>409</v>
      </c>
      <c r="C114" s="4" t="s">
        <v>409</v>
      </c>
      <c r="E114" s="4" t="s">
        <v>1896</v>
      </c>
    </row>
    <row r="115" spans="1:5" x14ac:dyDescent="0.3">
      <c r="A115" s="4" t="s">
        <v>410</v>
      </c>
      <c r="C115" s="4" t="s">
        <v>410</v>
      </c>
      <c r="E115" s="4" t="s">
        <v>1897</v>
      </c>
    </row>
    <row r="116" spans="1:5" x14ac:dyDescent="0.3">
      <c r="A116" s="4" t="s">
        <v>188</v>
      </c>
      <c r="C116" s="4" t="s">
        <v>188</v>
      </c>
      <c r="E116" s="4" t="s">
        <v>1898</v>
      </c>
    </row>
    <row r="117" spans="1:5" x14ac:dyDescent="0.3">
      <c r="A117" s="4" t="s">
        <v>411</v>
      </c>
      <c r="C117" s="4" t="s">
        <v>411</v>
      </c>
      <c r="E117" s="4" t="s">
        <v>105</v>
      </c>
    </row>
    <row r="118" spans="1:5" x14ac:dyDescent="0.3">
      <c r="A118" s="4" t="s">
        <v>412</v>
      </c>
      <c r="C118" s="4" t="s">
        <v>412</v>
      </c>
      <c r="E118" s="4" t="s">
        <v>95</v>
      </c>
    </row>
    <row r="119" spans="1:5" x14ac:dyDescent="0.3">
      <c r="A119" s="4" t="s">
        <v>264</v>
      </c>
      <c r="C119" s="4" t="s">
        <v>264</v>
      </c>
      <c r="E119" s="4" t="s">
        <v>1899</v>
      </c>
    </row>
    <row r="120" spans="1:5" x14ac:dyDescent="0.3">
      <c r="A120" s="4" t="s">
        <v>413</v>
      </c>
      <c r="C120" s="4" t="s">
        <v>413</v>
      </c>
      <c r="E120" s="4" t="s">
        <v>1900</v>
      </c>
    </row>
    <row r="121" spans="1:5" x14ac:dyDescent="0.3">
      <c r="A121" s="4" t="s">
        <v>414</v>
      </c>
      <c r="C121" s="4" t="s">
        <v>414</v>
      </c>
      <c r="E121" s="4" t="s">
        <v>1901</v>
      </c>
    </row>
    <row r="122" spans="1:5" x14ac:dyDescent="0.3">
      <c r="A122" s="4" t="s">
        <v>415</v>
      </c>
      <c r="C122" s="4" t="s">
        <v>415</v>
      </c>
      <c r="E122" s="4" t="s">
        <v>88</v>
      </c>
    </row>
    <row r="123" spans="1:5" x14ac:dyDescent="0.3">
      <c r="A123" s="4" t="s">
        <v>416</v>
      </c>
      <c r="C123" s="4" t="s">
        <v>416</v>
      </c>
      <c r="E123" s="4" t="s">
        <v>1902</v>
      </c>
    </row>
    <row r="124" spans="1:5" x14ac:dyDescent="0.3">
      <c r="A124" s="4" t="s">
        <v>262</v>
      </c>
      <c r="C124" s="4" t="s">
        <v>262</v>
      </c>
      <c r="E124" s="4" t="s">
        <v>1903</v>
      </c>
    </row>
    <row r="125" spans="1:5" x14ac:dyDescent="0.3">
      <c r="A125" s="4" t="s">
        <v>417</v>
      </c>
      <c r="C125" s="4" t="s">
        <v>417</v>
      </c>
      <c r="E125" s="4" t="s">
        <v>1904</v>
      </c>
    </row>
    <row r="126" spans="1:5" x14ac:dyDescent="0.3">
      <c r="A126" s="4" t="s">
        <v>418</v>
      </c>
      <c r="C126" s="4" t="s">
        <v>418</v>
      </c>
      <c r="E126" s="4" t="s">
        <v>1905</v>
      </c>
    </row>
    <row r="127" spans="1:5" x14ac:dyDescent="0.3">
      <c r="A127" s="4" t="s">
        <v>419</v>
      </c>
      <c r="C127" s="4" t="s">
        <v>419</v>
      </c>
      <c r="E127" s="4" t="s">
        <v>1906</v>
      </c>
    </row>
    <row r="128" spans="1:5" x14ac:dyDescent="0.3">
      <c r="A128" s="4" t="s">
        <v>420</v>
      </c>
      <c r="C128" s="4" t="s">
        <v>420</v>
      </c>
      <c r="E128" s="4" t="s">
        <v>1907</v>
      </c>
    </row>
    <row r="129" spans="1:5" x14ac:dyDescent="0.3">
      <c r="A129" s="4" t="s">
        <v>421</v>
      </c>
      <c r="C129" s="4" t="s">
        <v>421</v>
      </c>
      <c r="E129" s="4" t="s">
        <v>1908</v>
      </c>
    </row>
    <row r="130" spans="1:5" x14ac:dyDescent="0.3">
      <c r="A130" s="4" t="s">
        <v>296</v>
      </c>
      <c r="C130" s="4" t="s">
        <v>296</v>
      </c>
      <c r="E130" s="4" t="s">
        <v>1909</v>
      </c>
    </row>
    <row r="131" spans="1:5" x14ac:dyDescent="0.3">
      <c r="A131" s="4" t="s">
        <v>422</v>
      </c>
      <c r="C131" s="4" t="s">
        <v>422</v>
      </c>
      <c r="E131" s="4" t="s">
        <v>1910</v>
      </c>
    </row>
    <row r="132" spans="1:5" x14ac:dyDescent="0.3">
      <c r="A132" s="4" t="s">
        <v>423</v>
      </c>
      <c r="C132" s="4" t="s">
        <v>423</v>
      </c>
      <c r="E132" s="4" t="s">
        <v>1911</v>
      </c>
    </row>
    <row r="133" spans="1:5" x14ac:dyDescent="0.3">
      <c r="A133" s="4" t="s">
        <v>424</v>
      </c>
      <c r="C133" s="4" t="s">
        <v>424</v>
      </c>
      <c r="E133" s="4" t="s">
        <v>1912</v>
      </c>
    </row>
    <row r="134" spans="1:5" x14ac:dyDescent="0.3">
      <c r="A134" s="4" t="s">
        <v>425</v>
      </c>
      <c r="C134" s="4" t="s">
        <v>425</v>
      </c>
      <c r="E134" s="4" t="s">
        <v>1913</v>
      </c>
    </row>
    <row r="135" spans="1:5" x14ac:dyDescent="0.3">
      <c r="A135" s="4" t="s">
        <v>426</v>
      </c>
      <c r="C135" s="4" t="s">
        <v>426</v>
      </c>
      <c r="E135" s="4" t="s">
        <v>1914</v>
      </c>
    </row>
    <row r="136" spans="1:5" x14ac:dyDescent="0.3">
      <c r="A136" s="4" t="s">
        <v>427</v>
      </c>
      <c r="C136" s="4" t="s">
        <v>427</v>
      </c>
      <c r="E136" s="4" t="s">
        <v>203</v>
      </c>
    </row>
    <row r="137" spans="1:5" x14ac:dyDescent="0.3">
      <c r="A137" s="4" t="s">
        <v>71</v>
      </c>
      <c r="C137" s="4" t="s">
        <v>71</v>
      </c>
      <c r="E137" s="4" t="s">
        <v>1915</v>
      </c>
    </row>
    <row r="138" spans="1:5" x14ac:dyDescent="0.3">
      <c r="A138" s="4" t="s">
        <v>428</v>
      </c>
      <c r="C138" s="4" t="s">
        <v>428</v>
      </c>
      <c r="E138" s="4" t="s">
        <v>1916</v>
      </c>
    </row>
    <row r="139" spans="1:5" x14ac:dyDescent="0.3">
      <c r="A139" s="4" t="s">
        <v>429</v>
      </c>
      <c r="C139" s="4" t="s">
        <v>429</v>
      </c>
      <c r="E139" s="4" t="s">
        <v>1917</v>
      </c>
    </row>
    <row r="140" spans="1:5" x14ac:dyDescent="0.3">
      <c r="A140" s="4" t="s">
        <v>280</v>
      </c>
      <c r="C140" s="4" t="s">
        <v>280</v>
      </c>
      <c r="E140" s="4" t="s">
        <v>1918</v>
      </c>
    </row>
    <row r="141" spans="1:5" x14ac:dyDescent="0.3">
      <c r="A141" s="4" t="s">
        <v>430</v>
      </c>
      <c r="C141" s="4" t="s">
        <v>430</v>
      </c>
      <c r="E141" s="4" t="s">
        <v>1919</v>
      </c>
    </row>
    <row r="142" spans="1:5" x14ac:dyDescent="0.3">
      <c r="A142" s="4" t="s">
        <v>431</v>
      </c>
      <c r="C142" s="4" t="s">
        <v>431</v>
      </c>
      <c r="E142" s="4" t="s">
        <v>1920</v>
      </c>
    </row>
    <row r="143" spans="1:5" x14ac:dyDescent="0.3">
      <c r="A143" s="4" t="s">
        <v>251</v>
      </c>
      <c r="C143" s="4" t="s">
        <v>251</v>
      </c>
      <c r="E143" s="4" t="s">
        <v>1921</v>
      </c>
    </row>
    <row r="144" spans="1:5" x14ac:dyDescent="0.3">
      <c r="A144" s="4" t="s">
        <v>16</v>
      </c>
      <c r="C144" s="4" t="s">
        <v>16</v>
      </c>
      <c r="E144" s="4" t="s">
        <v>1922</v>
      </c>
    </row>
    <row r="145" spans="1:5" x14ac:dyDescent="0.3">
      <c r="A145" s="4" t="s">
        <v>432</v>
      </c>
      <c r="C145" s="4" t="s">
        <v>432</v>
      </c>
      <c r="E145" s="4" t="s">
        <v>1923</v>
      </c>
    </row>
    <row r="146" spans="1:5" x14ac:dyDescent="0.3">
      <c r="A146" s="4" t="s">
        <v>283</v>
      </c>
      <c r="C146" s="4" t="s">
        <v>283</v>
      </c>
      <c r="E146" s="4" t="s">
        <v>1924</v>
      </c>
    </row>
    <row r="147" spans="1:5" x14ac:dyDescent="0.3">
      <c r="A147" s="4" t="s">
        <v>433</v>
      </c>
      <c r="C147" s="4" t="s">
        <v>433</v>
      </c>
      <c r="E147" s="4" t="s">
        <v>36</v>
      </c>
    </row>
    <row r="148" spans="1:5" x14ac:dyDescent="0.3">
      <c r="A148" s="4" t="s">
        <v>434</v>
      </c>
      <c r="C148" s="4" t="s">
        <v>434</v>
      </c>
      <c r="E148" s="4" t="s">
        <v>1925</v>
      </c>
    </row>
    <row r="149" spans="1:5" x14ac:dyDescent="0.3">
      <c r="A149" s="4" t="s">
        <v>329</v>
      </c>
      <c r="C149" s="4" t="s">
        <v>329</v>
      </c>
      <c r="E149" s="4" t="s">
        <v>1926</v>
      </c>
    </row>
    <row r="150" spans="1:5" x14ac:dyDescent="0.3">
      <c r="A150" s="4" t="s">
        <v>435</v>
      </c>
      <c r="C150" s="4" t="s">
        <v>435</v>
      </c>
      <c r="E150" s="4" t="s">
        <v>1927</v>
      </c>
    </row>
    <row r="151" spans="1:5" x14ac:dyDescent="0.3">
      <c r="A151" s="4" t="s">
        <v>436</v>
      </c>
      <c r="C151" s="4" t="s">
        <v>436</v>
      </c>
      <c r="E151" s="4" t="s">
        <v>1928</v>
      </c>
    </row>
    <row r="152" spans="1:5" x14ac:dyDescent="0.3">
      <c r="A152" s="4" t="s">
        <v>437</v>
      </c>
      <c r="C152" s="4" t="s">
        <v>437</v>
      </c>
      <c r="E152" s="4" t="s">
        <v>1929</v>
      </c>
    </row>
    <row r="153" spans="1:5" x14ac:dyDescent="0.3">
      <c r="A153" s="4" t="s">
        <v>438</v>
      </c>
      <c r="C153" s="4" t="s">
        <v>438</v>
      </c>
      <c r="E153" s="4" t="s">
        <v>1930</v>
      </c>
    </row>
    <row r="154" spans="1:5" x14ac:dyDescent="0.3">
      <c r="A154" s="4" t="s">
        <v>439</v>
      </c>
      <c r="C154" s="4" t="s">
        <v>439</v>
      </c>
      <c r="E154" s="4" t="s">
        <v>1931</v>
      </c>
    </row>
    <row r="155" spans="1:5" x14ac:dyDescent="0.3">
      <c r="A155" s="4" t="s">
        <v>440</v>
      </c>
      <c r="C155" s="4" t="s">
        <v>440</v>
      </c>
      <c r="E155" s="4" t="s">
        <v>1932</v>
      </c>
    </row>
    <row r="156" spans="1:5" x14ac:dyDescent="0.3">
      <c r="A156" s="4" t="s">
        <v>248</v>
      </c>
      <c r="C156" s="4" t="s">
        <v>248</v>
      </c>
      <c r="E156" s="4" t="s">
        <v>1933</v>
      </c>
    </row>
    <row r="157" spans="1:5" x14ac:dyDescent="0.3">
      <c r="A157" s="4" t="s">
        <v>441</v>
      </c>
      <c r="C157" s="4" t="s">
        <v>441</v>
      </c>
      <c r="E157" s="4" t="s">
        <v>1934</v>
      </c>
    </row>
    <row r="158" spans="1:5" x14ac:dyDescent="0.3">
      <c r="A158" s="4" t="s">
        <v>286</v>
      </c>
      <c r="C158" s="4" t="s">
        <v>286</v>
      </c>
      <c r="E158" s="4" t="s">
        <v>1935</v>
      </c>
    </row>
    <row r="159" spans="1:5" x14ac:dyDescent="0.3">
      <c r="A159" s="4" t="s">
        <v>150</v>
      </c>
      <c r="C159" s="4" t="s">
        <v>150</v>
      </c>
      <c r="E159" s="4" t="s">
        <v>1936</v>
      </c>
    </row>
    <row r="160" spans="1:5" x14ac:dyDescent="0.3">
      <c r="A160" s="4" t="s">
        <v>442</v>
      </c>
      <c r="C160" s="4" t="s">
        <v>442</v>
      </c>
      <c r="E160" s="4" t="s">
        <v>1937</v>
      </c>
    </row>
    <row r="161" spans="1:5" x14ac:dyDescent="0.3">
      <c r="A161" s="4" t="s">
        <v>443</v>
      </c>
      <c r="C161" s="4" t="s">
        <v>443</v>
      </c>
      <c r="E161" s="4" t="s">
        <v>1938</v>
      </c>
    </row>
    <row r="162" spans="1:5" x14ac:dyDescent="0.3">
      <c r="A162" s="4" t="s">
        <v>444</v>
      </c>
      <c r="C162" s="4" t="s">
        <v>444</v>
      </c>
      <c r="E162" s="4" t="s">
        <v>1939</v>
      </c>
    </row>
    <row r="163" spans="1:5" x14ac:dyDescent="0.3">
      <c r="A163" s="4" t="s">
        <v>445</v>
      </c>
      <c r="C163" s="4" t="s">
        <v>445</v>
      </c>
      <c r="E163" s="4" t="s">
        <v>1940</v>
      </c>
    </row>
    <row r="164" spans="1:5" x14ac:dyDescent="0.3">
      <c r="A164" s="4" t="s">
        <v>169</v>
      </c>
      <c r="C164" s="4" t="s">
        <v>169</v>
      </c>
      <c r="E164" s="4" t="s">
        <v>1941</v>
      </c>
    </row>
    <row r="165" spans="1:5" x14ac:dyDescent="0.3">
      <c r="A165" s="4" t="s">
        <v>446</v>
      </c>
      <c r="C165" s="4" t="s">
        <v>446</v>
      </c>
      <c r="E165" s="4" t="s">
        <v>1942</v>
      </c>
    </row>
    <row r="166" spans="1:5" x14ac:dyDescent="0.3">
      <c r="A166" s="4" t="s">
        <v>84</v>
      </c>
      <c r="C166" s="4" t="s">
        <v>84</v>
      </c>
      <c r="E166" s="4" t="s">
        <v>1943</v>
      </c>
    </row>
    <row r="167" spans="1:5" x14ac:dyDescent="0.3">
      <c r="A167" s="4" t="s">
        <v>447</v>
      </c>
      <c r="C167" s="4" t="s">
        <v>447</v>
      </c>
      <c r="E167" s="4" t="s">
        <v>1944</v>
      </c>
    </row>
    <row r="168" spans="1:5" x14ac:dyDescent="0.3">
      <c r="A168" s="4" t="s">
        <v>448</v>
      </c>
      <c r="C168" s="4" t="s">
        <v>448</v>
      </c>
      <c r="E168" s="4" t="s">
        <v>1945</v>
      </c>
    </row>
    <row r="169" spans="1:5" x14ac:dyDescent="0.3">
      <c r="A169" s="4" t="s">
        <v>449</v>
      </c>
      <c r="C169" s="4" t="s">
        <v>449</v>
      </c>
      <c r="E169" s="4" t="s">
        <v>1946</v>
      </c>
    </row>
    <row r="170" spans="1:5" x14ac:dyDescent="0.3">
      <c r="A170" s="4" t="s">
        <v>450</v>
      </c>
      <c r="C170" s="4" t="s">
        <v>450</v>
      </c>
      <c r="E170" s="4" t="s">
        <v>1947</v>
      </c>
    </row>
    <row r="171" spans="1:5" x14ac:dyDescent="0.3">
      <c r="A171" s="4" t="s">
        <v>451</v>
      </c>
      <c r="C171" s="4" t="s">
        <v>451</v>
      </c>
      <c r="E171" s="4" t="s">
        <v>1948</v>
      </c>
    </row>
    <row r="172" spans="1:5" x14ac:dyDescent="0.3">
      <c r="A172" s="4" t="s">
        <v>252</v>
      </c>
      <c r="C172" s="4" t="s">
        <v>252</v>
      </c>
      <c r="E172" s="4" t="s">
        <v>1949</v>
      </c>
    </row>
    <row r="173" spans="1:5" x14ac:dyDescent="0.3">
      <c r="A173" s="4" t="s">
        <v>176</v>
      </c>
      <c r="C173" s="4" t="s">
        <v>176</v>
      </c>
      <c r="E173" s="4" t="s">
        <v>1950</v>
      </c>
    </row>
    <row r="174" spans="1:5" x14ac:dyDescent="0.3">
      <c r="A174" s="4" t="s">
        <v>452</v>
      </c>
      <c r="C174" s="4" t="s">
        <v>452</v>
      </c>
      <c r="E174" s="4" t="s">
        <v>1951</v>
      </c>
    </row>
    <row r="175" spans="1:5" x14ac:dyDescent="0.3">
      <c r="A175" s="4" t="s">
        <v>52</v>
      </c>
      <c r="C175" s="4" t="s">
        <v>52</v>
      </c>
      <c r="E175" s="4" t="s">
        <v>1952</v>
      </c>
    </row>
    <row r="176" spans="1:5" x14ac:dyDescent="0.3">
      <c r="A176" s="4" t="s">
        <v>453</v>
      </c>
      <c r="C176" s="4" t="s">
        <v>453</v>
      </c>
      <c r="E176" s="4" t="s">
        <v>39</v>
      </c>
    </row>
    <row r="177" spans="1:5" x14ac:dyDescent="0.3">
      <c r="A177" s="4" t="s">
        <v>454</v>
      </c>
      <c r="C177" s="4" t="s">
        <v>454</v>
      </c>
      <c r="E177" s="4" t="s">
        <v>1953</v>
      </c>
    </row>
    <row r="178" spans="1:5" x14ac:dyDescent="0.3">
      <c r="A178" s="4" t="s">
        <v>455</v>
      </c>
      <c r="C178" s="4" t="s">
        <v>455</v>
      </c>
      <c r="E178" s="4" t="s">
        <v>1954</v>
      </c>
    </row>
    <row r="179" spans="1:5" x14ac:dyDescent="0.3">
      <c r="A179" s="4" t="s">
        <v>456</v>
      </c>
      <c r="C179" s="4" t="s">
        <v>456</v>
      </c>
      <c r="E179" s="4" t="s">
        <v>1955</v>
      </c>
    </row>
    <row r="180" spans="1:5" x14ac:dyDescent="0.3">
      <c r="A180" s="4" t="s">
        <v>457</v>
      </c>
      <c r="C180" s="4" t="s">
        <v>457</v>
      </c>
      <c r="E180" s="4" t="s">
        <v>1956</v>
      </c>
    </row>
    <row r="181" spans="1:5" x14ac:dyDescent="0.3">
      <c r="A181" s="4" t="s">
        <v>259</v>
      </c>
      <c r="C181" s="4" t="s">
        <v>259</v>
      </c>
      <c r="E181" s="4" t="s">
        <v>1957</v>
      </c>
    </row>
    <row r="182" spans="1:5" x14ac:dyDescent="0.3">
      <c r="A182" s="4" t="s">
        <v>458</v>
      </c>
      <c r="C182" s="4" t="s">
        <v>458</v>
      </c>
      <c r="E182" s="4" t="s">
        <v>1958</v>
      </c>
    </row>
    <row r="183" spans="1:5" x14ac:dyDescent="0.3">
      <c r="A183" s="4" t="s">
        <v>459</v>
      </c>
      <c r="C183" s="4" t="s">
        <v>459</v>
      </c>
      <c r="E183" s="4" t="s">
        <v>67</v>
      </c>
    </row>
    <row r="184" spans="1:5" x14ac:dyDescent="0.3">
      <c r="A184" s="4" t="s">
        <v>460</v>
      </c>
      <c r="C184" s="4" t="s">
        <v>460</v>
      </c>
      <c r="E184" s="4" t="s">
        <v>1959</v>
      </c>
    </row>
    <row r="185" spans="1:5" x14ac:dyDescent="0.3">
      <c r="A185" s="4" t="s">
        <v>93</v>
      </c>
      <c r="C185" s="4" t="s">
        <v>93</v>
      </c>
      <c r="E185" s="4" t="s">
        <v>1960</v>
      </c>
    </row>
    <row r="186" spans="1:5" x14ac:dyDescent="0.3">
      <c r="A186" s="4" t="s">
        <v>461</v>
      </c>
      <c r="C186" s="4" t="s">
        <v>461</v>
      </c>
      <c r="E186" s="4" t="s">
        <v>1961</v>
      </c>
    </row>
    <row r="187" spans="1:5" x14ac:dyDescent="0.3">
      <c r="A187" s="4" t="s">
        <v>462</v>
      </c>
      <c r="C187" s="4" t="s">
        <v>462</v>
      </c>
      <c r="E187" s="4" t="s">
        <v>1962</v>
      </c>
    </row>
    <row r="188" spans="1:5" x14ac:dyDescent="0.3">
      <c r="A188" s="4" t="s">
        <v>123</v>
      </c>
      <c r="C188" s="4" t="s">
        <v>123</v>
      </c>
      <c r="E188" s="4" t="s">
        <v>1963</v>
      </c>
    </row>
    <row r="189" spans="1:5" x14ac:dyDescent="0.3">
      <c r="A189" s="4" t="s">
        <v>463</v>
      </c>
      <c r="C189" s="4" t="s">
        <v>463</v>
      </c>
      <c r="E189" s="4" t="s">
        <v>1964</v>
      </c>
    </row>
    <row r="190" spans="1:5" x14ac:dyDescent="0.3">
      <c r="A190" s="4" t="s">
        <v>464</v>
      </c>
      <c r="C190" s="4" t="s">
        <v>464</v>
      </c>
      <c r="E190" s="4" t="s">
        <v>1965</v>
      </c>
    </row>
    <row r="191" spans="1:5" x14ac:dyDescent="0.3">
      <c r="A191" s="4" t="s">
        <v>465</v>
      </c>
      <c r="C191" s="4" t="s">
        <v>465</v>
      </c>
      <c r="E191" s="4" t="s">
        <v>1966</v>
      </c>
    </row>
    <row r="192" spans="1:5" x14ac:dyDescent="0.3">
      <c r="A192" s="4" t="s">
        <v>43</v>
      </c>
      <c r="C192" s="4" t="s">
        <v>43</v>
      </c>
      <c r="E192" s="4" t="s">
        <v>1967</v>
      </c>
    </row>
    <row r="193" spans="1:5" x14ac:dyDescent="0.3">
      <c r="A193" s="4" t="s">
        <v>466</v>
      </c>
      <c r="C193" s="4" t="s">
        <v>466</v>
      </c>
      <c r="E193" s="4" t="s">
        <v>1968</v>
      </c>
    </row>
    <row r="194" spans="1:5" x14ac:dyDescent="0.3">
      <c r="A194" s="4" t="s">
        <v>467</v>
      </c>
      <c r="C194" s="4" t="s">
        <v>467</v>
      </c>
      <c r="E194" s="4" t="s">
        <v>1969</v>
      </c>
    </row>
    <row r="195" spans="1:5" x14ac:dyDescent="0.3">
      <c r="A195" s="4" t="s">
        <v>468</v>
      </c>
      <c r="C195" s="4" t="s">
        <v>468</v>
      </c>
      <c r="E195" s="4" t="s">
        <v>1970</v>
      </c>
    </row>
    <row r="196" spans="1:5" x14ac:dyDescent="0.3">
      <c r="A196" s="4" t="s">
        <v>469</v>
      </c>
      <c r="C196" s="4" t="s">
        <v>469</v>
      </c>
      <c r="E196" s="4" t="s">
        <v>1971</v>
      </c>
    </row>
    <row r="197" spans="1:5" x14ac:dyDescent="0.3">
      <c r="A197" s="4" t="s">
        <v>470</v>
      </c>
      <c r="C197" s="4" t="s">
        <v>470</v>
      </c>
      <c r="E197" s="4" t="s">
        <v>1972</v>
      </c>
    </row>
    <row r="198" spans="1:5" x14ac:dyDescent="0.3">
      <c r="A198" s="4" t="s">
        <v>471</v>
      </c>
      <c r="C198" s="4" t="s">
        <v>471</v>
      </c>
      <c r="E198" s="4" t="s">
        <v>1973</v>
      </c>
    </row>
    <row r="199" spans="1:5" x14ac:dyDescent="0.3">
      <c r="A199" s="4" t="s">
        <v>472</v>
      </c>
      <c r="C199" s="4" t="s">
        <v>472</v>
      </c>
      <c r="E199" s="4" t="s">
        <v>1974</v>
      </c>
    </row>
    <row r="200" spans="1:5" x14ac:dyDescent="0.3">
      <c r="A200" s="4" t="s">
        <v>473</v>
      </c>
      <c r="C200" s="4" t="s">
        <v>473</v>
      </c>
      <c r="E200" s="4" t="s">
        <v>1975</v>
      </c>
    </row>
    <row r="201" spans="1:5" x14ac:dyDescent="0.3">
      <c r="A201" s="4" t="s">
        <v>474</v>
      </c>
      <c r="C201" s="4" t="s">
        <v>474</v>
      </c>
      <c r="E201" s="4" t="s">
        <v>1976</v>
      </c>
    </row>
    <row r="202" spans="1:5" x14ac:dyDescent="0.3">
      <c r="A202" s="4" t="s">
        <v>475</v>
      </c>
      <c r="C202" s="4" t="s">
        <v>475</v>
      </c>
      <c r="E202" s="4" t="s">
        <v>1977</v>
      </c>
    </row>
    <row r="203" spans="1:5" x14ac:dyDescent="0.3">
      <c r="A203" s="4" t="s">
        <v>476</v>
      </c>
      <c r="C203" s="4" t="s">
        <v>476</v>
      </c>
      <c r="E203" s="4" t="s">
        <v>1978</v>
      </c>
    </row>
    <row r="204" spans="1:5" x14ac:dyDescent="0.3">
      <c r="A204" s="4" t="s">
        <v>477</v>
      </c>
      <c r="C204" s="4" t="s">
        <v>477</v>
      </c>
      <c r="E204" s="4" t="s">
        <v>1979</v>
      </c>
    </row>
    <row r="205" spans="1:5" x14ac:dyDescent="0.3">
      <c r="A205" s="4" t="s">
        <v>478</v>
      </c>
      <c r="C205" s="4" t="s">
        <v>478</v>
      </c>
      <c r="E205" s="4" t="s">
        <v>1980</v>
      </c>
    </row>
    <row r="206" spans="1:5" x14ac:dyDescent="0.3">
      <c r="A206" s="4" t="s">
        <v>326</v>
      </c>
      <c r="C206" s="4" t="s">
        <v>326</v>
      </c>
      <c r="E206" s="4" t="s">
        <v>1981</v>
      </c>
    </row>
    <row r="207" spans="1:5" x14ac:dyDescent="0.3">
      <c r="A207" s="4" t="s">
        <v>479</v>
      </c>
      <c r="C207" s="4" t="s">
        <v>479</v>
      </c>
      <c r="E207" s="4" t="s">
        <v>1982</v>
      </c>
    </row>
    <row r="208" spans="1:5" x14ac:dyDescent="0.3">
      <c r="A208" s="4" t="s">
        <v>480</v>
      </c>
      <c r="C208" s="4" t="s">
        <v>480</v>
      </c>
      <c r="E208" s="4" t="s">
        <v>1983</v>
      </c>
    </row>
    <row r="209" spans="1:5" x14ac:dyDescent="0.3">
      <c r="A209" s="4" t="s">
        <v>481</v>
      </c>
      <c r="C209" s="4" t="s">
        <v>481</v>
      </c>
      <c r="E209" s="4" t="s">
        <v>1984</v>
      </c>
    </row>
    <row r="210" spans="1:5" x14ac:dyDescent="0.3">
      <c r="A210" s="4" t="s">
        <v>482</v>
      </c>
      <c r="C210" s="4" t="s">
        <v>482</v>
      </c>
      <c r="E210" s="4" t="s">
        <v>1985</v>
      </c>
    </row>
    <row r="211" spans="1:5" x14ac:dyDescent="0.3">
      <c r="A211" s="4" t="s">
        <v>483</v>
      </c>
      <c r="C211" s="4" t="s">
        <v>483</v>
      </c>
      <c r="E211" s="4" t="s">
        <v>1986</v>
      </c>
    </row>
    <row r="212" spans="1:5" x14ac:dyDescent="0.3">
      <c r="A212" s="4" t="s">
        <v>484</v>
      </c>
      <c r="C212" s="4" t="s">
        <v>484</v>
      </c>
      <c r="E212" s="4" t="s">
        <v>1987</v>
      </c>
    </row>
    <row r="213" spans="1:5" x14ac:dyDescent="0.3">
      <c r="A213" s="4" t="s">
        <v>485</v>
      </c>
      <c r="C213" s="4" t="s">
        <v>485</v>
      </c>
      <c r="E213" s="4" t="s">
        <v>1988</v>
      </c>
    </row>
    <row r="214" spans="1:5" x14ac:dyDescent="0.3">
      <c r="A214" s="4" t="s">
        <v>486</v>
      </c>
      <c r="C214" s="4" t="s">
        <v>486</v>
      </c>
      <c r="E214" s="4" t="s">
        <v>1989</v>
      </c>
    </row>
    <row r="215" spans="1:5" x14ac:dyDescent="0.3">
      <c r="A215" s="4" t="s">
        <v>487</v>
      </c>
      <c r="C215" s="4" t="s">
        <v>487</v>
      </c>
      <c r="E215" s="4" t="s">
        <v>1990</v>
      </c>
    </row>
    <row r="216" spans="1:5" x14ac:dyDescent="0.3">
      <c r="A216" s="4" t="s">
        <v>488</v>
      </c>
      <c r="C216" s="4" t="s">
        <v>488</v>
      </c>
      <c r="E216" s="4" t="s">
        <v>1991</v>
      </c>
    </row>
    <row r="217" spans="1:5" x14ac:dyDescent="0.3">
      <c r="A217" s="4" t="s">
        <v>489</v>
      </c>
      <c r="C217" s="4" t="s">
        <v>489</v>
      </c>
      <c r="E217" s="4" t="s">
        <v>1992</v>
      </c>
    </row>
    <row r="218" spans="1:5" x14ac:dyDescent="0.3">
      <c r="A218" s="4" t="s">
        <v>490</v>
      </c>
      <c r="C218" s="4" t="s">
        <v>490</v>
      </c>
      <c r="E218" s="4" t="s">
        <v>1993</v>
      </c>
    </row>
    <row r="219" spans="1:5" x14ac:dyDescent="0.3">
      <c r="A219" s="4" t="s">
        <v>491</v>
      </c>
      <c r="C219" s="4" t="s">
        <v>491</v>
      </c>
      <c r="E219" s="4" t="s">
        <v>133</v>
      </c>
    </row>
    <row r="220" spans="1:5" x14ac:dyDescent="0.3">
      <c r="A220" s="4" t="s">
        <v>492</v>
      </c>
      <c r="C220" s="4" t="s">
        <v>492</v>
      </c>
      <c r="E220" s="4" t="s">
        <v>1994</v>
      </c>
    </row>
    <row r="221" spans="1:5" x14ac:dyDescent="0.3">
      <c r="A221" s="4" t="s">
        <v>493</v>
      </c>
      <c r="C221" s="4" t="s">
        <v>493</v>
      </c>
      <c r="E221" s="4" t="s">
        <v>1995</v>
      </c>
    </row>
    <row r="222" spans="1:5" x14ac:dyDescent="0.3">
      <c r="A222" s="4" t="s">
        <v>161</v>
      </c>
      <c r="C222" s="4" t="s">
        <v>161</v>
      </c>
      <c r="E222" s="4" t="s">
        <v>1996</v>
      </c>
    </row>
    <row r="223" spans="1:5" x14ac:dyDescent="0.3">
      <c r="A223" s="4" t="s">
        <v>494</v>
      </c>
      <c r="C223" s="4" t="s">
        <v>494</v>
      </c>
      <c r="E223" s="4" t="s">
        <v>1997</v>
      </c>
    </row>
    <row r="224" spans="1:5" x14ac:dyDescent="0.3">
      <c r="A224" s="4" t="s">
        <v>495</v>
      </c>
      <c r="C224" s="4" t="s">
        <v>495</v>
      </c>
      <c r="E224" s="4" t="s">
        <v>1998</v>
      </c>
    </row>
    <row r="225" spans="1:5" x14ac:dyDescent="0.3">
      <c r="A225" s="4" t="s">
        <v>302</v>
      </c>
      <c r="C225" s="4" t="s">
        <v>302</v>
      </c>
      <c r="E225" s="4" t="s">
        <v>1999</v>
      </c>
    </row>
    <row r="226" spans="1:5" x14ac:dyDescent="0.3">
      <c r="A226" s="4" t="s">
        <v>496</v>
      </c>
      <c r="C226" s="4" t="s">
        <v>496</v>
      </c>
      <c r="E226" s="4" t="s">
        <v>2000</v>
      </c>
    </row>
    <row r="227" spans="1:5" x14ac:dyDescent="0.3">
      <c r="A227" s="4" t="s">
        <v>497</v>
      </c>
      <c r="C227" s="4" t="s">
        <v>497</v>
      </c>
      <c r="E227" s="4" t="s">
        <v>2001</v>
      </c>
    </row>
    <row r="228" spans="1:5" x14ac:dyDescent="0.3">
      <c r="A228" s="4" t="s">
        <v>498</v>
      </c>
      <c r="C228" s="4" t="s">
        <v>498</v>
      </c>
      <c r="E228" s="4" t="s">
        <v>59</v>
      </c>
    </row>
    <row r="229" spans="1:5" x14ac:dyDescent="0.3">
      <c r="A229" s="4" t="s">
        <v>499</v>
      </c>
      <c r="C229" s="4" t="s">
        <v>499</v>
      </c>
      <c r="E229" s="4" t="s">
        <v>2002</v>
      </c>
    </row>
    <row r="230" spans="1:5" x14ac:dyDescent="0.3">
      <c r="A230" s="4" t="s">
        <v>500</v>
      </c>
      <c r="C230" s="4" t="s">
        <v>500</v>
      </c>
      <c r="E230" s="4" t="s">
        <v>2003</v>
      </c>
    </row>
    <row r="231" spans="1:5" x14ac:dyDescent="0.3">
      <c r="A231" s="4" t="s">
        <v>501</v>
      </c>
      <c r="C231" s="4" t="s">
        <v>501</v>
      </c>
      <c r="E231" s="4" t="s">
        <v>2004</v>
      </c>
    </row>
    <row r="232" spans="1:5" x14ac:dyDescent="0.3">
      <c r="A232" s="4" t="s">
        <v>502</v>
      </c>
      <c r="C232" s="4" t="s">
        <v>502</v>
      </c>
      <c r="E232" s="4" t="s">
        <v>12</v>
      </c>
    </row>
    <row r="233" spans="1:5" x14ac:dyDescent="0.3">
      <c r="A233" s="4" t="s">
        <v>503</v>
      </c>
      <c r="C233" s="4" t="s">
        <v>503</v>
      </c>
      <c r="E233" s="4" t="s">
        <v>225</v>
      </c>
    </row>
    <row r="234" spans="1:5" x14ac:dyDescent="0.3">
      <c r="A234" s="4" t="s">
        <v>504</v>
      </c>
      <c r="C234" s="4" t="s">
        <v>504</v>
      </c>
      <c r="E234" s="4" t="s">
        <v>2005</v>
      </c>
    </row>
    <row r="235" spans="1:5" x14ac:dyDescent="0.3">
      <c r="A235" s="4" t="s">
        <v>505</v>
      </c>
      <c r="C235" s="4" t="s">
        <v>505</v>
      </c>
      <c r="E235" s="4" t="s">
        <v>82</v>
      </c>
    </row>
    <row r="236" spans="1:5" x14ac:dyDescent="0.3">
      <c r="A236" s="4" t="s">
        <v>506</v>
      </c>
      <c r="C236" s="4" t="s">
        <v>506</v>
      </c>
      <c r="E236" s="4" t="s">
        <v>2006</v>
      </c>
    </row>
    <row r="237" spans="1:5" x14ac:dyDescent="0.3">
      <c r="A237" s="4" t="s">
        <v>507</v>
      </c>
      <c r="C237" s="4" t="s">
        <v>507</v>
      </c>
      <c r="E237" s="4" t="s">
        <v>2007</v>
      </c>
    </row>
    <row r="238" spans="1:5" x14ac:dyDescent="0.3">
      <c r="A238" s="4" t="s">
        <v>508</v>
      </c>
      <c r="C238" s="4" t="s">
        <v>508</v>
      </c>
      <c r="E238" s="4" t="s">
        <v>2008</v>
      </c>
    </row>
    <row r="239" spans="1:5" x14ac:dyDescent="0.3">
      <c r="A239" s="4" t="s">
        <v>509</v>
      </c>
      <c r="C239" s="4" t="s">
        <v>509</v>
      </c>
      <c r="E239" s="4" t="s">
        <v>2009</v>
      </c>
    </row>
    <row r="240" spans="1:5" x14ac:dyDescent="0.3">
      <c r="A240" s="4" t="s">
        <v>510</v>
      </c>
      <c r="C240" s="4" t="s">
        <v>510</v>
      </c>
      <c r="E240" s="4" t="s">
        <v>202</v>
      </c>
    </row>
    <row r="241" spans="1:5" x14ac:dyDescent="0.3">
      <c r="A241" s="4" t="s">
        <v>166</v>
      </c>
      <c r="C241" s="4" t="s">
        <v>166</v>
      </c>
      <c r="E241" s="4" t="s">
        <v>2010</v>
      </c>
    </row>
    <row r="242" spans="1:5" x14ac:dyDescent="0.3">
      <c r="A242" s="4" t="s">
        <v>511</v>
      </c>
      <c r="C242" s="4" t="s">
        <v>511</v>
      </c>
      <c r="E242" s="4" t="s">
        <v>2011</v>
      </c>
    </row>
    <row r="243" spans="1:5" x14ac:dyDescent="0.3">
      <c r="A243" s="4" t="s">
        <v>182</v>
      </c>
      <c r="C243" s="4" t="s">
        <v>182</v>
      </c>
      <c r="E243" s="4" t="s">
        <v>2012</v>
      </c>
    </row>
    <row r="244" spans="1:5" x14ac:dyDescent="0.3">
      <c r="A244" s="4" t="s">
        <v>512</v>
      </c>
      <c r="C244" s="4" t="s">
        <v>512</v>
      </c>
      <c r="E244" s="4" t="s">
        <v>2013</v>
      </c>
    </row>
    <row r="245" spans="1:5" x14ac:dyDescent="0.3">
      <c r="A245" s="4" t="s">
        <v>135</v>
      </c>
      <c r="C245" s="4" t="s">
        <v>135</v>
      </c>
      <c r="E245" s="4" t="s">
        <v>2014</v>
      </c>
    </row>
    <row r="246" spans="1:5" x14ac:dyDescent="0.3">
      <c r="A246" s="4" t="s">
        <v>513</v>
      </c>
      <c r="C246" s="4" t="s">
        <v>513</v>
      </c>
      <c r="E246" s="4" t="s">
        <v>2015</v>
      </c>
    </row>
    <row r="247" spans="1:5" x14ac:dyDescent="0.3">
      <c r="A247" s="4" t="s">
        <v>114</v>
      </c>
      <c r="C247" s="4" t="s">
        <v>114</v>
      </c>
      <c r="E247" s="4" t="s">
        <v>2016</v>
      </c>
    </row>
    <row r="248" spans="1:5" x14ac:dyDescent="0.3">
      <c r="A248" s="4" t="s">
        <v>514</v>
      </c>
      <c r="C248" s="4" t="s">
        <v>514</v>
      </c>
      <c r="E248" s="4" t="s">
        <v>2017</v>
      </c>
    </row>
    <row r="249" spans="1:5" x14ac:dyDescent="0.3">
      <c r="A249" s="4" t="s">
        <v>515</v>
      </c>
      <c r="C249" s="4" t="s">
        <v>515</v>
      </c>
      <c r="E249" s="4" t="s">
        <v>30</v>
      </c>
    </row>
    <row r="250" spans="1:5" x14ac:dyDescent="0.3">
      <c r="A250" s="4" t="s">
        <v>516</v>
      </c>
      <c r="C250" s="4" t="s">
        <v>516</v>
      </c>
      <c r="E250" s="4" t="s">
        <v>2018</v>
      </c>
    </row>
    <row r="251" spans="1:5" x14ac:dyDescent="0.3">
      <c r="A251" s="4" t="s">
        <v>236</v>
      </c>
      <c r="C251" s="4" t="s">
        <v>236</v>
      </c>
      <c r="E251" s="4" t="s">
        <v>2019</v>
      </c>
    </row>
    <row r="252" spans="1:5" x14ac:dyDescent="0.3">
      <c r="A252" s="4" t="s">
        <v>517</v>
      </c>
      <c r="C252" s="4" t="s">
        <v>517</v>
      </c>
      <c r="E252" s="4" t="s">
        <v>2020</v>
      </c>
    </row>
    <row r="253" spans="1:5" x14ac:dyDescent="0.3">
      <c r="A253" s="4" t="s">
        <v>518</v>
      </c>
      <c r="C253" s="4" t="s">
        <v>518</v>
      </c>
      <c r="E253" s="4" t="s">
        <v>2021</v>
      </c>
    </row>
    <row r="254" spans="1:5" x14ac:dyDescent="0.3">
      <c r="A254" s="4" t="s">
        <v>519</v>
      </c>
      <c r="C254" s="4" t="s">
        <v>519</v>
      </c>
      <c r="E254" s="4" t="s">
        <v>2022</v>
      </c>
    </row>
    <row r="255" spans="1:5" x14ac:dyDescent="0.3">
      <c r="A255" s="4" t="s">
        <v>520</v>
      </c>
      <c r="C255" s="4" t="s">
        <v>520</v>
      </c>
      <c r="E255" s="4" t="s">
        <v>2023</v>
      </c>
    </row>
    <row r="256" spans="1:5" x14ac:dyDescent="0.3">
      <c r="A256" s="4" t="s">
        <v>265</v>
      </c>
      <c r="C256" s="4" t="s">
        <v>265</v>
      </c>
      <c r="E256" s="4" t="s">
        <v>147</v>
      </c>
    </row>
    <row r="257" spans="1:5" x14ac:dyDescent="0.3">
      <c r="A257" s="4" t="s">
        <v>521</v>
      </c>
      <c r="C257" s="4" t="s">
        <v>521</v>
      </c>
      <c r="E257" s="4" t="s">
        <v>2024</v>
      </c>
    </row>
    <row r="258" spans="1:5" x14ac:dyDescent="0.3">
      <c r="A258" s="4" t="s">
        <v>522</v>
      </c>
      <c r="C258" s="4" t="s">
        <v>522</v>
      </c>
      <c r="E258" s="4" t="s">
        <v>2025</v>
      </c>
    </row>
    <row r="259" spans="1:5" x14ac:dyDescent="0.3">
      <c r="A259" s="4" t="s">
        <v>523</v>
      </c>
      <c r="C259" s="4" t="s">
        <v>523</v>
      </c>
      <c r="E259" s="4" t="s">
        <v>2026</v>
      </c>
    </row>
    <row r="260" spans="1:5" x14ac:dyDescent="0.3">
      <c r="A260" s="4" t="s">
        <v>20</v>
      </c>
      <c r="C260" s="4" t="s">
        <v>20</v>
      </c>
      <c r="E260" s="4" t="s">
        <v>2027</v>
      </c>
    </row>
    <row r="261" spans="1:5" x14ac:dyDescent="0.3">
      <c r="A261" s="4" t="s">
        <v>524</v>
      </c>
      <c r="C261" s="4" t="s">
        <v>524</v>
      </c>
      <c r="E261" s="4" t="s">
        <v>2028</v>
      </c>
    </row>
    <row r="262" spans="1:5" x14ac:dyDescent="0.3">
      <c r="A262" s="4" t="s">
        <v>525</v>
      </c>
      <c r="C262" s="4" t="s">
        <v>525</v>
      </c>
      <c r="E262" s="4" t="s">
        <v>2029</v>
      </c>
    </row>
    <row r="263" spans="1:5" x14ac:dyDescent="0.3">
      <c r="A263" s="4" t="s">
        <v>526</v>
      </c>
      <c r="C263" s="4" t="s">
        <v>526</v>
      </c>
      <c r="E263" s="4" t="s">
        <v>2030</v>
      </c>
    </row>
    <row r="264" spans="1:5" x14ac:dyDescent="0.3">
      <c r="A264" s="4" t="s">
        <v>527</v>
      </c>
      <c r="C264" s="4" t="s">
        <v>527</v>
      </c>
      <c r="E264" s="4" t="s">
        <v>2031</v>
      </c>
    </row>
    <row r="265" spans="1:5" x14ac:dyDescent="0.3">
      <c r="A265" s="4" t="s">
        <v>138</v>
      </c>
      <c r="C265" s="4" t="s">
        <v>138</v>
      </c>
      <c r="E265" s="4" t="s">
        <v>2032</v>
      </c>
    </row>
    <row r="266" spans="1:5" x14ac:dyDescent="0.3">
      <c r="A266" s="4" t="s">
        <v>528</v>
      </c>
      <c r="C266" s="4" t="s">
        <v>528</v>
      </c>
      <c r="E266" s="4" t="s">
        <v>2033</v>
      </c>
    </row>
    <row r="267" spans="1:5" x14ac:dyDescent="0.3">
      <c r="A267" s="4" t="s">
        <v>193</v>
      </c>
      <c r="C267" s="4" t="s">
        <v>193</v>
      </c>
      <c r="E267" s="4" t="s">
        <v>2034</v>
      </c>
    </row>
    <row r="268" spans="1:5" x14ac:dyDescent="0.3">
      <c r="A268" s="4" t="s">
        <v>224</v>
      </c>
      <c r="C268" s="4" t="s">
        <v>224</v>
      </c>
      <c r="E268" s="4" t="s">
        <v>2035</v>
      </c>
    </row>
    <row r="269" spans="1:5" x14ac:dyDescent="0.3">
      <c r="A269" s="4" t="s">
        <v>529</v>
      </c>
      <c r="C269" s="4" t="s">
        <v>529</v>
      </c>
      <c r="E269" s="4" t="s">
        <v>2036</v>
      </c>
    </row>
    <row r="270" spans="1:5" x14ac:dyDescent="0.3">
      <c r="A270" s="4" t="s">
        <v>282</v>
      </c>
      <c r="C270" s="4" t="s">
        <v>282</v>
      </c>
      <c r="E270" s="4" t="s">
        <v>2037</v>
      </c>
    </row>
    <row r="271" spans="1:5" x14ac:dyDescent="0.3">
      <c r="A271" s="4" t="s">
        <v>530</v>
      </c>
      <c r="C271" s="4" t="s">
        <v>530</v>
      </c>
      <c r="E271" s="4" t="s">
        <v>2038</v>
      </c>
    </row>
    <row r="272" spans="1:5" x14ac:dyDescent="0.3">
      <c r="A272" s="4" t="s">
        <v>531</v>
      </c>
      <c r="C272" s="4" t="s">
        <v>531</v>
      </c>
      <c r="E272" s="4" t="s">
        <v>2039</v>
      </c>
    </row>
    <row r="273" spans="1:5" x14ac:dyDescent="0.3">
      <c r="A273" s="4" t="s">
        <v>19</v>
      </c>
      <c r="C273" s="4" t="s">
        <v>19</v>
      </c>
      <c r="E273" s="4" t="s">
        <v>2040</v>
      </c>
    </row>
    <row r="274" spans="1:5" x14ac:dyDescent="0.3">
      <c r="A274" s="4" t="s">
        <v>532</v>
      </c>
      <c r="C274" s="4" t="s">
        <v>532</v>
      </c>
      <c r="E274" s="4" t="s">
        <v>2041</v>
      </c>
    </row>
    <row r="275" spans="1:5" x14ac:dyDescent="0.3">
      <c r="A275" s="4" t="s">
        <v>309</v>
      </c>
      <c r="C275" s="4" t="s">
        <v>309</v>
      </c>
      <c r="E275" s="4" t="s">
        <v>2042</v>
      </c>
    </row>
    <row r="276" spans="1:5" x14ac:dyDescent="0.3">
      <c r="A276" s="4" t="s">
        <v>533</v>
      </c>
      <c r="C276" s="4" t="s">
        <v>533</v>
      </c>
      <c r="E276" s="4" t="s">
        <v>2043</v>
      </c>
    </row>
    <row r="277" spans="1:5" x14ac:dyDescent="0.3">
      <c r="A277" s="4" t="s">
        <v>306</v>
      </c>
      <c r="C277" s="4" t="s">
        <v>306</v>
      </c>
      <c r="E277" s="4" t="s">
        <v>2044</v>
      </c>
    </row>
    <row r="278" spans="1:5" x14ac:dyDescent="0.3">
      <c r="A278" s="4" t="s">
        <v>534</v>
      </c>
      <c r="C278" s="4" t="s">
        <v>534</v>
      </c>
      <c r="E278" s="4" t="s">
        <v>2045</v>
      </c>
    </row>
    <row r="279" spans="1:5" x14ac:dyDescent="0.3">
      <c r="A279" s="4" t="s">
        <v>535</v>
      </c>
      <c r="C279" s="4" t="s">
        <v>535</v>
      </c>
      <c r="E279" s="4" t="s">
        <v>2046</v>
      </c>
    </row>
    <row r="280" spans="1:5" x14ac:dyDescent="0.3">
      <c r="A280" s="4" t="s">
        <v>536</v>
      </c>
      <c r="C280" s="4" t="s">
        <v>536</v>
      </c>
      <c r="E280" s="4" t="s">
        <v>192</v>
      </c>
    </row>
    <row r="281" spans="1:5" x14ac:dyDescent="0.3">
      <c r="A281" s="4" t="s">
        <v>537</v>
      </c>
      <c r="C281" s="4" t="s">
        <v>537</v>
      </c>
      <c r="E281" s="4" t="s">
        <v>2047</v>
      </c>
    </row>
    <row r="282" spans="1:5" x14ac:dyDescent="0.3">
      <c r="A282" s="4" t="s">
        <v>538</v>
      </c>
      <c r="C282" s="4" t="s">
        <v>538</v>
      </c>
      <c r="E282" s="4" t="s">
        <v>2048</v>
      </c>
    </row>
    <row r="283" spans="1:5" x14ac:dyDescent="0.3">
      <c r="A283" s="4" t="s">
        <v>539</v>
      </c>
      <c r="C283" s="4" t="s">
        <v>539</v>
      </c>
      <c r="E283" s="4" t="s">
        <v>2049</v>
      </c>
    </row>
    <row r="284" spans="1:5" x14ac:dyDescent="0.3">
      <c r="A284" s="4" t="s">
        <v>540</v>
      </c>
      <c r="C284" s="4" t="s">
        <v>540</v>
      </c>
      <c r="E284" s="4" t="s">
        <v>2050</v>
      </c>
    </row>
    <row r="285" spans="1:5" x14ac:dyDescent="0.3">
      <c r="A285" s="4" t="s">
        <v>215</v>
      </c>
      <c r="C285" s="4" t="s">
        <v>215</v>
      </c>
      <c r="E285" s="4" t="s">
        <v>62</v>
      </c>
    </row>
    <row r="286" spans="1:5" x14ac:dyDescent="0.3">
      <c r="A286" s="4" t="s">
        <v>541</v>
      </c>
      <c r="C286" s="4" t="s">
        <v>541</v>
      </c>
      <c r="E286" s="4" t="s">
        <v>2051</v>
      </c>
    </row>
    <row r="287" spans="1:5" x14ac:dyDescent="0.3">
      <c r="A287" s="4" t="s">
        <v>542</v>
      </c>
      <c r="C287" s="4" t="s">
        <v>542</v>
      </c>
      <c r="E287" s="4" t="s">
        <v>2052</v>
      </c>
    </row>
    <row r="288" spans="1:5" x14ac:dyDescent="0.3">
      <c r="A288" s="4" t="s">
        <v>543</v>
      </c>
      <c r="C288" s="4" t="s">
        <v>543</v>
      </c>
      <c r="E288" s="4" t="s">
        <v>153</v>
      </c>
    </row>
    <row r="289" spans="1:5" x14ac:dyDescent="0.3">
      <c r="A289" s="4" t="s">
        <v>312</v>
      </c>
      <c r="C289" s="4" t="s">
        <v>312</v>
      </c>
      <c r="E289" s="4" t="s">
        <v>2053</v>
      </c>
    </row>
    <row r="290" spans="1:5" x14ac:dyDescent="0.3">
      <c r="A290" s="4" t="s">
        <v>544</v>
      </c>
      <c r="C290" s="4" t="s">
        <v>544</v>
      </c>
      <c r="E290" s="4" t="s">
        <v>54</v>
      </c>
    </row>
    <row r="291" spans="1:5" x14ac:dyDescent="0.3">
      <c r="A291" s="4" t="s">
        <v>545</v>
      </c>
      <c r="C291" s="4" t="s">
        <v>545</v>
      </c>
      <c r="E291" s="4" t="s">
        <v>2054</v>
      </c>
    </row>
    <row r="292" spans="1:5" x14ac:dyDescent="0.3">
      <c r="A292" s="4" t="s">
        <v>210</v>
      </c>
      <c r="C292" s="4" t="s">
        <v>210</v>
      </c>
      <c r="E292" s="4" t="s">
        <v>2055</v>
      </c>
    </row>
    <row r="293" spans="1:5" x14ac:dyDescent="0.3">
      <c r="A293" s="4" t="s">
        <v>546</v>
      </c>
      <c r="C293" s="4" t="s">
        <v>546</v>
      </c>
      <c r="E293" s="4" t="s">
        <v>2056</v>
      </c>
    </row>
    <row r="294" spans="1:5" x14ac:dyDescent="0.3">
      <c r="A294" s="4" t="s">
        <v>547</v>
      </c>
      <c r="C294" s="4" t="s">
        <v>547</v>
      </c>
      <c r="E294" s="4" t="s">
        <v>2057</v>
      </c>
    </row>
    <row r="295" spans="1:5" x14ac:dyDescent="0.3">
      <c r="A295" s="4" t="s">
        <v>548</v>
      </c>
      <c r="C295" s="4" t="s">
        <v>548</v>
      </c>
      <c r="E295" s="4" t="s">
        <v>2058</v>
      </c>
    </row>
    <row r="296" spans="1:5" x14ac:dyDescent="0.3">
      <c r="A296" s="4" t="s">
        <v>75</v>
      </c>
      <c r="C296" s="4" t="s">
        <v>75</v>
      </c>
      <c r="E296" s="4" t="s">
        <v>57</v>
      </c>
    </row>
    <row r="297" spans="1:5" x14ac:dyDescent="0.3">
      <c r="A297" s="4" t="s">
        <v>549</v>
      </c>
      <c r="C297" s="4" t="s">
        <v>549</v>
      </c>
      <c r="E297" s="4" t="s">
        <v>2059</v>
      </c>
    </row>
    <row r="298" spans="1:5" x14ac:dyDescent="0.3">
      <c r="A298" s="4" t="s">
        <v>550</v>
      </c>
      <c r="C298" s="4" t="s">
        <v>550</v>
      </c>
      <c r="E298" s="4" t="s">
        <v>2060</v>
      </c>
    </row>
    <row r="299" spans="1:5" x14ac:dyDescent="0.3">
      <c r="A299" s="4" t="s">
        <v>551</v>
      </c>
      <c r="C299" s="4" t="s">
        <v>551</v>
      </c>
      <c r="E299" s="4" t="s">
        <v>2061</v>
      </c>
    </row>
    <row r="300" spans="1:5" x14ac:dyDescent="0.3">
      <c r="A300" s="4" t="s">
        <v>277</v>
      </c>
      <c r="C300" s="4" t="s">
        <v>277</v>
      </c>
      <c r="E300" s="4" t="s">
        <v>2062</v>
      </c>
    </row>
    <row r="301" spans="1:5" x14ac:dyDescent="0.3">
      <c r="A301" s="4" t="s">
        <v>552</v>
      </c>
      <c r="C301" s="4" t="s">
        <v>552</v>
      </c>
      <c r="E301" s="4" t="s">
        <v>2063</v>
      </c>
    </row>
    <row r="302" spans="1:5" x14ac:dyDescent="0.3">
      <c r="A302" s="4" t="s">
        <v>553</v>
      </c>
      <c r="C302" s="4" t="s">
        <v>553</v>
      </c>
      <c r="E302" s="4" t="s">
        <v>2064</v>
      </c>
    </row>
    <row r="303" spans="1:5" x14ac:dyDescent="0.3">
      <c r="A303" s="4" t="s">
        <v>554</v>
      </c>
      <c r="C303" s="4" t="s">
        <v>554</v>
      </c>
      <c r="E303" s="4" t="s">
        <v>2065</v>
      </c>
    </row>
    <row r="304" spans="1:5" x14ac:dyDescent="0.3">
      <c r="A304" s="4" t="s">
        <v>242</v>
      </c>
      <c r="C304" s="4" t="s">
        <v>242</v>
      </c>
      <c r="E304" s="4" t="s">
        <v>2066</v>
      </c>
    </row>
    <row r="305" spans="1:5" x14ac:dyDescent="0.3">
      <c r="A305" s="4" t="s">
        <v>555</v>
      </c>
      <c r="C305" s="4" t="s">
        <v>555</v>
      </c>
      <c r="E305" s="4" t="s">
        <v>2067</v>
      </c>
    </row>
    <row r="306" spans="1:5" x14ac:dyDescent="0.3">
      <c r="A306" s="4" t="s">
        <v>556</v>
      </c>
      <c r="C306" s="4" t="s">
        <v>556</v>
      </c>
      <c r="E306" s="4" t="s">
        <v>2068</v>
      </c>
    </row>
    <row r="307" spans="1:5" x14ac:dyDescent="0.3">
      <c r="A307" s="4" t="s">
        <v>557</v>
      </c>
      <c r="C307" s="4" t="s">
        <v>557</v>
      </c>
      <c r="E307" s="4" t="s">
        <v>2069</v>
      </c>
    </row>
    <row r="308" spans="1:5" x14ac:dyDescent="0.3">
      <c r="A308" s="4" t="s">
        <v>558</v>
      </c>
      <c r="C308" s="4" t="s">
        <v>558</v>
      </c>
      <c r="E308" s="4" t="s">
        <v>42</v>
      </c>
    </row>
    <row r="309" spans="1:5" x14ac:dyDescent="0.3">
      <c r="A309" s="4" t="s">
        <v>559</v>
      </c>
      <c r="C309" s="4" t="s">
        <v>559</v>
      </c>
      <c r="E309" s="4" t="s">
        <v>2070</v>
      </c>
    </row>
    <row r="310" spans="1:5" x14ac:dyDescent="0.3">
      <c r="A310" s="4" t="s">
        <v>47</v>
      </c>
      <c r="C310" s="4" t="s">
        <v>47</v>
      </c>
      <c r="E310" s="4" t="s">
        <v>2071</v>
      </c>
    </row>
    <row r="311" spans="1:5" x14ac:dyDescent="0.3">
      <c r="A311" s="4" t="s">
        <v>560</v>
      </c>
      <c r="C311" s="4" t="s">
        <v>560</v>
      </c>
      <c r="E311" s="4" t="s">
        <v>2072</v>
      </c>
    </row>
    <row r="312" spans="1:5" x14ac:dyDescent="0.3">
      <c r="A312" s="4" t="s">
        <v>561</v>
      </c>
      <c r="C312" s="4" t="s">
        <v>561</v>
      </c>
      <c r="E312" s="4" t="s">
        <v>2073</v>
      </c>
    </row>
    <row r="313" spans="1:5" x14ac:dyDescent="0.3">
      <c r="A313" s="4" t="s">
        <v>562</v>
      </c>
      <c r="C313" s="4" t="s">
        <v>562</v>
      </c>
      <c r="E313" s="4" t="s">
        <v>2074</v>
      </c>
    </row>
    <row r="314" spans="1:5" x14ac:dyDescent="0.3">
      <c r="A314" s="4" t="s">
        <v>563</v>
      </c>
      <c r="C314" s="4" t="s">
        <v>563</v>
      </c>
      <c r="E314" s="4" t="s">
        <v>2075</v>
      </c>
    </row>
    <row r="315" spans="1:5" x14ac:dyDescent="0.3">
      <c r="A315" s="4" t="s">
        <v>564</v>
      </c>
      <c r="C315" s="4" t="s">
        <v>564</v>
      </c>
      <c r="E315" s="4" t="s">
        <v>2076</v>
      </c>
    </row>
    <row r="316" spans="1:5" x14ac:dyDescent="0.3">
      <c r="A316" s="4" t="s">
        <v>565</v>
      </c>
      <c r="C316" s="4" t="s">
        <v>565</v>
      </c>
      <c r="E316" s="4" t="s">
        <v>2077</v>
      </c>
    </row>
    <row r="317" spans="1:5" x14ac:dyDescent="0.3">
      <c r="A317" s="4" t="s">
        <v>566</v>
      </c>
      <c r="C317" s="4" t="s">
        <v>566</v>
      </c>
      <c r="E317" s="4" t="s">
        <v>2078</v>
      </c>
    </row>
    <row r="318" spans="1:5" x14ac:dyDescent="0.3">
      <c r="A318" s="4" t="s">
        <v>567</v>
      </c>
      <c r="C318" s="4" t="s">
        <v>567</v>
      </c>
      <c r="E318" s="4" t="s">
        <v>2079</v>
      </c>
    </row>
    <row r="319" spans="1:5" x14ac:dyDescent="0.3">
      <c r="A319" s="4" t="s">
        <v>568</v>
      </c>
      <c r="C319" s="4" t="s">
        <v>568</v>
      </c>
      <c r="E319" s="4" t="s">
        <v>2080</v>
      </c>
    </row>
    <row r="320" spans="1:5" x14ac:dyDescent="0.3">
      <c r="A320" s="4" t="s">
        <v>253</v>
      </c>
      <c r="C320" s="4" t="s">
        <v>253</v>
      </c>
      <c r="E320" s="4" t="s">
        <v>2081</v>
      </c>
    </row>
    <row r="321" spans="1:5" x14ac:dyDescent="0.3">
      <c r="A321" s="4" t="s">
        <v>569</v>
      </c>
      <c r="C321" s="4" t="s">
        <v>569</v>
      </c>
      <c r="E321" s="4" t="s">
        <v>2082</v>
      </c>
    </row>
    <row r="322" spans="1:5" x14ac:dyDescent="0.3">
      <c r="A322" s="4" t="s">
        <v>570</v>
      </c>
      <c r="C322" s="4" t="s">
        <v>570</v>
      </c>
      <c r="E322" s="4" t="s">
        <v>2083</v>
      </c>
    </row>
    <row r="323" spans="1:5" x14ac:dyDescent="0.3">
      <c r="A323" s="4" t="s">
        <v>571</v>
      </c>
      <c r="C323" s="4" t="s">
        <v>571</v>
      </c>
      <c r="E323" s="4" t="s">
        <v>2084</v>
      </c>
    </row>
    <row r="324" spans="1:5" x14ac:dyDescent="0.3">
      <c r="A324" s="4" t="s">
        <v>572</v>
      </c>
      <c r="C324" s="4" t="s">
        <v>572</v>
      </c>
      <c r="E324" s="4" t="s">
        <v>2085</v>
      </c>
    </row>
    <row r="325" spans="1:5" x14ac:dyDescent="0.3">
      <c r="A325" s="4" t="s">
        <v>573</v>
      </c>
      <c r="C325" s="4" t="s">
        <v>573</v>
      </c>
      <c r="E325" s="4" t="s">
        <v>194</v>
      </c>
    </row>
    <row r="326" spans="1:5" x14ac:dyDescent="0.3">
      <c r="A326" s="4" t="s">
        <v>574</v>
      </c>
      <c r="C326" s="4" t="s">
        <v>574</v>
      </c>
      <c r="E326" s="4" t="s">
        <v>2086</v>
      </c>
    </row>
    <row r="327" spans="1:5" x14ac:dyDescent="0.3">
      <c r="A327" s="4" t="s">
        <v>25</v>
      </c>
      <c r="C327" s="4" t="s">
        <v>25</v>
      </c>
      <c r="E327" s="4" t="s">
        <v>2087</v>
      </c>
    </row>
    <row r="328" spans="1:5" x14ac:dyDescent="0.3">
      <c r="A328" s="4" t="s">
        <v>575</v>
      </c>
      <c r="C328" s="4" t="s">
        <v>575</v>
      </c>
      <c r="E328" s="4" t="s">
        <v>15</v>
      </c>
    </row>
    <row r="329" spans="1:5" x14ac:dyDescent="0.3">
      <c r="A329" s="4" t="s">
        <v>46</v>
      </c>
      <c r="C329" s="4" t="s">
        <v>46</v>
      </c>
      <c r="E329" s="4" t="s">
        <v>48</v>
      </c>
    </row>
    <row r="330" spans="1:5" x14ac:dyDescent="0.3">
      <c r="A330" s="4" t="s">
        <v>272</v>
      </c>
      <c r="C330" s="4" t="s">
        <v>272</v>
      </c>
      <c r="E330" s="4" t="s">
        <v>2088</v>
      </c>
    </row>
    <row r="331" spans="1:5" x14ac:dyDescent="0.3">
      <c r="A331" s="4" t="s">
        <v>576</v>
      </c>
      <c r="C331" s="4" t="s">
        <v>576</v>
      </c>
      <c r="E331" s="4" t="s">
        <v>2089</v>
      </c>
    </row>
    <row r="332" spans="1:5" x14ac:dyDescent="0.3">
      <c r="A332" s="4" t="s">
        <v>577</v>
      </c>
      <c r="C332" s="4" t="s">
        <v>577</v>
      </c>
      <c r="E332" s="4" t="s">
        <v>2090</v>
      </c>
    </row>
    <row r="333" spans="1:5" x14ac:dyDescent="0.3">
      <c r="A333" s="4" t="s">
        <v>578</v>
      </c>
      <c r="C333" s="4" t="s">
        <v>578</v>
      </c>
      <c r="E333" s="4" t="s">
        <v>2091</v>
      </c>
    </row>
    <row r="334" spans="1:5" x14ac:dyDescent="0.3">
      <c r="A334" s="4" t="s">
        <v>579</v>
      </c>
      <c r="C334" s="4" t="s">
        <v>579</v>
      </c>
      <c r="E334" s="4" t="s">
        <v>2092</v>
      </c>
    </row>
    <row r="335" spans="1:5" x14ac:dyDescent="0.3">
      <c r="A335" s="4" t="s">
        <v>580</v>
      </c>
      <c r="C335" s="4" t="s">
        <v>580</v>
      </c>
      <c r="E335" s="4" t="s">
        <v>2093</v>
      </c>
    </row>
    <row r="336" spans="1:5" x14ac:dyDescent="0.3">
      <c r="A336" s="4" t="s">
        <v>581</v>
      </c>
      <c r="C336" s="4" t="s">
        <v>581</v>
      </c>
      <c r="E336" s="4" t="s">
        <v>2094</v>
      </c>
    </row>
    <row r="337" spans="1:5" x14ac:dyDescent="0.3">
      <c r="A337" s="4" t="s">
        <v>582</v>
      </c>
      <c r="C337" s="4" t="s">
        <v>582</v>
      </c>
      <c r="E337" s="4" t="s">
        <v>2095</v>
      </c>
    </row>
    <row r="338" spans="1:5" x14ac:dyDescent="0.3">
      <c r="A338" s="4" t="s">
        <v>583</v>
      </c>
      <c r="C338" s="4" t="s">
        <v>583</v>
      </c>
      <c r="E338" s="4" t="s">
        <v>2096</v>
      </c>
    </row>
    <row r="339" spans="1:5" x14ac:dyDescent="0.3">
      <c r="A339" s="4" t="s">
        <v>584</v>
      </c>
      <c r="C339" s="4" t="s">
        <v>584</v>
      </c>
      <c r="E339" s="4" t="s">
        <v>2097</v>
      </c>
    </row>
    <row r="340" spans="1:5" x14ac:dyDescent="0.3">
      <c r="A340" s="4" t="s">
        <v>585</v>
      </c>
      <c r="C340" s="4" t="s">
        <v>585</v>
      </c>
      <c r="E340" s="4" t="s">
        <v>2098</v>
      </c>
    </row>
    <row r="341" spans="1:5" x14ac:dyDescent="0.3">
      <c r="A341" s="4" t="s">
        <v>586</v>
      </c>
      <c r="C341" s="4" t="s">
        <v>586</v>
      </c>
      <c r="E341" s="4" t="s">
        <v>2099</v>
      </c>
    </row>
    <row r="342" spans="1:5" x14ac:dyDescent="0.3">
      <c r="A342" s="4" t="s">
        <v>587</v>
      </c>
      <c r="C342" s="4" t="s">
        <v>587</v>
      </c>
      <c r="E342" s="4" t="s">
        <v>179</v>
      </c>
    </row>
    <row r="343" spans="1:5" x14ac:dyDescent="0.3">
      <c r="A343" s="4" t="s">
        <v>588</v>
      </c>
      <c r="C343" s="4" t="s">
        <v>588</v>
      </c>
      <c r="E343" s="4" t="s">
        <v>2100</v>
      </c>
    </row>
    <row r="344" spans="1:5" x14ac:dyDescent="0.3">
      <c r="A344" s="4" t="s">
        <v>589</v>
      </c>
      <c r="C344" s="4" t="s">
        <v>589</v>
      </c>
      <c r="E344" s="4" t="s">
        <v>2101</v>
      </c>
    </row>
    <row r="345" spans="1:5" x14ac:dyDescent="0.3">
      <c r="A345" s="4" t="s">
        <v>305</v>
      </c>
      <c r="C345" s="4" t="s">
        <v>305</v>
      </c>
      <c r="E345" s="4" t="s">
        <v>2102</v>
      </c>
    </row>
    <row r="346" spans="1:5" x14ac:dyDescent="0.3">
      <c r="A346" s="4" t="s">
        <v>590</v>
      </c>
      <c r="C346" s="4" t="s">
        <v>590</v>
      </c>
      <c r="E346" s="4" t="s">
        <v>2103</v>
      </c>
    </row>
    <row r="347" spans="1:5" x14ac:dyDescent="0.3">
      <c r="A347" s="4" t="s">
        <v>591</v>
      </c>
      <c r="C347" s="4" t="s">
        <v>591</v>
      </c>
      <c r="E347" s="4" t="s">
        <v>2104</v>
      </c>
    </row>
    <row r="348" spans="1:5" x14ac:dyDescent="0.3">
      <c r="A348" s="4" t="s">
        <v>592</v>
      </c>
      <c r="C348" s="4" t="s">
        <v>592</v>
      </c>
      <c r="E348" s="4" t="s">
        <v>221</v>
      </c>
    </row>
    <row r="349" spans="1:5" x14ac:dyDescent="0.3">
      <c r="A349" s="4" t="s">
        <v>140</v>
      </c>
      <c r="C349" s="4" t="s">
        <v>140</v>
      </c>
      <c r="E349" s="4" t="s">
        <v>2105</v>
      </c>
    </row>
    <row r="350" spans="1:5" x14ac:dyDescent="0.3">
      <c r="A350" s="4" t="s">
        <v>593</v>
      </c>
      <c r="C350" s="4" t="s">
        <v>593</v>
      </c>
      <c r="E350" s="4" t="s">
        <v>2106</v>
      </c>
    </row>
    <row r="351" spans="1:5" x14ac:dyDescent="0.3">
      <c r="A351" s="4" t="s">
        <v>594</v>
      </c>
      <c r="C351" s="4" t="s">
        <v>594</v>
      </c>
      <c r="E351" s="4" t="s">
        <v>2107</v>
      </c>
    </row>
    <row r="352" spans="1:5" x14ac:dyDescent="0.3">
      <c r="A352" s="4" t="s">
        <v>595</v>
      </c>
      <c r="C352" s="4" t="s">
        <v>595</v>
      </c>
      <c r="E352" s="4" t="s">
        <v>2108</v>
      </c>
    </row>
    <row r="353" spans="1:5" x14ac:dyDescent="0.3">
      <c r="A353" s="4" t="s">
        <v>596</v>
      </c>
      <c r="C353" s="4" t="s">
        <v>596</v>
      </c>
      <c r="E353" s="4" t="s">
        <v>2109</v>
      </c>
    </row>
    <row r="354" spans="1:5" x14ac:dyDescent="0.3">
      <c r="A354" s="4" t="s">
        <v>597</v>
      </c>
      <c r="C354" s="4" t="s">
        <v>597</v>
      </c>
      <c r="E354" s="4" t="s">
        <v>70</v>
      </c>
    </row>
    <row r="355" spans="1:5" x14ac:dyDescent="0.3">
      <c r="A355" s="4" t="s">
        <v>598</v>
      </c>
      <c r="C355" s="4" t="s">
        <v>598</v>
      </c>
      <c r="E355" s="4" t="s">
        <v>2110</v>
      </c>
    </row>
    <row r="356" spans="1:5" x14ac:dyDescent="0.3">
      <c r="A356" s="4" t="s">
        <v>2</v>
      </c>
      <c r="C356" s="4" t="s">
        <v>2</v>
      </c>
      <c r="E356" s="4" t="s">
        <v>2111</v>
      </c>
    </row>
    <row r="357" spans="1:5" x14ac:dyDescent="0.3">
      <c r="A357" s="4" t="s">
        <v>599</v>
      </c>
      <c r="C357" s="4" t="s">
        <v>599</v>
      </c>
      <c r="E357" s="4" t="s">
        <v>2112</v>
      </c>
    </row>
    <row r="358" spans="1:5" x14ac:dyDescent="0.3">
      <c r="A358" s="4" t="s">
        <v>600</v>
      </c>
      <c r="C358" s="4" t="s">
        <v>600</v>
      </c>
      <c r="E358" s="4" t="s">
        <v>2113</v>
      </c>
    </row>
    <row r="359" spans="1:5" x14ac:dyDescent="0.3">
      <c r="A359" s="4" t="s">
        <v>601</v>
      </c>
      <c r="C359" s="4" t="s">
        <v>601</v>
      </c>
      <c r="E359" s="4" t="s">
        <v>2114</v>
      </c>
    </row>
    <row r="360" spans="1:5" x14ac:dyDescent="0.3">
      <c r="A360" s="4" t="s">
        <v>602</v>
      </c>
      <c r="C360" s="4" t="s">
        <v>602</v>
      </c>
      <c r="E360" s="4" t="s">
        <v>2115</v>
      </c>
    </row>
    <row r="361" spans="1:5" x14ac:dyDescent="0.3">
      <c r="A361" s="4" t="s">
        <v>603</v>
      </c>
      <c r="C361" s="4" t="s">
        <v>603</v>
      </c>
      <c r="E361" s="4" t="s">
        <v>2116</v>
      </c>
    </row>
    <row r="362" spans="1:5" x14ac:dyDescent="0.3">
      <c r="A362" s="4" t="s">
        <v>604</v>
      </c>
      <c r="C362" s="4" t="s">
        <v>604</v>
      </c>
      <c r="E362" s="4" t="s">
        <v>2117</v>
      </c>
    </row>
    <row r="363" spans="1:5" x14ac:dyDescent="0.3">
      <c r="A363" s="4" t="s">
        <v>605</v>
      </c>
      <c r="C363" s="4" t="s">
        <v>605</v>
      </c>
      <c r="E363" s="4" t="s">
        <v>2118</v>
      </c>
    </row>
    <row r="364" spans="1:5" x14ac:dyDescent="0.3">
      <c r="A364" s="4" t="s">
        <v>606</v>
      </c>
      <c r="C364" s="4" t="s">
        <v>606</v>
      </c>
      <c r="E364" s="4" t="s">
        <v>2119</v>
      </c>
    </row>
    <row r="365" spans="1:5" x14ac:dyDescent="0.3">
      <c r="A365" s="4" t="s">
        <v>170</v>
      </c>
      <c r="C365" s="4" t="s">
        <v>170</v>
      </c>
      <c r="E365" s="4" t="s">
        <v>2120</v>
      </c>
    </row>
    <row r="366" spans="1:5" x14ac:dyDescent="0.3">
      <c r="A366" s="4" t="s">
        <v>607</v>
      </c>
      <c r="C366" s="4" t="s">
        <v>607</v>
      </c>
      <c r="E366" s="4" t="s">
        <v>2121</v>
      </c>
    </row>
    <row r="367" spans="1:5" x14ac:dyDescent="0.3">
      <c r="A367" s="4" t="s">
        <v>608</v>
      </c>
      <c r="C367" s="4" t="s">
        <v>608</v>
      </c>
      <c r="E367" s="4" t="s">
        <v>2122</v>
      </c>
    </row>
    <row r="368" spans="1:5" x14ac:dyDescent="0.3">
      <c r="A368" s="4" t="s">
        <v>81</v>
      </c>
      <c r="C368" s="4" t="s">
        <v>81</v>
      </c>
      <c r="E368" s="4" t="s">
        <v>2123</v>
      </c>
    </row>
    <row r="369" spans="1:5" x14ac:dyDescent="0.3">
      <c r="A369" s="4" t="s">
        <v>609</v>
      </c>
      <c r="C369" s="4" t="s">
        <v>609</v>
      </c>
      <c r="E369" s="4" t="s">
        <v>2124</v>
      </c>
    </row>
    <row r="370" spans="1:5" x14ac:dyDescent="0.3">
      <c r="A370" s="4" t="s">
        <v>610</v>
      </c>
      <c r="C370" s="4" t="s">
        <v>610</v>
      </c>
      <c r="E370" s="4" t="s">
        <v>2125</v>
      </c>
    </row>
    <row r="371" spans="1:5" x14ac:dyDescent="0.3">
      <c r="A371" s="4" t="s">
        <v>23</v>
      </c>
      <c r="C371" s="4" t="s">
        <v>23</v>
      </c>
      <c r="E371" s="4" t="s">
        <v>2126</v>
      </c>
    </row>
    <row r="372" spans="1:5" x14ac:dyDescent="0.3">
      <c r="A372" s="4" t="s">
        <v>611</v>
      </c>
      <c r="C372" s="4" t="s">
        <v>611</v>
      </c>
      <c r="E372" s="4" t="s">
        <v>2127</v>
      </c>
    </row>
    <row r="373" spans="1:5" x14ac:dyDescent="0.3">
      <c r="A373" s="4" t="s">
        <v>612</v>
      </c>
      <c r="C373" s="4" t="s">
        <v>612</v>
      </c>
      <c r="E373" s="4" t="s">
        <v>211</v>
      </c>
    </row>
    <row r="374" spans="1:5" x14ac:dyDescent="0.3">
      <c r="A374" s="4" t="s">
        <v>613</v>
      </c>
      <c r="C374" s="4" t="s">
        <v>613</v>
      </c>
      <c r="E374" s="4" t="s">
        <v>2128</v>
      </c>
    </row>
    <row r="375" spans="1:5" x14ac:dyDescent="0.3">
      <c r="A375" s="4" t="s">
        <v>614</v>
      </c>
      <c r="C375" s="4" t="s">
        <v>614</v>
      </c>
      <c r="E375" s="4" t="s">
        <v>2129</v>
      </c>
    </row>
    <row r="376" spans="1:5" x14ac:dyDescent="0.3">
      <c r="A376" s="4" t="s">
        <v>615</v>
      </c>
      <c r="C376" s="4" t="s">
        <v>615</v>
      </c>
      <c r="E376" s="4" t="s">
        <v>2130</v>
      </c>
    </row>
    <row r="377" spans="1:5" x14ac:dyDescent="0.3">
      <c r="A377" s="4" t="s">
        <v>616</v>
      </c>
      <c r="C377" s="4" t="s">
        <v>616</v>
      </c>
      <c r="E377" s="4" t="s">
        <v>2131</v>
      </c>
    </row>
    <row r="378" spans="1:5" x14ac:dyDescent="0.3">
      <c r="A378" s="4" t="s">
        <v>617</v>
      </c>
      <c r="C378" s="4" t="s">
        <v>617</v>
      </c>
      <c r="E378" s="4" t="s">
        <v>2132</v>
      </c>
    </row>
    <row r="379" spans="1:5" x14ac:dyDescent="0.3">
      <c r="A379" s="4" t="s">
        <v>618</v>
      </c>
      <c r="C379" s="4" t="s">
        <v>618</v>
      </c>
      <c r="E379" s="4" t="s">
        <v>2133</v>
      </c>
    </row>
    <row r="380" spans="1:5" x14ac:dyDescent="0.3">
      <c r="A380" s="4" t="s">
        <v>619</v>
      </c>
      <c r="C380" s="4" t="s">
        <v>619</v>
      </c>
      <c r="E380" s="4" t="s">
        <v>2134</v>
      </c>
    </row>
    <row r="381" spans="1:5" x14ac:dyDescent="0.3">
      <c r="A381" s="4" t="s">
        <v>620</v>
      </c>
      <c r="C381" s="4" t="s">
        <v>620</v>
      </c>
      <c r="E381" s="4" t="s">
        <v>2135</v>
      </c>
    </row>
    <row r="382" spans="1:5" x14ac:dyDescent="0.3">
      <c r="A382" s="4" t="s">
        <v>621</v>
      </c>
      <c r="C382" s="4" t="s">
        <v>621</v>
      </c>
      <c r="E382" s="4" t="s">
        <v>2136</v>
      </c>
    </row>
    <row r="383" spans="1:5" x14ac:dyDescent="0.3">
      <c r="A383" s="4" t="s">
        <v>622</v>
      </c>
      <c r="C383" s="4" t="s">
        <v>622</v>
      </c>
      <c r="E383" s="4" t="s">
        <v>2137</v>
      </c>
    </row>
    <row r="384" spans="1:5" x14ac:dyDescent="0.3">
      <c r="A384" s="4" t="s">
        <v>623</v>
      </c>
      <c r="C384" s="4" t="s">
        <v>623</v>
      </c>
      <c r="E384" s="4" t="s">
        <v>2138</v>
      </c>
    </row>
    <row r="385" spans="1:5" x14ac:dyDescent="0.3">
      <c r="A385" s="4" t="s">
        <v>624</v>
      </c>
      <c r="C385" s="4" t="s">
        <v>624</v>
      </c>
      <c r="E385" s="4" t="s">
        <v>2139</v>
      </c>
    </row>
    <row r="386" spans="1:5" x14ac:dyDescent="0.3">
      <c r="A386" s="4" t="s">
        <v>625</v>
      </c>
      <c r="C386" s="4" t="s">
        <v>625</v>
      </c>
      <c r="E386" s="4" t="s">
        <v>2140</v>
      </c>
    </row>
    <row r="387" spans="1:5" x14ac:dyDescent="0.3">
      <c r="A387" s="4" t="s">
        <v>626</v>
      </c>
      <c r="C387" s="4" t="s">
        <v>626</v>
      </c>
      <c r="E387" s="4" t="s">
        <v>2141</v>
      </c>
    </row>
    <row r="388" spans="1:5" x14ac:dyDescent="0.3">
      <c r="A388" s="4" t="s">
        <v>627</v>
      </c>
      <c r="C388" s="4" t="s">
        <v>627</v>
      </c>
      <c r="E388" s="4" t="s">
        <v>139</v>
      </c>
    </row>
    <row r="389" spans="1:5" x14ac:dyDescent="0.3">
      <c r="A389" s="4" t="s">
        <v>29</v>
      </c>
      <c r="C389" s="4" t="s">
        <v>29</v>
      </c>
      <c r="E389" s="4" t="s">
        <v>2142</v>
      </c>
    </row>
    <row r="390" spans="1:5" x14ac:dyDescent="0.3">
      <c r="A390" s="4" t="s">
        <v>628</v>
      </c>
      <c r="C390" s="4" t="s">
        <v>628</v>
      </c>
      <c r="E390" s="4" t="s">
        <v>2143</v>
      </c>
    </row>
    <row r="391" spans="1:5" x14ac:dyDescent="0.3">
      <c r="A391" s="4" t="s">
        <v>629</v>
      </c>
      <c r="C391" s="4" t="s">
        <v>629</v>
      </c>
      <c r="E391" s="4" t="s">
        <v>2144</v>
      </c>
    </row>
    <row r="392" spans="1:5" x14ac:dyDescent="0.3">
      <c r="A392" s="4" t="s">
        <v>630</v>
      </c>
      <c r="C392" s="4" t="s">
        <v>630</v>
      </c>
      <c r="E392" s="4" t="s">
        <v>2145</v>
      </c>
    </row>
    <row r="393" spans="1:5" x14ac:dyDescent="0.3">
      <c r="A393" s="4" t="s">
        <v>631</v>
      </c>
      <c r="C393" s="4" t="s">
        <v>631</v>
      </c>
      <c r="E393" s="4" t="s">
        <v>2146</v>
      </c>
    </row>
    <row r="394" spans="1:5" x14ac:dyDescent="0.3">
      <c r="A394" s="4" t="s">
        <v>632</v>
      </c>
      <c r="C394" s="4" t="s">
        <v>632</v>
      </c>
      <c r="E394" s="4" t="s">
        <v>2147</v>
      </c>
    </row>
    <row r="395" spans="1:5" x14ac:dyDescent="0.3">
      <c r="A395" s="4" t="s">
        <v>633</v>
      </c>
      <c r="C395" s="4" t="s">
        <v>633</v>
      </c>
      <c r="E395" s="4" t="s">
        <v>2148</v>
      </c>
    </row>
    <row r="396" spans="1:5" x14ac:dyDescent="0.3">
      <c r="A396" s="4" t="s">
        <v>634</v>
      </c>
      <c r="C396" s="4" t="s">
        <v>634</v>
      </c>
      <c r="E396" s="4" t="s">
        <v>2149</v>
      </c>
    </row>
    <row r="397" spans="1:5" x14ac:dyDescent="0.3">
      <c r="A397" s="4" t="s">
        <v>635</v>
      </c>
      <c r="C397" s="4" t="s">
        <v>635</v>
      </c>
      <c r="E397" s="4" t="s">
        <v>2150</v>
      </c>
    </row>
    <row r="398" spans="1:5" x14ac:dyDescent="0.3">
      <c r="A398" s="4" t="s">
        <v>112</v>
      </c>
      <c r="C398" s="4" t="s">
        <v>112</v>
      </c>
      <c r="E398" s="4" t="s">
        <v>2151</v>
      </c>
    </row>
    <row r="399" spans="1:5" x14ac:dyDescent="0.3">
      <c r="A399" s="4" t="s">
        <v>636</v>
      </c>
      <c r="C399" s="4" t="s">
        <v>636</v>
      </c>
      <c r="E399" s="4" t="s">
        <v>2152</v>
      </c>
    </row>
    <row r="400" spans="1:5" x14ac:dyDescent="0.3">
      <c r="A400" s="4" t="s">
        <v>637</v>
      </c>
      <c r="C400" s="4" t="s">
        <v>637</v>
      </c>
      <c r="E400" s="4" t="s">
        <v>2153</v>
      </c>
    </row>
    <row r="401" spans="1:5" x14ac:dyDescent="0.3">
      <c r="A401" s="4" t="s">
        <v>195</v>
      </c>
      <c r="C401" s="4" t="s">
        <v>195</v>
      </c>
      <c r="E401" s="4" t="s">
        <v>2154</v>
      </c>
    </row>
    <row r="402" spans="1:5" x14ac:dyDescent="0.3">
      <c r="A402" s="4" t="s">
        <v>638</v>
      </c>
      <c r="C402" s="4" t="s">
        <v>638</v>
      </c>
      <c r="E402" s="4" t="s">
        <v>2155</v>
      </c>
    </row>
    <row r="403" spans="1:5" x14ac:dyDescent="0.3">
      <c r="A403" s="4" t="s">
        <v>639</v>
      </c>
      <c r="C403" s="4" t="s">
        <v>639</v>
      </c>
      <c r="E403" s="4" t="s">
        <v>2156</v>
      </c>
    </row>
    <row r="404" spans="1:5" x14ac:dyDescent="0.3">
      <c r="A404" s="4" t="s">
        <v>640</v>
      </c>
      <c r="C404" s="4" t="s">
        <v>640</v>
      </c>
      <c r="E404" s="4" t="s">
        <v>2157</v>
      </c>
    </row>
    <row r="405" spans="1:5" x14ac:dyDescent="0.3">
      <c r="A405" s="4" t="s">
        <v>74</v>
      </c>
      <c r="C405" s="4" t="s">
        <v>74</v>
      </c>
      <c r="E405" s="4" t="s">
        <v>2158</v>
      </c>
    </row>
    <row r="406" spans="1:5" x14ac:dyDescent="0.3">
      <c r="A406" s="4" t="s">
        <v>641</v>
      </c>
      <c r="C406" s="4" t="s">
        <v>641</v>
      </c>
      <c r="E406" s="4" t="s">
        <v>2159</v>
      </c>
    </row>
    <row r="407" spans="1:5" x14ac:dyDescent="0.3">
      <c r="A407" s="4" t="s">
        <v>642</v>
      </c>
      <c r="C407" s="4" t="s">
        <v>642</v>
      </c>
      <c r="E407" s="4" t="s">
        <v>2160</v>
      </c>
    </row>
    <row r="408" spans="1:5" x14ac:dyDescent="0.3">
      <c r="A408" s="4" t="s">
        <v>643</v>
      </c>
      <c r="C408" s="4" t="s">
        <v>643</v>
      </c>
      <c r="E408" s="4" t="s">
        <v>2161</v>
      </c>
    </row>
    <row r="409" spans="1:5" x14ac:dyDescent="0.3">
      <c r="A409" s="4" t="s">
        <v>644</v>
      </c>
      <c r="C409" s="4" t="s">
        <v>644</v>
      </c>
      <c r="E409" s="4" t="s">
        <v>2162</v>
      </c>
    </row>
    <row r="410" spans="1:5" x14ac:dyDescent="0.3">
      <c r="A410" s="4" t="s">
        <v>645</v>
      </c>
      <c r="C410" s="4" t="s">
        <v>645</v>
      </c>
      <c r="E410" s="4" t="s">
        <v>2163</v>
      </c>
    </row>
    <row r="411" spans="1:5" x14ac:dyDescent="0.3">
      <c r="A411" s="4" t="s">
        <v>646</v>
      </c>
      <c r="C411" s="4" t="s">
        <v>646</v>
      </c>
      <c r="E411" s="4" t="s">
        <v>2164</v>
      </c>
    </row>
    <row r="412" spans="1:5" x14ac:dyDescent="0.3">
      <c r="A412" s="4" t="s">
        <v>647</v>
      </c>
      <c r="C412" s="4" t="s">
        <v>647</v>
      </c>
      <c r="E412" s="4" t="s">
        <v>2165</v>
      </c>
    </row>
    <row r="413" spans="1:5" x14ac:dyDescent="0.3">
      <c r="A413" s="4" t="s">
        <v>317</v>
      </c>
      <c r="C413" s="4" t="s">
        <v>317</v>
      </c>
      <c r="E413" s="4" t="s">
        <v>2166</v>
      </c>
    </row>
    <row r="414" spans="1:5" x14ac:dyDescent="0.3">
      <c r="A414" s="4" t="s">
        <v>648</v>
      </c>
      <c r="C414" s="4" t="s">
        <v>648</v>
      </c>
      <c r="E414" s="4" t="s">
        <v>2167</v>
      </c>
    </row>
    <row r="415" spans="1:5" x14ac:dyDescent="0.3">
      <c r="A415" s="4" t="s">
        <v>649</v>
      </c>
      <c r="C415" s="4" t="s">
        <v>649</v>
      </c>
      <c r="E415" s="4" t="s">
        <v>2168</v>
      </c>
    </row>
    <row r="416" spans="1:5" x14ac:dyDescent="0.3">
      <c r="A416" s="4" t="s">
        <v>650</v>
      </c>
      <c r="C416" s="4" t="s">
        <v>650</v>
      </c>
      <c r="E416" s="4" t="s">
        <v>2169</v>
      </c>
    </row>
    <row r="417" spans="1:5" x14ac:dyDescent="0.3">
      <c r="A417" s="4" t="s">
        <v>651</v>
      </c>
      <c r="C417" s="4" t="s">
        <v>651</v>
      </c>
      <c r="E417" s="4" t="s">
        <v>2170</v>
      </c>
    </row>
    <row r="418" spans="1:5" x14ac:dyDescent="0.3">
      <c r="A418" s="4" t="s">
        <v>652</v>
      </c>
      <c r="C418" s="4" t="s">
        <v>652</v>
      </c>
      <c r="E418" s="4" t="s">
        <v>2171</v>
      </c>
    </row>
    <row r="419" spans="1:5" x14ac:dyDescent="0.3">
      <c r="A419" s="4" t="s">
        <v>653</v>
      </c>
      <c r="C419" s="4" t="s">
        <v>653</v>
      </c>
      <c r="E419" s="4" t="s">
        <v>2172</v>
      </c>
    </row>
    <row r="420" spans="1:5" x14ac:dyDescent="0.3">
      <c r="A420" s="4" t="s">
        <v>654</v>
      </c>
      <c r="C420" s="4" t="s">
        <v>654</v>
      </c>
      <c r="E420" s="4" t="s">
        <v>2173</v>
      </c>
    </row>
    <row r="421" spans="1:5" x14ac:dyDescent="0.3">
      <c r="A421" s="4" t="s">
        <v>273</v>
      </c>
      <c r="C421" s="4" t="s">
        <v>273</v>
      </c>
      <c r="E421" s="4" t="s">
        <v>2174</v>
      </c>
    </row>
    <row r="422" spans="1:5" x14ac:dyDescent="0.3">
      <c r="A422" s="4" t="s">
        <v>655</v>
      </c>
      <c r="C422" s="4" t="s">
        <v>655</v>
      </c>
      <c r="E422" s="4" t="s">
        <v>122</v>
      </c>
    </row>
    <row r="423" spans="1:5" x14ac:dyDescent="0.3">
      <c r="A423" s="4" t="s">
        <v>307</v>
      </c>
      <c r="C423" s="4" t="s">
        <v>307</v>
      </c>
      <c r="E423" s="4" t="s">
        <v>2175</v>
      </c>
    </row>
    <row r="424" spans="1:5" x14ac:dyDescent="0.3">
      <c r="A424" s="4" t="s">
        <v>328</v>
      </c>
      <c r="C424" s="4" t="s">
        <v>328</v>
      </c>
      <c r="E424" s="4" t="s">
        <v>2176</v>
      </c>
    </row>
    <row r="425" spans="1:5" x14ac:dyDescent="0.3">
      <c r="A425" s="4" t="s">
        <v>656</v>
      </c>
      <c r="C425" s="4" t="s">
        <v>656</v>
      </c>
      <c r="E425" s="4" t="s">
        <v>2177</v>
      </c>
    </row>
    <row r="426" spans="1:5" x14ac:dyDescent="0.3">
      <c r="A426" s="4" t="s">
        <v>657</v>
      </c>
      <c r="C426" s="4" t="s">
        <v>657</v>
      </c>
      <c r="E426" s="4" t="s">
        <v>2178</v>
      </c>
    </row>
    <row r="427" spans="1:5" x14ac:dyDescent="0.3">
      <c r="A427" s="4" t="s">
        <v>658</v>
      </c>
      <c r="C427" s="4" t="s">
        <v>658</v>
      </c>
      <c r="E427" s="4" t="s">
        <v>2179</v>
      </c>
    </row>
    <row r="428" spans="1:5" x14ac:dyDescent="0.3">
      <c r="A428" s="4" t="s">
        <v>659</v>
      </c>
      <c r="C428" s="4" t="s">
        <v>659</v>
      </c>
      <c r="E428" s="4" t="s">
        <v>2180</v>
      </c>
    </row>
    <row r="429" spans="1:5" x14ac:dyDescent="0.3">
      <c r="A429" s="4" t="s">
        <v>291</v>
      </c>
      <c r="C429" s="4" t="s">
        <v>291</v>
      </c>
      <c r="E429" s="4" t="s">
        <v>2181</v>
      </c>
    </row>
    <row r="430" spans="1:5" x14ac:dyDescent="0.3">
      <c r="A430" s="4" t="s">
        <v>660</v>
      </c>
      <c r="C430" s="4" t="s">
        <v>660</v>
      </c>
      <c r="E430" s="4" t="s">
        <v>2182</v>
      </c>
    </row>
    <row r="431" spans="1:5" x14ac:dyDescent="0.3">
      <c r="A431" s="4" t="s">
        <v>661</v>
      </c>
      <c r="C431" s="4" t="s">
        <v>661</v>
      </c>
      <c r="E431" s="4" t="s">
        <v>2183</v>
      </c>
    </row>
    <row r="432" spans="1:5" x14ac:dyDescent="0.3">
      <c r="A432" s="4" t="s">
        <v>662</v>
      </c>
      <c r="C432" s="4" t="s">
        <v>662</v>
      </c>
      <c r="E432" s="4" t="s">
        <v>2184</v>
      </c>
    </row>
    <row r="433" spans="1:5" x14ac:dyDescent="0.3">
      <c r="A433" s="4" t="s">
        <v>663</v>
      </c>
      <c r="C433" s="4" t="s">
        <v>663</v>
      </c>
      <c r="E433" s="4" t="s">
        <v>2185</v>
      </c>
    </row>
    <row r="434" spans="1:5" x14ac:dyDescent="0.3">
      <c r="A434" s="4" t="s">
        <v>664</v>
      </c>
      <c r="C434" s="4" t="s">
        <v>664</v>
      </c>
      <c r="E434" s="4" t="s">
        <v>2186</v>
      </c>
    </row>
    <row r="435" spans="1:5" x14ac:dyDescent="0.3">
      <c r="A435" s="4" t="s">
        <v>665</v>
      </c>
      <c r="C435" s="4" t="s">
        <v>665</v>
      </c>
      <c r="E435" s="4" t="s">
        <v>2187</v>
      </c>
    </row>
    <row r="436" spans="1:5" x14ac:dyDescent="0.3">
      <c r="A436" s="4" t="s">
        <v>233</v>
      </c>
      <c r="C436" s="4" t="s">
        <v>233</v>
      </c>
      <c r="E436" s="4" t="s">
        <v>2188</v>
      </c>
    </row>
    <row r="437" spans="1:5" x14ac:dyDescent="0.3">
      <c r="A437" s="4" t="s">
        <v>666</v>
      </c>
      <c r="C437" s="4" t="s">
        <v>666</v>
      </c>
      <c r="E437" s="4" t="s">
        <v>2189</v>
      </c>
    </row>
    <row r="438" spans="1:5" x14ac:dyDescent="0.3">
      <c r="A438" s="4" t="s">
        <v>281</v>
      </c>
      <c r="C438" s="4" t="s">
        <v>281</v>
      </c>
      <c r="E438" s="4" t="s">
        <v>98</v>
      </c>
    </row>
    <row r="439" spans="1:5" x14ac:dyDescent="0.3">
      <c r="A439" s="4" t="s">
        <v>667</v>
      </c>
      <c r="C439" s="4" t="s">
        <v>667</v>
      </c>
      <c r="E439" s="4" t="s">
        <v>2190</v>
      </c>
    </row>
    <row r="440" spans="1:5" x14ac:dyDescent="0.3">
      <c r="A440" s="4" t="s">
        <v>668</v>
      </c>
      <c r="C440" s="4" t="s">
        <v>668</v>
      </c>
      <c r="E440" s="4" t="s">
        <v>2191</v>
      </c>
    </row>
    <row r="441" spans="1:5" x14ac:dyDescent="0.3">
      <c r="A441" s="4" t="s">
        <v>669</v>
      </c>
      <c r="C441" s="4" t="s">
        <v>669</v>
      </c>
      <c r="E441" s="4" t="s">
        <v>2192</v>
      </c>
    </row>
    <row r="442" spans="1:5" x14ac:dyDescent="0.3">
      <c r="A442" s="4" t="s">
        <v>670</v>
      </c>
      <c r="C442" s="4" t="s">
        <v>670</v>
      </c>
      <c r="E442" s="4" t="s">
        <v>2193</v>
      </c>
    </row>
    <row r="443" spans="1:5" x14ac:dyDescent="0.3">
      <c r="A443" s="4" t="s">
        <v>671</v>
      </c>
      <c r="C443" s="4" t="s">
        <v>671</v>
      </c>
      <c r="E443" s="4" t="s">
        <v>2194</v>
      </c>
    </row>
    <row r="444" spans="1:5" x14ac:dyDescent="0.3">
      <c r="A444" s="4" t="s">
        <v>672</v>
      </c>
      <c r="C444" s="4" t="s">
        <v>672</v>
      </c>
      <c r="E444" s="4" t="s">
        <v>2195</v>
      </c>
    </row>
    <row r="445" spans="1:5" x14ac:dyDescent="0.3">
      <c r="A445" s="4" t="s">
        <v>673</v>
      </c>
      <c r="C445" s="4" t="s">
        <v>673</v>
      </c>
      <c r="E445" s="4" t="s">
        <v>2196</v>
      </c>
    </row>
    <row r="446" spans="1:5" x14ac:dyDescent="0.3">
      <c r="A446" s="4" t="s">
        <v>226</v>
      </c>
      <c r="C446" s="4" t="s">
        <v>226</v>
      </c>
      <c r="E446" s="4" t="s">
        <v>2197</v>
      </c>
    </row>
    <row r="447" spans="1:5" x14ac:dyDescent="0.3">
      <c r="A447" s="4" t="s">
        <v>674</v>
      </c>
      <c r="C447" s="4" t="s">
        <v>674</v>
      </c>
      <c r="E447" s="4" t="s">
        <v>2198</v>
      </c>
    </row>
    <row r="448" spans="1:5" x14ac:dyDescent="0.3">
      <c r="A448" s="4" t="s">
        <v>675</v>
      </c>
      <c r="C448" s="4" t="s">
        <v>675</v>
      </c>
      <c r="E448" s="4" t="s">
        <v>2199</v>
      </c>
    </row>
    <row r="449" spans="1:5" x14ac:dyDescent="0.3">
      <c r="A449" s="4" t="s">
        <v>676</v>
      </c>
      <c r="C449" s="4" t="s">
        <v>676</v>
      </c>
      <c r="E449" s="4" t="s">
        <v>2200</v>
      </c>
    </row>
    <row r="450" spans="1:5" x14ac:dyDescent="0.3">
      <c r="A450" s="4" t="s">
        <v>677</v>
      </c>
      <c r="C450" s="4" t="s">
        <v>677</v>
      </c>
      <c r="E450" s="4" t="s">
        <v>2201</v>
      </c>
    </row>
    <row r="451" spans="1:5" x14ac:dyDescent="0.3">
      <c r="A451" s="4" t="s">
        <v>678</v>
      </c>
      <c r="C451" s="4" t="s">
        <v>678</v>
      </c>
      <c r="E451" s="4" t="s">
        <v>2202</v>
      </c>
    </row>
    <row r="452" spans="1:5" x14ac:dyDescent="0.3">
      <c r="A452" s="4" t="s">
        <v>679</v>
      </c>
      <c r="C452" s="4" t="s">
        <v>679</v>
      </c>
      <c r="E452" s="4" t="s">
        <v>2203</v>
      </c>
    </row>
    <row r="453" spans="1:5" x14ac:dyDescent="0.3">
      <c r="A453" s="4" t="s">
        <v>254</v>
      </c>
      <c r="C453" s="4" t="s">
        <v>254</v>
      </c>
      <c r="E453" s="4" t="s">
        <v>2204</v>
      </c>
    </row>
    <row r="454" spans="1:5" x14ac:dyDescent="0.3">
      <c r="A454" s="4" t="s">
        <v>680</v>
      </c>
      <c r="C454" s="4" t="s">
        <v>680</v>
      </c>
      <c r="E454" s="4" t="s">
        <v>2205</v>
      </c>
    </row>
    <row r="455" spans="1:5" x14ac:dyDescent="0.3">
      <c r="A455" s="4" t="s">
        <v>279</v>
      </c>
      <c r="C455" s="4" t="s">
        <v>279</v>
      </c>
      <c r="E455" s="4" t="s">
        <v>2206</v>
      </c>
    </row>
    <row r="456" spans="1:5" x14ac:dyDescent="0.3">
      <c r="A456" s="4" t="s">
        <v>681</v>
      </c>
      <c r="C456" s="4" t="s">
        <v>681</v>
      </c>
      <c r="E456" s="4" t="s">
        <v>2207</v>
      </c>
    </row>
    <row r="457" spans="1:5" x14ac:dyDescent="0.3">
      <c r="A457" s="4" t="s">
        <v>682</v>
      </c>
      <c r="C457" s="4" t="s">
        <v>682</v>
      </c>
      <c r="E457" s="4" t="s">
        <v>2208</v>
      </c>
    </row>
    <row r="458" spans="1:5" x14ac:dyDescent="0.3">
      <c r="A458" s="4" t="s">
        <v>683</v>
      </c>
      <c r="C458" s="4" t="s">
        <v>683</v>
      </c>
      <c r="E458" s="4" t="s">
        <v>2209</v>
      </c>
    </row>
    <row r="459" spans="1:5" x14ac:dyDescent="0.3">
      <c r="A459" s="4" t="s">
        <v>217</v>
      </c>
      <c r="C459" s="4" t="s">
        <v>217</v>
      </c>
      <c r="E459" s="4" t="s">
        <v>2210</v>
      </c>
    </row>
    <row r="460" spans="1:5" x14ac:dyDescent="0.3">
      <c r="A460" s="4" t="s">
        <v>684</v>
      </c>
      <c r="C460" s="4" t="s">
        <v>684</v>
      </c>
      <c r="E460" s="4" t="s">
        <v>2211</v>
      </c>
    </row>
    <row r="461" spans="1:5" x14ac:dyDescent="0.3">
      <c r="A461" s="4" t="s">
        <v>685</v>
      </c>
      <c r="C461" s="4" t="s">
        <v>685</v>
      </c>
      <c r="E461" s="4" t="s">
        <v>2212</v>
      </c>
    </row>
    <row r="462" spans="1:5" x14ac:dyDescent="0.3">
      <c r="A462" s="4" t="s">
        <v>686</v>
      </c>
      <c r="C462" s="4" t="s">
        <v>686</v>
      </c>
      <c r="E462" s="4" t="s">
        <v>2213</v>
      </c>
    </row>
    <row r="463" spans="1:5" x14ac:dyDescent="0.3">
      <c r="A463" s="4" t="s">
        <v>687</v>
      </c>
      <c r="C463" s="4" t="s">
        <v>687</v>
      </c>
      <c r="E463" s="4" t="s">
        <v>2214</v>
      </c>
    </row>
    <row r="464" spans="1:5" x14ac:dyDescent="0.3">
      <c r="A464" s="4" t="s">
        <v>688</v>
      </c>
      <c r="C464" s="4" t="s">
        <v>688</v>
      </c>
      <c r="E464" s="4" t="s">
        <v>2215</v>
      </c>
    </row>
    <row r="465" spans="1:5" x14ac:dyDescent="0.3">
      <c r="A465" s="4" t="s">
        <v>689</v>
      </c>
      <c r="C465" s="4" t="s">
        <v>689</v>
      </c>
      <c r="E465" s="4" t="s">
        <v>2216</v>
      </c>
    </row>
    <row r="466" spans="1:5" x14ac:dyDescent="0.3">
      <c r="A466" s="4" t="s">
        <v>690</v>
      </c>
      <c r="C466" s="4" t="s">
        <v>690</v>
      </c>
      <c r="E466" s="4" t="s">
        <v>2217</v>
      </c>
    </row>
    <row r="467" spans="1:5" x14ac:dyDescent="0.3">
      <c r="A467" s="4" t="s">
        <v>691</v>
      </c>
      <c r="C467" s="4" t="s">
        <v>691</v>
      </c>
      <c r="E467" s="4" t="s">
        <v>2218</v>
      </c>
    </row>
    <row r="468" spans="1:5" x14ac:dyDescent="0.3">
      <c r="A468" s="4" t="s">
        <v>284</v>
      </c>
      <c r="C468" s="4" t="s">
        <v>284</v>
      </c>
      <c r="E468" s="4" t="s">
        <v>2219</v>
      </c>
    </row>
    <row r="469" spans="1:5" x14ac:dyDescent="0.3">
      <c r="A469" s="4" t="s">
        <v>692</v>
      </c>
      <c r="C469" s="4" t="s">
        <v>692</v>
      </c>
      <c r="E469" s="4" t="s">
        <v>2220</v>
      </c>
    </row>
    <row r="470" spans="1:5" x14ac:dyDescent="0.3">
      <c r="A470" s="4" t="s">
        <v>693</v>
      </c>
      <c r="C470" s="4" t="s">
        <v>693</v>
      </c>
      <c r="E470" s="4" t="s">
        <v>2221</v>
      </c>
    </row>
    <row r="471" spans="1:5" x14ac:dyDescent="0.3">
      <c r="A471" s="4" t="s">
        <v>694</v>
      </c>
      <c r="C471" s="4" t="s">
        <v>694</v>
      </c>
      <c r="E471" s="4" t="s">
        <v>2222</v>
      </c>
    </row>
    <row r="472" spans="1:5" x14ac:dyDescent="0.3">
      <c r="A472" s="4" t="s">
        <v>695</v>
      </c>
      <c r="C472" s="4" t="s">
        <v>695</v>
      </c>
      <c r="E472" s="4" t="s">
        <v>2223</v>
      </c>
    </row>
    <row r="473" spans="1:5" x14ac:dyDescent="0.3">
      <c r="A473" s="4" t="s">
        <v>696</v>
      </c>
      <c r="C473" s="4" t="s">
        <v>696</v>
      </c>
      <c r="E473" s="4" t="s">
        <v>2224</v>
      </c>
    </row>
    <row r="474" spans="1:5" x14ac:dyDescent="0.3">
      <c r="A474" s="4" t="s">
        <v>697</v>
      </c>
      <c r="C474" s="4" t="s">
        <v>697</v>
      </c>
      <c r="E474" s="4" t="s">
        <v>2225</v>
      </c>
    </row>
    <row r="475" spans="1:5" x14ac:dyDescent="0.3">
      <c r="A475" s="4" t="s">
        <v>698</v>
      </c>
      <c r="C475" s="4" t="s">
        <v>698</v>
      </c>
      <c r="E475" s="4" t="s">
        <v>2226</v>
      </c>
    </row>
    <row r="476" spans="1:5" x14ac:dyDescent="0.3">
      <c r="A476" s="4" t="s">
        <v>699</v>
      </c>
      <c r="C476" s="4" t="s">
        <v>699</v>
      </c>
      <c r="E476" s="4" t="s">
        <v>2227</v>
      </c>
    </row>
    <row r="477" spans="1:5" x14ac:dyDescent="0.3">
      <c r="A477" s="4" t="s">
        <v>700</v>
      </c>
      <c r="C477" s="4" t="s">
        <v>700</v>
      </c>
      <c r="E477" s="4" t="s">
        <v>187</v>
      </c>
    </row>
    <row r="478" spans="1:5" x14ac:dyDescent="0.3">
      <c r="A478" s="4" t="s">
        <v>107</v>
      </c>
      <c r="C478" s="4" t="s">
        <v>107</v>
      </c>
      <c r="E478" s="4" t="s">
        <v>2228</v>
      </c>
    </row>
    <row r="479" spans="1:5" x14ac:dyDescent="0.3">
      <c r="A479" s="4" t="s">
        <v>701</v>
      </c>
      <c r="C479" s="4" t="s">
        <v>701</v>
      </c>
      <c r="E479" s="4" t="s">
        <v>2229</v>
      </c>
    </row>
    <row r="480" spans="1:5" x14ac:dyDescent="0.3">
      <c r="A480" s="4" t="s">
        <v>702</v>
      </c>
      <c r="C480" s="4" t="s">
        <v>702</v>
      </c>
      <c r="E480" s="4" t="s">
        <v>2230</v>
      </c>
    </row>
    <row r="481" spans="1:5" x14ac:dyDescent="0.3">
      <c r="A481" s="4" t="s">
        <v>703</v>
      </c>
      <c r="C481" s="4" t="s">
        <v>703</v>
      </c>
      <c r="E481" s="4" t="s">
        <v>2231</v>
      </c>
    </row>
    <row r="482" spans="1:5" x14ac:dyDescent="0.3">
      <c r="A482" s="4" t="s">
        <v>704</v>
      </c>
      <c r="C482" s="4" t="s">
        <v>704</v>
      </c>
      <c r="E482" s="4" t="s">
        <v>2232</v>
      </c>
    </row>
    <row r="483" spans="1:5" x14ac:dyDescent="0.3">
      <c r="A483" s="4" t="s">
        <v>705</v>
      </c>
      <c r="C483" s="4" t="s">
        <v>705</v>
      </c>
      <c r="E483" s="4" t="s">
        <v>2233</v>
      </c>
    </row>
    <row r="484" spans="1:5" x14ac:dyDescent="0.3">
      <c r="A484" s="4" t="s">
        <v>706</v>
      </c>
      <c r="C484" s="4" t="s">
        <v>706</v>
      </c>
      <c r="E484" s="4" t="s">
        <v>2234</v>
      </c>
    </row>
    <row r="485" spans="1:5" x14ac:dyDescent="0.3">
      <c r="A485" s="4" t="s">
        <v>707</v>
      </c>
      <c r="C485" s="4" t="s">
        <v>707</v>
      </c>
      <c r="E485" s="4" t="s">
        <v>2235</v>
      </c>
    </row>
    <row r="486" spans="1:5" x14ac:dyDescent="0.3">
      <c r="A486" s="4" t="s">
        <v>708</v>
      </c>
      <c r="C486" s="4" t="s">
        <v>708</v>
      </c>
      <c r="E486" s="4" t="s">
        <v>2236</v>
      </c>
    </row>
    <row r="487" spans="1:5" x14ac:dyDescent="0.3">
      <c r="A487" s="4" t="s">
        <v>709</v>
      </c>
      <c r="C487" s="4" t="s">
        <v>709</v>
      </c>
      <c r="E487" s="4" t="s">
        <v>2237</v>
      </c>
    </row>
    <row r="488" spans="1:5" x14ac:dyDescent="0.3">
      <c r="A488" s="4" t="s">
        <v>710</v>
      </c>
      <c r="C488" s="4" t="s">
        <v>710</v>
      </c>
      <c r="E488" s="4" t="s">
        <v>2238</v>
      </c>
    </row>
    <row r="489" spans="1:5" x14ac:dyDescent="0.3">
      <c r="A489" s="4" t="s">
        <v>711</v>
      </c>
      <c r="C489" s="4" t="s">
        <v>711</v>
      </c>
      <c r="E489" s="4" t="s">
        <v>2239</v>
      </c>
    </row>
    <row r="490" spans="1:5" x14ac:dyDescent="0.3">
      <c r="A490" s="4" t="s">
        <v>712</v>
      </c>
      <c r="C490" s="4" t="s">
        <v>712</v>
      </c>
      <c r="E490" s="4" t="s">
        <v>2240</v>
      </c>
    </row>
    <row r="491" spans="1:5" x14ac:dyDescent="0.3">
      <c r="A491" s="4" t="s">
        <v>713</v>
      </c>
      <c r="C491" s="4" t="s">
        <v>713</v>
      </c>
      <c r="E491" s="4" t="s">
        <v>2241</v>
      </c>
    </row>
    <row r="492" spans="1:5" x14ac:dyDescent="0.3">
      <c r="A492" s="4" t="s">
        <v>714</v>
      </c>
      <c r="C492" s="4" t="s">
        <v>714</v>
      </c>
      <c r="E492" s="4" t="s">
        <v>2242</v>
      </c>
    </row>
    <row r="493" spans="1:5" x14ac:dyDescent="0.3">
      <c r="A493" s="4" t="s">
        <v>715</v>
      </c>
      <c r="C493" s="4" t="s">
        <v>715</v>
      </c>
      <c r="E493" s="4" t="s">
        <v>2243</v>
      </c>
    </row>
    <row r="494" spans="1:5" x14ac:dyDescent="0.3">
      <c r="A494" s="4" t="s">
        <v>716</v>
      </c>
      <c r="C494" s="4" t="s">
        <v>716</v>
      </c>
      <c r="E494" s="4" t="s">
        <v>2244</v>
      </c>
    </row>
    <row r="495" spans="1:5" x14ac:dyDescent="0.3">
      <c r="A495" s="4" t="s">
        <v>77</v>
      </c>
      <c r="C495" s="4" t="s">
        <v>77</v>
      </c>
      <c r="E495" s="4" t="s">
        <v>2245</v>
      </c>
    </row>
    <row r="496" spans="1:5" x14ac:dyDescent="0.3">
      <c r="A496" s="4" t="s">
        <v>717</v>
      </c>
      <c r="C496" s="4" t="s">
        <v>717</v>
      </c>
      <c r="E496" s="4" t="s">
        <v>165</v>
      </c>
    </row>
    <row r="497" spans="1:5" x14ac:dyDescent="0.3">
      <c r="A497" s="4" t="s">
        <v>8</v>
      </c>
      <c r="C497" s="4" t="s">
        <v>8</v>
      </c>
      <c r="E497" s="4" t="s">
        <v>2246</v>
      </c>
    </row>
    <row r="498" spans="1:5" x14ac:dyDescent="0.3">
      <c r="A498" s="4" t="s">
        <v>196</v>
      </c>
      <c r="C498" s="4" t="s">
        <v>196</v>
      </c>
      <c r="E498" s="4" t="s">
        <v>2247</v>
      </c>
    </row>
    <row r="499" spans="1:5" x14ac:dyDescent="0.3">
      <c r="A499" s="4" t="s">
        <v>718</v>
      </c>
      <c r="C499" s="4" t="s">
        <v>718</v>
      </c>
      <c r="E499" s="4" t="s">
        <v>2248</v>
      </c>
    </row>
    <row r="500" spans="1:5" x14ac:dyDescent="0.3">
      <c r="A500" s="4" t="s">
        <v>719</v>
      </c>
      <c r="C500" s="4" t="s">
        <v>719</v>
      </c>
      <c r="E500" s="4" t="s">
        <v>2249</v>
      </c>
    </row>
    <row r="501" spans="1:5" x14ac:dyDescent="0.3">
      <c r="A501" s="4" t="s">
        <v>720</v>
      </c>
      <c r="C501" s="4" t="s">
        <v>720</v>
      </c>
      <c r="E501" s="4" t="s">
        <v>2250</v>
      </c>
    </row>
    <row r="502" spans="1:5" x14ac:dyDescent="0.3">
      <c r="A502" s="4" t="s">
        <v>721</v>
      </c>
      <c r="C502" s="4" t="s">
        <v>721</v>
      </c>
      <c r="E502" s="4" t="s">
        <v>2251</v>
      </c>
    </row>
    <row r="503" spans="1:5" x14ac:dyDescent="0.3">
      <c r="A503" s="4" t="s">
        <v>722</v>
      </c>
      <c r="C503" s="4" t="s">
        <v>722</v>
      </c>
      <c r="E503" s="4" t="s">
        <v>2252</v>
      </c>
    </row>
    <row r="504" spans="1:5" x14ac:dyDescent="0.3">
      <c r="A504" s="4" t="s">
        <v>723</v>
      </c>
      <c r="C504" s="4" t="s">
        <v>723</v>
      </c>
      <c r="E504" s="4" t="s">
        <v>2253</v>
      </c>
    </row>
    <row r="505" spans="1:5" x14ac:dyDescent="0.3">
      <c r="A505" s="4" t="s">
        <v>724</v>
      </c>
      <c r="C505" s="4" t="s">
        <v>724</v>
      </c>
      <c r="E505" s="4" t="s">
        <v>2254</v>
      </c>
    </row>
    <row r="506" spans="1:5" x14ac:dyDescent="0.3">
      <c r="A506" s="4" t="s">
        <v>725</v>
      </c>
      <c r="C506" s="4" t="s">
        <v>725</v>
      </c>
      <c r="E506" s="4" t="s">
        <v>2255</v>
      </c>
    </row>
    <row r="507" spans="1:5" x14ac:dyDescent="0.3">
      <c r="A507" s="4" t="s">
        <v>726</v>
      </c>
      <c r="C507" s="4" t="s">
        <v>726</v>
      </c>
      <c r="E507" s="4" t="s">
        <v>2256</v>
      </c>
    </row>
    <row r="508" spans="1:5" x14ac:dyDescent="0.3">
      <c r="A508" s="4" t="s">
        <v>727</v>
      </c>
      <c r="C508" s="4" t="s">
        <v>727</v>
      </c>
      <c r="E508" s="4" t="s">
        <v>2257</v>
      </c>
    </row>
    <row r="509" spans="1:5" x14ac:dyDescent="0.3">
      <c r="A509" s="4" t="s">
        <v>728</v>
      </c>
      <c r="C509" s="4" t="s">
        <v>728</v>
      </c>
      <c r="E509" s="4" t="s">
        <v>2258</v>
      </c>
    </row>
    <row r="510" spans="1:5" x14ac:dyDescent="0.3">
      <c r="A510" s="4" t="s">
        <v>729</v>
      </c>
      <c r="C510" s="4" t="s">
        <v>729</v>
      </c>
      <c r="E510" s="4" t="s">
        <v>2259</v>
      </c>
    </row>
    <row r="511" spans="1:5" x14ac:dyDescent="0.3">
      <c r="A511" s="4" t="s">
        <v>730</v>
      </c>
      <c r="C511" s="4" t="s">
        <v>730</v>
      </c>
      <c r="E511" s="4" t="s">
        <v>2260</v>
      </c>
    </row>
    <row r="512" spans="1:5" x14ac:dyDescent="0.3">
      <c r="A512" s="4" t="s">
        <v>731</v>
      </c>
      <c r="C512" s="4" t="s">
        <v>731</v>
      </c>
      <c r="E512" s="4" t="s">
        <v>2261</v>
      </c>
    </row>
    <row r="513" spans="1:5" x14ac:dyDescent="0.3">
      <c r="A513" s="4" t="s">
        <v>732</v>
      </c>
      <c r="C513" s="4" t="s">
        <v>732</v>
      </c>
      <c r="E513" s="4" t="s">
        <v>2262</v>
      </c>
    </row>
    <row r="514" spans="1:5" x14ac:dyDescent="0.3">
      <c r="A514" s="4" t="s">
        <v>733</v>
      </c>
      <c r="C514" s="4" t="s">
        <v>733</v>
      </c>
      <c r="E514" s="4" t="s">
        <v>2263</v>
      </c>
    </row>
    <row r="515" spans="1:5" x14ac:dyDescent="0.3">
      <c r="A515" s="4" t="s">
        <v>734</v>
      </c>
      <c r="C515" s="4" t="s">
        <v>734</v>
      </c>
      <c r="E515" s="4" t="s">
        <v>2264</v>
      </c>
    </row>
    <row r="516" spans="1:5" x14ac:dyDescent="0.3">
      <c r="A516" s="4" t="s">
        <v>735</v>
      </c>
      <c r="C516" s="4" t="s">
        <v>735</v>
      </c>
      <c r="E516" s="4" t="s">
        <v>2265</v>
      </c>
    </row>
    <row r="517" spans="1:5" x14ac:dyDescent="0.3">
      <c r="A517" s="4" t="s">
        <v>736</v>
      </c>
      <c r="C517" s="4" t="s">
        <v>736</v>
      </c>
      <c r="E517" s="4" t="s">
        <v>2266</v>
      </c>
    </row>
    <row r="518" spans="1:5" x14ac:dyDescent="0.3">
      <c r="A518" s="4" t="s">
        <v>737</v>
      </c>
      <c r="C518" s="4" t="s">
        <v>737</v>
      </c>
      <c r="E518" s="4" t="s">
        <v>2267</v>
      </c>
    </row>
    <row r="519" spans="1:5" x14ac:dyDescent="0.3">
      <c r="A519" s="4" t="s">
        <v>738</v>
      </c>
      <c r="C519" s="4" t="s">
        <v>738</v>
      </c>
      <c r="E519" s="4" t="s">
        <v>2268</v>
      </c>
    </row>
    <row r="520" spans="1:5" x14ac:dyDescent="0.3">
      <c r="A520" s="4" t="s">
        <v>739</v>
      </c>
      <c r="C520" s="4" t="s">
        <v>739</v>
      </c>
      <c r="E520" s="4" t="s">
        <v>2269</v>
      </c>
    </row>
    <row r="521" spans="1:5" x14ac:dyDescent="0.3">
      <c r="A521" s="4" t="s">
        <v>740</v>
      </c>
      <c r="C521" s="4" t="s">
        <v>740</v>
      </c>
      <c r="E521" s="4" t="s">
        <v>2270</v>
      </c>
    </row>
    <row r="522" spans="1:5" x14ac:dyDescent="0.3">
      <c r="A522" s="4" t="s">
        <v>260</v>
      </c>
      <c r="C522" s="4" t="s">
        <v>260</v>
      </c>
      <c r="E522" s="4" t="s">
        <v>2271</v>
      </c>
    </row>
    <row r="523" spans="1:5" x14ac:dyDescent="0.3">
      <c r="A523" s="4" t="s">
        <v>741</v>
      </c>
      <c r="C523" s="4" t="s">
        <v>741</v>
      </c>
      <c r="E523" s="4" t="s">
        <v>2272</v>
      </c>
    </row>
    <row r="524" spans="1:5" x14ac:dyDescent="0.3">
      <c r="A524" s="4" t="s">
        <v>742</v>
      </c>
      <c r="C524" s="4" t="s">
        <v>742</v>
      </c>
      <c r="E524" s="4" t="s">
        <v>2273</v>
      </c>
    </row>
    <row r="525" spans="1:5" x14ac:dyDescent="0.3">
      <c r="A525" s="4" t="s">
        <v>743</v>
      </c>
      <c r="C525" s="4" t="s">
        <v>743</v>
      </c>
      <c r="E525" s="4" t="s">
        <v>2274</v>
      </c>
    </row>
    <row r="526" spans="1:5" x14ac:dyDescent="0.3">
      <c r="A526" s="4" t="s">
        <v>744</v>
      </c>
      <c r="C526" s="4" t="s">
        <v>744</v>
      </c>
      <c r="E526" s="4" t="s">
        <v>2275</v>
      </c>
    </row>
    <row r="527" spans="1:5" x14ac:dyDescent="0.3">
      <c r="A527" s="4" t="s">
        <v>745</v>
      </c>
      <c r="C527" s="4" t="s">
        <v>745</v>
      </c>
      <c r="E527" s="4" t="s">
        <v>2276</v>
      </c>
    </row>
    <row r="528" spans="1:5" x14ac:dyDescent="0.3">
      <c r="A528" s="4" t="s">
        <v>746</v>
      </c>
      <c r="C528" s="4" t="s">
        <v>746</v>
      </c>
      <c r="E528" s="4" t="s">
        <v>2277</v>
      </c>
    </row>
    <row r="529" spans="1:5" x14ac:dyDescent="0.3">
      <c r="A529" s="4" t="s">
        <v>747</v>
      </c>
      <c r="C529" s="4" t="s">
        <v>747</v>
      </c>
      <c r="E529" s="4" t="s">
        <v>2278</v>
      </c>
    </row>
    <row r="530" spans="1:5" x14ac:dyDescent="0.3">
      <c r="A530" s="4" t="s">
        <v>748</v>
      </c>
      <c r="C530" s="4" t="s">
        <v>748</v>
      </c>
      <c r="E530" s="4" t="s">
        <v>181</v>
      </c>
    </row>
    <row r="531" spans="1:5" x14ac:dyDescent="0.3">
      <c r="A531" s="4" t="s">
        <v>749</v>
      </c>
      <c r="C531" s="4" t="s">
        <v>749</v>
      </c>
      <c r="E531" s="4" t="s">
        <v>24</v>
      </c>
    </row>
    <row r="532" spans="1:5" x14ac:dyDescent="0.3">
      <c r="A532" s="4" t="s">
        <v>750</v>
      </c>
      <c r="C532" s="4" t="s">
        <v>750</v>
      </c>
      <c r="E532" s="4" t="s">
        <v>2279</v>
      </c>
    </row>
    <row r="533" spans="1:5" x14ac:dyDescent="0.3">
      <c r="A533" s="4" t="s">
        <v>751</v>
      </c>
      <c r="C533" s="4" t="s">
        <v>751</v>
      </c>
      <c r="E533" s="4" t="s">
        <v>2280</v>
      </c>
    </row>
    <row r="534" spans="1:5" x14ac:dyDescent="0.3">
      <c r="A534" s="4" t="s">
        <v>752</v>
      </c>
      <c r="C534" s="4" t="s">
        <v>752</v>
      </c>
      <c r="E534" s="4" t="s">
        <v>2281</v>
      </c>
    </row>
    <row r="535" spans="1:5" x14ac:dyDescent="0.3">
      <c r="A535" s="4" t="s">
        <v>126</v>
      </c>
      <c r="C535" s="4" t="s">
        <v>126</v>
      </c>
      <c r="E535" s="4" t="s">
        <v>2282</v>
      </c>
    </row>
    <row r="536" spans="1:5" x14ac:dyDescent="0.3">
      <c r="A536" s="4" t="s">
        <v>753</v>
      </c>
      <c r="C536" s="4" t="s">
        <v>753</v>
      </c>
      <c r="E536" s="4" t="s">
        <v>2283</v>
      </c>
    </row>
    <row r="537" spans="1:5" x14ac:dyDescent="0.3">
      <c r="A537" s="4" t="s">
        <v>754</v>
      </c>
      <c r="C537" s="4" t="s">
        <v>754</v>
      </c>
      <c r="E537" s="4" t="s">
        <v>2284</v>
      </c>
    </row>
    <row r="538" spans="1:5" x14ac:dyDescent="0.3">
      <c r="A538" s="4" t="s">
        <v>755</v>
      </c>
      <c r="C538" s="4" t="s">
        <v>755</v>
      </c>
      <c r="E538" s="4" t="s">
        <v>2285</v>
      </c>
    </row>
    <row r="539" spans="1:5" x14ac:dyDescent="0.3">
      <c r="A539" s="4" t="s">
        <v>756</v>
      </c>
      <c r="C539" s="4" t="s">
        <v>756</v>
      </c>
      <c r="E539" s="4" t="s">
        <v>2286</v>
      </c>
    </row>
    <row r="540" spans="1:5" x14ac:dyDescent="0.3">
      <c r="A540" s="4" t="s">
        <v>757</v>
      </c>
      <c r="C540" s="4" t="s">
        <v>757</v>
      </c>
      <c r="E540" s="4" t="s">
        <v>2287</v>
      </c>
    </row>
    <row r="541" spans="1:5" x14ac:dyDescent="0.3">
      <c r="A541" s="4" t="s">
        <v>758</v>
      </c>
      <c r="C541" s="4" t="s">
        <v>758</v>
      </c>
      <c r="E541" s="4" t="s">
        <v>2288</v>
      </c>
    </row>
    <row r="542" spans="1:5" x14ac:dyDescent="0.3">
      <c r="A542" s="4" t="s">
        <v>223</v>
      </c>
      <c r="C542" s="4" t="s">
        <v>223</v>
      </c>
      <c r="E542" s="4" t="s">
        <v>2289</v>
      </c>
    </row>
    <row r="543" spans="1:5" x14ac:dyDescent="0.3">
      <c r="A543" s="4" t="s">
        <v>759</v>
      </c>
      <c r="C543" s="4" t="s">
        <v>759</v>
      </c>
      <c r="E543" s="4" t="s">
        <v>2290</v>
      </c>
    </row>
    <row r="544" spans="1:5" x14ac:dyDescent="0.3">
      <c r="A544" s="4" t="s">
        <v>760</v>
      </c>
      <c r="C544" s="4" t="s">
        <v>760</v>
      </c>
      <c r="E544" s="4" t="s">
        <v>2291</v>
      </c>
    </row>
    <row r="545" spans="1:5" x14ac:dyDescent="0.3">
      <c r="A545" s="4" t="s">
        <v>761</v>
      </c>
      <c r="C545" s="4" t="s">
        <v>761</v>
      </c>
      <c r="E545" s="4" t="s">
        <v>2292</v>
      </c>
    </row>
    <row r="546" spans="1:5" x14ac:dyDescent="0.3">
      <c r="A546" s="4" t="s">
        <v>152</v>
      </c>
      <c r="C546" s="4" t="s">
        <v>152</v>
      </c>
      <c r="E546" s="4" t="s">
        <v>2293</v>
      </c>
    </row>
    <row r="547" spans="1:5" x14ac:dyDescent="0.3">
      <c r="A547" s="4" t="s">
        <v>762</v>
      </c>
      <c r="C547" s="4" t="s">
        <v>762</v>
      </c>
      <c r="E547" s="4" t="s">
        <v>2294</v>
      </c>
    </row>
    <row r="548" spans="1:5" x14ac:dyDescent="0.3">
      <c r="A548" s="4" t="s">
        <v>763</v>
      </c>
      <c r="C548" s="4" t="s">
        <v>763</v>
      </c>
      <c r="E548" s="4" t="s">
        <v>2295</v>
      </c>
    </row>
    <row r="549" spans="1:5" x14ac:dyDescent="0.3">
      <c r="A549" s="4" t="s">
        <v>26</v>
      </c>
      <c r="C549" s="4" t="s">
        <v>26</v>
      </c>
      <c r="E549" s="4" t="s">
        <v>2296</v>
      </c>
    </row>
    <row r="550" spans="1:5" x14ac:dyDescent="0.3">
      <c r="A550" s="4" t="s">
        <v>764</v>
      </c>
      <c r="C550" s="4" t="s">
        <v>764</v>
      </c>
      <c r="E550" s="4" t="s">
        <v>198</v>
      </c>
    </row>
    <row r="551" spans="1:5" x14ac:dyDescent="0.3">
      <c r="A551" s="4" t="s">
        <v>765</v>
      </c>
      <c r="C551" s="4" t="s">
        <v>765</v>
      </c>
      <c r="E551" s="4" t="s">
        <v>2297</v>
      </c>
    </row>
    <row r="552" spans="1:5" x14ac:dyDescent="0.3">
      <c r="A552" s="4" t="s">
        <v>766</v>
      </c>
      <c r="C552" s="4" t="s">
        <v>766</v>
      </c>
      <c r="E552" s="4" t="s">
        <v>2298</v>
      </c>
    </row>
    <row r="553" spans="1:5" x14ac:dyDescent="0.3">
      <c r="A553" s="4" t="s">
        <v>767</v>
      </c>
      <c r="C553" s="4" t="s">
        <v>767</v>
      </c>
      <c r="E553" s="4" t="s">
        <v>2299</v>
      </c>
    </row>
    <row r="554" spans="1:5" x14ac:dyDescent="0.3">
      <c r="A554" s="4" t="s">
        <v>768</v>
      </c>
      <c r="C554" s="4" t="s">
        <v>768</v>
      </c>
      <c r="E554" s="4" t="s">
        <v>2300</v>
      </c>
    </row>
    <row r="555" spans="1:5" x14ac:dyDescent="0.3">
      <c r="A555" s="4" t="s">
        <v>769</v>
      </c>
      <c r="C555" s="4" t="s">
        <v>769</v>
      </c>
      <c r="E555" s="4" t="s">
        <v>2301</v>
      </c>
    </row>
    <row r="556" spans="1:5" x14ac:dyDescent="0.3">
      <c r="A556" s="4" t="s">
        <v>770</v>
      </c>
      <c r="C556" s="4" t="s">
        <v>770</v>
      </c>
      <c r="E556" s="4" t="s">
        <v>2302</v>
      </c>
    </row>
    <row r="557" spans="1:5" x14ac:dyDescent="0.3">
      <c r="A557" s="4" t="s">
        <v>269</v>
      </c>
      <c r="C557" s="4" t="s">
        <v>269</v>
      </c>
      <c r="E557" s="4" t="s">
        <v>27</v>
      </c>
    </row>
    <row r="558" spans="1:5" x14ac:dyDescent="0.3">
      <c r="A558" s="4" t="s">
        <v>771</v>
      </c>
      <c r="C558" s="4" t="s">
        <v>771</v>
      </c>
      <c r="E558" s="4" t="s">
        <v>2303</v>
      </c>
    </row>
    <row r="559" spans="1:5" x14ac:dyDescent="0.3">
      <c r="A559" s="4" t="s">
        <v>772</v>
      </c>
      <c r="C559" s="4" t="s">
        <v>772</v>
      </c>
      <c r="E559" s="4" t="s">
        <v>2304</v>
      </c>
    </row>
    <row r="560" spans="1:5" x14ac:dyDescent="0.3">
      <c r="A560" s="4" t="s">
        <v>773</v>
      </c>
      <c r="C560" s="4" t="s">
        <v>773</v>
      </c>
      <c r="E560" s="4" t="s">
        <v>2305</v>
      </c>
    </row>
    <row r="561" spans="1:5" x14ac:dyDescent="0.3">
      <c r="A561" s="4" t="s">
        <v>774</v>
      </c>
      <c r="C561" s="4" t="s">
        <v>774</v>
      </c>
      <c r="E561" s="4" t="s">
        <v>2306</v>
      </c>
    </row>
    <row r="562" spans="1:5" x14ac:dyDescent="0.3">
      <c r="A562" s="4" t="s">
        <v>775</v>
      </c>
      <c r="C562" s="4" t="s">
        <v>775</v>
      </c>
      <c r="E562" s="4" t="s">
        <v>2307</v>
      </c>
    </row>
    <row r="563" spans="1:5" x14ac:dyDescent="0.3">
      <c r="A563" s="4" t="s">
        <v>776</v>
      </c>
      <c r="C563" s="4" t="s">
        <v>776</v>
      </c>
      <c r="E563" s="4" t="s">
        <v>2308</v>
      </c>
    </row>
    <row r="564" spans="1:5" x14ac:dyDescent="0.3">
      <c r="A564" s="4" t="s">
        <v>777</v>
      </c>
      <c r="C564" s="4" t="s">
        <v>777</v>
      </c>
      <c r="E564" s="4" t="s">
        <v>2309</v>
      </c>
    </row>
    <row r="565" spans="1:5" x14ac:dyDescent="0.3">
      <c r="A565" s="4" t="s">
        <v>778</v>
      </c>
      <c r="C565" s="4" t="s">
        <v>778</v>
      </c>
      <c r="E565" s="4" t="s">
        <v>2310</v>
      </c>
    </row>
    <row r="566" spans="1:5" x14ac:dyDescent="0.3">
      <c r="A566" s="4" t="s">
        <v>238</v>
      </c>
      <c r="C566" s="4" t="s">
        <v>238</v>
      </c>
      <c r="E566" s="4" t="s">
        <v>2311</v>
      </c>
    </row>
    <row r="567" spans="1:5" x14ac:dyDescent="0.3">
      <c r="A567" s="4" t="s">
        <v>779</v>
      </c>
      <c r="C567" s="4" t="s">
        <v>779</v>
      </c>
      <c r="E567" s="4" t="s">
        <v>2312</v>
      </c>
    </row>
    <row r="568" spans="1:5" x14ac:dyDescent="0.3">
      <c r="A568" s="4" t="s">
        <v>780</v>
      </c>
      <c r="C568" s="4" t="s">
        <v>780</v>
      </c>
      <c r="E568" s="4" t="s">
        <v>2313</v>
      </c>
    </row>
    <row r="569" spans="1:5" x14ac:dyDescent="0.3">
      <c r="A569" s="4" t="s">
        <v>66</v>
      </c>
      <c r="C569" s="4" t="s">
        <v>66</v>
      </c>
      <c r="E569" s="4" t="s">
        <v>2314</v>
      </c>
    </row>
    <row r="570" spans="1:5" x14ac:dyDescent="0.3">
      <c r="A570" s="4" t="s">
        <v>781</v>
      </c>
      <c r="C570" s="4" t="s">
        <v>781</v>
      </c>
      <c r="E570" s="4" t="s">
        <v>2315</v>
      </c>
    </row>
    <row r="571" spans="1:5" x14ac:dyDescent="0.3">
      <c r="A571" s="4" t="s">
        <v>782</v>
      </c>
      <c r="C571" s="4" t="s">
        <v>782</v>
      </c>
      <c r="E571" s="4" t="s">
        <v>2316</v>
      </c>
    </row>
    <row r="572" spans="1:5" x14ac:dyDescent="0.3">
      <c r="A572" s="4" t="s">
        <v>783</v>
      </c>
      <c r="C572" s="4" t="s">
        <v>783</v>
      </c>
      <c r="E572" s="4" t="s">
        <v>2317</v>
      </c>
    </row>
    <row r="573" spans="1:5" x14ac:dyDescent="0.3">
      <c r="A573" s="4" t="s">
        <v>784</v>
      </c>
      <c r="C573" s="4" t="s">
        <v>784</v>
      </c>
      <c r="E573" s="4" t="s">
        <v>2318</v>
      </c>
    </row>
    <row r="574" spans="1:5" x14ac:dyDescent="0.3">
      <c r="A574" s="4" t="s">
        <v>785</v>
      </c>
      <c r="C574" s="4" t="s">
        <v>785</v>
      </c>
      <c r="E574" s="4" t="s">
        <v>2319</v>
      </c>
    </row>
    <row r="575" spans="1:5" x14ac:dyDescent="0.3">
      <c r="A575" s="4" t="s">
        <v>786</v>
      </c>
      <c r="C575" s="4" t="s">
        <v>786</v>
      </c>
      <c r="E575" s="4" t="s">
        <v>2320</v>
      </c>
    </row>
    <row r="576" spans="1:5" x14ac:dyDescent="0.3">
      <c r="A576" s="4" t="s">
        <v>787</v>
      </c>
      <c r="C576" s="4" t="s">
        <v>787</v>
      </c>
      <c r="E576" s="4" t="s">
        <v>2321</v>
      </c>
    </row>
    <row r="577" spans="1:5" x14ac:dyDescent="0.3">
      <c r="A577" s="4" t="s">
        <v>788</v>
      </c>
      <c r="C577" s="4" t="s">
        <v>788</v>
      </c>
      <c r="E577" s="4" t="s">
        <v>2322</v>
      </c>
    </row>
    <row r="578" spans="1:5" x14ac:dyDescent="0.3">
      <c r="A578" s="4" t="s">
        <v>789</v>
      </c>
      <c r="C578" s="4" t="s">
        <v>789</v>
      </c>
      <c r="E578" s="4" t="s">
        <v>2323</v>
      </c>
    </row>
    <row r="579" spans="1:5" x14ac:dyDescent="0.3">
      <c r="A579" s="4" t="s">
        <v>790</v>
      </c>
      <c r="C579" s="4" t="s">
        <v>790</v>
      </c>
      <c r="E579" s="4" t="s">
        <v>2324</v>
      </c>
    </row>
    <row r="580" spans="1:5" x14ac:dyDescent="0.3">
      <c r="A580" s="4" t="s">
        <v>791</v>
      </c>
      <c r="C580" s="4" t="s">
        <v>791</v>
      </c>
      <c r="E580" s="4" t="s">
        <v>2325</v>
      </c>
    </row>
    <row r="581" spans="1:5" x14ac:dyDescent="0.3">
      <c r="A581" s="4" t="s">
        <v>792</v>
      </c>
      <c r="C581" s="4" t="s">
        <v>792</v>
      </c>
      <c r="E581" s="4" t="s">
        <v>162</v>
      </c>
    </row>
    <row r="582" spans="1:5" x14ac:dyDescent="0.3">
      <c r="A582" s="4" t="s">
        <v>793</v>
      </c>
      <c r="C582" s="4" t="s">
        <v>793</v>
      </c>
      <c r="E582" s="4" t="s">
        <v>18</v>
      </c>
    </row>
    <row r="583" spans="1:5" x14ac:dyDescent="0.3">
      <c r="A583" s="4" t="s">
        <v>794</v>
      </c>
      <c r="C583" s="4" t="s">
        <v>794</v>
      </c>
      <c r="E583" s="4" t="s">
        <v>2326</v>
      </c>
    </row>
    <row r="584" spans="1:5" x14ac:dyDescent="0.3">
      <c r="A584" s="4" t="s">
        <v>795</v>
      </c>
      <c r="C584" s="4" t="s">
        <v>795</v>
      </c>
      <c r="E584" s="4" t="s">
        <v>2327</v>
      </c>
    </row>
    <row r="585" spans="1:5" x14ac:dyDescent="0.3">
      <c r="A585" s="4" t="s">
        <v>796</v>
      </c>
      <c r="C585" s="4" t="s">
        <v>796</v>
      </c>
      <c r="E585" s="4" t="s">
        <v>2328</v>
      </c>
    </row>
    <row r="586" spans="1:5" x14ac:dyDescent="0.3">
      <c r="A586" s="4" t="s">
        <v>797</v>
      </c>
      <c r="C586" s="4" t="s">
        <v>797</v>
      </c>
      <c r="E586" s="4" t="s">
        <v>2329</v>
      </c>
    </row>
    <row r="587" spans="1:5" x14ac:dyDescent="0.3">
      <c r="A587" s="4" t="s">
        <v>304</v>
      </c>
      <c r="C587" s="4" t="s">
        <v>304</v>
      </c>
      <c r="E587" s="4" t="s">
        <v>2330</v>
      </c>
    </row>
    <row r="588" spans="1:5" x14ac:dyDescent="0.3">
      <c r="A588" s="4" t="s">
        <v>798</v>
      </c>
      <c r="C588" s="4" t="s">
        <v>798</v>
      </c>
      <c r="E588" s="4" t="s">
        <v>2331</v>
      </c>
    </row>
    <row r="589" spans="1:5" x14ac:dyDescent="0.3">
      <c r="A589" s="4" t="s">
        <v>799</v>
      </c>
      <c r="C589" s="4" t="s">
        <v>799</v>
      </c>
      <c r="E589" s="4" t="s">
        <v>2332</v>
      </c>
    </row>
    <row r="590" spans="1:5" x14ac:dyDescent="0.3">
      <c r="A590" s="4" t="s">
        <v>800</v>
      </c>
      <c r="C590" s="4" t="s">
        <v>800</v>
      </c>
      <c r="E590" s="4" t="s">
        <v>102</v>
      </c>
    </row>
    <row r="591" spans="1:5" x14ac:dyDescent="0.3">
      <c r="A591" s="4" t="s">
        <v>801</v>
      </c>
      <c r="C591" s="4" t="s">
        <v>801</v>
      </c>
      <c r="E591" s="4" t="s">
        <v>2333</v>
      </c>
    </row>
    <row r="592" spans="1:5" x14ac:dyDescent="0.3">
      <c r="A592" s="4" t="s">
        <v>802</v>
      </c>
      <c r="C592" s="4" t="s">
        <v>802</v>
      </c>
      <c r="E592" s="4" t="s">
        <v>2334</v>
      </c>
    </row>
    <row r="593" spans="1:5" x14ac:dyDescent="0.3">
      <c r="A593" s="4" t="s">
        <v>803</v>
      </c>
      <c r="C593" s="4" t="s">
        <v>803</v>
      </c>
      <c r="E593" s="4" t="s">
        <v>2335</v>
      </c>
    </row>
    <row r="594" spans="1:5" x14ac:dyDescent="0.3">
      <c r="A594" s="4" t="s">
        <v>804</v>
      </c>
      <c r="C594" s="4" t="s">
        <v>804</v>
      </c>
      <c r="E594" s="4" t="s">
        <v>2336</v>
      </c>
    </row>
    <row r="595" spans="1:5" x14ac:dyDescent="0.3">
      <c r="A595" s="4" t="s">
        <v>805</v>
      </c>
      <c r="C595" s="4" t="s">
        <v>805</v>
      </c>
      <c r="E595" s="4" t="s">
        <v>2337</v>
      </c>
    </row>
    <row r="596" spans="1:5" x14ac:dyDescent="0.3">
      <c r="A596" s="4" t="s">
        <v>806</v>
      </c>
      <c r="C596" s="4" t="s">
        <v>806</v>
      </c>
      <c r="E596" s="4" t="s">
        <v>2338</v>
      </c>
    </row>
    <row r="597" spans="1:5" x14ac:dyDescent="0.3">
      <c r="A597" s="4" t="s">
        <v>807</v>
      </c>
      <c r="C597" s="4" t="s">
        <v>807</v>
      </c>
      <c r="E597" s="4" t="s">
        <v>2339</v>
      </c>
    </row>
    <row r="598" spans="1:5" x14ac:dyDescent="0.3">
      <c r="A598" s="4" t="s">
        <v>808</v>
      </c>
      <c r="C598" s="4" t="s">
        <v>808</v>
      </c>
      <c r="E598" s="4" t="s">
        <v>2340</v>
      </c>
    </row>
    <row r="599" spans="1:5" x14ac:dyDescent="0.3">
      <c r="A599" s="4" t="s">
        <v>809</v>
      </c>
      <c r="C599" s="4" t="s">
        <v>809</v>
      </c>
      <c r="E599" s="4" t="s">
        <v>2341</v>
      </c>
    </row>
    <row r="600" spans="1:5" x14ac:dyDescent="0.3">
      <c r="A600" s="4" t="s">
        <v>219</v>
      </c>
      <c r="C600" s="4" t="s">
        <v>219</v>
      </c>
      <c r="E600" s="4" t="s">
        <v>2342</v>
      </c>
    </row>
    <row r="601" spans="1:5" x14ac:dyDescent="0.3">
      <c r="A601" s="4" t="s">
        <v>810</v>
      </c>
      <c r="C601" s="4" t="s">
        <v>810</v>
      </c>
      <c r="E601" s="4" t="s">
        <v>2343</v>
      </c>
    </row>
    <row r="602" spans="1:5" x14ac:dyDescent="0.3">
      <c r="A602" s="4" t="s">
        <v>811</v>
      </c>
      <c r="C602" s="4" t="s">
        <v>811</v>
      </c>
      <c r="E602" s="4" t="s">
        <v>51</v>
      </c>
    </row>
    <row r="603" spans="1:5" x14ac:dyDescent="0.3">
      <c r="A603" s="4" t="s">
        <v>812</v>
      </c>
      <c r="C603" s="4" t="s">
        <v>812</v>
      </c>
      <c r="E603" s="4" t="s">
        <v>2344</v>
      </c>
    </row>
    <row r="604" spans="1:5" x14ac:dyDescent="0.3">
      <c r="A604" s="4" t="s">
        <v>813</v>
      </c>
      <c r="C604" s="4" t="s">
        <v>813</v>
      </c>
      <c r="E604" s="4" t="s">
        <v>2345</v>
      </c>
    </row>
    <row r="605" spans="1:5" x14ac:dyDescent="0.3">
      <c r="A605" s="4" t="s">
        <v>814</v>
      </c>
      <c r="C605" s="4" t="s">
        <v>814</v>
      </c>
      <c r="E605" s="4" t="s">
        <v>2346</v>
      </c>
    </row>
    <row r="606" spans="1:5" x14ac:dyDescent="0.3">
      <c r="A606" s="4" t="s">
        <v>37</v>
      </c>
      <c r="C606" s="4" t="s">
        <v>37</v>
      </c>
      <c r="E606" s="4" t="s">
        <v>2347</v>
      </c>
    </row>
    <row r="607" spans="1:5" x14ac:dyDescent="0.3">
      <c r="A607" s="4" t="s">
        <v>815</v>
      </c>
      <c r="C607" s="4" t="s">
        <v>815</v>
      </c>
      <c r="E607" s="4" t="s">
        <v>2348</v>
      </c>
    </row>
    <row r="608" spans="1:5" x14ac:dyDescent="0.3">
      <c r="A608" s="4" t="s">
        <v>816</v>
      </c>
      <c r="C608" s="4" t="s">
        <v>816</v>
      </c>
      <c r="E608" s="4" t="s">
        <v>2349</v>
      </c>
    </row>
    <row r="609" spans="1:5" x14ac:dyDescent="0.3">
      <c r="A609" s="4" t="s">
        <v>817</v>
      </c>
      <c r="C609" s="4" t="s">
        <v>817</v>
      </c>
      <c r="E609" s="4" t="s">
        <v>2350</v>
      </c>
    </row>
    <row r="610" spans="1:5" x14ac:dyDescent="0.3">
      <c r="A610" s="4" t="s">
        <v>818</v>
      </c>
      <c r="C610" s="4" t="s">
        <v>818</v>
      </c>
      <c r="E610" s="4" t="s">
        <v>4</v>
      </c>
    </row>
    <row r="611" spans="1:5" x14ac:dyDescent="0.3">
      <c r="A611" s="4" t="s">
        <v>819</v>
      </c>
      <c r="C611" s="4" t="s">
        <v>819</v>
      </c>
      <c r="E611" s="4" t="s">
        <v>2351</v>
      </c>
    </row>
    <row r="612" spans="1:5" x14ac:dyDescent="0.3">
      <c r="A612" s="4" t="s">
        <v>820</v>
      </c>
      <c r="C612" s="4" t="s">
        <v>820</v>
      </c>
      <c r="E612" s="4" t="s">
        <v>2352</v>
      </c>
    </row>
    <row r="613" spans="1:5" x14ac:dyDescent="0.3">
      <c r="A613" s="4" t="s">
        <v>10</v>
      </c>
      <c r="C613" s="4" t="s">
        <v>10</v>
      </c>
      <c r="E613" s="4" t="s">
        <v>2353</v>
      </c>
    </row>
    <row r="614" spans="1:5" x14ac:dyDescent="0.3">
      <c r="A614" s="4" t="s">
        <v>144</v>
      </c>
      <c r="C614" s="4" t="s">
        <v>144</v>
      </c>
      <c r="E614" s="4" t="s">
        <v>2354</v>
      </c>
    </row>
    <row r="615" spans="1:5" x14ac:dyDescent="0.3">
      <c r="A615" s="4" t="s">
        <v>255</v>
      </c>
      <c r="C615" s="4" t="s">
        <v>255</v>
      </c>
      <c r="E615" s="4" t="s">
        <v>2355</v>
      </c>
    </row>
    <row r="616" spans="1:5" x14ac:dyDescent="0.3">
      <c r="A616" s="4" t="s">
        <v>821</v>
      </c>
      <c r="C616" s="4" t="s">
        <v>821</v>
      </c>
      <c r="E616" s="4" t="s">
        <v>2356</v>
      </c>
    </row>
    <row r="617" spans="1:5" x14ac:dyDescent="0.3">
      <c r="A617" s="4" t="s">
        <v>822</v>
      </c>
      <c r="C617" s="4" t="s">
        <v>822</v>
      </c>
      <c r="E617" s="4" t="s">
        <v>2357</v>
      </c>
    </row>
    <row r="618" spans="1:5" x14ac:dyDescent="0.3">
      <c r="A618" s="4" t="s">
        <v>823</v>
      </c>
      <c r="C618" s="4" t="s">
        <v>823</v>
      </c>
      <c r="E618" s="4" t="s">
        <v>2358</v>
      </c>
    </row>
    <row r="619" spans="1:5" x14ac:dyDescent="0.3">
      <c r="A619" s="4" t="s">
        <v>824</v>
      </c>
      <c r="C619" s="4" t="s">
        <v>824</v>
      </c>
      <c r="E619" s="4" t="s">
        <v>2359</v>
      </c>
    </row>
    <row r="620" spans="1:5" x14ac:dyDescent="0.3">
      <c r="A620" s="4" t="s">
        <v>825</v>
      </c>
      <c r="C620" s="4" t="s">
        <v>825</v>
      </c>
      <c r="E620" s="4" t="s">
        <v>92</v>
      </c>
    </row>
    <row r="621" spans="1:5" x14ac:dyDescent="0.3">
      <c r="A621" s="4" t="s">
        <v>826</v>
      </c>
      <c r="C621" s="4" t="s">
        <v>826</v>
      </c>
      <c r="E621" s="4" t="s">
        <v>2360</v>
      </c>
    </row>
    <row r="622" spans="1:5" x14ac:dyDescent="0.3">
      <c r="A622" s="4" t="s">
        <v>827</v>
      </c>
      <c r="C622" s="4" t="s">
        <v>827</v>
      </c>
      <c r="E622" s="4" t="s">
        <v>2361</v>
      </c>
    </row>
    <row r="623" spans="1:5" x14ac:dyDescent="0.3">
      <c r="A623" s="4" t="s">
        <v>828</v>
      </c>
      <c r="C623" s="4" t="s">
        <v>828</v>
      </c>
      <c r="E623" s="4" t="s">
        <v>2362</v>
      </c>
    </row>
    <row r="624" spans="1:5" x14ac:dyDescent="0.3">
      <c r="A624" s="4" t="s">
        <v>829</v>
      </c>
      <c r="C624" s="4" t="s">
        <v>829</v>
      </c>
      <c r="E624" s="4" t="s">
        <v>2363</v>
      </c>
    </row>
    <row r="625" spans="1:5" x14ac:dyDescent="0.3">
      <c r="A625" s="4" t="s">
        <v>830</v>
      </c>
      <c r="C625" s="4" t="s">
        <v>830</v>
      </c>
      <c r="E625" s="4" t="s">
        <v>2364</v>
      </c>
    </row>
    <row r="626" spans="1:5" x14ac:dyDescent="0.3">
      <c r="A626" s="4" t="s">
        <v>831</v>
      </c>
      <c r="C626" s="4" t="s">
        <v>831</v>
      </c>
      <c r="E626" s="4" t="s">
        <v>2365</v>
      </c>
    </row>
    <row r="627" spans="1:5" x14ac:dyDescent="0.3">
      <c r="A627" s="4" t="s">
        <v>832</v>
      </c>
      <c r="C627" s="4" t="s">
        <v>832</v>
      </c>
      <c r="E627" s="4" t="s">
        <v>2366</v>
      </c>
    </row>
    <row r="628" spans="1:5" x14ac:dyDescent="0.3">
      <c r="A628" s="4" t="s">
        <v>833</v>
      </c>
      <c r="C628" s="4" t="s">
        <v>833</v>
      </c>
      <c r="E628" s="4" t="s">
        <v>175</v>
      </c>
    </row>
    <row r="629" spans="1:5" x14ac:dyDescent="0.3">
      <c r="A629" s="4" t="s">
        <v>834</v>
      </c>
      <c r="C629" s="4" t="s">
        <v>834</v>
      </c>
      <c r="E629" s="4" t="s">
        <v>2367</v>
      </c>
    </row>
    <row r="630" spans="1:5" x14ac:dyDescent="0.3">
      <c r="A630" s="4" t="s">
        <v>214</v>
      </c>
      <c r="C630" s="4" t="s">
        <v>214</v>
      </c>
      <c r="E630" s="4" t="s">
        <v>2368</v>
      </c>
    </row>
    <row r="631" spans="1:5" x14ac:dyDescent="0.3">
      <c r="A631" s="4" t="s">
        <v>835</v>
      </c>
      <c r="C631" s="4" t="s">
        <v>835</v>
      </c>
      <c r="E631" s="4" t="s">
        <v>2369</v>
      </c>
    </row>
    <row r="632" spans="1:5" x14ac:dyDescent="0.3">
      <c r="A632" s="4" t="s">
        <v>836</v>
      </c>
      <c r="C632" s="4" t="s">
        <v>836</v>
      </c>
      <c r="E632" s="4" t="s">
        <v>2370</v>
      </c>
    </row>
    <row r="633" spans="1:5" x14ac:dyDescent="0.3">
      <c r="A633" s="4" t="s">
        <v>837</v>
      </c>
      <c r="C633" s="4" t="s">
        <v>837</v>
      </c>
      <c r="E633" s="4" t="s">
        <v>2371</v>
      </c>
    </row>
    <row r="634" spans="1:5" x14ac:dyDescent="0.3">
      <c r="A634" s="4" t="s">
        <v>838</v>
      </c>
      <c r="C634" s="4" t="s">
        <v>838</v>
      </c>
      <c r="E634" s="4" t="s">
        <v>2372</v>
      </c>
    </row>
    <row r="635" spans="1:5" x14ac:dyDescent="0.3">
      <c r="A635" s="4" t="s">
        <v>68</v>
      </c>
      <c r="C635" s="4" t="s">
        <v>68</v>
      </c>
      <c r="E635" s="4" t="s">
        <v>149</v>
      </c>
    </row>
    <row r="636" spans="1:5" x14ac:dyDescent="0.3">
      <c r="A636" s="4" t="s">
        <v>839</v>
      </c>
      <c r="C636" s="4" t="s">
        <v>839</v>
      </c>
      <c r="E636" s="4" t="s">
        <v>2373</v>
      </c>
    </row>
    <row r="637" spans="1:5" x14ac:dyDescent="0.3">
      <c r="A637" s="4" t="s">
        <v>101</v>
      </c>
      <c r="C637" s="4" t="s">
        <v>101</v>
      </c>
      <c r="E637" s="4" t="s">
        <v>2374</v>
      </c>
    </row>
    <row r="638" spans="1:5" x14ac:dyDescent="0.3">
      <c r="A638" s="4" t="s">
        <v>840</v>
      </c>
      <c r="C638" s="4" t="s">
        <v>840</v>
      </c>
      <c r="E638" s="4" t="s">
        <v>2375</v>
      </c>
    </row>
    <row r="639" spans="1:5" x14ac:dyDescent="0.3">
      <c r="A639" s="4" t="s">
        <v>841</v>
      </c>
      <c r="C639" s="4" t="s">
        <v>841</v>
      </c>
      <c r="E639" s="4" t="s">
        <v>2376</v>
      </c>
    </row>
    <row r="640" spans="1:5" x14ac:dyDescent="0.3">
      <c r="A640" s="4" t="s">
        <v>842</v>
      </c>
      <c r="C640" s="4" t="s">
        <v>842</v>
      </c>
      <c r="E640" s="4" t="s">
        <v>2377</v>
      </c>
    </row>
    <row r="641" spans="1:5" x14ac:dyDescent="0.3">
      <c r="A641" s="4" t="s">
        <v>843</v>
      </c>
      <c r="C641" s="4" t="s">
        <v>843</v>
      </c>
      <c r="E641" s="4" t="s">
        <v>2378</v>
      </c>
    </row>
    <row r="642" spans="1:5" x14ac:dyDescent="0.3">
      <c r="A642" s="4" t="s">
        <v>844</v>
      </c>
      <c r="C642" s="4" t="s">
        <v>844</v>
      </c>
      <c r="E642" s="4" t="s">
        <v>2379</v>
      </c>
    </row>
    <row r="643" spans="1:5" x14ac:dyDescent="0.3">
      <c r="A643" s="4" t="s">
        <v>3</v>
      </c>
      <c r="C643" s="4" t="s">
        <v>3</v>
      </c>
      <c r="E643" s="4" t="s">
        <v>2380</v>
      </c>
    </row>
    <row r="644" spans="1:5" x14ac:dyDescent="0.3">
      <c r="A644" s="4" t="s">
        <v>327</v>
      </c>
      <c r="C644" s="4" t="s">
        <v>327</v>
      </c>
      <c r="E644" s="4" t="s">
        <v>2381</v>
      </c>
    </row>
    <row r="645" spans="1:5" x14ac:dyDescent="0.3">
      <c r="A645" s="4" t="s">
        <v>845</v>
      </c>
      <c r="C645" s="4" t="s">
        <v>845</v>
      </c>
      <c r="E645" s="4" t="s">
        <v>2382</v>
      </c>
    </row>
    <row r="646" spans="1:5" x14ac:dyDescent="0.3">
      <c r="A646" s="4" t="s">
        <v>846</v>
      </c>
      <c r="C646" s="4" t="s">
        <v>846</v>
      </c>
      <c r="E646" s="4" t="s">
        <v>2383</v>
      </c>
    </row>
    <row r="647" spans="1:5" x14ac:dyDescent="0.3">
      <c r="A647" s="4" t="s">
        <v>847</v>
      </c>
      <c r="C647" s="4" t="s">
        <v>847</v>
      </c>
      <c r="E647" s="4" t="s">
        <v>209</v>
      </c>
    </row>
    <row r="648" spans="1:5" x14ac:dyDescent="0.3">
      <c r="A648" s="4" t="s">
        <v>32</v>
      </c>
      <c r="C648" s="4" t="s">
        <v>32</v>
      </c>
      <c r="E648" s="4" t="s">
        <v>2384</v>
      </c>
    </row>
    <row r="649" spans="1:5" x14ac:dyDescent="0.3">
      <c r="A649" s="4" t="s">
        <v>848</v>
      </c>
      <c r="C649" s="4" t="s">
        <v>848</v>
      </c>
      <c r="E649" s="4" t="s">
        <v>2385</v>
      </c>
    </row>
    <row r="650" spans="1:5" x14ac:dyDescent="0.3">
      <c r="A650" s="4" t="s">
        <v>849</v>
      </c>
      <c r="C650" s="4" t="s">
        <v>849</v>
      </c>
      <c r="E650" s="4" t="s">
        <v>2386</v>
      </c>
    </row>
    <row r="651" spans="1:5" x14ac:dyDescent="0.3">
      <c r="A651" s="4" t="s">
        <v>850</v>
      </c>
      <c r="C651" s="4" t="s">
        <v>850</v>
      </c>
      <c r="E651" s="4" t="s">
        <v>2387</v>
      </c>
    </row>
    <row r="652" spans="1:5" x14ac:dyDescent="0.3">
      <c r="A652" s="4" t="s">
        <v>851</v>
      </c>
      <c r="C652" s="4" t="s">
        <v>851</v>
      </c>
      <c r="E652" s="4" t="s">
        <v>2388</v>
      </c>
    </row>
    <row r="653" spans="1:5" x14ac:dyDescent="0.3">
      <c r="A653" s="4" t="s">
        <v>852</v>
      </c>
      <c r="C653" s="4" t="s">
        <v>852</v>
      </c>
      <c r="E653" s="4" t="s">
        <v>2389</v>
      </c>
    </row>
    <row r="654" spans="1:5" x14ac:dyDescent="0.3">
      <c r="A654" s="4" t="s">
        <v>853</v>
      </c>
      <c r="C654" s="4" t="s">
        <v>853</v>
      </c>
      <c r="E654" s="4" t="s">
        <v>2390</v>
      </c>
    </row>
    <row r="655" spans="1:5" x14ac:dyDescent="0.3">
      <c r="A655" s="4" t="s">
        <v>854</v>
      </c>
      <c r="C655" s="4" t="s">
        <v>854</v>
      </c>
      <c r="E655" s="4" t="s">
        <v>2391</v>
      </c>
    </row>
    <row r="656" spans="1:5" x14ac:dyDescent="0.3">
      <c r="A656" s="4" t="s">
        <v>855</v>
      </c>
      <c r="C656" s="4" t="s">
        <v>855</v>
      </c>
      <c r="E656" s="4" t="s">
        <v>2392</v>
      </c>
    </row>
    <row r="657" spans="1:5" x14ac:dyDescent="0.3">
      <c r="A657" s="4" t="s">
        <v>856</v>
      </c>
      <c r="C657" s="4" t="s">
        <v>856</v>
      </c>
      <c r="E657" s="4" t="s">
        <v>2393</v>
      </c>
    </row>
    <row r="658" spans="1:5" x14ac:dyDescent="0.3">
      <c r="A658" s="4" t="s">
        <v>44</v>
      </c>
      <c r="C658" s="4" t="s">
        <v>44</v>
      </c>
      <c r="E658" s="4" t="s">
        <v>2394</v>
      </c>
    </row>
    <row r="659" spans="1:5" x14ac:dyDescent="0.3">
      <c r="A659" s="4" t="s">
        <v>17</v>
      </c>
      <c r="C659" s="4" t="s">
        <v>17</v>
      </c>
      <c r="E659" s="4" t="s">
        <v>2395</v>
      </c>
    </row>
    <row r="660" spans="1:5" x14ac:dyDescent="0.3">
      <c r="A660" s="4" t="s">
        <v>857</v>
      </c>
      <c r="C660" s="4" t="s">
        <v>857</v>
      </c>
      <c r="E660" s="4" t="s">
        <v>2396</v>
      </c>
    </row>
    <row r="661" spans="1:5" x14ac:dyDescent="0.3">
      <c r="A661" s="4" t="s">
        <v>858</v>
      </c>
      <c r="C661" s="4" t="s">
        <v>858</v>
      </c>
      <c r="E661" s="4" t="s">
        <v>2397</v>
      </c>
    </row>
    <row r="662" spans="1:5" x14ac:dyDescent="0.3">
      <c r="A662" s="4" t="s">
        <v>859</v>
      </c>
      <c r="C662" s="4" t="s">
        <v>859</v>
      </c>
      <c r="E662" s="4" t="s">
        <v>2398</v>
      </c>
    </row>
    <row r="663" spans="1:5" x14ac:dyDescent="0.3">
      <c r="A663" s="4" t="s">
        <v>860</v>
      </c>
      <c r="C663" s="4" t="s">
        <v>860</v>
      </c>
      <c r="E663" s="4" t="s">
        <v>2399</v>
      </c>
    </row>
    <row r="664" spans="1:5" x14ac:dyDescent="0.3">
      <c r="A664" s="4" t="s">
        <v>861</v>
      </c>
      <c r="C664" s="4" t="s">
        <v>861</v>
      </c>
      <c r="E664" s="4" t="s">
        <v>2400</v>
      </c>
    </row>
    <row r="665" spans="1:5" x14ac:dyDescent="0.3">
      <c r="A665" s="4" t="s">
        <v>862</v>
      </c>
      <c r="C665" s="4" t="s">
        <v>862</v>
      </c>
      <c r="E665" s="4" t="s">
        <v>2401</v>
      </c>
    </row>
    <row r="666" spans="1:5" x14ac:dyDescent="0.3">
      <c r="A666" s="4" t="s">
        <v>863</v>
      </c>
      <c r="C666" s="4" t="s">
        <v>863</v>
      </c>
      <c r="E666" s="4" t="s">
        <v>2402</v>
      </c>
    </row>
    <row r="667" spans="1:5" x14ac:dyDescent="0.3">
      <c r="A667" s="4" t="s">
        <v>864</v>
      </c>
      <c r="C667" s="4" t="s">
        <v>864</v>
      </c>
      <c r="E667" s="4" t="s">
        <v>2403</v>
      </c>
    </row>
    <row r="668" spans="1:5" x14ac:dyDescent="0.3">
      <c r="A668" s="4" t="s">
        <v>865</v>
      </c>
      <c r="C668" s="4" t="s">
        <v>865</v>
      </c>
      <c r="E668" s="4" t="s">
        <v>2404</v>
      </c>
    </row>
    <row r="669" spans="1:5" x14ac:dyDescent="0.3">
      <c r="A669" s="4" t="s">
        <v>293</v>
      </c>
      <c r="C669" s="4" t="s">
        <v>293</v>
      </c>
      <c r="E669" s="4" t="s">
        <v>2405</v>
      </c>
    </row>
    <row r="670" spans="1:5" x14ac:dyDescent="0.3">
      <c r="A670" s="4" t="s">
        <v>866</v>
      </c>
      <c r="C670" s="4" t="s">
        <v>866</v>
      </c>
      <c r="E670" s="4" t="s">
        <v>2406</v>
      </c>
    </row>
    <row r="671" spans="1:5" x14ac:dyDescent="0.3">
      <c r="A671" s="4" t="s">
        <v>867</v>
      </c>
      <c r="C671" s="4" t="s">
        <v>867</v>
      </c>
      <c r="E671" s="4" t="s">
        <v>2407</v>
      </c>
    </row>
    <row r="672" spans="1:5" x14ac:dyDescent="0.3">
      <c r="A672" s="4" t="s">
        <v>868</v>
      </c>
      <c r="C672" s="4" t="s">
        <v>868</v>
      </c>
      <c r="E672" s="4" t="s">
        <v>2408</v>
      </c>
    </row>
    <row r="673" spans="1:5" x14ac:dyDescent="0.3">
      <c r="A673" s="4" t="s">
        <v>35</v>
      </c>
      <c r="C673" s="4" t="s">
        <v>35</v>
      </c>
      <c r="E673" s="4" t="s">
        <v>2409</v>
      </c>
    </row>
    <row r="674" spans="1:5" x14ac:dyDescent="0.3">
      <c r="A674" s="4" t="s">
        <v>869</v>
      </c>
      <c r="C674" s="4" t="s">
        <v>869</v>
      </c>
      <c r="E674" s="4" t="s">
        <v>2410</v>
      </c>
    </row>
    <row r="675" spans="1:5" x14ac:dyDescent="0.3">
      <c r="A675" s="4" t="s">
        <v>870</v>
      </c>
      <c r="C675" s="4" t="s">
        <v>870</v>
      </c>
      <c r="E675" s="4" t="s">
        <v>2411</v>
      </c>
    </row>
    <row r="676" spans="1:5" x14ac:dyDescent="0.3">
      <c r="A676" s="4" t="s">
        <v>871</v>
      </c>
      <c r="C676" s="4" t="s">
        <v>871</v>
      </c>
      <c r="E676" s="4" t="s">
        <v>2412</v>
      </c>
    </row>
    <row r="677" spans="1:5" x14ac:dyDescent="0.3">
      <c r="A677" s="4" t="s">
        <v>155</v>
      </c>
      <c r="C677" s="4" t="s">
        <v>155</v>
      </c>
      <c r="E677" s="4" t="s">
        <v>2413</v>
      </c>
    </row>
    <row r="678" spans="1:5" x14ac:dyDescent="0.3">
      <c r="A678" s="4" t="s">
        <v>250</v>
      </c>
      <c r="C678" s="4" t="s">
        <v>250</v>
      </c>
      <c r="E678" s="4" t="s">
        <v>2414</v>
      </c>
    </row>
    <row r="679" spans="1:5" x14ac:dyDescent="0.3">
      <c r="A679" s="4" t="s">
        <v>872</v>
      </c>
      <c r="C679" s="4" t="s">
        <v>872</v>
      </c>
      <c r="E679" s="4" t="s">
        <v>2415</v>
      </c>
    </row>
    <row r="680" spans="1:5" x14ac:dyDescent="0.3">
      <c r="A680" s="4" t="s">
        <v>873</v>
      </c>
      <c r="C680" s="4" t="s">
        <v>873</v>
      </c>
      <c r="E680" s="4" t="s">
        <v>2416</v>
      </c>
    </row>
    <row r="681" spans="1:5" x14ac:dyDescent="0.3">
      <c r="A681" s="4" t="s">
        <v>874</v>
      </c>
      <c r="C681" s="4" t="s">
        <v>874</v>
      </c>
      <c r="E681" s="4" t="s">
        <v>2417</v>
      </c>
    </row>
    <row r="682" spans="1:5" x14ac:dyDescent="0.3">
      <c r="A682" s="4" t="s">
        <v>875</v>
      </c>
      <c r="C682" s="4" t="s">
        <v>875</v>
      </c>
      <c r="E682" s="4" t="s">
        <v>2418</v>
      </c>
    </row>
    <row r="683" spans="1:5" x14ac:dyDescent="0.3">
      <c r="A683" s="4" t="s">
        <v>876</v>
      </c>
      <c r="C683" s="4" t="s">
        <v>876</v>
      </c>
      <c r="E683" s="4" t="s">
        <v>151</v>
      </c>
    </row>
    <row r="684" spans="1:5" x14ac:dyDescent="0.3">
      <c r="A684" s="4" t="s">
        <v>877</v>
      </c>
      <c r="C684" s="4" t="s">
        <v>877</v>
      </c>
      <c r="E684" s="4" t="s">
        <v>2419</v>
      </c>
    </row>
    <row r="685" spans="1:5" x14ac:dyDescent="0.3">
      <c r="A685" s="4" t="s">
        <v>878</v>
      </c>
      <c r="C685" s="4" t="s">
        <v>878</v>
      </c>
      <c r="E685" s="4" t="s">
        <v>2420</v>
      </c>
    </row>
    <row r="686" spans="1:5" x14ac:dyDescent="0.3">
      <c r="A686" s="4" t="s">
        <v>879</v>
      </c>
      <c r="C686" s="4" t="s">
        <v>879</v>
      </c>
      <c r="E686" s="4" t="s">
        <v>2421</v>
      </c>
    </row>
    <row r="687" spans="1:5" x14ac:dyDescent="0.3">
      <c r="A687" s="4" t="s">
        <v>880</v>
      </c>
      <c r="C687" s="4" t="s">
        <v>880</v>
      </c>
      <c r="E687" s="4" t="s">
        <v>2422</v>
      </c>
    </row>
    <row r="688" spans="1:5" x14ac:dyDescent="0.3">
      <c r="A688" s="4" t="s">
        <v>881</v>
      </c>
      <c r="C688" s="4" t="s">
        <v>881</v>
      </c>
      <c r="E688" s="4" t="s">
        <v>2423</v>
      </c>
    </row>
    <row r="689" spans="1:5" x14ac:dyDescent="0.3">
      <c r="A689" s="4" t="s">
        <v>882</v>
      </c>
      <c r="C689" s="4" t="s">
        <v>882</v>
      </c>
      <c r="E689" s="4" t="s">
        <v>2424</v>
      </c>
    </row>
    <row r="690" spans="1:5" x14ac:dyDescent="0.3">
      <c r="A690" s="4" t="s">
        <v>883</v>
      </c>
      <c r="C690" s="4" t="s">
        <v>883</v>
      </c>
      <c r="E690" s="4" t="s">
        <v>2425</v>
      </c>
    </row>
    <row r="691" spans="1:5" x14ac:dyDescent="0.3">
      <c r="A691" s="4" t="s">
        <v>884</v>
      </c>
      <c r="C691" s="4" t="s">
        <v>884</v>
      </c>
      <c r="E691" s="4" t="s">
        <v>2426</v>
      </c>
    </row>
    <row r="692" spans="1:5" x14ac:dyDescent="0.3">
      <c r="A692" s="4" t="s">
        <v>885</v>
      </c>
      <c r="C692" s="4" t="s">
        <v>885</v>
      </c>
      <c r="E692" s="4" t="s">
        <v>2427</v>
      </c>
    </row>
    <row r="693" spans="1:5" x14ac:dyDescent="0.3">
      <c r="A693" s="4" t="s">
        <v>886</v>
      </c>
      <c r="C693" s="4" t="s">
        <v>886</v>
      </c>
      <c r="E693" s="4" t="s">
        <v>113</v>
      </c>
    </row>
    <row r="694" spans="1:5" x14ac:dyDescent="0.3">
      <c r="A694" s="4" t="s">
        <v>887</v>
      </c>
      <c r="C694" s="4" t="s">
        <v>887</v>
      </c>
      <c r="E694" s="4" t="s">
        <v>2428</v>
      </c>
    </row>
    <row r="695" spans="1:5" x14ac:dyDescent="0.3">
      <c r="A695" s="4" t="s">
        <v>888</v>
      </c>
      <c r="C695" s="4" t="s">
        <v>888</v>
      </c>
      <c r="E695" s="4" t="s">
        <v>2429</v>
      </c>
    </row>
    <row r="696" spans="1:5" x14ac:dyDescent="0.3">
      <c r="A696" s="4" t="s">
        <v>243</v>
      </c>
      <c r="C696" s="4" t="s">
        <v>243</v>
      </c>
      <c r="E696" s="4" t="s">
        <v>2430</v>
      </c>
    </row>
    <row r="697" spans="1:5" x14ac:dyDescent="0.3">
      <c r="A697" s="4" t="s">
        <v>320</v>
      </c>
      <c r="C697" s="4" t="s">
        <v>320</v>
      </c>
      <c r="E697" s="4" t="s">
        <v>2431</v>
      </c>
    </row>
    <row r="698" spans="1:5" x14ac:dyDescent="0.3">
      <c r="A698" s="4" t="s">
        <v>889</v>
      </c>
      <c r="C698" s="4" t="s">
        <v>889</v>
      </c>
      <c r="E698" s="4" t="s">
        <v>2432</v>
      </c>
    </row>
    <row r="699" spans="1:5" x14ac:dyDescent="0.3">
      <c r="A699" s="4" t="s">
        <v>890</v>
      </c>
      <c r="C699" s="4" t="s">
        <v>890</v>
      </c>
      <c r="E699" s="4" t="s">
        <v>2433</v>
      </c>
    </row>
    <row r="700" spans="1:5" x14ac:dyDescent="0.3">
      <c r="A700" s="4" t="s">
        <v>891</v>
      </c>
      <c r="C700" s="4" t="s">
        <v>891</v>
      </c>
      <c r="E700" s="4" t="s">
        <v>2434</v>
      </c>
    </row>
    <row r="701" spans="1:5" x14ac:dyDescent="0.3">
      <c r="A701" s="4" t="s">
        <v>325</v>
      </c>
      <c r="C701" s="4" t="s">
        <v>325</v>
      </c>
      <c r="E701" s="4" t="s">
        <v>2435</v>
      </c>
    </row>
    <row r="702" spans="1:5" x14ac:dyDescent="0.3">
      <c r="A702" s="4" t="s">
        <v>892</v>
      </c>
      <c r="C702" s="4" t="s">
        <v>892</v>
      </c>
      <c r="E702" s="4" t="s">
        <v>2436</v>
      </c>
    </row>
    <row r="703" spans="1:5" x14ac:dyDescent="0.3">
      <c r="A703" s="4" t="s">
        <v>893</v>
      </c>
      <c r="C703" s="4" t="s">
        <v>893</v>
      </c>
      <c r="E703" s="4" t="s">
        <v>2437</v>
      </c>
    </row>
    <row r="704" spans="1:5" x14ac:dyDescent="0.3">
      <c r="A704" s="4" t="s">
        <v>894</v>
      </c>
      <c r="C704" s="4" t="s">
        <v>894</v>
      </c>
      <c r="E704" s="4" t="s">
        <v>184</v>
      </c>
    </row>
    <row r="705" spans="1:5" x14ac:dyDescent="0.3">
      <c r="A705" s="4" t="s">
        <v>895</v>
      </c>
      <c r="C705" s="4" t="s">
        <v>895</v>
      </c>
      <c r="E705" s="4" t="s">
        <v>2438</v>
      </c>
    </row>
    <row r="706" spans="1:5" x14ac:dyDescent="0.3">
      <c r="A706" s="4" t="s">
        <v>896</v>
      </c>
      <c r="C706" s="4" t="s">
        <v>896</v>
      </c>
      <c r="E706" s="4" t="s">
        <v>2439</v>
      </c>
    </row>
    <row r="707" spans="1:5" x14ac:dyDescent="0.3">
      <c r="A707" s="4" t="s">
        <v>897</v>
      </c>
      <c r="C707" s="4" t="s">
        <v>897</v>
      </c>
      <c r="E707" s="4" t="s">
        <v>2440</v>
      </c>
    </row>
    <row r="708" spans="1:5" x14ac:dyDescent="0.3">
      <c r="A708" s="4" t="s">
        <v>898</v>
      </c>
      <c r="C708" s="4" t="s">
        <v>898</v>
      </c>
      <c r="E708" s="4" t="s">
        <v>2441</v>
      </c>
    </row>
    <row r="709" spans="1:5" x14ac:dyDescent="0.3">
      <c r="A709" s="4" t="s">
        <v>899</v>
      </c>
      <c r="C709" s="4" t="s">
        <v>899</v>
      </c>
      <c r="E709" s="4" t="s">
        <v>2442</v>
      </c>
    </row>
    <row r="710" spans="1:5" x14ac:dyDescent="0.3">
      <c r="A710" s="4" t="s">
        <v>900</v>
      </c>
      <c r="C710" s="4" t="s">
        <v>900</v>
      </c>
      <c r="E710" s="4" t="s">
        <v>2443</v>
      </c>
    </row>
    <row r="711" spans="1:5" x14ac:dyDescent="0.3">
      <c r="A711" s="4" t="s">
        <v>901</v>
      </c>
      <c r="C711" s="4" t="s">
        <v>901</v>
      </c>
      <c r="E711" s="4" t="s">
        <v>2444</v>
      </c>
    </row>
    <row r="712" spans="1:5" x14ac:dyDescent="0.3">
      <c r="A712" s="4" t="s">
        <v>902</v>
      </c>
      <c r="C712" s="4" t="s">
        <v>902</v>
      </c>
      <c r="E712" s="4" t="s">
        <v>2445</v>
      </c>
    </row>
    <row r="713" spans="1:5" x14ac:dyDescent="0.3">
      <c r="A713" s="4" t="s">
        <v>903</v>
      </c>
      <c r="C713" s="4" t="s">
        <v>903</v>
      </c>
      <c r="E713" s="4" t="s">
        <v>2446</v>
      </c>
    </row>
    <row r="714" spans="1:5" x14ac:dyDescent="0.3">
      <c r="A714" s="4" t="s">
        <v>904</v>
      </c>
      <c r="C714" s="4" t="s">
        <v>904</v>
      </c>
      <c r="E714" s="4" t="s">
        <v>2447</v>
      </c>
    </row>
    <row r="715" spans="1:5" x14ac:dyDescent="0.3">
      <c r="A715" s="4" t="s">
        <v>905</v>
      </c>
      <c r="C715" s="4" t="s">
        <v>905</v>
      </c>
      <c r="E715" s="4" t="s">
        <v>2448</v>
      </c>
    </row>
    <row r="716" spans="1:5" x14ac:dyDescent="0.3">
      <c r="A716" s="4" t="s">
        <v>906</v>
      </c>
      <c r="C716" s="4" t="s">
        <v>906</v>
      </c>
      <c r="E716" s="4" t="s">
        <v>2449</v>
      </c>
    </row>
    <row r="717" spans="1:5" x14ac:dyDescent="0.3">
      <c r="A717" s="4" t="s">
        <v>907</v>
      </c>
      <c r="C717" s="4" t="s">
        <v>907</v>
      </c>
      <c r="E717" s="4" t="s">
        <v>2450</v>
      </c>
    </row>
    <row r="718" spans="1:5" x14ac:dyDescent="0.3">
      <c r="A718" s="4" t="s">
        <v>908</v>
      </c>
      <c r="C718" s="4" t="s">
        <v>908</v>
      </c>
      <c r="E718" s="4" t="s">
        <v>2451</v>
      </c>
    </row>
    <row r="719" spans="1:5" x14ac:dyDescent="0.3">
      <c r="A719" s="4" t="s">
        <v>909</v>
      </c>
      <c r="C719" s="4" t="s">
        <v>909</v>
      </c>
      <c r="E719" s="4" t="s">
        <v>2452</v>
      </c>
    </row>
    <row r="720" spans="1:5" x14ac:dyDescent="0.3">
      <c r="A720" s="4" t="s">
        <v>910</v>
      </c>
      <c r="C720" s="4" t="s">
        <v>910</v>
      </c>
      <c r="E720" s="4" t="s">
        <v>2453</v>
      </c>
    </row>
    <row r="721" spans="1:5" x14ac:dyDescent="0.3">
      <c r="A721" s="4" t="s">
        <v>911</v>
      </c>
      <c r="C721" s="4" t="s">
        <v>911</v>
      </c>
      <c r="E721" s="4" t="s">
        <v>2454</v>
      </c>
    </row>
    <row r="722" spans="1:5" x14ac:dyDescent="0.3">
      <c r="A722" s="4" t="s">
        <v>276</v>
      </c>
      <c r="C722" s="4" t="s">
        <v>276</v>
      </c>
      <c r="E722" s="4" t="s">
        <v>2455</v>
      </c>
    </row>
    <row r="723" spans="1:5" x14ac:dyDescent="0.3">
      <c r="A723" s="4" t="s">
        <v>912</v>
      </c>
      <c r="C723" s="4" t="s">
        <v>912</v>
      </c>
      <c r="E723" s="4" t="s">
        <v>2456</v>
      </c>
    </row>
    <row r="724" spans="1:5" x14ac:dyDescent="0.3">
      <c r="A724" s="4" t="s">
        <v>913</v>
      </c>
      <c r="C724" s="4" t="s">
        <v>913</v>
      </c>
      <c r="E724" s="4" t="s">
        <v>2457</v>
      </c>
    </row>
    <row r="725" spans="1:5" x14ac:dyDescent="0.3">
      <c r="A725" s="4" t="s">
        <v>914</v>
      </c>
      <c r="C725" s="4" t="s">
        <v>914</v>
      </c>
      <c r="E725" s="4" t="s">
        <v>2458</v>
      </c>
    </row>
    <row r="726" spans="1:5" x14ac:dyDescent="0.3">
      <c r="A726" s="4" t="s">
        <v>915</v>
      </c>
      <c r="C726" s="4" t="s">
        <v>915</v>
      </c>
      <c r="E726" s="4" t="s">
        <v>2459</v>
      </c>
    </row>
    <row r="727" spans="1:5" x14ac:dyDescent="0.3">
      <c r="A727" s="4" t="s">
        <v>916</v>
      </c>
      <c r="C727" s="4" t="s">
        <v>916</v>
      </c>
      <c r="E727" s="4" t="s">
        <v>2460</v>
      </c>
    </row>
    <row r="728" spans="1:5" x14ac:dyDescent="0.3">
      <c r="A728" s="4" t="s">
        <v>266</v>
      </c>
      <c r="C728" s="4" t="s">
        <v>266</v>
      </c>
      <c r="E728" s="4" t="s">
        <v>2461</v>
      </c>
    </row>
    <row r="729" spans="1:5" x14ac:dyDescent="0.3">
      <c r="A729" s="4" t="s">
        <v>917</v>
      </c>
      <c r="C729" s="4" t="s">
        <v>917</v>
      </c>
      <c r="E729" s="4" t="s">
        <v>2462</v>
      </c>
    </row>
    <row r="730" spans="1:5" x14ac:dyDescent="0.3">
      <c r="A730" s="4" t="s">
        <v>918</v>
      </c>
      <c r="C730" s="4" t="s">
        <v>918</v>
      </c>
      <c r="E730" s="4" t="s">
        <v>2463</v>
      </c>
    </row>
    <row r="731" spans="1:5" x14ac:dyDescent="0.3">
      <c r="A731" s="4" t="s">
        <v>919</v>
      </c>
      <c r="C731" s="4" t="s">
        <v>919</v>
      </c>
      <c r="E731" s="4" t="s">
        <v>2464</v>
      </c>
    </row>
    <row r="732" spans="1:5" x14ac:dyDescent="0.3">
      <c r="A732" s="4" t="s">
        <v>920</v>
      </c>
      <c r="C732" s="4" t="s">
        <v>920</v>
      </c>
      <c r="E732" s="4" t="s">
        <v>2465</v>
      </c>
    </row>
    <row r="733" spans="1:5" x14ac:dyDescent="0.3">
      <c r="A733" s="4" t="s">
        <v>921</v>
      </c>
      <c r="C733" s="4" t="s">
        <v>921</v>
      </c>
      <c r="E733" s="4" t="s">
        <v>2466</v>
      </c>
    </row>
    <row r="734" spans="1:5" x14ac:dyDescent="0.3">
      <c r="A734" s="4" t="s">
        <v>922</v>
      </c>
      <c r="C734" s="4" t="s">
        <v>922</v>
      </c>
      <c r="E734" s="4" t="s">
        <v>2467</v>
      </c>
    </row>
    <row r="735" spans="1:5" x14ac:dyDescent="0.3">
      <c r="A735" s="4" t="s">
        <v>923</v>
      </c>
      <c r="C735" s="4" t="s">
        <v>923</v>
      </c>
      <c r="E735" s="4" t="s">
        <v>218</v>
      </c>
    </row>
    <row r="736" spans="1:5" x14ac:dyDescent="0.3">
      <c r="A736" s="4" t="s">
        <v>924</v>
      </c>
      <c r="C736" s="4" t="s">
        <v>924</v>
      </c>
      <c r="E736" s="4" t="s">
        <v>2468</v>
      </c>
    </row>
    <row r="737" spans="1:5" x14ac:dyDescent="0.3">
      <c r="A737" s="4" t="s">
        <v>925</v>
      </c>
      <c r="C737" s="4" t="s">
        <v>925</v>
      </c>
      <c r="E737" s="4" t="s">
        <v>2469</v>
      </c>
    </row>
    <row r="738" spans="1:5" x14ac:dyDescent="0.3">
      <c r="A738" s="4" t="s">
        <v>926</v>
      </c>
      <c r="C738" s="4" t="s">
        <v>926</v>
      </c>
      <c r="E738" s="4" t="s">
        <v>2470</v>
      </c>
    </row>
    <row r="739" spans="1:5" x14ac:dyDescent="0.3">
      <c r="A739" s="4" t="s">
        <v>927</v>
      </c>
      <c r="C739" s="4" t="s">
        <v>927</v>
      </c>
      <c r="E739" s="4" t="s">
        <v>2471</v>
      </c>
    </row>
    <row r="740" spans="1:5" x14ac:dyDescent="0.3">
      <c r="A740" s="4" t="s">
        <v>928</v>
      </c>
      <c r="C740" s="4" t="s">
        <v>928</v>
      </c>
      <c r="E740" s="4" t="s">
        <v>2472</v>
      </c>
    </row>
    <row r="741" spans="1:5" x14ac:dyDescent="0.3">
      <c r="A741" s="4" t="s">
        <v>929</v>
      </c>
      <c r="C741" s="4" t="s">
        <v>929</v>
      </c>
      <c r="E741" s="4" t="s">
        <v>2473</v>
      </c>
    </row>
    <row r="742" spans="1:5" x14ac:dyDescent="0.3">
      <c r="A742" s="4" t="s">
        <v>930</v>
      </c>
      <c r="C742" s="4" t="s">
        <v>930</v>
      </c>
      <c r="E742" s="4" t="s">
        <v>2474</v>
      </c>
    </row>
    <row r="743" spans="1:5" x14ac:dyDescent="0.3">
      <c r="A743" s="4" t="s">
        <v>28</v>
      </c>
      <c r="C743" s="4" t="s">
        <v>28</v>
      </c>
      <c r="E743" s="4" t="s">
        <v>2475</v>
      </c>
    </row>
    <row r="744" spans="1:5" x14ac:dyDescent="0.3">
      <c r="A744" s="4" t="s">
        <v>931</v>
      </c>
      <c r="C744" s="4" t="s">
        <v>931</v>
      </c>
      <c r="E744" s="4" t="s">
        <v>2476</v>
      </c>
    </row>
    <row r="745" spans="1:5" x14ac:dyDescent="0.3">
      <c r="A745" s="4" t="s">
        <v>932</v>
      </c>
      <c r="C745" s="4" t="s">
        <v>932</v>
      </c>
      <c r="E745" s="4" t="s">
        <v>2477</v>
      </c>
    </row>
    <row r="746" spans="1:5" x14ac:dyDescent="0.3">
      <c r="A746" s="4" t="s">
        <v>933</v>
      </c>
      <c r="C746" s="4" t="s">
        <v>933</v>
      </c>
      <c r="E746" s="4" t="s">
        <v>2478</v>
      </c>
    </row>
    <row r="747" spans="1:5" x14ac:dyDescent="0.3">
      <c r="A747" s="4" t="s">
        <v>934</v>
      </c>
      <c r="C747" s="4" t="s">
        <v>934</v>
      </c>
      <c r="E747" s="4" t="s">
        <v>2479</v>
      </c>
    </row>
    <row r="748" spans="1:5" x14ac:dyDescent="0.3">
      <c r="A748" s="4" t="s">
        <v>935</v>
      </c>
      <c r="C748" s="4" t="s">
        <v>935</v>
      </c>
      <c r="E748" s="4" t="s">
        <v>2480</v>
      </c>
    </row>
    <row r="749" spans="1:5" x14ac:dyDescent="0.3">
      <c r="A749" s="4" t="s">
        <v>936</v>
      </c>
      <c r="C749" s="4" t="s">
        <v>936</v>
      </c>
      <c r="E749" s="4" t="s">
        <v>2481</v>
      </c>
    </row>
    <row r="750" spans="1:5" x14ac:dyDescent="0.3">
      <c r="A750" s="4" t="s">
        <v>937</v>
      </c>
      <c r="C750" s="4" t="s">
        <v>937</v>
      </c>
      <c r="E750" s="4" t="s">
        <v>2482</v>
      </c>
    </row>
    <row r="751" spans="1:5" x14ac:dyDescent="0.3">
      <c r="A751" s="4" t="s">
        <v>938</v>
      </c>
      <c r="C751" s="4" t="s">
        <v>938</v>
      </c>
      <c r="E751" s="4" t="s">
        <v>65</v>
      </c>
    </row>
    <row r="752" spans="1:5" x14ac:dyDescent="0.3">
      <c r="A752" s="4" t="s">
        <v>939</v>
      </c>
      <c r="C752" s="4" t="s">
        <v>939</v>
      </c>
      <c r="E752" s="4" t="s">
        <v>76</v>
      </c>
    </row>
    <row r="753" spans="1:5" x14ac:dyDescent="0.3">
      <c r="A753" s="4" t="s">
        <v>940</v>
      </c>
      <c r="C753" s="4" t="s">
        <v>940</v>
      </c>
      <c r="E753" s="4" t="s">
        <v>2483</v>
      </c>
    </row>
    <row r="754" spans="1:5" x14ac:dyDescent="0.3">
      <c r="A754" s="4" t="s">
        <v>941</v>
      </c>
      <c r="C754" s="4" t="s">
        <v>941</v>
      </c>
      <c r="E754" s="4" t="s">
        <v>2484</v>
      </c>
    </row>
    <row r="755" spans="1:5" x14ac:dyDescent="0.3">
      <c r="A755" s="4" t="s">
        <v>942</v>
      </c>
      <c r="C755" s="4" t="s">
        <v>942</v>
      </c>
      <c r="E755" s="4" t="s">
        <v>2485</v>
      </c>
    </row>
    <row r="756" spans="1:5" x14ac:dyDescent="0.3">
      <c r="A756" s="4" t="s">
        <v>943</v>
      </c>
      <c r="C756" s="4" t="s">
        <v>943</v>
      </c>
      <c r="E756" s="4" t="s">
        <v>2486</v>
      </c>
    </row>
    <row r="757" spans="1:5" x14ac:dyDescent="0.3">
      <c r="A757" s="4" t="s">
        <v>944</v>
      </c>
      <c r="C757" s="4" t="s">
        <v>944</v>
      </c>
      <c r="E757" s="4" t="s">
        <v>2487</v>
      </c>
    </row>
    <row r="758" spans="1:5" x14ac:dyDescent="0.3">
      <c r="A758" s="4" t="s">
        <v>945</v>
      </c>
      <c r="C758" s="4" t="s">
        <v>945</v>
      </c>
      <c r="E758" s="4" t="s">
        <v>2488</v>
      </c>
    </row>
    <row r="759" spans="1:5" x14ac:dyDescent="0.3">
      <c r="A759" s="4" t="s">
        <v>946</v>
      </c>
      <c r="C759" s="4" t="s">
        <v>946</v>
      </c>
      <c r="E759" s="4" t="s">
        <v>2489</v>
      </c>
    </row>
    <row r="760" spans="1:5" x14ac:dyDescent="0.3">
      <c r="A760" s="4" t="s">
        <v>947</v>
      </c>
      <c r="C760" s="4" t="s">
        <v>947</v>
      </c>
      <c r="E760" s="4" t="s">
        <v>2490</v>
      </c>
    </row>
    <row r="761" spans="1:5" x14ac:dyDescent="0.3">
      <c r="A761" s="4" t="s">
        <v>948</v>
      </c>
      <c r="C761" s="4" t="s">
        <v>948</v>
      </c>
      <c r="E761" s="4" t="s">
        <v>108</v>
      </c>
    </row>
    <row r="762" spans="1:5" x14ac:dyDescent="0.3">
      <c r="A762" s="4" t="s">
        <v>949</v>
      </c>
      <c r="C762" s="4" t="s">
        <v>949</v>
      </c>
      <c r="E762" s="4" t="s">
        <v>2491</v>
      </c>
    </row>
    <row r="763" spans="1:5" x14ac:dyDescent="0.3">
      <c r="A763" s="4" t="s">
        <v>950</v>
      </c>
      <c r="C763" s="4" t="s">
        <v>950</v>
      </c>
      <c r="E763" s="4" t="s">
        <v>2492</v>
      </c>
    </row>
    <row r="764" spans="1:5" x14ac:dyDescent="0.3">
      <c r="A764" s="4" t="s">
        <v>178</v>
      </c>
      <c r="C764" s="4" t="s">
        <v>178</v>
      </c>
      <c r="E764" s="4" t="s">
        <v>2493</v>
      </c>
    </row>
    <row r="765" spans="1:5" x14ac:dyDescent="0.3">
      <c r="A765" s="4" t="s">
        <v>951</v>
      </c>
      <c r="C765" s="4" t="s">
        <v>951</v>
      </c>
      <c r="E765" s="4" t="s">
        <v>2494</v>
      </c>
    </row>
    <row r="766" spans="1:5" x14ac:dyDescent="0.3">
      <c r="A766" s="4" t="s">
        <v>952</v>
      </c>
      <c r="C766" s="4" t="s">
        <v>952</v>
      </c>
      <c r="E766" s="4" t="s">
        <v>2495</v>
      </c>
    </row>
    <row r="767" spans="1:5" x14ac:dyDescent="0.3">
      <c r="A767" s="4" t="s">
        <v>953</v>
      </c>
      <c r="C767" s="4" t="s">
        <v>953</v>
      </c>
      <c r="E767" s="4" t="s">
        <v>2496</v>
      </c>
    </row>
    <row r="768" spans="1:5" x14ac:dyDescent="0.3">
      <c r="A768" s="4" t="s">
        <v>954</v>
      </c>
      <c r="C768" s="4" t="s">
        <v>954</v>
      </c>
      <c r="E768" s="4" t="s">
        <v>2497</v>
      </c>
    </row>
    <row r="769" spans="1:5" x14ac:dyDescent="0.3">
      <c r="A769" s="4" t="s">
        <v>955</v>
      </c>
      <c r="C769" s="4" t="s">
        <v>955</v>
      </c>
      <c r="E769" s="4" t="s">
        <v>2498</v>
      </c>
    </row>
    <row r="770" spans="1:5" x14ac:dyDescent="0.3">
      <c r="A770" s="4" t="s">
        <v>956</v>
      </c>
      <c r="C770" s="4" t="s">
        <v>956</v>
      </c>
      <c r="E770" s="4" t="s">
        <v>33</v>
      </c>
    </row>
    <row r="771" spans="1:5" x14ac:dyDescent="0.3">
      <c r="A771" s="4" t="s">
        <v>957</v>
      </c>
      <c r="C771" s="4" t="s">
        <v>957</v>
      </c>
      <c r="E771" s="4" t="s">
        <v>2499</v>
      </c>
    </row>
    <row r="772" spans="1:5" x14ac:dyDescent="0.3">
      <c r="A772" s="4" t="s">
        <v>958</v>
      </c>
      <c r="C772" s="4" t="s">
        <v>958</v>
      </c>
      <c r="E772" s="4" t="s">
        <v>2500</v>
      </c>
    </row>
    <row r="773" spans="1:5" x14ac:dyDescent="0.3">
      <c r="A773" s="4" t="s">
        <v>959</v>
      </c>
      <c r="C773" s="4" t="s">
        <v>959</v>
      </c>
      <c r="E773" s="4" t="s">
        <v>2501</v>
      </c>
    </row>
    <row r="774" spans="1:5" x14ac:dyDescent="0.3">
      <c r="A774" s="4" t="s">
        <v>960</v>
      </c>
      <c r="C774" s="4" t="s">
        <v>960</v>
      </c>
      <c r="E774" s="4" t="s">
        <v>2502</v>
      </c>
    </row>
    <row r="775" spans="1:5" x14ac:dyDescent="0.3">
      <c r="A775" s="4" t="s">
        <v>961</v>
      </c>
      <c r="C775" s="4" t="s">
        <v>961</v>
      </c>
      <c r="E775" s="4" t="s">
        <v>2503</v>
      </c>
    </row>
    <row r="776" spans="1:5" x14ac:dyDescent="0.3">
      <c r="A776" s="4" t="s">
        <v>962</v>
      </c>
      <c r="C776" s="4" t="s">
        <v>962</v>
      </c>
      <c r="E776" s="4" t="s">
        <v>2504</v>
      </c>
    </row>
    <row r="777" spans="1:5" x14ac:dyDescent="0.3">
      <c r="A777" s="4" t="s">
        <v>963</v>
      </c>
      <c r="C777" s="4" t="s">
        <v>963</v>
      </c>
      <c r="E777" s="4" t="s">
        <v>2505</v>
      </c>
    </row>
    <row r="778" spans="1:5" x14ac:dyDescent="0.3">
      <c r="A778" s="4" t="s">
        <v>964</v>
      </c>
      <c r="C778" s="4" t="s">
        <v>964</v>
      </c>
      <c r="E778" s="4" t="s">
        <v>2506</v>
      </c>
    </row>
    <row r="779" spans="1:5" x14ac:dyDescent="0.3">
      <c r="A779" s="4" t="s">
        <v>965</v>
      </c>
      <c r="C779" s="4" t="s">
        <v>965</v>
      </c>
      <c r="E779" s="4" t="s">
        <v>2507</v>
      </c>
    </row>
    <row r="780" spans="1:5" x14ac:dyDescent="0.3">
      <c r="A780" s="4" t="s">
        <v>966</v>
      </c>
      <c r="C780" s="4" t="s">
        <v>966</v>
      </c>
      <c r="E780" s="4" t="s">
        <v>119</v>
      </c>
    </row>
    <row r="781" spans="1:5" x14ac:dyDescent="0.3">
      <c r="A781" s="4" t="s">
        <v>967</v>
      </c>
      <c r="C781" s="4" t="s">
        <v>967</v>
      </c>
      <c r="E781" s="4" t="s">
        <v>2508</v>
      </c>
    </row>
    <row r="782" spans="1:5" x14ac:dyDescent="0.3">
      <c r="A782" s="4" t="s">
        <v>968</v>
      </c>
      <c r="C782" s="4" t="s">
        <v>968</v>
      </c>
      <c r="E782" s="4" t="s">
        <v>2509</v>
      </c>
    </row>
    <row r="783" spans="1:5" x14ac:dyDescent="0.3">
      <c r="A783" s="4" t="s">
        <v>969</v>
      </c>
      <c r="C783" s="4" t="s">
        <v>969</v>
      </c>
      <c r="E783" s="4" t="s">
        <v>2510</v>
      </c>
    </row>
    <row r="784" spans="1:5" x14ac:dyDescent="0.3">
      <c r="A784" s="4" t="s">
        <v>970</v>
      </c>
      <c r="C784" s="4" t="s">
        <v>970</v>
      </c>
      <c r="E784" s="4" t="s">
        <v>2511</v>
      </c>
    </row>
    <row r="785" spans="1:5" x14ac:dyDescent="0.3">
      <c r="A785" s="4" t="s">
        <v>971</v>
      </c>
      <c r="C785" s="4" t="s">
        <v>971</v>
      </c>
      <c r="E785" s="4" t="s">
        <v>2512</v>
      </c>
    </row>
    <row r="786" spans="1:5" x14ac:dyDescent="0.3">
      <c r="A786" s="4" t="s">
        <v>972</v>
      </c>
      <c r="C786" s="4" t="s">
        <v>972</v>
      </c>
      <c r="E786" s="4" t="s">
        <v>2513</v>
      </c>
    </row>
    <row r="787" spans="1:5" x14ac:dyDescent="0.3">
      <c r="A787" s="4" t="s">
        <v>973</v>
      </c>
      <c r="C787" s="4" t="s">
        <v>973</v>
      </c>
      <c r="E787" s="4" t="s">
        <v>2514</v>
      </c>
    </row>
    <row r="788" spans="1:5" x14ac:dyDescent="0.3">
      <c r="A788" s="4" t="s">
        <v>974</v>
      </c>
      <c r="C788" s="4" t="s">
        <v>974</v>
      </c>
      <c r="E788" s="4" t="s">
        <v>2515</v>
      </c>
    </row>
    <row r="789" spans="1:5" x14ac:dyDescent="0.3">
      <c r="A789" s="4" t="s">
        <v>975</v>
      </c>
      <c r="C789" s="4" t="s">
        <v>975</v>
      </c>
      <c r="E789" s="4" t="s">
        <v>2516</v>
      </c>
    </row>
    <row r="790" spans="1:5" x14ac:dyDescent="0.3">
      <c r="A790" s="4" t="s">
        <v>976</v>
      </c>
      <c r="C790" s="4" t="s">
        <v>976</v>
      </c>
      <c r="E790" s="4" t="s">
        <v>2517</v>
      </c>
    </row>
    <row r="791" spans="1:5" x14ac:dyDescent="0.3">
      <c r="A791" s="4" t="s">
        <v>977</v>
      </c>
      <c r="C791" s="4" t="s">
        <v>977</v>
      </c>
      <c r="E791" s="4" t="s">
        <v>2518</v>
      </c>
    </row>
    <row r="792" spans="1:5" x14ac:dyDescent="0.3">
      <c r="A792" s="4" t="s">
        <v>978</v>
      </c>
      <c r="C792" s="4" t="s">
        <v>978</v>
      </c>
      <c r="E792" s="4" t="s">
        <v>2519</v>
      </c>
    </row>
    <row r="793" spans="1:5" x14ac:dyDescent="0.3">
      <c r="A793" s="4" t="s">
        <v>90</v>
      </c>
      <c r="C793" s="4" t="s">
        <v>90</v>
      </c>
      <c r="E793" s="4" t="s">
        <v>2520</v>
      </c>
    </row>
    <row r="794" spans="1:5" x14ac:dyDescent="0.3">
      <c r="A794" s="4" t="s">
        <v>979</v>
      </c>
      <c r="C794" s="4" t="s">
        <v>979</v>
      </c>
      <c r="E794" s="4" t="s">
        <v>2521</v>
      </c>
    </row>
    <row r="795" spans="1:5" x14ac:dyDescent="0.3">
      <c r="A795" s="4" t="s">
        <v>980</v>
      </c>
      <c r="C795" s="4" t="s">
        <v>980</v>
      </c>
      <c r="E795" s="4" t="s">
        <v>2522</v>
      </c>
    </row>
    <row r="796" spans="1:5" x14ac:dyDescent="0.3">
      <c r="A796" s="4" t="s">
        <v>41</v>
      </c>
      <c r="C796" s="4" t="s">
        <v>41</v>
      </c>
      <c r="E796" s="4" t="s">
        <v>2523</v>
      </c>
    </row>
    <row r="797" spans="1:5" x14ac:dyDescent="0.3">
      <c r="A797" s="4" t="s">
        <v>981</v>
      </c>
      <c r="C797" s="4" t="s">
        <v>981</v>
      </c>
      <c r="E797" s="4" t="s">
        <v>2524</v>
      </c>
    </row>
    <row r="798" spans="1:5" x14ac:dyDescent="0.3">
      <c r="A798" s="4" t="s">
        <v>982</v>
      </c>
      <c r="C798" s="4" t="s">
        <v>982</v>
      </c>
      <c r="E798" s="4" t="s">
        <v>2525</v>
      </c>
    </row>
    <row r="799" spans="1:5" x14ac:dyDescent="0.3">
      <c r="A799" s="4" t="s">
        <v>983</v>
      </c>
      <c r="C799" s="4" t="s">
        <v>983</v>
      </c>
      <c r="E799" s="4" t="s">
        <v>2526</v>
      </c>
    </row>
    <row r="800" spans="1:5" x14ac:dyDescent="0.3">
      <c r="A800" s="4" t="s">
        <v>984</v>
      </c>
      <c r="C800" s="4" t="s">
        <v>984</v>
      </c>
      <c r="E800" s="4" t="s">
        <v>2527</v>
      </c>
    </row>
    <row r="801" spans="1:5" x14ac:dyDescent="0.3">
      <c r="A801" s="4" t="s">
        <v>985</v>
      </c>
      <c r="C801" s="4" t="s">
        <v>985</v>
      </c>
      <c r="E801" s="4" t="s">
        <v>2528</v>
      </c>
    </row>
    <row r="802" spans="1:5" x14ac:dyDescent="0.3">
      <c r="A802" s="4" t="s">
        <v>986</v>
      </c>
      <c r="C802" s="4" t="s">
        <v>986</v>
      </c>
      <c r="E802" s="4" t="s">
        <v>2529</v>
      </c>
    </row>
    <row r="803" spans="1:5" x14ac:dyDescent="0.3">
      <c r="A803" s="4" t="s">
        <v>987</v>
      </c>
      <c r="C803" s="4" t="s">
        <v>987</v>
      </c>
      <c r="E803" s="4" t="s">
        <v>2530</v>
      </c>
    </row>
    <row r="804" spans="1:5" x14ac:dyDescent="0.3">
      <c r="A804" s="4" t="s">
        <v>988</v>
      </c>
      <c r="C804" s="4" t="s">
        <v>988</v>
      </c>
      <c r="E804" s="4" t="s">
        <v>2531</v>
      </c>
    </row>
    <row r="805" spans="1:5" x14ac:dyDescent="0.3">
      <c r="A805" s="4" t="s">
        <v>989</v>
      </c>
      <c r="C805" s="4" t="s">
        <v>989</v>
      </c>
      <c r="E805" s="4" t="s">
        <v>2532</v>
      </c>
    </row>
    <row r="806" spans="1:5" x14ac:dyDescent="0.3">
      <c r="A806" s="4" t="s">
        <v>990</v>
      </c>
      <c r="C806" s="4" t="s">
        <v>990</v>
      </c>
      <c r="E806" s="4" t="s">
        <v>127</v>
      </c>
    </row>
    <row r="807" spans="1:5" x14ac:dyDescent="0.3">
      <c r="A807" s="4" t="s">
        <v>991</v>
      </c>
      <c r="C807" s="4" t="s">
        <v>991</v>
      </c>
      <c r="E807" s="4" t="s">
        <v>45</v>
      </c>
    </row>
    <row r="808" spans="1:5" x14ac:dyDescent="0.3">
      <c r="A808" s="4" t="s">
        <v>80</v>
      </c>
      <c r="C808" s="4" t="s">
        <v>80</v>
      </c>
      <c r="E808" s="4" t="s">
        <v>2533</v>
      </c>
    </row>
    <row r="809" spans="1:5" x14ac:dyDescent="0.3">
      <c r="A809" s="4" t="s">
        <v>992</v>
      </c>
      <c r="C809" s="4" t="s">
        <v>992</v>
      </c>
      <c r="E809" s="4" t="s">
        <v>2534</v>
      </c>
    </row>
    <row r="810" spans="1:5" x14ac:dyDescent="0.3">
      <c r="A810" s="4" t="s">
        <v>993</v>
      </c>
      <c r="C810" s="4" t="s">
        <v>993</v>
      </c>
      <c r="E810" s="4" t="s">
        <v>2535</v>
      </c>
    </row>
    <row r="811" spans="1:5" x14ac:dyDescent="0.3">
      <c r="A811" s="4" t="s">
        <v>994</v>
      </c>
      <c r="C811" s="4" t="s">
        <v>994</v>
      </c>
      <c r="E811" s="4" t="s">
        <v>2536</v>
      </c>
    </row>
    <row r="812" spans="1:5" x14ac:dyDescent="0.3">
      <c r="A812" s="4" t="s">
        <v>995</v>
      </c>
      <c r="C812" s="4" t="s">
        <v>995</v>
      </c>
      <c r="E812" s="4" t="s">
        <v>2537</v>
      </c>
    </row>
    <row r="813" spans="1:5" x14ac:dyDescent="0.3">
      <c r="A813" s="4" t="s">
        <v>996</v>
      </c>
      <c r="C813" s="4" t="s">
        <v>996</v>
      </c>
      <c r="E813" s="4" t="s">
        <v>2538</v>
      </c>
    </row>
    <row r="814" spans="1:5" x14ac:dyDescent="0.3">
      <c r="A814" s="4" t="s">
        <v>72</v>
      </c>
      <c r="C814" s="4" t="s">
        <v>72</v>
      </c>
      <c r="E814" s="4" t="s">
        <v>2539</v>
      </c>
    </row>
    <row r="815" spans="1:5" x14ac:dyDescent="0.3">
      <c r="A815" s="4" t="s">
        <v>997</v>
      </c>
      <c r="C815" s="4" t="s">
        <v>997</v>
      </c>
      <c r="E815" s="4" t="s">
        <v>2540</v>
      </c>
    </row>
    <row r="816" spans="1:5" x14ac:dyDescent="0.3">
      <c r="A816" s="4" t="s">
        <v>998</v>
      </c>
      <c r="C816" s="4" t="s">
        <v>998</v>
      </c>
      <c r="E816" s="4" t="s">
        <v>171</v>
      </c>
    </row>
    <row r="817" spans="1:5" x14ac:dyDescent="0.3">
      <c r="A817" s="4" t="s">
        <v>999</v>
      </c>
      <c r="C817" s="4" t="s">
        <v>999</v>
      </c>
      <c r="E817" s="4" t="s">
        <v>2541</v>
      </c>
    </row>
    <row r="818" spans="1:5" x14ac:dyDescent="0.3">
      <c r="A818" s="4" t="s">
        <v>1000</v>
      </c>
      <c r="C818" s="4" t="s">
        <v>1000</v>
      </c>
      <c r="E818" s="4" t="s">
        <v>2542</v>
      </c>
    </row>
    <row r="819" spans="1:5" x14ac:dyDescent="0.3">
      <c r="A819" s="4" t="s">
        <v>1001</v>
      </c>
      <c r="C819" s="4" t="s">
        <v>1001</v>
      </c>
      <c r="E819" s="4" t="s">
        <v>2543</v>
      </c>
    </row>
    <row r="820" spans="1:5" x14ac:dyDescent="0.3">
      <c r="A820" s="4" t="s">
        <v>1002</v>
      </c>
      <c r="C820" s="4" t="s">
        <v>1002</v>
      </c>
      <c r="E820" s="4" t="s">
        <v>2544</v>
      </c>
    </row>
    <row r="821" spans="1:5" x14ac:dyDescent="0.3">
      <c r="A821" s="4" t="s">
        <v>1003</v>
      </c>
      <c r="C821" s="4" t="s">
        <v>1003</v>
      </c>
      <c r="E821" s="4" t="s">
        <v>2545</v>
      </c>
    </row>
    <row r="822" spans="1:5" x14ac:dyDescent="0.3">
      <c r="A822" s="4" t="s">
        <v>1004</v>
      </c>
      <c r="C822" s="4" t="s">
        <v>1004</v>
      </c>
      <c r="E822" s="4" t="s">
        <v>2546</v>
      </c>
    </row>
    <row r="823" spans="1:5" x14ac:dyDescent="0.3">
      <c r="A823" s="4" t="s">
        <v>1005</v>
      </c>
      <c r="C823" s="4" t="s">
        <v>1005</v>
      </c>
      <c r="E823" s="4" t="s">
        <v>2547</v>
      </c>
    </row>
    <row r="824" spans="1:5" x14ac:dyDescent="0.3">
      <c r="A824" s="4" t="s">
        <v>1006</v>
      </c>
      <c r="C824" s="4" t="s">
        <v>1006</v>
      </c>
      <c r="E824" s="4" t="s">
        <v>2548</v>
      </c>
    </row>
    <row r="825" spans="1:5" x14ac:dyDescent="0.3">
      <c r="A825" s="4" t="s">
        <v>1007</v>
      </c>
      <c r="C825" s="4" t="s">
        <v>1007</v>
      </c>
      <c r="E825" s="4" t="s">
        <v>2549</v>
      </c>
    </row>
    <row r="826" spans="1:5" x14ac:dyDescent="0.3">
      <c r="A826" s="4" t="s">
        <v>1008</v>
      </c>
      <c r="C826" s="4" t="s">
        <v>1008</v>
      </c>
      <c r="E826" s="4" t="s">
        <v>2550</v>
      </c>
    </row>
    <row r="827" spans="1:5" x14ac:dyDescent="0.3">
      <c r="A827" s="4" t="s">
        <v>1009</v>
      </c>
      <c r="C827" s="4" t="s">
        <v>1009</v>
      </c>
      <c r="E827" s="4" t="s">
        <v>2551</v>
      </c>
    </row>
    <row r="828" spans="1:5" x14ac:dyDescent="0.3">
      <c r="A828" s="4" t="s">
        <v>1010</v>
      </c>
      <c r="C828" s="4" t="s">
        <v>1010</v>
      </c>
      <c r="E828" s="4" t="s">
        <v>2552</v>
      </c>
    </row>
    <row r="829" spans="1:5" x14ac:dyDescent="0.3">
      <c r="A829" s="4" t="s">
        <v>1011</v>
      </c>
      <c r="C829" s="4" t="s">
        <v>1011</v>
      </c>
      <c r="E829" s="4" t="s">
        <v>2553</v>
      </c>
    </row>
    <row r="830" spans="1:5" x14ac:dyDescent="0.3">
      <c r="A830" s="4" t="s">
        <v>1012</v>
      </c>
      <c r="C830" s="4" t="s">
        <v>1012</v>
      </c>
      <c r="E830" s="4" t="s">
        <v>2554</v>
      </c>
    </row>
    <row r="831" spans="1:5" x14ac:dyDescent="0.3">
      <c r="A831" s="4" t="s">
        <v>1013</v>
      </c>
      <c r="C831" s="4" t="s">
        <v>1013</v>
      </c>
      <c r="E831" s="4" t="s">
        <v>2555</v>
      </c>
    </row>
    <row r="832" spans="1:5" x14ac:dyDescent="0.3">
      <c r="A832" s="4" t="s">
        <v>1014</v>
      </c>
      <c r="C832" s="4" t="s">
        <v>1014</v>
      </c>
      <c r="E832" s="4" t="s">
        <v>2556</v>
      </c>
    </row>
    <row r="833" spans="1:5" x14ac:dyDescent="0.3">
      <c r="A833" s="4" t="s">
        <v>1015</v>
      </c>
      <c r="C833" s="4" t="s">
        <v>1015</v>
      </c>
      <c r="E833" s="4" t="s">
        <v>2557</v>
      </c>
    </row>
    <row r="834" spans="1:5" x14ac:dyDescent="0.3">
      <c r="A834" s="4" t="s">
        <v>1016</v>
      </c>
      <c r="C834" s="4" t="s">
        <v>1016</v>
      </c>
      <c r="E834" s="4" t="s">
        <v>2558</v>
      </c>
    </row>
    <row r="835" spans="1:5" x14ac:dyDescent="0.3">
      <c r="A835" s="4" t="s">
        <v>1017</v>
      </c>
      <c r="C835" s="4" t="s">
        <v>1017</v>
      </c>
      <c r="E835" s="4" t="s">
        <v>200</v>
      </c>
    </row>
    <row r="836" spans="1:5" x14ac:dyDescent="0.3">
      <c r="A836" s="4" t="s">
        <v>1018</v>
      </c>
      <c r="C836" s="4" t="s">
        <v>1018</v>
      </c>
      <c r="E836" s="4" t="s">
        <v>2559</v>
      </c>
    </row>
    <row r="837" spans="1:5" x14ac:dyDescent="0.3">
      <c r="A837" s="4" t="s">
        <v>1019</v>
      </c>
      <c r="C837" s="4" t="s">
        <v>1019</v>
      </c>
      <c r="E837" s="4" t="s">
        <v>2560</v>
      </c>
    </row>
    <row r="838" spans="1:5" x14ac:dyDescent="0.3">
      <c r="A838" s="4" t="s">
        <v>1020</v>
      </c>
      <c r="C838" s="4" t="s">
        <v>1020</v>
      </c>
      <c r="E838" s="4" t="s">
        <v>2561</v>
      </c>
    </row>
    <row r="839" spans="1:5" x14ac:dyDescent="0.3">
      <c r="A839" s="4" t="s">
        <v>1021</v>
      </c>
      <c r="C839" s="4" t="s">
        <v>1021</v>
      </c>
      <c r="E839" s="4" t="s">
        <v>2562</v>
      </c>
    </row>
    <row r="840" spans="1:5" x14ac:dyDescent="0.3">
      <c r="A840" s="4" t="s">
        <v>1022</v>
      </c>
      <c r="C840" s="4" t="s">
        <v>1022</v>
      </c>
      <c r="E840" s="4" t="s">
        <v>2563</v>
      </c>
    </row>
    <row r="841" spans="1:5" x14ac:dyDescent="0.3">
      <c r="A841" s="4" t="s">
        <v>1023</v>
      </c>
      <c r="C841" s="4" t="s">
        <v>1023</v>
      </c>
      <c r="E841" s="4" t="s">
        <v>2564</v>
      </c>
    </row>
    <row r="842" spans="1:5" x14ac:dyDescent="0.3">
      <c r="A842" s="4" t="s">
        <v>1024</v>
      </c>
      <c r="C842" s="4" t="s">
        <v>1024</v>
      </c>
      <c r="E842" s="4" t="s">
        <v>2565</v>
      </c>
    </row>
    <row r="843" spans="1:5" x14ac:dyDescent="0.3">
      <c r="A843" s="4" t="s">
        <v>1025</v>
      </c>
      <c r="C843" s="4" t="s">
        <v>1025</v>
      </c>
      <c r="E843" s="4" t="s">
        <v>2566</v>
      </c>
    </row>
    <row r="844" spans="1:5" x14ac:dyDescent="0.3">
      <c r="A844" s="4" t="s">
        <v>1026</v>
      </c>
      <c r="C844" s="4" t="s">
        <v>1026</v>
      </c>
      <c r="E844" s="4" t="s">
        <v>2567</v>
      </c>
    </row>
    <row r="845" spans="1:5" x14ac:dyDescent="0.3">
      <c r="A845" s="4" t="s">
        <v>1027</v>
      </c>
      <c r="C845" s="4" t="s">
        <v>1027</v>
      </c>
      <c r="E845" s="4" t="s">
        <v>2568</v>
      </c>
    </row>
    <row r="846" spans="1:5" x14ac:dyDescent="0.3">
      <c r="A846" s="4" t="s">
        <v>1028</v>
      </c>
      <c r="C846" s="4" t="s">
        <v>1028</v>
      </c>
      <c r="E846" s="4" t="s">
        <v>213</v>
      </c>
    </row>
    <row r="847" spans="1:5" x14ac:dyDescent="0.3">
      <c r="A847" s="4" t="s">
        <v>1029</v>
      </c>
      <c r="C847" s="4" t="s">
        <v>1029</v>
      </c>
      <c r="E847" s="4" t="s">
        <v>2569</v>
      </c>
    </row>
    <row r="848" spans="1:5" x14ac:dyDescent="0.3">
      <c r="A848" s="4" t="s">
        <v>49</v>
      </c>
      <c r="C848" s="4" t="s">
        <v>49</v>
      </c>
      <c r="E848" s="4" t="s">
        <v>2570</v>
      </c>
    </row>
    <row r="849" spans="1:5" x14ac:dyDescent="0.3">
      <c r="A849" s="4" t="s">
        <v>1030</v>
      </c>
      <c r="C849" s="4" t="s">
        <v>1030</v>
      </c>
      <c r="E849" s="4" t="s">
        <v>2571</v>
      </c>
    </row>
    <row r="850" spans="1:5" x14ac:dyDescent="0.3">
      <c r="A850" s="4" t="s">
        <v>1031</v>
      </c>
      <c r="C850" s="4" t="s">
        <v>1031</v>
      </c>
      <c r="E850" s="4" t="s">
        <v>2572</v>
      </c>
    </row>
    <row r="851" spans="1:5" x14ac:dyDescent="0.3">
      <c r="A851" s="4" t="s">
        <v>1032</v>
      </c>
      <c r="C851" s="4" t="s">
        <v>1032</v>
      </c>
      <c r="E851" s="4" t="s">
        <v>2573</v>
      </c>
    </row>
    <row r="852" spans="1:5" x14ac:dyDescent="0.3">
      <c r="A852" s="4" t="s">
        <v>1033</v>
      </c>
      <c r="C852" s="4" t="s">
        <v>1033</v>
      </c>
      <c r="E852" s="4" t="s">
        <v>216</v>
      </c>
    </row>
    <row r="853" spans="1:5" x14ac:dyDescent="0.3">
      <c r="A853" s="4" t="s">
        <v>1034</v>
      </c>
      <c r="C853" s="4" t="s">
        <v>1034</v>
      </c>
      <c r="E853" s="4" t="s">
        <v>2574</v>
      </c>
    </row>
    <row r="854" spans="1:5" x14ac:dyDescent="0.3">
      <c r="A854" s="4" t="s">
        <v>1035</v>
      </c>
      <c r="C854" s="4" t="s">
        <v>1035</v>
      </c>
      <c r="E854" s="4" t="s">
        <v>2575</v>
      </c>
    </row>
    <row r="855" spans="1:5" x14ac:dyDescent="0.3">
      <c r="A855" s="4" t="s">
        <v>22</v>
      </c>
      <c r="C855" s="4" t="s">
        <v>22</v>
      </c>
      <c r="E855" s="4" t="s">
        <v>2576</v>
      </c>
    </row>
    <row r="856" spans="1:5" x14ac:dyDescent="0.3">
      <c r="A856" s="4" t="s">
        <v>1036</v>
      </c>
      <c r="C856" s="4" t="s">
        <v>1036</v>
      </c>
      <c r="E856" s="4" t="s">
        <v>2577</v>
      </c>
    </row>
    <row r="857" spans="1:5" x14ac:dyDescent="0.3">
      <c r="A857" s="4" t="s">
        <v>160</v>
      </c>
      <c r="C857" s="4" t="s">
        <v>160</v>
      </c>
      <c r="E857" s="4" t="s">
        <v>2578</v>
      </c>
    </row>
    <row r="858" spans="1:5" x14ac:dyDescent="0.3">
      <c r="A858" s="4" t="s">
        <v>5</v>
      </c>
      <c r="C858" s="4" t="s">
        <v>5</v>
      </c>
      <c r="E858" s="4" t="s">
        <v>2579</v>
      </c>
    </row>
    <row r="859" spans="1:5" x14ac:dyDescent="0.3">
      <c r="A859" s="4" t="s">
        <v>1037</v>
      </c>
      <c r="C859" s="4" t="s">
        <v>1037</v>
      </c>
      <c r="E859" s="4" t="s">
        <v>2580</v>
      </c>
    </row>
    <row r="860" spans="1:5" x14ac:dyDescent="0.3">
      <c r="A860" s="4" t="s">
        <v>1038</v>
      </c>
      <c r="C860" s="4" t="s">
        <v>1038</v>
      </c>
      <c r="E860" s="4" t="s">
        <v>2581</v>
      </c>
    </row>
    <row r="861" spans="1:5" x14ac:dyDescent="0.3">
      <c r="A861" s="4" t="s">
        <v>1039</v>
      </c>
      <c r="C861" s="4" t="s">
        <v>1039</v>
      </c>
      <c r="E861" s="4" t="s">
        <v>2582</v>
      </c>
    </row>
    <row r="862" spans="1:5" x14ac:dyDescent="0.3">
      <c r="A862" s="4" t="s">
        <v>1040</v>
      </c>
      <c r="C862" s="4" t="s">
        <v>1040</v>
      </c>
      <c r="E862" s="4" t="s">
        <v>2583</v>
      </c>
    </row>
    <row r="863" spans="1:5" x14ac:dyDescent="0.3">
      <c r="A863" s="4" t="s">
        <v>1041</v>
      </c>
      <c r="C863" s="4" t="s">
        <v>1041</v>
      </c>
      <c r="E863" s="4" t="s">
        <v>2584</v>
      </c>
    </row>
    <row r="864" spans="1:5" x14ac:dyDescent="0.3">
      <c r="A864" s="4" t="s">
        <v>1042</v>
      </c>
      <c r="C864" s="4" t="s">
        <v>1042</v>
      </c>
      <c r="E864" s="4" t="s">
        <v>2585</v>
      </c>
    </row>
    <row r="865" spans="1:5" x14ac:dyDescent="0.3">
      <c r="A865" s="4" t="s">
        <v>1043</v>
      </c>
      <c r="C865" s="4" t="s">
        <v>1043</v>
      </c>
      <c r="E865" s="4" t="s">
        <v>2586</v>
      </c>
    </row>
    <row r="866" spans="1:5" x14ac:dyDescent="0.3">
      <c r="A866" s="4" t="s">
        <v>1044</v>
      </c>
      <c r="C866" s="4" t="s">
        <v>1044</v>
      </c>
      <c r="E866" s="4" t="s">
        <v>2587</v>
      </c>
    </row>
    <row r="867" spans="1:5" x14ac:dyDescent="0.3">
      <c r="A867" s="4" t="s">
        <v>1045</v>
      </c>
      <c r="C867" s="4" t="s">
        <v>1045</v>
      </c>
      <c r="E867" s="4" t="s">
        <v>2588</v>
      </c>
    </row>
    <row r="868" spans="1:5" x14ac:dyDescent="0.3">
      <c r="A868" s="4" t="s">
        <v>1046</v>
      </c>
      <c r="C868" s="4" t="s">
        <v>1046</v>
      </c>
      <c r="E868" s="4" t="s">
        <v>2589</v>
      </c>
    </row>
    <row r="869" spans="1:5" x14ac:dyDescent="0.3">
      <c r="A869" s="4" t="s">
        <v>1047</v>
      </c>
      <c r="C869" s="4" t="s">
        <v>1047</v>
      </c>
      <c r="E869" s="4" t="s">
        <v>2590</v>
      </c>
    </row>
    <row r="870" spans="1:5" x14ac:dyDescent="0.3">
      <c r="A870" s="4" t="s">
        <v>1048</v>
      </c>
      <c r="C870" s="4" t="s">
        <v>1048</v>
      </c>
      <c r="E870" s="4" t="s">
        <v>2591</v>
      </c>
    </row>
    <row r="871" spans="1:5" x14ac:dyDescent="0.3">
      <c r="A871" s="4" t="s">
        <v>1049</v>
      </c>
      <c r="C871" s="4" t="s">
        <v>1049</v>
      </c>
      <c r="E871" s="4" t="s">
        <v>2592</v>
      </c>
    </row>
    <row r="872" spans="1:5" x14ac:dyDescent="0.3">
      <c r="A872" s="4" t="s">
        <v>1050</v>
      </c>
      <c r="C872" s="4" t="s">
        <v>1050</v>
      </c>
      <c r="E872" s="4" t="s">
        <v>2593</v>
      </c>
    </row>
    <row r="873" spans="1:5" x14ac:dyDescent="0.3">
      <c r="A873" s="4" t="s">
        <v>1051</v>
      </c>
      <c r="C873" s="4" t="s">
        <v>1051</v>
      </c>
      <c r="E873" s="4" t="s">
        <v>2594</v>
      </c>
    </row>
    <row r="874" spans="1:5" x14ac:dyDescent="0.3">
      <c r="A874" s="4" t="s">
        <v>1052</v>
      </c>
      <c r="C874" s="4" t="s">
        <v>1052</v>
      </c>
      <c r="E874" s="4" t="s">
        <v>2595</v>
      </c>
    </row>
    <row r="875" spans="1:5" x14ac:dyDescent="0.3">
      <c r="A875" s="4" t="s">
        <v>1053</v>
      </c>
      <c r="C875" s="4" t="s">
        <v>1053</v>
      </c>
      <c r="E875" s="4" t="s">
        <v>2596</v>
      </c>
    </row>
    <row r="876" spans="1:5" x14ac:dyDescent="0.3">
      <c r="A876" s="4" t="s">
        <v>1054</v>
      </c>
      <c r="C876" s="4" t="s">
        <v>1054</v>
      </c>
      <c r="E876" s="4" t="s">
        <v>2597</v>
      </c>
    </row>
    <row r="877" spans="1:5" x14ac:dyDescent="0.3">
      <c r="A877" s="4" t="s">
        <v>1055</v>
      </c>
      <c r="C877" s="4" t="s">
        <v>1055</v>
      </c>
      <c r="E877" s="4" t="s">
        <v>2598</v>
      </c>
    </row>
    <row r="878" spans="1:5" x14ac:dyDescent="0.3">
      <c r="A878" s="4" t="s">
        <v>1056</v>
      </c>
      <c r="C878" s="4" t="s">
        <v>1056</v>
      </c>
      <c r="E878" s="4" t="s">
        <v>2599</v>
      </c>
    </row>
    <row r="879" spans="1:5" x14ac:dyDescent="0.3">
      <c r="A879" s="4" t="s">
        <v>1057</v>
      </c>
      <c r="C879" s="4" t="s">
        <v>1057</v>
      </c>
      <c r="E879" s="4" t="s">
        <v>2600</v>
      </c>
    </row>
    <row r="880" spans="1:5" x14ac:dyDescent="0.3">
      <c r="A880" s="4" t="s">
        <v>1058</v>
      </c>
      <c r="C880" s="4" t="s">
        <v>1058</v>
      </c>
      <c r="E880" s="4" t="s">
        <v>2601</v>
      </c>
    </row>
    <row r="881" spans="1:5" x14ac:dyDescent="0.3">
      <c r="A881" s="4" t="s">
        <v>1059</v>
      </c>
      <c r="C881" s="4" t="s">
        <v>1059</v>
      </c>
      <c r="E881" s="4" t="s">
        <v>2602</v>
      </c>
    </row>
    <row r="882" spans="1:5" x14ac:dyDescent="0.3">
      <c r="A882" s="4" t="s">
        <v>1060</v>
      </c>
      <c r="C882" s="4" t="s">
        <v>1060</v>
      </c>
      <c r="E882" s="4" t="s">
        <v>159</v>
      </c>
    </row>
    <row r="883" spans="1:5" x14ac:dyDescent="0.3">
      <c r="A883" s="4" t="s">
        <v>1061</v>
      </c>
      <c r="C883" s="4" t="s">
        <v>1061</v>
      </c>
      <c r="E883" s="4" t="s">
        <v>2603</v>
      </c>
    </row>
    <row r="884" spans="1:5" x14ac:dyDescent="0.3">
      <c r="A884" s="4" t="s">
        <v>1062</v>
      </c>
      <c r="C884" s="4" t="s">
        <v>1062</v>
      </c>
      <c r="E884" s="4" t="s">
        <v>2604</v>
      </c>
    </row>
    <row r="885" spans="1:5" x14ac:dyDescent="0.3">
      <c r="A885" s="4" t="s">
        <v>1063</v>
      </c>
      <c r="C885" s="4" t="s">
        <v>1063</v>
      </c>
      <c r="E885" s="4" t="s">
        <v>2605</v>
      </c>
    </row>
    <row r="886" spans="1:5" x14ac:dyDescent="0.3">
      <c r="A886" s="4" t="s">
        <v>1064</v>
      </c>
      <c r="C886" s="4" t="s">
        <v>1064</v>
      </c>
      <c r="E886" s="4" t="s">
        <v>2606</v>
      </c>
    </row>
    <row r="887" spans="1:5" x14ac:dyDescent="0.3">
      <c r="A887" s="4" t="s">
        <v>288</v>
      </c>
      <c r="C887" s="4" t="s">
        <v>288</v>
      </c>
      <c r="E887" s="4" t="s">
        <v>2607</v>
      </c>
    </row>
    <row r="888" spans="1:5" x14ac:dyDescent="0.3">
      <c r="A888" s="4" t="s">
        <v>1065</v>
      </c>
      <c r="C888" s="4" t="s">
        <v>1065</v>
      </c>
      <c r="E888" s="4" t="s">
        <v>2608</v>
      </c>
    </row>
    <row r="889" spans="1:5" x14ac:dyDescent="0.3">
      <c r="A889" s="4" t="s">
        <v>1066</v>
      </c>
      <c r="C889" s="4" t="s">
        <v>1066</v>
      </c>
      <c r="E889" s="4" t="s">
        <v>2609</v>
      </c>
    </row>
    <row r="890" spans="1:5" x14ac:dyDescent="0.3">
      <c r="A890" s="4" t="s">
        <v>1067</v>
      </c>
      <c r="C890" s="4" t="s">
        <v>1067</v>
      </c>
      <c r="E890" s="4" t="s">
        <v>2610</v>
      </c>
    </row>
    <row r="891" spans="1:5" x14ac:dyDescent="0.3">
      <c r="A891" s="4" t="s">
        <v>1068</v>
      </c>
      <c r="C891" s="4" t="s">
        <v>1068</v>
      </c>
      <c r="E891" s="4" t="s">
        <v>2611</v>
      </c>
    </row>
    <row r="892" spans="1:5" x14ac:dyDescent="0.3">
      <c r="A892" s="4" t="s">
        <v>1069</v>
      </c>
      <c r="C892" s="4" t="s">
        <v>1069</v>
      </c>
      <c r="E892" s="4" t="s">
        <v>2612</v>
      </c>
    </row>
    <row r="893" spans="1:5" x14ac:dyDescent="0.3">
      <c r="A893" s="4" t="s">
        <v>1070</v>
      </c>
      <c r="C893" s="4" t="s">
        <v>1070</v>
      </c>
      <c r="E893" s="4" t="s">
        <v>2613</v>
      </c>
    </row>
    <row r="894" spans="1:5" x14ac:dyDescent="0.3">
      <c r="A894" s="4" t="s">
        <v>1071</v>
      </c>
      <c r="C894" s="4" t="s">
        <v>1071</v>
      </c>
      <c r="E894" s="4" t="s">
        <v>2614</v>
      </c>
    </row>
    <row r="895" spans="1:5" x14ac:dyDescent="0.3">
      <c r="A895" s="4" t="s">
        <v>1072</v>
      </c>
      <c r="C895" s="4" t="s">
        <v>1072</v>
      </c>
      <c r="E895" s="4" t="s">
        <v>2615</v>
      </c>
    </row>
    <row r="896" spans="1:5" x14ac:dyDescent="0.3">
      <c r="A896" s="4" t="s">
        <v>1073</v>
      </c>
      <c r="C896" s="4" t="s">
        <v>1073</v>
      </c>
      <c r="E896" s="4" t="s">
        <v>2616</v>
      </c>
    </row>
    <row r="897" spans="1:5" x14ac:dyDescent="0.3">
      <c r="A897" s="4" t="s">
        <v>134</v>
      </c>
      <c r="C897" s="4" t="s">
        <v>134</v>
      </c>
      <c r="E897" s="4" t="s">
        <v>2617</v>
      </c>
    </row>
    <row r="898" spans="1:5" x14ac:dyDescent="0.3">
      <c r="A898" s="4" t="s">
        <v>94</v>
      </c>
      <c r="C898" s="4" t="s">
        <v>94</v>
      </c>
      <c r="E898" s="4" t="s">
        <v>2618</v>
      </c>
    </row>
    <row r="899" spans="1:5" x14ac:dyDescent="0.3">
      <c r="A899" s="4" t="s">
        <v>1074</v>
      </c>
      <c r="C899" s="4" t="s">
        <v>1074</v>
      </c>
      <c r="E899" s="4" t="s">
        <v>2619</v>
      </c>
    </row>
    <row r="900" spans="1:5" x14ac:dyDescent="0.3">
      <c r="A900" s="4" t="s">
        <v>204</v>
      </c>
      <c r="C900" s="4" t="s">
        <v>204</v>
      </c>
      <c r="E900" s="4" t="s">
        <v>2620</v>
      </c>
    </row>
    <row r="901" spans="1:5" x14ac:dyDescent="0.3">
      <c r="A901" s="4" t="s">
        <v>267</v>
      </c>
      <c r="C901" s="4" t="s">
        <v>267</v>
      </c>
      <c r="E901" s="4" t="s">
        <v>2621</v>
      </c>
    </row>
    <row r="902" spans="1:5" x14ac:dyDescent="0.3">
      <c r="A902" s="4" t="s">
        <v>1075</v>
      </c>
      <c r="C902" s="4" t="s">
        <v>1075</v>
      </c>
      <c r="E902" s="4" t="s">
        <v>2622</v>
      </c>
    </row>
    <row r="903" spans="1:5" x14ac:dyDescent="0.3">
      <c r="A903" s="4" t="s">
        <v>1076</v>
      </c>
      <c r="C903" s="4" t="s">
        <v>1076</v>
      </c>
      <c r="E903" s="4" t="s">
        <v>2623</v>
      </c>
    </row>
    <row r="904" spans="1:5" x14ac:dyDescent="0.3">
      <c r="A904" s="4" t="s">
        <v>1077</v>
      </c>
      <c r="C904" s="4" t="s">
        <v>1077</v>
      </c>
      <c r="E904" s="4" t="s">
        <v>206</v>
      </c>
    </row>
    <row r="905" spans="1:5" x14ac:dyDescent="0.3">
      <c r="A905" s="4" t="s">
        <v>1078</v>
      </c>
      <c r="C905" s="4" t="s">
        <v>1078</v>
      </c>
      <c r="E905" s="4" t="s">
        <v>2624</v>
      </c>
    </row>
    <row r="906" spans="1:5" x14ac:dyDescent="0.3">
      <c r="A906" s="4" t="s">
        <v>1079</v>
      </c>
      <c r="C906" s="4" t="s">
        <v>1079</v>
      </c>
      <c r="E906" s="4" t="s">
        <v>2625</v>
      </c>
    </row>
    <row r="907" spans="1:5" x14ac:dyDescent="0.3">
      <c r="A907" s="4" t="s">
        <v>1080</v>
      </c>
      <c r="C907" s="4" t="s">
        <v>1080</v>
      </c>
      <c r="E907" s="4" t="s">
        <v>2626</v>
      </c>
    </row>
    <row r="908" spans="1:5" x14ac:dyDescent="0.3">
      <c r="A908" s="4" t="s">
        <v>1081</v>
      </c>
      <c r="C908" s="4" t="s">
        <v>1081</v>
      </c>
      <c r="E908" s="4" t="s">
        <v>2627</v>
      </c>
    </row>
    <row r="909" spans="1:5" x14ac:dyDescent="0.3">
      <c r="A909" s="4" t="s">
        <v>1082</v>
      </c>
      <c r="C909" s="4" t="s">
        <v>1082</v>
      </c>
      <c r="E909" s="4" t="s">
        <v>2628</v>
      </c>
    </row>
    <row r="910" spans="1:5" x14ac:dyDescent="0.3">
      <c r="A910" s="4" t="s">
        <v>318</v>
      </c>
      <c r="C910" s="4" t="s">
        <v>318</v>
      </c>
      <c r="E910" s="4" t="s">
        <v>2629</v>
      </c>
    </row>
    <row r="911" spans="1:5" x14ac:dyDescent="0.3">
      <c r="A911" s="4" t="s">
        <v>1083</v>
      </c>
      <c r="C911" s="4" t="s">
        <v>1083</v>
      </c>
      <c r="E911" s="4" t="s">
        <v>2630</v>
      </c>
    </row>
    <row r="912" spans="1:5" x14ac:dyDescent="0.3">
      <c r="A912" s="4" t="s">
        <v>1084</v>
      </c>
      <c r="C912" s="4" t="s">
        <v>1084</v>
      </c>
      <c r="E912" s="4" t="s">
        <v>2631</v>
      </c>
    </row>
    <row r="913" spans="1:5" x14ac:dyDescent="0.3">
      <c r="A913" s="4" t="s">
        <v>1085</v>
      </c>
      <c r="C913" s="4" t="s">
        <v>1085</v>
      </c>
      <c r="E913" s="4" t="s">
        <v>2632</v>
      </c>
    </row>
    <row r="914" spans="1:5" x14ac:dyDescent="0.3">
      <c r="A914" s="4" t="s">
        <v>1086</v>
      </c>
      <c r="C914" s="4" t="s">
        <v>1086</v>
      </c>
      <c r="E914" s="4" t="s">
        <v>2633</v>
      </c>
    </row>
    <row r="915" spans="1:5" x14ac:dyDescent="0.3">
      <c r="A915" s="4" t="s">
        <v>1087</v>
      </c>
      <c r="C915" s="4" t="s">
        <v>1087</v>
      </c>
      <c r="E915" s="4" t="s">
        <v>2634</v>
      </c>
    </row>
    <row r="916" spans="1:5" x14ac:dyDescent="0.3">
      <c r="A916" s="4" t="s">
        <v>1088</v>
      </c>
      <c r="C916" s="4" t="s">
        <v>1088</v>
      </c>
      <c r="E916" s="4" t="s">
        <v>91</v>
      </c>
    </row>
    <row r="917" spans="1:5" x14ac:dyDescent="0.3">
      <c r="A917" s="4" t="s">
        <v>1089</v>
      </c>
      <c r="C917" s="4" t="s">
        <v>1089</v>
      </c>
      <c r="E917" s="4" t="s">
        <v>2635</v>
      </c>
    </row>
    <row r="918" spans="1:5" x14ac:dyDescent="0.3">
      <c r="A918" s="4" t="s">
        <v>1090</v>
      </c>
      <c r="C918" s="4" t="s">
        <v>1090</v>
      </c>
      <c r="E918" s="4" t="s">
        <v>2636</v>
      </c>
    </row>
    <row r="919" spans="1:5" x14ac:dyDescent="0.3">
      <c r="A919" s="4" t="s">
        <v>1091</v>
      </c>
      <c r="C919" s="4" t="s">
        <v>1091</v>
      </c>
      <c r="E919" s="4" t="s">
        <v>2637</v>
      </c>
    </row>
    <row r="920" spans="1:5" x14ac:dyDescent="0.3">
      <c r="A920" s="4" t="s">
        <v>1092</v>
      </c>
      <c r="C920" s="4" t="s">
        <v>1092</v>
      </c>
      <c r="E920" s="4" t="s">
        <v>2638</v>
      </c>
    </row>
    <row r="921" spans="1:5" x14ac:dyDescent="0.3">
      <c r="A921" s="4" t="s">
        <v>1093</v>
      </c>
      <c r="C921" s="4" t="s">
        <v>1093</v>
      </c>
      <c r="E921" s="4" t="s">
        <v>2639</v>
      </c>
    </row>
    <row r="922" spans="1:5" x14ac:dyDescent="0.3">
      <c r="A922" s="4" t="s">
        <v>1094</v>
      </c>
      <c r="C922" s="4" t="s">
        <v>1094</v>
      </c>
      <c r="E922" s="4" t="s">
        <v>2640</v>
      </c>
    </row>
    <row r="923" spans="1:5" x14ac:dyDescent="0.3">
      <c r="A923" s="4" t="s">
        <v>258</v>
      </c>
      <c r="C923" s="4" t="s">
        <v>258</v>
      </c>
      <c r="E923" s="4" t="s">
        <v>2641</v>
      </c>
    </row>
    <row r="924" spans="1:5" x14ac:dyDescent="0.3">
      <c r="A924" s="4" t="s">
        <v>1095</v>
      </c>
      <c r="C924" s="4" t="s">
        <v>1095</v>
      </c>
      <c r="E924" s="4" t="s">
        <v>2642</v>
      </c>
    </row>
    <row r="925" spans="1:5" x14ac:dyDescent="0.3">
      <c r="A925" s="4" t="s">
        <v>1096</v>
      </c>
      <c r="C925" s="4" t="s">
        <v>1096</v>
      </c>
      <c r="E925" s="4" t="s">
        <v>2643</v>
      </c>
    </row>
    <row r="926" spans="1:5" x14ac:dyDescent="0.3">
      <c r="A926" s="4" t="s">
        <v>1097</v>
      </c>
      <c r="C926" s="4" t="s">
        <v>1097</v>
      </c>
      <c r="E926" s="4" t="s">
        <v>2644</v>
      </c>
    </row>
    <row r="927" spans="1:5" x14ac:dyDescent="0.3">
      <c r="A927" s="4" t="s">
        <v>1098</v>
      </c>
      <c r="C927" s="4" t="s">
        <v>1098</v>
      </c>
      <c r="E927" s="4" t="s">
        <v>2645</v>
      </c>
    </row>
    <row r="928" spans="1:5" x14ac:dyDescent="0.3">
      <c r="A928" s="4" t="s">
        <v>1099</v>
      </c>
      <c r="C928" s="4" t="s">
        <v>1099</v>
      </c>
      <c r="E928" s="4" t="s">
        <v>2646</v>
      </c>
    </row>
    <row r="929" spans="1:5" x14ac:dyDescent="0.3">
      <c r="A929" s="4" t="s">
        <v>1100</v>
      </c>
      <c r="C929" s="4" t="s">
        <v>1100</v>
      </c>
      <c r="E929" s="4" t="s">
        <v>2647</v>
      </c>
    </row>
    <row r="930" spans="1:5" x14ac:dyDescent="0.3">
      <c r="A930" s="4" t="s">
        <v>1101</v>
      </c>
      <c r="C930" s="4" t="s">
        <v>1101</v>
      </c>
      <c r="E930" s="4" t="s">
        <v>2648</v>
      </c>
    </row>
    <row r="931" spans="1:5" x14ac:dyDescent="0.3">
      <c r="A931" s="4" t="s">
        <v>1102</v>
      </c>
      <c r="C931" s="4" t="s">
        <v>1102</v>
      </c>
      <c r="E931" s="4" t="s">
        <v>2649</v>
      </c>
    </row>
    <row r="932" spans="1:5" x14ac:dyDescent="0.3">
      <c r="A932" s="4" t="s">
        <v>1103</v>
      </c>
      <c r="C932" s="4" t="s">
        <v>1103</v>
      </c>
      <c r="E932" s="4" t="s">
        <v>2650</v>
      </c>
    </row>
    <row r="933" spans="1:5" x14ac:dyDescent="0.3">
      <c r="A933" s="4" t="s">
        <v>1104</v>
      </c>
      <c r="C933" s="4" t="s">
        <v>1104</v>
      </c>
      <c r="E933" s="4" t="s">
        <v>2651</v>
      </c>
    </row>
    <row r="934" spans="1:5" x14ac:dyDescent="0.3">
      <c r="A934" s="4" t="s">
        <v>1105</v>
      </c>
      <c r="C934" s="4" t="s">
        <v>1105</v>
      </c>
      <c r="E934" s="4" t="s">
        <v>2652</v>
      </c>
    </row>
    <row r="935" spans="1:5" x14ac:dyDescent="0.3">
      <c r="A935" s="4" t="s">
        <v>1106</v>
      </c>
      <c r="C935" s="4" t="s">
        <v>1106</v>
      </c>
      <c r="E935" s="4" t="s">
        <v>2653</v>
      </c>
    </row>
    <row r="936" spans="1:5" x14ac:dyDescent="0.3">
      <c r="A936" s="4" t="s">
        <v>1107</v>
      </c>
      <c r="C936" s="4" t="s">
        <v>1107</v>
      </c>
      <c r="E936" s="4" t="s">
        <v>2654</v>
      </c>
    </row>
    <row r="937" spans="1:5" x14ac:dyDescent="0.3">
      <c r="A937" s="4" t="s">
        <v>1108</v>
      </c>
      <c r="C937" s="4" t="s">
        <v>1108</v>
      </c>
      <c r="E937" s="4" t="s">
        <v>2655</v>
      </c>
    </row>
    <row r="938" spans="1:5" x14ac:dyDescent="0.3">
      <c r="A938" s="4" t="s">
        <v>1109</v>
      </c>
      <c r="C938" s="4" t="s">
        <v>1109</v>
      </c>
      <c r="E938" s="4" t="s">
        <v>2656</v>
      </c>
    </row>
    <row r="939" spans="1:5" x14ac:dyDescent="0.3">
      <c r="A939" s="4" t="s">
        <v>1110</v>
      </c>
      <c r="C939" s="4" t="s">
        <v>1110</v>
      </c>
      <c r="E939" s="4" t="s">
        <v>2657</v>
      </c>
    </row>
    <row r="940" spans="1:5" x14ac:dyDescent="0.3">
      <c r="A940" s="4" t="s">
        <v>1111</v>
      </c>
      <c r="C940" s="4" t="s">
        <v>1111</v>
      </c>
      <c r="E940" s="4" t="s">
        <v>2658</v>
      </c>
    </row>
    <row r="941" spans="1:5" x14ac:dyDescent="0.3">
      <c r="A941" s="4" t="s">
        <v>1112</v>
      </c>
      <c r="C941" s="4" t="s">
        <v>1112</v>
      </c>
      <c r="E941" s="4" t="s">
        <v>2659</v>
      </c>
    </row>
    <row r="942" spans="1:5" x14ac:dyDescent="0.3">
      <c r="A942" s="4" t="s">
        <v>1113</v>
      </c>
      <c r="C942" s="4" t="s">
        <v>1113</v>
      </c>
      <c r="E942" s="4" t="s">
        <v>2660</v>
      </c>
    </row>
    <row r="943" spans="1:5" x14ac:dyDescent="0.3">
      <c r="A943" s="4" t="s">
        <v>1114</v>
      </c>
      <c r="C943" s="4" t="s">
        <v>1114</v>
      </c>
      <c r="E943" s="4" t="s">
        <v>2661</v>
      </c>
    </row>
    <row r="944" spans="1:5" x14ac:dyDescent="0.3">
      <c r="A944" s="4" t="s">
        <v>1115</v>
      </c>
      <c r="C944" s="4" t="s">
        <v>1115</v>
      </c>
      <c r="E944" s="4" t="s">
        <v>2662</v>
      </c>
    </row>
    <row r="945" spans="1:5" x14ac:dyDescent="0.3">
      <c r="A945" s="4" t="s">
        <v>191</v>
      </c>
      <c r="C945" s="4" t="s">
        <v>191</v>
      </c>
      <c r="E945" s="4" t="s">
        <v>2663</v>
      </c>
    </row>
    <row r="946" spans="1:5" x14ac:dyDescent="0.3">
      <c r="A946" s="4" t="s">
        <v>1116</v>
      </c>
      <c r="C946" s="4" t="s">
        <v>1116</v>
      </c>
      <c r="E946" s="4" t="s">
        <v>2664</v>
      </c>
    </row>
    <row r="947" spans="1:5" x14ac:dyDescent="0.3">
      <c r="A947" s="4" t="s">
        <v>1117</v>
      </c>
      <c r="C947" s="4" t="s">
        <v>1117</v>
      </c>
      <c r="E947" s="4" t="s">
        <v>2665</v>
      </c>
    </row>
    <row r="948" spans="1:5" x14ac:dyDescent="0.3">
      <c r="A948" s="4" t="s">
        <v>1118</v>
      </c>
      <c r="C948" s="4" t="s">
        <v>1118</v>
      </c>
      <c r="E948" s="4" t="s">
        <v>2666</v>
      </c>
    </row>
    <row r="949" spans="1:5" x14ac:dyDescent="0.3">
      <c r="A949" s="4" t="s">
        <v>1119</v>
      </c>
      <c r="C949" s="4" t="s">
        <v>1119</v>
      </c>
      <c r="E949" s="4" t="s">
        <v>2667</v>
      </c>
    </row>
    <row r="950" spans="1:5" x14ac:dyDescent="0.3">
      <c r="A950" s="4" t="s">
        <v>1120</v>
      </c>
      <c r="C950" s="4" t="s">
        <v>1120</v>
      </c>
      <c r="E950" s="4" t="s">
        <v>2668</v>
      </c>
    </row>
    <row r="951" spans="1:5" x14ac:dyDescent="0.3">
      <c r="A951" s="4" t="s">
        <v>1121</v>
      </c>
      <c r="C951" s="4" t="s">
        <v>1121</v>
      </c>
      <c r="E951" s="4" t="s">
        <v>2669</v>
      </c>
    </row>
    <row r="952" spans="1:5" x14ac:dyDescent="0.3">
      <c r="A952" s="4" t="s">
        <v>1122</v>
      </c>
      <c r="C952" s="4" t="s">
        <v>1122</v>
      </c>
      <c r="E952" s="4" t="s">
        <v>2670</v>
      </c>
    </row>
    <row r="953" spans="1:5" x14ac:dyDescent="0.3">
      <c r="A953" s="4" t="s">
        <v>1123</v>
      </c>
      <c r="C953" s="4" t="s">
        <v>1123</v>
      </c>
      <c r="E953" s="4" t="s">
        <v>145</v>
      </c>
    </row>
    <row r="954" spans="1:5" x14ac:dyDescent="0.3">
      <c r="A954" s="4" t="s">
        <v>1124</v>
      </c>
      <c r="C954" s="4" t="s">
        <v>1124</v>
      </c>
      <c r="E954" s="4" t="s">
        <v>2671</v>
      </c>
    </row>
    <row r="955" spans="1:5" x14ac:dyDescent="0.3">
      <c r="A955" s="4" t="s">
        <v>1125</v>
      </c>
      <c r="C955" s="4" t="s">
        <v>1125</v>
      </c>
      <c r="E955" s="4" t="s">
        <v>2672</v>
      </c>
    </row>
    <row r="956" spans="1:5" x14ac:dyDescent="0.3">
      <c r="A956" s="4" t="s">
        <v>1126</v>
      </c>
      <c r="C956" s="4" t="s">
        <v>1126</v>
      </c>
      <c r="E956" s="4" t="s">
        <v>2673</v>
      </c>
    </row>
    <row r="957" spans="1:5" x14ac:dyDescent="0.3">
      <c r="A957" s="4" t="s">
        <v>261</v>
      </c>
      <c r="C957" s="4" t="s">
        <v>261</v>
      </c>
      <c r="E957" s="4" t="s">
        <v>2674</v>
      </c>
    </row>
    <row r="958" spans="1:5" x14ac:dyDescent="0.3">
      <c r="A958" s="4" t="s">
        <v>1127</v>
      </c>
      <c r="C958" s="4" t="s">
        <v>1127</v>
      </c>
      <c r="E958" s="4" t="s">
        <v>2675</v>
      </c>
    </row>
    <row r="959" spans="1:5" x14ac:dyDescent="0.3">
      <c r="A959" s="4" t="s">
        <v>1128</v>
      </c>
      <c r="C959" s="4" t="s">
        <v>1128</v>
      </c>
      <c r="E959" s="4" t="s">
        <v>2676</v>
      </c>
    </row>
    <row r="960" spans="1:5" x14ac:dyDescent="0.3">
      <c r="A960" s="4" t="s">
        <v>1129</v>
      </c>
      <c r="C960" s="4" t="s">
        <v>1129</v>
      </c>
      <c r="E960" s="4" t="s">
        <v>2677</v>
      </c>
    </row>
    <row r="961" spans="1:5" x14ac:dyDescent="0.3">
      <c r="A961" s="4" t="s">
        <v>1130</v>
      </c>
      <c r="C961" s="4" t="s">
        <v>1130</v>
      </c>
      <c r="E961" s="4" t="s">
        <v>2678</v>
      </c>
    </row>
    <row r="962" spans="1:5" x14ac:dyDescent="0.3">
      <c r="A962" s="4" t="s">
        <v>1131</v>
      </c>
      <c r="C962" s="4" t="s">
        <v>1131</v>
      </c>
      <c r="E962" s="4" t="s">
        <v>2679</v>
      </c>
    </row>
    <row r="963" spans="1:5" x14ac:dyDescent="0.3">
      <c r="A963" s="4" t="s">
        <v>230</v>
      </c>
      <c r="C963" s="4" t="s">
        <v>230</v>
      </c>
      <c r="E963" s="4" t="s">
        <v>2680</v>
      </c>
    </row>
    <row r="964" spans="1:5" x14ac:dyDescent="0.3">
      <c r="A964" s="4" t="s">
        <v>1132</v>
      </c>
      <c r="C964" s="4" t="s">
        <v>1132</v>
      </c>
      <c r="E964" s="4" t="s">
        <v>2681</v>
      </c>
    </row>
    <row r="965" spans="1:5" x14ac:dyDescent="0.3">
      <c r="A965" s="4" t="s">
        <v>1133</v>
      </c>
      <c r="C965" s="4" t="s">
        <v>1133</v>
      </c>
      <c r="E965" s="4" t="s">
        <v>2682</v>
      </c>
    </row>
    <row r="966" spans="1:5" x14ac:dyDescent="0.3">
      <c r="A966" s="4" t="s">
        <v>1134</v>
      </c>
      <c r="C966" s="4" t="s">
        <v>1134</v>
      </c>
      <c r="E966" s="4" t="s">
        <v>2683</v>
      </c>
    </row>
    <row r="967" spans="1:5" x14ac:dyDescent="0.3">
      <c r="A967" s="4" t="s">
        <v>1135</v>
      </c>
      <c r="C967" s="4" t="s">
        <v>1135</v>
      </c>
      <c r="E967" s="4" t="s">
        <v>2684</v>
      </c>
    </row>
    <row r="968" spans="1:5" x14ac:dyDescent="0.3">
      <c r="A968" s="4" t="s">
        <v>1136</v>
      </c>
      <c r="C968" s="4" t="s">
        <v>1136</v>
      </c>
      <c r="E968" s="4" t="s">
        <v>2685</v>
      </c>
    </row>
    <row r="969" spans="1:5" x14ac:dyDescent="0.3">
      <c r="A969" s="4" t="s">
        <v>1137</v>
      </c>
      <c r="C969" s="4" t="s">
        <v>1137</v>
      </c>
      <c r="E969" s="4" t="s">
        <v>2686</v>
      </c>
    </row>
    <row r="970" spans="1:5" x14ac:dyDescent="0.3">
      <c r="A970" s="4" t="s">
        <v>1138</v>
      </c>
      <c r="C970" s="4" t="s">
        <v>1138</v>
      </c>
      <c r="E970" s="4" t="s">
        <v>2687</v>
      </c>
    </row>
    <row r="971" spans="1:5" x14ac:dyDescent="0.3">
      <c r="A971" s="4" t="s">
        <v>1139</v>
      </c>
      <c r="C971" s="4" t="s">
        <v>1139</v>
      </c>
      <c r="E971" s="4" t="s">
        <v>2688</v>
      </c>
    </row>
    <row r="972" spans="1:5" x14ac:dyDescent="0.3">
      <c r="A972" s="4" t="s">
        <v>1140</v>
      </c>
      <c r="C972" s="4" t="s">
        <v>1140</v>
      </c>
      <c r="E972" s="4" t="s">
        <v>2689</v>
      </c>
    </row>
    <row r="973" spans="1:5" x14ac:dyDescent="0.3">
      <c r="A973" s="4" t="s">
        <v>1141</v>
      </c>
      <c r="C973" s="4" t="s">
        <v>1141</v>
      </c>
      <c r="E973" s="4" t="s">
        <v>2690</v>
      </c>
    </row>
    <row r="974" spans="1:5" x14ac:dyDescent="0.3">
      <c r="A974" s="4" t="s">
        <v>1142</v>
      </c>
      <c r="C974" s="4" t="s">
        <v>1142</v>
      </c>
      <c r="E974" s="4" t="s">
        <v>2691</v>
      </c>
    </row>
    <row r="975" spans="1:5" x14ac:dyDescent="0.3">
      <c r="A975" s="4" t="s">
        <v>1143</v>
      </c>
      <c r="C975" s="4" t="s">
        <v>1143</v>
      </c>
      <c r="E975" s="4" t="s">
        <v>2692</v>
      </c>
    </row>
    <row r="976" spans="1:5" x14ac:dyDescent="0.3">
      <c r="A976" s="4" t="s">
        <v>1144</v>
      </c>
      <c r="C976" s="4" t="s">
        <v>1144</v>
      </c>
      <c r="E976" s="4" t="s">
        <v>2693</v>
      </c>
    </row>
    <row r="977" spans="1:5" x14ac:dyDescent="0.3">
      <c r="A977" s="4" t="s">
        <v>1145</v>
      </c>
      <c r="C977" s="4" t="s">
        <v>1145</v>
      </c>
      <c r="E977" s="4" t="s">
        <v>2694</v>
      </c>
    </row>
    <row r="978" spans="1:5" x14ac:dyDescent="0.3">
      <c r="A978" s="4" t="s">
        <v>1146</v>
      </c>
      <c r="C978" s="4" t="s">
        <v>1146</v>
      </c>
      <c r="E978" s="4" t="s">
        <v>2695</v>
      </c>
    </row>
    <row r="979" spans="1:5" x14ac:dyDescent="0.3">
      <c r="A979" s="4" t="s">
        <v>1147</v>
      </c>
      <c r="C979" s="4" t="s">
        <v>1147</v>
      </c>
      <c r="E979" s="4" t="s">
        <v>2696</v>
      </c>
    </row>
    <row r="980" spans="1:5" x14ac:dyDescent="0.3">
      <c r="A980" s="4" t="s">
        <v>1148</v>
      </c>
      <c r="C980" s="4" t="s">
        <v>1148</v>
      </c>
      <c r="E980" s="4" t="s">
        <v>2697</v>
      </c>
    </row>
    <row r="981" spans="1:5" x14ac:dyDescent="0.3">
      <c r="A981" s="4" t="s">
        <v>1149</v>
      </c>
      <c r="C981" s="4" t="s">
        <v>1149</v>
      </c>
      <c r="E981" s="4" t="s">
        <v>2698</v>
      </c>
    </row>
    <row r="982" spans="1:5" x14ac:dyDescent="0.3">
      <c r="A982" s="4" t="s">
        <v>1150</v>
      </c>
      <c r="C982" s="4" t="s">
        <v>1150</v>
      </c>
      <c r="E982" s="4" t="s">
        <v>2699</v>
      </c>
    </row>
    <row r="983" spans="1:5" x14ac:dyDescent="0.3">
      <c r="A983" s="4" t="s">
        <v>1151</v>
      </c>
      <c r="C983" s="4" t="s">
        <v>1151</v>
      </c>
      <c r="E983" s="4" t="s">
        <v>2700</v>
      </c>
    </row>
    <row r="984" spans="1:5" x14ac:dyDescent="0.3">
      <c r="A984" s="4" t="s">
        <v>1152</v>
      </c>
      <c r="C984" s="4" t="s">
        <v>1152</v>
      </c>
      <c r="E984" s="4" t="s">
        <v>2701</v>
      </c>
    </row>
    <row r="985" spans="1:5" x14ac:dyDescent="0.3">
      <c r="A985" s="4" t="s">
        <v>1153</v>
      </c>
      <c r="C985" s="4" t="s">
        <v>1153</v>
      </c>
      <c r="E985" s="4" t="s">
        <v>34</v>
      </c>
    </row>
    <row r="986" spans="1:5" x14ac:dyDescent="0.3">
      <c r="A986" s="4" t="s">
        <v>1154</v>
      </c>
      <c r="C986" s="4" t="s">
        <v>1154</v>
      </c>
      <c r="E986" s="4" t="s">
        <v>2702</v>
      </c>
    </row>
    <row r="987" spans="1:5" x14ac:dyDescent="0.3">
      <c r="A987" s="4" t="s">
        <v>1155</v>
      </c>
      <c r="C987" s="4" t="s">
        <v>1155</v>
      </c>
      <c r="E987" s="4" t="s">
        <v>2703</v>
      </c>
    </row>
    <row r="988" spans="1:5" x14ac:dyDescent="0.3">
      <c r="A988" s="4" t="s">
        <v>1156</v>
      </c>
      <c r="C988" s="4" t="s">
        <v>1156</v>
      </c>
      <c r="E988" s="4" t="s">
        <v>2704</v>
      </c>
    </row>
    <row r="989" spans="1:5" x14ac:dyDescent="0.3">
      <c r="A989" s="4" t="s">
        <v>1157</v>
      </c>
      <c r="C989" s="4" t="s">
        <v>1157</v>
      </c>
      <c r="E989" s="4" t="s">
        <v>2705</v>
      </c>
    </row>
    <row r="990" spans="1:5" x14ac:dyDescent="0.3">
      <c r="A990" s="4" t="s">
        <v>1158</v>
      </c>
      <c r="C990" s="4" t="s">
        <v>1158</v>
      </c>
      <c r="E990" s="4" t="s">
        <v>2706</v>
      </c>
    </row>
    <row r="991" spans="1:5" x14ac:dyDescent="0.3">
      <c r="A991" s="4" t="s">
        <v>1159</v>
      </c>
      <c r="C991" s="4" t="s">
        <v>1159</v>
      </c>
      <c r="E991" s="4" t="s">
        <v>2707</v>
      </c>
    </row>
    <row r="992" spans="1:5" x14ac:dyDescent="0.3">
      <c r="A992" s="4" t="s">
        <v>1160</v>
      </c>
      <c r="C992" s="4" t="s">
        <v>1160</v>
      </c>
      <c r="E992" s="4" t="s">
        <v>2708</v>
      </c>
    </row>
    <row r="993" spans="1:5" x14ac:dyDescent="0.3">
      <c r="A993" s="4" t="s">
        <v>1161</v>
      </c>
      <c r="C993" s="4" t="s">
        <v>1161</v>
      </c>
      <c r="E993" s="4" t="s">
        <v>2709</v>
      </c>
    </row>
    <row r="994" spans="1:5" x14ac:dyDescent="0.3">
      <c r="A994" s="4" t="s">
        <v>1162</v>
      </c>
      <c r="C994" s="4" t="s">
        <v>1162</v>
      </c>
      <c r="E994" s="4" t="s">
        <v>2710</v>
      </c>
    </row>
    <row r="995" spans="1:5" x14ac:dyDescent="0.3">
      <c r="A995" s="4" t="s">
        <v>1163</v>
      </c>
      <c r="C995" s="4" t="s">
        <v>1163</v>
      </c>
      <c r="E995" s="4" t="s">
        <v>2711</v>
      </c>
    </row>
    <row r="996" spans="1:5" x14ac:dyDescent="0.3">
      <c r="A996" s="4" t="s">
        <v>1164</v>
      </c>
      <c r="C996" s="4" t="s">
        <v>1164</v>
      </c>
      <c r="E996" s="4" t="s">
        <v>2712</v>
      </c>
    </row>
    <row r="997" spans="1:5" x14ac:dyDescent="0.3">
      <c r="A997" s="4" t="s">
        <v>1165</v>
      </c>
      <c r="C997" s="4" t="s">
        <v>1165</v>
      </c>
      <c r="E997" s="4" t="s">
        <v>2713</v>
      </c>
    </row>
    <row r="998" spans="1:5" x14ac:dyDescent="0.3">
      <c r="A998" s="4" t="s">
        <v>1166</v>
      </c>
      <c r="C998" s="4" t="s">
        <v>1166</v>
      </c>
      <c r="E998" s="4" t="s">
        <v>2714</v>
      </c>
    </row>
    <row r="999" spans="1:5" x14ac:dyDescent="0.3">
      <c r="A999" s="4" t="s">
        <v>1167</v>
      </c>
      <c r="C999" s="4" t="s">
        <v>1167</v>
      </c>
      <c r="E999" s="4" t="s">
        <v>2715</v>
      </c>
    </row>
    <row r="1000" spans="1:5" x14ac:dyDescent="0.3">
      <c r="A1000" s="4" t="s">
        <v>1168</v>
      </c>
      <c r="C1000" s="4" t="s">
        <v>1168</v>
      </c>
      <c r="E1000" s="4" t="s">
        <v>2716</v>
      </c>
    </row>
    <row r="1001" spans="1:5" x14ac:dyDescent="0.3">
      <c r="A1001" s="4" t="s">
        <v>1169</v>
      </c>
      <c r="C1001" s="4" t="s">
        <v>1169</v>
      </c>
      <c r="E1001" s="4" t="s">
        <v>168</v>
      </c>
    </row>
    <row r="1002" spans="1:5" x14ac:dyDescent="0.3">
      <c r="A1002" s="4" t="s">
        <v>1170</v>
      </c>
      <c r="C1002" s="4" t="s">
        <v>1170</v>
      </c>
      <c r="E1002" s="4" t="s">
        <v>2717</v>
      </c>
    </row>
    <row r="1003" spans="1:5" x14ac:dyDescent="0.3">
      <c r="A1003" s="4" t="s">
        <v>1171</v>
      </c>
      <c r="C1003" s="4" t="s">
        <v>1171</v>
      </c>
      <c r="E1003" s="4" t="s">
        <v>2718</v>
      </c>
    </row>
    <row r="1004" spans="1:5" x14ac:dyDescent="0.3">
      <c r="A1004" s="4" t="s">
        <v>1172</v>
      </c>
      <c r="C1004" s="4" t="s">
        <v>1172</v>
      </c>
      <c r="E1004" s="4" t="s">
        <v>190</v>
      </c>
    </row>
    <row r="1005" spans="1:5" x14ac:dyDescent="0.3">
      <c r="A1005" s="4" t="s">
        <v>1173</v>
      </c>
      <c r="C1005" s="4" t="s">
        <v>1173</v>
      </c>
      <c r="E1005" s="4" t="s">
        <v>2719</v>
      </c>
    </row>
    <row r="1006" spans="1:5" x14ac:dyDescent="0.3">
      <c r="A1006" s="4" t="s">
        <v>1174</v>
      </c>
      <c r="C1006" s="4" t="s">
        <v>1174</v>
      </c>
      <c r="E1006" s="4" t="s">
        <v>2720</v>
      </c>
    </row>
    <row r="1007" spans="1:5" x14ac:dyDescent="0.3">
      <c r="A1007" s="4" t="s">
        <v>1175</v>
      </c>
      <c r="C1007" s="4" t="s">
        <v>1175</v>
      </c>
      <c r="E1007" s="4" t="s">
        <v>21</v>
      </c>
    </row>
    <row r="1008" spans="1:5" x14ac:dyDescent="0.3">
      <c r="A1008" s="4" t="s">
        <v>1176</v>
      </c>
      <c r="C1008" s="4" t="s">
        <v>1176</v>
      </c>
      <c r="E1008" s="4" t="s">
        <v>2721</v>
      </c>
    </row>
    <row r="1009" spans="1:5" x14ac:dyDescent="0.3">
      <c r="A1009" s="4" t="s">
        <v>1177</v>
      </c>
      <c r="C1009" s="4" t="s">
        <v>1177</v>
      </c>
      <c r="E1009" s="4" t="s">
        <v>2722</v>
      </c>
    </row>
    <row r="1010" spans="1:5" x14ac:dyDescent="0.3">
      <c r="A1010" s="4" t="s">
        <v>1178</v>
      </c>
      <c r="C1010" s="4" t="s">
        <v>1178</v>
      </c>
      <c r="E1010" s="4" t="s">
        <v>2723</v>
      </c>
    </row>
    <row r="1011" spans="1:5" x14ac:dyDescent="0.3">
      <c r="A1011" s="4" t="s">
        <v>1179</v>
      </c>
      <c r="C1011" s="4" t="s">
        <v>1179</v>
      </c>
      <c r="E1011" s="4" t="s">
        <v>2724</v>
      </c>
    </row>
    <row r="1012" spans="1:5" x14ac:dyDescent="0.3">
      <c r="A1012" s="4" t="s">
        <v>137</v>
      </c>
      <c r="C1012" s="4" t="s">
        <v>137</v>
      </c>
      <c r="E1012" s="4" t="s">
        <v>2725</v>
      </c>
    </row>
    <row r="1013" spans="1:5" x14ac:dyDescent="0.3">
      <c r="A1013" s="4" t="s">
        <v>1180</v>
      </c>
      <c r="C1013" s="4" t="s">
        <v>1180</v>
      </c>
      <c r="E1013" s="4" t="s">
        <v>2726</v>
      </c>
    </row>
    <row r="1014" spans="1:5" x14ac:dyDescent="0.3">
      <c r="A1014" s="4" t="s">
        <v>1181</v>
      </c>
      <c r="C1014" s="4" t="s">
        <v>1181</v>
      </c>
      <c r="E1014" s="4" t="s">
        <v>2727</v>
      </c>
    </row>
    <row r="1015" spans="1:5" x14ac:dyDescent="0.3">
      <c r="A1015" s="4" t="s">
        <v>1182</v>
      </c>
      <c r="C1015" s="4" t="s">
        <v>1182</v>
      </c>
      <c r="E1015" s="4" t="s">
        <v>2728</v>
      </c>
    </row>
    <row r="1016" spans="1:5" x14ac:dyDescent="0.3">
      <c r="A1016" s="4" t="s">
        <v>1183</v>
      </c>
      <c r="C1016" s="4" t="s">
        <v>1183</v>
      </c>
      <c r="E1016" s="4" t="s">
        <v>2729</v>
      </c>
    </row>
    <row r="1017" spans="1:5" x14ac:dyDescent="0.3">
      <c r="A1017" s="4" t="s">
        <v>1184</v>
      </c>
      <c r="C1017" s="4" t="s">
        <v>1184</v>
      </c>
      <c r="E1017" s="4" t="s">
        <v>2730</v>
      </c>
    </row>
    <row r="1018" spans="1:5" x14ac:dyDescent="0.3">
      <c r="A1018" s="4" t="s">
        <v>1185</v>
      </c>
      <c r="C1018" s="4" t="s">
        <v>1185</v>
      </c>
      <c r="E1018" s="4" t="s">
        <v>2731</v>
      </c>
    </row>
    <row r="1019" spans="1:5" x14ac:dyDescent="0.3">
      <c r="A1019" s="4" t="s">
        <v>1186</v>
      </c>
      <c r="C1019" s="4" t="s">
        <v>1186</v>
      </c>
      <c r="E1019" s="4" t="s">
        <v>2732</v>
      </c>
    </row>
    <row r="1020" spans="1:5" x14ac:dyDescent="0.3">
      <c r="A1020" s="4" t="s">
        <v>1187</v>
      </c>
      <c r="C1020" s="4" t="s">
        <v>1187</v>
      </c>
      <c r="E1020" s="4" t="s">
        <v>2733</v>
      </c>
    </row>
    <row r="1021" spans="1:5" x14ac:dyDescent="0.3">
      <c r="A1021" s="4" t="s">
        <v>1188</v>
      </c>
      <c r="C1021" s="4" t="s">
        <v>1188</v>
      </c>
      <c r="E1021" s="4" t="s">
        <v>2734</v>
      </c>
    </row>
    <row r="1022" spans="1:5" x14ac:dyDescent="0.3">
      <c r="A1022" s="4" t="s">
        <v>1189</v>
      </c>
      <c r="C1022" s="4" t="s">
        <v>1189</v>
      </c>
      <c r="E1022" s="4" t="s">
        <v>2735</v>
      </c>
    </row>
    <row r="1023" spans="1:5" x14ac:dyDescent="0.3">
      <c r="A1023" s="4" t="s">
        <v>1190</v>
      </c>
      <c r="C1023" s="4" t="s">
        <v>1190</v>
      </c>
      <c r="E1023" s="4" t="s">
        <v>2736</v>
      </c>
    </row>
    <row r="1024" spans="1:5" x14ac:dyDescent="0.3">
      <c r="A1024" s="4" t="s">
        <v>1191</v>
      </c>
      <c r="C1024" s="4" t="s">
        <v>1191</v>
      </c>
      <c r="E1024" s="4" t="s">
        <v>2737</v>
      </c>
    </row>
    <row r="1025" spans="1:5" x14ac:dyDescent="0.3">
      <c r="A1025" s="4" t="s">
        <v>1192</v>
      </c>
      <c r="C1025" s="4" t="s">
        <v>1192</v>
      </c>
      <c r="E1025" s="4" t="s">
        <v>2738</v>
      </c>
    </row>
    <row r="1026" spans="1:5" x14ac:dyDescent="0.3">
      <c r="A1026" s="4" t="s">
        <v>1193</v>
      </c>
      <c r="C1026" s="4" t="s">
        <v>1193</v>
      </c>
      <c r="E1026" s="4" t="s">
        <v>2739</v>
      </c>
    </row>
    <row r="1027" spans="1:5" x14ac:dyDescent="0.3">
      <c r="A1027" s="4" t="s">
        <v>1194</v>
      </c>
      <c r="C1027" s="4" t="s">
        <v>1194</v>
      </c>
      <c r="E1027" s="4" t="s">
        <v>2740</v>
      </c>
    </row>
    <row r="1028" spans="1:5" x14ac:dyDescent="0.3">
      <c r="A1028" s="4" t="s">
        <v>1195</v>
      </c>
      <c r="C1028" s="4" t="s">
        <v>1195</v>
      </c>
      <c r="E1028" s="4" t="s">
        <v>2741</v>
      </c>
    </row>
    <row r="1029" spans="1:5" x14ac:dyDescent="0.3">
      <c r="A1029" s="4" t="s">
        <v>1196</v>
      </c>
      <c r="C1029" s="4" t="s">
        <v>1196</v>
      </c>
      <c r="E1029" s="4" t="s">
        <v>2742</v>
      </c>
    </row>
    <row r="1030" spans="1:5" x14ac:dyDescent="0.3">
      <c r="A1030" s="4" t="s">
        <v>1197</v>
      </c>
      <c r="C1030" s="4" t="s">
        <v>1197</v>
      </c>
      <c r="E1030" s="4" t="s">
        <v>2743</v>
      </c>
    </row>
    <row r="1031" spans="1:5" x14ac:dyDescent="0.3">
      <c r="A1031" s="4" t="s">
        <v>1198</v>
      </c>
      <c r="C1031" s="4" t="s">
        <v>1198</v>
      </c>
      <c r="E1031" s="4" t="s">
        <v>2744</v>
      </c>
    </row>
    <row r="1032" spans="1:5" x14ac:dyDescent="0.3">
      <c r="A1032" s="4" t="s">
        <v>1199</v>
      </c>
      <c r="C1032" s="4" t="s">
        <v>1199</v>
      </c>
      <c r="E1032" s="4" t="s">
        <v>2745</v>
      </c>
    </row>
    <row r="1033" spans="1:5" x14ac:dyDescent="0.3">
      <c r="A1033" s="4" t="s">
        <v>1200</v>
      </c>
      <c r="C1033" s="4" t="s">
        <v>1200</v>
      </c>
      <c r="E1033" s="4" t="s">
        <v>2746</v>
      </c>
    </row>
    <row r="1034" spans="1:5" x14ac:dyDescent="0.3">
      <c r="A1034" s="4" t="s">
        <v>1201</v>
      </c>
      <c r="C1034" s="4" t="s">
        <v>1201</v>
      </c>
      <c r="E1034" s="4" t="s">
        <v>2747</v>
      </c>
    </row>
    <row r="1035" spans="1:5" x14ac:dyDescent="0.3">
      <c r="A1035" s="4" t="s">
        <v>1202</v>
      </c>
      <c r="C1035" s="4" t="s">
        <v>1202</v>
      </c>
      <c r="E1035" s="4" t="s">
        <v>2748</v>
      </c>
    </row>
    <row r="1036" spans="1:5" x14ac:dyDescent="0.3">
      <c r="A1036" s="4" t="s">
        <v>110</v>
      </c>
      <c r="C1036" s="4" t="s">
        <v>110</v>
      </c>
      <c r="E1036" s="4" t="s">
        <v>2749</v>
      </c>
    </row>
    <row r="1037" spans="1:5" x14ac:dyDescent="0.3">
      <c r="A1037" s="4" t="s">
        <v>1203</v>
      </c>
      <c r="C1037" s="4" t="s">
        <v>1203</v>
      </c>
      <c r="E1037" s="4" t="s">
        <v>2750</v>
      </c>
    </row>
    <row r="1038" spans="1:5" x14ac:dyDescent="0.3">
      <c r="A1038" s="4" t="s">
        <v>1204</v>
      </c>
      <c r="C1038" s="4" t="s">
        <v>1204</v>
      </c>
      <c r="E1038" s="4" t="s">
        <v>2751</v>
      </c>
    </row>
    <row r="1039" spans="1:5" x14ac:dyDescent="0.3">
      <c r="A1039" s="4" t="s">
        <v>1205</v>
      </c>
      <c r="C1039" s="4" t="s">
        <v>1205</v>
      </c>
      <c r="E1039" s="4" t="s">
        <v>2752</v>
      </c>
    </row>
    <row r="1040" spans="1:5" x14ac:dyDescent="0.3">
      <c r="A1040" s="4" t="s">
        <v>1206</v>
      </c>
      <c r="C1040" s="4" t="s">
        <v>1206</v>
      </c>
      <c r="E1040" s="4" t="s">
        <v>2753</v>
      </c>
    </row>
    <row r="1041" spans="1:5" x14ac:dyDescent="0.3">
      <c r="A1041" s="4" t="s">
        <v>1207</v>
      </c>
      <c r="C1041" s="4" t="s">
        <v>1207</v>
      </c>
      <c r="E1041" s="4" t="s">
        <v>85</v>
      </c>
    </row>
    <row r="1042" spans="1:5" x14ac:dyDescent="0.3">
      <c r="A1042" s="4" t="s">
        <v>1208</v>
      </c>
      <c r="C1042" s="4" t="s">
        <v>1208</v>
      </c>
      <c r="E1042" s="4" t="s">
        <v>2754</v>
      </c>
    </row>
    <row r="1043" spans="1:5" x14ac:dyDescent="0.3">
      <c r="A1043" s="4" t="s">
        <v>1209</v>
      </c>
      <c r="C1043" s="4" t="s">
        <v>1209</v>
      </c>
      <c r="E1043" s="4" t="s">
        <v>2755</v>
      </c>
    </row>
    <row r="1044" spans="1:5" x14ac:dyDescent="0.3">
      <c r="A1044" s="4" t="s">
        <v>1210</v>
      </c>
      <c r="C1044" s="4" t="s">
        <v>1210</v>
      </c>
      <c r="E1044" s="4" t="s">
        <v>2756</v>
      </c>
    </row>
    <row r="1045" spans="1:5" x14ac:dyDescent="0.3">
      <c r="A1045" s="4" t="s">
        <v>1211</v>
      </c>
      <c r="C1045" s="4" t="s">
        <v>1211</v>
      </c>
      <c r="E1045" s="4" t="s">
        <v>2757</v>
      </c>
    </row>
    <row r="1046" spans="1:5" x14ac:dyDescent="0.3">
      <c r="A1046" s="4" t="s">
        <v>1212</v>
      </c>
      <c r="C1046" s="4" t="s">
        <v>1212</v>
      </c>
      <c r="E1046" s="4" t="s">
        <v>2758</v>
      </c>
    </row>
    <row r="1047" spans="1:5" x14ac:dyDescent="0.3">
      <c r="A1047" s="4" t="s">
        <v>1213</v>
      </c>
      <c r="C1047" s="4" t="s">
        <v>1213</v>
      </c>
      <c r="E1047" s="4" t="s">
        <v>2759</v>
      </c>
    </row>
    <row r="1048" spans="1:5" x14ac:dyDescent="0.3">
      <c r="A1048" s="4" t="s">
        <v>1214</v>
      </c>
      <c r="C1048" s="4" t="s">
        <v>1214</v>
      </c>
      <c r="E1048" s="4" t="s">
        <v>2760</v>
      </c>
    </row>
    <row r="1049" spans="1:5" x14ac:dyDescent="0.3">
      <c r="A1049" s="4" t="s">
        <v>1215</v>
      </c>
      <c r="C1049" s="4" t="s">
        <v>1215</v>
      </c>
      <c r="E1049" s="4" t="s">
        <v>177</v>
      </c>
    </row>
    <row r="1050" spans="1:5" x14ac:dyDescent="0.3">
      <c r="A1050" s="4" t="s">
        <v>1216</v>
      </c>
      <c r="C1050" s="4" t="s">
        <v>1216</v>
      </c>
      <c r="E1050" s="4" t="s">
        <v>2761</v>
      </c>
    </row>
    <row r="1051" spans="1:5" x14ac:dyDescent="0.3">
      <c r="A1051" s="4" t="s">
        <v>1217</v>
      </c>
      <c r="C1051" s="4" t="s">
        <v>1217</v>
      </c>
      <c r="E1051" s="4" t="s">
        <v>2762</v>
      </c>
    </row>
    <row r="1052" spans="1:5" x14ac:dyDescent="0.3">
      <c r="A1052" s="4" t="s">
        <v>1218</v>
      </c>
      <c r="C1052" s="4" t="s">
        <v>1218</v>
      </c>
      <c r="E1052" s="4" t="s">
        <v>2763</v>
      </c>
    </row>
    <row r="1053" spans="1:5" x14ac:dyDescent="0.3">
      <c r="A1053" s="4" t="s">
        <v>1219</v>
      </c>
      <c r="C1053" s="4" t="s">
        <v>1219</v>
      </c>
      <c r="E1053" s="4" t="s">
        <v>2764</v>
      </c>
    </row>
    <row r="1054" spans="1:5" x14ac:dyDescent="0.3">
      <c r="A1054" s="4" t="s">
        <v>1220</v>
      </c>
      <c r="C1054" s="4" t="s">
        <v>1220</v>
      </c>
      <c r="E1054" s="4" t="s">
        <v>2765</v>
      </c>
    </row>
    <row r="1055" spans="1:5" x14ac:dyDescent="0.3">
      <c r="A1055" s="4" t="s">
        <v>1221</v>
      </c>
      <c r="C1055" s="4" t="s">
        <v>1221</v>
      </c>
      <c r="E1055" s="4" t="s">
        <v>2766</v>
      </c>
    </row>
    <row r="1056" spans="1:5" x14ac:dyDescent="0.3">
      <c r="A1056" s="4" t="s">
        <v>1222</v>
      </c>
      <c r="C1056" s="4" t="s">
        <v>1222</v>
      </c>
      <c r="E1056" s="4" t="s">
        <v>2767</v>
      </c>
    </row>
    <row r="1057" spans="1:5" x14ac:dyDescent="0.3">
      <c r="A1057" s="4" t="s">
        <v>1223</v>
      </c>
      <c r="C1057" s="4" t="s">
        <v>1223</v>
      </c>
      <c r="E1057" s="4" t="s">
        <v>2768</v>
      </c>
    </row>
    <row r="1058" spans="1:5" x14ac:dyDescent="0.3">
      <c r="A1058" s="4" t="s">
        <v>1224</v>
      </c>
      <c r="C1058" s="4" t="s">
        <v>1224</v>
      </c>
      <c r="E1058" s="4" t="s">
        <v>2769</v>
      </c>
    </row>
    <row r="1059" spans="1:5" x14ac:dyDescent="0.3">
      <c r="A1059" s="4" t="s">
        <v>1225</v>
      </c>
      <c r="C1059" s="4" t="s">
        <v>1225</v>
      </c>
      <c r="E1059" s="4" t="s">
        <v>2770</v>
      </c>
    </row>
    <row r="1060" spans="1:5" x14ac:dyDescent="0.3">
      <c r="A1060" s="4" t="s">
        <v>1226</v>
      </c>
      <c r="C1060" s="4" t="s">
        <v>1226</v>
      </c>
      <c r="E1060" s="4" t="s">
        <v>2771</v>
      </c>
    </row>
    <row r="1061" spans="1:5" x14ac:dyDescent="0.3">
      <c r="A1061" s="4" t="s">
        <v>1227</v>
      </c>
      <c r="C1061" s="4" t="s">
        <v>1227</v>
      </c>
      <c r="E1061" s="4" t="s">
        <v>2772</v>
      </c>
    </row>
    <row r="1062" spans="1:5" x14ac:dyDescent="0.3">
      <c r="A1062" s="4" t="s">
        <v>1228</v>
      </c>
      <c r="C1062" s="4" t="s">
        <v>1228</v>
      </c>
      <c r="E1062" s="4" t="s">
        <v>2773</v>
      </c>
    </row>
    <row r="1063" spans="1:5" x14ac:dyDescent="0.3">
      <c r="A1063" s="4" t="s">
        <v>1229</v>
      </c>
      <c r="C1063" s="4" t="s">
        <v>1229</v>
      </c>
      <c r="E1063" s="4" t="s">
        <v>2774</v>
      </c>
    </row>
    <row r="1064" spans="1:5" x14ac:dyDescent="0.3">
      <c r="A1064" s="4" t="s">
        <v>1230</v>
      </c>
      <c r="C1064" s="4" t="s">
        <v>1230</v>
      </c>
      <c r="E1064" s="4" t="s">
        <v>2775</v>
      </c>
    </row>
    <row r="1065" spans="1:5" x14ac:dyDescent="0.3">
      <c r="A1065" s="4" t="s">
        <v>1231</v>
      </c>
      <c r="C1065" s="4" t="s">
        <v>1231</v>
      </c>
      <c r="E1065" s="4" t="s">
        <v>2776</v>
      </c>
    </row>
    <row r="1066" spans="1:5" x14ac:dyDescent="0.3">
      <c r="A1066" s="4" t="s">
        <v>1232</v>
      </c>
      <c r="C1066" s="4" t="s">
        <v>1232</v>
      </c>
      <c r="E1066" s="4" t="s">
        <v>2777</v>
      </c>
    </row>
    <row r="1067" spans="1:5" x14ac:dyDescent="0.3">
      <c r="A1067" s="4" t="s">
        <v>1233</v>
      </c>
      <c r="C1067" s="4" t="s">
        <v>1233</v>
      </c>
      <c r="E1067" s="4" t="s">
        <v>2778</v>
      </c>
    </row>
    <row r="1068" spans="1:5" x14ac:dyDescent="0.3">
      <c r="A1068" s="4" t="s">
        <v>1234</v>
      </c>
      <c r="C1068" s="4" t="s">
        <v>1234</v>
      </c>
      <c r="E1068" s="4" t="s">
        <v>2779</v>
      </c>
    </row>
    <row r="1069" spans="1:5" x14ac:dyDescent="0.3">
      <c r="A1069" s="4" t="s">
        <v>1235</v>
      </c>
      <c r="C1069" s="4" t="s">
        <v>1235</v>
      </c>
      <c r="E1069" s="4" t="s">
        <v>2780</v>
      </c>
    </row>
    <row r="1070" spans="1:5" x14ac:dyDescent="0.3">
      <c r="A1070" s="4" t="s">
        <v>1236</v>
      </c>
      <c r="C1070" s="4" t="s">
        <v>1236</v>
      </c>
      <c r="E1070" s="4" t="s">
        <v>2781</v>
      </c>
    </row>
    <row r="1071" spans="1:5" x14ac:dyDescent="0.3">
      <c r="A1071" s="4" t="s">
        <v>1237</v>
      </c>
      <c r="C1071" s="4" t="s">
        <v>1237</v>
      </c>
      <c r="E1071" s="4" t="s">
        <v>2782</v>
      </c>
    </row>
    <row r="1072" spans="1:5" x14ac:dyDescent="0.3">
      <c r="A1072" s="4" t="s">
        <v>1238</v>
      </c>
      <c r="C1072" s="4" t="s">
        <v>1238</v>
      </c>
      <c r="E1072" s="4" t="s">
        <v>2783</v>
      </c>
    </row>
    <row r="1073" spans="1:5" x14ac:dyDescent="0.3">
      <c r="A1073" s="4" t="s">
        <v>1239</v>
      </c>
      <c r="C1073" s="4" t="s">
        <v>1239</v>
      </c>
      <c r="E1073" s="4" t="s">
        <v>2784</v>
      </c>
    </row>
    <row r="1074" spans="1:5" x14ac:dyDescent="0.3">
      <c r="A1074" s="4" t="s">
        <v>1240</v>
      </c>
      <c r="C1074" s="4" t="s">
        <v>1240</v>
      </c>
      <c r="E1074" s="4" t="s">
        <v>2785</v>
      </c>
    </row>
    <row r="1075" spans="1:5" x14ac:dyDescent="0.3">
      <c r="A1075" s="4" t="s">
        <v>1241</v>
      </c>
      <c r="C1075" s="4" t="s">
        <v>1241</v>
      </c>
      <c r="E1075" s="4" t="s">
        <v>2786</v>
      </c>
    </row>
    <row r="1076" spans="1:5" x14ac:dyDescent="0.3">
      <c r="A1076" s="4" t="s">
        <v>1242</v>
      </c>
      <c r="C1076" s="4" t="s">
        <v>1242</v>
      </c>
      <c r="E1076" s="4" t="s">
        <v>2787</v>
      </c>
    </row>
    <row r="1077" spans="1:5" x14ac:dyDescent="0.3">
      <c r="A1077" s="4" t="s">
        <v>1243</v>
      </c>
      <c r="C1077" s="4" t="s">
        <v>1243</v>
      </c>
      <c r="E1077" s="4" t="s">
        <v>2788</v>
      </c>
    </row>
    <row r="1078" spans="1:5" x14ac:dyDescent="0.3">
      <c r="A1078" s="4" t="s">
        <v>1244</v>
      </c>
      <c r="C1078" s="4" t="s">
        <v>1244</v>
      </c>
      <c r="E1078" s="4" t="s">
        <v>2789</v>
      </c>
    </row>
    <row r="1079" spans="1:5" x14ac:dyDescent="0.3">
      <c r="A1079" s="4" t="s">
        <v>1245</v>
      </c>
      <c r="C1079" s="4" t="s">
        <v>1245</v>
      </c>
      <c r="E1079" s="4" t="s">
        <v>2790</v>
      </c>
    </row>
    <row r="1080" spans="1:5" x14ac:dyDescent="0.3">
      <c r="A1080" s="4" t="s">
        <v>1246</v>
      </c>
      <c r="C1080" s="4" t="s">
        <v>1246</v>
      </c>
      <c r="E1080" s="4" t="s">
        <v>2791</v>
      </c>
    </row>
    <row r="1081" spans="1:5" x14ac:dyDescent="0.3">
      <c r="A1081" s="4" t="s">
        <v>1247</v>
      </c>
      <c r="C1081" s="4" t="s">
        <v>1247</v>
      </c>
      <c r="E1081" s="4" t="s">
        <v>2792</v>
      </c>
    </row>
    <row r="1082" spans="1:5" x14ac:dyDescent="0.3">
      <c r="A1082" s="4" t="s">
        <v>1248</v>
      </c>
      <c r="C1082" s="4" t="s">
        <v>1248</v>
      </c>
      <c r="E1082" s="4" t="s">
        <v>222</v>
      </c>
    </row>
    <row r="1083" spans="1:5" x14ac:dyDescent="0.3">
      <c r="A1083" s="4" t="s">
        <v>1249</v>
      </c>
      <c r="C1083" s="4" t="s">
        <v>1249</v>
      </c>
      <c r="E1083" s="4" t="s">
        <v>2793</v>
      </c>
    </row>
    <row r="1084" spans="1:5" x14ac:dyDescent="0.3">
      <c r="A1084" s="4" t="s">
        <v>1250</v>
      </c>
      <c r="C1084" s="4" t="s">
        <v>1250</v>
      </c>
      <c r="E1084" s="4" t="s">
        <v>2794</v>
      </c>
    </row>
    <row r="1085" spans="1:5" x14ac:dyDescent="0.3">
      <c r="A1085" s="4" t="s">
        <v>1251</v>
      </c>
      <c r="C1085" s="4" t="s">
        <v>1251</v>
      </c>
      <c r="E1085" s="4" t="s">
        <v>2795</v>
      </c>
    </row>
    <row r="1086" spans="1:5" x14ac:dyDescent="0.3">
      <c r="A1086" s="4" t="s">
        <v>1252</v>
      </c>
      <c r="C1086" s="4" t="s">
        <v>1252</v>
      </c>
      <c r="E1086" s="4" t="s">
        <v>163</v>
      </c>
    </row>
    <row r="1087" spans="1:5" x14ac:dyDescent="0.3">
      <c r="A1087" s="4" t="s">
        <v>1253</v>
      </c>
      <c r="C1087" s="4" t="s">
        <v>1253</v>
      </c>
      <c r="E1087" s="4" t="s">
        <v>2796</v>
      </c>
    </row>
    <row r="1088" spans="1:5" x14ac:dyDescent="0.3">
      <c r="A1088" s="4" t="s">
        <v>1254</v>
      </c>
      <c r="C1088" s="4" t="s">
        <v>1254</v>
      </c>
      <c r="E1088" s="4" t="s">
        <v>2797</v>
      </c>
    </row>
    <row r="1089" spans="1:5" x14ac:dyDescent="0.3">
      <c r="A1089" s="4" t="s">
        <v>1255</v>
      </c>
      <c r="C1089" s="4" t="s">
        <v>1255</v>
      </c>
      <c r="E1089" s="4" t="s">
        <v>2798</v>
      </c>
    </row>
    <row r="1090" spans="1:5" x14ac:dyDescent="0.3">
      <c r="A1090" s="4" t="s">
        <v>1256</v>
      </c>
      <c r="C1090" s="4" t="s">
        <v>1256</v>
      </c>
      <c r="E1090" s="4" t="s">
        <v>2799</v>
      </c>
    </row>
    <row r="1091" spans="1:5" x14ac:dyDescent="0.3">
      <c r="A1091" s="4" t="s">
        <v>1257</v>
      </c>
      <c r="C1091" s="4" t="s">
        <v>1257</v>
      </c>
      <c r="E1091" s="4" t="s">
        <v>2800</v>
      </c>
    </row>
    <row r="1092" spans="1:5" x14ac:dyDescent="0.3">
      <c r="A1092" s="4" t="s">
        <v>1258</v>
      </c>
      <c r="C1092" s="4" t="s">
        <v>1258</v>
      </c>
      <c r="E1092" s="4" t="s">
        <v>2801</v>
      </c>
    </row>
    <row r="1093" spans="1:5" x14ac:dyDescent="0.3">
      <c r="A1093" s="4" t="s">
        <v>1259</v>
      </c>
      <c r="C1093" s="4" t="s">
        <v>1259</v>
      </c>
      <c r="E1093" s="4" t="s">
        <v>2802</v>
      </c>
    </row>
    <row r="1094" spans="1:5" x14ac:dyDescent="0.3">
      <c r="A1094" s="4" t="s">
        <v>1260</v>
      </c>
      <c r="C1094" s="4" t="s">
        <v>1260</v>
      </c>
      <c r="E1094" s="4" t="s">
        <v>2803</v>
      </c>
    </row>
    <row r="1095" spans="1:5" x14ac:dyDescent="0.3">
      <c r="A1095" s="4" t="s">
        <v>1261</v>
      </c>
      <c r="C1095" s="4" t="s">
        <v>1261</v>
      </c>
      <c r="E1095" s="4" t="s">
        <v>2804</v>
      </c>
    </row>
    <row r="1096" spans="1:5" x14ac:dyDescent="0.3">
      <c r="A1096" s="4" t="s">
        <v>1262</v>
      </c>
      <c r="C1096" s="4" t="s">
        <v>1262</v>
      </c>
      <c r="E1096" s="4" t="s">
        <v>2805</v>
      </c>
    </row>
    <row r="1097" spans="1:5" x14ac:dyDescent="0.3">
      <c r="A1097" s="4" t="s">
        <v>1263</v>
      </c>
      <c r="C1097" s="4" t="s">
        <v>1263</v>
      </c>
      <c r="E1097" s="4" t="s">
        <v>2806</v>
      </c>
    </row>
    <row r="1098" spans="1:5" x14ac:dyDescent="0.3">
      <c r="A1098" s="4" t="s">
        <v>1264</v>
      </c>
      <c r="C1098" s="4" t="s">
        <v>1264</v>
      </c>
      <c r="E1098" s="4" t="s">
        <v>2807</v>
      </c>
    </row>
    <row r="1099" spans="1:5" x14ac:dyDescent="0.3">
      <c r="A1099" s="4" t="s">
        <v>1265</v>
      </c>
      <c r="C1099" s="4" t="s">
        <v>1265</v>
      </c>
      <c r="E1099" s="4" t="s">
        <v>2808</v>
      </c>
    </row>
    <row r="1100" spans="1:5" x14ac:dyDescent="0.3">
      <c r="A1100" s="4" t="s">
        <v>1266</v>
      </c>
      <c r="C1100" s="4" t="s">
        <v>1266</v>
      </c>
      <c r="E1100" s="4" t="s">
        <v>2809</v>
      </c>
    </row>
    <row r="1101" spans="1:5" x14ac:dyDescent="0.3">
      <c r="A1101" s="4" t="s">
        <v>290</v>
      </c>
      <c r="C1101" s="4" t="s">
        <v>290</v>
      </c>
      <c r="E1101" s="4" t="s">
        <v>143</v>
      </c>
    </row>
    <row r="1102" spans="1:5" x14ac:dyDescent="0.3">
      <c r="A1102" s="4" t="s">
        <v>1267</v>
      </c>
      <c r="C1102" s="4" t="s">
        <v>1267</v>
      </c>
      <c r="E1102" s="4" t="s">
        <v>2810</v>
      </c>
    </row>
    <row r="1103" spans="1:5" x14ac:dyDescent="0.3">
      <c r="A1103" s="4" t="s">
        <v>1268</v>
      </c>
      <c r="C1103" s="4" t="s">
        <v>1268</v>
      </c>
      <c r="E1103" s="4" t="s">
        <v>2811</v>
      </c>
    </row>
    <row r="1104" spans="1:5" x14ac:dyDescent="0.3">
      <c r="A1104" s="4" t="s">
        <v>183</v>
      </c>
      <c r="C1104" s="4" t="s">
        <v>183</v>
      </c>
      <c r="E1104" s="4" t="s">
        <v>2812</v>
      </c>
    </row>
    <row r="1105" spans="1:5" x14ac:dyDescent="0.3">
      <c r="A1105" s="4" t="s">
        <v>1269</v>
      </c>
      <c r="C1105" s="4" t="s">
        <v>1269</v>
      </c>
      <c r="E1105" s="4" t="s">
        <v>2813</v>
      </c>
    </row>
    <row r="1106" spans="1:5" x14ac:dyDescent="0.3">
      <c r="A1106" s="4" t="s">
        <v>1270</v>
      </c>
      <c r="C1106" s="4" t="s">
        <v>1270</v>
      </c>
      <c r="E1106" s="4" t="s">
        <v>2814</v>
      </c>
    </row>
    <row r="1107" spans="1:5" x14ac:dyDescent="0.3">
      <c r="A1107" s="4" t="s">
        <v>1271</v>
      </c>
      <c r="C1107" s="4" t="s">
        <v>1271</v>
      </c>
      <c r="E1107" s="4" t="s">
        <v>2815</v>
      </c>
    </row>
    <row r="1108" spans="1:5" x14ac:dyDescent="0.3">
      <c r="A1108" s="4" t="s">
        <v>1272</v>
      </c>
      <c r="C1108" s="4" t="s">
        <v>1272</v>
      </c>
      <c r="E1108" s="4" t="s">
        <v>2816</v>
      </c>
    </row>
    <row r="1109" spans="1:5" x14ac:dyDescent="0.3">
      <c r="A1109" s="4" t="s">
        <v>89</v>
      </c>
      <c r="C1109" s="4" t="s">
        <v>89</v>
      </c>
      <c r="E1109" s="4" t="s">
        <v>2817</v>
      </c>
    </row>
    <row r="1110" spans="1:5" x14ac:dyDescent="0.3">
      <c r="A1110" s="4" t="s">
        <v>1273</v>
      </c>
      <c r="C1110" s="4" t="s">
        <v>1273</v>
      </c>
      <c r="E1110" s="4" t="s">
        <v>2818</v>
      </c>
    </row>
    <row r="1111" spans="1:5" x14ac:dyDescent="0.3">
      <c r="A1111" s="4" t="s">
        <v>1274</v>
      </c>
      <c r="C1111" s="4" t="s">
        <v>1274</v>
      </c>
      <c r="E1111" s="4" t="s">
        <v>2819</v>
      </c>
    </row>
    <row r="1112" spans="1:5" x14ac:dyDescent="0.3">
      <c r="A1112" s="4" t="s">
        <v>1275</v>
      </c>
      <c r="C1112" s="4" t="s">
        <v>1275</v>
      </c>
      <c r="E1112" s="4" t="s">
        <v>2820</v>
      </c>
    </row>
    <row r="1113" spans="1:5" x14ac:dyDescent="0.3">
      <c r="A1113" s="4" t="s">
        <v>1276</v>
      </c>
      <c r="C1113" s="4" t="s">
        <v>1276</v>
      </c>
      <c r="E1113" s="4" t="s">
        <v>2821</v>
      </c>
    </row>
    <row r="1114" spans="1:5" x14ac:dyDescent="0.3">
      <c r="A1114" s="4" t="s">
        <v>1277</v>
      </c>
      <c r="C1114" s="4" t="s">
        <v>1277</v>
      </c>
      <c r="E1114" s="4" t="s">
        <v>2822</v>
      </c>
    </row>
    <row r="1115" spans="1:5" x14ac:dyDescent="0.3">
      <c r="A1115" s="4" t="s">
        <v>1278</v>
      </c>
      <c r="C1115" s="4" t="s">
        <v>1278</v>
      </c>
      <c r="E1115" s="4" t="s">
        <v>2823</v>
      </c>
    </row>
    <row r="1116" spans="1:5" x14ac:dyDescent="0.3">
      <c r="A1116" s="4" t="s">
        <v>1279</v>
      </c>
      <c r="C1116" s="4" t="s">
        <v>1279</v>
      </c>
      <c r="E1116" s="4" t="s">
        <v>2824</v>
      </c>
    </row>
    <row r="1117" spans="1:5" x14ac:dyDescent="0.3">
      <c r="A1117" s="4" t="s">
        <v>1280</v>
      </c>
      <c r="C1117" s="4" t="s">
        <v>1280</v>
      </c>
      <c r="E1117" s="4" t="s">
        <v>2825</v>
      </c>
    </row>
    <row r="1118" spans="1:5" x14ac:dyDescent="0.3">
      <c r="A1118" s="4" t="s">
        <v>1281</v>
      </c>
      <c r="C1118" s="4" t="s">
        <v>1281</v>
      </c>
      <c r="E1118" s="4" t="s">
        <v>2826</v>
      </c>
    </row>
    <row r="1119" spans="1:5" x14ac:dyDescent="0.3">
      <c r="A1119" s="4" t="s">
        <v>1282</v>
      </c>
      <c r="C1119" s="4" t="s">
        <v>1282</v>
      </c>
      <c r="E1119" s="4" t="s">
        <v>156</v>
      </c>
    </row>
    <row r="1120" spans="1:5" x14ac:dyDescent="0.3">
      <c r="A1120" s="4" t="s">
        <v>1283</v>
      </c>
      <c r="C1120" s="4" t="s">
        <v>1283</v>
      </c>
      <c r="E1120" s="4" t="s">
        <v>2827</v>
      </c>
    </row>
    <row r="1121" spans="1:5" x14ac:dyDescent="0.3">
      <c r="A1121" s="4" t="s">
        <v>1284</v>
      </c>
      <c r="C1121" s="4" t="s">
        <v>1284</v>
      </c>
      <c r="E1121" s="4" t="s">
        <v>56</v>
      </c>
    </row>
    <row r="1122" spans="1:5" x14ac:dyDescent="0.3">
      <c r="A1122" s="4" t="s">
        <v>1285</v>
      </c>
      <c r="C1122" s="4" t="s">
        <v>1285</v>
      </c>
      <c r="E1122" s="4" t="s">
        <v>2828</v>
      </c>
    </row>
    <row r="1123" spans="1:5" x14ac:dyDescent="0.3">
      <c r="A1123" s="4" t="s">
        <v>1286</v>
      </c>
      <c r="C1123" s="4" t="s">
        <v>1286</v>
      </c>
      <c r="E1123" s="4" t="s">
        <v>130</v>
      </c>
    </row>
    <row r="1124" spans="1:5" x14ac:dyDescent="0.3">
      <c r="A1124" s="4" t="s">
        <v>1287</v>
      </c>
      <c r="C1124" s="4" t="s">
        <v>1287</v>
      </c>
      <c r="E1124" s="4" t="s">
        <v>2829</v>
      </c>
    </row>
    <row r="1125" spans="1:5" x14ac:dyDescent="0.3">
      <c r="A1125" s="4" t="s">
        <v>1288</v>
      </c>
      <c r="C1125" s="4" t="s">
        <v>1288</v>
      </c>
      <c r="E1125" s="4" t="s">
        <v>2830</v>
      </c>
    </row>
    <row r="1126" spans="1:5" x14ac:dyDescent="0.3">
      <c r="A1126" s="4" t="s">
        <v>1289</v>
      </c>
      <c r="C1126" s="4" t="s">
        <v>1289</v>
      </c>
      <c r="E1126" s="4" t="s">
        <v>2831</v>
      </c>
    </row>
    <row r="1127" spans="1:5" x14ac:dyDescent="0.3">
      <c r="A1127" s="4" t="s">
        <v>1290</v>
      </c>
      <c r="C1127" s="4" t="s">
        <v>1290</v>
      </c>
      <c r="E1127" s="4" t="s">
        <v>2832</v>
      </c>
    </row>
    <row r="1128" spans="1:5" x14ac:dyDescent="0.3">
      <c r="A1128" s="4" t="s">
        <v>1291</v>
      </c>
      <c r="C1128" s="4" t="s">
        <v>1291</v>
      </c>
      <c r="E1128" s="4" t="s">
        <v>2833</v>
      </c>
    </row>
    <row r="1129" spans="1:5" x14ac:dyDescent="0.3">
      <c r="A1129" s="4" t="s">
        <v>1292</v>
      </c>
      <c r="C1129" s="4" t="s">
        <v>1292</v>
      </c>
      <c r="E1129" s="4" t="s">
        <v>2834</v>
      </c>
    </row>
    <row r="1130" spans="1:5" x14ac:dyDescent="0.3">
      <c r="A1130" s="4" t="s">
        <v>1293</v>
      </c>
      <c r="C1130" s="4" t="s">
        <v>1293</v>
      </c>
      <c r="E1130" s="4" t="s">
        <v>2835</v>
      </c>
    </row>
    <row r="1131" spans="1:5" x14ac:dyDescent="0.3">
      <c r="A1131" s="4" t="s">
        <v>1294</v>
      </c>
      <c r="C1131" s="4" t="s">
        <v>1294</v>
      </c>
      <c r="E1131" s="4" t="s">
        <v>2836</v>
      </c>
    </row>
    <row r="1132" spans="1:5" x14ac:dyDescent="0.3">
      <c r="A1132" s="4" t="s">
        <v>1295</v>
      </c>
      <c r="C1132" s="4" t="s">
        <v>1295</v>
      </c>
      <c r="E1132" s="4" t="s">
        <v>2837</v>
      </c>
    </row>
    <row r="1133" spans="1:5" x14ac:dyDescent="0.3">
      <c r="A1133" s="4" t="s">
        <v>1296</v>
      </c>
      <c r="C1133" s="4" t="s">
        <v>1296</v>
      </c>
      <c r="E1133" s="4" t="s">
        <v>2838</v>
      </c>
    </row>
    <row r="1134" spans="1:5" x14ac:dyDescent="0.3">
      <c r="A1134" s="4" t="s">
        <v>1297</v>
      </c>
      <c r="C1134" s="4" t="s">
        <v>1297</v>
      </c>
      <c r="E1134" s="4" t="s">
        <v>2839</v>
      </c>
    </row>
    <row r="1135" spans="1:5" x14ac:dyDescent="0.3">
      <c r="A1135" s="4" t="s">
        <v>1298</v>
      </c>
      <c r="C1135" s="4" t="s">
        <v>1298</v>
      </c>
      <c r="E1135" s="4" t="s">
        <v>2840</v>
      </c>
    </row>
    <row r="1136" spans="1:5" x14ac:dyDescent="0.3">
      <c r="A1136" s="4" t="s">
        <v>55</v>
      </c>
      <c r="C1136" s="4" t="s">
        <v>55</v>
      </c>
      <c r="E1136" s="4" t="s">
        <v>2841</v>
      </c>
    </row>
    <row r="1137" spans="1:5" x14ac:dyDescent="0.3">
      <c r="A1137" s="4" t="s">
        <v>1299</v>
      </c>
      <c r="C1137" s="4" t="s">
        <v>1299</v>
      </c>
      <c r="E1137" s="4" t="s">
        <v>2842</v>
      </c>
    </row>
    <row r="1138" spans="1:5" x14ac:dyDescent="0.3">
      <c r="A1138" s="4" t="s">
        <v>1300</v>
      </c>
      <c r="C1138" s="4" t="s">
        <v>1300</v>
      </c>
      <c r="E1138" s="4" t="s">
        <v>2843</v>
      </c>
    </row>
    <row r="1139" spans="1:5" x14ac:dyDescent="0.3">
      <c r="A1139" s="4" t="s">
        <v>1301</v>
      </c>
      <c r="C1139" s="4" t="s">
        <v>1301</v>
      </c>
      <c r="E1139" s="4" t="s">
        <v>2844</v>
      </c>
    </row>
    <row r="1140" spans="1:5" x14ac:dyDescent="0.3">
      <c r="A1140" s="4" t="s">
        <v>1302</v>
      </c>
      <c r="C1140" s="4" t="s">
        <v>1302</v>
      </c>
      <c r="E1140" s="4" t="s">
        <v>2845</v>
      </c>
    </row>
    <row r="1141" spans="1:5" x14ac:dyDescent="0.3">
      <c r="A1141" s="4" t="s">
        <v>1303</v>
      </c>
      <c r="C1141" s="4" t="s">
        <v>1303</v>
      </c>
      <c r="E1141" s="4" t="s">
        <v>2846</v>
      </c>
    </row>
    <row r="1142" spans="1:5" x14ac:dyDescent="0.3">
      <c r="A1142" s="4" t="s">
        <v>14</v>
      </c>
      <c r="C1142" s="4" t="s">
        <v>14</v>
      </c>
      <c r="E1142" s="4" t="s">
        <v>2847</v>
      </c>
    </row>
    <row r="1143" spans="1:5" x14ac:dyDescent="0.3">
      <c r="A1143" s="4" t="s">
        <v>1304</v>
      </c>
      <c r="C1143" s="4" t="s">
        <v>1304</v>
      </c>
      <c r="E1143" s="4" t="s">
        <v>2848</v>
      </c>
    </row>
    <row r="1144" spans="1:5" x14ac:dyDescent="0.3">
      <c r="A1144" s="4" t="s">
        <v>1305</v>
      </c>
      <c r="C1144" s="4" t="s">
        <v>1305</v>
      </c>
      <c r="E1144" s="4" t="s">
        <v>2849</v>
      </c>
    </row>
    <row r="1145" spans="1:5" x14ac:dyDescent="0.3">
      <c r="A1145" s="4" t="s">
        <v>1306</v>
      </c>
      <c r="C1145" s="4" t="s">
        <v>1306</v>
      </c>
      <c r="E1145" s="4" t="s">
        <v>2850</v>
      </c>
    </row>
    <row r="1146" spans="1:5" x14ac:dyDescent="0.3">
      <c r="A1146" s="4" t="s">
        <v>1307</v>
      </c>
      <c r="C1146" s="4" t="s">
        <v>1307</v>
      </c>
      <c r="E1146" s="4" t="s">
        <v>2851</v>
      </c>
    </row>
    <row r="1147" spans="1:5" x14ac:dyDescent="0.3">
      <c r="A1147" s="4" t="s">
        <v>1308</v>
      </c>
      <c r="C1147" s="4" t="s">
        <v>1308</v>
      </c>
      <c r="E1147" s="4" t="s">
        <v>2852</v>
      </c>
    </row>
    <row r="1148" spans="1:5" x14ac:dyDescent="0.3">
      <c r="A1148" s="4" t="s">
        <v>1309</v>
      </c>
      <c r="C1148" s="4" t="s">
        <v>1309</v>
      </c>
      <c r="E1148" s="4" t="s">
        <v>2853</v>
      </c>
    </row>
    <row r="1149" spans="1:5" x14ac:dyDescent="0.3">
      <c r="A1149" s="4" t="s">
        <v>1310</v>
      </c>
      <c r="C1149" s="4" t="s">
        <v>1310</v>
      </c>
      <c r="E1149" s="4" t="s">
        <v>2854</v>
      </c>
    </row>
    <row r="1150" spans="1:5" x14ac:dyDescent="0.3">
      <c r="A1150" s="4" t="s">
        <v>103</v>
      </c>
      <c r="C1150" s="4" t="s">
        <v>103</v>
      </c>
      <c r="E1150" s="4" t="s">
        <v>124</v>
      </c>
    </row>
    <row r="1151" spans="1:5" x14ac:dyDescent="0.3">
      <c r="A1151" s="4" t="s">
        <v>1311</v>
      </c>
      <c r="C1151" s="4" t="s">
        <v>1311</v>
      </c>
      <c r="E1151" s="4" t="s">
        <v>2855</v>
      </c>
    </row>
    <row r="1152" spans="1:5" x14ac:dyDescent="0.3">
      <c r="A1152" s="4" t="s">
        <v>1312</v>
      </c>
      <c r="C1152" s="4" t="s">
        <v>1312</v>
      </c>
      <c r="E1152" s="4" t="s">
        <v>2856</v>
      </c>
    </row>
    <row r="1153" spans="1:5" x14ac:dyDescent="0.3">
      <c r="A1153" s="4" t="s">
        <v>1313</v>
      </c>
      <c r="C1153" s="4" t="s">
        <v>1313</v>
      </c>
      <c r="E1153" s="4" t="s">
        <v>2857</v>
      </c>
    </row>
    <row r="1154" spans="1:5" x14ac:dyDescent="0.3">
      <c r="A1154" s="4" t="s">
        <v>157</v>
      </c>
      <c r="C1154" s="4" t="s">
        <v>157</v>
      </c>
      <c r="E1154" s="4" t="s">
        <v>2858</v>
      </c>
    </row>
    <row r="1155" spans="1:5" x14ac:dyDescent="0.3">
      <c r="A1155" s="4" t="s">
        <v>1314</v>
      </c>
      <c r="C1155" s="4" t="s">
        <v>1314</v>
      </c>
      <c r="E1155" s="4" t="s">
        <v>2859</v>
      </c>
    </row>
    <row r="1156" spans="1:5" x14ac:dyDescent="0.3">
      <c r="A1156" s="4" t="s">
        <v>1315</v>
      </c>
      <c r="C1156" s="4" t="s">
        <v>1315</v>
      </c>
      <c r="E1156" s="4" t="s">
        <v>2860</v>
      </c>
    </row>
    <row r="1157" spans="1:5" x14ac:dyDescent="0.3">
      <c r="A1157" s="4" t="s">
        <v>1316</v>
      </c>
      <c r="C1157" s="4" t="s">
        <v>1316</v>
      </c>
      <c r="E1157" s="4" t="s">
        <v>2861</v>
      </c>
    </row>
    <row r="1158" spans="1:5" x14ac:dyDescent="0.3">
      <c r="A1158" s="4" t="s">
        <v>1317</v>
      </c>
      <c r="C1158" s="4" t="s">
        <v>1317</v>
      </c>
      <c r="E1158" s="4" t="s">
        <v>2862</v>
      </c>
    </row>
    <row r="1159" spans="1:5" x14ac:dyDescent="0.3">
      <c r="A1159" s="4" t="s">
        <v>1318</v>
      </c>
      <c r="C1159" s="4" t="s">
        <v>1318</v>
      </c>
      <c r="E1159" s="4" t="s">
        <v>2863</v>
      </c>
    </row>
    <row r="1160" spans="1:5" x14ac:dyDescent="0.3">
      <c r="A1160" s="4" t="s">
        <v>1319</v>
      </c>
      <c r="C1160" s="4" t="s">
        <v>1319</v>
      </c>
      <c r="E1160" s="4" t="s">
        <v>2864</v>
      </c>
    </row>
    <row r="1161" spans="1:5" x14ac:dyDescent="0.3">
      <c r="A1161" s="4" t="s">
        <v>1320</v>
      </c>
      <c r="C1161" s="4" t="s">
        <v>1320</v>
      </c>
      <c r="E1161" s="4" t="s">
        <v>2865</v>
      </c>
    </row>
    <row r="1162" spans="1:5" x14ac:dyDescent="0.3">
      <c r="A1162" s="4" t="s">
        <v>1321</v>
      </c>
      <c r="C1162" s="4" t="s">
        <v>1321</v>
      </c>
      <c r="E1162" s="4" t="s">
        <v>2866</v>
      </c>
    </row>
    <row r="1163" spans="1:5" x14ac:dyDescent="0.3">
      <c r="A1163" s="4" t="s">
        <v>1322</v>
      </c>
      <c r="C1163" s="4" t="s">
        <v>1322</v>
      </c>
      <c r="E1163" s="4" t="s">
        <v>116</v>
      </c>
    </row>
    <row r="1164" spans="1:5" x14ac:dyDescent="0.3">
      <c r="A1164" s="4" t="s">
        <v>1323</v>
      </c>
      <c r="C1164" s="4" t="s">
        <v>1323</v>
      </c>
      <c r="E1164" s="4" t="s">
        <v>2867</v>
      </c>
    </row>
    <row r="1165" spans="1:5" x14ac:dyDescent="0.3">
      <c r="A1165" s="4" t="s">
        <v>1324</v>
      </c>
      <c r="C1165" s="4" t="s">
        <v>1324</v>
      </c>
      <c r="E1165" s="4" t="s">
        <v>2868</v>
      </c>
    </row>
    <row r="1166" spans="1:5" x14ac:dyDescent="0.3">
      <c r="A1166" s="4" t="s">
        <v>1325</v>
      </c>
      <c r="C1166" s="4" t="s">
        <v>1325</v>
      </c>
      <c r="E1166" s="4" t="s">
        <v>2869</v>
      </c>
    </row>
    <row r="1167" spans="1:5" x14ac:dyDescent="0.3">
      <c r="A1167" s="4" t="s">
        <v>1326</v>
      </c>
      <c r="C1167" s="4" t="s">
        <v>1326</v>
      </c>
      <c r="E1167" s="4" t="s">
        <v>2870</v>
      </c>
    </row>
    <row r="1168" spans="1:5" x14ac:dyDescent="0.3">
      <c r="A1168" s="4" t="s">
        <v>1327</v>
      </c>
      <c r="C1168" s="4" t="s">
        <v>1327</v>
      </c>
      <c r="E1168" s="4" t="s">
        <v>2871</v>
      </c>
    </row>
    <row r="1169" spans="1:5" x14ac:dyDescent="0.3">
      <c r="A1169" s="4" t="s">
        <v>1328</v>
      </c>
      <c r="C1169" s="4" t="s">
        <v>1328</v>
      </c>
      <c r="E1169" s="4" t="s">
        <v>2872</v>
      </c>
    </row>
    <row r="1170" spans="1:5" x14ac:dyDescent="0.3">
      <c r="A1170" s="4" t="s">
        <v>1329</v>
      </c>
      <c r="C1170" s="4" t="s">
        <v>1329</v>
      </c>
      <c r="E1170" s="4" t="s">
        <v>2873</v>
      </c>
    </row>
    <row r="1171" spans="1:5" x14ac:dyDescent="0.3">
      <c r="A1171" s="4" t="s">
        <v>1330</v>
      </c>
      <c r="C1171" s="4" t="s">
        <v>1330</v>
      </c>
      <c r="E1171" s="4" t="s">
        <v>2874</v>
      </c>
    </row>
    <row r="1172" spans="1:5" x14ac:dyDescent="0.3">
      <c r="A1172" s="4" t="s">
        <v>1331</v>
      </c>
      <c r="C1172" s="4" t="s">
        <v>1331</v>
      </c>
      <c r="E1172" s="4" t="s">
        <v>2875</v>
      </c>
    </row>
    <row r="1173" spans="1:5" x14ac:dyDescent="0.3">
      <c r="A1173" s="4" t="s">
        <v>1332</v>
      </c>
      <c r="C1173" s="4" t="s">
        <v>1332</v>
      </c>
      <c r="E1173" s="4" t="s">
        <v>2876</v>
      </c>
    </row>
    <row r="1174" spans="1:5" x14ac:dyDescent="0.3">
      <c r="A1174" s="4" t="s">
        <v>1333</v>
      </c>
      <c r="C1174" s="4" t="s">
        <v>1333</v>
      </c>
      <c r="E1174" s="4" t="s">
        <v>2877</v>
      </c>
    </row>
    <row r="1175" spans="1:5" x14ac:dyDescent="0.3">
      <c r="A1175" s="4" t="s">
        <v>1334</v>
      </c>
      <c r="C1175" s="4" t="s">
        <v>1334</v>
      </c>
      <c r="E1175" s="4" t="s">
        <v>2878</v>
      </c>
    </row>
    <row r="1176" spans="1:5" x14ac:dyDescent="0.3">
      <c r="A1176" s="4" t="s">
        <v>246</v>
      </c>
      <c r="C1176" s="4" t="s">
        <v>246</v>
      </c>
      <c r="E1176" s="4" t="s">
        <v>2879</v>
      </c>
    </row>
    <row r="1177" spans="1:5" x14ac:dyDescent="0.3">
      <c r="A1177" s="4" t="s">
        <v>1335</v>
      </c>
      <c r="C1177" s="4" t="s">
        <v>1335</v>
      </c>
      <c r="E1177" s="4" t="s">
        <v>2880</v>
      </c>
    </row>
    <row r="1178" spans="1:5" x14ac:dyDescent="0.3">
      <c r="A1178" s="4" t="s">
        <v>1336</v>
      </c>
      <c r="C1178" s="4" t="s">
        <v>1336</v>
      </c>
      <c r="E1178" s="4" t="s">
        <v>2881</v>
      </c>
    </row>
    <row r="1179" spans="1:5" x14ac:dyDescent="0.3">
      <c r="A1179" s="4" t="s">
        <v>1337</v>
      </c>
      <c r="C1179" s="4" t="s">
        <v>1337</v>
      </c>
      <c r="E1179" s="4" t="s">
        <v>2882</v>
      </c>
    </row>
    <row r="1180" spans="1:5" x14ac:dyDescent="0.3">
      <c r="A1180" s="4" t="s">
        <v>1338</v>
      </c>
      <c r="C1180" s="4" t="s">
        <v>1338</v>
      </c>
      <c r="E1180" s="4" t="s">
        <v>2883</v>
      </c>
    </row>
    <row r="1181" spans="1:5" x14ac:dyDescent="0.3">
      <c r="A1181" s="4" t="s">
        <v>1339</v>
      </c>
      <c r="C1181" s="4" t="s">
        <v>1339</v>
      </c>
      <c r="E1181" s="4" t="s">
        <v>2884</v>
      </c>
    </row>
    <row r="1182" spans="1:5" x14ac:dyDescent="0.3">
      <c r="A1182" s="4" t="s">
        <v>1340</v>
      </c>
      <c r="C1182" s="4" t="s">
        <v>1340</v>
      </c>
      <c r="E1182" s="4" t="s">
        <v>2885</v>
      </c>
    </row>
    <row r="1183" spans="1:5" x14ac:dyDescent="0.3">
      <c r="A1183" s="4" t="s">
        <v>1341</v>
      </c>
      <c r="C1183" s="4" t="s">
        <v>1341</v>
      </c>
      <c r="E1183" s="4" t="s">
        <v>2886</v>
      </c>
    </row>
    <row r="1184" spans="1:5" x14ac:dyDescent="0.3">
      <c r="A1184" s="4" t="s">
        <v>1342</v>
      </c>
      <c r="C1184" s="4" t="s">
        <v>1342</v>
      </c>
      <c r="E1184" s="4" t="s">
        <v>142</v>
      </c>
    </row>
    <row r="1185" spans="1:5" x14ac:dyDescent="0.3">
      <c r="A1185" s="4" t="s">
        <v>1343</v>
      </c>
      <c r="C1185" s="4" t="s">
        <v>1343</v>
      </c>
      <c r="E1185" s="4" t="s">
        <v>2887</v>
      </c>
    </row>
    <row r="1186" spans="1:5" x14ac:dyDescent="0.3">
      <c r="A1186" s="4" t="s">
        <v>1344</v>
      </c>
      <c r="C1186" s="4" t="s">
        <v>1344</v>
      </c>
      <c r="E1186" s="4" t="s">
        <v>2888</v>
      </c>
    </row>
    <row r="1187" spans="1:5" x14ac:dyDescent="0.3">
      <c r="A1187" s="4" t="s">
        <v>1345</v>
      </c>
      <c r="C1187" s="4" t="s">
        <v>1345</v>
      </c>
      <c r="E1187" s="4" t="s">
        <v>2889</v>
      </c>
    </row>
    <row r="1188" spans="1:5" x14ac:dyDescent="0.3">
      <c r="A1188" s="4" t="s">
        <v>1346</v>
      </c>
      <c r="C1188" s="4" t="s">
        <v>1346</v>
      </c>
      <c r="E1188" s="4" t="s">
        <v>2890</v>
      </c>
    </row>
    <row r="1189" spans="1:5" x14ac:dyDescent="0.3">
      <c r="A1189" s="4" t="s">
        <v>1347</v>
      </c>
      <c r="C1189" s="4" t="s">
        <v>1347</v>
      </c>
      <c r="E1189" s="4" t="s">
        <v>2891</v>
      </c>
    </row>
    <row r="1190" spans="1:5" x14ac:dyDescent="0.3">
      <c r="A1190" s="4" t="s">
        <v>1348</v>
      </c>
      <c r="C1190" s="4" t="s">
        <v>1348</v>
      </c>
      <c r="E1190" s="4" t="s">
        <v>2892</v>
      </c>
    </row>
    <row r="1191" spans="1:5" x14ac:dyDescent="0.3">
      <c r="A1191" s="4" t="s">
        <v>1349</v>
      </c>
      <c r="C1191" s="4" t="s">
        <v>1349</v>
      </c>
      <c r="E1191" s="4" t="s">
        <v>2893</v>
      </c>
    </row>
    <row r="1192" spans="1:5" x14ac:dyDescent="0.3">
      <c r="A1192" s="4" t="s">
        <v>1350</v>
      </c>
      <c r="C1192" s="4" t="s">
        <v>1350</v>
      </c>
      <c r="E1192" s="4" t="s">
        <v>2894</v>
      </c>
    </row>
    <row r="1193" spans="1:5" x14ac:dyDescent="0.3">
      <c r="A1193" s="4" t="s">
        <v>1351</v>
      </c>
      <c r="C1193" s="4" t="s">
        <v>1351</v>
      </c>
      <c r="E1193" s="4" t="s">
        <v>2895</v>
      </c>
    </row>
    <row r="1194" spans="1:5" x14ac:dyDescent="0.3">
      <c r="A1194" s="4" t="s">
        <v>1352</v>
      </c>
      <c r="C1194" s="4" t="s">
        <v>1352</v>
      </c>
      <c r="E1194" s="4" t="s">
        <v>2896</v>
      </c>
    </row>
    <row r="1195" spans="1:5" x14ac:dyDescent="0.3">
      <c r="A1195" s="4" t="s">
        <v>1353</v>
      </c>
      <c r="C1195" s="4" t="s">
        <v>1353</v>
      </c>
      <c r="E1195" s="4" t="s">
        <v>2897</v>
      </c>
    </row>
    <row r="1196" spans="1:5" x14ac:dyDescent="0.3">
      <c r="A1196" s="4" t="s">
        <v>1354</v>
      </c>
      <c r="C1196" s="4" t="s">
        <v>1354</v>
      </c>
      <c r="E1196" s="4" t="s">
        <v>2898</v>
      </c>
    </row>
    <row r="1197" spans="1:5" x14ac:dyDescent="0.3">
      <c r="A1197" s="4" t="s">
        <v>1355</v>
      </c>
      <c r="C1197" s="4" t="s">
        <v>1355</v>
      </c>
      <c r="E1197" s="4" t="s">
        <v>2899</v>
      </c>
    </row>
    <row r="1198" spans="1:5" x14ac:dyDescent="0.3">
      <c r="A1198" s="4" t="s">
        <v>1356</v>
      </c>
      <c r="C1198" s="4" t="s">
        <v>1356</v>
      </c>
      <c r="E1198" s="4" t="s">
        <v>2900</v>
      </c>
    </row>
    <row r="1199" spans="1:5" x14ac:dyDescent="0.3">
      <c r="A1199" s="4" t="s">
        <v>1357</v>
      </c>
      <c r="C1199" s="4" t="s">
        <v>1357</v>
      </c>
      <c r="E1199" s="4" t="s">
        <v>2901</v>
      </c>
    </row>
    <row r="1200" spans="1:5" x14ac:dyDescent="0.3">
      <c r="A1200" s="4" t="s">
        <v>1358</v>
      </c>
      <c r="C1200" s="4" t="s">
        <v>1358</v>
      </c>
    </row>
    <row r="1201" spans="1:3" x14ac:dyDescent="0.3">
      <c r="A1201" s="4" t="s">
        <v>1359</v>
      </c>
      <c r="C1201" s="4" t="s">
        <v>1359</v>
      </c>
    </row>
    <row r="1202" spans="1:3" x14ac:dyDescent="0.3">
      <c r="A1202" s="4" t="s">
        <v>1360</v>
      </c>
      <c r="C1202" s="4" t="s">
        <v>1360</v>
      </c>
    </row>
    <row r="1203" spans="1:3" x14ac:dyDescent="0.3">
      <c r="A1203" s="4" t="s">
        <v>1361</v>
      </c>
      <c r="C1203" s="4" t="s">
        <v>1361</v>
      </c>
    </row>
    <row r="1204" spans="1:3" x14ac:dyDescent="0.3">
      <c r="A1204" s="4" t="s">
        <v>1362</v>
      </c>
      <c r="C1204" s="4" t="s">
        <v>1362</v>
      </c>
    </row>
    <row r="1205" spans="1:3" x14ac:dyDescent="0.3">
      <c r="A1205" s="4" t="s">
        <v>1363</v>
      </c>
      <c r="C1205" s="4" t="s">
        <v>1363</v>
      </c>
    </row>
    <row r="1206" spans="1:3" x14ac:dyDescent="0.3">
      <c r="A1206" s="4" t="s">
        <v>1364</v>
      </c>
      <c r="C1206" s="4" t="s">
        <v>1364</v>
      </c>
    </row>
    <row r="1207" spans="1:3" x14ac:dyDescent="0.3">
      <c r="A1207" s="4" t="s">
        <v>1365</v>
      </c>
      <c r="C1207" s="4" t="s">
        <v>1365</v>
      </c>
    </row>
    <row r="1208" spans="1:3" x14ac:dyDescent="0.3">
      <c r="A1208" s="4" t="s">
        <v>1366</v>
      </c>
      <c r="C1208" s="4" t="s">
        <v>1366</v>
      </c>
    </row>
    <row r="1209" spans="1:3" x14ac:dyDescent="0.3">
      <c r="A1209" s="4" t="s">
        <v>164</v>
      </c>
      <c r="C1209" s="4" t="s">
        <v>164</v>
      </c>
    </row>
    <row r="1210" spans="1:3" x14ac:dyDescent="0.3">
      <c r="A1210" s="4" t="s">
        <v>1367</v>
      </c>
      <c r="C1210" s="4" t="s">
        <v>1367</v>
      </c>
    </row>
    <row r="1211" spans="1:3" x14ac:dyDescent="0.3">
      <c r="A1211" s="4" t="s">
        <v>1368</v>
      </c>
      <c r="C1211" s="4" t="s">
        <v>1368</v>
      </c>
    </row>
    <row r="1212" spans="1:3" x14ac:dyDescent="0.3">
      <c r="A1212" s="4" t="s">
        <v>1369</v>
      </c>
      <c r="C1212" s="4" t="s">
        <v>1369</v>
      </c>
    </row>
    <row r="1213" spans="1:3" x14ac:dyDescent="0.3">
      <c r="A1213" s="4" t="s">
        <v>1370</v>
      </c>
      <c r="C1213" s="4" t="s">
        <v>1370</v>
      </c>
    </row>
    <row r="1214" spans="1:3" x14ac:dyDescent="0.3">
      <c r="A1214" s="4" t="s">
        <v>1371</v>
      </c>
      <c r="C1214" s="4" t="s">
        <v>1371</v>
      </c>
    </row>
    <row r="1215" spans="1:3" x14ac:dyDescent="0.3">
      <c r="A1215" s="4" t="s">
        <v>1372</v>
      </c>
      <c r="C1215" s="4" t="s">
        <v>1372</v>
      </c>
    </row>
    <row r="1216" spans="1:3" x14ac:dyDescent="0.3">
      <c r="A1216" s="4" t="s">
        <v>1373</v>
      </c>
      <c r="C1216" s="4" t="s">
        <v>1373</v>
      </c>
    </row>
    <row r="1217" spans="1:3" x14ac:dyDescent="0.3">
      <c r="A1217" s="4" t="s">
        <v>1374</v>
      </c>
      <c r="C1217" s="4" t="s">
        <v>1374</v>
      </c>
    </row>
    <row r="1218" spans="1:3" x14ac:dyDescent="0.3">
      <c r="A1218" s="4" t="s">
        <v>1375</v>
      </c>
      <c r="C1218" s="4" t="s">
        <v>1375</v>
      </c>
    </row>
    <row r="1219" spans="1:3" x14ac:dyDescent="0.3">
      <c r="A1219" s="4" t="s">
        <v>1376</v>
      </c>
      <c r="C1219" s="4" t="s">
        <v>1376</v>
      </c>
    </row>
    <row r="1220" spans="1:3" x14ac:dyDescent="0.3">
      <c r="A1220" s="4" t="s">
        <v>1377</v>
      </c>
      <c r="C1220" s="4" t="s">
        <v>1377</v>
      </c>
    </row>
    <row r="1221" spans="1:3" x14ac:dyDescent="0.3">
      <c r="A1221" s="4" t="s">
        <v>205</v>
      </c>
      <c r="C1221" s="4" t="s">
        <v>205</v>
      </c>
    </row>
    <row r="1222" spans="1:3" x14ac:dyDescent="0.3">
      <c r="A1222" s="4" t="s">
        <v>1378</v>
      </c>
      <c r="C1222" s="4" t="s">
        <v>1378</v>
      </c>
    </row>
    <row r="1223" spans="1:3" x14ac:dyDescent="0.3">
      <c r="A1223" s="4" t="s">
        <v>1379</v>
      </c>
      <c r="C1223" s="4" t="s">
        <v>1379</v>
      </c>
    </row>
    <row r="1224" spans="1:3" x14ac:dyDescent="0.3">
      <c r="A1224" s="4" t="s">
        <v>1380</v>
      </c>
      <c r="C1224" s="4" t="s">
        <v>1380</v>
      </c>
    </row>
    <row r="1225" spans="1:3" x14ac:dyDescent="0.3">
      <c r="A1225" s="4" t="s">
        <v>1381</v>
      </c>
      <c r="C1225" s="4" t="s">
        <v>1381</v>
      </c>
    </row>
    <row r="1226" spans="1:3" x14ac:dyDescent="0.3">
      <c r="A1226" s="4" t="s">
        <v>1382</v>
      </c>
      <c r="C1226" s="4" t="s">
        <v>1382</v>
      </c>
    </row>
    <row r="1227" spans="1:3" x14ac:dyDescent="0.3">
      <c r="A1227" s="4" t="s">
        <v>1383</v>
      </c>
      <c r="C1227" s="4" t="s">
        <v>1383</v>
      </c>
    </row>
    <row r="1228" spans="1:3" x14ac:dyDescent="0.3">
      <c r="A1228" s="4" t="s">
        <v>1384</v>
      </c>
      <c r="C1228" s="4" t="s">
        <v>1384</v>
      </c>
    </row>
    <row r="1229" spans="1:3" x14ac:dyDescent="0.3">
      <c r="A1229" s="4" t="s">
        <v>1385</v>
      </c>
      <c r="C1229" s="4" t="s">
        <v>1385</v>
      </c>
    </row>
    <row r="1230" spans="1:3" x14ac:dyDescent="0.3">
      <c r="A1230" s="4" t="s">
        <v>13</v>
      </c>
      <c r="C1230" s="4" t="s">
        <v>13</v>
      </c>
    </row>
    <row r="1231" spans="1:3" x14ac:dyDescent="0.3">
      <c r="A1231" s="4" t="s">
        <v>1386</v>
      </c>
      <c r="C1231" s="4" t="s">
        <v>1386</v>
      </c>
    </row>
    <row r="1232" spans="1:3" x14ac:dyDescent="0.3">
      <c r="A1232" s="4" t="s">
        <v>1387</v>
      </c>
      <c r="C1232" s="4" t="s">
        <v>1387</v>
      </c>
    </row>
    <row r="1233" spans="1:3" x14ac:dyDescent="0.3">
      <c r="A1233" s="4" t="s">
        <v>1388</v>
      </c>
      <c r="C1233" s="4" t="s">
        <v>1388</v>
      </c>
    </row>
    <row r="1234" spans="1:3" x14ac:dyDescent="0.3">
      <c r="A1234" s="4" t="s">
        <v>1389</v>
      </c>
      <c r="C1234" s="4" t="s">
        <v>1389</v>
      </c>
    </row>
    <row r="1235" spans="1:3" x14ac:dyDescent="0.3">
      <c r="A1235" s="4" t="s">
        <v>1390</v>
      </c>
      <c r="C1235" s="4" t="s">
        <v>1390</v>
      </c>
    </row>
    <row r="1236" spans="1:3" x14ac:dyDescent="0.3">
      <c r="A1236" s="4" t="s">
        <v>1391</v>
      </c>
      <c r="C1236" s="4" t="s">
        <v>1391</v>
      </c>
    </row>
    <row r="1237" spans="1:3" x14ac:dyDescent="0.3">
      <c r="A1237" s="4" t="s">
        <v>1392</v>
      </c>
      <c r="C1237" s="4" t="s">
        <v>1392</v>
      </c>
    </row>
    <row r="1238" spans="1:3" x14ac:dyDescent="0.3">
      <c r="A1238" s="4" t="s">
        <v>1393</v>
      </c>
      <c r="C1238" s="4" t="s">
        <v>1393</v>
      </c>
    </row>
    <row r="1239" spans="1:3" x14ac:dyDescent="0.3">
      <c r="A1239" s="4" t="s">
        <v>1394</v>
      </c>
      <c r="C1239" s="4" t="s">
        <v>1394</v>
      </c>
    </row>
    <row r="1240" spans="1:3" x14ac:dyDescent="0.3">
      <c r="A1240" s="4" t="s">
        <v>1395</v>
      </c>
      <c r="C1240" s="4" t="s">
        <v>1395</v>
      </c>
    </row>
    <row r="1241" spans="1:3" x14ac:dyDescent="0.3">
      <c r="A1241" s="4" t="s">
        <v>1396</v>
      </c>
      <c r="C1241" s="4" t="s">
        <v>1396</v>
      </c>
    </row>
    <row r="1242" spans="1:3" x14ac:dyDescent="0.3">
      <c r="A1242" s="4" t="s">
        <v>1397</v>
      </c>
      <c r="C1242" s="4" t="s">
        <v>1397</v>
      </c>
    </row>
    <row r="1243" spans="1:3" x14ac:dyDescent="0.3">
      <c r="A1243" s="4" t="s">
        <v>1398</v>
      </c>
      <c r="C1243" s="4" t="s">
        <v>1398</v>
      </c>
    </row>
    <row r="1244" spans="1:3" x14ac:dyDescent="0.3">
      <c r="A1244" s="4" t="s">
        <v>1399</v>
      </c>
      <c r="C1244" s="4" t="s">
        <v>1399</v>
      </c>
    </row>
    <row r="1245" spans="1:3" x14ac:dyDescent="0.3">
      <c r="A1245" s="4" t="s">
        <v>1400</v>
      </c>
      <c r="C1245" s="4" t="s">
        <v>1400</v>
      </c>
    </row>
    <row r="1246" spans="1:3" x14ac:dyDescent="0.3">
      <c r="A1246" s="4" t="s">
        <v>1401</v>
      </c>
      <c r="C1246" s="4" t="s">
        <v>1401</v>
      </c>
    </row>
    <row r="1247" spans="1:3" x14ac:dyDescent="0.3">
      <c r="A1247" s="4" t="s">
        <v>1402</v>
      </c>
      <c r="C1247" s="4" t="s">
        <v>1402</v>
      </c>
    </row>
    <row r="1248" spans="1:3" x14ac:dyDescent="0.3">
      <c r="A1248" s="4" t="s">
        <v>237</v>
      </c>
      <c r="C1248" s="4" t="s">
        <v>237</v>
      </c>
    </row>
    <row r="1249" spans="1:3" x14ac:dyDescent="0.3">
      <c r="A1249" s="4" t="s">
        <v>1403</v>
      </c>
      <c r="C1249" s="4" t="s">
        <v>1403</v>
      </c>
    </row>
    <row r="1250" spans="1:3" x14ac:dyDescent="0.3">
      <c r="A1250" s="4" t="s">
        <v>1404</v>
      </c>
      <c r="C1250" s="4" t="s">
        <v>1404</v>
      </c>
    </row>
    <row r="1251" spans="1:3" x14ac:dyDescent="0.3">
      <c r="A1251" s="4" t="s">
        <v>1405</v>
      </c>
      <c r="C1251" s="4" t="s">
        <v>1405</v>
      </c>
    </row>
    <row r="1252" spans="1:3" x14ac:dyDescent="0.3">
      <c r="A1252" s="4" t="s">
        <v>232</v>
      </c>
      <c r="C1252" s="4" t="s">
        <v>232</v>
      </c>
    </row>
    <row r="1253" spans="1:3" x14ac:dyDescent="0.3">
      <c r="A1253" s="4" t="s">
        <v>1406</v>
      </c>
      <c r="C1253" s="4" t="s">
        <v>1406</v>
      </c>
    </row>
    <row r="1254" spans="1:3" x14ac:dyDescent="0.3">
      <c r="A1254" s="4" t="s">
        <v>167</v>
      </c>
      <c r="C1254" s="4" t="s">
        <v>167</v>
      </c>
    </row>
    <row r="1255" spans="1:3" x14ac:dyDescent="0.3">
      <c r="A1255" s="4" t="s">
        <v>1407</v>
      </c>
      <c r="C1255" s="4" t="s">
        <v>1407</v>
      </c>
    </row>
    <row r="1256" spans="1:3" x14ac:dyDescent="0.3">
      <c r="A1256" s="4" t="s">
        <v>1408</v>
      </c>
      <c r="C1256" s="4" t="s">
        <v>1408</v>
      </c>
    </row>
    <row r="1257" spans="1:3" x14ac:dyDescent="0.3">
      <c r="A1257" s="4" t="s">
        <v>1409</v>
      </c>
      <c r="C1257" s="4" t="s">
        <v>1409</v>
      </c>
    </row>
    <row r="1258" spans="1:3" x14ac:dyDescent="0.3">
      <c r="A1258" s="4" t="s">
        <v>1410</v>
      </c>
      <c r="C1258" s="4" t="s">
        <v>1410</v>
      </c>
    </row>
    <row r="1259" spans="1:3" x14ac:dyDescent="0.3">
      <c r="A1259" s="4" t="s">
        <v>1411</v>
      </c>
      <c r="C1259" s="4" t="s">
        <v>1411</v>
      </c>
    </row>
    <row r="1260" spans="1:3" x14ac:dyDescent="0.3">
      <c r="A1260" s="4" t="s">
        <v>323</v>
      </c>
      <c r="C1260" s="4" t="s">
        <v>323</v>
      </c>
    </row>
    <row r="1261" spans="1:3" x14ac:dyDescent="0.3">
      <c r="A1261" s="4" t="s">
        <v>1412</v>
      </c>
      <c r="C1261" s="4" t="s">
        <v>1412</v>
      </c>
    </row>
    <row r="1262" spans="1:3" x14ac:dyDescent="0.3">
      <c r="A1262" s="4" t="s">
        <v>1413</v>
      </c>
      <c r="C1262" s="4" t="s">
        <v>1413</v>
      </c>
    </row>
    <row r="1263" spans="1:3" x14ac:dyDescent="0.3">
      <c r="A1263" s="4" t="s">
        <v>1414</v>
      </c>
      <c r="C1263" s="4" t="s">
        <v>1414</v>
      </c>
    </row>
    <row r="1264" spans="1:3" x14ac:dyDescent="0.3">
      <c r="A1264" s="4" t="s">
        <v>60</v>
      </c>
      <c r="C1264" s="4" t="s">
        <v>60</v>
      </c>
    </row>
    <row r="1265" spans="1:3" x14ac:dyDescent="0.3">
      <c r="A1265" s="4" t="s">
        <v>1415</v>
      </c>
      <c r="C1265" s="4" t="s">
        <v>1415</v>
      </c>
    </row>
    <row r="1266" spans="1:3" x14ac:dyDescent="0.3">
      <c r="A1266" s="4" t="s">
        <v>1416</v>
      </c>
      <c r="C1266" s="4" t="s">
        <v>1416</v>
      </c>
    </row>
    <row r="1267" spans="1:3" x14ac:dyDescent="0.3">
      <c r="A1267" s="4" t="s">
        <v>1417</v>
      </c>
      <c r="C1267" s="4" t="s">
        <v>1417</v>
      </c>
    </row>
    <row r="1268" spans="1:3" x14ac:dyDescent="0.3">
      <c r="A1268" s="4" t="s">
        <v>1418</v>
      </c>
      <c r="C1268" s="4" t="s">
        <v>1418</v>
      </c>
    </row>
    <row r="1269" spans="1:3" x14ac:dyDescent="0.3">
      <c r="A1269" s="4" t="s">
        <v>1419</v>
      </c>
      <c r="C1269" s="4" t="s">
        <v>1419</v>
      </c>
    </row>
    <row r="1270" spans="1:3" x14ac:dyDescent="0.3">
      <c r="A1270" s="4" t="s">
        <v>1420</v>
      </c>
      <c r="C1270" s="4" t="s">
        <v>1420</v>
      </c>
    </row>
    <row r="1271" spans="1:3" x14ac:dyDescent="0.3">
      <c r="A1271" s="4" t="s">
        <v>1421</v>
      </c>
      <c r="C1271" s="4" t="s">
        <v>1421</v>
      </c>
    </row>
    <row r="1272" spans="1:3" x14ac:dyDescent="0.3">
      <c r="A1272" s="4" t="s">
        <v>1422</v>
      </c>
      <c r="C1272" s="4" t="s">
        <v>1422</v>
      </c>
    </row>
    <row r="1273" spans="1:3" x14ac:dyDescent="0.3">
      <c r="A1273" s="4" t="s">
        <v>1423</v>
      </c>
      <c r="C1273" s="4" t="s">
        <v>1423</v>
      </c>
    </row>
    <row r="1274" spans="1:3" x14ac:dyDescent="0.3">
      <c r="A1274" s="4" t="s">
        <v>1424</v>
      </c>
      <c r="C1274" s="4" t="s">
        <v>1424</v>
      </c>
    </row>
    <row r="1275" spans="1:3" x14ac:dyDescent="0.3">
      <c r="A1275" s="4" t="s">
        <v>1425</v>
      </c>
      <c r="C1275" s="4" t="s">
        <v>1425</v>
      </c>
    </row>
    <row r="1276" spans="1:3" x14ac:dyDescent="0.3">
      <c r="A1276" s="4" t="s">
        <v>1426</v>
      </c>
      <c r="C1276" s="4" t="s">
        <v>1426</v>
      </c>
    </row>
    <row r="1277" spans="1:3" x14ac:dyDescent="0.3">
      <c r="A1277" s="4" t="s">
        <v>313</v>
      </c>
      <c r="C1277" s="4" t="s">
        <v>313</v>
      </c>
    </row>
    <row r="1278" spans="1:3" x14ac:dyDescent="0.3">
      <c r="A1278" s="4" t="s">
        <v>1427</v>
      </c>
      <c r="C1278" s="4" t="s">
        <v>1427</v>
      </c>
    </row>
    <row r="1279" spans="1:3" x14ac:dyDescent="0.3">
      <c r="A1279" s="4" t="s">
        <v>1428</v>
      </c>
      <c r="C1279" s="4" t="s">
        <v>1428</v>
      </c>
    </row>
    <row r="1280" spans="1:3" x14ac:dyDescent="0.3">
      <c r="A1280" s="4" t="s">
        <v>1429</v>
      </c>
      <c r="C1280" s="4" t="s">
        <v>1429</v>
      </c>
    </row>
    <row r="1281" spans="1:3" x14ac:dyDescent="0.3">
      <c r="A1281" s="4" t="s">
        <v>1430</v>
      </c>
      <c r="C1281" s="4" t="s">
        <v>1430</v>
      </c>
    </row>
    <row r="1282" spans="1:3" x14ac:dyDescent="0.3">
      <c r="A1282" s="4" t="s">
        <v>1431</v>
      </c>
      <c r="C1282" s="4" t="s">
        <v>1431</v>
      </c>
    </row>
    <row r="1283" spans="1:3" x14ac:dyDescent="0.3">
      <c r="A1283" s="4" t="s">
        <v>1432</v>
      </c>
      <c r="C1283" s="4" t="s">
        <v>1432</v>
      </c>
    </row>
    <row r="1284" spans="1:3" x14ac:dyDescent="0.3">
      <c r="A1284" s="4" t="s">
        <v>1433</v>
      </c>
      <c r="C1284" s="4" t="s">
        <v>1433</v>
      </c>
    </row>
    <row r="1285" spans="1:3" x14ac:dyDescent="0.3">
      <c r="A1285" s="4" t="s">
        <v>1434</v>
      </c>
      <c r="C1285" s="4" t="s">
        <v>1434</v>
      </c>
    </row>
    <row r="1286" spans="1:3" x14ac:dyDescent="0.3">
      <c r="A1286" s="4" t="s">
        <v>1435</v>
      </c>
      <c r="C1286" s="4" t="s">
        <v>1435</v>
      </c>
    </row>
    <row r="1287" spans="1:3" x14ac:dyDescent="0.3">
      <c r="A1287" s="4" t="s">
        <v>1436</v>
      </c>
      <c r="C1287" s="4" t="s">
        <v>1436</v>
      </c>
    </row>
    <row r="1288" spans="1:3" x14ac:dyDescent="0.3">
      <c r="A1288" s="4" t="s">
        <v>1437</v>
      </c>
      <c r="C1288" s="4" t="s">
        <v>1437</v>
      </c>
    </row>
    <row r="1289" spans="1:3" x14ac:dyDescent="0.3">
      <c r="A1289" s="4" t="s">
        <v>1438</v>
      </c>
      <c r="C1289" s="4" t="s">
        <v>1438</v>
      </c>
    </row>
    <row r="1290" spans="1:3" x14ac:dyDescent="0.3">
      <c r="A1290" s="4" t="s">
        <v>1439</v>
      </c>
      <c r="C1290" s="4" t="s">
        <v>1439</v>
      </c>
    </row>
    <row r="1291" spans="1:3" x14ac:dyDescent="0.3">
      <c r="A1291" s="4" t="s">
        <v>1440</v>
      </c>
      <c r="C1291" s="4" t="s">
        <v>1440</v>
      </c>
    </row>
    <row r="1292" spans="1:3" x14ac:dyDescent="0.3">
      <c r="A1292" s="4" t="s">
        <v>1441</v>
      </c>
      <c r="C1292" s="4" t="s">
        <v>1441</v>
      </c>
    </row>
    <row r="1293" spans="1:3" x14ac:dyDescent="0.3">
      <c r="A1293" s="4" t="s">
        <v>99</v>
      </c>
      <c r="C1293" s="4" t="s">
        <v>99</v>
      </c>
    </row>
    <row r="1294" spans="1:3" x14ac:dyDescent="0.3">
      <c r="A1294" s="4" t="s">
        <v>1442</v>
      </c>
      <c r="C1294" s="4" t="s">
        <v>1442</v>
      </c>
    </row>
    <row r="1295" spans="1:3" x14ac:dyDescent="0.3">
      <c r="A1295" s="4" t="s">
        <v>1443</v>
      </c>
      <c r="C1295" s="4" t="s">
        <v>1443</v>
      </c>
    </row>
    <row r="1296" spans="1:3" x14ac:dyDescent="0.3">
      <c r="A1296" s="4" t="s">
        <v>1444</v>
      </c>
      <c r="C1296" s="4" t="s">
        <v>1444</v>
      </c>
    </row>
    <row r="1297" spans="1:3" x14ac:dyDescent="0.3">
      <c r="A1297" s="4" t="s">
        <v>1445</v>
      </c>
      <c r="C1297" s="4" t="s">
        <v>1445</v>
      </c>
    </row>
    <row r="1298" spans="1:3" x14ac:dyDescent="0.3">
      <c r="A1298" s="4" t="s">
        <v>1446</v>
      </c>
      <c r="C1298" s="4" t="s">
        <v>1446</v>
      </c>
    </row>
    <row r="1299" spans="1:3" x14ac:dyDescent="0.3">
      <c r="A1299" s="4" t="s">
        <v>11</v>
      </c>
      <c r="C1299" s="4" t="s">
        <v>11</v>
      </c>
    </row>
    <row r="1300" spans="1:3" x14ac:dyDescent="0.3">
      <c r="A1300" s="4" t="s">
        <v>1447</v>
      </c>
      <c r="C1300" s="4" t="s">
        <v>1447</v>
      </c>
    </row>
    <row r="1301" spans="1:3" x14ac:dyDescent="0.3">
      <c r="A1301" s="4" t="s">
        <v>1448</v>
      </c>
      <c r="C1301" s="4" t="s">
        <v>1448</v>
      </c>
    </row>
    <row r="1302" spans="1:3" x14ac:dyDescent="0.3">
      <c r="A1302" s="4" t="s">
        <v>1449</v>
      </c>
      <c r="C1302" s="4" t="s">
        <v>1449</v>
      </c>
    </row>
    <row r="1303" spans="1:3" x14ac:dyDescent="0.3">
      <c r="A1303" s="4" t="s">
        <v>1450</v>
      </c>
      <c r="C1303" s="4" t="s">
        <v>1450</v>
      </c>
    </row>
    <row r="1304" spans="1:3" x14ac:dyDescent="0.3">
      <c r="A1304" s="4" t="s">
        <v>1451</v>
      </c>
      <c r="C1304" s="4" t="s">
        <v>1451</v>
      </c>
    </row>
    <row r="1305" spans="1:3" x14ac:dyDescent="0.3">
      <c r="A1305" s="4" t="s">
        <v>1452</v>
      </c>
      <c r="C1305" s="4" t="s">
        <v>1452</v>
      </c>
    </row>
    <row r="1306" spans="1:3" x14ac:dyDescent="0.3">
      <c r="A1306" s="4" t="s">
        <v>1453</v>
      </c>
      <c r="C1306" s="4" t="s">
        <v>1453</v>
      </c>
    </row>
    <row r="1307" spans="1:3" x14ac:dyDescent="0.3">
      <c r="A1307" s="4" t="s">
        <v>1454</v>
      </c>
      <c r="C1307" s="4" t="s">
        <v>1454</v>
      </c>
    </row>
    <row r="1308" spans="1:3" x14ac:dyDescent="0.3">
      <c r="A1308" s="4" t="s">
        <v>321</v>
      </c>
      <c r="C1308" s="4" t="s">
        <v>321</v>
      </c>
    </row>
    <row r="1309" spans="1:3" x14ac:dyDescent="0.3">
      <c r="A1309" s="4" t="s">
        <v>1455</v>
      </c>
      <c r="C1309" s="4" t="s">
        <v>1455</v>
      </c>
    </row>
    <row r="1310" spans="1:3" x14ac:dyDescent="0.3">
      <c r="A1310" s="4" t="s">
        <v>1456</v>
      </c>
      <c r="C1310" s="4" t="s">
        <v>1456</v>
      </c>
    </row>
    <row r="1311" spans="1:3" x14ac:dyDescent="0.3">
      <c r="A1311" s="4" t="s">
        <v>1457</v>
      </c>
      <c r="C1311" s="4" t="s">
        <v>1457</v>
      </c>
    </row>
    <row r="1312" spans="1:3" x14ac:dyDescent="0.3">
      <c r="A1312" s="4" t="s">
        <v>1458</v>
      </c>
      <c r="C1312" s="4" t="s">
        <v>1458</v>
      </c>
    </row>
    <row r="1313" spans="1:3" x14ac:dyDescent="0.3">
      <c r="A1313" s="4" t="s">
        <v>111</v>
      </c>
      <c r="C1313" s="4" t="s">
        <v>111</v>
      </c>
    </row>
    <row r="1314" spans="1:3" x14ac:dyDescent="0.3">
      <c r="A1314" s="4" t="s">
        <v>115</v>
      </c>
      <c r="C1314" s="4" t="s">
        <v>115</v>
      </c>
    </row>
    <row r="1315" spans="1:3" x14ac:dyDescent="0.3">
      <c r="A1315" s="4" t="s">
        <v>1459</v>
      </c>
      <c r="C1315" s="4" t="s">
        <v>1459</v>
      </c>
    </row>
    <row r="1316" spans="1:3" x14ac:dyDescent="0.3">
      <c r="A1316" s="4" t="s">
        <v>1460</v>
      </c>
      <c r="C1316" s="4" t="s">
        <v>1460</v>
      </c>
    </row>
    <row r="1317" spans="1:3" x14ac:dyDescent="0.3">
      <c r="A1317" s="4" t="s">
        <v>1461</v>
      </c>
      <c r="C1317" s="4" t="s">
        <v>1461</v>
      </c>
    </row>
    <row r="1318" spans="1:3" x14ac:dyDescent="0.3">
      <c r="A1318" s="4" t="s">
        <v>1462</v>
      </c>
      <c r="C1318" s="4" t="s">
        <v>1462</v>
      </c>
    </row>
    <row r="1319" spans="1:3" x14ac:dyDescent="0.3">
      <c r="A1319" s="4" t="s">
        <v>1463</v>
      </c>
      <c r="C1319" s="4" t="s">
        <v>1463</v>
      </c>
    </row>
    <row r="1320" spans="1:3" x14ac:dyDescent="0.3">
      <c r="A1320" s="4" t="s">
        <v>1464</v>
      </c>
      <c r="C1320" s="4" t="s">
        <v>1464</v>
      </c>
    </row>
    <row r="1321" spans="1:3" x14ac:dyDescent="0.3">
      <c r="A1321" s="4" t="s">
        <v>1465</v>
      </c>
      <c r="C1321" s="4" t="s">
        <v>1465</v>
      </c>
    </row>
    <row r="1322" spans="1:3" x14ac:dyDescent="0.3">
      <c r="A1322" s="4" t="s">
        <v>1466</v>
      </c>
      <c r="C1322" s="4" t="s">
        <v>1466</v>
      </c>
    </row>
    <row r="1323" spans="1:3" x14ac:dyDescent="0.3">
      <c r="A1323" s="4" t="s">
        <v>63</v>
      </c>
      <c r="C1323" s="4" t="s">
        <v>63</v>
      </c>
    </row>
    <row r="1324" spans="1:3" x14ac:dyDescent="0.3">
      <c r="A1324" s="4" t="s">
        <v>220</v>
      </c>
      <c r="C1324" s="4" t="s">
        <v>220</v>
      </c>
    </row>
    <row r="1325" spans="1:3" x14ac:dyDescent="0.3">
      <c r="A1325" s="4" t="s">
        <v>1467</v>
      </c>
      <c r="C1325" s="4" t="s">
        <v>1467</v>
      </c>
    </row>
    <row r="1326" spans="1:3" x14ac:dyDescent="0.3">
      <c r="A1326" s="4" t="s">
        <v>189</v>
      </c>
      <c r="C1326" s="4" t="s">
        <v>189</v>
      </c>
    </row>
    <row r="1327" spans="1:3" x14ac:dyDescent="0.3">
      <c r="A1327" s="4" t="s">
        <v>1468</v>
      </c>
      <c r="C1327" s="4" t="s">
        <v>1468</v>
      </c>
    </row>
    <row r="1328" spans="1:3" x14ac:dyDescent="0.3">
      <c r="A1328" s="4" t="s">
        <v>1469</v>
      </c>
      <c r="C1328" s="4" t="s">
        <v>1469</v>
      </c>
    </row>
    <row r="1329" spans="1:3" x14ac:dyDescent="0.3">
      <c r="A1329" s="4" t="s">
        <v>1470</v>
      </c>
      <c r="C1329" s="4" t="s">
        <v>1470</v>
      </c>
    </row>
    <row r="1330" spans="1:3" x14ac:dyDescent="0.3">
      <c r="A1330" s="4" t="s">
        <v>1471</v>
      </c>
      <c r="C1330" s="4" t="s">
        <v>1471</v>
      </c>
    </row>
    <row r="1331" spans="1:3" x14ac:dyDescent="0.3">
      <c r="A1331" s="4" t="s">
        <v>1472</v>
      </c>
      <c r="C1331" s="4" t="s">
        <v>1472</v>
      </c>
    </row>
    <row r="1332" spans="1:3" x14ac:dyDescent="0.3">
      <c r="A1332" s="4" t="s">
        <v>1473</v>
      </c>
      <c r="C1332" s="4" t="s">
        <v>1473</v>
      </c>
    </row>
    <row r="1333" spans="1:3" x14ac:dyDescent="0.3">
      <c r="A1333" s="4" t="s">
        <v>1474</v>
      </c>
      <c r="C1333" s="4" t="s">
        <v>1474</v>
      </c>
    </row>
    <row r="1334" spans="1:3" x14ac:dyDescent="0.3">
      <c r="A1334" s="4" t="s">
        <v>239</v>
      </c>
      <c r="C1334" s="4" t="s">
        <v>239</v>
      </c>
    </row>
    <row r="1335" spans="1:3" x14ac:dyDescent="0.3">
      <c r="A1335" s="4" t="s">
        <v>1475</v>
      </c>
      <c r="C1335" s="4" t="s">
        <v>1475</v>
      </c>
    </row>
    <row r="1336" spans="1:3" x14ac:dyDescent="0.3">
      <c r="A1336" s="4" t="s">
        <v>1476</v>
      </c>
      <c r="C1336" s="4" t="s">
        <v>1476</v>
      </c>
    </row>
    <row r="1337" spans="1:3" x14ac:dyDescent="0.3">
      <c r="A1337" s="4" t="s">
        <v>1477</v>
      </c>
      <c r="C1337" s="4" t="s">
        <v>1477</v>
      </c>
    </row>
    <row r="1338" spans="1:3" x14ac:dyDescent="0.3">
      <c r="A1338" s="4" t="s">
        <v>1478</v>
      </c>
      <c r="C1338" s="4" t="s">
        <v>1478</v>
      </c>
    </row>
    <row r="1339" spans="1:3" x14ac:dyDescent="0.3">
      <c r="A1339" s="4" t="s">
        <v>1479</v>
      </c>
      <c r="C1339" s="4" t="s">
        <v>1479</v>
      </c>
    </row>
    <row r="1340" spans="1:3" x14ac:dyDescent="0.3">
      <c r="A1340" s="4" t="s">
        <v>1480</v>
      </c>
      <c r="C1340" s="4" t="s">
        <v>1480</v>
      </c>
    </row>
    <row r="1341" spans="1:3" x14ac:dyDescent="0.3">
      <c r="A1341" s="4" t="s">
        <v>1481</v>
      </c>
      <c r="C1341" s="4" t="s">
        <v>1481</v>
      </c>
    </row>
    <row r="1342" spans="1:3" x14ac:dyDescent="0.3">
      <c r="A1342" s="4" t="s">
        <v>1482</v>
      </c>
      <c r="C1342" s="4" t="s">
        <v>1482</v>
      </c>
    </row>
    <row r="1343" spans="1:3" x14ac:dyDescent="0.3">
      <c r="A1343" s="4" t="s">
        <v>1483</v>
      </c>
      <c r="C1343" s="4" t="s">
        <v>1483</v>
      </c>
    </row>
    <row r="1344" spans="1:3" x14ac:dyDescent="0.3">
      <c r="A1344" s="4" t="s">
        <v>1484</v>
      </c>
      <c r="C1344" s="4" t="s">
        <v>1484</v>
      </c>
    </row>
    <row r="1345" spans="1:3" x14ac:dyDescent="0.3">
      <c r="A1345" s="4" t="s">
        <v>1485</v>
      </c>
      <c r="C1345" s="4" t="s">
        <v>1485</v>
      </c>
    </row>
    <row r="1346" spans="1:3" x14ac:dyDescent="0.3">
      <c r="A1346" s="4" t="s">
        <v>1486</v>
      </c>
      <c r="C1346" s="4" t="s">
        <v>1486</v>
      </c>
    </row>
    <row r="1347" spans="1:3" x14ac:dyDescent="0.3">
      <c r="A1347" s="4" t="s">
        <v>1487</v>
      </c>
      <c r="C1347" s="4" t="s">
        <v>1487</v>
      </c>
    </row>
    <row r="1348" spans="1:3" x14ac:dyDescent="0.3">
      <c r="A1348" s="4" t="s">
        <v>1488</v>
      </c>
      <c r="C1348" s="4" t="s">
        <v>1488</v>
      </c>
    </row>
    <row r="1349" spans="1:3" x14ac:dyDescent="0.3">
      <c r="A1349" s="4" t="s">
        <v>1489</v>
      </c>
      <c r="C1349" s="4" t="s">
        <v>1489</v>
      </c>
    </row>
    <row r="1350" spans="1:3" x14ac:dyDescent="0.3">
      <c r="A1350" s="4" t="s">
        <v>1490</v>
      </c>
      <c r="C1350" s="4" t="s">
        <v>1490</v>
      </c>
    </row>
    <row r="1351" spans="1:3" x14ac:dyDescent="0.3">
      <c r="A1351" s="4" t="s">
        <v>1491</v>
      </c>
      <c r="C1351" s="4" t="s">
        <v>1491</v>
      </c>
    </row>
    <row r="1352" spans="1:3" x14ac:dyDescent="0.3">
      <c r="A1352" s="4" t="s">
        <v>268</v>
      </c>
      <c r="C1352" s="4" t="s">
        <v>268</v>
      </c>
    </row>
    <row r="1353" spans="1:3" x14ac:dyDescent="0.3">
      <c r="A1353" s="4" t="s">
        <v>1492</v>
      </c>
      <c r="C1353" s="4" t="s">
        <v>1492</v>
      </c>
    </row>
    <row r="1354" spans="1:3" x14ac:dyDescent="0.3">
      <c r="A1354" s="4" t="s">
        <v>1493</v>
      </c>
      <c r="C1354" s="4" t="s">
        <v>1493</v>
      </c>
    </row>
    <row r="1355" spans="1:3" x14ac:dyDescent="0.3">
      <c r="A1355" s="4" t="s">
        <v>1494</v>
      </c>
      <c r="C1355" s="4" t="s">
        <v>1494</v>
      </c>
    </row>
    <row r="1356" spans="1:3" x14ac:dyDescent="0.3">
      <c r="A1356" s="4" t="s">
        <v>1495</v>
      </c>
      <c r="C1356" s="4" t="s">
        <v>1495</v>
      </c>
    </row>
    <row r="1357" spans="1:3" x14ac:dyDescent="0.3">
      <c r="A1357" s="4" t="s">
        <v>1496</v>
      </c>
      <c r="C1357" s="4" t="s">
        <v>1496</v>
      </c>
    </row>
    <row r="1358" spans="1:3" x14ac:dyDescent="0.3">
      <c r="A1358" s="4" t="s">
        <v>1497</v>
      </c>
      <c r="C1358" s="4" t="s">
        <v>1497</v>
      </c>
    </row>
    <row r="1359" spans="1:3" x14ac:dyDescent="0.3">
      <c r="A1359" s="4" t="s">
        <v>1498</v>
      </c>
      <c r="C1359" s="4" t="s">
        <v>1498</v>
      </c>
    </row>
    <row r="1360" spans="1:3" x14ac:dyDescent="0.3">
      <c r="A1360" s="4" t="s">
        <v>1499</v>
      </c>
      <c r="C1360" s="4" t="s">
        <v>1499</v>
      </c>
    </row>
    <row r="1361" spans="1:3" x14ac:dyDescent="0.3">
      <c r="A1361" s="4" t="s">
        <v>1500</v>
      </c>
      <c r="C1361" s="4" t="s">
        <v>1500</v>
      </c>
    </row>
    <row r="1362" spans="1:3" x14ac:dyDescent="0.3">
      <c r="A1362" s="4" t="s">
        <v>1501</v>
      </c>
      <c r="C1362" s="4" t="s">
        <v>1501</v>
      </c>
    </row>
    <row r="1363" spans="1:3" x14ac:dyDescent="0.3">
      <c r="A1363" s="4" t="s">
        <v>287</v>
      </c>
      <c r="C1363" s="4" t="s">
        <v>287</v>
      </c>
    </row>
    <row r="1364" spans="1:3" x14ac:dyDescent="0.3">
      <c r="A1364" s="4" t="s">
        <v>1502</v>
      </c>
      <c r="C1364" s="4" t="s">
        <v>1502</v>
      </c>
    </row>
    <row r="1365" spans="1:3" x14ac:dyDescent="0.3">
      <c r="A1365" s="4" t="s">
        <v>1503</v>
      </c>
      <c r="C1365" s="4" t="s">
        <v>1503</v>
      </c>
    </row>
    <row r="1366" spans="1:3" x14ac:dyDescent="0.3">
      <c r="A1366" s="4" t="s">
        <v>1504</v>
      </c>
      <c r="C1366" s="4" t="s">
        <v>1504</v>
      </c>
    </row>
    <row r="1367" spans="1:3" x14ac:dyDescent="0.3">
      <c r="A1367" s="4" t="s">
        <v>1505</v>
      </c>
      <c r="C1367" s="4" t="s">
        <v>1505</v>
      </c>
    </row>
    <row r="1368" spans="1:3" x14ac:dyDescent="0.3">
      <c r="A1368" s="4" t="s">
        <v>1506</v>
      </c>
      <c r="C1368" s="4" t="s">
        <v>1506</v>
      </c>
    </row>
    <row r="1369" spans="1:3" x14ac:dyDescent="0.3">
      <c r="A1369" s="4" t="s">
        <v>1507</v>
      </c>
      <c r="C1369" s="4" t="s">
        <v>1507</v>
      </c>
    </row>
    <row r="1370" spans="1:3" x14ac:dyDescent="0.3">
      <c r="A1370" s="4" t="s">
        <v>1508</v>
      </c>
      <c r="C1370" s="4" t="s">
        <v>1508</v>
      </c>
    </row>
    <row r="1371" spans="1:3" x14ac:dyDescent="0.3">
      <c r="A1371" s="4" t="s">
        <v>1509</v>
      </c>
      <c r="C1371" s="4" t="s">
        <v>1509</v>
      </c>
    </row>
    <row r="1372" spans="1:3" x14ac:dyDescent="0.3">
      <c r="A1372" s="4" t="s">
        <v>1510</v>
      </c>
      <c r="C1372" s="4" t="s">
        <v>1510</v>
      </c>
    </row>
    <row r="1373" spans="1:3" x14ac:dyDescent="0.3">
      <c r="A1373" s="4" t="s">
        <v>1511</v>
      </c>
      <c r="C1373" s="4" t="s">
        <v>1511</v>
      </c>
    </row>
    <row r="1374" spans="1:3" x14ac:dyDescent="0.3">
      <c r="A1374" s="4" t="s">
        <v>1512</v>
      </c>
      <c r="C1374" s="4" t="s">
        <v>1512</v>
      </c>
    </row>
    <row r="1375" spans="1:3" x14ac:dyDescent="0.3">
      <c r="A1375" s="4" t="s">
        <v>1513</v>
      </c>
      <c r="C1375" s="4" t="s">
        <v>1513</v>
      </c>
    </row>
    <row r="1376" spans="1:3" x14ac:dyDescent="0.3">
      <c r="A1376" s="4" t="s">
        <v>1514</v>
      </c>
      <c r="C1376" s="4" t="s">
        <v>1514</v>
      </c>
    </row>
    <row r="1377" spans="1:3" x14ac:dyDescent="0.3">
      <c r="A1377" s="4" t="s">
        <v>1515</v>
      </c>
      <c r="C1377" s="4" t="s">
        <v>1515</v>
      </c>
    </row>
    <row r="1378" spans="1:3" x14ac:dyDescent="0.3">
      <c r="A1378" s="4" t="s">
        <v>1516</v>
      </c>
      <c r="C1378" s="4" t="s">
        <v>1516</v>
      </c>
    </row>
    <row r="1379" spans="1:3" x14ac:dyDescent="0.3">
      <c r="A1379" s="4" t="s">
        <v>1517</v>
      </c>
      <c r="C1379" s="4" t="s">
        <v>1517</v>
      </c>
    </row>
    <row r="1380" spans="1:3" x14ac:dyDescent="0.3">
      <c r="A1380" s="4" t="s">
        <v>1518</v>
      </c>
      <c r="C1380" s="4" t="s">
        <v>1518</v>
      </c>
    </row>
    <row r="1381" spans="1:3" x14ac:dyDescent="0.3">
      <c r="A1381" s="4" t="s">
        <v>1519</v>
      </c>
      <c r="C1381" s="4" t="s">
        <v>1519</v>
      </c>
    </row>
    <row r="1382" spans="1:3" x14ac:dyDescent="0.3">
      <c r="A1382" s="4" t="s">
        <v>1520</v>
      </c>
      <c r="C1382" s="4" t="s">
        <v>1520</v>
      </c>
    </row>
    <row r="1383" spans="1:3" x14ac:dyDescent="0.3">
      <c r="A1383" s="4" t="s">
        <v>1521</v>
      </c>
      <c r="C1383" s="4" t="s">
        <v>1521</v>
      </c>
    </row>
    <row r="1384" spans="1:3" x14ac:dyDescent="0.3">
      <c r="A1384" s="4" t="s">
        <v>1522</v>
      </c>
      <c r="C1384" s="4" t="s">
        <v>1522</v>
      </c>
    </row>
    <row r="1385" spans="1:3" x14ac:dyDescent="0.3">
      <c r="A1385" s="4" t="s">
        <v>1523</v>
      </c>
      <c r="C1385" s="4" t="s">
        <v>1523</v>
      </c>
    </row>
    <row r="1386" spans="1:3" x14ac:dyDescent="0.3">
      <c r="A1386" s="4" t="s">
        <v>1524</v>
      </c>
      <c r="C1386" s="4" t="s">
        <v>1524</v>
      </c>
    </row>
    <row r="1387" spans="1:3" x14ac:dyDescent="0.3">
      <c r="A1387" s="4" t="s">
        <v>1525</v>
      </c>
      <c r="C1387" s="4" t="s">
        <v>1525</v>
      </c>
    </row>
    <row r="1388" spans="1:3" x14ac:dyDescent="0.3">
      <c r="A1388" s="4" t="s">
        <v>1526</v>
      </c>
      <c r="C1388" s="4" t="s">
        <v>1526</v>
      </c>
    </row>
    <row r="1389" spans="1:3" x14ac:dyDescent="0.3">
      <c r="A1389" s="4" t="s">
        <v>1527</v>
      </c>
      <c r="C1389" s="4" t="s">
        <v>1527</v>
      </c>
    </row>
    <row r="1390" spans="1:3" x14ac:dyDescent="0.3">
      <c r="A1390" s="4" t="s">
        <v>1528</v>
      </c>
      <c r="C1390" s="4" t="s">
        <v>1528</v>
      </c>
    </row>
    <row r="1391" spans="1:3" x14ac:dyDescent="0.3">
      <c r="A1391" s="4" t="s">
        <v>1529</v>
      </c>
      <c r="C1391" s="4" t="s">
        <v>1529</v>
      </c>
    </row>
    <row r="1392" spans="1:3" x14ac:dyDescent="0.3">
      <c r="A1392" s="4" t="s">
        <v>1530</v>
      </c>
      <c r="C1392" s="4" t="s">
        <v>1530</v>
      </c>
    </row>
    <row r="1393" spans="1:3" x14ac:dyDescent="0.3">
      <c r="A1393" s="4" t="s">
        <v>1531</v>
      </c>
      <c r="C1393" s="4" t="s">
        <v>1531</v>
      </c>
    </row>
    <row r="1394" spans="1:3" x14ac:dyDescent="0.3">
      <c r="A1394" s="4" t="s">
        <v>1532</v>
      </c>
      <c r="C1394" s="4" t="s">
        <v>1532</v>
      </c>
    </row>
    <row r="1395" spans="1:3" x14ac:dyDescent="0.3">
      <c r="A1395" s="4" t="s">
        <v>1533</v>
      </c>
      <c r="C1395" s="4" t="s">
        <v>1533</v>
      </c>
    </row>
    <row r="1396" spans="1:3" x14ac:dyDescent="0.3">
      <c r="A1396" s="4" t="s">
        <v>1534</v>
      </c>
      <c r="C1396" s="4" t="s">
        <v>1534</v>
      </c>
    </row>
    <row r="1397" spans="1:3" x14ac:dyDescent="0.3">
      <c r="A1397" s="4" t="s">
        <v>1535</v>
      </c>
      <c r="C1397" s="4" t="s">
        <v>1535</v>
      </c>
    </row>
    <row r="1398" spans="1:3" x14ac:dyDescent="0.3">
      <c r="A1398" s="4" t="s">
        <v>1536</v>
      </c>
      <c r="C1398" s="4" t="s">
        <v>1536</v>
      </c>
    </row>
    <row r="1399" spans="1:3" x14ac:dyDescent="0.3">
      <c r="A1399" s="4" t="s">
        <v>1537</v>
      </c>
      <c r="C1399" s="4" t="s">
        <v>1537</v>
      </c>
    </row>
    <row r="1400" spans="1:3" x14ac:dyDescent="0.3">
      <c r="A1400" s="4" t="s">
        <v>1538</v>
      </c>
      <c r="C1400" s="4" t="s">
        <v>1538</v>
      </c>
    </row>
    <row r="1401" spans="1:3" x14ac:dyDescent="0.3">
      <c r="A1401" s="4" t="s">
        <v>1539</v>
      </c>
      <c r="C1401" s="4" t="s">
        <v>1539</v>
      </c>
    </row>
    <row r="1402" spans="1:3" x14ac:dyDescent="0.3">
      <c r="A1402" s="4" t="s">
        <v>1540</v>
      </c>
      <c r="C1402" s="4" t="s">
        <v>1540</v>
      </c>
    </row>
    <row r="1403" spans="1:3" x14ac:dyDescent="0.3">
      <c r="A1403" s="4" t="s">
        <v>1541</v>
      </c>
      <c r="C1403" s="4" t="s">
        <v>1541</v>
      </c>
    </row>
    <row r="1404" spans="1:3" x14ac:dyDescent="0.3">
      <c r="A1404" s="4" t="s">
        <v>1542</v>
      </c>
      <c r="C1404" s="4" t="s">
        <v>1542</v>
      </c>
    </row>
    <row r="1405" spans="1:3" x14ac:dyDescent="0.3">
      <c r="A1405" s="4" t="s">
        <v>1543</v>
      </c>
      <c r="C1405" s="4" t="s">
        <v>1543</v>
      </c>
    </row>
    <row r="1406" spans="1:3" x14ac:dyDescent="0.3">
      <c r="A1406" s="4" t="s">
        <v>1544</v>
      </c>
      <c r="C1406" s="4" t="s">
        <v>1544</v>
      </c>
    </row>
    <row r="1407" spans="1:3" x14ac:dyDescent="0.3">
      <c r="A1407" s="4" t="s">
        <v>1545</v>
      </c>
      <c r="C1407" s="4" t="s">
        <v>1545</v>
      </c>
    </row>
    <row r="1408" spans="1:3" x14ac:dyDescent="0.3">
      <c r="A1408" s="4" t="s">
        <v>1546</v>
      </c>
      <c r="C1408" s="4" t="s">
        <v>1546</v>
      </c>
    </row>
    <row r="1409" spans="1:3" x14ac:dyDescent="0.3">
      <c r="A1409" s="4" t="s">
        <v>1547</v>
      </c>
      <c r="C1409" s="4" t="s">
        <v>1547</v>
      </c>
    </row>
    <row r="1410" spans="1:3" x14ac:dyDescent="0.3">
      <c r="A1410" s="4" t="s">
        <v>1548</v>
      </c>
      <c r="C1410" s="4" t="s">
        <v>1548</v>
      </c>
    </row>
    <row r="1411" spans="1:3" x14ac:dyDescent="0.3">
      <c r="A1411" s="4" t="s">
        <v>1549</v>
      </c>
      <c r="C1411" s="4" t="s">
        <v>1549</v>
      </c>
    </row>
    <row r="1412" spans="1:3" x14ac:dyDescent="0.3">
      <c r="A1412" s="4" t="s">
        <v>1550</v>
      </c>
      <c r="C1412" s="4" t="s">
        <v>1550</v>
      </c>
    </row>
    <row r="1413" spans="1:3" x14ac:dyDescent="0.3">
      <c r="A1413" s="4" t="s">
        <v>1551</v>
      </c>
      <c r="C1413" s="4" t="s">
        <v>1551</v>
      </c>
    </row>
    <row r="1414" spans="1:3" x14ac:dyDescent="0.3">
      <c r="A1414" s="4" t="s">
        <v>1552</v>
      </c>
      <c r="C1414" s="4" t="s">
        <v>1552</v>
      </c>
    </row>
    <row r="1415" spans="1:3" x14ac:dyDescent="0.3">
      <c r="A1415" s="4" t="s">
        <v>1553</v>
      </c>
      <c r="C1415" s="4" t="s">
        <v>1553</v>
      </c>
    </row>
    <row r="1416" spans="1:3" x14ac:dyDescent="0.3">
      <c r="A1416" s="4" t="s">
        <v>1554</v>
      </c>
      <c r="C1416" s="4" t="s">
        <v>1554</v>
      </c>
    </row>
    <row r="1417" spans="1:3" x14ac:dyDescent="0.3">
      <c r="A1417" s="4" t="s">
        <v>1555</v>
      </c>
      <c r="C1417" s="4" t="s">
        <v>1555</v>
      </c>
    </row>
    <row r="1418" spans="1:3" x14ac:dyDescent="0.3">
      <c r="A1418" s="4" t="s">
        <v>1556</v>
      </c>
      <c r="C1418" s="4" t="s">
        <v>1556</v>
      </c>
    </row>
    <row r="1419" spans="1:3" x14ac:dyDescent="0.3">
      <c r="A1419" s="4" t="s">
        <v>1557</v>
      </c>
      <c r="C1419" s="4" t="s">
        <v>1557</v>
      </c>
    </row>
    <row r="1420" spans="1:3" x14ac:dyDescent="0.3">
      <c r="A1420" s="4" t="s">
        <v>1558</v>
      </c>
      <c r="C1420" s="4" t="s">
        <v>1558</v>
      </c>
    </row>
    <row r="1421" spans="1:3" x14ac:dyDescent="0.3">
      <c r="A1421" s="4" t="s">
        <v>1559</v>
      </c>
      <c r="C1421" s="4" t="s">
        <v>1559</v>
      </c>
    </row>
    <row r="1422" spans="1:3" x14ac:dyDescent="0.3">
      <c r="A1422" s="4" t="s">
        <v>1560</v>
      </c>
      <c r="C1422" s="4" t="s">
        <v>1560</v>
      </c>
    </row>
    <row r="1423" spans="1:3" x14ac:dyDescent="0.3">
      <c r="A1423" s="4" t="s">
        <v>1561</v>
      </c>
      <c r="C1423" s="4" t="s">
        <v>1561</v>
      </c>
    </row>
    <row r="1424" spans="1:3" x14ac:dyDescent="0.3">
      <c r="A1424" s="4" t="s">
        <v>1562</v>
      </c>
      <c r="C1424" s="4" t="s">
        <v>1562</v>
      </c>
    </row>
    <row r="1425" spans="1:3" x14ac:dyDescent="0.3">
      <c r="A1425" s="4" t="s">
        <v>1563</v>
      </c>
      <c r="C1425" s="4" t="s">
        <v>1563</v>
      </c>
    </row>
    <row r="1426" spans="1:3" x14ac:dyDescent="0.3">
      <c r="A1426" s="4" t="s">
        <v>185</v>
      </c>
      <c r="C1426" s="4" t="s">
        <v>185</v>
      </c>
    </row>
    <row r="1427" spans="1:3" x14ac:dyDescent="0.3">
      <c r="A1427" s="4" t="s">
        <v>50</v>
      </c>
      <c r="C1427" s="4" t="s">
        <v>50</v>
      </c>
    </row>
    <row r="1428" spans="1:3" x14ac:dyDescent="0.3">
      <c r="A1428" s="4" t="s">
        <v>1564</v>
      </c>
      <c r="C1428" s="4" t="s">
        <v>1564</v>
      </c>
    </row>
    <row r="1429" spans="1:3" x14ac:dyDescent="0.3">
      <c r="A1429" s="4" t="s">
        <v>1565</v>
      </c>
      <c r="C1429" s="4" t="s">
        <v>1565</v>
      </c>
    </row>
    <row r="1430" spans="1:3" x14ac:dyDescent="0.3">
      <c r="A1430" s="4" t="s">
        <v>1566</v>
      </c>
      <c r="C1430" s="4" t="s">
        <v>1566</v>
      </c>
    </row>
    <row r="1431" spans="1:3" x14ac:dyDescent="0.3">
      <c r="A1431" s="4" t="s">
        <v>1567</v>
      </c>
      <c r="C1431" s="4" t="s">
        <v>1567</v>
      </c>
    </row>
    <row r="1432" spans="1:3" x14ac:dyDescent="0.3">
      <c r="A1432" s="4" t="s">
        <v>314</v>
      </c>
      <c r="C1432" s="4" t="s">
        <v>314</v>
      </c>
    </row>
    <row r="1433" spans="1:3" x14ac:dyDescent="0.3">
      <c r="A1433" s="4" t="s">
        <v>1568</v>
      </c>
      <c r="C1433" s="4" t="s">
        <v>1568</v>
      </c>
    </row>
    <row r="1434" spans="1:3" x14ac:dyDescent="0.3">
      <c r="A1434" s="4" t="s">
        <v>1569</v>
      </c>
      <c r="C1434" s="4" t="s">
        <v>1569</v>
      </c>
    </row>
    <row r="1435" spans="1:3" x14ac:dyDescent="0.3">
      <c r="A1435" s="4" t="s">
        <v>1570</v>
      </c>
      <c r="C1435" s="4" t="s">
        <v>1570</v>
      </c>
    </row>
    <row r="1436" spans="1:3" x14ac:dyDescent="0.3">
      <c r="A1436" s="4" t="s">
        <v>197</v>
      </c>
      <c r="C1436" s="4" t="s">
        <v>197</v>
      </c>
    </row>
    <row r="1437" spans="1:3" x14ac:dyDescent="0.3">
      <c r="A1437" s="4" t="s">
        <v>1571</v>
      </c>
      <c r="C1437" s="4" t="s">
        <v>1571</v>
      </c>
    </row>
    <row r="1438" spans="1:3" x14ac:dyDescent="0.3">
      <c r="A1438" s="4" t="s">
        <v>1572</v>
      </c>
      <c r="C1438" s="4" t="s">
        <v>1572</v>
      </c>
    </row>
    <row r="1439" spans="1:3" x14ac:dyDescent="0.3">
      <c r="A1439" s="4" t="s">
        <v>1573</v>
      </c>
      <c r="C1439" s="4" t="s">
        <v>1573</v>
      </c>
    </row>
    <row r="1440" spans="1:3" x14ac:dyDescent="0.3">
      <c r="A1440" s="4" t="s">
        <v>1574</v>
      </c>
      <c r="C1440" s="4" t="s">
        <v>1574</v>
      </c>
    </row>
    <row r="1441" spans="1:3" x14ac:dyDescent="0.3">
      <c r="A1441" s="4" t="s">
        <v>1575</v>
      </c>
      <c r="C1441" s="4" t="s">
        <v>1575</v>
      </c>
    </row>
    <row r="1442" spans="1:3" x14ac:dyDescent="0.3">
      <c r="A1442" s="4" t="s">
        <v>1576</v>
      </c>
      <c r="C1442" s="4" t="s">
        <v>1576</v>
      </c>
    </row>
    <row r="1443" spans="1:3" x14ac:dyDescent="0.3">
      <c r="A1443" s="4" t="s">
        <v>316</v>
      </c>
      <c r="C1443" s="4" t="s">
        <v>316</v>
      </c>
    </row>
    <row r="1444" spans="1:3" x14ac:dyDescent="0.3">
      <c r="A1444" s="4" t="s">
        <v>1577</v>
      </c>
      <c r="C1444" s="4" t="s">
        <v>1577</v>
      </c>
    </row>
    <row r="1445" spans="1:3" x14ac:dyDescent="0.3">
      <c r="A1445" s="4" t="s">
        <v>1578</v>
      </c>
      <c r="C1445" s="4" t="s">
        <v>1578</v>
      </c>
    </row>
    <row r="1446" spans="1:3" x14ac:dyDescent="0.3">
      <c r="A1446" s="4" t="s">
        <v>1579</v>
      </c>
      <c r="C1446" s="4" t="s">
        <v>1579</v>
      </c>
    </row>
    <row r="1447" spans="1:3" x14ac:dyDescent="0.3">
      <c r="A1447" s="4" t="s">
        <v>1580</v>
      </c>
      <c r="C1447" s="4" t="s">
        <v>1580</v>
      </c>
    </row>
    <row r="1448" spans="1:3" x14ac:dyDescent="0.3">
      <c r="A1448" s="4" t="s">
        <v>1581</v>
      </c>
      <c r="C1448" s="4" t="s">
        <v>1581</v>
      </c>
    </row>
    <row r="1449" spans="1:3" x14ac:dyDescent="0.3">
      <c r="A1449" s="4" t="s">
        <v>1582</v>
      </c>
      <c r="C1449" s="4" t="s">
        <v>1582</v>
      </c>
    </row>
    <row r="1450" spans="1:3" x14ac:dyDescent="0.3">
      <c r="A1450" s="4" t="s">
        <v>1583</v>
      </c>
      <c r="C1450" s="4" t="s">
        <v>1583</v>
      </c>
    </row>
    <row r="1451" spans="1:3" x14ac:dyDescent="0.3">
      <c r="A1451" s="4" t="s">
        <v>1584</v>
      </c>
      <c r="C1451" s="4" t="s">
        <v>1584</v>
      </c>
    </row>
    <row r="1452" spans="1:3" x14ac:dyDescent="0.3">
      <c r="A1452" s="4" t="s">
        <v>274</v>
      </c>
      <c r="C1452" s="4" t="s">
        <v>274</v>
      </c>
    </row>
    <row r="1453" spans="1:3" x14ac:dyDescent="0.3">
      <c r="A1453" s="4" t="s">
        <v>1585</v>
      </c>
      <c r="C1453" s="4" t="s">
        <v>1585</v>
      </c>
    </row>
    <row r="1454" spans="1:3" x14ac:dyDescent="0.3">
      <c r="A1454" s="4" t="s">
        <v>173</v>
      </c>
      <c r="C1454" s="4" t="s">
        <v>173</v>
      </c>
    </row>
    <row r="1455" spans="1:3" x14ac:dyDescent="0.3">
      <c r="A1455" s="4" t="s">
        <v>64</v>
      </c>
      <c r="C1455" s="4" t="s">
        <v>64</v>
      </c>
    </row>
    <row r="1456" spans="1:3" x14ac:dyDescent="0.3">
      <c r="A1456" s="4" t="s">
        <v>1586</v>
      </c>
      <c r="C1456" s="4" t="s">
        <v>1586</v>
      </c>
    </row>
    <row r="1457" spans="1:3" x14ac:dyDescent="0.3">
      <c r="A1457" s="4" t="s">
        <v>1587</v>
      </c>
      <c r="C1457" s="4" t="s">
        <v>1587</v>
      </c>
    </row>
    <row r="1458" spans="1:3" x14ac:dyDescent="0.3">
      <c r="A1458" s="4" t="s">
        <v>1588</v>
      </c>
      <c r="C1458" s="4" t="s">
        <v>1588</v>
      </c>
    </row>
    <row r="1459" spans="1:3" x14ac:dyDescent="0.3">
      <c r="A1459" s="4" t="s">
        <v>1589</v>
      </c>
      <c r="C1459" s="4" t="s">
        <v>1589</v>
      </c>
    </row>
    <row r="1460" spans="1:3" x14ac:dyDescent="0.3">
      <c r="A1460" s="4" t="s">
        <v>1590</v>
      </c>
      <c r="C1460" s="4" t="s">
        <v>1590</v>
      </c>
    </row>
    <row r="1461" spans="1:3" x14ac:dyDescent="0.3">
      <c r="A1461" s="4" t="s">
        <v>271</v>
      </c>
      <c r="C1461" s="4" t="s">
        <v>271</v>
      </c>
    </row>
    <row r="1462" spans="1:3" x14ac:dyDescent="0.3">
      <c r="A1462" s="4" t="s">
        <v>1591</v>
      </c>
      <c r="C1462" s="4" t="s">
        <v>1591</v>
      </c>
    </row>
    <row r="1463" spans="1:3" x14ac:dyDescent="0.3">
      <c r="A1463" s="4" t="s">
        <v>249</v>
      </c>
      <c r="C1463" s="4" t="s">
        <v>249</v>
      </c>
    </row>
    <row r="1464" spans="1:3" x14ac:dyDescent="0.3">
      <c r="A1464" s="4" t="s">
        <v>1592</v>
      </c>
      <c r="C1464" s="4" t="s">
        <v>1592</v>
      </c>
    </row>
    <row r="1465" spans="1:3" x14ac:dyDescent="0.3">
      <c r="A1465" s="4" t="s">
        <v>1593</v>
      </c>
      <c r="C1465" s="4" t="s">
        <v>1593</v>
      </c>
    </row>
    <row r="1466" spans="1:3" x14ac:dyDescent="0.3">
      <c r="A1466" s="4" t="s">
        <v>1594</v>
      </c>
      <c r="C1466" s="4" t="s">
        <v>1594</v>
      </c>
    </row>
    <row r="1467" spans="1:3" x14ac:dyDescent="0.3">
      <c r="A1467" s="4" t="s">
        <v>1595</v>
      </c>
      <c r="C1467" s="4" t="s">
        <v>1595</v>
      </c>
    </row>
    <row r="1468" spans="1:3" x14ac:dyDescent="0.3">
      <c r="A1468" s="4" t="s">
        <v>1596</v>
      </c>
      <c r="C1468" s="4" t="s">
        <v>1596</v>
      </c>
    </row>
    <row r="1469" spans="1:3" x14ac:dyDescent="0.3">
      <c r="A1469" s="4" t="s">
        <v>1597</v>
      </c>
      <c r="C1469" s="4" t="s">
        <v>1597</v>
      </c>
    </row>
    <row r="1470" spans="1:3" x14ac:dyDescent="0.3">
      <c r="A1470" s="4" t="s">
        <v>1598</v>
      </c>
      <c r="C1470" s="4" t="s">
        <v>1598</v>
      </c>
    </row>
    <row r="1471" spans="1:3" x14ac:dyDescent="0.3">
      <c r="A1471" s="4" t="s">
        <v>1599</v>
      </c>
      <c r="C1471" s="4" t="s">
        <v>1599</v>
      </c>
    </row>
    <row r="1472" spans="1:3" x14ac:dyDescent="0.3">
      <c r="A1472" s="4" t="s">
        <v>1600</v>
      </c>
      <c r="C1472" s="4" t="s">
        <v>1600</v>
      </c>
    </row>
    <row r="1473" spans="1:3" x14ac:dyDescent="0.3">
      <c r="A1473" s="4" t="s">
        <v>1601</v>
      </c>
      <c r="C1473" s="4" t="s">
        <v>1601</v>
      </c>
    </row>
    <row r="1474" spans="1:3" x14ac:dyDescent="0.3">
      <c r="A1474" s="4" t="s">
        <v>1602</v>
      </c>
      <c r="C1474" s="4" t="s">
        <v>1602</v>
      </c>
    </row>
    <row r="1475" spans="1:3" x14ac:dyDescent="0.3">
      <c r="A1475" s="4" t="s">
        <v>125</v>
      </c>
      <c r="C1475" s="4" t="s">
        <v>125</v>
      </c>
    </row>
    <row r="1476" spans="1:3" x14ac:dyDescent="0.3">
      <c r="A1476" s="4" t="s">
        <v>1603</v>
      </c>
      <c r="C1476" s="4" t="s">
        <v>1603</v>
      </c>
    </row>
    <row r="1477" spans="1:3" x14ac:dyDescent="0.3">
      <c r="A1477" s="4" t="s">
        <v>1604</v>
      </c>
      <c r="C1477" s="4" t="s">
        <v>1604</v>
      </c>
    </row>
    <row r="1478" spans="1:3" x14ac:dyDescent="0.3">
      <c r="A1478" s="4" t="s">
        <v>172</v>
      </c>
      <c r="C1478" s="4" t="s">
        <v>172</v>
      </c>
    </row>
    <row r="1479" spans="1:3" x14ac:dyDescent="0.3">
      <c r="A1479" s="4" t="s">
        <v>120</v>
      </c>
      <c r="C1479" s="4" t="s">
        <v>120</v>
      </c>
    </row>
    <row r="1480" spans="1:3" x14ac:dyDescent="0.3">
      <c r="A1480" s="4" t="s">
        <v>247</v>
      </c>
      <c r="C1480" s="4" t="s">
        <v>247</v>
      </c>
    </row>
    <row r="1481" spans="1:3" x14ac:dyDescent="0.3">
      <c r="A1481" s="4" t="s">
        <v>245</v>
      </c>
      <c r="C1481" s="4" t="s">
        <v>245</v>
      </c>
    </row>
    <row r="1482" spans="1:3" x14ac:dyDescent="0.3">
      <c r="A1482" s="4" t="s">
        <v>1605</v>
      </c>
      <c r="C1482" s="4" t="s">
        <v>1605</v>
      </c>
    </row>
    <row r="1483" spans="1:3" x14ac:dyDescent="0.3">
      <c r="A1483" s="4" t="s">
        <v>256</v>
      </c>
      <c r="C1483" s="4" t="s">
        <v>256</v>
      </c>
    </row>
    <row r="1484" spans="1:3" x14ac:dyDescent="0.3">
      <c r="A1484" s="4" t="s">
        <v>303</v>
      </c>
      <c r="C1484" s="4" t="s">
        <v>303</v>
      </c>
    </row>
    <row r="1485" spans="1:3" x14ac:dyDescent="0.3">
      <c r="A1485" s="4" t="s">
        <v>1606</v>
      </c>
      <c r="C1485" s="4" t="s">
        <v>1606</v>
      </c>
    </row>
    <row r="1486" spans="1:3" x14ac:dyDescent="0.3">
      <c r="A1486" s="4" t="s">
        <v>1607</v>
      </c>
      <c r="C1486" s="4" t="s">
        <v>1607</v>
      </c>
    </row>
    <row r="1487" spans="1:3" x14ac:dyDescent="0.3">
      <c r="A1487" s="4" t="s">
        <v>1608</v>
      </c>
      <c r="C1487" s="4" t="s">
        <v>1608</v>
      </c>
    </row>
    <row r="1488" spans="1:3" x14ac:dyDescent="0.3">
      <c r="A1488" s="4" t="s">
        <v>1609</v>
      </c>
      <c r="C1488" s="4" t="s">
        <v>1609</v>
      </c>
    </row>
    <row r="1489" spans="1:3" x14ac:dyDescent="0.3">
      <c r="A1489" s="4" t="s">
        <v>1610</v>
      </c>
      <c r="C1489" s="4" t="s">
        <v>1610</v>
      </c>
    </row>
    <row r="1490" spans="1:3" x14ac:dyDescent="0.3">
      <c r="A1490" s="4" t="s">
        <v>1611</v>
      </c>
      <c r="C1490" s="4" t="s">
        <v>1611</v>
      </c>
    </row>
    <row r="1491" spans="1:3" x14ac:dyDescent="0.3">
      <c r="A1491" s="4" t="s">
        <v>1612</v>
      </c>
      <c r="C1491" s="4" t="s">
        <v>1612</v>
      </c>
    </row>
    <row r="1492" spans="1:3" x14ac:dyDescent="0.3">
      <c r="A1492" s="4" t="s">
        <v>1613</v>
      </c>
      <c r="C1492" s="4" t="s">
        <v>1613</v>
      </c>
    </row>
    <row r="1493" spans="1:3" x14ac:dyDescent="0.3">
      <c r="A1493" s="4" t="s">
        <v>1614</v>
      </c>
      <c r="C1493" s="4" t="s">
        <v>1614</v>
      </c>
    </row>
    <row r="1494" spans="1:3" x14ac:dyDescent="0.3">
      <c r="A1494" s="4" t="s">
        <v>1615</v>
      </c>
      <c r="C1494" s="4" t="s">
        <v>1615</v>
      </c>
    </row>
    <row r="1495" spans="1:3" x14ac:dyDescent="0.3">
      <c r="A1495" s="4" t="s">
        <v>100</v>
      </c>
      <c r="C1495" s="4" t="s">
        <v>100</v>
      </c>
    </row>
    <row r="1496" spans="1:3" x14ac:dyDescent="0.3">
      <c r="A1496" s="4" t="s">
        <v>1616</v>
      </c>
      <c r="C1496" s="4" t="s">
        <v>1616</v>
      </c>
    </row>
    <row r="1497" spans="1:3" x14ac:dyDescent="0.3">
      <c r="A1497" s="4" t="s">
        <v>1617</v>
      </c>
      <c r="C1497" s="4" t="s">
        <v>1617</v>
      </c>
    </row>
    <row r="1498" spans="1:3" x14ac:dyDescent="0.3">
      <c r="A1498" s="4" t="s">
        <v>1618</v>
      </c>
      <c r="C1498" s="4" t="s">
        <v>1618</v>
      </c>
    </row>
    <row r="1499" spans="1:3" x14ac:dyDescent="0.3">
      <c r="A1499" s="4" t="s">
        <v>87</v>
      </c>
      <c r="C1499" s="4" t="s">
        <v>87</v>
      </c>
    </row>
    <row r="1500" spans="1:3" x14ac:dyDescent="0.3">
      <c r="A1500" s="4" t="s">
        <v>1619</v>
      </c>
      <c r="C1500" s="4" t="s">
        <v>1619</v>
      </c>
    </row>
    <row r="1501" spans="1:3" x14ac:dyDescent="0.3">
      <c r="A1501" s="4" t="s">
        <v>1620</v>
      </c>
      <c r="C1501" s="4" t="s">
        <v>1620</v>
      </c>
    </row>
    <row r="1502" spans="1:3" x14ac:dyDescent="0.3">
      <c r="A1502" s="4" t="s">
        <v>1621</v>
      </c>
      <c r="C1502" s="4" t="s">
        <v>1621</v>
      </c>
    </row>
    <row r="1503" spans="1:3" x14ac:dyDescent="0.3">
      <c r="A1503" s="4" t="s">
        <v>1622</v>
      </c>
      <c r="C1503" s="4" t="s">
        <v>1622</v>
      </c>
    </row>
    <row r="1504" spans="1:3" x14ac:dyDescent="0.3">
      <c r="A1504" s="4" t="s">
        <v>1623</v>
      </c>
      <c r="C1504" s="4" t="s">
        <v>1623</v>
      </c>
    </row>
    <row r="1505" spans="1:3" x14ac:dyDescent="0.3">
      <c r="A1505" s="4" t="s">
        <v>1624</v>
      </c>
      <c r="C1505" s="4" t="s">
        <v>1624</v>
      </c>
    </row>
    <row r="1506" spans="1:3" x14ac:dyDescent="0.3">
      <c r="A1506" s="4" t="s">
        <v>1625</v>
      </c>
      <c r="C1506" s="4" t="s">
        <v>1625</v>
      </c>
    </row>
    <row r="1507" spans="1:3" x14ac:dyDescent="0.3">
      <c r="A1507" s="4" t="s">
        <v>1626</v>
      </c>
      <c r="C1507" s="4" t="s">
        <v>1626</v>
      </c>
    </row>
    <row r="1508" spans="1:3" x14ac:dyDescent="0.3">
      <c r="A1508" s="4" t="s">
        <v>1627</v>
      </c>
      <c r="C1508" s="4" t="s">
        <v>1627</v>
      </c>
    </row>
    <row r="1509" spans="1:3" x14ac:dyDescent="0.3">
      <c r="A1509" s="4" t="s">
        <v>1628</v>
      </c>
      <c r="C1509" s="4" t="s">
        <v>1628</v>
      </c>
    </row>
    <row r="1510" spans="1:3" x14ac:dyDescent="0.3">
      <c r="A1510" s="4" t="s">
        <v>1629</v>
      </c>
      <c r="C1510" s="4" t="s">
        <v>1629</v>
      </c>
    </row>
    <row r="1511" spans="1:3" x14ac:dyDescent="0.3">
      <c r="A1511" s="4" t="s">
        <v>1630</v>
      </c>
      <c r="C1511" s="4" t="s">
        <v>1630</v>
      </c>
    </row>
    <row r="1512" spans="1:3" x14ac:dyDescent="0.3">
      <c r="A1512" s="4" t="s">
        <v>1631</v>
      </c>
      <c r="C1512" s="4" t="s">
        <v>1631</v>
      </c>
    </row>
    <row r="1513" spans="1:3" x14ac:dyDescent="0.3">
      <c r="A1513" s="4" t="s">
        <v>1632</v>
      </c>
      <c r="C1513" s="4" t="s">
        <v>1632</v>
      </c>
    </row>
    <row r="1514" spans="1:3" x14ac:dyDescent="0.3">
      <c r="A1514" s="4" t="s">
        <v>158</v>
      </c>
      <c r="C1514" s="4" t="s">
        <v>158</v>
      </c>
    </row>
    <row r="1515" spans="1:3" x14ac:dyDescent="0.3">
      <c r="A1515" s="4" t="s">
        <v>1633</v>
      </c>
      <c r="C1515" s="4" t="s">
        <v>1633</v>
      </c>
    </row>
    <row r="1516" spans="1:3" x14ac:dyDescent="0.3">
      <c r="A1516" s="4" t="s">
        <v>1634</v>
      </c>
      <c r="C1516" s="4" t="s">
        <v>1634</v>
      </c>
    </row>
    <row r="1517" spans="1:3" x14ac:dyDescent="0.3">
      <c r="A1517" s="4" t="s">
        <v>1635</v>
      </c>
      <c r="C1517" s="4" t="s">
        <v>1635</v>
      </c>
    </row>
    <row r="1518" spans="1:3" x14ac:dyDescent="0.3">
      <c r="A1518" s="4" t="s">
        <v>1636</v>
      </c>
      <c r="C1518" s="4" t="s">
        <v>1636</v>
      </c>
    </row>
    <row r="1519" spans="1:3" x14ac:dyDescent="0.3">
      <c r="A1519" s="4" t="s">
        <v>1637</v>
      </c>
      <c r="C1519" s="4" t="s">
        <v>1637</v>
      </c>
    </row>
    <row r="1520" spans="1:3" x14ac:dyDescent="0.3">
      <c r="A1520" s="4" t="s">
        <v>1638</v>
      </c>
      <c r="C1520" s="4" t="s">
        <v>1638</v>
      </c>
    </row>
    <row r="1521" spans="1:3" x14ac:dyDescent="0.3">
      <c r="A1521" s="4" t="s">
        <v>1639</v>
      </c>
      <c r="C1521" s="4" t="s">
        <v>1639</v>
      </c>
    </row>
    <row r="1522" spans="1:3" x14ac:dyDescent="0.3">
      <c r="A1522" s="4" t="s">
        <v>1640</v>
      </c>
      <c r="C1522" s="4" t="s">
        <v>1640</v>
      </c>
    </row>
    <row r="1523" spans="1:3" x14ac:dyDescent="0.3">
      <c r="A1523" s="4" t="s">
        <v>1641</v>
      </c>
      <c r="C1523" s="4" t="s">
        <v>1641</v>
      </c>
    </row>
    <row r="1524" spans="1:3" x14ac:dyDescent="0.3">
      <c r="A1524" s="4" t="s">
        <v>1642</v>
      </c>
      <c r="C1524" s="4" t="s">
        <v>1642</v>
      </c>
    </row>
    <row r="1525" spans="1:3" x14ac:dyDescent="0.3">
      <c r="A1525" s="4" t="s">
        <v>1643</v>
      </c>
      <c r="C1525" s="4" t="s">
        <v>1643</v>
      </c>
    </row>
    <row r="1526" spans="1:3" x14ac:dyDescent="0.3">
      <c r="A1526" s="4" t="s">
        <v>1644</v>
      </c>
      <c r="C1526" s="4" t="s">
        <v>1644</v>
      </c>
    </row>
    <row r="1527" spans="1:3" x14ac:dyDescent="0.3">
      <c r="A1527" s="4" t="s">
        <v>1645</v>
      </c>
      <c r="C1527" s="4" t="s">
        <v>1645</v>
      </c>
    </row>
    <row r="1528" spans="1:3" x14ac:dyDescent="0.3">
      <c r="A1528" s="4" t="s">
        <v>1646</v>
      </c>
      <c r="C1528" s="4" t="s">
        <v>1646</v>
      </c>
    </row>
    <row r="1529" spans="1:3" x14ac:dyDescent="0.3">
      <c r="A1529" s="4" t="s">
        <v>1647</v>
      </c>
      <c r="C1529" s="4" t="s">
        <v>1647</v>
      </c>
    </row>
    <row r="1530" spans="1:3" x14ac:dyDescent="0.3">
      <c r="A1530" s="4" t="s">
        <v>1648</v>
      </c>
      <c r="C1530" s="4" t="s">
        <v>1648</v>
      </c>
    </row>
    <row r="1531" spans="1:3" x14ac:dyDescent="0.3">
      <c r="A1531" s="4" t="s">
        <v>257</v>
      </c>
      <c r="C1531" s="4" t="s">
        <v>257</v>
      </c>
    </row>
    <row r="1532" spans="1:3" x14ac:dyDescent="0.3">
      <c r="A1532" s="4" t="s">
        <v>263</v>
      </c>
      <c r="C1532" s="4" t="s">
        <v>263</v>
      </c>
    </row>
    <row r="1533" spans="1:3" x14ac:dyDescent="0.3">
      <c r="A1533" s="4" t="s">
        <v>1649</v>
      </c>
      <c r="C1533" s="4" t="s">
        <v>1649</v>
      </c>
    </row>
    <row r="1534" spans="1:3" x14ac:dyDescent="0.3">
      <c r="A1534" s="4" t="s">
        <v>1650</v>
      </c>
      <c r="C1534" s="4" t="s">
        <v>1650</v>
      </c>
    </row>
    <row r="1535" spans="1:3" x14ac:dyDescent="0.3">
      <c r="A1535" s="4" t="s">
        <v>38</v>
      </c>
      <c r="C1535" s="4" t="s">
        <v>38</v>
      </c>
    </row>
    <row r="1536" spans="1:3" x14ac:dyDescent="0.3">
      <c r="A1536" s="4" t="s">
        <v>1651</v>
      </c>
      <c r="C1536" s="4" t="s">
        <v>1651</v>
      </c>
    </row>
    <row r="1537" spans="1:3" x14ac:dyDescent="0.3">
      <c r="A1537" s="4" t="s">
        <v>1652</v>
      </c>
      <c r="C1537" s="4" t="s">
        <v>1652</v>
      </c>
    </row>
    <row r="1538" spans="1:3" x14ac:dyDescent="0.3">
      <c r="A1538" s="4" t="s">
        <v>1653</v>
      </c>
      <c r="C1538" s="4" t="s">
        <v>1653</v>
      </c>
    </row>
    <row r="1539" spans="1:3" x14ac:dyDescent="0.3">
      <c r="A1539" s="4" t="s">
        <v>1654</v>
      </c>
      <c r="C1539" s="4" t="s">
        <v>1654</v>
      </c>
    </row>
    <row r="1540" spans="1:3" x14ac:dyDescent="0.3">
      <c r="A1540" s="4" t="s">
        <v>1655</v>
      </c>
      <c r="C1540" s="4" t="s">
        <v>1655</v>
      </c>
    </row>
    <row r="1541" spans="1:3" x14ac:dyDescent="0.3">
      <c r="A1541" s="4" t="s">
        <v>1656</v>
      </c>
      <c r="C1541" s="4" t="s">
        <v>1656</v>
      </c>
    </row>
    <row r="1542" spans="1:3" x14ac:dyDescent="0.3">
      <c r="A1542" s="4" t="s">
        <v>1657</v>
      </c>
      <c r="C1542" s="4" t="s">
        <v>1657</v>
      </c>
    </row>
    <row r="1543" spans="1:3" x14ac:dyDescent="0.3">
      <c r="A1543" s="4" t="s">
        <v>1658</v>
      </c>
      <c r="C1543" s="4" t="s">
        <v>1658</v>
      </c>
    </row>
    <row r="1544" spans="1:3" x14ac:dyDescent="0.3">
      <c r="A1544" s="4" t="s">
        <v>1659</v>
      </c>
      <c r="C1544" s="4" t="s">
        <v>1659</v>
      </c>
    </row>
    <row r="1545" spans="1:3" x14ac:dyDescent="0.3">
      <c r="A1545" s="4" t="s">
        <v>1660</v>
      </c>
      <c r="C1545" s="4" t="s">
        <v>1660</v>
      </c>
    </row>
    <row r="1546" spans="1:3" x14ac:dyDescent="0.3">
      <c r="A1546" s="4" t="s">
        <v>83</v>
      </c>
      <c r="C1546" s="4" t="s">
        <v>83</v>
      </c>
    </row>
    <row r="1547" spans="1:3" x14ac:dyDescent="0.3">
      <c r="A1547" s="4" t="s">
        <v>1661</v>
      </c>
      <c r="C1547" s="4" t="s">
        <v>1661</v>
      </c>
    </row>
    <row r="1548" spans="1:3" x14ac:dyDescent="0.3">
      <c r="A1548" s="4" t="s">
        <v>1662</v>
      </c>
      <c r="C1548" s="4" t="s">
        <v>1662</v>
      </c>
    </row>
    <row r="1549" spans="1:3" x14ac:dyDescent="0.3">
      <c r="A1549" s="4" t="s">
        <v>1663</v>
      </c>
      <c r="C1549" s="4" t="s">
        <v>1663</v>
      </c>
    </row>
    <row r="1550" spans="1:3" x14ac:dyDescent="0.3">
      <c r="A1550" s="4" t="s">
        <v>1664</v>
      </c>
      <c r="C1550" s="4" t="s">
        <v>1664</v>
      </c>
    </row>
    <row r="1551" spans="1:3" x14ac:dyDescent="0.3">
      <c r="A1551" s="4" t="s">
        <v>1665</v>
      </c>
      <c r="C1551" s="4" t="s">
        <v>1665</v>
      </c>
    </row>
    <row r="1552" spans="1:3" x14ac:dyDescent="0.3">
      <c r="A1552" s="4" t="s">
        <v>1666</v>
      </c>
      <c r="C1552" s="4" t="s">
        <v>1666</v>
      </c>
    </row>
    <row r="1553" spans="1:3" x14ac:dyDescent="0.3">
      <c r="A1553" s="4" t="s">
        <v>1667</v>
      </c>
      <c r="C1553" s="4" t="s">
        <v>1667</v>
      </c>
    </row>
    <row r="1554" spans="1:3" x14ac:dyDescent="0.3">
      <c r="A1554" s="4" t="s">
        <v>1668</v>
      </c>
      <c r="C1554" s="4" t="s">
        <v>1668</v>
      </c>
    </row>
    <row r="1555" spans="1:3" x14ac:dyDescent="0.3">
      <c r="A1555" s="4" t="s">
        <v>1669</v>
      </c>
      <c r="C1555" s="4" t="s">
        <v>1669</v>
      </c>
    </row>
    <row r="1556" spans="1:3" x14ac:dyDescent="0.3">
      <c r="A1556" s="4" t="s">
        <v>1670</v>
      </c>
      <c r="C1556" s="4" t="s">
        <v>1670</v>
      </c>
    </row>
    <row r="1557" spans="1:3" x14ac:dyDescent="0.3">
      <c r="A1557" s="4" t="s">
        <v>1671</v>
      </c>
      <c r="C1557" s="4" t="s">
        <v>1671</v>
      </c>
    </row>
    <row r="1558" spans="1:3" x14ac:dyDescent="0.3">
      <c r="A1558" s="4" t="s">
        <v>1672</v>
      </c>
      <c r="C1558" s="4" t="s">
        <v>1672</v>
      </c>
    </row>
    <row r="1559" spans="1:3" x14ac:dyDescent="0.3">
      <c r="A1559" s="4" t="s">
        <v>1673</v>
      </c>
      <c r="C1559" s="4" t="s">
        <v>1673</v>
      </c>
    </row>
    <row r="1560" spans="1:3" x14ac:dyDescent="0.3">
      <c r="A1560" s="4" t="s">
        <v>1674</v>
      </c>
      <c r="C1560" s="4" t="s">
        <v>1674</v>
      </c>
    </row>
    <row r="1561" spans="1:3" x14ac:dyDescent="0.3">
      <c r="A1561" s="4" t="s">
        <v>1675</v>
      </c>
      <c r="C1561" s="4" t="s">
        <v>1675</v>
      </c>
    </row>
    <row r="1562" spans="1:3" x14ac:dyDescent="0.3">
      <c r="A1562" s="4" t="s">
        <v>1676</v>
      </c>
      <c r="C1562" s="4" t="s">
        <v>1676</v>
      </c>
    </row>
    <row r="1563" spans="1:3" x14ac:dyDescent="0.3">
      <c r="A1563" s="4" t="s">
        <v>1677</v>
      </c>
      <c r="C1563" s="4" t="s">
        <v>1677</v>
      </c>
    </row>
    <row r="1564" spans="1:3" x14ac:dyDescent="0.3">
      <c r="A1564" s="4" t="s">
        <v>1678</v>
      </c>
      <c r="C1564" s="4" t="s">
        <v>1678</v>
      </c>
    </row>
    <row r="1565" spans="1:3" x14ac:dyDescent="0.3">
      <c r="A1565" s="4" t="s">
        <v>229</v>
      </c>
      <c r="C1565" s="4" t="s">
        <v>229</v>
      </c>
    </row>
    <row r="1566" spans="1:3" x14ac:dyDescent="0.3">
      <c r="A1566" s="4" t="s">
        <v>1679</v>
      </c>
      <c r="C1566" s="4" t="s">
        <v>1679</v>
      </c>
    </row>
    <row r="1567" spans="1:3" x14ac:dyDescent="0.3">
      <c r="A1567" s="4" t="s">
        <v>1680</v>
      </c>
      <c r="C1567" s="4" t="s">
        <v>1680</v>
      </c>
    </row>
    <row r="1568" spans="1:3" x14ac:dyDescent="0.3">
      <c r="A1568" s="4" t="s">
        <v>1681</v>
      </c>
      <c r="C1568" s="4" t="s">
        <v>1681</v>
      </c>
    </row>
    <row r="1569" spans="1:3" x14ac:dyDescent="0.3">
      <c r="A1569" s="4" t="s">
        <v>1682</v>
      </c>
      <c r="C1569" s="4" t="s">
        <v>1682</v>
      </c>
    </row>
    <row r="1570" spans="1:3" x14ac:dyDescent="0.3">
      <c r="A1570" s="4" t="s">
        <v>1683</v>
      </c>
      <c r="C1570" s="4" t="s">
        <v>1683</v>
      </c>
    </row>
    <row r="1571" spans="1:3" x14ac:dyDescent="0.3">
      <c r="A1571" s="4" t="s">
        <v>231</v>
      </c>
      <c r="C1571" s="4" t="s">
        <v>231</v>
      </c>
    </row>
    <row r="1572" spans="1:3" x14ac:dyDescent="0.3">
      <c r="A1572" s="4" t="s">
        <v>1684</v>
      </c>
      <c r="C1572" s="4" t="s">
        <v>1684</v>
      </c>
    </row>
    <row r="1573" spans="1:3" x14ac:dyDescent="0.3">
      <c r="A1573" s="4" t="s">
        <v>1685</v>
      </c>
      <c r="C1573" s="4" t="s">
        <v>1685</v>
      </c>
    </row>
    <row r="1574" spans="1:3" x14ac:dyDescent="0.3">
      <c r="A1574" s="4" t="s">
        <v>1686</v>
      </c>
      <c r="C1574" s="4" t="s">
        <v>1686</v>
      </c>
    </row>
    <row r="1575" spans="1:3" x14ac:dyDescent="0.3">
      <c r="A1575" s="4" t="s">
        <v>128</v>
      </c>
      <c r="C1575" s="4" t="s">
        <v>128</v>
      </c>
    </row>
    <row r="1576" spans="1:3" x14ac:dyDescent="0.3">
      <c r="A1576" s="4" t="s">
        <v>1687</v>
      </c>
      <c r="C1576" s="4" t="s">
        <v>1687</v>
      </c>
    </row>
    <row r="1577" spans="1:3" x14ac:dyDescent="0.3">
      <c r="A1577" s="4" t="s">
        <v>1688</v>
      </c>
      <c r="C1577" s="4" t="s">
        <v>1688</v>
      </c>
    </row>
    <row r="1578" spans="1:3" x14ac:dyDescent="0.3">
      <c r="A1578" s="4" t="s">
        <v>1689</v>
      </c>
      <c r="C1578" s="4" t="s">
        <v>1689</v>
      </c>
    </row>
    <row r="1579" spans="1:3" x14ac:dyDescent="0.3">
      <c r="A1579" s="4" t="s">
        <v>1690</v>
      </c>
      <c r="C1579" s="4" t="s">
        <v>1690</v>
      </c>
    </row>
    <row r="1580" spans="1:3" x14ac:dyDescent="0.3">
      <c r="A1580" s="4" t="s">
        <v>199</v>
      </c>
      <c r="C1580" s="4" t="s">
        <v>199</v>
      </c>
    </row>
    <row r="1581" spans="1:3" x14ac:dyDescent="0.3">
      <c r="A1581" s="4" t="s">
        <v>1691</v>
      </c>
      <c r="C1581" s="4" t="s">
        <v>1691</v>
      </c>
    </row>
    <row r="1582" spans="1:3" x14ac:dyDescent="0.3">
      <c r="A1582" s="4" t="s">
        <v>1692</v>
      </c>
      <c r="C1582" s="4" t="s">
        <v>1692</v>
      </c>
    </row>
    <row r="1583" spans="1:3" x14ac:dyDescent="0.3">
      <c r="A1583" s="4" t="s">
        <v>1693</v>
      </c>
      <c r="C1583" s="4" t="s">
        <v>1693</v>
      </c>
    </row>
    <row r="1584" spans="1:3" x14ac:dyDescent="0.3">
      <c r="A1584" s="4" t="s">
        <v>1694</v>
      </c>
      <c r="C1584" s="4" t="s">
        <v>1694</v>
      </c>
    </row>
    <row r="1585" spans="1:3" x14ac:dyDescent="0.3">
      <c r="A1585" s="4" t="s">
        <v>1695</v>
      </c>
      <c r="C1585" s="4" t="s">
        <v>1695</v>
      </c>
    </row>
    <row r="1586" spans="1:3" x14ac:dyDescent="0.3">
      <c r="A1586" s="4" t="s">
        <v>1696</v>
      </c>
      <c r="C1586" s="4" t="s">
        <v>1696</v>
      </c>
    </row>
    <row r="1587" spans="1:3" x14ac:dyDescent="0.3">
      <c r="A1587" s="4" t="s">
        <v>1697</v>
      </c>
      <c r="C1587" s="4" t="s">
        <v>1697</v>
      </c>
    </row>
    <row r="1588" spans="1:3" x14ac:dyDescent="0.3">
      <c r="A1588" s="4" t="s">
        <v>1698</v>
      </c>
      <c r="C1588" s="4" t="s">
        <v>1698</v>
      </c>
    </row>
    <row r="1589" spans="1:3" x14ac:dyDescent="0.3">
      <c r="A1589" s="4" t="s">
        <v>1699</v>
      </c>
      <c r="C1589" s="4" t="s">
        <v>1699</v>
      </c>
    </row>
    <row r="1590" spans="1:3" x14ac:dyDescent="0.3">
      <c r="A1590" s="4" t="s">
        <v>1700</v>
      </c>
      <c r="C1590" s="4" t="s">
        <v>1700</v>
      </c>
    </row>
    <row r="1591" spans="1:3" x14ac:dyDescent="0.3">
      <c r="A1591" s="4" t="s">
        <v>1701</v>
      </c>
      <c r="C1591" s="4" t="s">
        <v>1701</v>
      </c>
    </row>
    <row r="1592" spans="1:3" x14ac:dyDescent="0.3">
      <c r="A1592" s="4" t="s">
        <v>1702</v>
      </c>
      <c r="C1592" s="4" t="s">
        <v>1702</v>
      </c>
    </row>
    <row r="1593" spans="1:3" x14ac:dyDescent="0.3">
      <c r="A1593" s="4" t="s">
        <v>1703</v>
      </c>
      <c r="C1593" s="4" t="s">
        <v>1703</v>
      </c>
    </row>
    <row r="1594" spans="1:3" x14ac:dyDescent="0.3">
      <c r="A1594" s="4" t="s">
        <v>129</v>
      </c>
      <c r="C1594" s="4" t="s">
        <v>129</v>
      </c>
    </row>
    <row r="1595" spans="1:3" x14ac:dyDescent="0.3">
      <c r="A1595" s="4" t="s">
        <v>1704</v>
      </c>
      <c r="C1595" s="4" t="s">
        <v>1704</v>
      </c>
    </row>
    <row r="1596" spans="1:3" x14ac:dyDescent="0.3">
      <c r="A1596" s="4" t="s">
        <v>1705</v>
      </c>
      <c r="C1596" s="4" t="s">
        <v>1705</v>
      </c>
    </row>
    <row r="1597" spans="1:3" x14ac:dyDescent="0.3">
      <c r="A1597" s="4" t="s">
        <v>1706</v>
      </c>
      <c r="C1597" s="4" t="s">
        <v>1706</v>
      </c>
    </row>
    <row r="1598" spans="1:3" x14ac:dyDescent="0.3">
      <c r="A1598" s="4" t="s">
        <v>186</v>
      </c>
      <c r="C1598" s="4" t="s">
        <v>186</v>
      </c>
    </row>
    <row r="1599" spans="1:3" x14ac:dyDescent="0.3">
      <c r="A1599" s="4" t="s">
        <v>1707</v>
      </c>
      <c r="C1599" s="4" t="s">
        <v>1707</v>
      </c>
    </row>
    <row r="1600" spans="1:3" x14ac:dyDescent="0.3">
      <c r="A1600" s="4" t="s">
        <v>1708</v>
      </c>
      <c r="C1600" s="4" t="s">
        <v>1708</v>
      </c>
    </row>
    <row r="1601" spans="1:3" x14ac:dyDescent="0.3">
      <c r="A1601" s="4" t="s">
        <v>212</v>
      </c>
      <c r="C1601" s="4" t="s">
        <v>212</v>
      </c>
    </row>
    <row r="1602" spans="1:3" x14ac:dyDescent="0.3">
      <c r="A1602" s="4" t="s">
        <v>1709</v>
      </c>
      <c r="C1602" s="4" t="s">
        <v>1709</v>
      </c>
    </row>
    <row r="1603" spans="1:3" x14ac:dyDescent="0.3">
      <c r="A1603" s="4" t="s">
        <v>1710</v>
      </c>
      <c r="C1603" s="4" t="s">
        <v>1710</v>
      </c>
    </row>
    <row r="1604" spans="1:3" x14ac:dyDescent="0.3">
      <c r="A1604" s="4" t="s">
        <v>40</v>
      </c>
      <c r="C1604" s="4" t="s">
        <v>40</v>
      </c>
    </row>
    <row r="1605" spans="1:3" x14ac:dyDescent="0.3">
      <c r="A1605" s="4" t="s">
        <v>1711</v>
      </c>
      <c r="C1605" s="4" t="s">
        <v>1711</v>
      </c>
    </row>
    <row r="1606" spans="1:3" x14ac:dyDescent="0.3">
      <c r="A1606" s="4" t="s">
        <v>228</v>
      </c>
      <c r="C1606" s="4" t="s">
        <v>228</v>
      </c>
    </row>
    <row r="1607" spans="1:3" x14ac:dyDescent="0.3">
      <c r="A1607" s="4" t="s">
        <v>1712</v>
      </c>
      <c r="C1607" s="4" t="s">
        <v>1712</v>
      </c>
    </row>
    <row r="1608" spans="1:3" x14ac:dyDescent="0.3">
      <c r="A1608" s="4" t="s">
        <v>1713</v>
      </c>
      <c r="C1608" s="4" t="s">
        <v>1713</v>
      </c>
    </row>
    <row r="1609" spans="1:3" x14ac:dyDescent="0.3">
      <c r="A1609" s="4" t="s">
        <v>1714</v>
      </c>
      <c r="C1609" s="4" t="s">
        <v>1714</v>
      </c>
    </row>
    <row r="1610" spans="1:3" x14ac:dyDescent="0.3">
      <c r="A1610" s="4" t="s">
        <v>1715</v>
      </c>
      <c r="C1610" s="4" t="s">
        <v>1715</v>
      </c>
    </row>
    <row r="1611" spans="1:3" x14ac:dyDescent="0.3">
      <c r="A1611" s="4" t="s">
        <v>1716</v>
      </c>
      <c r="C1611" s="4" t="s">
        <v>1716</v>
      </c>
    </row>
    <row r="1612" spans="1:3" x14ac:dyDescent="0.3">
      <c r="A1612" s="4" t="s">
        <v>1717</v>
      </c>
      <c r="C1612" s="4" t="s">
        <v>1717</v>
      </c>
    </row>
    <row r="1613" spans="1:3" x14ac:dyDescent="0.3">
      <c r="A1613" s="4" t="s">
        <v>6</v>
      </c>
      <c r="C1613" s="4" t="s">
        <v>6</v>
      </c>
    </row>
    <row r="1614" spans="1:3" x14ac:dyDescent="0.3">
      <c r="A1614" s="4" t="s">
        <v>1718</v>
      </c>
      <c r="C1614" s="4" t="s">
        <v>1718</v>
      </c>
    </row>
    <row r="1615" spans="1:3" x14ac:dyDescent="0.3">
      <c r="A1615" s="4" t="s">
        <v>1719</v>
      </c>
      <c r="C1615" s="4" t="s">
        <v>1719</v>
      </c>
    </row>
    <row r="1616" spans="1:3" x14ac:dyDescent="0.3">
      <c r="A1616" s="4" t="s">
        <v>1720</v>
      </c>
      <c r="C1616" s="4" t="s">
        <v>1720</v>
      </c>
    </row>
    <row r="1617" spans="1:3" x14ac:dyDescent="0.3">
      <c r="A1617" s="4" t="s">
        <v>1721</v>
      </c>
      <c r="C1617" s="4" t="s">
        <v>1721</v>
      </c>
    </row>
    <row r="1618" spans="1:3" x14ac:dyDescent="0.3">
      <c r="A1618" s="4" t="s">
        <v>1722</v>
      </c>
      <c r="C1618" s="4" t="s">
        <v>1722</v>
      </c>
    </row>
    <row r="1619" spans="1:3" x14ac:dyDescent="0.3">
      <c r="A1619" s="4" t="s">
        <v>1723</v>
      </c>
      <c r="C1619" s="4" t="s">
        <v>1723</v>
      </c>
    </row>
    <row r="1620" spans="1:3" x14ac:dyDescent="0.3">
      <c r="A1620" s="4" t="s">
        <v>1724</v>
      </c>
      <c r="C1620" s="4" t="s">
        <v>1724</v>
      </c>
    </row>
    <row r="1621" spans="1:3" x14ac:dyDescent="0.3">
      <c r="A1621" s="4" t="s">
        <v>1725</v>
      </c>
      <c r="C1621" s="4" t="s">
        <v>1725</v>
      </c>
    </row>
    <row r="1622" spans="1:3" x14ac:dyDescent="0.3">
      <c r="A1622" s="4" t="s">
        <v>300</v>
      </c>
      <c r="C1622" s="4" t="s">
        <v>300</v>
      </c>
    </row>
    <row r="1623" spans="1:3" x14ac:dyDescent="0.3">
      <c r="A1623" s="4" t="s">
        <v>1726</v>
      </c>
      <c r="C1623" s="4" t="s">
        <v>1726</v>
      </c>
    </row>
    <row r="1624" spans="1:3" x14ac:dyDescent="0.3">
      <c r="A1624" s="4" t="s">
        <v>1727</v>
      </c>
      <c r="C1624" s="4" t="s">
        <v>1727</v>
      </c>
    </row>
    <row r="1625" spans="1:3" x14ac:dyDescent="0.3">
      <c r="A1625" s="4" t="s">
        <v>1728</v>
      </c>
      <c r="C1625" s="4" t="s">
        <v>1728</v>
      </c>
    </row>
    <row r="1626" spans="1:3" x14ac:dyDescent="0.3">
      <c r="A1626" s="4" t="s">
        <v>1729</v>
      </c>
      <c r="C1626" s="4" t="s">
        <v>1729</v>
      </c>
    </row>
    <row r="1627" spans="1:3" x14ac:dyDescent="0.3">
      <c r="A1627" s="4" t="s">
        <v>227</v>
      </c>
      <c r="C1627" s="4" t="s">
        <v>227</v>
      </c>
    </row>
    <row r="1628" spans="1:3" x14ac:dyDescent="0.3">
      <c r="A1628" s="4" t="s">
        <v>1730</v>
      </c>
      <c r="C1628" s="4" t="s">
        <v>1730</v>
      </c>
    </row>
    <row r="1629" spans="1:3" x14ac:dyDescent="0.3">
      <c r="A1629" s="4" t="s">
        <v>234</v>
      </c>
      <c r="C1629" s="4" t="s">
        <v>234</v>
      </c>
    </row>
    <row r="1630" spans="1:3" x14ac:dyDescent="0.3">
      <c r="A1630" s="4" t="s">
        <v>1731</v>
      </c>
      <c r="C1630" s="4" t="s">
        <v>1731</v>
      </c>
    </row>
    <row r="1631" spans="1:3" x14ac:dyDescent="0.3">
      <c r="A1631" s="4" t="s">
        <v>278</v>
      </c>
      <c r="C1631" s="4" t="s">
        <v>278</v>
      </c>
    </row>
    <row r="1632" spans="1:3" x14ac:dyDescent="0.3">
      <c r="A1632" s="4" t="s">
        <v>1732</v>
      </c>
      <c r="C1632" s="4" t="s">
        <v>1732</v>
      </c>
    </row>
    <row r="1633" spans="1:3" x14ac:dyDescent="0.3">
      <c r="A1633" s="4" t="s">
        <v>1733</v>
      </c>
      <c r="C1633" s="4" t="s">
        <v>1733</v>
      </c>
    </row>
    <row r="1634" spans="1:3" x14ac:dyDescent="0.3">
      <c r="A1634" s="4" t="s">
        <v>1734</v>
      </c>
      <c r="C1634" s="4" t="s">
        <v>1734</v>
      </c>
    </row>
    <row r="1635" spans="1:3" x14ac:dyDescent="0.3">
      <c r="A1635" s="4" t="s">
        <v>1735</v>
      </c>
      <c r="C1635" s="4" t="s">
        <v>1735</v>
      </c>
    </row>
    <row r="1636" spans="1:3" x14ac:dyDescent="0.3">
      <c r="A1636" s="4" t="s">
        <v>289</v>
      </c>
      <c r="C1636" s="4" t="s">
        <v>289</v>
      </c>
    </row>
    <row r="1637" spans="1:3" x14ac:dyDescent="0.3">
      <c r="A1637" s="4" t="s">
        <v>1736</v>
      </c>
      <c r="C1637" s="4" t="s">
        <v>1736</v>
      </c>
    </row>
    <row r="1638" spans="1:3" x14ac:dyDescent="0.3">
      <c r="A1638" s="4" t="s">
        <v>207</v>
      </c>
      <c r="C1638" s="4" t="s">
        <v>207</v>
      </c>
    </row>
    <row r="1639" spans="1:3" x14ac:dyDescent="0.3">
      <c r="A1639" s="4" t="s">
        <v>1737</v>
      </c>
      <c r="C1639" s="4" t="s">
        <v>1737</v>
      </c>
    </row>
    <row r="1640" spans="1:3" x14ac:dyDescent="0.3">
      <c r="A1640" s="4" t="s">
        <v>1738</v>
      </c>
      <c r="C1640" s="4" t="s">
        <v>1738</v>
      </c>
    </row>
    <row r="1641" spans="1:3" x14ac:dyDescent="0.3">
      <c r="A1641" s="4" t="s">
        <v>1739</v>
      </c>
      <c r="C1641" s="4" t="s">
        <v>1739</v>
      </c>
    </row>
    <row r="1642" spans="1:3" x14ac:dyDescent="0.3">
      <c r="A1642" s="4" t="s">
        <v>1740</v>
      </c>
      <c r="C1642" s="4" t="s">
        <v>1740</v>
      </c>
    </row>
    <row r="1643" spans="1:3" x14ac:dyDescent="0.3">
      <c r="A1643" s="4" t="s">
        <v>295</v>
      </c>
      <c r="C1643" s="4" t="s">
        <v>295</v>
      </c>
    </row>
    <row r="1644" spans="1:3" x14ac:dyDescent="0.3">
      <c r="A1644" s="4" t="s">
        <v>1741</v>
      </c>
      <c r="C1644" s="4" t="s">
        <v>1741</v>
      </c>
    </row>
    <row r="1645" spans="1:3" x14ac:dyDescent="0.3">
      <c r="A1645" s="4" t="s">
        <v>1742</v>
      </c>
      <c r="C1645" s="4" t="s">
        <v>1742</v>
      </c>
    </row>
    <row r="1646" spans="1:3" x14ac:dyDescent="0.3">
      <c r="A1646" s="4" t="s">
        <v>1743</v>
      </c>
      <c r="C1646" s="4" t="s">
        <v>1743</v>
      </c>
    </row>
    <row r="1647" spans="1:3" x14ac:dyDescent="0.3">
      <c r="A1647" s="4" t="s">
        <v>1744</v>
      </c>
      <c r="C1647" s="4" t="s">
        <v>1744</v>
      </c>
    </row>
    <row r="1648" spans="1:3" x14ac:dyDescent="0.3">
      <c r="A1648" s="4" t="s">
        <v>1745</v>
      </c>
      <c r="C1648" s="4" t="s">
        <v>1745</v>
      </c>
    </row>
    <row r="1649" spans="1:3" x14ac:dyDescent="0.3">
      <c r="A1649" s="4" t="s">
        <v>1746</v>
      </c>
      <c r="C1649" s="4" t="s">
        <v>1746</v>
      </c>
    </row>
    <row r="1650" spans="1:3" x14ac:dyDescent="0.3">
      <c r="A1650" s="4" t="s">
        <v>1747</v>
      </c>
      <c r="C1650" s="4" t="s">
        <v>1747</v>
      </c>
    </row>
    <row r="1651" spans="1:3" x14ac:dyDescent="0.3">
      <c r="A1651" s="4" t="s">
        <v>1748</v>
      </c>
      <c r="C1651" s="4" t="s">
        <v>1748</v>
      </c>
    </row>
    <row r="1652" spans="1:3" x14ac:dyDescent="0.3">
      <c r="A1652" s="4" t="s">
        <v>1749</v>
      </c>
      <c r="C1652" s="4" t="s">
        <v>1749</v>
      </c>
    </row>
    <row r="1653" spans="1:3" x14ac:dyDescent="0.3">
      <c r="A1653" s="4" t="s">
        <v>132</v>
      </c>
      <c r="C1653" s="4" t="s">
        <v>132</v>
      </c>
    </row>
    <row r="1654" spans="1:3" x14ac:dyDescent="0.3">
      <c r="A1654" s="4" t="s">
        <v>1750</v>
      </c>
      <c r="C1654" s="4" t="s">
        <v>1750</v>
      </c>
    </row>
    <row r="1655" spans="1:3" x14ac:dyDescent="0.3">
      <c r="A1655" s="4" t="s">
        <v>1751</v>
      </c>
      <c r="C1655" s="4" t="s">
        <v>1751</v>
      </c>
    </row>
    <row r="1656" spans="1:3" x14ac:dyDescent="0.3">
      <c r="A1656" s="4" t="s">
        <v>1752</v>
      </c>
      <c r="C1656" s="4" t="s">
        <v>1752</v>
      </c>
    </row>
    <row r="1657" spans="1:3" x14ac:dyDescent="0.3">
      <c r="A1657" s="4" t="s">
        <v>86</v>
      </c>
      <c r="C1657" s="4" t="s">
        <v>86</v>
      </c>
    </row>
    <row r="1658" spans="1:3" x14ac:dyDescent="0.3">
      <c r="A1658" s="4" t="s">
        <v>1753</v>
      </c>
      <c r="C1658" s="4" t="s">
        <v>1753</v>
      </c>
    </row>
    <row r="1659" spans="1:3" x14ac:dyDescent="0.3">
      <c r="A1659" s="4" t="s">
        <v>1754</v>
      </c>
      <c r="C1659" s="4" t="s">
        <v>1754</v>
      </c>
    </row>
    <row r="1660" spans="1:3" x14ac:dyDescent="0.3">
      <c r="A1660" s="4" t="s">
        <v>1755</v>
      </c>
      <c r="C1660" s="4" t="s">
        <v>1755</v>
      </c>
    </row>
    <row r="1661" spans="1:3" x14ac:dyDescent="0.3">
      <c r="A1661" s="4" t="s">
        <v>1756</v>
      </c>
      <c r="C1661" s="4" t="s">
        <v>1756</v>
      </c>
    </row>
    <row r="1662" spans="1:3" x14ac:dyDescent="0.3">
      <c r="A1662" s="4" t="s">
        <v>121</v>
      </c>
      <c r="C1662" s="4" t="s">
        <v>121</v>
      </c>
    </row>
    <row r="1663" spans="1:3" x14ac:dyDescent="0.3">
      <c r="A1663" s="4" t="s">
        <v>1757</v>
      </c>
      <c r="C1663" s="4" t="s">
        <v>1757</v>
      </c>
    </row>
    <row r="1664" spans="1:3" x14ac:dyDescent="0.3">
      <c r="A1664" s="4" t="s">
        <v>322</v>
      </c>
      <c r="C1664" s="4" t="s">
        <v>322</v>
      </c>
    </row>
    <row r="1665" spans="1:3" x14ac:dyDescent="0.3">
      <c r="A1665" s="4" t="s">
        <v>1758</v>
      </c>
      <c r="C1665" s="4" t="s">
        <v>1758</v>
      </c>
    </row>
    <row r="1666" spans="1:3" x14ac:dyDescent="0.3">
      <c r="A1666" s="4" t="s">
        <v>1759</v>
      </c>
      <c r="C1666" s="4" t="s">
        <v>1759</v>
      </c>
    </row>
    <row r="1667" spans="1:3" x14ac:dyDescent="0.3">
      <c r="A1667" s="4" t="s">
        <v>106</v>
      </c>
      <c r="C1667" s="4" t="s">
        <v>106</v>
      </c>
    </row>
    <row r="1668" spans="1:3" x14ac:dyDescent="0.3">
      <c r="A1668" s="4" t="s">
        <v>1760</v>
      </c>
      <c r="C1668" s="4" t="s">
        <v>1760</v>
      </c>
    </row>
    <row r="1669" spans="1:3" x14ac:dyDescent="0.3">
      <c r="A1669" s="4" t="s">
        <v>1761</v>
      </c>
      <c r="C1669" s="4" t="s">
        <v>1761</v>
      </c>
    </row>
    <row r="1670" spans="1:3" x14ac:dyDescent="0.3">
      <c r="A1670" s="4" t="s">
        <v>1762</v>
      </c>
      <c r="C1670" s="4" t="s">
        <v>1762</v>
      </c>
    </row>
    <row r="1671" spans="1:3" x14ac:dyDescent="0.3">
      <c r="A1671" s="4" t="s">
        <v>1763</v>
      </c>
      <c r="C1671" s="4" t="s">
        <v>1763</v>
      </c>
    </row>
    <row r="1672" spans="1:3" x14ac:dyDescent="0.3">
      <c r="A1672" s="4" t="s">
        <v>1764</v>
      </c>
      <c r="C1672" s="4" t="s">
        <v>1764</v>
      </c>
    </row>
    <row r="1673" spans="1:3" x14ac:dyDescent="0.3">
      <c r="A1673" s="4" t="s">
        <v>1765</v>
      </c>
      <c r="C1673" s="4" t="s">
        <v>1765</v>
      </c>
    </row>
    <row r="1674" spans="1:3" x14ac:dyDescent="0.3">
      <c r="A1674" s="4" t="s">
        <v>1766</v>
      </c>
      <c r="C1674" s="4" t="s">
        <v>1766</v>
      </c>
    </row>
    <row r="1675" spans="1:3" x14ac:dyDescent="0.3">
      <c r="A1675" s="4" t="s">
        <v>1767</v>
      </c>
      <c r="C1675" s="4" t="s">
        <v>1767</v>
      </c>
    </row>
    <row r="1676" spans="1:3" x14ac:dyDescent="0.3">
      <c r="A1676" s="4" t="s">
        <v>1768</v>
      </c>
      <c r="C1676" s="4" t="s">
        <v>1768</v>
      </c>
    </row>
    <row r="1677" spans="1:3" x14ac:dyDescent="0.3">
      <c r="A1677" s="4" t="s">
        <v>1769</v>
      </c>
      <c r="C1677" s="4" t="s">
        <v>1769</v>
      </c>
    </row>
    <row r="1678" spans="1:3" x14ac:dyDescent="0.3">
      <c r="A1678" s="4" t="s">
        <v>1770</v>
      </c>
      <c r="C1678" s="4" t="s">
        <v>1770</v>
      </c>
    </row>
    <row r="1679" spans="1:3" x14ac:dyDescent="0.3">
      <c r="A1679" s="4" t="s">
        <v>1771</v>
      </c>
      <c r="C1679" s="4" t="s">
        <v>1771</v>
      </c>
    </row>
    <row r="1680" spans="1:3" x14ac:dyDescent="0.3">
      <c r="A1680" s="4" t="s">
        <v>1772</v>
      </c>
      <c r="C1680" s="4" t="s">
        <v>1772</v>
      </c>
    </row>
    <row r="1681" spans="1:3" x14ac:dyDescent="0.3">
      <c r="A1681" s="4" t="s">
        <v>1773</v>
      </c>
      <c r="C1681" s="4" t="s">
        <v>1773</v>
      </c>
    </row>
    <row r="1682" spans="1:3" x14ac:dyDescent="0.3">
      <c r="A1682" s="4" t="s">
        <v>1774</v>
      </c>
      <c r="C1682" s="4" t="s">
        <v>1774</v>
      </c>
    </row>
    <row r="1683" spans="1:3" x14ac:dyDescent="0.3">
      <c r="A1683" s="4" t="s">
        <v>1775</v>
      </c>
      <c r="C1683" s="4" t="s">
        <v>1775</v>
      </c>
    </row>
    <row r="1684" spans="1:3" x14ac:dyDescent="0.3">
      <c r="A1684" s="4" t="s">
        <v>146</v>
      </c>
      <c r="C1684" s="4" t="s">
        <v>146</v>
      </c>
    </row>
    <row r="1685" spans="1:3" x14ac:dyDescent="0.3">
      <c r="A1685" s="4" t="s">
        <v>1776</v>
      </c>
      <c r="C1685" s="4" t="s">
        <v>1776</v>
      </c>
    </row>
    <row r="1686" spans="1:3" x14ac:dyDescent="0.3">
      <c r="A1686" s="4" t="s">
        <v>1777</v>
      </c>
      <c r="C1686" s="4" t="s">
        <v>1777</v>
      </c>
    </row>
    <row r="1687" spans="1:3" x14ac:dyDescent="0.3">
      <c r="A1687" s="4" t="s">
        <v>1778</v>
      </c>
      <c r="C1687" s="4" t="s">
        <v>1778</v>
      </c>
    </row>
    <row r="1688" spans="1:3" x14ac:dyDescent="0.3">
      <c r="A1688" s="4" t="s">
        <v>1779</v>
      </c>
      <c r="C1688" s="4" t="s">
        <v>1779</v>
      </c>
    </row>
    <row r="1689" spans="1:3" x14ac:dyDescent="0.3">
      <c r="A1689" s="4" t="s">
        <v>1780</v>
      </c>
      <c r="C1689" s="4" t="s">
        <v>1780</v>
      </c>
    </row>
    <row r="1690" spans="1:3" x14ac:dyDescent="0.3">
      <c r="A1690" s="4" t="s">
        <v>1781</v>
      </c>
      <c r="C1690" s="4" t="s">
        <v>1781</v>
      </c>
    </row>
    <row r="1691" spans="1:3" x14ac:dyDescent="0.3">
      <c r="A1691" s="4" t="s">
        <v>275</v>
      </c>
      <c r="C1691" s="4" t="s">
        <v>275</v>
      </c>
    </row>
    <row r="1692" spans="1:3" x14ac:dyDescent="0.3">
      <c r="A1692" s="4" t="s">
        <v>1782</v>
      </c>
      <c r="C1692" s="4" t="s">
        <v>1782</v>
      </c>
    </row>
    <row r="1693" spans="1:3" x14ac:dyDescent="0.3">
      <c r="A1693" s="4" t="s">
        <v>1783</v>
      </c>
      <c r="C1693" s="4" t="s">
        <v>1783</v>
      </c>
    </row>
    <row r="1694" spans="1:3" x14ac:dyDescent="0.3">
      <c r="A1694" s="4" t="s">
        <v>1784</v>
      </c>
      <c r="C1694" s="4" t="s">
        <v>1784</v>
      </c>
    </row>
    <row r="1695" spans="1:3" x14ac:dyDescent="0.3">
      <c r="A1695" s="4" t="s">
        <v>1785</v>
      </c>
      <c r="C1695" s="4" t="s">
        <v>1785</v>
      </c>
    </row>
    <row r="1696" spans="1:3" x14ac:dyDescent="0.3">
      <c r="A1696" s="4" t="s">
        <v>244</v>
      </c>
      <c r="C1696" s="4" t="s">
        <v>244</v>
      </c>
    </row>
    <row r="1697" spans="1:3" x14ac:dyDescent="0.3">
      <c r="A1697" s="4" t="s">
        <v>1786</v>
      </c>
      <c r="C1697" s="4" t="s">
        <v>1786</v>
      </c>
    </row>
    <row r="1698" spans="1:3" x14ac:dyDescent="0.3">
      <c r="A1698" s="4" t="s">
        <v>1787</v>
      </c>
      <c r="C1698" s="4" t="s">
        <v>1787</v>
      </c>
    </row>
    <row r="1699" spans="1:3" x14ac:dyDescent="0.3">
      <c r="A1699" s="4" t="s">
        <v>1788</v>
      </c>
      <c r="C1699" s="4" t="s">
        <v>1788</v>
      </c>
    </row>
    <row r="1700" spans="1:3" x14ac:dyDescent="0.3">
      <c r="A1700" s="4" t="s">
        <v>1789</v>
      </c>
      <c r="C1700" s="4" t="s">
        <v>1789</v>
      </c>
    </row>
    <row r="1701" spans="1:3" x14ac:dyDescent="0.3">
      <c r="A1701" s="4" t="s">
        <v>1790</v>
      </c>
      <c r="C1701" s="4" t="s">
        <v>1790</v>
      </c>
    </row>
    <row r="1702" spans="1:3" x14ac:dyDescent="0.3">
      <c r="A1702" s="4" t="s">
        <v>1792</v>
      </c>
    </row>
    <row r="1703" spans="1:3" x14ac:dyDescent="0.3">
      <c r="A1703" s="4" t="s">
        <v>1793</v>
      </c>
    </row>
    <row r="1704" spans="1:3" x14ac:dyDescent="0.3">
      <c r="A1704" s="4" t="s">
        <v>1794</v>
      </c>
    </row>
    <row r="1705" spans="1:3" x14ac:dyDescent="0.3">
      <c r="A1705" s="4" t="s">
        <v>1795</v>
      </c>
    </row>
    <row r="1706" spans="1:3" x14ac:dyDescent="0.3">
      <c r="A1706" s="4" t="s">
        <v>1796</v>
      </c>
    </row>
    <row r="1707" spans="1:3" x14ac:dyDescent="0.3">
      <c r="A1707" s="4" t="s">
        <v>1797</v>
      </c>
    </row>
    <row r="1708" spans="1:3" x14ac:dyDescent="0.3">
      <c r="A1708" s="4" t="s">
        <v>1798</v>
      </c>
    </row>
    <row r="1709" spans="1:3" x14ac:dyDescent="0.3">
      <c r="A1709" s="4" t="s">
        <v>1799</v>
      </c>
    </row>
    <row r="1710" spans="1:3" x14ac:dyDescent="0.3">
      <c r="A1710" s="4" t="s">
        <v>1800</v>
      </c>
    </row>
    <row r="1711" spans="1:3" x14ac:dyDescent="0.3">
      <c r="A1711" s="4" t="s">
        <v>1801</v>
      </c>
    </row>
    <row r="1712" spans="1:3" x14ac:dyDescent="0.3">
      <c r="A1712" s="4" t="s">
        <v>1802</v>
      </c>
    </row>
    <row r="1713" spans="1:1" x14ac:dyDescent="0.3">
      <c r="A1713" s="4" t="s">
        <v>1803</v>
      </c>
    </row>
    <row r="1714" spans="1:1" x14ac:dyDescent="0.3">
      <c r="A1714" s="4" t="s">
        <v>1804</v>
      </c>
    </row>
    <row r="1715" spans="1:1" x14ac:dyDescent="0.3">
      <c r="A1715" s="4" t="s">
        <v>1805</v>
      </c>
    </row>
    <row r="1716" spans="1:1" x14ac:dyDescent="0.3">
      <c r="A1716" s="4" t="s">
        <v>1806</v>
      </c>
    </row>
    <row r="1717" spans="1:1" x14ac:dyDescent="0.3">
      <c r="A1717" s="4" t="s">
        <v>1807</v>
      </c>
    </row>
    <row r="1718" spans="1:1" x14ac:dyDescent="0.3">
      <c r="A1718" s="4" t="s">
        <v>1808</v>
      </c>
    </row>
    <row r="1719" spans="1:1" x14ac:dyDescent="0.3">
      <c r="A1719" s="4" t="s">
        <v>1809</v>
      </c>
    </row>
    <row r="1720" spans="1:1" x14ac:dyDescent="0.3">
      <c r="A1720" s="4" t="s">
        <v>1810</v>
      </c>
    </row>
    <row r="1721" spans="1:1" x14ac:dyDescent="0.3">
      <c r="A1721" s="4" t="s">
        <v>1811</v>
      </c>
    </row>
    <row r="1722" spans="1:1" x14ac:dyDescent="0.3">
      <c r="A1722" s="4" t="s">
        <v>1812</v>
      </c>
    </row>
    <row r="1723" spans="1:1" x14ac:dyDescent="0.3">
      <c r="A1723" s="4" t="s">
        <v>1813</v>
      </c>
    </row>
    <row r="1724" spans="1:1" x14ac:dyDescent="0.3">
      <c r="A1724" s="4" t="s">
        <v>1814</v>
      </c>
    </row>
    <row r="1725" spans="1:1" x14ac:dyDescent="0.3">
      <c r="A1725" s="4" t="s">
        <v>1815</v>
      </c>
    </row>
    <row r="1726" spans="1:1" x14ac:dyDescent="0.3">
      <c r="A1726" s="4" t="s">
        <v>1816</v>
      </c>
    </row>
    <row r="1727" spans="1:1" x14ac:dyDescent="0.3">
      <c r="A1727" s="4" t="s">
        <v>1817</v>
      </c>
    </row>
    <row r="1728" spans="1:1" x14ac:dyDescent="0.3">
      <c r="A1728" s="4" t="s">
        <v>1818</v>
      </c>
    </row>
    <row r="1729" spans="1:1" x14ac:dyDescent="0.3">
      <c r="A1729" s="4" t="s">
        <v>1819</v>
      </c>
    </row>
    <row r="1730" spans="1:1" x14ac:dyDescent="0.3">
      <c r="A1730" s="4" t="s">
        <v>1820</v>
      </c>
    </row>
    <row r="1731" spans="1:1" x14ac:dyDescent="0.3">
      <c r="A1731" s="4" t="s">
        <v>1821</v>
      </c>
    </row>
    <row r="1732" spans="1:1" x14ac:dyDescent="0.3">
      <c r="A1732" s="4" t="s">
        <v>1822</v>
      </c>
    </row>
    <row r="1733" spans="1:1" x14ac:dyDescent="0.3">
      <c r="A1733" s="4" t="s">
        <v>1823</v>
      </c>
    </row>
    <row r="1734" spans="1:1" x14ac:dyDescent="0.3">
      <c r="A1734" s="4" t="s">
        <v>96</v>
      </c>
    </row>
    <row r="1735" spans="1:1" x14ac:dyDescent="0.3">
      <c r="A1735" s="4" t="s">
        <v>31</v>
      </c>
    </row>
    <row r="1736" spans="1:1" x14ac:dyDescent="0.3">
      <c r="A1736" s="4" t="s">
        <v>1824</v>
      </c>
    </row>
    <row r="1737" spans="1:1" x14ac:dyDescent="0.3">
      <c r="A1737" s="4" t="s">
        <v>1825</v>
      </c>
    </row>
    <row r="1738" spans="1:1" x14ac:dyDescent="0.3">
      <c r="A1738" s="4" t="s">
        <v>1826</v>
      </c>
    </row>
    <row r="1739" spans="1:1" x14ac:dyDescent="0.3">
      <c r="A1739" s="4" t="s">
        <v>1827</v>
      </c>
    </row>
    <row r="1740" spans="1:1" x14ac:dyDescent="0.3">
      <c r="A1740" s="4" t="s">
        <v>1828</v>
      </c>
    </row>
    <row r="1741" spans="1:1" x14ac:dyDescent="0.3">
      <c r="A1741" s="4" t="s">
        <v>1829</v>
      </c>
    </row>
    <row r="1742" spans="1:1" x14ac:dyDescent="0.3">
      <c r="A1742" s="4" t="s">
        <v>1830</v>
      </c>
    </row>
    <row r="1743" spans="1:1" x14ac:dyDescent="0.3">
      <c r="A1743" s="4" t="s">
        <v>1831</v>
      </c>
    </row>
    <row r="1744" spans="1:1" x14ac:dyDescent="0.3">
      <c r="A1744" s="4" t="s">
        <v>1832</v>
      </c>
    </row>
    <row r="1745" spans="1:1" x14ac:dyDescent="0.3">
      <c r="A1745" s="4" t="s">
        <v>1833</v>
      </c>
    </row>
    <row r="1746" spans="1:1" x14ac:dyDescent="0.3">
      <c r="A1746" s="4" t="s">
        <v>1834</v>
      </c>
    </row>
    <row r="1747" spans="1:1" x14ac:dyDescent="0.3">
      <c r="A1747" s="4" t="s">
        <v>1835</v>
      </c>
    </row>
    <row r="1748" spans="1:1" x14ac:dyDescent="0.3">
      <c r="A1748" s="4" t="s">
        <v>1836</v>
      </c>
    </row>
    <row r="1749" spans="1:1" x14ac:dyDescent="0.3">
      <c r="A1749" s="4" t="s">
        <v>1837</v>
      </c>
    </row>
    <row r="1750" spans="1:1" x14ac:dyDescent="0.3">
      <c r="A1750" s="4" t="s">
        <v>7</v>
      </c>
    </row>
    <row r="1751" spans="1:1" x14ac:dyDescent="0.3">
      <c r="A1751" s="4" t="s">
        <v>1838</v>
      </c>
    </row>
    <row r="1752" spans="1:1" x14ac:dyDescent="0.3">
      <c r="A1752" s="4" t="s">
        <v>1839</v>
      </c>
    </row>
    <row r="1753" spans="1:1" x14ac:dyDescent="0.3">
      <c r="A1753" s="4" t="s">
        <v>1840</v>
      </c>
    </row>
    <row r="1754" spans="1:1" x14ac:dyDescent="0.3">
      <c r="A1754" s="4" t="s">
        <v>1841</v>
      </c>
    </row>
    <row r="1755" spans="1:1" x14ac:dyDescent="0.3">
      <c r="A1755" s="4" t="s">
        <v>1842</v>
      </c>
    </row>
    <row r="1756" spans="1:1" x14ac:dyDescent="0.3">
      <c r="A1756" s="4" t="s">
        <v>1843</v>
      </c>
    </row>
    <row r="1757" spans="1:1" x14ac:dyDescent="0.3">
      <c r="A1757" s="4" t="s">
        <v>1844</v>
      </c>
    </row>
    <row r="1758" spans="1:1" x14ac:dyDescent="0.3">
      <c r="A1758" s="4" t="s">
        <v>1845</v>
      </c>
    </row>
    <row r="1759" spans="1:1" x14ac:dyDescent="0.3">
      <c r="A1759" s="4" t="s">
        <v>79</v>
      </c>
    </row>
    <row r="1760" spans="1:1" x14ac:dyDescent="0.3">
      <c r="A1760" s="4" t="s">
        <v>1846</v>
      </c>
    </row>
    <row r="1761" spans="1:1" x14ac:dyDescent="0.3">
      <c r="A1761" s="4" t="s">
        <v>1847</v>
      </c>
    </row>
    <row r="1762" spans="1:1" x14ac:dyDescent="0.3">
      <c r="A1762" s="4" t="s">
        <v>1848</v>
      </c>
    </row>
    <row r="1763" spans="1:1" x14ac:dyDescent="0.3">
      <c r="A1763" s="4" t="s">
        <v>1849</v>
      </c>
    </row>
    <row r="1764" spans="1:1" x14ac:dyDescent="0.3">
      <c r="A1764" s="4" t="s">
        <v>1850</v>
      </c>
    </row>
    <row r="1765" spans="1:1" x14ac:dyDescent="0.3">
      <c r="A1765" s="4" t="s">
        <v>1851</v>
      </c>
    </row>
    <row r="1766" spans="1:1" x14ac:dyDescent="0.3">
      <c r="A1766" s="4" t="s">
        <v>1852</v>
      </c>
    </row>
    <row r="1767" spans="1:1" x14ac:dyDescent="0.3">
      <c r="A1767" s="4" t="s">
        <v>1853</v>
      </c>
    </row>
    <row r="1768" spans="1:1" x14ac:dyDescent="0.3">
      <c r="A1768" s="4" t="s">
        <v>1854</v>
      </c>
    </row>
    <row r="1769" spans="1:1" x14ac:dyDescent="0.3">
      <c r="A1769" s="4" t="s">
        <v>1855</v>
      </c>
    </row>
    <row r="1770" spans="1:1" x14ac:dyDescent="0.3">
      <c r="A1770" s="4" t="s">
        <v>1856</v>
      </c>
    </row>
    <row r="1771" spans="1:1" x14ac:dyDescent="0.3">
      <c r="A1771" s="4" t="s">
        <v>1857</v>
      </c>
    </row>
    <row r="1772" spans="1:1" x14ac:dyDescent="0.3">
      <c r="A1772" s="4" t="s">
        <v>1858</v>
      </c>
    </row>
    <row r="1773" spans="1:1" x14ac:dyDescent="0.3">
      <c r="A1773" s="4" t="s">
        <v>1859</v>
      </c>
    </row>
    <row r="1774" spans="1:1" x14ac:dyDescent="0.3">
      <c r="A1774" s="4" t="s">
        <v>1860</v>
      </c>
    </row>
    <row r="1775" spans="1:1" x14ac:dyDescent="0.3">
      <c r="A1775" s="4" t="s">
        <v>1861</v>
      </c>
    </row>
    <row r="1776" spans="1:1" x14ac:dyDescent="0.3">
      <c r="A1776" s="4" t="s">
        <v>1862</v>
      </c>
    </row>
    <row r="1777" spans="1:1" x14ac:dyDescent="0.3">
      <c r="A1777" s="4" t="s">
        <v>73</v>
      </c>
    </row>
    <row r="1778" spans="1:1" x14ac:dyDescent="0.3">
      <c r="A1778" s="4" t="s">
        <v>1863</v>
      </c>
    </row>
    <row r="1779" spans="1:1" x14ac:dyDescent="0.3">
      <c r="A1779" s="4" t="s">
        <v>1864</v>
      </c>
    </row>
    <row r="1780" spans="1:1" x14ac:dyDescent="0.3">
      <c r="A1780" s="4" t="s">
        <v>1865</v>
      </c>
    </row>
    <row r="1781" spans="1:1" x14ac:dyDescent="0.3">
      <c r="A1781" s="4" t="s">
        <v>9</v>
      </c>
    </row>
    <row r="1782" spans="1:1" x14ac:dyDescent="0.3">
      <c r="A1782" s="4" t="s">
        <v>1866</v>
      </c>
    </row>
    <row r="1783" spans="1:1" x14ac:dyDescent="0.3">
      <c r="A1783" s="4" t="s">
        <v>1867</v>
      </c>
    </row>
    <row r="1784" spans="1:1" x14ac:dyDescent="0.3">
      <c r="A1784" s="4" t="s">
        <v>1868</v>
      </c>
    </row>
    <row r="1785" spans="1:1" x14ac:dyDescent="0.3">
      <c r="A1785" s="4" t="s">
        <v>1869</v>
      </c>
    </row>
    <row r="1786" spans="1:1" x14ac:dyDescent="0.3">
      <c r="A1786" s="4" t="s">
        <v>1870</v>
      </c>
    </row>
    <row r="1787" spans="1:1" x14ac:dyDescent="0.3">
      <c r="A1787" s="4" t="s">
        <v>1871</v>
      </c>
    </row>
    <row r="1788" spans="1:1" x14ac:dyDescent="0.3">
      <c r="A1788" s="4" t="s">
        <v>174</v>
      </c>
    </row>
    <row r="1789" spans="1:1" x14ac:dyDescent="0.3">
      <c r="A1789" s="4" t="s">
        <v>1872</v>
      </c>
    </row>
    <row r="1790" spans="1:1" x14ac:dyDescent="0.3">
      <c r="A1790" s="4" t="s">
        <v>1873</v>
      </c>
    </row>
    <row r="1791" spans="1:1" x14ac:dyDescent="0.3">
      <c r="A1791" s="4" t="s">
        <v>1874</v>
      </c>
    </row>
    <row r="1792" spans="1:1" x14ac:dyDescent="0.3">
      <c r="A1792" s="4" t="s">
        <v>1875</v>
      </c>
    </row>
    <row r="1793" spans="1:1" x14ac:dyDescent="0.3">
      <c r="A1793" s="4" t="s">
        <v>1876</v>
      </c>
    </row>
    <row r="1794" spans="1:1" x14ac:dyDescent="0.3">
      <c r="A1794" s="4" t="s">
        <v>1877</v>
      </c>
    </row>
    <row r="1795" spans="1:1" x14ac:dyDescent="0.3">
      <c r="A1795" s="4" t="s">
        <v>1878</v>
      </c>
    </row>
    <row r="1796" spans="1:1" x14ac:dyDescent="0.3">
      <c r="A1796" s="4" t="s">
        <v>1879</v>
      </c>
    </row>
    <row r="1797" spans="1:1" x14ac:dyDescent="0.3">
      <c r="A1797" s="4" t="s">
        <v>1880</v>
      </c>
    </row>
    <row r="1798" spans="1:1" x14ac:dyDescent="0.3">
      <c r="A1798" s="4" t="s">
        <v>1881</v>
      </c>
    </row>
    <row r="1799" spans="1:1" x14ac:dyDescent="0.3">
      <c r="A1799" s="4" t="s">
        <v>1882</v>
      </c>
    </row>
    <row r="1800" spans="1:1" x14ac:dyDescent="0.3">
      <c r="A1800" s="4" t="s">
        <v>1883</v>
      </c>
    </row>
    <row r="1801" spans="1:1" x14ac:dyDescent="0.3">
      <c r="A1801" s="4" t="s">
        <v>1884</v>
      </c>
    </row>
    <row r="1802" spans="1:1" x14ac:dyDescent="0.3">
      <c r="A1802" s="4" t="s">
        <v>1885</v>
      </c>
    </row>
    <row r="1803" spans="1:1" x14ac:dyDescent="0.3">
      <c r="A1803" s="4" t="s">
        <v>1886</v>
      </c>
    </row>
    <row r="1804" spans="1:1" x14ac:dyDescent="0.3">
      <c r="A1804" s="4" t="s">
        <v>1887</v>
      </c>
    </row>
    <row r="1805" spans="1:1" x14ac:dyDescent="0.3">
      <c r="A1805" s="4" t="s">
        <v>1888</v>
      </c>
    </row>
    <row r="1806" spans="1:1" x14ac:dyDescent="0.3">
      <c r="A1806" s="4" t="s">
        <v>1889</v>
      </c>
    </row>
    <row r="1807" spans="1:1" x14ac:dyDescent="0.3">
      <c r="A1807" s="4" t="s">
        <v>1890</v>
      </c>
    </row>
    <row r="1808" spans="1:1" x14ac:dyDescent="0.3">
      <c r="A1808" s="4" t="s">
        <v>1891</v>
      </c>
    </row>
    <row r="1809" spans="1:1" x14ac:dyDescent="0.3">
      <c r="A1809" s="4" t="s">
        <v>1892</v>
      </c>
    </row>
    <row r="1810" spans="1:1" x14ac:dyDescent="0.3">
      <c r="A1810" s="4" t="s">
        <v>1893</v>
      </c>
    </row>
    <row r="1811" spans="1:1" x14ac:dyDescent="0.3">
      <c r="A1811" s="4" t="s">
        <v>136</v>
      </c>
    </row>
    <row r="1812" spans="1:1" x14ac:dyDescent="0.3">
      <c r="A1812" s="4" t="s">
        <v>1894</v>
      </c>
    </row>
    <row r="1813" spans="1:1" x14ac:dyDescent="0.3">
      <c r="A1813" s="4" t="s">
        <v>1895</v>
      </c>
    </row>
    <row r="1814" spans="1:1" x14ac:dyDescent="0.3">
      <c r="A1814" s="4" t="s">
        <v>1896</v>
      </c>
    </row>
    <row r="1815" spans="1:1" x14ac:dyDescent="0.3">
      <c r="A1815" s="4" t="s">
        <v>1897</v>
      </c>
    </row>
    <row r="1816" spans="1:1" x14ac:dyDescent="0.3">
      <c r="A1816" s="4" t="s">
        <v>1898</v>
      </c>
    </row>
    <row r="1817" spans="1:1" x14ac:dyDescent="0.3">
      <c r="A1817" s="4" t="s">
        <v>105</v>
      </c>
    </row>
    <row r="1818" spans="1:1" x14ac:dyDescent="0.3">
      <c r="A1818" s="4" t="s">
        <v>95</v>
      </c>
    </row>
    <row r="1819" spans="1:1" x14ac:dyDescent="0.3">
      <c r="A1819" s="4" t="s">
        <v>1899</v>
      </c>
    </row>
    <row r="1820" spans="1:1" x14ac:dyDescent="0.3">
      <c r="A1820" s="4" t="s">
        <v>1900</v>
      </c>
    </row>
    <row r="1821" spans="1:1" x14ac:dyDescent="0.3">
      <c r="A1821" s="4" t="s">
        <v>1901</v>
      </c>
    </row>
    <row r="1822" spans="1:1" x14ac:dyDescent="0.3">
      <c r="A1822" s="4" t="s">
        <v>88</v>
      </c>
    </row>
    <row r="1823" spans="1:1" x14ac:dyDescent="0.3">
      <c r="A1823" s="4" t="s">
        <v>1902</v>
      </c>
    </row>
    <row r="1824" spans="1:1" x14ac:dyDescent="0.3">
      <c r="A1824" s="4" t="s">
        <v>1903</v>
      </c>
    </row>
    <row r="1825" spans="1:1" x14ac:dyDescent="0.3">
      <c r="A1825" s="4" t="s">
        <v>1904</v>
      </c>
    </row>
    <row r="1826" spans="1:1" x14ac:dyDescent="0.3">
      <c r="A1826" s="4" t="s">
        <v>1905</v>
      </c>
    </row>
    <row r="1827" spans="1:1" x14ac:dyDescent="0.3">
      <c r="A1827" s="4" t="s">
        <v>1906</v>
      </c>
    </row>
    <row r="1828" spans="1:1" x14ac:dyDescent="0.3">
      <c r="A1828" s="4" t="s">
        <v>1907</v>
      </c>
    </row>
    <row r="1829" spans="1:1" x14ac:dyDescent="0.3">
      <c r="A1829" s="4" t="s">
        <v>1908</v>
      </c>
    </row>
    <row r="1830" spans="1:1" x14ac:dyDescent="0.3">
      <c r="A1830" s="4" t="s">
        <v>1909</v>
      </c>
    </row>
    <row r="1831" spans="1:1" x14ac:dyDescent="0.3">
      <c r="A1831" s="4" t="s">
        <v>1910</v>
      </c>
    </row>
    <row r="1832" spans="1:1" x14ac:dyDescent="0.3">
      <c r="A1832" s="4" t="s">
        <v>1911</v>
      </c>
    </row>
    <row r="1833" spans="1:1" x14ac:dyDescent="0.3">
      <c r="A1833" s="4" t="s">
        <v>1912</v>
      </c>
    </row>
    <row r="1834" spans="1:1" x14ac:dyDescent="0.3">
      <c r="A1834" s="4" t="s">
        <v>1913</v>
      </c>
    </row>
    <row r="1835" spans="1:1" x14ac:dyDescent="0.3">
      <c r="A1835" s="4" t="s">
        <v>1914</v>
      </c>
    </row>
    <row r="1836" spans="1:1" x14ac:dyDescent="0.3">
      <c r="A1836" s="4" t="s">
        <v>203</v>
      </c>
    </row>
    <row r="1837" spans="1:1" x14ac:dyDescent="0.3">
      <c r="A1837" s="4" t="s">
        <v>1915</v>
      </c>
    </row>
    <row r="1838" spans="1:1" x14ac:dyDescent="0.3">
      <c r="A1838" s="4" t="s">
        <v>1916</v>
      </c>
    </row>
    <row r="1839" spans="1:1" x14ac:dyDescent="0.3">
      <c r="A1839" s="4" t="s">
        <v>1917</v>
      </c>
    </row>
    <row r="1840" spans="1:1" x14ac:dyDescent="0.3">
      <c r="A1840" s="4" t="s">
        <v>1918</v>
      </c>
    </row>
    <row r="1841" spans="1:1" x14ac:dyDescent="0.3">
      <c r="A1841" s="4" t="s">
        <v>1919</v>
      </c>
    </row>
    <row r="1842" spans="1:1" x14ac:dyDescent="0.3">
      <c r="A1842" s="4" t="s">
        <v>1920</v>
      </c>
    </row>
    <row r="1843" spans="1:1" x14ac:dyDescent="0.3">
      <c r="A1843" s="4" t="s">
        <v>1921</v>
      </c>
    </row>
    <row r="1844" spans="1:1" x14ac:dyDescent="0.3">
      <c r="A1844" s="4" t="s">
        <v>1922</v>
      </c>
    </row>
    <row r="1845" spans="1:1" x14ac:dyDescent="0.3">
      <c r="A1845" s="4" t="s">
        <v>1923</v>
      </c>
    </row>
    <row r="1846" spans="1:1" x14ac:dyDescent="0.3">
      <c r="A1846" s="4" t="s">
        <v>1924</v>
      </c>
    </row>
    <row r="1847" spans="1:1" x14ac:dyDescent="0.3">
      <c r="A1847" s="4" t="s">
        <v>36</v>
      </c>
    </row>
    <row r="1848" spans="1:1" x14ac:dyDescent="0.3">
      <c r="A1848" s="4" t="s">
        <v>1925</v>
      </c>
    </row>
    <row r="1849" spans="1:1" x14ac:dyDescent="0.3">
      <c r="A1849" s="4" t="s">
        <v>1926</v>
      </c>
    </row>
    <row r="1850" spans="1:1" x14ac:dyDescent="0.3">
      <c r="A1850" s="4" t="s">
        <v>1927</v>
      </c>
    </row>
    <row r="1851" spans="1:1" x14ac:dyDescent="0.3">
      <c r="A1851" s="4" t="s">
        <v>1928</v>
      </c>
    </row>
    <row r="1852" spans="1:1" x14ac:dyDescent="0.3">
      <c r="A1852" s="4" t="s">
        <v>1929</v>
      </c>
    </row>
    <row r="1853" spans="1:1" x14ac:dyDescent="0.3">
      <c r="A1853" s="4" t="s">
        <v>1930</v>
      </c>
    </row>
    <row r="1854" spans="1:1" x14ac:dyDescent="0.3">
      <c r="A1854" s="4" t="s">
        <v>1931</v>
      </c>
    </row>
    <row r="1855" spans="1:1" x14ac:dyDescent="0.3">
      <c r="A1855" s="4" t="s">
        <v>1932</v>
      </c>
    </row>
    <row r="1856" spans="1:1" x14ac:dyDescent="0.3">
      <c r="A1856" s="4" t="s">
        <v>1933</v>
      </c>
    </row>
    <row r="1857" spans="1:1" x14ac:dyDescent="0.3">
      <c r="A1857" s="4" t="s">
        <v>1934</v>
      </c>
    </row>
    <row r="1858" spans="1:1" x14ac:dyDescent="0.3">
      <c r="A1858" s="4" t="s">
        <v>1935</v>
      </c>
    </row>
    <row r="1859" spans="1:1" x14ac:dyDescent="0.3">
      <c r="A1859" s="4" t="s">
        <v>1936</v>
      </c>
    </row>
    <row r="1860" spans="1:1" x14ac:dyDescent="0.3">
      <c r="A1860" s="4" t="s">
        <v>1937</v>
      </c>
    </row>
    <row r="1861" spans="1:1" x14ac:dyDescent="0.3">
      <c r="A1861" s="4" t="s">
        <v>1938</v>
      </c>
    </row>
    <row r="1862" spans="1:1" x14ac:dyDescent="0.3">
      <c r="A1862" s="4" t="s">
        <v>1939</v>
      </c>
    </row>
    <row r="1863" spans="1:1" x14ac:dyDescent="0.3">
      <c r="A1863" s="4" t="s">
        <v>1940</v>
      </c>
    </row>
    <row r="1864" spans="1:1" x14ac:dyDescent="0.3">
      <c r="A1864" s="4" t="s">
        <v>1941</v>
      </c>
    </row>
    <row r="1865" spans="1:1" x14ac:dyDescent="0.3">
      <c r="A1865" s="4" t="s">
        <v>1942</v>
      </c>
    </row>
    <row r="1866" spans="1:1" x14ac:dyDescent="0.3">
      <c r="A1866" s="4" t="s">
        <v>1943</v>
      </c>
    </row>
    <row r="1867" spans="1:1" x14ac:dyDescent="0.3">
      <c r="A1867" s="4" t="s">
        <v>1944</v>
      </c>
    </row>
    <row r="1868" spans="1:1" x14ac:dyDescent="0.3">
      <c r="A1868" s="4" t="s">
        <v>1945</v>
      </c>
    </row>
    <row r="1869" spans="1:1" x14ac:dyDescent="0.3">
      <c r="A1869" s="4" t="s">
        <v>1946</v>
      </c>
    </row>
    <row r="1870" spans="1:1" x14ac:dyDescent="0.3">
      <c r="A1870" s="4" t="s">
        <v>1947</v>
      </c>
    </row>
    <row r="1871" spans="1:1" x14ac:dyDescent="0.3">
      <c r="A1871" s="4" t="s">
        <v>1948</v>
      </c>
    </row>
    <row r="1872" spans="1:1" x14ac:dyDescent="0.3">
      <c r="A1872" s="4" t="s">
        <v>1949</v>
      </c>
    </row>
    <row r="1873" spans="1:1" x14ac:dyDescent="0.3">
      <c r="A1873" s="4" t="s">
        <v>1950</v>
      </c>
    </row>
    <row r="1874" spans="1:1" x14ac:dyDescent="0.3">
      <c r="A1874" s="4" t="s">
        <v>1951</v>
      </c>
    </row>
    <row r="1875" spans="1:1" x14ac:dyDescent="0.3">
      <c r="A1875" s="4" t="s">
        <v>1952</v>
      </c>
    </row>
    <row r="1876" spans="1:1" x14ac:dyDescent="0.3">
      <c r="A1876" s="4" t="s">
        <v>39</v>
      </c>
    </row>
    <row r="1877" spans="1:1" x14ac:dyDescent="0.3">
      <c r="A1877" s="4" t="s">
        <v>1953</v>
      </c>
    </row>
    <row r="1878" spans="1:1" x14ac:dyDescent="0.3">
      <c r="A1878" s="4" t="s">
        <v>1954</v>
      </c>
    </row>
    <row r="1879" spans="1:1" x14ac:dyDescent="0.3">
      <c r="A1879" s="4" t="s">
        <v>1955</v>
      </c>
    </row>
    <row r="1880" spans="1:1" x14ac:dyDescent="0.3">
      <c r="A1880" s="4" t="s">
        <v>1956</v>
      </c>
    </row>
    <row r="1881" spans="1:1" x14ac:dyDescent="0.3">
      <c r="A1881" s="4" t="s">
        <v>1957</v>
      </c>
    </row>
    <row r="1882" spans="1:1" x14ac:dyDescent="0.3">
      <c r="A1882" s="4" t="s">
        <v>1958</v>
      </c>
    </row>
    <row r="1883" spans="1:1" x14ac:dyDescent="0.3">
      <c r="A1883" s="4" t="s">
        <v>67</v>
      </c>
    </row>
    <row r="1884" spans="1:1" x14ac:dyDescent="0.3">
      <c r="A1884" s="4" t="s">
        <v>1959</v>
      </c>
    </row>
    <row r="1885" spans="1:1" x14ac:dyDescent="0.3">
      <c r="A1885" s="4" t="s">
        <v>1960</v>
      </c>
    </row>
    <row r="1886" spans="1:1" x14ac:dyDescent="0.3">
      <c r="A1886" s="4" t="s">
        <v>1961</v>
      </c>
    </row>
    <row r="1887" spans="1:1" x14ac:dyDescent="0.3">
      <c r="A1887" s="4" t="s">
        <v>1962</v>
      </c>
    </row>
    <row r="1888" spans="1:1" x14ac:dyDescent="0.3">
      <c r="A1888" s="4" t="s">
        <v>1963</v>
      </c>
    </row>
    <row r="1889" spans="1:1" x14ac:dyDescent="0.3">
      <c r="A1889" s="4" t="s">
        <v>1964</v>
      </c>
    </row>
    <row r="1890" spans="1:1" x14ac:dyDescent="0.3">
      <c r="A1890" s="4" t="s">
        <v>1965</v>
      </c>
    </row>
    <row r="1891" spans="1:1" x14ac:dyDescent="0.3">
      <c r="A1891" s="4" t="s">
        <v>1966</v>
      </c>
    </row>
    <row r="1892" spans="1:1" x14ac:dyDescent="0.3">
      <c r="A1892" s="4" t="s">
        <v>1967</v>
      </c>
    </row>
    <row r="1893" spans="1:1" x14ac:dyDescent="0.3">
      <c r="A1893" s="4" t="s">
        <v>1968</v>
      </c>
    </row>
    <row r="1894" spans="1:1" x14ac:dyDescent="0.3">
      <c r="A1894" s="4" t="s">
        <v>1969</v>
      </c>
    </row>
    <row r="1895" spans="1:1" x14ac:dyDescent="0.3">
      <c r="A1895" s="4" t="s">
        <v>1970</v>
      </c>
    </row>
    <row r="1896" spans="1:1" x14ac:dyDescent="0.3">
      <c r="A1896" s="4" t="s">
        <v>1971</v>
      </c>
    </row>
    <row r="1897" spans="1:1" x14ac:dyDescent="0.3">
      <c r="A1897" s="4" t="s">
        <v>1972</v>
      </c>
    </row>
    <row r="1898" spans="1:1" x14ac:dyDescent="0.3">
      <c r="A1898" s="4" t="s">
        <v>1973</v>
      </c>
    </row>
    <row r="1899" spans="1:1" x14ac:dyDescent="0.3">
      <c r="A1899" s="4" t="s">
        <v>1974</v>
      </c>
    </row>
    <row r="1900" spans="1:1" x14ac:dyDescent="0.3">
      <c r="A1900" s="4" t="s">
        <v>1975</v>
      </c>
    </row>
    <row r="1901" spans="1:1" x14ac:dyDescent="0.3">
      <c r="A1901" s="4" t="s">
        <v>1976</v>
      </c>
    </row>
    <row r="1902" spans="1:1" x14ac:dyDescent="0.3">
      <c r="A1902" s="4" t="s">
        <v>1977</v>
      </c>
    </row>
    <row r="1903" spans="1:1" x14ac:dyDescent="0.3">
      <c r="A1903" s="4" t="s">
        <v>1978</v>
      </c>
    </row>
    <row r="1904" spans="1:1" x14ac:dyDescent="0.3">
      <c r="A1904" s="4" t="s">
        <v>1979</v>
      </c>
    </row>
    <row r="1905" spans="1:1" x14ac:dyDescent="0.3">
      <c r="A1905" s="4" t="s">
        <v>1980</v>
      </c>
    </row>
    <row r="1906" spans="1:1" x14ac:dyDescent="0.3">
      <c r="A1906" s="4" t="s">
        <v>1981</v>
      </c>
    </row>
    <row r="1907" spans="1:1" x14ac:dyDescent="0.3">
      <c r="A1907" s="4" t="s">
        <v>1982</v>
      </c>
    </row>
    <row r="1908" spans="1:1" x14ac:dyDescent="0.3">
      <c r="A1908" s="4" t="s">
        <v>1983</v>
      </c>
    </row>
    <row r="1909" spans="1:1" x14ac:dyDescent="0.3">
      <c r="A1909" s="4" t="s">
        <v>1984</v>
      </c>
    </row>
    <row r="1910" spans="1:1" x14ac:dyDescent="0.3">
      <c r="A1910" s="4" t="s">
        <v>1985</v>
      </c>
    </row>
    <row r="1911" spans="1:1" x14ac:dyDescent="0.3">
      <c r="A1911" s="4" t="s">
        <v>1986</v>
      </c>
    </row>
    <row r="1912" spans="1:1" x14ac:dyDescent="0.3">
      <c r="A1912" s="4" t="s">
        <v>1987</v>
      </c>
    </row>
    <row r="1913" spans="1:1" x14ac:dyDescent="0.3">
      <c r="A1913" s="4" t="s">
        <v>1988</v>
      </c>
    </row>
    <row r="1914" spans="1:1" x14ac:dyDescent="0.3">
      <c r="A1914" s="4" t="s">
        <v>1989</v>
      </c>
    </row>
    <row r="1915" spans="1:1" x14ac:dyDescent="0.3">
      <c r="A1915" s="4" t="s">
        <v>1990</v>
      </c>
    </row>
    <row r="1916" spans="1:1" x14ac:dyDescent="0.3">
      <c r="A1916" s="4" t="s">
        <v>1991</v>
      </c>
    </row>
    <row r="1917" spans="1:1" x14ac:dyDescent="0.3">
      <c r="A1917" s="4" t="s">
        <v>1992</v>
      </c>
    </row>
    <row r="1918" spans="1:1" x14ac:dyDescent="0.3">
      <c r="A1918" s="4" t="s">
        <v>1993</v>
      </c>
    </row>
    <row r="1919" spans="1:1" x14ac:dyDescent="0.3">
      <c r="A1919" s="4" t="s">
        <v>133</v>
      </c>
    </row>
    <row r="1920" spans="1:1" x14ac:dyDescent="0.3">
      <c r="A1920" s="4" t="s">
        <v>1994</v>
      </c>
    </row>
    <row r="1921" spans="1:1" x14ac:dyDescent="0.3">
      <c r="A1921" s="4" t="s">
        <v>1995</v>
      </c>
    </row>
    <row r="1922" spans="1:1" x14ac:dyDescent="0.3">
      <c r="A1922" s="4" t="s">
        <v>1996</v>
      </c>
    </row>
    <row r="1923" spans="1:1" x14ac:dyDescent="0.3">
      <c r="A1923" s="4" t="s">
        <v>1997</v>
      </c>
    </row>
    <row r="1924" spans="1:1" x14ac:dyDescent="0.3">
      <c r="A1924" s="4" t="s">
        <v>1998</v>
      </c>
    </row>
    <row r="1925" spans="1:1" x14ac:dyDescent="0.3">
      <c r="A1925" s="4" t="s">
        <v>1999</v>
      </c>
    </row>
    <row r="1926" spans="1:1" x14ac:dyDescent="0.3">
      <c r="A1926" s="4" t="s">
        <v>2000</v>
      </c>
    </row>
    <row r="1927" spans="1:1" x14ac:dyDescent="0.3">
      <c r="A1927" s="4" t="s">
        <v>2001</v>
      </c>
    </row>
    <row r="1928" spans="1:1" x14ac:dyDescent="0.3">
      <c r="A1928" s="4" t="s">
        <v>59</v>
      </c>
    </row>
    <row r="1929" spans="1:1" x14ac:dyDescent="0.3">
      <c r="A1929" s="4" t="s">
        <v>2002</v>
      </c>
    </row>
    <row r="1930" spans="1:1" x14ac:dyDescent="0.3">
      <c r="A1930" s="4" t="s">
        <v>2003</v>
      </c>
    </row>
    <row r="1931" spans="1:1" x14ac:dyDescent="0.3">
      <c r="A1931" s="4" t="s">
        <v>2004</v>
      </c>
    </row>
    <row r="1932" spans="1:1" x14ac:dyDescent="0.3">
      <c r="A1932" s="4" t="s">
        <v>12</v>
      </c>
    </row>
    <row r="1933" spans="1:1" x14ac:dyDescent="0.3">
      <c r="A1933" s="4" t="s">
        <v>225</v>
      </c>
    </row>
    <row r="1934" spans="1:1" x14ac:dyDescent="0.3">
      <c r="A1934" s="4" t="s">
        <v>2005</v>
      </c>
    </row>
    <row r="1935" spans="1:1" x14ac:dyDescent="0.3">
      <c r="A1935" s="4" t="s">
        <v>82</v>
      </c>
    </row>
    <row r="1936" spans="1:1" x14ac:dyDescent="0.3">
      <c r="A1936" s="4" t="s">
        <v>2006</v>
      </c>
    </row>
    <row r="1937" spans="1:1" x14ac:dyDescent="0.3">
      <c r="A1937" s="4" t="s">
        <v>2007</v>
      </c>
    </row>
    <row r="1938" spans="1:1" x14ac:dyDescent="0.3">
      <c r="A1938" s="4" t="s">
        <v>2008</v>
      </c>
    </row>
    <row r="1939" spans="1:1" x14ac:dyDescent="0.3">
      <c r="A1939" s="4" t="s">
        <v>2009</v>
      </c>
    </row>
    <row r="1940" spans="1:1" x14ac:dyDescent="0.3">
      <c r="A1940" s="4" t="s">
        <v>202</v>
      </c>
    </row>
    <row r="1941" spans="1:1" x14ac:dyDescent="0.3">
      <c r="A1941" s="4" t="s">
        <v>2010</v>
      </c>
    </row>
    <row r="1942" spans="1:1" x14ac:dyDescent="0.3">
      <c r="A1942" s="4" t="s">
        <v>2011</v>
      </c>
    </row>
    <row r="1943" spans="1:1" x14ac:dyDescent="0.3">
      <c r="A1943" s="4" t="s">
        <v>2012</v>
      </c>
    </row>
    <row r="1944" spans="1:1" x14ac:dyDescent="0.3">
      <c r="A1944" s="4" t="s">
        <v>2013</v>
      </c>
    </row>
    <row r="1945" spans="1:1" x14ac:dyDescent="0.3">
      <c r="A1945" s="4" t="s">
        <v>2014</v>
      </c>
    </row>
    <row r="1946" spans="1:1" x14ac:dyDescent="0.3">
      <c r="A1946" s="4" t="s">
        <v>2015</v>
      </c>
    </row>
    <row r="1947" spans="1:1" x14ac:dyDescent="0.3">
      <c r="A1947" s="4" t="s">
        <v>2016</v>
      </c>
    </row>
    <row r="1948" spans="1:1" x14ac:dyDescent="0.3">
      <c r="A1948" s="4" t="s">
        <v>2017</v>
      </c>
    </row>
    <row r="1949" spans="1:1" x14ac:dyDescent="0.3">
      <c r="A1949" s="4" t="s">
        <v>30</v>
      </c>
    </row>
    <row r="1950" spans="1:1" x14ac:dyDescent="0.3">
      <c r="A1950" s="4" t="s">
        <v>2018</v>
      </c>
    </row>
    <row r="1951" spans="1:1" x14ac:dyDescent="0.3">
      <c r="A1951" s="4" t="s">
        <v>2019</v>
      </c>
    </row>
    <row r="1952" spans="1:1" x14ac:dyDescent="0.3">
      <c r="A1952" s="4" t="s">
        <v>2020</v>
      </c>
    </row>
    <row r="1953" spans="1:1" x14ac:dyDescent="0.3">
      <c r="A1953" s="4" t="s">
        <v>2021</v>
      </c>
    </row>
    <row r="1954" spans="1:1" x14ac:dyDescent="0.3">
      <c r="A1954" s="4" t="s">
        <v>2022</v>
      </c>
    </row>
    <row r="1955" spans="1:1" x14ac:dyDescent="0.3">
      <c r="A1955" s="4" t="s">
        <v>2023</v>
      </c>
    </row>
    <row r="1956" spans="1:1" x14ac:dyDescent="0.3">
      <c r="A1956" s="4" t="s">
        <v>147</v>
      </c>
    </row>
    <row r="1957" spans="1:1" x14ac:dyDescent="0.3">
      <c r="A1957" s="4" t="s">
        <v>2024</v>
      </c>
    </row>
    <row r="1958" spans="1:1" x14ac:dyDescent="0.3">
      <c r="A1958" s="4" t="s">
        <v>2025</v>
      </c>
    </row>
    <row r="1959" spans="1:1" x14ac:dyDescent="0.3">
      <c r="A1959" s="4" t="s">
        <v>2026</v>
      </c>
    </row>
    <row r="1960" spans="1:1" x14ac:dyDescent="0.3">
      <c r="A1960" s="4" t="s">
        <v>2027</v>
      </c>
    </row>
    <row r="1961" spans="1:1" x14ac:dyDescent="0.3">
      <c r="A1961" s="4" t="s">
        <v>2028</v>
      </c>
    </row>
    <row r="1962" spans="1:1" x14ac:dyDescent="0.3">
      <c r="A1962" s="4" t="s">
        <v>2029</v>
      </c>
    </row>
    <row r="1963" spans="1:1" x14ac:dyDescent="0.3">
      <c r="A1963" s="4" t="s">
        <v>2030</v>
      </c>
    </row>
    <row r="1964" spans="1:1" x14ac:dyDescent="0.3">
      <c r="A1964" s="4" t="s">
        <v>2031</v>
      </c>
    </row>
    <row r="1965" spans="1:1" x14ac:dyDescent="0.3">
      <c r="A1965" s="4" t="s">
        <v>2032</v>
      </c>
    </row>
    <row r="1966" spans="1:1" x14ac:dyDescent="0.3">
      <c r="A1966" s="4" t="s">
        <v>2033</v>
      </c>
    </row>
    <row r="1967" spans="1:1" x14ac:dyDescent="0.3">
      <c r="A1967" s="4" t="s">
        <v>2034</v>
      </c>
    </row>
    <row r="1968" spans="1:1" x14ac:dyDescent="0.3">
      <c r="A1968" s="4" t="s">
        <v>2035</v>
      </c>
    </row>
    <row r="1969" spans="1:1" x14ac:dyDescent="0.3">
      <c r="A1969" s="4" t="s">
        <v>2036</v>
      </c>
    </row>
    <row r="1970" spans="1:1" x14ac:dyDescent="0.3">
      <c r="A1970" s="4" t="s">
        <v>2037</v>
      </c>
    </row>
    <row r="1971" spans="1:1" x14ac:dyDescent="0.3">
      <c r="A1971" s="4" t="s">
        <v>2038</v>
      </c>
    </row>
    <row r="1972" spans="1:1" x14ac:dyDescent="0.3">
      <c r="A1972" s="4" t="s">
        <v>2039</v>
      </c>
    </row>
    <row r="1973" spans="1:1" x14ac:dyDescent="0.3">
      <c r="A1973" s="4" t="s">
        <v>2040</v>
      </c>
    </row>
    <row r="1974" spans="1:1" x14ac:dyDescent="0.3">
      <c r="A1974" s="4" t="s">
        <v>2041</v>
      </c>
    </row>
    <row r="1975" spans="1:1" x14ac:dyDescent="0.3">
      <c r="A1975" s="4" t="s">
        <v>2042</v>
      </c>
    </row>
    <row r="1976" spans="1:1" x14ac:dyDescent="0.3">
      <c r="A1976" s="4" t="s">
        <v>2043</v>
      </c>
    </row>
    <row r="1977" spans="1:1" x14ac:dyDescent="0.3">
      <c r="A1977" s="4" t="s">
        <v>2044</v>
      </c>
    </row>
    <row r="1978" spans="1:1" x14ac:dyDescent="0.3">
      <c r="A1978" s="4" t="s">
        <v>2045</v>
      </c>
    </row>
    <row r="1979" spans="1:1" x14ac:dyDescent="0.3">
      <c r="A1979" s="4" t="s">
        <v>2046</v>
      </c>
    </row>
    <row r="1980" spans="1:1" x14ac:dyDescent="0.3">
      <c r="A1980" s="4" t="s">
        <v>192</v>
      </c>
    </row>
    <row r="1981" spans="1:1" x14ac:dyDescent="0.3">
      <c r="A1981" s="4" t="s">
        <v>2047</v>
      </c>
    </row>
    <row r="1982" spans="1:1" x14ac:dyDescent="0.3">
      <c r="A1982" s="4" t="s">
        <v>2048</v>
      </c>
    </row>
    <row r="1983" spans="1:1" x14ac:dyDescent="0.3">
      <c r="A1983" s="4" t="s">
        <v>2049</v>
      </c>
    </row>
    <row r="1984" spans="1:1" x14ac:dyDescent="0.3">
      <c r="A1984" s="4" t="s">
        <v>2050</v>
      </c>
    </row>
    <row r="1985" spans="1:1" x14ac:dyDescent="0.3">
      <c r="A1985" s="4" t="s">
        <v>62</v>
      </c>
    </row>
    <row r="1986" spans="1:1" x14ac:dyDescent="0.3">
      <c r="A1986" s="4" t="s">
        <v>2051</v>
      </c>
    </row>
    <row r="1987" spans="1:1" x14ac:dyDescent="0.3">
      <c r="A1987" s="4" t="s">
        <v>2052</v>
      </c>
    </row>
    <row r="1988" spans="1:1" x14ac:dyDescent="0.3">
      <c r="A1988" s="4" t="s">
        <v>153</v>
      </c>
    </row>
    <row r="1989" spans="1:1" x14ac:dyDescent="0.3">
      <c r="A1989" s="4" t="s">
        <v>2053</v>
      </c>
    </row>
    <row r="1990" spans="1:1" x14ac:dyDescent="0.3">
      <c r="A1990" s="4" t="s">
        <v>54</v>
      </c>
    </row>
    <row r="1991" spans="1:1" x14ac:dyDescent="0.3">
      <c r="A1991" s="4" t="s">
        <v>2054</v>
      </c>
    </row>
    <row r="1992" spans="1:1" x14ac:dyDescent="0.3">
      <c r="A1992" s="4" t="s">
        <v>2055</v>
      </c>
    </row>
    <row r="1993" spans="1:1" x14ac:dyDescent="0.3">
      <c r="A1993" s="4" t="s">
        <v>2056</v>
      </c>
    </row>
    <row r="1994" spans="1:1" x14ac:dyDescent="0.3">
      <c r="A1994" s="4" t="s">
        <v>2057</v>
      </c>
    </row>
    <row r="1995" spans="1:1" x14ac:dyDescent="0.3">
      <c r="A1995" s="4" t="s">
        <v>2058</v>
      </c>
    </row>
    <row r="1996" spans="1:1" x14ac:dyDescent="0.3">
      <c r="A1996" s="4" t="s">
        <v>57</v>
      </c>
    </row>
    <row r="1997" spans="1:1" x14ac:dyDescent="0.3">
      <c r="A1997" s="4" t="s">
        <v>2059</v>
      </c>
    </row>
    <row r="1998" spans="1:1" x14ac:dyDescent="0.3">
      <c r="A1998" s="4" t="s">
        <v>2060</v>
      </c>
    </row>
    <row r="1999" spans="1:1" x14ac:dyDescent="0.3">
      <c r="A1999" s="4" t="s">
        <v>2061</v>
      </c>
    </row>
    <row r="2000" spans="1:1" x14ac:dyDescent="0.3">
      <c r="A2000" s="4" t="s">
        <v>2062</v>
      </c>
    </row>
    <row r="2001" spans="1:1" x14ac:dyDescent="0.3">
      <c r="A2001" s="4" t="s">
        <v>2063</v>
      </c>
    </row>
    <row r="2002" spans="1:1" x14ac:dyDescent="0.3">
      <c r="A2002" s="4" t="s">
        <v>2064</v>
      </c>
    </row>
    <row r="2003" spans="1:1" x14ac:dyDescent="0.3">
      <c r="A2003" s="4" t="s">
        <v>2065</v>
      </c>
    </row>
    <row r="2004" spans="1:1" x14ac:dyDescent="0.3">
      <c r="A2004" s="4" t="s">
        <v>2066</v>
      </c>
    </row>
    <row r="2005" spans="1:1" x14ac:dyDescent="0.3">
      <c r="A2005" s="4" t="s">
        <v>2067</v>
      </c>
    </row>
    <row r="2006" spans="1:1" x14ac:dyDescent="0.3">
      <c r="A2006" s="4" t="s">
        <v>2068</v>
      </c>
    </row>
    <row r="2007" spans="1:1" x14ac:dyDescent="0.3">
      <c r="A2007" s="4" t="s">
        <v>2069</v>
      </c>
    </row>
    <row r="2008" spans="1:1" x14ac:dyDescent="0.3">
      <c r="A2008" s="4" t="s">
        <v>42</v>
      </c>
    </row>
    <row r="2009" spans="1:1" x14ac:dyDescent="0.3">
      <c r="A2009" s="4" t="s">
        <v>2070</v>
      </c>
    </row>
    <row r="2010" spans="1:1" x14ac:dyDescent="0.3">
      <c r="A2010" s="4" t="s">
        <v>2071</v>
      </c>
    </row>
    <row r="2011" spans="1:1" x14ac:dyDescent="0.3">
      <c r="A2011" s="4" t="s">
        <v>2072</v>
      </c>
    </row>
    <row r="2012" spans="1:1" x14ac:dyDescent="0.3">
      <c r="A2012" s="4" t="s">
        <v>2073</v>
      </c>
    </row>
    <row r="2013" spans="1:1" x14ac:dyDescent="0.3">
      <c r="A2013" s="4" t="s">
        <v>2074</v>
      </c>
    </row>
    <row r="2014" spans="1:1" x14ac:dyDescent="0.3">
      <c r="A2014" s="4" t="s">
        <v>2075</v>
      </c>
    </row>
    <row r="2015" spans="1:1" x14ac:dyDescent="0.3">
      <c r="A2015" s="4" t="s">
        <v>2076</v>
      </c>
    </row>
    <row r="2016" spans="1:1" x14ac:dyDescent="0.3">
      <c r="A2016" s="4" t="s">
        <v>2077</v>
      </c>
    </row>
    <row r="2017" spans="1:1" x14ac:dyDescent="0.3">
      <c r="A2017" s="4" t="s">
        <v>2078</v>
      </c>
    </row>
    <row r="2018" spans="1:1" x14ac:dyDescent="0.3">
      <c r="A2018" s="4" t="s">
        <v>2079</v>
      </c>
    </row>
    <row r="2019" spans="1:1" x14ac:dyDescent="0.3">
      <c r="A2019" s="4" t="s">
        <v>2080</v>
      </c>
    </row>
    <row r="2020" spans="1:1" x14ac:dyDescent="0.3">
      <c r="A2020" s="4" t="s">
        <v>2081</v>
      </c>
    </row>
    <row r="2021" spans="1:1" x14ac:dyDescent="0.3">
      <c r="A2021" s="4" t="s">
        <v>2082</v>
      </c>
    </row>
    <row r="2022" spans="1:1" x14ac:dyDescent="0.3">
      <c r="A2022" s="4" t="s">
        <v>2083</v>
      </c>
    </row>
    <row r="2023" spans="1:1" x14ac:dyDescent="0.3">
      <c r="A2023" s="4" t="s">
        <v>2084</v>
      </c>
    </row>
    <row r="2024" spans="1:1" x14ac:dyDescent="0.3">
      <c r="A2024" s="4" t="s">
        <v>2085</v>
      </c>
    </row>
    <row r="2025" spans="1:1" x14ac:dyDescent="0.3">
      <c r="A2025" s="4" t="s">
        <v>194</v>
      </c>
    </row>
    <row r="2026" spans="1:1" x14ac:dyDescent="0.3">
      <c r="A2026" s="4" t="s">
        <v>2086</v>
      </c>
    </row>
    <row r="2027" spans="1:1" x14ac:dyDescent="0.3">
      <c r="A2027" s="4" t="s">
        <v>2087</v>
      </c>
    </row>
    <row r="2028" spans="1:1" x14ac:dyDescent="0.3">
      <c r="A2028" s="4" t="s">
        <v>15</v>
      </c>
    </row>
    <row r="2029" spans="1:1" x14ac:dyDescent="0.3">
      <c r="A2029" s="4" t="s">
        <v>48</v>
      </c>
    </row>
    <row r="2030" spans="1:1" x14ac:dyDescent="0.3">
      <c r="A2030" s="4" t="s">
        <v>2088</v>
      </c>
    </row>
    <row r="2031" spans="1:1" x14ac:dyDescent="0.3">
      <c r="A2031" s="4" t="s">
        <v>2089</v>
      </c>
    </row>
    <row r="2032" spans="1:1" x14ac:dyDescent="0.3">
      <c r="A2032" s="4" t="s">
        <v>2090</v>
      </c>
    </row>
    <row r="2033" spans="1:1" x14ac:dyDescent="0.3">
      <c r="A2033" s="4" t="s">
        <v>2091</v>
      </c>
    </row>
    <row r="2034" spans="1:1" x14ac:dyDescent="0.3">
      <c r="A2034" s="4" t="s">
        <v>2092</v>
      </c>
    </row>
    <row r="2035" spans="1:1" x14ac:dyDescent="0.3">
      <c r="A2035" s="4" t="s">
        <v>2093</v>
      </c>
    </row>
    <row r="2036" spans="1:1" x14ac:dyDescent="0.3">
      <c r="A2036" s="4" t="s">
        <v>2094</v>
      </c>
    </row>
    <row r="2037" spans="1:1" x14ac:dyDescent="0.3">
      <c r="A2037" s="4" t="s">
        <v>2095</v>
      </c>
    </row>
    <row r="2038" spans="1:1" x14ac:dyDescent="0.3">
      <c r="A2038" s="4" t="s">
        <v>2096</v>
      </c>
    </row>
    <row r="2039" spans="1:1" x14ac:dyDescent="0.3">
      <c r="A2039" s="4" t="s">
        <v>2097</v>
      </c>
    </row>
    <row r="2040" spans="1:1" x14ac:dyDescent="0.3">
      <c r="A2040" s="4" t="s">
        <v>2098</v>
      </c>
    </row>
    <row r="2041" spans="1:1" x14ac:dyDescent="0.3">
      <c r="A2041" s="4" t="s">
        <v>2099</v>
      </c>
    </row>
    <row r="2042" spans="1:1" x14ac:dyDescent="0.3">
      <c r="A2042" s="4" t="s">
        <v>179</v>
      </c>
    </row>
    <row r="2043" spans="1:1" x14ac:dyDescent="0.3">
      <c r="A2043" s="4" t="s">
        <v>2100</v>
      </c>
    </row>
    <row r="2044" spans="1:1" x14ac:dyDescent="0.3">
      <c r="A2044" s="4" t="s">
        <v>2101</v>
      </c>
    </row>
    <row r="2045" spans="1:1" x14ac:dyDescent="0.3">
      <c r="A2045" s="4" t="s">
        <v>2102</v>
      </c>
    </row>
    <row r="2046" spans="1:1" x14ac:dyDescent="0.3">
      <c r="A2046" s="4" t="s">
        <v>2103</v>
      </c>
    </row>
    <row r="2047" spans="1:1" x14ac:dyDescent="0.3">
      <c r="A2047" s="4" t="s">
        <v>2104</v>
      </c>
    </row>
    <row r="2048" spans="1:1" x14ac:dyDescent="0.3">
      <c r="A2048" s="4" t="s">
        <v>221</v>
      </c>
    </row>
    <row r="2049" spans="1:1" x14ac:dyDescent="0.3">
      <c r="A2049" s="4" t="s">
        <v>2105</v>
      </c>
    </row>
    <row r="2050" spans="1:1" x14ac:dyDescent="0.3">
      <c r="A2050" s="4" t="s">
        <v>2106</v>
      </c>
    </row>
    <row r="2051" spans="1:1" x14ac:dyDescent="0.3">
      <c r="A2051" s="4" t="s">
        <v>2107</v>
      </c>
    </row>
    <row r="2052" spans="1:1" x14ac:dyDescent="0.3">
      <c r="A2052" s="4" t="s">
        <v>2108</v>
      </c>
    </row>
    <row r="2053" spans="1:1" x14ac:dyDescent="0.3">
      <c r="A2053" s="4" t="s">
        <v>2109</v>
      </c>
    </row>
    <row r="2054" spans="1:1" x14ac:dyDescent="0.3">
      <c r="A2054" s="4" t="s">
        <v>70</v>
      </c>
    </row>
    <row r="2055" spans="1:1" x14ac:dyDescent="0.3">
      <c r="A2055" s="4" t="s">
        <v>2110</v>
      </c>
    </row>
    <row r="2056" spans="1:1" x14ac:dyDescent="0.3">
      <c r="A2056" s="4" t="s">
        <v>2111</v>
      </c>
    </row>
    <row r="2057" spans="1:1" x14ac:dyDescent="0.3">
      <c r="A2057" s="4" t="s">
        <v>2112</v>
      </c>
    </row>
    <row r="2058" spans="1:1" x14ac:dyDescent="0.3">
      <c r="A2058" s="4" t="s">
        <v>2113</v>
      </c>
    </row>
    <row r="2059" spans="1:1" x14ac:dyDescent="0.3">
      <c r="A2059" s="4" t="s">
        <v>2114</v>
      </c>
    </row>
    <row r="2060" spans="1:1" x14ac:dyDescent="0.3">
      <c r="A2060" s="4" t="s">
        <v>2115</v>
      </c>
    </row>
    <row r="2061" spans="1:1" x14ac:dyDescent="0.3">
      <c r="A2061" s="4" t="s">
        <v>2116</v>
      </c>
    </row>
    <row r="2062" spans="1:1" x14ac:dyDescent="0.3">
      <c r="A2062" s="4" t="s">
        <v>2117</v>
      </c>
    </row>
    <row r="2063" spans="1:1" x14ac:dyDescent="0.3">
      <c r="A2063" s="4" t="s">
        <v>2118</v>
      </c>
    </row>
    <row r="2064" spans="1:1" x14ac:dyDescent="0.3">
      <c r="A2064" s="4" t="s">
        <v>2119</v>
      </c>
    </row>
    <row r="2065" spans="1:1" x14ac:dyDescent="0.3">
      <c r="A2065" s="4" t="s">
        <v>2120</v>
      </c>
    </row>
    <row r="2066" spans="1:1" x14ac:dyDescent="0.3">
      <c r="A2066" s="4" t="s">
        <v>2121</v>
      </c>
    </row>
    <row r="2067" spans="1:1" x14ac:dyDescent="0.3">
      <c r="A2067" s="4" t="s">
        <v>2122</v>
      </c>
    </row>
    <row r="2068" spans="1:1" x14ac:dyDescent="0.3">
      <c r="A2068" s="4" t="s">
        <v>2123</v>
      </c>
    </row>
    <row r="2069" spans="1:1" x14ac:dyDescent="0.3">
      <c r="A2069" s="4" t="s">
        <v>2124</v>
      </c>
    </row>
    <row r="2070" spans="1:1" x14ac:dyDescent="0.3">
      <c r="A2070" s="4" t="s">
        <v>2125</v>
      </c>
    </row>
    <row r="2071" spans="1:1" x14ac:dyDescent="0.3">
      <c r="A2071" s="4" t="s">
        <v>2126</v>
      </c>
    </row>
    <row r="2072" spans="1:1" x14ac:dyDescent="0.3">
      <c r="A2072" s="4" t="s">
        <v>2127</v>
      </c>
    </row>
    <row r="2073" spans="1:1" x14ac:dyDescent="0.3">
      <c r="A2073" s="4" t="s">
        <v>211</v>
      </c>
    </row>
    <row r="2074" spans="1:1" x14ac:dyDescent="0.3">
      <c r="A2074" s="4" t="s">
        <v>2128</v>
      </c>
    </row>
    <row r="2075" spans="1:1" x14ac:dyDescent="0.3">
      <c r="A2075" s="4" t="s">
        <v>2129</v>
      </c>
    </row>
    <row r="2076" spans="1:1" x14ac:dyDescent="0.3">
      <c r="A2076" s="4" t="s">
        <v>2130</v>
      </c>
    </row>
    <row r="2077" spans="1:1" x14ac:dyDescent="0.3">
      <c r="A2077" s="4" t="s">
        <v>2131</v>
      </c>
    </row>
    <row r="2078" spans="1:1" x14ac:dyDescent="0.3">
      <c r="A2078" s="4" t="s">
        <v>2132</v>
      </c>
    </row>
    <row r="2079" spans="1:1" x14ac:dyDescent="0.3">
      <c r="A2079" s="4" t="s">
        <v>2133</v>
      </c>
    </row>
    <row r="2080" spans="1:1" x14ac:dyDescent="0.3">
      <c r="A2080" s="4" t="s">
        <v>2134</v>
      </c>
    </row>
    <row r="2081" spans="1:1" x14ac:dyDescent="0.3">
      <c r="A2081" s="4" t="s">
        <v>2135</v>
      </c>
    </row>
    <row r="2082" spans="1:1" x14ac:dyDescent="0.3">
      <c r="A2082" s="4" t="s">
        <v>2136</v>
      </c>
    </row>
    <row r="2083" spans="1:1" x14ac:dyDescent="0.3">
      <c r="A2083" s="4" t="s">
        <v>2137</v>
      </c>
    </row>
    <row r="2084" spans="1:1" x14ac:dyDescent="0.3">
      <c r="A2084" s="4" t="s">
        <v>2138</v>
      </c>
    </row>
    <row r="2085" spans="1:1" x14ac:dyDescent="0.3">
      <c r="A2085" s="4" t="s">
        <v>2139</v>
      </c>
    </row>
    <row r="2086" spans="1:1" x14ac:dyDescent="0.3">
      <c r="A2086" s="4" t="s">
        <v>2140</v>
      </c>
    </row>
    <row r="2087" spans="1:1" x14ac:dyDescent="0.3">
      <c r="A2087" s="4" t="s">
        <v>2141</v>
      </c>
    </row>
    <row r="2088" spans="1:1" x14ac:dyDescent="0.3">
      <c r="A2088" s="4" t="s">
        <v>139</v>
      </c>
    </row>
    <row r="2089" spans="1:1" x14ac:dyDescent="0.3">
      <c r="A2089" s="4" t="s">
        <v>2142</v>
      </c>
    </row>
    <row r="2090" spans="1:1" x14ac:dyDescent="0.3">
      <c r="A2090" s="4" t="s">
        <v>2143</v>
      </c>
    </row>
    <row r="2091" spans="1:1" x14ac:dyDescent="0.3">
      <c r="A2091" s="4" t="s">
        <v>2144</v>
      </c>
    </row>
    <row r="2092" spans="1:1" x14ac:dyDescent="0.3">
      <c r="A2092" s="4" t="s">
        <v>2145</v>
      </c>
    </row>
    <row r="2093" spans="1:1" x14ac:dyDescent="0.3">
      <c r="A2093" s="4" t="s">
        <v>2146</v>
      </c>
    </row>
    <row r="2094" spans="1:1" x14ac:dyDescent="0.3">
      <c r="A2094" s="4" t="s">
        <v>2147</v>
      </c>
    </row>
    <row r="2095" spans="1:1" x14ac:dyDescent="0.3">
      <c r="A2095" s="4" t="s">
        <v>2148</v>
      </c>
    </row>
    <row r="2096" spans="1:1" x14ac:dyDescent="0.3">
      <c r="A2096" s="4" t="s">
        <v>2149</v>
      </c>
    </row>
    <row r="2097" spans="1:1" x14ac:dyDescent="0.3">
      <c r="A2097" s="4" t="s">
        <v>2150</v>
      </c>
    </row>
    <row r="2098" spans="1:1" x14ac:dyDescent="0.3">
      <c r="A2098" s="4" t="s">
        <v>2151</v>
      </c>
    </row>
    <row r="2099" spans="1:1" x14ac:dyDescent="0.3">
      <c r="A2099" s="4" t="s">
        <v>2152</v>
      </c>
    </row>
    <row r="2100" spans="1:1" x14ac:dyDescent="0.3">
      <c r="A2100" s="4" t="s">
        <v>2153</v>
      </c>
    </row>
    <row r="2101" spans="1:1" x14ac:dyDescent="0.3">
      <c r="A2101" s="4" t="s">
        <v>2154</v>
      </c>
    </row>
    <row r="2102" spans="1:1" x14ac:dyDescent="0.3">
      <c r="A2102" s="4" t="s">
        <v>2155</v>
      </c>
    </row>
    <row r="2103" spans="1:1" x14ac:dyDescent="0.3">
      <c r="A2103" s="4" t="s">
        <v>2156</v>
      </c>
    </row>
    <row r="2104" spans="1:1" x14ac:dyDescent="0.3">
      <c r="A2104" s="4" t="s">
        <v>2157</v>
      </c>
    </row>
    <row r="2105" spans="1:1" x14ac:dyDescent="0.3">
      <c r="A2105" s="4" t="s">
        <v>2158</v>
      </c>
    </row>
    <row r="2106" spans="1:1" x14ac:dyDescent="0.3">
      <c r="A2106" s="4" t="s">
        <v>2159</v>
      </c>
    </row>
    <row r="2107" spans="1:1" x14ac:dyDescent="0.3">
      <c r="A2107" s="4" t="s">
        <v>2160</v>
      </c>
    </row>
    <row r="2108" spans="1:1" x14ac:dyDescent="0.3">
      <c r="A2108" s="4" t="s">
        <v>2161</v>
      </c>
    </row>
    <row r="2109" spans="1:1" x14ac:dyDescent="0.3">
      <c r="A2109" s="4" t="s">
        <v>2162</v>
      </c>
    </row>
    <row r="2110" spans="1:1" x14ac:dyDescent="0.3">
      <c r="A2110" s="4" t="s">
        <v>2163</v>
      </c>
    </row>
    <row r="2111" spans="1:1" x14ac:dyDescent="0.3">
      <c r="A2111" s="4" t="s">
        <v>2164</v>
      </c>
    </row>
    <row r="2112" spans="1:1" x14ac:dyDescent="0.3">
      <c r="A2112" s="4" t="s">
        <v>2165</v>
      </c>
    </row>
    <row r="2113" spans="1:1" x14ac:dyDescent="0.3">
      <c r="A2113" s="4" t="s">
        <v>2166</v>
      </c>
    </row>
    <row r="2114" spans="1:1" x14ac:dyDescent="0.3">
      <c r="A2114" s="4" t="s">
        <v>2167</v>
      </c>
    </row>
    <row r="2115" spans="1:1" x14ac:dyDescent="0.3">
      <c r="A2115" s="4" t="s">
        <v>2168</v>
      </c>
    </row>
    <row r="2116" spans="1:1" x14ac:dyDescent="0.3">
      <c r="A2116" s="4" t="s">
        <v>2169</v>
      </c>
    </row>
    <row r="2117" spans="1:1" x14ac:dyDescent="0.3">
      <c r="A2117" s="4" t="s">
        <v>2170</v>
      </c>
    </row>
    <row r="2118" spans="1:1" x14ac:dyDescent="0.3">
      <c r="A2118" s="4" t="s">
        <v>2171</v>
      </c>
    </row>
    <row r="2119" spans="1:1" x14ac:dyDescent="0.3">
      <c r="A2119" s="4" t="s">
        <v>2172</v>
      </c>
    </row>
    <row r="2120" spans="1:1" x14ac:dyDescent="0.3">
      <c r="A2120" s="4" t="s">
        <v>2173</v>
      </c>
    </row>
    <row r="2121" spans="1:1" x14ac:dyDescent="0.3">
      <c r="A2121" s="4" t="s">
        <v>2174</v>
      </c>
    </row>
    <row r="2122" spans="1:1" x14ac:dyDescent="0.3">
      <c r="A2122" s="4" t="s">
        <v>122</v>
      </c>
    </row>
    <row r="2123" spans="1:1" x14ac:dyDescent="0.3">
      <c r="A2123" s="4" t="s">
        <v>2175</v>
      </c>
    </row>
    <row r="2124" spans="1:1" x14ac:dyDescent="0.3">
      <c r="A2124" s="4" t="s">
        <v>2176</v>
      </c>
    </row>
    <row r="2125" spans="1:1" x14ac:dyDescent="0.3">
      <c r="A2125" s="4" t="s">
        <v>2177</v>
      </c>
    </row>
    <row r="2126" spans="1:1" x14ac:dyDescent="0.3">
      <c r="A2126" s="4" t="s">
        <v>2178</v>
      </c>
    </row>
    <row r="2127" spans="1:1" x14ac:dyDescent="0.3">
      <c r="A2127" s="4" t="s">
        <v>2179</v>
      </c>
    </row>
    <row r="2128" spans="1:1" x14ac:dyDescent="0.3">
      <c r="A2128" s="4" t="s">
        <v>2180</v>
      </c>
    </row>
    <row r="2129" spans="1:1" x14ac:dyDescent="0.3">
      <c r="A2129" s="4" t="s">
        <v>2181</v>
      </c>
    </row>
    <row r="2130" spans="1:1" x14ac:dyDescent="0.3">
      <c r="A2130" s="4" t="s">
        <v>2182</v>
      </c>
    </row>
    <row r="2131" spans="1:1" x14ac:dyDescent="0.3">
      <c r="A2131" s="4" t="s">
        <v>2183</v>
      </c>
    </row>
    <row r="2132" spans="1:1" x14ac:dyDescent="0.3">
      <c r="A2132" s="4" t="s">
        <v>2184</v>
      </c>
    </row>
    <row r="2133" spans="1:1" x14ac:dyDescent="0.3">
      <c r="A2133" s="4" t="s">
        <v>2185</v>
      </c>
    </row>
    <row r="2134" spans="1:1" x14ac:dyDescent="0.3">
      <c r="A2134" s="4" t="s">
        <v>2186</v>
      </c>
    </row>
    <row r="2135" spans="1:1" x14ac:dyDescent="0.3">
      <c r="A2135" s="4" t="s">
        <v>2187</v>
      </c>
    </row>
    <row r="2136" spans="1:1" x14ac:dyDescent="0.3">
      <c r="A2136" s="4" t="s">
        <v>2188</v>
      </c>
    </row>
    <row r="2137" spans="1:1" x14ac:dyDescent="0.3">
      <c r="A2137" s="4" t="s">
        <v>2189</v>
      </c>
    </row>
    <row r="2138" spans="1:1" x14ac:dyDescent="0.3">
      <c r="A2138" s="4" t="s">
        <v>98</v>
      </c>
    </row>
    <row r="2139" spans="1:1" x14ac:dyDescent="0.3">
      <c r="A2139" s="4" t="s">
        <v>2190</v>
      </c>
    </row>
    <row r="2140" spans="1:1" x14ac:dyDescent="0.3">
      <c r="A2140" s="4" t="s">
        <v>2191</v>
      </c>
    </row>
    <row r="2141" spans="1:1" x14ac:dyDescent="0.3">
      <c r="A2141" s="4" t="s">
        <v>2192</v>
      </c>
    </row>
    <row r="2142" spans="1:1" x14ac:dyDescent="0.3">
      <c r="A2142" s="4" t="s">
        <v>2193</v>
      </c>
    </row>
    <row r="2143" spans="1:1" x14ac:dyDescent="0.3">
      <c r="A2143" s="4" t="s">
        <v>2194</v>
      </c>
    </row>
    <row r="2144" spans="1:1" x14ac:dyDescent="0.3">
      <c r="A2144" s="4" t="s">
        <v>2195</v>
      </c>
    </row>
    <row r="2145" spans="1:1" x14ac:dyDescent="0.3">
      <c r="A2145" s="4" t="s">
        <v>2196</v>
      </c>
    </row>
    <row r="2146" spans="1:1" x14ac:dyDescent="0.3">
      <c r="A2146" s="4" t="s">
        <v>2197</v>
      </c>
    </row>
    <row r="2147" spans="1:1" x14ac:dyDescent="0.3">
      <c r="A2147" s="4" t="s">
        <v>2198</v>
      </c>
    </row>
    <row r="2148" spans="1:1" x14ac:dyDescent="0.3">
      <c r="A2148" s="4" t="s">
        <v>2199</v>
      </c>
    </row>
    <row r="2149" spans="1:1" x14ac:dyDescent="0.3">
      <c r="A2149" s="4" t="s">
        <v>2200</v>
      </c>
    </row>
    <row r="2150" spans="1:1" x14ac:dyDescent="0.3">
      <c r="A2150" s="4" t="s">
        <v>2201</v>
      </c>
    </row>
    <row r="2151" spans="1:1" x14ac:dyDescent="0.3">
      <c r="A2151" s="4" t="s">
        <v>2202</v>
      </c>
    </row>
    <row r="2152" spans="1:1" x14ac:dyDescent="0.3">
      <c r="A2152" s="4" t="s">
        <v>2203</v>
      </c>
    </row>
    <row r="2153" spans="1:1" x14ac:dyDescent="0.3">
      <c r="A2153" s="4" t="s">
        <v>2204</v>
      </c>
    </row>
    <row r="2154" spans="1:1" x14ac:dyDescent="0.3">
      <c r="A2154" s="4" t="s">
        <v>2205</v>
      </c>
    </row>
    <row r="2155" spans="1:1" x14ac:dyDescent="0.3">
      <c r="A2155" s="4" t="s">
        <v>2206</v>
      </c>
    </row>
    <row r="2156" spans="1:1" x14ac:dyDescent="0.3">
      <c r="A2156" s="4" t="s">
        <v>2207</v>
      </c>
    </row>
    <row r="2157" spans="1:1" x14ac:dyDescent="0.3">
      <c r="A2157" s="4" t="s">
        <v>2208</v>
      </c>
    </row>
    <row r="2158" spans="1:1" x14ac:dyDescent="0.3">
      <c r="A2158" s="4" t="s">
        <v>2209</v>
      </c>
    </row>
    <row r="2159" spans="1:1" x14ac:dyDescent="0.3">
      <c r="A2159" s="4" t="s">
        <v>2210</v>
      </c>
    </row>
    <row r="2160" spans="1:1" x14ac:dyDescent="0.3">
      <c r="A2160" s="4" t="s">
        <v>2211</v>
      </c>
    </row>
    <row r="2161" spans="1:1" x14ac:dyDescent="0.3">
      <c r="A2161" s="4" t="s">
        <v>2212</v>
      </c>
    </row>
    <row r="2162" spans="1:1" x14ac:dyDescent="0.3">
      <c r="A2162" s="4" t="s">
        <v>2213</v>
      </c>
    </row>
    <row r="2163" spans="1:1" x14ac:dyDescent="0.3">
      <c r="A2163" s="4" t="s">
        <v>2214</v>
      </c>
    </row>
    <row r="2164" spans="1:1" x14ac:dyDescent="0.3">
      <c r="A2164" s="4" t="s">
        <v>2215</v>
      </c>
    </row>
    <row r="2165" spans="1:1" x14ac:dyDescent="0.3">
      <c r="A2165" s="4" t="s">
        <v>2216</v>
      </c>
    </row>
    <row r="2166" spans="1:1" x14ac:dyDescent="0.3">
      <c r="A2166" s="4" t="s">
        <v>2217</v>
      </c>
    </row>
    <row r="2167" spans="1:1" x14ac:dyDescent="0.3">
      <c r="A2167" s="4" t="s">
        <v>2218</v>
      </c>
    </row>
    <row r="2168" spans="1:1" x14ac:dyDescent="0.3">
      <c r="A2168" s="4" t="s">
        <v>2219</v>
      </c>
    </row>
    <row r="2169" spans="1:1" x14ac:dyDescent="0.3">
      <c r="A2169" s="4" t="s">
        <v>2220</v>
      </c>
    </row>
    <row r="2170" spans="1:1" x14ac:dyDescent="0.3">
      <c r="A2170" s="4" t="s">
        <v>2221</v>
      </c>
    </row>
    <row r="2171" spans="1:1" x14ac:dyDescent="0.3">
      <c r="A2171" s="4" t="s">
        <v>2222</v>
      </c>
    </row>
    <row r="2172" spans="1:1" x14ac:dyDescent="0.3">
      <c r="A2172" s="4" t="s">
        <v>2223</v>
      </c>
    </row>
    <row r="2173" spans="1:1" x14ac:dyDescent="0.3">
      <c r="A2173" s="4" t="s">
        <v>2224</v>
      </c>
    </row>
    <row r="2174" spans="1:1" x14ac:dyDescent="0.3">
      <c r="A2174" s="4" t="s">
        <v>2225</v>
      </c>
    </row>
    <row r="2175" spans="1:1" x14ac:dyDescent="0.3">
      <c r="A2175" s="4" t="s">
        <v>2226</v>
      </c>
    </row>
    <row r="2176" spans="1:1" x14ac:dyDescent="0.3">
      <c r="A2176" s="4" t="s">
        <v>2227</v>
      </c>
    </row>
    <row r="2177" spans="1:1" x14ac:dyDescent="0.3">
      <c r="A2177" s="4" t="s">
        <v>187</v>
      </c>
    </row>
    <row r="2178" spans="1:1" x14ac:dyDescent="0.3">
      <c r="A2178" s="4" t="s">
        <v>2228</v>
      </c>
    </row>
    <row r="2179" spans="1:1" x14ac:dyDescent="0.3">
      <c r="A2179" s="4" t="s">
        <v>2229</v>
      </c>
    </row>
    <row r="2180" spans="1:1" x14ac:dyDescent="0.3">
      <c r="A2180" s="4" t="s">
        <v>2230</v>
      </c>
    </row>
    <row r="2181" spans="1:1" x14ac:dyDescent="0.3">
      <c r="A2181" s="4" t="s">
        <v>2231</v>
      </c>
    </row>
    <row r="2182" spans="1:1" x14ac:dyDescent="0.3">
      <c r="A2182" s="4" t="s">
        <v>2232</v>
      </c>
    </row>
    <row r="2183" spans="1:1" x14ac:dyDescent="0.3">
      <c r="A2183" s="4" t="s">
        <v>2233</v>
      </c>
    </row>
    <row r="2184" spans="1:1" x14ac:dyDescent="0.3">
      <c r="A2184" s="4" t="s">
        <v>2234</v>
      </c>
    </row>
    <row r="2185" spans="1:1" x14ac:dyDescent="0.3">
      <c r="A2185" s="4" t="s">
        <v>2235</v>
      </c>
    </row>
    <row r="2186" spans="1:1" x14ac:dyDescent="0.3">
      <c r="A2186" s="4" t="s">
        <v>2236</v>
      </c>
    </row>
    <row r="2187" spans="1:1" x14ac:dyDescent="0.3">
      <c r="A2187" s="4" t="s">
        <v>2237</v>
      </c>
    </row>
    <row r="2188" spans="1:1" x14ac:dyDescent="0.3">
      <c r="A2188" s="4" t="s">
        <v>2238</v>
      </c>
    </row>
    <row r="2189" spans="1:1" x14ac:dyDescent="0.3">
      <c r="A2189" s="4" t="s">
        <v>2239</v>
      </c>
    </row>
    <row r="2190" spans="1:1" x14ac:dyDescent="0.3">
      <c r="A2190" s="4" t="s">
        <v>2240</v>
      </c>
    </row>
    <row r="2191" spans="1:1" x14ac:dyDescent="0.3">
      <c r="A2191" s="4" t="s">
        <v>2241</v>
      </c>
    </row>
    <row r="2192" spans="1:1" x14ac:dyDescent="0.3">
      <c r="A2192" s="4" t="s">
        <v>2242</v>
      </c>
    </row>
    <row r="2193" spans="1:1" x14ac:dyDescent="0.3">
      <c r="A2193" s="4" t="s">
        <v>2243</v>
      </c>
    </row>
    <row r="2194" spans="1:1" x14ac:dyDescent="0.3">
      <c r="A2194" s="4" t="s">
        <v>2244</v>
      </c>
    </row>
    <row r="2195" spans="1:1" x14ac:dyDescent="0.3">
      <c r="A2195" s="4" t="s">
        <v>2245</v>
      </c>
    </row>
    <row r="2196" spans="1:1" x14ac:dyDescent="0.3">
      <c r="A2196" s="4" t="s">
        <v>165</v>
      </c>
    </row>
    <row r="2197" spans="1:1" x14ac:dyDescent="0.3">
      <c r="A2197" s="4" t="s">
        <v>2246</v>
      </c>
    </row>
    <row r="2198" spans="1:1" x14ac:dyDescent="0.3">
      <c r="A2198" s="4" t="s">
        <v>2247</v>
      </c>
    </row>
    <row r="2199" spans="1:1" x14ac:dyDescent="0.3">
      <c r="A2199" s="4" t="s">
        <v>2248</v>
      </c>
    </row>
    <row r="2200" spans="1:1" x14ac:dyDescent="0.3">
      <c r="A2200" s="4" t="s">
        <v>2249</v>
      </c>
    </row>
    <row r="2201" spans="1:1" x14ac:dyDescent="0.3">
      <c r="A2201" s="4" t="s">
        <v>2250</v>
      </c>
    </row>
    <row r="2202" spans="1:1" x14ac:dyDescent="0.3">
      <c r="A2202" s="4" t="s">
        <v>2251</v>
      </c>
    </row>
    <row r="2203" spans="1:1" x14ac:dyDescent="0.3">
      <c r="A2203" s="4" t="s">
        <v>2252</v>
      </c>
    </row>
    <row r="2204" spans="1:1" x14ac:dyDescent="0.3">
      <c r="A2204" s="4" t="s">
        <v>2253</v>
      </c>
    </row>
    <row r="2205" spans="1:1" x14ac:dyDescent="0.3">
      <c r="A2205" s="4" t="s">
        <v>2254</v>
      </c>
    </row>
    <row r="2206" spans="1:1" x14ac:dyDescent="0.3">
      <c r="A2206" s="4" t="s">
        <v>2255</v>
      </c>
    </row>
    <row r="2207" spans="1:1" x14ac:dyDescent="0.3">
      <c r="A2207" s="4" t="s">
        <v>2256</v>
      </c>
    </row>
    <row r="2208" spans="1:1" x14ac:dyDescent="0.3">
      <c r="A2208" s="4" t="s">
        <v>2257</v>
      </c>
    </row>
    <row r="2209" spans="1:1" x14ac:dyDescent="0.3">
      <c r="A2209" s="4" t="s">
        <v>2258</v>
      </c>
    </row>
    <row r="2210" spans="1:1" x14ac:dyDescent="0.3">
      <c r="A2210" s="4" t="s">
        <v>2259</v>
      </c>
    </row>
    <row r="2211" spans="1:1" x14ac:dyDescent="0.3">
      <c r="A2211" s="4" t="s">
        <v>2260</v>
      </c>
    </row>
    <row r="2212" spans="1:1" x14ac:dyDescent="0.3">
      <c r="A2212" s="4" t="s">
        <v>2261</v>
      </c>
    </row>
    <row r="2213" spans="1:1" x14ac:dyDescent="0.3">
      <c r="A2213" s="4" t="s">
        <v>2262</v>
      </c>
    </row>
    <row r="2214" spans="1:1" x14ac:dyDescent="0.3">
      <c r="A2214" s="4" t="s">
        <v>2263</v>
      </c>
    </row>
    <row r="2215" spans="1:1" x14ac:dyDescent="0.3">
      <c r="A2215" s="4" t="s">
        <v>2264</v>
      </c>
    </row>
    <row r="2216" spans="1:1" x14ac:dyDescent="0.3">
      <c r="A2216" s="4" t="s">
        <v>2265</v>
      </c>
    </row>
    <row r="2217" spans="1:1" x14ac:dyDescent="0.3">
      <c r="A2217" s="4" t="s">
        <v>2266</v>
      </c>
    </row>
    <row r="2218" spans="1:1" x14ac:dyDescent="0.3">
      <c r="A2218" s="4" t="s">
        <v>2267</v>
      </c>
    </row>
    <row r="2219" spans="1:1" x14ac:dyDescent="0.3">
      <c r="A2219" s="4" t="s">
        <v>2268</v>
      </c>
    </row>
    <row r="2220" spans="1:1" x14ac:dyDescent="0.3">
      <c r="A2220" s="4" t="s">
        <v>2269</v>
      </c>
    </row>
    <row r="2221" spans="1:1" x14ac:dyDescent="0.3">
      <c r="A2221" s="4" t="s">
        <v>2270</v>
      </c>
    </row>
    <row r="2222" spans="1:1" x14ac:dyDescent="0.3">
      <c r="A2222" s="4" t="s">
        <v>2271</v>
      </c>
    </row>
    <row r="2223" spans="1:1" x14ac:dyDescent="0.3">
      <c r="A2223" s="4" t="s">
        <v>2272</v>
      </c>
    </row>
    <row r="2224" spans="1:1" x14ac:dyDescent="0.3">
      <c r="A2224" s="4" t="s">
        <v>2273</v>
      </c>
    </row>
    <row r="2225" spans="1:1" x14ac:dyDescent="0.3">
      <c r="A2225" s="4" t="s">
        <v>2274</v>
      </c>
    </row>
    <row r="2226" spans="1:1" x14ac:dyDescent="0.3">
      <c r="A2226" s="4" t="s">
        <v>2275</v>
      </c>
    </row>
    <row r="2227" spans="1:1" x14ac:dyDescent="0.3">
      <c r="A2227" s="4" t="s">
        <v>2276</v>
      </c>
    </row>
    <row r="2228" spans="1:1" x14ac:dyDescent="0.3">
      <c r="A2228" s="4" t="s">
        <v>2277</v>
      </c>
    </row>
    <row r="2229" spans="1:1" x14ac:dyDescent="0.3">
      <c r="A2229" s="4" t="s">
        <v>2278</v>
      </c>
    </row>
    <row r="2230" spans="1:1" x14ac:dyDescent="0.3">
      <c r="A2230" s="4" t="s">
        <v>181</v>
      </c>
    </row>
    <row r="2231" spans="1:1" x14ac:dyDescent="0.3">
      <c r="A2231" s="4" t="s">
        <v>24</v>
      </c>
    </row>
    <row r="2232" spans="1:1" x14ac:dyDescent="0.3">
      <c r="A2232" s="4" t="s">
        <v>2279</v>
      </c>
    </row>
    <row r="2233" spans="1:1" x14ac:dyDescent="0.3">
      <c r="A2233" s="4" t="s">
        <v>2280</v>
      </c>
    </row>
    <row r="2234" spans="1:1" x14ac:dyDescent="0.3">
      <c r="A2234" s="4" t="s">
        <v>2281</v>
      </c>
    </row>
    <row r="2235" spans="1:1" x14ac:dyDescent="0.3">
      <c r="A2235" s="4" t="s">
        <v>2282</v>
      </c>
    </row>
    <row r="2236" spans="1:1" x14ac:dyDescent="0.3">
      <c r="A2236" s="4" t="s">
        <v>2283</v>
      </c>
    </row>
    <row r="2237" spans="1:1" x14ac:dyDescent="0.3">
      <c r="A2237" s="4" t="s">
        <v>2284</v>
      </c>
    </row>
    <row r="2238" spans="1:1" x14ac:dyDescent="0.3">
      <c r="A2238" s="4" t="s">
        <v>2285</v>
      </c>
    </row>
    <row r="2239" spans="1:1" x14ac:dyDescent="0.3">
      <c r="A2239" s="4" t="s">
        <v>2286</v>
      </c>
    </row>
    <row r="2240" spans="1:1" x14ac:dyDescent="0.3">
      <c r="A2240" s="4" t="s">
        <v>2287</v>
      </c>
    </row>
    <row r="2241" spans="1:1" x14ac:dyDescent="0.3">
      <c r="A2241" s="4" t="s">
        <v>2288</v>
      </c>
    </row>
    <row r="2242" spans="1:1" x14ac:dyDescent="0.3">
      <c r="A2242" s="4" t="s">
        <v>2289</v>
      </c>
    </row>
    <row r="2243" spans="1:1" x14ac:dyDescent="0.3">
      <c r="A2243" s="4" t="s">
        <v>2290</v>
      </c>
    </row>
    <row r="2244" spans="1:1" x14ac:dyDescent="0.3">
      <c r="A2244" s="4" t="s">
        <v>2291</v>
      </c>
    </row>
    <row r="2245" spans="1:1" x14ac:dyDescent="0.3">
      <c r="A2245" s="4" t="s">
        <v>2292</v>
      </c>
    </row>
    <row r="2246" spans="1:1" x14ac:dyDescent="0.3">
      <c r="A2246" s="4" t="s">
        <v>2293</v>
      </c>
    </row>
    <row r="2247" spans="1:1" x14ac:dyDescent="0.3">
      <c r="A2247" s="4" t="s">
        <v>2294</v>
      </c>
    </row>
    <row r="2248" spans="1:1" x14ac:dyDescent="0.3">
      <c r="A2248" s="4" t="s">
        <v>2295</v>
      </c>
    </row>
    <row r="2249" spans="1:1" x14ac:dyDescent="0.3">
      <c r="A2249" s="4" t="s">
        <v>2296</v>
      </c>
    </row>
    <row r="2250" spans="1:1" x14ac:dyDescent="0.3">
      <c r="A2250" s="4" t="s">
        <v>198</v>
      </c>
    </row>
    <row r="2251" spans="1:1" x14ac:dyDescent="0.3">
      <c r="A2251" s="4" t="s">
        <v>2297</v>
      </c>
    </row>
    <row r="2252" spans="1:1" x14ac:dyDescent="0.3">
      <c r="A2252" s="4" t="s">
        <v>2298</v>
      </c>
    </row>
    <row r="2253" spans="1:1" x14ac:dyDescent="0.3">
      <c r="A2253" s="4" t="s">
        <v>2299</v>
      </c>
    </row>
    <row r="2254" spans="1:1" x14ac:dyDescent="0.3">
      <c r="A2254" s="4" t="s">
        <v>2300</v>
      </c>
    </row>
    <row r="2255" spans="1:1" x14ac:dyDescent="0.3">
      <c r="A2255" s="4" t="s">
        <v>2301</v>
      </c>
    </row>
    <row r="2256" spans="1:1" x14ac:dyDescent="0.3">
      <c r="A2256" s="4" t="s">
        <v>2302</v>
      </c>
    </row>
    <row r="2257" spans="1:1" x14ac:dyDescent="0.3">
      <c r="A2257" s="4" t="s">
        <v>27</v>
      </c>
    </row>
    <row r="2258" spans="1:1" x14ac:dyDescent="0.3">
      <c r="A2258" s="4" t="s">
        <v>2303</v>
      </c>
    </row>
    <row r="2259" spans="1:1" x14ac:dyDescent="0.3">
      <c r="A2259" s="4" t="s">
        <v>2304</v>
      </c>
    </row>
    <row r="2260" spans="1:1" x14ac:dyDescent="0.3">
      <c r="A2260" s="4" t="s">
        <v>2305</v>
      </c>
    </row>
    <row r="2261" spans="1:1" x14ac:dyDescent="0.3">
      <c r="A2261" s="4" t="s">
        <v>2306</v>
      </c>
    </row>
    <row r="2262" spans="1:1" x14ac:dyDescent="0.3">
      <c r="A2262" s="4" t="s">
        <v>2307</v>
      </c>
    </row>
    <row r="2263" spans="1:1" x14ac:dyDescent="0.3">
      <c r="A2263" s="4" t="s">
        <v>2308</v>
      </c>
    </row>
    <row r="2264" spans="1:1" x14ac:dyDescent="0.3">
      <c r="A2264" s="4" t="s">
        <v>2309</v>
      </c>
    </row>
    <row r="2265" spans="1:1" x14ac:dyDescent="0.3">
      <c r="A2265" s="4" t="s">
        <v>2310</v>
      </c>
    </row>
    <row r="2266" spans="1:1" x14ac:dyDescent="0.3">
      <c r="A2266" s="4" t="s">
        <v>2311</v>
      </c>
    </row>
    <row r="2267" spans="1:1" x14ac:dyDescent="0.3">
      <c r="A2267" s="4" t="s">
        <v>2312</v>
      </c>
    </row>
    <row r="2268" spans="1:1" x14ac:dyDescent="0.3">
      <c r="A2268" s="4" t="s">
        <v>2313</v>
      </c>
    </row>
    <row r="2269" spans="1:1" x14ac:dyDescent="0.3">
      <c r="A2269" s="4" t="s">
        <v>2314</v>
      </c>
    </row>
    <row r="2270" spans="1:1" x14ac:dyDescent="0.3">
      <c r="A2270" s="4" t="s">
        <v>2315</v>
      </c>
    </row>
    <row r="2271" spans="1:1" x14ac:dyDescent="0.3">
      <c r="A2271" s="4" t="s">
        <v>2316</v>
      </c>
    </row>
    <row r="2272" spans="1:1" x14ac:dyDescent="0.3">
      <c r="A2272" s="4" t="s">
        <v>2317</v>
      </c>
    </row>
    <row r="2273" spans="1:1" x14ac:dyDescent="0.3">
      <c r="A2273" s="4" t="s">
        <v>2318</v>
      </c>
    </row>
    <row r="2274" spans="1:1" x14ac:dyDescent="0.3">
      <c r="A2274" s="4" t="s">
        <v>2319</v>
      </c>
    </row>
    <row r="2275" spans="1:1" x14ac:dyDescent="0.3">
      <c r="A2275" s="4" t="s">
        <v>2320</v>
      </c>
    </row>
    <row r="2276" spans="1:1" x14ac:dyDescent="0.3">
      <c r="A2276" s="4" t="s">
        <v>2321</v>
      </c>
    </row>
    <row r="2277" spans="1:1" x14ac:dyDescent="0.3">
      <c r="A2277" s="4" t="s">
        <v>2322</v>
      </c>
    </row>
    <row r="2278" spans="1:1" x14ac:dyDescent="0.3">
      <c r="A2278" s="4" t="s">
        <v>2323</v>
      </c>
    </row>
    <row r="2279" spans="1:1" x14ac:dyDescent="0.3">
      <c r="A2279" s="4" t="s">
        <v>2324</v>
      </c>
    </row>
    <row r="2280" spans="1:1" x14ac:dyDescent="0.3">
      <c r="A2280" s="4" t="s">
        <v>2325</v>
      </c>
    </row>
    <row r="2281" spans="1:1" x14ac:dyDescent="0.3">
      <c r="A2281" s="4" t="s">
        <v>162</v>
      </c>
    </row>
    <row r="2282" spans="1:1" x14ac:dyDescent="0.3">
      <c r="A2282" s="4" t="s">
        <v>18</v>
      </c>
    </row>
    <row r="2283" spans="1:1" x14ac:dyDescent="0.3">
      <c r="A2283" s="4" t="s">
        <v>2326</v>
      </c>
    </row>
    <row r="2284" spans="1:1" x14ac:dyDescent="0.3">
      <c r="A2284" s="4" t="s">
        <v>2327</v>
      </c>
    </row>
    <row r="2285" spans="1:1" x14ac:dyDescent="0.3">
      <c r="A2285" s="4" t="s">
        <v>2328</v>
      </c>
    </row>
    <row r="2286" spans="1:1" x14ac:dyDescent="0.3">
      <c r="A2286" s="4" t="s">
        <v>2329</v>
      </c>
    </row>
    <row r="2287" spans="1:1" x14ac:dyDescent="0.3">
      <c r="A2287" s="4" t="s">
        <v>2330</v>
      </c>
    </row>
    <row r="2288" spans="1:1" x14ac:dyDescent="0.3">
      <c r="A2288" s="4" t="s">
        <v>2331</v>
      </c>
    </row>
    <row r="2289" spans="1:1" x14ac:dyDescent="0.3">
      <c r="A2289" s="4" t="s">
        <v>2332</v>
      </c>
    </row>
    <row r="2290" spans="1:1" x14ac:dyDescent="0.3">
      <c r="A2290" s="4" t="s">
        <v>102</v>
      </c>
    </row>
    <row r="2291" spans="1:1" x14ac:dyDescent="0.3">
      <c r="A2291" s="4" t="s">
        <v>2333</v>
      </c>
    </row>
    <row r="2292" spans="1:1" x14ac:dyDescent="0.3">
      <c r="A2292" s="4" t="s">
        <v>2334</v>
      </c>
    </row>
    <row r="2293" spans="1:1" x14ac:dyDescent="0.3">
      <c r="A2293" s="4" t="s">
        <v>2335</v>
      </c>
    </row>
    <row r="2294" spans="1:1" x14ac:dyDescent="0.3">
      <c r="A2294" s="4" t="s">
        <v>2336</v>
      </c>
    </row>
    <row r="2295" spans="1:1" x14ac:dyDescent="0.3">
      <c r="A2295" s="4" t="s">
        <v>2337</v>
      </c>
    </row>
    <row r="2296" spans="1:1" x14ac:dyDescent="0.3">
      <c r="A2296" s="4" t="s">
        <v>2338</v>
      </c>
    </row>
    <row r="2297" spans="1:1" x14ac:dyDescent="0.3">
      <c r="A2297" s="4" t="s">
        <v>2339</v>
      </c>
    </row>
    <row r="2298" spans="1:1" x14ac:dyDescent="0.3">
      <c r="A2298" s="4" t="s">
        <v>2340</v>
      </c>
    </row>
    <row r="2299" spans="1:1" x14ac:dyDescent="0.3">
      <c r="A2299" s="4" t="s">
        <v>2341</v>
      </c>
    </row>
    <row r="2300" spans="1:1" x14ac:dyDescent="0.3">
      <c r="A2300" s="4" t="s">
        <v>2342</v>
      </c>
    </row>
    <row r="2301" spans="1:1" x14ac:dyDescent="0.3">
      <c r="A2301" s="4" t="s">
        <v>2343</v>
      </c>
    </row>
    <row r="2302" spans="1:1" x14ac:dyDescent="0.3">
      <c r="A2302" s="4" t="s">
        <v>51</v>
      </c>
    </row>
    <row r="2303" spans="1:1" x14ac:dyDescent="0.3">
      <c r="A2303" s="4" t="s">
        <v>2344</v>
      </c>
    </row>
    <row r="2304" spans="1:1" x14ac:dyDescent="0.3">
      <c r="A2304" s="4" t="s">
        <v>2345</v>
      </c>
    </row>
    <row r="2305" spans="1:1" x14ac:dyDescent="0.3">
      <c r="A2305" s="4" t="s">
        <v>2346</v>
      </c>
    </row>
    <row r="2306" spans="1:1" x14ac:dyDescent="0.3">
      <c r="A2306" s="4" t="s">
        <v>2347</v>
      </c>
    </row>
    <row r="2307" spans="1:1" x14ac:dyDescent="0.3">
      <c r="A2307" s="4" t="s">
        <v>2348</v>
      </c>
    </row>
    <row r="2308" spans="1:1" x14ac:dyDescent="0.3">
      <c r="A2308" s="4" t="s">
        <v>2349</v>
      </c>
    </row>
    <row r="2309" spans="1:1" x14ac:dyDescent="0.3">
      <c r="A2309" s="4" t="s">
        <v>2350</v>
      </c>
    </row>
    <row r="2310" spans="1:1" x14ac:dyDescent="0.3">
      <c r="A2310" s="4" t="s">
        <v>4</v>
      </c>
    </row>
    <row r="2311" spans="1:1" x14ac:dyDescent="0.3">
      <c r="A2311" s="4" t="s">
        <v>2351</v>
      </c>
    </row>
    <row r="2312" spans="1:1" x14ac:dyDescent="0.3">
      <c r="A2312" s="4" t="s">
        <v>2352</v>
      </c>
    </row>
    <row r="2313" spans="1:1" x14ac:dyDescent="0.3">
      <c r="A2313" s="4" t="s">
        <v>2353</v>
      </c>
    </row>
    <row r="2314" spans="1:1" x14ac:dyDescent="0.3">
      <c r="A2314" s="4" t="s">
        <v>2354</v>
      </c>
    </row>
    <row r="2315" spans="1:1" x14ac:dyDescent="0.3">
      <c r="A2315" s="4" t="s">
        <v>2355</v>
      </c>
    </row>
    <row r="2316" spans="1:1" x14ac:dyDescent="0.3">
      <c r="A2316" s="4" t="s">
        <v>2356</v>
      </c>
    </row>
    <row r="2317" spans="1:1" x14ac:dyDescent="0.3">
      <c r="A2317" s="4" t="s">
        <v>2357</v>
      </c>
    </row>
    <row r="2318" spans="1:1" x14ac:dyDescent="0.3">
      <c r="A2318" s="4" t="s">
        <v>2358</v>
      </c>
    </row>
    <row r="2319" spans="1:1" x14ac:dyDescent="0.3">
      <c r="A2319" s="4" t="s">
        <v>2359</v>
      </c>
    </row>
    <row r="2320" spans="1:1" x14ac:dyDescent="0.3">
      <c r="A2320" s="4" t="s">
        <v>92</v>
      </c>
    </row>
    <row r="2321" spans="1:1" x14ac:dyDescent="0.3">
      <c r="A2321" s="4" t="s">
        <v>2360</v>
      </c>
    </row>
    <row r="2322" spans="1:1" x14ac:dyDescent="0.3">
      <c r="A2322" s="4" t="s">
        <v>2361</v>
      </c>
    </row>
    <row r="2323" spans="1:1" x14ac:dyDescent="0.3">
      <c r="A2323" s="4" t="s">
        <v>2362</v>
      </c>
    </row>
    <row r="2324" spans="1:1" x14ac:dyDescent="0.3">
      <c r="A2324" s="4" t="s">
        <v>2363</v>
      </c>
    </row>
    <row r="2325" spans="1:1" x14ac:dyDescent="0.3">
      <c r="A2325" s="4" t="s">
        <v>2364</v>
      </c>
    </row>
    <row r="2326" spans="1:1" x14ac:dyDescent="0.3">
      <c r="A2326" s="4" t="s">
        <v>2365</v>
      </c>
    </row>
    <row r="2327" spans="1:1" x14ac:dyDescent="0.3">
      <c r="A2327" s="4" t="s">
        <v>2366</v>
      </c>
    </row>
    <row r="2328" spans="1:1" x14ac:dyDescent="0.3">
      <c r="A2328" s="4" t="s">
        <v>175</v>
      </c>
    </row>
    <row r="2329" spans="1:1" x14ac:dyDescent="0.3">
      <c r="A2329" s="4" t="s">
        <v>2367</v>
      </c>
    </row>
    <row r="2330" spans="1:1" x14ac:dyDescent="0.3">
      <c r="A2330" s="4" t="s">
        <v>2368</v>
      </c>
    </row>
    <row r="2331" spans="1:1" x14ac:dyDescent="0.3">
      <c r="A2331" s="4" t="s">
        <v>2369</v>
      </c>
    </row>
    <row r="2332" spans="1:1" x14ac:dyDescent="0.3">
      <c r="A2332" s="4" t="s">
        <v>2370</v>
      </c>
    </row>
    <row r="2333" spans="1:1" x14ac:dyDescent="0.3">
      <c r="A2333" s="4" t="s">
        <v>2371</v>
      </c>
    </row>
    <row r="2334" spans="1:1" x14ac:dyDescent="0.3">
      <c r="A2334" s="4" t="s">
        <v>2372</v>
      </c>
    </row>
    <row r="2335" spans="1:1" x14ac:dyDescent="0.3">
      <c r="A2335" s="4" t="s">
        <v>149</v>
      </c>
    </row>
    <row r="2336" spans="1:1" x14ac:dyDescent="0.3">
      <c r="A2336" s="4" t="s">
        <v>2373</v>
      </c>
    </row>
    <row r="2337" spans="1:1" x14ac:dyDescent="0.3">
      <c r="A2337" s="4" t="s">
        <v>2374</v>
      </c>
    </row>
    <row r="2338" spans="1:1" x14ac:dyDescent="0.3">
      <c r="A2338" s="4" t="s">
        <v>2375</v>
      </c>
    </row>
    <row r="2339" spans="1:1" x14ac:dyDescent="0.3">
      <c r="A2339" s="4" t="s">
        <v>2376</v>
      </c>
    </row>
    <row r="2340" spans="1:1" x14ac:dyDescent="0.3">
      <c r="A2340" s="4" t="s">
        <v>2377</v>
      </c>
    </row>
    <row r="2341" spans="1:1" x14ac:dyDescent="0.3">
      <c r="A2341" s="4" t="s">
        <v>2378</v>
      </c>
    </row>
    <row r="2342" spans="1:1" x14ac:dyDescent="0.3">
      <c r="A2342" s="4" t="s">
        <v>2379</v>
      </c>
    </row>
    <row r="2343" spans="1:1" x14ac:dyDescent="0.3">
      <c r="A2343" s="4" t="s">
        <v>2380</v>
      </c>
    </row>
    <row r="2344" spans="1:1" x14ac:dyDescent="0.3">
      <c r="A2344" s="4" t="s">
        <v>2381</v>
      </c>
    </row>
    <row r="2345" spans="1:1" x14ac:dyDescent="0.3">
      <c r="A2345" s="4" t="s">
        <v>2382</v>
      </c>
    </row>
    <row r="2346" spans="1:1" x14ac:dyDescent="0.3">
      <c r="A2346" s="4" t="s">
        <v>2383</v>
      </c>
    </row>
    <row r="2347" spans="1:1" x14ac:dyDescent="0.3">
      <c r="A2347" s="4" t="s">
        <v>209</v>
      </c>
    </row>
    <row r="2348" spans="1:1" x14ac:dyDescent="0.3">
      <c r="A2348" s="4" t="s">
        <v>2384</v>
      </c>
    </row>
    <row r="2349" spans="1:1" x14ac:dyDescent="0.3">
      <c r="A2349" s="4" t="s">
        <v>2385</v>
      </c>
    </row>
    <row r="2350" spans="1:1" x14ac:dyDescent="0.3">
      <c r="A2350" s="4" t="s">
        <v>2386</v>
      </c>
    </row>
    <row r="2351" spans="1:1" x14ac:dyDescent="0.3">
      <c r="A2351" s="4" t="s">
        <v>2387</v>
      </c>
    </row>
    <row r="2352" spans="1:1" x14ac:dyDescent="0.3">
      <c r="A2352" s="4" t="s">
        <v>2388</v>
      </c>
    </row>
    <row r="2353" spans="1:1" x14ac:dyDescent="0.3">
      <c r="A2353" s="4" t="s">
        <v>2389</v>
      </c>
    </row>
    <row r="2354" spans="1:1" x14ac:dyDescent="0.3">
      <c r="A2354" s="4" t="s">
        <v>2390</v>
      </c>
    </row>
    <row r="2355" spans="1:1" x14ac:dyDescent="0.3">
      <c r="A2355" s="4" t="s">
        <v>2391</v>
      </c>
    </row>
    <row r="2356" spans="1:1" x14ac:dyDescent="0.3">
      <c r="A2356" s="4" t="s">
        <v>2392</v>
      </c>
    </row>
    <row r="2357" spans="1:1" x14ac:dyDescent="0.3">
      <c r="A2357" s="4" t="s">
        <v>2393</v>
      </c>
    </row>
    <row r="2358" spans="1:1" x14ac:dyDescent="0.3">
      <c r="A2358" s="4" t="s">
        <v>2394</v>
      </c>
    </row>
    <row r="2359" spans="1:1" x14ac:dyDescent="0.3">
      <c r="A2359" s="4" t="s">
        <v>2395</v>
      </c>
    </row>
    <row r="2360" spans="1:1" x14ac:dyDescent="0.3">
      <c r="A2360" s="4" t="s">
        <v>2396</v>
      </c>
    </row>
    <row r="2361" spans="1:1" x14ac:dyDescent="0.3">
      <c r="A2361" s="4" t="s">
        <v>2397</v>
      </c>
    </row>
    <row r="2362" spans="1:1" x14ac:dyDescent="0.3">
      <c r="A2362" s="4" t="s">
        <v>2398</v>
      </c>
    </row>
    <row r="2363" spans="1:1" x14ac:dyDescent="0.3">
      <c r="A2363" s="4" t="s">
        <v>2399</v>
      </c>
    </row>
    <row r="2364" spans="1:1" x14ac:dyDescent="0.3">
      <c r="A2364" s="4" t="s">
        <v>2400</v>
      </c>
    </row>
    <row r="2365" spans="1:1" x14ac:dyDescent="0.3">
      <c r="A2365" s="4" t="s">
        <v>2401</v>
      </c>
    </row>
    <row r="2366" spans="1:1" x14ac:dyDescent="0.3">
      <c r="A2366" s="4" t="s">
        <v>2402</v>
      </c>
    </row>
    <row r="2367" spans="1:1" x14ac:dyDescent="0.3">
      <c r="A2367" s="4" t="s">
        <v>2403</v>
      </c>
    </row>
    <row r="2368" spans="1:1" x14ac:dyDescent="0.3">
      <c r="A2368" s="4" t="s">
        <v>2404</v>
      </c>
    </row>
    <row r="2369" spans="1:1" x14ac:dyDescent="0.3">
      <c r="A2369" s="4" t="s">
        <v>2405</v>
      </c>
    </row>
    <row r="2370" spans="1:1" x14ac:dyDescent="0.3">
      <c r="A2370" s="4" t="s">
        <v>2406</v>
      </c>
    </row>
    <row r="2371" spans="1:1" x14ac:dyDescent="0.3">
      <c r="A2371" s="4" t="s">
        <v>2407</v>
      </c>
    </row>
    <row r="2372" spans="1:1" x14ac:dyDescent="0.3">
      <c r="A2372" s="4" t="s">
        <v>2408</v>
      </c>
    </row>
    <row r="2373" spans="1:1" x14ac:dyDescent="0.3">
      <c r="A2373" s="4" t="s">
        <v>2409</v>
      </c>
    </row>
    <row r="2374" spans="1:1" x14ac:dyDescent="0.3">
      <c r="A2374" s="4" t="s">
        <v>2410</v>
      </c>
    </row>
    <row r="2375" spans="1:1" x14ac:dyDescent="0.3">
      <c r="A2375" s="4" t="s">
        <v>2411</v>
      </c>
    </row>
    <row r="2376" spans="1:1" x14ac:dyDescent="0.3">
      <c r="A2376" s="4" t="s">
        <v>2412</v>
      </c>
    </row>
    <row r="2377" spans="1:1" x14ac:dyDescent="0.3">
      <c r="A2377" s="4" t="s">
        <v>2413</v>
      </c>
    </row>
    <row r="2378" spans="1:1" x14ac:dyDescent="0.3">
      <c r="A2378" s="4" t="s">
        <v>2414</v>
      </c>
    </row>
    <row r="2379" spans="1:1" x14ac:dyDescent="0.3">
      <c r="A2379" s="4" t="s">
        <v>2415</v>
      </c>
    </row>
    <row r="2380" spans="1:1" x14ac:dyDescent="0.3">
      <c r="A2380" s="4" t="s">
        <v>2416</v>
      </c>
    </row>
    <row r="2381" spans="1:1" x14ac:dyDescent="0.3">
      <c r="A2381" s="4" t="s">
        <v>2417</v>
      </c>
    </row>
    <row r="2382" spans="1:1" x14ac:dyDescent="0.3">
      <c r="A2382" s="4" t="s">
        <v>2418</v>
      </c>
    </row>
    <row r="2383" spans="1:1" x14ac:dyDescent="0.3">
      <c r="A2383" s="4" t="s">
        <v>151</v>
      </c>
    </row>
    <row r="2384" spans="1:1" x14ac:dyDescent="0.3">
      <c r="A2384" s="4" t="s">
        <v>2419</v>
      </c>
    </row>
    <row r="2385" spans="1:1" x14ac:dyDescent="0.3">
      <c r="A2385" s="4" t="s">
        <v>2420</v>
      </c>
    </row>
    <row r="2386" spans="1:1" x14ac:dyDescent="0.3">
      <c r="A2386" s="4" t="s">
        <v>2421</v>
      </c>
    </row>
    <row r="2387" spans="1:1" x14ac:dyDescent="0.3">
      <c r="A2387" s="4" t="s">
        <v>2422</v>
      </c>
    </row>
    <row r="2388" spans="1:1" x14ac:dyDescent="0.3">
      <c r="A2388" s="4" t="s">
        <v>2423</v>
      </c>
    </row>
    <row r="2389" spans="1:1" x14ac:dyDescent="0.3">
      <c r="A2389" s="4" t="s">
        <v>2424</v>
      </c>
    </row>
    <row r="2390" spans="1:1" x14ac:dyDescent="0.3">
      <c r="A2390" s="4" t="s">
        <v>2425</v>
      </c>
    </row>
    <row r="2391" spans="1:1" x14ac:dyDescent="0.3">
      <c r="A2391" s="4" t="s">
        <v>2426</v>
      </c>
    </row>
    <row r="2392" spans="1:1" x14ac:dyDescent="0.3">
      <c r="A2392" s="4" t="s">
        <v>2427</v>
      </c>
    </row>
    <row r="2393" spans="1:1" x14ac:dyDescent="0.3">
      <c r="A2393" s="4" t="s">
        <v>113</v>
      </c>
    </row>
    <row r="2394" spans="1:1" x14ac:dyDescent="0.3">
      <c r="A2394" s="4" t="s">
        <v>2428</v>
      </c>
    </row>
    <row r="2395" spans="1:1" x14ac:dyDescent="0.3">
      <c r="A2395" s="4" t="s">
        <v>2429</v>
      </c>
    </row>
    <row r="2396" spans="1:1" x14ac:dyDescent="0.3">
      <c r="A2396" s="4" t="s">
        <v>2430</v>
      </c>
    </row>
    <row r="2397" spans="1:1" x14ac:dyDescent="0.3">
      <c r="A2397" s="4" t="s">
        <v>2431</v>
      </c>
    </row>
    <row r="2398" spans="1:1" x14ac:dyDescent="0.3">
      <c r="A2398" s="4" t="s">
        <v>2432</v>
      </c>
    </row>
    <row r="2399" spans="1:1" x14ac:dyDescent="0.3">
      <c r="A2399" s="4" t="s">
        <v>2433</v>
      </c>
    </row>
    <row r="2400" spans="1:1" x14ac:dyDescent="0.3">
      <c r="A2400" s="4" t="s">
        <v>2434</v>
      </c>
    </row>
    <row r="2401" spans="1:1" x14ac:dyDescent="0.3">
      <c r="A2401" s="4" t="s">
        <v>2435</v>
      </c>
    </row>
    <row r="2402" spans="1:1" x14ac:dyDescent="0.3">
      <c r="A2402" s="4" t="s">
        <v>2436</v>
      </c>
    </row>
    <row r="2403" spans="1:1" x14ac:dyDescent="0.3">
      <c r="A2403" s="4" t="s">
        <v>2437</v>
      </c>
    </row>
    <row r="2404" spans="1:1" x14ac:dyDescent="0.3">
      <c r="A2404" s="4" t="s">
        <v>184</v>
      </c>
    </row>
    <row r="2405" spans="1:1" x14ac:dyDescent="0.3">
      <c r="A2405" s="4" t="s">
        <v>2438</v>
      </c>
    </row>
    <row r="2406" spans="1:1" x14ac:dyDescent="0.3">
      <c r="A2406" s="4" t="s">
        <v>2439</v>
      </c>
    </row>
    <row r="2407" spans="1:1" x14ac:dyDescent="0.3">
      <c r="A2407" s="4" t="s">
        <v>2440</v>
      </c>
    </row>
    <row r="2408" spans="1:1" x14ac:dyDescent="0.3">
      <c r="A2408" s="4" t="s">
        <v>2441</v>
      </c>
    </row>
    <row r="2409" spans="1:1" x14ac:dyDescent="0.3">
      <c r="A2409" s="4" t="s">
        <v>2442</v>
      </c>
    </row>
    <row r="2410" spans="1:1" x14ac:dyDescent="0.3">
      <c r="A2410" s="4" t="s">
        <v>2443</v>
      </c>
    </row>
    <row r="2411" spans="1:1" x14ac:dyDescent="0.3">
      <c r="A2411" s="4" t="s">
        <v>2444</v>
      </c>
    </row>
    <row r="2412" spans="1:1" x14ac:dyDescent="0.3">
      <c r="A2412" s="4" t="s">
        <v>2445</v>
      </c>
    </row>
    <row r="2413" spans="1:1" x14ac:dyDescent="0.3">
      <c r="A2413" s="4" t="s">
        <v>2446</v>
      </c>
    </row>
    <row r="2414" spans="1:1" x14ac:dyDescent="0.3">
      <c r="A2414" s="4" t="s">
        <v>2447</v>
      </c>
    </row>
    <row r="2415" spans="1:1" x14ac:dyDescent="0.3">
      <c r="A2415" s="4" t="s">
        <v>2448</v>
      </c>
    </row>
    <row r="2416" spans="1:1" x14ac:dyDescent="0.3">
      <c r="A2416" s="4" t="s">
        <v>2449</v>
      </c>
    </row>
    <row r="2417" spans="1:1" x14ac:dyDescent="0.3">
      <c r="A2417" s="4" t="s">
        <v>2450</v>
      </c>
    </row>
    <row r="2418" spans="1:1" x14ac:dyDescent="0.3">
      <c r="A2418" s="4" t="s">
        <v>2451</v>
      </c>
    </row>
    <row r="2419" spans="1:1" x14ac:dyDescent="0.3">
      <c r="A2419" s="4" t="s">
        <v>2452</v>
      </c>
    </row>
    <row r="2420" spans="1:1" x14ac:dyDescent="0.3">
      <c r="A2420" s="4" t="s">
        <v>2453</v>
      </c>
    </row>
    <row r="2421" spans="1:1" x14ac:dyDescent="0.3">
      <c r="A2421" s="4" t="s">
        <v>2454</v>
      </c>
    </row>
    <row r="2422" spans="1:1" x14ac:dyDescent="0.3">
      <c r="A2422" s="4" t="s">
        <v>2455</v>
      </c>
    </row>
    <row r="2423" spans="1:1" x14ac:dyDescent="0.3">
      <c r="A2423" s="4" t="s">
        <v>2456</v>
      </c>
    </row>
    <row r="2424" spans="1:1" x14ac:dyDescent="0.3">
      <c r="A2424" s="4" t="s">
        <v>2457</v>
      </c>
    </row>
    <row r="2425" spans="1:1" x14ac:dyDescent="0.3">
      <c r="A2425" s="4" t="s">
        <v>2458</v>
      </c>
    </row>
    <row r="2426" spans="1:1" x14ac:dyDescent="0.3">
      <c r="A2426" s="4" t="s">
        <v>2459</v>
      </c>
    </row>
    <row r="2427" spans="1:1" x14ac:dyDescent="0.3">
      <c r="A2427" s="4" t="s">
        <v>2460</v>
      </c>
    </row>
    <row r="2428" spans="1:1" x14ac:dyDescent="0.3">
      <c r="A2428" s="4" t="s">
        <v>2461</v>
      </c>
    </row>
    <row r="2429" spans="1:1" x14ac:dyDescent="0.3">
      <c r="A2429" s="4" t="s">
        <v>2462</v>
      </c>
    </row>
    <row r="2430" spans="1:1" x14ac:dyDescent="0.3">
      <c r="A2430" s="4" t="s">
        <v>2463</v>
      </c>
    </row>
    <row r="2431" spans="1:1" x14ac:dyDescent="0.3">
      <c r="A2431" s="4" t="s">
        <v>2464</v>
      </c>
    </row>
    <row r="2432" spans="1:1" x14ac:dyDescent="0.3">
      <c r="A2432" s="4" t="s">
        <v>2465</v>
      </c>
    </row>
    <row r="2433" spans="1:1" x14ac:dyDescent="0.3">
      <c r="A2433" s="4" t="s">
        <v>2466</v>
      </c>
    </row>
    <row r="2434" spans="1:1" x14ac:dyDescent="0.3">
      <c r="A2434" s="4" t="s">
        <v>2467</v>
      </c>
    </row>
    <row r="2435" spans="1:1" x14ac:dyDescent="0.3">
      <c r="A2435" s="4" t="s">
        <v>218</v>
      </c>
    </row>
    <row r="2436" spans="1:1" x14ac:dyDescent="0.3">
      <c r="A2436" s="4" t="s">
        <v>2468</v>
      </c>
    </row>
    <row r="2437" spans="1:1" x14ac:dyDescent="0.3">
      <c r="A2437" s="4" t="s">
        <v>2469</v>
      </c>
    </row>
    <row r="2438" spans="1:1" x14ac:dyDescent="0.3">
      <c r="A2438" s="4" t="s">
        <v>2470</v>
      </c>
    </row>
    <row r="2439" spans="1:1" x14ac:dyDescent="0.3">
      <c r="A2439" s="4" t="s">
        <v>2471</v>
      </c>
    </row>
    <row r="2440" spans="1:1" x14ac:dyDescent="0.3">
      <c r="A2440" s="4" t="s">
        <v>2472</v>
      </c>
    </row>
    <row r="2441" spans="1:1" x14ac:dyDescent="0.3">
      <c r="A2441" s="4" t="s">
        <v>2473</v>
      </c>
    </row>
    <row r="2442" spans="1:1" x14ac:dyDescent="0.3">
      <c r="A2442" s="4" t="s">
        <v>2474</v>
      </c>
    </row>
    <row r="2443" spans="1:1" x14ac:dyDescent="0.3">
      <c r="A2443" s="4" t="s">
        <v>2475</v>
      </c>
    </row>
    <row r="2444" spans="1:1" x14ac:dyDescent="0.3">
      <c r="A2444" s="4" t="s">
        <v>2476</v>
      </c>
    </row>
    <row r="2445" spans="1:1" x14ac:dyDescent="0.3">
      <c r="A2445" s="4" t="s">
        <v>2477</v>
      </c>
    </row>
    <row r="2446" spans="1:1" x14ac:dyDescent="0.3">
      <c r="A2446" s="4" t="s">
        <v>2478</v>
      </c>
    </row>
    <row r="2447" spans="1:1" x14ac:dyDescent="0.3">
      <c r="A2447" s="4" t="s">
        <v>2479</v>
      </c>
    </row>
    <row r="2448" spans="1:1" x14ac:dyDescent="0.3">
      <c r="A2448" s="4" t="s">
        <v>2480</v>
      </c>
    </row>
    <row r="2449" spans="1:1" x14ac:dyDescent="0.3">
      <c r="A2449" s="4" t="s">
        <v>2481</v>
      </c>
    </row>
    <row r="2450" spans="1:1" x14ac:dyDescent="0.3">
      <c r="A2450" s="4" t="s">
        <v>2482</v>
      </c>
    </row>
    <row r="2451" spans="1:1" x14ac:dyDescent="0.3">
      <c r="A2451" s="4" t="s">
        <v>65</v>
      </c>
    </row>
    <row r="2452" spans="1:1" x14ac:dyDescent="0.3">
      <c r="A2452" s="4" t="s">
        <v>76</v>
      </c>
    </row>
    <row r="2453" spans="1:1" x14ac:dyDescent="0.3">
      <c r="A2453" s="4" t="s">
        <v>2483</v>
      </c>
    </row>
    <row r="2454" spans="1:1" x14ac:dyDescent="0.3">
      <c r="A2454" s="4" t="s">
        <v>2484</v>
      </c>
    </row>
    <row r="2455" spans="1:1" x14ac:dyDescent="0.3">
      <c r="A2455" s="4" t="s">
        <v>2485</v>
      </c>
    </row>
    <row r="2456" spans="1:1" x14ac:dyDescent="0.3">
      <c r="A2456" s="4" t="s">
        <v>2486</v>
      </c>
    </row>
    <row r="2457" spans="1:1" x14ac:dyDescent="0.3">
      <c r="A2457" s="4" t="s">
        <v>2487</v>
      </c>
    </row>
    <row r="2458" spans="1:1" x14ac:dyDescent="0.3">
      <c r="A2458" s="4" t="s">
        <v>2488</v>
      </c>
    </row>
    <row r="2459" spans="1:1" x14ac:dyDescent="0.3">
      <c r="A2459" s="4" t="s">
        <v>2489</v>
      </c>
    </row>
    <row r="2460" spans="1:1" x14ac:dyDescent="0.3">
      <c r="A2460" s="4" t="s">
        <v>2490</v>
      </c>
    </row>
    <row r="2461" spans="1:1" x14ac:dyDescent="0.3">
      <c r="A2461" s="4" t="s">
        <v>108</v>
      </c>
    </row>
    <row r="2462" spans="1:1" x14ac:dyDescent="0.3">
      <c r="A2462" s="4" t="s">
        <v>2491</v>
      </c>
    </row>
    <row r="2463" spans="1:1" x14ac:dyDescent="0.3">
      <c r="A2463" s="4" t="s">
        <v>2492</v>
      </c>
    </row>
    <row r="2464" spans="1:1" x14ac:dyDescent="0.3">
      <c r="A2464" s="4" t="s">
        <v>2493</v>
      </c>
    </row>
    <row r="2465" spans="1:1" x14ac:dyDescent="0.3">
      <c r="A2465" s="4" t="s">
        <v>2494</v>
      </c>
    </row>
    <row r="2466" spans="1:1" x14ac:dyDescent="0.3">
      <c r="A2466" s="4" t="s">
        <v>2495</v>
      </c>
    </row>
    <row r="2467" spans="1:1" x14ac:dyDescent="0.3">
      <c r="A2467" s="4" t="s">
        <v>2496</v>
      </c>
    </row>
    <row r="2468" spans="1:1" x14ac:dyDescent="0.3">
      <c r="A2468" s="4" t="s">
        <v>2497</v>
      </c>
    </row>
    <row r="2469" spans="1:1" x14ac:dyDescent="0.3">
      <c r="A2469" s="4" t="s">
        <v>2498</v>
      </c>
    </row>
    <row r="2470" spans="1:1" x14ac:dyDescent="0.3">
      <c r="A2470" s="4" t="s">
        <v>33</v>
      </c>
    </row>
    <row r="2471" spans="1:1" x14ac:dyDescent="0.3">
      <c r="A2471" s="4" t="s">
        <v>2499</v>
      </c>
    </row>
    <row r="2472" spans="1:1" x14ac:dyDescent="0.3">
      <c r="A2472" s="4" t="s">
        <v>2500</v>
      </c>
    </row>
    <row r="2473" spans="1:1" x14ac:dyDescent="0.3">
      <c r="A2473" s="4" t="s">
        <v>2501</v>
      </c>
    </row>
    <row r="2474" spans="1:1" x14ac:dyDescent="0.3">
      <c r="A2474" s="4" t="s">
        <v>2502</v>
      </c>
    </row>
    <row r="2475" spans="1:1" x14ac:dyDescent="0.3">
      <c r="A2475" s="4" t="s">
        <v>2503</v>
      </c>
    </row>
    <row r="2476" spans="1:1" x14ac:dyDescent="0.3">
      <c r="A2476" s="4" t="s">
        <v>2504</v>
      </c>
    </row>
    <row r="2477" spans="1:1" x14ac:dyDescent="0.3">
      <c r="A2477" s="4" t="s">
        <v>2505</v>
      </c>
    </row>
    <row r="2478" spans="1:1" x14ac:dyDescent="0.3">
      <c r="A2478" s="4" t="s">
        <v>2506</v>
      </c>
    </row>
    <row r="2479" spans="1:1" x14ac:dyDescent="0.3">
      <c r="A2479" s="4" t="s">
        <v>2507</v>
      </c>
    </row>
    <row r="2480" spans="1:1" x14ac:dyDescent="0.3">
      <c r="A2480" s="4" t="s">
        <v>119</v>
      </c>
    </row>
    <row r="2481" spans="1:1" x14ac:dyDescent="0.3">
      <c r="A2481" s="4" t="s">
        <v>2508</v>
      </c>
    </row>
    <row r="2482" spans="1:1" x14ac:dyDescent="0.3">
      <c r="A2482" s="4" t="s">
        <v>2509</v>
      </c>
    </row>
    <row r="2483" spans="1:1" x14ac:dyDescent="0.3">
      <c r="A2483" s="4" t="s">
        <v>2510</v>
      </c>
    </row>
    <row r="2484" spans="1:1" x14ac:dyDescent="0.3">
      <c r="A2484" s="4" t="s">
        <v>2511</v>
      </c>
    </row>
    <row r="2485" spans="1:1" x14ac:dyDescent="0.3">
      <c r="A2485" s="4" t="s">
        <v>2512</v>
      </c>
    </row>
    <row r="2486" spans="1:1" x14ac:dyDescent="0.3">
      <c r="A2486" s="4" t="s">
        <v>2513</v>
      </c>
    </row>
    <row r="2487" spans="1:1" x14ac:dyDescent="0.3">
      <c r="A2487" s="4" t="s">
        <v>2514</v>
      </c>
    </row>
    <row r="2488" spans="1:1" x14ac:dyDescent="0.3">
      <c r="A2488" s="4" t="s">
        <v>2515</v>
      </c>
    </row>
    <row r="2489" spans="1:1" x14ac:dyDescent="0.3">
      <c r="A2489" s="4" t="s">
        <v>2516</v>
      </c>
    </row>
    <row r="2490" spans="1:1" x14ac:dyDescent="0.3">
      <c r="A2490" s="4" t="s">
        <v>2517</v>
      </c>
    </row>
    <row r="2491" spans="1:1" x14ac:dyDescent="0.3">
      <c r="A2491" s="4" t="s">
        <v>2518</v>
      </c>
    </row>
    <row r="2492" spans="1:1" x14ac:dyDescent="0.3">
      <c r="A2492" s="4" t="s">
        <v>2519</v>
      </c>
    </row>
    <row r="2493" spans="1:1" x14ac:dyDescent="0.3">
      <c r="A2493" s="4" t="s">
        <v>2520</v>
      </c>
    </row>
    <row r="2494" spans="1:1" x14ac:dyDescent="0.3">
      <c r="A2494" s="4" t="s">
        <v>2521</v>
      </c>
    </row>
    <row r="2495" spans="1:1" x14ac:dyDescent="0.3">
      <c r="A2495" s="4" t="s">
        <v>2522</v>
      </c>
    </row>
    <row r="2496" spans="1:1" x14ac:dyDescent="0.3">
      <c r="A2496" s="4" t="s">
        <v>2523</v>
      </c>
    </row>
    <row r="2497" spans="1:1" x14ac:dyDescent="0.3">
      <c r="A2497" s="4" t="s">
        <v>2524</v>
      </c>
    </row>
    <row r="2498" spans="1:1" x14ac:dyDescent="0.3">
      <c r="A2498" s="4" t="s">
        <v>2525</v>
      </c>
    </row>
    <row r="2499" spans="1:1" x14ac:dyDescent="0.3">
      <c r="A2499" s="4" t="s">
        <v>2526</v>
      </c>
    </row>
    <row r="2500" spans="1:1" x14ac:dyDescent="0.3">
      <c r="A2500" s="4" t="s">
        <v>2527</v>
      </c>
    </row>
    <row r="2501" spans="1:1" x14ac:dyDescent="0.3">
      <c r="A2501" s="4" t="s">
        <v>2528</v>
      </c>
    </row>
    <row r="2502" spans="1:1" x14ac:dyDescent="0.3">
      <c r="A2502" s="4" t="s">
        <v>2529</v>
      </c>
    </row>
    <row r="2503" spans="1:1" x14ac:dyDescent="0.3">
      <c r="A2503" s="4" t="s">
        <v>2530</v>
      </c>
    </row>
    <row r="2504" spans="1:1" x14ac:dyDescent="0.3">
      <c r="A2504" s="4" t="s">
        <v>2531</v>
      </c>
    </row>
    <row r="2505" spans="1:1" x14ac:dyDescent="0.3">
      <c r="A2505" s="4" t="s">
        <v>2532</v>
      </c>
    </row>
    <row r="2506" spans="1:1" x14ac:dyDescent="0.3">
      <c r="A2506" s="4" t="s">
        <v>127</v>
      </c>
    </row>
    <row r="2507" spans="1:1" x14ac:dyDescent="0.3">
      <c r="A2507" s="4" t="s">
        <v>45</v>
      </c>
    </row>
    <row r="2508" spans="1:1" x14ac:dyDescent="0.3">
      <c r="A2508" s="4" t="s">
        <v>2533</v>
      </c>
    </row>
    <row r="2509" spans="1:1" x14ac:dyDescent="0.3">
      <c r="A2509" s="4" t="s">
        <v>2534</v>
      </c>
    </row>
    <row r="2510" spans="1:1" x14ac:dyDescent="0.3">
      <c r="A2510" s="4" t="s">
        <v>2535</v>
      </c>
    </row>
    <row r="2511" spans="1:1" x14ac:dyDescent="0.3">
      <c r="A2511" s="4" t="s">
        <v>2536</v>
      </c>
    </row>
    <row r="2512" spans="1:1" x14ac:dyDescent="0.3">
      <c r="A2512" s="4" t="s">
        <v>2537</v>
      </c>
    </row>
    <row r="2513" spans="1:1" x14ac:dyDescent="0.3">
      <c r="A2513" s="4" t="s">
        <v>2538</v>
      </c>
    </row>
    <row r="2514" spans="1:1" x14ac:dyDescent="0.3">
      <c r="A2514" s="4" t="s">
        <v>2539</v>
      </c>
    </row>
    <row r="2515" spans="1:1" x14ac:dyDescent="0.3">
      <c r="A2515" s="4" t="s">
        <v>2540</v>
      </c>
    </row>
    <row r="2516" spans="1:1" x14ac:dyDescent="0.3">
      <c r="A2516" s="4" t="s">
        <v>171</v>
      </c>
    </row>
    <row r="2517" spans="1:1" x14ac:dyDescent="0.3">
      <c r="A2517" s="4" t="s">
        <v>2541</v>
      </c>
    </row>
    <row r="2518" spans="1:1" x14ac:dyDescent="0.3">
      <c r="A2518" s="4" t="s">
        <v>2542</v>
      </c>
    </row>
    <row r="2519" spans="1:1" x14ac:dyDescent="0.3">
      <c r="A2519" s="4" t="s">
        <v>2543</v>
      </c>
    </row>
    <row r="2520" spans="1:1" x14ac:dyDescent="0.3">
      <c r="A2520" s="4" t="s">
        <v>2544</v>
      </c>
    </row>
    <row r="2521" spans="1:1" x14ac:dyDescent="0.3">
      <c r="A2521" s="4" t="s">
        <v>2545</v>
      </c>
    </row>
    <row r="2522" spans="1:1" x14ac:dyDescent="0.3">
      <c r="A2522" s="4" t="s">
        <v>2546</v>
      </c>
    </row>
    <row r="2523" spans="1:1" x14ac:dyDescent="0.3">
      <c r="A2523" s="4" t="s">
        <v>2547</v>
      </c>
    </row>
    <row r="2524" spans="1:1" x14ac:dyDescent="0.3">
      <c r="A2524" s="4" t="s">
        <v>2548</v>
      </c>
    </row>
    <row r="2525" spans="1:1" x14ac:dyDescent="0.3">
      <c r="A2525" s="4" t="s">
        <v>2549</v>
      </c>
    </row>
    <row r="2526" spans="1:1" x14ac:dyDescent="0.3">
      <c r="A2526" s="4" t="s">
        <v>2550</v>
      </c>
    </row>
    <row r="2527" spans="1:1" x14ac:dyDescent="0.3">
      <c r="A2527" s="4" t="s">
        <v>2551</v>
      </c>
    </row>
    <row r="2528" spans="1:1" x14ac:dyDescent="0.3">
      <c r="A2528" s="4" t="s">
        <v>2552</v>
      </c>
    </row>
    <row r="2529" spans="1:1" x14ac:dyDescent="0.3">
      <c r="A2529" s="4" t="s">
        <v>2553</v>
      </c>
    </row>
    <row r="2530" spans="1:1" x14ac:dyDescent="0.3">
      <c r="A2530" s="4" t="s">
        <v>2554</v>
      </c>
    </row>
    <row r="2531" spans="1:1" x14ac:dyDescent="0.3">
      <c r="A2531" s="4" t="s">
        <v>2555</v>
      </c>
    </row>
    <row r="2532" spans="1:1" x14ac:dyDescent="0.3">
      <c r="A2532" s="4" t="s">
        <v>2556</v>
      </c>
    </row>
    <row r="2533" spans="1:1" x14ac:dyDescent="0.3">
      <c r="A2533" s="4" t="s">
        <v>2557</v>
      </c>
    </row>
    <row r="2534" spans="1:1" x14ac:dyDescent="0.3">
      <c r="A2534" s="4" t="s">
        <v>2558</v>
      </c>
    </row>
    <row r="2535" spans="1:1" x14ac:dyDescent="0.3">
      <c r="A2535" s="4" t="s">
        <v>200</v>
      </c>
    </row>
    <row r="2536" spans="1:1" x14ac:dyDescent="0.3">
      <c r="A2536" s="4" t="s">
        <v>2559</v>
      </c>
    </row>
    <row r="2537" spans="1:1" x14ac:dyDescent="0.3">
      <c r="A2537" s="4" t="s">
        <v>2560</v>
      </c>
    </row>
    <row r="2538" spans="1:1" x14ac:dyDescent="0.3">
      <c r="A2538" s="4" t="s">
        <v>2561</v>
      </c>
    </row>
    <row r="2539" spans="1:1" x14ac:dyDescent="0.3">
      <c r="A2539" s="4" t="s">
        <v>2562</v>
      </c>
    </row>
    <row r="2540" spans="1:1" x14ac:dyDescent="0.3">
      <c r="A2540" s="4" t="s">
        <v>2563</v>
      </c>
    </row>
    <row r="2541" spans="1:1" x14ac:dyDescent="0.3">
      <c r="A2541" s="4" t="s">
        <v>2564</v>
      </c>
    </row>
    <row r="2542" spans="1:1" x14ac:dyDescent="0.3">
      <c r="A2542" s="4" t="s">
        <v>2565</v>
      </c>
    </row>
    <row r="2543" spans="1:1" x14ac:dyDescent="0.3">
      <c r="A2543" s="4" t="s">
        <v>2566</v>
      </c>
    </row>
    <row r="2544" spans="1:1" x14ac:dyDescent="0.3">
      <c r="A2544" s="4" t="s">
        <v>2567</v>
      </c>
    </row>
    <row r="2545" spans="1:1" x14ac:dyDescent="0.3">
      <c r="A2545" s="4" t="s">
        <v>2568</v>
      </c>
    </row>
    <row r="2546" spans="1:1" x14ac:dyDescent="0.3">
      <c r="A2546" s="4" t="s">
        <v>213</v>
      </c>
    </row>
    <row r="2547" spans="1:1" x14ac:dyDescent="0.3">
      <c r="A2547" s="4" t="s">
        <v>2569</v>
      </c>
    </row>
    <row r="2548" spans="1:1" x14ac:dyDescent="0.3">
      <c r="A2548" s="4" t="s">
        <v>2570</v>
      </c>
    </row>
    <row r="2549" spans="1:1" x14ac:dyDescent="0.3">
      <c r="A2549" s="4" t="s">
        <v>2571</v>
      </c>
    </row>
    <row r="2550" spans="1:1" x14ac:dyDescent="0.3">
      <c r="A2550" s="4" t="s">
        <v>2572</v>
      </c>
    </row>
    <row r="2551" spans="1:1" x14ac:dyDescent="0.3">
      <c r="A2551" s="4" t="s">
        <v>2573</v>
      </c>
    </row>
    <row r="2552" spans="1:1" x14ac:dyDescent="0.3">
      <c r="A2552" s="4" t="s">
        <v>216</v>
      </c>
    </row>
    <row r="2553" spans="1:1" x14ac:dyDescent="0.3">
      <c r="A2553" s="4" t="s">
        <v>2574</v>
      </c>
    </row>
    <row r="2554" spans="1:1" x14ac:dyDescent="0.3">
      <c r="A2554" s="4" t="s">
        <v>2575</v>
      </c>
    </row>
    <row r="2555" spans="1:1" x14ac:dyDescent="0.3">
      <c r="A2555" s="4" t="s">
        <v>2576</v>
      </c>
    </row>
    <row r="2556" spans="1:1" x14ac:dyDescent="0.3">
      <c r="A2556" s="4" t="s">
        <v>2577</v>
      </c>
    </row>
    <row r="2557" spans="1:1" x14ac:dyDescent="0.3">
      <c r="A2557" s="4" t="s">
        <v>2578</v>
      </c>
    </row>
    <row r="2558" spans="1:1" x14ac:dyDescent="0.3">
      <c r="A2558" s="4" t="s">
        <v>2579</v>
      </c>
    </row>
    <row r="2559" spans="1:1" x14ac:dyDescent="0.3">
      <c r="A2559" s="4" t="s">
        <v>2580</v>
      </c>
    </row>
    <row r="2560" spans="1:1" x14ac:dyDescent="0.3">
      <c r="A2560" s="4" t="s">
        <v>2581</v>
      </c>
    </row>
    <row r="2561" spans="1:1" x14ac:dyDescent="0.3">
      <c r="A2561" s="4" t="s">
        <v>2582</v>
      </c>
    </row>
    <row r="2562" spans="1:1" x14ac:dyDescent="0.3">
      <c r="A2562" s="4" t="s">
        <v>2583</v>
      </c>
    </row>
    <row r="2563" spans="1:1" x14ac:dyDescent="0.3">
      <c r="A2563" s="4" t="s">
        <v>2584</v>
      </c>
    </row>
    <row r="2564" spans="1:1" x14ac:dyDescent="0.3">
      <c r="A2564" s="4" t="s">
        <v>2585</v>
      </c>
    </row>
    <row r="2565" spans="1:1" x14ac:dyDescent="0.3">
      <c r="A2565" s="4" t="s">
        <v>2586</v>
      </c>
    </row>
    <row r="2566" spans="1:1" x14ac:dyDescent="0.3">
      <c r="A2566" s="4" t="s">
        <v>2587</v>
      </c>
    </row>
    <row r="2567" spans="1:1" x14ac:dyDescent="0.3">
      <c r="A2567" s="4" t="s">
        <v>2588</v>
      </c>
    </row>
    <row r="2568" spans="1:1" x14ac:dyDescent="0.3">
      <c r="A2568" s="4" t="s">
        <v>2589</v>
      </c>
    </row>
    <row r="2569" spans="1:1" x14ac:dyDescent="0.3">
      <c r="A2569" s="4" t="s">
        <v>2590</v>
      </c>
    </row>
    <row r="2570" spans="1:1" x14ac:dyDescent="0.3">
      <c r="A2570" s="4" t="s">
        <v>2591</v>
      </c>
    </row>
    <row r="2571" spans="1:1" x14ac:dyDescent="0.3">
      <c r="A2571" s="4" t="s">
        <v>2592</v>
      </c>
    </row>
    <row r="2572" spans="1:1" x14ac:dyDescent="0.3">
      <c r="A2572" s="4" t="s">
        <v>2593</v>
      </c>
    </row>
    <row r="2573" spans="1:1" x14ac:dyDescent="0.3">
      <c r="A2573" s="4" t="s">
        <v>2594</v>
      </c>
    </row>
    <row r="2574" spans="1:1" x14ac:dyDescent="0.3">
      <c r="A2574" s="4" t="s">
        <v>2595</v>
      </c>
    </row>
    <row r="2575" spans="1:1" x14ac:dyDescent="0.3">
      <c r="A2575" s="4" t="s">
        <v>2596</v>
      </c>
    </row>
    <row r="2576" spans="1:1" x14ac:dyDescent="0.3">
      <c r="A2576" s="4" t="s">
        <v>2597</v>
      </c>
    </row>
    <row r="2577" spans="1:1" x14ac:dyDescent="0.3">
      <c r="A2577" s="4" t="s">
        <v>2598</v>
      </c>
    </row>
    <row r="2578" spans="1:1" x14ac:dyDescent="0.3">
      <c r="A2578" s="4" t="s">
        <v>2599</v>
      </c>
    </row>
    <row r="2579" spans="1:1" x14ac:dyDescent="0.3">
      <c r="A2579" s="4" t="s">
        <v>2600</v>
      </c>
    </row>
    <row r="2580" spans="1:1" x14ac:dyDescent="0.3">
      <c r="A2580" s="4" t="s">
        <v>2601</v>
      </c>
    </row>
    <row r="2581" spans="1:1" x14ac:dyDescent="0.3">
      <c r="A2581" s="4" t="s">
        <v>2602</v>
      </c>
    </row>
    <row r="2582" spans="1:1" x14ac:dyDescent="0.3">
      <c r="A2582" s="4" t="s">
        <v>159</v>
      </c>
    </row>
    <row r="2583" spans="1:1" x14ac:dyDescent="0.3">
      <c r="A2583" s="4" t="s">
        <v>2603</v>
      </c>
    </row>
    <row r="2584" spans="1:1" x14ac:dyDescent="0.3">
      <c r="A2584" s="4" t="s">
        <v>2604</v>
      </c>
    </row>
    <row r="2585" spans="1:1" x14ac:dyDescent="0.3">
      <c r="A2585" s="4" t="s">
        <v>2605</v>
      </c>
    </row>
    <row r="2586" spans="1:1" x14ac:dyDescent="0.3">
      <c r="A2586" s="4" t="s">
        <v>2606</v>
      </c>
    </row>
    <row r="2587" spans="1:1" x14ac:dyDescent="0.3">
      <c r="A2587" s="4" t="s">
        <v>2607</v>
      </c>
    </row>
    <row r="2588" spans="1:1" x14ac:dyDescent="0.3">
      <c r="A2588" s="4" t="s">
        <v>2608</v>
      </c>
    </row>
    <row r="2589" spans="1:1" x14ac:dyDescent="0.3">
      <c r="A2589" s="4" t="s">
        <v>2609</v>
      </c>
    </row>
    <row r="2590" spans="1:1" x14ac:dyDescent="0.3">
      <c r="A2590" s="4" t="s">
        <v>2610</v>
      </c>
    </row>
    <row r="2591" spans="1:1" x14ac:dyDescent="0.3">
      <c r="A2591" s="4" t="s">
        <v>2611</v>
      </c>
    </row>
    <row r="2592" spans="1:1" x14ac:dyDescent="0.3">
      <c r="A2592" s="4" t="s">
        <v>2612</v>
      </c>
    </row>
    <row r="2593" spans="1:1" x14ac:dyDescent="0.3">
      <c r="A2593" s="4" t="s">
        <v>2613</v>
      </c>
    </row>
    <row r="2594" spans="1:1" x14ac:dyDescent="0.3">
      <c r="A2594" s="4" t="s">
        <v>2614</v>
      </c>
    </row>
    <row r="2595" spans="1:1" x14ac:dyDescent="0.3">
      <c r="A2595" s="4" t="s">
        <v>2615</v>
      </c>
    </row>
    <row r="2596" spans="1:1" x14ac:dyDescent="0.3">
      <c r="A2596" s="4" t="s">
        <v>2616</v>
      </c>
    </row>
    <row r="2597" spans="1:1" x14ac:dyDescent="0.3">
      <c r="A2597" s="4" t="s">
        <v>2617</v>
      </c>
    </row>
    <row r="2598" spans="1:1" x14ac:dyDescent="0.3">
      <c r="A2598" s="4" t="s">
        <v>2618</v>
      </c>
    </row>
    <row r="2599" spans="1:1" x14ac:dyDescent="0.3">
      <c r="A2599" s="4" t="s">
        <v>2619</v>
      </c>
    </row>
    <row r="2600" spans="1:1" x14ac:dyDescent="0.3">
      <c r="A2600" s="4" t="s">
        <v>2620</v>
      </c>
    </row>
    <row r="2601" spans="1:1" x14ac:dyDescent="0.3">
      <c r="A2601" s="4" t="s">
        <v>2621</v>
      </c>
    </row>
    <row r="2602" spans="1:1" x14ac:dyDescent="0.3">
      <c r="A2602" s="4" t="s">
        <v>2622</v>
      </c>
    </row>
    <row r="2603" spans="1:1" x14ac:dyDescent="0.3">
      <c r="A2603" s="4" t="s">
        <v>2623</v>
      </c>
    </row>
    <row r="2604" spans="1:1" x14ac:dyDescent="0.3">
      <c r="A2604" s="4" t="s">
        <v>206</v>
      </c>
    </row>
    <row r="2605" spans="1:1" x14ac:dyDescent="0.3">
      <c r="A2605" s="4" t="s">
        <v>2624</v>
      </c>
    </row>
    <row r="2606" spans="1:1" x14ac:dyDescent="0.3">
      <c r="A2606" s="4" t="s">
        <v>2625</v>
      </c>
    </row>
    <row r="2607" spans="1:1" x14ac:dyDescent="0.3">
      <c r="A2607" s="4" t="s">
        <v>2626</v>
      </c>
    </row>
    <row r="2608" spans="1:1" x14ac:dyDescent="0.3">
      <c r="A2608" s="4" t="s">
        <v>2627</v>
      </c>
    </row>
    <row r="2609" spans="1:1" x14ac:dyDescent="0.3">
      <c r="A2609" s="4" t="s">
        <v>2628</v>
      </c>
    </row>
    <row r="2610" spans="1:1" x14ac:dyDescent="0.3">
      <c r="A2610" s="4" t="s">
        <v>2629</v>
      </c>
    </row>
    <row r="2611" spans="1:1" x14ac:dyDescent="0.3">
      <c r="A2611" s="4" t="s">
        <v>2630</v>
      </c>
    </row>
    <row r="2612" spans="1:1" x14ac:dyDescent="0.3">
      <c r="A2612" s="4" t="s">
        <v>2631</v>
      </c>
    </row>
    <row r="2613" spans="1:1" x14ac:dyDescent="0.3">
      <c r="A2613" s="4" t="s">
        <v>2632</v>
      </c>
    </row>
    <row r="2614" spans="1:1" x14ac:dyDescent="0.3">
      <c r="A2614" s="4" t="s">
        <v>2633</v>
      </c>
    </row>
    <row r="2615" spans="1:1" x14ac:dyDescent="0.3">
      <c r="A2615" s="4" t="s">
        <v>2634</v>
      </c>
    </row>
    <row r="2616" spans="1:1" x14ac:dyDescent="0.3">
      <c r="A2616" s="4" t="s">
        <v>91</v>
      </c>
    </row>
    <row r="2617" spans="1:1" x14ac:dyDescent="0.3">
      <c r="A2617" s="4" t="s">
        <v>2635</v>
      </c>
    </row>
    <row r="2618" spans="1:1" x14ac:dyDescent="0.3">
      <c r="A2618" s="4" t="s">
        <v>2636</v>
      </c>
    </row>
    <row r="2619" spans="1:1" x14ac:dyDescent="0.3">
      <c r="A2619" s="4" t="s">
        <v>2637</v>
      </c>
    </row>
    <row r="2620" spans="1:1" x14ac:dyDescent="0.3">
      <c r="A2620" s="4" t="s">
        <v>2638</v>
      </c>
    </row>
    <row r="2621" spans="1:1" x14ac:dyDescent="0.3">
      <c r="A2621" s="4" t="s">
        <v>2639</v>
      </c>
    </row>
    <row r="2622" spans="1:1" x14ac:dyDescent="0.3">
      <c r="A2622" s="4" t="s">
        <v>2640</v>
      </c>
    </row>
    <row r="2623" spans="1:1" x14ac:dyDescent="0.3">
      <c r="A2623" s="4" t="s">
        <v>2641</v>
      </c>
    </row>
    <row r="2624" spans="1:1" x14ac:dyDescent="0.3">
      <c r="A2624" s="4" t="s">
        <v>2642</v>
      </c>
    </row>
    <row r="2625" spans="1:1" x14ac:dyDescent="0.3">
      <c r="A2625" s="4" t="s">
        <v>2643</v>
      </c>
    </row>
    <row r="2626" spans="1:1" x14ac:dyDescent="0.3">
      <c r="A2626" s="4" t="s">
        <v>2644</v>
      </c>
    </row>
    <row r="2627" spans="1:1" x14ac:dyDescent="0.3">
      <c r="A2627" s="4" t="s">
        <v>2645</v>
      </c>
    </row>
    <row r="2628" spans="1:1" x14ac:dyDescent="0.3">
      <c r="A2628" s="4" t="s">
        <v>2646</v>
      </c>
    </row>
    <row r="2629" spans="1:1" x14ac:dyDescent="0.3">
      <c r="A2629" s="4" t="s">
        <v>2647</v>
      </c>
    </row>
    <row r="2630" spans="1:1" x14ac:dyDescent="0.3">
      <c r="A2630" s="4" t="s">
        <v>2648</v>
      </c>
    </row>
    <row r="2631" spans="1:1" x14ac:dyDescent="0.3">
      <c r="A2631" s="4" t="s">
        <v>2649</v>
      </c>
    </row>
    <row r="2632" spans="1:1" x14ac:dyDescent="0.3">
      <c r="A2632" s="4" t="s">
        <v>2650</v>
      </c>
    </row>
    <row r="2633" spans="1:1" x14ac:dyDescent="0.3">
      <c r="A2633" s="4" t="s">
        <v>2651</v>
      </c>
    </row>
    <row r="2634" spans="1:1" x14ac:dyDescent="0.3">
      <c r="A2634" s="4" t="s">
        <v>2652</v>
      </c>
    </row>
    <row r="2635" spans="1:1" x14ac:dyDescent="0.3">
      <c r="A2635" s="4" t="s">
        <v>2653</v>
      </c>
    </row>
    <row r="2636" spans="1:1" x14ac:dyDescent="0.3">
      <c r="A2636" s="4" t="s">
        <v>2654</v>
      </c>
    </row>
    <row r="2637" spans="1:1" x14ac:dyDescent="0.3">
      <c r="A2637" s="4" t="s">
        <v>2655</v>
      </c>
    </row>
    <row r="2638" spans="1:1" x14ac:dyDescent="0.3">
      <c r="A2638" s="4" t="s">
        <v>2656</v>
      </c>
    </row>
    <row r="2639" spans="1:1" x14ac:dyDescent="0.3">
      <c r="A2639" s="4" t="s">
        <v>2657</v>
      </c>
    </row>
    <row r="2640" spans="1:1" x14ac:dyDescent="0.3">
      <c r="A2640" s="4" t="s">
        <v>2658</v>
      </c>
    </row>
    <row r="2641" spans="1:1" x14ac:dyDescent="0.3">
      <c r="A2641" s="4" t="s">
        <v>2659</v>
      </c>
    </row>
    <row r="2642" spans="1:1" x14ac:dyDescent="0.3">
      <c r="A2642" s="4" t="s">
        <v>2660</v>
      </c>
    </row>
    <row r="2643" spans="1:1" x14ac:dyDescent="0.3">
      <c r="A2643" s="4" t="s">
        <v>2661</v>
      </c>
    </row>
    <row r="2644" spans="1:1" x14ac:dyDescent="0.3">
      <c r="A2644" s="4" t="s">
        <v>2662</v>
      </c>
    </row>
    <row r="2645" spans="1:1" x14ac:dyDescent="0.3">
      <c r="A2645" s="4" t="s">
        <v>2663</v>
      </c>
    </row>
    <row r="2646" spans="1:1" x14ac:dyDescent="0.3">
      <c r="A2646" s="4" t="s">
        <v>2664</v>
      </c>
    </row>
    <row r="2647" spans="1:1" x14ac:dyDescent="0.3">
      <c r="A2647" s="4" t="s">
        <v>2665</v>
      </c>
    </row>
    <row r="2648" spans="1:1" x14ac:dyDescent="0.3">
      <c r="A2648" s="4" t="s">
        <v>2666</v>
      </c>
    </row>
    <row r="2649" spans="1:1" x14ac:dyDescent="0.3">
      <c r="A2649" s="4" t="s">
        <v>2667</v>
      </c>
    </row>
    <row r="2650" spans="1:1" x14ac:dyDescent="0.3">
      <c r="A2650" s="4" t="s">
        <v>2668</v>
      </c>
    </row>
    <row r="2651" spans="1:1" x14ac:dyDescent="0.3">
      <c r="A2651" s="4" t="s">
        <v>2669</v>
      </c>
    </row>
    <row r="2652" spans="1:1" x14ac:dyDescent="0.3">
      <c r="A2652" s="4" t="s">
        <v>2670</v>
      </c>
    </row>
    <row r="2653" spans="1:1" x14ac:dyDescent="0.3">
      <c r="A2653" s="4" t="s">
        <v>145</v>
      </c>
    </row>
    <row r="2654" spans="1:1" x14ac:dyDescent="0.3">
      <c r="A2654" s="4" t="s">
        <v>2671</v>
      </c>
    </row>
    <row r="2655" spans="1:1" x14ac:dyDescent="0.3">
      <c r="A2655" s="4" t="s">
        <v>2672</v>
      </c>
    </row>
    <row r="2656" spans="1:1" x14ac:dyDescent="0.3">
      <c r="A2656" s="4" t="s">
        <v>2673</v>
      </c>
    </row>
    <row r="2657" spans="1:1" x14ac:dyDescent="0.3">
      <c r="A2657" s="4" t="s">
        <v>2674</v>
      </c>
    </row>
    <row r="2658" spans="1:1" x14ac:dyDescent="0.3">
      <c r="A2658" s="4" t="s">
        <v>2675</v>
      </c>
    </row>
    <row r="2659" spans="1:1" x14ac:dyDescent="0.3">
      <c r="A2659" s="4" t="s">
        <v>2676</v>
      </c>
    </row>
    <row r="2660" spans="1:1" x14ac:dyDescent="0.3">
      <c r="A2660" s="4" t="s">
        <v>2677</v>
      </c>
    </row>
    <row r="2661" spans="1:1" x14ac:dyDescent="0.3">
      <c r="A2661" s="4" t="s">
        <v>2678</v>
      </c>
    </row>
    <row r="2662" spans="1:1" x14ac:dyDescent="0.3">
      <c r="A2662" s="4" t="s">
        <v>2679</v>
      </c>
    </row>
    <row r="2663" spans="1:1" x14ac:dyDescent="0.3">
      <c r="A2663" s="4" t="s">
        <v>2680</v>
      </c>
    </row>
    <row r="2664" spans="1:1" x14ac:dyDescent="0.3">
      <c r="A2664" s="4" t="s">
        <v>2681</v>
      </c>
    </row>
    <row r="2665" spans="1:1" x14ac:dyDescent="0.3">
      <c r="A2665" s="4" t="s">
        <v>2682</v>
      </c>
    </row>
    <row r="2666" spans="1:1" x14ac:dyDescent="0.3">
      <c r="A2666" s="4" t="s">
        <v>2683</v>
      </c>
    </row>
    <row r="2667" spans="1:1" x14ac:dyDescent="0.3">
      <c r="A2667" s="4" t="s">
        <v>2684</v>
      </c>
    </row>
    <row r="2668" spans="1:1" x14ac:dyDescent="0.3">
      <c r="A2668" s="4" t="s">
        <v>2685</v>
      </c>
    </row>
    <row r="2669" spans="1:1" x14ac:dyDescent="0.3">
      <c r="A2669" s="4" t="s">
        <v>2686</v>
      </c>
    </row>
    <row r="2670" spans="1:1" x14ac:dyDescent="0.3">
      <c r="A2670" s="4" t="s">
        <v>2687</v>
      </c>
    </row>
    <row r="2671" spans="1:1" x14ac:dyDescent="0.3">
      <c r="A2671" s="4" t="s">
        <v>2688</v>
      </c>
    </row>
    <row r="2672" spans="1:1" x14ac:dyDescent="0.3">
      <c r="A2672" s="4" t="s">
        <v>2689</v>
      </c>
    </row>
    <row r="2673" spans="1:1" x14ac:dyDescent="0.3">
      <c r="A2673" s="4" t="s">
        <v>2690</v>
      </c>
    </row>
    <row r="2674" spans="1:1" x14ac:dyDescent="0.3">
      <c r="A2674" s="4" t="s">
        <v>2691</v>
      </c>
    </row>
    <row r="2675" spans="1:1" x14ac:dyDescent="0.3">
      <c r="A2675" s="4" t="s">
        <v>2692</v>
      </c>
    </row>
    <row r="2676" spans="1:1" x14ac:dyDescent="0.3">
      <c r="A2676" s="4" t="s">
        <v>2693</v>
      </c>
    </row>
    <row r="2677" spans="1:1" x14ac:dyDescent="0.3">
      <c r="A2677" s="4" t="s">
        <v>2694</v>
      </c>
    </row>
    <row r="2678" spans="1:1" x14ac:dyDescent="0.3">
      <c r="A2678" s="4" t="s">
        <v>2695</v>
      </c>
    </row>
    <row r="2679" spans="1:1" x14ac:dyDescent="0.3">
      <c r="A2679" s="4" t="s">
        <v>2696</v>
      </c>
    </row>
    <row r="2680" spans="1:1" x14ac:dyDescent="0.3">
      <c r="A2680" s="4" t="s">
        <v>2697</v>
      </c>
    </row>
    <row r="2681" spans="1:1" x14ac:dyDescent="0.3">
      <c r="A2681" s="4" t="s">
        <v>2698</v>
      </c>
    </row>
    <row r="2682" spans="1:1" x14ac:dyDescent="0.3">
      <c r="A2682" s="4" t="s">
        <v>2699</v>
      </c>
    </row>
    <row r="2683" spans="1:1" x14ac:dyDescent="0.3">
      <c r="A2683" s="4" t="s">
        <v>2700</v>
      </c>
    </row>
    <row r="2684" spans="1:1" x14ac:dyDescent="0.3">
      <c r="A2684" s="4" t="s">
        <v>2701</v>
      </c>
    </row>
    <row r="2685" spans="1:1" x14ac:dyDescent="0.3">
      <c r="A2685" s="4" t="s">
        <v>34</v>
      </c>
    </row>
    <row r="2686" spans="1:1" x14ac:dyDescent="0.3">
      <c r="A2686" s="4" t="s">
        <v>2702</v>
      </c>
    </row>
    <row r="2687" spans="1:1" x14ac:dyDescent="0.3">
      <c r="A2687" s="4" t="s">
        <v>2703</v>
      </c>
    </row>
    <row r="2688" spans="1:1" x14ac:dyDescent="0.3">
      <c r="A2688" s="4" t="s">
        <v>2704</v>
      </c>
    </row>
    <row r="2689" spans="1:1" x14ac:dyDescent="0.3">
      <c r="A2689" s="4" t="s">
        <v>2705</v>
      </c>
    </row>
    <row r="2690" spans="1:1" x14ac:dyDescent="0.3">
      <c r="A2690" s="4" t="s">
        <v>2706</v>
      </c>
    </row>
    <row r="2691" spans="1:1" x14ac:dyDescent="0.3">
      <c r="A2691" s="4" t="s">
        <v>2707</v>
      </c>
    </row>
    <row r="2692" spans="1:1" x14ac:dyDescent="0.3">
      <c r="A2692" s="4" t="s">
        <v>2708</v>
      </c>
    </row>
    <row r="2693" spans="1:1" x14ac:dyDescent="0.3">
      <c r="A2693" s="4" t="s">
        <v>2709</v>
      </c>
    </row>
    <row r="2694" spans="1:1" x14ac:dyDescent="0.3">
      <c r="A2694" s="4" t="s">
        <v>2710</v>
      </c>
    </row>
    <row r="2695" spans="1:1" x14ac:dyDescent="0.3">
      <c r="A2695" s="4" t="s">
        <v>2711</v>
      </c>
    </row>
    <row r="2696" spans="1:1" x14ac:dyDescent="0.3">
      <c r="A2696" s="4" t="s">
        <v>2712</v>
      </c>
    </row>
    <row r="2697" spans="1:1" x14ac:dyDescent="0.3">
      <c r="A2697" s="4" t="s">
        <v>2713</v>
      </c>
    </row>
    <row r="2698" spans="1:1" x14ac:dyDescent="0.3">
      <c r="A2698" s="4" t="s">
        <v>2714</v>
      </c>
    </row>
    <row r="2699" spans="1:1" x14ac:dyDescent="0.3">
      <c r="A2699" s="4" t="s">
        <v>2715</v>
      </c>
    </row>
    <row r="2700" spans="1:1" x14ac:dyDescent="0.3">
      <c r="A2700" s="4" t="s">
        <v>2716</v>
      </c>
    </row>
    <row r="2701" spans="1:1" x14ac:dyDescent="0.3">
      <c r="A2701" s="4" t="s">
        <v>168</v>
      </c>
    </row>
    <row r="2702" spans="1:1" x14ac:dyDescent="0.3">
      <c r="A2702" s="4" t="s">
        <v>2717</v>
      </c>
    </row>
    <row r="2703" spans="1:1" x14ac:dyDescent="0.3">
      <c r="A2703" s="4" t="s">
        <v>2718</v>
      </c>
    </row>
    <row r="2704" spans="1:1" x14ac:dyDescent="0.3">
      <c r="A2704" s="4" t="s">
        <v>190</v>
      </c>
    </row>
    <row r="2705" spans="1:1" x14ac:dyDescent="0.3">
      <c r="A2705" s="4" t="s">
        <v>2719</v>
      </c>
    </row>
    <row r="2706" spans="1:1" x14ac:dyDescent="0.3">
      <c r="A2706" s="4" t="s">
        <v>2720</v>
      </c>
    </row>
    <row r="2707" spans="1:1" x14ac:dyDescent="0.3">
      <c r="A2707" s="4" t="s">
        <v>21</v>
      </c>
    </row>
    <row r="2708" spans="1:1" x14ac:dyDescent="0.3">
      <c r="A2708" s="4" t="s">
        <v>2721</v>
      </c>
    </row>
    <row r="2709" spans="1:1" x14ac:dyDescent="0.3">
      <c r="A2709" s="4" t="s">
        <v>2722</v>
      </c>
    </row>
    <row r="2710" spans="1:1" x14ac:dyDescent="0.3">
      <c r="A2710" s="4" t="s">
        <v>2723</v>
      </c>
    </row>
    <row r="2711" spans="1:1" x14ac:dyDescent="0.3">
      <c r="A2711" s="4" t="s">
        <v>2724</v>
      </c>
    </row>
    <row r="2712" spans="1:1" x14ac:dyDescent="0.3">
      <c r="A2712" s="4" t="s">
        <v>2725</v>
      </c>
    </row>
    <row r="2713" spans="1:1" x14ac:dyDescent="0.3">
      <c r="A2713" s="4" t="s">
        <v>2726</v>
      </c>
    </row>
    <row r="2714" spans="1:1" x14ac:dyDescent="0.3">
      <c r="A2714" s="4" t="s">
        <v>2727</v>
      </c>
    </row>
    <row r="2715" spans="1:1" x14ac:dyDescent="0.3">
      <c r="A2715" s="4" t="s">
        <v>2728</v>
      </c>
    </row>
    <row r="2716" spans="1:1" x14ac:dyDescent="0.3">
      <c r="A2716" s="4" t="s">
        <v>2729</v>
      </c>
    </row>
    <row r="2717" spans="1:1" x14ac:dyDescent="0.3">
      <c r="A2717" s="4" t="s">
        <v>2730</v>
      </c>
    </row>
    <row r="2718" spans="1:1" x14ac:dyDescent="0.3">
      <c r="A2718" s="4" t="s">
        <v>2731</v>
      </c>
    </row>
    <row r="2719" spans="1:1" x14ac:dyDescent="0.3">
      <c r="A2719" s="4" t="s">
        <v>2732</v>
      </c>
    </row>
    <row r="2720" spans="1:1" x14ac:dyDescent="0.3">
      <c r="A2720" s="4" t="s">
        <v>2733</v>
      </c>
    </row>
    <row r="2721" spans="1:1" x14ac:dyDescent="0.3">
      <c r="A2721" s="4" t="s">
        <v>2734</v>
      </c>
    </row>
    <row r="2722" spans="1:1" x14ac:dyDescent="0.3">
      <c r="A2722" s="4" t="s">
        <v>2735</v>
      </c>
    </row>
    <row r="2723" spans="1:1" x14ac:dyDescent="0.3">
      <c r="A2723" s="4" t="s">
        <v>2736</v>
      </c>
    </row>
    <row r="2724" spans="1:1" x14ac:dyDescent="0.3">
      <c r="A2724" s="4" t="s">
        <v>2737</v>
      </c>
    </row>
    <row r="2725" spans="1:1" x14ac:dyDescent="0.3">
      <c r="A2725" s="4" t="s">
        <v>2738</v>
      </c>
    </row>
    <row r="2726" spans="1:1" x14ac:dyDescent="0.3">
      <c r="A2726" s="4" t="s">
        <v>2739</v>
      </c>
    </row>
    <row r="2727" spans="1:1" x14ac:dyDescent="0.3">
      <c r="A2727" s="4" t="s">
        <v>2740</v>
      </c>
    </row>
    <row r="2728" spans="1:1" x14ac:dyDescent="0.3">
      <c r="A2728" s="4" t="s">
        <v>2741</v>
      </c>
    </row>
    <row r="2729" spans="1:1" x14ac:dyDescent="0.3">
      <c r="A2729" s="4" t="s">
        <v>2742</v>
      </c>
    </row>
    <row r="2730" spans="1:1" x14ac:dyDescent="0.3">
      <c r="A2730" s="4" t="s">
        <v>2743</v>
      </c>
    </row>
    <row r="2731" spans="1:1" x14ac:dyDescent="0.3">
      <c r="A2731" s="4" t="s">
        <v>2744</v>
      </c>
    </row>
    <row r="2732" spans="1:1" x14ac:dyDescent="0.3">
      <c r="A2732" s="4" t="s">
        <v>2745</v>
      </c>
    </row>
    <row r="2733" spans="1:1" x14ac:dyDescent="0.3">
      <c r="A2733" s="4" t="s">
        <v>2746</v>
      </c>
    </row>
    <row r="2734" spans="1:1" x14ac:dyDescent="0.3">
      <c r="A2734" s="4" t="s">
        <v>2747</v>
      </c>
    </row>
    <row r="2735" spans="1:1" x14ac:dyDescent="0.3">
      <c r="A2735" s="4" t="s">
        <v>2748</v>
      </c>
    </row>
    <row r="2736" spans="1:1" x14ac:dyDescent="0.3">
      <c r="A2736" s="4" t="s">
        <v>2749</v>
      </c>
    </row>
    <row r="2737" spans="1:1" x14ac:dyDescent="0.3">
      <c r="A2737" s="4" t="s">
        <v>2750</v>
      </c>
    </row>
    <row r="2738" spans="1:1" x14ac:dyDescent="0.3">
      <c r="A2738" s="4" t="s">
        <v>2751</v>
      </c>
    </row>
    <row r="2739" spans="1:1" x14ac:dyDescent="0.3">
      <c r="A2739" s="4" t="s">
        <v>2752</v>
      </c>
    </row>
    <row r="2740" spans="1:1" x14ac:dyDescent="0.3">
      <c r="A2740" s="4" t="s">
        <v>2753</v>
      </c>
    </row>
    <row r="2741" spans="1:1" x14ac:dyDescent="0.3">
      <c r="A2741" s="4" t="s">
        <v>85</v>
      </c>
    </row>
    <row r="2742" spans="1:1" x14ac:dyDescent="0.3">
      <c r="A2742" s="4" t="s">
        <v>2754</v>
      </c>
    </row>
    <row r="2743" spans="1:1" x14ac:dyDescent="0.3">
      <c r="A2743" s="4" t="s">
        <v>2755</v>
      </c>
    </row>
    <row r="2744" spans="1:1" x14ac:dyDescent="0.3">
      <c r="A2744" s="4" t="s">
        <v>2756</v>
      </c>
    </row>
    <row r="2745" spans="1:1" x14ac:dyDescent="0.3">
      <c r="A2745" s="4" t="s">
        <v>2757</v>
      </c>
    </row>
    <row r="2746" spans="1:1" x14ac:dyDescent="0.3">
      <c r="A2746" s="4" t="s">
        <v>2758</v>
      </c>
    </row>
    <row r="2747" spans="1:1" x14ac:dyDescent="0.3">
      <c r="A2747" s="4" t="s">
        <v>2759</v>
      </c>
    </row>
    <row r="2748" spans="1:1" x14ac:dyDescent="0.3">
      <c r="A2748" s="4" t="s">
        <v>2760</v>
      </c>
    </row>
    <row r="2749" spans="1:1" x14ac:dyDescent="0.3">
      <c r="A2749" s="4" t="s">
        <v>177</v>
      </c>
    </row>
    <row r="2750" spans="1:1" x14ac:dyDescent="0.3">
      <c r="A2750" s="4" t="s">
        <v>2761</v>
      </c>
    </row>
    <row r="2751" spans="1:1" x14ac:dyDescent="0.3">
      <c r="A2751" s="4" t="s">
        <v>2762</v>
      </c>
    </row>
    <row r="2752" spans="1:1" x14ac:dyDescent="0.3">
      <c r="A2752" s="4" t="s">
        <v>2763</v>
      </c>
    </row>
    <row r="2753" spans="1:1" x14ac:dyDescent="0.3">
      <c r="A2753" s="4" t="s">
        <v>2764</v>
      </c>
    </row>
    <row r="2754" spans="1:1" x14ac:dyDescent="0.3">
      <c r="A2754" s="4" t="s">
        <v>2765</v>
      </c>
    </row>
    <row r="2755" spans="1:1" x14ac:dyDescent="0.3">
      <c r="A2755" s="4" t="s">
        <v>2766</v>
      </c>
    </row>
    <row r="2756" spans="1:1" x14ac:dyDescent="0.3">
      <c r="A2756" s="4" t="s">
        <v>2767</v>
      </c>
    </row>
    <row r="2757" spans="1:1" x14ac:dyDescent="0.3">
      <c r="A2757" s="4" t="s">
        <v>2768</v>
      </c>
    </row>
    <row r="2758" spans="1:1" x14ac:dyDescent="0.3">
      <c r="A2758" s="4" t="s">
        <v>2769</v>
      </c>
    </row>
    <row r="2759" spans="1:1" x14ac:dyDescent="0.3">
      <c r="A2759" s="4" t="s">
        <v>2770</v>
      </c>
    </row>
    <row r="2760" spans="1:1" x14ac:dyDescent="0.3">
      <c r="A2760" s="4" t="s">
        <v>2771</v>
      </c>
    </row>
    <row r="2761" spans="1:1" x14ac:dyDescent="0.3">
      <c r="A2761" s="4" t="s">
        <v>2772</v>
      </c>
    </row>
    <row r="2762" spans="1:1" x14ac:dyDescent="0.3">
      <c r="A2762" s="4" t="s">
        <v>2773</v>
      </c>
    </row>
    <row r="2763" spans="1:1" x14ac:dyDescent="0.3">
      <c r="A2763" s="4" t="s">
        <v>2774</v>
      </c>
    </row>
    <row r="2764" spans="1:1" x14ac:dyDescent="0.3">
      <c r="A2764" s="4" t="s">
        <v>2775</v>
      </c>
    </row>
    <row r="2765" spans="1:1" x14ac:dyDescent="0.3">
      <c r="A2765" s="4" t="s">
        <v>2776</v>
      </c>
    </row>
    <row r="2766" spans="1:1" x14ac:dyDescent="0.3">
      <c r="A2766" s="4" t="s">
        <v>2777</v>
      </c>
    </row>
    <row r="2767" spans="1:1" x14ac:dyDescent="0.3">
      <c r="A2767" s="4" t="s">
        <v>2778</v>
      </c>
    </row>
    <row r="2768" spans="1:1" x14ac:dyDescent="0.3">
      <c r="A2768" s="4" t="s">
        <v>2779</v>
      </c>
    </row>
    <row r="2769" spans="1:1" x14ac:dyDescent="0.3">
      <c r="A2769" s="4" t="s">
        <v>2780</v>
      </c>
    </row>
    <row r="2770" spans="1:1" x14ac:dyDescent="0.3">
      <c r="A2770" s="4" t="s">
        <v>2781</v>
      </c>
    </row>
    <row r="2771" spans="1:1" x14ac:dyDescent="0.3">
      <c r="A2771" s="4" t="s">
        <v>2782</v>
      </c>
    </row>
    <row r="2772" spans="1:1" x14ac:dyDescent="0.3">
      <c r="A2772" s="4" t="s">
        <v>2783</v>
      </c>
    </row>
    <row r="2773" spans="1:1" x14ac:dyDescent="0.3">
      <c r="A2773" s="4" t="s">
        <v>2784</v>
      </c>
    </row>
    <row r="2774" spans="1:1" x14ac:dyDescent="0.3">
      <c r="A2774" s="4" t="s">
        <v>2785</v>
      </c>
    </row>
    <row r="2775" spans="1:1" x14ac:dyDescent="0.3">
      <c r="A2775" s="4" t="s">
        <v>2786</v>
      </c>
    </row>
    <row r="2776" spans="1:1" x14ac:dyDescent="0.3">
      <c r="A2776" s="4" t="s">
        <v>2787</v>
      </c>
    </row>
    <row r="2777" spans="1:1" x14ac:dyDescent="0.3">
      <c r="A2777" s="4" t="s">
        <v>2788</v>
      </c>
    </row>
    <row r="2778" spans="1:1" x14ac:dyDescent="0.3">
      <c r="A2778" s="4" t="s">
        <v>2789</v>
      </c>
    </row>
    <row r="2779" spans="1:1" x14ac:dyDescent="0.3">
      <c r="A2779" s="4" t="s">
        <v>2790</v>
      </c>
    </row>
    <row r="2780" spans="1:1" x14ac:dyDescent="0.3">
      <c r="A2780" s="4" t="s">
        <v>2791</v>
      </c>
    </row>
    <row r="2781" spans="1:1" x14ac:dyDescent="0.3">
      <c r="A2781" s="4" t="s">
        <v>2792</v>
      </c>
    </row>
    <row r="2782" spans="1:1" x14ac:dyDescent="0.3">
      <c r="A2782" s="4" t="s">
        <v>222</v>
      </c>
    </row>
    <row r="2783" spans="1:1" x14ac:dyDescent="0.3">
      <c r="A2783" s="4" t="s">
        <v>2793</v>
      </c>
    </row>
    <row r="2784" spans="1:1" x14ac:dyDescent="0.3">
      <c r="A2784" s="4" t="s">
        <v>2794</v>
      </c>
    </row>
    <row r="2785" spans="1:1" x14ac:dyDescent="0.3">
      <c r="A2785" s="4" t="s">
        <v>2795</v>
      </c>
    </row>
    <row r="2786" spans="1:1" x14ac:dyDescent="0.3">
      <c r="A2786" s="4" t="s">
        <v>163</v>
      </c>
    </row>
    <row r="2787" spans="1:1" x14ac:dyDescent="0.3">
      <c r="A2787" s="4" t="s">
        <v>2796</v>
      </c>
    </row>
    <row r="2788" spans="1:1" x14ac:dyDescent="0.3">
      <c r="A2788" s="4" t="s">
        <v>2797</v>
      </c>
    </row>
    <row r="2789" spans="1:1" x14ac:dyDescent="0.3">
      <c r="A2789" s="4" t="s">
        <v>2798</v>
      </c>
    </row>
    <row r="2790" spans="1:1" x14ac:dyDescent="0.3">
      <c r="A2790" s="4" t="s">
        <v>2799</v>
      </c>
    </row>
    <row r="2791" spans="1:1" x14ac:dyDescent="0.3">
      <c r="A2791" s="4" t="s">
        <v>2800</v>
      </c>
    </row>
    <row r="2792" spans="1:1" x14ac:dyDescent="0.3">
      <c r="A2792" s="4" t="s">
        <v>2801</v>
      </c>
    </row>
    <row r="2793" spans="1:1" x14ac:dyDescent="0.3">
      <c r="A2793" s="4" t="s">
        <v>2802</v>
      </c>
    </row>
    <row r="2794" spans="1:1" x14ac:dyDescent="0.3">
      <c r="A2794" s="4" t="s">
        <v>2803</v>
      </c>
    </row>
    <row r="2795" spans="1:1" x14ac:dyDescent="0.3">
      <c r="A2795" s="4" t="s">
        <v>2804</v>
      </c>
    </row>
    <row r="2796" spans="1:1" x14ac:dyDescent="0.3">
      <c r="A2796" s="4" t="s">
        <v>2805</v>
      </c>
    </row>
    <row r="2797" spans="1:1" x14ac:dyDescent="0.3">
      <c r="A2797" s="4" t="s">
        <v>2806</v>
      </c>
    </row>
    <row r="2798" spans="1:1" x14ac:dyDescent="0.3">
      <c r="A2798" s="4" t="s">
        <v>2807</v>
      </c>
    </row>
    <row r="2799" spans="1:1" x14ac:dyDescent="0.3">
      <c r="A2799" s="4" t="s">
        <v>2808</v>
      </c>
    </row>
    <row r="2800" spans="1:1" x14ac:dyDescent="0.3">
      <c r="A2800" s="4" t="s">
        <v>2809</v>
      </c>
    </row>
    <row r="2801" spans="1:1" x14ac:dyDescent="0.3">
      <c r="A2801" s="4" t="s">
        <v>143</v>
      </c>
    </row>
    <row r="2802" spans="1:1" x14ac:dyDescent="0.3">
      <c r="A2802" s="4" t="s">
        <v>2810</v>
      </c>
    </row>
    <row r="2803" spans="1:1" x14ac:dyDescent="0.3">
      <c r="A2803" s="4" t="s">
        <v>2811</v>
      </c>
    </row>
    <row r="2804" spans="1:1" x14ac:dyDescent="0.3">
      <c r="A2804" s="4" t="s">
        <v>2812</v>
      </c>
    </row>
    <row r="2805" spans="1:1" x14ac:dyDescent="0.3">
      <c r="A2805" s="4" t="s">
        <v>2813</v>
      </c>
    </row>
    <row r="2806" spans="1:1" x14ac:dyDescent="0.3">
      <c r="A2806" s="4" t="s">
        <v>2814</v>
      </c>
    </row>
    <row r="2807" spans="1:1" x14ac:dyDescent="0.3">
      <c r="A2807" s="4" t="s">
        <v>2815</v>
      </c>
    </row>
    <row r="2808" spans="1:1" x14ac:dyDescent="0.3">
      <c r="A2808" s="4" t="s">
        <v>2816</v>
      </c>
    </row>
    <row r="2809" spans="1:1" x14ac:dyDescent="0.3">
      <c r="A2809" s="4" t="s">
        <v>2817</v>
      </c>
    </row>
    <row r="2810" spans="1:1" x14ac:dyDescent="0.3">
      <c r="A2810" s="4" t="s">
        <v>2818</v>
      </c>
    </row>
    <row r="2811" spans="1:1" x14ac:dyDescent="0.3">
      <c r="A2811" s="4" t="s">
        <v>2819</v>
      </c>
    </row>
    <row r="2812" spans="1:1" x14ac:dyDescent="0.3">
      <c r="A2812" s="4" t="s">
        <v>2820</v>
      </c>
    </row>
    <row r="2813" spans="1:1" x14ac:dyDescent="0.3">
      <c r="A2813" s="4" t="s">
        <v>2821</v>
      </c>
    </row>
    <row r="2814" spans="1:1" x14ac:dyDescent="0.3">
      <c r="A2814" s="4" t="s">
        <v>2822</v>
      </c>
    </row>
    <row r="2815" spans="1:1" x14ac:dyDescent="0.3">
      <c r="A2815" s="4" t="s">
        <v>2823</v>
      </c>
    </row>
    <row r="2816" spans="1:1" x14ac:dyDescent="0.3">
      <c r="A2816" s="4" t="s">
        <v>2824</v>
      </c>
    </row>
    <row r="2817" spans="1:1" x14ac:dyDescent="0.3">
      <c r="A2817" s="4" t="s">
        <v>2825</v>
      </c>
    </row>
    <row r="2818" spans="1:1" x14ac:dyDescent="0.3">
      <c r="A2818" s="4" t="s">
        <v>2826</v>
      </c>
    </row>
    <row r="2819" spans="1:1" x14ac:dyDescent="0.3">
      <c r="A2819" s="4" t="s">
        <v>156</v>
      </c>
    </row>
    <row r="2820" spans="1:1" x14ac:dyDescent="0.3">
      <c r="A2820" s="4" t="s">
        <v>2827</v>
      </c>
    </row>
    <row r="2821" spans="1:1" x14ac:dyDescent="0.3">
      <c r="A2821" s="4" t="s">
        <v>56</v>
      </c>
    </row>
    <row r="2822" spans="1:1" x14ac:dyDescent="0.3">
      <c r="A2822" s="4" t="s">
        <v>2828</v>
      </c>
    </row>
    <row r="2823" spans="1:1" x14ac:dyDescent="0.3">
      <c r="A2823" s="4" t="s">
        <v>130</v>
      </c>
    </row>
    <row r="2824" spans="1:1" x14ac:dyDescent="0.3">
      <c r="A2824" s="4" t="s">
        <v>2829</v>
      </c>
    </row>
    <row r="2825" spans="1:1" x14ac:dyDescent="0.3">
      <c r="A2825" s="4" t="s">
        <v>2830</v>
      </c>
    </row>
    <row r="2826" spans="1:1" x14ac:dyDescent="0.3">
      <c r="A2826" s="4" t="s">
        <v>2831</v>
      </c>
    </row>
    <row r="2827" spans="1:1" x14ac:dyDescent="0.3">
      <c r="A2827" s="4" t="s">
        <v>2832</v>
      </c>
    </row>
    <row r="2828" spans="1:1" x14ac:dyDescent="0.3">
      <c r="A2828" s="4" t="s">
        <v>2833</v>
      </c>
    </row>
    <row r="2829" spans="1:1" x14ac:dyDescent="0.3">
      <c r="A2829" s="4" t="s">
        <v>2834</v>
      </c>
    </row>
    <row r="2830" spans="1:1" x14ac:dyDescent="0.3">
      <c r="A2830" s="4" t="s">
        <v>2835</v>
      </c>
    </row>
    <row r="2831" spans="1:1" x14ac:dyDescent="0.3">
      <c r="A2831" s="4" t="s">
        <v>2836</v>
      </c>
    </row>
    <row r="2832" spans="1:1" x14ac:dyDescent="0.3">
      <c r="A2832" s="4" t="s">
        <v>2837</v>
      </c>
    </row>
    <row r="2833" spans="1:1" x14ac:dyDescent="0.3">
      <c r="A2833" s="4" t="s">
        <v>2838</v>
      </c>
    </row>
    <row r="2834" spans="1:1" x14ac:dyDescent="0.3">
      <c r="A2834" s="4" t="s">
        <v>2839</v>
      </c>
    </row>
    <row r="2835" spans="1:1" x14ac:dyDescent="0.3">
      <c r="A2835" s="4" t="s">
        <v>2840</v>
      </c>
    </row>
    <row r="2836" spans="1:1" x14ac:dyDescent="0.3">
      <c r="A2836" s="4" t="s">
        <v>2841</v>
      </c>
    </row>
    <row r="2837" spans="1:1" x14ac:dyDescent="0.3">
      <c r="A2837" s="4" t="s">
        <v>2842</v>
      </c>
    </row>
    <row r="2838" spans="1:1" x14ac:dyDescent="0.3">
      <c r="A2838" s="4" t="s">
        <v>2843</v>
      </c>
    </row>
    <row r="2839" spans="1:1" x14ac:dyDescent="0.3">
      <c r="A2839" s="4" t="s">
        <v>2844</v>
      </c>
    </row>
    <row r="2840" spans="1:1" x14ac:dyDescent="0.3">
      <c r="A2840" s="4" t="s">
        <v>2845</v>
      </c>
    </row>
    <row r="2841" spans="1:1" x14ac:dyDescent="0.3">
      <c r="A2841" s="4" t="s">
        <v>2846</v>
      </c>
    </row>
    <row r="2842" spans="1:1" x14ac:dyDescent="0.3">
      <c r="A2842" s="4" t="s">
        <v>2847</v>
      </c>
    </row>
    <row r="2843" spans="1:1" x14ac:dyDescent="0.3">
      <c r="A2843" s="4" t="s">
        <v>2848</v>
      </c>
    </row>
    <row r="2844" spans="1:1" x14ac:dyDescent="0.3">
      <c r="A2844" s="4" t="s">
        <v>2849</v>
      </c>
    </row>
    <row r="2845" spans="1:1" x14ac:dyDescent="0.3">
      <c r="A2845" s="4" t="s">
        <v>2850</v>
      </c>
    </row>
    <row r="2846" spans="1:1" x14ac:dyDescent="0.3">
      <c r="A2846" s="4" t="s">
        <v>2851</v>
      </c>
    </row>
    <row r="2847" spans="1:1" x14ac:dyDescent="0.3">
      <c r="A2847" s="4" t="s">
        <v>2852</v>
      </c>
    </row>
    <row r="2848" spans="1:1" x14ac:dyDescent="0.3">
      <c r="A2848" s="4" t="s">
        <v>2853</v>
      </c>
    </row>
    <row r="2849" spans="1:1" x14ac:dyDescent="0.3">
      <c r="A2849" s="4" t="s">
        <v>2854</v>
      </c>
    </row>
    <row r="2850" spans="1:1" x14ac:dyDescent="0.3">
      <c r="A2850" s="4" t="s">
        <v>124</v>
      </c>
    </row>
    <row r="2851" spans="1:1" x14ac:dyDescent="0.3">
      <c r="A2851" s="4" t="s">
        <v>2855</v>
      </c>
    </row>
    <row r="2852" spans="1:1" x14ac:dyDescent="0.3">
      <c r="A2852" s="4" t="s">
        <v>2856</v>
      </c>
    </row>
    <row r="2853" spans="1:1" x14ac:dyDescent="0.3">
      <c r="A2853" s="4" t="s">
        <v>2857</v>
      </c>
    </row>
    <row r="2854" spans="1:1" x14ac:dyDescent="0.3">
      <c r="A2854" s="4" t="s">
        <v>2858</v>
      </c>
    </row>
    <row r="2855" spans="1:1" x14ac:dyDescent="0.3">
      <c r="A2855" s="4" t="s">
        <v>2859</v>
      </c>
    </row>
    <row r="2856" spans="1:1" x14ac:dyDescent="0.3">
      <c r="A2856" s="4" t="s">
        <v>2860</v>
      </c>
    </row>
    <row r="2857" spans="1:1" x14ac:dyDescent="0.3">
      <c r="A2857" s="4" t="s">
        <v>2861</v>
      </c>
    </row>
    <row r="2858" spans="1:1" x14ac:dyDescent="0.3">
      <c r="A2858" s="4" t="s">
        <v>2862</v>
      </c>
    </row>
    <row r="2859" spans="1:1" x14ac:dyDescent="0.3">
      <c r="A2859" s="4" t="s">
        <v>2863</v>
      </c>
    </row>
    <row r="2860" spans="1:1" x14ac:dyDescent="0.3">
      <c r="A2860" s="4" t="s">
        <v>2864</v>
      </c>
    </row>
    <row r="2861" spans="1:1" x14ac:dyDescent="0.3">
      <c r="A2861" s="4" t="s">
        <v>2865</v>
      </c>
    </row>
    <row r="2862" spans="1:1" x14ac:dyDescent="0.3">
      <c r="A2862" s="4" t="s">
        <v>2866</v>
      </c>
    </row>
    <row r="2863" spans="1:1" x14ac:dyDescent="0.3">
      <c r="A2863" s="4" t="s">
        <v>116</v>
      </c>
    </row>
    <row r="2864" spans="1:1" x14ac:dyDescent="0.3">
      <c r="A2864" s="4" t="s">
        <v>2867</v>
      </c>
    </row>
    <row r="2865" spans="1:1" x14ac:dyDescent="0.3">
      <c r="A2865" s="4" t="s">
        <v>2868</v>
      </c>
    </row>
    <row r="2866" spans="1:1" x14ac:dyDescent="0.3">
      <c r="A2866" s="4" t="s">
        <v>2869</v>
      </c>
    </row>
    <row r="2867" spans="1:1" x14ac:dyDescent="0.3">
      <c r="A2867" s="4" t="s">
        <v>2870</v>
      </c>
    </row>
    <row r="2868" spans="1:1" x14ac:dyDescent="0.3">
      <c r="A2868" s="4" t="s">
        <v>2871</v>
      </c>
    </row>
    <row r="2869" spans="1:1" x14ac:dyDescent="0.3">
      <c r="A2869" s="4" t="s">
        <v>2872</v>
      </c>
    </row>
    <row r="2870" spans="1:1" x14ac:dyDescent="0.3">
      <c r="A2870" s="4" t="s">
        <v>2873</v>
      </c>
    </row>
    <row r="2871" spans="1:1" x14ac:dyDescent="0.3">
      <c r="A2871" s="4" t="s">
        <v>2874</v>
      </c>
    </row>
    <row r="2872" spans="1:1" x14ac:dyDescent="0.3">
      <c r="A2872" s="4" t="s">
        <v>2875</v>
      </c>
    </row>
    <row r="2873" spans="1:1" x14ac:dyDescent="0.3">
      <c r="A2873" s="4" t="s">
        <v>2876</v>
      </c>
    </row>
    <row r="2874" spans="1:1" x14ac:dyDescent="0.3">
      <c r="A2874" s="4" t="s">
        <v>2877</v>
      </c>
    </row>
    <row r="2875" spans="1:1" x14ac:dyDescent="0.3">
      <c r="A2875" s="4" t="s">
        <v>2878</v>
      </c>
    </row>
    <row r="2876" spans="1:1" x14ac:dyDescent="0.3">
      <c r="A2876" s="4" t="s">
        <v>2879</v>
      </c>
    </row>
    <row r="2877" spans="1:1" x14ac:dyDescent="0.3">
      <c r="A2877" s="4" t="s">
        <v>2880</v>
      </c>
    </row>
    <row r="2878" spans="1:1" x14ac:dyDescent="0.3">
      <c r="A2878" s="4" t="s">
        <v>2881</v>
      </c>
    </row>
    <row r="2879" spans="1:1" x14ac:dyDescent="0.3">
      <c r="A2879" s="4" t="s">
        <v>2882</v>
      </c>
    </row>
    <row r="2880" spans="1:1" x14ac:dyDescent="0.3">
      <c r="A2880" s="4" t="s">
        <v>2883</v>
      </c>
    </row>
    <row r="2881" spans="1:1" x14ac:dyDescent="0.3">
      <c r="A2881" s="4" t="s">
        <v>2884</v>
      </c>
    </row>
    <row r="2882" spans="1:1" x14ac:dyDescent="0.3">
      <c r="A2882" s="4" t="s">
        <v>2885</v>
      </c>
    </row>
    <row r="2883" spans="1:1" x14ac:dyDescent="0.3">
      <c r="A2883" s="4" t="s">
        <v>2886</v>
      </c>
    </row>
    <row r="2884" spans="1:1" x14ac:dyDescent="0.3">
      <c r="A2884" s="4" t="s">
        <v>142</v>
      </c>
    </row>
    <row r="2885" spans="1:1" x14ac:dyDescent="0.3">
      <c r="A2885" s="4" t="s">
        <v>2887</v>
      </c>
    </row>
    <row r="2886" spans="1:1" x14ac:dyDescent="0.3">
      <c r="A2886" s="4" t="s">
        <v>2888</v>
      </c>
    </row>
    <row r="2887" spans="1:1" x14ac:dyDescent="0.3">
      <c r="A2887" s="4" t="s">
        <v>2889</v>
      </c>
    </row>
    <row r="2888" spans="1:1" x14ac:dyDescent="0.3">
      <c r="A2888" s="4" t="s">
        <v>2890</v>
      </c>
    </row>
    <row r="2889" spans="1:1" x14ac:dyDescent="0.3">
      <c r="A2889" s="4" t="s">
        <v>2891</v>
      </c>
    </row>
    <row r="2890" spans="1:1" x14ac:dyDescent="0.3">
      <c r="A2890" s="4" t="s">
        <v>2892</v>
      </c>
    </row>
    <row r="2891" spans="1:1" x14ac:dyDescent="0.3">
      <c r="A2891" s="4" t="s">
        <v>2893</v>
      </c>
    </row>
    <row r="2892" spans="1:1" x14ac:dyDescent="0.3">
      <c r="A2892" s="4" t="s">
        <v>2894</v>
      </c>
    </row>
    <row r="2893" spans="1:1" x14ac:dyDescent="0.3">
      <c r="A2893" s="4" t="s">
        <v>2895</v>
      </c>
    </row>
    <row r="2894" spans="1:1" x14ac:dyDescent="0.3">
      <c r="A2894" s="4" t="s">
        <v>2896</v>
      </c>
    </row>
    <row r="2895" spans="1:1" x14ac:dyDescent="0.3">
      <c r="A2895" s="4" t="s">
        <v>2897</v>
      </c>
    </row>
    <row r="2896" spans="1:1" x14ac:dyDescent="0.3">
      <c r="A2896" s="4" t="s">
        <v>2898</v>
      </c>
    </row>
    <row r="2897" spans="1:1" x14ac:dyDescent="0.3">
      <c r="A2897" s="4" t="s">
        <v>2899</v>
      </c>
    </row>
    <row r="2898" spans="1:1" x14ac:dyDescent="0.3">
      <c r="A2898" s="4" t="s">
        <v>2900</v>
      </c>
    </row>
    <row r="2899" spans="1:1" x14ac:dyDescent="0.3">
      <c r="A2899" s="4" t="s">
        <v>2901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FF71-6E3D-4AC8-A16C-4BD461D2DC82}">
  <dimension ref="A1:D19"/>
  <sheetViews>
    <sheetView workbookViewId="0">
      <selection activeCell="B24" sqref="B24"/>
    </sheetView>
  </sheetViews>
  <sheetFormatPr defaultRowHeight="14.4" x14ac:dyDescent="0.3"/>
  <cols>
    <col min="1" max="1" width="39.44140625" style="8" bestFit="1" customWidth="1"/>
    <col min="2" max="2" width="38.21875" customWidth="1"/>
    <col min="3" max="3" width="36" customWidth="1"/>
    <col min="4" max="4" width="47.44140625" customWidth="1"/>
  </cols>
  <sheetData>
    <row r="1" spans="1:4" ht="26.4" customHeight="1" x14ac:dyDescent="0.3">
      <c r="A1" s="51" t="s">
        <v>2960</v>
      </c>
      <c r="B1" s="51"/>
      <c r="C1" s="51"/>
      <c r="D1" s="51"/>
    </row>
    <row r="2" spans="1:4" ht="15.6" x14ac:dyDescent="0.3">
      <c r="A2" s="12" t="s">
        <v>2904</v>
      </c>
      <c r="B2" s="3" t="s">
        <v>2905</v>
      </c>
      <c r="C2" s="3" t="s">
        <v>2906</v>
      </c>
      <c r="D2" s="3" t="s">
        <v>2907</v>
      </c>
    </row>
    <row r="3" spans="1:4" x14ac:dyDescent="0.3">
      <c r="A3" s="7" t="s">
        <v>2908</v>
      </c>
      <c r="B3" s="5" t="s">
        <v>2909</v>
      </c>
      <c r="C3" s="5" t="s">
        <v>2910</v>
      </c>
      <c r="D3" s="5" t="s">
        <v>2911</v>
      </c>
    </row>
    <row r="4" spans="1:4" x14ac:dyDescent="0.3">
      <c r="A4" s="8" t="s">
        <v>2912</v>
      </c>
      <c r="B4" s="5" t="s">
        <v>2913</v>
      </c>
      <c r="C4" s="5"/>
      <c r="D4" s="5"/>
    </row>
    <row r="5" spans="1:4" x14ac:dyDescent="0.3">
      <c r="A5" s="9" t="s">
        <v>2914</v>
      </c>
      <c r="B5" s="5" t="s">
        <v>2915</v>
      </c>
      <c r="C5" s="5"/>
      <c r="D5" s="5"/>
    </row>
    <row r="6" spans="1:4" x14ac:dyDescent="0.3">
      <c r="A6" s="7" t="s">
        <v>2916</v>
      </c>
      <c r="B6" s="5" t="s">
        <v>2917</v>
      </c>
      <c r="C6" s="5" t="s">
        <v>2918</v>
      </c>
      <c r="D6" s="5" t="s">
        <v>2919</v>
      </c>
    </row>
    <row r="7" spans="1:4" x14ac:dyDescent="0.3">
      <c r="A7" s="7" t="s">
        <v>2920</v>
      </c>
      <c r="B7" s="5" t="s">
        <v>2921</v>
      </c>
      <c r="C7" s="5" t="s">
        <v>2922</v>
      </c>
      <c r="D7" s="5"/>
    </row>
    <row r="8" spans="1:4" x14ac:dyDescent="0.3">
      <c r="A8" s="7" t="s">
        <v>2923</v>
      </c>
      <c r="B8" s="5" t="s">
        <v>2924</v>
      </c>
      <c r="C8" s="5" t="s">
        <v>2925</v>
      </c>
      <c r="D8" s="5" t="s">
        <v>2926</v>
      </c>
    </row>
    <row r="9" spans="1:4" x14ac:dyDescent="0.3">
      <c r="A9" s="7" t="s">
        <v>2927</v>
      </c>
      <c r="B9" s="5" t="s">
        <v>2928</v>
      </c>
      <c r="C9" s="5"/>
      <c r="D9" s="5"/>
    </row>
    <row r="10" spans="1:4" x14ac:dyDescent="0.3">
      <c r="A10" s="10" t="s">
        <v>2929</v>
      </c>
      <c r="B10" s="5" t="s">
        <v>2930</v>
      </c>
      <c r="C10" s="5"/>
      <c r="D10" s="5"/>
    </row>
    <row r="11" spans="1:4" x14ac:dyDescent="0.3">
      <c r="A11" s="7" t="s">
        <v>2931</v>
      </c>
      <c r="B11" s="5" t="s">
        <v>2932</v>
      </c>
      <c r="C11" s="5" t="s">
        <v>2933</v>
      </c>
      <c r="D11" s="5" t="s">
        <v>2934</v>
      </c>
    </row>
    <row r="12" spans="1:4" x14ac:dyDescent="0.3">
      <c r="A12" s="10" t="s">
        <v>2935</v>
      </c>
      <c r="B12" s="5" t="s">
        <v>2936</v>
      </c>
      <c r="C12" s="5"/>
      <c r="D12" s="5"/>
    </row>
    <row r="13" spans="1:4" x14ac:dyDescent="0.3">
      <c r="A13" s="7" t="s">
        <v>2937</v>
      </c>
      <c r="B13" s="5" t="s">
        <v>2938</v>
      </c>
      <c r="C13" s="5" t="s">
        <v>2939</v>
      </c>
      <c r="D13" s="5" t="s">
        <v>2940</v>
      </c>
    </row>
    <row r="14" spans="1:4" x14ac:dyDescent="0.3">
      <c r="A14" s="7" t="s">
        <v>2941</v>
      </c>
      <c r="B14" s="5" t="s">
        <v>2942</v>
      </c>
      <c r="C14" s="5" t="s">
        <v>2943</v>
      </c>
      <c r="D14" s="5" t="s">
        <v>2944</v>
      </c>
    </row>
    <row r="15" spans="1:4" x14ac:dyDescent="0.3">
      <c r="A15" s="7" t="s">
        <v>2945</v>
      </c>
      <c r="B15" s="5" t="s">
        <v>2946</v>
      </c>
      <c r="C15" s="5"/>
      <c r="D15" s="5" t="s">
        <v>2947</v>
      </c>
    </row>
    <row r="16" spans="1:4" x14ac:dyDescent="0.3">
      <c r="A16" s="11" t="s">
        <v>2948</v>
      </c>
      <c r="B16" s="5" t="s">
        <v>2949</v>
      </c>
      <c r="C16" s="5"/>
      <c r="D16" s="5"/>
    </row>
    <row r="17" spans="1:4" x14ac:dyDescent="0.3">
      <c r="A17" s="7" t="s">
        <v>2950</v>
      </c>
      <c r="B17" s="5" t="s">
        <v>2951</v>
      </c>
      <c r="C17" s="5"/>
      <c r="D17" s="5"/>
    </row>
    <row r="18" spans="1:4" x14ac:dyDescent="0.3">
      <c r="A18" s="11" t="s">
        <v>2952</v>
      </c>
      <c r="B18" s="5" t="s">
        <v>2953</v>
      </c>
      <c r="C18" s="5" t="s">
        <v>2954</v>
      </c>
      <c r="D18" s="6" t="s">
        <v>2955</v>
      </c>
    </row>
    <row r="19" spans="1:4" x14ac:dyDescent="0.3">
      <c r="A19" s="11" t="s">
        <v>2956</v>
      </c>
      <c r="B19" s="5" t="s">
        <v>2957</v>
      </c>
      <c r="C19" s="5" t="s">
        <v>2958</v>
      </c>
      <c r="D19" s="6" t="s">
        <v>2959</v>
      </c>
    </row>
  </sheetData>
  <mergeCells count="1">
    <mergeCell ref="A1:D1"/>
  </mergeCells>
  <conditionalFormatting sqref="A3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4696-C33E-42D5-BCFD-12F29387C425}">
  <dimension ref="A1:E329"/>
  <sheetViews>
    <sheetView workbookViewId="0">
      <selection activeCell="I23" sqref="I23"/>
    </sheetView>
  </sheetViews>
  <sheetFormatPr defaultRowHeight="14.4" x14ac:dyDescent="0.3"/>
  <cols>
    <col min="1" max="1" width="11.88671875" customWidth="1"/>
    <col min="3" max="3" width="10.6640625" customWidth="1"/>
    <col min="5" max="5" width="11" customWidth="1"/>
  </cols>
  <sheetData>
    <row r="1" spans="1:5" ht="15.6" x14ac:dyDescent="0.3">
      <c r="A1" s="2" t="s">
        <v>0</v>
      </c>
      <c r="C1" s="2" t="s">
        <v>1</v>
      </c>
      <c r="E1" s="2" t="s">
        <v>330</v>
      </c>
    </row>
    <row r="2" spans="1:5" x14ac:dyDescent="0.3">
      <c r="A2" t="s">
        <v>2</v>
      </c>
      <c r="C2" t="s">
        <v>3</v>
      </c>
      <c r="E2" t="s">
        <v>4</v>
      </c>
    </row>
    <row r="3" spans="1:5" x14ac:dyDescent="0.3">
      <c r="A3" t="s">
        <v>5</v>
      </c>
      <c r="C3" t="s">
        <v>6</v>
      </c>
      <c r="E3" t="s">
        <v>7</v>
      </c>
    </row>
    <row r="4" spans="1:5" x14ac:dyDescent="0.3">
      <c r="A4" t="s">
        <v>8</v>
      </c>
      <c r="C4" t="s">
        <v>8</v>
      </c>
      <c r="E4" t="s">
        <v>9</v>
      </c>
    </row>
    <row r="5" spans="1:5" x14ac:dyDescent="0.3">
      <c r="A5" t="s">
        <v>10</v>
      </c>
      <c r="C5" t="s">
        <v>11</v>
      </c>
      <c r="E5" t="s">
        <v>12</v>
      </c>
    </row>
    <row r="6" spans="1:5" x14ac:dyDescent="0.3">
      <c r="A6" t="s">
        <v>13</v>
      </c>
      <c r="C6" t="s">
        <v>14</v>
      </c>
      <c r="E6" t="s">
        <v>15</v>
      </c>
    </row>
    <row r="7" spans="1:5" x14ac:dyDescent="0.3">
      <c r="A7" t="s">
        <v>16</v>
      </c>
      <c r="C7" t="s">
        <v>17</v>
      </c>
      <c r="E7" t="s">
        <v>18</v>
      </c>
    </row>
    <row r="8" spans="1:5" x14ac:dyDescent="0.3">
      <c r="A8" t="s">
        <v>19</v>
      </c>
      <c r="C8" t="s">
        <v>20</v>
      </c>
      <c r="E8" t="s">
        <v>21</v>
      </c>
    </row>
    <row r="9" spans="1:5" x14ac:dyDescent="0.3">
      <c r="A9" t="s">
        <v>22</v>
      </c>
      <c r="C9" t="s">
        <v>23</v>
      </c>
      <c r="E9" t="s">
        <v>24</v>
      </c>
    </row>
    <row r="10" spans="1:5" x14ac:dyDescent="0.3">
      <c r="A10" t="s">
        <v>25</v>
      </c>
      <c r="C10" t="s">
        <v>26</v>
      </c>
      <c r="E10" t="s">
        <v>27</v>
      </c>
    </row>
    <row r="11" spans="1:5" x14ac:dyDescent="0.3">
      <c r="A11" t="s">
        <v>28</v>
      </c>
      <c r="C11" t="s">
        <v>29</v>
      </c>
      <c r="E11" t="s">
        <v>30</v>
      </c>
    </row>
    <row r="12" spans="1:5" x14ac:dyDescent="0.3">
      <c r="A12" t="s">
        <v>31</v>
      </c>
      <c r="C12" t="s">
        <v>32</v>
      </c>
      <c r="E12" t="s">
        <v>33</v>
      </c>
    </row>
    <row r="13" spans="1:5" x14ac:dyDescent="0.3">
      <c r="A13" t="s">
        <v>34</v>
      </c>
      <c r="C13" t="s">
        <v>35</v>
      </c>
      <c r="E13" t="s">
        <v>36</v>
      </c>
    </row>
    <row r="14" spans="1:5" x14ac:dyDescent="0.3">
      <c r="A14" t="s">
        <v>37</v>
      </c>
      <c r="C14" t="s">
        <v>38</v>
      </c>
      <c r="E14" t="s">
        <v>39</v>
      </c>
    </row>
    <row r="15" spans="1:5" x14ac:dyDescent="0.3">
      <c r="A15" t="s">
        <v>40</v>
      </c>
      <c r="C15" t="s">
        <v>41</v>
      </c>
      <c r="E15" t="s">
        <v>42</v>
      </c>
    </row>
    <row r="16" spans="1:5" x14ac:dyDescent="0.3">
      <c r="A16" t="s">
        <v>43</v>
      </c>
      <c r="C16" t="s">
        <v>44</v>
      </c>
      <c r="E16" t="s">
        <v>45</v>
      </c>
    </row>
    <row r="17" spans="1:5" x14ac:dyDescent="0.3">
      <c r="A17" t="s">
        <v>46</v>
      </c>
      <c r="C17" t="s">
        <v>47</v>
      </c>
      <c r="E17" t="s">
        <v>48</v>
      </c>
    </row>
    <row r="18" spans="1:5" x14ac:dyDescent="0.3">
      <c r="A18" t="s">
        <v>49</v>
      </c>
      <c r="C18" t="s">
        <v>50</v>
      </c>
      <c r="E18" t="s">
        <v>51</v>
      </c>
    </row>
    <row r="19" spans="1:5" x14ac:dyDescent="0.3">
      <c r="A19" t="s">
        <v>52</v>
      </c>
      <c r="C19" t="s">
        <v>53</v>
      </c>
      <c r="E19" t="s">
        <v>54</v>
      </c>
    </row>
    <row r="20" spans="1:5" x14ac:dyDescent="0.3">
      <c r="A20" t="s">
        <v>41</v>
      </c>
      <c r="C20" t="s">
        <v>55</v>
      </c>
      <c r="E20" t="s">
        <v>56</v>
      </c>
    </row>
    <row r="21" spans="1:5" x14ac:dyDescent="0.3">
      <c r="A21" t="s">
        <v>57</v>
      </c>
      <c r="C21" t="s">
        <v>58</v>
      </c>
      <c r="E21" t="s">
        <v>59</v>
      </c>
    </row>
    <row r="22" spans="1:5" x14ac:dyDescent="0.3">
      <c r="A22" t="s">
        <v>60</v>
      </c>
      <c r="C22" t="s">
        <v>61</v>
      </c>
      <c r="E22" t="s">
        <v>62</v>
      </c>
    </row>
    <row r="23" spans="1:5" x14ac:dyDescent="0.3">
      <c r="A23" t="s">
        <v>63</v>
      </c>
      <c r="C23" t="s">
        <v>64</v>
      </c>
      <c r="E23" t="s">
        <v>65</v>
      </c>
    </row>
    <row r="24" spans="1:5" x14ac:dyDescent="0.3">
      <c r="A24" t="s">
        <v>47</v>
      </c>
      <c r="C24" t="s">
        <v>66</v>
      </c>
      <c r="E24" t="s">
        <v>67</v>
      </c>
    </row>
    <row r="25" spans="1:5" x14ac:dyDescent="0.3">
      <c r="A25" t="s">
        <v>68</v>
      </c>
      <c r="C25" t="s">
        <v>69</v>
      </c>
      <c r="E25" t="s">
        <v>70</v>
      </c>
    </row>
    <row r="26" spans="1:5" x14ac:dyDescent="0.3">
      <c r="A26" t="s">
        <v>71</v>
      </c>
      <c r="C26" t="s">
        <v>72</v>
      </c>
      <c r="E26" t="s">
        <v>73</v>
      </c>
    </row>
    <row r="27" spans="1:5" x14ac:dyDescent="0.3">
      <c r="A27" t="s">
        <v>74</v>
      </c>
      <c r="C27" t="s">
        <v>75</v>
      </c>
      <c r="E27" t="s">
        <v>76</v>
      </c>
    </row>
    <row r="28" spans="1:5" x14ac:dyDescent="0.3">
      <c r="A28" t="s">
        <v>77</v>
      </c>
      <c r="C28" t="s">
        <v>78</v>
      </c>
      <c r="E28" t="s">
        <v>79</v>
      </c>
    </row>
    <row r="29" spans="1:5" x14ac:dyDescent="0.3">
      <c r="A29" t="s">
        <v>80</v>
      </c>
      <c r="C29" t="s">
        <v>81</v>
      </c>
      <c r="E29" t="s">
        <v>82</v>
      </c>
    </row>
    <row r="30" spans="1:5" x14ac:dyDescent="0.3">
      <c r="A30" t="s">
        <v>83</v>
      </c>
      <c r="C30" t="s">
        <v>84</v>
      </c>
      <c r="E30" t="s">
        <v>85</v>
      </c>
    </row>
    <row r="31" spans="1:5" x14ac:dyDescent="0.3">
      <c r="A31" t="s">
        <v>86</v>
      </c>
      <c r="C31" t="s">
        <v>87</v>
      </c>
      <c r="E31" t="s">
        <v>88</v>
      </c>
    </row>
    <row r="32" spans="1:5" x14ac:dyDescent="0.3">
      <c r="A32" t="s">
        <v>89</v>
      </c>
      <c r="C32" t="s">
        <v>90</v>
      </c>
      <c r="E32" t="s">
        <v>91</v>
      </c>
    </row>
    <row r="33" spans="1:5" x14ac:dyDescent="0.3">
      <c r="A33" t="s">
        <v>11</v>
      </c>
      <c r="C33" t="s">
        <v>10</v>
      </c>
      <c r="E33" t="s">
        <v>92</v>
      </c>
    </row>
    <row r="34" spans="1:5" x14ac:dyDescent="0.3">
      <c r="A34" t="s">
        <v>93</v>
      </c>
      <c r="C34" t="s">
        <v>94</v>
      </c>
      <c r="E34" t="s">
        <v>95</v>
      </c>
    </row>
    <row r="35" spans="1:5" x14ac:dyDescent="0.3">
      <c r="A35" t="s">
        <v>96</v>
      </c>
      <c r="C35" t="s">
        <v>97</v>
      </c>
      <c r="E35" t="s">
        <v>98</v>
      </c>
    </row>
    <row r="36" spans="1:5" x14ac:dyDescent="0.3">
      <c r="A36" t="s">
        <v>66</v>
      </c>
      <c r="C36" t="s">
        <v>99</v>
      </c>
      <c r="E36" t="s">
        <v>34</v>
      </c>
    </row>
    <row r="37" spans="1:5" x14ac:dyDescent="0.3">
      <c r="A37" t="s">
        <v>100</v>
      </c>
      <c r="C37" t="s">
        <v>101</v>
      </c>
      <c r="E37" t="s">
        <v>102</v>
      </c>
    </row>
    <row r="38" spans="1:5" x14ac:dyDescent="0.3">
      <c r="A38" t="s">
        <v>103</v>
      </c>
      <c r="C38" t="s">
        <v>104</v>
      </c>
      <c r="E38" t="s">
        <v>105</v>
      </c>
    </row>
    <row r="39" spans="1:5" x14ac:dyDescent="0.3">
      <c r="A39" t="s">
        <v>106</v>
      </c>
      <c r="C39" t="s">
        <v>107</v>
      </c>
      <c r="E39" t="s">
        <v>108</v>
      </c>
    </row>
    <row r="40" spans="1:5" x14ac:dyDescent="0.3">
      <c r="A40" t="s">
        <v>109</v>
      </c>
      <c r="C40" t="s">
        <v>110</v>
      </c>
      <c r="E40" t="s">
        <v>57</v>
      </c>
    </row>
    <row r="41" spans="1:5" x14ac:dyDescent="0.3">
      <c r="A41" t="s">
        <v>111</v>
      </c>
      <c r="C41" t="s">
        <v>112</v>
      </c>
      <c r="E41" t="s">
        <v>113</v>
      </c>
    </row>
    <row r="42" spans="1:5" x14ac:dyDescent="0.3">
      <c r="A42" t="s">
        <v>114</v>
      </c>
      <c r="C42" t="s">
        <v>115</v>
      </c>
      <c r="E42" t="s">
        <v>116</v>
      </c>
    </row>
    <row r="43" spans="1:5" x14ac:dyDescent="0.3">
      <c r="A43" t="s">
        <v>117</v>
      </c>
      <c r="C43" t="s">
        <v>118</v>
      </c>
      <c r="E43" t="s">
        <v>119</v>
      </c>
    </row>
    <row r="44" spans="1:5" x14ac:dyDescent="0.3">
      <c r="A44" t="s">
        <v>120</v>
      </c>
      <c r="C44" t="s">
        <v>121</v>
      </c>
      <c r="E44" t="s">
        <v>122</v>
      </c>
    </row>
    <row r="45" spans="1:5" x14ac:dyDescent="0.3">
      <c r="A45" t="s">
        <v>123</v>
      </c>
      <c r="C45" t="s">
        <v>120</v>
      </c>
      <c r="E45" t="s">
        <v>124</v>
      </c>
    </row>
    <row r="46" spans="1:5" x14ac:dyDescent="0.3">
      <c r="A46" t="s">
        <v>125</v>
      </c>
      <c r="C46" t="s">
        <v>126</v>
      </c>
      <c r="E46" t="s">
        <v>127</v>
      </c>
    </row>
    <row r="47" spans="1:5" x14ac:dyDescent="0.3">
      <c r="A47" t="s">
        <v>128</v>
      </c>
      <c r="C47" t="s">
        <v>129</v>
      </c>
      <c r="E47" t="s">
        <v>130</v>
      </c>
    </row>
    <row r="48" spans="1:5" x14ac:dyDescent="0.3">
      <c r="A48" t="s">
        <v>131</v>
      </c>
      <c r="C48" t="s">
        <v>132</v>
      </c>
      <c r="E48" t="s">
        <v>133</v>
      </c>
    </row>
    <row r="49" spans="1:5" x14ac:dyDescent="0.3">
      <c r="A49" t="s">
        <v>134</v>
      </c>
      <c r="C49" t="s">
        <v>135</v>
      </c>
      <c r="E49" t="s">
        <v>136</v>
      </c>
    </row>
    <row r="50" spans="1:5" x14ac:dyDescent="0.3">
      <c r="A50" t="s">
        <v>137</v>
      </c>
      <c r="C50" t="s">
        <v>138</v>
      </c>
      <c r="E50" t="s">
        <v>139</v>
      </c>
    </row>
    <row r="51" spans="1:5" x14ac:dyDescent="0.3">
      <c r="A51" t="s">
        <v>140</v>
      </c>
      <c r="C51" t="s">
        <v>141</v>
      </c>
      <c r="E51" t="s">
        <v>142</v>
      </c>
    </row>
    <row r="52" spans="1:5" x14ac:dyDescent="0.3">
      <c r="A52" t="s">
        <v>143</v>
      </c>
      <c r="C52" t="s">
        <v>144</v>
      </c>
      <c r="E52" t="s">
        <v>145</v>
      </c>
    </row>
    <row r="53" spans="1:5" x14ac:dyDescent="0.3">
      <c r="A53" t="s">
        <v>62</v>
      </c>
      <c r="C53" t="s">
        <v>146</v>
      </c>
      <c r="E53" t="s">
        <v>147</v>
      </c>
    </row>
    <row r="54" spans="1:5" x14ac:dyDescent="0.3">
      <c r="A54" t="s">
        <v>148</v>
      </c>
      <c r="C54" t="s">
        <v>43</v>
      </c>
      <c r="E54" t="s">
        <v>149</v>
      </c>
    </row>
    <row r="55" spans="1:5" x14ac:dyDescent="0.3">
      <c r="A55" t="s">
        <v>150</v>
      </c>
      <c r="C55" t="s">
        <v>2</v>
      </c>
      <c r="E55" t="s">
        <v>151</v>
      </c>
    </row>
    <row r="56" spans="1:5" x14ac:dyDescent="0.3">
      <c r="A56" t="s">
        <v>81</v>
      </c>
      <c r="C56" t="s">
        <v>152</v>
      </c>
      <c r="E56" t="s">
        <v>153</v>
      </c>
    </row>
    <row r="57" spans="1:5" x14ac:dyDescent="0.3">
      <c r="A57" t="s">
        <v>154</v>
      </c>
      <c r="C57" t="s">
        <v>155</v>
      </c>
      <c r="E57" t="s">
        <v>156</v>
      </c>
    </row>
    <row r="58" spans="1:5" x14ac:dyDescent="0.3">
      <c r="A58" t="s">
        <v>157</v>
      </c>
      <c r="C58" t="s">
        <v>158</v>
      </c>
      <c r="E58" t="s">
        <v>159</v>
      </c>
    </row>
    <row r="59" spans="1:5" x14ac:dyDescent="0.3">
      <c r="A59" t="s">
        <v>160</v>
      </c>
      <c r="C59" t="s">
        <v>161</v>
      </c>
      <c r="E59" t="s">
        <v>162</v>
      </c>
    </row>
    <row r="60" spans="1:5" x14ac:dyDescent="0.3">
      <c r="A60" t="s">
        <v>23</v>
      </c>
      <c r="C60" t="s">
        <v>40</v>
      </c>
      <c r="E60" t="s">
        <v>163</v>
      </c>
    </row>
    <row r="61" spans="1:5" x14ac:dyDescent="0.3">
      <c r="A61" t="s">
        <v>88</v>
      </c>
      <c r="C61" t="s">
        <v>164</v>
      </c>
      <c r="E61" t="s">
        <v>165</v>
      </c>
    </row>
    <row r="62" spans="1:5" x14ac:dyDescent="0.3">
      <c r="A62" t="s">
        <v>166</v>
      </c>
      <c r="C62" t="s">
        <v>167</v>
      </c>
      <c r="E62" t="s">
        <v>168</v>
      </c>
    </row>
    <row r="63" spans="1:5" x14ac:dyDescent="0.3">
      <c r="A63" t="s">
        <v>169</v>
      </c>
      <c r="C63" t="s">
        <v>170</v>
      </c>
      <c r="E63" t="s">
        <v>171</v>
      </c>
    </row>
    <row r="64" spans="1:5" x14ac:dyDescent="0.3">
      <c r="A64" t="s">
        <v>172</v>
      </c>
      <c r="C64" t="s">
        <v>173</v>
      </c>
      <c r="E64" t="s">
        <v>174</v>
      </c>
    </row>
    <row r="65" spans="1:5" x14ac:dyDescent="0.3">
      <c r="A65" t="s">
        <v>155</v>
      </c>
      <c r="C65" t="s">
        <v>166</v>
      </c>
      <c r="E65" t="s">
        <v>175</v>
      </c>
    </row>
    <row r="66" spans="1:5" x14ac:dyDescent="0.3">
      <c r="A66" t="s">
        <v>162</v>
      </c>
      <c r="C66" t="s">
        <v>176</v>
      </c>
      <c r="E66" t="s">
        <v>177</v>
      </c>
    </row>
    <row r="67" spans="1:5" x14ac:dyDescent="0.3">
      <c r="A67" t="s">
        <v>178</v>
      </c>
      <c r="C67" t="s">
        <v>93</v>
      </c>
      <c r="E67" t="s">
        <v>179</v>
      </c>
    </row>
    <row r="68" spans="1:5" x14ac:dyDescent="0.3">
      <c r="A68" t="s">
        <v>129</v>
      </c>
      <c r="C68" t="s">
        <v>180</v>
      </c>
      <c r="E68" t="s">
        <v>181</v>
      </c>
    </row>
    <row r="69" spans="1:5" x14ac:dyDescent="0.3">
      <c r="A69" t="s">
        <v>182</v>
      </c>
      <c r="C69" t="s">
        <v>183</v>
      </c>
      <c r="E69" t="s">
        <v>96</v>
      </c>
    </row>
    <row r="70" spans="1:5" x14ac:dyDescent="0.3">
      <c r="A70" t="s">
        <v>184</v>
      </c>
      <c r="C70" t="s">
        <v>185</v>
      </c>
      <c r="E70" t="s">
        <v>143</v>
      </c>
    </row>
    <row r="71" spans="1:5" x14ac:dyDescent="0.3">
      <c r="A71" t="s">
        <v>186</v>
      </c>
      <c r="C71" t="s">
        <v>128</v>
      </c>
      <c r="E71" t="s">
        <v>187</v>
      </c>
    </row>
    <row r="72" spans="1:5" x14ac:dyDescent="0.3">
      <c r="A72" t="s">
        <v>188</v>
      </c>
      <c r="C72" t="s">
        <v>189</v>
      </c>
      <c r="E72" t="s">
        <v>190</v>
      </c>
    </row>
    <row r="73" spans="1:5" x14ac:dyDescent="0.3">
      <c r="A73" t="s">
        <v>191</v>
      </c>
      <c r="C73" t="s">
        <v>125</v>
      </c>
      <c r="E73" t="s">
        <v>192</v>
      </c>
    </row>
    <row r="74" spans="1:5" x14ac:dyDescent="0.3">
      <c r="A74" t="s">
        <v>78</v>
      </c>
      <c r="C74" t="s">
        <v>193</v>
      </c>
      <c r="E74" t="s">
        <v>194</v>
      </c>
    </row>
    <row r="75" spans="1:5" x14ac:dyDescent="0.3">
      <c r="A75" t="s">
        <v>98</v>
      </c>
      <c r="C75" t="s">
        <v>195</v>
      </c>
      <c r="E75" t="s">
        <v>184</v>
      </c>
    </row>
    <row r="76" spans="1:5" x14ac:dyDescent="0.3">
      <c r="A76" t="s">
        <v>196</v>
      </c>
      <c r="C76" t="s">
        <v>197</v>
      </c>
      <c r="E76" t="s">
        <v>198</v>
      </c>
    </row>
    <row r="77" spans="1:5" x14ac:dyDescent="0.3">
      <c r="A77" t="s">
        <v>199</v>
      </c>
      <c r="C77" t="s">
        <v>19</v>
      </c>
      <c r="E77" t="s">
        <v>200</v>
      </c>
    </row>
    <row r="78" spans="1:5" x14ac:dyDescent="0.3">
      <c r="A78" t="s">
        <v>121</v>
      </c>
      <c r="C78" t="s">
        <v>201</v>
      </c>
      <c r="E78" t="s">
        <v>202</v>
      </c>
    </row>
    <row r="79" spans="1:5" x14ac:dyDescent="0.3">
      <c r="A79" t="s">
        <v>194</v>
      </c>
      <c r="C79" t="s">
        <v>157</v>
      </c>
      <c r="E79" t="s">
        <v>203</v>
      </c>
    </row>
    <row r="80" spans="1:5" x14ac:dyDescent="0.3">
      <c r="A80" t="s">
        <v>204</v>
      </c>
      <c r="C80" t="s">
        <v>205</v>
      </c>
      <c r="E80" t="s">
        <v>206</v>
      </c>
    </row>
    <row r="81" spans="1:5" x14ac:dyDescent="0.3">
      <c r="A81" t="s">
        <v>207</v>
      </c>
      <c r="C81" t="s">
        <v>208</v>
      </c>
      <c r="E81" t="s">
        <v>209</v>
      </c>
    </row>
    <row r="82" spans="1:5" x14ac:dyDescent="0.3">
      <c r="A82" t="s">
        <v>67</v>
      </c>
      <c r="C82" t="s">
        <v>210</v>
      </c>
      <c r="E82" t="s">
        <v>211</v>
      </c>
    </row>
    <row r="83" spans="1:5" x14ac:dyDescent="0.3">
      <c r="A83" t="s">
        <v>116</v>
      </c>
      <c r="C83" t="s">
        <v>212</v>
      </c>
      <c r="E83" t="s">
        <v>213</v>
      </c>
    </row>
    <row r="84" spans="1:5" x14ac:dyDescent="0.3">
      <c r="A84" t="s">
        <v>9</v>
      </c>
      <c r="C84" t="s">
        <v>214</v>
      </c>
      <c r="E84" t="s">
        <v>31</v>
      </c>
    </row>
    <row r="85" spans="1:5" x14ac:dyDescent="0.3">
      <c r="A85" t="s">
        <v>82</v>
      </c>
      <c r="C85" t="s">
        <v>215</v>
      </c>
      <c r="E85" t="s">
        <v>216</v>
      </c>
    </row>
    <row r="86" spans="1:5" x14ac:dyDescent="0.3">
      <c r="A86" t="s">
        <v>217</v>
      </c>
      <c r="C86" t="s">
        <v>37</v>
      </c>
      <c r="E86" t="s">
        <v>218</v>
      </c>
    </row>
    <row r="87" spans="1:5" x14ac:dyDescent="0.3">
      <c r="A87" t="s">
        <v>219</v>
      </c>
      <c r="C87" t="s">
        <v>220</v>
      </c>
      <c r="E87" t="s">
        <v>221</v>
      </c>
    </row>
    <row r="88" spans="1:5" x14ac:dyDescent="0.3">
      <c r="A88" t="s">
        <v>59</v>
      </c>
      <c r="C88" t="s">
        <v>16</v>
      </c>
      <c r="E88" t="s">
        <v>222</v>
      </c>
    </row>
    <row r="89" spans="1:5" x14ac:dyDescent="0.3">
      <c r="A89" t="s">
        <v>223</v>
      </c>
      <c r="C89" t="s">
        <v>224</v>
      </c>
      <c r="E89" t="s">
        <v>225</v>
      </c>
    </row>
    <row r="90" spans="1:5" x14ac:dyDescent="0.3">
      <c r="A90" t="s">
        <v>112</v>
      </c>
      <c r="C90" t="s">
        <v>196</v>
      </c>
    </row>
    <row r="91" spans="1:5" x14ac:dyDescent="0.3">
      <c r="A91" t="s">
        <v>146</v>
      </c>
      <c r="C91" t="s">
        <v>226</v>
      </c>
    </row>
    <row r="92" spans="1:5" x14ac:dyDescent="0.3">
      <c r="A92" t="s">
        <v>195</v>
      </c>
      <c r="C92" t="s">
        <v>74</v>
      </c>
    </row>
    <row r="93" spans="1:5" x14ac:dyDescent="0.3">
      <c r="A93" t="s">
        <v>197</v>
      </c>
      <c r="C93" t="s">
        <v>227</v>
      </c>
    </row>
    <row r="94" spans="1:5" x14ac:dyDescent="0.3">
      <c r="A94" t="s">
        <v>26</v>
      </c>
      <c r="C94" t="s">
        <v>228</v>
      </c>
    </row>
    <row r="95" spans="1:5" x14ac:dyDescent="0.3">
      <c r="A95" t="s">
        <v>171</v>
      </c>
      <c r="C95" t="s">
        <v>229</v>
      </c>
    </row>
    <row r="96" spans="1:5" x14ac:dyDescent="0.3">
      <c r="A96" t="s">
        <v>230</v>
      </c>
      <c r="C96" t="s">
        <v>231</v>
      </c>
    </row>
    <row r="97" spans="1:3" x14ac:dyDescent="0.3">
      <c r="A97" t="s">
        <v>210</v>
      </c>
      <c r="C97" t="s">
        <v>232</v>
      </c>
    </row>
    <row r="98" spans="1:3" x14ac:dyDescent="0.3">
      <c r="A98" t="s">
        <v>126</v>
      </c>
      <c r="C98" t="s">
        <v>233</v>
      </c>
    </row>
    <row r="99" spans="1:3" x14ac:dyDescent="0.3">
      <c r="A99" t="s">
        <v>233</v>
      </c>
      <c r="C99" t="s">
        <v>109</v>
      </c>
    </row>
    <row r="100" spans="1:3" x14ac:dyDescent="0.3">
      <c r="A100" t="s">
        <v>203</v>
      </c>
      <c r="C100" t="s">
        <v>234</v>
      </c>
    </row>
    <row r="101" spans="1:3" x14ac:dyDescent="0.3">
      <c r="A101" t="s">
        <v>235</v>
      </c>
      <c r="C101" t="s">
        <v>236</v>
      </c>
    </row>
    <row r="102" spans="1:3" x14ac:dyDescent="0.3">
      <c r="A102" t="s">
        <v>237</v>
      </c>
      <c r="C102" t="s">
        <v>238</v>
      </c>
    </row>
    <row r="103" spans="1:3" x14ac:dyDescent="0.3">
      <c r="A103" t="s">
        <v>177</v>
      </c>
      <c r="C103" t="s">
        <v>239</v>
      </c>
    </row>
    <row r="104" spans="1:3" x14ac:dyDescent="0.3">
      <c r="A104" t="s">
        <v>153</v>
      </c>
      <c r="C104" t="s">
        <v>240</v>
      </c>
    </row>
    <row r="105" spans="1:3" x14ac:dyDescent="0.3">
      <c r="A105" t="s">
        <v>179</v>
      </c>
      <c r="C105" t="s">
        <v>230</v>
      </c>
    </row>
    <row r="106" spans="1:3" x14ac:dyDescent="0.3">
      <c r="A106" t="s">
        <v>27</v>
      </c>
      <c r="C106" t="s">
        <v>241</v>
      </c>
    </row>
    <row r="107" spans="1:3" x14ac:dyDescent="0.3">
      <c r="A107" t="s">
        <v>242</v>
      </c>
      <c r="C107" t="s">
        <v>182</v>
      </c>
    </row>
    <row r="108" spans="1:3" x14ac:dyDescent="0.3">
      <c r="A108" t="s">
        <v>243</v>
      </c>
      <c r="C108" t="s">
        <v>244</v>
      </c>
    </row>
    <row r="109" spans="1:3" x14ac:dyDescent="0.3">
      <c r="A109" t="s">
        <v>201</v>
      </c>
      <c r="C109" t="s">
        <v>106</v>
      </c>
    </row>
    <row r="110" spans="1:3" x14ac:dyDescent="0.3">
      <c r="A110" t="s">
        <v>145</v>
      </c>
      <c r="C110" t="s">
        <v>83</v>
      </c>
    </row>
    <row r="111" spans="1:3" x14ac:dyDescent="0.3">
      <c r="A111" t="s">
        <v>229</v>
      </c>
      <c r="C111" t="s">
        <v>245</v>
      </c>
    </row>
    <row r="112" spans="1:3" x14ac:dyDescent="0.3">
      <c r="A112" t="s">
        <v>102</v>
      </c>
      <c r="C112" t="s">
        <v>246</v>
      </c>
    </row>
    <row r="113" spans="1:3" x14ac:dyDescent="0.3">
      <c r="A113" t="s">
        <v>247</v>
      </c>
      <c r="C113" t="s">
        <v>248</v>
      </c>
    </row>
    <row r="114" spans="1:3" x14ac:dyDescent="0.3">
      <c r="A114" t="s">
        <v>249</v>
      </c>
      <c r="C114" t="s">
        <v>217</v>
      </c>
    </row>
    <row r="115" spans="1:3" x14ac:dyDescent="0.3">
      <c r="A115" t="s">
        <v>250</v>
      </c>
      <c r="C115" t="s">
        <v>251</v>
      </c>
    </row>
    <row r="116" spans="1:3" x14ac:dyDescent="0.3">
      <c r="A116" t="s">
        <v>209</v>
      </c>
      <c r="C116" t="s">
        <v>117</v>
      </c>
    </row>
    <row r="117" spans="1:3" x14ac:dyDescent="0.3">
      <c r="A117" t="s">
        <v>97</v>
      </c>
      <c r="C117" t="s">
        <v>252</v>
      </c>
    </row>
    <row r="118" spans="1:3" x14ac:dyDescent="0.3">
      <c r="A118" t="s">
        <v>214</v>
      </c>
      <c r="C118" t="s">
        <v>253</v>
      </c>
    </row>
    <row r="119" spans="1:3" x14ac:dyDescent="0.3">
      <c r="A119" t="s">
        <v>205</v>
      </c>
      <c r="C119" t="s">
        <v>60</v>
      </c>
    </row>
    <row r="120" spans="1:3" x14ac:dyDescent="0.3">
      <c r="A120" t="s">
        <v>254</v>
      </c>
      <c r="C120" t="s">
        <v>80</v>
      </c>
    </row>
    <row r="121" spans="1:3" x14ac:dyDescent="0.3">
      <c r="A121" t="s">
        <v>53</v>
      </c>
      <c r="C121" t="s">
        <v>255</v>
      </c>
    </row>
    <row r="122" spans="1:3" x14ac:dyDescent="0.3">
      <c r="A122" t="s">
        <v>176</v>
      </c>
      <c r="C122" t="s">
        <v>256</v>
      </c>
    </row>
    <row r="123" spans="1:3" x14ac:dyDescent="0.3">
      <c r="A123" t="s">
        <v>257</v>
      </c>
      <c r="C123" t="s">
        <v>134</v>
      </c>
    </row>
    <row r="124" spans="1:3" x14ac:dyDescent="0.3">
      <c r="A124" t="s">
        <v>58</v>
      </c>
      <c r="C124" t="s">
        <v>199</v>
      </c>
    </row>
    <row r="125" spans="1:3" x14ac:dyDescent="0.3">
      <c r="A125" t="s">
        <v>258</v>
      </c>
      <c r="C125" t="s">
        <v>259</v>
      </c>
    </row>
    <row r="126" spans="1:3" x14ac:dyDescent="0.3">
      <c r="A126" t="s">
        <v>72</v>
      </c>
      <c r="C126" t="s">
        <v>260</v>
      </c>
    </row>
    <row r="127" spans="1:3" x14ac:dyDescent="0.3">
      <c r="A127" t="s">
        <v>261</v>
      </c>
      <c r="C127" t="s">
        <v>262</v>
      </c>
    </row>
    <row r="128" spans="1:3" x14ac:dyDescent="0.3">
      <c r="A128" t="s">
        <v>50</v>
      </c>
      <c r="C128" t="s">
        <v>263</v>
      </c>
    </row>
    <row r="129" spans="1:3" x14ac:dyDescent="0.3">
      <c r="A129" t="s">
        <v>138</v>
      </c>
      <c r="C129" t="s">
        <v>264</v>
      </c>
    </row>
    <row r="130" spans="1:3" x14ac:dyDescent="0.3">
      <c r="A130" t="s">
        <v>32</v>
      </c>
      <c r="C130" t="s">
        <v>265</v>
      </c>
    </row>
    <row r="131" spans="1:3" x14ac:dyDescent="0.3">
      <c r="A131" t="s">
        <v>29</v>
      </c>
      <c r="C131" t="s">
        <v>266</v>
      </c>
    </row>
    <row r="132" spans="1:3" x14ac:dyDescent="0.3">
      <c r="A132" t="s">
        <v>99</v>
      </c>
      <c r="C132" t="s">
        <v>237</v>
      </c>
    </row>
    <row r="133" spans="1:3" x14ac:dyDescent="0.3">
      <c r="A133" t="s">
        <v>151</v>
      </c>
      <c r="C133" t="s">
        <v>140</v>
      </c>
    </row>
    <row r="134" spans="1:3" x14ac:dyDescent="0.3">
      <c r="A134" t="s">
        <v>267</v>
      </c>
      <c r="C134" t="s">
        <v>63</v>
      </c>
    </row>
    <row r="135" spans="1:3" x14ac:dyDescent="0.3">
      <c r="A135" t="s">
        <v>90</v>
      </c>
      <c r="C135" t="s">
        <v>268</v>
      </c>
    </row>
    <row r="136" spans="1:3" x14ac:dyDescent="0.3">
      <c r="A136" t="s">
        <v>269</v>
      </c>
      <c r="C136" t="s">
        <v>270</v>
      </c>
    </row>
    <row r="137" spans="1:3" x14ac:dyDescent="0.3">
      <c r="A137" t="s">
        <v>224</v>
      </c>
      <c r="C137" t="s">
        <v>169</v>
      </c>
    </row>
    <row r="138" spans="1:3" x14ac:dyDescent="0.3">
      <c r="A138" t="s">
        <v>271</v>
      </c>
      <c r="C138" t="s">
        <v>272</v>
      </c>
    </row>
    <row r="139" spans="1:3" x14ac:dyDescent="0.3">
      <c r="A139" t="s">
        <v>158</v>
      </c>
      <c r="C139" t="s">
        <v>273</v>
      </c>
    </row>
    <row r="140" spans="1:3" x14ac:dyDescent="0.3">
      <c r="A140" t="s">
        <v>107</v>
      </c>
      <c r="C140" t="s">
        <v>204</v>
      </c>
    </row>
    <row r="141" spans="1:3" x14ac:dyDescent="0.3">
      <c r="A141" t="s">
        <v>274</v>
      </c>
      <c r="C141" t="s">
        <v>77</v>
      </c>
    </row>
    <row r="142" spans="1:3" x14ac:dyDescent="0.3">
      <c r="A142" t="s">
        <v>264</v>
      </c>
      <c r="C142" t="s">
        <v>13</v>
      </c>
    </row>
    <row r="143" spans="1:3" x14ac:dyDescent="0.3">
      <c r="A143" t="s">
        <v>181</v>
      </c>
      <c r="C143" t="s">
        <v>148</v>
      </c>
    </row>
    <row r="144" spans="1:3" x14ac:dyDescent="0.3">
      <c r="A144" t="s">
        <v>173</v>
      </c>
      <c r="C144" t="s">
        <v>275</v>
      </c>
    </row>
    <row r="145" spans="1:3" x14ac:dyDescent="0.3">
      <c r="A145" t="s">
        <v>216</v>
      </c>
      <c r="C145" t="s">
        <v>276</v>
      </c>
    </row>
    <row r="146" spans="1:3" x14ac:dyDescent="0.3">
      <c r="A146" t="s">
        <v>225</v>
      </c>
      <c r="C146" t="s">
        <v>277</v>
      </c>
    </row>
    <row r="147" spans="1:3" x14ac:dyDescent="0.3">
      <c r="A147" t="s">
        <v>119</v>
      </c>
      <c r="C147" t="s">
        <v>278</v>
      </c>
    </row>
    <row r="148" spans="1:3" x14ac:dyDescent="0.3">
      <c r="A148" t="s">
        <v>279</v>
      </c>
      <c r="C148" t="s">
        <v>280</v>
      </c>
    </row>
    <row r="149" spans="1:3" x14ac:dyDescent="0.3">
      <c r="A149" t="s">
        <v>273</v>
      </c>
      <c r="C149" t="s">
        <v>89</v>
      </c>
    </row>
    <row r="150" spans="1:3" x14ac:dyDescent="0.3">
      <c r="A150" t="s">
        <v>87</v>
      </c>
      <c r="C150" t="s">
        <v>247</v>
      </c>
    </row>
    <row r="151" spans="1:3" x14ac:dyDescent="0.3">
      <c r="A151" t="s">
        <v>200</v>
      </c>
      <c r="C151" t="s">
        <v>223</v>
      </c>
    </row>
    <row r="152" spans="1:3" x14ac:dyDescent="0.3">
      <c r="A152" t="s">
        <v>161</v>
      </c>
      <c r="C152" t="s">
        <v>281</v>
      </c>
    </row>
    <row r="153" spans="1:3" x14ac:dyDescent="0.3">
      <c r="A153" t="s">
        <v>282</v>
      </c>
      <c r="C153" t="s">
        <v>5</v>
      </c>
    </row>
    <row r="154" spans="1:3" x14ac:dyDescent="0.3">
      <c r="A154" t="s">
        <v>283</v>
      </c>
      <c r="C154" t="s">
        <v>52</v>
      </c>
    </row>
    <row r="155" spans="1:3" x14ac:dyDescent="0.3">
      <c r="A155" t="s">
        <v>18</v>
      </c>
      <c r="C155" t="s">
        <v>284</v>
      </c>
    </row>
    <row r="156" spans="1:3" x14ac:dyDescent="0.3">
      <c r="A156" t="s">
        <v>266</v>
      </c>
      <c r="C156" t="s">
        <v>285</v>
      </c>
    </row>
    <row r="157" spans="1:3" x14ac:dyDescent="0.3">
      <c r="A157" t="s">
        <v>286</v>
      </c>
      <c r="C157" t="s">
        <v>287</v>
      </c>
    </row>
    <row r="158" spans="1:3" x14ac:dyDescent="0.3">
      <c r="A158" t="s">
        <v>36</v>
      </c>
      <c r="C158" t="s">
        <v>288</v>
      </c>
    </row>
    <row r="159" spans="1:3" x14ac:dyDescent="0.3">
      <c r="A159" t="s">
        <v>163</v>
      </c>
      <c r="C159" t="s">
        <v>150</v>
      </c>
    </row>
    <row r="160" spans="1:3" x14ac:dyDescent="0.3">
      <c r="A160" t="s">
        <v>289</v>
      </c>
      <c r="C160" t="s">
        <v>290</v>
      </c>
    </row>
    <row r="161" spans="1:3" x14ac:dyDescent="0.3">
      <c r="A161" t="s">
        <v>105</v>
      </c>
      <c r="C161" t="s">
        <v>291</v>
      </c>
    </row>
    <row r="162" spans="1:3" x14ac:dyDescent="0.3">
      <c r="A162" t="s">
        <v>292</v>
      </c>
      <c r="C162" t="s">
        <v>293</v>
      </c>
    </row>
    <row r="163" spans="1:3" x14ac:dyDescent="0.3">
      <c r="A163" t="s">
        <v>193</v>
      </c>
      <c r="C163" t="s">
        <v>111</v>
      </c>
    </row>
    <row r="164" spans="1:3" x14ac:dyDescent="0.3">
      <c r="A164" t="s">
        <v>94</v>
      </c>
      <c r="C164" t="s">
        <v>269</v>
      </c>
    </row>
    <row r="165" spans="1:3" x14ac:dyDescent="0.3">
      <c r="A165" t="s">
        <v>21</v>
      </c>
      <c r="C165" t="s">
        <v>294</v>
      </c>
    </row>
    <row r="166" spans="1:3" x14ac:dyDescent="0.3">
      <c r="A166" t="s">
        <v>268</v>
      </c>
      <c r="C166" t="s">
        <v>295</v>
      </c>
    </row>
    <row r="167" spans="1:3" x14ac:dyDescent="0.3">
      <c r="A167" t="s">
        <v>167</v>
      </c>
      <c r="C167" t="s">
        <v>100</v>
      </c>
    </row>
    <row r="168" spans="1:3" x14ac:dyDescent="0.3">
      <c r="A168" t="s">
        <v>208</v>
      </c>
      <c r="C168" t="s">
        <v>296</v>
      </c>
    </row>
    <row r="169" spans="1:3" x14ac:dyDescent="0.3">
      <c r="A169" t="s">
        <v>211</v>
      </c>
      <c r="C169" t="s">
        <v>297</v>
      </c>
    </row>
    <row r="170" spans="1:3" x14ac:dyDescent="0.3">
      <c r="A170" t="s">
        <v>135</v>
      </c>
      <c r="C170" t="s">
        <v>298</v>
      </c>
    </row>
    <row r="171" spans="1:3" x14ac:dyDescent="0.3">
      <c r="A171" t="s">
        <v>55</v>
      </c>
      <c r="C171" t="s">
        <v>299</v>
      </c>
    </row>
    <row r="172" spans="1:3" x14ac:dyDescent="0.3">
      <c r="A172" t="s">
        <v>300</v>
      </c>
      <c r="C172" t="s">
        <v>257</v>
      </c>
    </row>
    <row r="173" spans="1:3" x14ac:dyDescent="0.3">
      <c r="A173" t="s">
        <v>84</v>
      </c>
      <c r="C173" t="s">
        <v>46</v>
      </c>
    </row>
    <row r="174" spans="1:3" x14ac:dyDescent="0.3">
      <c r="A174" t="s">
        <v>251</v>
      </c>
      <c r="C174" t="s">
        <v>301</v>
      </c>
    </row>
    <row r="175" spans="1:3" x14ac:dyDescent="0.3">
      <c r="A175" t="s">
        <v>14</v>
      </c>
      <c r="C175" t="s">
        <v>302</v>
      </c>
    </row>
    <row r="176" spans="1:3" x14ac:dyDescent="0.3">
      <c r="A176" t="s">
        <v>175</v>
      </c>
      <c r="C176" t="s">
        <v>303</v>
      </c>
    </row>
    <row r="177" spans="1:3" x14ac:dyDescent="0.3">
      <c r="A177" t="s">
        <v>236</v>
      </c>
      <c r="C177" t="s">
        <v>304</v>
      </c>
    </row>
    <row r="178" spans="1:3" x14ac:dyDescent="0.3">
      <c r="A178" t="s">
        <v>226</v>
      </c>
      <c r="C178" t="s">
        <v>305</v>
      </c>
    </row>
    <row r="179" spans="1:3" x14ac:dyDescent="0.3">
      <c r="A179" t="s">
        <v>174</v>
      </c>
      <c r="C179" t="s">
        <v>22</v>
      </c>
    </row>
    <row r="180" spans="1:3" x14ac:dyDescent="0.3">
      <c r="A180" t="s">
        <v>115</v>
      </c>
      <c r="C180" t="s">
        <v>188</v>
      </c>
    </row>
    <row r="181" spans="1:3" x14ac:dyDescent="0.3">
      <c r="A181" t="s">
        <v>159</v>
      </c>
      <c r="C181" t="s">
        <v>306</v>
      </c>
    </row>
    <row r="182" spans="1:3" x14ac:dyDescent="0.3">
      <c r="A182" t="s">
        <v>218</v>
      </c>
      <c r="C182" t="s">
        <v>235</v>
      </c>
    </row>
    <row r="183" spans="1:3" x14ac:dyDescent="0.3">
      <c r="A183" t="s">
        <v>127</v>
      </c>
      <c r="C183" t="s">
        <v>160</v>
      </c>
    </row>
    <row r="184" spans="1:3" x14ac:dyDescent="0.3">
      <c r="A184" t="s">
        <v>280</v>
      </c>
      <c r="C184" t="s">
        <v>137</v>
      </c>
    </row>
    <row r="185" spans="1:3" x14ac:dyDescent="0.3">
      <c r="A185" t="s">
        <v>73</v>
      </c>
      <c r="C185" t="s">
        <v>307</v>
      </c>
    </row>
    <row r="186" spans="1:3" x14ac:dyDescent="0.3">
      <c r="A186" t="s">
        <v>85</v>
      </c>
      <c r="C186" t="s">
        <v>267</v>
      </c>
    </row>
    <row r="187" spans="1:3" x14ac:dyDescent="0.3">
      <c r="A187" t="s">
        <v>139</v>
      </c>
      <c r="C187" t="s">
        <v>292</v>
      </c>
    </row>
    <row r="188" spans="1:3" x14ac:dyDescent="0.3">
      <c r="A188" t="s">
        <v>133</v>
      </c>
      <c r="C188" t="s">
        <v>68</v>
      </c>
    </row>
    <row r="189" spans="1:3" x14ac:dyDescent="0.3">
      <c r="A189" t="s">
        <v>15</v>
      </c>
      <c r="C189" t="s">
        <v>308</v>
      </c>
    </row>
    <row r="190" spans="1:3" x14ac:dyDescent="0.3">
      <c r="A190" t="s">
        <v>183</v>
      </c>
      <c r="C190" t="s">
        <v>274</v>
      </c>
    </row>
    <row r="191" spans="1:3" x14ac:dyDescent="0.3">
      <c r="A191" t="s">
        <v>149</v>
      </c>
      <c r="C191" t="s">
        <v>309</v>
      </c>
    </row>
    <row r="192" spans="1:3" x14ac:dyDescent="0.3">
      <c r="A192" t="s">
        <v>42</v>
      </c>
      <c r="C192" t="s">
        <v>282</v>
      </c>
    </row>
    <row r="193" spans="1:3" x14ac:dyDescent="0.3">
      <c r="A193" t="s">
        <v>310</v>
      </c>
      <c r="C193" t="s">
        <v>123</v>
      </c>
    </row>
    <row r="194" spans="1:3" x14ac:dyDescent="0.3">
      <c r="A194" t="s">
        <v>293</v>
      </c>
      <c r="C194" t="s">
        <v>283</v>
      </c>
    </row>
    <row r="195" spans="1:3" x14ac:dyDescent="0.3">
      <c r="A195" t="s">
        <v>6</v>
      </c>
      <c r="C195" t="s">
        <v>311</v>
      </c>
    </row>
    <row r="196" spans="1:3" x14ac:dyDescent="0.3">
      <c r="A196" t="s">
        <v>260</v>
      </c>
      <c r="C196" t="s">
        <v>103</v>
      </c>
    </row>
    <row r="197" spans="1:3" x14ac:dyDescent="0.3">
      <c r="A197" t="s">
        <v>4</v>
      </c>
      <c r="C197" t="s">
        <v>312</v>
      </c>
    </row>
    <row r="198" spans="1:3" x14ac:dyDescent="0.3">
      <c r="A198" t="s">
        <v>297</v>
      </c>
      <c r="C198" t="s">
        <v>313</v>
      </c>
    </row>
    <row r="199" spans="1:3" x14ac:dyDescent="0.3">
      <c r="A199" t="s">
        <v>314</v>
      </c>
      <c r="C199" t="s">
        <v>315</v>
      </c>
    </row>
    <row r="200" spans="1:3" x14ac:dyDescent="0.3">
      <c r="A200" t="s">
        <v>190</v>
      </c>
      <c r="C200" t="s">
        <v>258</v>
      </c>
    </row>
    <row r="201" spans="1:3" x14ac:dyDescent="0.3">
      <c r="A201" t="s">
        <v>287</v>
      </c>
      <c r="C201" t="s">
        <v>25</v>
      </c>
    </row>
    <row r="202" spans="1:3" x14ac:dyDescent="0.3">
      <c r="A202" t="s">
        <v>61</v>
      </c>
      <c r="C202" t="s">
        <v>316</v>
      </c>
    </row>
    <row r="203" spans="1:3" x14ac:dyDescent="0.3">
      <c r="A203" t="s">
        <v>317</v>
      </c>
      <c r="C203" t="s">
        <v>154</v>
      </c>
    </row>
    <row r="204" spans="1:3" x14ac:dyDescent="0.3">
      <c r="A204" t="s">
        <v>255</v>
      </c>
      <c r="C204" t="s">
        <v>261</v>
      </c>
    </row>
    <row r="205" spans="1:3" x14ac:dyDescent="0.3">
      <c r="A205" t="s">
        <v>307</v>
      </c>
      <c r="C205" t="s">
        <v>242</v>
      </c>
    </row>
    <row r="206" spans="1:3" x14ac:dyDescent="0.3">
      <c r="A206" t="s">
        <v>277</v>
      </c>
      <c r="C206" t="s">
        <v>318</v>
      </c>
    </row>
    <row r="207" spans="1:3" x14ac:dyDescent="0.3">
      <c r="A207" t="s">
        <v>319</v>
      </c>
      <c r="C207" t="s">
        <v>191</v>
      </c>
    </row>
    <row r="208" spans="1:3" x14ac:dyDescent="0.3">
      <c r="A208" t="s">
        <v>302</v>
      </c>
      <c r="C208" t="s">
        <v>207</v>
      </c>
    </row>
    <row r="209" spans="1:3" x14ac:dyDescent="0.3">
      <c r="A209" t="s">
        <v>124</v>
      </c>
      <c r="C209" t="s">
        <v>131</v>
      </c>
    </row>
    <row r="210" spans="1:3" x14ac:dyDescent="0.3">
      <c r="A210" t="s">
        <v>206</v>
      </c>
      <c r="C210" t="s">
        <v>317</v>
      </c>
    </row>
    <row r="211" spans="1:3" x14ac:dyDescent="0.3">
      <c r="A211" t="s">
        <v>180</v>
      </c>
      <c r="C211" t="s">
        <v>250</v>
      </c>
    </row>
    <row r="212" spans="1:3" x14ac:dyDescent="0.3">
      <c r="A212" t="s">
        <v>284</v>
      </c>
      <c r="C212" t="s">
        <v>271</v>
      </c>
    </row>
    <row r="213" spans="1:3" x14ac:dyDescent="0.3">
      <c r="A213" t="s">
        <v>303</v>
      </c>
      <c r="C213" t="s">
        <v>320</v>
      </c>
    </row>
    <row r="214" spans="1:3" x14ac:dyDescent="0.3">
      <c r="A214" t="s">
        <v>246</v>
      </c>
      <c r="C214" t="s">
        <v>289</v>
      </c>
    </row>
    <row r="215" spans="1:3" x14ac:dyDescent="0.3">
      <c r="A215" t="s">
        <v>321</v>
      </c>
      <c r="C215" t="s">
        <v>28</v>
      </c>
    </row>
    <row r="216" spans="1:3" x14ac:dyDescent="0.3">
      <c r="A216" t="s">
        <v>262</v>
      </c>
      <c r="C216" t="s">
        <v>322</v>
      </c>
    </row>
    <row r="217" spans="1:3" x14ac:dyDescent="0.3">
      <c r="A217" t="s">
        <v>275</v>
      </c>
      <c r="C217" t="s">
        <v>323</v>
      </c>
    </row>
    <row r="218" spans="1:3" x14ac:dyDescent="0.3">
      <c r="A218" t="s">
        <v>3</v>
      </c>
      <c r="C218" t="s">
        <v>114</v>
      </c>
    </row>
    <row r="219" spans="1:3" x14ac:dyDescent="0.3">
      <c r="A219" t="s">
        <v>324</v>
      </c>
      <c r="C219" t="s">
        <v>310</v>
      </c>
    </row>
    <row r="220" spans="1:3" x14ac:dyDescent="0.3">
      <c r="A220" t="s">
        <v>309</v>
      </c>
      <c r="C220" t="s">
        <v>49</v>
      </c>
    </row>
    <row r="221" spans="1:3" x14ac:dyDescent="0.3">
      <c r="A221" t="s">
        <v>291</v>
      </c>
      <c r="C221" t="s">
        <v>71</v>
      </c>
    </row>
    <row r="222" spans="1:3" x14ac:dyDescent="0.3">
      <c r="A222" t="s">
        <v>164</v>
      </c>
      <c r="C222" t="s">
        <v>243</v>
      </c>
    </row>
    <row r="223" spans="1:3" x14ac:dyDescent="0.3">
      <c r="A223" t="s">
        <v>215</v>
      </c>
      <c r="C223" t="s">
        <v>178</v>
      </c>
    </row>
    <row r="224" spans="1:3" x14ac:dyDescent="0.3">
      <c r="A224" t="s">
        <v>315</v>
      </c>
      <c r="C224" t="s">
        <v>172</v>
      </c>
    </row>
    <row r="225" spans="1:3" x14ac:dyDescent="0.3">
      <c r="A225" t="s">
        <v>281</v>
      </c>
      <c r="C225" t="s">
        <v>249</v>
      </c>
    </row>
    <row r="226" spans="1:3" x14ac:dyDescent="0.3">
      <c r="A226" t="s">
        <v>322</v>
      </c>
      <c r="C226" t="s">
        <v>325</v>
      </c>
    </row>
    <row r="227" spans="1:3" x14ac:dyDescent="0.3">
      <c r="A227" t="s">
        <v>141</v>
      </c>
      <c r="C227" t="s">
        <v>286</v>
      </c>
    </row>
    <row r="228" spans="1:3" x14ac:dyDescent="0.3">
      <c r="A228" t="s">
        <v>113</v>
      </c>
      <c r="C228" t="s">
        <v>326</v>
      </c>
    </row>
    <row r="229" spans="1:3" x14ac:dyDescent="0.3">
      <c r="A229" t="s">
        <v>130</v>
      </c>
      <c r="C229" t="s">
        <v>321</v>
      </c>
    </row>
    <row r="230" spans="1:3" x14ac:dyDescent="0.3">
      <c r="A230" t="s">
        <v>263</v>
      </c>
      <c r="C230" t="s">
        <v>327</v>
      </c>
    </row>
    <row r="231" spans="1:3" x14ac:dyDescent="0.3">
      <c r="A231" t="s">
        <v>51</v>
      </c>
      <c r="C231" t="s">
        <v>254</v>
      </c>
    </row>
    <row r="232" spans="1:3" x14ac:dyDescent="0.3">
      <c r="A232" t="s">
        <v>104</v>
      </c>
      <c r="C232" t="s">
        <v>328</v>
      </c>
    </row>
    <row r="233" spans="1:3" x14ac:dyDescent="0.3">
      <c r="A233" t="s">
        <v>152</v>
      </c>
      <c r="C233" t="s">
        <v>324</v>
      </c>
    </row>
    <row r="234" spans="1:3" x14ac:dyDescent="0.3">
      <c r="A234" t="s">
        <v>316</v>
      </c>
      <c r="C234" t="s">
        <v>186</v>
      </c>
    </row>
    <row r="235" spans="1:3" x14ac:dyDescent="0.3">
      <c r="A235" t="s">
        <v>44</v>
      </c>
      <c r="C235" t="s">
        <v>319</v>
      </c>
    </row>
    <row r="236" spans="1:3" x14ac:dyDescent="0.3">
      <c r="A236" t="s">
        <v>221</v>
      </c>
      <c r="C236" t="s">
        <v>86</v>
      </c>
    </row>
    <row r="237" spans="1:3" x14ac:dyDescent="0.3">
      <c r="A237" t="s">
        <v>147</v>
      </c>
      <c r="C237" t="s">
        <v>219</v>
      </c>
    </row>
    <row r="238" spans="1:3" x14ac:dyDescent="0.3">
      <c r="A238" t="s">
        <v>12</v>
      </c>
      <c r="C238" t="s">
        <v>314</v>
      </c>
    </row>
    <row r="239" spans="1:3" x14ac:dyDescent="0.3">
      <c r="A239" t="s">
        <v>7</v>
      </c>
      <c r="C239" t="s">
        <v>329</v>
      </c>
    </row>
    <row r="240" spans="1:3" x14ac:dyDescent="0.3">
      <c r="A240" t="s">
        <v>108</v>
      </c>
      <c r="C240" t="s">
        <v>300</v>
      </c>
    </row>
    <row r="241" spans="1:3" x14ac:dyDescent="0.3">
      <c r="A241" t="s">
        <v>276</v>
      </c>
      <c r="C241" t="s">
        <v>279</v>
      </c>
    </row>
    <row r="242" spans="1:3" x14ac:dyDescent="0.3">
      <c r="A242" t="s">
        <v>245</v>
      </c>
    </row>
    <row r="243" spans="1:3" x14ac:dyDescent="0.3">
      <c r="A243" t="s">
        <v>313</v>
      </c>
    </row>
    <row r="244" spans="1:3" x14ac:dyDescent="0.3">
      <c r="A244" t="s">
        <v>56</v>
      </c>
    </row>
    <row r="245" spans="1:3" x14ac:dyDescent="0.3">
      <c r="A245" t="s">
        <v>311</v>
      </c>
    </row>
    <row r="246" spans="1:3" x14ac:dyDescent="0.3">
      <c r="A246" t="s">
        <v>272</v>
      </c>
    </row>
    <row r="247" spans="1:3" x14ac:dyDescent="0.3">
      <c r="A247" t="s">
        <v>318</v>
      </c>
    </row>
    <row r="248" spans="1:3" x14ac:dyDescent="0.3">
      <c r="A248" t="s">
        <v>75</v>
      </c>
    </row>
    <row r="249" spans="1:3" x14ac:dyDescent="0.3">
      <c r="A249" t="s">
        <v>54</v>
      </c>
    </row>
    <row r="250" spans="1:3" x14ac:dyDescent="0.3">
      <c r="A250" t="s">
        <v>285</v>
      </c>
    </row>
    <row r="251" spans="1:3" x14ac:dyDescent="0.3">
      <c r="A251" t="s">
        <v>290</v>
      </c>
    </row>
    <row r="252" spans="1:3" x14ac:dyDescent="0.3">
      <c r="A252" t="s">
        <v>24</v>
      </c>
    </row>
    <row r="253" spans="1:3" x14ac:dyDescent="0.3">
      <c r="A253" t="s">
        <v>327</v>
      </c>
    </row>
    <row r="254" spans="1:3" x14ac:dyDescent="0.3">
      <c r="A254" t="s">
        <v>299</v>
      </c>
    </row>
    <row r="255" spans="1:3" x14ac:dyDescent="0.3">
      <c r="A255" t="s">
        <v>232</v>
      </c>
    </row>
    <row r="256" spans="1:3" x14ac:dyDescent="0.3">
      <c r="A256" t="s">
        <v>156</v>
      </c>
    </row>
    <row r="257" spans="1:1" x14ac:dyDescent="0.3">
      <c r="A257" t="s">
        <v>76</v>
      </c>
    </row>
    <row r="258" spans="1:1" x14ac:dyDescent="0.3">
      <c r="A258" t="s">
        <v>101</v>
      </c>
    </row>
    <row r="259" spans="1:1" x14ac:dyDescent="0.3">
      <c r="A259" t="s">
        <v>328</v>
      </c>
    </row>
    <row r="260" spans="1:1" x14ac:dyDescent="0.3">
      <c r="A260" t="s">
        <v>320</v>
      </c>
    </row>
    <row r="261" spans="1:1" x14ac:dyDescent="0.3">
      <c r="A261" t="s">
        <v>64</v>
      </c>
    </row>
    <row r="262" spans="1:1" x14ac:dyDescent="0.3">
      <c r="A262" t="s">
        <v>248</v>
      </c>
    </row>
    <row r="263" spans="1:1" x14ac:dyDescent="0.3">
      <c r="A263" t="s">
        <v>222</v>
      </c>
    </row>
    <row r="264" spans="1:1" x14ac:dyDescent="0.3">
      <c r="A264" t="s">
        <v>79</v>
      </c>
    </row>
    <row r="265" spans="1:1" x14ac:dyDescent="0.3">
      <c r="A265" t="s">
        <v>185</v>
      </c>
    </row>
    <row r="266" spans="1:1" x14ac:dyDescent="0.3">
      <c r="A266" t="s">
        <v>33</v>
      </c>
    </row>
    <row r="267" spans="1:1" x14ac:dyDescent="0.3">
      <c r="A267" t="s">
        <v>65</v>
      </c>
    </row>
    <row r="268" spans="1:1" x14ac:dyDescent="0.3">
      <c r="A268" t="s">
        <v>325</v>
      </c>
    </row>
    <row r="269" spans="1:1" x14ac:dyDescent="0.3">
      <c r="A269" t="s">
        <v>48</v>
      </c>
    </row>
    <row r="270" spans="1:1" x14ac:dyDescent="0.3">
      <c r="A270" t="s">
        <v>69</v>
      </c>
    </row>
    <row r="271" spans="1:1" x14ac:dyDescent="0.3">
      <c r="A271" t="s">
        <v>295</v>
      </c>
    </row>
    <row r="272" spans="1:1" x14ac:dyDescent="0.3">
      <c r="A272" t="s">
        <v>45</v>
      </c>
    </row>
    <row r="273" spans="1:1" x14ac:dyDescent="0.3">
      <c r="A273" t="s">
        <v>239</v>
      </c>
    </row>
    <row r="274" spans="1:1" x14ac:dyDescent="0.3">
      <c r="A274" t="s">
        <v>212</v>
      </c>
    </row>
    <row r="275" spans="1:1" x14ac:dyDescent="0.3">
      <c r="A275" t="s">
        <v>256</v>
      </c>
    </row>
    <row r="276" spans="1:1" x14ac:dyDescent="0.3">
      <c r="A276" t="s">
        <v>244</v>
      </c>
    </row>
    <row r="277" spans="1:1" x14ac:dyDescent="0.3">
      <c r="A277" t="s">
        <v>296</v>
      </c>
    </row>
    <row r="278" spans="1:1" x14ac:dyDescent="0.3">
      <c r="A278" t="s">
        <v>142</v>
      </c>
    </row>
    <row r="279" spans="1:1" x14ac:dyDescent="0.3">
      <c r="A279" t="s">
        <v>198</v>
      </c>
    </row>
    <row r="280" spans="1:1" x14ac:dyDescent="0.3">
      <c r="A280" t="s">
        <v>238</v>
      </c>
    </row>
    <row r="281" spans="1:1" x14ac:dyDescent="0.3">
      <c r="A281" t="s">
        <v>70</v>
      </c>
    </row>
    <row r="282" spans="1:1" x14ac:dyDescent="0.3">
      <c r="A282" t="s">
        <v>92</v>
      </c>
    </row>
    <row r="283" spans="1:1" x14ac:dyDescent="0.3">
      <c r="A283" t="s">
        <v>30</v>
      </c>
    </row>
    <row r="284" spans="1:1" x14ac:dyDescent="0.3">
      <c r="A284" t="s">
        <v>122</v>
      </c>
    </row>
    <row r="285" spans="1:1" x14ac:dyDescent="0.3">
      <c r="A285" t="s">
        <v>253</v>
      </c>
    </row>
    <row r="286" spans="1:1" x14ac:dyDescent="0.3">
      <c r="A286" t="s">
        <v>301</v>
      </c>
    </row>
    <row r="287" spans="1:1" x14ac:dyDescent="0.3">
      <c r="A287" t="s">
        <v>110</v>
      </c>
    </row>
    <row r="288" spans="1:1" x14ac:dyDescent="0.3">
      <c r="A288" t="s">
        <v>192</v>
      </c>
    </row>
    <row r="289" spans="1:1" x14ac:dyDescent="0.3">
      <c r="A289" t="s">
        <v>91</v>
      </c>
    </row>
    <row r="290" spans="1:1" x14ac:dyDescent="0.3">
      <c r="A290" t="s">
        <v>228</v>
      </c>
    </row>
    <row r="291" spans="1:1" x14ac:dyDescent="0.3">
      <c r="A291" t="s">
        <v>278</v>
      </c>
    </row>
    <row r="292" spans="1:1" x14ac:dyDescent="0.3">
      <c r="A292" t="s">
        <v>213</v>
      </c>
    </row>
    <row r="293" spans="1:1" x14ac:dyDescent="0.3">
      <c r="A293" t="s">
        <v>189</v>
      </c>
    </row>
    <row r="294" spans="1:1" x14ac:dyDescent="0.3">
      <c r="A294" t="s">
        <v>187</v>
      </c>
    </row>
    <row r="295" spans="1:1" x14ac:dyDescent="0.3">
      <c r="A295" t="s">
        <v>231</v>
      </c>
    </row>
    <row r="296" spans="1:1" x14ac:dyDescent="0.3">
      <c r="A296" t="s">
        <v>259</v>
      </c>
    </row>
    <row r="297" spans="1:1" x14ac:dyDescent="0.3">
      <c r="A297" t="s">
        <v>118</v>
      </c>
    </row>
    <row r="298" spans="1:1" x14ac:dyDescent="0.3">
      <c r="A298" t="s">
        <v>20</v>
      </c>
    </row>
    <row r="299" spans="1:1" x14ac:dyDescent="0.3">
      <c r="A299" t="s">
        <v>241</v>
      </c>
    </row>
    <row r="300" spans="1:1" x14ac:dyDescent="0.3">
      <c r="A300" t="s">
        <v>305</v>
      </c>
    </row>
    <row r="301" spans="1:1" x14ac:dyDescent="0.3">
      <c r="A301" t="s">
        <v>294</v>
      </c>
    </row>
    <row r="302" spans="1:1" x14ac:dyDescent="0.3">
      <c r="A302" t="s">
        <v>234</v>
      </c>
    </row>
    <row r="303" spans="1:1" x14ac:dyDescent="0.3">
      <c r="A303" t="s">
        <v>252</v>
      </c>
    </row>
    <row r="304" spans="1:1" x14ac:dyDescent="0.3">
      <c r="A304" t="s">
        <v>298</v>
      </c>
    </row>
    <row r="305" spans="1:1" x14ac:dyDescent="0.3">
      <c r="A305" t="s">
        <v>168</v>
      </c>
    </row>
    <row r="306" spans="1:1" x14ac:dyDescent="0.3">
      <c r="A306" t="s">
        <v>227</v>
      </c>
    </row>
    <row r="307" spans="1:1" x14ac:dyDescent="0.3">
      <c r="A307" t="s">
        <v>288</v>
      </c>
    </row>
    <row r="308" spans="1:1" x14ac:dyDescent="0.3">
      <c r="A308" t="s">
        <v>202</v>
      </c>
    </row>
    <row r="309" spans="1:1" x14ac:dyDescent="0.3">
      <c r="A309" t="s">
        <v>312</v>
      </c>
    </row>
    <row r="310" spans="1:1" x14ac:dyDescent="0.3">
      <c r="A310" t="s">
        <v>136</v>
      </c>
    </row>
    <row r="311" spans="1:1" x14ac:dyDescent="0.3">
      <c r="A311" t="s">
        <v>144</v>
      </c>
    </row>
    <row r="312" spans="1:1" x14ac:dyDescent="0.3">
      <c r="A312" t="s">
        <v>220</v>
      </c>
    </row>
    <row r="313" spans="1:1" x14ac:dyDescent="0.3">
      <c r="A313" t="s">
        <v>132</v>
      </c>
    </row>
    <row r="314" spans="1:1" x14ac:dyDescent="0.3">
      <c r="A314" t="s">
        <v>265</v>
      </c>
    </row>
    <row r="315" spans="1:1" x14ac:dyDescent="0.3">
      <c r="A315" t="s">
        <v>326</v>
      </c>
    </row>
    <row r="316" spans="1:1" x14ac:dyDescent="0.3">
      <c r="A316" t="s">
        <v>270</v>
      </c>
    </row>
    <row r="317" spans="1:1" x14ac:dyDescent="0.3">
      <c r="A317" t="s">
        <v>304</v>
      </c>
    </row>
    <row r="318" spans="1:1" x14ac:dyDescent="0.3">
      <c r="A318" t="s">
        <v>240</v>
      </c>
    </row>
    <row r="319" spans="1:1" x14ac:dyDescent="0.3">
      <c r="A319" t="s">
        <v>308</v>
      </c>
    </row>
    <row r="320" spans="1:1" x14ac:dyDescent="0.3">
      <c r="A320" t="s">
        <v>170</v>
      </c>
    </row>
    <row r="321" spans="1:1" x14ac:dyDescent="0.3">
      <c r="A321" t="s">
        <v>329</v>
      </c>
    </row>
    <row r="322" spans="1:1" x14ac:dyDescent="0.3">
      <c r="A322" t="s">
        <v>35</v>
      </c>
    </row>
    <row r="323" spans="1:1" x14ac:dyDescent="0.3">
      <c r="A323" t="s">
        <v>306</v>
      </c>
    </row>
    <row r="324" spans="1:1" x14ac:dyDescent="0.3">
      <c r="A324" t="s">
        <v>38</v>
      </c>
    </row>
    <row r="325" spans="1:1" x14ac:dyDescent="0.3">
      <c r="A325" t="s">
        <v>95</v>
      </c>
    </row>
    <row r="326" spans="1:1" x14ac:dyDescent="0.3">
      <c r="A326" t="s">
        <v>39</v>
      </c>
    </row>
    <row r="327" spans="1:1" x14ac:dyDescent="0.3">
      <c r="A327" t="s">
        <v>323</v>
      </c>
    </row>
    <row r="328" spans="1:1" x14ac:dyDescent="0.3">
      <c r="A328" t="s">
        <v>17</v>
      </c>
    </row>
    <row r="329" spans="1:1" x14ac:dyDescent="0.3">
      <c r="A329" t="s">
        <v>165</v>
      </c>
    </row>
  </sheetData>
  <conditionalFormatting sqref="A1:A329">
    <cfRule type="duplicateValues" dxfId="1" priority="2"/>
  </conditionalFormatting>
  <conditionalFormatting sqref="E2:E89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B2A2-5C40-4CB4-8BC0-FD8A7E099ED6}">
  <dimension ref="A1:J22"/>
  <sheetViews>
    <sheetView workbookViewId="0">
      <selection activeCell="J25" sqref="J25"/>
    </sheetView>
  </sheetViews>
  <sheetFormatPr defaultRowHeight="14.4" x14ac:dyDescent="0.3"/>
  <cols>
    <col min="1" max="1" width="10.21875" style="30" bestFit="1" customWidth="1"/>
    <col min="2" max="2" width="11.77734375" bestFit="1" customWidth="1"/>
    <col min="3" max="3" width="9.33203125" bestFit="1" customWidth="1"/>
    <col min="4" max="4" width="6.77734375" bestFit="1" customWidth="1"/>
    <col min="5" max="5" width="8.6640625" customWidth="1"/>
    <col min="6" max="6" width="10.109375" customWidth="1"/>
    <col min="7" max="7" width="7.21875" customWidth="1"/>
    <col min="8" max="8" width="7.77734375" bestFit="1" customWidth="1"/>
  </cols>
  <sheetData>
    <row r="1" spans="1:10" ht="17.399999999999999" x14ac:dyDescent="0.3">
      <c r="A1" s="52" t="s">
        <v>5624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x14ac:dyDescent="0.3">
      <c r="A2" s="38" t="s">
        <v>5614</v>
      </c>
      <c r="B2" s="38" t="s">
        <v>5615</v>
      </c>
      <c r="C2" s="38" t="s">
        <v>5616</v>
      </c>
      <c r="D2" s="38" t="s">
        <v>5617</v>
      </c>
      <c r="E2" s="38" t="s">
        <v>5618</v>
      </c>
      <c r="F2" s="38" t="s">
        <v>5619</v>
      </c>
      <c r="G2" s="38" t="s">
        <v>5620</v>
      </c>
      <c r="H2" s="38" t="s">
        <v>5621</v>
      </c>
      <c r="I2" s="38" t="s">
        <v>5622</v>
      </c>
      <c r="J2" s="38" t="s">
        <v>5623</v>
      </c>
    </row>
    <row r="3" spans="1:10" x14ac:dyDescent="0.3">
      <c r="A3" s="39" t="s">
        <v>224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</row>
    <row r="4" spans="1:10" x14ac:dyDescent="0.3">
      <c r="A4" s="30" t="s">
        <v>18</v>
      </c>
      <c r="B4" s="30">
        <v>1</v>
      </c>
      <c r="C4" s="30">
        <v>1</v>
      </c>
      <c r="D4" s="30">
        <v>1</v>
      </c>
      <c r="E4" s="30">
        <v>1</v>
      </c>
      <c r="F4" s="30">
        <v>0</v>
      </c>
      <c r="G4" s="30">
        <v>1</v>
      </c>
      <c r="H4" s="30">
        <v>1</v>
      </c>
      <c r="I4" s="30">
        <v>1</v>
      </c>
      <c r="J4" s="30">
        <v>0.875</v>
      </c>
    </row>
    <row r="5" spans="1:10" x14ac:dyDescent="0.3">
      <c r="A5" s="30" t="s">
        <v>131</v>
      </c>
      <c r="B5" s="30">
        <v>1</v>
      </c>
      <c r="C5" s="30">
        <v>1</v>
      </c>
      <c r="D5" s="30">
        <v>1</v>
      </c>
      <c r="E5" s="30">
        <v>1</v>
      </c>
      <c r="F5" s="30">
        <v>0</v>
      </c>
      <c r="G5" s="30">
        <v>1</v>
      </c>
      <c r="H5" s="30">
        <v>1</v>
      </c>
      <c r="I5" s="30">
        <v>1</v>
      </c>
      <c r="J5" s="30">
        <v>0.875</v>
      </c>
    </row>
    <row r="6" spans="1:10" x14ac:dyDescent="0.3">
      <c r="A6" s="30" t="s">
        <v>117</v>
      </c>
      <c r="B6" s="30">
        <v>1</v>
      </c>
      <c r="C6" s="30">
        <v>1</v>
      </c>
      <c r="D6" s="30">
        <v>1</v>
      </c>
      <c r="E6" s="30">
        <v>1</v>
      </c>
      <c r="F6" s="30">
        <v>0</v>
      </c>
      <c r="G6" s="30">
        <v>1</v>
      </c>
      <c r="H6" s="30">
        <v>1</v>
      </c>
      <c r="I6" s="30">
        <v>1</v>
      </c>
      <c r="J6" s="30">
        <v>0.875</v>
      </c>
    </row>
    <row r="7" spans="1:10" x14ac:dyDescent="0.3">
      <c r="A7" s="30" t="s">
        <v>150</v>
      </c>
      <c r="B7" s="30">
        <v>0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0.875</v>
      </c>
    </row>
    <row r="8" spans="1:10" x14ac:dyDescent="0.3">
      <c r="A8" s="30" t="s">
        <v>68</v>
      </c>
      <c r="B8" s="30">
        <v>1</v>
      </c>
      <c r="C8" s="30">
        <v>1</v>
      </c>
      <c r="D8" s="30">
        <v>1</v>
      </c>
      <c r="E8" s="30">
        <v>1</v>
      </c>
      <c r="F8" s="30">
        <v>0</v>
      </c>
      <c r="G8" s="30">
        <v>1</v>
      </c>
      <c r="H8" s="30">
        <v>1</v>
      </c>
      <c r="I8" s="30">
        <v>1</v>
      </c>
      <c r="J8" s="30">
        <v>0.875</v>
      </c>
    </row>
    <row r="9" spans="1:10" x14ac:dyDescent="0.3">
      <c r="A9" s="30" t="s">
        <v>292</v>
      </c>
      <c r="B9" s="30">
        <v>1</v>
      </c>
      <c r="C9" s="30">
        <v>1</v>
      </c>
      <c r="D9" s="30">
        <v>1</v>
      </c>
      <c r="E9" s="30">
        <v>0</v>
      </c>
      <c r="F9" s="30">
        <v>0</v>
      </c>
      <c r="G9" s="30">
        <v>1</v>
      </c>
      <c r="H9" s="30">
        <v>1</v>
      </c>
      <c r="I9" s="30">
        <v>1</v>
      </c>
      <c r="J9" s="30">
        <v>0.75</v>
      </c>
    </row>
    <row r="10" spans="1:10" x14ac:dyDescent="0.3">
      <c r="A10" s="30" t="s">
        <v>107</v>
      </c>
      <c r="B10" s="30">
        <v>0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0</v>
      </c>
      <c r="J10" s="30">
        <v>0.75</v>
      </c>
    </row>
    <row r="11" spans="1:10" x14ac:dyDescent="0.3">
      <c r="A11" s="30" t="s">
        <v>184</v>
      </c>
      <c r="B11" s="30">
        <v>0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0</v>
      </c>
      <c r="I11" s="30">
        <v>0</v>
      </c>
      <c r="J11" s="30">
        <v>0.625</v>
      </c>
    </row>
    <row r="12" spans="1:10" x14ac:dyDescent="0.3">
      <c r="A12" s="30" t="s">
        <v>323</v>
      </c>
      <c r="B12" s="30">
        <v>1</v>
      </c>
      <c r="C12" s="30">
        <v>1</v>
      </c>
      <c r="D12" s="30">
        <v>0</v>
      </c>
      <c r="E12" s="30">
        <v>0</v>
      </c>
      <c r="F12" s="30">
        <v>0</v>
      </c>
      <c r="G12" s="30">
        <v>0</v>
      </c>
      <c r="H12" s="30">
        <v>1</v>
      </c>
      <c r="I12" s="30">
        <v>1</v>
      </c>
      <c r="J12" s="30">
        <v>0.5</v>
      </c>
    </row>
    <row r="13" spans="1:10" x14ac:dyDescent="0.3">
      <c r="A13" s="30" t="s">
        <v>214</v>
      </c>
      <c r="B13" s="30">
        <v>0</v>
      </c>
      <c r="C13" s="30">
        <v>0</v>
      </c>
      <c r="D13" s="30">
        <v>1</v>
      </c>
      <c r="E13" s="30">
        <v>1</v>
      </c>
      <c r="F13" s="30">
        <v>1</v>
      </c>
      <c r="G13" s="30">
        <v>1</v>
      </c>
      <c r="H13" s="30">
        <v>0</v>
      </c>
      <c r="I13" s="30">
        <v>0</v>
      </c>
      <c r="J13" s="30">
        <v>0.5</v>
      </c>
    </row>
    <row r="14" spans="1:10" x14ac:dyDescent="0.3">
      <c r="A14" s="30" t="s">
        <v>35</v>
      </c>
      <c r="B14" s="30">
        <v>1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1</v>
      </c>
      <c r="J14" s="30">
        <v>0.25</v>
      </c>
    </row>
    <row r="15" spans="1:10" x14ac:dyDescent="0.3">
      <c r="A15" s="30" t="s">
        <v>148</v>
      </c>
      <c r="B15" s="30">
        <v>0</v>
      </c>
      <c r="C15" s="30">
        <v>0</v>
      </c>
      <c r="D15" s="30">
        <v>0</v>
      </c>
      <c r="E15" s="30">
        <v>1</v>
      </c>
      <c r="F15" s="30">
        <v>1</v>
      </c>
      <c r="G15" s="30">
        <v>0</v>
      </c>
      <c r="H15" s="30">
        <v>0</v>
      </c>
      <c r="I15" s="30">
        <v>0</v>
      </c>
      <c r="J15" s="30">
        <v>0.25</v>
      </c>
    </row>
    <row r="16" spans="1:10" x14ac:dyDescent="0.3">
      <c r="A16" s="30" t="s">
        <v>81</v>
      </c>
      <c r="B16" s="30">
        <v>1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1</v>
      </c>
      <c r="J16" s="30">
        <v>0.25</v>
      </c>
    </row>
    <row r="17" spans="1:10" x14ac:dyDescent="0.3">
      <c r="A17" s="30" t="s">
        <v>284</v>
      </c>
      <c r="B17" s="30">
        <v>0</v>
      </c>
      <c r="C17" s="30">
        <v>0</v>
      </c>
      <c r="D17" s="30">
        <v>0</v>
      </c>
      <c r="E17" s="30">
        <v>0</v>
      </c>
      <c r="F17" s="30">
        <v>1</v>
      </c>
      <c r="G17" s="30">
        <v>0</v>
      </c>
      <c r="H17" s="30">
        <v>0</v>
      </c>
      <c r="I17" s="30">
        <v>0</v>
      </c>
      <c r="J17" s="30">
        <v>0.125</v>
      </c>
    </row>
    <row r="18" spans="1:10" x14ac:dyDescent="0.3">
      <c r="A18" s="30" t="s">
        <v>287</v>
      </c>
      <c r="B18" s="30">
        <v>1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0.125</v>
      </c>
    </row>
    <row r="19" spans="1:10" x14ac:dyDescent="0.3">
      <c r="A19" s="30" t="s">
        <v>176</v>
      </c>
      <c r="B19" s="30">
        <v>0</v>
      </c>
      <c r="C19" s="30">
        <v>0</v>
      </c>
      <c r="D19" s="30">
        <v>0</v>
      </c>
      <c r="E19" s="30">
        <v>0</v>
      </c>
      <c r="F19" s="30">
        <v>1</v>
      </c>
      <c r="G19" s="30">
        <v>0</v>
      </c>
      <c r="H19" s="30">
        <v>0</v>
      </c>
      <c r="I19" s="30">
        <v>0</v>
      </c>
      <c r="J19" s="30">
        <v>0.125</v>
      </c>
    </row>
    <row r="20" spans="1:10" x14ac:dyDescent="0.3">
      <c r="A20" s="30" t="s">
        <v>245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1</v>
      </c>
      <c r="I20" s="30">
        <v>0</v>
      </c>
      <c r="J20" s="30">
        <v>0.125</v>
      </c>
    </row>
    <row r="21" spans="1:10" x14ac:dyDescent="0.3">
      <c r="A21" s="30" t="s">
        <v>169</v>
      </c>
      <c r="B21" s="30">
        <v>0</v>
      </c>
      <c r="C21" s="30">
        <v>0</v>
      </c>
      <c r="D21" s="30">
        <v>0</v>
      </c>
      <c r="E21" s="30">
        <v>0</v>
      </c>
      <c r="F21" s="30">
        <v>1</v>
      </c>
      <c r="G21" s="30">
        <v>0</v>
      </c>
      <c r="H21" s="30">
        <v>0</v>
      </c>
      <c r="I21" s="30">
        <v>0</v>
      </c>
      <c r="J21" s="30">
        <v>0.125</v>
      </c>
    </row>
    <row r="22" spans="1:10" x14ac:dyDescent="0.3">
      <c r="A22" s="30" t="s">
        <v>72</v>
      </c>
      <c r="B22" s="30">
        <v>0</v>
      </c>
      <c r="C22" s="30">
        <v>0</v>
      </c>
      <c r="D22" s="30">
        <v>0</v>
      </c>
      <c r="E22" s="30">
        <v>0</v>
      </c>
      <c r="F22" s="30">
        <v>1</v>
      </c>
      <c r="G22" s="30">
        <v>0</v>
      </c>
      <c r="H22" s="30">
        <v>0</v>
      </c>
      <c r="I22" s="30">
        <v>0</v>
      </c>
      <c r="J22" s="30">
        <v>0.125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A9BAD-CA1C-4D90-9B2F-65A96BACAE2F}">
  <dimension ref="A1:AE88"/>
  <sheetViews>
    <sheetView zoomScale="70" zoomScaleNormal="70" workbookViewId="0">
      <selection activeCell="I29" sqref="I29"/>
    </sheetView>
  </sheetViews>
  <sheetFormatPr defaultColWidth="8.88671875" defaultRowHeight="14.4" x14ac:dyDescent="0.3"/>
  <cols>
    <col min="1" max="1" width="29.6640625" style="34" customWidth="1"/>
    <col min="2" max="2" width="67.109375" customWidth="1"/>
    <col min="4" max="4" width="13" customWidth="1"/>
    <col min="5" max="5" width="69.44140625" customWidth="1"/>
    <col min="6" max="6" width="34.44140625" bestFit="1" customWidth="1"/>
    <col min="8" max="8" width="20.88671875" customWidth="1"/>
    <col min="9" max="9" width="27.109375" bestFit="1" customWidth="1"/>
    <col min="11" max="11" width="13.33203125" customWidth="1"/>
    <col min="13" max="13" width="34.44140625" bestFit="1" customWidth="1"/>
    <col min="15" max="15" width="11.109375" bestFit="1" customWidth="1"/>
    <col min="16" max="16" width="56.33203125" bestFit="1" customWidth="1"/>
    <col min="18" max="18" width="13.44140625" customWidth="1"/>
    <col min="20" max="20" width="34.44140625" bestFit="1" customWidth="1"/>
  </cols>
  <sheetData>
    <row r="1" spans="1:31" ht="31.8" customHeight="1" x14ac:dyDescent="0.3">
      <c r="A1" s="53" t="s">
        <v>2961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1:31" ht="14.4" customHeight="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 spans="1:31" x14ac:dyDescent="0.3">
      <c r="A3" s="54" t="s">
        <v>2962</v>
      </c>
      <c r="B3" s="55"/>
      <c r="C3" s="55"/>
      <c r="D3" s="55"/>
      <c r="E3" s="55"/>
      <c r="F3" s="56"/>
      <c r="H3" s="54" t="s">
        <v>2963</v>
      </c>
      <c r="I3" s="55"/>
      <c r="J3" s="55"/>
      <c r="K3" s="55"/>
      <c r="L3" s="55"/>
      <c r="M3" s="55"/>
      <c r="O3" s="54" t="s">
        <v>2964</v>
      </c>
      <c r="P3" s="55"/>
      <c r="Q3" s="55"/>
      <c r="R3" s="55"/>
      <c r="S3" s="55"/>
      <c r="T3" s="56"/>
    </row>
    <row r="4" spans="1:31" x14ac:dyDescent="0.3">
      <c r="A4" s="14" t="s">
        <v>2965</v>
      </c>
      <c r="B4" s="14" t="s">
        <v>2966</v>
      </c>
      <c r="C4" s="15" t="s">
        <v>2967</v>
      </c>
      <c r="D4" s="15" t="s">
        <v>2968</v>
      </c>
      <c r="E4" s="15" t="s">
        <v>2969</v>
      </c>
      <c r="F4" s="15" t="s">
        <v>2970</v>
      </c>
      <c r="H4" s="16" t="s">
        <v>2965</v>
      </c>
      <c r="I4" s="16" t="s">
        <v>2971</v>
      </c>
      <c r="J4" s="17" t="s">
        <v>2972</v>
      </c>
      <c r="K4" s="17" t="s">
        <v>2973</v>
      </c>
      <c r="L4" s="18" t="s">
        <v>2969</v>
      </c>
      <c r="M4" s="17" t="s">
        <v>2970</v>
      </c>
      <c r="O4" s="14" t="s">
        <v>2965</v>
      </c>
      <c r="P4" s="14" t="s">
        <v>2971</v>
      </c>
      <c r="Q4" s="19" t="s">
        <v>2972</v>
      </c>
      <c r="R4" s="15" t="s">
        <v>2973</v>
      </c>
      <c r="S4" s="14" t="s">
        <v>2969</v>
      </c>
      <c r="T4" s="19" t="s">
        <v>2970</v>
      </c>
    </row>
    <row r="5" spans="1:31" x14ac:dyDescent="0.3">
      <c r="A5" s="57" t="s">
        <v>2974</v>
      </c>
      <c r="B5" s="57" t="s">
        <v>2975</v>
      </c>
      <c r="C5" s="57">
        <v>13</v>
      </c>
      <c r="D5" s="58">
        <v>6.29E-10</v>
      </c>
      <c r="E5" s="20" t="s">
        <v>2976</v>
      </c>
      <c r="F5" s="22" t="s">
        <v>2977</v>
      </c>
      <c r="H5" s="20" t="s">
        <v>2978</v>
      </c>
      <c r="I5" s="20" t="s">
        <v>2979</v>
      </c>
      <c r="J5" s="20">
        <v>17</v>
      </c>
      <c r="K5" s="21">
        <v>8.3799999999999996E-7</v>
      </c>
      <c r="L5" s="23" t="s">
        <v>2980</v>
      </c>
      <c r="M5" s="22" t="s">
        <v>2977</v>
      </c>
      <c r="O5" s="59" t="s">
        <v>2981</v>
      </c>
      <c r="P5" s="57" t="s">
        <v>2982</v>
      </c>
      <c r="Q5" s="60">
        <v>7</v>
      </c>
      <c r="R5" s="58">
        <v>5.1300000000000002E-12</v>
      </c>
      <c r="S5" s="25" t="s">
        <v>2983</v>
      </c>
      <c r="T5" s="26" t="s">
        <v>2984</v>
      </c>
    </row>
    <row r="6" spans="1:31" x14ac:dyDescent="0.3">
      <c r="A6" s="57"/>
      <c r="B6" s="57"/>
      <c r="C6" s="57"/>
      <c r="D6" s="58"/>
      <c r="E6" s="22" t="s">
        <v>68</v>
      </c>
      <c r="F6" s="20" t="s">
        <v>2906</v>
      </c>
      <c r="H6" s="57" t="s">
        <v>2985</v>
      </c>
      <c r="I6" s="57" t="s">
        <v>2986</v>
      </c>
      <c r="J6" s="57">
        <v>6</v>
      </c>
      <c r="K6" s="58">
        <v>1.7099999999999999E-6</v>
      </c>
      <c r="L6" s="20" t="s">
        <v>2987</v>
      </c>
      <c r="M6" s="22" t="s">
        <v>2984</v>
      </c>
      <c r="O6" s="59"/>
      <c r="P6" s="57"/>
      <c r="Q6" s="61"/>
      <c r="R6" s="58"/>
      <c r="S6" s="25" t="s">
        <v>284</v>
      </c>
      <c r="T6" s="26" t="s">
        <v>2977</v>
      </c>
    </row>
    <row r="7" spans="1:31" x14ac:dyDescent="0.3">
      <c r="A7" s="57" t="s">
        <v>2988</v>
      </c>
      <c r="B7" s="57" t="s">
        <v>2989</v>
      </c>
      <c r="C7" s="57">
        <v>6</v>
      </c>
      <c r="D7" s="58">
        <v>2.8499999999999999E-9</v>
      </c>
      <c r="E7" s="20" t="s">
        <v>2990</v>
      </c>
      <c r="F7" s="22" t="s">
        <v>2984</v>
      </c>
      <c r="H7" s="57"/>
      <c r="I7" s="57"/>
      <c r="J7" s="57"/>
      <c r="K7" s="58"/>
      <c r="L7" s="20" t="s">
        <v>176</v>
      </c>
      <c r="M7" s="20" t="s">
        <v>2906</v>
      </c>
      <c r="O7" s="59" t="s">
        <v>2991</v>
      </c>
      <c r="P7" s="57" t="s">
        <v>2992</v>
      </c>
      <c r="Q7" s="57">
        <v>8</v>
      </c>
      <c r="R7" s="58">
        <v>2.5400000000000002E-7</v>
      </c>
      <c r="S7" s="26" t="s">
        <v>2993</v>
      </c>
      <c r="T7" s="26" t="s">
        <v>2984</v>
      </c>
    </row>
    <row r="8" spans="1:31" x14ac:dyDescent="0.3">
      <c r="A8" s="57"/>
      <c r="B8" s="57"/>
      <c r="C8" s="57"/>
      <c r="D8" s="58"/>
      <c r="E8" s="62" t="s">
        <v>2994</v>
      </c>
      <c r="F8" s="62" t="s">
        <v>2995</v>
      </c>
      <c r="H8" s="57" t="s">
        <v>2996</v>
      </c>
      <c r="I8" s="57" t="s">
        <v>2997</v>
      </c>
      <c r="J8" s="57">
        <v>8</v>
      </c>
      <c r="K8" s="58">
        <v>3.0400000000000001E-6</v>
      </c>
      <c r="L8" s="20" t="s">
        <v>2998</v>
      </c>
      <c r="M8" s="22" t="s">
        <v>2977</v>
      </c>
      <c r="O8" s="59"/>
      <c r="P8" s="57"/>
      <c r="Q8" s="57"/>
      <c r="R8" s="58"/>
      <c r="S8" s="26" t="s">
        <v>2999</v>
      </c>
      <c r="T8" s="26" t="s">
        <v>2977</v>
      </c>
    </row>
    <row r="9" spans="1:31" x14ac:dyDescent="0.3">
      <c r="A9" s="57"/>
      <c r="B9" s="57"/>
      <c r="C9" s="57"/>
      <c r="D9" s="58"/>
      <c r="E9" s="62"/>
      <c r="F9" s="62"/>
      <c r="H9" s="57"/>
      <c r="I9" s="57"/>
      <c r="J9" s="57"/>
      <c r="K9" s="58"/>
      <c r="L9" s="20" t="s">
        <v>245</v>
      </c>
      <c r="M9" s="20" t="s">
        <v>2906</v>
      </c>
      <c r="O9" s="59"/>
      <c r="P9" s="57"/>
      <c r="Q9" s="57"/>
      <c r="R9" s="58"/>
      <c r="S9" s="26" t="s">
        <v>81</v>
      </c>
      <c r="T9" s="26" t="s">
        <v>3000</v>
      </c>
    </row>
    <row r="10" spans="1:31" x14ac:dyDescent="0.3">
      <c r="A10" s="57" t="s">
        <v>3001</v>
      </c>
      <c r="B10" s="57" t="s">
        <v>3002</v>
      </c>
      <c r="C10" s="57">
        <v>5</v>
      </c>
      <c r="D10" s="58">
        <v>8.2899999999999995E-8</v>
      </c>
      <c r="E10" s="20" t="s">
        <v>3003</v>
      </c>
      <c r="F10" s="22" t="s">
        <v>2984</v>
      </c>
      <c r="H10" s="23" t="s">
        <v>3004</v>
      </c>
      <c r="I10" s="57" t="s">
        <v>3005</v>
      </c>
      <c r="J10" s="57">
        <v>17</v>
      </c>
      <c r="K10" s="21">
        <v>9.4900000000000006E-6</v>
      </c>
      <c r="L10" s="22" t="s">
        <v>3006</v>
      </c>
      <c r="M10" s="22" t="s">
        <v>2977</v>
      </c>
      <c r="O10" s="63" t="s">
        <v>3007</v>
      </c>
      <c r="P10" s="57" t="s">
        <v>3008</v>
      </c>
      <c r="Q10" s="57">
        <v>7</v>
      </c>
      <c r="R10" s="58">
        <v>2.4899999999999999E-6</v>
      </c>
      <c r="S10" s="25" t="s">
        <v>3009</v>
      </c>
      <c r="T10" s="26" t="s">
        <v>2977</v>
      </c>
    </row>
    <row r="11" spans="1:31" x14ac:dyDescent="0.3">
      <c r="A11" s="57"/>
      <c r="B11" s="57"/>
      <c r="C11" s="57"/>
      <c r="D11" s="58"/>
      <c r="E11" s="22" t="s">
        <v>214</v>
      </c>
      <c r="F11" s="22" t="s">
        <v>3010</v>
      </c>
      <c r="H11" s="23"/>
      <c r="I11" s="57"/>
      <c r="J11" s="57"/>
      <c r="K11" s="21"/>
      <c r="L11" s="22" t="s">
        <v>176</v>
      </c>
      <c r="M11" s="22" t="s">
        <v>3011</v>
      </c>
      <c r="O11" s="63"/>
      <c r="P11" s="57"/>
      <c r="Q11" s="57"/>
      <c r="R11" s="58"/>
      <c r="S11" s="25" t="s">
        <v>18</v>
      </c>
      <c r="T11" s="25" t="s">
        <v>2906</v>
      </c>
    </row>
    <row r="12" spans="1:31" x14ac:dyDescent="0.3">
      <c r="A12" s="57" t="s">
        <v>3012</v>
      </c>
      <c r="B12" s="57" t="s">
        <v>3013</v>
      </c>
      <c r="C12" s="57">
        <v>6</v>
      </c>
      <c r="D12" s="58">
        <v>1.43E-7</v>
      </c>
      <c r="E12" s="20" t="s">
        <v>3014</v>
      </c>
      <c r="F12" s="22" t="s">
        <v>2984</v>
      </c>
      <c r="H12" s="64" t="s">
        <v>3015</v>
      </c>
      <c r="I12" s="57" t="s">
        <v>3016</v>
      </c>
      <c r="J12" s="57">
        <v>8</v>
      </c>
      <c r="K12" s="21">
        <v>6.5500000000000006E-5</v>
      </c>
      <c r="L12" s="20" t="s">
        <v>3017</v>
      </c>
      <c r="M12" s="22" t="s">
        <v>2977</v>
      </c>
      <c r="O12" s="27" t="s">
        <v>3018</v>
      </c>
      <c r="P12" s="20" t="s">
        <v>3019</v>
      </c>
      <c r="Q12" s="20">
        <v>11</v>
      </c>
      <c r="R12" s="21">
        <v>2.6299999999999998E-6</v>
      </c>
      <c r="S12" s="28" t="s">
        <v>3020</v>
      </c>
      <c r="T12" s="26" t="s">
        <v>2977</v>
      </c>
    </row>
    <row r="13" spans="1:31" x14ac:dyDescent="0.3">
      <c r="A13" s="57"/>
      <c r="B13" s="57"/>
      <c r="C13" s="57"/>
      <c r="D13" s="58"/>
      <c r="E13" s="22" t="s">
        <v>184</v>
      </c>
      <c r="F13" s="22" t="s">
        <v>2995</v>
      </c>
      <c r="H13" s="64"/>
      <c r="I13" s="57"/>
      <c r="J13" s="57"/>
      <c r="K13" s="21"/>
      <c r="L13" s="20" t="s">
        <v>214</v>
      </c>
      <c r="M13" s="20" t="s">
        <v>2906</v>
      </c>
      <c r="O13" s="27" t="s">
        <v>3021</v>
      </c>
      <c r="P13" s="20" t="s">
        <v>3022</v>
      </c>
      <c r="Q13" s="20">
        <v>4</v>
      </c>
      <c r="R13" s="21">
        <v>2.9000000000000002E-6</v>
      </c>
      <c r="S13" s="29" t="s">
        <v>3023</v>
      </c>
      <c r="T13" s="26" t="s">
        <v>2984</v>
      </c>
    </row>
    <row r="14" spans="1:31" x14ac:dyDescent="0.3">
      <c r="A14" s="57" t="s">
        <v>3024</v>
      </c>
      <c r="B14" s="57" t="s">
        <v>3025</v>
      </c>
      <c r="C14" s="57">
        <v>6</v>
      </c>
      <c r="D14" s="58">
        <v>3.22E-7</v>
      </c>
      <c r="E14" s="20" t="s">
        <v>3026</v>
      </c>
      <c r="F14" s="22" t="s">
        <v>2984</v>
      </c>
      <c r="H14" s="23" t="s">
        <v>3027</v>
      </c>
      <c r="I14" s="20" t="s">
        <v>3028</v>
      </c>
      <c r="J14" s="20">
        <v>15</v>
      </c>
      <c r="K14" s="21">
        <v>8.2000000000000001E-5</v>
      </c>
      <c r="L14" s="23" t="s">
        <v>3029</v>
      </c>
      <c r="M14" s="22" t="s">
        <v>2977</v>
      </c>
      <c r="O14" s="27" t="s">
        <v>3030</v>
      </c>
      <c r="P14" s="20" t="s">
        <v>3031</v>
      </c>
      <c r="Q14" s="20">
        <v>3</v>
      </c>
      <c r="R14" s="21">
        <v>1.3699999999999999E-5</v>
      </c>
      <c r="S14" s="25" t="s">
        <v>3032</v>
      </c>
      <c r="T14" s="26" t="s">
        <v>2984</v>
      </c>
    </row>
    <row r="15" spans="1:31" x14ac:dyDescent="0.3">
      <c r="A15" s="57"/>
      <c r="B15" s="57"/>
      <c r="C15" s="57"/>
      <c r="D15" s="58"/>
      <c r="E15" s="22" t="s">
        <v>117</v>
      </c>
      <c r="F15" s="22" t="s">
        <v>3010</v>
      </c>
      <c r="H15" s="57" t="s">
        <v>3033</v>
      </c>
      <c r="I15" s="57" t="s">
        <v>3034</v>
      </c>
      <c r="J15" s="57">
        <v>15</v>
      </c>
      <c r="K15" s="58">
        <v>3.8299999999999999E-4</v>
      </c>
      <c r="L15" s="20" t="s">
        <v>3035</v>
      </c>
      <c r="M15" s="22" t="s">
        <v>2984</v>
      </c>
      <c r="O15" s="24" t="s">
        <v>3036</v>
      </c>
      <c r="P15" s="20" t="s">
        <v>3037</v>
      </c>
      <c r="Q15" s="20">
        <v>4</v>
      </c>
      <c r="R15" s="21">
        <v>1.4399999999999999E-5</v>
      </c>
      <c r="S15" s="29" t="s">
        <v>3038</v>
      </c>
      <c r="T15" s="26" t="s">
        <v>2984</v>
      </c>
    </row>
    <row r="16" spans="1:31" x14ac:dyDescent="0.3">
      <c r="A16" s="57"/>
      <c r="B16" s="57"/>
      <c r="C16" s="57"/>
      <c r="D16" s="58"/>
      <c r="E16" s="22" t="s">
        <v>3039</v>
      </c>
      <c r="F16" s="22" t="s">
        <v>3000</v>
      </c>
      <c r="H16" s="57"/>
      <c r="I16" s="57"/>
      <c r="J16" s="57"/>
      <c r="K16" s="58"/>
      <c r="L16" s="20" t="s">
        <v>176</v>
      </c>
      <c r="M16" s="22" t="s">
        <v>2977</v>
      </c>
      <c r="O16" s="63" t="s">
        <v>3040</v>
      </c>
      <c r="P16" s="57" t="s">
        <v>3041</v>
      </c>
      <c r="Q16" s="57">
        <v>4</v>
      </c>
      <c r="R16" s="58">
        <v>2.2799999999999999E-5</v>
      </c>
      <c r="S16" s="26" t="s">
        <v>3042</v>
      </c>
      <c r="T16" s="26" t="s">
        <v>2984</v>
      </c>
    </row>
    <row r="17" spans="1:20" x14ac:dyDescent="0.3">
      <c r="A17" s="57" t="s">
        <v>3043</v>
      </c>
      <c r="B17" s="57" t="s">
        <v>3044</v>
      </c>
      <c r="C17" s="57">
        <v>9</v>
      </c>
      <c r="D17" s="58">
        <v>3.2599999999999998E-7</v>
      </c>
      <c r="E17" s="20" t="s">
        <v>3045</v>
      </c>
      <c r="F17" s="22" t="s">
        <v>2984</v>
      </c>
      <c r="H17" s="57" t="s">
        <v>3046</v>
      </c>
      <c r="I17" s="57" t="s">
        <v>3047</v>
      </c>
      <c r="J17" s="57">
        <v>5</v>
      </c>
      <c r="K17" s="58">
        <v>6.6299999999999996E-4</v>
      </c>
      <c r="L17" s="20" t="s">
        <v>3048</v>
      </c>
      <c r="M17" s="22" t="s">
        <v>2984</v>
      </c>
      <c r="O17" s="63"/>
      <c r="P17" s="57"/>
      <c r="Q17" s="57"/>
      <c r="R17" s="58"/>
      <c r="S17" s="26" t="s">
        <v>131</v>
      </c>
      <c r="T17" s="26" t="s">
        <v>3010</v>
      </c>
    </row>
    <row r="18" spans="1:20" x14ac:dyDescent="0.3">
      <c r="A18" s="57"/>
      <c r="B18" s="57"/>
      <c r="C18" s="57"/>
      <c r="D18" s="58"/>
      <c r="E18" s="22" t="s">
        <v>81</v>
      </c>
      <c r="F18" s="22" t="s">
        <v>2995</v>
      </c>
      <c r="H18" s="57"/>
      <c r="I18" s="57"/>
      <c r="J18" s="57"/>
      <c r="K18" s="58"/>
      <c r="L18" s="20" t="s">
        <v>3049</v>
      </c>
      <c r="M18" s="22" t="s">
        <v>2977</v>
      </c>
      <c r="O18" s="63"/>
      <c r="P18" s="57"/>
      <c r="Q18" s="57"/>
      <c r="R18" s="58"/>
      <c r="S18" s="26" t="s">
        <v>287</v>
      </c>
      <c r="T18" s="25" t="s">
        <v>2906</v>
      </c>
    </row>
    <row r="19" spans="1:20" x14ac:dyDescent="0.3">
      <c r="A19" s="57"/>
      <c r="B19" s="57"/>
      <c r="C19" s="57"/>
      <c r="D19" s="58"/>
      <c r="E19" s="22" t="s">
        <v>3050</v>
      </c>
      <c r="F19" s="22" t="s">
        <v>3000</v>
      </c>
      <c r="H19" s="57" t="s">
        <v>3051</v>
      </c>
      <c r="I19" s="57" t="s">
        <v>3052</v>
      </c>
      <c r="J19" s="57">
        <v>5</v>
      </c>
      <c r="K19" s="58">
        <v>6.69E-4</v>
      </c>
      <c r="L19" s="20" t="s">
        <v>292</v>
      </c>
      <c r="M19" s="22" t="s">
        <v>2984</v>
      </c>
      <c r="O19" s="27" t="s">
        <v>3053</v>
      </c>
      <c r="P19" s="20" t="s">
        <v>3054</v>
      </c>
      <c r="Q19" s="20">
        <v>3</v>
      </c>
      <c r="R19" s="21">
        <v>7.1000000000000005E-5</v>
      </c>
      <c r="S19" s="29" t="s">
        <v>3055</v>
      </c>
      <c r="T19" s="26" t="s">
        <v>2977</v>
      </c>
    </row>
    <row r="20" spans="1:20" x14ac:dyDescent="0.3">
      <c r="A20" s="57"/>
      <c r="B20" s="57"/>
      <c r="C20" s="57"/>
      <c r="D20" s="58"/>
      <c r="E20" s="22" t="s">
        <v>18</v>
      </c>
      <c r="F20" s="22" t="s">
        <v>3011</v>
      </c>
      <c r="H20" s="57"/>
      <c r="I20" s="57"/>
      <c r="J20" s="57"/>
      <c r="K20" s="58"/>
      <c r="L20" s="20" t="s">
        <v>3056</v>
      </c>
      <c r="M20" s="22" t="s">
        <v>2977</v>
      </c>
      <c r="O20" s="63" t="s">
        <v>3057</v>
      </c>
      <c r="P20" s="57" t="s">
        <v>3058</v>
      </c>
      <c r="Q20" s="57">
        <v>3</v>
      </c>
      <c r="R20" s="58">
        <v>1.3899999999999999E-4</v>
      </c>
      <c r="S20" s="29" t="s">
        <v>3059</v>
      </c>
      <c r="T20" s="26" t="s">
        <v>2984</v>
      </c>
    </row>
    <row r="21" spans="1:20" x14ac:dyDescent="0.3">
      <c r="A21" s="57" t="s">
        <v>3060</v>
      </c>
      <c r="B21" s="57" t="s">
        <v>3061</v>
      </c>
      <c r="C21" s="57">
        <v>8</v>
      </c>
      <c r="D21" s="58">
        <v>5.2699999999999999E-7</v>
      </c>
      <c r="E21" s="20" t="s">
        <v>3062</v>
      </c>
      <c r="F21" s="22" t="s">
        <v>2984</v>
      </c>
      <c r="H21" s="57"/>
      <c r="I21" s="57"/>
      <c r="J21" s="57"/>
      <c r="K21" s="58"/>
      <c r="L21" s="20" t="s">
        <v>3063</v>
      </c>
      <c r="M21" s="20" t="s">
        <v>2906</v>
      </c>
      <c r="O21" s="63"/>
      <c r="P21" s="57"/>
      <c r="Q21" s="57"/>
      <c r="R21" s="58"/>
      <c r="S21" s="29" t="s">
        <v>107</v>
      </c>
      <c r="T21" s="26" t="s">
        <v>2977</v>
      </c>
    </row>
    <row r="22" spans="1:20" x14ac:dyDescent="0.3">
      <c r="A22" s="57"/>
      <c r="B22" s="57"/>
      <c r="C22" s="57"/>
      <c r="D22" s="58"/>
      <c r="E22" s="22" t="s">
        <v>3064</v>
      </c>
      <c r="F22" s="22" t="s">
        <v>2995</v>
      </c>
      <c r="H22" s="30"/>
      <c r="I22" s="30"/>
      <c r="J22" s="30"/>
      <c r="K22" s="31"/>
      <c r="O22" s="24" t="s">
        <v>3065</v>
      </c>
      <c r="P22" s="20" t="s">
        <v>3066</v>
      </c>
      <c r="Q22" s="20">
        <v>4</v>
      </c>
      <c r="R22" s="21">
        <v>3.1799999999999998E-4</v>
      </c>
      <c r="S22" s="28" t="s">
        <v>3038</v>
      </c>
      <c r="T22" s="26" t="s">
        <v>2984</v>
      </c>
    </row>
    <row r="23" spans="1:20" x14ac:dyDescent="0.3">
      <c r="A23" s="57"/>
      <c r="B23" s="57"/>
      <c r="C23" s="57"/>
      <c r="D23" s="58"/>
      <c r="E23" s="22" t="s">
        <v>3067</v>
      </c>
      <c r="F23" s="22" t="s">
        <v>3000</v>
      </c>
      <c r="H23" s="30"/>
      <c r="I23" s="30"/>
      <c r="J23" s="30"/>
      <c r="K23" s="30"/>
      <c r="O23" s="67" t="s">
        <v>3068</v>
      </c>
      <c r="P23" s="60" t="s">
        <v>3069</v>
      </c>
      <c r="Q23" s="60">
        <v>3</v>
      </c>
      <c r="R23" s="65">
        <v>8.8500000000000004E-4</v>
      </c>
      <c r="S23" s="29" t="s">
        <v>3070</v>
      </c>
      <c r="T23" s="26" t="s">
        <v>2984</v>
      </c>
    </row>
    <row r="24" spans="1:20" x14ac:dyDescent="0.3">
      <c r="A24" s="20" t="s">
        <v>3071</v>
      </c>
      <c r="B24" s="20" t="s">
        <v>3072</v>
      </c>
      <c r="C24" s="20">
        <v>4</v>
      </c>
      <c r="D24" s="21">
        <v>1.44E-6</v>
      </c>
      <c r="E24" s="20" t="s">
        <v>3073</v>
      </c>
      <c r="F24" s="22" t="s">
        <v>3074</v>
      </c>
      <c r="H24" s="30"/>
      <c r="I24" s="30"/>
      <c r="J24" s="30"/>
      <c r="K24" s="30"/>
      <c r="O24" s="68"/>
      <c r="P24" s="61"/>
      <c r="Q24" s="61"/>
      <c r="R24" s="66"/>
      <c r="S24" s="25" t="s">
        <v>72</v>
      </c>
      <c r="T24" s="26" t="s">
        <v>3000</v>
      </c>
    </row>
    <row r="25" spans="1:20" x14ac:dyDescent="0.3">
      <c r="A25" s="20" t="s">
        <v>3075</v>
      </c>
      <c r="B25" s="20" t="s">
        <v>3076</v>
      </c>
      <c r="C25" s="20">
        <v>7</v>
      </c>
      <c r="D25" s="21">
        <v>7.1099999999999997E-6</v>
      </c>
      <c r="E25" s="20" t="s">
        <v>3077</v>
      </c>
      <c r="F25" s="22" t="s">
        <v>2995</v>
      </c>
      <c r="H25" s="30"/>
      <c r="I25" s="30"/>
      <c r="J25" s="30"/>
      <c r="K25" s="30"/>
      <c r="O25" s="30"/>
      <c r="P25" s="30"/>
      <c r="Q25" s="30"/>
      <c r="R25" s="30"/>
    </row>
    <row r="26" spans="1:20" x14ac:dyDescent="0.3">
      <c r="A26" s="57" t="s">
        <v>3078</v>
      </c>
      <c r="B26" s="57" t="s">
        <v>3079</v>
      </c>
      <c r="C26" s="57">
        <v>4</v>
      </c>
      <c r="D26" s="58">
        <v>7.3699999999999997E-6</v>
      </c>
      <c r="E26" s="20" t="s">
        <v>3080</v>
      </c>
      <c r="F26" s="22" t="s">
        <v>2984</v>
      </c>
      <c r="H26" s="30"/>
      <c r="I26" s="30"/>
      <c r="J26" s="30"/>
      <c r="K26" s="30"/>
      <c r="O26" s="30"/>
      <c r="P26" s="30"/>
      <c r="Q26" s="30"/>
      <c r="R26" s="30"/>
    </row>
    <row r="27" spans="1:20" x14ac:dyDescent="0.3">
      <c r="A27" s="57"/>
      <c r="B27" s="57"/>
      <c r="C27" s="57"/>
      <c r="D27" s="58"/>
      <c r="E27" s="22" t="s">
        <v>148</v>
      </c>
      <c r="F27" s="22" t="s">
        <v>3010</v>
      </c>
      <c r="H27" s="30"/>
      <c r="I27" s="30"/>
      <c r="J27" s="30"/>
      <c r="K27" s="30"/>
      <c r="O27" s="30"/>
      <c r="P27" s="30"/>
      <c r="Q27" s="30"/>
      <c r="R27" s="30"/>
    </row>
    <row r="28" spans="1:20" x14ac:dyDescent="0.3">
      <c r="A28" s="57"/>
      <c r="B28" s="57"/>
      <c r="C28" s="57"/>
      <c r="D28" s="58"/>
      <c r="E28" s="22" t="s">
        <v>176</v>
      </c>
      <c r="F28" s="22" t="s">
        <v>2906</v>
      </c>
      <c r="H28" s="30"/>
      <c r="I28" s="30"/>
      <c r="J28" s="30"/>
      <c r="K28" s="30"/>
      <c r="O28" s="30"/>
      <c r="P28" s="30"/>
      <c r="Q28" s="30"/>
      <c r="R28" s="30"/>
    </row>
    <row r="29" spans="1:20" x14ac:dyDescent="0.3">
      <c r="A29" s="57"/>
      <c r="B29" s="57"/>
      <c r="C29" s="57"/>
      <c r="D29" s="58"/>
      <c r="E29" s="22" t="s">
        <v>3081</v>
      </c>
      <c r="F29" s="22" t="s">
        <v>3000</v>
      </c>
      <c r="H29" s="30"/>
      <c r="I29" s="30"/>
      <c r="J29" s="30"/>
      <c r="K29" s="30"/>
      <c r="O29" s="30"/>
      <c r="P29" s="30"/>
      <c r="Q29" s="30"/>
      <c r="R29" s="30"/>
    </row>
    <row r="30" spans="1:20" x14ac:dyDescent="0.3">
      <c r="A30" s="57" t="s">
        <v>3082</v>
      </c>
      <c r="B30" s="57" t="s">
        <v>3083</v>
      </c>
      <c r="C30" s="57">
        <v>7</v>
      </c>
      <c r="D30" s="58">
        <v>8.85E-6</v>
      </c>
      <c r="E30" s="20" t="s">
        <v>3084</v>
      </c>
      <c r="F30" s="22" t="s">
        <v>3010</v>
      </c>
      <c r="H30" s="30"/>
      <c r="I30" s="30"/>
      <c r="J30" s="30"/>
      <c r="K30" s="30"/>
      <c r="O30" s="30"/>
      <c r="P30" s="30"/>
      <c r="Q30" s="30"/>
      <c r="R30" s="30"/>
    </row>
    <row r="31" spans="1:20" x14ac:dyDescent="0.3">
      <c r="A31" s="57"/>
      <c r="B31" s="57"/>
      <c r="C31" s="57"/>
      <c r="D31" s="58"/>
      <c r="E31" s="22" t="s">
        <v>224</v>
      </c>
      <c r="F31" s="22" t="s">
        <v>2906</v>
      </c>
      <c r="O31" s="30"/>
      <c r="P31" s="30"/>
      <c r="Q31" s="30"/>
      <c r="R31" s="30"/>
    </row>
    <row r="32" spans="1:20" x14ac:dyDescent="0.3">
      <c r="A32" s="57"/>
      <c r="B32" s="57"/>
      <c r="C32" s="57"/>
      <c r="D32" s="58"/>
      <c r="E32" s="22" t="s">
        <v>3085</v>
      </c>
      <c r="F32" s="22" t="s">
        <v>3000</v>
      </c>
      <c r="O32" s="30"/>
      <c r="P32" s="30"/>
      <c r="Q32" s="30"/>
      <c r="R32" s="30"/>
    </row>
    <row r="33" spans="1:18" x14ac:dyDescent="0.3">
      <c r="A33" s="20" t="s">
        <v>3086</v>
      </c>
      <c r="B33" s="20" t="s">
        <v>3087</v>
      </c>
      <c r="C33" s="20">
        <v>9</v>
      </c>
      <c r="D33" s="21">
        <v>1.2999999999999999E-5</v>
      </c>
      <c r="E33" s="20" t="s">
        <v>3088</v>
      </c>
      <c r="F33" s="22" t="s">
        <v>3010</v>
      </c>
      <c r="O33" s="30"/>
      <c r="P33" s="30"/>
      <c r="Q33" s="30"/>
      <c r="R33" s="30"/>
    </row>
    <row r="34" spans="1:18" x14ac:dyDescent="0.3">
      <c r="A34" s="20" t="s">
        <v>3089</v>
      </c>
      <c r="B34" s="20" t="s">
        <v>3090</v>
      </c>
      <c r="C34" s="20">
        <v>4</v>
      </c>
      <c r="D34" s="21">
        <v>1.2999999999999999E-5</v>
      </c>
      <c r="E34" s="20" t="s">
        <v>3091</v>
      </c>
      <c r="F34" s="22" t="s">
        <v>2984</v>
      </c>
      <c r="O34" s="30"/>
      <c r="P34" s="30"/>
      <c r="Q34" s="30"/>
      <c r="R34" s="30"/>
    </row>
    <row r="35" spans="1:18" x14ac:dyDescent="0.3">
      <c r="A35" s="20" t="s">
        <v>3092</v>
      </c>
      <c r="B35" s="20" t="s">
        <v>3093</v>
      </c>
      <c r="C35" s="20">
        <v>3</v>
      </c>
      <c r="D35" s="21">
        <v>5.0899999999999997E-5</v>
      </c>
      <c r="E35" s="20" t="s">
        <v>3094</v>
      </c>
      <c r="F35" s="22" t="s">
        <v>2984</v>
      </c>
      <c r="O35" s="30"/>
      <c r="P35" s="30"/>
      <c r="Q35" s="30"/>
      <c r="R35" s="30"/>
    </row>
    <row r="36" spans="1:18" x14ac:dyDescent="0.3">
      <c r="A36" s="57" t="s">
        <v>3095</v>
      </c>
      <c r="B36" s="57" t="s">
        <v>3096</v>
      </c>
      <c r="C36" s="57">
        <v>5</v>
      </c>
      <c r="D36" s="58">
        <v>6.4499999999999996E-5</v>
      </c>
      <c r="E36" s="20" t="s">
        <v>3097</v>
      </c>
      <c r="F36" s="22" t="s">
        <v>3010</v>
      </c>
      <c r="O36" s="30"/>
      <c r="P36" s="30"/>
      <c r="Q36" s="30"/>
      <c r="R36" s="30"/>
    </row>
    <row r="37" spans="1:18" x14ac:dyDescent="0.3">
      <c r="A37" s="57"/>
      <c r="B37" s="57"/>
      <c r="C37" s="57"/>
      <c r="D37" s="58"/>
      <c r="E37" s="22" t="s">
        <v>3098</v>
      </c>
      <c r="F37" s="22" t="s">
        <v>2906</v>
      </c>
      <c r="O37" s="30"/>
      <c r="P37" s="30"/>
      <c r="Q37" s="30"/>
      <c r="R37" s="30"/>
    </row>
    <row r="38" spans="1:18" x14ac:dyDescent="0.3">
      <c r="A38" s="20" t="s">
        <v>3099</v>
      </c>
      <c r="B38" s="20" t="s">
        <v>3100</v>
      </c>
      <c r="C38" s="20">
        <v>4</v>
      </c>
      <c r="D38" s="21">
        <v>6.7000000000000002E-5</v>
      </c>
      <c r="E38" s="20" t="s">
        <v>3101</v>
      </c>
      <c r="F38" s="22" t="s">
        <v>2984</v>
      </c>
      <c r="O38" s="30"/>
      <c r="P38" s="30"/>
      <c r="Q38" s="30"/>
      <c r="R38" s="30"/>
    </row>
    <row r="39" spans="1:18" x14ac:dyDescent="0.3">
      <c r="A39" s="20" t="s">
        <v>3102</v>
      </c>
      <c r="B39" s="20" t="s">
        <v>3103</v>
      </c>
      <c r="C39" s="20">
        <v>5</v>
      </c>
      <c r="D39" s="21">
        <v>7.8800000000000004E-5</v>
      </c>
      <c r="E39" s="20" t="s">
        <v>3104</v>
      </c>
      <c r="F39" s="22" t="s">
        <v>2984</v>
      </c>
      <c r="O39" s="30"/>
      <c r="P39" s="30"/>
      <c r="Q39" s="30"/>
      <c r="R39" s="30"/>
    </row>
    <row r="40" spans="1:18" x14ac:dyDescent="0.3">
      <c r="A40" s="20" t="s">
        <v>3105</v>
      </c>
      <c r="B40" s="20" t="s">
        <v>3106</v>
      </c>
      <c r="C40" s="20">
        <v>3</v>
      </c>
      <c r="D40" s="21">
        <v>8.4099999999999998E-5</v>
      </c>
      <c r="E40" s="20" t="s">
        <v>3107</v>
      </c>
      <c r="F40" s="22" t="s">
        <v>2984</v>
      </c>
      <c r="O40" s="30"/>
      <c r="P40" s="30"/>
      <c r="Q40" s="30"/>
      <c r="R40" s="30"/>
    </row>
    <row r="41" spans="1:18" x14ac:dyDescent="0.3">
      <c r="A41" s="57" t="s">
        <v>3108</v>
      </c>
      <c r="B41" s="57" t="s">
        <v>3109</v>
      </c>
      <c r="C41" s="57">
        <v>5</v>
      </c>
      <c r="D41" s="58">
        <v>8.6700000000000007E-5</v>
      </c>
      <c r="E41" s="32" t="s">
        <v>3110</v>
      </c>
      <c r="F41" s="22" t="s">
        <v>2984</v>
      </c>
      <c r="O41" s="30"/>
      <c r="P41" s="30"/>
      <c r="Q41" s="30"/>
      <c r="R41" s="30"/>
    </row>
    <row r="42" spans="1:18" x14ac:dyDescent="0.3">
      <c r="A42" s="57"/>
      <c r="B42" s="57"/>
      <c r="C42" s="57"/>
      <c r="D42" s="58"/>
      <c r="E42" s="22" t="s">
        <v>214</v>
      </c>
      <c r="F42" s="22" t="s">
        <v>3111</v>
      </c>
      <c r="O42" s="30"/>
      <c r="P42" s="30"/>
      <c r="Q42" s="30"/>
      <c r="R42" s="30"/>
    </row>
    <row r="43" spans="1:18" x14ac:dyDescent="0.3">
      <c r="A43" s="57" t="s">
        <v>3112</v>
      </c>
      <c r="B43" s="57" t="s">
        <v>3113</v>
      </c>
      <c r="C43" s="57">
        <v>5</v>
      </c>
      <c r="D43" s="58">
        <v>8.9499999999999994E-5</v>
      </c>
      <c r="E43" s="22" t="s">
        <v>131</v>
      </c>
      <c r="F43" s="22" t="s">
        <v>2984</v>
      </c>
      <c r="O43" s="30"/>
      <c r="P43" s="30"/>
      <c r="Q43" s="30"/>
      <c r="R43" s="30"/>
    </row>
    <row r="44" spans="1:18" x14ac:dyDescent="0.3">
      <c r="A44" s="57"/>
      <c r="B44" s="57"/>
      <c r="C44" s="57"/>
      <c r="D44" s="58"/>
      <c r="E44" s="22" t="s">
        <v>287</v>
      </c>
      <c r="F44" s="22" t="s">
        <v>3010</v>
      </c>
      <c r="O44" s="30"/>
      <c r="P44" s="30"/>
      <c r="Q44" s="30"/>
      <c r="R44" s="30"/>
    </row>
    <row r="45" spans="1:18" x14ac:dyDescent="0.3">
      <c r="A45" s="57"/>
      <c r="B45" s="57"/>
      <c r="C45" s="57"/>
      <c r="D45" s="58"/>
      <c r="E45" s="22" t="s">
        <v>3114</v>
      </c>
      <c r="F45" s="22" t="s">
        <v>2995</v>
      </c>
      <c r="O45" s="30"/>
      <c r="P45" s="30"/>
      <c r="Q45" s="30"/>
      <c r="R45" s="30"/>
    </row>
    <row r="46" spans="1:18" x14ac:dyDescent="0.3">
      <c r="A46" s="57"/>
      <c r="B46" s="57"/>
      <c r="C46" s="57"/>
      <c r="D46" s="58"/>
      <c r="E46" s="22" t="s">
        <v>245</v>
      </c>
      <c r="F46" s="22" t="s">
        <v>2906</v>
      </c>
      <c r="O46" s="30"/>
      <c r="P46" s="30"/>
      <c r="Q46" s="30"/>
      <c r="R46" s="30"/>
    </row>
    <row r="47" spans="1:18" x14ac:dyDescent="0.3">
      <c r="A47" s="57"/>
      <c r="B47" s="57"/>
      <c r="C47" s="57"/>
      <c r="D47" s="58"/>
      <c r="E47" s="22" t="s">
        <v>3115</v>
      </c>
      <c r="F47" s="22" t="s">
        <v>3011</v>
      </c>
      <c r="P47" s="30"/>
      <c r="Q47" s="30"/>
      <c r="R47" s="30"/>
    </row>
    <row r="48" spans="1:18" x14ac:dyDescent="0.3">
      <c r="A48" s="57" t="s">
        <v>3116</v>
      </c>
      <c r="B48" s="57" t="s">
        <v>3117</v>
      </c>
      <c r="C48" s="57">
        <v>3</v>
      </c>
      <c r="D48" s="58">
        <v>9.7E-5</v>
      </c>
      <c r="E48" s="20" t="s">
        <v>3118</v>
      </c>
      <c r="F48" s="22" t="s">
        <v>2984</v>
      </c>
      <c r="Q48" s="4"/>
    </row>
    <row r="49" spans="1:6" x14ac:dyDescent="0.3">
      <c r="A49" s="57"/>
      <c r="B49" s="57"/>
      <c r="C49" s="57"/>
      <c r="D49" s="58"/>
      <c r="E49" s="22" t="s">
        <v>148</v>
      </c>
      <c r="F49" s="22" t="s">
        <v>3000</v>
      </c>
    </row>
    <row r="50" spans="1:6" x14ac:dyDescent="0.3">
      <c r="A50" s="57" t="s">
        <v>3119</v>
      </c>
      <c r="B50" s="57" t="s">
        <v>3120</v>
      </c>
      <c r="C50" s="57">
        <v>5</v>
      </c>
      <c r="D50" s="58">
        <v>1.0900000000000001E-4</v>
      </c>
      <c r="E50" s="20" t="s">
        <v>3121</v>
      </c>
      <c r="F50" s="22" t="s">
        <v>2984</v>
      </c>
    </row>
    <row r="51" spans="1:6" x14ac:dyDescent="0.3">
      <c r="A51" s="57"/>
      <c r="B51" s="57"/>
      <c r="C51" s="57"/>
      <c r="D51" s="58"/>
      <c r="E51" s="22" t="s">
        <v>284</v>
      </c>
      <c r="F51" s="22" t="s">
        <v>3010</v>
      </c>
    </row>
    <row r="52" spans="1:6" x14ac:dyDescent="0.3">
      <c r="A52" s="20" t="s">
        <v>3122</v>
      </c>
      <c r="B52" s="20" t="s">
        <v>3123</v>
      </c>
      <c r="C52" s="20">
        <v>4</v>
      </c>
      <c r="D52" s="21">
        <v>1.4100000000000001E-4</v>
      </c>
      <c r="E52" s="20" t="s">
        <v>3091</v>
      </c>
      <c r="F52" s="22" t="s">
        <v>2984</v>
      </c>
    </row>
    <row r="53" spans="1:6" x14ac:dyDescent="0.3">
      <c r="A53" s="20" t="s">
        <v>3124</v>
      </c>
      <c r="B53" s="20" t="s">
        <v>3125</v>
      </c>
      <c r="C53" s="20">
        <v>6</v>
      </c>
      <c r="D53" s="21">
        <v>2.0000000000000001E-4</v>
      </c>
      <c r="E53" s="20" t="s">
        <v>3126</v>
      </c>
      <c r="F53" s="22" t="s">
        <v>2995</v>
      </c>
    </row>
    <row r="54" spans="1:6" x14ac:dyDescent="0.3">
      <c r="A54" s="20" t="s">
        <v>3127</v>
      </c>
      <c r="B54" s="20" t="s">
        <v>3128</v>
      </c>
      <c r="C54" s="20">
        <v>3</v>
      </c>
      <c r="D54" s="21">
        <v>2.33E-4</v>
      </c>
      <c r="E54" s="20" t="s">
        <v>3129</v>
      </c>
      <c r="F54" s="22" t="s">
        <v>2984</v>
      </c>
    </row>
    <row r="55" spans="1:6" x14ac:dyDescent="0.3">
      <c r="A55" s="20" t="s">
        <v>3130</v>
      </c>
      <c r="B55" s="20" t="s">
        <v>3131</v>
      </c>
      <c r="C55" s="20">
        <v>3</v>
      </c>
      <c r="D55" s="21">
        <v>2.5300000000000002E-4</v>
      </c>
      <c r="E55" s="20" t="s">
        <v>3132</v>
      </c>
      <c r="F55" s="22" t="s">
        <v>2984</v>
      </c>
    </row>
    <row r="56" spans="1:6" x14ac:dyDescent="0.3">
      <c r="A56" s="57" t="s">
        <v>3133</v>
      </c>
      <c r="B56" s="57" t="s">
        <v>3134</v>
      </c>
      <c r="C56" s="57">
        <v>4</v>
      </c>
      <c r="D56" s="58">
        <v>2.5999999999999998E-4</v>
      </c>
      <c r="E56" s="20" t="s">
        <v>284</v>
      </c>
      <c r="F56" s="22" t="s">
        <v>2995</v>
      </c>
    </row>
    <row r="57" spans="1:6" x14ac:dyDescent="0.3">
      <c r="A57" s="57"/>
      <c r="B57" s="57"/>
      <c r="C57" s="57"/>
      <c r="D57" s="58"/>
      <c r="E57" s="22" t="s">
        <v>3135</v>
      </c>
      <c r="F57" s="22" t="s">
        <v>2906</v>
      </c>
    </row>
    <row r="58" spans="1:6" x14ac:dyDescent="0.3">
      <c r="A58" s="57"/>
      <c r="B58" s="57"/>
      <c r="C58" s="57"/>
      <c r="D58" s="58"/>
      <c r="E58" s="22" t="s">
        <v>81</v>
      </c>
      <c r="F58" s="22" t="s">
        <v>3011</v>
      </c>
    </row>
    <row r="59" spans="1:6" x14ac:dyDescent="0.3">
      <c r="A59" s="57" t="s">
        <v>3136</v>
      </c>
      <c r="B59" s="57" t="s">
        <v>3137</v>
      </c>
      <c r="C59" s="57">
        <v>5</v>
      </c>
      <c r="D59" s="58">
        <v>2.8800000000000001E-4</v>
      </c>
      <c r="E59" s="22" t="s">
        <v>3138</v>
      </c>
      <c r="F59" s="22" t="s">
        <v>2984</v>
      </c>
    </row>
    <row r="60" spans="1:6" x14ac:dyDescent="0.3">
      <c r="A60" s="57"/>
      <c r="B60" s="57"/>
      <c r="C60" s="57"/>
      <c r="D60" s="58"/>
      <c r="E60" s="22" t="s">
        <v>3139</v>
      </c>
      <c r="F60" s="22" t="s">
        <v>2995</v>
      </c>
    </row>
    <row r="61" spans="1:6" x14ac:dyDescent="0.3">
      <c r="A61" s="57" t="s">
        <v>3140</v>
      </c>
      <c r="B61" s="57" t="s">
        <v>3141</v>
      </c>
      <c r="C61" s="57">
        <v>3</v>
      </c>
      <c r="D61" s="21">
        <v>3.9800000000000002E-4</v>
      </c>
      <c r="E61" s="22" t="s">
        <v>3142</v>
      </c>
      <c r="F61" s="22" t="s">
        <v>2995</v>
      </c>
    </row>
    <row r="62" spans="1:6" x14ac:dyDescent="0.3">
      <c r="A62" s="57"/>
      <c r="B62" s="57"/>
      <c r="C62" s="57"/>
      <c r="D62" s="21"/>
      <c r="E62" s="22" t="s">
        <v>287</v>
      </c>
      <c r="F62" s="22" t="s">
        <v>2906</v>
      </c>
    </row>
    <row r="63" spans="1:6" x14ac:dyDescent="0.3">
      <c r="A63" s="20" t="s">
        <v>3143</v>
      </c>
      <c r="B63" s="20" t="s">
        <v>3144</v>
      </c>
      <c r="C63" s="20">
        <v>3</v>
      </c>
      <c r="D63" s="21">
        <v>3.9800000000000002E-4</v>
      </c>
      <c r="E63" s="20" t="s">
        <v>3129</v>
      </c>
      <c r="F63" s="22" t="s">
        <v>2984</v>
      </c>
    </row>
    <row r="64" spans="1:6" x14ac:dyDescent="0.3">
      <c r="A64" s="57" t="s">
        <v>3145</v>
      </c>
      <c r="B64" s="57" t="s">
        <v>3146</v>
      </c>
      <c r="C64" s="57">
        <v>4</v>
      </c>
      <c r="D64" s="58">
        <v>4.57E-4</v>
      </c>
      <c r="E64" s="20" t="s">
        <v>3147</v>
      </c>
      <c r="F64" s="22" t="s">
        <v>2995</v>
      </c>
    </row>
    <row r="65" spans="1:7" x14ac:dyDescent="0.3">
      <c r="A65" s="57"/>
      <c r="B65" s="57"/>
      <c r="C65" s="57"/>
      <c r="D65" s="58"/>
      <c r="E65" s="23" t="s">
        <v>3148</v>
      </c>
      <c r="F65" s="22" t="s">
        <v>2906</v>
      </c>
    </row>
    <row r="66" spans="1:7" x14ac:dyDescent="0.3">
      <c r="A66" s="57" t="s">
        <v>3149</v>
      </c>
      <c r="B66" s="57" t="s">
        <v>3150</v>
      </c>
      <c r="C66" s="57">
        <v>3</v>
      </c>
      <c r="D66" s="58">
        <v>4.8200000000000001E-4</v>
      </c>
      <c r="E66" s="20" t="s">
        <v>184</v>
      </c>
      <c r="F66" s="22" t="s">
        <v>2984</v>
      </c>
    </row>
    <row r="67" spans="1:7" x14ac:dyDescent="0.3">
      <c r="A67" s="57"/>
      <c r="B67" s="57"/>
      <c r="C67" s="57"/>
      <c r="D67" s="58"/>
      <c r="E67" s="22" t="s">
        <v>3151</v>
      </c>
      <c r="F67" s="22" t="s">
        <v>2995</v>
      </c>
    </row>
    <row r="68" spans="1:7" x14ac:dyDescent="0.3">
      <c r="A68" s="57" t="s">
        <v>3152</v>
      </c>
      <c r="B68" s="57" t="s">
        <v>3153</v>
      </c>
      <c r="C68" s="57">
        <v>3</v>
      </c>
      <c r="D68" s="58">
        <v>5.1199999999999998E-4</v>
      </c>
      <c r="E68" s="20" t="s">
        <v>3154</v>
      </c>
      <c r="F68" s="22" t="s">
        <v>2906</v>
      </c>
    </row>
    <row r="69" spans="1:7" x14ac:dyDescent="0.3">
      <c r="A69" s="57"/>
      <c r="B69" s="57"/>
      <c r="C69" s="57"/>
      <c r="D69" s="58"/>
      <c r="E69" s="23" t="s">
        <v>148</v>
      </c>
      <c r="F69" s="22" t="s">
        <v>2995</v>
      </c>
    </row>
    <row r="70" spans="1:7" x14ac:dyDescent="0.3">
      <c r="A70" s="57" t="s">
        <v>3155</v>
      </c>
      <c r="B70" s="57" t="s">
        <v>3156</v>
      </c>
      <c r="C70" s="57">
        <v>3</v>
      </c>
      <c r="D70" s="58">
        <v>5.7499999999999999E-4</v>
      </c>
      <c r="E70" s="20" t="s">
        <v>3129</v>
      </c>
      <c r="F70" s="22" t="s">
        <v>3074</v>
      </c>
    </row>
    <row r="71" spans="1:7" x14ac:dyDescent="0.3">
      <c r="A71" s="57"/>
      <c r="B71" s="57"/>
      <c r="C71" s="57"/>
      <c r="D71" s="58"/>
      <c r="E71" s="22" t="s">
        <v>214</v>
      </c>
      <c r="F71" s="22" t="s">
        <v>3111</v>
      </c>
    </row>
    <row r="72" spans="1:7" x14ac:dyDescent="0.3">
      <c r="A72" s="57" t="s">
        <v>3112</v>
      </c>
      <c r="B72" s="57" t="s">
        <v>3157</v>
      </c>
      <c r="C72" s="57">
        <v>8</v>
      </c>
      <c r="D72" s="58">
        <v>6.0400000000000004E-4</v>
      </c>
      <c r="E72" s="22" t="s">
        <v>3158</v>
      </c>
      <c r="F72" s="22" t="s">
        <v>2984</v>
      </c>
    </row>
    <row r="73" spans="1:7" ht="15" thickBot="1" x14ac:dyDescent="0.35">
      <c r="A73" s="57"/>
      <c r="B73" s="57"/>
      <c r="C73" s="57"/>
      <c r="D73" s="58"/>
      <c r="E73" s="22" t="s">
        <v>150</v>
      </c>
      <c r="F73" s="22" t="s">
        <v>3010</v>
      </c>
    </row>
    <row r="74" spans="1:7" ht="15" thickBot="1" x14ac:dyDescent="0.35">
      <c r="A74" s="57"/>
      <c r="B74" s="57"/>
      <c r="C74" s="57"/>
      <c r="D74" s="58"/>
      <c r="E74" s="22" t="s">
        <v>35</v>
      </c>
      <c r="F74" s="32" t="s">
        <v>3111</v>
      </c>
      <c r="G74" s="33"/>
    </row>
    <row r="75" spans="1:7" x14ac:dyDescent="0.3">
      <c r="A75" s="57"/>
      <c r="B75" s="57"/>
      <c r="C75" s="57"/>
      <c r="D75" s="58"/>
      <c r="E75" s="22" t="s">
        <v>3050</v>
      </c>
      <c r="F75" s="22" t="s">
        <v>3000</v>
      </c>
    </row>
    <row r="76" spans="1:7" x14ac:dyDescent="0.3">
      <c r="A76" s="57" t="s">
        <v>3086</v>
      </c>
      <c r="B76" s="57" t="s">
        <v>3159</v>
      </c>
      <c r="C76" s="57">
        <v>3</v>
      </c>
      <c r="D76" s="58">
        <v>7.4600000000000003E-4</v>
      </c>
      <c r="E76" s="20" t="s">
        <v>3160</v>
      </c>
      <c r="F76" s="22" t="s">
        <v>2995</v>
      </c>
    </row>
    <row r="77" spans="1:7" x14ac:dyDescent="0.3">
      <c r="A77" s="57"/>
      <c r="B77" s="57"/>
      <c r="C77" s="57"/>
      <c r="D77" s="58"/>
      <c r="E77" s="20" t="s">
        <v>169</v>
      </c>
      <c r="F77" s="22" t="s">
        <v>2984</v>
      </c>
    </row>
    <row r="78" spans="1:7" x14ac:dyDescent="0.3">
      <c r="A78" s="57" t="s">
        <v>3161</v>
      </c>
      <c r="B78" s="57" t="s">
        <v>3162</v>
      </c>
      <c r="C78" s="57">
        <v>3</v>
      </c>
      <c r="D78" s="58">
        <v>7.4600000000000003E-4</v>
      </c>
      <c r="E78" s="22" t="s">
        <v>323</v>
      </c>
      <c r="F78" s="22" t="s">
        <v>2984</v>
      </c>
    </row>
    <row r="79" spans="1:7" x14ac:dyDescent="0.3">
      <c r="A79" s="57"/>
      <c r="B79" s="57"/>
      <c r="C79" s="57"/>
      <c r="D79" s="58"/>
      <c r="E79" s="22" t="s">
        <v>3080</v>
      </c>
      <c r="F79" s="22" t="s">
        <v>2995</v>
      </c>
    </row>
    <row r="80" spans="1:7" x14ac:dyDescent="0.3">
      <c r="A80" s="57"/>
      <c r="B80" s="57"/>
      <c r="C80" s="57"/>
      <c r="D80" s="58"/>
      <c r="E80" s="22" t="s">
        <v>3163</v>
      </c>
      <c r="F80" s="22" t="s">
        <v>3000</v>
      </c>
    </row>
    <row r="81" spans="1:6" x14ac:dyDescent="0.3">
      <c r="A81" s="57" t="s">
        <v>3164</v>
      </c>
      <c r="B81" s="57" t="s">
        <v>3165</v>
      </c>
      <c r="C81" s="57">
        <v>3</v>
      </c>
      <c r="D81" s="58">
        <v>7.8200000000000003E-4</v>
      </c>
      <c r="E81" s="20" t="s">
        <v>3166</v>
      </c>
      <c r="F81" s="22" t="s">
        <v>2984</v>
      </c>
    </row>
    <row r="82" spans="1:6" x14ac:dyDescent="0.3">
      <c r="A82" s="57"/>
      <c r="B82" s="57"/>
      <c r="C82" s="57"/>
      <c r="D82" s="58"/>
      <c r="E82" s="20" t="s">
        <v>214</v>
      </c>
      <c r="F82" s="22" t="s">
        <v>2995</v>
      </c>
    </row>
    <row r="83" spans="1:6" x14ac:dyDescent="0.3">
      <c r="A83" s="57" t="s">
        <v>3167</v>
      </c>
      <c r="B83" s="57" t="s">
        <v>3168</v>
      </c>
      <c r="C83" s="57">
        <v>3</v>
      </c>
      <c r="D83" s="58">
        <v>8.1999999999999998E-4</v>
      </c>
      <c r="E83" s="20" t="s">
        <v>68</v>
      </c>
      <c r="F83" s="22" t="s">
        <v>2984</v>
      </c>
    </row>
    <row r="84" spans="1:6" x14ac:dyDescent="0.3">
      <c r="A84" s="57"/>
      <c r="B84" s="57"/>
      <c r="C84" s="57"/>
      <c r="D84" s="58"/>
      <c r="E84" s="22" t="s">
        <v>214</v>
      </c>
      <c r="F84" s="22" t="s">
        <v>2995</v>
      </c>
    </row>
    <row r="85" spans="1:6" x14ac:dyDescent="0.3">
      <c r="A85" s="57"/>
      <c r="B85" s="57"/>
      <c r="C85" s="57"/>
      <c r="D85" s="58"/>
      <c r="E85" s="22" t="s">
        <v>117</v>
      </c>
      <c r="F85" s="22" t="s">
        <v>2906</v>
      </c>
    </row>
    <row r="86" spans="1:6" x14ac:dyDescent="0.3">
      <c r="A86" s="20" t="s">
        <v>3169</v>
      </c>
      <c r="B86" s="20" t="s">
        <v>3170</v>
      </c>
      <c r="C86" s="20">
        <v>3</v>
      </c>
      <c r="D86" s="21">
        <v>8.5899999999999995E-4</v>
      </c>
      <c r="E86" s="20" t="s">
        <v>3171</v>
      </c>
      <c r="F86" s="22" t="s">
        <v>2984</v>
      </c>
    </row>
    <row r="87" spans="1:6" x14ac:dyDescent="0.3">
      <c r="A87" s="57" t="s">
        <v>3172</v>
      </c>
      <c r="B87" s="57" t="s">
        <v>3173</v>
      </c>
      <c r="C87" s="57">
        <v>5</v>
      </c>
      <c r="D87" s="58">
        <v>9.990000000000001E-4</v>
      </c>
      <c r="E87" s="20" t="s">
        <v>3174</v>
      </c>
      <c r="F87" s="22" t="s">
        <v>2984</v>
      </c>
    </row>
    <row r="88" spans="1:6" x14ac:dyDescent="0.3">
      <c r="A88" s="57"/>
      <c r="B88" s="57"/>
      <c r="C88" s="57"/>
      <c r="D88" s="58"/>
      <c r="E88" s="22" t="s">
        <v>176</v>
      </c>
      <c r="F88" s="22" t="s">
        <v>2995</v>
      </c>
    </row>
  </sheetData>
  <mergeCells count="162">
    <mergeCell ref="A87:A88"/>
    <mergeCell ref="B87:B88"/>
    <mergeCell ref="C87:C88"/>
    <mergeCell ref="D87:D88"/>
    <mergeCell ref="A81:A82"/>
    <mergeCell ref="B81:B82"/>
    <mergeCell ref="C81:C82"/>
    <mergeCell ref="D81:D82"/>
    <mergeCell ref="A83:A85"/>
    <mergeCell ref="B83:B85"/>
    <mergeCell ref="C83:C85"/>
    <mergeCell ref="D83:D85"/>
    <mergeCell ref="A76:A77"/>
    <mergeCell ref="B76:B77"/>
    <mergeCell ref="C76:C77"/>
    <mergeCell ref="D76:D77"/>
    <mergeCell ref="A78:A80"/>
    <mergeCell ref="B78:B80"/>
    <mergeCell ref="C78:C80"/>
    <mergeCell ref="D78:D80"/>
    <mergeCell ref="A70:A71"/>
    <mergeCell ref="B70:B71"/>
    <mergeCell ref="C70:C71"/>
    <mergeCell ref="D70:D71"/>
    <mergeCell ref="A72:A75"/>
    <mergeCell ref="B72:B75"/>
    <mergeCell ref="C72:C75"/>
    <mergeCell ref="D72:D7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61:A62"/>
    <mergeCell ref="B61:B62"/>
    <mergeCell ref="C61:C62"/>
    <mergeCell ref="A64:A65"/>
    <mergeCell ref="B64:B65"/>
    <mergeCell ref="C64:C65"/>
    <mergeCell ref="A56:A58"/>
    <mergeCell ref="B56:B58"/>
    <mergeCell ref="C56:C58"/>
    <mergeCell ref="D56:D58"/>
    <mergeCell ref="A59:A60"/>
    <mergeCell ref="B59:B60"/>
    <mergeCell ref="C59:C60"/>
    <mergeCell ref="D59:D60"/>
    <mergeCell ref="A48:A49"/>
    <mergeCell ref="B48:B49"/>
    <mergeCell ref="C48:C49"/>
    <mergeCell ref="D48:D49"/>
    <mergeCell ref="A50:A51"/>
    <mergeCell ref="B50:B51"/>
    <mergeCell ref="C50:C51"/>
    <mergeCell ref="D50:D51"/>
    <mergeCell ref="A41:A42"/>
    <mergeCell ref="B41:B42"/>
    <mergeCell ref="C41:C42"/>
    <mergeCell ref="D41:D42"/>
    <mergeCell ref="A43:A47"/>
    <mergeCell ref="B43:B47"/>
    <mergeCell ref="C43:C47"/>
    <mergeCell ref="D43:D47"/>
    <mergeCell ref="A30:A32"/>
    <mergeCell ref="B30:B32"/>
    <mergeCell ref="C30:C32"/>
    <mergeCell ref="D30:D32"/>
    <mergeCell ref="A36:A37"/>
    <mergeCell ref="B36:B37"/>
    <mergeCell ref="C36:C37"/>
    <mergeCell ref="D36:D37"/>
    <mergeCell ref="O16:O18"/>
    <mergeCell ref="Q23:Q24"/>
    <mergeCell ref="R23:R24"/>
    <mergeCell ref="A26:A29"/>
    <mergeCell ref="B26:B29"/>
    <mergeCell ref="C26:C29"/>
    <mergeCell ref="D26:D29"/>
    <mergeCell ref="O20:O21"/>
    <mergeCell ref="P20:P21"/>
    <mergeCell ref="Q20:Q21"/>
    <mergeCell ref="R20:R21"/>
    <mergeCell ref="A21:A23"/>
    <mergeCell ref="B21:B23"/>
    <mergeCell ref="C21:C23"/>
    <mergeCell ref="D21:D23"/>
    <mergeCell ref="O23:O24"/>
    <mergeCell ref="P23:P24"/>
    <mergeCell ref="P16:P18"/>
    <mergeCell ref="Q16:Q18"/>
    <mergeCell ref="R16:R18"/>
    <mergeCell ref="A17:A20"/>
    <mergeCell ref="B17:B20"/>
    <mergeCell ref="C17:C20"/>
    <mergeCell ref="D17:D20"/>
    <mergeCell ref="H17:H18"/>
    <mergeCell ref="J12:J13"/>
    <mergeCell ref="A14:A16"/>
    <mergeCell ref="B14:B16"/>
    <mergeCell ref="C14:C16"/>
    <mergeCell ref="D14:D16"/>
    <mergeCell ref="H15:H16"/>
    <mergeCell ref="I15:I16"/>
    <mergeCell ref="J15:J16"/>
    <mergeCell ref="I17:I18"/>
    <mergeCell ref="J17:J18"/>
    <mergeCell ref="K17:K18"/>
    <mergeCell ref="H19:H21"/>
    <mergeCell ref="I19:I21"/>
    <mergeCell ref="J19:J21"/>
    <mergeCell ref="K19:K21"/>
    <mergeCell ref="K15:K16"/>
    <mergeCell ref="R10:R11"/>
    <mergeCell ref="A12:A13"/>
    <mergeCell ref="B12:B13"/>
    <mergeCell ref="C12:C13"/>
    <mergeCell ref="D12:D13"/>
    <mergeCell ref="H12:H13"/>
    <mergeCell ref="I12:I13"/>
    <mergeCell ref="A10:A11"/>
    <mergeCell ref="B10:B11"/>
    <mergeCell ref="C10:C11"/>
    <mergeCell ref="D10:D11"/>
    <mergeCell ref="I10:I11"/>
    <mergeCell ref="J10:J11"/>
    <mergeCell ref="O7:O9"/>
    <mergeCell ref="P7:P9"/>
    <mergeCell ref="E8:E9"/>
    <mergeCell ref="F8:F9"/>
    <mergeCell ref="H8:H9"/>
    <mergeCell ref="I8:I9"/>
    <mergeCell ref="O10:O11"/>
    <mergeCell ref="P10:P11"/>
    <mergeCell ref="Q10:Q11"/>
    <mergeCell ref="A1:AE1"/>
    <mergeCell ref="A3:F3"/>
    <mergeCell ref="H3:M3"/>
    <mergeCell ref="O3:T3"/>
    <mergeCell ref="A5:A6"/>
    <mergeCell ref="B5:B6"/>
    <mergeCell ref="C5:C6"/>
    <mergeCell ref="D5:D6"/>
    <mergeCell ref="O5:O6"/>
    <mergeCell ref="P5:P6"/>
    <mergeCell ref="Q5:Q6"/>
    <mergeCell ref="R5:R6"/>
    <mergeCell ref="H6:H7"/>
    <mergeCell ref="I6:I7"/>
    <mergeCell ref="J6:J7"/>
    <mergeCell ref="K6:K7"/>
    <mergeCell ref="Q7:Q9"/>
    <mergeCell ref="R7:R9"/>
    <mergeCell ref="J8:J9"/>
    <mergeCell ref="K8:K9"/>
    <mergeCell ref="A7:A9"/>
    <mergeCell ref="B7:B9"/>
    <mergeCell ref="C7:C9"/>
    <mergeCell ref="D7:D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1F56-9F22-401F-BF96-755567483B63}">
  <dimension ref="A1:E25"/>
  <sheetViews>
    <sheetView workbookViewId="0">
      <selection activeCell="A25" sqref="A25"/>
    </sheetView>
  </sheetViews>
  <sheetFormatPr defaultRowHeight="14.4" x14ac:dyDescent="0.3"/>
  <cols>
    <col min="1" max="1" width="23.21875" bestFit="1" customWidth="1"/>
    <col min="2" max="2" width="25.77734375" bestFit="1" customWidth="1"/>
    <col min="5" max="5" width="60.77734375" customWidth="1"/>
  </cols>
  <sheetData>
    <row r="1" spans="1:5" ht="17.399999999999999" x14ac:dyDescent="0.3">
      <c r="A1" s="52" t="s">
        <v>5613</v>
      </c>
      <c r="B1" s="52"/>
      <c r="C1" s="52"/>
      <c r="D1" s="52"/>
      <c r="E1" s="52"/>
    </row>
    <row r="2" spans="1:5" s="37" customFormat="1" ht="15.6" x14ac:dyDescent="0.3">
      <c r="A2" s="35" t="s">
        <v>5612</v>
      </c>
      <c r="B2" s="35" t="s">
        <v>5625</v>
      </c>
    </row>
    <row r="3" spans="1:5" x14ac:dyDescent="0.3">
      <c r="A3" s="4" t="s">
        <v>5589</v>
      </c>
      <c r="B3" s="4">
        <v>695119</v>
      </c>
    </row>
    <row r="4" spans="1:5" x14ac:dyDescent="0.3">
      <c r="A4" s="4" t="s">
        <v>5590</v>
      </c>
      <c r="B4" s="4">
        <v>695115</v>
      </c>
    </row>
    <row r="5" spans="1:5" x14ac:dyDescent="0.3">
      <c r="A5" s="4" t="s">
        <v>5591</v>
      </c>
      <c r="B5" s="4">
        <v>691314</v>
      </c>
    </row>
    <row r="6" spans="1:5" x14ac:dyDescent="0.3">
      <c r="A6" s="4" t="s">
        <v>5592</v>
      </c>
      <c r="B6" s="4">
        <v>691281</v>
      </c>
    </row>
    <row r="7" spans="1:5" x14ac:dyDescent="0.3">
      <c r="A7" s="4" t="s">
        <v>5593</v>
      </c>
      <c r="B7" s="4">
        <v>690982</v>
      </c>
    </row>
    <row r="8" spans="1:5" x14ac:dyDescent="0.3">
      <c r="A8" s="4" t="s">
        <v>5594</v>
      </c>
      <c r="B8" s="4">
        <v>690975</v>
      </c>
    </row>
    <row r="9" spans="1:5" x14ac:dyDescent="0.3">
      <c r="A9" s="4" t="s">
        <v>5595</v>
      </c>
      <c r="B9" s="4">
        <v>666905</v>
      </c>
    </row>
    <row r="10" spans="1:5" x14ac:dyDescent="0.3">
      <c r="A10" s="4" t="s">
        <v>5596</v>
      </c>
      <c r="B10" s="4">
        <v>344884</v>
      </c>
    </row>
    <row r="11" spans="1:5" x14ac:dyDescent="0.3">
      <c r="A11" s="4" t="s">
        <v>5597</v>
      </c>
      <c r="B11" s="4">
        <v>251663</v>
      </c>
    </row>
    <row r="12" spans="1:5" x14ac:dyDescent="0.3">
      <c r="A12" s="4" t="s">
        <v>5598</v>
      </c>
      <c r="B12" s="4">
        <v>235548</v>
      </c>
    </row>
    <row r="13" spans="1:5" x14ac:dyDescent="0.3">
      <c r="A13" s="4" t="s">
        <v>5599</v>
      </c>
      <c r="B13" s="4">
        <v>204421</v>
      </c>
    </row>
    <row r="14" spans="1:5" x14ac:dyDescent="0.3">
      <c r="A14" s="4" t="s">
        <v>5600</v>
      </c>
      <c r="B14" s="4">
        <v>200410</v>
      </c>
    </row>
    <row r="15" spans="1:5" x14ac:dyDescent="0.3">
      <c r="A15" s="4" t="s">
        <v>5601</v>
      </c>
      <c r="B15" s="4">
        <v>188478</v>
      </c>
    </row>
    <row r="16" spans="1:5" x14ac:dyDescent="0.3">
      <c r="A16" s="4" t="s">
        <v>5602</v>
      </c>
      <c r="B16" s="4">
        <v>86426</v>
      </c>
    </row>
    <row r="17" spans="1:2" x14ac:dyDescent="0.3">
      <c r="A17" s="4" t="s">
        <v>5603</v>
      </c>
      <c r="B17" s="4">
        <v>80890</v>
      </c>
    </row>
    <row r="18" spans="1:2" x14ac:dyDescent="0.3">
      <c r="A18" s="4" t="s">
        <v>5604</v>
      </c>
      <c r="B18" s="4">
        <v>72028</v>
      </c>
    </row>
    <row r="19" spans="1:2" x14ac:dyDescent="0.3">
      <c r="A19" s="4" t="s">
        <v>5605</v>
      </c>
      <c r="B19" s="4">
        <v>32755</v>
      </c>
    </row>
    <row r="20" spans="1:2" x14ac:dyDescent="0.3">
      <c r="A20" s="4" t="s">
        <v>5606</v>
      </c>
      <c r="B20" s="4">
        <v>32464</v>
      </c>
    </row>
    <row r="21" spans="1:2" x14ac:dyDescent="0.3">
      <c r="A21" s="4" t="s">
        <v>5607</v>
      </c>
      <c r="B21" s="4">
        <v>31503</v>
      </c>
    </row>
    <row r="22" spans="1:2" x14ac:dyDescent="0.3">
      <c r="A22" s="4" t="s">
        <v>5608</v>
      </c>
      <c r="B22" s="4">
        <v>31486</v>
      </c>
    </row>
    <row r="23" spans="1:2" x14ac:dyDescent="0.3">
      <c r="A23" s="4" t="s">
        <v>5609</v>
      </c>
      <c r="B23" s="4">
        <v>31485</v>
      </c>
    </row>
    <row r="24" spans="1:2" x14ac:dyDescent="0.3">
      <c r="A24" s="4" t="s">
        <v>5610</v>
      </c>
      <c r="B24" s="4">
        <v>25119</v>
      </c>
    </row>
    <row r="25" spans="1:2" x14ac:dyDescent="0.3">
      <c r="A25" s="4" t="s">
        <v>5611</v>
      </c>
      <c r="B25" s="4">
        <v>24995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37B5-84E8-4725-B2C2-F7708CAE8C8B}">
  <dimension ref="A1:N9"/>
  <sheetViews>
    <sheetView workbookViewId="0">
      <selection activeCell="H25" sqref="H25"/>
    </sheetView>
  </sheetViews>
  <sheetFormatPr defaultRowHeight="14.4" x14ac:dyDescent="0.3"/>
  <cols>
    <col min="1" max="1" width="35.6640625" customWidth="1"/>
    <col min="2" max="2" width="8.88671875" style="4"/>
    <col min="10" max="10" width="13.33203125" bestFit="1" customWidth="1"/>
    <col min="11" max="11" width="10.44140625" bestFit="1" customWidth="1"/>
    <col min="13" max="13" width="16.5546875" bestFit="1" customWidth="1"/>
  </cols>
  <sheetData>
    <row r="1" spans="1:14" ht="18" x14ac:dyDescent="0.3">
      <c r="A1" s="49" t="s">
        <v>56839</v>
      </c>
      <c r="B1" s="49"/>
      <c r="C1" s="49"/>
      <c r="D1" s="46"/>
      <c r="E1" s="46"/>
      <c r="F1" s="46"/>
      <c r="H1" s="50" t="s">
        <v>56722</v>
      </c>
      <c r="I1" s="50"/>
      <c r="J1" s="50"/>
      <c r="K1" s="50"/>
      <c r="L1" s="50"/>
      <c r="M1" s="50"/>
      <c r="N1" s="50"/>
    </row>
    <row r="2" spans="1:14" ht="15.6" x14ac:dyDescent="0.3">
      <c r="A2" s="44" t="s">
        <v>56706</v>
      </c>
      <c r="B2" s="44" t="s">
        <v>2972</v>
      </c>
      <c r="H2" s="39" t="s">
        <v>56714</v>
      </c>
      <c r="I2" s="39" t="s">
        <v>2972</v>
      </c>
      <c r="J2" s="39" t="s">
        <v>56715</v>
      </c>
      <c r="K2" s="39" t="s">
        <v>56716</v>
      </c>
      <c r="L2" s="39" t="s">
        <v>56717</v>
      </c>
      <c r="M2" s="39" t="s">
        <v>56718</v>
      </c>
    </row>
    <row r="3" spans="1:14" x14ac:dyDescent="0.3">
      <c r="A3" t="s">
        <v>56707</v>
      </c>
      <c r="B3" s="4">
        <v>1810</v>
      </c>
      <c r="H3" t="s">
        <v>54335</v>
      </c>
      <c r="I3">
        <v>286</v>
      </c>
      <c r="J3">
        <v>25.3</v>
      </c>
      <c r="K3">
        <v>6.68</v>
      </c>
      <c r="L3">
        <v>0.67</v>
      </c>
      <c r="M3" t="s">
        <v>56719</v>
      </c>
    </row>
    <row r="4" spans="1:14" x14ac:dyDescent="0.3">
      <c r="A4" t="s">
        <v>56708</v>
      </c>
      <c r="B4" s="4">
        <v>1418</v>
      </c>
      <c r="H4" t="s">
        <v>54325</v>
      </c>
      <c r="I4">
        <v>452</v>
      </c>
      <c r="J4">
        <v>40</v>
      </c>
      <c r="K4">
        <v>5.42</v>
      </c>
      <c r="L4">
        <v>0.27</v>
      </c>
      <c r="M4" t="s">
        <v>56720</v>
      </c>
    </row>
    <row r="5" spans="1:14" x14ac:dyDescent="0.3">
      <c r="A5" t="s">
        <v>56709</v>
      </c>
      <c r="B5" s="4">
        <v>1416</v>
      </c>
      <c r="H5" t="s">
        <v>54329</v>
      </c>
      <c r="I5">
        <v>391</v>
      </c>
      <c r="J5">
        <v>34.6</v>
      </c>
      <c r="K5">
        <v>4.55</v>
      </c>
      <c r="L5">
        <v>0.3</v>
      </c>
      <c r="M5" t="s">
        <v>56721</v>
      </c>
    </row>
    <row r="6" spans="1:14" x14ac:dyDescent="0.3">
      <c r="A6" t="s">
        <v>56710</v>
      </c>
      <c r="B6" s="4">
        <v>1414</v>
      </c>
    </row>
    <row r="7" spans="1:14" x14ac:dyDescent="0.3">
      <c r="A7" t="s">
        <v>56711</v>
      </c>
      <c r="B7" s="4">
        <v>1414</v>
      </c>
    </row>
    <row r="8" spans="1:14" x14ac:dyDescent="0.3">
      <c r="A8" t="s">
        <v>56712</v>
      </c>
      <c r="B8" s="4">
        <v>1414</v>
      </c>
    </row>
    <row r="9" spans="1:14" x14ac:dyDescent="0.3">
      <c r="A9" t="s">
        <v>56713</v>
      </c>
      <c r="B9" s="4">
        <v>1129</v>
      </c>
    </row>
  </sheetData>
  <mergeCells count="1">
    <mergeCell ref="H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4241-3B27-4400-BB60-F2A7C75F3C90}">
  <dimension ref="A1:N1131"/>
  <sheetViews>
    <sheetView workbookViewId="0">
      <selection sqref="A1:N1"/>
    </sheetView>
  </sheetViews>
  <sheetFormatPr defaultRowHeight="14.4" x14ac:dyDescent="0.3"/>
  <cols>
    <col min="1" max="1" width="16.77734375" customWidth="1"/>
    <col min="2" max="2" width="17" style="30" customWidth="1"/>
    <col min="3" max="3" width="20.33203125" customWidth="1"/>
    <col min="4" max="4" width="17.44140625" customWidth="1"/>
    <col min="5" max="5" width="21.77734375" customWidth="1"/>
    <col min="6" max="6" width="17.44140625" style="4" customWidth="1"/>
    <col min="12" max="12" width="15.5546875" style="4" customWidth="1"/>
    <col min="13" max="13" width="18" style="4" customWidth="1"/>
  </cols>
  <sheetData>
    <row r="1" spans="1:14" ht="23.4" customHeight="1" x14ac:dyDescent="0.3">
      <c r="A1" s="50" t="s">
        <v>56705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ht="15.6" x14ac:dyDescent="0.3">
      <c r="A2" s="43" t="s">
        <v>9081</v>
      </c>
      <c r="B2" s="41" t="s">
        <v>54311</v>
      </c>
      <c r="C2" s="43" t="s">
        <v>54312</v>
      </c>
      <c r="D2" s="43" t="s">
        <v>54313</v>
      </c>
      <c r="E2" s="43" t="s">
        <v>54314</v>
      </c>
      <c r="F2" s="44" t="s">
        <v>54315</v>
      </c>
      <c r="G2" s="43" t="s">
        <v>54316</v>
      </c>
      <c r="H2" s="43" t="s">
        <v>54317</v>
      </c>
      <c r="I2" s="43" t="s">
        <v>54318</v>
      </c>
      <c r="J2" s="43" t="s">
        <v>54308</v>
      </c>
      <c r="K2" s="43" t="s">
        <v>54309</v>
      </c>
      <c r="L2" s="44" t="s">
        <v>54319</v>
      </c>
      <c r="M2" s="44" t="s">
        <v>54320</v>
      </c>
    </row>
    <row r="3" spans="1:14" x14ac:dyDescent="0.3">
      <c r="A3" t="s">
        <v>54321</v>
      </c>
      <c r="B3" s="30">
        <v>7990</v>
      </c>
      <c r="C3" t="s">
        <v>54322</v>
      </c>
      <c r="D3" t="s">
        <v>54323</v>
      </c>
      <c r="E3" t="s">
        <v>54324</v>
      </c>
      <c r="F3" s="4">
        <v>7990</v>
      </c>
      <c r="G3" s="42">
        <v>7.9899999999999997E-6</v>
      </c>
      <c r="H3">
        <v>5.0974532206859999</v>
      </c>
      <c r="I3" t="s">
        <v>54325</v>
      </c>
      <c r="J3">
        <v>276.31700000000001</v>
      </c>
      <c r="K3">
        <v>2.3132999999999999</v>
      </c>
      <c r="L3" s="4">
        <v>3</v>
      </c>
      <c r="M3" s="4">
        <v>5</v>
      </c>
    </row>
    <row r="4" spans="1:14" x14ac:dyDescent="0.3">
      <c r="A4" t="s">
        <v>11071</v>
      </c>
      <c r="B4" s="30">
        <v>15840</v>
      </c>
      <c r="C4" t="s">
        <v>54326</v>
      </c>
      <c r="D4" t="s">
        <v>54327</v>
      </c>
      <c r="E4" t="s">
        <v>54328</v>
      </c>
      <c r="F4" s="4">
        <v>15840</v>
      </c>
      <c r="G4" s="42">
        <v>1.5840000000000001E-5</v>
      </c>
      <c r="H4">
        <v>4.80024482274652</v>
      </c>
      <c r="I4" t="s">
        <v>54329</v>
      </c>
      <c r="J4">
        <v>306.49</v>
      </c>
      <c r="K4">
        <v>5.1679000000000004</v>
      </c>
      <c r="L4" s="4">
        <v>1</v>
      </c>
      <c r="M4" s="4">
        <v>2</v>
      </c>
    </row>
    <row r="5" spans="1:14" x14ac:dyDescent="0.3">
      <c r="A5" t="s">
        <v>25383</v>
      </c>
      <c r="B5" s="30">
        <v>2500</v>
      </c>
      <c r="C5" t="s">
        <v>54330</v>
      </c>
      <c r="D5" t="s">
        <v>54331</v>
      </c>
      <c r="E5" t="s">
        <v>54332</v>
      </c>
      <c r="F5" s="4">
        <v>2500</v>
      </c>
      <c r="G5" s="42">
        <v>2.5000000000000002E-6</v>
      </c>
      <c r="H5">
        <v>5.6020599913279598</v>
      </c>
      <c r="I5" t="s">
        <v>54325</v>
      </c>
      <c r="J5">
        <v>378.42099999999999</v>
      </c>
      <c r="K5">
        <v>1.8915</v>
      </c>
      <c r="L5" s="4">
        <v>2</v>
      </c>
      <c r="M5" s="4">
        <v>7</v>
      </c>
    </row>
    <row r="6" spans="1:14" x14ac:dyDescent="0.3">
      <c r="A6" t="s">
        <v>54333</v>
      </c>
      <c r="B6" s="30">
        <v>500</v>
      </c>
      <c r="C6" t="s">
        <v>54334</v>
      </c>
      <c r="D6" t="s">
        <v>54331</v>
      </c>
      <c r="E6" t="s">
        <v>54332</v>
      </c>
      <c r="F6" s="4">
        <v>500</v>
      </c>
      <c r="G6" s="42">
        <v>4.9999999999999998E-7</v>
      </c>
      <c r="H6">
        <v>6.3010299956639804</v>
      </c>
      <c r="I6" t="s">
        <v>54335</v>
      </c>
      <c r="J6">
        <v>460.52300000000002</v>
      </c>
      <c r="K6">
        <v>3.4085999999999999</v>
      </c>
      <c r="L6" s="4">
        <v>1</v>
      </c>
      <c r="M6" s="4">
        <v>8</v>
      </c>
    </row>
    <row r="7" spans="1:14" x14ac:dyDescent="0.3">
      <c r="A7" t="s">
        <v>54336</v>
      </c>
      <c r="B7" s="30">
        <v>500</v>
      </c>
      <c r="C7" t="s">
        <v>54337</v>
      </c>
      <c r="D7" t="s">
        <v>54331</v>
      </c>
      <c r="E7" t="s">
        <v>54332</v>
      </c>
      <c r="F7" s="4">
        <v>500</v>
      </c>
      <c r="G7" s="42">
        <v>4.9999999999999998E-7</v>
      </c>
      <c r="H7">
        <v>6.3010299956639804</v>
      </c>
      <c r="I7" t="s">
        <v>54335</v>
      </c>
      <c r="J7">
        <v>474.55</v>
      </c>
      <c r="K7">
        <v>4.0627000000000004</v>
      </c>
      <c r="L7" s="4">
        <v>0</v>
      </c>
      <c r="M7" s="4">
        <v>8</v>
      </c>
    </row>
    <row r="8" spans="1:14" x14ac:dyDescent="0.3">
      <c r="A8" t="s">
        <v>12149</v>
      </c>
      <c r="B8" s="30">
        <v>2250</v>
      </c>
      <c r="C8" t="s">
        <v>54338</v>
      </c>
      <c r="D8" t="s">
        <v>54331</v>
      </c>
      <c r="E8" t="s">
        <v>54332</v>
      </c>
      <c r="F8" s="4">
        <v>2250</v>
      </c>
      <c r="G8" s="42">
        <v>2.2500000000000001E-6</v>
      </c>
      <c r="H8">
        <v>5.6478174818886302</v>
      </c>
      <c r="I8" t="s">
        <v>54325</v>
      </c>
      <c r="J8">
        <v>420.45800000000003</v>
      </c>
      <c r="K8">
        <v>2.4622999999999999</v>
      </c>
      <c r="L8" s="4">
        <v>1</v>
      </c>
      <c r="M8" s="4">
        <v>8</v>
      </c>
    </row>
    <row r="9" spans="1:14" x14ac:dyDescent="0.3">
      <c r="A9" t="s">
        <v>11112</v>
      </c>
      <c r="B9" s="30">
        <v>3650</v>
      </c>
      <c r="C9" t="s">
        <v>54339</v>
      </c>
      <c r="D9" t="s">
        <v>54331</v>
      </c>
      <c r="E9" t="s">
        <v>54332</v>
      </c>
      <c r="F9" s="4">
        <v>3650</v>
      </c>
      <c r="G9" s="42">
        <v>3.6500000000000002E-6</v>
      </c>
      <c r="H9">
        <v>5.43770713554352</v>
      </c>
      <c r="I9" t="s">
        <v>54325</v>
      </c>
      <c r="J9">
        <v>434.48500000000001</v>
      </c>
      <c r="K9">
        <v>3.1164000000000001</v>
      </c>
      <c r="L9" s="4">
        <v>0</v>
      </c>
      <c r="M9" s="4">
        <v>8</v>
      </c>
    </row>
    <row r="10" spans="1:14" x14ac:dyDescent="0.3">
      <c r="A10" t="s">
        <v>54340</v>
      </c>
      <c r="B10" s="30">
        <v>280</v>
      </c>
      <c r="C10" t="s">
        <v>54341</v>
      </c>
      <c r="D10" t="s">
        <v>54342</v>
      </c>
      <c r="E10" t="s">
        <v>54343</v>
      </c>
      <c r="F10" s="4">
        <v>280</v>
      </c>
      <c r="G10" s="42">
        <v>2.8000000000000002E-7</v>
      </c>
      <c r="H10">
        <v>6.5528419686577797</v>
      </c>
      <c r="I10" t="s">
        <v>54335</v>
      </c>
      <c r="J10">
        <v>462.55599999999998</v>
      </c>
      <c r="K10">
        <v>7.9896000000000003</v>
      </c>
      <c r="L10" s="4">
        <v>2</v>
      </c>
      <c r="M10" s="4">
        <v>2</v>
      </c>
    </row>
    <row r="11" spans="1:14" x14ac:dyDescent="0.3">
      <c r="A11" t="s">
        <v>11882</v>
      </c>
      <c r="B11" s="30">
        <v>590</v>
      </c>
      <c r="C11" t="s">
        <v>54344</v>
      </c>
      <c r="D11" t="s">
        <v>54345</v>
      </c>
      <c r="E11" t="s">
        <v>54346</v>
      </c>
      <c r="F11" s="4">
        <v>590</v>
      </c>
      <c r="G11" s="42">
        <v>5.8999999999999996E-7</v>
      </c>
      <c r="H11">
        <v>6.22914798835785</v>
      </c>
      <c r="I11" t="s">
        <v>54335</v>
      </c>
      <c r="J11">
        <v>799.00799999999902</v>
      </c>
      <c r="K11">
        <v>1.3264</v>
      </c>
      <c r="L11" s="4">
        <v>9</v>
      </c>
      <c r="M11" s="4">
        <v>14</v>
      </c>
    </row>
    <row r="12" spans="1:14" x14ac:dyDescent="0.3">
      <c r="A12" t="s">
        <v>10468</v>
      </c>
      <c r="B12" s="30">
        <v>19200</v>
      </c>
      <c r="C12" t="s">
        <v>54347</v>
      </c>
      <c r="D12" t="s">
        <v>54345</v>
      </c>
      <c r="E12" t="s">
        <v>54346</v>
      </c>
      <c r="F12" s="4">
        <v>19200</v>
      </c>
      <c r="G12" s="42">
        <v>1.9199999999999999E-5</v>
      </c>
      <c r="H12">
        <v>4.7166987712964499</v>
      </c>
      <c r="I12" t="s">
        <v>54329</v>
      </c>
      <c r="J12">
        <v>1123.29</v>
      </c>
      <c r="K12">
        <v>-3.0251999999999701</v>
      </c>
      <c r="L12" s="4">
        <v>15</v>
      </c>
      <c r="M12" s="4">
        <v>24</v>
      </c>
    </row>
    <row r="13" spans="1:14" x14ac:dyDescent="0.3">
      <c r="A13" t="s">
        <v>10469</v>
      </c>
      <c r="B13" s="30">
        <v>270</v>
      </c>
      <c r="C13" t="s">
        <v>54348</v>
      </c>
      <c r="D13" t="s">
        <v>54345</v>
      </c>
      <c r="E13" t="s">
        <v>54346</v>
      </c>
      <c r="F13" s="4">
        <v>270</v>
      </c>
      <c r="G13" s="42">
        <v>2.7000000000000001E-7</v>
      </c>
      <c r="H13">
        <v>6.5686362358410104</v>
      </c>
      <c r="I13" t="s">
        <v>54335</v>
      </c>
      <c r="J13">
        <v>815.00699999999904</v>
      </c>
      <c r="K13">
        <v>0.29880000000000401</v>
      </c>
      <c r="L13" s="4">
        <v>10</v>
      </c>
      <c r="M13" s="4">
        <v>15</v>
      </c>
    </row>
    <row r="14" spans="1:14" x14ac:dyDescent="0.3">
      <c r="A14" t="s">
        <v>54349</v>
      </c>
      <c r="B14" s="30">
        <v>10000</v>
      </c>
      <c r="C14" t="s">
        <v>54350</v>
      </c>
      <c r="D14" t="s">
        <v>54351</v>
      </c>
      <c r="E14" t="s">
        <v>54352</v>
      </c>
      <c r="F14" s="4">
        <v>10000</v>
      </c>
      <c r="G14" s="42">
        <v>1.0000000000000001E-5</v>
      </c>
      <c r="H14">
        <v>5</v>
      </c>
      <c r="I14" t="s">
        <v>54329</v>
      </c>
      <c r="J14">
        <v>474.351</v>
      </c>
      <c r="K14">
        <v>4.6196000000000002</v>
      </c>
      <c r="L14" s="4">
        <v>0</v>
      </c>
      <c r="M14" s="4">
        <v>5</v>
      </c>
    </row>
    <row r="15" spans="1:14" x14ac:dyDescent="0.3">
      <c r="A15" t="s">
        <v>54353</v>
      </c>
      <c r="B15" s="30">
        <v>5900</v>
      </c>
      <c r="C15" t="s">
        <v>54354</v>
      </c>
      <c r="D15" t="s">
        <v>54355</v>
      </c>
      <c r="E15" t="s">
        <v>54356</v>
      </c>
      <c r="F15" s="4">
        <v>5900</v>
      </c>
      <c r="G15" s="42">
        <v>5.9000000000000003E-6</v>
      </c>
      <c r="H15">
        <v>5.22914798835785</v>
      </c>
      <c r="I15" t="s">
        <v>54325</v>
      </c>
      <c r="J15">
        <v>311.42200000000003</v>
      </c>
      <c r="K15">
        <v>3.1233</v>
      </c>
      <c r="L15" s="4">
        <v>1</v>
      </c>
      <c r="M15" s="4">
        <v>4</v>
      </c>
    </row>
    <row r="16" spans="1:14" x14ac:dyDescent="0.3">
      <c r="A16" t="s">
        <v>29687</v>
      </c>
      <c r="B16" s="30">
        <v>610000</v>
      </c>
      <c r="C16" t="s">
        <v>54357</v>
      </c>
      <c r="D16" t="s">
        <v>54358</v>
      </c>
      <c r="E16" t="s">
        <v>54359</v>
      </c>
      <c r="F16" s="4">
        <v>100000</v>
      </c>
      <c r="G16">
        <v>1E-4</v>
      </c>
      <c r="H16">
        <v>4</v>
      </c>
      <c r="I16" t="s">
        <v>54329</v>
      </c>
      <c r="J16">
        <v>297.351</v>
      </c>
      <c r="K16">
        <v>1.2487999999999899</v>
      </c>
      <c r="L16" s="4">
        <v>2</v>
      </c>
      <c r="M16" s="4">
        <v>5</v>
      </c>
    </row>
    <row r="17" spans="1:13" x14ac:dyDescent="0.3">
      <c r="A17" t="s">
        <v>54360</v>
      </c>
      <c r="B17" s="30">
        <v>35323</v>
      </c>
      <c r="C17" t="s">
        <v>54361</v>
      </c>
      <c r="D17" t="s">
        <v>54362</v>
      </c>
      <c r="E17" t="s">
        <v>54363</v>
      </c>
      <c r="F17" s="4">
        <v>35323</v>
      </c>
      <c r="G17" s="42">
        <v>3.5323E-5</v>
      </c>
      <c r="H17">
        <v>4.45194241868119</v>
      </c>
      <c r="I17" t="s">
        <v>54329</v>
      </c>
      <c r="J17">
        <v>437.54300000000001</v>
      </c>
      <c r="K17">
        <v>4.9172000000000002</v>
      </c>
      <c r="L17" s="4">
        <v>1</v>
      </c>
      <c r="M17" s="4">
        <v>3</v>
      </c>
    </row>
    <row r="18" spans="1:13" x14ac:dyDescent="0.3">
      <c r="A18" t="s">
        <v>54364</v>
      </c>
      <c r="B18" s="30">
        <v>14300</v>
      </c>
      <c r="C18" t="s">
        <v>54365</v>
      </c>
      <c r="D18" t="s">
        <v>54366</v>
      </c>
      <c r="E18" t="s">
        <v>54367</v>
      </c>
      <c r="F18" s="4">
        <v>14300</v>
      </c>
      <c r="G18" s="42">
        <v>1.43E-5</v>
      </c>
      <c r="H18">
        <v>4.8446639625349297</v>
      </c>
      <c r="I18" t="s">
        <v>54329</v>
      </c>
      <c r="J18">
        <v>335.411</v>
      </c>
      <c r="K18">
        <v>3.4188800000000001</v>
      </c>
      <c r="L18" s="4">
        <v>2</v>
      </c>
      <c r="M18" s="4">
        <v>5</v>
      </c>
    </row>
    <row r="19" spans="1:13" x14ac:dyDescent="0.3">
      <c r="A19" t="s">
        <v>54368</v>
      </c>
      <c r="B19" s="30">
        <v>15600</v>
      </c>
      <c r="C19" t="s">
        <v>54369</v>
      </c>
      <c r="D19" t="s">
        <v>54370</v>
      </c>
      <c r="E19" t="s">
        <v>54371</v>
      </c>
      <c r="F19" s="4">
        <v>15600</v>
      </c>
      <c r="G19" s="42">
        <v>1.56E-5</v>
      </c>
      <c r="H19">
        <v>4.80687540164553</v>
      </c>
      <c r="I19" t="s">
        <v>54329</v>
      </c>
      <c r="J19">
        <v>569.09</v>
      </c>
      <c r="K19">
        <v>6.9287000000000001</v>
      </c>
      <c r="L19" s="4">
        <v>2</v>
      </c>
      <c r="M19" s="4">
        <v>8</v>
      </c>
    </row>
    <row r="20" spans="1:13" x14ac:dyDescent="0.3">
      <c r="A20" t="s">
        <v>54372</v>
      </c>
      <c r="B20" s="30">
        <v>6300</v>
      </c>
      <c r="C20" t="s">
        <v>54373</v>
      </c>
      <c r="D20" t="s">
        <v>54370</v>
      </c>
      <c r="E20" t="s">
        <v>54371</v>
      </c>
      <c r="F20" s="4">
        <v>6300</v>
      </c>
      <c r="G20" s="42">
        <v>6.2999999999999998E-6</v>
      </c>
      <c r="H20">
        <v>5.2006594505464099</v>
      </c>
      <c r="I20" t="s">
        <v>54325</v>
      </c>
      <c r="J20">
        <v>534.64499999999998</v>
      </c>
      <c r="K20">
        <v>6.2752999999999997</v>
      </c>
      <c r="L20" s="4">
        <v>2</v>
      </c>
      <c r="M20" s="4">
        <v>8</v>
      </c>
    </row>
    <row r="21" spans="1:13" x14ac:dyDescent="0.3">
      <c r="A21" t="s">
        <v>54374</v>
      </c>
      <c r="B21" s="30">
        <v>6840</v>
      </c>
      <c r="C21" t="s">
        <v>54375</v>
      </c>
      <c r="D21" t="s">
        <v>54376</v>
      </c>
      <c r="E21" t="s">
        <v>54377</v>
      </c>
      <c r="F21" s="4">
        <v>6840</v>
      </c>
      <c r="G21" s="42">
        <v>6.8399999999999997E-6</v>
      </c>
      <c r="H21">
        <v>5.1649438982798799</v>
      </c>
      <c r="I21" t="s">
        <v>54325</v>
      </c>
      <c r="J21">
        <v>339.416</v>
      </c>
      <c r="K21">
        <v>4.1871999999999998</v>
      </c>
      <c r="L21" s="4">
        <v>0</v>
      </c>
      <c r="M21" s="4">
        <v>3</v>
      </c>
    </row>
    <row r="22" spans="1:13" x14ac:dyDescent="0.3">
      <c r="A22" t="s">
        <v>9225</v>
      </c>
      <c r="B22" s="30">
        <v>89500</v>
      </c>
      <c r="C22" t="s">
        <v>54378</v>
      </c>
      <c r="D22" t="s">
        <v>54379</v>
      </c>
      <c r="E22" t="s">
        <v>54380</v>
      </c>
      <c r="F22" s="4">
        <v>89500</v>
      </c>
      <c r="G22" s="42">
        <v>8.9499999999999994E-5</v>
      </c>
      <c r="H22">
        <v>4.0481769646840799</v>
      </c>
      <c r="I22" t="s">
        <v>54329</v>
      </c>
      <c r="J22">
        <v>358.34300000000002</v>
      </c>
      <c r="K22">
        <v>-1.5915999999999899</v>
      </c>
      <c r="L22" s="4">
        <v>4</v>
      </c>
      <c r="M22" s="4">
        <v>9</v>
      </c>
    </row>
    <row r="23" spans="1:13" x14ac:dyDescent="0.3">
      <c r="A23" t="s">
        <v>54381</v>
      </c>
      <c r="B23" s="30">
        <v>840</v>
      </c>
      <c r="C23" t="s">
        <v>54382</v>
      </c>
      <c r="D23" t="s">
        <v>54383</v>
      </c>
      <c r="E23" t="s">
        <v>54384</v>
      </c>
      <c r="F23" s="4">
        <v>840</v>
      </c>
      <c r="G23" s="42">
        <v>8.4E-7</v>
      </c>
      <c r="H23">
        <v>6.07572071393811</v>
      </c>
      <c r="I23" t="s">
        <v>54335</v>
      </c>
      <c r="J23">
        <v>242.23</v>
      </c>
      <c r="K23">
        <v>1.5534999999999899</v>
      </c>
      <c r="L23" s="4">
        <v>0</v>
      </c>
      <c r="M23" s="4">
        <v>4</v>
      </c>
    </row>
    <row r="24" spans="1:13" x14ac:dyDescent="0.3">
      <c r="A24" t="s">
        <v>54385</v>
      </c>
      <c r="B24" s="30">
        <v>5122</v>
      </c>
      <c r="C24" t="s">
        <v>54386</v>
      </c>
      <c r="D24" t="s">
        <v>54387</v>
      </c>
      <c r="E24" t="s">
        <v>54363</v>
      </c>
      <c r="F24" s="4">
        <v>5122</v>
      </c>
      <c r="G24" s="42">
        <v>5.1220000000000003E-6</v>
      </c>
      <c r="H24">
        <v>5.2905604258675796</v>
      </c>
      <c r="I24" t="s">
        <v>54325</v>
      </c>
      <c r="J24">
        <v>370.47399999999999</v>
      </c>
      <c r="K24">
        <v>2.9514999999999998</v>
      </c>
      <c r="L24" s="4">
        <v>1</v>
      </c>
      <c r="M24" s="4">
        <v>3</v>
      </c>
    </row>
    <row r="25" spans="1:13" x14ac:dyDescent="0.3">
      <c r="A25" t="s">
        <v>54388</v>
      </c>
      <c r="B25" s="30">
        <v>2496</v>
      </c>
      <c r="C25" t="s">
        <v>54389</v>
      </c>
      <c r="D25" t="s">
        <v>54390</v>
      </c>
      <c r="E25" t="s">
        <v>54363</v>
      </c>
      <c r="F25" s="4">
        <v>2496</v>
      </c>
      <c r="G25" s="42">
        <v>2.4959999999999999E-6</v>
      </c>
      <c r="H25">
        <v>5.6027554189896103</v>
      </c>
      <c r="I25" t="s">
        <v>54325</v>
      </c>
      <c r="J25">
        <v>375.47199999999998</v>
      </c>
      <c r="K25">
        <v>3.47662</v>
      </c>
      <c r="L25" s="4">
        <v>2</v>
      </c>
      <c r="M25" s="4">
        <v>2</v>
      </c>
    </row>
    <row r="26" spans="1:13" x14ac:dyDescent="0.3">
      <c r="A26" t="s">
        <v>54391</v>
      </c>
      <c r="B26" s="30">
        <v>589</v>
      </c>
      <c r="C26" t="s">
        <v>54392</v>
      </c>
      <c r="D26" t="s">
        <v>54393</v>
      </c>
      <c r="E26" t="s">
        <v>54394</v>
      </c>
      <c r="F26" s="4">
        <v>589</v>
      </c>
      <c r="G26" s="42">
        <v>5.8899999999999999E-7</v>
      </c>
      <c r="H26">
        <v>6.2298847052128901</v>
      </c>
      <c r="I26" t="s">
        <v>54335</v>
      </c>
      <c r="J26">
        <v>609.61699999999996</v>
      </c>
      <c r="K26">
        <v>0.579600000000003</v>
      </c>
      <c r="L26" s="4">
        <v>6</v>
      </c>
      <c r="M26" s="4">
        <v>7</v>
      </c>
    </row>
    <row r="27" spans="1:13" x14ac:dyDescent="0.3">
      <c r="A27" t="s">
        <v>54395</v>
      </c>
      <c r="B27" s="30">
        <v>8000</v>
      </c>
      <c r="C27" t="s">
        <v>54396</v>
      </c>
      <c r="D27" t="s">
        <v>54397</v>
      </c>
      <c r="E27" t="s">
        <v>54398</v>
      </c>
      <c r="F27" s="4">
        <v>8000</v>
      </c>
      <c r="G27" s="42">
        <v>7.9999999999999996E-6</v>
      </c>
      <c r="H27">
        <v>5.09691001300805</v>
      </c>
      <c r="I27" t="s">
        <v>54325</v>
      </c>
      <c r="J27">
        <v>838.89699999999903</v>
      </c>
      <c r="K27">
        <v>-1.82459999999999</v>
      </c>
      <c r="L27" s="4">
        <v>10</v>
      </c>
      <c r="M27" s="4">
        <v>10</v>
      </c>
    </row>
    <row r="28" spans="1:13" x14ac:dyDescent="0.3">
      <c r="A28" t="s">
        <v>54399</v>
      </c>
      <c r="B28" s="30">
        <v>138000</v>
      </c>
      <c r="C28" t="s">
        <v>54400</v>
      </c>
      <c r="D28" t="s">
        <v>54401</v>
      </c>
      <c r="E28" t="s">
        <v>54402</v>
      </c>
      <c r="F28" s="4">
        <v>100000</v>
      </c>
      <c r="G28">
        <v>1E-4</v>
      </c>
      <c r="H28">
        <v>4</v>
      </c>
      <c r="I28" t="s">
        <v>54329</v>
      </c>
      <c r="J28">
        <v>839.88099999999997</v>
      </c>
      <c r="K28">
        <v>-1.2252999999999801</v>
      </c>
      <c r="L28" s="4">
        <v>10</v>
      </c>
      <c r="M28" s="4">
        <v>10</v>
      </c>
    </row>
    <row r="29" spans="1:13" x14ac:dyDescent="0.3">
      <c r="A29" t="s">
        <v>54403</v>
      </c>
      <c r="B29" s="30">
        <v>108</v>
      </c>
      <c r="C29" t="s">
        <v>54404</v>
      </c>
      <c r="D29" t="s">
        <v>54401</v>
      </c>
      <c r="E29" t="s">
        <v>54402</v>
      </c>
      <c r="F29" s="4">
        <v>108</v>
      </c>
      <c r="G29" s="42">
        <v>1.08E-7</v>
      </c>
      <c r="H29">
        <v>6.9665762445130497</v>
      </c>
      <c r="I29" t="s">
        <v>54335</v>
      </c>
      <c r="J29">
        <v>863.91899999999998</v>
      </c>
      <c r="K29">
        <v>-1.98639999999999</v>
      </c>
      <c r="L29" s="4">
        <v>10</v>
      </c>
      <c r="M29" s="4">
        <v>12</v>
      </c>
    </row>
    <row r="30" spans="1:13" x14ac:dyDescent="0.3">
      <c r="A30" t="s">
        <v>54405</v>
      </c>
      <c r="B30" s="30">
        <v>1600</v>
      </c>
      <c r="C30" t="s">
        <v>54406</v>
      </c>
      <c r="D30" t="s">
        <v>54397</v>
      </c>
      <c r="E30" t="s">
        <v>54398</v>
      </c>
      <c r="F30" s="4">
        <v>1600</v>
      </c>
      <c r="G30" s="42">
        <v>1.5999999999999999E-6</v>
      </c>
      <c r="H30">
        <v>5.7958800173440697</v>
      </c>
      <c r="I30" t="s">
        <v>54325</v>
      </c>
      <c r="J30">
        <v>798.78800000000001</v>
      </c>
      <c r="K30">
        <v>-3.0569999999999902</v>
      </c>
      <c r="L30" s="4">
        <v>10</v>
      </c>
      <c r="M30" s="4">
        <v>11</v>
      </c>
    </row>
    <row r="31" spans="1:13" x14ac:dyDescent="0.3">
      <c r="A31" t="s">
        <v>54407</v>
      </c>
      <c r="B31" s="30">
        <v>34600</v>
      </c>
      <c r="C31" t="s">
        <v>54408</v>
      </c>
      <c r="D31" t="s">
        <v>54409</v>
      </c>
      <c r="E31" t="s">
        <v>54410</v>
      </c>
      <c r="F31" s="4">
        <v>34600</v>
      </c>
      <c r="G31" s="42">
        <v>3.4600000000000001E-5</v>
      </c>
      <c r="H31">
        <v>4.4609239012072202</v>
      </c>
      <c r="I31" t="s">
        <v>54329</v>
      </c>
      <c r="J31">
        <v>755.76299999999901</v>
      </c>
      <c r="K31">
        <v>-1.9239999999999899</v>
      </c>
      <c r="L31" s="4">
        <v>9</v>
      </c>
      <c r="M31" s="4">
        <v>10</v>
      </c>
    </row>
    <row r="32" spans="1:13" x14ac:dyDescent="0.3">
      <c r="A32" t="s">
        <v>54411</v>
      </c>
      <c r="B32" s="30">
        <v>35850</v>
      </c>
      <c r="C32" t="s">
        <v>54412</v>
      </c>
      <c r="D32" t="s">
        <v>54409</v>
      </c>
      <c r="E32" t="s">
        <v>54410</v>
      </c>
      <c r="F32" s="4">
        <v>35850</v>
      </c>
      <c r="G32" s="42">
        <v>3.5849999999999997E-5</v>
      </c>
      <c r="H32">
        <v>4.4455108399961798</v>
      </c>
      <c r="I32" t="s">
        <v>54329</v>
      </c>
      <c r="J32">
        <v>755.76299999999901</v>
      </c>
      <c r="K32">
        <v>-1.9239999999999899</v>
      </c>
      <c r="L32" s="4">
        <v>9</v>
      </c>
      <c r="M32" s="4">
        <v>10</v>
      </c>
    </row>
    <row r="33" spans="1:13" x14ac:dyDescent="0.3">
      <c r="A33" t="s">
        <v>54413</v>
      </c>
      <c r="B33" s="30">
        <v>1240</v>
      </c>
      <c r="C33" t="s">
        <v>54414</v>
      </c>
      <c r="D33" t="s">
        <v>54409</v>
      </c>
      <c r="E33" t="s">
        <v>54410</v>
      </c>
      <c r="F33" s="4">
        <v>1240</v>
      </c>
      <c r="G33" s="42">
        <v>1.24E-6</v>
      </c>
      <c r="H33">
        <v>5.90657831483776</v>
      </c>
      <c r="I33" t="s">
        <v>54325</v>
      </c>
      <c r="J33">
        <v>755.76300000000003</v>
      </c>
      <c r="K33">
        <v>-1.7814999999999901</v>
      </c>
      <c r="L33" s="4">
        <v>9</v>
      </c>
      <c r="M33" s="4">
        <v>10</v>
      </c>
    </row>
    <row r="34" spans="1:13" x14ac:dyDescent="0.3">
      <c r="A34" t="s">
        <v>54415</v>
      </c>
      <c r="B34" s="30">
        <v>400</v>
      </c>
      <c r="C34" t="s">
        <v>54416</v>
      </c>
      <c r="D34" t="s">
        <v>54397</v>
      </c>
      <c r="E34" t="s">
        <v>54398</v>
      </c>
      <c r="F34" s="4">
        <v>400</v>
      </c>
      <c r="G34" s="42">
        <v>3.9999999999999998E-7</v>
      </c>
      <c r="H34">
        <v>6.3979400086720304</v>
      </c>
      <c r="I34" t="s">
        <v>54335</v>
      </c>
      <c r="J34">
        <v>813.79899999999998</v>
      </c>
      <c r="K34">
        <v>-2.0675999999999899</v>
      </c>
      <c r="L34" s="4">
        <v>10</v>
      </c>
      <c r="M34" s="4">
        <v>11</v>
      </c>
    </row>
    <row r="35" spans="1:13" x14ac:dyDescent="0.3">
      <c r="A35" t="s">
        <v>54417</v>
      </c>
      <c r="B35" s="30">
        <v>1870</v>
      </c>
      <c r="C35" t="s">
        <v>54418</v>
      </c>
      <c r="D35" t="s">
        <v>54409</v>
      </c>
      <c r="E35" t="s">
        <v>54410</v>
      </c>
      <c r="F35" s="4">
        <v>1870</v>
      </c>
      <c r="G35" s="42">
        <v>1.8700000000000001E-6</v>
      </c>
      <c r="H35">
        <v>5.7281583934634996</v>
      </c>
      <c r="I35" t="s">
        <v>54325</v>
      </c>
      <c r="J35">
        <v>755.76300000000003</v>
      </c>
      <c r="K35">
        <v>-1.7814999999999901</v>
      </c>
      <c r="L35" s="4">
        <v>9</v>
      </c>
      <c r="M35" s="4">
        <v>10</v>
      </c>
    </row>
    <row r="36" spans="1:13" x14ac:dyDescent="0.3">
      <c r="A36" t="s">
        <v>54419</v>
      </c>
      <c r="B36" s="30">
        <v>3020</v>
      </c>
      <c r="C36" t="s">
        <v>54420</v>
      </c>
      <c r="D36" t="s">
        <v>54409</v>
      </c>
      <c r="E36" t="s">
        <v>54410</v>
      </c>
      <c r="F36" s="4">
        <v>3020</v>
      </c>
      <c r="G36" s="42">
        <v>3.0199999999999999E-6</v>
      </c>
      <c r="H36">
        <v>5.5199930570428402</v>
      </c>
      <c r="I36" t="s">
        <v>54325</v>
      </c>
      <c r="J36">
        <v>623.64400000000001</v>
      </c>
      <c r="K36">
        <v>0.451100000000003</v>
      </c>
      <c r="L36" s="4">
        <v>5</v>
      </c>
      <c r="M36" s="4">
        <v>7</v>
      </c>
    </row>
    <row r="37" spans="1:13" x14ac:dyDescent="0.3">
      <c r="A37" t="s">
        <v>54421</v>
      </c>
      <c r="B37" s="30">
        <v>1690</v>
      </c>
      <c r="C37" t="s">
        <v>54422</v>
      </c>
      <c r="D37" t="s">
        <v>54409</v>
      </c>
      <c r="E37" t="s">
        <v>54410</v>
      </c>
      <c r="F37" s="4">
        <v>1690</v>
      </c>
      <c r="G37" s="42">
        <v>1.6899999999999999E-6</v>
      </c>
      <c r="H37">
        <v>5.7721132953863199</v>
      </c>
      <c r="I37" t="s">
        <v>54325</v>
      </c>
      <c r="J37">
        <v>623.64400000000001</v>
      </c>
      <c r="K37">
        <v>0.451100000000003</v>
      </c>
      <c r="L37" s="4">
        <v>5</v>
      </c>
      <c r="M37" s="4">
        <v>7</v>
      </c>
    </row>
    <row r="38" spans="1:13" x14ac:dyDescent="0.3">
      <c r="A38" t="s">
        <v>54423</v>
      </c>
      <c r="B38" s="30">
        <v>11800</v>
      </c>
      <c r="C38" t="s">
        <v>54424</v>
      </c>
      <c r="D38" t="s">
        <v>54409</v>
      </c>
      <c r="E38" t="s">
        <v>54410</v>
      </c>
      <c r="F38" s="4">
        <v>11800</v>
      </c>
      <c r="G38" s="42">
        <v>1.1800000000000001E-5</v>
      </c>
      <c r="H38">
        <v>4.9281179926938696</v>
      </c>
      <c r="I38" t="s">
        <v>54329</v>
      </c>
      <c r="J38">
        <v>623.64400000000001</v>
      </c>
      <c r="K38">
        <v>0.451100000000003</v>
      </c>
      <c r="L38" s="4">
        <v>5</v>
      </c>
      <c r="M38" s="4">
        <v>7</v>
      </c>
    </row>
    <row r="39" spans="1:13" x14ac:dyDescent="0.3">
      <c r="A39" t="s">
        <v>54425</v>
      </c>
      <c r="B39" s="30">
        <v>1400</v>
      </c>
      <c r="C39" t="s">
        <v>54426</v>
      </c>
      <c r="D39" t="s">
        <v>54409</v>
      </c>
      <c r="E39" t="s">
        <v>54410</v>
      </c>
      <c r="F39" s="4">
        <v>1400</v>
      </c>
      <c r="G39" s="42">
        <v>1.3999999999999999E-6</v>
      </c>
      <c r="H39">
        <v>5.85387196432176</v>
      </c>
      <c r="I39" t="s">
        <v>54325</v>
      </c>
      <c r="J39">
        <v>638.65899999999897</v>
      </c>
      <c r="K39">
        <v>-0.64329999999999199</v>
      </c>
      <c r="L39" s="4">
        <v>5</v>
      </c>
      <c r="M39" s="4">
        <v>8</v>
      </c>
    </row>
    <row r="40" spans="1:13" x14ac:dyDescent="0.3">
      <c r="A40" t="s">
        <v>54427</v>
      </c>
      <c r="B40" s="30">
        <v>9810</v>
      </c>
      <c r="C40" t="s">
        <v>54428</v>
      </c>
      <c r="D40" t="s">
        <v>54409</v>
      </c>
      <c r="E40" t="s">
        <v>54410</v>
      </c>
      <c r="F40" s="4">
        <v>9810</v>
      </c>
      <c r="G40" s="42">
        <v>9.8099999999999992E-6</v>
      </c>
      <c r="H40">
        <v>5.0083309926200501</v>
      </c>
      <c r="I40" t="s">
        <v>54325</v>
      </c>
      <c r="J40">
        <v>637.67099999999903</v>
      </c>
      <c r="K40">
        <v>0.88750000000000295</v>
      </c>
      <c r="L40" s="4">
        <v>6</v>
      </c>
      <c r="M40" s="4">
        <v>7</v>
      </c>
    </row>
    <row r="41" spans="1:13" x14ac:dyDescent="0.3">
      <c r="A41" t="s">
        <v>54429</v>
      </c>
      <c r="B41" s="30">
        <v>1780</v>
      </c>
      <c r="C41" t="s">
        <v>54430</v>
      </c>
      <c r="D41" t="s">
        <v>54409</v>
      </c>
      <c r="E41" t="s">
        <v>54410</v>
      </c>
      <c r="F41" s="4">
        <v>1780</v>
      </c>
      <c r="G41" s="42">
        <v>1.7799999999999999E-6</v>
      </c>
      <c r="H41">
        <v>5.7495799976911002</v>
      </c>
      <c r="I41" t="s">
        <v>54325</v>
      </c>
      <c r="J41">
        <v>597.60599999999999</v>
      </c>
      <c r="K41">
        <v>0.10890000000000299</v>
      </c>
      <c r="L41" s="4">
        <v>6</v>
      </c>
      <c r="M41" s="4">
        <v>7</v>
      </c>
    </row>
    <row r="42" spans="1:13" x14ac:dyDescent="0.3">
      <c r="A42" t="s">
        <v>54431</v>
      </c>
      <c r="B42" s="30">
        <v>9780</v>
      </c>
      <c r="C42" t="s">
        <v>54432</v>
      </c>
      <c r="D42" t="s">
        <v>54409</v>
      </c>
      <c r="E42" t="s">
        <v>54410</v>
      </c>
      <c r="F42" s="4">
        <v>9780</v>
      </c>
      <c r="G42" s="42">
        <v>9.7799999999999995E-6</v>
      </c>
      <c r="H42">
        <v>5.00966114521239</v>
      </c>
      <c r="I42" t="s">
        <v>54325</v>
      </c>
      <c r="J42">
        <v>625.65999999999894</v>
      </c>
      <c r="K42">
        <v>0.889100000000002</v>
      </c>
      <c r="L42" s="4">
        <v>6</v>
      </c>
      <c r="M42" s="4">
        <v>7</v>
      </c>
    </row>
    <row r="43" spans="1:13" x14ac:dyDescent="0.3">
      <c r="A43" t="s">
        <v>54433</v>
      </c>
      <c r="B43" s="30">
        <v>80000</v>
      </c>
      <c r="C43" t="s">
        <v>54434</v>
      </c>
      <c r="D43" t="s">
        <v>54409</v>
      </c>
      <c r="E43" t="s">
        <v>54410</v>
      </c>
      <c r="F43" s="4">
        <v>80000</v>
      </c>
      <c r="G43" s="42">
        <v>8.0000000000000007E-5</v>
      </c>
      <c r="H43">
        <v>4.09691001300805</v>
      </c>
      <c r="I43" t="s">
        <v>54329</v>
      </c>
      <c r="J43">
        <v>769.79</v>
      </c>
      <c r="K43">
        <v>-1.56869999999999</v>
      </c>
      <c r="L43" s="4">
        <v>8</v>
      </c>
      <c r="M43" s="4">
        <v>10</v>
      </c>
    </row>
    <row r="44" spans="1:13" x14ac:dyDescent="0.3">
      <c r="A44" t="s">
        <v>54435</v>
      </c>
      <c r="B44" s="30">
        <v>1850</v>
      </c>
      <c r="C44" t="s">
        <v>54436</v>
      </c>
      <c r="D44" t="s">
        <v>54409</v>
      </c>
      <c r="E44" t="s">
        <v>54410</v>
      </c>
      <c r="F44" s="4">
        <v>1850</v>
      </c>
      <c r="G44" s="42">
        <v>1.8500000000000001E-6</v>
      </c>
      <c r="H44">
        <v>5.7328282715969801</v>
      </c>
      <c r="I44" t="s">
        <v>54325</v>
      </c>
      <c r="J44">
        <v>668.68499999999995</v>
      </c>
      <c r="K44">
        <v>-0.43429999999999203</v>
      </c>
      <c r="L44" s="4">
        <v>6</v>
      </c>
      <c r="M44" s="4">
        <v>8</v>
      </c>
    </row>
    <row r="45" spans="1:13" x14ac:dyDescent="0.3">
      <c r="A45" t="s">
        <v>54437</v>
      </c>
      <c r="B45" s="30">
        <v>1220</v>
      </c>
      <c r="C45" t="s">
        <v>54438</v>
      </c>
      <c r="D45" t="s">
        <v>54409</v>
      </c>
      <c r="E45" t="s">
        <v>54410</v>
      </c>
      <c r="F45" s="4">
        <v>1220</v>
      </c>
      <c r="G45" s="42">
        <v>1.22E-6</v>
      </c>
      <c r="H45">
        <v>5.9136401693252498</v>
      </c>
      <c r="I45" t="s">
        <v>54325</v>
      </c>
      <c r="J45">
        <v>755.76299999999901</v>
      </c>
      <c r="K45">
        <v>-1.8293999999999899</v>
      </c>
      <c r="L45" s="4">
        <v>8</v>
      </c>
      <c r="M45" s="4">
        <v>10</v>
      </c>
    </row>
    <row r="46" spans="1:13" x14ac:dyDescent="0.3">
      <c r="A46" t="s">
        <v>54439</v>
      </c>
      <c r="B46" s="30">
        <v>2110</v>
      </c>
      <c r="C46" t="s">
        <v>54440</v>
      </c>
      <c r="D46" t="s">
        <v>54409</v>
      </c>
      <c r="E46" t="s">
        <v>54410</v>
      </c>
      <c r="F46" s="4">
        <v>2110</v>
      </c>
      <c r="G46" s="42">
        <v>2.1100000000000001E-6</v>
      </c>
      <c r="H46">
        <v>5.6757175447022998</v>
      </c>
      <c r="I46" t="s">
        <v>54325</v>
      </c>
      <c r="J46">
        <v>694.72299999999905</v>
      </c>
      <c r="K46">
        <v>9.9900000000006706E-2</v>
      </c>
      <c r="L46" s="4">
        <v>6</v>
      </c>
      <c r="M46" s="4">
        <v>8</v>
      </c>
    </row>
    <row r="47" spans="1:13" x14ac:dyDescent="0.3">
      <c r="A47" t="s">
        <v>54441</v>
      </c>
      <c r="B47" s="30">
        <v>7000</v>
      </c>
      <c r="C47" t="s">
        <v>54442</v>
      </c>
      <c r="D47" t="s">
        <v>54409</v>
      </c>
      <c r="E47" t="s">
        <v>54410</v>
      </c>
      <c r="F47" s="4">
        <v>7000</v>
      </c>
      <c r="G47" s="42">
        <v>6.9999999999999999E-6</v>
      </c>
      <c r="H47">
        <v>5.1549019599857404</v>
      </c>
      <c r="I47" t="s">
        <v>54325</v>
      </c>
      <c r="J47">
        <v>708.74999999999898</v>
      </c>
      <c r="K47">
        <v>0.49000000000000599</v>
      </c>
      <c r="L47" s="4">
        <v>6</v>
      </c>
      <c r="M47" s="4">
        <v>8</v>
      </c>
    </row>
    <row r="48" spans="1:13" x14ac:dyDescent="0.3">
      <c r="A48" t="s">
        <v>54443</v>
      </c>
      <c r="B48" s="30">
        <v>409</v>
      </c>
      <c r="C48" t="s">
        <v>54444</v>
      </c>
      <c r="D48" t="s">
        <v>54409</v>
      </c>
      <c r="E48" t="s">
        <v>54410</v>
      </c>
      <c r="F48" s="4">
        <v>409</v>
      </c>
      <c r="G48" s="42">
        <v>4.0900000000000002E-7</v>
      </c>
      <c r="H48">
        <v>6.3882766919926501</v>
      </c>
      <c r="I48" t="s">
        <v>54335</v>
      </c>
      <c r="J48">
        <v>730.75599999999997</v>
      </c>
      <c r="K48">
        <v>0.79390000000000605</v>
      </c>
      <c r="L48" s="4">
        <v>7</v>
      </c>
      <c r="M48" s="4">
        <v>8</v>
      </c>
    </row>
    <row r="49" spans="1:13" x14ac:dyDescent="0.3">
      <c r="A49" t="s">
        <v>54445</v>
      </c>
      <c r="B49" s="30">
        <v>596</v>
      </c>
      <c r="C49" t="s">
        <v>54446</v>
      </c>
      <c r="D49" t="s">
        <v>54409</v>
      </c>
      <c r="E49" t="s">
        <v>54410</v>
      </c>
      <c r="F49" s="4">
        <v>596</v>
      </c>
      <c r="G49" s="42">
        <v>5.9599999999999999E-7</v>
      </c>
      <c r="H49">
        <v>6.2247537402597599</v>
      </c>
      <c r="I49" t="s">
        <v>54335</v>
      </c>
      <c r="J49">
        <v>744.78300000000002</v>
      </c>
      <c r="K49">
        <v>1.3549</v>
      </c>
      <c r="L49" s="4">
        <v>7</v>
      </c>
      <c r="M49" s="4">
        <v>8</v>
      </c>
    </row>
    <row r="50" spans="1:13" x14ac:dyDescent="0.3">
      <c r="A50" t="s">
        <v>54447</v>
      </c>
      <c r="B50" s="30">
        <v>9000</v>
      </c>
      <c r="C50" t="s">
        <v>54448</v>
      </c>
      <c r="D50" t="s">
        <v>54401</v>
      </c>
      <c r="E50" t="s">
        <v>54402</v>
      </c>
      <c r="F50" s="4">
        <v>9000</v>
      </c>
      <c r="G50" s="42">
        <v>9.0000000000000002E-6</v>
      </c>
      <c r="H50">
        <v>5.0457574905606704</v>
      </c>
      <c r="I50" t="s">
        <v>54325</v>
      </c>
      <c r="J50">
        <v>841.85299999999995</v>
      </c>
      <c r="K50">
        <v>-1.43149999999998</v>
      </c>
      <c r="L50" s="4">
        <v>10</v>
      </c>
      <c r="M50" s="4">
        <v>11</v>
      </c>
    </row>
    <row r="51" spans="1:13" x14ac:dyDescent="0.3">
      <c r="A51" t="s">
        <v>54449</v>
      </c>
      <c r="B51" s="30">
        <v>220</v>
      </c>
      <c r="C51" t="s">
        <v>54450</v>
      </c>
      <c r="D51" t="s">
        <v>54397</v>
      </c>
      <c r="E51" t="s">
        <v>54398</v>
      </c>
      <c r="F51" s="4">
        <v>220</v>
      </c>
      <c r="G51" s="42">
        <v>2.2000000000000001E-7</v>
      </c>
      <c r="H51">
        <v>6.6575773191777898</v>
      </c>
      <c r="I51" t="s">
        <v>54335</v>
      </c>
      <c r="J51">
        <v>840.86899999999901</v>
      </c>
      <c r="K51">
        <v>-2.0307999999999899</v>
      </c>
      <c r="L51" s="4">
        <v>10</v>
      </c>
      <c r="M51" s="4">
        <v>11</v>
      </c>
    </row>
    <row r="52" spans="1:13" x14ac:dyDescent="0.3">
      <c r="A52" t="s">
        <v>54451</v>
      </c>
      <c r="B52" s="30">
        <v>669.5</v>
      </c>
      <c r="C52" t="s">
        <v>54452</v>
      </c>
      <c r="D52" t="s">
        <v>54409</v>
      </c>
      <c r="E52" t="s">
        <v>54410</v>
      </c>
      <c r="F52" s="4">
        <v>669.5</v>
      </c>
      <c r="G52" s="42">
        <v>6.6950000000000001E-7</v>
      </c>
      <c r="H52">
        <v>6.1742494186519696</v>
      </c>
      <c r="I52" t="s">
        <v>54335</v>
      </c>
      <c r="J52">
        <v>741.73599999999999</v>
      </c>
      <c r="K52">
        <v>-2.17159999999999</v>
      </c>
      <c r="L52" s="4">
        <v>9</v>
      </c>
      <c r="M52" s="4">
        <v>10</v>
      </c>
    </row>
    <row r="53" spans="1:13" x14ac:dyDescent="0.3">
      <c r="A53" t="s">
        <v>54453</v>
      </c>
      <c r="B53" s="30">
        <v>739</v>
      </c>
      <c r="C53" t="s">
        <v>54454</v>
      </c>
      <c r="D53" t="s">
        <v>54455</v>
      </c>
      <c r="E53" t="s">
        <v>54456</v>
      </c>
      <c r="F53" s="4">
        <v>739</v>
      </c>
      <c r="G53" s="42">
        <v>7.3900000000000004E-7</v>
      </c>
      <c r="H53">
        <v>6.1313555616051696</v>
      </c>
      <c r="I53" t="s">
        <v>54335</v>
      </c>
      <c r="J53">
        <v>741.73599999999999</v>
      </c>
      <c r="K53">
        <v>-2.17159999999999</v>
      </c>
      <c r="L53" s="4">
        <v>9</v>
      </c>
      <c r="M53" s="4">
        <v>10</v>
      </c>
    </row>
    <row r="54" spans="1:13" x14ac:dyDescent="0.3">
      <c r="A54" t="s">
        <v>54457</v>
      </c>
      <c r="B54" s="30">
        <v>801</v>
      </c>
      <c r="C54" t="s">
        <v>54458</v>
      </c>
      <c r="D54" t="s">
        <v>54409</v>
      </c>
      <c r="E54" t="s">
        <v>54410</v>
      </c>
      <c r="F54" s="4">
        <v>801</v>
      </c>
      <c r="G54" s="42">
        <v>8.0100000000000004E-7</v>
      </c>
      <c r="H54">
        <v>6.0963674839157598</v>
      </c>
      <c r="I54" t="s">
        <v>54335</v>
      </c>
      <c r="J54">
        <v>744.78300000000002</v>
      </c>
      <c r="K54">
        <v>1.3549</v>
      </c>
      <c r="L54" s="4">
        <v>7</v>
      </c>
      <c r="M54" s="4">
        <v>8</v>
      </c>
    </row>
    <row r="55" spans="1:13" x14ac:dyDescent="0.3">
      <c r="A55" t="s">
        <v>54459</v>
      </c>
      <c r="B55" s="30">
        <v>748</v>
      </c>
      <c r="C55" t="s">
        <v>54460</v>
      </c>
      <c r="D55" t="s">
        <v>54409</v>
      </c>
      <c r="E55" t="s">
        <v>54410</v>
      </c>
      <c r="F55" s="4">
        <v>748</v>
      </c>
      <c r="G55" s="42">
        <v>7.4799999999999997E-7</v>
      </c>
      <c r="H55">
        <v>6.12609840213553</v>
      </c>
      <c r="I55" t="s">
        <v>54335</v>
      </c>
      <c r="J55">
        <v>641.61500000000001</v>
      </c>
      <c r="K55">
        <v>-0.43789999999999302</v>
      </c>
      <c r="L55" s="4">
        <v>7</v>
      </c>
      <c r="M55" s="4">
        <v>8</v>
      </c>
    </row>
    <row r="56" spans="1:13" x14ac:dyDescent="0.3">
      <c r="A56" t="s">
        <v>54461</v>
      </c>
      <c r="B56" s="30">
        <v>856</v>
      </c>
      <c r="C56" t="s">
        <v>54462</v>
      </c>
      <c r="D56" t="s">
        <v>54409</v>
      </c>
      <c r="E56" t="s">
        <v>54410</v>
      </c>
      <c r="F56" s="4">
        <v>856</v>
      </c>
      <c r="G56" s="42">
        <v>8.5600000000000004E-7</v>
      </c>
      <c r="H56">
        <v>6.0675262353228403</v>
      </c>
      <c r="I56" t="s">
        <v>54335</v>
      </c>
      <c r="J56">
        <v>640.63099999999997</v>
      </c>
      <c r="K56">
        <v>-1.0371999999999899</v>
      </c>
      <c r="L56" s="4">
        <v>7</v>
      </c>
      <c r="M56" s="4">
        <v>8</v>
      </c>
    </row>
    <row r="57" spans="1:13" x14ac:dyDescent="0.3">
      <c r="A57" t="s">
        <v>54463</v>
      </c>
      <c r="B57" s="30">
        <v>13900</v>
      </c>
      <c r="C57" t="s">
        <v>54464</v>
      </c>
      <c r="D57" t="s">
        <v>54409</v>
      </c>
      <c r="E57" t="s">
        <v>54410</v>
      </c>
      <c r="F57" s="4">
        <v>13900</v>
      </c>
      <c r="G57" s="42">
        <v>1.3900000000000001E-5</v>
      </c>
      <c r="H57">
        <v>4.8569851997458997</v>
      </c>
      <c r="I57" t="s">
        <v>54329</v>
      </c>
      <c r="J57">
        <v>776.803</v>
      </c>
      <c r="K57">
        <v>-2.00239999999999</v>
      </c>
      <c r="L57" s="4">
        <v>8</v>
      </c>
      <c r="M57" s="4">
        <v>11</v>
      </c>
    </row>
    <row r="58" spans="1:13" x14ac:dyDescent="0.3">
      <c r="A58" t="s">
        <v>54465</v>
      </c>
      <c r="B58" s="30">
        <v>9870</v>
      </c>
      <c r="C58" t="s">
        <v>54466</v>
      </c>
      <c r="D58" t="s">
        <v>54409</v>
      </c>
      <c r="E58" t="s">
        <v>54410</v>
      </c>
      <c r="F58" s="4">
        <v>9870</v>
      </c>
      <c r="G58" s="42">
        <v>9.8700000000000004E-6</v>
      </c>
      <c r="H58">
        <v>5.0056828473303598</v>
      </c>
      <c r="I58" t="s">
        <v>54325</v>
      </c>
      <c r="J58">
        <v>760.80399999999997</v>
      </c>
      <c r="K58">
        <v>-1.6684999999999901</v>
      </c>
      <c r="L58" s="4">
        <v>8</v>
      </c>
      <c r="M58" s="4">
        <v>10</v>
      </c>
    </row>
    <row r="59" spans="1:13" x14ac:dyDescent="0.3">
      <c r="A59" t="s">
        <v>54467</v>
      </c>
      <c r="B59" s="30">
        <v>600</v>
      </c>
      <c r="C59" t="s">
        <v>54468</v>
      </c>
      <c r="D59" t="s">
        <v>54397</v>
      </c>
      <c r="E59" t="s">
        <v>54398</v>
      </c>
      <c r="F59" s="4">
        <v>600</v>
      </c>
      <c r="G59" s="42">
        <v>5.9999999999999997E-7</v>
      </c>
      <c r="H59">
        <v>6.2218487496163499</v>
      </c>
      <c r="I59" t="s">
        <v>54335</v>
      </c>
      <c r="J59">
        <v>741.73599999999999</v>
      </c>
      <c r="K59">
        <v>-2.17159999999999</v>
      </c>
      <c r="L59" s="4">
        <v>9</v>
      </c>
      <c r="M59" s="4">
        <v>10</v>
      </c>
    </row>
    <row r="60" spans="1:13" x14ac:dyDescent="0.3">
      <c r="A60" t="s">
        <v>54469</v>
      </c>
      <c r="B60" s="30">
        <v>1000</v>
      </c>
      <c r="C60" t="s">
        <v>54470</v>
      </c>
      <c r="D60" t="s">
        <v>54397</v>
      </c>
      <c r="E60" t="s">
        <v>54398</v>
      </c>
      <c r="F60" s="4">
        <v>1000</v>
      </c>
      <c r="G60" s="42">
        <v>9.9999999999999995E-7</v>
      </c>
      <c r="H60">
        <v>6</v>
      </c>
      <c r="I60" t="s">
        <v>54335</v>
      </c>
      <c r="J60">
        <v>640.63099999999997</v>
      </c>
      <c r="K60">
        <v>-1.0371999999999899</v>
      </c>
      <c r="L60" s="4">
        <v>7</v>
      </c>
      <c r="M60" s="4">
        <v>8</v>
      </c>
    </row>
    <row r="61" spans="1:13" x14ac:dyDescent="0.3">
      <c r="A61" t="s">
        <v>54471</v>
      </c>
      <c r="B61" s="30">
        <v>36600</v>
      </c>
      <c r="C61" t="s">
        <v>54472</v>
      </c>
      <c r="D61" t="s">
        <v>54409</v>
      </c>
      <c r="E61" t="s">
        <v>54410</v>
      </c>
      <c r="F61" s="4">
        <v>36600</v>
      </c>
      <c r="G61" s="42">
        <v>3.6600000000000002E-5</v>
      </c>
      <c r="H61">
        <v>4.4365189146055801</v>
      </c>
      <c r="I61" t="s">
        <v>54329</v>
      </c>
      <c r="J61">
        <v>631.62300000000005</v>
      </c>
      <c r="K61">
        <v>1.4647999999999901</v>
      </c>
      <c r="L61" s="4">
        <v>6</v>
      </c>
      <c r="M61" s="4">
        <v>7</v>
      </c>
    </row>
    <row r="62" spans="1:13" x14ac:dyDescent="0.3">
      <c r="A62" t="s">
        <v>54473</v>
      </c>
      <c r="B62" s="30">
        <v>57100</v>
      </c>
      <c r="C62" t="s">
        <v>54474</v>
      </c>
      <c r="D62" t="s">
        <v>54409</v>
      </c>
      <c r="E62" t="s">
        <v>54410</v>
      </c>
      <c r="F62" s="4">
        <v>57100</v>
      </c>
      <c r="G62" s="42">
        <v>5.7099999999999999E-5</v>
      </c>
      <c r="H62">
        <v>4.2433638917541501</v>
      </c>
      <c r="I62" t="s">
        <v>54329</v>
      </c>
      <c r="J62">
        <v>770.777999999999</v>
      </c>
      <c r="K62">
        <v>-3.01839999999999</v>
      </c>
      <c r="L62" s="4">
        <v>9</v>
      </c>
      <c r="M62" s="4">
        <v>11</v>
      </c>
    </row>
    <row r="63" spans="1:13" x14ac:dyDescent="0.3">
      <c r="A63" t="s">
        <v>54475</v>
      </c>
      <c r="B63" s="30">
        <v>1660</v>
      </c>
      <c r="C63" t="s">
        <v>54476</v>
      </c>
      <c r="D63" t="s">
        <v>54409</v>
      </c>
      <c r="E63" t="s">
        <v>54410</v>
      </c>
      <c r="F63" s="4">
        <v>1660</v>
      </c>
      <c r="G63" s="42">
        <v>1.66E-6</v>
      </c>
      <c r="H63">
        <v>5.7798919119599397</v>
      </c>
      <c r="I63" t="s">
        <v>54325</v>
      </c>
      <c r="J63">
        <v>727.70899999999995</v>
      </c>
      <c r="K63">
        <v>-2.5616999999999899</v>
      </c>
      <c r="L63" s="4">
        <v>9</v>
      </c>
      <c r="M63" s="4">
        <v>10</v>
      </c>
    </row>
    <row r="64" spans="1:13" x14ac:dyDescent="0.3">
      <c r="A64" t="s">
        <v>54477</v>
      </c>
      <c r="B64" s="30">
        <v>484</v>
      </c>
      <c r="C64" t="s">
        <v>54478</v>
      </c>
      <c r="D64" t="s">
        <v>54409</v>
      </c>
      <c r="E64" t="s">
        <v>54410</v>
      </c>
      <c r="F64" s="4">
        <v>484</v>
      </c>
      <c r="G64" s="42">
        <v>4.8400000000000005E-7</v>
      </c>
      <c r="H64">
        <v>6.3151546383555797</v>
      </c>
      <c r="I64" t="s">
        <v>54335</v>
      </c>
      <c r="J64">
        <v>757.73499999999899</v>
      </c>
      <c r="K64">
        <v>-3.2007999999999899</v>
      </c>
      <c r="L64" s="4">
        <v>10</v>
      </c>
      <c r="M64" s="4">
        <v>11</v>
      </c>
    </row>
    <row r="65" spans="1:13" x14ac:dyDescent="0.3">
      <c r="A65" t="s">
        <v>54479</v>
      </c>
      <c r="B65" s="30">
        <v>1687.5</v>
      </c>
      <c r="C65" t="s">
        <v>54480</v>
      </c>
      <c r="D65" t="s">
        <v>54409</v>
      </c>
      <c r="E65" t="s">
        <v>54410</v>
      </c>
      <c r="F65" s="4">
        <v>1687.5</v>
      </c>
      <c r="G65" s="42">
        <v>1.6874999999999999E-6</v>
      </c>
      <c r="H65">
        <v>5.7727562184969301</v>
      </c>
      <c r="I65" t="s">
        <v>54325</v>
      </c>
      <c r="J65">
        <v>753.74699999999996</v>
      </c>
      <c r="K65">
        <v>-2.3156999999999899</v>
      </c>
      <c r="L65" s="4">
        <v>9</v>
      </c>
      <c r="M65" s="4">
        <v>10</v>
      </c>
    </row>
    <row r="66" spans="1:13" x14ac:dyDescent="0.3">
      <c r="A66" t="s">
        <v>54481</v>
      </c>
      <c r="B66" s="30">
        <v>4640</v>
      </c>
      <c r="C66" t="s">
        <v>54482</v>
      </c>
      <c r="D66" t="s">
        <v>54455</v>
      </c>
      <c r="E66" t="s">
        <v>54456</v>
      </c>
      <c r="F66" s="4">
        <v>4640</v>
      </c>
      <c r="G66" s="42">
        <v>4.6399999999999996E-6</v>
      </c>
      <c r="H66">
        <v>5.3334820194451096</v>
      </c>
      <c r="I66" t="s">
        <v>54325</v>
      </c>
      <c r="J66">
        <v>789.78</v>
      </c>
      <c r="K66">
        <v>-1.2046999999999899</v>
      </c>
      <c r="L66" s="4">
        <v>9</v>
      </c>
      <c r="M66" s="4">
        <v>10</v>
      </c>
    </row>
    <row r="67" spans="1:13" x14ac:dyDescent="0.3">
      <c r="A67" t="s">
        <v>54483</v>
      </c>
      <c r="B67" s="30">
        <v>4000</v>
      </c>
      <c r="C67" t="s">
        <v>54484</v>
      </c>
      <c r="D67" t="s">
        <v>54397</v>
      </c>
      <c r="E67" t="s">
        <v>54398</v>
      </c>
      <c r="F67" s="4">
        <v>4000</v>
      </c>
      <c r="G67" s="42">
        <v>3.9999999999999998E-6</v>
      </c>
      <c r="H67">
        <v>5.3979400086720304</v>
      </c>
      <c r="I67" t="s">
        <v>54325</v>
      </c>
      <c r="J67">
        <v>814.83099999999899</v>
      </c>
      <c r="K67">
        <v>-2.5170999999999899</v>
      </c>
      <c r="L67" s="4">
        <v>11</v>
      </c>
      <c r="M67" s="4">
        <v>11</v>
      </c>
    </row>
    <row r="68" spans="1:13" x14ac:dyDescent="0.3">
      <c r="A68" t="s">
        <v>54485</v>
      </c>
      <c r="B68" s="30">
        <v>13400</v>
      </c>
      <c r="C68" t="s">
        <v>54486</v>
      </c>
      <c r="D68" t="s">
        <v>54409</v>
      </c>
      <c r="E68" t="s">
        <v>54410</v>
      </c>
      <c r="F68" s="4">
        <v>13400</v>
      </c>
      <c r="G68" s="42">
        <v>1.34E-5</v>
      </c>
      <c r="H68">
        <v>4.8728952016351901</v>
      </c>
      <c r="I68" t="s">
        <v>54329</v>
      </c>
      <c r="J68">
        <v>769.78999999999905</v>
      </c>
      <c r="K68">
        <v>-1.3434999999999899</v>
      </c>
      <c r="L68" s="4">
        <v>10</v>
      </c>
      <c r="M68" s="4">
        <v>10</v>
      </c>
    </row>
    <row r="69" spans="1:13" x14ac:dyDescent="0.3">
      <c r="A69" t="s">
        <v>54487</v>
      </c>
      <c r="B69" s="30">
        <v>6000</v>
      </c>
      <c r="C69" t="s">
        <v>54488</v>
      </c>
      <c r="D69" t="s">
        <v>54397</v>
      </c>
      <c r="E69" t="s">
        <v>54398</v>
      </c>
      <c r="F69" s="4">
        <v>6000</v>
      </c>
      <c r="G69" s="42">
        <v>6.0000000000000002E-6</v>
      </c>
      <c r="H69">
        <v>5.2218487496163499</v>
      </c>
      <c r="I69" t="s">
        <v>54325</v>
      </c>
      <c r="J69">
        <v>887.88199999999904</v>
      </c>
      <c r="K69">
        <v>-3.5876999999999999</v>
      </c>
      <c r="L69" s="4">
        <v>13</v>
      </c>
      <c r="M69" s="4">
        <v>13</v>
      </c>
    </row>
    <row r="70" spans="1:13" x14ac:dyDescent="0.3">
      <c r="A70" t="s">
        <v>54489</v>
      </c>
      <c r="B70" s="30">
        <v>20000</v>
      </c>
      <c r="C70" t="s">
        <v>54490</v>
      </c>
      <c r="D70" t="s">
        <v>54397</v>
      </c>
      <c r="E70" t="s">
        <v>54398</v>
      </c>
      <c r="F70" s="4">
        <v>20000</v>
      </c>
      <c r="G70" s="42">
        <v>2.0000000000000002E-5</v>
      </c>
      <c r="H70">
        <v>4.6989700043360099</v>
      </c>
      <c r="I70" t="s">
        <v>54329</v>
      </c>
      <c r="J70">
        <v>920.01499999999896</v>
      </c>
      <c r="K70">
        <v>-0.95779999999999599</v>
      </c>
      <c r="L70" s="4">
        <v>12</v>
      </c>
      <c r="M70" s="4">
        <v>12</v>
      </c>
    </row>
    <row r="71" spans="1:13" x14ac:dyDescent="0.3">
      <c r="A71" t="s">
        <v>54491</v>
      </c>
      <c r="B71" s="30">
        <v>80000</v>
      </c>
      <c r="C71" t="s">
        <v>54492</v>
      </c>
      <c r="D71" t="s">
        <v>54397</v>
      </c>
      <c r="E71" t="s">
        <v>54398</v>
      </c>
      <c r="F71" s="4">
        <v>80000</v>
      </c>
      <c r="G71" s="42">
        <v>8.0000000000000007E-5</v>
      </c>
      <c r="H71">
        <v>4.09691001300805</v>
      </c>
      <c r="I71" t="s">
        <v>54329</v>
      </c>
      <c r="J71">
        <v>862.90099999999995</v>
      </c>
      <c r="K71">
        <v>-3.9155000000000002</v>
      </c>
      <c r="L71" s="4">
        <v>14</v>
      </c>
      <c r="M71" s="4">
        <v>13</v>
      </c>
    </row>
    <row r="72" spans="1:13" x14ac:dyDescent="0.3">
      <c r="A72" t="s">
        <v>54493</v>
      </c>
      <c r="B72" s="30">
        <v>910</v>
      </c>
      <c r="C72" t="s">
        <v>54494</v>
      </c>
      <c r="D72" t="s">
        <v>54409</v>
      </c>
      <c r="E72" t="s">
        <v>54410</v>
      </c>
      <c r="F72" s="4">
        <v>910</v>
      </c>
      <c r="G72" s="42">
        <v>9.0999999999999997E-7</v>
      </c>
      <c r="H72">
        <v>6.0409586076788999</v>
      </c>
      <c r="I72" t="s">
        <v>54335</v>
      </c>
      <c r="J72">
        <v>781.80100000000004</v>
      </c>
      <c r="K72">
        <v>-1.2472999999999901</v>
      </c>
      <c r="L72" s="4">
        <v>9</v>
      </c>
      <c r="M72" s="4">
        <v>10</v>
      </c>
    </row>
    <row r="73" spans="1:13" x14ac:dyDescent="0.3">
      <c r="A73" t="s">
        <v>54495</v>
      </c>
      <c r="B73" s="30">
        <v>6000</v>
      </c>
      <c r="C73" t="s">
        <v>54496</v>
      </c>
      <c r="D73" t="s">
        <v>54397</v>
      </c>
      <c r="E73" t="s">
        <v>54398</v>
      </c>
      <c r="F73" s="4">
        <v>6000</v>
      </c>
      <c r="G73" s="42">
        <v>6.0000000000000002E-6</v>
      </c>
      <c r="H73">
        <v>5.2218487496163499</v>
      </c>
      <c r="I73" t="s">
        <v>54325</v>
      </c>
      <c r="J73">
        <v>854.85599999999897</v>
      </c>
      <c r="K73">
        <v>-3.6993</v>
      </c>
      <c r="L73" s="4">
        <v>11</v>
      </c>
      <c r="M73" s="4">
        <v>12</v>
      </c>
    </row>
    <row r="74" spans="1:13" x14ac:dyDescent="0.3">
      <c r="A74" t="s">
        <v>54497</v>
      </c>
      <c r="B74" s="30">
        <v>8000</v>
      </c>
      <c r="C74" t="s">
        <v>54498</v>
      </c>
      <c r="D74" t="s">
        <v>54397</v>
      </c>
      <c r="E74" t="s">
        <v>54398</v>
      </c>
      <c r="F74" s="4">
        <v>8000</v>
      </c>
      <c r="G74" s="42">
        <v>7.9999999999999996E-6</v>
      </c>
      <c r="H74">
        <v>5.09691001300805</v>
      </c>
      <c r="I74" t="s">
        <v>54325</v>
      </c>
      <c r="J74">
        <v>943.95399999999904</v>
      </c>
      <c r="K74">
        <v>-5.7910000000000101</v>
      </c>
      <c r="L74" s="4">
        <v>15</v>
      </c>
      <c r="M74" s="4">
        <v>14</v>
      </c>
    </row>
    <row r="75" spans="1:13" x14ac:dyDescent="0.3">
      <c r="A75" t="s">
        <v>54499</v>
      </c>
      <c r="B75" s="30">
        <v>6000</v>
      </c>
      <c r="C75" t="s">
        <v>54500</v>
      </c>
      <c r="D75" t="s">
        <v>54397</v>
      </c>
      <c r="E75" t="s">
        <v>54398</v>
      </c>
      <c r="F75" s="4">
        <v>6000</v>
      </c>
      <c r="G75" s="42">
        <v>6.0000000000000002E-6</v>
      </c>
      <c r="H75">
        <v>5.2218487496163499</v>
      </c>
      <c r="I75" t="s">
        <v>54325</v>
      </c>
      <c r="J75">
        <v>919.93499999999904</v>
      </c>
      <c r="K75">
        <v>-3.4382999999999999</v>
      </c>
      <c r="L75" s="4">
        <v>12</v>
      </c>
      <c r="M75" s="4">
        <v>12</v>
      </c>
    </row>
    <row r="76" spans="1:13" x14ac:dyDescent="0.3">
      <c r="A76" t="s">
        <v>54501</v>
      </c>
      <c r="B76" s="30">
        <v>150000</v>
      </c>
      <c r="C76" t="s">
        <v>54502</v>
      </c>
      <c r="D76" t="s">
        <v>54397</v>
      </c>
      <c r="E76" t="s">
        <v>54398</v>
      </c>
      <c r="F76" s="4">
        <v>100000</v>
      </c>
      <c r="G76">
        <v>1E-4</v>
      </c>
      <c r="H76">
        <v>4</v>
      </c>
      <c r="I76" t="s">
        <v>54329</v>
      </c>
      <c r="J76">
        <v>891.87699999999904</v>
      </c>
      <c r="K76">
        <v>-3.2263999999999999</v>
      </c>
      <c r="L76" s="4">
        <v>11</v>
      </c>
      <c r="M76" s="4">
        <v>12</v>
      </c>
    </row>
    <row r="77" spans="1:13" x14ac:dyDescent="0.3">
      <c r="A77" t="s">
        <v>54503</v>
      </c>
      <c r="B77" s="30">
        <v>1890</v>
      </c>
      <c r="C77" t="s">
        <v>54504</v>
      </c>
      <c r="D77" t="s">
        <v>54409</v>
      </c>
      <c r="E77" t="s">
        <v>54410</v>
      </c>
      <c r="F77" s="4">
        <v>1890</v>
      </c>
      <c r="G77" s="42">
        <v>1.8899999999999999E-6</v>
      </c>
      <c r="H77">
        <v>5.7235381958267499</v>
      </c>
      <c r="I77" t="s">
        <v>54325</v>
      </c>
      <c r="J77">
        <v>775.75299999999902</v>
      </c>
      <c r="K77">
        <v>-1.9749999999999901</v>
      </c>
      <c r="L77" s="4">
        <v>9</v>
      </c>
      <c r="M77" s="4">
        <v>10</v>
      </c>
    </row>
    <row r="78" spans="1:13" x14ac:dyDescent="0.3">
      <c r="A78" t="s">
        <v>54505</v>
      </c>
      <c r="B78" s="30">
        <v>60000</v>
      </c>
      <c r="C78" t="s">
        <v>54506</v>
      </c>
      <c r="D78" t="s">
        <v>54397</v>
      </c>
      <c r="E78" t="s">
        <v>54398</v>
      </c>
      <c r="F78" s="4">
        <v>60000</v>
      </c>
      <c r="G78" s="42">
        <v>6.0000000000000002E-5</v>
      </c>
      <c r="H78">
        <v>4.2218487496163499</v>
      </c>
      <c r="I78" t="s">
        <v>54329</v>
      </c>
      <c r="J78">
        <v>922.95599999999899</v>
      </c>
      <c r="K78">
        <v>-3.4430000000000001</v>
      </c>
      <c r="L78" s="4">
        <v>13</v>
      </c>
      <c r="M78" s="4">
        <v>13</v>
      </c>
    </row>
    <row r="79" spans="1:13" x14ac:dyDescent="0.3">
      <c r="A79" t="s">
        <v>54507</v>
      </c>
      <c r="B79" s="30">
        <v>1650</v>
      </c>
      <c r="C79" t="s">
        <v>54508</v>
      </c>
      <c r="D79" t="s">
        <v>54455</v>
      </c>
      <c r="E79" t="s">
        <v>54456</v>
      </c>
      <c r="F79" s="4">
        <v>1650</v>
      </c>
      <c r="G79" s="42">
        <v>1.6500000000000001E-6</v>
      </c>
      <c r="H79">
        <v>5.7825160557860897</v>
      </c>
      <c r="I79" t="s">
        <v>54325</v>
      </c>
      <c r="J79">
        <v>759.70999999999901</v>
      </c>
      <c r="K79">
        <v>-2.30459999999999</v>
      </c>
      <c r="L79" s="4">
        <v>9</v>
      </c>
      <c r="M79" s="4">
        <v>10</v>
      </c>
    </row>
    <row r="80" spans="1:13" x14ac:dyDescent="0.3">
      <c r="A80" t="s">
        <v>54509</v>
      </c>
      <c r="B80" s="30">
        <v>1540</v>
      </c>
      <c r="C80" t="s">
        <v>54510</v>
      </c>
      <c r="D80" t="s">
        <v>54409</v>
      </c>
      <c r="E80" t="s">
        <v>54410</v>
      </c>
      <c r="F80" s="4">
        <v>1540</v>
      </c>
      <c r="G80" s="42">
        <v>1.5400000000000001E-6</v>
      </c>
      <c r="H80">
        <v>5.8124792791635302</v>
      </c>
      <c r="I80" t="s">
        <v>54325</v>
      </c>
      <c r="J80">
        <v>727.70899999999995</v>
      </c>
      <c r="K80">
        <v>-2.5616999999999899</v>
      </c>
      <c r="L80" s="4">
        <v>9</v>
      </c>
      <c r="M80" s="4">
        <v>10</v>
      </c>
    </row>
    <row r="81" spans="1:13" x14ac:dyDescent="0.3">
      <c r="A81" t="s">
        <v>54511</v>
      </c>
      <c r="B81" s="30">
        <v>8000</v>
      </c>
      <c r="C81" t="s">
        <v>54512</v>
      </c>
      <c r="D81" t="s">
        <v>54397</v>
      </c>
      <c r="E81" t="s">
        <v>54398</v>
      </c>
      <c r="F81" s="4">
        <v>8000</v>
      </c>
      <c r="G81" s="42">
        <v>7.9999999999999996E-6</v>
      </c>
      <c r="H81">
        <v>5.09691001300805</v>
      </c>
      <c r="I81" t="s">
        <v>54325</v>
      </c>
      <c r="J81">
        <v>814.78699999999901</v>
      </c>
      <c r="K81">
        <v>-2.8116999999999899</v>
      </c>
      <c r="L81" s="4">
        <v>11</v>
      </c>
      <c r="M81" s="4">
        <v>11</v>
      </c>
    </row>
    <row r="82" spans="1:13" x14ac:dyDescent="0.3">
      <c r="A82" t="s">
        <v>54513</v>
      </c>
      <c r="B82" s="30">
        <v>24700</v>
      </c>
      <c r="C82" t="s">
        <v>54514</v>
      </c>
      <c r="D82" t="s">
        <v>54455</v>
      </c>
      <c r="E82" t="s">
        <v>54456</v>
      </c>
      <c r="F82" s="4">
        <v>24700</v>
      </c>
      <c r="G82" s="42">
        <v>2.4700000000000001E-5</v>
      </c>
      <c r="H82">
        <v>4.6073030467403298</v>
      </c>
      <c r="I82" t="s">
        <v>54329</v>
      </c>
      <c r="J82">
        <v>711.66600000000005</v>
      </c>
      <c r="K82">
        <v>-3.0552999999999901</v>
      </c>
      <c r="L82" s="4">
        <v>9</v>
      </c>
      <c r="M82" s="4">
        <v>10</v>
      </c>
    </row>
    <row r="83" spans="1:13" x14ac:dyDescent="0.3">
      <c r="A83" t="s">
        <v>54515</v>
      </c>
      <c r="B83" s="30">
        <v>3530</v>
      </c>
      <c r="C83" t="s">
        <v>54516</v>
      </c>
      <c r="D83" t="s">
        <v>54455</v>
      </c>
      <c r="E83" t="s">
        <v>54456</v>
      </c>
      <c r="F83" s="4">
        <v>3530</v>
      </c>
      <c r="G83" s="42">
        <v>3.5300000000000001E-6</v>
      </c>
      <c r="H83">
        <v>5.4522252946121696</v>
      </c>
      <c r="I83" t="s">
        <v>54325</v>
      </c>
      <c r="J83">
        <v>711.66600000000005</v>
      </c>
      <c r="K83">
        <v>-3.0552999999999901</v>
      </c>
      <c r="L83" s="4">
        <v>9</v>
      </c>
      <c r="M83" s="4">
        <v>10</v>
      </c>
    </row>
    <row r="84" spans="1:13" x14ac:dyDescent="0.3">
      <c r="A84" t="s">
        <v>54517</v>
      </c>
      <c r="B84" s="30">
        <v>231</v>
      </c>
      <c r="C84" t="s">
        <v>54518</v>
      </c>
      <c r="D84" t="s">
        <v>54455</v>
      </c>
      <c r="E84" t="s">
        <v>54456</v>
      </c>
      <c r="F84" s="4">
        <v>231</v>
      </c>
      <c r="G84" s="42">
        <v>2.3099999999999999E-7</v>
      </c>
      <c r="H84">
        <v>6.6363880201078498</v>
      </c>
      <c r="I84" t="s">
        <v>54335</v>
      </c>
      <c r="J84">
        <v>759.70999999999901</v>
      </c>
      <c r="K84">
        <v>-2.30459999999999</v>
      </c>
      <c r="L84" s="4">
        <v>9</v>
      </c>
      <c r="M84" s="4">
        <v>10</v>
      </c>
    </row>
    <row r="85" spans="1:13" x14ac:dyDescent="0.3">
      <c r="A85" t="s">
        <v>54519</v>
      </c>
      <c r="B85" s="30">
        <v>610</v>
      </c>
      <c r="C85" t="s">
        <v>54520</v>
      </c>
      <c r="D85" t="s">
        <v>54521</v>
      </c>
      <c r="E85" t="s">
        <v>54522</v>
      </c>
      <c r="F85" s="4">
        <v>610</v>
      </c>
      <c r="G85" s="42">
        <v>6.0999999999999998E-7</v>
      </c>
      <c r="H85">
        <v>6.2146701649892302</v>
      </c>
      <c r="I85" t="s">
        <v>54335</v>
      </c>
      <c r="J85">
        <v>303.20699999999999</v>
      </c>
      <c r="K85">
        <v>0.28989999999999899</v>
      </c>
      <c r="L85" s="4">
        <v>4</v>
      </c>
      <c r="M85" s="4">
        <v>4</v>
      </c>
    </row>
    <row r="86" spans="1:13" x14ac:dyDescent="0.3">
      <c r="A86" t="s">
        <v>54523</v>
      </c>
      <c r="B86" s="30">
        <v>2000</v>
      </c>
      <c r="C86" t="s">
        <v>54524</v>
      </c>
      <c r="D86" t="s">
        <v>54397</v>
      </c>
      <c r="E86" t="s">
        <v>54398</v>
      </c>
      <c r="F86" s="4">
        <v>2000</v>
      </c>
      <c r="G86" s="42">
        <v>1.9999999999999999E-6</v>
      </c>
      <c r="H86">
        <v>5.6989700043360099</v>
      </c>
      <c r="I86" t="s">
        <v>54325</v>
      </c>
      <c r="J86">
        <v>826.84199999999998</v>
      </c>
      <c r="K86">
        <v>-2.4208999999999898</v>
      </c>
      <c r="L86" s="4">
        <v>10</v>
      </c>
      <c r="M86" s="4">
        <v>11</v>
      </c>
    </row>
    <row r="87" spans="1:13" x14ac:dyDescent="0.3">
      <c r="A87" t="s">
        <v>54525</v>
      </c>
      <c r="B87" s="30">
        <v>800</v>
      </c>
      <c r="C87" t="s">
        <v>54526</v>
      </c>
      <c r="D87" t="s">
        <v>54397</v>
      </c>
      <c r="E87" t="s">
        <v>54398</v>
      </c>
      <c r="F87" s="4">
        <v>800</v>
      </c>
      <c r="G87" s="42">
        <v>7.9999999999999996E-7</v>
      </c>
      <c r="H87">
        <v>6.09691001300805</v>
      </c>
      <c r="I87" t="s">
        <v>54335</v>
      </c>
      <c r="J87">
        <v>810.84299999999905</v>
      </c>
      <c r="K87">
        <v>-1.39169999999998</v>
      </c>
      <c r="L87" s="4">
        <v>9</v>
      </c>
      <c r="M87" s="4">
        <v>10</v>
      </c>
    </row>
    <row r="88" spans="1:13" x14ac:dyDescent="0.3">
      <c r="A88" t="s">
        <v>54527</v>
      </c>
      <c r="B88" s="30">
        <v>6337</v>
      </c>
      <c r="C88" t="s">
        <v>54528</v>
      </c>
      <c r="D88" t="s">
        <v>54387</v>
      </c>
      <c r="E88" t="s">
        <v>54363</v>
      </c>
      <c r="F88" s="4">
        <v>6337</v>
      </c>
      <c r="G88" s="42">
        <v>6.3369999999999996E-6</v>
      </c>
      <c r="H88">
        <v>5.1981162928747597</v>
      </c>
      <c r="I88" t="s">
        <v>54325</v>
      </c>
      <c r="J88">
        <v>344.827</v>
      </c>
      <c r="K88">
        <v>4.5605000000000002</v>
      </c>
      <c r="L88" s="4">
        <v>2</v>
      </c>
      <c r="M88" s="4">
        <v>5</v>
      </c>
    </row>
    <row r="89" spans="1:13" x14ac:dyDescent="0.3">
      <c r="A89" t="s">
        <v>11715</v>
      </c>
      <c r="B89" s="30">
        <v>3000</v>
      </c>
      <c r="C89" t="s">
        <v>54529</v>
      </c>
      <c r="D89" t="s">
        <v>54530</v>
      </c>
      <c r="E89" t="s">
        <v>54531</v>
      </c>
      <c r="F89" s="4">
        <v>3000</v>
      </c>
      <c r="G89" s="42">
        <v>3.0000000000000001E-6</v>
      </c>
      <c r="H89">
        <v>5.5228787452803303</v>
      </c>
      <c r="I89" t="s">
        <v>54325</v>
      </c>
      <c r="J89">
        <v>558.71199999999999</v>
      </c>
      <c r="K89">
        <v>3.4992999999999999</v>
      </c>
      <c r="L89" s="4">
        <v>3</v>
      </c>
      <c r="M89" s="4">
        <v>8</v>
      </c>
    </row>
    <row r="90" spans="1:13" x14ac:dyDescent="0.3">
      <c r="A90" t="s">
        <v>54532</v>
      </c>
      <c r="B90" s="30">
        <v>290</v>
      </c>
      <c r="C90" t="s">
        <v>54533</v>
      </c>
      <c r="D90" t="s">
        <v>54393</v>
      </c>
      <c r="E90" t="s">
        <v>54394</v>
      </c>
      <c r="F90" s="4">
        <v>290</v>
      </c>
      <c r="G90" s="42">
        <v>2.8999999999999998E-7</v>
      </c>
      <c r="H90">
        <v>6.5376020021010399</v>
      </c>
      <c r="I90" t="s">
        <v>54335</v>
      </c>
      <c r="J90">
        <v>622.61199999999997</v>
      </c>
      <c r="K90">
        <v>0.86250000000000304</v>
      </c>
      <c r="L90" s="4">
        <v>5</v>
      </c>
      <c r="M90" s="4">
        <v>8</v>
      </c>
    </row>
    <row r="91" spans="1:13" x14ac:dyDescent="0.3">
      <c r="A91" t="s">
        <v>54534</v>
      </c>
      <c r="B91" s="30">
        <v>305.60000000000002</v>
      </c>
      <c r="C91" t="s">
        <v>54535</v>
      </c>
      <c r="D91" t="s">
        <v>54536</v>
      </c>
      <c r="E91" t="s">
        <v>54537</v>
      </c>
      <c r="F91" s="4">
        <v>305.60000000000002</v>
      </c>
      <c r="G91" s="42">
        <v>3.0559999999999998E-7</v>
      </c>
      <c r="H91">
        <v>6.5148466500963398</v>
      </c>
      <c r="I91" t="s">
        <v>54335</v>
      </c>
      <c r="J91">
        <v>551.52499999999998</v>
      </c>
      <c r="K91">
        <v>4.7007000000000003</v>
      </c>
      <c r="L91" s="4">
        <v>0</v>
      </c>
      <c r="M91" s="4">
        <v>8</v>
      </c>
    </row>
    <row r="92" spans="1:13" x14ac:dyDescent="0.3">
      <c r="A92" t="s">
        <v>32201</v>
      </c>
      <c r="B92" s="30">
        <v>9890</v>
      </c>
      <c r="C92" t="s">
        <v>54538</v>
      </c>
      <c r="D92" t="s">
        <v>54539</v>
      </c>
      <c r="E92" t="s">
        <v>54540</v>
      </c>
      <c r="F92" s="4">
        <v>9890</v>
      </c>
      <c r="G92" s="42">
        <v>9.8900000000000002E-6</v>
      </c>
      <c r="H92">
        <v>5.0048037084028199</v>
      </c>
      <c r="I92" t="s">
        <v>54325</v>
      </c>
      <c r="J92">
        <v>307.28699999999998</v>
      </c>
      <c r="K92">
        <v>2.2288999999999999</v>
      </c>
      <c r="L92" s="4">
        <v>1</v>
      </c>
      <c r="M92" s="4">
        <v>7</v>
      </c>
    </row>
    <row r="93" spans="1:13" x14ac:dyDescent="0.3">
      <c r="A93" t="s">
        <v>54541</v>
      </c>
      <c r="B93" s="30">
        <v>5550</v>
      </c>
      <c r="C93" t="s">
        <v>54542</v>
      </c>
      <c r="D93" t="s">
        <v>54543</v>
      </c>
      <c r="E93" t="s">
        <v>54544</v>
      </c>
      <c r="F93" s="4">
        <v>5550</v>
      </c>
      <c r="G93" s="42">
        <v>5.5500000000000002E-6</v>
      </c>
      <c r="H93">
        <v>5.2557070168773201</v>
      </c>
      <c r="I93" t="s">
        <v>54325</v>
      </c>
      <c r="J93">
        <v>295.29399999999998</v>
      </c>
      <c r="K93">
        <v>3.1656200000000001</v>
      </c>
      <c r="L93" s="4">
        <v>1</v>
      </c>
      <c r="M93" s="4">
        <v>5</v>
      </c>
    </row>
    <row r="94" spans="1:13" x14ac:dyDescent="0.3">
      <c r="A94" t="s">
        <v>11756</v>
      </c>
      <c r="B94" s="30">
        <v>2000</v>
      </c>
      <c r="C94" t="s">
        <v>54545</v>
      </c>
      <c r="D94" t="s">
        <v>54546</v>
      </c>
      <c r="E94" t="s">
        <v>54547</v>
      </c>
      <c r="F94" s="4">
        <v>2000</v>
      </c>
      <c r="G94" s="42">
        <v>1.9999999999999999E-6</v>
      </c>
      <c r="H94">
        <v>5.6989700043360099</v>
      </c>
      <c r="I94" t="s">
        <v>54325</v>
      </c>
      <c r="J94">
        <v>256.212999999999</v>
      </c>
      <c r="K94">
        <v>1.9632000000000001</v>
      </c>
      <c r="L94" s="4">
        <v>1</v>
      </c>
      <c r="M94" s="4">
        <v>5</v>
      </c>
    </row>
    <row r="95" spans="1:13" x14ac:dyDescent="0.3">
      <c r="A95" t="s">
        <v>9292</v>
      </c>
      <c r="B95" s="30">
        <v>1586</v>
      </c>
      <c r="C95" t="s">
        <v>54548</v>
      </c>
      <c r="D95" t="s">
        <v>54549</v>
      </c>
      <c r="E95" t="s">
        <v>54550</v>
      </c>
      <c r="F95" s="4">
        <v>1586</v>
      </c>
      <c r="G95" s="42">
        <v>1.5859999999999999E-6</v>
      </c>
      <c r="H95">
        <v>5.7996968170184102</v>
      </c>
      <c r="I95" t="s">
        <v>54325</v>
      </c>
      <c r="J95">
        <v>240.213999999999</v>
      </c>
      <c r="K95">
        <v>2.2576000000000001</v>
      </c>
      <c r="L95" s="4">
        <v>0</v>
      </c>
      <c r="M95" s="4">
        <v>4</v>
      </c>
    </row>
    <row r="96" spans="1:13" x14ac:dyDescent="0.3">
      <c r="A96" t="s">
        <v>54551</v>
      </c>
      <c r="B96" s="30">
        <v>4774</v>
      </c>
      <c r="C96" t="s">
        <v>54552</v>
      </c>
      <c r="D96" t="s">
        <v>54387</v>
      </c>
      <c r="E96" t="s">
        <v>54363</v>
      </c>
      <c r="F96" s="4">
        <v>4774</v>
      </c>
      <c r="G96" s="42">
        <v>4.7740000000000004E-6</v>
      </c>
      <c r="H96">
        <v>5.3211175853292598</v>
      </c>
      <c r="I96" t="s">
        <v>54325</v>
      </c>
      <c r="J96">
        <v>238.29</v>
      </c>
      <c r="K96">
        <v>4.6130199999999997</v>
      </c>
      <c r="L96" s="4">
        <v>0</v>
      </c>
      <c r="M96" s="4">
        <v>3</v>
      </c>
    </row>
    <row r="97" spans="1:13" x14ac:dyDescent="0.3">
      <c r="A97" t="s">
        <v>54553</v>
      </c>
      <c r="B97" s="30">
        <v>5073</v>
      </c>
      <c r="C97" t="s">
        <v>54554</v>
      </c>
      <c r="D97" t="s">
        <v>54387</v>
      </c>
      <c r="E97" t="s">
        <v>54363</v>
      </c>
      <c r="F97" s="4">
        <v>5073</v>
      </c>
      <c r="G97" s="42">
        <v>5.0730000000000004E-6</v>
      </c>
      <c r="H97">
        <v>5.29473513768259</v>
      </c>
      <c r="I97" t="s">
        <v>54325</v>
      </c>
      <c r="J97">
        <v>306.36500000000001</v>
      </c>
      <c r="K97">
        <v>3.7910200000000001</v>
      </c>
      <c r="L97" s="4">
        <v>1</v>
      </c>
      <c r="M97" s="4">
        <v>3</v>
      </c>
    </row>
    <row r="98" spans="1:13" x14ac:dyDescent="0.3">
      <c r="A98" t="s">
        <v>13356</v>
      </c>
      <c r="B98" s="30">
        <v>12860</v>
      </c>
      <c r="C98" t="s">
        <v>54555</v>
      </c>
      <c r="D98" t="s">
        <v>54556</v>
      </c>
      <c r="E98" t="s">
        <v>54557</v>
      </c>
      <c r="F98" s="4">
        <v>12860</v>
      </c>
      <c r="G98" s="42">
        <v>1.2860000000000001E-5</v>
      </c>
      <c r="H98">
        <v>4.8907590314117897</v>
      </c>
      <c r="I98" t="s">
        <v>54329</v>
      </c>
      <c r="J98">
        <v>396.45</v>
      </c>
      <c r="K98">
        <v>4.3724999999999996</v>
      </c>
      <c r="L98" s="4">
        <v>3</v>
      </c>
      <c r="M98" s="4">
        <v>3</v>
      </c>
    </row>
    <row r="99" spans="1:13" x14ac:dyDescent="0.3">
      <c r="A99" t="s">
        <v>54558</v>
      </c>
      <c r="B99" s="30">
        <v>31860</v>
      </c>
      <c r="C99" t="s">
        <v>54559</v>
      </c>
      <c r="D99" t="s">
        <v>54556</v>
      </c>
      <c r="E99" t="s">
        <v>54557</v>
      </c>
      <c r="F99" s="4">
        <v>31860</v>
      </c>
      <c r="G99" s="42">
        <v>3.1860000000000003E-5</v>
      </c>
      <c r="H99">
        <v>4.49675422853488</v>
      </c>
      <c r="I99" t="s">
        <v>54329</v>
      </c>
      <c r="J99">
        <v>358.40100000000001</v>
      </c>
      <c r="K99">
        <v>3.4308999999999998</v>
      </c>
      <c r="L99" s="4">
        <v>3</v>
      </c>
      <c r="M99" s="4">
        <v>4</v>
      </c>
    </row>
    <row r="100" spans="1:13" x14ac:dyDescent="0.3">
      <c r="A100" t="s">
        <v>54560</v>
      </c>
      <c r="B100" s="30">
        <v>38380</v>
      </c>
      <c r="C100" t="s">
        <v>54561</v>
      </c>
      <c r="D100" t="s">
        <v>54556</v>
      </c>
      <c r="E100" t="s">
        <v>54557</v>
      </c>
      <c r="F100" s="4">
        <v>38380</v>
      </c>
      <c r="G100" s="42">
        <v>3.8380000000000002E-5</v>
      </c>
      <c r="H100">
        <v>4.4158950296005397</v>
      </c>
      <c r="I100" t="s">
        <v>54329</v>
      </c>
      <c r="J100">
        <v>359.38499999999999</v>
      </c>
      <c r="K100">
        <v>3.5543</v>
      </c>
      <c r="L100" s="4">
        <v>3</v>
      </c>
      <c r="M100" s="4">
        <v>4</v>
      </c>
    </row>
    <row r="101" spans="1:13" x14ac:dyDescent="0.3">
      <c r="A101" t="s">
        <v>54562</v>
      </c>
      <c r="B101" s="30">
        <v>27880</v>
      </c>
      <c r="C101" t="s">
        <v>54563</v>
      </c>
      <c r="D101" t="s">
        <v>54556</v>
      </c>
      <c r="E101" t="s">
        <v>54557</v>
      </c>
      <c r="F101" s="4">
        <v>27880</v>
      </c>
      <c r="G101" s="42">
        <v>2.7880000000000001E-5</v>
      </c>
      <c r="H101">
        <v>4.5547072305740199</v>
      </c>
      <c r="I101" t="s">
        <v>54329</v>
      </c>
      <c r="J101">
        <v>397.43400000000003</v>
      </c>
      <c r="K101">
        <v>4.7995000000000001</v>
      </c>
      <c r="L101" s="4">
        <v>2</v>
      </c>
      <c r="M101" s="4">
        <v>4</v>
      </c>
    </row>
    <row r="102" spans="1:13" x14ac:dyDescent="0.3">
      <c r="A102" t="s">
        <v>54564</v>
      </c>
      <c r="B102" s="30">
        <v>22700</v>
      </c>
      <c r="C102" t="s">
        <v>54565</v>
      </c>
      <c r="D102" t="s">
        <v>54566</v>
      </c>
      <c r="E102" t="s">
        <v>54567</v>
      </c>
      <c r="F102" s="4">
        <v>22700</v>
      </c>
      <c r="G102" s="42">
        <v>2.27E-5</v>
      </c>
      <c r="H102">
        <v>4.6439741428068704</v>
      </c>
      <c r="I102" t="s">
        <v>54329</v>
      </c>
      <c r="J102">
        <v>447.351</v>
      </c>
      <c r="K102">
        <v>4.3437999999999999</v>
      </c>
      <c r="L102" s="4">
        <v>0</v>
      </c>
      <c r="M102" s="4">
        <v>8</v>
      </c>
    </row>
    <row r="103" spans="1:13" x14ac:dyDescent="0.3">
      <c r="A103" t="s">
        <v>54568</v>
      </c>
      <c r="B103" s="30">
        <v>27400</v>
      </c>
      <c r="C103" t="s">
        <v>54569</v>
      </c>
      <c r="D103" t="s">
        <v>54570</v>
      </c>
      <c r="E103" t="s">
        <v>54571</v>
      </c>
      <c r="F103" s="4">
        <v>27400</v>
      </c>
      <c r="G103" s="42">
        <v>2.7399999999999999E-5</v>
      </c>
      <c r="H103">
        <v>4.5622494371796103</v>
      </c>
      <c r="I103" t="s">
        <v>54329</v>
      </c>
      <c r="J103">
        <v>712.69</v>
      </c>
      <c r="K103">
        <v>6.9927999999999999</v>
      </c>
      <c r="L103" s="4">
        <v>2</v>
      </c>
      <c r="M103" s="4">
        <v>7</v>
      </c>
    </row>
    <row r="104" spans="1:13" x14ac:dyDescent="0.3">
      <c r="A104" t="s">
        <v>54572</v>
      </c>
      <c r="B104" s="30">
        <v>230</v>
      </c>
      <c r="C104" t="s">
        <v>54573</v>
      </c>
      <c r="D104" t="s">
        <v>54574</v>
      </c>
      <c r="E104" t="s">
        <v>54575</v>
      </c>
      <c r="F104" s="4">
        <v>230</v>
      </c>
      <c r="G104" s="42">
        <v>2.2999999999999999E-7</v>
      </c>
      <c r="H104">
        <v>6.6382721639823998</v>
      </c>
      <c r="I104" t="s">
        <v>54335</v>
      </c>
      <c r="J104">
        <v>410.87900000000002</v>
      </c>
      <c r="K104">
        <v>3.1949999999999998</v>
      </c>
      <c r="L104" s="4">
        <v>2</v>
      </c>
      <c r="M104" s="4">
        <v>5</v>
      </c>
    </row>
    <row r="105" spans="1:13" x14ac:dyDescent="0.3">
      <c r="A105" t="s">
        <v>54576</v>
      </c>
      <c r="B105" s="30">
        <v>920</v>
      </c>
      <c r="C105" t="s">
        <v>54577</v>
      </c>
      <c r="D105" t="s">
        <v>54574</v>
      </c>
      <c r="E105" t="s">
        <v>54575</v>
      </c>
      <c r="F105" s="4">
        <v>920</v>
      </c>
      <c r="G105" s="42">
        <v>9.1999999999999998E-7</v>
      </c>
      <c r="H105">
        <v>6.03621217265444</v>
      </c>
      <c r="I105" t="s">
        <v>54335</v>
      </c>
      <c r="J105">
        <v>376.43400000000003</v>
      </c>
      <c r="K105">
        <v>2.5415999999999999</v>
      </c>
      <c r="L105" s="4">
        <v>2</v>
      </c>
      <c r="M105" s="4">
        <v>5</v>
      </c>
    </row>
    <row r="106" spans="1:13" x14ac:dyDescent="0.3">
      <c r="A106" t="s">
        <v>54578</v>
      </c>
      <c r="B106" s="30">
        <v>3958.5</v>
      </c>
      <c r="C106" t="s">
        <v>54579</v>
      </c>
      <c r="D106" t="s">
        <v>54580</v>
      </c>
      <c r="E106" t="s">
        <v>54581</v>
      </c>
      <c r="F106" s="4">
        <v>3958.5</v>
      </c>
      <c r="G106" s="42">
        <v>3.9585000000000003E-6</v>
      </c>
      <c r="H106">
        <v>5.4024693507242603</v>
      </c>
      <c r="I106" t="s">
        <v>54325</v>
      </c>
      <c r="J106">
        <v>629.57899999999995</v>
      </c>
      <c r="K106">
        <v>4.9340999999999999</v>
      </c>
      <c r="L106" s="4">
        <v>2</v>
      </c>
      <c r="M106" s="4">
        <v>5</v>
      </c>
    </row>
    <row r="107" spans="1:13" x14ac:dyDescent="0.3">
      <c r="A107" t="s">
        <v>54582</v>
      </c>
      <c r="B107" s="30">
        <v>2172</v>
      </c>
      <c r="C107" t="s">
        <v>54583</v>
      </c>
      <c r="D107" t="s">
        <v>54584</v>
      </c>
      <c r="E107" t="s">
        <v>54585</v>
      </c>
      <c r="F107" s="4">
        <v>2172</v>
      </c>
      <c r="G107" s="42">
        <v>2.1720000000000001E-6</v>
      </c>
      <c r="H107">
        <v>5.6631401790831903</v>
      </c>
      <c r="I107" t="s">
        <v>54325</v>
      </c>
      <c r="J107">
        <v>612.57299999999998</v>
      </c>
      <c r="K107">
        <v>5.0797999999999996</v>
      </c>
      <c r="L107" s="4">
        <v>2</v>
      </c>
      <c r="M107" s="4">
        <v>5</v>
      </c>
    </row>
    <row r="108" spans="1:13" x14ac:dyDescent="0.3">
      <c r="A108" t="s">
        <v>54586</v>
      </c>
      <c r="B108" s="30">
        <v>3546</v>
      </c>
      <c r="C108" t="s">
        <v>54587</v>
      </c>
      <c r="D108" t="s">
        <v>54584</v>
      </c>
      <c r="E108" t="s">
        <v>54585</v>
      </c>
      <c r="F108" s="4">
        <v>3546</v>
      </c>
      <c r="G108" s="42">
        <v>3.546E-6</v>
      </c>
      <c r="H108">
        <v>5.4502612687351002</v>
      </c>
      <c r="I108" t="s">
        <v>54325</v>
      </c>
      <c r="J108">
        <v>614.56399999999996</v>
      </c>
      <c r="K108">
        <v>5.5133000000000001</v>
      </c>
      <c r="L108" s="4">
        <v>1</v>
      </c>
      <c r="M108" s="4">
        <v>4</v>
      </c>
    </row>
    <row r="109" spans="1:13" x14ac:dyDescent="0.3">
      <c r="A109" t="s">
        <v>54588</v>
      </c>
      <c r="B109" s="30">
        <v>88.1</v>
      </c>
      <c r="C109" t="s">
        <v>54589</v>
      </c>
      <c r="D109" t="s">
        <v>54536</v>
      </c>
      <c r="E109" t="s">
        <v>54537</v>
      </c>
      <c r="F109" s="4">
        <v>88.1</v>
      </c>
      <c r="G109" s="42">
        <v>8.8100000000000001E-8</v>
      </c>
      <c r="H109">
        <v>7.0550240915879501</v>
      </c>
      <c r="I109" t="s">
        <v>54335</v>
      </c>
      <c r="J109">
        <v>549.59699999999998</v>
      </c>
      <c r="K109">
        <v>6.0728999999999997</v>
      </c>
      <c r="L109" s="4">
        <v>0</v>
      </c>
      <c r="M109" s="4">
        <v>6</v>
      </c>
    </row>
    <row r="110" spans="1:13" x14ac:dyDescent="0.3">
      <c r="A110" t="s">
        <v>54590</v>
      </c>
      <c r="B110" s="30">
        <v>4000</v>
      </c>
      <c r="C110" t="s">
        <v>54591</v>
      </c>
      <c r="D110" t="s">
        <v>54345</v>
      </c>
      <c r="E110" t="s">
        <v>54346</v>
      </c>
      <c r="F110" s="4">
        <v>4000</v>
      </c>
      <c r="G110" s="42">
        <v>3.9999999999999998E-6</v>
      </c>
      <c r="H110">
        <v>5.3979400086720304</v>
      </c>
      <c r="I110" t="s">
        <v>54325</v>
      </c>
      <c r="J110">
        <v>1093.308</v>
      </c>
      <c r="K110">
        <v>-1.31909999999998</v>
      </c>
      <c r="L110" s="4">
        <v>14</v>
      </c>
      <c r="M110" s="4">
        <v>22</v>
      </c>
    </row>
    <row r="111" spans="1:13" x14ac:dyDescent="0.3">
      <c r="A111" t="s">
        <v>54592</v>
      </c>
      <c r="B111" s="30">
        <v>500</v>
      </c>
      <c r="C111" t="s">
        <v>54593</v>
      </c>
      <c r="D111" t="s">
        <v>54345</v>
      </c>
      <c r="E111" t="s">
        <v>54346</v>
      </c>
      <c r="F111" s="4">
        <v>500</v>
      </c>
      <c r="G111" s="42">
        <v>4.9999999999999998E-7</v>
      </c>
      <c r="H111">
        <v>6.3010299956639804</v>
      </c>
      <c r="I111" t="s">
        <v>54335</v>
      </c>
      <c r="J111">
        <v>785.02499999999895</v>
      </c>
      <c r="K111">
        <v>2.0032999999999999</v>
      </c>
      <c r="L111" s="4">
        <v>9</v>
      </c>
      <c r="M111" s="4">
        <v>13</v>
      </c>
    </row>
    <row r="112" spans="1:13" x14ac:dyDescent="0.3">
      <c r="A112" t="s">
        <v>54594</v>
      </c>
      <c r="B112" s="30">
        <v>17600</v>
      </c>
      <c r="C112" t="s">
        <v>54595</v>
      </c>
      <c r="D112" t="s">
        <v>54345</v>
      </c>
      <c r="E112" t="s">
        <v>54346</v>
      </c>
      <c r="F112" s="4">
        <v>17600</v>
      </c>
      <c r="G112" s="42">
        <v>1.7600000000000001E-5</v>
      </c>
      <c r="H112">
        <v>4.7544873321858496</v>
      </c>
      <c r="I112" t="s">
        <v>54329</v>
      </c>
      <c r="J112">
        <v>947.16600000000005</v>
      </c>
      <c r="K112">
        <v>-0.17249999999999199</v>
      </c>
      <c r="L112" s="4">
        <v>12</v>
      </c>
      <c r="M112" s="4">
        <v>18</v>
      </c>
    </row>
    <row r="113" spans="1:13" x14ac:dyDescent="0.3">
      <c r="A113" t="s">
        <v>10644</v>
      </c>
      <c r="B113" s="30">
        <v>14210</v>
      </c>
      <c r="C113" t="s">
        <v>54596</v>
      </c>
      <c r="D113" t="s">
        <v>54597</v>
      </c>
      <c r="E113" t="s">
        <v>54598</v>
      </c>
      <c r="F113" s="4">
        <v>14210</v>
      </c>
      <c r="G113" s="42">
        <v>1.4209999999999999E-5</v>
      </c>
      <c r="H113">
        <v>4.8474059220725296</v>
      </c>
      <c r="I113" t="s">
        <v>54329</v>
      </c>
      <c r="J113">
        <v>216.32400000000001</v>
      </c>
      <c r="K113">
        <v>4.0239200000000004</v>
      </c>
      <c r="L113" s="4">
        <v>0</v>
      </c>
      <c r="M113" s="4">
        <v>1</v>
      </c>
    </row>
    <row r="114" spans="1:13" x14ac:dyDescent="0.3">
      <c r="A114" t="s">
        <v>54599</v>
      </c>
      <c r="B114" s="30">
        <v>500</v>
      </c>
      <c r="C114" t="s">
        <v>54600</v>
      </c>
      <c r="D114" t="s">
        <v>54331</v>
      </c>
      <c r="E114" t="s">
        <v>54332</v>
      </c>
      <c r="F114" s="4">
        <v>500</v>
      </c>
      <c r="G114" s="42">
        <v>4.9999999999999998E-7</v>
      </c>
      <c r="H114">
        <v>6.3010299956639804</v>
      </c>
      <c r="I114" t="s">
        <v>54335</v>
      </c>
      <c r="J114">
        <v>446.54</v>
      </c>
      <c r="K114">
        <v>3.6179999999999999</v>
      </c>
      <c r="L114" s="4">
        <v>2</v>
      </c>
      <c r="M114" s="4">
        <v>7</v>
      </c>
    </row>
    <row r="115" spans="1:13" x14ac:dyDescent="0.3">
      <c r="A115" t="s">
        <v>54601</v>
      </c>
      <c r="B115" s="30">
        <v>500</v>
      </c>
      <c r="C115" t="s">
        <v>54602</v>
      </c>
      <c r="D115" t="s">
        <v>54331</v>
      </c>
      <c r="E115" t="s">
        <v>54332</v>
      </c>
      <c r="F115" s="4">
        <v>500</v>
      </c>
      <c r="G115" s="42">
        <v>4.9999999999999998E-7</v>
      </c>
      <c r="H115">
        <v>6.3010299956639804</v>
      </c>
      <c r="I115" t="s">
        <v>54335</v>
      </c>
      <c r="J115">
        <v>448.55599999999998</v>
      </c>
      <c r="K115">
        <v>3.6979000000000002</v>
      </c>
      <c r="L115" s="4">
        <v>2</v>
      </c>
      <c r="M115" s="4">
        <v>7</v>
      </c>
    </row>
    <row r="116" spans="1:13" x14ac:dyDescent="0.3">
      <c r="A116" t="s">
        <v>11246</v>
      </c>
      <c r="B116" s="30">
        <v>73000</v>
      </c>
      <c r="C116" t="s">
        <v>54603</v>
      </c>
      <c r="D116" t="s">
        <v>54604</v>
      </c>
      <c r="E116" t="s">
        <v>54605</v>
      </c>
      <c r="F116" s="4">
        <v>73000</v>
      </c>
      <c r="G116" s="42">
        <v>7.2999999999999999E-5</v>
      </c>
      <c r="H116">
        <v>4.1366771398795397</v>
      </c>
      <c r="I116" t="s">
        <v>54329</v>
      </c>
      <c r="J116">
        <v>222.37199999999899</v>
      </c>
      <c r="K116">
        <v>4.2302</v>
      </c>
      <c r="L116" s="4">
        <v>1</v>
      </c>
      <c r="M116" s="4">
        <v>1</v>
      </c>
    </row>
    <row r="117" spans="1:13" x14ac:dyDescent="0.3">
      <c r="A117" t="s">
        <v>11759</v>
      </c>
      <c r="B117" s="30">
        <v>6300</v>
      </c>
      <c r="C117" t="s">
        <v>54606</v>
      </c>
      <c r="D117" t="s">
        <v>54604</v>
      </c>
      <c r="E117" t="s">
        <v>54605</v>
      </c>
      <c r="F117" s="4">
        <v>6300</v>
      </c>
      <c r="G117" s="42">
        <v>6.2999999999999998E-6</v>
      </c>
      <c r="H117">
        <v>5.2006594505464099</v>
      </c>
      <c r="I117" t="s">
        <v>54325</v>
      </c>
      <c r="J117">
        <v>368.51400000000001</v>
      </c>
      <c r="K117">
        <v>3.0819999999999999</v>
      </c>
      <c r="L117" s="4">
        <v>3</v>
      </c>
      <c r="M117" s="4">
        <v>5</v>
      </c>
    </row>
    <row r="118" spans="1:13" x14ac:dyDescent="0.3">
      <c r="A118" t="s">
        <v>32224</v>
      </c>
      <c r="B118" s="30">
        <v>110000</v>
      </c>
      <c r="C118" t="s">
        <v>54607</v>
      </c>
      <c r="D118" t="s">
        <v>54604</v>
      </c>
      <c r="E118" t="s">
        <v>54605</v>
      </c>
      <c r="F118" s="4">
        <v>100000</v>
      </c>
      <c r="G118">
        <v>1E-4</v>
      </c>
      <c r="H118">
        <v>4</v>
      </c>
      <c r="I118" t="s">
        <v>54329</v>
      </c>
      <c r="J118">
        <v>450.61599999999999</v>
      </c>
      <c r="K118">
        <v>4.5991</v>
      </c>
      <c r="L118" s="4">
        <v>2</v>
      </c>
      <c r="M118" s="4">
        <v>6</v>
      </c>
    </row>
    <row r="119" spans="1:13" x14ac:dyDescent="0.3">
      <c r="A119" t="s">
        <v>54608</v>
      </c>
      <c r="B119" s="30">
        <v>337.2</v>
      </c>
      <c r="C119" t="s">
        <v>54609</v>
      </c>
      <c r="D119" t="s">
        <v>54610</v>
      </c>
      <c r="E119" t="s">
        <v>54611</v>
      </c>
      <c r="F119" s="4">
        <v>337.2</v>
      </c>
      <c r="G119" s="42">
        <v>3.3719999999999998E-7</v>
      </c>
      <c r="H119">
        <v>6.4721124340472898</v>
      </c>
      <c r="I119" t="s">
        <v>54335</v>
      </c>
      <c r="J119">
        <v>793.72500000000002</v>
      </c>
      <c r="K119">
        <v>8.1547000000000001</v>
      </c>
      <c r="L119" s="4">
        <v>0</v>
      </c>
      <c r="M119" s="4">
        <v>11</v>
      </c>
    </row>
    <row r="120" spans="1:13" x14ac:dyDescent="0.3">
      <c r="A120" t="s">
        <v>54612</v>
      </c>
      <c r="B120" s="30">
        <v>4400</v>
      </c>
      <c r="C120" t="s">
        <v>54613</v>
      </c>
      <c r="D120" t="s">
        <v>54614</v>
      </c>
      <c r="E120" t="s">
        <v>54615</v>
      </c>
      <c r="F120" s="4">
        <v>4400</v>
      </c>
      <c r="G120" s="42">
        <v>4.4000000000000002E-6</v>
      </c>
      <c r="H120">
        <v>5.3565473235138104</v>
      </c>
      <c r="I120" t="s">
        <v>54325</v>
      </c>
      <c r="J120">
        <v>433.36799999999999</v>
      </c>
      <c r="K120">
        <v>4.8464</v>
      </c>
      <c r="L120" s="4">
        <v>1</v>
      </c>
      <c r="M120" s="4">
        <v>6</v>
      </c>
    </row>
    <row r="121" spans="1:13" x14ac:dyDescent="0.3">
      <c r="A121" t="s">
        <v>54616</v>
      </c>
      <c r="B121" s="30">
        <v>27300</v>
      </c>
      <c r="C121" t="s">
        <v>54617</v>
      </c>
      <c r="D121" t="s">
        <v>54566</v>
      </c>
      <c r="E121" t="s">
        <v>54567</v>
      </c>
      <c r="F121" s="4">
        <v>27300</v>
      </c>
      <c r="G121" s="42">
        <v>2.73E-5</v>
      </c>
      <c r="H121">
        <v>4.56383735295924</v>
      </c>
      <c r="I121" t="s">
        <v>54329</v>
      </c>
      <c r="J121">
        <v>483.428</v>
      </c>
      <c r="K121">
        <v>6.0350999999999999</v>
      </c>
      <c r="L121" s="4">
        <v>0</v>
      </c>
      <c r="M121" s="4">
        <v>7</v>
      </c>
    </row>
    <row r="122" spans="1:13" x14ac:dyDescent="0.3">
      <c r="A122" t="s">
        <v>54618</v>
      </c>
      <c r="B122" s="30">
        <v>12200</v>
      </c>
      <c r="C122" t="s">
        <v>54619</v>
      </c>
      <c r="D122" t="s">
        <v>54566</v>
      </c>
      <c r="E122" t="s">
        <v>54567</v>
      </c>
      <c r="F122" s="4">
        <v>12200</v>
      </c>
      <c r="G122" s="42">
        <v>1.22E-5</v>
      </c>
      <c r="H122">
        <v>4.9136401693252498</v>
      </c>
      <c r="I122" t="s">
        <v>54329</v>
      </c>
      <c r="J122">
        <v>414.53800000000001</v>
      </c>
      <c r="K122">
        <v>4.7282999999999999</v>
      </c>
      <c r="L122" s="4">
        <v>0</v>
      </c>
      <c r="M122" s="4">
        <v>7</v>
      </c>
    </row>
    <row r="123" spans="1:13" x14ac:dyDescent="0.3">
      <c r="A123" t="s">
        <v>54620</v>
      </c>
      <c r="B123" s="30">
        <v>468</v>
      </c>
      <c r="C123" t="s">
        <v>54621</v>
      </c>
      <c r="D123" t="s">
        <v>54390</v>
      </c>
      <c r="E123" t="s">
        <v>54363</v>
      </c>
      <c r="F123" s="4">
        <v>468</v>
      </c>
      <c r="G123" s="42">
        <v>4.6800000000000001E-7</v>
      </c>
      <c r="H123">
        <v>6.32975414692587</v>
      </c>
      <c r="I123" t="s">
        <v>54335</v>
      </c>
      <c r="J123">
        <v>319.45499999999998</v>
      </c>
      <c r="K123">
        <v>3.6692</v>
      </c>
      <c r="L123" s="4">
        <v>2</v>
      </c>
      <c r="M123" s="4">
        <v>4</v>
      </c>
    </row>
    <row r="124" spans="1:13" x14ac:dyDescent="0.3">
      <c r="A124" t="s">
        <v>54622</v>
      </c>
      <c r="B124" s="30">
        <v>4100</v>
      </c>
      <c r="C124" t="s">
        <v>54623</v>
      </c>
      <c r="D124" t="s">
        <v>54614</v>
      </c>
      <c r="E124" t="s">
        <v>54615</v>
      </c>
      <c r="F124" s="4">
        <v>4100</v>
      </c>
      <c r="G124" s="42">
        <v>4.0999999999999997E-6</v>
      </c>
      <c r="H124">
        <v>5.3872161432802601</v>
      </c>
      <c r="I124" t="s">
        <v>54325</v>
      </c>
      <c r="J124">
        <v>447.39499999999998</v>
      </c>
      <c r="K124">
        <v>5.2365000000000004</v>
      </c>
      <c r="L124" s="4">
        <v>1</v>
      </c>
      <c r="M124" s="4">
        <v>6</v>
      </c>
    </row>
    <row r="125" spans="1:13" x14ac:dyDescent="0.3">
      <c r="A125" t="s">
        <v>54624</v>
      </c>
      <c r="B125" s="30">
        <v>66000</v>
      </c>
      <c r="C125" t="s">
        <v>54625</v>
      </c>
      <c r="D125" t="s">
        <v>54626</v>
      </c>
      <c r="E125" t="s">
        <v>54627</v>
      </c>
      <c r="F125" s="4">
        <v>66000</v>
      </c>
      <c r="G125" s="42">
        <v>6.6000000000000005E-5</v>
      </c>
      <c r="H125">
        <v>4.1804560644581299</v>
      </c>
      <c r="I125" t="s">
        <v>54329</v>
      </c>
      <c r="J125">
        <v>558.572</v>
      </c>
      <c r="K125">
        <v>2.6739799999999998</v>
      </c>
      <c r="L125" s="4">
        <v>5</v>
      </c>
      <c r="M125" s="4">
        <v>6</v>
      </c>
    </row>
    <row r="126" spans="1:13" x14ac:dyDescent="0.3">
      <c r="A126" t="s">
        <v>54628</v>
      </c>
      <c r="B126" s="30">
        <v>1965</v>
      </c>
      <c r="C126" t="s">
        <v>54629</v>
      </c>
      <c r="D126" t="s">
        <v>54630</v>
      </c>
      <c r="E126" t="s">
        <v>54631</v>
      </c>
      <c r="F126" s="4">
        <v>1965</v>
      </c>
      <c r="G126" s="42">
        <v>1.9649999999999998E-6</v>
      </c>
      <c r="H126">
        <v>5.7066374452885498</v>
      </c>
      <c r="I126" t="s">
        <v>54325</v>
      </c>
      <c r="J126">
        <v>353.41800000000001</v>
      </c>
      <c r="K126">
        <v>3.0907</v>
      </c>
      <c r="L126" s="4">
        <v>1</v>
      </c>
      <c r="M126" s="4">
        <v>5</v>
      </c>
    </row>
    <row r="127" spans="1:13" x14ac:dyDescent="0.3">
      <c r="A127" t="s">
        <v>54632</v>
      </c>
      <c r="B127" s="30">
        <v>4900</v>
      </c>
      <c r="C127" t="s">
        <v>54633</v>
      </c>
      <c r="D127" t="s">
        <v>54393</v>
      </c>
      <c r="E127" t="s">
        <v>54394</v>
      </c>
      <c r="F127" s="4">
        <v>4900</v>
      </c>
      <c r="G127" s="42">
        <v>4.8999999999999997E-6</v>
      </c>
      <c r="H127">
        <v>5.3098039199714799</v>
      </c>
      <c r="I127" t="s">
        <v>54325</v>
      </c>
      <c r="J127">
        <v>594.64599999999996</v>
      </c>
      <c r="K127">
        <v>2.4895999999999998</v>
      </c>
      <c r="L127" s="4">
        <v>5</v>
      </c>
      <c r="M127" s="4">
        <v>6</v>
      </c>
    </row>
    <row r="128" spans="1:13" x14ac:dyDescent="0.3">
      <c r="A128" t="s">
        <v>54634</v>
      </c>
      <c r="B128" s="30">
        <v>1630</v>
      </c>
      <c r="C128" t="s">
        <v>54635</v>
      </c>
      <c r="D128" t="s">
        <v>54393</v>
      </c>
      <c r="E128" t="s">
        <v>54394</v>
      </c>
      <c r="F128" s="4">
        <v>1630</v>
      </c>
      <c r="G128" s="42">
        <v>1.6300000000000001E-6</v>
      </c>
      <c r="H128">
        <v>5.7878123955960401</v>
      </c>
      <c r="I128" t="s">
        <v>54325</v>
      </c>
      <c r="J128">
        <v>606.65700000000004</v>
      </c>
      <c r="K128">
        <v>2.3454999999999999</v>
      </c>
      <c r="L128" s="4">
        <v>5</v>
      </c>
      <c r="M128" s="4">
        <v>6</v>
      </c>
    </row>
    <row r="129" spans="1:13" x14ac:dyDescent="0.3">
      <c r="A129" t="s">
        <v>54636</v>
      </c>
      <c r="B129" s="30">
        <v>3310</v>
      </c>
      <c r="C129" t="s">
        <v>54637</v>
      </c>
      <c r="D129" t="s">
        <v>54393</v>
      </c>
      <c r="E129" t="s">
        <v>54394</v>
      </c>
      <c r="F129" s="4">
        <v>3310</v>
      </c>
      <c r="G129" s="42">
        <v>3.3100000000000001E-6</v>
      </c>
      <c r="H129">
        <v>5.4801720062242802</v>
      </c>
      <c r="I129" t="s">
        <v>54325</v>
      </c>
      <c r="J129">
        <v>578.60299999999995</v>
      </c>
      <c r="K129">
        <v>1.9497</v>
      </c>
      <c r="L129" s="4">
        <v>4</v>
      </c>
      <c r="M129" s="4">
        <v>6</v>
      </c>
    </row>
    <row r="130" spans="1:13" x14ac:dyDescent="0.3">
      <c r="A130" t="s">
        <v>54638</v>
      </c>
      <c r="B130" s="30">
        <v>1110</v>
      </c>
      <c r="C130" t="s">
        <v>54639</v>
      </c>
      <c r="D130" t="s">
        <v>54393</v>
      </c>
      <c r="E130" t="s">
        <v>54394</v>
      </c>
      <c r="F130" s="4">
        <v>1110</v>
      </c>
      <c r="G130" s="42">
        <v>1.11E-6</v>
      </c>
      <c r="H130">
        <v>5.9546770212133397</v>
      </c>
      <c r="I130" t="s">
        <v>54325</v>
      </c>
      <c r="J130">
        <v>536.52200000000005</v>
      </c>
      <c r="K130">
        <v>0.85090000000000099</v>
      </c>
      <c r="L130" s="4">
        <v>5</v>
      </c>
      <c r="M130" s="4">
        <v>6</v>
      </c>
    </row>
    <row r="131" spans="1:13" x14ac:dyDescent="0.3">
      <c r="A131" t="s">
        <v>54640</v>
      </c>
      <c r="B131" s="30">
        <v>1140</v>
      </c>
      <c r="C131" t="s">
        <v>54641</v>
      </c>
      <c r="D131" t="s">
        <v>54393</v>
      </c>
      <c r="E131" t="s">
        <v>54394</v>
      </c>
      <c r="F131" s="4">
        <v>1140</v>
      </c>
      <c r="G131" s="42">
        <v>1.1400000000000001E-6</v>
      </c>
      <c r="H131">
        <v>5.9430951486635202</v>
      </c>
      <c r="I131" t="s">
        <v>54325</v>
      </c>
      <c r="J131">
        <v>534.50599999999997</v>
      </c>
      <c r="K131">
        <v>0.29810000000000098</v>
      </c>
      <c r="L131" s="4">
        <v>5</v>
      </c>
      <c r="M131" s="4">
        <v>6</v>
      </c>
    </row>
    <row r="132" spans="1:13" x14ac:dyDescent="0.3">
      <c r="A132" t="s">
        <v>54642</v>
      </c>
      <c r="B132" s="30">
        <v>4940</v>
      </c>
      <c r="C132" t="s">
        <v>54643</v>
      </c>
      <c r="D132" t="s">
        <v>54393</v>
      </c>
      <c r="E132" t="s">
        <v>54394</v>
      </c>
      <c r="F132" s="4">
        <v>4940</v>
      </c>
      <c r="G132" s="42">
        <v>4.9400000000000001E-6</v>
      </c>
      <c r="H132">
        <v>5.3062730510763503</v>
      </c>
      <c r="I132" t="s">
        <v>54325</v>
      </c>
      <c r="J132">
        <v>600.60900000000004</v>
      </c>
      <c r="K132">
        <v>2.1257999999999999</v>
      </c>
      <c r="L132" s="4">
        <v>5</v>
      </c>
      <c r="M132" s="4">
        <v>6</v>
      </c>
    </row>
    <row r="133" spans="1:13" x14ac:dyDescent="0.3">
      <c r="A133" t="s">
        <v>54644</v>
      </c>
      <c r="B133" s="30">
        <v>1830</v>
      </c>
      <c r="C133" t="s">
        <v>54645</v>
      </c>
      <c r="D133" t="s">
        <v>54393</v>
      </c>
      <c r="E133" t="s">
        <v>54394</v>
      </c>
      <c r="F133" s="4">
        <v>1830</v>
      </c>
      <c r="G133" s="42">
        <v>1.8300000000000001E-6</v>
      </c>
      <c r="H133">
        <v>5.7375489102695703</v>
      </c>
      <c r="I133" t="s">
        <v>54325</v>
      </c>
      <c r="J133">
        <v>553.553</v>
      </c>
      <c r="K133">
        <v>0.57950000000000101</v>
      </c>
      <c r="L133" s="4">
        <v>6</v>
      </c>
      <c r="M133" s="4">
        <v>7</v>
      </c>
    </row>
    <row r="134" spans="1:13" x14ac:dyDescent="0.3">
      <c r="A134" t="s">
        <v>54646</v>
      </c>
      <c r="B134" s="30">
        <v>2640</v>
      </c>
      <c r="C134" t="s">
        <v>54647</v>
      </c>
      <c r="D134" t="s">
        <v>54393</v>
      </c>
      <c r="E134" t="s">
        <v>54394</v>
      </c>
      <c r="F134" s="4">
        <v>2640</v>
      </c>
      <c r="G134" s="42">
        <v>2.6400000000000001E-6</v>
      </c>
      <c r="H134">
        <v>5.5783960731301603</v>
      </c>
      <c r="I134" t="s">
        <v>54325</v>
      </c>
      <c r="J134">
        <v>554.53700000000003</v>
      </c>
      <c r="K134">
        <v>1.095</v>
      </c>
      <c r="L134" s="4">
        <v>6</v>
      </c>
      <c r="M134" s="4">
        <v>7</v>
      </c>
    </row>
    <row r="135" spans="1:13" x14ac:dyDescent="0.3">
      <c r="A135" t="s">
        <v>54648</v>
      </c>
      <c r="B135" s="30">
        <v>574</v>
      </c>
      <c r="C135" t="s">
        <v>54649</v>
      </c>
      <c r="D135" t="s">
        <v>54393</v>
      </c>
      <c r="E135" t="s">
        <v>54394</v>
      </c>
      <c r="F135" s="4">
        <v>574</v>
      </c>
      <c r="G135" s="42">
        <v>5.7400000000000003E-7</v>
      </c>
      <c r="H135">
        <v>6.2410881076020202</v>
      </c>
      <c r="I135" t="s">
        <v>54335</v>
      </c>
      <c r="J135">
        <v>538.53800000000001</v>
      </c>
      <c r="K135">
        <v>1.0749</v>
      </c>
      <c r="L135" s="4">
        <v>5</v>
      </c>
      <c r="M135" s="4">
        <v>6</v>
      </c>
    </row>
    <row r="136" spans="1:13" x14ac:dyDescent="0.3">
      <c r="A136" t="s">
        <v>54650</v>
      </c>
      <c r="B136" s="30">
        <v>68200</v>
      </c>
      <c r="C136" t="s">
        <v>54651</v>
      </c>
      <c r="D136" t="s">
        <v>54393</v>
      </c>
      <c r="E136" t="s">
        <v>54394</v>
      </c>
      <c r="F136" s="4">
        <v>68200</v>
      </c>
      <c r="G136" s="42">
        <v>6.8200000000000004E-5</v>
      </c>
      <c r="H136">
        <v>4.1662156253435203</v>
      </c>
      <c r="I136" t="s">
        <v>54329</v>
      </c>
      <c r="J136">
        <v>574.59299999999996</v>
      </c>
      <c r="K136">
        <v>0.48800000000000199</v>
      </c>
      <c r="L136" s="4">
        <v>5</v>
      </c>
      <c r="M136" s="4">
        <v>7</v>
      </c>
    </row>
    <row r="137" spans="1:13" x14ac:dyDescent="0.3">
      <c r="A137" t="s">
        <v>54652</v>
      </c>
      <c r="B137" s="30">
        <v>131</v>
      </c>
      <c r="C137" t="s">
        <v>54653</v>
      </c>
      <c r="D137" t="s">
        <v>54393</v>
      </c>
      <c r="E137" t="s">
        <v>54394</v>
      </c>
      <c r="F137" s="4">
        <v>131</v>
      </c>
      <c r="G137" s="42">
        <v>1.31E-7</v>
      </c>
      <c r="H137">
        <v>6.8827287043442302</v>
      </c>
      <c r="I137" t="s">
        <v>54335</v>
      </c>
      <c r="J137">
        <v>539.52599999999995</v>
      </c>
      <c r="K137">
        <v>0.47770000000000201</v>
      </c>
      <c r="L137" s="4">
        <v>6</v>
      </c>
      <c r="M137" s="4">
        <v>6</v>
      </c>
    </row>
    <row r="138" spans="1:13" x14ac:dyDescent="0.3">
      <c r="A138" t="s">
        <v>54654</v>
      </c>
      <c r="B138" s="30">
        <v>360</v>
      </c>
      <c r="C138" t="s">
        <v>54655</v>
      </c>
      <c r="D138" t="s">
        <v>54393</v>
      </c>
      <c r="E138" t="s">
        <v>54394</v>
      </c>
      <c r="F138" s="4">
        <v>360</v>
      </c>
      <c r="G138" s="42">
        <v>3.5999999999999999E-7</v>
      </c>
      <c r="H138">
        <v>6.4436974992327096</v>
      </c>
      <c r="I138" t="s">
        <v>54335</v>
      </c>
      <c r="J138">
        <v>540.51</v>
      </c>
      <c r="K138">
        <v>0.90469999999999995</v>
      </c>
      <c r="L138" s="4">
        <v>5</v>
      </c>
      <c r="M138" s="4">
        <v>7</v>
      </c>
    </row>
    <row r="139" spans="1:13" x14ac:dyDescent="0.3">
      <c r="A139" t="s">
        <v>54656</v>
      </c>
      <c r="B139" s="30">
        <v>7800</v>
      </c>
      <c r="C139" t="s">
        <v>54657</v>
      </c>
      <c r="D139" t="s">
        <v>54393</v>
      </c>
      <c r="E139" t="s">
        <v>54394</v>
      </c>
      <c r="F139" s="4">
        <v>7800</v>
      </c>
      <c r="G139" s="42">
        <v>7.7999999999999999E-6</v>
      </c>
      <c r="H139">
        <v>5.1079053973095103</v>
      </c>
      <c r="I139" t="s">
        <v>54325</v>
      </c>
      <c r="J139">
        <v>524.51099999999997</v>
      </c>
      <c r="K139">
        <v>0.68320000000000103</v>
      </c>
      <c r="L139" s="4">
        <v>5</v>
      </c>
      <c r="M139" s="4">
        <v>6</v>
      </c>
    </row>
    <row r="140" spans="1:13" x14ac:dyDescent="0.3">
      <c r="A140" t="s">
        <v>54658</v>
      </c>
      <c r="B140" s="30">
        <v>1180</v>
      </c>
      <c r="C140" t="s">
        <v>54659</v>
      </c>
      <c r="D140" t="s">
        <v>54393</v>
      </c>
      <c r="E140" t="s">
        <v>54394</v>
      </c>
      <c r="F140" s="4">
        <v>1180</v>
      </c>
      <c r="G140" s="42">
        <v>1.1799999999999999E-6</v>
      </c>
      <c r="H140">
        <v>5.9281179926938696</v>
      </c>
      <c r="I140" t="s">
        <v>54325</v>
      </c>
      <c r="J140">
        <v>552.56500000000005</v>
      </c>
      <c r="K140">
        <v>1.4634</v>
      </c>
      <c r="L140" s="4">
        <v>5</v>
      </c>
      <c r="M140" s="4">
        <v>6</v>
      </c>
    </row>
    <row r="141" spans="1:13" x14ac:dyDescent="0.3">
      <c r="A141" t="s">
        <v>54660</v>
      </c>
      <c r="B141" s="30">
        <v>874</v>
      </c>
      <c r="C141" t="s">
        <v>54661</v>
      </c>
      <c r="D141" t="s">
        <v>54393</v>
      </c>
      <c r="E141" t="s">
        <v>54394</v>
      </c>
      <c r="F141" s="4">
        <v>874</v>
      </c>
      <c r="G141" s="42">
        <v>8.7400000000000002E-7</v>
      </c>
      <c r="H141">
        <v>6.0584885673655897</v>
      </c>
      <c r="I141" t="s">
        <v>54335</v>
      </c>
      <c r="J141">
        <v>657.66099999999994</v>
      </c>
      <c r="K141">
        <v>1.3697999999999999</v>
      </c>
      <c r="L141" s="4">
        <v>6</v>
      </c>
      <c r="M141" s="4">
        <v>7</v>
      </c>
    </row>
    <row r="142" spans="1:13" x14ac:dyDescent="0.3">
      <c r="A142" t="s">
        <v>54662</v>
      </c>
      <c r="B142" s="30">
        <v>138</v>
      </c>
      <c r="C142" t="s">
        <v>54663</v>
      </c>
      <c r="D142" t="s">
        <v>54664</v>
      </c>
      <c r="E142" t="s">
        <v>54665</v>
      </c>
      <c r="F142" s="4">
        <v>138</v>
      </c>
      <c r="G142" s="42">
        <v>1.3799999999999999E-7</v>
      </c>
      <c r="H142">
        <v>6.8601209135987604</v>
      </c>
      <c r="I142" t="s">
        <v>54335</v>
      </c>
      <c r="J142">
        <v>671.68799999999999</v>
      </c>
      <c r="K142">
        <v>1.7599</v>
      </c>
      <c r="L142" s="4">
        <v>6</v>
      </c>
      <c r="M142" s="4">
        <v>7</v>
      </c>
    </row>
    <row r="143" spans="1:13" x14ac:dyDescent="0.3">
      <c r="A143" t="s">
        <v>54666</v>
      </c>
      <c r="B143" s="30">
        <v>136</v>
      </c>
      <c r="C143" t="s">
        <v>54667</v>
      </c>
      <c r="D143" t="s">
        <v>54455</v>
      </c>
      <c r="E143" t="s">
        <v>54456</v>
      </c>
      <c r="F143" s="4">
        <v>136</v>
      </c>
      <c r="G143" s="42">
        <v>1.36E-7</v>
      </c>
      <c r="H143">
        <v>6.8664610916297804</v>
      </c>
      <c r="I143" t="s">
        <v>54335</v>
      </c>
      <c r="J143">
        <v>682.66800000000001</v>
      </c>
      <c r="K143">
        <v>-1.20559999999999</v>
      </c>
      <c r="L143" s="4">
        <v>8</v>
      </c>
      <c r="M143" s="4">
        <v>9</v>
      </c>
    </row>
    <row r="144" spans="1:13" x14ac:dyDescent="0.3">
      <c r="A144" t="s">
        <v>54668</v>
      </c>
      <c r="B144" s="30">
        <v>1880</v>
      </c>
      <c r="C144" t="s">
        <v>54669</v>
      </c>
      <c r="D144" t="s">
        <v>54393</v>
      </c>
      <c r="E144" t="s">
        <v>54394</v>
      </c>
      <c r="F144" s="4">
        <v>1880</v>
      </c>
      <c r="G144" s="42">
        <v>1.88E-6</v>
      </c>
      <c r="H144">
        <v>5.7258421507363204</v>
      </c>
      <c r="I144" t="s">
        <v>54325</v>
      </c>
      <c r="J144">
        <v>580.61900000000003</v>
      </c>
      <c r="K144">
        <v>2.0994999999999999</v>
      </c>
      <c r="L144" s="4">
        <v>5</v>
      </c>
      <c r="M144" s="4">
        <v>6</v>
      </c>
    </row>
    <row r="145" spans="1:13" x14ac:dyDescent="0.3">
      <c r="A145" t="s">
        <v>54670</v>
      </c>
      <c r="B145" s="30">
        <v>1080</v>
      </c>
      <c r="C145" t="s">
        <v>54671</v>
      </c>
      <c r="D145" t="s">
        <v>54393</v>
      </c>
      <c r="E145" t="s">
        <v>54394</v>
      </c>
      <c r="F145" s="4">
        <v>1080</v>
      </c>
      <c r="G145" s="42">
        <v>1.08E-6</v>
      </c>
      <c r="H145">
        <v>5.9665762445130497</v>
      </c>
      <c r="I145" t="s">
        <v>54325</v>
      </c>
      <c r="J145">
        <v>747.83</v>
      </c>
      <c r="K145">
        <v>4.1459000000000001</v>
      </c>
      <c r="L145" s="4">
        <v>5</v>
      </c>
      <c r="M145" s="4">
        <v>7</v>
      </c>
    </row>
    <row r="146" spans="1:13" x14ac:dyDescent="0.3">
      <c r="A146" t="s">
        <v>54672</v>
      </c>
      <c r="B146" s="30">
        <v>1210</v>
      </c>
      <c r="C146" t="s">
        <v>54673</v>
      </c>
      <c r="D146" t="s">
        <v>54393</v>
      </c>
      <c r="E146" t="s">
        <v>54394</v>
      </c>
      <c r="F146" s="4">
        <v>1210</v>
      </c>
      <c r="G146" s="42">
        <v>1.2100000000000001E-6</v>
      </c>
      <c r="H146">
        <v>5.9172146296835502</v>
      </c>
      <c r="I146" t="s">
        <v>54325</v>
      </c>
      <c r="J146">
        <v>635.69899999999905</v>
      </c>
      <c r="K146">
        <v>1.9294</v>
      </c>
      <c r="L146" s="4">
        <v>5</v>
      </c>
      <c r="M146" s="4">
        <v>7</v>
      </c>
    </row>
    <row r="147" spans="1:13" x14ac:dyDescent="0.3">
      <c r="A147" t="s">
        <v>54674</v>
      </c>
      <c r="B147" s="30">
        <v>1310</v>
      </c>
      <c r="C147" t="s">
        <v>54675</v>
      </c>
      <c r="D147" t="s">
        <v>54393</v>
      </c>
      <c r="E147" t="s">
        <v>54394</v>
      </c>
      <c r="F147" s="4">
        <v>1310</v>
      </c>
      <c r="G147" s="42">
        <v>1.31E-6</v>
      </c>
      <c r="H147">
        <v>5.8827287043442302</v>
      </c>
      <c r="I147" t="s">
        <v>54325</v>
      </c>
      <c r="J147">
        <v>650.71399999999903</v>
      </c>
      <c r="K147">
        <v>0.69090000000000495</v>
      </c>
      <c r="L147" s="4">
        <v>5</v>
      </c>
      <c r="M147" s="4">
        <v>8</v>
      </c>
    </row>
    <row r="148" spans="1:13" x14ac:dyDescent="0.3">
      <c r="A148" t="s">
        <v>54676</v>
      </c>
      <c r="B148" s="30">
        <v>1530</v>
      </c>
      <c r="C148" t="s">
        <v>54677</v>
      </c>
      <c r="D148" t="s">
        <v>54393</v>
      </c>
      <c r="E148" t="s">
        <v>54394</v>
      </c>
      <c r="F148" s="4">
        <v>1530</v>
      </c>
      <c r="G148" s="42">
        <v>1.53E-6</v>
      </c>
      <c r="H148">
        <v>5.8153085691823998</v>
      </c>
      <c r="I148" t="s">
        <v>54325</v>
      </c>
      <c r="J148">
        <v>637.67099999999903</v>
      </c>
      <c r="K148">
        <v>0.77570000000000405</v>
      </c>
      <c r="L148" s="4">
        <v>5</v>
      </c>
      <c r="M148" s="4">
        <v>8</v>
      </c>
    </row>
    <row r="149" spans="1:13" x14ac:dyDescent="0.3">
      <c r="A149" t="s">
        <v>54678</v>
      </c>
      <c r="B149" s="30">
        <v>615</v>
      </c>
      <c r="C149" t="s">
        <v>54679</v>
      </c>
      <c r="D149" t="s">
        <v>54393</v>
      </c>
      <c r="E149" t="s">
        <v>54394</v>
      </c>
      <c r="F149" s="4">
        <v>615</v>
      </c>
      <c r="G149" s="42">
        <v>6.1500000000000004E-7</v>
      </c>
      <c r="H149">
        <v>6.2111248842245796</v>
      </c>
      <c r="I149" t="s">
        <v>54335</v>
      </c>
      <c r="J149">
        <v>611.58900000000006</v>
      </c>
      <c r="K149">
        <v>0.53880000000000305</v>
      </c>
      <c r="L149" s="4">
        <v>6</v>
      </c>
      <c r="M149" s="4">
        <v>8</v>
      </c>
    </row>
    <row r="150" spans="1:13" x14ac:dyDescent="0.3">
      <c r="A150" t="s">
        <v>54680</v>
      </c>
      <c r="B150" s="30">
        <v>294</v>
      </c>
      <c r="C150" t="s">
        <v>54681</v>
      </c>
      <c r="D150" t="s">
        <v>54393</v>
      </c>
      <c r="E150" t="s">
        <v>54394</v>
      </c>
      <c r="F150" s="4">
        <v>294</v>
      </c>
      <c r="G150" s="42">
        <v>2.9400000000000001E-7</v>
      </c>
      <c r="H150">
        <v>6.5316526695878396</v>
      </c>
      <c r="I150" t="s">
        <v>54335</v>
      </c>
      <c r="J150">
        <v>658.68899999999996</v>
      </c>
      <c r="K150">
        <v>2.6602999999999999</v>
      </c>
      <c r="L150" s="4">
        <v>5</v>
      </c>
      <c r="M150" s="4">
        <v>7</v>
      </c>
    </row>
    <row r="151" spans="1:13" x14ac:dyDescent="0.3">
      <c r="A151" t="s">
        <v>54682</v>
      </c>
      <c r="B151" s="30">
        <v>848</v>
      </c>
      <c r="C151" t="s">
        <v>54683</v>
      </c>
      <c r="D151" t="s">
        <v>54393</v>
      </c>
      <c r="E151" t="s">
        <v>54394</v>
      </c>
      <c r="F151" s="4">
        <v>848</v>
      </c>
      <c r="G151" s="42">
        <v>8.4799999999999997E-7</v>
      </c>
      <c r="H151">
        <v>6.0716041477432796</v>
      </c>
      <c r="I151" t="s">
        <v>54335</v>
      </c>
      <c r="J151">
        <v>644.66200000000003</v>
      </c>
      <c r="K151">
        <v>2.3917999999999999</v>
      </c>
      <c r="L151" s="4">
        <v>6</v>
      </c>
      <c r="M151" s="4">
        <v>7</v>
      </c>
    </row>
    <row r="152" spans="1:13" x14ac:dyDescent="0.3">
      <c r="A152" t="s">
        <v>54684</v>
      </c>
      <c r="B152" s="30">
        <v>272</v>
      </c>
      <c r="C152" t="s">
        <v>54685</v>
      </c>
      <c r="D152" t="s">
        <v>54393</v>
      </c>
      <c r="E152" t="s">
        <v>54394</v>
      </c>
      <c r="F152" s="4">
        <v>272</v>
      </c>
      <c r="G152" s="42">
        <v>2.72E-7</v>
      </c>
      <c r="H152">
        <v>6.5654310959658</v>
      </c>
      <c r="I152" t="s">
        <v>54335</v>
      </c>
      <c r="J152">
        <v>672.71600000000001</v>
      </c>
      <c r="K152">
        <v>3.0488</v>
      </c>
      <c r="L152" s="4">
        <v>5</v>
      </c>
      <c r="M152" s="4">
        <v>7</v>
      </c>
    </row>
    <row r="153" spans="1:13" x14ac:dyDescent="0.3">
      <c r="A153" t="s">
        <v>54686</v>
      </c>
      <c r="B153" s="30">
        <v>1400</v>
      </c>
      <c r="C153" t="s">
        <v>54687</v>
      </c>
      <c r="D153" t="s">
        <v>54393</v>
      </c>
      <c r="E153" t="s">
        <v>54394</v>
      </c>
      <c r="F153" s="4">
        <v>1400</v>
      </c>
      <c r="G153" s="42">
        <v>1.3999999999999999E-6</v>
      </c>
      <c r="H153">
        <v>5.85387196432176</v>
      </c>
      <c r="I153" t="s">
        <v>54325</v>
      </c>
      <c r="J153">
        <v>685.71500000000003</v>
      </c>
      <c r="K153">
        <v>2.15</v>
      </c>
      <c r="L153" s="4">
        <v>6</v>
      </c>
      <c r="M153" s="4">
        <v>7</v>
      </c>
    </row>
    <row r="154" spans="1:13" x14ac:dyDescent="0.3">
      <c r="A154" t="s">
        <v>54688</v>
      </c>
      <c r="B154" s="30">
        <v>379</v>
      </c>
      <c r="C154" t="s">
        <v>54689</v>
      </c>
      <c r="D154" t="s">
        <v>54664</v>
      </c>
      <c r="E154" t="s">
        <v>54665</v>
      </c>
      <c r="F154" s="4">
        <v>379</v>
      </c>
      <c r="G154" s="42">
        <v>3.7899999999999999E-7</v>
      </c>
      <c r="H154">
        <v>6.4213607900319198</v>
      </c>
      <c r="I154" t="s">
        <v>54335</v>
      </c>
      <c r="J154">
        <v>673.66</v>
      </c>
      <c r="K154">
        <v>1.5896999999999999</v>
      </c>
      <c r="L154" s="4">
        <v>6</v>
      </c>
      <c r="M154" s="4">
        <v>8</v>
      </c>
    </row>
    <row r="155" spans="1:13" x14ac:dyDescent="0.3">
      <c r="A155" t="s">
        <v>54690</v>
      </c>
      <c r="B155" s="30">
        <v>6900</v>
      </c>
      <c r="C155" t="s">
        <v>54691</v>
      </c>
      <c r="D155" t="s">
        <v>54393</v>
      </c>
      <c r="E155" t="s">
        <v>54394</v>
      </c>
      <c r="F155" s="4">
        <v>6900</v>
      </c>
      <c r="G155" s="42">
        <v>6.9E-6</v>
      </c>
      <c r="H155">
        <v>5.1611509092627399</v>
      </c>
      <c r="I155" t="s">
        <v>54325</v>
      </c>
      <c r="J155">
        <v>674.68799999999999</v>
      </c>
      <c r="K155">
        <v>2.8786</v>
      </c>
      <c r="L155" s="4">
        <v>5</v>
      </c>
      <c r="M155" s="4">
        <v>8</v>
      </c>
    </row>
    <row r="156" spans="1:13" x14ac:dyDescent="0.3">
      <c r="A156" t="s">
        <v>54692</v>
      </c>
      <c r="B156" s="30">
        <v>3210</v>
      </c>
      <c r="C156" t="s">
        <v>54693</v>
      </c>
      <c r="D156" t="s">
        <v>54393</v>
      </c>
      <c r="E156" t="s">
        <v>54394</v>
      </c>
      <c r="F156" s="4">
        <v>3210</v>
      </c>
      <c r="G156" s="42">
        <v>3.2100000000000002E-6</v>
      </c>
      <c r="H156">
        <v>5.4934949675951197</v>
      </c>
      <c r="I156" t="s">
        <v>54325</v>
      </c>
      <c r="J156">
        <v>565.56399999999996</v>
      </c>
      <c r="K156">
        <v>2.52000000000039E-2</v>
      </c>
      <c r="L156" s="4">
        <v>6</v>
      </c>
      <c r="M156" s="4">
        <v>7</v>
      </c>
    </row>
    <row r="157" spans="1:13" x14ac:dyDescent="0.3">
      <c r="A157" t="s">
        <v>54694</v>
      </c>
      <c r="B157" s="30">
        <v>850</v>
      </c>
      <c r="C157" t="s">
        <v>54695</v>
      </c>
      <c r="D157" t="s">
        <v>54664</v>
      </c>
      <c r="E157" t="s">
        <v>54665</v>
      </c>
      <c r="F157" s="4">
        <v>850</v>
      </c>
      <c r="G157" s="42">
        <v>8.5000000000000001E-7</v>
      </c>
      <c r="H157">
        <v>6.0705810742857</v>
      </c>
      <c r="I157" t="s">
        <v>54335</v>
      </c>
      <c r="J157">
        <v>687.68700000000001</v>
      </c>
      <c r="K157">
        <v>1.9782</v>
      </c>
      <c r="L157" s="4">
        <v>6</v>
      </c>
      <c r="M157" s="4">
        <v>8</v>
      </c>
    </row>
    <row r="158" spans="1:13" x14ac:dyDescent="0.3">
      <c r="A158" t="s">
        <v>54696</v>
      </c>
      <c r="B158" s="30">
        <v>110</v>
      </c>
      <c r="C158" t="s">
        <v>54697</v>
      </c>
      <c r="D158" t="s">
        <v>54393</v>
      </c>
      <c r="E158" t="s">
        <v>54394</v>
      </c>
      <c r="F158" s="4">
        <v>110</v>
      </c>
      <c r="G158" s="42">
        <v>1.1000000000000001E-7</v>
      </c>
      <c r="H158">
        <v>6.9586073148417702</v>
      </c>
      <c r="I158" t="s">
        <v>54335</v>
      </c>
      <c r="J158">
        <v>552.56500000000005</v>
      </c>
      <c r="K158">
        <v>1.4634</v>
      </c>
      <c r="L158" s="4">
        <v>5</v>
      </c>
      <c r="M158" s="4">
        <v>6</v>
      </c>
    </row>
    <row r="159" spans="1:13" x14ac:dyDescent="0.3">
      <c r="A159" t="s">
        <v>54698</v>
      </c>
      <c r="B159" s="30">
        <v>1350</v>
      </c>
      <c r="C159" t="s">
        <v>54699</v>
      </c>
      <c r="D159" t="s">
        <v>54393</v>
      </c>
      <c r="E159" t="s">
        <v>54394</v>
      </c>
      <c r="F159" s="4">
        <v>1350</v>
      </c>
      <c r="G159" s="42">
        <v>1.35E-6</v>
      </c>
      <c r="H159">
        <v>5.8696662315049899</v>
      </c>
      <c r="I159" t="s">
        <v>54325</v>
      </c>
      <c r="J159">
        <v>553.553</v>
      </c>
      <c r="K159">
        <v>0.86620000000000097</v>
      </c>
      <c r="L159" s="4">
        <v>6</v>
      </c>
      <c r="M159" s="4">
        <v>6</v>
      </c>
    </row>
    <row r="160" spans="1:13" x14ac:dyDescent="0.3">
      <c r="A160" t="s">
        <v>54700</v>
      </c>
      <c r="B160" s="30">
        <v>797</v>
      </c>
      <c r="C160" t="s">
        <v>54701</v>
      </c>
      <c r="D160" t="s">
        <v>54393</v>
      </c>
      <c r="E160" t="s">
        <v>54394</v>
      </c>
      <c r="F160" s="4">
        <v>797</v>
      </c>
      <c r="G160" s="42">
        <v>7.9699999999999995E-7</v>
      </c>
      <c r="H160">
        <v>6.0985416786038797</v>
      </c>
      <c r="I160" t="s">
        <v>54335</v>
      </c>
      <c r="J160">
        <v>554.53700000000003</v>
      </c>
      <c r="K160">
        <v>1.2931999999999999</v>
      </c>
      <c r="L160" s="4">
        <v>5</v>
      </c>
      <c r="M160" s="4">
        <v>7</v>
      </c>
    </row>
    <row r="161" spans="1:13" x14ac:dyDescent="0.3">
      <c r="A161" t="s">
        <v>54702</v>
      </c>
      <c r="B161" s="30">
        <v>1240</v>
      </c>
      <c r="C161" t="s">
        <v>54703</v>
      </c>
      <c r="D161" t="s">
        <v>54393</v>
      </c>
      <c r="E161" t="s">
        <v>54394</v>
      </c>
      <c r="F161" s="4">
        <v>1240</v>
      </c>
      <c r="G161" s="42">
        <v>1.24E-6</v>
      </c>
      <c r="H161">
        <v>5.90657831483776</v>
      </c>
      <c r="I161" t="s">
        <v>54325</v>
      </c>
      <c r="J161">
        <v>567.58000000000004</v>
      </c>
      <c r="K161">
        <v>0.402200000000004</v>
      </c>
      <c r="L161" s="4">
        <v>6</v>
      </c>
      <c r="M161" s="4">
        <v>7</v>
      </c>
    </row>
    <row r="162" spans="1:13" x14ac:dyDescent="0.3">
      <c r="A162" t="s">
        <v>54704</v>
      </c>
      <c r="B162" s="30">
        <v>454</v>
      </c>
      <c r="C162" t="s">
        <v>54705</v>
      </c>
      <c r="D162" t="s">
        <v>54393</v>
      </c>
      <c r="E162" t="s">
        <v>54394</v>
      </c>
      <c r="F162" s="4">
        <v>454</v>
      </c>
      <c r="G162" s="42">
        <v>4.5400000000000002E-7</v>
      </c>
      <c r="H162">
        <v>6.34294414714289</v>
      </c>
      <c r="I162" t="s">
        <v>54335</v>
      </c>
      <c r="J162">
        <v>660.66099999999994</v>
      </c>
      <c r="K162">
        <v>2.4901</v>
      </c>
      <c r="L162" s="4">
        <v>5</v>
      </c>
      <c r="M162" s="4">
        <v>8</v>
      </c>
    </row>
    <row r="163" spans="1:13" x14ac:dyDescent="0.3">
      <c r="A163" t="s">
        <v>54706</v>
      </c>
      <c r="B163" s="30">
        <v>3600</v>
      </c>
      <c r="C163" t="s">
        <v>54707</v>
      </c>
      <c r="D163" t="s">
        <v>54393</v>
      </c>
      <c r="E163" t="s">
        <v>54394</v>
      </c>
      <c r="F163" s="4">
        <v>3600</v>
      </c>
      <c r="G163" s="42">
        <v>3.5999999999999998E-6</v>
      </c>
      <c r="H163">
        <v>5.4436974992327096</v>
      </c>
      <c r="I163" t="s">
        <v>54325</v>
      </c>
      <c r="J163">
        <v>565.56399999999996</v>
      </c>
      <c r="K163">
        <v>2.52000000000039E-2</v>
      </c>
      <c r="L163" s="4">
        <v>6</v>
      </c>
      <c r="M163" s="4">
        <v>7</v>
      </c>
    </row>
    <row r="164" spans="1:13" x14ac:dyDescent="0.3">
      <c r="A164" t="s">
        <v>54708</v>
      </c>
      <c r="B164" s="30">
        <v>11400</v>
      </c>
      <c r="C164" t="s">
        <v>54709</v>
      </c>
      <c r="D164" t="s">
        <v>54393</v>
      </c>
      <c r="E164" t="s">
        <v>54394</v>
      </c>
      <c r="F164" s="4">
        <v>11400</v>
      </c>
      <c r="G164" s="42">
        <v>1.1399999999999999E-5</v>
      </c>
      <c r="H164">
        <v>4.9430951486635202</v>
      </c>
      <c r="I164" t="s">
        <v>54329</v>
      </c>
      <c r="J164">
        <v>453.43200000000002</v>
      </c>
      <c r="K164">
        <v>1.1785000000000001</v>
      </c>
      <c r="L164" s="4">
        <v>4</v>
      </c>
      <c r="M164" s="4">
        <v>5</v>
      </c>
    </row>
    <row r="165" spans="1:13" x14ac:dyDescent="0.3">
      <c r="A165" t="s">
        <v>54710</v>
      </c>
      <c r="B165" s="30">
        <v>303</v>
      </c>
      <c r="C165" t="s">
        <v>54711</v>
      </c>
      <c r="D165" t="s">
        <v>54393</v>
      </c>
      <c r="E165" t="s">
        <v>54394</v>
      </c>
      <c r="F165" s="4">
        <v>303</v>
      </c>
      <c r="G165" s="42">
        <v>3.03E-7</v>
      </c>
      <c r="H165">
        <v>6.5185573714976899</v>
      </c>
      <c r="I165" t="s">
        <v>54335</v>
      </c>
      <c r="J165">
        <v>550.54899999999998</v>
      </c>
      <c r="K165">
        <v>0.93080000000000096</v>
      </c>
      <c r="L165" s="4">
        <v>5</v>
      </c>
      <c r="M165" s="4">
        <v>6</v>
      </c>
    </row>
    <row r="166" spans="1:13" x14ac:dyDescent="0.3">
      <c r="A166" t="s">
        <v>54712</v>
      </c>
      <c r="B166" s="30">
        <v>69</v>
      </c>
      <c r="C166" t="s">
        <v>54713</v>
      </c>
      <c r="D166" t="s">
        <v>54393</v>
      </c>
      <c r="E166" t="s">
        <v>54394</v>
      </c>
      <c r="F166" s="4">
        <v>69</v>
      </c>
      <c r="G166" s="42">
        <v>6.8999999999999996E-8</v>
      </c>
      <c r="H166">
        <v>7.1611509092627399</v>
      </c>
      <c r="I166" t="s">
        <v>54335</v>
      </c>
      <c r="J166">
        <v>599.62099999999998</v>
      </c>
      <c r="K166">
        <v>2.8820999999999999</v>
      </c>
      <c r="L166" s="4">
        <v>4</v>
      </c>
      <c r="M166" s="4">
        <v>6</v>
      </c>
    </row>
    <row r="167" spans="1:13" x14ac:dyDescent="0.3">
      <c r="A167" t="s">
        <v>54714</v>
      </c>
      <c r="B167" s="30">
        <v>68</v>
      </c>
      <c r="C167" t="s">
        <v>54715</v>
      </c>
      <c r="D167" t="s">
        <v>54393</v>
      </c>
      <c r="E167" t="s">
        <v>54394</v>
      </c>
      <c r="F167" s="4">
        <v>68</v>
      </c>
      <c r="G167" s="42">
        <v>6.8E-8</v>
      </c>
      <c r="H167">
        <v>7.1674910872937598</v>
      </c>
      <c r="I167" t="s">
        <v>54335</v>
      </c>
      <c r="J167">
        <v>683.69899999999996</v>
      </c>
      <c r="K167">
        <v>1.6157999999999999</v>
      </c>
      <c r="L167" s="4">
        <v>6</v>
      </c>
      <c r="M167" s="4">
        <v>7</v>
      </c>
    </row>
    <row r="168" spans="1:13" x14ac:dyDescent="0.3">
      <c r="A168" t="s">
        <v>54716</v>
      </c>
      <c r="B168" s="30">
        <v>511</v>
      </c>
      <c r="C168" t="s">
        <v>54717</v>
      </c>
      <c r="D168" t="s">
        <v>54393</v>
      </c>
      <c r="E168" t="s">
        <v>54394</v>
      </c>
      <c r="F168" s="4">
        <v>511</v>
      </c>
      <c r="G168" s="42">
        <v>5.1099999999999996E-7</v>
      </c>
      <c r="H168">
        <v>6.2915790998652801</v>
      </c>
      <c r="I168" t="s">
        <v>54335</v>
      </c>
      <c r="J168">
        <v>592.63</v>
      </c>
      <c r="K168">
        <v>1.9554</v>
      </c>
      <c r="L168" s="4">
        <v>5</v>
      </c>
      <c r="M168" s="4">
        <v>6</v>
      </c>
    </row>
    <row r="169" spans="1:13" x14ac:dyDescent="0.3">
      <c r="A169" t="s">
        <v>54718</v>
      </c>
      <c r="B169" s="30">
        <v>94</v>
      </c>
      <c r="C169" t="s">
        <v>54719</v>
      </c>
      <c r="D169" t="s">
        <v>54393</v>
      </c>
      <c r="E169" t="s">
        <v>54394</v>
      </c>
      <c r="F169" s="4">
        <v>94</v>
      </c>
      <c r="G169" s="42">
        <v>9.3999999999999995E-8</v>
      </c>
      <c r="H169">
        <v>7.0268721464002999</v>
      </c>
      <c r="I169" t="s">
        <v>54335</v>
      </c>
      <c r="J169">
        <v>670.7</v>
      </c>
      <c r="K169">
        <v>2.5162</v>
      </c>
      <c r="L169" s="4">
        <v>5</v>
      </c>
      <c r="M169" s="4">
        <v>7</v>
      </c>
    </row>
    <row r="170" spans="1:13" x14ac:dyDescent="0.3">
      <c r="A170" t="s">
        <v>54720</v>
      </c>
      <c r="B170" s="30">
        <v>437</v>
      </c>
      <c r="C170" t="s">
        <v>54721</v>
      </c>
      <c r="D170" t="s">
        <v>54393</v>
      </c>
      <c r="E170" t="s">
        <v>54394</v>
      </c>
      <c r="F170" s="4">
        <v>437</v>
      </c>
      <c r="G170" s="42">
        <v>4.3700000000000001E-7</v>
      </c>
      <c r="H170">
        <v>6.3595185630295701</v>
      </c>
      <c r="I170" t="s">
        <v>54335</v>
      </c>
      <c r="J170">
        <v>594.60199999999998</v>
      </c>
      <c r="K170">
        <v>0.68020000000000203</v>
      </c>
      <c r="L170" s="4">
        <v>6</v>
      </c>
      <c r="M170" s="4">
        <v>7</v>
      </c>
    </row>
    <row r="171" spans="1:13" x14ac:dyDescent="0.3">
      <c r="A171" t="s">
        <v>54722</v>
      </c>
      <c r="B171" s="30">
        <v>69</v>
      </c>
      <c r="C171" t="s">
        <v>54723</v>
      </c>
      <c r="D171" t="s">
        <v>54393</v>
      </c>
      <c r="E171" t="s">
        <v>54394</v>
      </c>
      <c r="F171" s="4">
        <v>69</v>
      </c>
      <c r="G171" s="42">
        <v>6.8999999999999996E-8</v>
      </c>
      <c r="H171">
        <v>7.1611509092627399</v>
      </c>
      <c r="I171" t="s">
        <v>54335</v>
      </c>
      <c r="J171">
        <v>684.72699999999998</v>
      </c>
      <c r="K171">
        <v>2.9047000000000001</v>
      </c>
      <c r="L171" s="4">
        <v>5</v>
      </c>
      <c r="M171" s="4">
        <v>7</v>
      </c>
    </row>
    <row r="172" spans="1:13" x14ac:dyDescent="0.3">
      <c r="A172" t="s">
        <v>54724</v>
      </c>
      <c r="B172" s="30">
        <v>175</v>
      </c>
      <c r="C172" t="s">
        <v>54725</v>
      </c>
      <c r="D172" t="s">
        <v>54393</v>
      </c>
      <c r="E172" t="s">
        <v>54394</v>
      </c>
      <c r="F172" s="4">
        <v>175</v>
      </c>
      <c r="G172" s="42">
        <v>1.7499999999999999E-7</v>
      </c>
      <c r="H172">
        <v>6.7569619513137003</v>
      </c>
      <c r="I172" t="s">
        <v>54335</v>
      </c>
      <c r="J172">
        <v>564.57600000000002</v>
      </c>
      <c r="K172">
        <v>1.3192999999999999</v>
      </c>
      <c r="L172" s="4">
        <v>5</v>
      </c>
      <c r="M172" s="4">
        <v>6</v>
      </c>
    </row>
    <row r="173" spans="1:13" x14ac:dyDescent="0.3">
      <c r="A173" t="s">
        <v>54726</v>
      </c>
      <c r="B173" s="30">
        <v>7100</v>
      </c>
      <c r="C173" t="s">
        <v>54727</v>
      </c>
      <c r="D173" t="s">
        <v>54521</v>
      </c>
      <c r="E173" t="s">
        <v>54522</v>
      </c>
      <c r="F173" s="4">
        <v>7100</v>
      </c>
      <c r="G173" s="42">
        <v>7.0999999999999998E-6</v>
      </c>
      <c r="H173">
        <v>5.1487416512809201</v>
      </c>
      <c r="I173" t="s">
        <v>54325</v>
      </c>
      <c r="J173">
        <v>2259.4969999999898</v>
      </c>
      <c r="K173">
        <v>-5.5598199999999398</v>
      </c>
      <c r="L173" s="4">
        <v>33</v>
      </c>
      <c r="M173" s="4">
        <v>25</v>
      </c>
    </row>
    <row r="174" spans="1:13" x14ac:dyDescent="0.3">
      <c r="A174" t="s">
        <v>54728</v>
      </c>
      <c r="B174" s="30">
        <v>300</v>
      </c>
      <c r="C174" t="s">
        <v>54729</v>
      </c>
      <c r="D174" t="s">
        <v>54730</v>
      </c>
      <c r="E174" t="s">
        <v>54731</v>
      </c>
      <c r="F174" s="4">
        <v>300</v>
      </c>
      <c r="G174" s="42">
        <v>2.9999999999999999E-7</v>
      </c>
      <c r="H174">
        <v>6.5228787452803303</v>
      </c>
      <c r="I174" t="s">
        <v>54335</v>
      </c>
      <c r="J174">
        <v>873.02200000000005</v>
      </c>
      <c r="K174">
        <v>-2.8668999999999998</v>
      </c>
      <c r="L174" s="4">
        <v>10</v>
      </c>
      <c r="M174" s="4">
        <v>12</v>
      </c>
    </row>
    <row r="175" spans="1:13" x14ac:dyDescent="0.3">
      <c r="A175" t="s">
        <v>54732</v>
      </c>
      <c r="B175" s="30">
        <v>276</v>
      </c>
      <c r="C175" t="s">
        <v>54733</v>
      </c>
      <c r="D175" t="s">
        <v>54409</v>
      </c>
      <c r="E175" t="s">
        <v>54410</v>
      </c>
      <c r="F175" s="4">
        <v>276</v>
      </c>
      <c r="G175" s="42">
        <v>2.7599999999999998E-7</v>
      </c>
      <c r="H175">
        <v>6.5590909179347801</v>
      </c>
      <c r="I175" t="s">
        <v>54335</v>
      </c>
      <c r="J175">
        <v>831.86099999999897</v>
      </c>
      <c r="K175">
        <v>-0.55869999999999098</v>
      </c>
      <c r="L175" s="4">
        <v>9</v>
      </c>
      <c r="M175" s="4">
        <v>10</v>
      </c>
    </row>
    <row r="176" spans="1:13" x14ac:dyDescent="0.3">
      <c r="A176" t="s">
        <v>54734</v>
      </c>
      <c r="B176" s="30">
        <v>9462.5</v>
      </c>
      <c r="C176" t="s">
        <v>54735</v>
      </c>
      <c r="D176" t="s">
        <v>54409</v>
      </c>
      <c r="E176" t="s">
        <v>54410</v>
      </c>
      <c r="F176" s="4">
        <v>9462.5</v>
      </c>
      <c r="G176" s="42">
        <v>9.4624999999999996E-6</v>
      </c>
      <c r="H176">
        <v>5.0239941074918697</v>
      </c>
      <c r="I176" t="s">
        <v>54325</v>
      </c>
      <c r="J176">
        <v>832.89199999999903</v>
      </c>
      <c r="K176">
        <v>2.2627000000000002</v>
      </c>
      <c r="L176" s="4">
        <v>7</v>
      </c>
      <c r="M176" s="4">
        <v>8</v>
      </c>
    </row>
    <row r="177" spans="1:13" x14ac:dyDescent="0.3">
      <c r="A177" t="s">
        <v>54736</v>
      </c>
      <c r="B177" s="30">
        <v>220</v>
      </c>
      <c r="C177" t="s">
        <v>54737</v>
      </c>
      <c r="D177" t="s">
        <v>54738</v>
      </c>
      <c r="E177" t="s">
        <v>54739</v>
      </c>
      <c r="F177" s="4">
        <v>220</v>
      </c>
      <c r="G177" s="42">
        <v>2.2000000000000001E-7</v>
      </c>
      <c r="H177">
        <v>6.6575773191777898</v>
      </c>
      <c r="I177" t="s">
        <v>54335</v>
      </c>
      <c r="J177">
        <v>856.86800000000005</v>
      </c>
      <c r="K177">
        <v>-2.4926999999999899</v>
      </c>
      <c r="L177" s="4">
        <v>11</v>
      </c>
      <c r="M177" s="4">
        <v>12</v>
      </c>
    </row>
    <row r="178" spans="1:13" x14ac:dyDescent="0.3">
      <c r="A178" t="s">
        <v>54740</v>
      </c>
      <c r="B178" s="30">
        <v>410</v>
      </c>
      <c r="C178" t="s">
        <v>54741</v>
      </c>
      <c r="D178" t="s">
        <v>54521</v>
      </c>
      <c r="E178" t="s">
        <v>54522</v>
      </c>
      <c r="F178" s="4">
        <v>410</v>
      </c>
      <c r="G178" s="42">
        <v>4.0999999999999999E-7</v>
      </c>
      <c r="H178">
        <v>6.3872161432802601</v>
      </c>
      <c r="I178" t="s">
        <v>54335</v>
      </c>
      <c r="J178">
        <v>2225.48899999999</v>
      </c>
      <c r="K178">
        <v>-6.3153199999999297</v>
      </c>
      <c r="L178" s="4">
        <v>33</v>
      </c>
      <c r="M178" s="4">
        <v>26</v>
      </c>
    </row>
    <row r="179" spans="1:13" x14ac:dyDescent="0.3">
      <c r="A179" t="s">
        <v>54742</v>
      </c>
      <c r="B179" s="30">
        <v>750</v>
      </c>
      <c r="C179" t="s">
        <v>54743</v>
      </c>
      <c r="D179" t="s">
        <v>54409</v>
      </c>
      <c r="E179" t="s">
        <v>54410</v>
      </c>
      <c r="F179" s="4">
        <v>750</v>
      </c>
      <c r="G179" s="42">
        <v>7.5000000000000002E-7</v>
      </c>
      <c r="H179">
        <v>6.1249387366082999</v>
      </c>
      <c r="I179" t="s">
        <v>54335</v>
      </c>
      <c r="J179">
        <v>833.83299999999895</v>
      </c>
      <c r="K179">
        <v>-0.38129999999999198</v>
      </c>
      <c r="L179" s="4">
        <v>9</v>
      </c>
      <c r="M179" s="4">
        <v>11</v>
      </c>
    </row>
    <row r="180" spans="1:13" x14ac:dyDescent="0.3">
      <c r="A180" t="s">
        <v>54744</v>
      </c>
      <c r="B180" s="30">
        <v>235000</v>
      </c>
      <c r="C180" t="s">
        <v>54745</v>
      </c>
      <c r="D180" t="s">
        <v>54746</v>
      </c>
      <c r="E180" t="s">
        <v>54747</v>
      </c>
      <c r="F180" s="4">
        <v>100000</v>
      </c>
      <c r="G180">
        <v>1E-4</v>
      </c>
      <c r="H180">
        <v>4</v>
      </c>
      <c r="I180" t="s">
        <v>54329</v>
      </c>
      <c r="J180">
        <v>828.90199999999902</v>
      </c>
      <c r="K180">
        <v>-1.3538999999999899</v>
      </c>
      <c r="L180" s="4">
        <v>12</v>
      </c>
      <c r="M180" s="4">
        <v>12</v>
      </c>
    </row>
    <row r="181" spans="1:13" x14ac:dyDescent="0.3">
      <c r="A181" t="s">
        <v>54748</v>
      </c>
      <c r="B181" s="30">
        <v>182000</v>
      </c>
      <c r="C181" t="s">
        <v>54749</v>
      </c>
      <c r="D181" t="s">
        <v>54746</v>
      </c>
      <c r="E181" t="s">
        <v>54747</v>
      </c>
      <c r="F181" s="4">
        <v>100000</v>
      </c>
      <c r="G181">
        <v>1E-4</v>
      </c>
      <c r="H181">
        <v>4</v>
      </c>
      <c r="I181" t="s">
        <v>54329</v>
      </c>
      <c r="J181">
        <v>471.447</v>
      </c>
      <c r="K181">
        <v>0.55289999999999995</v>
      </c>
      <c r="L181" s="4">
        <v>6</v>
      </c>
      <c r="M181" s="4">
        <v>6</v>
      </c>
    </row>
    <row r="182" spans="1:13" x14ac:dyDescent="0.3">
      <c r="A182" t="s">
        <v>54750</v>
      </c>
      <c r="B182" s="30">
        <v>217000</v>
      </c>
      <c r="C182" t="s">
        <v>54751</v>
      </c>
      <c r="D182" t="s">
        <v>54746</v>
      </c>
      <c r="E182" t="s">
        <v>54747</v>
      </c>
      <c r="F182" s="4">
        <v>100000</v>
      </c>
      <c r="G182">
        <v>1E-4</v>
      </c>
      <c r="H182">
        <v>4</v>
      </c>
      <c r="I182" t="s">
        <v>54329</v>
      </c>
      <c r="J182">
        <v>445.40899999999999</v>
      </c>
      <c r="K182">
        <v>0.14810000000000101</v>
      </c>
      <c r="L182" s="4">
        <v>6</v>
      </c>
      <c r="M182" s="4">
        <v>6</v>
      </c>
    </row>
    <row r="183" spans="1:13" x14ac:dyDescent="0.3">
      <c r="A183" t="s">
        <v>54752</v>
      </c>
      <c r="B183" s="30">
        <v>58000</v>
      </c>
      <c r="C183" t="s">
        <v>54753</v>
      </c>
      <c r="D183" t="s">
        <v>54626</v>
      </c>
      <c r="E183" t="s">
        <v>54627</v>
      </c>
      <c r="F183" s="4">
        <v>58000</v>
      </c>
      <c r="G183" s="42">
        <v>5.8E-5</v>
      </c>
      <c r="H183">
        <v>4.2365720064370596</v>
      </c>
      <c r="I183" t="s">
        <v>54329</v>
      </c>
      <c r="J183">
        <v>584.60999999999899</v>
      </c>
      <c r="K183">
        <v>3.3506800000000001</v>
      </c>
      <c r="L183" s="4">
        <v>5</v>
      </c>
      <c r="M183" s="4">
        <v>6</v>
      </c>
    </row>
    <row r="184" spans="1:13" x14ac:dyDescent="0.3">
      <c r="A184" t="s">
        <v>54754</v>
      </c>
      <c r="B184" s="30">
        <v>620000</v>
      </c>
      <c r="C184" t="s">
        <v>54755</v>
      </c>
      <c r="D184" t="s">
        <v>54626</v>
      </c>
      <c r="E184" t="s">
        <v>54627</v>
      </c>
      <c r="F184" s="4">
        <v>100000</v>
      </c>
      <c r="G184">
        <v>1E-4</v>
      </c>
      <c r="H184">
        <v>4</v>
      </c>
      <c r="I184" t="s">
        <v>54329</v>
      </c>
      <c r="J184">
        <v>560.54399999999998</v>
      </c>
      <c r="K184">
        <v>1.40037999999999</v>
      </c>
      <c r="L184" s="4">
        <v>6</v>
      </c>
      <c r="M184" s="4">
        <v>7</v>
      </c>
    </row>
    <row r="185" spans="1:13" x14ac:dyDescent="0.3">
      <c r="A185" t="s">
        <v>54756</v>
      </c>
      <c r="B185" s="30">
        <v>800000</v>
      </c>
      <c r="C185" t="s">
        <v>54757</v>
      </c>
      <c r="D185" t="s">
        <v>54626</v>
      </c>
      <c r="E185" t="s">
        <v>54627</v>
      </c>
      <c r="F185" s="4">
        <v>100000</v>
      </c>
      <c r="G185">
        <v>1E-4</v>
      </c>
      <c r="H185">
        <v>4</v>
      </c>
      <c r="I185" t="s">
        <v>54329</v>
      </c>
      <c r="J185">
        <v>592.58900000000006</v>
      </c>
      <c r="K185">
        <v>3.2181799999999998</v>
      </c>
      <c r="L185" s="4">
        <v>5</v>
      </c>
      <c r="M185" s="4">
        <v>6</v>
      </c>
    </row>
    <row r="186" spans="1:13" x14ac:dyDescent="0.3">
      <c r="A186" t="s">
        <v>54758</v>
      </c>
      <c r="B186" s="30">
        <v>123000</v>
      </c>
      <c r="C186" t="s">
        <v>54759</v>
      </c>
      <c r="D186" t="s">
        <v>54626</v>
      </c>
      <c r="E186" t="s">
        <v>54627</v>
      </c>
      <c r="F186" s="4">
        <v>100000</v>
      </c>
      <c r="G186">
        <v>1E-4</v>
      </c>
      <c r="H186">
        <v>4</v>
      </c>
      <c r="I186" t="s">
        <v>54329</v>
      </c>
      <c r="J186">
        <v>593.577</v>
      </c>
      <c r="K186">
        <v>2.6131799999999998</v>
      </c>
      <c r="L186" s="4">
        <v>5</v>
      </c>
      <c r="M186" s="4">
        <v>7</v>
      </c>
    </row>
    <row r="187" spans="1:13" x14ac:dyDescent="0.3">
      <c r="A187" t="s">
        <v>54760</v>
      </c>
      <c r="B187" s="30">
        <v>310000</v>
      </c>
      <c r="C187" t="s">
        <v>54761</v>
      </c>
      <c r="D187" t="s">
        <v>54626</v>
      </c>
      <c r="E187" t="s">
        <v>54627</v>
      </c>
      <c r="F187" s="4">
        <v>100000</v>
      </c>
      <c r="G187">
        <v>1E-4</v>
      </c>
      <c r="H187">
        <v>4</v>
      </c>
      <c r="I187" t="s">
        <v>54329</v>
      </c>
      <c r="J187">
        <v>578.56200000000001</v>
      </c>
      <c r="K187">
        <v>3.5404800000000001</v>
      </c>
      <c r="L187" s="4">
        <v>5</v>
      </c>
      <c r="M187" s="4">
        <v>6</v>
      </c>
    </row>
    <row r="188" spans="1:13" x14ac:dyDescent="0.3">
      <c r="A188" t="s">
        <v>54762</v>
      </c>
      <c r="B188" s="30">
        <v>176000</v>
      </c>
      <c r="C188" t="s">
        <v>54763</v>
      </c>
      <c r="D188" t="s">
        <v>54626</v>
      </c>
      <c r="E188" t="s">
        <v>54627</v>
      </c>
      <c r="F188" s="4">
        <v>100000</v>
      </c>
      <c r="G188">
        <v>1E-4</v>
      </c>
      <c r="H188">
        <v>4</v>
      </c>
      <c r="I188" t="s">
        <v>54329</v>
      </c>
      <c r="J188">
        <v>503.44799999999998</v>
      </c>
      <c r="K188">
        <v>1.98637999999999</v>
      </c>
      <c r="L188" s="4">
        <v>5</v>
      </c>
      <c r="M188" s="4">
        <v>6</v>
      </c>
    </row>
    <row r="189" spans="1:13" x14ac:dyDescent="0.3">
      <c r="A189" t="s">
        <v>54764</v>
      </c>
      <c r="B189" s="30">
        <v>814</v>
      </c>
      <c r="C189" t="s">
        <v>54765</v>
      </c>
      <c r="D189" t="s">
        <v>54409</v>
      </c>
      <c r="E189" t="s">
        <v>54410</v>
      </c>
      <c r="F189" s="4">
        <v>814</v>
      </c>
      <c r="G189" s="42">
        <v>8.1399999999999996E-7</v>
      </c>
      <c r="H189">
        <v>6.0893755951107904</v>
      </c>
      <c r="I189" t="s">
        <v>54335</v>
      </c>
      <c r="J189">
        <v>803.80699999999899</v>
      </c>
      <c r="K189">
        <v>-0.87769999999999104</v>
      </c>
      <c r="L189" s="4">
        <v>9</v>
      </c>
      <c r="M189" s="4">
        <v>10</v>
      </c>
    </row>
    <row r="190" spans="1:13" x14ac:dyDescent="0.3">
      <c r="A190" t="s">
        <v>54766</v>
      </c>
      <c r="B190" s="30">
        <v>186</v>
      </c>
      <c r="C190" t="s">
        <v>54767</v>
      </c>
      <c r="D190" t="s">
        <v>54455</v>
      </c>
      <c r="E190" t="s">
        <v>54456</v>
      </c>
      <c r="F190" s="4">
        <v>186</v>
      </c>
      <c r="G190" s="42">
        <v>1.86E-7</v>
      </c>
      <c r="H190">
        <v>6.7304870557820804</v>
      </c>
      <c r="I190" t="s">
        <v>54335</v>
      </c>
      <c r="J190">
        <v>695.66700000000003</v>
      </c>
      <c r="K190">
        <v>-1.1238999999999899</v>
      </c>
      <c r="L190" s="4">
        <v>9</v>
      </c>
      <c r="M190" s="4">
        <v>9</v>
      </c>
    </row>
    <row r="191" spans="1:13" x14ac:dyDescent="0.3">
      <c r="A191" t="s">
        <v>54768</v>
      </c>
      <c r="B191" s="30">
        <v>20000</v>
      </c>
      <c r="C191" t="s">
        <v>54769</v>
      </c>
      <c r="D191" t="s">
        <v>54770</v>
      </c>
      <c r="E191" t="s">
        <v>54771</v>
      </c>
      <c r="F191" s="4">
        <v>20000</v>
      </c>
      <c r="G191" s="42">
        <v>2.0000000000000002E-5</v>
      </c>
      <c r="H191">
        <v>4.6989700043360099</v>
      </c>
      <c r="I191" t="s">
        <v>54329</v>
      </c>
      <c r="J191">
        <v>621.15499999999997</v>
      </c>
      <c r="K191">
        <v>6.4631999999999996</v>
      </c>
      <c r="L191" s="4">
        <v>2</v>
      </c>
      <c r="M191" s="4">
        <v>5</v>
      </c>
    </row>
    <row r="192" spans="1:13" x14ac:dyDescent="0.3">
      <c r="A192" t="s">
        <v>54772</v>
      </c>
      <c r="B192" s="30">
        <v>17000</v>
      </c>
      <c r="C192" t="s">
        <v>54773</v>
      </c>
      <c r="D192" t="s">
        <v>54770</v>
      </c>
      <c r="E192" t="s">
        <v>54771</v>
      </c>
      <c r="F192" s="4">
        <v>17000</v>
      </c>
      <c r="G192" s="42">
        <v>1.7E-5</v>
      </c>
      <c r="H192">
        <v>4.7695510786217197</v>
      </c>
      <c r="I192" t="s">
        <v>54329</v>
      </c>
      <c r="J192">
        <v>662.80799999999999</v>
      </c>
      <c r="K192">
        <v>7.3802000000000003</v>
      </c>
      <c r="L192" s="4">
        <v>2</v>
      </c>
      <c r="M192" s="4">
        <v>5</v>
      </c>
    </row>
    <row r="193" spans="1:13" x14ac:dyDescent="0.3">
      <c r="A193" t="s">
        <v>54774</v>
      </c>
      <c r="B193" s="30">
        <v>5567</v>
      </c>
      <c r="C193" t="s">
        <v>54775</v>
      </c>
      <c r="D193" t="s">
        <v>54387</v>
      </c>
      <c r="E193" t="s">
        <v>54363</v>
      </c>
      <c r="F193" s="4">
        <v>5567</v>
      </c>
      <c r="G193" s="42">
        <v>5.5670000000000002E-6</v>
      </c>
      <c r="H193">
        <v>5.2543787786930602</v>
      </c>
      <c r="I193" t="s">
        <v>54325</v>
      </c>
      <c r="J193">
        <v>347.44</v>
      </c>
      <c r="K193">
        <v>1.7602</v>
      </c>
      <c r="L193" s="4">
        <v>1</v>
      </c>
      <c r="M193" s="4">
        <v>7</v>
      </c>
    </row>
    <row r="194" spans="1:13" x14ac:dyDescent="0.3">
      <c r="A194" t="s">
        <v>54776</v>
      </c>
      <c r="B194" s="30">
        <v>305</v>
      </c>
      <c r="C194" t="s">
        <v>54777</v>
      </c>
      <c r="D194" t="s">
        <v>54455</v>
      </c>
      <c r="E194" t="s">
        <v>54456</v>
      </c>
      <c r="F194" s="4">
        <v>305</v>
      </c>
      <c r="G194" s="42">
        <v>3.0499999999999999E-7</v>
      </c>
      <c r="H194">
        <v>6.5157001606532097</v>
      </c>
      <c r="I194" t="s">
        <v>54335</v>
      </c>
      <c r="J194">
        <v>641.61800000000005</v>
      </c>
      <c r="K194">
        <v>0.83510000000000295</v>
      </c>
      <c r="L194" s="4">
        <v>6</v>
      </c>
      <c r="M194" s="4">
        <v>7</v>
      </c>
    </row>
    <row r="195" spans="1:13" x14ac:dyDescent="0.3">
      <c r="A195" t="s">
        <v>54778</v>
      </c>
      <c r="B195" s="30">
        <v>1282</v>
      </c>
      <c r="C195" t="s">
        <v>54779</v>
      </c>
      <c r="D195" t="s">
        <v>54584</v>
      </c>
      <c r="E195" t="s">
        <v>54585</v>
      </c>
      <c r="F195" s="4">
        <v>1282</v>
      </c>
      <c r="G195" s="42">
        <v>1.282E-6</v>
      </c>
      <c r="H195">
        <v>5.8921119748172002</v>
      </c>
      <c r="I195" t="s">
        <v>54325</v>
      </c>
      <c r="J195">
        <v>616.53599999999994</v>
      </c>
      <c r="K195">
        <v>5.0448000000000004</v>
      </c>
      <c r="L195" s="4">
        <v>2</v>
      </c>
      <c r="M195" s="4">
        <v>5</v>
      </c>
    </row>
    <row r="196" spans="1:13" x14ac:dyDescent="0.3">
      <c r="A196" t="s">
        <v>54780</v>
      </c>
      <c r="B196" s="30">
        <v>200</v>
      </c>
      <c r="C196" t="s">
        <v>54781</v>
      </c>
      <c r="D196" t="s">
        <v>54782</v>
      </c>
      <c r="E196" t="s">
        <v>54324</v>
      </c>
      <c r="F196" s="4">
        <v>200</v>
      </c>
      <c r="G196" s="42">
        <v>1.9999999999999999E-7</v>
      </c>
      <c r="H196">
        <v>6.6989700043360099</v>
      </c>
      <c r="I196" t="s">
        <v>54335</v>
      </c>
      <c r="J196">
        <v>378.42099999999999</v>
      </c>
      <c r="K196">
        <v>0.71839999999999904</v>
      </c>
      <c r="L196" s="4">
        <v>2</v>
      </c>
      <c r="M196" s="4">
        <v>7</v>
      </c>
    </row>
    <row r="197" spans="1:13" x14ac:dyDescent="0.3">
      <c r="A197" t="s">
        <v>54783</v>
      </c>
      <c r="B197" s="30">
        <v>18600</v>
      </c>
      <c r="C197" t="s">
        <v>54784</v>
      </c>
      <c r="D197" t="s">
        <v>54614</v>
      </c>
      <c r="E197" t="s">
        <v>54615</v>
      </c>
      <c r="F197" s="4">
        <v>18600</v>
      </c>
      <c r="G197" s="42">
        <v>1.8600000000000001E-5</v>
      </c>
      <c r="H197">
        <v>4.7304870557820804</v>
      </c>
      <c r="I197" t="s">
        <v>54329</v>
      </c>
      <c r="J197">
        <v>419.34100000000001</v>
      </c>
      <c r="K197">
        <v>4.6003999999999996</v>
      </c>
      <c r="L197" s="4">
        <v>1</v>
      </c>
      <c r="M197" s="4">
        <v>6</v>
      </c>
    </row>
    <row r="198" spans="1:13" x14ac:dyDescent="0.3">
      <c r="A198" t="s">
        <v>54785</v>
      </c>
      <c r="B198" s="30">
        <v>45600</v>
      </c>
      <c r="C198" t="s">
        <v>54786</v>
      </c>
      <c r="D198" t="s">
        <v>54566</v>
      </c>
      <c r="E198" t="s">
        <v>54567</v>
      </c>
      <c r="F198" s="4">
        <v>45600</v>
      </c>
      <c r="G198" s="42">
        <v>4.5599999999999997E-5</v>
      </c>
      <c r="H198">
        <v>4.3410351573355603</v>
      </c>
      <c r="I198" t="s">
        <v>54329</v>
      </c>
      <c r="J198">
        <v>350.45100000000002</v>
      </c>
      <c r="K198">
        <v>3.2936000000000001</v>
      </c>
      <c r="L198" s="4">
        <v>1</v>
      </c>
      <c r="M198" s="4">
        <v>6</v>
      </c>
    </row>
    <row r="199" spans="1:13" x14ac:dyDescent="0.3">
      <c r="A199" t="s">
        <v>54787</v>
      </c>
      <c r="B199" s="30">
        <v>38200</v>
      </c>
      <c r="C199" t="s">
        <v>54788</v>
      </c>
      <c r="D199" t="s">
        <v>54566</v>
      </c>
      <c r="E199" t="s">
        <v>54567</v>
      </c>
      <c r="F199" s="4">
        <v>38200</v>
      </c>
      <c r="G199" s="42">
        <v>3.82E-5</v>
      </c>
      <c r="H199">
        <v>4.4179366370882898</v>
      </c>
      <c r="I199" t="s">
        <v>54329</v>
      </c>
      <c r="J199">
        <v>420.92899999999997</v>
      </c>
      <c r="K199">
        <v>5.1253000000000002</v>
      </c>
      <c r="L199" s="4">
        <v>1</v>
      </c>
      <c r="M199" s="4">
        <v>6</v>
      </c>
    </row>
    <row r="200" spans="1:13" x14ac:dyDescent="0.3">
      <c r="A200" t="s">
        <v>54789</v>
      </c>
      <c r="B200" s="30">
        <v>23520</v>
      </c>
      <c r="C200" t="s">
        <v>54790</v>
      </c>
      <c r="D200" t="s">
        <v>54390</v>
      </c>
      <c r="E200" t="s">
        <v>54363</v>
      </c>
      <c r="F200" s="4">
        <v>23520</v>
      </c>
      <c r="G200" s="42">
        <v>2.3519999999999998E-5</v>
      </c>
      <c r="H200">
        <v>4.6285626825958897</v>
      </c>
      <c r="I200" t="s">
        <v>54329</v>
      </c>
      <c r="J200">
        <v>221.25599999999901</v>
      </c>
      <c r="K200">
        <v>0.69069999999999898</v>
      </c>
      <c r="L200" s="4">
        <v>0</v>
      </c>
      <c r="M200" s="4">
        <v>4</v>
      </c>
    </row>
    <row r="201" spans="1:13" x14ac:dyDescent="0.3">
      <c r="A201" t="s">
        <v>54791</v>
      </c>
      <c r="B201" s="30">
        <v>3570</v>
      </c>
      <c r="C201" t="s">
        <v>54792</v>
      </c>
      <c r="D201" t="s">
        <v>54793</v>
      </c>
      <c r="E201" t="s">
        <v>54794</v>
      </c>
      <c r="F201" s="4">
        <v>3570</v>
      </c>
      <c r="G201" s="42">
        <v>3.5700000000000001E-6</v>
      </c>
      <c r="H201">
        <v>5.4473317838878001</v>
      </c>
      <c r="I201" t="s">
        <v>54325</v>
      </c>
      <c r="J201">
        <v>312.36500000000001</v>
      </c>
      <c r="K201">
        <v>2.9859</v>
      </c>
      <c r="L201" s="4">
        <v>0</v>
      </c>
      <c r="M201" s="4">
        <v>4</v>
      </c>
    </row>
    <row r="202" spans="1:13" x14ac:dyDescent="0.3">
      <c r="A202" t="s">
        <v>54795</v>
      </c>
      <c r="B202" s="30">
        <v>800</v>
      </c>
      <c r="C202" t="s">
        <v>54796</v>
      </c>
      <c r="D202" t="s">
        <v>54366</v>
      </c>
      <c r="E202" t="s">
        <v>54367</v>
      </c>
      <c r="F202" s="4">
        <v>800</v>
      </c>
      <c r="G202" s="42">
        <v>7.9999999999999996E-7</v>
      </c>
      <c r="H202">
        <v>6.09691001300805</v>
      </c>
      <c r="I202" t="s">
        <v>54335</v>
      </c>
      <c r="J202">
        <v>309.41699999999997</v>
      </c>
      <c r="K202">
        <v>3.6085600000000002</v>
      </c>
      <c r="L202" s="4">
        <v>2</v>
      </c>
      <c r="M202" s="4">
        <v>5</v>
      </c>
    </row>
    <row r="203" spans="1:13" x14ac:dyDescent="0.3">
      <c r="A203" t="s">
        <v>54797</v>
      </c>
      <c r="B203" s="30">
        <v>7900</v>
      </c>
      <c r="C203" t="s">
        <v>54798</v>
      </c>
      <c r="D203" t="s">
        <v>54366</v>
      </c>
      <c r="E203" t="s">
        <v>54367</v>
      </c>
      <c r="F203" s="4">
        <v>7900</v>
      </c>
      <c r="G203" s="42">
        <v>7.9000000000000006E-6</v>
      </c>
      <c r="H203">
        <v>5.1023729087095502</v>
      </c>
      <c r="I203" t="s">
        <v>54325</v>
      </c>
      <c r="J203">
        <v>295.39</v>
      </c>
      <c r="K203">
        <v>3.3001399999999999</v>
      </c>
      <c r="L203" s="4">
        <v>2</v>
      </c>
      <c r="M203" s="4">
        <v>5</v>
      </c>
    </row>
    <row r="204" spans="1:13" x14ac:dyDescent="0.3">
      <c r="A204" t="s">
        <v>54799</v>
      </c>
      <c r="B204" s="30">
        <v>23790</v>
      </c>
      <c r="C204" t="s">
        <v>54800</v>
      </c>
      <c r="D204" t="s">
        <v>54801</v>
      </c>
      <c r="E204" t="s">
        <v>54363</v>
      </c>
      <c r="F204" s="4">
        <v>23790</v>
      </c>
      <c r="G204" s="42">
        <v>2.3790000000000001E-5</v>
      </c>
      <c r="H204">
        <v>4.6236055579627298</v>
      </c>
      <c r="I204" t="s">
        <v>54329</v>
      </c>
      <c r="J204">
        <v>349.18799999999999</v>
      </c>
      <c r="K204">
        <v>1.6463000000000001</v>
      </c>
      <c r="L204" s="4">
        <v>2</v>
      </c>
      <c r="M204" s="4">
        <v>4</v>
      </c>
    </row>
    <row r="205" spans="1:13" x14ac:dyDescent="0.3">
      <c r="A205" t="s">
        <v>54802</v>
      </c>
      <c r="B205" s="30">
        <v>1000</v>
      </c>
      <c r="C205" t="s">
        <v>54803</v>
      </c>
      <c r="D205" t="s">
        <v>54566</v>
      </c>
      <c r="E205" t="s">
        <v>54567</v>
      </c>
      <c r="F205" s="4">
        <v>1000</v>
      </c>
      <c r="G205" s="42">
        <v>9.9999999999999995E-7</v>
      </c>
      <c r="H205">
        <v>6</v>
      </c>
      <c r="I205" t="s">
        <v>54335</v>
      </c>
      <c r="J205">
        <v>491.791</v>
      </c>
      <c r="K205">
        <v>5.0575000000000001</v>
      </c>
      <c r="L205" s="4">
        <v>1</v>
      </c>
      <c r="M205" s="4">
        <v>6</v>
      </c>
    </row>
    <row r="206" spans="1:13" x14ac:dyDescent="0.3">
      <c r="A206" t="s">
        <v>54804</v>
      </c>
      <c r="B206" s="30">
        <v>2000</v>
      </c>
      <c r="C206" t="s">
        <v>54805</v>
      </c>
      <c r="D206" t="s">
        <v>54566</v>
      </c>
      <c r="E206" t="s">
        <v>54567</v>
      </c>
      <c r="F206" s="4">
        <v>2000</v>
      </c>
      <c r="G206" s="42">
        <v>1.9999999999999999E-6</v>
      </c>
      <c r="H206">
        <v>5.6989700043360099</v>
      </c>
      <c r="I206" t="s">
        <v>54325</v>
      </c>
      <c r="J206">
        <v>491.791</v>
      </c>
      <c r="K206">
        <v>5.0575000000000001</v>
      </c>
      <c r="L206" s="4">
        <v>1</v>
      </c>
      <c r="M206" s="4">
        <v>6</v>
      </c>
    </row>
    <row r="207" spans="1:13" x14ac:dyDescent="0.3">
      <c r="A207" t="s">
        <v>54806</v>
      </c>
      <c r="B207" s="30">
        <v>9221</v>
      </c>
      <c r="C207" t="s">
        <v>54807</v>
      </c>
      <c r="D207" t="s">
        <v>54387</v>
      </c>
      <c r="E207" t="s">
        <v>54363</v>
      </c>
      <c r="F207" s="4">
        <v>9221</v>
      </c>
      <c r="G207" s="42">
        <v>9.2210000000000003E-6</v>
      </c>
      <c r="H207">
        <v>5.0352219779776197</v>
      </c>
      <c r="I207" t="s">
        <v>54325</v>
      </c>
      <c r="J207">
        <v>363.41300000000001</v>
      </c>
      <c r="K207">
        <v>3.8313999999999999</v>
      </c>
      <c r="L207" s="4">
        <v>0</v>
      </c>
      <c r="M207" s="4">
        <v>4</v>
      </c>
    </row>
    <row r="208" spans="1:13" x14ac:dyDescent="0.3">
      <c r="A208" t="s">
        <v>54808</v>
      </c>
      <c r="B208" s="30">
        <v>3279</v>
      </c>
      <c r="C208" t="s">
        <v>54809</v>
      </c>
      <c r="D208" t="s">
        <v>54387</v>
      </c>
      <c r="E208" t="s">
        <v>54363</v>
      </c>
      <c r="F208" s="4">
        <v>3279</v>
      </c>
      <c r="G208" s="42">
        <v>3.2789999999999999E-6</v>
      </c>
      <c r="H208">
        <v>5.4842585833306297</v>
      </c>
      <c r="I208" t="s">
        <v>54325</v>
      </c>
      <c r="J208">
        <v>423.56</v>
      </c>
      <c r="K208">
        <v>2.4171</v>
      </c>
      <c r="L208" s="4">
        <v>2</v>
      </c>
      <c r="M208" s="4">
        <v>5</v>
      </c>
    </row>
    <row r="209" spans="1:13" x14ac:dyDescent="0.3">
      <c r="A209" t="s">
        <v>54810</v>
      </c>
      <c r="B209" s="30">
        <v>12990</v>
      </c>
      <c r="C209" t="s">
        <v>54811</v>
      </c>
      <c r="D209" t="s">
        <v>54390</v>
      </c>
      <c r="E209" t="s">
        <v>54363</v>
      </c>
      <c r="F209" s="4">
        <v>12990</v>
      </c>
      <c r="G209" s="42">
        <v>1.2989999999999999E-5</v>
      </c>
      <c r="H209">
        <v>4.8863908489269701</v>
      </c>
      <c r="I209" t="s">
        <v>54329</v>
      </c>
      <c r="J209">
        <v>297.38299999999998</v>
      </c>
      <c r="K209">
        <v>2.7071999999999998</v>
      </c>
      <c r="L209" s="4">
        <v>0</v>
      </c>
      <c r="M209" s="4">
        <v>5</v>
      </c>
    </row>
    <row r="210" spans="1:13" x14ac:dyDescent="0.3">
      <c r="A210" t="s">
        <v>54812</v>
      </c>
      <c r="B210" s="30">
        <v>8200</v>
      </c>
      <c r="C210" t="s">
        <v>54813</v>
      </c>
      <c r="D210" t="s">
        <v>54566</v>
      </c>
      <c r="E210" t="s">
        <v>54567</v>
      </c>
      <c r="F210" s="4">
        <v>8200</v>
      </c>
      <c r="G210" s="42">
        <v>8.1999999999999994E-6</v>
      </c>
      <c r="H210">
        <v>5.0861861476162797</v>
      </c>
      <c r="I210" t="s">
        <v>54325</v>
      </c>
      <c r="J210">
        <v>405.31400000000002</v>
      </c>
      <c r="K210">
        <v>4.2103000000000002</v>
      </c>
      <c r="L210" s="4">
        <v>1</v>
      </c>
      <c r="M210" s="4">
        <v>6</v>
      </c>
    </row>
    <row r="211" spans="1:13" x14ac:dyDescent="0.3">
      <c r="A211" t="s">
        <v>54814</v>
      </c>
      <c r="B211" s="30">
        <v>18600</v>
      </c>
      <c r="C211" t="s">
        <v>54815</v>
      </c>
      <c r="D211" t="s">
        <v>54566</v>
      </c>
      <c r="E211" t="s">
        <v>54567</v>
      </c>
      <c r="F211" s="4">
        <v>18600</v>
      </c>
      <c r="G211" s="42">
        <v>1.8600000000000001E-5</v>
      </c>
      <c r="H211">
        <v>4.7304870557820804</v>
      </c>
      <c r="I211" t="s">
        <v>54329</v>
      </c>
      <c r="J211">
        <v>415.32</v>
      </c>
      <c r="K211">
        <v>3.6659999999999999</v>
      </c>
      <c r="L211" s="4">
        <v>1</v>
      </c>
      <c r="M211" s="4">
        <v>6</v>
      </c>
    </row>
    <row r="212" spans="1:13" x14ac:dyDescent="0.3">
      <c r="A212" t="s">
        <v>54816</v>
      </c>
      <c r="B212" s="30">
        <v>24400</v>
      </c>
      <c r="C212" t="s">
        <v>54817</v>
      </c>
      <c r="D212" t="s">
        <v>54566</v>
      </c>
      <c r="E212" t="s">
        <v>54567</v>
      </c>
      <c r="F212" s="4">
        <v>24400</v>
      </c>
      <c r="G212" s="42">
        <v>2.44E-5</v>
      </c>
      <c r="H212">
        <v>4.6126101736612704</v>
      </c>
      <c r="I212" t="s">
        <v>54329</v>
      </c>
      <c r="J212">
        <v>404.42099999999999</v>
      </c>
      <c r="K212">
        <v>3.9222999999999999</v>
      </c>
      <c r="L212" s="4">
        <v>1</v>
      </c>
      <c r="M212" s="4">
        <v>6</v>
      </c>
    </row>
    <row r="213" spans="1:13" x14ac:dyDescent="0.3">
      <c r="A213" t="s">
        <v>54818</v>
      </c>
      <c r="B213" s="30">
        <v>8200</v>
      </c>
      <c r="C213" t="s">
        <v>54819</v>
      </c>
      <c r="D213" t="s">
        <v>54614</v>
      </c>
      <c r="E213" t="s">
        <v>54615</v>
      </c>
      <c r="F213" s="4">
        <v>8200</v>
      </c>
      <c r="G213" s="42">
        <v>8.1999999999999994E-6</v>
      </c>
      <c r="H213">
        <v>5.0861861476162797</v>
      </c>
      <c r="I213" t="s">
        <v>54325</v>
      </c>
      <c r="J213">
        <v>405.31400000000002</v>
      </c>
      <c r="K213">
        <v>4.2103000000000002</v>
      </c>
      <c r="L213" s="4">
        <v>1</v>
      </c>
      <c r="M213" s="4">
        <v>6</v>
      </c>
    </row>
    <row r="214" spans="1:13" x14ac:dyDescent="0.3">
      <c r="A214" t="s">
        <v>54820</v>
      </c>
      <c r="B214" s="30">
        <v>7210</v>
      </c>
      <c r="C214" t="s">
        <v>54821</v>
      </c>
      <c r="D214" t="s">
        <v>54822</v>
      </c>
      <c r="E214" t="s">
        <v>54823</v>
      </c>
      <c r="F214" s="4">
        <v>7210</v>
      </c>
      <c r="G214" s="42">
        <v>7.2099999999999996E-6</v>
      </c>
      <c r="H214">
        <v>5.1420647352805702</v>
      </c>
      <c r="I214" t="s">
        <v>54325</v>
      </c>
      <c r="J214">
        <v>370.86900000000003</v>
      </c>
      <c r="K214">
        <v>3.5569000000000002</v>
      </c>
      <c r="L214" s="4">
        <v>1</v>
      </c>
      <c r="M214" s="4">
        <v>6</v>
      </c>
    </row>
    <row r="215" spans="1:13" x14ac:dyDescent="0.3">
      <c r="A215" t="s">
        <v>54824</v>
      </c>
      <c r="B215" s="30">
        <v>47100</v>
      </c>
      <c r="C215" t="s">
        <v>54825</v>
      </c>
      <c r="D215" t="s">
        <v>54566</v>
      </c>
      <c r="E215" t="s">
        <v>54567</v>
      </c>
      <c r="F215" s="4">
        <v>47100</v>
      </c>
      <c r="G215" s="42">
        <v>4.71E-5</v>
      </c>
      <c r="H215">
        <v>4.3269790928710998</v>
      </c>
      <c r="I215" t="s">
        <v>54329</v>
      </c>
      <c r="J215">
        <v>372.404</v>
      </c>
      <c r="K215">
        <v>3.1817000000000002</v>
      </c>
      <c r="L215" s="4">
        <v>1</v>
      </c>
      <c r="M215" s="4">
        <v>6</v>
      </c>
    </row>
    <row r="216" spans="1:13" x14ac:dyDescent="0.3">
      <c r="A216" t="s">
        <v>54826</v>
      </c>
      <c r="B216" s="30">
        <v>27700</v>
      </c>
      <c r="C216" t="s">
        <v>54827</v>
      </c>
      <c r="D216" t="s">
        <v>54566</v>
      </c>
      <c r="E216" t="s">
        <v>54567</v>
      </c>
      <c r="F216" s="4">
        <v>27700</v>
      </c>
      <c r="G216" s="42">
        <v>2.7699999999999999E-5</v>
      </c>
      <c r="H216">
        <v>4.55752023093555</v>
      </c>
      <c r="I216" t="s">
        <v>54329</v>
      </c>
      <c r="J216">
        <v>354.41399999999999</v>
      </c>
      <c r="K216">
        <v>3.0426000000000002</v>
      </c>
      <c r="L216" s="4">
        <v>1</v>
      </c>
      <c r="M216" s="4">
        <v>6</v>
      </c>
    </row>
    <row r="217" spans="1:13" x14ac:dyDescent="0.3">
      <c r="A217" t="s">
        <v>54828</v>
      </c>
      <c r="B217" s="30">
        <v>18200</v>
      </c>
      <c r="C217" t="s">
        <v>54829</v>
      </c>
      <c r="D217" t="s">
        <v>54566</v>
      </c>
      <c r="E217" t="s">
        <v>54567</v>
      </c>
      <c r="F217" s="4">
        <v>18200</v>
      </c>
      <c r="G217" s="42">
        <v>1.8199999999999999E-5</v>
      </c>
      <c r="H217">
        <v>4.7399286120149204</v>
      </c>
      <c r="I217" t="s">
        <v>54329</v>
      </c>
      <c r="J217">
        <v>336.42399999999998</v>
      </c>
      <c r="K217">
        <v>2.9035000000000002</v>
      </c>
      <c r="L217" s="4">
        <v>1</v>
      </c>
      <c r="M217" s="4">
        <v>6</v>
      </c>
    </row>
    <row r="218" spans="1:13" x14ac:dyDescent="0.3">
      <c r="A218" t="s">
        <v>54830</v>
      </c>
      <c r="B218" s="30">
        <v>22400</v>
      </c>
      <c r="C218" t="s">
        <v>54831</v>
      </c>
      <c r="D218" t="s">
        <v>54566</v>
      </c>
      <c r="E218" t="s">
        <v>54567</v>
      </c>
      <c r="F218" s="4">
        <v>22400</v>
      </c>
      <c r="G218" s="42">
        <v>2.2399999999999999E-5</v>
      </c>
      <c r="H218">
        <v>4.6497519816658297</v>
      </c>
      <c r="I218" t="s">
        <v>54329</v>
      </c>
      <c r="J218">
        <v>350.45100000000002</v>
      </c>
      <c r="K218">
        <v>3.2936000000000001</v>
      </c>
      <c r="L218" s="4">
        <v>1</v>
      </c>
      <c r="M218" s="4">
        <v>6</v>
      </c>
    </row>
    <row r="219" spans="1:13" x14ac:dyDescent="0.3">
      <c r="A219" t="s">
        <v>54832</v>
      </c>
      <c r="B219" s="30">
        <v>16000</v>
      </c>
      <c r="C219" t="s">
        <v>54833</v>
      </c>
      <c r="D219" t="s">
        <v>54566</v>
      </c>
      <c r="E219" t="s">
        <v>54567</v>
      </c>
      <c r="F219" s="4">
        <v>16000</v>
      </c>
      <c r="G219" s="42">
        <v>1.5999999999999999E-5</v>
      </c>
      <c r="H219">
        <v>4.7958800173440697</v>
      </c>
      <c r="I219" t="s">
        <v>54329</v>
      </c>
      <c r="J219">
        <v>475.79199999999997</v>
      </c>
      <c r="K219">
        <v>6.0419999999999998</v>
      </c>
      <c r="L219" s="4">
        <v>1</v>
      </c>
      <c r="M219" s="4">
        <v>6</v>
      </c>
    </row>
    <row r="220" spans="1:13" x14ac:dyDescent="0.3">
      <c r="A220" t="s">
        <v>54834</v>
      </c>
      <c r="B220" s="30">
        <v>5700</v>
      </c>
      <c r="C220" t="s">
        <v>54835</v>
      </c>
      <c r="D220" t="s">
        <v>54566</v>
      </c>
      <c r="E220" t="s">
        <v>54567</v>
      </c>
      <c r="F220" s="4">
        <v>5700</v>
      </c>
      <c r="G220" s="42">
        <v>5.6999999999999996E-6</v>
      </c>
      <c r="H220">
        <v>5.2441251443274997</v>
      </c>
      <c r="I220" t="s">
        <v>54325</v>
      </c>
      <c r="J220">
        <v>406.90199999999999</v>
      </c>
      <c r="K220">
        <v>4.7351999999999999</v>
      </c>
      <c r="L220" s="4">
        <v>1</v>
      </c>
      <c r="M220" s="4">
        <v>6</v>
      </c>
    </row>
    <row r="221" spans="1:13" x14ac:dyDescent="0.3">
      <c r="A221" t="s">
        <v>54836</v>
      </c>
      <c r="B221" s="30">
        <v>3800</v>
      </c>
      <c r="C221" t="s">
        <v>54837</v>
      </c>
      <c r="D221" t="s">
        <v>54614</v>
      </c>
      <c r="E221" t="s">
        <v>54615</v>
      </c>
      <c r="F221" s="4">
        <v>3800</v>
      </c>
      <c r="G221" s="42">
        <v>3.8E-6</v>
      </c>
      <c r="H221">
        <v>5.4202164033831899</v>
      </c>
      <c r="I221" t="s">
        <v>54325</v>
      </c>
      <c r="J221">
        <v>390.447</v>
      </c>
      <c r="K221">
        <v>4.2209000000000003</v>
      </c>
      <c r="L221" s="4">
        <v>1</v>
      </c>
      <c r="M221" s="4">
        <v>6</v>
      </c>
    </row>
    <row r="222" spans="1:13" x14ac:dyDescent="0.3">
      <c r="A222" t="s">
        <v>54838</v>
      </c>
      <c r="B222" s="30">
        <v>32200</v>
      </c>
      <c r="C222" t="s">
        <v>54839</v>
      </c>
      <c r="D222" t="s">
        <v>54566</v>
      </c>
      <c r="E222" t="s">
        <v>54567</v>
      </c>
      <c r="F222" s="4">
        <v>32200</v>
      </c>
      <c r="G222" s="42">
        <v>3.2199999999999997E-5</v>
      </c>
      <c r="H222">
        <v>4.4921441283041599</v>
      </c>
      <c r="I222" t="s">
        <v>54329</v>
      </c>
      <c r="J222">
        <v>475.79199999999997</v>
      </c>
      <c r="K222">
        <v>6.0419999999999998</v>
      </c>
      <c r="L222" s="4">
        <v>1</v>
      </c>
      <c r="M222" s="4">
        <v>6</v>
      </c>
    </row>
    <row r="223" spans="1:13" x14ac:dyDescent="0.3">
      <c r="A223" t="s">
        <v>54840</v>
      </c>
      <c r="B223" s="30">
        <v>4800</v>
      </c>
      <c r="C223" t="s">
        <v>54841</v>
      </c>
      <c r="D223" t="s">
        <v>54566</v>
      </c>
      <c r="E223" t="s">
        <v>54567</v>
      </c>
      <c r="F223" s="4">
        <v>4800</v>
      </c>
      <c r="G223" s="42">
        <v>4.7999999999999998E-6</v>
      </c>
      <c r="H223">
        <v>5.3187587626244097</v>
      </c>
      <c r="I223" t="s">
        <v>54325</v>
      </c>
      <c r="J223">
        <v>455.37400000000002</v>
      </c>
      <c r="K223">
        <v>5.399</v>
      </c>
      <c r="L223" s="4">
        <v>0</v>
      </c>
      <c r="M223" s="4">
        <v>7</v>
      </c>
    </row>
    <row r="224" spans="1:13" x14ac:dyDescent="0.3">
      <c r="A224" t="s">
        <v>54842</v>
      </c>
      <c r="B224" s="30">
        <v>5900</v>
      </c>
      <c r="C224" t="s">
        <v>54843</v>
      </c>
      <c r="D224" t="s">
        <v>54566</v>
      </c>
      <c r="E224" t="s">
        <v>54567</v>
      </c>
      <c r="F224" s="4">
        <v>5900</v>
      </c>
      <c r="G224" s="42">
        <v>5.9000000000000003E-6</v>
      </c>
      <c r="H224">
        <v>5.22914798835785</v>
      </c>
      <c r="I224" t="s">
        <v>54325</v>
      </c>
      <c r="J224">
        <v>531.47199999999998</v>
      </c>
      <c r="K224">
        <v>6.9103000000000003</v>
      </c>
      <c r="L224" s="4">
        <v>0</v>
      </c>
      <c r="M224" s="4">
        <v>7</v>
      </c>
    </row>
    <row r="225" spans="1:13" x14ac:dyDescent="0.3">
      <c r="A225" t="s">
        <v>54844</v>
      </c>
      <c r="B225" s="30">
        <v>8600</v>
      </c>
      <c r="C225" t="s">
        <v>54845</v>
      </c>
      <c r="D225" t="s">
        <v>54566</v>
      </c>
      <c r="E225" t="s">
        <v>54567</v>
      </c>
      <c r="F225" s="4">
        <v>8600</v>
      </c>
      <c r="G225" s="42">
        <v>8.6000000000000007E-6</v>
      </c>
      <c r="H225">
        <v>5.0655015487564299</v>
      </c>
      <c r="I225" t="s">
        <v>54325</v>
      </c>
      <c r="J225">
        <v>408.43700000000001</v>
      </c>
      <c r="K225">
        <v>4.3600000000000003</v>
      </c>
      <c r="L225" s="4">
        <v>1</v>
      </c>
      <c r="M225" s="4">
        <v>6</v>
      </c>
    </row>
    <row r="226" spans="1:13" x14ac:dyDescent="0.3">
      <c r="A226" t="s">
        <v>54846</v>
      </c>
      <c r="B226" s="30">
        <v>39300</v>
      </c>
      <c r="C226" t="s">
        <v>54847</v>
      </c>
      <c r="D226" t="s">
        <v>54566</v>
      </c>
      <c r="E226" t="s">
        <v>54567</v>
      </c>
      <c r="F226" s="4">
        <v>39300</v>
      </c>
      <c r="G226" s="42">
        <v>3.93E-5</v>
      </c>
      <c r="H226">
        <v>4.4056074496245703</v>
      </c>
      <c r="I226" t="s">
        <v>54329</v>
      </c>
      <c r="J226">
        <v>457.56299999999999</v>
      </c>
      <c r="K226">
        <v>3.9184000000000001</v>
      </c>
      <c r="L226" s="4">
        <v>1</v>
      </c>
      <c r="M226" s="4">
        <v>8</v>
      </c>
    </row>
    <row r="227" spans="1:13" x14ac:dyDescent="0.3">
      <c r="A227" t="s">
        <v>54848</v>
      </c>
      <c r="B227" s="30">
        <v>24200</v>
      </c>
      <c r="C227" t="s">
        <v>54849</v>
      </c>
      <c r="D227" t="s">
        <v>54566</v>
      </c>
      <c r="E227" t="s">
        <v>54567</v>
      </c>
      <c r="F227" s="4">
        <v>24200</v>
      </c>
      <c r="G227" s="42">
        <v>2.4199999999999999E-5</v>
      </c>
      <c r="H227">
        <v>4.61618463401956</v>
      </c>
      <c r="I227" t="s">
        <v>54329</v>
      </c>
      <c r="J227">
        <v>456.45299999999997</v>
      </c>
      <c r="K227">
        <v>4.9804000000000004</v>
      </c>
      <c r="L227" s="4">
        <v>1</v>
      </c>
      <c r="M227" s="4">
        <v>7</v>
      </c>
    </row>
    <row r="228" spans="1:13" x14ac:dyDescent="0.3">
      <c r="A228" t="s">
        <v>54850</v>
      </c>
      <c r="B228" s="30">
        <v>3400</v>
      </c>
      <c r="C228" t="s">
        <v>54851</v>
      </c>
      <c r="D228" t="s">
        <v>54614</v>
      </c>
      <c r="E228" t="s">
        <v>54615</v>
      </c>
      <c r="F228" s="4">
        <v>3400</v>
      </c>
      <c r="G228" s="42">
        <v>3.4000000000000001E-6</v>
      </c>
      <c r="H228">
        <v>5.4685210829577402</v>
      </c>
      <c r="I228" t="s">
        <v>54325</v>
      </c>
      <c r="J228">
        <v>372.45699999999999</v>
      </c>
      <c r="K228">
        <v>4.0818000000000003</v>
      </c>
      <c r="L228" s="4">
        <v>1</v>
      </c>
      <c r="M228" s="4">
        <v>6</v>
      </c>
    </row>
    <row r="229" spans="1:13" x14ac:dyDescent="0.3">
      <c r="A229" t="s">
        <v>54852</v>
      </c>
      <c r="B229" s="30">
        <v>31000</v>
      </c>
      <c r="C229" t="s">
        <v>54853</v>
      </c>
      <c r="D229" t="s">
        <v>54566</v>
      </c>
      <c r="E229" t="s">
        <v>54567</v>
      </c>
      <c r="F229" s="4">
        <v>31000</v>
      </c>
      <c r="G229" s="42">
        <v>3.1000000000000001E-5</v>
      </c>
      <c r="H229">
        <v>4.5086383061657198</v>
      </c>
      <c r="I229" t="s">
        <v>54329</v>
      </c>
      <c r="J229">
        <v>539.37</v>
      </c>
      <c r="K229">
        <v>6.2110000000000003</v>
      </c>
      <c r="L229" s="4">
        <v>1</v>
      </c>
      <c r="M229" s="4">
        <v>7</v>
      </c>
    </row>
    <row r="230" spans="1:13" x14ac:dyDescent="0.3">
      <c r="A230" t="s">
        <v>54854</v>
      </c>
      <c r="B230" s="30">
        <v>7800</v>
      </c>
      <c r="C230" t="s">
        <v>54855</v>
      </c>
      <c r="D230" t="s">
        <v>54566</v>
      </c>
      <c r="E230" t="s">
        <v>54567</v>
      </c>
      <c r="F230" s="4">
        <v>7800</v>
      </c>
      <c r="G230" s="42">
        <v>7.7999999999999999E-6</v>
      </c>
      <c r="H230">
        <v>5.1079053973095103</v>
      </c>
      <c r="I230" t="s">
        <v>54325</v>
      </c>
      <c r="J230">
        <v>419.34100000000001</v>
      </c>
      <c r="K230">
        <v>4.2206999999999999</v>
      </c>
      <c r="L230" s="4">
        <v>0</v>
      </c>
      <c r="M230" s="4">
        <v>7</v>
      </c>
    </row>
    <row r="231" spans="1:13" x14ac:dyDescent="0.3">
      <c r="A231" t="s">
        <v>54856</v>
      </c>
      <c r="B231" s="30">
        <v>16970</v>
      </c>
      <c r="C231" t="s">
        <v>54857</v>
      </c>
      <c r="D231" t="s">
        <v>54390</v>
      </c>
      <c r="E231" t="s">
        <v>54363</v>
      </c>
      <c r="F231" s="4">
        <v>16970</v>
      </c>
      <c r="G231" s="42">
        <v>1.6969999999999998E-5</v>
      </c>
      <c r="H231">
        <v>4.7703181576823201</v>
      </c>
      <c r="I231" t="s">
        <v>54329</v>
      </c>
      <c r="J231">
        <v>248.351</v>
      </c>
      <c r="K231">
        <v>2.7862</v>
      </c>
      <c r="L231" s="4">
        <v>2</v>
      </c>
      <c r="M231" s="4">
        <v>2</v>
      </c>
    </row>
    <row r="232" spans="1:13" x14ac:dyDescent="0.3">
      <c r="A232" t="s">
        <v>54858</v>
      </c>
      <c r="B232" s="30">
        <v>497</v>
      </c>
      <c r="C232" t="s">
        <v>54859</v>
      </c>
      <c r="D232" t="s">
        <v>54409</v>
      </c>
      <c r="E232" t="s">
        <v>54410</v>
      </c>
      <c r="F232" s="4">
        <v>497</v>
      </c>
      <c r="G232" s="42">
        <v>4.9699999999999996E-7</v>
      </c>
      <c r="H232">
        <v>6.3036436112666596</v>
      </c>
      <c r="I232" t="s">
        <v>54335</v>
      </c>
      <c r="J232">
        <v>755.76300000000003</v>
      </c>
      <c r="K232">
        <v>-1.7814999999999901</v>
      </c>
      <c r="L232" s="4">
        <v>9</v>
      </c>
      <c r="M232" s="4">
        <v>10</v>
      </c>
    </row>
    <row r="233" spans="1:13" x14ac:dyDescent="0.3">
      <c r="A233" t="s">
        <v>54860</v>
      </c>
      <c r="B233" s="30">
        <v>2025</v>
      </c>
      <c r="C233" t="s">
        <v>54861</v>
      </c>
      <c r="D233" t="s">
        <v>54390</v>
      </c>
      <c r="E233" t="s">
        <v>54363</v>
      </c>
      <c r="F233" s="4">
        <v>2025</v>
      </c>
      <c r="G233" s="42">
        <v>2.0250000000000001E-6</v>
      </c>
      <c r="H233">
        <v>5.6935749724493103</v>
      </c>
      <c r="I233" t="s">
        <v>54325</v>
      </c>
      <c r="J233">
        <v>372.44600000000003</v>
      </c>
      <c r="K233">
        <v>4.0877999999999997</v>
      </c>
      <c r="L233" s="4">
        <v>1</v>
      </c>
      <c r="M233" s="4">
        <v>6</v>
      </c>
    </row>
    <row r="234" spans="1:13" x14ac:dyDescent="0.3">
      <c r="A234" t="s">
        <v>54862</v>
      </c>
      <c r="B234" s="30">
        <v>4088</v>
      </c>
      <c r="C234" t="s">
        <v>54863</v>
      </c>
      <c r="D234" t="s">
        <v>54387</v>
      </c>
      <c r="E234" t="s">
        <v>54363</v>
      </c>
      <c r="F234" s="4">
        <v>4088</v>
      </c>
      <c r="G234" s="42">
        <v>4.0879999999999997E-6</v>
      </c>
      <c r="H234">
        <v>5.3884891128733399</v>
      </c>
      <c r="I234" t="s">
        <v>54325</v>
      </c>
      <c r="J234">
        <v>382.61200000000002</v>
      </c>
      <c r="K234">
        <v>6.5169199999999998</v>
      </c>
      <c r="L234" s="4">
        <v>0</v>
      </c>
      <c r="M234" s="4">
        <v>1</v>
      </c>
    </row>
    <row r="235" spans="1:13" x14ac:dyDescent="0.3">
      <c r="A235" t="s">
        <v>54864</v>
      </c>
      <c r="B235" s="30">
        <v>4100</v>
      </c>
      <c r="C235" t="s">
        <v>54865</v>
      </c>
      <c r="D235" t="s">
        <v>54822</v>
      </c>
      <c r="E235" t="s">
        <v>54823</v>
      </c>
      <c r="F235" s="4">
        <v>4100</v>
      </c>
      <c r="G235" s="42">
        <v>4.0999999999999997E-6</v>
      </c>
      <c r="H235">
        <v>5.3872161432802601</v>
      </c>
      <c r="I235" t="s">
        <v>54325</v>
      </c>
      <c r="J235">
        <v>408.53100000000001</v>
      </c>
      <c r="K235">
        <v>3.9382999999999999</v>
      </c>
      <c r="L235" s="4">
        <v>1</v>
      </c>
      <c r="M235" s="4">
        <v>7</v>
      </c>
    </row>
    <row r="236" spans="1:13" x14ac:dyDescent="0.3">
      <c r="A236" t="s">
        <v>54866</v>
      </c>
      <c r="B236" s="30">
        <v>5100</v>
      </c>
      <c r="C236" t="s">
        <v>54867</v>
      </c>
      <c r="D236" t="s">
        <v>54822</v>
      </c>
      <c r="E236" t="s">
        <v>54823</v>
      </c>
      <c r="F236" s="4">
        <v>5100</v>
      </c>
      <c r="G236" s="42">
        <v>5.1000000000000003E-6</v>
      </c>
      <c r="H236">
        <v>5.2924298239020597</v>
      </c>
      <c r="I236" t="s">
        <v>54325</v>
      </c>
      <c r="J236">
        <v>444.56400000000002</v>
      </c>
      <c r="K236">
        <v>5.1166</v>
      </c>
      <c r="L236" s="4">
        <v>1</v>
      </c>
      <c r="M236" s="4">
        <v>7</v>
      </c>
    </row>
    <row r="237" spans="1:13" x14ac:dyDescent="0.3">
      <c r="A237" t="s">
        <v>54868</v>
      </c>
      <c r="B237" s="30">
        <v>4350</v>
      </c>
      <c r="C237" t="s">
        <v>54869</v>
      </c>
      <c r="D237" t="s">
        <v>54387</v>
      </c>
      <c r="E237" t="s">
        <v>54363</v>
      </c>
      <c r="F237" s="4">
        <v>4350</v>
      </c>
      <c r="G237" s="42">
        <v>4.3499999999999999E-6</v>
      </c>
      <c r="H237">
        <v>5.3615107430453603</v>
      </c>
      <c r="I237" t="s">
        <v>54325</v>
      </c>
      <c r="J237">
        <v>266.36599999999999</v>
      </c>
      <c r="K237">
        <v>2.9693999999999998</v>
      </c>
      <c r="L237" s="4">
        <v>2</v>
      </c>
      <c r="M237" s="4">
        <v>3</v>
      </c>
    </row>
    <row r="238" spans="1:13" x14ac:dyDescent="0.3">
      <c r="A238" t="s">
        <v>54870</v>
      </c>
      <c r="B238" s="30">
        <v>3567</v>
      </c>
      <c r="C238" t="s">
        <v>54871</v>
      </c>
      <c r="D238" t="s">
        <v>54872</v>
      </c>
      <c r="E238" t="s">
        <v>54873</v>
      </c>
      <c r="F238" s="4">
        <v>3567</v>
      </c>
      <c r="G238" s="42">
        <v>3.5669999999999999E-6</v>
      </c>
      <c r="H238">
        <v>5.4476968906616401</v>
      </c>
      <c r="I238" t="s">
        <v>54325</v>
      </c>
      <c r="J238">
        <v>556.50699999999995</v>
      </c>
      <c r="K238">
        <v>6.8291000000000004</v>
      </c>
      <c r="L238" s="4">
        <v>2</v>
      </c>
      <c r="M238" s="4">
        <v>6</v>
      </c>
    </row>
    <row r="239" spans="1:13" x14ac:dyDescent="0.3">
      <c r="A239" t="s">
        <v>54874</v>
      </c>
      <c r="B239" s="30">
        <v>7343</v>
      </c>
      <c r="C239" t="s">
        <v>54875</v>
      </c>
      <c r="D239" t="s">
        <v>54387</v>
      </c>
      <c r="E239" t="s">
        <v>54363</v>
      </c>
      <c r="F239" s="4">
        <v>7343</v>
      </c>
      <c r="G239" s="42">
        <v>7.3429999999999998E-6</v>
      </c>
      <c r="H239">
        <v>5.1341264717921797</v>
      </c>
      <c r="I239" t="s">
        <v>54325</v>
      </c>
      <c r="J239">
        <v>375.47199999999998</v>
      </c>
      <c r="K239">
        <v>4.0274200000000002</v>
      </c>
      <c r="L239" s="4">
        <v>1</v>
      </c>
      <c r="M239" s="4">
        <v>4</v>
      </c>
    </row>
    <row r="240" spans="1:13" x14ac:dyDescent="0.3">
      <c r="A240" t="s">
        <v>54876</v>
      </c>
      <c r="B240" s="30">
        <v>24000</v>
      </c>
      <c r="C240" t="s">
        <v>54877</v>
      </c>
      <c r="D240" t="s">
        <v>54566</v>
      </c>
      <c r="E240" t="s">
        <v>54567</v>
      </c>
      <c r="F240" s="4">
        <v>24000</v>
      </c>
      <c r="G240" s="42">
        <v>2.4000000000000001E-5</v>
      </c>
      <c r="H240">
        <v>4.6197887582883901</v>
      </c>
      <c r="I240" t="s">
        <v>54329</v>
      </c>
      <c r="J240">
        <v>380.47699999999998</v>
      </c>
      <c r="K240">
        <v>3.3022</v>
      </c>
      <c r="L240" s="4">
        <v>1</v>
      </c>
      <c r="M240" s="4">
        <v>7</v>
      </c>
    </row>
    <row r="241" spans="1:13" x14ac:dyDescent="0.3">
      <c r="A241" t="s">
        <v>54878</v>
      </c>
      <c r="B241" s="30">
        <v>200</v>
      </c>
      <c r="C241" t="s">
        <v>54879</v>
      </c>
      <c r="D241" t="s">
        <v>54383</v>
      </c>
      <c r="E241" t="s">
        <v>54384</v>
      </c>
      <c r="F241" s="4">
        <v>200</v>
      </c>
      <c r="G241" s="42">
        <v>1.9999999999999999E-7</v>
      </c>
      <c r="H241">
        <v>6.6989700043360099</v>
      </c>
      <c r="I241" t="s">
        <v>54335</v>
      </c>
      <c r="J241">
        <v>593.77099999999996</v>
      </c>
      <c r="K241">
        <v>7.1081200000000004</v>
      </c>
      <c r="L241" s="4">
        <v>3</v>
      </c>
      <c r="M241" s="4">
        <v>8</v>
      </c>
    </row>
    <row r="242" spans="1:13" x14ac:dyDescent="0.3">
      <c r="A242" t="s">
        <v>54880</v>
      </c>
      <c r="B242" s="30">
        <v>67</v>
      </c>
      <c r="C242" t="s">
        <v>54881</v>
      </c>
      <c r="D242" t="s">
        <v>54383</v>
      </c>
      <c r="E242" t="s">
        <v>54384</v>
      </c>
      <c r="F242" s="4">
        <v>67</v>
      </c>
      <c r="G242" s="42">
        <v>6.7000000000000004E-8</v>
      </c>
      <c r="H242">
        <v>7.1739251972991704</v>
      </c>
      <c r="I242" t="s">
        <v>54335</v>
      </c>
      <c r="J242">
        <v>607.798</v>
      </c>
      <c r="K242">
        <v>7.4111200000000004</v>
      </c>
      <c r="L242" s="4">
        <v>2</v>
      </c>
      <c r="M242" s="4">
        <v>8</v>
      </c>
    </row>
    <row r="243" spans="1:13" x14ac:dyDescent="0.3">
      <c r="A243" t="s">
        <v>54882</v>
      </c>
      <c r="B243" s="30">
        <v>150</v>
      </c>
      <c r="C243" t="s">
        <v>54883</v>
      </c>
      <c r="D243" t="s">
        <v>54383</v>
      </c>
      <c r="E243" t="s">
        <v>54384</v>
      </c>
      <c r="F243" s="4">
        <v>150</v>
      </c>
      <c r="G243" s="42">
        <v>1.4999999999999999E-7</v>
      </c>
      <c r="H243">
        <v>6.8239087409443098</v>
      </c>
      <c r="I243" t="s">
        <v>54335</v>
      </c>
      <c r="J243">
        <v>593.77099999999996</v>
      </c>
      <c r="K243">
        <v>7.1081200000000004</v>
      </c>
      <c r="L243" s="4">
        <v>3</v>
      </c>
      <c r="M243" s="4">
        <v>8</v>
      </c>
    </row>
    <row r="244" spans="1:13" x14ac:dyDescent="0.3">
      <c r="A244" t="s">
        <v>54884</v>
      </c>
      <c r="B244" s="30">
        <v>270</v>
      </c>
      <c r="C244" t="s">
        <v>54885</v>
      </c>
      <c r="D244" t="s">
        <v>54383</v>
      </c>
      <c r="E244" t="s">
        <v>54384</v>
      </c>
      <c r="F244" s="4">
        <v>270</v>
      </c>
      <c r="G244" s="42">
        <v>2.7000000000000001E-7</v>
      </c>
      <c r="H244">
        <v>6.5686362358410104</v>
      </c>
      <c r="I244" t="s">
        <v>54335</v>
      </c>
      <c r="J244">
        <v>607.798</v>
      </c>
      <c r="K244">
        <v>7.4111200000000004</v>
      </c>
      <c r="L244" s="4">
        <v>2</v>
      </c>
      <c r="M244" s="4">
        <v>8</v>
      </c>
    </row>
    <row r="245" spans="1:13" x14ac:dyDescent="0.3">
      <c r="A245" t="s">
        <v>54886</v>
      </c>
      <c r="B245" s="30">
        <v>2720</v>
      </c>
      <c r="C245" t="s">
        <v>54887</v>
      </c>
      <c r="D245" t="s">
        <v>54383</v>
      </c>
      <c r="E245" t="s">
        <v>54384</v>
      </c>
      <c r="F245" s="4">
        <v>2720</v>
      </c>
      <c r="G245" s="42">
        <v>2.7199999999999998E-6</v>
      </c>
      <c r="H245">
        <v>5.5654310959658</v>
      </c>
      <c r="I245" t="s">
        <v>54325</v>
      </c>
      <c r="J245">
        <v>547.74599999999998</v>
      </c>
      <c r="K245">
        <v>7.3939199999999996</v>
      </c>
      <c r="L245" s="4">
        <v>2</v>
      </c>
      <c r="M245" s="4">
        <v>6</v>
      </c>
    </row>
    <row r="246" spans="1:13" x14ac:dyDescent="0.3">
      <c r="A246" t="s">
        <v>54888</v>
      </c>
      <c r="B246" s="30">
        <v>460</v>
      </c>
      <c r="C246" t="s">
        <v>54889</v>
      </c>
      <c r="D246" t="s">
        <v>54383</v>
      </c>
      <c r="E246" t="s">
        <v>54384</v>
      </c>
      <c r="F246" s="4">
        <v>460</v>
      </c>
      <c r="G246" s="42">
        <v>4.5999999999999999E-7</v>
      </c>
      <c r="H246">
        <v>6.3372421683184204</v>
      </c>
      <c r="I246" t="s">
        <v>54335</v>
      </c>
      <c r="J246">
        <v>561.77300000000002</v>
      </c>
      <c r="K246">
        <v>7.7023400000000004</v>
      </c>
      <c r="L246" s="4">
        <v>2</v>
      </c>
      <c r="M246" s="4">
        <v>6</v>
      </c>
    </row>
    <row r="247" spans="1:13" x14ac:dyDescent="0.3">
      <c r="A247" t="s">
        <v>54890</v>
      </c>
      <c r="B247" s="30">
        <v>1340</v>
      </c>
      <c r="C247" t="s">
        <v>54891</v>
      </c>
      <c r="D247" t="s">
        <v>54383</v>
      </c>
      <c r="E247" t="s">
        <v>54384</v>
      </c>
      <c r="F247" s="4">
        <v>1340</v>
      </c>
      <c r="G247" s="42">
        <v>1.3400000000000001E-6</v>
      </c>
      <c r="H247">
        <v>5.8728952016351901</v>
      </c>
      <c r="I247" t="s">
        <v>54325</v>
      </c>
      <c r="J247">
        <v>568.16399999999999</v>
      </c>
      <c r="K247">
        <v>7.7389000000000001</v>
      </c>
      <c r="L247" s="4">
        <v>2</v>
      </c>
      <c r="M247" s="4">
        <v>6</v>
      </c>
    </row>
    <row r="248" spans="1:13" x14ac:dyDescent="0.3">
      <c r="A248" t="s">
        <v>54892</v>
      </c>
      <c r="B248" s="30">
        <v>2200</v>
      </c>
      <c r="C248" t="s">
        <v>54893</v>
      </c>
      <c r="D248" t="s">
        <v>54383</v>
      </c>
      <c r="E248" t="s">
        <v>54384</v>
      </c>
      <c r="F248" s="4">
        <v>2200</v>
      </c>
      <c r="G248" s="42">
        <v>2.2000000000000001E-6</v>
      </c>
      <c r="H248">
        <v>5.6575773191777898</v>
      </c>
      <c r="I248" t="s">
        <v>54325</v>
      </c>
      <c r="J248">
        <v>563.745</v>
      </c>
      <c r="K248">
        <v>7.0941000000000001</v>
      </c>
      <c r="L248" s="4">
        <v>2</v>
      </c>
      <c r="M248" s="4">
        <v>7</v>
      </c>
    </row>
    <row r="249" spans="1:13" x14ac:dyDescent="0.3">
      <c r="A249" t="s">
        <v>54894</v>
      </c>
      <c r="B249" s="30">
        <v>160</v>
      </c>
      <c r="C249" t="s">
        <v>54895</v>
      </c>
      <c r="D249" t="s">
        <v>54383</v>
      </c>
      <c r="E249" t="s">
        <v>54384</v>
      </c>
      <c r="F249" s="4">
        <v>160</v>
      </c>
      <c r="G249" s="42">
        <v>1.6E-7</v>
      </c>
      <c r="H249">
        <v>6.7958800173440697</v>
      </c>
      <c r="I249" t="s">
        <v>54335</v>
      </c>
      <c r="J249">
        <v>577.77200000000005</v>
      </c>
      <c r="K249">
        <v>7.40252</v>
      </c>
      <c r="L249" s="4">
        <v>2</v>
      </c>
      <c r="M249" s="4">
        <v>7</v>
      </c>
    </row>
    <row r="250" spans="1:13" x14ac:dyDescent="0.3">
      <c r="A250" t="s">
        <v>54896</v>
      </c>
      <c r="B250" s="30">
        <v>1600</v>
      </c>
      <c r="C250" t="s">
        <v>54897</v>
      </c>
      <c r="D250" t="s">
        <v>54872</v>
      </c>
      <c r="E250" t="s">
        <v>54873</v>
      </c>
      <c r="F250" s="4">
        <v>1600</v>
      </c>
      <c r="G250" s="42">
        <v>1.5999999999999999E-6</v>
      </c>
      <c r="H250">
        <v>5.7958800173440697</v>
      </c>
      <c r="I250" t="s">
        <v>54325</v>
      </c>
      <c r="J250">
        <v>533.71900000000005</v>
      </c>
      <c r="K250">
        <v>7.0854999999999997</v>
      </c>
      <c r="L250" s="4">
        <v>2</v>
      </c>
      <c r="M250" s="4">
        <v>6</v>
      </c>
    </row>
    <row r="251" spans="1:13" x14ac:dyDescent="0.3">
      <c r="A251" t="s">
        <v>54898</v>
      </c>
      <c r="B251" s="30">
        <v>2150</v>
      </c>
      <c r="C251" t="s">
        <v>54899</v>
      </c>
      <c r="D251" t="s">
        <v>54383</v>
      </c>
      <c r="E251" t="s">
        <v>54384</v>
      </c>
      <c r="F251" s="4">
        <v>2150</v>
      </c>
      <c r="G251" s="42">
        <v>2.1500000000000002E-6</v>
      </c>
      <c r="H251">
        <v>5.6675615400843897</v>
      </c>
      <c r="I251" t="s">
        <v>54325</v>
      </c>
      <c r="J251">
        <v>612.61500000000001</v>
      </c>
      <c r="K251">
        <v>7.8479999999999999</v>
      </c>
      <c r="L251" s="4">
        <v>2</v>
      </c>
      <c r="M251" s="4">
        <v>6</v>
      </c>
    </row>
    <row r="252" spans="1:13" x14ac:dyDescent="0.3">
      <c r="A252" t="s">
        <v>54900</v>
      </c>
      <c r="B252" s="30">
        <v>950</v>
      </c>
      <c r="C252" t="s">
        <v>54901</v>
      </c>
      <c r="D252" t="s">
        <v>54383</v>
      </c>
      <c r="E252" t="s">
        <v>54384</v>
      </c>
      <c r="F252" s="4">
        <v>950</v>
      </c>
      <c r="G252" s="42">
        <v>9.5000000000000001E-7</v>
      </c>
      <c r="H252">
        <v>6.0222763947111497</v>
      </c>
      <c r="I252" t="s">
        <v>54335</v>
      </c>
      <c r="J252">
        <v>547.74599999999998</v>
      </c>
      <c r="K252">
        <v>7.3939199999999996</v>
      </c>
      <c r="L252" s="4">
        <v>2</v>
      </c>
      <c r="M252" s="4">
        <v>6</v>
      </c>
    </row>
    <row r="253" spans="1:13" x14ac:dyDescent="0.3">
      <c r="A253" t="s">
        <v>54902</v>
      </c>
      <c r="B253" s="30">
        <v>1420</v>
      </c>
      <c r="C253" t="s">
        <v>54903</v>
      </c>
      <c r="D253" t="s">
        <v>54383</v>
      </c>
      <c r="E253" t="s">
        <v>54384</v>
      </c>
      <c r="F253" s="4">
        <v>1420</v>
      </c>
      <c r="G253" s="42">
        <v>1.42E-6</v>
      </c>
      <c r="H253">
        <v>5.8477116556169397</v>
      </c>
      <c r="I253" t="s">
        <v>54325</v>
      </c>
      <c r="J253">
        <v>563.745</v>
      </c>
      <c r="K253">
        <v>7.0941000000000001</v>
      </c>
      <c r="L253" s="4">
        <v>2</v>
      </c>
      <c r="M253" s="4">
        <v>7</v>
      </c>
    </row>
    <row r="254" spans="1:13" x14ac:dyDescent="0.3">
      <c r="A254" t="s">
        <v>54904</v>
      </c>
      <c r="B254" s="30">
        <v>170</v>
      </c>
      <c r="C254" t="s">
        <v>54905</v>
      </c>
      <c r="D254" t="s">
        <v>54383</v>
      </c>
      <c r="E254" t="s">
        <v>54384</v>
      </c>
      <c r="F254" s="4">
        <v>170</v>
      </c>
      <c r="G254" s="42">
        <v>1.6999999999999999E-7</v>
      </c>
      <c r="H254">
        <v>6.7695510786217197</v>
      </c>
      <c r="I254" t="s">
        <v>54335</v>
      </c>
      <c r="J254">
        <v>593.77099999999996</v>
      </c>
      <c r="K254">
        <v>7.1081200000000004</v>
      </c>
      <c r="L254" s="4">
        <v>3</v>
      </c>
      <c r="M254" s="4">
        <v>8</v>
      </c>
    </row>
    <row r="255" spans="1:13" x14ac:dyDescent="0.3">
      <c r="A255" t="s">
        <v>54906</v>
      </c>
      <c r="B255" s="30">
        <v>7500</v>
      </c>
      <c r="C255" t="s">
        <v>54907</v>
      </c>
      <c r="D255" t="s">
        <v>54822</v>
      </c>
      <c r="E255" t="s">
        <v>54823</v>
      </c>
      <c r="F255" s="4">
        <v>7500</v>
      </c>
      <c r="G255" s="42">
        <v>7.5000000000000002E-6</v>
      </c>
      <c r="H255">
        <v>5.1249387366082999</v>
      </c>
      <c r="I255" t="s">
        <v>54325</v>
      </c>
      <c r="J255">
        <v>447.39499999999998</v>
      </c>
      <c r="K255">
        <v>5.3806000000000003</v>
      </c>
      <c r="L255" s="4">
        <v>1</v>
      </c>
      <c r="M255" s="4">
        <v>6</v>
      </c>
    </row>
    <row r="256" spans="1:13" x14ac:dyDescent="0.3">
      <c r="A256" t="s">
        <v>54908</v>
      </c>
      <c r="B256" s="30">
        <v>38660</v>
      </c>
      <c r="C256" t="s">
        <v>54909</v>
      </c>
      <c r="D256" t="s">
        <v>54327</v>
      </c>
      <c r="E256" t="s">
        <v>54328</v>
      </c>
      <c r="F256" s="4">
        <v>38660</v>
      </c>
      <c r="G256" s="42">
        <v>3.8659999999999999E-5</v>
      </c>
      <c r="H256">
        <v>4.4127381503074599</v>
      </c>
      <c r="I256" t="s">
        <v>54329</v>
      </c>
      <c r="J256">
        <v>446.71600000000001</v>
      </c>
      <c r="K256">
        <v>8.4694000000000003</v>
      </c>
      <c r="L256" s="4">
        <v>0</v>
      </c>
      <c r="M256" s="4">
        <v>3</v>
      </c>
    </row>
    <row r="257" spans="1:13" x14ac:dyDescent="0.3">
      <c r="A257" t="s">
        <v>54910</v>
      </c>
      <c r="B257" s="30">
        <v>3259</v>
      </c>
      <c r="C257" t="s">
        <v>54911</v>
      </c>
      <c r="D257" t="s">
        <v>54387</v>
      </c>
      <c r="E257" t="s">
        <v>54363</v>
      </c>
      <c r="F257" s="4">
        <v>3259</v>
      </c>
      <c r="G257" s="42">
        <v>3.2590000000000001E-6</v>
      </c>
      <c r="H257">
        <v>5.4869156395348497</v>
      </c>
      <c r="I257" t="s">
        <v>54325</v>
      </c>
      <c r="J257">
        <v>269.38799999999998</v>
      </c>
      <c r="K257">
        <v>4.9671000000000003</v>
      </c>
      <c r="L257" s="4">
        <v>1</v>
      </c>
      <c r="M257" s="4">
        <v>2</v>
      </c>
    </row>
    <row r="258" spans="1:13" x14ac:dyDescent="0.3">
      <c r="A258" t="s">
        <v>54912</v>
      </c>
      <c r="B258" s="30">
        <v>23000</v>
      </c>
      <c r="C258" t="s">
        <v>54913</v>
      </c>
      <c r="D258" t="s">
        <v>54770</v>
      </c>
      <c r="E258" t="s">
        <v>54771</v>
      </c>
      <c r="F258" s="4">
        <v>23000</v>
      </c>
      <c r="G258" s="42">
        <v>2.3E-5</v>
      </c>
      <c r="H258">
        <v>4.6382721639823998</v>
      </c>
      <c r="I258" t="s">
        <v>54329</v>
      </c>
      <c r="J258">
        <v>646.78099999999995</v>
      </c>
      <c r="K258">
        <v>7.2633000000000001</v>
      </c>
      <c r="L258" s="4">
        <v>2</v>
      </c>
      <c r="M258" s="4">
        <v>5</v>
      </c>
    </row>
    <row r="259" spans="1:13" x14ac:dyDescent="0.3">
      <c r="A259" t="s">
        <v>54914</v>
      </c>
      <c r="B259" s="30">
        <v>22000</v>
      </c>
      <c r="C259" t="s">
        <v>54915</v>
      </c>
      <c r="D259" t="s">
        <v>54770</v>
      </c>
      <c r="E259" t="s">
        <v>54771</v>
      </c>
      <c r="F259" s="4">
        <v>22000</v>
      </c>
      <c r="G259" s="42">
        <v>2.1999999999999999E-5</v>
      </c>
      <c r="H259">
        <v>4.6575773191777898</v>
      </c>
      <c r="I259" t="s">
        <v>54329</v>
      </c>
      <c r="J259">
        <v>628.79100000000005</v>
      </c>
      <c r="K259">
        <v>7.1242000000000001</v>
      </c>
      <c r="L259" s="4">
        <v>2</v>
      </c>
      <c r="M259" s="4">
        <v>5</v>
      </c>
    </row>
    <row r="260" spans="1:13" x14ac:dyDescent="0.3">
      <c r="A260" t="s">
        <v>54916</v>
      </c>
      <c r="B260" s="30">
        <v>19000</v>
      </c>
      <c r="C260" t="s">
        <v>54917</v>
      </c>
      <c r="D260" t="s">
        <v>54770</v>
      </c>
      <c r="E260" t="s">
        <v>54771</v>
      </c>
      <c r="F260" s="4">
        <v>19000</v>
      </c>
      <c r="G260" s="42">
        <v>1.9000000000000001E-5</v>
      </c>
      <c r="H260">
        <v>4.7212463990471703</v>
      </c>
      <c r="I260" t="s">
        <v>54329</v>
      </c>
      <c r="J260">
        <v>704.88900000000001</v>
      </c>
      <c r="K260">
        <v>8.6945999999999994</v>
      </c>
      <c r="L260" s="4">
        <v>2</v>
      </c>
      <c r="M260" s="4">
        <v>5</v>
      </c>
    </row>
    <row r="261" spans="1:13" x14ac:dyDescent="0.3">
      <c r="A261" t="s">
        <v>54918</v>
      </c>
      <c r="B261" s="30">
        <v>12800</v>
      </c>
      <c r="C261" t="s">
        <v>54919</v>
      </c>
      <c r="D261" t="s">
        <v>54770</v>
      </c>
      <c r="E261" t="s">
        <v>54771</v>
      </c>
      <c r="F261" s="4">
        <v>12800</v>
      </c>
      <c r="G261" s="42">
        <v>1.2799999999999999E-5</v>
      </c>
      <c r="H261">
        <v>4.8927900303521303</v>
      </c>
      <c r="I261" t="s">
        <v>54329</v>
      </c>
      <c r="J261">
        <v>537.65599999999995</v>
      </c>
      <c r="K261">
        <v>8.2425999999999995</v>
      </c>
      <c r="L261" s="4">
        <v>2</v>
      </c>
      <c r="M261" s="4">
        <v>4</v>
      </c>
    </row>
    <row r="262" spans="1:13" x14ac:dyDescent="0.3">
      <c r="A262" t="s">
        <v>54920</v>
      </c>
      <c r="B262" s="30">
        <v>33300</v>
      </c>
      <c r="C262" t="s">
        <v>54921</v>
      </c>
      <c r="D262" t="s">
        <v>54770</v>
      </c>
      <c r="E262" t="s">
        <v>54771</v>
      </c>
      <c r="F262" s="4">
        <v>33300</v>
      </c>
      <c r="G262" s="42">
        <v>3.3300000000000003E-5</v>
      </c>
      <c r="H262">
        <v>4.4775557664936798</v>
      </c>
      <c r="I262" t="s">
        <v>54329</v>
      </c>
      <c r="J262">
        <v>475.58499999999998</v>
      </c>
      <c r="K262">
        <v>6.4588999999999999</v>
      </c>
      <c r="L262" s="4">
        <v>2</v>
      </c>
      <c r="M262" s="4">
        <v>4</v>
      </c>
    </row>
    <row r="263" spans="1:13" x14ac:dyDescent="0.3">
      <c r="A263" t="s">
        <v>54922</v>
      </c>
      <c r="B263" s="30">
        <v>32000</v>
      </c>
      <c r="C263" t="s">
        <v>54923</v>
      </c>
      <c r="D263" t="s">
        <v>54770</v>
      </c>
      <c r="E263" t="s">
        <v>54771</v>
      </c>
      <c r="F263" s="4">
        <v>32000</v>
      </c>
      <c r="G263" s="42">
        <v>3.1999999999999999E-5</v>
      </c>
      <c r="H263">
        <v>4.4948500216800902</v>
      </c>
      <c r="I263" t="s">
        <v>54329</v>
      </c>
      <c r="J263">
        <v>445.55900000000003</v>
      </c>
      <c r="K263">
        <v>6.4503000000000004</v>
      </c>
      <c r="L263" s="4">
        <v>2</v>
      </c>
      <c r="M263" s="4">
        <v>3</v>
      </c>
    </row>
    <row r="264" spans="1:13" x14ac:dyDescent="0.3">
      <c r="A264" t="s">
        <v>54924</v>
      </c>
      <c r="B264" s="30">
        <v>58000</v>
      </c>
      <c r="C264" t="s">
        <v>54925</v>
      </c>
      <c r="D264" t="s">
        <v>54926</v>
      </c>
      <c r="E264" t="s">
        <v>54927</v>
      </c>
      <c r="F264" s="4">
        <v>58000</v>
      </c>
      <c r="G264" s="42">
        <v>5.8E-5</v>
      </c>
      <c r="H264">
        <v>4.2365720064370596</v>
      </c>
      <c r="I264" t="s">
        <v>54329</v>
      </c>
      <c r="J264">
        <v>508.51100000000002</v>
      </c>
      <c r="K264">
        <v>5.8672000000000004</v>
      </c>
      <c r="L264" s="4">
        <v>3</v>
      </c>
      <c r="M264" s="4">
        <v>5</v>
      </c>
    </row>
    <row r="265" spans="1:13" x14ac:dyDescent="0.3">
      <c r="A265" t="s">
        <v>54928</v>
      </c>
      <c r="B265" s="30">
        <v>25000</v>
      </c>
      <c r="C265" t="s">
        <v>54929</v>
      </c>
      <c r="D265" t="s">
        <v>54926</v>
      </c>
      <c r="E265" t="s">
        <v>54927</v>
      </c>
      <c r="F265" s="4">
        <v>25000</v>
      </c>
      <c r="G265" s="42">
        <v>2.5000000000000001E-5</v>
      </c>
      <c r="H265">
        <v>4.6020599913279598</v>
      </c>
      <c r="I265" t="s">
        <v>54329</v>
      </c>
      <c r="J265">
        <v>524.57899999999995</v>
      </c>
      <c r="K265">
        <v>6.3357000000000001</v>
      </c>
      <c r="L265" s="4">
        <v>3</v>
      </c>
      <c r="M265" s="4">
        <v>5</v>
      </c>
    </row>
    <row r="266" spans="1:13" x14ac:dyDescent="0.3">
      <c r="A266" t="s">
        <v>54930</v>
      </c>
      <c r="B266" s="30">
        <v>150000</v>
      </c>
      <c r="C266" t="s">
        <v>54931</v>
      </c>
      <c r="D266" t="s">
        <v>54926</v>
      </c>
      <c r="E266" t="s">
        <v>54927</v>
      </c>
      <c r="F266" s="4">
        <v>100000</v>
      </c>
      <c r="G266">
        <v>1E-4</v>
      </c>
      <c r="H266">
        <v>4</v>
      </c>
      <c r="I266" t="s">
        <v>54329</v>
      </c>
      <c r="J266">
        <v>474.51900000000001</v>
      </c>
      <c r="K266">
        <v>5.1825000000000001</v>
      </c>
      <c r="L266" s="4">
        <v>3</v>
      </c>
      <c r="M266" s="4">
        <v>5</v>
      </c>
    </row>
    <row r="267" spans="1:13" x14ac:dyDescent="0.3">
      <c r="A267" t="s">
        <v>54932</v>
      </c>
      <c r="B267" s="30">
        <v>2106</v>
      </c>
      <c r="C267" t="s">
        <v>54933</v>
      </c>
      <c r="D267" t="s">
        <v>54387</v>
      </c>
      <c r="E267" t="s">
        <v>54363</v>
      </c>
      <c r="F267" s="4">
        <v>2106</v>
      </c>
      <c r="G267" s="42">
        <v>2.1059999999999998E-6</v>
      </c>
      <c r="H267">
        <v>5.6765416331505296</v>
      </c>
      <c r="I267" t="s">
        <v>54325</v>
      </c>
      <c r="J267">
        <v>270.33199999999999</v>
      </c>
      <c r="K267">
        <v>3.5127999999999999</v>
      </c>
      <c r="L267" s="4">
        <v>1</v>
      </c>
      <c r="M267" s="4">
        <v>3</v>
      </c>
    </row>
    <row r="268" spans="1:13" x14ac:dyDescent="0.3">
      <c r="A268" t="s">
        <v>54934</v>
      </c>
      <c r="B268" s="30">
        <v>1350</v>
      </c>
      <c r="C268" t="s">
        <v>54935</v>
      </c>
      <c r="D268" t="s">
        <v>54393</v>
      </c>
      <c r="E268" t="s">
        <v>54394</v>
      </c>
      <c r="F268" s="4">
        <v>1350</v>
      </c>
      <c r="G268" s="42">
        <v>1.35E-6</v>
      </c>
      <c r="H268">
        <v>5.8696662315049899</v>
      </c>
      <c r="I268" t="s">
        <v>54325</v>
      </c>
      <c r="J268">
        <v>594.64599999999996</v>
      </c>
      <c r="K268">
        <v>2.6337000000000002</v>
      </c>
      <c r="L268" s="4">
        <v>5</v>
      </c>
      <c r="M268" s="4">
        <v>6</v>
      </c>
    </row>
    <row r="269" spans="1:13" x14ac:dyDescent="0.3">
      <c r="A269" t="s">
        <v>54936</v>
      </c>
      <c r="B269" s="30">
        <v>499</v>
      </c>
      <c r="C269" t="s">
        <v>54937</v>
      </c>
      <c r="D269" t="s">
        <v>54393</v>
      </c>
      <c r="E269" t="s">
        <v>54394</v>
      </c>
      <c r="F269" s="4">
        <v>499</v>
      </c>
      <c r="G269" s="42">
        <v>4.9900000000000001E-7</v>
      </c>
      <c r="H269">
        <v>6.3018994543766098</v>
      </c>
      <c r="I269" t="s">
        <v>54335</v>
      </c>
      <c r="J269">
        <v>606.65700000000004</v>
      </c>
      <c r="K269">
        <v>2.4895999999999998</v>
      </c>
      <c r="L269" s="4">
        <v>5</v>
      </c>
      <c r="M269" s="4">
        <v>6</v>
      </c>
    </row>
    <row r="270" spans="1:13" x14ac:dyDescent="0.3">
      <c r="A270" t="s">
        <v>54938</v>
      </c>
      <c r="B270" s="30">
        <v>35</v>
      </c>
      <c r="C270" t="s">
        <v>54939</v>
      </c>
      <c r="D270" t="s">
        <v>54940</v>
      </c>
      <c r="E270" t="s">
        <v>54941</v>
      </c>
      <c r="F270" s="4">
        <v>35</v>
      </c>
      <c r="G270" s="42">
        <v>3.5000000000000002E-8</v>
      </c>
      <c r="H270">
        <v>7.4559319556497199</v>
      </c>
      <c r="I270" t="s">
        <v>54335</v>
      </c>
      <c r="J270">
        <v>1113.32599999999</v>
      </c>
      <c r="K270">
        <v>5.4236199999999997</v>
      </c>
      <c r="L270" s="4">
        <v>5</v>
      </c>
      <c r="M270" s="4">
        <v>17</v>
      </c>
    </row>
    <row r="271" spans="1:13" x14ac:dyDescent="0.3">
      <c r="A271" t="s">
        <v>54942</v>
      </c>
      <c r="B271" s="30">
        <v>19200</v>
      </c>
      <c r="C271" t="s">
        <v>54943</v>
      </c>
      <c r="D271" t="s">
        <v>54455</v>
      </c>
      <c r="E271" t="s">
        <v>54456</v>
      </c>
      <c r="F271" s="4">
        <v>19200</v>
      </c>
      <c r="G271" s="42">
        <v>1.9199999999999999E-5</v>
      </c>
      <c r="H271">
        <v>4.7166987712964499</v>
      </c>
      <c r="I271" t="s">
        <v>54329</v>
      </c>
      <c r="J271">
        <v>655.64499999999998</v>
      </c>
      <c r="K271">
        <v>1.2252000000000001</v>
      </c>
      <c r="L271" s="4">
        <v>6</v>
      </c>
      <c r="M271" s="4">
        <v>7</v>
      </c>
    </row>
    <row r="272" spans="1:13" x14ac:dyDescent="0.3">
      <c r="A272" t="s">
        <v>54944</v>
      </c>
      <c r="B272" s="30">
        <v>717</v>
      </c>
      <c r="C272" t="s">
        <v>54945</v>
      </c>
      <c r="D272" t="s">
        <v>54409</v>
      </c>
      <c r="E272" t="s">
        <v>54410</v>
      </c>
      <c r="F272" s="4">
        <v>717</v>
      </c>
      <c r="G272" s="42">
        <v>7.1699999999999997E-7</v>
      </c>
      <c r="H272">
        <v>6.1444808443321897</v>
      </c>
      <c r="I272" t="s">
        <v>54335</v>
      </c>
      <c r="J272">
        <v>741.73599999999999</v>
      </c>
      <c r="K272">
        <v>-2.0274999999999901</v>
      </c>
      <c r="L272" s="4">
        <v>9</v>
      </c>
      <c r="M272" s="4">
        <v>10</v>
      </c>
    </row>
    <row r="273" spans="1:13" x14ac:dyDescent="0.3">
      <c r="A273" t="s">
        <v>54946</v>
      </c>
      <c r="B273" s="30">
        <v>20600</v>
      </c>
      <c r="C273" t="s">
        <v>54947</v>
      </c>
      <c r="D273" t="s">
        <v>54570</v>
      </c>
      <c r="E273" t="s">
        <v>54571</v>
      </c>
      <c r="F273" s="4">
        <v>20600</v>
      </c>
      <c r="G273" s="42">
        <v>2.0599999999999999E-5</v>
      </c>
      <c r="H273">
        <v>4.6861327796308396</v>
      </c>
      <c r="I273" t="s">
        <v>54329</v>
      </c>
      <c r="J273">
        <v>654.654</v>
      </c>
      <c r="K273">
        <v>6.4676999999999998</v>
      </c>
      <c r="L273" s="4">
        <v>2</v>
      </c>
      <c r="M273" s="4">
        <v>5</v>
      </c>
    </row>
    <row r="274" spans="1:13" x14ac:dyDescent="0.3">
      <c r="A274" t="s">
        <v>54948</v>
      </c>
      <c r="B274" s="30">
        <v>17800</v>
      </c>
      <c r="C274" t="s">
        <v>54949</v>
      </c>
      <c r="D274" t="s">
        <v>54570</v>
      </c>
      <c r="E274" t="s">
        <v>54571</v>
      </c>
      <c r="F274" s="4">
        <v>17800</v>
      </c>
      <c r="G274" s="42">
        <v>1.7799999999999999E-5</v>
      </c>
      <c r="H274">
        <v>4.7495799976911002</v>
      </c>
      <c r="I274" t="s">
        <v>54329</v>
      </c>
      <c r="J274">
        <v>578.73099999999999</v>
      </c>
      <c r="K274">
        <v>6.0806199999999997</v>
      </c>
      <c r="L274" s="4">
        <v>2</v>
      </c>
      <c r="M274" s="4">
        <v>5</v>
      </c>
    </row>
    <row r="275" spans="1:13" x14ac:dyDescent="0.3">
      <c r="A275" t="s">
        <v>54950</v>
      </c>
      <c r="B275" s="30">
        <v>174</v>
      </c>
      <c r="C275" t="s">
        <v>54951</v>
      </c>
      <c r="D275" t="s">
        <v>54390</v>
      </c>
      <c r="E275" t="s">
        <v>54363</v>
      </c>
      <c r="F275" s="4">
        <v>174</v>
      </c>
      <c r="G275" s="42">
        <v>1.74E-7</v>
      </c>
      <c r="H275">
        <v>6.7594507517173996</v>
      </c>
      <c r="I275" t="s">
        <v>54335</v>
      </c>
      <c r="J275">
        <v>340.42700000000002</v>
      </c>
      <c r="K275">
        <v>2.60622</v>
      </c>
      <c r="L275" s="4">
        <v>0</v>
      </c>
      <c r="M275" s="4">
        <v>5</v>
      </c>
    </row>
    <row r="276" spans="1:13" x14ac:dyDescent="0.3">
      <c r="A276" t="s">
        <v>54952</v>
      </c>
      <c r="B276" s="30">
        <v>800.5</v>
      </c>
      <c r="C276" t="s">
        <v>54953</v>
      </c>
      <c r="D276" t="s">
        <v>54610</v>
      </c>
      <c r="E276" t="s">
        <v>54611</v>
      </c>
      <c r="F276" s="4">
        <v>800.5</v>
      </c>
      <c r="G276" s="42">
        <v>8.005E-7</v>
      </c>
      <c r="H276">
        <v>6.0966386637446801</v>
      </c>
      <c r="I276" t="s">
        <v>54335</v>
      </c>
      <c r="J276">
        <v>591.59399999999903</v>
      </c>
      <c r="K276">
        <v>5.6642000000000001</v>
      </c>
      <c r="L276" s="4">
        <v>0</v>
      </c>
      <c r="M276" s="4">
        <v>9</v>
      </c>
    </row>
    <row r="277" spans="1:13" x14ac:dyDescent="0.3">
      <c r="A277" t="s">
        <v>54954</v>
      </c>
      <c r="B277" s="30">
        <v>533.20000000000005</v>
      </c>
      <c r="C277" t="s">
        <v>54955</v>
      </c>
      <c r="D277" t="s">
        <v>54536</v>
      </c>
      <c r="E277" t="s">
        <v>54537</v>
      </c>
      <c r="F277" s="4">
        <v>533.20000000000005</v>
      </c>
      <c r="G277" s="42">
        <v>5.3320000000000004E-7</v>
      </c>
      <c r="H277">
        <v>6.2731098592581702</v>
      </c>
      <c r="I277" t="s">
        <v>54335</v>
      </c>
      <c r="J277">
        <v>445.44499999999999</v>
      </c>
      <c r="K277">
        <v>3.9851999999999999</v>
      </c>
      <c r="L277" s="4">
        <v>0</v>
      </c>
      <c r="M277" s="4">
        <v>6</v>
      </c>
    </row>
    <row r="278" spans="1:13" x14ac:dyDescent="0.3">
      <c r="A278" t="s">
        <v>54956</v>
      </c>
      <c r="B278" s="30">
        <v>3325</v>
      </c>
      <c r="C278" t="s">
        <v>54957</v>
      </c>
      <c r="D278" t="s">
        <v>54390</v>
      </c>
      <c r="E278" t="s">
        <v>54363</v>
      </c>
      <c r="F278" s="4">
        <v>3325</v>
      </c>
      <c r="G278" s="42">
        <v>3.3249999999999999E-6</v>
      </c>
      <c r="H278">
        <v>5.4782083503608696</v>
      </c>
      <c r="I278" t="s">
        <v>54325</v>
      </c>
      <c r="J278">
        <v>298.346</v>
      </c>
      <c r="K278">
        <v>1.4838199999999899</v>
      </c>
      <c r="L278" s="4">
        <v>1</v>
      </c>
      <c r="M278" s="4">
        <v>5</v>
      </c>
    </row>
    <row r="279" spans="1:13" x14ac:dyDescent="0.3">
      <c r="A279" t="s">
        <v>54958</v>
      </c>
      <c r="B279" s="30">
        <v>5056</v>
      </c>
      <c r="C279" t="s">
        <v>54959</v>
      </c>
      <c r="D279" t="s">
        <v>54387</v>
      </c>
      <c r="E279" t="s">
        <v>54363</v>
      </c>
      <c r="F279" s="4">
        <v>5056</v>
      </c>
      <c r="G279" s="42">
        <v>5.0560000000000004E-6</v>
      </c>
      <c r="H279">
        <v>5.2961929347256698</v>
      </c>
      <c r="I279" t="s">
        <v>54325</v>
      </c>
      <c r="J279">
        <v>302.42399999999998</v>
      </c>
      <c r="K279">
        <v>4.1646000000000001</v>
      </c>
      <c r="L279" s="4">
        <v>1</v>
      </c>
      <c r="M279" s="4">
        <v>4</v>
      </c>
    </row>
    <row r="280" spans="1:13" x14ac:dyDescent="0.3">
      <c r="A280" t="s">
        <v>54960</v>
      </c>
      <c r="B280" s="30">
        <v>1052</v>
      </c>
      <c r="C280" t="s">
        <v>54961</v>
      </c>
      <c r="D280" t="s">
        <v>54387</v>
      </c>
      <c r="E280" t="s">
        <v>54363</v>
      </c>
      <c r="F280" s="4">
        <v>1052</v>
      </c>
      <c r="G280" s="42">
        <v>1.052E-6</v>
      </c>
      <c r="H280">
        <v>5.9779842601822697</v>
      </c>
      <c r="I280" t="s">
        <v>54325</v>
      </c>
      <c r="J280">
        <v>374.42200000000003</v>
      </c>
      <c r="K280">
        <v>3.4097</v>
      </c>
      <c r="L280" s="4">
        <v>3</v>
      </c>
      <c r="M280" s="4">
        <v>6</v>
      </c>
    </row>
    <row r="281" spans="1:13" x14ac:dyDescent="0.3">
      <c r="A281" t="s">
        <v>54962</v>
      </c>
      <c r="B281" s="30">
        <v>6530</v>
      </c>
      <c r="C281" t="s">
        <v>54963</v>
      </c>
      <c r="D281" t="s">
        <v>54387</v>
      </c>
      <c r="E281" t="s">
        <v>54363</v>
      </c>
      <c r="F281" s="4">
        <v>6530</v>
      </c>
      <c r="G281" s="42">
        <v>6.5300000000000002E-6</v>
      </c>
      <c r="H281">
        <v>5.1850868187249199</v>
      </c>
      <c r="I281" t="s">
        <v>54325</v>
      </c>
      <c r="J281">
        <v>298.411</v>
      </c>
      <c r="K281">
        <v>4.6440000000000001</v>
      </c>
      <c r="L281" s="4">
        <v>1</v>
      </c>
      <c r="M281" s="4">
        <v>3</v>
      </c>
    </row>
    <row r="282" spans="1:13" x14ac:dyDescent="0.3">
      <c r="A282" t="s">
        <v>54964</v>
      </c>
      <c r="B282" s="30">
        <v>900</v>
      </c>
      <c r="C282" t="s">
        <v>54965</v>
      </c>
      <c r="D282" t="s">
        <v>54383</v>
      </c>
      <c r="E282" t="s">
        <v>54384</v>
      </c>
      <c r="F282" s="4">
        <v>900</v>
      </c>
      <c r="G282" s="42">
        <v>8.9999999999999996E-7</v>
      </c>
      <c r="H282">
        <v>6.0457574905606704</v>
      </c>
      <c r="I282" t="s">
        <v>54335</v>
      </c>
      <c r="J282">
        <v>547.74599999999998</v>
      </c>
      <c r="K282">
        <v>7.3939199999999996</v>
      </c>
      <c r="L282" s="4">
        <v>2</v>
      </c>
      <c r="M282" s="4">
        <v>6</v>
      </c>
    </row>
    <row r="283" spans="1:13" x14ac:dyDescent="0.3">
      <c r="A283" t="s">
        <v>54966</v>
      </c>
      <c r="B283" s="30">
        <v>1200</v>
      </c>
      <c r="C283" t="s">
        <v>54967</v>
      </c>
      <c r="D283" t="s">
        <v>54383</v>
      </c>
      <c r="E283" t="s">
        <v>54384</v>
      </c>
      <c r="F283" s="4">
        <v>1200</v>
      </c>
      <c r="G283" s="42">
        <v>1.1999999999999999E-6</v>
      </c>
      <c r="H283">
        <v>5.9208187539523696</v>
      </c>
      <c r="I283" t="s">
        <v>54325</v>
      </c>
      <c r="J283">
        <v>547.74599999999998</v>
      </c>
      <c r="K283">
        <v>7.3939199999999996</v>
      </c>
      <c r="L283" s="4">
        <v>2</v>
      </c>
      <c r="M283" s="4">
        <v>6</v>
      </c>
    </row>
    <row r="284" spans="1:13" x14ac:dyDescent="0.3">
      <c r="A284" t="s">
        <v>54968</v>
      </c>
      <c r="B284" s="30">
        <v>613</v>
      </c>
      <c r="C284" t="s">
        <v>54969</v>
      </c>
      <c r="D284" t="s">
        <v>54610</v>
      </c>
      <c r="E284" t="s">
        <v>54611</v>
      </c>
      <c r="F284" s="4">
        <v>613</v>
      </c>
      <c r="G284" s="42">
        <v>6.13E-7</v>
      </c>
      <c r="H284">
        <v>6.2125395254815796</v>
      </c>
      <c r="I284" t="s">
        <v>54335</v>
      </c>
      <c r="J284">
        <v>765.71500000000003</v>
      </c>
      <c r="K284">
        <v>8.2684999999999995</v>
      </c>
      <c r="L284" s="4">
        <v>0</v>
      </c>
      <c r="M284" s="4">
        <v>10</v>
      </c>
    </row>
    <row r="285" spans="1:13" x14ac:dyDescent="0.3">
      <c r="A285" t="s">
        <v>54970</v>
      </c>
      <c r="B285" s="30">
        <v>4220</v>
      </c>
      <c r="C285" t="s">
        <v>54971</v>
      </c>
      <c r="D285" t="s">
        <v>54409</v>
      </c>
      <c r="E285" t="s">
        <v>54410</v>
      </c>
      <c r="F285" s="4">
        <v>4220</v>
      </c>
      <c r="G285" s="42">
        <v>4.2200000000000003E-6</v>
      </c>
      <c r="H285">
        <v>5.3746875490383204</v>
      </c>
      <c r="I285" t="s">
        <v>54325</v>
      </c>
      <c r="J285">
        <v>696.73900000000003</v>
      </c>
      <c r="K285">
        <v>0.34590000000000598</v>
      </c>
      <c r="L285" s="4">
        <v>6</v>
      </c>
      <c r="M285" s="4">
        <v>8</v>
      </c>
    </row>
    <row r="286" spans="1:13" x14ac:dyDescent="0.3">
      <c r="A286" t="s">
        <v>54972</v>
      </c>
      <c r="B286" s="30">
        <v>8800</v>
      </c>
      <c r="C286" t="s">
        <v>54973</v>
      </c>
      <c r="D286" t="s">
        <v>54566</v>
      </c>
      <c r="E286" t="s">
        <v>54567</v>
      </c>
      <c r="F286" s="4">
        <v>8800</v>
      </c>
      <c r="G286" s="42">
        <v>8.8000000000000004E-6</v>
      </c>
      <c r="H286">
        <v>5.05551732784983</v>
      </c>
      <c r="I286" t="s">
        <v>54325</v>
      </c>
      <c r="J286">
        <v>487.63299999999998</v>
      </c>
      <c r="K286">
        <v>4.8023999999999996</v>
      </c>
      <c r="L286" s="4">
        <v>1</v>
      </c>
      <c r="M286" s="4">
        <v>8</v>
      </c>
    </row>
    <row r="287" spans="1:13" x14ac:dyDescent="0.3">
      <c r="A287" t="s">
        <v>54974</v>
      </c>
      <c r="B287" s="30">
        <v>9733</v>
      </c>
      <c r="C287" t="s">
        <v>54975</v>
      </c>
      <c r="D287" t="s">
        <v>54801</v>
      </c>
      <c r="E287" t="s">
        <v>54363</v>
      </c>
      <c r="F287" s="4">
        <v>9733</v>
      </c>
      <c r="G287" s="42">
        <v>9.7329999999999998E-6</v>
      </c>
      <c r="H287">
        <v>5.0117532766246198</v>
      </c>
      <c r="I287" t="s">
        <v>54325</v>
      </c>
      <c r="J287">
        <v>545.66499999999996</v>
      </c>
      <c r="K287">
        <v>4.4161999999999999</v>
      </c>
      <c r="L287" s="4">
        <v>1</v>
      </c>
      <c r="M287" s="4">
        <v>7</v>
      </c>
    </row>
    <row r="288" spans="1:13" x14ac:dyDescent="0.3">
      <c r="A288" t="s">
        <v>54976</v>
      </c>
      <c r="B288" s="30">
        <v>6600</v>
      </c>
      <c r="C288" t="s">
        <v>54977</v>
      </c>
      <c r="D288" t="s">
        <v>54566</v>
      </c>
      <c r="E288" t="s">
        <v>54567</v>
      </c>
      <c r="F288" s="4">
        <v>6600</v>
      </c>
      <c r="G288" s="42">
        <v>6.6000000000000003E-6</v>
      </c>
      <c r="H288">
        <v>5.1804560644581299</v>
      </c>
      <c r="I288" t="s">
        <v>54325</v>
      </c>
      <c r="J288">
        <v>407.54700000000003</v>
      </c>
      <c r="K288">
        <v>3.7496999999999998</v>
      </c>
      <c r="L288" s="4">
        <v>1</v>
      </c>
      <c r="M288" s="4">
        <v>7</v>
      </c>
    </row>
    <row r="289" spans="1:13" x14ac:dyDescent="0.3">
      <c r="A289" t="s">
        <v>54978</v>
      </c>
      <c r="B289" s="30">
        <v>3700</v>
      </c>
      <c r="C289" t="s">
        <v>54979</v>
      </c>
      <c r="D289" t="s">
        <v>54566</v>
      </c>
      <c r="E289" t="s">
        <v>54567</v>
      </c>
      <c r="F289" s="4">
        <v>3700</v>
      </c>
      <c r="G289" s="42">
        <v>3.7000000000000002E-6</v>
      </c>
      <c r="H289">
        <v>5.4317982759329997</v>
      </c>
      <c r="I289" t="s">
        <v>54325</v>
      </c>
      <c r="J289">
        <v>457.60700000000003</v>
      </c>
      <c r="K289">
        <v>4.9383999999999997</v>
      </c>
      <c r="L289" s="4">
        <v>0</v>
      </c>
      <c r="M289" s="4">
        <v>8</v>
      </c>
    </row>
    <row r="290" spans="1:13" x14ac:dyDescent="0.3">
      <c r="A290" t="s">
        <v>54980</v>
      </c>
      <c r="B290" s="30">
        <v>5700</v>
      </c>
      <c r="C290" t="s">
        <v>54981</v>
      </c>
      <c r="D290" t="s">
        <v>54566</v>
      </c>
      <c r="E290" t="s">
        <v>54567</v>
      </c>
      <c r="F290" s="4">
        <v>5700</v>
      </c>
      <c r="G290" s="42">
        <v>5.6999999999999996E-6</v>
      </c>
      <c r="H290">
        <v>5.2441251443274997</v>
      </c>
      <c r="I290" t="s">
        <v>54325</v>
      </c>
      <c r="J290">
        <v>457.60700000000003</v>
      </c>
      <c r="K290">
        <v>4.9383999999999997</v>
      </c>
      <c r="L290" s="4">
        <v>0</v>
      </c>
      <c r="M290" s="4">
        <v>8</v>
      </c>
    </row>
    <row r="291" spans="1:13" x14ac:dyDescent="0.3">
      <c r="A291" t="s">
        <v>54982</v>
      </c>
      <c r="B291" s="30">
        <v>3823</v>
      </c>
      <c r="C291" t="s">
        <v>54983</v>
      </c>
      <c r="D291" t="s">
        <v>54387</v>
      </c>
      <c r="E291" t="s">
        <v>54363</v>
      </c>
      <c r="F291" s="4">
        <v>3823</v>
      </c>
      <c r="G291" s="42">
        <v>3.8229999999999997E-6</v>
      </c>
      <c r="H291">
        <v>5.4175957019809697</v>
      </c>
      <c r="I291" t="s">
        <v>54325</v>
      </c>
      <c r="J291">
        <v>384.505</v>
      </c>
      <c r="K291">
        <v>3.3136199999999998</v>
      </c>
      <c r="L291" s="4">
        <v>1</v>
      </c>
      <c r="M291" s="4">
        <v>5</v>
      </c>
    </row>
    <row r="292" spans="1:13" x14ac:dyDescent="0.3">
      <c r="A292" t="s">
        <v>54984</v>
      </c>
      <c r="B292" s="30">
        <v>24000</v>
      </c>
      <c r="C292" t="s">
        <v>54985</v>
      </c>
      <c r="D292" t="s">
        <v>54986</v>
      </c>
      <c r="E292" t="s">
        <v>54343</v>
      </c>
      <c r="F292" s="4">
        <v>24000</v>
      </c>
      <c r="G292" s="42">
        <v>2.4000000000000001E-5</v>
      </c>
      <c r="H292">
        <v>4.6197887582883901</v>
      </c>
      <c r="I292" t="s">
        <v>54329</v>
      </c>
      <c r="J292">
        <v>359.428</v>
      </c>
      <c r="K292">
        <v>3.8658999999999999</v>
      </c>
      <c r="L292" s="4">
        <v>1</v>
      </c>
      <c r="M292" s="4">
        <v>5</v>
      </c>
    </row>
    <row r="293" spans="1:13" x14ac:dyDescent="0.3">
      <c r="A293" t="s">
        <v>54987</v>
      </c>
      <c r="B293" s="30">
        <v>87000</v>
      </c>
      <c r="C293" t="s">
        <v>54988</v>
      </c>
      <c r="D293" t="s">
        <v>54986</v>
      </c>
      <c r="E293" t="s">
        <v>54343</v>
      </c>
      <c r="F293" s="4">
        <v>87000</v>
      </c>
      <c r="G293" s="42">
        <v>8.7000000000000001E-5</v>
      </c>
      <c r="H293">
        <v>4.06048074738138</v>
      </c>
      <c r="I293" t="s">
        <v>54329</v>
      </c>
      <c r="J293">
        <v>432.88499999999999</v>
      </c>
      <c r="K293">
        <v>3.6770999999999998</v>
      </c>
      <c r="L293" s="4">
        <v>1</v>
      </c>
      <c r="M293" s="4">
        <v>5</v>
      </c>
    </row>
    <row r="294" spans="1:13" x14ac:dyDescent="0.3">
      <c r="A294" t="s">
        <v>54989</v>
      </c>
      <c r="B294" s="30">
        <v>1110.5</v>
      </c>
      <c r="C294" t="s">
        <v>54990</v>
      </c>
      <c r="D294" t="s">
        <v>54610</v>
      </c>
      <c r="E294" t="s">
        <v>54611</v>
      </c>
      <c r="F294" s="4">
        <v>1110.5</v>
      </c>
      <c r="G294" s="42">
        <v>1.1105E-6</v>
      </c>
      <c r="H294">
        <v>5.9544814371154997</v>
      </c>
      <c r="I294" t="s">
        <v>54325</v>
      </c>
      <c r="J294">
        <v>577.56699999999898</v>
      </c>
      <c r="K294">
        <v>5.2740999999999998</v>
      </c>
      <c r="L294" s="4">
        <v>0</v>
      </c>
      <c r="M294" s="4">
        <v>9</v>
      </c>
    </row>
    <row r="295" spans="1:13" x14ac:dyDescent="0.3">
      <c r="A295" t="s">
        <v>54991</v>
      </c>
      <c r="B295" s="30">
        <v>7037</v>
      </c>
      <c r="C295" t="s">
        <v>54992</v>
      </c>
      <c r="D295" t="s">
        <v>54387</v>
      </c>
      <c r="E295" t="s">
        <v>54363</v>
      </c>
      <c r="F295" s="4">
        <v>7037</v>
      </c>
      <c r="G295" s="42">
        <v>7.0369999999999997E-6</v>
      </c>
      <c r="H295">
        <v>5.1526124489726</v>
      </c>
      <c r="I295" t="s">
        <v>54325</v>
      </c>
      <c r="J295">
        <v>334.37099999999998</v>
      </c>
      <c r="K295">
        <v>3.4764200000000001</v>
      </c>
      <c r="L295" s="4">
        <v>0</v>
      </c>
      <c r="M295" s="4">
        <v>4</v>
      </c>
    </row>
    <row r="296" spans="1:13" x14ac:dyDescent="0.3">
      <c r="A296" t="s">
        <v>54993</v>
      </c>
      <c r="B296" s="30">
        <v>15500</v>
      </c>
      <c r="C296" t="s">
        <v>54994</v>
      </c>
      <c r="D296" t="s">
        <v>54566</v>
      </c>
      <c r="E296" t="s">
        <v>54567</v>
      </c>
      <c r="F296" s="4">
        <v>15500</v>
      </c>
      <c r="G296" s="42">
        <v>1.5500000000000001E-5</v>
      </c>
      <c r="H296">
        <v>4.8096683018297002</v>
      </c>
      <c r="I296" t="s">
        <v>54329</v>
      </c>
      <c r="J296">
        <v>474.54599999999999</v>
      </c>
      <c r="K296">
        <v>4.0236999999999998</v>
      </c>
      <c r="L296" s="4">
        <v>1</v>
      </c>
      <c r="M296" s="4">
        <v>9</v>
      </c>
    </row>
    <row r="297" spans="1:13" x14ac:dyDescent="0.3">
      <c r="A297" t="s">
        <v>54995</v>
      </c>
      <c r="B297" s="30">
        <v>24180</v>
      </c>
      <c r="C297" t="s">
        <v>54996</v>
      </c>
      <c r="D297" t="s">
        <v>54801</v>
      </c>
      <c r="E297" t="s">
        <v>54363</v>
      </c>
      <c r="F297" s="4">
        <v>24180</v>
      </c>
      <c r="G297" s="42">
        <v>2.4179999999999999E-5</v>
      </c>
      <c r="H297">
        <v>4.6165437034752399</v>
      </c>
      <c r="I297" t="s">
        <v>54329</v>
      </c>
      <c r="J297">
        <v>388.36700000000002</v>
      </c>
      <c r="K297">
        <v>2.8893</v>
      </c>
      <c r="L297" s="4">
        <v>0</v>
      </c>
      <c r="M297" s="4">
        <v>6</v>
      </c>
    </row>
    <row r="298" spans="1:13" x14ac:dyDescent="0.3">
      <c r="A298" t="s">
        <v>54997</v>
      </c>
      <c r="B298" s="30">
        <v>109.95</v>
      </c>
      <c r="C298" t="s">
        <v>54998</v>
      </c>
      <c r="D298" t="s">
        <v>54999</v>
      </c>
      <c r="E298" t="s">
        <v>55000</v>
      </c>
      <c r="F298" s="4">
        <v>109.95</v>
      </c>
      <c r="G298" s="42">
        <v>1.0995E-7</v>
      </c>
      <c r="H298">
        <v>6.9588047663031896</v>
      </c>
      <c r="I298" t="s">
        <v>54335</v>
      </c>
      <c r="J298">
        <v>417.44299999999998</v>
      </c>
      <c r="K298">
        <v>1.1408199999999999</v>
      </c>
      <c r="L298" s="4">
        <v>0</v>
      </c>
      <c r="M298" s="4">
        <v>9</v>
      </c>
    </row>
    <row r="299" spans="1:13" x14ac:dyDescent="0.3">
      <c r="A299" t="s">
        <v>55001</v>
      </c>
      <c r="B299" s="30">
        <v>3700</v>
      </c>
      <c r="C299" t="s">
        <v>55002</v>
      </c>
      <c r="D299" t="s">
        <v>54387</v>
      </c>
      <c r="E299" t="s">
        <v>54363</v>
      </c>
      <c r="F299" s="4">
        <v>3700</v>
      </c>
      <c r="G299" s="42">
        <v>3.7000000000000002E-6</v>
      </c>
      <c r="H299">
        <v>5.4317982759329997</v>
      </c>
      <c r="I299" t="s">
        <v>54325</v>
      </c>
      <c r="J299">
        <v>440.54700000000003</v>
      </c>
      <c r="K299">
        <v>1.3223</v>
      </c>
      <c r="L299" s="4">
        <v>1</v>
      </c>
      <c r="M299" s="4">
        <v>11</v>
      </c>
    </row>
    <row r="300" spans="1:13" x14ac:dyDescent="0.3">
      <c r="A300" t="s">
        <v>55003</v>
      </c>
      <c r="B300" s="30">
        <v>37140</v>
      </c>
      <c r="C300" t="s">
        <v>55004</v>
      </c>
      <c r="D300" t="s">
        <v>54801</v>
      </c>
      <c r="E300" t="s">
        <v>54363</v>
      </c>
      <c r="F300" s="4">
        <v>37140</v>
      </c>
      <c r="G300" s="42">
        <v>3.714E-5</v>
      </c>
      <c r="H300">
        <v>4.4301581005962296</v>
      </c>
      <c r="I300" t="s">
        <v>54329</v>
      </c>
      <c r="J300">
        <v>420.87200000000001</v>
      </c>
      <c r="K300">
        <v>3.2871199999999998</v>
      </c>
      <c r="L300" s="4">
        <v>0</v>
      </c>
      <c r="M300" s="4">
        <v>5</v>
      </c>
    </row>
    <row r="301" spans="1:13" x14ac:dyDescent="0.3">
      <c r="A301" t="s">
        <v>55005</v>
      </c>
      <c r="B301" s="30">
        <v>16480</v>
      </c>
      <c r="C301" t="s">
        <v>55006</v>
      </c>
      <c r="D301" t="s">
        <v>54801</v>
      </c>
      <c r="E301" t="s">
        <v>54363</v>
      </c>
      <c r="F301" s="4">
        <v>16480</v>
      </c>
      <c r="G301" s="42">
        <v>1.6480000000000001E-5</v>
      </c>
      <c r="H301">
        <v>4.7830427926389003</v>
      </c>
      <c r="I301" t="s">
        <v>54329</v>
      </c>
      <c r="J301">
        <v>418.94600000000003</v>
      </c>
      <c r="K301">
        <v>4.5465999999999998</v>
      </c>
      <c r="L301" s="4">
        <v>0</v>
      </c>
      <c r="M301" s="4">
        <v>4</v>
      </c>
    </row>
    <row r="302" spans="1:13" x14ac:dyDescent="0.3">
      <c r="A302" t="s">
        <v>55007</v>
      </c>
      <c r="B302" s="30">
        <v>7600</v>
      </c>
      <c r="C302" t="s">
        <v>55008</v>
      </c>
      <c r="D302" t="s">
        <v>54570</v>
      </c>
      <c r="E302" t="s">
        <v>54571</v>
      </c>
      <c r="F302" s="4">
        <v>7600</v>
      </c>
      <c r="G302" s="42">
        <v>7.6000000000000001E-6</v>
      </c>
      <c r="H302">
        <v>5.1191864077191997</v>
      </c>
      <c r="I302" t="s">
        <v>54325</v>
      </c>
      <c r="J302">
        <v>698.83799999999997</v>
      </c>
      <c r="K302">
        <v>7.0475199999999996</v>
      </c>
      <c r="L302" s="4">
        <v>2</v>
      </c>
      <c r="M302" s="4">
        <v>7</v>
      </c>
    </row>
    <row r="303" spans="1:13" x14ac:dyDescent="0.3">
      <c r="A303" t="s">
        <v>55009</v>
      </c>
      <c r="B303" s="30">
        <v>2901</v>
      </c>
      <c r="C303" t="s">
        <v>55010</v>
      </c>
      <c r="D303" t="s">
        <v>54387</v>
      </c>
      <c r="E303" t="s">
        <v>54363</v>
      </c>
      <c r="F303" s="4">
        <v>2901</v>
      </c>
      <c r="G303" s="42">
        <v>2.9009999999999998E-6</v>
      </c>
      <c r="H303">
        <v>5.5374522711973304</v>
      </c>
      <c r="I303" t="s">
        <v>54325</v>
      </c>
      <c r="J303">
        <v>368.43299999999999</v>
      </c>
      <c r="K303">
        <v>2.9478</v>
      </c>
      <c r="L303" s="4">
        <v>1</v>
      </c>
      <c r="M303" s="4">
        <v>5</v>
      </c>
    </row>
    <row r="304" spans="1:13" x14ac:dyDescent="0.3">
      <c r="A304" t="s">
        <v>55011</v>
      </c>
      <c r="B304" s="30">
        <v>5038</v>
      </c>
      <c r="C304" t="s">
        <v>55012</v>
      </c>
      <c r="D304" t="s">
        <v>54387</v>
      </c>
      <c r="E304" t="s">
        <v>54363</v>
      </c>
      <c r="F304" s="4">
        <v>5038</v>
      </c>
      <c r="G304" s="42">
        <v>5.0379999999999999E-6</v>
      </c>
      <c r="H304">
        <v>5.2977418368378997</v>
      </c>
      <c r="I304" t="s">
        <v>54325</v>
      </c>
      <c r="J304">
        <v>443.48099999999999</v>
      </c>
      <c r="K304">
        <v>2.9091200000000002</v>
      </c>
      <c r="L304" s="4">
        <v>1</v>
      </c>
      <c r="M304" s="4">
        <v>8</v>
      </c>
    </row>
    <row r="305" spans="1:13" x14ac:dyDescent="0.3">
      <c r="A305" t="s">
        <v>55013</v>
      </c>
      <c r="B305" s="30">
        <v>9757</v>
      </c>
      <c r="C305" t="s">
        <v>55014</v>
      </c>
      <c r="D305" t="s">
        <v>54390</v>
      </c>
      <c r="E305" t="s">
        <v>54363</v>
      </c>
      <c r="F305" s="4">
        <v>9757</v>
      </c>
      <c r="G305" s="42">
        <v>9.7569999999999999E-6</v>
      </c>
      <c r="H305">
        <v>5.01068369501004</v>
      </c>
      <c r="I305" t="s">
        <v>54325</v>
      </c>
      <c r="J305">
        <v>399.49700000000001</v>
      </c>
      <c r="K305">
        <v>4.9888000000000003</v>
      </c>
      <c r="L305" s="4">
        <v>2</v>
      </c>
      <c r="M305" s="4">
        <v>8</v>
      </c>
    </row>
    <row r="306" spans="1:13" x14ac:dyDescent="0.3">
      <c r="A306" t="s">
        <v>55015</v>
      </c>
      <c r="B306" s="30">
        <v>7656</v>
      </c>
      <c r="C306" t="s">
        <v>55016</v>
      </c>
      <c r="D306" t="s">
        <v>54387</v>
      </c>
      <c r="E306" t="s">
        <v>54363</v>
      </c>
      <c r="F306" s="4">
        <v>7656</v>
      </c>
      <c r="G306" s="42">
        <v>7.6559999999999992E-6</v>
      </c>
      <c r="H306">
        <v>5.11599807523121</v>
      </c>
      <c r="I306" t="s">
        <v>54325</v>
      </c>
      <c r="J306">
        <v>433.91699999999997</v>
      </c>
      <c r="K306">
        <v>4.1574200000000001</v>
      </c>
      <c r="L306" s="4">
        <v>1</v>
      </c>
      <c r="M306" s="4">
        <v>8</v>
      </c>
    </row>
    <row r="307" spans="1:13" x14ac:dyDescent="0.3">
      <c r="A307" t="s">
        <v>33030</v>
      </c>
      <c r="B307" s="30">
        <v>67000</v>
      </c>
      <c r="C307" t="s">
        <v>55017</v>
      </c>
      <c r="D307" t="s">
        <v>54379</v>
      </c>
      <c r="E307" t="s">
        <v>54380</v>
      </c>
      <c r="F307" s="4">
        <v>67000</v>
      </c>
      <c r="G307" s="42">
        <v>6.7000000000000002E-5</v>
      </c>
      <c r="H307">
        <v>4.1739251972991704</v>
      </c>
      <c r="I307" t="s">
        <v>54329</v>
      </c>
      <c r="J307">
        <v>434.43799999999999</v>
      </c>
      <c r="K307">
        <v>-1.3800999999999899</v>
      </c>
      <c r="L307" s="4">
        <v>4</v>
      </c>
      <c r="M307" s="4">
        <v>11</v>
      </c>
    </row>
    <row r="308" spans="1:13" x14ac:dyDescent="0.3">
      <c r="A308" t="s">
        <v>55018</v>
      </c>
      <c r="B308" s="30">
        <v>5231</v>
      </c>
      <c r="C308" t="s">
        <v>55019</v>
      </c>
      <c r="D308" t="s">
        <v>54387</v>
      </c>
      <c r="E308" t="s">
        <v>54363</v>
      </c>
      <c r="F308" s="4">
        <v>5231</v>
      </c>
      <c r="G308" s="42">
        <v>5.2310000000000004E-6</v>
      </c>
      <c r="H308">
        <v>5.2814152799725598</v>
      </c>
      <c r="I308" t="s">
        <v>54325</v>
      </c>
      <c r="J308">
        <v>464.565</v>
      </c>
      <c r="K308">
        <v>2.8191000000000002</v>
      </c>
      <c r="L308" s="4">
        <v>1</v>
      </c>
      <c r="M308" s="4">
        <v>7</v>
      </c>
    </row>
    <row r="309" spans="1:13" x14ac:dyDescent="0.3">
      <c r="A309" t="s">
        <v>55020</v>
      </c>
      <c r="B309" s="30">
        <v>200000</v>
      </c>
      <c r="C309" t="s">
        <v>55021</v>
      </c>
      <c r="D309" t="s">
        <v>54986</v>
      </c>
      <c r="E309" t="s">
        <v>54343</v>
      </c>
      <c r="F309" s="4">
        <v>100000</v>
      </c>
      <c r="G309">
        <v>1E-4</v>
      </c>
      <c r="H309">
        <v>4</v>
      </c>
      <c r="I309" t="s">
        <v>54329</v>
      </c>
      <c r="J309">
        <v>462.88499999999999</v>
      </c>
      <c r="K309">
        <v>5.4785000000000004</v>
      </c>
      <c r="L309" s="4">
        <v>1</v>
      </c>
      <c r="M309" s="4">
        <v>5</v>
      </c>
    </row>
    <row r="310" spans="1:13" x14ac:dyDescent="0.3">
      <c r="A310" t="s">
        <v>55022</v>
      </c>
      <c r="B310" s="30">
        <v>644</v>
      </c>
      <c r="C310" t="s">
        <v>55023</v>
      </c>
      <c r="D310" t="s">
        <v>54390</v>
      </c>
      <c r="E310" t="s">
        <v>54363</v>
      </c>
      <c r="F310" s="4">
        <v>644</v>
      </c>
      <c r="G310" s="42">
        <v>6.44E-7</v>
      </c>
      <c r="H310">
        <v>6.1911141326401804</v>
      </c>
      <c r="I310" t="s">
        <v>54335</v>
      </c>
      <c r="J310">
        <v>393.53100000000001</v>
      </c>
      <c r="K310">
        <v>3.6354000000000002</v>
      </c>
      <c r="L310" s="4">
        <v>2</v>
      </c>
      <c r="M310" s="4">
        <v>4</v>
      </c>
    </row>
    <row r="311" spans="1:13" x14ac:dyDescent="0.3">
      <c r="A311" t="s">
        <v>55024</v>
      </c>
      <c r="B311" s="30">
        <v>20700</v>
      </c>
      <c r="C311" t="s">
        <v>55025</v>
      </c>
      <c r="D311" t="s">
        <v>54366</v>
      </c>
      <c r="E311" t="s">
        <v>54367</v>
      </c>
      <c r="F311" s="4">
        <v>20700</v>
      </c>
      <c r="G311" s="42">
        <v>2.0699999999999998E-5</v>
      </c>
      <c r="H311">
        <v>4.68402965454308</v>
      </c>
      <c r="I311" t="s">
        <v>54329</v>
      </c>
      <c r="J311">
        <v>325.416</v>
      </c>
      <c r="K311">
        <v>3.3904200000000002</v>
      </c>
      <c r="L311" s="4">
        <v>2</v>
      </c>
      <c r="M311" s="4">
        <v>6</v>
      </c>
    </row>
    <row r="312" spans="1:13" x14ac:dyDescent="0.3">
      <c r="A312" t="s">
        <v>55026</v>
      </c>
      <c r="B312" s="30">
        <v>15700</v>
      </c>
      <c r="C312" t="s">
        <v>55027</v>
      </c>
      <c r="D312" t="s">
        <v>54366</v>
      </c>
      <c r="E312" t="s">
        <v>54367</v>
      </c>
      <c r="F312" s="4">
        <v>15700</v>
      </c>
      <c r="G312" s="42">
        <v>1.5699999999999999E-5</v>
      </c>
      <c r="H312">
        <v>4.8041003475907598</v>
      </c>
      <c r="I312" t="s">
        <v>54329</v>
      </c>
      <c r="J312">
        <v>325.416</v>
      </c>
      <c r="K312">
        <v>3.3904200000000002</v>
      </c>
      <c r="L312" s="4">
        <v>2</v>
      </c>
      <c r="M312" s="4">
        <v>6</v>
      </c>
    </row>
    <row r="313" spans="1:13" x14ac:dyDescent="0.3">
      <c r="A313" t="s">
        <v>55028</v>
      </c>
      <c r="B313" s="30">
        <v>11700</v>
      </c>
      <c r="C313" t="s">
        <v>55029</v>
      </c>
      <c r="D313" t="s">
        <v>54366</v>
      </c>
      <c r="E313" t="s">
        <v>54367</v>
      </c>
      <c r="F313" s="4">
        <v>11700</v>
      </c>
      <c r="G313" s="42">
        <v>1.17E-5</v>
      </c>
      <c r="H313">
        <v>4.9318141382538299</v>
      </c>
      <c r="I313" t="s">
        <v>54329</v>
      </c>
      <c r="J313">
        <v>325.37200000000001</v>
      </c>
      <c r="K313">
        <v>2.7806600000000001</v>
      </c>
      <c r="L313" s="4">
        <v>2</v>
      </c>
      <c r="M313" s="4">
        <v>6</v>
      </c>
    </row>
    <row r="314" spans="1:13" x14ac:dyDescent="0.3">
      <c r="A314" t="s">
        <v>55030</v>
      </c>
      <c r="B314" s="30">
        <v>2700</v>
      </c>
      <c r="C314" t="s">
        <v>55031</v>
      </c>
      <c r="D314" t="s">
        <v>54366</v>
      </c>
      <c r="E314" t="s">
        <v>54367</v>
      </c>
      <c r="F314" s="4">
        <v>2700</v>
      </c>
      <c r="G314" s="42">
        <v>2.7E-6</v>
      </c>
      <c r="H314">
        <v>5.5686362358410104</v>
      </c>
      <c r="I314" t="s">
        <v>54325</v>
      </c>
      <c r="J314">
        <v>401.47</v>
      </c>
      <c r="K314">
        <v>4.06304</v>
      </c>
      <c r="L314" s="4">
        <v>2</v>
      </c>
      <c r="M314" s="4">
        <v>6</v>
      </c>
    </row>
    <row r="315" spans="1:13" x14ac:dyDescent="0.3">
      <c r="A315" t="s">
        <v>55032</v>
      </c>
      <c r="B315" s="30">
        <v>3400</v>
      </c>
      <c r="C315" t="s">
        <v>55033</v>
      </c>
      <c r="D315" t="s">
        <v>54366</v>
      </c>
      <c r="E315" t="s">
        <v>54367</v>
      </c>
      <c r="F315" s="4">
        <v>3400</v>
      </c>
      <c r="G315" s="42">
        <v>3.4000000000000001E-6</v>
      </c>
      <c r="H315">
        <v>5.4685210829577402</v>
      </c>
      <c r="I315" t="s">
        <v>54325</v>
      </c>
      <c r="J315">
        <v>373.416</v>
      </c>
      <c r="K315">
        <v>3.8308200000000001</v>
      </c>
      <c r="L315" s="4">
        <v>2</v>
      </c>
      <c r="M315" s="4">
        <v>6</v>
      </c>
    </row>
    <row r="316" spans="1:13" x14ac:dyDescent="0.3">
      <c r="A316" t="s">
        <v>55034</v>
      </c>
      <c r="B316" s="30">
        <v>29</v>
      </c>
      <c r="C316" t="s">
        <v>55035</v>
      </c>
      <c r="D316" t="s">
        <v>55036</v>
      </c>
      <c r="E316" t="s">
        <v>55037</v>
      </c>
      <c r="F316" s="4">
        <v>29</v>
      </c>
      <c r="G316" s="42">
        <v>2.9000000000000002E-8</v>
      </c>
      <c r="H316">
        <v>7.5376020021010399</v>
      </c>
      <c r="I316" t="s">
        <v>54335</v>
      </c>
      <c r="J316">
        <v>424.46499999999997</v>
      </c>
      <c r="K316">
        <v>1.2687999999999899</v>
      </c>
      <c r="L316" s="4">
        <v>3</v>
      </c>
      <c r="M316" s="4">
        <v>9</v>
      </c>
    </row>
    <row r="317" spans="1:13" x14ac:dyDescent="0.3">
      <c r="A317" t="s">
        <v>55038</v>
      </c>
      <c r="B317" s="30">
        <v>521</v>
      </c>
      <c r="C317" t="s">
        <v>55039</v>
      </c>
      <c r="D317" t="s">
        <v>54390</v>
      </c>
      <c r="E317" t="s">
        <v>54363</v>
      </c>
      <c r="F317" s="4">
        <v>521</v>
      </c>
      <c r="G317" s="42">
        <v>5.2099999999999997E-7</v>
      </c>
      <c r="H317">
        <v>6.2831622767004696</v>
      </c>
      <c r="I317" t="s">
        <v>54335</v>
      </c>
      <c r="J317">
        <v>222.26899999999901</v>
      </c>
      <c r="K317">
        <v>2.4239999999999999</v>
      </c>
      <c r="L317" s="4">
        <v>1</v>
      </c>
      <c r="M317" s="4">
        <v>5</v>
      </c>
    </row>
    <row r="318" spans="1:13" x14ac:dyDescent="0.3">
      <c r="A318" t="s">
        <v>55040</v>
      </c>
      <c r="B318" s="30">
        <v>3253</v>
      </c>
      <c r="C318" t="s">
        <v>55041</v>
      </c>
      <c r="D318" t="s">
        <v>54387</v>
      </c>
      <c r="E318" t="s">
        <v>54363</v>
      </c>
      <c r="F318" s="4">
        <v>3253</v>
      </c>
      <c r="G318" s="42">
        <v>3.253E-6</v>
      </c>
      <c r="H318">
        <v>5.4877159367181401</v>
      </c>
      <c r="I318" t="s">
        <v>54325</v>
      </c>
      <c r="J318">
        <v>447.51600000000002</v>
      </c>
      <c r="K318">
        <v>4.8609200000000001</v>
      </c>
      <c r="L318" s="4">
        <v>1</v>
      </c>
      <c r="M318" s="4">
        <v>7</v>
      </c>
    </row>
    <row r="319" spans="1:13" x14ac:dyDescent="0.3">
      <c r="A319" t="s">
        <v>32196</v>
      </c>
      <c r="B319" s="30">
        <v>32</v>
      </c>
      <c r="C319" t="s">
        <v>55042</v>
      </c>
      <c r="D319" t="s">
        <v>55043</v>
      </c>
      <c r="E319" t="s">
        <v>55044</v>
      </c>
      <c r="F319" s="4">
        <v>32</v>
      </c>
      <c r="G319" s="42">
        <v>3.2000000000000002E-8</v>
      </c>
      <c r="H319">
        <v>7.4948500216800902</v>
      </c>
      <c r="I319" t="s">
        <v>54335</v>
      </c>
      <c r="J319">
        <v>371.42599999999999</v>
      </c>
      <c r="K319">
        <v>1.09568</v>
      </c>
      <c r="L319" s="4">
        <v>1</v>
      </c>
      <c r="M319" s="4">
        <v>7</v>
      </c>
    </row>
    <row r="320" spans="1:13" x14ac:dyDescent="0.3">
      <c r="A320" t="s">
        <v>55045</v>
      </c>
      <c r="B320" s="30">
        <v>10000</v>
      </c>
      <c r="C320" t="s">
        <v>55046</v>
      </c>
      <c r="D320" t="s">
        <v>54584</v>
      </c>
      <c r="E320" t="s">
        <v>54585</v>
      </c>
      <c r="F320" s="4">
        <v>10000</v>
      </c>
      <c r="G320" s="42">
        <v>1.0000000000000001E-5</v>
      </c>
      <c r="H320">
        <v>5</v>
      </c>
      <c r="I320" t="s">
        <v>54329</v>
      </c>
      <c r="J320">
        <v>654.654</v>
      </c>
      <c r="K320">
        <v>6.4661</v>
      </c>
      <c r="L320" s="4">
        <v>2</v>
      </c>
      <c r="M320" s="4">
        <v>5</v>
      </c>
    </row>
    <row r="321" spans="1:13" x14ac:dyDescent="0.3">
      <c r="A321" t="s">
        <v>55047</v>
      </c>
      <c r="B321" s="30">
        <v>6900</v>
      </c>
      <c r="C321" t="s">
        <v>55048</v>
      </c>
      <c r="D321" t="s">
        <v>54584</v>
      </c>
      <c r="E321" t="s">
        <v>54585</v>
      </c>
      <c r="F321" s="4">
        <v>6900</v>
      </c>
      <c r="G321" s="42">
        <v>6.9E-6</v>
      </c>
      <c r="H321">
        <v>5.1611509092627399</v>
      </c>
      <c r="I321" t="s">
        <v>54325</v>
      </c>
      <c r="J321">
        <v>654.654</v>
      </c>
      <c r="K321">
        <v>6.4661</v>
      </c>
      <c r="L321" s="4">
        <v>2</v>
      </c>
      <c r="M321" s="4">
        <v>5</v>
      </c>
    </row>
    <row r="322" spans="1:13" x14ac:dyDescent="0.3">
      <c r="A322" t="s">
        <v>55049</v>
      </c>
      <c r="B322" s="30">
        <v>1070</v>
      </c>
      <c r="C322" t="s">
        <v>55050</v>
      </c>
      <c r="D322" t="s">
        <v>54409</v>
      </c>
      <c r="E322" t="s">
        <v>54410</v>
      </c>
      <c r="F322" s="4">
        <v>1070</v>
      </c>
      <c r="G322" s="42">
        <v>1.0699999999999999E-6</v>
      </c>
      <c r="H322">
        <v>5.9706162223147903</v>
      </c>
      <c r="I322" t="s">
        <v>54325</v>
      </c>
      <c r="J322">
        <v>741.73599999999999</v>
      </c>
      <c r="K322">
        <v>-2.17159999999999</v>
      </c>
      <c r="L322" s="4">
        <v>9</v>
      </c>
      <c r="M322" s="4">
        <v>10</v>
      </c>
    </row>
    <row r="323" spans="1:13" x14ac:dyDescent="0.3">
      <c r="A323" t="s">
        <v>55051</v>
      </c>
      <c r="B323" s="30">
        <v>30000</v>
      </c>
      <c r="C323" t="s">
        <v>55052</v>
      </c>
      <c r="D323" t="s">
        <v>54397</v>
      </c>
      <c r="E323" t="s">
        <v>54398</v>
      </c>
      <c r="F323" s="4">
        <v>30000</v>
      </c>
      <c r="G323" s="42">
        <v>3.0000000000000001E-5</v>
      </c>
      <c r="H323">
        <v>4.5228787452803303</v>
      </c>
      <c r="I323" t="s">
        <v>54329</v>
      </c>
      <c r="J323">
        <v>843.82899999999904</v>
      </c>
      <c r="K323">
        <v>-4.0500999999999996</v>
      </c>
      <c r="L323" s="4">
        <v>12</v>
      </c>
      <c r="M323" s="4">
        <v>12</v>
      </c>
    </row>
    <row r="324" spans="1:13" x14ac:dyDescent="0.3">
      <c r="A324" t="s">
        <v>55053</v>
      </c>
      <c r="B324" s="30">
        <v>2936</v>
      </c>
      <c r="C324" t="s">
        <v>55054</v>
      </c>
      <c r="D324" t="s">
        <v>54387</v>
      </c>
      <c r="E324" t="s">
        <v>54363</v>
      </c>
      <c r="F324" s="4">
        <v>2936</v>
      </c>
      <c r="G324" s="42">
        <v>2.9359999999999999E-6</v>
      </c>
      <c r="H324">
        <v>5.5322439487559603</v>
      </c>
      <c r="I324" t="s">
        <v>54325</v>
      </c>
      <c r="J324">
        <v>253.369</v>
      </c>
      <c r="K324">
        <v>3.2303999999999999</v>
      </c>
      <c r="L324" s="4">
        <v>0</v>
      </c>
      <c r="M324" s="4">
        <v>1</v>
      </c>
    </row>
    <row r="325" spans="1:13" x14ac:dyDescent="0.3">
      <c r="A325" t="s">
        <v>55055</v>
      </c>
      <c r="B325" s="30">
        <v>6190</v>
      </c>
      <c r="C325" t="s">
        <v>55056</v>
      </c>
      <c r="D325" t="s">
        <v>54387</v>
      </c>
      <c r="E325" t="s">
        <v>54363</v>
      </c>
      <c r="F325" s="4">
        <v>6190</v>
      </c>
      <c r="G325" s="42">
        <v>6.19E-6</v>
      </c>
      <c r="H325">
        <v>5.2083093509798797</v>
      </c>
      <c r="I325" t="s">
        <v>54325</v>
      </c>
      <c r="J325">
        <v>318.36900000000003</v>
      </c>
      <c r="K325">
        <v>3.3026399999999998</v>
      </c>
      <c r="L325" s="4">
        <v>0</v>
      </c>
      <c r="M325" s="4">
        <v>5</v>
      </c>
    </row>
    <row r="326" spans="1:13" x14ac:dyDescent="0.3">
      <c r="A326" t="s">
        <v>55057</v>
      </c>
      <c r="B326" s="30">
        <v>18900</v>
      </c>
      <c r="C326" t="s">
        <v>55058</v>
      </c>
      <c r="D326" t="s">
        <v>55059</v>
      </c>
      <c r="E326" t="s">
        <v>55060</v>
      </c>
      <c r="F326" s="4">
        <v>18900</v>
      </c>
      <c r="G326" s="42">
        <v>1.8899999999999999E-5</v>
      </c>
      <c r="H326">
        <v>4.7235381958267499</v>
      </c>
      <c r="I326" t="s">
        <v>54329</v>
      </c>
      <c r="J326">
        <v>253.30500000000001</v>
      </c>
      <c r="K326">
        <v>3.7160000000000002</v>
      </c>
      <c r="L326" s="4">
        <v>2</v>
      </c>
      <c r="M326" s="4">
        <v>4</v>
      </c>
    </row>
    <row r="327" spans="1:13" x14ac:dyDescent="0.3">
      <c r="A327" t="s">
        <v>55061</v>
      </c>
      <c r="B327" s="30">
        <v>5800</v>
      </c>
      <c r="C327" t="s">
        <v>55062</v>
      </c>
      <c r="D327" t="s">
        <v>55059</v>
      </c>
      <c r="E327" t="s">
        <v>55060</v>
      </c>
      <c r="F327" s="4">
        <v>5800</v>
      </c>
      <c r="G327" s="42">
        <v>5.8000000000000004E-6</v>
      </c>
      <c r="H327">
        <v>5.2365720064370596</v>
      </c>
      <c r="I327" t="s">
        <v>54325</v>
      </c>
      <c r="J327">
        <v>357.41300000000001</v>
      </c>
      <c r="K327">
        <v>5.3860999999999999</v>
      </c>
      <c r="L327" s="4">
        <v>2</v>
      </c>
      <c r="M327" s="4">
        <v>4</v>
      </c>
    </row>
    <row r="328" spans="1:13" x14ac:dyDescent="0.3">
      <c r="A328" t="s">
        <v>55063</v>
      </c>
      <c r="B328" s="30">
        <v>167.3</v>
      </c>
      <c r="C328" t="s">
        <v>55064</v>
      </c>
      <c r="D328" t="s">
        <v>54610</v>
      </c>
      <c r="E328" t="s">
        <v>54611</v>
      </c>
      <c r="F328" s="4">
        <v>167.3</v>
      </c>
      <c r="G328" s="42">
        <v>1.673E-7</v>
      </c>
      <c r="H328">
        <v>6.7765040590375998</v>
      </c>
      <c r="I328" t="s">
        <v>54335</v>
      </c>
      <c r="J328">
        <v>751.68799999999999</v>
      </c>
      <c r="K328">
        <v>7.8784000000000001</v>
      </c>
      <c r="L328" s="4">
        <v>0</v>
      </c>
      <c r="M328" s="4">
        <v>10</v>
      </c>
    </row>
    <row r="329" spans="1:13" x14ac:dyDescent="0.3">
      <c r="A329" t="s">
        <v>55065</v>
      </c>
      <c r="B329" s="30">
        <v>8500</v>
      </c>
      <c r="C329" t="s">
        <v>55066</v>
      </c>
      <c r="D329" t="s">
        <v>54584</v>
      </c>
      <c r="E329" t="s">
        <v>54585</v>
      </c>
      <c r="F329" s="4">
        <v>8500</v>
      </c>
      <c r="G329" s="42">
        <v>8.4999999999999999E-6</v>
      </c>
      <c r="H329">
        <v>5.0705810742857</v>
      </c>
      <c r="I329" t="s">
        <v>54325</v>
      </c>
      <c r="J329">
        <v>654.654</v>
      </c>
      <c r="K329">
        <v>6.4661</v>
      </c>
      <c r="L329" s="4">
        <v>2</v>
      </c>
      <c r="M329" s="4">
        <v>5</v>
      </c>
    </row>
    <row r="330" spans="1:13" x14ac:dyDescent="0.3">
      <c r="A330" t="s">
        <v>55067</v>
      </c>
      <c r="B330" s="30">
        <v>1000</v>
      </c>
      <c r="C330" t="s">
        <v>55068</v>
      </c>
      <c r="D330" t="s">
        <v>55069</v>
      </c>
      <c r="E330" t="s">
        <v>55044</v>
      </c>
      <c r="F330" s="4">
        <v>1000</v>
      </c>
      <c r="G330" s="42">
        <v>9.9999999999999995E-7</v>
      </c>
      <c r="H330">
        <v>6</v>
      </c>
      <c r="I330" t="s">
        <v>54335</v>
      </c>
      <c r="J330">
        <v>428.49599999999998</v>
      </c>
      <c r="K330">
        <v>4.6729799999999999</v>
      </c>
      <c r="L330" s="4">
        <v>1</v>
      </c>
      <c r="M330" s="4">
        <v>6</v>
      </c>
    </row>
    <row r="331" spans="1:13" x14ac:dyDescent="0.3">
      <c r="A331" t="s">
        <v>55070</v>
      </c>
      <c r="B331" s="30">
        <v>7746</v>
      </c>
      <c r="C331" t="s">
        <v>55071</v>
      </c>
      <c r="D331" t="s">
        <v>54390</v>
      </c>
      <c r="E331" t="s">
        <v>54363</v>
      </c>
      <c r="F331" s="4">
        <v>7746</v>
      </c>
      <c r="G331" s="42">
        <v>7.746E-6</v>
      </c>
      <c r="H331">
        <v>5.1109225073499296</v>
      </c>
      <c r="I331" t="s">
        <v>54325</v>
      </c>
      <c r="J331">
        <v>278.26400000000001</v>
      </c>
      <c r="K331">
        <v>1.2393999999999901</v>
      </c>
      <c r="L331" s="4">
        <v>0</v>
      </c>
      <c r="M331" s="4">
        <v>5</v>
      </c>
    </row>
    <row r="332" spans="1:13" x14ac:dyDescent="0.3">
      <c r="A332" t="s">
        <v>55072</v>
      </c>
      <c r="B332" s="30">
        <v>1719</v>
      </c>
      <c r="C332" t="s">
        <v>55073</v>
      </c>
      <c r="D332" t="s">
        <v>54580</v>
      </c>
      <c r="E332" t="s">
        <v>54581</v>
      </c>
      <c r="F332" s="4">
        <v>1719</v>
      </c>
      <c r="G332" s="42">
        <v>1.719E-6</v>
      </c>
      <c r="H332">
        <v>5.7647241233129396</v>
      </c>
      <c r="I332" t="s">
        <v>54325</v>
      </c>
      <c r="J332">
        <v>666.66899999999998</v>
      </c>
      <c r="K332">
        <v>5.2286000000000001</v>
      </c>
      <c r="L332" s="4">
        <v>1</v>
      </c>
      <c r="M332" s="4">
        <v>6</v>
      </c>
    </row>
    <row r="333" spans="1:13" x14ac:dyDescent="0.3">
      <c r="A333" t="s">
        <v>55074</v>
      </c>
      <c r="B333" s="30">
        <v>4500</v>
      </c>
      <c r="C333" t="s">
        <v>55075</v>
      </c>
      <c r="D333" t="s">
        <v>55076</v>
      </c>
      <c r="E333" t="s">
        <v>55077</v>
      </c>
      <c r="F333" s="4">
        <v>4500</v>
      </c>
      <c r="G333" s="42">
        <v>4.5000000000000001E-6</v>
      </c>
      <c r="H333">
        <v>5.3467874862246498</v>
      </c>
      <c r="I333" t="s">
        <v>54325</v>
      </c>
      <c r="J333">
        <v>560.654</v>
      </c>
      <c r="K333">
        <v>4.8326000000000002</v>
      </c>
      <c r="L333" s="4">
        <v>0</v>
      </c>
      <c r="M333" s="4">
        <v>6</v>
      </c>
    </row>
    <row r="334" spans="1:13" x14ac:dyDescent="0.3">
      <c r="A334" t="s">
        <v>55078</v>
      </c>
      <c r="B334" s="30">
        <v>5227</v>
      </c>
      <c r="C334" t="s">
        <v>55079</v>
      </c>
      <c r="D334" t="s">
        <v>54387</v>
      </c>
      <c r="E334" t="s">
        <v>54363</v>
      </c>
      <c r="F334" s="4">
        <v>5227</v>
      </c>
      <c r="G334" s="42">
        <v>5.2270000000000001E-6</v>
      </c>
      <c r="H334">
        <v>5.2817474999022496</v>
      </c>
      <c r="I334" t="s">
        <v>54325</v>
      </c>
      <c r="J334">
        <v>354.815</v>
      </c>
      <c r="K334">
        <v>2.7774999999999999</v>
      </c>
      <c r="L334" s="4">
        <v>1</v>
      </c>
      <c r="M334" s="4">
        <v>4</v>
      </c>
    </row>
    <row r="335" spans="1:13" x14ac:dyDescent="0.3">
      <c r="A335" t="s">
        <v>55080</v>
      </c>
      <c r="B335" s="30">
        <v>8643</v>
      </c>
      <c r="C335" t="s">
        <v>55081</v>
      </c>
      <c r="D335" t="s">
        <v>54387</v>
      </c>
      <c r="E335" t="s">
        <v>54363</v>
      </c>
      <c r="F335" s="4">
        <v>8643</v>
      </c>
      <c r="G335" s="42">
        <v>8.6430000000000001E-6</v>
      </c>
      <c r="H335">
        <v>5.0633354869999199</v>
      </c>
      <c r="I335" t="s">
        <v>54325</v>
      </c>
      <c r="J335">
        <v>393.51499999999999</v>
      </c>
      <c r="K335">
        <v>3.3742000000000001</v>
      </c>
      <c r="L335" s="4">
        <v>1</v>
      </c>
      <c r="M335" s="4">
        <v>6</v>
      </c>
    </row>
    <row r="336" spans="1:13" x14ac:dyDescent="0.3">
      <c r="A336" t="s">
        <v>55082</v>
      </c>
      <c r="B336" s="30">
        <v>28800</v>
      </c>
      <c r="C336" t="s">
        <v>55083</v>
      </c>
      <c r="D336" t="s">
        <v>55084</v>
      </c>
      <c r="E336" t="s">
        <v>55085</v>
      </c>
      <c r="F336" s="4">
        <v>28800</v>
      </c>
      <c r="G336" s="42">
        <v>2.8799999999999999E-5</v>
      </c>
      <c r="H336">
        <v>4.5406075122407596</v>
      </c>
      <c r="I336" t="s">
        <v>54329</v>
      </c>
      <c r="J336">
        <v>629.779</v>
      </c>
      <c r="K336">
        <v>6.2111999999999998</v>
      </c>
      <c r="L336" s="4">
        <v>2</v>
      </c>
      <c r="M336" s="4">
        <v>6</v>
      </c>
    </row>
    <row r="337" spans="1:13" x14ac:dyDescent="0.3">
      <c r="A337" t="s">
        <v>55086</v>
      </c>
      <c r="B337" s="30">
        <v>12800</v>
      </c>
      <c r="C337" t="s">
        <v>55087</v>
      </c>
      <c r="D337" t="s">
        <v>54584</v>
      </c>
      <c r="E337" t="s">
        <v>54585</v>
      </c>
      <c r="F337" s="4">
        <v>12800</v>
      </c>
      <c r="G337" s="42">
        <v>1.2799999999999999E-5</v>
      </c>
      <c r="H337">
        <v>4.8927900303521303</v>
      </c>
      <c r="I337" t="s">
        <v>54329</v>
      </c>
      <c r="J337">
        <v>652.63800000000003</v>
      </c>
      <c r="K337">
        <v>6.2201000000000004</v>
      </c>
      <c r="L337" s="4">
        <v>2</v>
      </c>
      <c r="M337" s="4">
        <v>5</v>
      </c>
    </row>
    <row r="338" spans="1:13" x14ac:dyDescent="0.3">
      <c r="A338" t="s">
        <v>55088</v>
      </c>
      <c r="B338" s="30">
        <v>22400</v>
      </c>
      <c r="C338" t="s">
        <v>55089</v>
      </c>
      <c r="D338" t="s">
        <v>54584</v>
      </c>
      <c r="E338" t="s">
        <v>54585</v>
      </c>
      <c r="F338" s="4">
        <v>22400</v>
      </c>
      <c r="G338" s="42">
        <v>2.2399999999999999E-5</v>
      </c>
      <c r="H338">
        <v>4.6497519816658297</v>
      </c>
      <c r="I338" t="s">
        <v>54329</v>
      </c>
      <c r="J338">
        <v>666.70899999999995</v>
      </c>
      <c r="K338">
        <v>6.7492999999999999</v>
      </c>
      <c r="L338" s="4">
        <v>2</v>
      </c>
      <c r="M338" s="4">
        <v>5</v>
      </c>
    </row>
    <row r="339" spans="1:13" x14ac:dyDescent="0.3">
      <c r="A339" t="s">
        <v>55090</v>
      </c>
      <c r="B339" s="30">
        <v>4700</v>
      </c>
      <c r="C339" t="s">
        <v>55091</v>
      </c>
      <c r="D339" t="s">
        <v>55092</v>
      </c>
      <c r="E339" t="s">
        <v>55093</v>
      </c>
      <c r="F339" s="4">
        <v>4700</v>
      </c>
      <c r="G339" s="42">
        <v>4.6999999999999999E-6</v>
      </c>
      <c r="H339">
        <v>5.3279021420642803</v>
      </c>
      <c r="I339" t="s">
        <v>54325</v>
      </c>
      <c r="J339">
        <v>625.61599999999999</v>
      </c>
      <c r="K339">
        <v>5.4027000000000003</v>
      </c>
      <c r="L339" s="4">
        <v>2</v>
      </c>
      <c r="M339" s="4">
        <v>5</v>
      </c>
    </row>
    <row r="340" spans="1:13" x14ac:dyDescent="0.3">
      <c r="A340" t="s">
        <v>55094</v>
      </c>
      <c r="B340" s="30">
        <v>41400</v>
      </c>
      <c r="C340" t="s">
        <v>55095</v>
      </c>
      <c r="D340" t="s">
        <v>54738</v>
      </c>
      <c r="E340" t="s">
        <v>54739</v>
      </c>
      <c r="F340" s="4">
        <v>41400</v>
      </c>
      <c r="G340" s="42">
        <v>4.1399999999999997E-5</v>
      </c>
      <c r="H340">
        <v>4.3829996588790996</v>
      </c>
      <c r="I340" t="s">
        <v>54329</v>
      </c>
      <c r="J340">
        <v>643.05499999999995</v>
      </c>
      <c r="K340">
        <v>6.2018000000000004</v>
      </c>
      <c r="L340" s="4">
        <v>2</v>
      </c>
      <c r="M340" s="4">
        <v>5</v>
      </c>
    </row>
    <row r="341" spans="1:13" x14ac:dyDescent="0.3">
      <c r="A341" t="s">
        <v>55096</v>
      </c>
      <c r="B341" s="30">
        <v>8700</v>
      </c>
      <c r="C341" t="s">
        <v>55097</v>
      </c>
      <c r="D341" t="s">
        <v>54570</v>
      </c>
      <c r="E341" t="s">
        <v>54571</v>
      </c>
      <c r="F341" s="4">
        <v>8700</v>
      </c>
      <c r="G341" s="42">
        <v>8.6999999999999997E-6</v>
      </c>
      <c r="H341">
        <v>5.06048074738138</v>
      </c>
      <c r="I341" t="s">
        <v>54325</v>
      </c>
      <c r="J341">
        <v>626.6</v>
      </c>
      <c r="K341">
        <v>5.6875</v>
      </c>
      <c r="L341" s="4">
        <v>2</v>
      </c>
      <c r="M341" s="4">
        <v>5</v>
      </c>
    </row>
    <row r="342" spans="1:13" x14ac:dyDescent="0.3">
      <c r="A342" t="s">
        <v>55098</v>
      </c>
      <c r="B342" s="30">
        <v>100000</v>
      </c>
      <c r="C342" t="s">
        <v>55099</v>
      </c>
      <c r="D342" t="s">
        <v>55084</v>
      </c>
      <c r="E342" t="s">
        <v>55085</v>
      </c>
      <c r="F342" s="4">
        <v>100000</v>
      </c>
      <c r="G342">
        <v>1E-4</v>
      </c>
      <c r="H342">
        <v>4</v>
      </c>
      <c r="I342" t="s">
        <v>54329</v>
      </c>
      <c r="J342">
        <v>612.74800000000005</v>
      </c>
      <c r="K342">
        <v>6.6589999999999998</v>
      </c>
      <c r="L342" s="4">
        <v>2</v>
      </c>
      <c r="M342" s="4">
        <v>5</v>
      </c>
    </row>
    <row r="343" spans="1:13" x14ac:dyDescent="0.3">
      <c r="A343" t="s">
        <v>55100</v>
      </c>
      <c r="B343" s="30">
        <v>90300</v>
      </c>
      <c r="C343" t="s">
        <v>55101</v>
      </c>
      <c r="D343" t="s">
        <v>55084</v>
      </c>
      <c r="E343" t="s">
        <v>55085</v>
      </c>
      <c r="F343" s="4">
        <v>90300</v>
      </c>
      <c r="G343" s="42">
        <v>9.0299999999999999E-5</v>
      </c>
      <c r="H343">
        <v>4.0443122496864898</v>
      </c>
      <c r="I343" t="s">
        <v>54329</v>
      </c>
      <c r="J343">
        <v>615.54600000000005</v>
      </c>
      <c r="K343">
        <v>5.7545000000000002</v>
      </c>
      <c r="L343" s="4">
        <v>2</v>
      </c>
      <c r="M343" s="4">
        <v>5</v>
      </c>
    </row>
    <row r="344" spans="1:13" x14ac:dyDescent="0.3">
      <c r="A344" t="s">
        <v>55102</v>
      </c>
      <c r="B344" s="30">
        <v>126200</v>
      </c>
      <c r="C344" t="s">
        <v>55103</v>
      </c>
      <c r="D344" t="s">
        <v>55084</v>
      </c>
      <c r="E344" t="s">
        <v>55085</v>
      </c>
      <c r="F344" s="4">
        <v>100000</v>
      </c>
      <c r="G344">
        <v>1E-4</v>
      </c>
      <c r="H344">
        <v>4</v>
      </c>
      <c r="I344" t="s">
        <v>54329</v>
      </c>
      <c r="J344">
        <v>561.66</v>
      </c>
      <c r="K344">
        <v>4.8636799999999996</v>
      </c>
      <c r="L344" s="4">
        <v>2</v>
      </c>
      <c r="M344" s="4">
        <v>6</v>
      </c>
    </row>
    <row r="345" spans="1:13" x14ac:dyDescent="0.3">
      <c r="A345" t="s">
        <v>55104</v>
      </c>
      <c r="B345" s="30">
        <v>100000</v>
      </c>
      <c r="C345" t="s">
        <v>55105</v>
      </c>
      <c r="D345" t="s">
        <v>55084</v>
      </c>
      <c r="E345" t="s">
        <v>55085</v>
      </c>
      <c r="F345" s="4">
        <v>100000</v>
      </c>
      <c r="G345">
        <v>1E-4</v>
      </c>
      <c r="H345">
        <v>4</v>
      </c>
      <c r="I345" t="s">
        <v>54329</v>
      </c>
      <c r="J345">
        <v>571.09500000000003</v>
      </c>
      <c r="K345">
        <v>5.6454000000000004</v>
      </c>
      <c r="L345" s="4">
        <v>2</v>
      </c>
      <c r="M345" s="4">
        <v>5</v>
      </c>
    </row>
    <row r="346" spans="1:13" x14ac:dyDescent="0.3">
      <c r="A346" t="s">
        <v>55106</v>
      </c>
      <c r="B346" s="30">
        <v>62200</v>
      </c>
      <c r="C346" t="s">
        <v>55107</v>
      </c>
      <c r="D346" t="s">
        <v>55084</v>
      </c>
      <c r="E346" t="s">
        <v>55085</v>
      </c>
      <c r="F346" s="4">
        <v>62200</v>
      </c>
      <c r="G346" s="42">
        <v>6.2199999999999994E-5</v>
      </c>
      <c r="H346">
        <v>4.2062096153091799</v>
      </c>
      <c r="I346" t="s">
        <v>54329</v>
      </c>
      <c r="J346">
        <v>581.64700000000005</v>
      </c>
      <c r="K346">
        <v>4.9001999999999999</v>
      </c>
      <c r="L346" s="4">
        <v>2</v>
      </c>
      <c r="M346" s="4">
        <v>7</v>
      </c>
    </row>
    <row r="347" spans="1:13" x14ac:dyDescent="0.3">
      <c r="A347" t="s">
        <v>55108</v>
      </c>
      <c r="B347" s="30">
        <v>79200</v>
      </c>
      <c r="C347" t="s">
        <v>55109</v>
      </c>
      <c r="D347" t="s">
        <v>55084</v>
      </c>
      <c r="E347" t="s">
        <v>55085</v>
      </c>
      <c r="F347" s="4">
        <v>79200</v>
      </c>
      <c r="G347" s="42">
        <v>7.9200000000000001E-5</v>
      </c>
      <c r="H347">
        <v>4.1012748184105003</v>
      </c>
      <c r="I347" t="s">
        <v>54329</v>
      </c>
      <c r="J347">
        <v>586.71</v>
      </c>
      <c r="K347">
        <v>6.1452</v>
      </c>
      <c r="L347" s="4">
        <v>2</v>
      </c>
      <c r="M347" s="4">
        <v>5</v>
      </c>
    </row>
    <row r="348" spans="1:13" x14ac:dyDescent="0.3">
      <c r="A348" t="s">
        <v>55110</v>
      </c>
      <c r="B348" s="30">
        <v>28800</v>
      </c>
      <c r="C348" t="s">
        <v>55111</v>
      </c>
      <c r="D348" t="s">
        <v>55084</v>
      </c>
      <c r="E348" t="s">
        <v>55085</v>
      </c>
      <c r="F348" s="4">
        <v>28800</v>
      </c>
      <c r="G348" s="42">
        <v>2.8799999999999999E-5</v>
      </c>
      <c r="H348">
        <v>4.5406075122407596</v>
      </c>
      <c r="I348" t="s">
        <v>54329</v>
      </c>
      <c r="J348">
        <v>586.71</v>
      </c>
      <c r="K348">
        <v>6.1452</v>
      </c>
      <c r="L348" s="4">
        <v>2</v>
      </c>
      <c r="M348" s="4">
        <v>5</v>
      </c>
    </row>
    <row r="349" spans="1:13" x14ac:dyDescent="0.3">
      <c r="A349" t="s">
        <v>55112</v>
      </c>
      <c r="B349" s="30">
        <v>24600</v>
      </c>
      <c r="C349" t="s">
        <v>55113</v>
      </c>
      <c r="D349" t="s">
        <v>55084</v>
      </c>
      <c r="E349" t="s">
        <v>55085</v>
      </c>
      <c r="F349" s="4">
        <v>24600</v>
      </c>
      <c r="G349" s="42">
        <v>2.4600000000000002E-5</v>
      </c>
      <c r="H349">
        <v>4.6090648928966198</v>
      </c>
      <c r="I349" t="s">
        <v>54329</v>
      </c>
      <c r="J349">
        <v>587.69799999999998</v>
      </c>
      <c r="K349">
        <v>5.5401999999999996</v>
      </c>
      <c r="L349" s="4">
        <v>2</v>
      </c>
      <c r="M349" s="4">
        <v>6</v>
      </c>
    </row>
    <row r="350" spans="1:13" x14ac:dyDescent="0.3">
      <c r="A350" t="s">
        <v>55114</v>
      </c>
      <c r="B350" s="30">
        <v>3900</v>
      </c>
      <c r="C350" t="s">
        <v>55115</v>
      </c>
      <c r="D350" t="s">
        <v>55092</v>
      </c>
      <c r="E350" t="s">
        <v>55093</v>
      </c>
      <c r="F350" s="4">
        <v>3900</v>
      </c>
      <c r="G350" s="42">
        <v>3.8999999999999999E-6</v>
      </c>
      <c r="H350">
        <v>5.4089353929734996</v>
      </c>
      <c r="I350" t="s">
        <v>54325</v>
      </c>
      <c r="J350">
        <v>610.601</v>
      </c>
      <c r="K350">
        <v>5.9819000000000004</v>
      </c>
      <c r="L350" s="4">
        <v>1</v>
      </c>
      <c r="M350" s="4">
        <v>4</v>
      </c>
    </row>
    <row r="351" spans="1:13" x14ac:dyDescent="0.3">
      <c r="A351" t="s">
        <v>55116</v>
      </c>
      <c r="B351" s="30">
        <v>32000</v>
      </c>
      <c r="C351" t="s">
        <v>55117</v>
      </c>
      <c r="D351" t="s">
        <v>54770</v>
      </c>
      <c r="E351" t="s">
        <v>54771</v>
      </c>
      <c r="F351" s="4">
        <v>32000</v>
      </c>
      <c r="G351" s="42">
        <v>3.1999999999999999E-5</v>
      </c>
      <c r="H351">
        <v>4.4948500216800902</v>
      </c>
      <c r="I351" t="s">
        <v>54329</v>
      </c>
      <c r="J351">
        <v>612.74800000000005</v>
      </c>
      <c r="K351">
        <v>6.6589999999999998</v>
      </c>
      <c r="L351" s="4">
        <v>2</v>
      </c>
      <c r="M351" s="4">
        <v>5</v>
      </c>
    </row>
    <row r="352" spans="1:13" x14ac:dyDescent="0.3">
      <c r="A352" t="s">
        <v>55118</v>
      </c>
      <c r="B352" s="30">
        <v>43000</v>
      </c>
      <c r="C352" t="s">
        <v>55119</v>
      </c>
      <c r="D352" t="s">
        <v>54770</v>
      </c>
      <c r="E352" t="s">
        <v>54771</v>
      </c>
      <c r="F352" s="4">
        <v>43000</v>
      </c>
      <c r="G352" s="42">
        <v>4.3000000000000002E-5</v>
      </c>
      <c r="H352">
        <v>4.3665315444204102</v>
      </c>
      <c r="I352" t="s">
        <v>54329</v>
      </c>
      <c r="J352">
        <v>599.49199999999996</v>
      </c>
      <c r="K352">
        <v>5.9180999999999999</v>
      </c>
      <c r="L352" s="4">
        <v>2</v>
      </c>
      <c r="M352" s="4">
        <v>5</v>
      </c>
    </row>
    <row r="353" spans="1:13" x14ac:dyDescent="0.3">
      <c r="A353" t="s">
        <v>55120</v>
      </c>
      <c r="B353" s="30">
        <v>61000</v>
      </c>
      <c r="C353" t="s">
        <v>55121</v>
      </c>
      <c r="D353" t="s">
        <v>54770</v>
      </c>
      <c r="E353" t="s">
        <v>54771</v>
      </c>
      <c r="F353" s="4">
        <v>61000</v>
      </c>
      <c r="G353" s="42">
        <v>6.0999999999999999E-5</v>
      </c>
      <c r="H353">
        <v>4.2146701649892302</v>
      </c>
      <c r="I353" t="s">
        <v>54329</v>
      </c>
      <c r="J353">
        <v>565.04700000000003</v>
      </c>
      <c r="K353">
        <v>5.2647000000000004</v>
      </c>
      <c r="L353" s="4">
        <v>2</v>
      </c>
      <c r="M353" s="4">
        <v>5</v>
      </c>
    </row>
    <row r="354" spans="1:13" x14ac:dyDescent="0.3">
      <c r="A354" t="s">
        <v>55122</v>
      </c>
      <c r="B354" s="30">
        <v>35300</v>
      </c>
      <c r="C354" t="s">
        <v>55123</v>
      </c>
      <c r="D354" t="s">
        <v>54770</v>
      </c>
      <c r="E354" t="s">
        <v>54771</v>
      </c>
      <c r="F354" s="4">
        <v>35300</v>
      </c>
      <c r="G354" s="42">
        <v>3.5299999999999997E-5</v>
      </c>
      <c r="H354">
        <v>4.4522252946121696</v>
      </c>
      <c r="I354" t="s">
        <v>54329</v>
      </c>
      <c r="J354">
        <v>607.68799999999999</v>
      </c>
      <c r="K354">
        <v>5.6733000000000002</v>
      </c>
      <c r="L354" s="4">
        <v>2</v>
      </c>
      <c r="M354" s="4">
        <v>6</v>
      </c>
    </row>
    <row r="355" spans="1:13" x14ac:dyDescent="0.3">
      <c r="A355" t="s">
        <v>55124</v>
      </c>
      <c r="B355" s="30">
        <v>57000</v>
      </c>
      <c r="C355" t="s">
        <v>55125</v>
      </c>
      <c r="D355" t="s">
        <v>54770</v>
      </c>
      <c r="E355" t="s">
        <v>54771</v>
      </c>
      <c r="F355" s="4">
        <v>57000</v>
      </c>
      <c r="G355" s="42">
        <v>5.7000000000000003E-5</v>
      </c>
      <c r="H355">
        <v>4.2441251443274997</v>
      </c>
      <c r="I355" t="s">
        <v>54329</v>
      </c>
      <c r="J355">
        <v>530.60199999999998</v>
      </c>
      <c r="K355">
        <v>4.6113</v>
      </c>
      <c r="L355" s="4">
        <v>2</v>
      </c>
      <c r="M355" s="4">
        <v>5</v>
      </c>
    </row>
    <row r="356" spans="1:13" x14ac:dyDescent="0.3">
      <c r="A356" t="s">
        <v>55126</v>
      </c>
      <c r="B356" s="30">
        <v>20000</v>
      </c>
      <c r="C356" t="s">
        <v>55127</v>
      </c>
      <c r="D356" t="s">
        <v>54584</v>
      </c>
      <c r="E356" t="s">
        <v>54585</v>
      </c>
      <c r="F356" s="4">
        <v>20000</v>
      </c>
      <c r="G356" s="42">
        <v>2.0000000000000002E-5</v>
      </c>
      <c r="H356">
        <v>4.6989700043360099</v>
      </c>
      <c r="I356" t="s">
        <v>54329</v>
      </c>
      <c r="J356">
        <v>670.65300000000002</v>
      </c>
      <c r="K356">
        <v>5.4385000000000003</v>
      </c>
      <c r="L356" s="4">
        <v>3</v>
      </c>
      <c r="M356" s="4">
        <v>6</v>
      </c>
    </row>
    <row r="357" spans="1:13" x14ac:dyDescent="0.3">
      <c r="A357" t="s">
        <v>55128</v>
      </c>
      <c r="B357" s="30">
        <v>11600</v>
      </c>
      <c r="C357" t="s">
        <v>55129</v>
      </c>
      <c r="D357" t="s">
        <v>54584</v>
      </c>
      <c r="E357" t="s">
        <v>54585</v>
      </c>
      <c r="F357" s="4">
        <v>11600</v>
      </c>
      <c r="G357" s="42">
        <v>1.1600000000000001E-5</v>
      </c>
      <c r="H357">
        <v>4.9355420107730801</v>
      </c>
      <c r="I357" t="s">
        <v>54329</v>
      </c>
      <c r="J357">
        <v>655.64200000000005</v>
      </c>
      <c r="K357">
        <v>5.0148000000000001</v>
      </c>
      <c r="L357" s="4">
        <v>3</v>
      </c>
      <c r="M357" s="4">
        <v>6</v>
      </c>
    </row>
    <row r="358" spans="1:13" x14ac:dyDescent="0.3">
      <c r="A358" t="s">
        <v>55130</v>
      </c>
      <c r="B358" s="30">
        <v>12900</v>
      </c>
      <c r="C358" t="s">
        <v>55131</v>
      </c>
      <c r="D358" t="s">
        <v>54584</v>
      </c>
      <c r="E358" t="s">
        <v>54585</v>
      </c>
      <c r="F358" s="4">
        <v>12900</v>
      </c>
      <c r="G358" s="42">
        <v>1.29E-5</v>
      </c>
      <c r="H358">
        <v>4.8894102897007503</v>
      </c>
      <c r="I358" t="s">
        <v>54329</v>
      </c>
      <c r="J358">
        <v>656.62599999999998</v>
      </c>
      <c r="K358">
        <v>5.0484</v>
      </c>
      <c r="L358" s="4">
        <v>3</v>
      </c>
      <c r="M358" s="4">
        <v>6</v>
      </c>
    </row>
    <row r="359" spans="1:13" x14ac:dyDescent="0.3">
      <c r="A359" t="s">
        <v>55132</v>
      </c>
      <c r="B359" s="30">
        <v>30000</v>
      </c>
      <c r="C359" t="s">
        <v>55133</v>
      </c>
      <c r="D359" t="s">
        <v>54584</v>
      </c>
      <c r="E359" t="s">
        <v>54585</v>
      </c>
      <c r="F359" s="4">
        <v>30000</v>
      </c>
      <c r="G359" s="42">
        <v>3.0000000000000001E-5</v>
      </c>
      <c r="H359">
        <v>4.5228787452803303</v>
      </c>
      <c r="I359" t="s">
        <v>54329</v>
      </c>
      <c r="J359">
        <v>684.63599999999997</v>
      </c>
      <c r="K359">
        <v>5.5308000000000002</v>
      </c>
      <c r="L359" s="4">
        <v>3</v>
      </c>
      <c r="M359" s="4">
        <v>6</v>
      </c>
    </row>
    <row r="360" spans="1:13" x14ac:dyDescent="0.3">
      <c r="A360" t="s">
        <v>55134</v>
      </c>
      <c r="B360" s="30">
        <v>14200</v>
      </c>
      <c r="C360" t="s">
        <v>55135</v>
      </c>
      <c r="D360" t="s">
        <v>54584</v>
      </c>
      <c r="E360" t="s">
        <v>54585</v>
      </c>
      <c r="F360" s="4">
        <v>14200</v>
      </c>
      <c r="G360" s="42">
        <v>1.42E-5</v>
      </c>
      <c r="H360">
        <v>4.8477116556169397</v>
      </c>
      <c r="I360" t="s">
        <v>54329</v>
      </c>
      <c r="J360">
        <v>670.65300000000002</v>
      </c>
      <c r="K360">
        <v>5.4385000000000003</v>
      </c>
      <c r="L360" s="4">
        <v>3</v>
      </c>
      <c r="M360" s="4">
        <v>6</v>
      </c>
    </row>
    <row r="361" spans="1:13" x14ac:dyDescent="0.3">
      <c r="A361" t="s">
        <v>55136</v>
      </c>
      <c r="B361" s="30">
        <v>27400</v>
      </c>
      <c r="C361" t="s">
        <v>55137</v>
      </c>
      <c r="D361" t="s">
        <v>54584</v>
      </c>
      <c r="E361" t="s">
        <v>54585</v>
      </c>
      <c r="F361" s="4">
        <v>27400</v>
      </c>
      <c r="G361" s="42">
        <v>2.7399999999999999E-5</v>
      </c>
      <c r="H361">
        <v>4.5622494371796103</v>
      </c>
      <c r="I361" t="s">
        <v>54329</v>
      </c>
      <c r="J361">
        <v>655.64200000000005</v>
      </c>
      <c r="K361">
        <v>5.0148000000000001</v>
      </c>
      <c r="L361" s="4">
        <v>3</v>
      </c>
      <c r="M361" s="4">
        <v>6</v>
      </c>
    </row>
    <row r="362" spans="1:13" x14ac:dyDescent="0.3">
      <c r="A362" t="s">
        <v>55138</v>
      </c>
      <c r="B362" s="30">
        <v>23100</v>
      </c>
      <c r="C362" t="s">
        <v>55139</v>
      </c>
      <c r="D362" t="s">
        <v>54584</v>
      </c>
      <c r="E362" t="s">
        <v>54585</v>
      </c>
      <c r="F362" s="4">
        <v>23100</v>
      </c>
      <c r="G362" s="42">
        <v>2.3099999999999999E-5</v>
      </c>
      <c r="H362">
        <v>4.6363880201078498</v>
      </c>
      <c r="I362" t="s">
        <v>54329</v>
      </c>
      <c r="J362">
        <v>655.64200000000005</v>
      </c>
      <c r="K362">
        <v>4.7636000000000003</v>
      </c>
      <c r="L362" s="4">
        <v>3</v>
      </c>
      <c r="M362" s="4">
        <v>6</v>
      </c>
    </row>
    <row r="363" spans="1:13" x14ac:dyDescent="0.3">
      <c r="A363" t="s">
        <v>55140</v>
      </c>
      <c r="B363" s="30">
        <v>7400</v>
      </c>
      <c r="C363" t="s">
        <v>55141</v>
      </c>
      <c r="D363" t="s">
        <v>54584</v>
      </c>
      <c r="E363" t="s">
        <v>54585</v>
      </c>
      <c r="F363" s="4">
        <v>7400</v>
      </c>
      <c r="G363" s="42">
        <v>7.4000000000000003E-6</v>
      </c>
      <c r="H363">
        <v>5.1307682802690202</v>
      </c>
      <c r="I363" t="s">
        <v>54325</v>
      </c>
      <c r="J363">
        <v>656.62599999999998</v>
      </c>
      <c r="K363">
        <v>5.0484</v>
      </c>
      <c r="L363" s="4">
        <v>3</v>
      </c>
      <c r="M363" s="4">
        <v>6</v>
      </c>
    </row>
    <row r="364" spans="1:13" x14ac:dyDescent="0.3">
      <c r="A364" t="s">
        <v>55142</v>
      </c>
      <c r="B364" s="30">
        <v>5217</v>
      </c>
      <c r="C364" t="s">
        <v>55143</v>
      </c>
      <c r="D364" t="s">
        <v>54387</v>
      </c>
      <c r="E364" t="s">
        <v>54363</v>
      </c>
      <c r="F364" s="4">
        <v>5217</v>
      </c>
      <c r="G364" s="42">
        <v>5.2170000000000002E-6</v>
      </c>
      <c r="H364">
        <v>5.28257916327762</v>
      </c>
      <c r="I364" t="s">
        <v>54325</v>
      </c>
      <c r="J364">
        <v>397.49799999999999</v>
      </c>
      <c r="K364">
        <v>4.0857000000000001</v>
      </c>
      <c r="L364" s="4">
        <v>0</v>
      </c>
      <c r="M364" s="4">
        <v>3</v>
      </c>
    </row>
    <row r="365" spans="1:13" x14ac:dyDescent="0.3">
      <c r="A365" t="s">
        <v>55144</v>
      </c>
      <c r="B365" s="30">
        <v>1740</v>
      </c>
      <c r="C365" t="s">
        <v>55145</v>
      </c>
      <c r="D365" t="s">
        <v>54387</v>
      </c>
      <c r="E365" t="s">
        <v>54363</v>
      </c>
      <c r="F365" s="4">
        <v>1740</v>
      </c>
      <c r="G365" s="42">
        <v>1.7400000000000001E-6</v>
      </c>
      <c r="H365">
        <v>5.7594507517173996</v>
      </c>
      <c r="I365" t="s">
        <v>54325</v>
      </c>
      <c r="J365">
        <v>343.45</v>
      </c>
      <c r="K365">
        <v>4.0079000000000002</v>
      </c>
      <c r="L365" s="4">
        <v>0</v>
      </c>
      <c r="M365" s="4">
        <v>2</v>
      </c>
    </row>
    <row r="366" spans="1:13" x14ac:dyDescent="0.3">
      <c r="A366" t="s">
        <v>55146</v>
      </c>
      <c r="B366" s="30">
        <v>635</v>
      </c>
      <c r="C366" t="s">
        <v>55147</v>
      </c>
      <c r="D366" t="s">
        <v>54390</v>
      </c>
      <c r="E366" t="s">
        <v>54363</v>
      </c>
      <c r="F366" s="4">
        <v>635</v>
      </c>
      <c r="G366" s="42">
        <v>6.3499999999999996E-7</v>
      </c>
      <c r="H366">
        <v>6.1972262747080196</v>
      </c>
      <c r="I366" t="s">
        <v>54335</v>
      </c>
      <c r="J366">
        <v>320.21100000000001</v>
      </c>
      <c r="K366">
        <v>4.0275999999999996</v>
      </c>
      <c r="L366" s="4">
        <v>0</v>
      </c>
      <c r="M366" s="4">
        <v>2</v>
      </c>
    </row>
    <row r="367" spans="1:13" x14ac:dyDescent="0.3">
      <c r="A367" t="s">
        <v>55148</v>
      </c>
      <c r="B367" s="30">
        <v>1700</v>
      </c>
      <c r="C367" t="s">
        <v>55149</v>
      </c>
      <c r="D367" t="s">
        <v>54549</v>
      </c>
      <c r="E367" t="s">
        <v>54550</v>
      </c>
      <c r="F367" s="4">
        <v>1700</v>
      </c>
      <c r="G367" s="42">
        <v>1.7E-6</v>
      </c>
      <c r="H367">
        <v>5.7695510786217197</v>
      </c>
      <c r="I367" t="s">
        <v>54325</v>
      </c>
      <c r="J367">
        <v>707.78399999999999</v>
      </c>
      <c r="K367">
        <v>3.9127000000000001</v>
      </c>
      <c r="L367" s="4">
        <v>2</v>
      </c>
      <c r="M367" s="4">
        <v>10</v>
      </c>
    </row>
    <row r="368" spans="1:13" x14ac:dyDescent="0.3">
      <c r="A368" t="s">
        <v>55150</v>
      </c>
      <c r="B368" s="30">
        <v>3559</v>
      </c>
      <c r="C368" t="s">
        <v>55151</v>
      </c>
      <c r="D368" t="s">
        <v>54390</v>
      </c>
      <c r="E368" t="s">
        <v>54363</v>
      </c>
      <c r="F368" s="4">
        <v>3559</v>
      </c>
      <c r="G368" s="42">
        <v>3.5590000000000001E-6</v>
      </c>
      <c r="H368">
        <v>5.44867201199615</v>
      </c>
      <c r="I368" t="s">
        <v>54325</v>
      </c>
      <c r="J368">
        <v>346.30900000000003</v>
      </c>
      <c r="K368">
        <v>1.7995000000000001</v>
      </c>
      <c r="L368" s="4">
        <v>1</v>
      </c>
      <c r="M368" s="4">
        <v>5</v>
      </c>
    </row>
    <row r="369" spans="1:13" x14ac:dyDescent="0.3">
      <c r="A369" t="s">
        <v>55152</v>
      </c>
      <c r="B369" s="30">
        <v>2792.1</v>
      </c>
      <c r="C369" t="s">
        <v>55153</v>
      </c>
      <c r="D369" t="s">
        <v>54536</v>
      </c>
      <c r="E369" t="s">
        <v>54537</v>
      </c>
      <c r="F369" s="4">
        <v>2792.1</v>
      </c>
      <c r="G369" s="42">
        <v>2.7920999999999999E-6</v>
      </c>
      <c r="H369">
        <v>5.5540690313674697</v>
      </c>
      <c r="I369" t="s">
        <v>54325</v>
      </c>
      <c r="J369">
        <v>417.39100000000002</v>
      </c>
      <c r="K369">
        <v>3.2050000000000001</v>
      </c>
      <c r="L369" s="4">
        <v>0</v>
      </c>
      <c r="M369" s="4">
        <v>6</v>
      </c>
    </row>
    <row r="370" spans="1:13" x14ac:dyDescent="0.3">
      <c r="A370" t="s">
        <v>55154</v>
      </c>
      <c r="B370" s="30">
        <v>3777</v>
      </c>
      <c r="C370" t="s">
        <v>55155</v>
      </c>
      <c r="D370" t="s">
        <v>54390</v>
      </c>
      <c r="E370" t="s">
        <v>54363</v>
      </c>
      <c r="F370" s="4">
        <v>3777</v>
      </c>
      <c r="G370" s="42">
        <v>3.777E-6</v>
      </c>
      <c r="H370">
        <v>5.4228530151724703</v>
      </c>
      <c r="I370" t="s">
        <v>54325</v>
      </c>
      <c r="J370">
        <v>431.99299999999999</v>
      </c>
      <c r="K370">
        <v>3.3224999999999998</v>
      </c>
      <c r="L370" s="4">
        <v>1</v>
      </c>
      <c r="M370" s="4">
        <v>6</v>
      </c>
    </row>
    <row r="371" spans="1:13" x14ac:dyDescent="0.3">
      <c r="A371" t="s">
        <v>55156</v>
      </c>
      <c r="B371" s="30">
        <v>49200</v>
      </c>
      <c r="C371" t="s">
        <v>55157</v>
      </c>
      <c r="D371" t="s">
        <v>54801</v>
      </c>
      <c r="E371" t="s">
        <v>54363</v>
      </c>
      <c r="F371" s="4">
        <v>49200</v>
      </c>
      <c r="G371" s="42">
        <v>4.9200000000000003E-5</v>
      </c>
      <c r="H371">
        <v>4.3080348972326297</v>
      </c>
      <c r="I371" t="s">
        <v>54329</v>
      </c>
      <c r="J371">
        <v>481.625</v>
      </c>
      <c r="K371">
        <v>4.4688999999999997</v>
      </c>
      <c r="L371" s="4">
        <v>0</v>
      </c>
      <c r="M371" s="4">
        <v>7</v>
      </c>
    </row>
    <row r="372" spans="1:13" x14ac:dyDescent="0.3">
      <c r="A372" t="s">
        <v>55158</v>
      </c>
      <c r="B372" s="30">
        <v>16000</v>
      </c>
      <c r="C372" t="s">
        <v>55159</v>
      </c>
      <c r="D372" t="s">
        <v>55160</v>
      </c>
      <c r="E372" t="s">
        <v>55161</v>
      </c>
      <c r="F372" s="4">
        <v>16000</v>
      </c>
      <c r="G372" s="42">
        <v>1.5999999999999999E-5</v>
      </c>
      <c r="H372">
        <v>4.7958800173440697</v>
      </c>
      <c r="I372" t="s">
        <v>54329</v>
      </c>
      <c r="J372">
        <v>593.65399999999897</v>
      </c>
      <c r="K372">
        <v>7.21</v>
      </c>
      <c r="L372" s="4">
        <v>1</v>
      </c>
      <c r="M372" s="4">
        <v>8</v>
      </c>
    </row>
    <row r="373" spans="1:13" x14ac:dyDescent="0.3">
      <c r="A373" t="s">
        <v>55162</v>
      </c>
      <c r="B373" s="30">
        <v>4817</v>
      </c>
      <c r="C373" t="s">
        <v>55163</v>
      </c>
      <c r="D373" t="s">
        <v>54390</v>
      </c>
      <c r="E373" t="s">
        <v>54363</v>
      </c>
      <c r="F373" s="4">
        <v>4817</v>
      </c>
      <c r="G373" s="42">
        <v>4.8169999999999998E-6</v>
      </c>
      <c r="H373">
        <v>5.3172233536855602</v>
      </c>
      <c r="I373" t="s">
        <v>54325</v>
      </c>
      <c r="J373">
        <v>438.89</v>
      </c>
      <c r="K373">
        <v>4.0427</v>
      </c>
      <c r="L373" s="4">
        <v>1</v>
      </c>
      <c r="M373" s="4">
        <v>3</v>
      </c>
    </row>
    <row r="374" spans="1:13" x14ac:dyDescent="0.3">
      <c r="A374" t="s">
        <v>55164</v>
      </c>
      <c r="B374" s="30">
        <v>18100</v>
      </c>
      <c r="C374" t="s">
        <v>55165</v>
      </c>
      <c r="D374" t="s">
        <v>54409</v>
      </c>
      <c r="E374" t="s">
        <v>54410</v>
      </c>
      <c r="F374" s="4">
        <v>18100</v>
      </c>
      <c r="G374" s="42">
        <v>1.8099999999999999E-5</v>
      </c>
      <c r="H374">
        <v>4.7423214251308101</v>
      </c>
      <c r="I374" t="s">
        <v>54329</v>
      </c>
      <c r="J374">
        <v>755.76300000000003</v>
      </c>
      <c r="K374">
        <v>-1.9108999999999801</v>
      </c>
      <c r="L374" s="4">
        <v>9</v>
      </c>
      <c r="M374" s="4">
        <v>10</v>
      </c>
    </row>
    <row r="375" spans="1:13" x14ac:dyDescent="0.3">
      <c r="A375" t="s">
        <v>55166</v>
      </c>
      <c r="B375" s="30">
        <v>1780</v>
      </c>
      <c r="C375" t="s">
        <v>55167</v>
      </c>
      <c r="D375" t="s">
        <v>54387</v>
      </c>
      <c r="E375" t="s">
        <v>54363</v>
      </c>
      <c r="F375" s="4">
        <v>1780</v>
      </c>
      <c r="G375" s="42">
        <v>1.7799999999999999E-6</v>
      </c>
      <c r="H375">
        <v>5.7495799976911002</v>
      </c>
      <c r="I375" t="s">
        <v>54325</v>
      </c>
      <c r="J375">
        <v>301.733</v>
      </c>
      <c r="K375">
        <v>3.3729</v>
      </c>
      <c r="L375" s="4">
        <v>1</v>
      </c>
      <c r="M375" s="4">
        <v>4</v>
      </c>
    </row>
    <row r="376" spans="1:13" x14ac:dyDescent="0.3">
      <c r="A376" t="s">
        <v>55168</v>
      </c>
      <c r="B376" s="30">
        <v>882</v>
      </c>
      <c r="C376" t="s">
        <v>55169</v>
      </c>
      <c r="D376" t="s">
        <v>54409</v>
      </c>
      <c r="E376" t="s">
        <v>54410</v>
      </c>
      <c r="F376" s="4">
        <v>882</v>
      </c>
      <c r="G376" s="42">
        <v>8.8199999999999998E-7</v>
      </c>
      <c r="H376">
        <v>6.0545314148681797</v>
      </c>
      <c r="I376" t="s">
        <v>54335</v>
      </c>
      <c r="J376">
        <v>654.65800000000002</v>
      </c>
      <c r="K376">
        <v>-0.77649999999999297</v>
      </c>
      <c r="L376" s="4">
        <v>7</v>
      </c>
      <c r="M376" s="4">
        <v>8</v>
      </c>
    </row>
    <row r="377" spans="1:13" x14ac:dyDescent="0.3">
      <c r="A377" t="s">
        <v>55170</v>
      </c>
      <c r="B377" s="30">
        <v>269</v>
      </c>
      <c r="C377" t="s">
        <v>55171</v>
      </c>
      <c r="D377" t="s">
        <v>54455</v>
      </c>
      <c r="E377" t="s">
        <v>54456</v>
      </c>
      <c r="F377" s="4">
        <v>269</v>
      </c>
      <c r="G377" s="42">
        <v>2.6899999999999999E-7</v>
      </c>
      <c r="H377">
        <v>6.5702477199975897</v>
      </c>
      <c r="I377" t="s">
        <v>54335</v>
      </c>
      <c r="J377">
        <v>613.56399999999996</v>
      </c>
      <c r="K377">
        <v>5.65000000000032E-2</v>
      </c>
      <c r="L377" s="4">
        <v>6</v>
      </c>
      <c r="M377" s="4">
        <v>7</v>
      </c>
    </row>
    <row r="378" spans="1:13" x14ac:dyDescent="0.3">
      <c r="A378" t="s">
        <v>55172</v>
      </c>
      <c r="B378" s="30">
        <v>1908</v>
      </c>
      <c r="C378" t="s">
        <v>55173</v>
      </c>
      <c r="D378" t="s">
        <v>54580</v>
      </c>
      <c r="E378" t="s">
        <v>54581</v>
      </c>
      <c r="F378" s="4">
        <v>1908</v>
      </c>
      <c r="G378" s="42">
        <v>1.9080000000000002E-6</v>
      </c>
      <c r="H378">
        <v>5.7194216296319196</v>
      </c>
      <c r="I378" t="s">
        <v>54325</v>
      </c>
      <c r="J378">
        <v>654.63300000000004</v>
      </c>
      <c r="K378">
        <v>5.3198999999999996</v>
      </c>
      <c r="L378" s="4">
        <v>1</v>
      </c>
      <c r="M378" s="4">
        <v>5</v>
      </c>
    </row>
    <row r="379" spans="1:13" x14ac:dyDescent="0.3">
      <c r="A379" t="s">
        <v>55174</v>
      </c>
      <c r="B379" s="30">
        <v>771.5</v>
      </c>
      <c r="C379" t="s">
        <v>55175</v>
      </c>
      <c r="D379" t="s">
        <v>54580</v>
      </c>
      <c r="E379" t="s">
        <v>54581</v>
      </c>
      <c r="F379" s="4">
        <v>771.5</v>
      </c>
      <c r="G379" s="42">
        <v>7.7150000000000005E-7</v>
      </c>
      <c r="H379">
        <v>6.1126640696008296</v>
      </c>
      <c r="I379" t="s">
        <v>54335</v>
      </c>
      <c r="J379">
        <v>652.64200000000005</v>
      </c>
      <c r="K379">
        <v>4.8864000000000001</v>
      </c>
      <c r="L379" s="4">
        <v>2</v>
      </c>
      <c r="M379" s="4">
        <v>6</v>
      </c>
    </row>
    <row r="380" spans="1:13" x14ac:dyDescent="0.3">
      <c r="A380" t="s">
        <v>55176</v>
      </c>
      <c r="B380" s="30">
        <v>1898</v>
      </c>
      <c r="C380" t="s">
        <v>55177</v>
      </c>
      <c r="D380" t="s">
        <v>54580</v>
      </c>
      <c r="E380" t="s">
        <v>54581</v>
      </c>
      <c r="F380" s="4">
        <v>1898</v>
      </c>
      <c r="G380" s="42">
        <v>1.8980000000000001E-6</v>
      </c>
      <c r="H380">
        <v>5.7217037919087197</v>
      </c>
      <c r="I380" t="s">
        <v>54325</v>
      </c>
      <c r="J380">
        <v>653.63</v>
      </c>
      <c r="K380">
        <v>4.2813999999999997</v>
      </c>
      <c r="L380" s="4">
        <v>2</v>
      </c>
      <c r="M380" s="4">
        <v>7</v>
      </c>
    </row>
    <row r="381" spans="1:13" x14ac:dyDescent="0.3">
      <c r="A381" t="s">
        <v>55178</v>
      </c>
      <c r="B381" s="30">
        <v>13</v>
      </c>
      <c r="C381" t="s">
        <v>55179</v>
      </c>
      <c r="D381" t="s">
        <v>55180</v>
      </c>
      <c r="E381" t="s">
        <v>55181</v>
      </c>
      <c r="F381" s="4">
        <v>13</v>
      </c>
      <c r="G381" s="42">
        <v>1.3000000000000001E-8</v>
      </c>
      <c r="H381">
        <v>7.8860566476931604</v>
      </c>
      <c r="I381" t="s">
        <v>54335</v>
      </c>
      <c r="J381">
        <v>455.48200000000003</v>
      </c>
      <c r="K381">
        <v>2.99918</v>
      </c>
      <c r="L381" s="4">
        <v>3</v>
      </c>
      <c r="M381" s="4">
        <v>10</v>
      </c>
    </row>
    <row r="382" spans="1:13" x14ac:dyDescent="0.3">
      <c r="A382" t="s">
        <v>55182</v>
      </c>
      <c r="B382" s="30">
        <v>230</v>
      </c>
      <c r="C382" t="s">
        <v>55183</v>
      </c>
      <c r="D382" t="s">
        <v>55180</v>
      </c>
      <c r="E382" t="s">
        <v>55181</v>
      </c>
      <c r="F382" s="4">
        <v>230</v>
      </c>
      <c r="G382" s="42">
        <v>2.2999999999999999E-7</v>
      </c>
      <c r="H382">
        <v>6.6382721639823998</v>
      </c>
      <c r="I382" t="s">
        <v>54335</v>
      </c>
      <c r="J382">
        <v>415.45</v>
      </c>
      <c r="K382">
        <v>2.8660000000000001</v>
      </c>
      <c r="L382" s="4">
        <v>3</v>
      </c>
      <c r="M382" s="4">
        <v>7</v>
      </c>
    </row>
    <row r="383" spans="1:13" x14ac:dyDescent="0.3">
      <c r="A383" t="s">
        <v>55184</v>
      </c>
      <c r="B383" s="30">
        <v>2964</v>
      </c>
      <c r="C383" t="s">
        <v>55185</v>
      </c>
      <c r="D383" t="s">
        <v>55036</v>
      </c>
      <c r="E383" t="s">
        <v>55037</v>
      </c>
      <c r="F383" s="4">
        <v>2964</v>
      </c>
      <c r="G383" s="42">
        <v>2.9639999999999999E-6</v>
      </c>
      <c r="H383">
        <v>5.5281218006927002</v>
      </c>
      <c r="I383" t="s">
        <v>54325</v>
      </c>
      <c r="J383">
        <v>437.464</v>
      </c>
      <c r="K383">
        <v>1.6214999999999899</v>
      </c>
      <c r="L383" s="4">
        <v>3</v>
      </c>
      <c r="M383" s="4">
        <v>9</v>
      </c>
    </row>
    <row r="384" spans="1:13" x14ac:dyDescent="0.3">
      <c r="A384" t="s">
        <v>55186</v>
      </c>
      <c r="B384" s="30">
        <v>7</v>
      </c>
      <c r="C384" t="s">
        <v>55187</v>
      </c>
      <c r="D384" t="s">
        <v>55036</v>
      </c>
      <c r="E384" t="s">
        <v>55037</v>
      </c>
      <c r="F384" s="4">
        <v>7</v>
      </c>
      <c r="G384" s="42">
        <v>6.9999999999999998E-9</v>
      </c>
      <c r="H384">
        <v>8.1549019599857395</v>
      </c>
      <c r="I384" t="s">
        <v>54335</v>
      </c>
      <c r="J384">
        <v>435.488</v>
      </c>
      <c r="K384">
        <v>1.80009999999999</v>
      </c>
      <c r="L384" s="4">
        <v>3</v>
      </c>
      <c r="M384" s="4">
        <v>8</v>
      </c>
    </row>
    <row r="385" spans="1:13" x14ac:dyDescent="0.3">
      <c r="A385" t="s">
        <v>55188</v>
      </c>
      <c r="B385" s="30">
        <v>9</v>
      </c>
      <c r="C385" t="s">
        <v>55189</v>
      </c>
      <c r="D385" t="s">
        <v>55036</v>
      </c>
      <c r="E385" t="s">
        <v>55037</v>
      </c>
      <c r="F385" s="4">
        <v>9</v>
      </c>
      <c r="G385" s="42">
        <v>8.9999999999999995E-9</v>
      </c>
      <c r="H385">
        <v>8.0457574905606695</v>
      </c>
      <c r="I385" t="s">
        <v>54335</v>
      </c>
      <c r="J385">
        <v>409.45</v>
      </c>
      <c r="K385">
        <v>1.48369999999999</v>
      </c>
      <c r="L385" s="4">
        <v>3</v>
      </c>
      <c r="M385" s="4">
        <v>8</v>
      </c>
    </row>
    <row r="386" spans="1:13" x14ac:dyDescent="0.3">
      <c r="A386" t="s">
        <v>55190</v>
      </c>
      <c r="B386" s="30">
        <v>65</v>
      </c>
      <c r="C386" t="s">
        <v>55191</v>
      </c>
      <c r="D386" t="s">
        <v>55036</v>
      </c>
      <c r="E386" t="s">
        <v>55037</v>
      </c>
      <c r="F386" s="4">
        <v>65</v>
      </c>
      <c r="G386" s="42">
        <v>6.5E-8</v>
      </c>
      <c r="H386">
        <v>7.1870866433571399</v>
      </c>
      <c r="I386" t="s">
        <v>54335</v>
      </c>
      <c r="J386">
        <v>473.49700000000001</v>
      </c>
      <c r="K386">
        <v>1.0209999999999899</v>
      </c>
      <c r="L386" s="4">
        <v>3</v>
      </c>
      <c r="M386" s="4">
        <v>10</v>
      </c>
    </row>
    <row r="387" spans="1:13" x14ac:dyDescent="0.3">
      <c r="A387" t="s">
        <v>55192</v>
      </c>
      <c r="B387" s="30">
        <v>5409</v>
      </c>
      <c r="C387" t="s">
        <v>55193</v>
      </c>
      <c r="D387" t="s">
        <v>54387</v>
      </c>
      <c r="E387" t="s">
        <v>54363</v>
      </c>
      <c r="F387" s="4">
        <v>5409</v>
      </c>
      <c r="G387" s="42">
        <v>5.4090000000000002E-6</v>
      </c>
      <c r="H387">
        <v>5.2668830185579303</v>
      </c>
      <c r="I387" t="s">
        <v>54325</v>
      </c>
      <c r="J387">
        <v>310.37200000000001</v>
      </c>
      <c r="K387">
        <v>4.8483000000000001</v>
      </c>
      <c r="L387" s="4">
        <v>1</v>
      </c>
      <c r="M387" s="4">
        <v>3</v>
      </c>
    </row>
    <row r="388" spans="1:13" x14ac:dyDescent="0.3">
      <c r="A388" t="s">
        <v>32202</v>
      </c>
      <c r="B388" s="30">
        <v>29700</v>
      </c>
      <c r="C388" t="s">
        <v>55194</v>
      </c>
      <c r="D388" t="s">
        <v>54379</v>
      </c>
      <c r="E388" t="s">
        <v>54380</v>
      </c>
      <c r="F388" s="4">
        <v>29700</v>
      </c>
      <c r="G388" s="42">
        <v>2.97E-5</v>
      </c>
      <c r="H388">
        <v>4.5272435506827797</v>
      </c>
      <c r="I388" t="s">
        <v>54329</v>
      </c>
      <c r="J388">
        <v>792.78099999999995</v>
      </c>
      <c r="K388">
        <v>-2.1212999999999802</v>
      </c>
      <c r="L388" s="4">
        <v>6</v>
      </c>
      <c r="M388" s="4">
        <v>20</v>
      </c>
    </row>
    <row r="389" spans="1:13" x14ac:dyDescent="0.3">
      <c r="A389" t="s">
        <v>33223</v>
      </c>
      <c r="B389" s="30">
        <v>11900</v>
      </c>
      <c r="C389" t="s">
        <v>55195</v>
      </c>
      <c r="D389" t="s">
        <v>54379</v>
      </c>
      <c r="E389" t="s">
        <v>54380</v>
      </c>
      <c r="F389" s="4">
        <v>11900</v>
      </c>
      <c r="G389" s="42">
        <v>1.19E-5</v>
      </c>
      <c r="H389">
        <v>4.9244530386074601</v>
      </c>
      <c r="I389" t="s">
        <v>54329</v>
      </c>
      <c r="J389">
        <v>792.78099999999995</v>
      </c>
      <c r="K389">
        <v>-2.1212999999999802</v>
      </c>
      <c r="L389" s="4">
        <v>6</v>
      </c>
      <c r="M389" s="4">
        <v>20</v>
      </c>
    </row>
    <row r="390" spans="1:13" x14ac:dyDescent="0.3">
      <c r="A390" t="s">
        <v>32903</v>
      </c>
      <c r="B390" s="30">
        <v>79100</v>
      </c>
      <c r="C390" t="s">
        <v>55196</v>
      </c>
      <c r="D390" t="s">
        <v>54379</v>
      </c>
      <c r="E390" t="s">
        <v>54380</v>
      </c>
      <c r="F390" s="4">
        <v>79100</v>
      </c>
      <c r="G390" s="42">
        <v>7.9099999999999998E-5</v>
      </c>
      <c r="H390">
        <v>4.1018235165023196</v>
      </c>
      <c r="I390" t="s">
        <v>54329</v>
      </c>
      <c r="J390">
        <v>792.78099999999995</v>
      </c>
      <c r="K390">
        <v>-2.1212999999999802</v>
      </c>
      <c r="L390" s="4">
        <v>6</v>
      </c>
      <c r="M390" s="4">
        <v>20</v>
      </c>
    </row>
    <row r="391" spans="1:13" x14ac:dyDescent="0.3">
      <c r="A391" t="s">
        <v>9224</v>
      </c>
      <c r="B391" s="30">
        <v>14000</v>
      </c>
      <c r="C391" t="s">
        <v>55197</v>
      </c>
      <c r="D391" t="s">
        <v>54379</v>
      </c>
      <c r="E391" t="s">
        <v>54380</v>
      </c>
      <c r="F391" s="4">
        <v>14000</v>
      </c>
      <c r="G391" s="42">
        <v>1.4E-5</v>
      </c>
      <c r="H391">
        <v>4.85387196432176</v>
      </c>
      <c r="I391" t="s">
        <v>54329</v>
      </c>
      <c r="J391">
        <v>390.38499999999999</v>
      </c>
      <c r="K391">
        <v>-2.1507999999999901</v>
      </c>
      <c r="L391" s="4">
        <v>5</v>
      </c>
      <c r="M391" s="4">
        <v>10</v>
      </c>
    </row>
    <row r="392" spans="1:13" x14ac:dyDescent="0.3">
      <c r="A392" t="s">
        <v>32773</v>
      </c>
      <c r="B392" s="30">
        <v>71900</v>
      </c>
      <c r="C392" t="s">
        <v>55198</v>
      </c>
      <c r="D392" t="s">
        <v>54379</v>
      </c>
      <c r="E392" t="s">
        <v>54380</v>
      </c>
      <c r="F392" s="4">
        <v>71900</v>
      </c>
      <c r="G392" s="42">
        <v>7.1899999999999999E-5</v>
      </c>
      <c r="H392">
        <v>4.1432711096171104</v>
      </c>
      <c r="I392" t="s">
        <v>54329</v>
      </c>
      <c r="J392">
        <v>778.75400000000002</v>
      </c>
      <c r="K392">
        <v>-3.5294999999999801</v>
      </c>
      <c r="L392" s="4">
        <v>8</v>
      </c>
      <c r="M392" s="4">
        <v>20</v>
      </c>
    </row>
    <row r="393" spans="1:13" x14ac:dyDescent="0.3">
      <c r="A393" t="s">
        <v>10757</v>
      </c>
      <c r="B393" s="30">
        <v>6900</v>
      </c>
      <c r="C393" t="s">
        <v>55199</v>
      </c>
      <c r="D393" t="s">
        <v>54379</v>
      </c>
      <c r="E393" t="s">
        <v>54380</v>
      </c>
      <c r="F393" s="4">
        <v>6900</v>
      </c>
      <c r="G393" s="42">
        <v>6.9E-6</v>
      </c>
      <c r="H393">
        <v>5.1611509092627399</v>
      </c>
      <c r="I393" t="s">
        <v>54325</v>
      </c>
      <c r="J393">
        <v>406.38400000000001</v>
      </c>
      <c r="K393">
        <v>-2.4242999999999899</v>
      </c>
      <c r="L393" s="4">
        <v>5</v>
      </c>
      <c r="M393" s="4">
        <v>11</v>
      </c>
    </row>
    <row r="394" spans="1:13" x14ac:dyDescent="0.3">
      <c r="A394" t="s">
        <v>12022</v>
      </c>
      <c r="B394" s="30">
        <v>24800</v>
      </c>
      <c r="C394" t="s">
        <v>55200</v>
      </c>
      <c r="D394" t="s">
        <v>54379</v>
      </c>
      <c r="E394" t="s">
        <v>54380</v>
      </c>
      <c r="F394" s="4">
        <v>24800</v>
      </c>
      <c r="G394" s="42">
        <v>2.48E-5</v>
      </c>
      <c r="H394">
        <v>4.6055483191737796</v>
      </c>
      <c r="I394" t="s">
        <v>54329</v>
      </c>
      <c r="J394">
        <v>420.411</v>
      </c>
      <c r="K394">
        <v>-1.77019999999999</v>
      </c>
      <c r="L394" s="4">
        <v>4</v>
      </c>
      <c r="M394" s="4">
        <v>11</v>
      </c>
    </row>
    <row r="395" spans="1:13" x14ac:dyDescent="0.3">
      <c r="A395" t="s">
        <v>33090</v>
      </c>
      <c r="B395" s="30">
        <v>47000</v>
      </c>
      <c r="C395" t="s">
        <v>55201</v>
      </c>
      <c r="D395" t="s">
        <v>54379</v>
      </c>
      <c r="E395" t="s">
        <v>54380</v>
      </c>
      <c r="F395" s="4">
        <v>47000</v>
      </c>
      <c r="G395" s="42">
        <v>4.6999999999999997E-5</v>
      </c>
      <c r="H395">
        <v>4.3279021420642803</v>
      </c>
      <c r="I395" t="s">
        <v>54329</v>
      </c>
      <c r="J395">
        <v>808.78</v>
      </c>
      <c r="K395">
        <v>-3.1488999999999798</v>
      </c>
      <c r="L395" s="4">
        <v>7</v>
      </c>
      <c r="M395" s="4">
        <v>21</v>
      </c>
    </row>
    <row r="396" spans="1:13" x14ac:dyDescent="0.3">
      <c r="A396" t="s">
        <v>11225</v>
      </c>
      <c r="B396" s="30">
        <v>7000</v>
      </c>
      <c r="C396" t="s">
        <v>55202</v>
      </c>
      <c r="D396" t="s">
        <v>54379</v>
      </c>
      <c r="E396" t="s">
        <v>54380</v>
      </c>
      <c r="F396" s="4">
        <v>7000</v>
      </c>
      <c r="G396" s="42">
        <v>6.9999999999999999E-6</v>
      </c>
      <c r="H396">
        <v>5.1549019599857404</v>
      </c>
      <c r="I396" t="s">
        <v>54325</v>
      </c>
      <c r="J396">
        <v>406.38400000000001</v>
      </c>
      <c r="K396">
        <v>-2.4242999999999899</v>
      </c>
      <c r="L396" s="4">
        <v>5</v>
      </c>
      <c r="M396" s="4">
        <v>11</v>
      </c>
    </row>
    <row r="397" spans="1:13" x14ac:dyDescent="0.3">
      <c r="A397" t="s">
        <v>10332</v>
      </c>
      <c r="B397" s="30">
        <v>32500</v>
      </c>
      <c r="C397" t="s">
        <v>55203</v>
      </c>
      <c r="D397" t="s">
        <v>54379</v>
      </c>
      <c r="E397" t="s">
        <v>54380</v>
      </c>
      <c r="F397" s="4">
        <v>32500</v>
      </c>
      <c r="G397" s="42">
        <v>3.2499999999999997E-5</v>
      </c>
      <c r="H397">
        <v>4.4881166390211202</v>
      </c>
      <c r="I397" t="s">
        <v>54329</v>
      </c>
      <c r="J397">
        <v>420.411</v>
      </c>
      <c r="K397">
        <v>-1.77019999999999</v>
      </c>
      <c r="L397" s="4">
        <v>4</v>
      </c>
      <c r="M397" s="4">
        <v>11</v>
      </c>
    </row>
    <row r="398" spans="1:13" x14ac:dyDescent="0.3">
      <c r="A398" t="s">
        <v>32756</v>
      </c>
      <c r="B398" s="30">
        <v>19400</v>
      </c>
      <c r="C398" t="s">
        <v>55204</v>
      </c>
      <c r="D398" t="s">
        <v>54379</v>
      </c>
      <c r="E398" t="s">
        <v>54380</v>
      </c>
      <c r="F398" s="4">
        <v>19400</v>
      </c>
      <c r="G398" s="42">
        <v>1.9400000000000001E-5</v>
      </c>
      <c r="H398">
        <v>4.71219827006977</v>
      </c>
      <c r="I398" t="s">
        <v>54329</v>
      </c>
      <c r="J398">
        <v>808.78</v>
      </c>
      <c r="K398">
        <v>-3.1488999999999798</v>
      </c>
      <c r="L398" s="4">
        <v>7</v>
      </c>
      <c r="M398" s="4">
        <v>21</v>
      </c>
    </row>
    <row r="399" spans="1:13" x14ac:dyDescent="0.3">
      <c r="A399" t="s">
        <v>33035</v>
      </c>
      <c r="B399" s="30">
        <v>21900</v>
      </c>
      <c r="C399" t="s">
        <v>55205</v>
      </c>
      <c r="D399" t="s">
        <v>54379</v>
      </c>
      <c r="E399" t="s">
        <v>54380</v>
      </c>
      <c r="F399" s="4">
        <v>21900</v>
      </c>
      <c r="G399" s="42">
        <v>2.19E-5</v>
      </c>
      <c r="H399">
        <v>4.6595558851598797</v>
      </c>
      <c r="I399" t="s">
        <v>54329</v>
      </c>
      <c r="J399">
        <v>808.78</v>
      </c>
      <c r="K399">
        <v>-3.1488999999999798</v>
      </c>
      <c r="L399" s="4">
        <v>7</v>
      </c>
      <c r="M399" s="4">
        <v>21</v>
      </c>
    </row>
    <row r="400" spans="1:13" x14ac:dyDescent="0.3">
      <c r="A400" t="s">
        <v>10814</v>
      </c>
      <c r="B400" s="30">
        <v>22900</v>
      </c>
      <c r="C400" t="s">
        <v>55206</v>
      </c>
      <c r="D400" t="s">
        <v>54379</v>
      </c>
      <c r="E400" t="s">
        <v>54380</v>
      </c>
      <c r="F400" s="4">
        <v>22900</v>
      </c>
      <c r="G400" s="42">
        <v>2.2900000000000001E-5</v>
      </c>
      <c r="H400">
        <v>4.6401645176601098</v>
      </c>
      <c r="I400" t="s">
        <v>54329</v>
      </c>
      <c r="J400">
        <v>390.38499999999999</v>
      </c>
      <c r="K400">
        <v>-2.1507999999999901</v>
      </c>
      <c r="L400" s="4">
        <v>5</v>
      </c>
      <c r="M400" s="4">
        <v>10</v>
      </c>
    </row>
    <row r="401" spans="1:13" x14ac:dyDescent="0.3">
      <c r="A401" t="s">
        <v>32217</v>
      </c>
      <c r="B401" s="30">
        <v>40500</v>
      </c>
      <c r="C401" t="s">
        <v>55207</v>
      </c>
      <c r="D401" t="s">
        <v>54379</v>
      </c>
      <c r="E401" t="s">
        <v>54380</v>
      </c>
      <c r="F401" s="4">
        <v>40500</v>
      </c>
      <c r="G401" s="42">
        <v>4.0500000000000002E-5</v>
      </c>
      <c r="H401">
        <v>4.39254497678533</v>
      </c>
      <c r="I401" t="s">
        <v>54329</v>
      </c>
      <c r="J401">
        <v>778.75400000000002</v>
      </c>
      <c r="K401">
        <v>-3.5294999999999801</v>
      </c>
      <c r="L401" s="4">
        <v>8</v>
      </c>
      <c r="M401" s="4">
        <v>20</v>
      </c>
    </row>
    <row r="402" spans="1:13" x14ac:dyDescent="0.3">
      <c r="A402" t="s">
        <v>33228</v>
      </c>
      <c r="B402" s="30">
        <v>52600</v>
      </c>
      <c r="C402" t="s">
        <v>55208</v>
      </c>
      <c r="D402" t="s">
        <v>54379</v>
      </c>
      <c r="E402" t="s">
        <v>54380</v>
      </c>
      <c r="F402" s="4">
        <v>52600</v>
      </c>
      <c r="G402" s="42">
        <v>5.2599999999999998E-5</v>
      </c>
      <c r="H402">
        <v>4.2790142558462598</v>
      </c>
      <c r="I402" t="s">
        <v>54329</v>
      </c>
      <c r="J402">
        <v>762.755</v>
      </c>
      <c r="K402">
        <v>-2.5018999999999898</v>
      </c>
      <c r="L402" s="4">
        <v>7</v>
      </c>
      <c r="M402" s="4">
        <v>19</v>
      </c>
    </row>
    <row r="403" spans="1:13" x14ac:dyDescent="0.3">
      <c r="A403" t="s">
        <v>32629</v>
      </c>
      <c r="B403" s="30">
        <v>12200</v>
      </c>
      <c r="C403" t="s">
        <v>55209</v>
      </c>
      <c r="D403" t="s">
        <v>54379</v>
      </c>
      <c r="E403" t="s">
        <v>54380</v>
      </c>
      <c r="F403" s="4">
        <v>12200</v>
      </c>
      <c r="G403" s="42">
        <v>1.22E-5</v>
      </c>
      <c r="H403">
        <v>4.9136401693252498</v>
      </c>
      <c r="I403" t="s">
        <v>54329</v>
      </c>
      <c r="J403">
        <v>778.75400000000002</v>
      </c>
      <c r="K403">
        <v>-3.5294999999999801</v>
      </c>
      <c r="L403" s="4">
        <v>8</v>
      </c>
      <c r="M403" s="4">
        <v>20</v>
      </c>
    </row>
    <row r="404" spans="1:13" x14ac:dyDescent="0.3">
      <c r="A404" t="s">
        <v>32802</v>
      </c>
      <c r="B404" s="30">
        <v>43000</v>
      </c>
      <c r="C404" t="s">
        <v>55210</v>
      </c>
      <c r="D404" t="s">
        <v>54379</v>
      </c>
      <c r="E404" t="s">
        <v>54380</v>
      </c>
      <c r="F404" s="4">
        <v>43000</v>
      </c>
      <c r="G404" s="42">
        <v>4.3000000000000002E-5</v>
      </c>
      <c r="H404">
        <v>4.3665315444204102</v>
      </c>
      <c r="I404" t="s">
        <v>54329</v>
      </c>
      <c r="J404">
        <v>808.78</v>
      </c>
      <c r="K404">
        <v>-3.1488999999999798</v>
      </c>
      <c r="L404" s="4">
        <v>7</v>
      </c>
      <c r="M404" s="4">
        <v>21</v>
      </c>
    </row>
    <row r="405" spans="1:13" x14ac:dyDescent="0.3">
      <c r="A405" t="s">
        <v>32225</v>
      </c>
      <c r="B405" s="30">
        <v>27600</v>
      </c>
      <c r="C405" t="s">
        <v>55211</v>
      </c>
      <c r="D405" t="s">
        <v>54379</v>
      </c>
      <c r="E405" t="s">
        <v>54380</v>
      </c>
      <c r="F405" s="4">
        <v>27600</v>
      </c>
      <c r="G405" s="42">
        <v>2.76E-5</v>
      </c>
      <c r="H405">
        <v>4.5590909179347801</v>
      </c>
      <c r="I405" t="s">
        <v>54329</v>
      </c>
      <c r="J405">
        <v>808.78</v>
      </c>
      <c r="K405">
        <v>-3.1488999999999798</v>
      </c>
      <c r="L405" s="4">
        <v>7</v>
      </c>
      <c r="M405" s="4">
        <v>21</v>
      </c>
    </row>
    <row r="406" spans="1:13" x14ac:dyDescent="0.3">
      <c r="A406" t="s">
        <v>55212</v>
      </c>
      <c r="B406" s="30">
        <v>11600</v>
      </c>
      <c r="C406" t="s">
        <v>55213</v>
      </c>
      <c r="D406" t="s">
        <v>54566</v>
      </c>
      <c r="E406" t="s">
        <v>54567</v>
      </c>
      <c r="F406" s="4">
        <v>11600</v>
      </c>
      <c r="G406" s="42">
        <v>1.1600000000000001E-5</v>
      </c>
      <c r="H406">
        <v>4.9355420107730801</v>
      </c>
      <c r="I406" t="s">
        <v>54329</v>
      </c>
      <c r="J406">
        <v>460.51900000000001</v>
      </c>
      <c r="K406">
        <v>3.6335999999999999</v>
      </c>
      <c r="L406" s="4">
        <v>1</v>
      </c>
      <c r="M406" s="4">
        <v>9</v>
      </c>
    </row>
    <row r="407" spans="1:13" x14ac:dyDescent="0.3">
      <c r="A407" t="s">
        <v>55214</v>
      </c>
      <c r="B407" s="30">
        <v>17900</v>
      </c>
      <c r="C407" t="s">
        <v>55215</v>
      </c>
      <c r="D407" t="s">
        <v>54566</v>
      </c>
      <c r="E407" t="s">
        <v>54567</v>
      </c>
      <c r="F407" s="4">
        <v>17900</v>
      </c>
      <c r="G407" s="42">
        <v>1.7900000000000001E-5</v>
      </c>
      <c r="H407">
        <v>4.7471469690200996</v>
      </c>
      <c r="I407" t="s">
        <v>54329</v>
      </c>
      <c r="J407">
        <v>430.49299999999999</v>
      </c>
      <c r="K407">
        <v>3.625</v>
      </c>
      <c r="L407" s="4">
        <v>1</v>
      </c>
      <c r="M407" s="4">
        <v>8</v>
      </c>
    </row>
    <row r="408" spans="1:13" x14ac:dyDescent="0.3">
      <c r="A408" t="s">
        <v>55216</v>
      </c>
      <c r="B408" s="30">
        <v>25510</v>
      </c>
      <c r="C408" t="s">
        <v>55217</v>
      </c>
      <c r="D408" t="s">
        <v>54801</v>
      </c>
      <c r="E408" t="s">
        <v>54363</v>
      </c>
      <c r="F408" s="4">
        <v>25510</v>
      </c>
      <c r="G408" s="42">
        <v>2.5510000000000001E-5</v>
      </c>
      <c r="H408">
        <v>4.5932895413901997</v>
      </c>
      <c r="I408" t="s">
        <v>54329</v>
      </c>
      <c r="J408">
        <v>374.34</v>
      </c>
      <c r="K408">
        <v>2.4992000000000001</v>
      </c>
      <c r="L408" s="4">
        <v>0</v>
      </c>
      <c r="M408" s="4">
        <v>6</v>
      </c>
    </row>
    <row r="409" spans="1:13" x14ac:dyDescent="0.3">
      <c r="A409" t="s">
        <v>16138</v>
      </c>
      <c r="B409" s="30">
        <v>100000</v>
      </c>
      <c r="C409" t="s">
        <v>55218</v>
      </c>
      <c r="D409" t="s">
        <v>54986</v>
      </c>
      <c r="E409" t="s">
        <v>54343</v>
      </c>
      <c r="F409" s="4">
        <v>100000</v>
      </c>
      <c r="G409">
        <v>1E-4</v>
      </c>
      <c r="H409">
        <v>4</v>
      </c>
      <c r="I409" t="s">
        <v>54329</v>
      </c>
      <c r="J409">
        <v>410.42200000000003</v>
      </c>
      <c r="K409">
        <v>3.4909400000000002</v>
      </c>
      <c r="L409" s="4">
        <v>0</v>
      </c>
      <c r="M409" s="4">
        <v>7</v>
      </c>
    </row>
    <row r="410" spans="1:13" x14ac:dyDescent="0.3">
      <c r="A410" t="s">
        <v>55219</v>
      </c>
      <c r="B410" s="30">
        <v>25300</v>
      </c>
      <c r="C410" t="s">
        <v>55220</v>
      </c>
      <c r="D410" t="s">
        <v>54566</v>
      </c>
      <c r="E410" t="s">
        <v>54567</v>
      </c>
      <c r="F410" s="4">
        <v>25300</v>
      </c>
      <c r="G410" s="42">
        <v>2.5299999999999998E-5</v>
      </c>
      <c r="H410">
        <v>4.5968794788241798</v>
      </c>
      <c r="I410" t="s">
        <v>54329</v>
      </c>
      <c r="J410">
        <v>438.51299999999998</v>
      </c>
      <c r="K410">
        <v>2.5585</v>
      </c>
      <c r="L410" s="4">
        <v>0</v>
      </c>
      <c r="M410" s="4">
        <v>10</v>
      </c>
    </row>
    <row r="411" spans="1:13" x14ac:dyDescent="0.3">
      <c r="A411" t="s">
        <v>55221</v>
      </c>
      <c r="B411" s="30">
        <v>6032</v>
      </c>
      <c r="C411" t="s">
        <v>55222</v>
      </c>
      <c r="D411" t="s">
        <v>54390</v>
      </c>
      <c r="E411" t="s">
        <v>54363</v>
      </c>
      <c r="F411" s="4">
        <v>6032</v>
      </c>
      <c r="G411" s="42">
        <v>6.032E-6</v>
      </c>
      <c r="H411">
        <v>5.2195386671382797</v>
      </c>
      <c r="I411" t="s">
        <v>54325</v>
      </c>
      <c r="J411">
        <v>224.21600000000001</v>
      </c>
      <c r="K411">
        <v>0.69599999999999895</v>
      </c>
      <c r="L411" s="4">
        <v>2</v>
      </c>
      <c r="M411" s="4">
        <v>4</v>
      </c>
    </row>
    <row r="412" spans="1:13" x14ac:dyDescent="0.3">
      <c r="A412" t="s">
        <v>55223</v>
      </c>
      <c r="B412" s="30">
        <v>2066</v>
      </c>
      <c r="C412" t="s">
        <v>55224</v>
      </c>
      <c r="D412" t="s">
        <v>54387</v>
      </c>
      <c r="E412" t="s">
        <v>54363</v>
      </c>
      <c r="F412" s="4">
        <v>2066</v>
      </c>
      <c r="G412" s="42">
        <v>2.0660000000000002E-6</v>
      </c>
      <c r="H412">
        <v>5.68486968281639</v>
      </c>
      <c r="I412" t="s">
        <v>54325</v>
      </c>
      <c r="J412">
        <v>467.34100000000001</v>
      </c>
      <c r="K412">
        <v>3.9864000000000002</v>
      </c>
      <c r="L412" s="4">
        <v>1</v>
      </c>
      <c r="M412" s="4">
        <v>7</v>
      </c>
    </row>
    <row r="413" spans="1:13" x14ac:dyDescent="0.3">
      <c r="A413" t="s">
        <v>11949</v>
      </c>
      <c r="B413" s="30">
        <v>2.3999999999999998E-3</v>
      </c>
      <c r="C413" t="s">
        <v>55225</v>
      </c>
      <c r="D413" t="s">
        <v>55226</v>
      </c>
      <c r="E413" t="s">
        <v>55227</v>
      </c>
      <c r="F413" s="4">
        <v>2.3999999999999998E-3</v>
      </c>
      <c r="G413" s="42">
        <v>2.3999999999999999E-12</v>
      </c>
      <c r="H413">
        <v>11.619788758288299</v>
      </c>
      <c r="I413" t="s">
        <v>54335</v>
      </c>
      <c r="J413">
        <v>606.62099999999998</v>
      </c>
      <c r="K413">
        <v>0.83880000000000099</v>
      </c>
      <c r="L413" s="4">
        <v>3</v>
      </c>
      <c r="M413" s="4">
        <v>13</v>
      </c>
    </row>
    <row r="414" spans="1:13" x14ac:dyDescent="0.3">
      <c r="A414" t="s">
        <v>55228</v>
      </c>
      <c r="B414" s="30">
        <v>2.3999999999999998E-3</v>
      </c>
      <c r="C414" t="s">
        <v>55229</v>
      </c>
      <c r="D414" t="s">
        <v>55230</v>
      </c>
      <c r="E414" t="s">
        <v>54794</v>
      </c>
      <c r="F414" s="4">
        <v>2.3999999999999998E-3</v>
      </c>
      <c r="G414" s="42">
        <v>2.3999999999999999E-12</v>
      </c>
      <c r="H414">
        <v>11.619788758288299</v>
      </c>
      <c r="I414" t="s">
        <v>54335</v>
      </c>
      <c r="J414">
        <v>592.59400000000005</v>
      </c>
      <c r="K414">
        <v>0.59120000000000095</v>
      </c>
      <c r="L414" s="4">
        <v>3</v>
      </c>
      <c r="M414" s="4">
        <v>13</v>
      </c>
    </row>
    <row r="415" spans="1:13" x14ac:dyDescent="0.3">
      <c r="A415" t="s">
        <v>55231</v>
      </c>
      <c r="B415" s="30">
        <v>141</v>
      </c>
      <c r="C415" t="s">
        <v>55232</v>
      </c>
      <c r="D415" t="s">
        <v>54455</v>
      </c>
      <c r="E415" t="s">
        <v>54456</v>
      </c>
      <c r="F415" s="4">
        <v>141</v>
      </c>
      <c r="G415" s="42">
        <v>1.4100000000000001E-7</v>
      </c>
      <c r="H415">
        <v>6.8507808873446203</v>
      </c>
      <c r="I415" t="s">
        <v>54335</v>
      </c>
      <c r="J415">
        <v>614.548</v>
      </c>
      <c r="K415">
        <v>0.48350000000000398</v>
      </c>
      <c r="L415" s="4">
        <v>5</v>
      </c>
      <c r="M415" s="4">
        <v>8</v>
      </c>
    </row>
    <row r="416" spans="1:13" x14ac:dyDescent="0.3">
      <c r="A416" t="s">
        <v>55233</v>
      </c>
      <c r="B416" s="30">
        <v>25740</v>
      </c>
      <c r="C416" t="s">
        <v>55234</v>
      </c>
      <c r="D416" t="s">
        <v>55235</v>
      </c>
      <c r="E416" t="s">
        <v>55236</v>
      </c>
      <c r="F416" s="4">
        <v>25740</v>
      </c>
      <c r="G416" s="42">
        <v>2.5740000000000001E-5</v>
      </c>
      <c r="H416">
        <v>4.5893914574316304</v>
      </c>
      <c r="I416" t="s">
        <v>54329</v>
      </c>
      <c r="J416">
        <v>510.71499999999997</v>
      </c>
      <c r="K416">
        <v>6.7610000000000001</v>
      </c>
      <c r="L416" s="4">
        <v>1</v>
      </c>
      <c r="M416" s="4">
        <v>4</v>
      </c>
    </row>
    <row r="417" spans="1:13" x14ac:dyDescent="0.3">
      <c r="A417" t="s">
        <v>45750</v>
      </c>
      <c r="B417" s="30">
        <v>2380</v>
      </c>
      <c r="C417" t="s">
        <v>55237</v>
      </c>
      <c r="D417" t="s">
        <v>55235</v>
      </c>
      <c r="E417" t="s">
        <v>55236</v>
      </c>
      <c r="F417" s="4">
        <v>2380</v>
      </c>
      <c r="G417" s="42">
        <v>2.3800000000000001E-6</v>
      </c>
      <c r="H417">
        <v>5.6234230429434797</v>
      </c>
      <c r="I417" t="s">
        <v>54325</v>
      </c>
      <c r="J417">
        <v>505.69900000000001</v>
      </c>
      <c r="K417">
        <v>6.3789800000000003</v>
      </c>
      <c r="L417" s="4">
        <v>0</v>
      </c>
      <c r="M417" s="4">
        <v>5</v>
      </c>
    </row>
    <row r="418" spans="1:13" x14ac:dyDescent="0.3">
      <c r="A418" t="s">
        <v>55238</v>
      </c>
      <c r="B418" s="30">
        <v>3326</v>
      </c>
      <c r="C418" t="s">
        <v>55239</v>
      </c>
      <c r="D418" t="s">
        <v>54390</v>
      </c>
      <c r="E418" t="s">
        <v>54363</v>
      </c>
      <c r="F418" s="4">
        <v>3326</v>
      </c>
      <c r="G418" s="42">
        <v>3.326E-6</v>
      </c>
      <c r="H418">
        <v>5.4780777551164999</v>
      </c>
      <c r="I418" t="s">
        <v>54325</v>
      </c>
      <c r="J418">
        <v>176.17500000000001</v>
      </c>
      <c r="K418">
        <v>1.3494999999999999</v>
      </c>
      <c r="L418" s="4">
        <v>1</v>
      </c>
      <c r="M418" s="4">
        <v>3</v>
      </c>
    </row>
    <row r="419" spans="1:13" x14ac:dyDescent="0.3">
      <c r="A419" t="s">
        <v>55240</v>
      </c>
      <c r="B419" s="30">
        <v>91000</v>
      </c>
      <c r="C419" t="s">
        <v>55241</v>
      </c>
      <c r="D419" t="s">
        <v>55084</v>
      </c>
      <c r="E419" t="s">
        <v>55085</v>
      </c>
      <c r="F419" s="4">
        <v>91000</v>
      </c>
      <c r="G419" s="42">
        <v>9.1000000000000003E-5</v>
      </c>
      <c r="H419">
        <v>4.0409586076788999</v>
      </c>
      <c r="I419" t="s">
        <v>54329</v>
      </c>
      <c r="J419">
        <v>678.76300000000003</v>
      </c>
      <c r="K419">
        <v>6.3733199999999997</v>
      </c>
      <c r="L419" s="4">
        <v>2</v>
      </c>
      <c r="M419" s="4">
        <v>7</v>
      </c>
    </row>
    <row r="420" spans="1:13" x14ac:dyDescent="0.3">
      <c r="A420" t="s">
        <v>55242</v>
      </c>
      <c r="B420" s="30">
        <v>141000</v>
      </c>
      <c r="C420" t="s">
        <v>55243</v>
      </c>
      <c r="D420" t="s">
        <v>55084</v>
      </c>
      <c r="E420" t="s">
        <v>55085</v>
      </c>
      <c r="F420" s="4">
        <v>100000</v>
      </c>
      <c r="G420">
        <v>1E-4</v>
      </c>
      <c r="H420">
        <v>4</v>
      </c>
      <c r="I420" t="s">
        <v>54329</v>
      </c>
      <c r="J420">
        <v>602.66499999999996</v>
      </c>
      <c r="K420">
        <v>4.7063199999999998</v>
      </c>
      <c r="L420" s="4">
        <v>2</v>
      </c>
      <c r="M420" s="4">
        <v>7</v>
      </c>
    </row>
    <row r="421" spans="1:13" x14ac:dyDescent="0.3">
      <c r="A421" t="s">
        <v>55244</v>
      </c>
      <c r="B421" s="30">
        <v>11600</v>
      </c>
      <c r="C421" t="s">
        <v>55245</v>
      </c>
      <c r="D421" t="s">
        <v>54570</v>
      </c>
      <c r="E421" t="s">
        <v>54571</v>
      </c>
      <c r="F421" s="4">
        <v>11600</v>
      </c>
      <c r="G421" s="42">
        <v>1.1600000000000001E-5</v>
      </c>
      <c r="H421">
        <v>4.9355420107730801</v>
      </c>
      <c r="I421" t="s">
        <v>54329</v>
      </c>
      <c r="J421">
        <v>684.81100000000004</v>
      </c>
      <c r="K421">
        <v>6.6574200000000001</v>
      </c>
      <c r="L421" s="4">
        <v>2</v>
      </c>
      <c r="M421" s="4">
        <v>7</v>
      </c>
    </row>
    <row r="422" spans="1:13" x14ac:dyDescent="0.3">
      <c r="A422" t="s">
        <v>55246</v>
      </c>
      <c r="B422" s="30">
        <v>755</v>
      </c>
      <c r="C422" t="s">
        <v>55247</v>
      </c>
      <c r="D422" t="s">
        <v>54584</v>
      </c>
      <c r="E422" t="s">
        <v>54585</v>
      </c>
      <c r="F422" s="4">
        <v>755</v>
      </c>
      <c r="G422" s="42">
        <v>7.5499999999999997E-7</v>
      </c>
      <c r="H422">
        <v>6.1220530483708098</v>
      </c>
      <c r="I422" t="s">
        <v>54335</v>
      </c>
      <c r="J422">
        <v>655.61699999999996</v>
      </c>
      <c r="K422">
        <v>5.7469000000000001</v>
      </c>
      <c r="L422" s="4">
        <v>0</v>
      </c>
      <c r="M422" s="4">
        <v>6</v>
      </c>
    </row>
    <row r="423" spans="1:13" x14ac:dyDescent="0.3">
      <c r="A423" t="s">
        <v>55248</v>
      </c>
      <c r="B423" s="30">
        <v>998</v>
      </c>
      <c r="C423" t="s">
        <v>55249</v>
      </c>
      <c r="D423" t="s">
        <v>54584</v>
      </c>
      <c r="E423" t="s">
        <v>54585</v>
      </c>
      <c r="F423" s="4">
        <v>998</v>
      </c>
      <c r="G423" s="42">
        <v>9.9800000000000002E-7</v>
      </c>
      <c r="H423">
        <v>6.0008694587126197</v>
      </c>
      <c r="I423" t="s">
        <v>54335</v>
      </c>
      <c r="J423">
        <v>653.62599999999998</v>
      </c>
      <c r="K423">
        <v>5.3133999999999997</v>
      </c>
      <c r="L423" s="4">
        <v>1</v>
      </c>
      <c r="M423" s="4">
        <v>7</v>
      </c>
    </row>
    <row r="424" spans="1:13" x14ac:dyDescent="0.3">
      <c r="A424" t="s">
        <v>55250</v>
      </c>
      <c r="B424" s="30">
        <v>1052</v>
      </c>
      <c r="C424" t="s">
        <v>55251</v>
      </c>
      <c r="D424" t="s">
        <v>54584</v>
      </c>
      <c r="E424" t="s">
        <v>54585</v>
      </c>
      <c r="F424" s="4">
        <v>1052</v>
      </c>
      <c r="G424" s="42">
        <v>1.052E-6</v>
      </c>
      <c r="H424">
        <v>5.9779842601822697</v>
      </c>
      <c r="I424" t="s">
        <v>54325</v>
      </c>
      <c r="J424">
        <v>653.62599999999998</v>
      </c>
      <c r="K424">
        <v>5.3133999999999997</v>
      </c>
      <c r="L424" s="4">
        <v>1</v>
      </c>
      <c r="M424" s="4">
        <v>7</v>
      </c>
    </row>
    <row r="425" spans="1:13" x14ac:dyDescent="0.3">
      <c r="A425" t="s">
        <v>55252</v>
      </c>
      <c r="B425" s="30">
        <v>63000</v>
      </c>
      <c r="C425" t="s">
        <v>55253</v>
      </c>
      <c r="D425" t="s">
        <v>55084</v>
      </c>
      <c r="E425" t="s">
        <v>55085</v>
      </c>
      <c r="F425" s="4">
        <v>63000</v>
      </c>
      <c r="G425" s="42">
        <v>6.3E-5</v>
      </c>
      <c r="H425">
        <v>4.2006594505464099</v>
      </c>
      <c r="I425" t="s">
        <v>54329</v>
      </c>
      <c r="J425">
        <v>678.76300000000003</v>
      </c>
      <c r="K425">
        <v>6.3733199999999997</v>
      </c>
      <c r="L425" s="4">
        <v>2</v>
      </c>
      <c r="M425" s="4">
        <v>7</v>
      </c>
    </row>
    <row r="426" spans="1:13" x14ac:dyDescent="0.3">
      <c r="A426" t="s">
        <v>55254</v>
      </c>
      <c r="B426" s="30">
        <v>191000</v>
      </c>
      <c r="C426" t="s">
        <v>55255</v>
      </c>
      <c r="D426" t="s">
        <v>55084</v>
      </c>
      <c r="E426" t="s">
        <v>55085</v>
      </c>
      <c r="F426" s="4">
        <v>100000</v>
      </c>
      <c r="G426">
        <v>1E-4</v>
      </c>
      <c r="H426">
        <v>4</v>
      </c>
      <c r="I426" t="s">
        <v>54329</v>
      </c>
      <c r="J426">
        <v>602.66499999999996</v>
      </c>
      <c r="K426">
        <v>4.7063199999999998</v>
      </c>
      <c r="L426" s="4">
        <v>2</v>
      </c>
      <c r="M426" s="4">
        <v>7</v>
      </c>
    </row>
    <row r="427" spans="1:13" x14ac:dyDescent="0.3">
      <c r="A427" t="s">
        <v>55256</v>
      </c>
      <c r="B427" s="30">
        <v>30800</v>
      </c>
      <c r="C427" t="s">
        <v>55257</v>
      </c>
      <c r="D427" t="s">
        <v>54570</v>
      </c>
      <c r="E427" t="s">
        <v>54571</v>
      </c>
      <c r="F427" s="4">
        <v>30800</v>
      </c>
      <c r="G427" s="42">
        <v>3.0800000000000003E-5</v>
      </c>
      <c r="H427">
        <v>4.5114492834995499</v>
      </c>
      <c r="I427" t="s">
        <v>54329</v>
      </c>
      <c r="J427">
        <v>760.73400000000004</v>
      </c>
      <c r="K427">
        <v>7.0445000000000002</v>
      </c>
      <c r="L427" s="4">
        <v>2</v>
      </c>
      <c r="M427" s="4">
        <v>7</v>
      </c>
    </row>
    <row r="428" spans="1:13" x14ac:dyDescent="0.3">
      <c r="A428" t="s">
        <v>55258</v>
      </c>
      <c r="B428" s="30">
        <v>18400</v>
      </c>
      <c r="C428" t="s">
        <v>55259</v>
      </c>
      <c r="D428" t="s">
        <v>54570</v>
      </c>
      <c r="E428" t="s">
        <v>54571</v>
      </c>
      <c r="F428" s="4">
        <v>18400</v>
      </c>
      <c r="G428" s="42">
        <v>1.84E-5</v>
      </c>
      <c r="H428">
        <v>4.7351821769904596</v>
      </c>
      <c r="I428" t="s">
        <v>54329</v>
      </c>
      <c r="J428">
        <v>684.81100000000004</v>
      </c>
      <c r="K428">
        <v>6.6574200000000001</v>
      </c>
      <c r="L428" s="4">
        <v>2</v>
      </c>
      <c r="M428" s="4">
        <v>7</v>
      </c>
    </row>
    <row r="429" spans="1:13" x14ac:dyDescent="0.3">
      <c r="A429" t="s">
        <v>55260</v>
      </c>
      <c r="B429" s="30">
        <v>5351</v>
      </c>
      <c r="C429" t="s">
        <v>55261</v>
      </c>
      <c r="D429" t="s">
        <v>54387</v>
      </c>
      <c r="E429" t="s">
        <v>54363</v>
      </c>
      <c r="F429" s="4">
        <v>5351</v>
      </c>
      <c r="G429" s="42">
        <v>5.3510000000000001E-6</v>
      </c>
      <c r="H429">
        <v>5.2715650490257397</v>
      </c>
      <c r="I429" t="s">
        <v>54325</v>
      </c>
      <c r="J429">
        <v>356.40699999999998</v>
      </c>
      <c r="K429">
        <v>2.4857</v>
      </c>
      <c r="L429" s="4">
        <v>1</v>
      </c>
      <c r="M429" s="4">
        <v>7</v>
      </c>
    </row>
    <row r="430" spans="1:13" x14ac:dyDescent="0.3">
      <c r="A430" t="s">
        <v>55262</v>
      </c>
      <c r="B430" s="30">
        <v>17400</v>
      </c>
      <c r="C430" t="s">
        <v>55263</v>
      </c>
      <c r="D430" t="s">
        <v>54570</v>
      </c>
      <c r="E430" t="s">
        <v>54571</v>
      </c>
      <c r="F430" s="4">
        <v>17400</v>
      </c>
      <c r="G430" s="42">
        <v>1.7399999999999999E-5</v>
      </c>
      <c r="H430">
        <v>4.7594507517173996</v>
      </c>
      <c r="I430" t="s">
        <v>54329</v>
      </c>
      <c r="J430">
        <v>760.73400000000004</v>
      </c>
      <c r="K430">
        <v>7.0445000000000002</v>
      </c>
      <c r="L430" s="4">
        <v>2</v>
      </c>
      <c r="M430" s="4">
        <v>7</v>
      </c>
    </row>
    <row r="431" spans="1:13" x14ac:dyDescent="0.3">
      <c r="A431" t="s">
        <v>55264</v>
      </c>
      <c r="B431" s="30">
        <v>1288</v>
      </c>
      <c r="C431" t="s">
        <v>55265</v>
      </c>
      <c r="D431" t="s">
        <v>54387</v>
      </c>
      <c r="E431" t="s">
        <v>54363</v>
      </c>
      <c r="F431" s="4">
        <v>1288</v>
      </c>
      <c r="G431" s="42">
        <v>1.288E-6</v>
      </c>
      <c r="H431">
        <v>5.8900841369762</v>
      </c>
      <c r="I431" t="s">
        <v>54325</v>
      </c>
      <c r="J431">
        <v>301.30200000000002</v>
      </c>
      <c r="K431">
        <v>1.2734999999999901</v>
      </c>
      <c r="L431" s="4">
        <v>1</v>
      </c>
      <c r="M431" s="4">
        <v>6</v>
      </c>
    </row>
    <row r="432" spans="1:13" x14ac:dyDescent="0.3">
      <c r="A432" t="s">
        <v>55266</v>
      </c>
      <c r="B432" s="30">
        <v>33200</v>
      </c>
      <c r="C432" t="s">
        <v>55267</v>
      </c>
      <c r="D432" t="s">
        <v>54566</v>
      </c>
      <c r="E432" t="s">
        <v>54567</v>
      </c>
      <c r="F432" s="4">
        <v>33200</v>
      </c>
      <c r="G432" s="42">
        <v>3.3200000000000001E-5</v>
      </c>
      <c r="H432">
        <v>4.4788619162959602</v>
      </c>
      <c r="I432" t="s">
        <v>54329</v>
      </c>
      <c r="J432">
        <v>480.98099999999999</v>
      </c>
      <c r="K432">
        <v>4.7603999999999997</v>
      </c>
      <c r="L432" s="4">
        <v>1</v>
      </c>
      <c r="M432" s="4">
        <v>8</v>
      </c>
    </row>
    <row r="433" spans="1:13" x14ac:dyDescent="0.3">
      <c r="A433" t="s">
        <v>55268</v>
      </c>
      <c r="B433" s="30">
        <v>8500</v>
      </c>
      <c r="C433" t="s">
        <v>55269</v>
      </c>
      <c r="D433" t="s">
        <v>54566</v>
      </c>
      <c r="E433" t="s">
        <v>54567</v>
      </c>
      <c r="F433" s="4">
        <v>8500</v>
      </c>
      <c r="G433" s="42">
        <v>8.4999999999999999E-6</v>
      </c>
      <c r="H433">
        <v>5.0705810742857</v>
      </c>
      <c r="I433" t="s">
        <v>54325</v>
      </c>
      <c r="J433">
        <v>464.52600000000001</v>
      </c>
      <c r="K433">
        <v>4.2461000000000002</v>
      </c>
      <c r="L433" s="4">
        <v>1</v>
      </c>
      <c r="M433" s="4">
        <v>8</v>
      </c>
    </row>
    <row r="434" spans="1:13" x14ac:dyDescent="0.3">
      <c r="A434" t="s">
        <v>55270</v>
      </c>
      <c r="B434" s="30">
        <v>14720</v>
      </c>
      <c r="C434" t="s">
        <v>55271</v>
      </c>
      <c r="D434" t="s">
        <v>54390</v>
      </c>
      <c r="E434" t="s">
        <v>54363</v>
      </c>
      <c r="F434" s="4">
        <v>14720</v>
      </c>
      <c r="G434" s="42">
        <v>1.472E-5</v>
      </c>
      <c r="H434">
        <v>4.8320921899985203</v>
      </c>
      <c r="I434" t="s">
        <v>54329</v>
      </c>
      <c r="J434">
        <v>295.29500000000002</v>
      </c>
      <c r="K434">
        <v>-0.78119999999999801</v>
      </c>
      <c r="L434" s="4">
        <v>3</v>
      </c>
      <c r="M434" s="4">
        <v>5</v>
      </c>
    </row>
    <row r="435" spans="1:13" x14ac:dyDescent="0.3">
      <c r="A435" t="s">
        <v>55272</v>
      </c>
      <c r="B435" s="30">
        <v>260</v>
      </c>
      <c r="C435" t="s">
        <v>55273</v>
      </c>
      <c r="D435" t="s">
        <v>54383</v>
      </c>
      <c r="E435" t="s">
        <v>54384</v>
      </c>
      <c r="F435" s="4">
        <v>260</v>
      </c>
      <c r="G435" s="42">
        <v>2.6E-7</v>
      </c>
      <c r="H435">
        <v>6.58502665202918</v>
      </c>
      <c r="I435" t="s">
        <v>54335</v>
      </c>
      <c r="J435">
        <v>595.74300000000005</v>
      </c>
      <c r="K435">
        <v>5.8689200000000001</v>
      </c>
      <c r="L435" s="4">
        <v>2</v>
      </c>
      <c r="M435" s="4">
        <v>9</v>
      </c>
    </row>
    <row r="436" spans="1:13" x14ac:dyDescent="0.3">
      <c r="A436" t="s">
        <v>55274</v>
      </c>
      <c r="B436" s="30">
        <v>39.9</v>
      </c>
      <c r="C436" t="s">
        <v>55275</v>
      </c>
      <c r="D436" t="s">
        <v>54610</v>
      </c>
      <c r="E436" t="s">
        <v>54611</v>
      </c>
      <c r="F436" s="4">
        <v>39.9</v>
      </c>
      <c r="G436" s="42">
        <v>3.99E-8</v>
      </c>
      <c r="H436">
        <v>7.3990271043132498</v>
      </c>
      <c r="I436" t="s">
        <v>54335</v>
      </c>
      <c r="J436">
        <v>781.71400000000006</v>
      </c>
      <c r="K436">
        <v>7.5049000000000001</v>
      </c>
      <c r="L436" s="4">
        <v>0</v>
      </c>
      <c r="M436" s="4">
        <v>11</v>
      </c>
    </row>
    <row r="437" spans="1:13" x14ac:dyDescent="0.3">
      <c r="A437" t="s">
        <v>55276</v>
      </c>
      <c r="B437" s="30">
        <v>25650</v>
      </c>
      <c r="C437" t="s">
        <v>55277</v>
      </c>
      <c r="D437" t="s">
        <v>54390</v>
      </c>
      <c r="E437" t="s">
        <v>54363</v>
      </c>
      <c r="F437" s="4">
        <v>25650</v>
      </c>
      <c r="G437" s="42">
        <v>2.565E-5</v>
      </c>
      <c r="H437">
        <v>4.5909126305521601</v>
      </c>
      <c r="I437" t="s">
        <v>54329</v>
      </c>
      <c r="J437">
        <v>316.38600000000002</v>
      </c>
      <c r="K437">
        <v>2.1453199999999999</v>
      </c>
      <c r="L437" s="4">
        <v>2</v>
      </c>
      <c r="M437" s="4">
        <v>6</v>
      </c>
    </row>
    <row r="438" spans="1:13" x14ac:dyDescent="0.3">
      <c r="A438" t="s">
        <v>55278</v>
      </c>
      <c r="B438" s="30">
        <v>821</v>
      </c>
      <c r="C438" t="s">
        <v>55279</v>
      </c>
      <c r="D438" t="s">
        <v>54390</v>
      </c>
      <c r="E438" t="s">
        <v>54363</v>
      </c>
      <c r="F438" s="4">
        <v>821</v>
      </c>
      <c r="G438" s="42">
        <v>8.2099999999999995E-7</v>
      </c>
      <c r="H438">
        <v>6.0856568428805504</v>
      </c>
      <c r="I438" t="s">
        <v>54335</v>
      </c>
      <c r="J438">
        <v>286.291</v>
      </c>
      <c r="K438">
        <v>1.6518999999999899</v>
      </c>
      <c r="L438" s="4">
        <v>1</v>
      </c>
      <c r="M438" s="4">
        <v>7</v>
      </c>
    </row>
    <row r="439" spans="1:13" x14ac:dyDescent="0.3">
      <c r="A439" t="s">
        <v>55280</v>
      </c>
      <c r="B439" s="30">
        <v>1958</v>
      </c>
      <c r="C439" t="s">
        <v>55281</v>
      </c>
      <c r="D439" t="s">
        <v>54580</v>
      </c>
      <c r="E439" t="s">
        <v>54581</v>
      </c>
      <c r="F439" s="4">
        <v>1958</v>
      </c>
      <c r="G439" s="42">
        <v>1.9580000000000001E-6</v>
      </c>
      <c r="H439">
        <v>5.7081873125328801</v>
      </c>
      <c r="I439" t="s">
        <v>54325</v>
      </c>
      <c r="J439">
        <v>670.63199999999995</v>
      </c>
      <c r="K439">
        <v>5.2515000000000001</v>
      </c>
      <c r="L439" s="4">
        <v>1</v>
      </c>
      <c r="M439" s="4">
        <v>6</v>
      </c>
    </row>
    <row r="440" spans="1:13" x14ac:dyDescent="0.3">
      <c r="A440" t="s">
        <v>55282</v>
      </c>
      <c r="B440" s="30">
        <v>510.5</v>
      </c>
      <c r="C440" t="s">
        <v>55283</v>
      </c>
      <c r="D440" t="s">
        <v>54580</v>
      </c>
      <c r="E440" t="s">
        <v>54581</v>
      </c>
      <c r="F440" s="4">
        <v>510.5</v>
      </c>
      <c r="G440" s="42">
        <v>5.1050000000000003E-7</v>
      </c>
      <c r="H440">
        <v>6.2920042535770699</v>
      </c>
      <c r="I440" t="s">
        <v>54335</v>
      </c>
      <c r="J440">
        <v>668.64099999999996</v>
      </c>
      <c r="K440">
        <v>4.8179999999999996</v>
      </c>
      <c r="L440" s="4">
        <v>2</v>
      </c>
      <c r="M440" s="4">
        <v>7</v>
      </c>
    </row>
    <row r="441" spans="1:13" x14ac:dyDescent="0.3">
      <c r="A441" t="s">
        <v>55284</v>
      </c>
      <c r="B441" s="30">
        <v>22400</v>
      </c>
      <c r="C441" t="s">
        <v>55285</v>
      </c>
      <c r="D441" t="s">
        <v>55286</v>
      </c>
      <c r="E441" t="s">
        <v>55287</v>
      </c>
      <c r="F441" s="4">
        <v>22400</v>
      </c>
      <c r="G441" s="42">
        <v>2.2399999999999999E-5</v>
      </c>
      <c r="H441">
        <v>4.6497519816658297</v>
      </c>
      <c r="I441" t="s">
        <v>54329</v>
      </c>
      <c r="J441">
        <v>462.58600000000001</v>
      </c>
      <c r="K441">
        <v>6.4280999999999997</v>
      </c>
      <c r="L441" s="4">
        <v>2</v>
      </c>
      <c r="M441" s="4">
        <v>5</v>
      </c>
    </row>
    <row r="442" spans="1:13" x14ac:dyDescent="0.3">
      <c r="A442" t="s">
        <v>55288</v>
      </c>
      <c r="B442" s="30">
        <v>19400</v>
      </c>
      <c r="C442" t="s">
        <v>55289</v>
      </c>
      <c r="D442" t="s">
        <v>55286</v>
      </c>
      <c r="E442" t="s">
        <v>55287</v>
      </c>
      <c r="F442" s="4">
        <v>19400</v>
      </c>
      <c r="G442" s="42">
        <v>1.9400000000000001E-5</v>
      </c>
      <c r="H442">
        <v>4.71219827006977</v>
      </c>
      <c r="I442" t="s">
        <v>54329</v>
      </c>
      <c r="J442">
        <v>362.32799999999997</v>
      </c>
      <c r="K442">
        <v>3.6888999999999998</v>
      </c>
      <c r="L442" s="4">
        <v>2</v>
      </c>
      <c r="M442" s="4">
        <v>5</v>
      </c>
    </row>
    <row r="443" spans="1:13" x14ac:dyDescent="0.3">
      <c r="A443" t="s">
        <v>55290</v>
      </c>
      <c r="B443" s="30">
        <v>6000</v>
      </c>
      <c r="C443" t="s">
        <v>55291</v>
      </c>
      <c r="D443" t="s">
        <v>55286</v>
      </c>
      <c r="E443" t="s">
        <v>55287</v>
      </c>
      <c r="F443" s="4">
        <v>6000</v>
      </c>
      <c r="G443" s="42">
        <v>6.0000000000000002E-6</v>
      </c>
      <c r="H443">
        <v>5.2218487496163499</v>
      </c>
      <c r="I443" t="s">
        <v>54325</v>
      </c>
      <c r="J443">
        <v>326.34800000000001</v>
      </c>
      <c r="K443">
        <v>3.4106999999999998</v>
      </c>
      <c r="L443" s="4">
        <v>2</v>
      </c>
      <c r="M443" s="4">
        <v>5</v>
      </c>
    </row>
    <row r="444" spans="1:13" x14ac:dyDescent="0.3">
      <c r="A444" t="s">
        <v>55292</v>
      </c>
      <c r="B444" s="30">
        <v>15600</v>
      </c>
      <c r="C444" t="s">
        <v>55293</v>
      </c>
      <c r="D444" t="s">
        <v>55286</v>
      </c>
      <c r="E444" t="s">
        <v>55287</v>
      </c>
      <c r="F444" s="4">
        <v>15600</v>
      </c>
      <c r="G444" s="42">
        <v>1.56E-5</v>
      </c>
      <c r="H444">
        <v>4.80687540164553</v>
      </c>
      <c r="I444" t="s">
        <v>54329</v>
      </c>
      <c r="J444">
        <v>404.36500000000001</v>
      </c>
      <c r="K444">
        <v>3.6480999999999999</v>
      </c>
      <c r="L444" s="4">
        <v>2</v>
      </c>
      <c r="M444" s="4">
        <v>6</v>
      </c>
    </row>
    <row r="445" spans="1:13" x14ac:dyDescent="0.3">
      <c r="A445" t="s">
        <v>55294</v>
      </c>
      <c r="B445" s="30">
        <v>19250</v>
      </c>
      <c r="C445" t="s">
        <v>55295</v>
      </c>
      <c r="D445" t="s">
        <v>54872</v>
      </c>
      <c r="E445" t="s">
        <v>54873</v>
      </c>
      <c r="F445" s="4">
        <v>19250</v>
      </c>
      <c r="G445" s="42">
        <v>1.925E-5</v>
      </c>
      <c r="H445">
        <v>4.7155692661554802</v>
      </c>
      <c r="I445" t="s">
        <v>54329</v>
      </c>
      <c r="J445">
        <v>368.38499999999999</v>
      </c>
      <c r="K445">
        <v>3.3698999999999999</v>
      </c>
      <c r="L445" s="4">
        <v>2</v>
      </c>
      <c r="M445" s="4">
        <v>6</v>
      </c>
    </row>
    <row r="446" spans="1:13" x14ac:dyDescent="0.3">
      <c r="A446" t="s">
        <v>55296</v>
      </c>
      <c r="B446" s="30">
        <v>21500</v>
      </c>
      <c r="C446" t="s">
        <v>55297</v>
      </c>
      <c r="D446" t="s">
        <v>55298</v>
      </c>
      <c r="E446" t="s">
        <v>55299</v>
      </c>
      <c r="F446" s="4">
        <v>21500</v>
      </c>
      <c r="G446" s="42">
        <v>2.1500000000000001E-5</v>
      </c>
      <c r="H446">
        <v>4.6675615400843897</v>
      </c>
      <c r="I446" t="s">
        <v>54329</v>
      </c>
      <c r="J446">
        <v>386.4</v>
      </c>
      <c r="K446">
        <v>2.7801999999999998</v>
      </c>
      <c r="L446" s="4">
        <v>3</v>
      </c>
      <c r="M446" s="4">
        <v>7</v>
      </c>
    </row>
    <row r="447" spans="1:13" x14ac:dyDescent="0.3">
      <c r="A447" t="s">
        <v>55300</v>
      </c>
      <c r="B447" s="30">
        <v>35700</v>
      </c>
      <c r="C447" t="s">
        <v>55301</v>
      </c>
      <c r="D447" t="s">
        <v>55286</v>
      </c>
      <c r="E447" t="s">
        <v>55287</v>
      </c>
      <c r="F447" s="4">
        <v>35700</v>
      </c>
      <c r="G447" s="42">
        <v>3.57E-5</v>
      </c>
      <c r="H447">
        <v>4.4473317838878001</v>
      </c>
      <c r="I447" t="s">
        <v>54329</v>
      </c>
      <c r="J447">
        <v>342.34699999999998</v>
      </c>
      <c r="K447">
        <v>2.9702999999999999</v>
      </c>
      <c r="L447" s="4">
        <v>2</v>
      </c>
      <c r="M447" s="4">
        <v>6</v>
      </c>
    </row>
    <row r="448" spans="1:13" x14ac:dyDescent="0.3">
      <c r="A448" t="s">
        <v>55302</v>
      </c>
      <c r="B448" s="30">
        <v>7000</v>
      </c>
      <c r="C448" t="s">
        <v>55303</v>
      </c>
      <c r="D448" t="s">
        <v>55304</v>
      </c>
      <c r="E448" t="s">
        <v>54352</v>
      </c>
      <c r="F448" s="4">
        <v>7000</v>
      </c>
      <c r="G448" s="42">
        <v>6.9999999999999999E-6</v>
      </c>
      <c r="H448">
        <v>5.1549019599857404</v>
      </c>
      <c r="I448" t="s">
        <v>54325</v>
      </c>
      <c r="J448">
        <v>317.34100000000001</v>
      </c>
      <c r="K448">
        <v>2.0407000000000002</v>
      </c>
      <c r="L448" s="4">
        <v>0</v>
      </c>
      <c r="M448" s="4">
        <v>5</v>
      </c>
    </row>
    <row r="449" spans="1:13" x14ac:dyDescent="0.3">
      <c r="A449" t="s">
        <v>55305</v>
      </c>
      <c r="B449" s="30">
        <v>18200</v>
      </c>
      <c r="C449" t="s">
        <v>55306</v>
      </c>
      <c r="D449" t="s">
        <v>55286</v>
      </c>
      <c r="E449" t="s">
        <v>55287</v>
      </c>
      <c r="F449" s="4">
        <v>18200</v>
      </c>
      <c r="G449" s="42">
        <v>1.8199999999999999E-5</v>
      </c>
      <c r="H449">
        <v>4.7399286120149204</v>
      </c>
      <c r="I449" t="s">
        <v>54329</v>
      </c>
      <c r="J449">
        <v>338.363</v>
      </c>
      <c r="K449">
        <v>3.6755</v>
      </c>
      <c r="L449" s="4">
        <v>3</v>
      </c>
      <c r="M449" s="4">
        <v>5</v>
      </c>
    </row>
    <row r="450" spans="1:13" x14ac:dyDescent="0.3">
      <c r="A450" t="s">
        <v>55307</v>
      </c>
      <c r="B450" s="30">
        <v>16200</v>
      </c>
      <c r="C450" t="s">
        <v>55308</v>
      </c>
      <c r="D450" t="s">
        <v>55286</v>
      </c>
      <c r="E450" t="s">
        <v>55287</v>
      </c>
      <c r="F450" s="4">
        <v>16200</v>
      </c>
      <c r="G450" s="42">
        <v>1.6200000000000001E-5</v>
      </c>
      <c r="H450">
        <v>4.7904849854573603</v>
      </c>
      <c r="I450" t="s">
        <v>54329</v>
      </c>
      <c r="J450">
        <v>364.40100000000001</v>
      </c>
      <c r="K450">
        <v>4.1788999999999996</v>
      </c>
      <c r="L450" s="4">
        <v>3</v>
      </c>
      <c r="M450" s="4">
        <v>5</v>
      </c>
    </row>
    <row r="451" spans="1:13" x14ac:dyDescent="0.3">
      <c r="A451" t="s">
        <v>55309</v>
      </c>
      <c r="B451" s="30">
        <v>10000</v>
      </c>
      <c r="C451" t="s">
        <v>55310</v>
      </c>
      <c r="D451" t="s">
        <v>55311</v>
      </c>
      <c r="E451" t="s">
        <v>54747</v>
      </c>
      <c r="F451" s="4">
        <v>10000</v>
      </c>
      <c r="G451" s="42">
        <v>1.0000000000000001E-5</v>
      </c>
      <c r="H451">
        <v>5</v>
      </c>
      <c r="I451" t="s">
        <v>54329</v>
      </c>
      <c r="J451">
        <v>410.42599999999999</v>
      </c>
      <c r="K451">
        <v>3.7431999999999999</v>
      </c>
      <c r="L451" s="4">
        <v>2</v>
      </c>
      <c r="M451" s="4">
        <v>8</v>
      </c>
    </row>
    <row r="452" spans="1:13" x14ac:dyDescent="0.3">
      <c r="A452" t="s">
        <v>55312</v>
      </c>
      <c r="B452" s="30">
        <v>25700</v>
      </c>
      <c r="C452" t="s">
        <v>55313</v>
      </c>
      <c r="D452" t="s">
        <v>55314</v>
      </c>
      <c r="E452" t="s">
        <v>55315</v>
      </c>
      <c r="F452" s="4">
        <v>25700</v>
      </c>
      <c r="G452" s="42">
        <v>2.5700000000000001E-5</v>
      </c>
      <c r="H452">
        <v>4.5900668766686996</v>
      </c>
      <c r="I452" t="s">
        <v>54329</v>
      </c>
      <c r="J452">
        <v>390.78699999999998</v>
      </c>
      <c r="K452">
        <v>2.9609999999999999</v>
      </c>
      <c r="L452" s="4">
        <v>2</v>
      </c>
      <c r="M452" s="4">
        <v>8</v>
      </c>
    </row>
    <row r="453" spans="1:13" x14ac:dyDescent="0.3">
      <c r="A453" t="s">
        <v>55316</v>
      </c>
      <c r="B453" s="30">
        <v>367.7</v>
      </c>
      <c r="C453" t="s">
        <v>55317</v>
      </c>
      <c r="D453" t="s">
        <v>54999</v>
      </c>
      <c r="E453" t="s">
        <v>55000</v>
      </c>
      <c r="F453" s="4">
        <v>367.7</v>
      </c>
      <c r="G453" s="42">
        <v>3.6769999999999999E-7</v>
      </c>
      <c r="H453">
        <v>6.43450637013113</v>
      </c>
      <c r="I453" t="s">
        <v>54335</v>
      </c>
      <c r="J453">
        <v>494.57299999999998</v>
      </c>
      <c r="K453">
        <v>3.6112199999999999</v>
      </c>
      <c r="L453" s="4">
        <v>1</v>
      </c>
      <c r="M453" s="4">
        <v>9</v>
      </c>
    </row>
    <row r="454" spans="1:13" x14ac:dyDescent="0.3">
      <c r="A454" t="s">
        <v>55318</v>
      </c>
      <c r="B454" s="30">
        <v>382.8</v>
      </c>
      <c r="C454" t="s">
        <v>55319</v>
      </c>
      <c r="D454" t="s">
        <v>54999</v>
      </c>
      <c r="E454" t="s">
        <v>55000</v>
      </c>
      <c r="F454" s="4">
        <v>382.8</v>
      </c>
      <c r="G454" s="42">
        <v>3.8280000000000001E-7</v>
      </c>
      <c r="H454">
        <v>6.4170280708951903</v>
      </c>
      <c r="I454" t="s">
        <v>54335</v>
      </c>
      <c r="J454">
        <v>549.65300000000002</v>
      </c>
      <c r="K454">
        <v>3.2970199999999998</v>
      </c>
      <c r="L454" s="4">
        <v>1</v>
      </c>
      <c r="M454" s="4">
        <v>10</v>
      </c>
    </row>
    <row r="455" spans="1:13" x14ac:dyDescent="0.3">
      <c r="A455" t="s">
        <v>55320</v>
      </c>
      <c r="B455" s="30">
        <v>1711</v>
      </c>
      <c r="C455" t="s">
        <v>55321</v>
      </c>
      <c r="D455" t="s">
        <v>54390</v>
      </c>
      <c r="E455" t="s">
        <v>54363</v>
      </c>
      <c r="F455" s="4">
        <v>1711</v>
      </c>
      <c r="G455" s="42">
        <v>1.711E-6</v>
      </c>
      <c r="H455">
        <v>5.7667499904588997</v>
      </c>
      <c r="I455" t="s">
        <v>54325</v>
      </c>
      <c r="J455">
        <v>348.74200000000002</v>
      </c>
      <c r="K455">
        <v>3.8574999999999999</v>
      </c>
      <c r="L455" s="4">
        <v>1</v>
      </c>
      <c r="M455" s="4">
        <v>6</v>
      </c>
    </row>
    <row r="456" spans="1:13" x14ac:dyDescent="0.3">
      <c r="A456" t="s">
        <v>55322</v>
      </c>
      <c r="B456" s="30">
        <v>720</v>
      </c>
      <c r="C456" t="s">
        <v>55323</v>
      </c>
      <c r="D456" t="s">
        <v>54574</v>
      </c>
      <c r="E456" t="s">
        <v>54575</v>
      </c>
      <c r="F456" s="4">
        <v>720</v>
      </c>
      <c r="G456" s="42">
        <v>7.1999999999999999E-7</v>
      </c>
      <c r="H456">
        <v>6.1426675035687301</v>
      </c>
      <c r="I456" t="s">
        <v>54335</v>
      </c>
      <c r="J456">
        <v>400.84</v>
      </c>
      <c r="K456">
        <v>2.2654999999999998</v>
      </c>
      <c r="L456" s="4">
        <v>2</v>
      </c>
      <c r="M456" s="4">
        <v>6</v>
      </c>
    </row>
    <row r="457" spans="1:13" x14ac:dyDescent="0.3">
      <c r="A457" t="s">
        <v>55324</v>
      </c>
      <c r="B457" s="30">
        <v>16420</v>
      </c>
      <c r="C457" t="s">
        <v>55325</v>
      </c>
      <c r="D457" t="s">
        <v>54387</v>
      </c>
      <c r="E457" t="s">
        <v>54363</v>
      </c>
      <c r="F457" s="4">
        <v>16420</v>
      </c>
      <c r="G457" s="42">
        <v>1.6419999999999999E-5</v>
      </c>
      <c r="H457">
        <v>4.7846268472165701</v>
      </c>
      <c r="I457" t="s">
        <v>54329</v>
      </c>
      <c r="J457">
        <v>374.39600000000002</v>
      </c>
      <c r="K457">
        <v>4.7643000000000004</v>
      </c>
      <c r="L457" s="4">
        <v>1</v>
      </c>
      <c r="M457" s="4">
        <v>5</v>
      </c>
    </row>
    <row r="458" spans="1:13" x14ac:dyDescent="0.3">
      <c r="A458" t="s">
        <v>55326</v>
      </c>
      <c r="B458" s="30">
        <v>3913</v>
      </c>
      <c r="C458" t="s">
        <v>55327</v>
      </c>
      <c r="D458" t="s">
        <v>54387</v>
      </c>
      <c r="E458" t="s">
        <v>54363</v>
      </c>
      <c r="F458" s="4">
        <v>3913</v>
      </c>
      <c r="G458" s="42">
        <v>3.9129999999999996E-6</v>
      </c>
      <c r="H458">
        <v>5.4074901520993199</v>
      </c>
      <c r="I458" t="s">
        <v>54325</v>
      </c>
      <c r="J458">
        <v>415.5</v>
      </c>
      <c r="K458">
        <v>3.8370000000000002</v>
      </c>
      <c r="L458" s="4">
        <v>3</v>
      </c>
      <c r="M458" s="4">
        <v>7</v>
      </c>
    </row>
    <row r="459" spans="1:13" x14ac:dyDescent="0.3">
      <c r="A459" t="s">
        <v>55328</v>
      </c>
      <c r="B459" s="30">
        <v>42286</v>
      </c>
      <c r="C459" t="s">
        <v>55329</v>
      </c>
      <c r="D459" t="s">
        <v>54362</v>
      </c>
      <c r="E459" t="s">
        <v>54363</v>
      </c>
      <c r="F459" s="4">
        <v>42286</v>
      </c>
      <c r="G459" s="42">
        <v>4.2286000000000001E-5</v>
      </c>
      <c r="H459">
        <v>4.3738033945430503</v>
      </c>
      <c r="I459" t="s">
        <v>54329</v>
      </c>
      <c r="J459">
        <v>492.53199999999998</v>
      </c>
      <c r="K459">
        <v>3.5663999999999998</v>
      </c>
      <c r="L459" s="4">
        <v>1</v>
      </c>
      <c r="M459" s="4">
        <v>9</v>
      </c>
    </row>
    <row r="460" spans="1:13" x14ac:dyDescent="0.3">
      <c r="A460" t="s">
        <v>55330</v>
      </c>
      <c r="B460" s="30">
        <v>24780</v>
      </c>
      <c r="C460" t="s">
        <v>55331</v>
      </c>
      <c r="D460" t="s">
        <v>54801</v>
      </c>
      <c r="E460" t="s">
        <v>54363</v>
      </c>
      <c r="F460" s="4">
        <v>24780</v>
      </c>
      <c r="G460" s="42">
        <v>2.478E-5</v>
      </c>
      <c r="H460">
        <v>4.6058986979599501</v>
      </c>
      <c r="I460" t="s">
        <v>54329</v>
      </c>
      <c r="J460">
        <v>514.48199999999997</v>
      </c>
      <c r="K460">
        <v>3.6686200000000002</v>
      </c>
      <c r="L460" s="4">
        <v>1</v>
      </c>
      <c r="M460" s="4">
        <v>9</v>
      </c>
    </row>
    <row r="461" spans="1:13" x14ac:dyDescent="0.3">
      <c r="A461" t="s">
        <v>55332</v>
      </c>
      <c r="B461" s="30">
        <v>30990</v>
      </c>
      <c r="C461" t="s">
        <v>55333</v>
      </c>
      <c r="D461" t="s">
        <v>54801</v>
      </c>
      <c r="E461" t="s">
        <v>54363</v>
      </c>
      <c r="F461" s="4">
        <v>30990</v>
      </c>
      <c r="G461" s="42">
        <v>3.099E-5</v>
      </c>
      <c r="H461">
        <v>4.5087784237607096</v>
      </c>
      <c r="I461" t="s">
        <v>54329</v>
      </c>
      <c r="J461">
        <v>525.505</v>
      </c>
      <c r="K461">
        <v>4.0777999999999999</v>
      </c>
      <c r="L461" s="4">
        <v>2</v>
      </c>
      <c r="M461" s="4">
        <v>8</v>
      </c>
    </row>
    <row r="462" spans="1:13" x14ac:dyDescent="0.3">
      <c r="A462" t="s">
        <v>55334</v>
      </c>
      <c r="B462" s="30">
        <v>32600</v>
      </c>
      <c r="C462" t="s">
        <v>55335</v>
      </c>
      <c r="D462" t="s">
        <v>54801</v>
      </c>
      <c r="E462" t="s">
        <v>54363</v>
      </c>
      <c r="F462" s="4">
        <v>32600</v>
      </c>
      <c r="G462" s="42">
        <v>3.26E-5</v>
      </c>
      <c r="H462">
        <v>4.4867823999320597</v>
      </c>
      <c r="I462" t="s">
        <v>54329</v>
      </c>
      <c r="J462">
        <v>544.93899999999996</v>
      </c>
      <c r="K462">
        <v>4.4206000000000003</v>
      </c>
      <c r="L462" s="4">
        <v>1</v>
      </c>
      <c r="M462" s="4">
        <v>8</v>
      </c>
    </row>
    <row r="463" spans="1:13" x14ac:dyDescent="0.3">
      <c r="A463" t="s">
        <v>55336</v>
      </c>
      <c r="B463" s="30">
        <v>5795</v>
      </c>
      <c r="C463" t="s">
        <v>55337</v>
      </c>
      <c r="D463" t="s">
        <v>54390</v>
      </c>
      <c r="E463" t="s">
        <v>54363</v>
      </c>
      <c r="F463" s="4">
        <v>5795</v>
      </c>
      <c r="G463" s="42">
        <v>5.7950000000000004E-6</v>
      </c>
      <c r="H463">
        <v>5.2369465597003799</v>
      </c>
      <c r="I463" t="s">
        <v>54325</v>
      </c>
      <c r="J463">
        <v>307.37799999999999</v>
      </c>
      <c r="K463">
        <v>4.1334</v>
      </c>
      <c r="L463" s="4">
        <v>0</v>
      </c>
      <c r="M463" s="4">
        <v>5</v>
      </c>
    </row>
    <row r="464" spans="1:13" x14ac:dyDescent="0.3">
      <c r="A464" t="s">
        <v>55338</v>
      </c>
      <c r="B464" s="30">
        <v>5060</v>
      </c>
      <c r="C464" t="s">
        <v>55339</v>
      </c>
      <c r="D464" t="s">
        <v>54387</v>
      </c>
      <c r="E464" t="s">
        <v>54363</v>
      </c>
      <c r="F464" s="4">
        <v>5060</v>
      </c>
      <c r="G464" s="42">
        <v>5.0599999999999998E-6</v>
      </c>
      <c r="H464">
        <v>5.2958494831602003</v>
      </c>
      <c r="I464" t="s">
        <v>54325</v>
      </c>
      <c r="J464">
        <v>429.476</v>
      </c>
      <c r="K464">
        <v>3.9350200000000002</v>
      </c>
      <c r="L464" s="4">
        <v>1</v>
      </c>
      <c r="M464" s="4">
        <v>6</v>
      </c>
    </row>
    <row r="465" spans="1:13" x14ac:dyDescent="0.3">
      <c r="A465" t="s">
        <v>55340</v>
      </c>
      <c r="B465" s="30">
        <v>113.3</v>
      </c>
      <c r="C465" t="s">
        <v>55341</v>
      </c>
      <c r="D465" t="s">
        <v>54536</v>
      </c>
      <c r="E465" t="s">
        <v>54537</v>
      </c>
      <c r="F465" s="4">
        <v>113.3</v>
      </c>
      <c r="G465" s="42">
        <v>1.133E-7</v>
      </c>
      <c r="H465">
        <v>6.9457700901366</v>
      </c>
      <c r="I465" t="s">
        <v>54335</v>
      </c>
      <c r="J465">
        <v>553.54100000000005</v>
      </c>
      <c r="K465">
        <v>4.7062999999999997</v>
      </c>
      <c r="L465" s="4">
        <v>0</v>
      </c>
      <c r="M465" s="4">
        <v>8</v>
      </c>
    </row>
    <row r="466" spans="1:13" x14ac:dyDescent="0.3">
      <c r="A466" t="s">
        <v>55342</v>
      </c>
      <c r="B466" s="30">
        <v>5.3</v>
      </c>
      <c r="C466" t="s">
        <v>55343</v>
      </c>
      <c r="D466" t="s">
        <v>54610</v>
      </c>
      <c r="E466" t="s">
        <v>54611</v>
      </c>
      <c r="F466" s="4">
        <v>5.3</v>
      </c>
      <c r="G466" s="42">
        <v>5.3000000000000003E-9</v>
      </c>
      <c r="H466">
        <v>8.27572413039921</v>
      </c>
      <c r="I466" t="s">
        <v>54335</v>
      </c>
      <c r="J466">
        <v>699.69</v>
      </c>
      <c r="K466">
        <v>6.3853</v>
      </c>
      <c r="L466" s="4">
        <v>0</v>
      </c>
      <c r="M466" s="4">
        <v>11</v>
      </c>
    </row>
    <row r="467" spans="1:13" x14ac:dyDescent="0.3">
      <c r="A467" t="s">
        <v>55344</v>
      </c>
      <c r="B467" s="30">
        <v>113000</v>
      </c>
      <c r="C467" t="s">
        <v>55345</v>
      </c>
      <c r="D467" t="s">
        <v>55346</v>
      </c>
      <c r="E467" t="s">
        <v>54794</v>
      </c>
      <c r="F467" s="4">
        <v>100000</v>
      </c>
      <c r="G467">
        <v>1E-4</v>
      </c>
      <c r="H467">
        <v>4</v>
      </c>
      <c r="I467" t="s">
        <v>54329</v>
      </c>
      <c r="J467">
        <v>667.14300000000003</v>
      </c>
      <c r="K467">
        <v>8.0162999999999993</v>
      </c>
      <c r="L467" s="4">
        <v>1</v>
      </c>
      <c r="M467" s="4">
        <v>9</v>
      </c>
    </row>
    <row r="468" spans="1:13" x14ac:dyDescent="0.3">
      <c r="A468" t="s">
        <v>55347</v>
      </c>
      <c r="B468" s="30">
        <v>160000</v>
      </c>
      <c r="C468" t="s">
        <v>55348</v>
      </c>
      <c r="D468" t="s">
        <v>55346</v>
      </c>
      <c r="E468" t="s">
        <v>54794</v>
      </c>
      <c r="F468" s="4">
        <v>100000</v>
      </c>
      <c r="G468">
        <v>1E-4</v>
      </c>
      <c r="H468">
        <v>4</v>
      </c>
      <c r="I468" t="s">
        <v>54329</v>
      </c>
      <c r="J468">
        <v>632.69799999999998</v>
      </c>
      <c r="K468">
        <v>7.3628999999999998</v>
      </c>
      <c r="L468" s="4">
        <v>1</v>
      </c>
      <c r="M468" s="4">
        <v>9</v>
      </c>
    </row>
    <row r="469" spans="1:13" x14ac:dyDescent="0.3">
      <c r="A469" t="s">
        <v>55349</v>
      </c>
      <c r="B469" s="30">
        <v>11100</v>
      </c>
      <c r="C469" t="s">
        <v>55350</v>
      </c>
      <c r="D469" t="s">
        <v>55298</v>
      </c>
      <c r="E469" t="s">
        <v>55299</v>
      </c>
      <c r="F469" s="4">
        <v>11100</v>
      </c>
      <c r="G469" s="42">
        <v>1.11E-5</v>
      </c>
      <c r="H469">
        <v>4.9546770212133397</v>
      </c>
      <c r="I469" t="s">
        <v>54329</v>
      </c>
      <c r="J469">
        <v>416.51400000000001</v>
      </c>
      <c r="K469">
        <v>4.133</v>
      </c>
      <c r="L469" s="4">
        <v>1</v>
      </c>
      <c r="M469" s="4">
        <v>6</v>
      </c>
    </row>
    <row r="470" spans="1:13" x14ac:dyDescent="0.3">
      <c r="A470" t="s">
        <v>55351</v>
      </c>
      <c r="B470" s="30">
        <v>4100</v>
      </c>
      <c r="C470" t="s">
        <v>55352</v>
      </c>
      <c r="D470" t="s">
        <v>55298</v>
      </c>
      <c r="E470" t="s">
        <v>55299</v>
      </c>
      <c r="F470" s="4">
        <v>4100</v>
      </c>
      <c r="G470" s="42">
        <v>4.0999999999999997E-6</v>
      </c>
      <c r="H470">
        <v>5.3872161432802601</v>
      </c>
      <c r="I470" t="s">
        <v>54325</v>
      </c>
      <c r="J470">
        <v>306.36099999999999</v>
      </c>
      <c r="K470">
        <v>4.2526999999999999</v>
      </c>
      <c r="L470" s="4">
        <v>1</v>
      </c>
      <c r="M470" s="4">
        <v>3</v>
      </c>
    </row>
    <row r="471" spans="1:13" x14ac:dyDescent="0.3">
      <c r="A471" t="s">
        <v>55353</v>
      </c>
      <c r="B471" s="30">
        <v>12900</v>
      </c>
      <c r="C471" t="s">
        <v>55354</v>
      </c>
      <c r="D471" t="s">
        <v>55298</v>
      </c>
      <c r="E471" t="s">
        <v>55299</v>
      </c>
      <c r="F471" s="4">
        <v>12900</v>
      </c>
      <c r="G471" s="42">
        <v>1.29E-5</v>
      </c>
      <c r="H471">
        <v>4.8894102897007503</v>
      </c>
      <c r="I471" t="s">
        <v>54329</v>
      </c>
      <c r="J471">
        <v>416.51400000000001</v>
      </c>
      <c r="K471">
        <v>4.133</v>
      </c>
      <c r="L471" s="4">
        <v>1</v>
      </c>
      <c r="M471" s="4">
        <v>6</v>
      </c>
    </row>
    <row r="472" spans="1:13" x14ac:dyDescent="0.3">
      <c r="A472" t="s">
        <v>55355</v>
      </c>
      <c r="B472" s="30">
        <v>19900</v>
      </c>
      <c r="C472" t="s">
        <v>55356</v>
      </c>
      <c r="D472" t="s">
        <v>55298</v>
      </c>
      <c r="E472" t="s">
        <v>55299</v>
      </c>
      <c r="F472" s="4">
        <v>19900</v>
      </c>
      <c r="G472" s="42">
        <v>1.9899999999999999E-5</v>
      </c>
      <c r="H472">
        <v>4.7011469235902901</v>
      </c>
      <c r="I472" t="s">
        <v>54329</v>
      </c>
      <c r="J472">
        <v>402.48700000000002</v>
      </c>
      <c r="K472">
        <v>3.4788999999999999</v>
      </c>
      <c r="L472" s="4">
        <v>2</v>
      </c>
      <c r="M472" s="4">
        <v>6</v>
      </c>
    </row>
    <row r="473" spans="1:13" x14ac:dyDescent="0.3">
      <c r="A473" t="s">
        <v>55357</v>
      </c>
      <c r="B473" s="30">
        <v>4556</v>
      </c>
      <c r="C473" t="s">
        <v>55358</v>
      </c>
      <c r="D473" t="s">
        <v>54387</v>
      </c>
      <c r="E473" t="s">
        <v>54363</v>
      </c>
      <c r="F473" s="4">
        <v>4556</v>
      </c>
      <c r="G473" s="42">
        <v>4.5560000000000001E-6</v>
      </c>
      <c r="H473">
        <v>5.3414162845929303</v>
      </c>
      <c r="I473" t="s">
        <v>54325</v>
      </c>
      <c r="J473">
        <v>329.38099999999997</v>
      </c>
      <c r="K473">
        <v>2.7139000000000002</v>
      </c>
      <c r="L473" s="4">
        <v>3</v>
      </c>
      <c r="M473" s="4">
        <v>4</v>
      </c>
    </row>
    <row r="474" spans="1:13" x14ac:dyDescent="0.3">
      <c r="A474" t="s">
        <v>55359</v>
      </c>
      <c r="B474" s="30">
        <v>1738</v>
      </c>
      <c r="C474" t="s">
        <v>55360</v>
      </c>
      <c r="D474" t="s">
        <v>54387</v>
      </c>
      <c r="E474" t="s">
        <v>54363</v>
      </c>
      <c r="F474" s="4">
        <v>1738</v>
      </c>
      <c r="G474" s="42">
        <v>1.7379999999999999E-6</v>
      </c>
      <c r="H474">
        <v>5.7599502278873498</v>
      </c>
      <c r="I474" t="s">
        <v>54325</v>
      </c>
      <c r="J474">
        <v>346.36799999999999</v>
      </c>
      <c r="K474">
        <v>2.6295000000000002</v>
      </c>
      <c r="L474" s="4">
        <v>3</v>
      </c>
      <c r="M474" s="4">
        <v>6</v>
      </c>
    </row>
    <row r="475" spans="1:13" x14ac:dyDescent="0.3">
      <c r="A475" t="s">
        <v>55361</v>
      </c>
      <c r="B475" s="30">
        <v>5437</v>
      </c>
      <c r="C475" t="s">
        <v>55362</v>
      </c>
      <c r="D475" t="s">
        <v>54387</v>
      </c>
      <c r="E475" t="s">
        <v>54363</v>
      </c>
      <c r="F475" s="4">
        <v>5437</v>
      </c>
      <c r="G475" s="42">
        <v>5.4369999999999998E-6</v>
      </c>
      <c r="H475">
        <v>5.2646406669982797</v>
      </c>
      <c r="I475" t="s">
        <v>54325</v>
      </c>
      <c r="J475">
        <v>311.18299999999999</v>
      </c>
      <c r="K475">
        <v>1.7304999999999899</v>
      </c>
      <c r="L475" s="4">
        <v>2</v>
      </c>
      <c r="M475" s="4">
        <v>5</v>
      </c>
    </row>
    <row r="476" spans="1:13" x14ac:dyDescent="0.3">
      <c r="A476" t="s">
        <v>55363</v>
      </c>
      <c r="B476" s="30">
        <v>11340</v>
      </c>
      <c r="C476" t="s">
        <v>55364</v>
      </c>
      <c r="D476" t="s">
        <v>54390</v>
      </c>
      <c r="E476" t="s">
        <v>54363</v>
      </c>
      <c r="F476" s="4">
        <v>11340</v>
      </c>
      <c r="G476" s="42">
        <v>1.134E-5</v>
      </c>
      <c r="H476">
        <v>4.9453869454431096</v>
      </c>
      <c r="I476" t="s">
        <v>54329</v>
      </c>
      <c r="J476">
        <v>320.18599999999998</v>
      </c>
      <c r="K476">
        <v>4.0184199999999999</v>
      </c>
      <c r="L476" s="4">
        <v>1</v>
      </c>
      <c r="M476" s="4">
        <v>2</v>
      </c>
    </row>
    <row r="477" spans="1:13" x14ac:dyDescent="0.3">
      <c r="A477" t="s">
        <v>55365</v>
      </c>
      <c r="B477" s="30">
        <v>6737</v>
      </c>
      <c r="C477" t="s">
        <v>55366</v>
      </c>
      <c r="D477" t="s">
        <v>54387</v>
      </c>
      <c r="E477" t="s">
        <v>54363</v>
      </c>
      <c r="F477" s="4">
        <v>6737</v>
      </c>
      <c r="G477" s="42">
        <v>6.737E-6</v>
      </c>
      <c r="H477">
        <v>5.1715334526473198</v>
      </c>
      <c r="I477" t="s">
        <v>54325</v>
      </c>
      <c r="J477">
        <v>422.86799999999999</v>
      </c>
      <c r="K477">
        <v>5.3414999999999999</v>
      </c>
      <c r="L477" s="4">
        <v>1</v>
      </c>
      <c r="M477" s="4">
        <v>5</v>
      </c>
    </row>
    <row r="478" spans="1:13" x14ac:dyDescent="0.3">
      <c r="A478" t="s">
        <v>55367</v>
      </c>
      <c r="B478" s="30">
        <v>7584</v>
      </c>
      <c r="C478" t="s">
        <v>55368</v>
      </c>
      <c r="D478" t="s">
        <v>54387</v>
      </c>
      <c r="E478" t="s">
        <v>54363</v>
      </c>
      <c r="F478" s="4">
        <v>7584</v>
      </c>
      <c r="G478" s="42">
        <v>7.5839999999999997E-6</v>
      </c>
      <c r="H478">
        <v>5.1201016756699902</v>
      </c>
      <c r="I478" t="s">
        <v>54325</v>
      </c>
      <c r="J478">
        <v>381.42099999999999</v>
      </c>
      <c r="K478">
        <v>1.83401999999999</v>
      </c>
      <c r="L478" s="4">
        <v>0</v>
      </c>
      <c r="M478" s="4">
        <v>10</v>
      </c>
    </row>
    <row r="479" spans="1:13" x14ac:dyDescent="0.3">
      <c r="A479" t="s">
        <v>55369</v>
      </c>
      <c r="B479" s="30">
        <v>10360</v>
      </c>
      <c r="C479" t="s">
        <v>55370</v>
      </c>
      <c r="D479" t="s">
        <v>54390</v>
      </c>
      <c r="E479" t="s">
        <v>54363</v>
      </c>
      <c r="F479" s="4">
        <v>10360</v>
      </c>
      <c r="G479" s="42">
        <v>1.0360000000000001E-5</v>
      </c>
      <c r="H479">
        <v>4.9846402445907803</v>
      </c>
      <c r="I479" t="s">
        <v>54329</v>
      </c>
      <c r="J479">
        <v>300.358</v>
      </c>
      <c r="K479">
        <v>3.4034599999999999</v>
      </c>
      <c r="L479" s="4">
        <v>2</v>
      </c>
      <c r="M479" s="4">
        <v>3</v>
      </c>
    </row>
    <row r="480" spans="1:13" x14ac:dyDescent="0.3">
      <c r="A480" t="s">
        <v>55371</v>
      </c>
      <c r="B480" s="30">
        <v>26200</v>
      </c>
      <c r="C480" t="s">
        <v>55372</v>
      </c>
      <c r="D480" t="s">
        <v>54566</v>
      </c>
      <c r="E480" t="s">
        <v>54567</v>
      </c>
      <c r="F480" s="4">
        <v>26200</v>
      </c>
      <c r="G480" s="42">
        <v>2.62E-5</v>
      </c>
      <c r="H480">
        <v>4.5816987086802499</v>
      </c>
      <c r="I480" t="s">
        <v>54329</v>
      </c>
      <c r="J480">
        <v>418.48200000000003</v>
      </c>
      <c r="K480">
        <v>3.1059000000000001</v>
      </c>
      <c r="L480" s="4">
        <v>1</v>
      </c>
      <c r="M480" s="4">
        <v>7</v>
      </c>
    </row>
    <row r="481" spans="1:13" x14ac:dyDescent="0.3">
      <c r="A481" t="s">
        <v>55373</v>
      </c>
      <c r="B481" s="30">
        <v>17900</v>
      </c>
      <c r="C481" t="s">
        <v>55374</v>
      </c>
      <c r="D481" t="s">
        <v>54614</v>
      </c>
      <c r="E481" t="s">
        <v>54615</v>
      </c>
      <c r="F481" s="4">
        <v>17900</v>
      </c>
      <c r="G481" s="42">
        <v>1.7900000000000001E-5</v>
      </c>
      <c r="H481">
        <v>4.7471469690200996</v>
      </c>
      <c r="I481" t="s">
        <v>54329</v>
      </c>
      <c r="J481">
        <v>352.423</v>
      </c>
      <c r="K481">
        <v>2.5236000000000001</v>
      </c>
      <c r="L481" s="4">
        <v>1</v>
      </c>
      <c r="M481" s="4">
        <v>7</v>
      </c>
    </row>
    <row r="482" spans="1:13" x14ac:dyDescent="0.3">
      <c r="A482" t="s">
        <v>55375</v>
      </c>
      <c r="B482" s="30">
        <v>5335</v>
      </c>
      <c r="C482" t="s">
        <v>55376</v>
      </c>
      <c r="D482" t="s">
        <v>54614</v>
      </c>
      <c r="E482" t="s">
        <v>54615</v>
      </c>
      <c r="F482" s="4">
        <v>5335</v>
      </c>
      <c r="G482" s="42">
        <v>5.3349999999999997E-6</v>
      </c>
      <c r="H482">
        <v>5.2728655762395098</v>
      </c>
      <c r="I482" t="s">
        <v>54325</v>
      </c>
      <c r="J482">
        <v>394.50400000000002</v>
      </c>
      <c r="K482">
        <v>3.5482</v>
      </c>
      <c r="L482" s="4">
        <v>1</v>
      </c>
      <c r="M482" s="4">
        <v>7</v>
      </c>
    </row>
    <row r="483" spans="1:13" x14ac:dyDescent="0.3">
      <c r="A483" t="s">
        <v>55377</v>
      </c>
      <c r="B483" s="30">
        <v>9100</v>
      </c>
      <c r="C483" t="s">
        <v>55378</v>
      </c>
      <c r="D483" t="s">
        <v>54614</v>
      </c>
      <c r="E483" t="s">
        <v>54615</v>
      </c>
      <c r="F483" s="4">
        <v>9100</v>
      </c>
      <c r="G483" s="42">
        <v>9.0999999999999993E-6</v>
      </c>
      <c r="H483">
        <v>5.0409586076788999</v>
      </c>
      <c r="I483" t="s">
        <v>54325</v>
      </c>
      <c r="J483">
        <v>366.45</v>
      </c>
      <c r="K483">
        <v>2.9121000000000001</v>
      </c>
      <c r="L483" s="4">
        <v>1</v>
      </c>
      <c r="M483" s="4">
        <v>7</v>
      </c>
    </row>
    <row r="484" spans="1:13" x14ac:dyDescent="0.3">
      <c r="A484" t="s">
        <v>55379</v>
      </c>
      <c r="B484" s="30">
        <v>25100</v>
      </c>
      <c r="C484" t="s">
        <v>55380</v>
      </c>
      <c r="D484" t="s">
        <v>54566</v>
      </c>
      <c r="E484" t="s">
        <v>54567</v>
      </c>
      <c r="F484" s="4">
        <v>25100</v>
      </c>
      <c r="G484" s="42">
        <v>2.51E-5</v>
      </c>
      <c r="H484">
        <v>4.6003262785189598</v>
      </c>
      <c r="I484" t="s">
        <v>54329</v>
      </c>
      <c r="J484">
        <v>396.476</v>
      </c>
      <c r="K484">
        <v>2.9207000000000001</v>
      </c>
      <c r="L484" s="4">
        <v>1</v>
      </c>
      <c r="M484" s="4">
        <v>8</v>
      </c>
    </row>
    <row r="485" spans="1:13" x14ac:dyDescent="0.3">
      <c r="A485" t="s">
        <v>55381</v>
      </c>
      <c r="B485" s="30">
        <v>5140</v>
      </c>
      <c r="C485" t="s">
        <v>55382</v>
      </c>
      <c r="D485" t="s">
        <v>54822</v>
      </c>
      <c r="E485" t="s">
        <v>54823</v>
      </c>
      <c r="F485" s="4">
        <v>5140</v>
      </c>
      <c r="G485" s="42">
        <v>5.1399999999999999E-6</v>
      </c>
      <c r="H485">
        <v>5.2890368810047201</v>
      </c>
      <c r="I485" t="s">
        <v>54325</v>
      </c>
      <c r="J485">
        <v>408.53100000000001</v>
      </c>
      <c r="K485">
        <v>3.9382999999999999</v>
      </c>
      <c r="L485" s="4">
        <v>1</v>
      </c>
      <c r="M485" s="4">
        <v>7</v>
      </c>
    </row>
    <row r="486" spans="1:13" x14ac:dyDescent="0.3">
      <c r="A486" t="s">
        <v>55383</v>
      </c>
      <c r="B486" s="30">
        <v>31200</v>
      </c>
      <c r="C486" t="s">
        <v>55384</v>
      </c>
      <c r="D486" t="s">
        <v>54566</v>
      </c>
      <c r="E486" t="s">
        <v>54567</v>
      </c>
      <c r="F486" s="4">
        <v>31200</v>
      </c>
      <c r="G486" s="42">
        <v>3.1199999999999999E-5</v>
      </c>
      <c r="H486">
        <v>4.5058454059815496</v>
      </c>
      <c r="I486" t="s">
        <v>54329</v>
      </c>
      <c r="J486">
        <v>395.49200000000002</v>
      </c>
      <c r="K486">
        <v>2.2409999999999899</v>
      </c>
      <c r="L486" s="4">
        <v>2</v>
      </c>
      <c r="M486" s="4">
        <v>8</v>
      </c>
    </row>
    <row r="487" spans="1:13" x14ac:dyDescent="0.3">
      <c r="A487" t="s">
        <v>55385</v>
      </c>
      <c r="B487" s="30">
        <v>49200</v>
      </c>
      <c r="C487" t="s">
        <v>55386</v>
      </c>
      <c r="D487" t="s">
        <v>54566</v>
      </c>
      <c r="E487" t="s">
        <v>54567</v>
      </c>
      <c r="F487" s="4">
        <v>49200</v>
      </c>
      <c r="G487" s="42">
        <v>4.9200000000000003E-5</v>
      </c>
      <c r="H487">
        <v>4.3080348972326297</v>
      </c>
      <c r="I487" t="s">
        <v>54329</v>
      </c>
      <c r="J487">
        <v>396.476</v>
      </c>
      <c r="K487">
        <v>2.2746</v>
      </c>
      <c r="L487" s="4">
        <v>2</v>
      </c>
      <c r="M487" s="4">
        <v>8</v>
      </c>
    </row>
    <row r="488" spans="1:13" x14ac:dyDescent="0.3">
      <c r="A488" t="s">
        <v>55387</v>
      </c>
      <c r="B488" s="30">
        <v>19500</v>
      </c>
      <c r="C488" t="s">
        <v>55388</v>
      </c>
      <c r="D488" t="s">
        <v>54566</v>
      </c>
      <c r="E488" t="s">
        <v>54567</v>
      </c>
      <c r="F488" s="4">
        <v>19500</v>
      </c>
      <c r="G488" s="42">
        <v>1.95E-5</v>
      </c>
      <c r="H488">
        <v>4.7099653886374799</v>
      </c>
      <c r="I488" t="s">
        <v>54329</v>
      </c>
      <c r="J488">
        <v>442.548</v>
      </c>
      <c r="K488">
        <v>4.1349</v>
      </c>
      <c r="L488" s="4">
        <v>1</v>
      </c>
      <c r="M488" s="4">
        <v>7</v>
      </c>
    </row>
    <row r="489" spans="1:13" x14ac:dyDescent="0.3">
      <c r="A489" t="s">
        <v>55389</v>
      </c>
      <c r="B489" s="30">
        <v>17010</v>
      </c>
      <c r="C489" t="s">
        <v>55390</v>
      </c>
      <c r="D489" t="s">
        <v>54822</v>
      </c>
      <c r="E489" t="s">
        <v>54823</v>
      </c>
      <c r="F489" s="4">
        <v>17010</v>
      </c>
      <c r="G489" s="42">
        <v>1.7010000000000001E-5</v>
      </c>
      <c r="H489">
        <v>4.7692956863874301</v>
      </c>
      <c r="I489" t="s">
        <v>54329</v>
      </c>
      <c r="J489">
        <v>366.45</v>
      </c>
      <c r="K489">
        <v>2.9137</v>
      </c>
      <c r="L489" s="4">
        <v>1</v>
      </c>
      <c r="M489" s="4">
        <v>7</v>
      </c>
    </row>
    <row r="490" spans="1:13" x14ac:dyDescent="0.3">
      <c r="A490" t="s">
        <v>55391</v>
      </c>
      <c r="B490" s="30">
        <v>27000</v>
      </c>
      <c r="C490" t="s">
        <v>55392</v>
      </c>
      <c r="D490" t="s">
        <v>54566</v>
      </c>
      <c r="E490" t="s">
        <v>54567</v>
      </c>
      <c r="F490" s="4">
        <v>27000</v>
      </c>
      <c r="G490" s="42">
        <v>2.6999999999999999E-5</v>
      </c>
      <c r="H490">
        <v>4.5686362358410104</v>
      </c>
      <c r="I490" t="s">
        <v>54329</v>
      </c>
      <c r="J490">
        <v>457.56299999999999</v>
      </c>
      <c r="K490">
        <v>3.9392</v>
      </c>
      <c r="L490" s="4">
        <v>1</v>
      </c>
      <c r="M490" s="4">
        <v>8</v>
      </c>
    </row>
    <row r="491" spans="1:13" x14ac:dyDescent="0.3">
      <c r="A491" t="s">
        <v>55393</v>
      </c>
      <c r="B491" s="30">
        <v>26200</v>
      </c>
      <c r="C491" t="s">
        <v>55394</v>
      </c>
      <c r="D491" t="s">
        <v>54566</v>
      </c>
      <c r="E491" t="s">
        <v>54567</v>
      </c>
      <c r="F491" s="4">
        <v>26200</v>
      </c>
      <c r="G491" s="42">
        <v>2.62E-5</v>
      </c>
      <c r="H491">
        <v>4.5816987086802499</v>
      </c>
      <c r="I491" t="s">
        <v>54329</v>
      </c>
      <c r="J491">
        <v>471.59</v>
      </c>
      <c r="K491">
        <v>3.9817</v>
      </c>
      <c r="L491" s="4">
        <v>1</v>
      </c>
      <c r="M491" s="4">
        <v>8</v>
      </c>
    </row>
    <row r="492" spans="1:13" x14ac:dyDescent="0.3">
      <c r="A492" t="s">
        <v>55395</v>
      </c>
      <c r="B492" s="30">
        <v>33900</v>
      </c>
      <c r="C492" t="s">
        <v>55396</v>
      </c>
      <c r="D492" t="s">
        <v>54566</v>
      </c>
      <c r="E492" t="s">
        <v>54567</v>
      </c>
      <c r="F492" s="4">
        <v>33900</v>
      </c>
      <c r="G492" s="42">
        <v>3.3899999999999997E-5</v>
      </c>
      <c r="H492">
        <v>4.4698003017969103</v>
      </c>
      <c r="I492" t="s">
        <v>54329</v>
      </c>
      <c r="J492">
        <v>367.43799999999999</v>
      </c>
      <c r="K492">
        <v>2.02659999999999</v>
      </c>
      <c r="L492" s="4">
        <v>2</v>
      </c>
      <c r="M492" s="4">
        <v>8</v>
      </c>
    </row>
    <row r="493" spans="1:13" x14ac:dyDescent="0.3">
      <c r="A493" t="s">
        <v>55397</v>
      </c>
      <c r="B493" s="30">
        <v>4200</v>
      </c>
      <c r="C493" t="s">
        <v>55398</v>
      </c>
      <c r="D493" t="s">
        <v>54566</v>
      </c>
      <c r="E493" t="s">
        <v>54567</v>
      </c>
      <c r="F493" s="4">
        <v>4200</v>
      </c>
      <c r="G493" s="42">
        <v>4.1999999999999996E-6</v>
      </c>
      <c r="H493">
        <v>5.3767507096020903</v>
      </c>
      <c r="I493" t="s">
        <v>54325</v>
      </c>
      <c r="J493">
        <v>416.51</v>
      </c>
      <c r="K493">
        <v>4.3988199999999997</v>
      </c>
      <c r="L493" s="4">
        <v>1</v>
      </c>
      <c r="M493" s="4">
        <v>7</v>
      </c>
    </row>
    <row r="494" spans="1:13" x14ac:dyDescent="0.3">
      <c r="A494" t="s">
        <v>55399</v>
      </c>
      <c r="B494" s="30">
        <v>11400</v>
      </c>
      <c r="C494" t="s">
        <v>55400</v>
      </c>
      <c r="D494" t="s">
        <v>54614</v>
      </c>
      <c r="E494" t="s">
        <v>54615</v>
      </c>
      <c r="F494" s="4">
        <v>11400</v>
      </c>
      <c r="G494" s="42">
        <v>1.1399999999999999E-5</v>
      </c>
      <c r="H494">
        <v>4.9430951486635202</v>
      </c>
      <c r="I494" t="s">
        <v>54329</v>
      </c>
      <c r="J494">
        <v>436.928</v>
      </c>
      <c r="K494">
        <v>4.7438000000000002</v>
      </c>
      <c r="L494" s="4">
        <v>1</v>
      </c>
      <c r="M494" s="4">
        <v>7</v>
      </c>
    </row>
    <row r="495" spans="1:13" x14ac:dyDescent="0.3">
      <c r="A495" t="s">
        <v>55401</v>
      </c>
      <c r="B495" s="30">
        <v>5720</v>
      </c>
      <c r="C495" t="s">
        <v>55402</v>
      </c>
      <c r="D495" t="s">
        <v>54822</v>
      </c>
      <c r="E495" t="s">
        <v>54823</v>
      </c>
      <c r="F495" s="4">
        <v>5720</v>
      </c>
      <c r="G495" s="42">
        <v>5.7200000000000003E-6</v>
      </c>
      <c r="H495">
        <v>5.2426039712069699</v>
      </c>
      <c r="I495" t="s">
        <v>54325</v>
      </c>
      <c r="J495">
        <v>436.928</v>
      </c>
      <c r="K495">
        <v>4.7438000000000002</v>
      </c>
      <c r="L495" s="4">
        <v>1</v>
      </c>
      <c r="M495" s="4">
        <v>7</v>
      </c>
    </row>
    <row r="496" spans="1:13" x14ac:dyDescent="0.3">
      <c r="A496" t="s">
        <v>55403</v>
      </c>
      <c r="B496" s="30">
        <v>17300</v>
      </c>
      <c r="C496" t="s">
        <v>55404</v>
      </c>
      <c r="D496" t="s">
        <v>54822</v>
      </c>
      <c r="E496" t="s">
        <v>54823</v>
      </c>
      <c r="F496" s="4">
        <v>17300</v>
      </c>
      <c r="G496" s="42">
        <v>1.73E-5</v>
      </c>
      <c r="H496">
        <v>4.7619538968711996</v>
      </c>
      <c r="I496" t="s">
        <v>54329</v>
      </c>
      <c r="J496">
        <v>436.928</v>
      </c>
      <c r="K496">
        <v>4.7438000000000002</v>
      </c>
      <c r="L496" s="4">
        <v>1</v>
      </c>
      <c r="M496" s="4">
        <v>7</v>
      </c>
    </row>
    <row r="497" spans="1:13" x14ac:dyDescent="0.3">
      <c r="A497" t="s">
        <v>55405</v>
      </c>
      <c r="B497" s="30">
        <v>4200</v>
      </c>
      <c r="C497" t="s">
        <v>55406</v>
      </c>
      <c r="D497" t="s">
        <v>54614</v>
      </c>
      <c r="E497" t="s">
        <v>54615</v>
      </c>
      <c r="F497" s="4">
        <v>4200</v>
      </c>
      <c r="G497" s="42">
        <v>4.1999999999999996E-6</v>
      </c>
      <c r="H497">
        <v>5.3767507096020903</v>
      </c>
      <c r="I497" t="s">
        <v>54325</v>
      </c>
      <c r="J497">
        <v>420.47300000000001</v>
      </c>
      <c r="K497">
        <v>4.2294999999999998</v>
      </c>
      <c r="L497" s="4">
        <v>1</v>
      </c>
      <c r="M497" s="4">
        <v>7</v>
      </c>
    </row>
    <row r="498" spans="1:13" x14ac:dyDescent="0.3">
      <c r="A498" t="s">
        <v>55407</v>
      </c>
      <c r="B498" s="30">
        <v>8700</v>
      </c>
      <c r="C498" t="s">
        <v>55408</v>
      </c>
      <c r="D498" t="s">
        <v>54566</v>
      </c>
      <c r="E498" t="s">
        <v>54567</v>
      </c>
      <c r="F498" s="4">
        <v>8700</v>
      </c>
      <c r="G498" s="42">
        <v>8.6999999999999997E-6</v>
      </c>
      <c r="H498">
        <v>5.06048074738138</v>
      </c>
      <c r="I498" t="s">
        <v>54325</v>
      </c>
      <c r="J498">
        <v>436.928</v>
      </c>
      <c r="K498">
        <v>4.7438000000000002</v>
      </c>
      <c r="L498" s="4">
        <v>1</v>
      </c>
      <c r="M498" s="4">
        <v>7</v>
      </c>
    </row>
    <row r="499" spans="1:13" x14ac:dyDescent="0.3">
      <c r="A499" t="s">
        <v>55409</v>
      </c>
      <c r="B499" s="30">
        <v>7900</v>
      </c>
      <c r="C499" t="s">
        <v>55410</v>
      </c>
      <c r="D499" t="s">
        <v>54566</v>
      </c>
      <c r="E499" t="s">
        <v>54567</v>
      </c>
      <c r="F499" s="4">
        <v>7900</v>
      </c>
      <c r="G499" s="42">
        <v>7.9000000000000006E-6</v>
      </c>
      <c r="H499">
        <v>5.1023729087095502</v>
      </c>
      <c r="I499" t="s">
        <v>54325</v>
      </c>
      <c r="J499">
        <v>444.52</v>
      </c>
      <c r="K499">
        <v>4.2239000000000004</v>
      </c>
      <c r="L499" s="4">
        <v>0</v>
      </c>
      <c r="M499" s="4">
        <v>9</v>
      </c>
    </row>
    <row r="500" spans="1:13" x14ac:dyDescent="0.3">
      <c r="A500" t="s">
        <v>55411</v>
      </c>
      <c r="B500" s="30">
        <v>8300</v>
      </c>
      <c r="C500" t="s">
        <v>55412</v>
      </c>
      <c r="D500" t="s">
        <v>54566</v>
      </c>
      <c r="E500" t="s">
        <v>54567</v>
      </c>
      <c r="F500" s="4">
        <v>8300</v>
      </c>
      <c r="G500" s="42">
        <v>8.3000000000000002E-6</v>
      </c>
      <c r="H500">
        <v>5.08092190762392</v>
      </c>
      <c r="I500" t="s">
        <v>54325</v>
      </c>
      <c r="J500">
        <v>444.56400000000002</v>
      </c>
      <c r="K500">
        <v>4.7369000000000003</v>
      </c>
      <c r="L500" s="4">
        <v>0</v>
      </c>
      <c r="M500" s="4">
        <v>8</v>
      </c>
    </row>
    <row r="501" spans="1:13" x14ac:dyDescent="0.3">
      <c r="A501" t="s">
        <v>55413</v>
      </c>
      <c r="B501" s="30">
        <v>6500</v>
      </c>
      <c r="C501" t="s">
        <v>55414</v>
      </c>
      <c r="D501" t="s">
        <v>54566</v>
      </c>
      <c r="E501" t="s">
        <v>54567</v>
      </c>
      <c r="F501" s="4">
        <v>6500</v>
      </c>
      <c r="G501" s="42">
        <v>6.4999999999999996E-6</v>
      </c>
      <c r="H501">
        <v>5.1870866433571399</v>
      </c>
      <c r="I501" t="s">
        <v>54325</v>
      </c>
      <c r="J501">
        <v>416.51</v>
      </c>
      <c r="K501">
        <v>4.1007999999999996</v>
      </c>
      <c r="L501" s="4">
        <v>0</v>
      </c>
      <c r="M501" s="4">
        <v>8</v>
      </c>
    </row>
    <row r="502" spans="1:13" x14ac:dyDescent="0.3">
      <c r="A502" t="s">
        <v>55415</v>
      </c>
      <c r="B502" s="30">
        <v>17900</v>
      </c>
      <c r="C502" t="s">
        <v>55416</v>
      </c>
      <c r="D502" t="s">
        <v>54614</v>
      </c>
      <c r="E502" t="s">
        <v>54615</v>
      </c>
      <c r="F502" s="4">
        <v>17900</v>
      </c>
      <c r="G502" s="42">
        <v>1.7900000000000001E-5</v>
      </c>
      <c r="H502">
        <v>4.7471469690200996</v>
      </c>
      <c r="I502" t="s">
        <v>54329</v>
      </c>
      <c r="J502">
        <v>388.45600000000002</v>
      </c>
      <c r="K502">
        <v>3.7019000000000002</v>
      </c>
      <c r="L502" s="4">
        <v>1</v>
      </c>
      <c r="M502" s="4">
        <v>7</v>
      </c>
    </row>
    <row r="503" spans="1:13" x14ac:dyDescent="0.3">
      <c r="A503" t="s">
        <v>55417</v>
      </c>
      <c r="B503" s="30">
        <v>21600</v>
      </c>
      <c r="C503" t="s">
        <v>55418</v>
      </c>
      <c r="D503" t="s">
        <v>54566</v>
      </c>
      <c r="E503" t="s">
        <v>54567</v>
      </c>
      <c r="F503" s="4">
        <v>21600</v>
      </c>
      <c r="G503" s="42">
        <v>2.16E-5</v>
      </c>
      <c r="H503">
        <v>4.6655462488490604</v>
      </c>
      <c r="I503" t="s">
        <v>54329</v>
      </c>
      <c r="J503">
        <v>430.53699999999998</v>
      </c>
      <c r="K503">
        <v>4.7264999999999997</v>
      </c>
      <c r="L503" s="4">
        <v>1</v>
      </c>
      <c r="M503" s="4">
        <v>7</v>
      </c>
    </row>
    <row r="504" spans="1:13" x14ac:dyDescent="0.3">
      <c r="A504" t="s">
        <v>55419</v>
      </c>
      <c r="B504" s="30">
        <v>18600</v>
      </c>
      <c r="C504" t="s">
        <v>55420</v>
      </c>
      <c r="D504" t="s">
        <v>54566</v>
      </c>
      <c r="E504" t="s">
        <v>54567</v>
      </c>
      <c r="F504" s="4">
        <v>18600</v>
      </c>
      <c r="G504" s="42">
        <v>1.8600000000000001E-5</v>
      </c>
      <c r="H504">
        <v>4.7304870557820804</v>
      </c>
      <c r="I504" t="s">
        <v>54329</v>
      </c>
      <c r="J504">
        <v>402.483</v>
      </c>
      <c r="K504">
        <v>4.0903999999999998</v>
      </c>
      <c r="L504" s="4">
        <v>1</v>
      </c>
      <c r="M504" s="4">
        <v>7</v>
      </c>
    </row>
    <row r="505" spans="1:13" x14ac:dyDescent="0.3">
      <c r="A505" t="s">
        <v>55421</v>
      </c>
      <c r="B505" s="30">
        <v>7600</v>
      </c>
      <c r="C505" t="s">
        <v>55422</v>
      </c>
      <c r="D505" t="s">
        <v>54566</v>
      </c>
      <c r="E505" t="s">
        <v>54567</v>
      </c>
      <c r="F505" s="4">
        <v>7600</v>
      </c>
      <c r="G505" s="42">
        <v>7.6000000000000001E-6</v>
      </c>
      <c r="H505">
        <v>5.1191864077191997</v>
      </c>
      <c r="I505" t="s">
        <v>54325</v>
      </c>
      <c r="J505">
        <v>432.50900000000001</v>
      </c>
      <c r="K505">
        <v>4.0990000000000002</v>
      </c>
      <c r="L505" s="4">
        <v>1</v>
      </c>
      <c r="M505" s="4">
        <v>8</v>
      </c>
    </row>
    <row r="506" spans="1:13" x14ac:dyDescent="0.3">
      <c r="A506" t="s">
        <v>55423</v>
      </c>
      <c r="B506" s="30">
        <v>9900</v>
      </c>
      <c r="C506" t="s">
        <v>55424</v>
      </c>
      <c r="D506" t="s">
        <v>54566</v>
      </c>
      <c r="E506" t="s">
        <v>54567</v>
      </c>
      <c r="F506" s="4">
        <v>9900</v>
      </c>
      <c r="G506" s="42">
        <v>9.9000000000000001E-6</v>
      </c>
      <c r="H506">
        <v>5.0043648054024503</v>
      </c>
      <c r="I506" t="s">
        <v>54325</v>
      </c>
      <c r="J506">
        <v>473.56200000000001</v>
      </c>
      <c r="K506">
        <v>3.5488</v>
      </c>
      <c r="L506" s="4">
        <v>1</v>
      </c>
      <c r="M506" s="4">
        <v>8</v>
      </c>
    </row>
    <row r="507" spans="1:13" x14ac:dyDescent="0.3">
      <c r="A507" t="s">
        <v>55425</v>
      </c>
      <c r="B507" s="30">
        <v>9100</v>
      </c>
      <c r="C507" t="s">
        <v>55426</v>
      </c>
      <c r="D507" t="s">
        <v>54566</v>
      </c>
      <c r="E507" t="s">
        <v>54567</v>
      </c>
      <c r="F507" s="4">
        <v>9100</v>
      </c>
      <c r="G507" s="42">
        <v>9.0999999999999993E-6</v>
      </c>
      <c r="H507">
        <v>5.0409586076788999</v>
      </c>
      <c r="I507" t="s">
        <v>54325</v>
      </c>
      <c r="J507">
        <v>499.6</v>
      </c>
      <c r="K507">
        <v>4.0830000000000002</v>
      </c>
      <c r="L507" s="4">
        <v>1</v>
      </c>
      <c r="M507" s="4">
        <v>8</v>
      </c>
    </row>
    <row r="508" spans="1:13" x14ac:dyDescent="0.3">
      <c r="A508" t="s">
        <v>55427</v>
      </c>
      <c r="B508" s="30">
        <v>5100</v>
      </c>
      <c r="C508" t="s">
        <v>55428</v>
      </c>
      <c r="D508" t="s">
        <v>54614</v>
      </c>
      <c r="E508" t="s">
        <v>54615</v>
      </c>
      <c r="F508" s="4">
        <v>5100</v>
      </c>
      <c r="G508" s="42">
        <v>5.1000000000000003E-6</v>
      </c>
      <c r="H508">
        <v>5.2924298239020597</v>
      </c>
      <c r="I508" t="s">
        <v>54325</v>
      </c>
      <c r="J508">
        <v>444.56400000000002</v>
      </c>
      <c r="K508">
        <v>5.1166</v>
      </c>
      <c r="L508" s="4">
        <v>1</v>
      </c>
      <c r="M508" s="4">
        <v>7</v>
      </c>
    </row>
    <row r="509" spans="1:13" x14ac:dyDescent="0.3">
      <c r="A509" t="s">
        <v>55429</v>
      </c>
      <c r="B509" s="30">
        <v>11700</v>
      </c>
      <c r="C509" t="s">
        <v>55430</v>
      </c>
      <c r="D509" t="s">
        <v>54566</v>
      </c>
      <c r="E509" t="s">
        <v>54567</v>
      </c>
      <c r="F509" s="4">
        <v>11700</v>
      </c>
      <c r="G509" s="42">
        <v>1.17E-5</v>
      </c>
      <c r="H509">
        <v>4.9318141382538299</v>
      </c>
      <c r="I509" t="s">
        <v>54329</v>
      </c>
      <c r="J509">
        <v>431.52499999999998</v>
      </c>
      <c r="K509">
        <v>3.4192999999999998</v>
      </c>
      <c r="L509" s="4">
        <v>2</v>
      </c>
      <c r="M509" s="4">
        <v>8</v>
      </c>
    </row>
    <row r="510" spans="1:13" x14ac:dyDescent="0.3">
      <c r="A510" t="s">
        <v>55431</v>
      </c>
      <c r="B510" s="30">
        <v>5800</v>
      </c>
      <c r="C510" t="s">
        <v>55432</v>
      </c>
      <c r="D510" t="s">
        <v>54566</v>
      </c>
      <c r="E510" t="s">
        <v>54567</v>
      </c>
      <c r="F510" s="4">
        <v>5800</v>
      </c>
      <c r="G510" s="42">
        <v>5.8000000000000004E-6</v>
      </c>
      <c r="H510">
        <v>5.2365720064370596</v>
      </c>
      <c r="I510" t="s">
        <v>54325</v>
      </c>
      <c r="J510">
        <v>478.58100000000002</v>
      </c>
      <c r="K510">
        <v>5.3132000000000001</v>
      </c>
      <c r="L510" s="4">
        <v>1</v>
      </c>
      <c r="M510" s="4">
        <v>7</v>
      </c>
    </row>
    <row r="511" spans="1:13" x14ac:dyDescent="0.3">
      <c r="A511" t="s">
        <v>55433</v>
      </c>
      <c r="B511" s="30">
        <v>6300</v>
      </c>
      <c r="C511" t="s">
        <v>55434</v>
      </c>
      <c r="D511" t="s">
        <v>54566</v>
      </c>
      <c r="E511" t="s">
        <v>54567</v>
      </c>
      <c r="F511" s="4">
        <v>6300</v>
      </c>
      <c r="G511" s="42">
        <v>6.2999999999999998E-6</v>
      </c>
      <c r="H511">
        <v>5.2006594505464099</v>
      </c>
      <c r="I511" t="s">
        <v>54325</v>
      </c>
      <c r="J511">
        <v>444.52</v>
      </c>
      <c r="K511">
        <v>4.2239000000000004</v>
      </c>
      <c r="L511" s="4">
        <v>0</v>
      </c>
      <c r="M511" s="4">
        <v>9</v>
      </c>
    </row>
    <row r="512" spans="1:13" x14ac:dyDescent="0.3">
      <c r="A512" t="s">
        <v>55435</v>
      </c>
      <c r="B512" s="30">
        <v>4700</v>
      </c>
      <c r="C512" t="s">
        <v>55436</v>
      </c>
      <c r="D512" t="s">
        <v>54566</v>
      </c>
      <c r="E512" t="s">
        <v>54567</v>
      </c>
      <c r="F512" s="4">
        <v>4700</v>
      </c>
      <c r="G512" s="42">
        <v>4.6999999999999999E-6</v>
      </c>
      <c r="H512">
        <v>5.3279021420642803</v>
      </c>
      <c r="I512" t="s">
        <v>54325</v>
      </c>
      <c r="J512">
        <v>416.51</v>
      </c>
      <c r="K512">
        <v>4.1007999999999996</v>
      </c>
      <c r="L512" s="4">
        <v>0</v>
      </c>
      <c r="M512" s="4">
        <v>8</v>
      </c>
    </row>
    <row r="513" spans="1:13" x14ac:dyDescent="0.3">
      <c r="A513" t="s">
        <v>55437</v>
      </c>
      <c r="B513" s="30">
        <v>27560</v>
      </c>
      <c r="C513" t="s">
        <v>55438</v>
      </c>
      <c r="D513" t="s">
        <v>54822</v>
      </c>
      <c r="E513" t="s">
        <v>54823</v>
      </c>
      <c r="F513" s="4">
        <v>27560</v>
      </c>
      <c r="G513" s="42">
        <v>2.756E-5</v>
      </c>
      <c r="H513">
        <v>4.5597207867644096</v>
      </c>
      <c r="I513" t="s">
        <v>54329</v>
      </c>
      <c r="J513">
        <v>336.42</v>
      </c>
      <c r="K513">
        <v>3.7002999999999999</v>
      </c>
      <c r="L513" s="4">
        <v>0</v>
      </c>
      <c r="M513" s="4">
        <v>6</v>
      </c>
    </row>
    <row r="514" spans="1:13" x14ac:dyDescent="0.3">
      <c r="A514" t="s">
        <v>55439</v>
      </c>
      <c r="B514" s="30">
        <v>7300</v>
      </c>
      <c r="C514" t="s">
        <v>55440</v>
      </c>
      <c r="D514" t="s">
        <v>54566</v>
      </c>
      <c r="E514" t="s">
        <v>54567</v>
      </c>
      <c r="F514" s="4">
        <v>7300</v>
      </c>
      <c r="G514" s="42">
        <v>7.3000000000000004E-6</v>
      </c>
      <c r="H514">
        <v>5.1366771398795397</v>
      </c>
      <c r="I514" t="s">
        <v>54325</v>
      </c>
      <c r="J514">
        <v>450.95499999999998</v>
      </c>
      <c r="K514">
        <v>5.0522200000000002</v>
      </c>
      <c r="L514" s="4">
        <v>1</v>
      </c>
      <c r="M514" s="4">
        <v>7</v>
      </c>
    </row>
    <row r="515" spans="1:13" x14ac:dyDescent="0.3">
      <c r="A515" t="s">
        <v>55441</v>
      </c>
      <c r="B515" s="30">
        <v>34700</v>
      </c>
      <c r="C515" t="s">
        <v>55442</v>
      </c>
      <c r="D515" t="s">
        <v>54566</v>
      </c>
      <c r="E515" t="s">
        <v>54567</v>
      </c>
      <c r="F515" s="4">
        <v>34700</v>
      </c>
      <c r="G515" s="42">
        <v>3.4700000000000003E-5</v>
      </c>
      <c r="H515">
        <v>4.4596705252091198</v>
      </c>
      <c r="I515" t="s">
        <v>54329</v>
      </c>
      <c r="J515">
        <v>466.56700000000001</v>
      </c>
      <c r="K515">
        <v>4.1687000000000003</v>
      </c>
      <c r="L515" s="4">
        <v>0</v>
      </c>
      <c r="M515" s="4">
        <v>10</v>
      </c>
    </row>
    <row r="516" spans="1:13" x14ac:dyDescent="0.3">
      <c r="A516" t="s">
        <v>55443</v>
      </c>
      <c r="B516" s="30">
        <v>37100</v>
      </c>
      <c r="C516" t="s">
        <v>55444</v>
      </c>
      <c r="D516" t="s">
        <v>54566</v>
      </c>
      <c r="E516" t="s">
        <v>54567</v>
      </c>
      <c r="F516" s="4">
        <v>37100</v>
      </c>
      <c r="G516" s="42">
        <v>3.7100000000000001E-5</v>
      </c>
      <c r="H516">
        <v>4.4306260903849504</v>
      </c>
      <c r="I516" t="s">
        <v>54329</v>
      </c>
      <c r="J516">
        <v>408.48700000000002</v>
      </c>
      <c r="K516">
        <v>3.0455999999999999</v>
      </c>
      <c r="L516" s="4">
        <v>0</v>
      </c>
      <c r="M516" s="4">
        <v>9</v>
      </c>
    </row>
    <row r="517" spans="1:13" x14ac:dyDescent="0.3">
      <c r="A517" t="s">
        <v>55445</v>
      </c>
      <c r="B517" s="30">
        <v>34100</v>
      </c>
      <c r="C517" t="s">
        <v>55446</v>
      </c>
      <c r="D517" t="s">
        <v>54566</v>
      </c>
      <c r="E517" t="s">
        <v>54567</v>
      </c>
      <c r="F517" s="4">
        <v>34100</v>
      </c>
      <c r="G517" s="42">
        <v>3.4100000000000002E-5</v>
      </c>
      <c r="H517">
        <v>4.4672456210074998</v>
      </c>
      <c r="I517" t="s">
        <v>54329</v>
      </c>
      <c r="J517">
        <v>480.59399999999999</v>
      </c>
      <c r="K517">
        <v>3.7271999999999998</v>
      </c>
      <c r="L517" s="4">
        <v>0</v>
      </c>
      <c r="M517" s="4">
        <v>10</v>
      </c>
    </row>
    <row r="518" spans="1:13" x14ac:dyDescent="0.3">
      <c r="A518" t="s">
        <v>55447</v>
      </c>
      <c r="B518" s="30">
        <v>7600</v>
      </c>
      <c r="C518" t="s">
        <v>55448</v>
      </c>
      <c r="D518" t="s">
        <v>54566</v>
      </c>
      <c r="E518" t="s">
        <v>54567</v>
      </c>
      <c r="F518" s="4">
        <v>7600</v>
      </c>
      <c r="G518" s="42">
        <v>7.6000000000000001E-6</v>
      </c>
      <c r="H518">
        <v>5.1191864077191997</v>
      </c>
      <c r="I518" t="s">
        <v>54325</v>
      </c>
      <c r="J518">
        <v>456.57499999999999</v>
      </c>
      <c r="K518">
        <v>4.4337999999999997</v>
      </c>
      <c r="L518" s="4">
        <v>0</v>
      </c>
      <c r="M518" s="4">
        <v>8</v>
      </c>
    </row>
    <row r="519" spans="1:13" x14ac:dyDescent="0.3">
      <c r="A519" t="s">
        <v>55449</v>
      </c>
      <c r="B519" s="30">
        <v>14330</v>
      </c>
      <c r="C519" t="s">
        <v>55450</v>
      </c>
      <c r="D519" t="s">
        <v>54822</v>
      </c>
      <c r="E519" t="s">
        <v>54823</v>
      </c>
      <c r="F519" s="4">
        <v>14330</v>
      </c>
      <c r="G519" s="42">
        <v>1.433E-5</v>
      </c>
      <c r="H519">
        <v>4.8437538096026502</v>
      </c>
      <c r="I519" t="s">
        <v>54329</v>
      </c>
      <c r="J519">
        <v>302.40300000000002</v>
      </c>
      <c r="K519">
        <v>3.1566999999999998</v>
      </c>
      <c r="L519" s="4">
        <v>0</v>
      </c>
      <c r="M519" s="4">
        <v>6</v>
      </c>
    </row>
    <row r="520" spans="1:13" x14ac:dyDescent="0.3">
      <c r="A520" t="s">
        <v>55451</v>
      </c>
      <c r="B520" s="30">
        <v>5225</v>
      </c>
      <c r="C520" t="s">
        <v>55452</v>
      </c>
      <c r="D520" t="s">
        <v>54390</v>
      </c>
      <c r="E520" t="s">
        <v>54363</v>
      </c>
      <c r="F520" s="4">
        <v>5225</v>
      </c>
      <c r="G520" s="42">
        <v>5.2249999999999999E-6</v>
      </c>
      <c r="H520">
        <v>5.2819137052169003</v>
      </c>
      <c r="I520" t="s">
        <v>54325</v>
      </c>
      <c r="J520">
        <v>441.46600000000001</v>
      </c>
      <c r="K520">
        <v>4.1462000000000003</v>
      </c>
      <c r="L520" s="4">
        <v>1</v>
      </c>
      <c r="M520" s="4">
        <v>5</v>
      </c>
    </row>
    <row r="521" spans="1:13" x14ac:dyDescent="0.3">
      <c r="A521" t="s">
        <v>55453</v>
      </c>
      <c r="B521" s="30">
        <v>2437</v>
      </c>
      <c r="C521" t="s">
        <v>55454</v>
      </c>
      <c r="D521" t="s">
        <v>54390</v>
      </c>
      <c r="E521" t="s">
        <v>54363</v>
      </c>
      <c r="F521" s="4">
        <v>2437</v>
      </c>
      <c r="G521" s="42">
        <v>2.4370000000000001E-6</v>
      </c>
      <c r="H521">
        <v>5.6131444708152696</v>
      </c>
      <c r="I521" t="s">
        <v>54325</v>
      </c>
      <c r="J521">
        <v>432.45499999999998</v>
      </c>
      <c r="K521">
        <v>3.1972</v>
      </c>
      <c r="L521" s="4">
        <v>1</v>
      </c>
      <c r="M521" s="4">
        <v>5</v>
      </c>
    </row>
    <row r="522" spans="1:13" x14ac:dyDescent="0.3">
      <c r="A522" t="s">
        <v>55455</v>
      </c>
      <c r="B522" s="30">
        <v>3324</v>
      </c>
      <c r="C522" t="s">
        <v>55456</v>
      </c>
      <c r="D522" t="s">
        <v>54387</v>
      </c>
      <c r="E522" t="s">
        <v>54363</v>
      </c>
      <c r="F522" s="4">
        <v>3324</v>
      </c>
      <c r="G522" s="42">
        <v>3.3239999999999999E-6</v>
      </c>
      <c r="H522">
        <v>5.4783389848879196</v>
      </c>
      <c r="I522" t="s">
        <v>54325</v>
      </c>
      <c r="J522">
        <v>429.476</v>
      </c>
      <c r="K522">
        <v>4.9104200000000002</v>
      </c>
      <c r="L522" s="4">
        <v>1</v>
      </c>
      <c r="M522" s="4">
        <v>6</v>
      </c>
    </row>
    <row r="523" spans="1:13" x14ac:dyDescent="0.3">
      <c r="A523" t="s">
        <v>55457</v>
      </c>
      <c r="B523" s="30">
        <v>6367</v>
      </c>
      <c r="C523" t="s">
        <v>55458</v>
      </c>
      <c r="D523" t="s">
        <v>54387</v>
      </c>
      <c r="E523" t="s">
        <v>54363</v>
      </c>
      <c r="F523" s="4">
        <v>6367</v>
      </c>
      <c r="G523" s="42">
        <v>6.3670000000000002E-6</v>
      </c>
      <c r="H523">
        <v>5.1960651501361497</v>
      </c>
      <c r="I523" t="s">
        <v>54325</v>
      </c>
      <c r="J523">
        <v>317.41000000000003</v>
      </c>
      <c r="K523">
        <v>3.6069</v>
      </c>
      <c r="L523" s="4">
        <v>1</v>
      </c>
      <c r="M523" s="4">
        <v>4</v>
      </c>
    </row>
    <row r="524" spans="1:13" x14ac:dyDescent="0.3">
      <c r="A524" t="s">
        <v>12828</v>
      </c>
      <c r="B524" s="30">
        <v>14570</v>
      </c>
      <c r="C524" t="s">
        <v>55459</v>
      </c>
      <c r="D524" t="s">
        <v>54801</v>
      </c>
      <c r="E524" t="s">
        <v>54363</v>
      </c>
      <c r="F524" s="4">
        <v>14570</v>
      </c>
      <c r="G524" s="42">
        <v>1.4569999999999999E-5</v>
      </c>
      <c r="H524">
        <v>4.8365404482300098</v>
      </c>
      <c r="I524" t="s">
        <v>54329</v>
      </c>
      <c r="J524">
        <v>369.42099999999999</v>
      </c>
      <c r="K524">
        <v>3.3188</v>
      </c>
      <c r="L524" s="4">
        <v>1</v>
      </c>
      <c r="M524" s="4">
        <v>7</v>
      </c>
    </row>
    <row r="525" spans="1:13" x14ac:dyDescent="0.3">
      <c r="A525" t="s">
        <v>11877</v>
      </c>
      <c r="B525" s="30">
        <v>50000</v>
      </c>
      <c r="C525" t="s">
        <v>11876</v>
      </c>
      <c r="D525" t="s">
        <v>55298</v>
      </c>
      <c r="E525" t="s">
        <v>55299</v>
      </c>
      <c r="F525" s="4">
        <v>50000</v>
      </c>
      <c r="G525" s="42">
        <v>5.0000000000000002E-5</v>
      </c>
      <c r="H525">
        <v>4.3010299956639804</v>
      </c>
      <c r="I525" t="s">
        <v>54329</v>
      </c>
      <c r="J525">
        <v>404.50299999999999</v>
      </c>
      <c r="K525">
        <v>3.3982999999999999</v>
      </c>
      <c r="L525" s="4">
        <v>2</v>
      </c>
      <c r="M525" s="4">
        <v>6</v>
      </c>
    </row>
    <row r="526" spans="1:13" x14ac:dyDescent="0.3">
      <c r="A526" t="s">
        <v>55460</v>
      </c>
      <c r="B526" s="30">
        <v>37600</v>
      </c>
      <c r="C526" t="s">
        <v>55461</v>
      </c>
      <c r="D526" t="s">
        <v>55298</v>
      </c>
      <c r="E526" t="s">
        <v>55299</v>
      </c>
      <c r="F526" s="4">
        <v>37600</v>
      </c>
      <c r="G526" s="42">
        <v>3.7599999999999999E-5</v>
      </c>
      <c r="H526">
        <v>4.4248121550723303</v>
      </c>
      <c r="I526" t="s">
        <v>54329</v>
      </c>
      <c r="J526">
        <v>432.51299999999998</v>
      </c>
      <c r="K526">
        <v>3.4874999999999998</v>
      </c>
      <c r="L526" s="4">
        <v>2</v>
      </c>
      <c r="M526" s="4">
        <v>7</v>
      </c>
    </row>
    <row r="527" spans="1:13" x14ac:dyDescent="0.3">
      <c r="A527" t="s">
        <v>55462</v>
      </c>
      <c r="B527" s="30">
        <v>50000</v>
      </c>
      <c r="C527" t="s">
        <v>55463</v>
      </c>
      <c r="D527" t="s">
        <v>54770</v>
      </c>
      <c r="E527" t="s">
        <v>54771</v>
      </c>
      <c r="F527" s="4">
        <v>50000</v>
      </c>
      <c r="G527" s="42">
        <v>5.0000000000000002E-5</v>
      </c>
      <c r="H527">
        <v>4.3010299956639804</v>
      </c>
      <c r="I527" t="s">
        <v>54329</v>
      </c>
      <c r="J527">
        <v>595.07299999999998</v>
      </c>
      <c r="K527">
        <v>5.2732999999999999</v>
      </c>
      <c r="L527" s="4">
        <v>2</v>
      </c>
      <c r="M527" s="4">
        <v>6</v>
      </c>
    </row>
    <row r="528" spans="1:13" x14ac:dyDescent="0.3">
      <c r="A528" t="s">
        <v>55464</v>
      </c>
      <c r="B528" s="30">
        <v>22000</v>
      </c>
      <c r="C528" t="s">
        <v>55465</v>
      </c>
      <c r="D528" t="s">
        <v>54770</v>
      </c>
      <c r="E528" t="s">
        <v>54771</v>
      </c>
      <c r="F528" s="4">
        <v>22000</v>
      </c>
      <c r="G528" s="42">
        <v>2.1999999999999999E-5</v>
      </c>
      <c r="H528">
        <v>4.6575773191777898</v>
      </c>
      <c r="I528" t="s">
        <v>54329</v>
      </c>
      <c r="J528">
        <v>636.726</v>
      </c>
      <c r="K528">
        <v>6.1902999999999997</v>
      </c>
      <c r="L528" s="4">
        <v>2</v>
      </c>
      <c r="M528" s="4">
        <v>6</v>
      </c>
    </row>
    <row r="529" spans="1:13" x14ac:dyDescent="0.3">
      <c r="A529" t="s">
        <v>55466</v>
      </c>
      <c r="B529" s="30">
        <v>118100</v>
      </c>
      <c r="C529" t="s">
        <v>55467</v>
      </c>
      <c r="D529" t="s">
        <v>54770</v>
      </c>
      <c r="E529" t="s">
        <v>54771</v>
      </c>
      <c r="F529" s="4">
        <v>100000</v>
      </c>
      <c r="G529">
        <v>1E-4</v>
      </c>
      <c r="H529">
        <v>4</v>
      </c>
      <c r="I529" t="s">
        <v>54329</v>
      </c>
      <c r="J529">
        <v>469.49299999999999</v>
      </c>
      <c r="K529">
        <v>5.7382999999999997</v>
      </c>
      <c r="L529" s="4">
        <v>2</v>
      </c>
      <c r="M529" s="4">
        <v>5</v>
      </c>
    </row>
    <row r="530" spans="1:13" x14ac:dyDescent="0.3">
      <c r="A530" t="s">
        <v>55468</v>
      </c>
      <c r="B530" s="30">
        <v>63.6</v>
      </c>
      <c r="C530" t="s">
        <v>55469</v>
      </c>
      <c r="D530" t="s">
        <v>54610</v>
      </c>
      <c r="E530" t="s">
        <v>54611</v>
      </c>
      <c r="F530" s="4">
        <v>63.6</v>
      </c>
      <c r="G530" s="42">
        <v>6.36E-8</v>
      </c>
      <c r="H530">
        <v>7.1965428843515804</v>
      </c>
      <c r="I530" t="s">
        <v>54335</v>
      </c>
      <c r="J530">
        <v>669.66399999999896</v>
      </c>
      <c r="K530">
        <v>6.4630000000000001</v>
      </c>
      <c r="L530" s="4">
        <v>0</v>
      </c>
      <c r="M530" s="4">
        <v>10</v>
      </c>
    </row>
    <row r="531" spans="1:13" x14ac:dyDescent="0.3">
      <c r="A531" t="s">
        <v>55470</v>
      </c>
      <c r="B531" s="30">
        <v>133.69999999999999</v>
      </c>
      <c r="C531" t="s">
        <v>55471</v>
      </c>
      <c r="D531" t="s">
        <v>54610</v>
      </c>
      <c r="E531" t="s">
        <v>54611</v>
      </c>
      <c r="F531" s="4">
        <v>133.69999999999999</v>
      </c>
      <c r="G531" s="42">
        <v>1.3369999999999901E-7</v>
      </c>
      <c r="H531">
        <v>6.8738685927380097</v>
      </c>
      <c r="I531" t="s">
        <v>54335</v>
      </c>
      <c r="J531">
        <v>687.65399999999897</v>
      </c>
      <c r="K531">
        <v>6.6021000000000001</v>
      </c>
      <c r="L531" s="4">
        <v>0</v>
      </c>
      <c r="M531" s="4">
        <v>10</v>
      </c>
    </row>
    <row r="532" spans="1:13" x14ac:dyDescent="0.3">
      <c r="A532" t="s">
        <v>55472</v>
      </c>
      <c r="B532" s="30">
        <v>147.5</v>
      </c>
      <c r="C532" t="s">
        <v>55473</v>
      </c>
      <c r="D532" t="s">
        <v>54536</v>
      </c>
      <c r="E532" t="s">
        <v>54537</v>
      </c>
      <c r="F532" s="4">
        <v>147.5</v>
      </c>
      <c r="G532" s="42">
        <v>1.4749999999999999E-7</v>
      </c>
      <c r="H532">
        <v>6.8312079796858098</v>
      </c>
      <c r="I532" t="s">
        <v>54335</v>
      </c>
      <c r="J532">
        <v>523.51499999999999</v>
      </c>
      <c r="K532">
        <v>4.7839999999999998</v>
      </c>
      <c r="L532" s="4">
        <v>0</v>
      </c>
      <c r="M532" s="4">
        <v>7</v>
      </c>
    </row>
    <row r="533" spans="1:13" x14ac:dyDescent="0.3">
      <c r="A533" t="s">
        <v>55474</v>
      </c>
      <c r="B533" s="30">
        <v>6131</v>
      </c>
      <c r="C533" t="s">
        <v>55475</v>
      </c>
      <c r="D533" t="s">
        <v>54390</v>
      </c>
      <c r="E533" t="s">
        <v>54363</v>
      </c>
      <c r="F533" s="4">
        <v>6131</v>
      </c>
      <c r="G533" s="42">
        <v>6.1310000000000003E-6</v>
      </c>
      <c r="H533">
        <v>5.2124686838727596</v>
      </c>
      <c r="I533" t="s">
        <v>54325</v>
      </c>
      <c r="J533">
        <v>439.375</v>
      </c>
      <c r="K533">
        <v>3.2726199999999999</v>
      </c>
      <c r="L533" s="4">
        <v>0</v>
      </c>
      <c r="M533" s="4">
        <v>4</v>
      </c>
    </row>
    <row r="534" spans="1:13" x14ac:dyDescent="0.3">
      <c r="A534" t="s">
        <v>55476</v>
      </c>
      <c r="B534" s="30">
        <v>8513</v>
      </c>
      <c r="C534" t="s">
        <v>55477</v>
      </c>
      <c r="D534" t="s">
        <v>54390</v>
      </c>
      <c r="E534" t="s">
        <v>54363</v>
      </c>
      <c r="F534" s="4">
        <v>8513</v>
      </c>
      <c r="G534" s="42">
        <v>8.5129999999999996E-6</v>
      </c>
      <c r="H534">
        <v>5.06991736660762</v>
      </c>
      <c r="I534" t="s">
        <v>54325</v>
      </c>
      <c r="J534">
        <v>355.57499999999999</v>
      </c>
      <c r="K534">
        <v>4.4211</v>
      </c>
      <c r="L534" s="4">
        <v>0</v>
      </c>
      <c r="M534" s="4">
        <v>5</v>
      </c>
    </row>
    <row r="535" spans="1:13" x14ac:dyDescent="0.3">
      <c r="A535" t="s">
        <v>55478</v>
      </c>
      <c r="B535" s="30">
        <v>125000</v>
      </c>
      <c r="C535" t="s">
        <v>55479</v>
      </c>
      <c r="D535" t="s">
        <v>54926</v>
      </c>
      <c r="E535" t="s">
        <v>54927</v>
      </c>
      <c r="F535" s="4">
        <v>100000</v>
      </c>
      <c r="G535">
        <v>1E-4</v>
      </c>
      <c r="H535">
        <v>4</v>
      </c>
      <c r="I535" t="s">
        <v>54329</v>
      </c>
      <c r="J535">
        <v>546.54100000000005</v>
      </c>
      <c r="K535">
        <v>6.2865000000000002</v>
      </c>
      <c r="L535" s="4">
        <v>3</v>
      </c>
      <c r="M535" s="4">
        <v>6</v>
      </c>
    </row>
    <row r="536" spans="1:13" x14ac:dyDescent="0.3">
      <c r="A536" t="s">
        <v>55480</v>
      </c>
      <c r="B536" s="30">
        <v>90000</v>
      </c>
      <c r="C536" t="s">
        <v>55481</v>
      </c>
      <c r="D536" t="s">
        <v>54926</v>
      </c>
      <c r="E536" t="s">
        <v>54927</v>
      </c>
      <c r="F536" s="4">
        <v>90000</v>
      </c>
      <c r="G536" s="42">
        <v>9.0000000000000006E-5</v>
      </c>
      <c r="H536">
        <v>4.0457574905606704</v>
      </c>
      <c r="I536" t="s">
        <v>54329</v>
      </c>
      <c r="J536">
        <v>480.41300000000001</v>
      </c>
      <c r="K536">
        <v>4.6647999999999996</v>
      </c>
      <c r="L536" s="4">
        <v>3</v>
      </c>
      <c r="M536" s="4">
        <v>6</v>
      </c>
    </row>
    <row r="537" spans="1:13" x14ac:dyDescent="0.3">
      <c r="A537" t="s">
        <v>55482</v>
      </c>
      <c r="B537" s="30">
        <v>28000</v>
      </c>
      <c r="C537" t="s">
        <v>55483</v>
      </c>
      <c r="D537" t="s">
        <v>54926</v>
      </c>
      <c r="E537" t="s">
        <v>54927</v>
      </c>
      <c r="F537" s="4">
        <v>28000</v>
      </c>
      <c r="G537" s="42">
        <v>2.8E-5</v>
      </c>
      <c r="H537">
        <v>4.5528419686577797</v>
      </c>
      <c r="I537" t="s">
        <v>54329</v>
      </c>
      <c r="J537">
        <v>496.48099999999999</v>
      </c>
      <c r="K537">
        <v>5.1333000000000002</v>
      </c>
      <c r="L537" s="4">
        <v>3</v>
      </c>
      <c r="M537" s="4">
        <v>6</v>
      </c>
    </row>
    <row r="538" spans="1:13" x14ac:dyDescent="0.3">
      <c r="A538" t="s">
        <v>55484</v>
      </c>
      <c r="B538" s="30">
        <v>5180</v>
      </c>
      <c r="C538" t="s">
        <v>55485</v>
      </c>
      <c r="D538" t="s">
        <v>54543</v>
      </c>
      <c r="E538" t="s">
        <v>54544</v>
      </c>
      <c r="F538" s="4">
        <v>5180</v>
      </c>
      <c r="G538" s="42">
        <v>5.1800000000000004E-6</v>
      </c>
      <c r="H538">
        <v>5.2856702402547597</v>
      </c>
      <c r="I538" t="s">
        <v>54325</v>
      </c>
      <c r="J538">
        <v>311.29300000000001</v>
      </c>
      <c r="K538">
        <v>2.8658000000000001</v>
      </c>
      <c r="L538" s="4">
        <v>1</v>
      </c>
      <c r="M538" s="4">
        <v>6</v>
      </c>
    </row>
    <row r="539" spans="1:13" x14ac:dyDescent="0.3">
      <c r="A539" t="s">
        <v>55486</v>
      </c>
      <c r="B539" s="30">
        <v>3992</v>
      </c>
      <c r="C539" t="s">
        <v>55487</v>
      </c>
      <c r="D539" t="s">
        <v>54387</v>
      </c>
      <c r="E539" t="s">
        <v>54363</v>
      </c>
      <c r="F539" s="4">
        <v>3992</v>
      </c>
      <c r="G539" s="42">
        <v>3.9920000000000001E-6</v>
      </c>
      <c r="H539">
        <v>5.3988094673846598</v>
      </c>
      <c r="I539" t="s">
        <v>54325</v>
      </c>
      <c r="J539">
        <v>489.57499999999999</v>
      </c>
      <c r="K539">
        <v>3.1440999999999999</v>
      </c>
      <c r="L539" s="4">
        <v>2</v>
      </c>
      <c r="M539" s="4">
        <v>6</v>
      </c>
    </row>
    <row r="540" spans="1:13" x14ac:dyDescent="0.3">
      <c r="A540" t="s">
        <v>55488</v>
      </c>
      <c r="B540" s="30">
        <v>320</v>
      </c>
      <c r="C540" t="s">
        <v>55489</v>
      </c>
      <c r="D540" t="s">
        <v>55490</v>
      </c>
      <c r="E540" t="s">
        <v>55491</v>
      </c>
      <c r="F540" s="4">
        <v>320</v>
      </c>
      <c r="G540" s="42">
        <v>3.2000000000000001E-7</v>
      </c>
      <c r="H540">
        <v>6.4948500216800902</v>
      </c>
      <c r="I540" t="s">
        <v>54335</v>
      </c>
      <c r="J540">
        <v>406.46300000000002</v>
      </c>
      <c r="K540">
        <v>3.9756800000000001</v>
      </c>
      <c r="L540" s="4">
        <v>0</v>
      </c>
      <c r="M540" s="4">
        <v>5</v>
      </c>
    </row>
    <row r="541" spans="1:13" x14ac:dyDescent="0.3">
      <c r="A541" t="s">
        <v>55492</v>
      </c>
      <c r="B541" s="30">
        <v>100000</v>
      </c>
      <c r="C541" t="s">
        <v>55493</v>
      </c>
      <c r="D541" t="s">
        <v>55084</v>
      </c>
      <c r="E541" t="s">
        <v>55085</v>
      </c>
      <c r="F541" s="4">
        <v>100000</v>
      </c>
      <c r="G541">
        <v>1E-4</v>
      </c>
      <c r="H541">
        <v>4</v>
      </c>
      <c r="I541" t="s">
        <v>54329</v>
      </c>
      <c r="J541">
        <v>566.67600000000004</v>
      </c>
      <c r="K541">
        <v>5.0006000000000004</v>
      </c>
      <c r="L541" s="4">
        <v>2</v>
      </c>
      <c r="M541" s="4">
        <v>6</v>
      </c>
    </row>
    <row r="542" spans="1:13" x14ac:dyDescent="0.3">
      <c r="A542" t="s">
        <v>55494</v>
      </c>
      <c r="B542" s="30">
        <v>4100</v>
      </c>
      <c r="C542" t="s">
        <v>55495</v>
      </c>
      <c r="D542" t="s">
        <v>55496</v>
      </c>
      <c r="E542" t="s">
        <v>54794</v>
      </c>
      <c r="F542" s="4">
        <v>4100</v>
      </c>
      <c r="G542" s="42">
        <v>4.0999999999999997E-6</v>
      </c>
      <c r="H542">
        <v>5.3872161432802601</v>
      </c>
      <c r="I542" t="s">
        <v>54325</v>
      </c>
      <c r="J542">
        <v>471.53399999999999</v>
      </c>
      <c r="K542">
        <v>5.8806000000000003</v>
      </c>
      <c r="L542" s="4">
        <v>3</v>
      </c>
      <c r="M542" s="4">
        <v>5</v>
      </c>
    </row>
    <row r="543" spans="1:13" x14ac:dyDescent="0.3">
      <c r="A543" t="s">
        <v>55497</v>
      </c>
      <c r="B543" s="30">
        <v>200</v>
      </c>
      <c r="C543" t="s">
        <v>55498</v>
      </c>
      <c r="D543" t="s">
        <v>55490</v>
      </c>
      <c r="E543" t="s">
        <v>55491</v>
      </c>
      <c r="F543" s="4">
        <v>200</v>
      </c>
      <c r="G543" s="42">
        <v>1.9999999999999999E-7</v>
      </c>
      <c r="H543">
        <v>6.6989700043360099</v>
      </c>
      <c r="I543" t="s">
        <v>54335</v>
      </c>
      <c r="J543">
        <v>382.416</v>
      </c>
      <c r="K543">
        <v>4.1737799999999998</v>
      </c>
      <c r="L543" s="4">
        <v>1</v>
      </c>
      <c r="M543" s="4">
        <v>4</v>
      </c>
    </row>
    <row r="544" spans="1:13" x14ac:dyDescent="0.3">
      <c r="A544" t="s">
        <v>55499</v>
      </c>
      <c r="B544" s="30">
        <v>440</v>
      </c>
      <c r="C544" t="s">
        <v>55500</v>
      </c>
      <c r="D544" t="s">
        <v>55490</v>
      </c>
      <c r="E544" t="s">
        <v>55491</v>
      </c>
      <c r="F544" s="4">
        <v>440</v>
      </c>
      <c r="G544" s="42">
        <v>4.4000000000000002E-7</v>
      </c>
      <c r="H544">
        <v>6.3565473235138104</v>
      </c>
      <c r="I544" t="s">
        <v>54335</v>
      </c>
      <c r="J544">
        <v>364.42599999999999</v>
      </c>
      <c r="K544">
        <v>4.0346799999999998</v>
      </c>
      <c r="L544" s="4">
        <v>1</v>
      </c>
      <c r="M544" s="4">
        <v>4</v>
      </c>
    </row>
    <row r="545" spans="1:13" x14ac:dyDescent="0.3">
      <c r="A545" t="s">
        <v>55501</v>
      </c>
      <c r="B545" s="30">
        <v>2750</v>
      </c>
      <c r="C545" t="s">
        <v>55502</v>
      </c>
      <c r="D545" t="s">
        <v>55490</v>
      </c>
      <c r="E545" t="s">
        <v>55491</v>
      </c>
      <c r="F545" s="4">
        <v>2750</v>
      </c>
      <c r="G545" s="42">
        <v>2.7499999999999999E-6</v>
      </c>
      <c r="H545">
        <v>5.56066730616973</v>
      </c>
      <c r="I545" t="s">
        <v>54325</v>
      </c>
      <c r="J545">
        <v>375.39600000000002</v>
      </c>
      <c r="K545">
        <v>4.4412000000000003</v>
      </c>
      <c r="L545" s="4">
        <v>1</v>
      </c>
      <c r="M545" s="4">
        <v>3</v>
      </c>
    </row>
    <row r="546" spans="1:13" x14ac:dyDescent="0.3">
      <c r="A546" t="s">
        <v>55503</v>
      </c>
      <c r="B546" s="30">
        <v>4020</v>
      </c>
      <c r="C546" t="s">
        <v>55504</v>
      </c>
      <c r="D546" t="s">
        <v>55490</v>
      </c>
      <c r="E546" t="s">
        <v>55491</v>
      </c>
      <c r="F546" s="4">
        <v>4020</v>
      </c>
      <c r="G546" s="42">
        <v>4.0199999999999996E-6</v>
      </c>
      <c r="H546">
        <v>5.3957739469155301</v>
      </c>
      <c r="I546" t="s">
        <v>54325</v>
      </c>
      <c r="J546">
        <v>357.40600000000001</v>
      </c>
      <c r="K546">
        <v>4.3021000000000003</v>
      </c>
      <c r="L546" s="4">
        <v>1</v>
      </c>
      <c r="M546" s="4">
        <v>3</v>
      </c>
    </row>
    <row r="547" spans="1:13" x14ac:dyDescent="0.3">
      <c r="A547" t="s">
        <v>55505</v>
      </c>
      <c r="B547" s="30">
        <v>13850</v>
      </c>
      <c r="C547" t="s">
        <v>55506</v>
      </c>
      <c r="D547" t="s">
        <v>54390</v>
      </c>
      <c r="E547" t="s">
        <v>54363</v>
      </c>
      <c r="F547" s="4">
        <v>13850</v>
      </c>
      <c r="G547" s="42">
        <v>1.385E-5</v>
      </c>
      <c r="H547">
        <v>4.8585502265995304</v>
      </c>
      <c r="I547" t="s">
        <v>54329</v>
      </c>
      <c r="J547">
        <v>350.42099999999999</v>
      </c>
      <c r="K547">
        <v>3.1143000000000001</v>
      </c>
      <c r="L547" s="4">
        <v>1</v>
      </c>
      <c r="M547" s="4">
        <v>6</v>
      </c>
    </row>
    <row r="548" spans="1:13" x14ac:dyDescent="0.3">
      <c r="A548" t="s">
        <v>55507</v>
      </c>
      <c r="B548" s="30">
        <v>1490</v>
      </c>
      <c r="C548" t="s">
        <v>55508</v>
      </c>
      <c r="D548" t="s">
        <v>54383</v>
      </c>
      <c r="E548" t="s">
        <v>54384</v>
      </c>
      <c r="F548" s="4">
        <v>1490</v>
      </c>
      <c r="G548" s="42">
        <v>1.4899999999999999E-6</v>
      </c>
      <c r="H548">
        <v>5.8268137315877198</v>
      </c>
      <c r="I548" t="s">
        <v>54325</v>
      </c>
      <c r="J548">
        <v>534.63800000000003</v>
      </c>
      <c r="K548">
        <v>5.1721199999999996</v>
      </c>
      <c r="L548" s="4">
        <v>3</v>
      </c>
      <c r="M548" s="4">
        <v>8</v>
      </c>
    </row>
    <row r="549" spans="1:13" x14ac:dyDescent="0.3">
      <c r="A549" t="s">
        <v>55509</v>
      </c>
      <c r="B549" s="30">
        <v>8860</v>
      </c>
      <c r="C549" t="s">
        <v>55510</v>
      </c>
      <c r="D549" t="s">
        <v>54383</v>
      </c>
      <c r="E549" t="s">
        <v>54384</v>
      </c>
      <c r="F549" s="4">
        <v>8860</v>
      </c>
      <c r="G549" s="42">
        <v>8.8599999999999999E-6</v>
      </c>
      <c r="H549">
        <v>5.0525662781129403</v>
      </c>
      <c r="I549" t="s">
        <v>54325</v>
      </c>
      <c r="J549">
        <v>535.62199999999996</v>
      </c>
      <c r="K549">
        <v>5.1390200000000004</v>
      </c>
      <c r="L549" s="4">
        <v>2</v>
      </c>
      <c r="M549" s="4">
        <v>8</v>
      </c>
    </row>
    <row r="550" spans="1:13" x14ac:dyDescent="0.3">
      <c r="A550" t="s">
        <v>55511</v>
      </c>
      <c r="B550" s="30">
        <v>220</v>
      </c>
      <c r="C550" t="s">
        <v>55512</v>
      </c>
      <c r="D550" t="s">
        <v>54383</v>
      </c>
      <c r="E550" t="s">
        <v>54384</v>
      </c>
      <c r="F550" s="4">
        <v>220</v>
      </c>
      <c r="G550" s="42">
        <v>2.2000000000000001E-7</v>
      </c>
      <c r="H550">
        <v>6.6575773191777898</v>
      </c>
      <c r="I550" t="s">
        <v>54335</v>
      </c>
      <c r="J550">
        <v>579.74400000000003</v>
      </c>
      <c r="K550">
        <v>6.6309199999999997</v>
      </c>
      <c r="L550" s="4">
        <v>2</v>
      </c>
      <c r="M550" s="4">
        <v>8</v>
      </c>
    </row>
    <row r="551" spans="1:13" x14ac:dyDescent="0.3">
      <c r="A551" t="s">
        <v>55513</v>
      </c>
      <c r="B551" s="30">
        <v>120</v>
      </c>
      <c r="C551" t="s">
        <v>55514</v>
      </c>
      <c r="D551" t="s">
        <v>54383</v>
      </c>
      <c r="E551" t="s">
        <v>54384</v>
      </c>
      <c r="F551" s="4">
        <v>120</v>
      </c>
      <c r="G551" s="42">
        <v>1.1999999999999999E-7</v>
      </c>
      <c r="H551">
        <v>6.9208187539523696</v>
      </c>
      <c r="I551" t="s">
        <v>54335</v>
      </c>
      <c r="J551">
        <v>551.69000000000005</v>
      </c>
      <c r="K551">
        <v>5.8523199999999997</v>
      </c>
      <c r="L551" s="4">
        <v>2</v>
      </c>
      <c r="M551" s="4">
        <v>8</v>
      </c>
    </row>
    <row r="552" spans="1:13" x14ac:dyDescent="0.3">
      <c r="A552" t="s">
        <v>55515</v>
      </c>
      <c r="B552" s="30">
        <v>200</v>
      </c>
      <c r="C552" t="s">
        <v>55516</v>
      </c>
      <c r="D552" t="s">
        <v>54383</v>
      </c>
      <c r="E552" t="s">
        <v>54384</v>
      </c>
      <c r="F552" s="4">
        <v>200</v>
      </c>
      <c r="G552" s="42">
        <v>1.9999999999999999E-7</v>
      </c>
      <c r="H552">
        <v>6.6989700043360099</v>
      </c>
      <c r="I552" t="s">
        <v>54335</v>
      </c>
      <c r="J552">
        <v>593.77099999999996</v>
      </c>
      <c r="K552">
        <v>6.87852</v>
      </c>
      <c r="L552" s="4">
        <v>2</v>
      </c>
      <c r="M552" s="4">
        <v>8</v>
      </c>
    </row>
    <row r="553" spans="1:13" x14ac:dyDescent="0.3">
      <c r="A553" t="s">
        <v>55517</v>
      </c>
      <c r="B553" s="30">
        <v>520</v>
      </c>
      <c r="C553" t="s">
        <v>55518</v>
      </c>
      <c r="D553" t="s">
        <v>54383</v>
      </c>
      <c r="E553" t="s">
        <v>54384</v>
      </c>
      <c r="F553" s="4">
        <v>520</v>
      </c>
      <c r="G553" s="42">
        <v>5.2E-7</v>
      </c>
      <c r="H553">
        <v>6.2839966563651997</v>
      </c>
      <c r="I553" t="s">
        <v>54335</v>
      </c>
      <c r="J553">
        <v>608.78599999999994</v>
      </c>
      <c r="K553">
        <v>5.7841199999999997</v>
      </c>
      <c r="L553" s="4">
        <v>2</v>
      </c>
      <c r="M553" s="4">
        <v>9</v>
      </c>
    </row>
    <row r="554" spans="1:13" x14ac:dyDescent="0.3">
      <c r="A554" t="s">
        <v>55519</v>
      </c>
      <c r="B554" s="30">
        <v>1030</v>
      </c>
      <c r="C554" t="s">
        <v>55520</v>
      </c>
      <c r="D554" t="s">
        <v>54383</v>
      </c>
      <c r="E554" t="s">
        <v>54384</v>
      </c>
      <c r="F554" s="4">
        <v>1030</v>
      </c>
      <c r="G554" s="42">
        <v>1.0300000000000001E-6</v>
      </c>
      <c r="H554">
        <v>5.98716277529482</v>
      </c>
      <c r="I554" t="s">
        <v>54325</v>
      </c>
      <c r="J554">
        <v>634.82399999999996</v>
      </c>
      <c r="K554">
        <v>6.3183199999999999</v>
      </c>
      <c r="L554" s="4">
        <v>2</v>
      </c>
      <c r="M554" s="4">
        <v>9</v>
      </c>
    </row>
    <row r="555" spans="1:13" x14ac:dyDescent="0.3">
      <c r="A555" t="s">
        <v>55521</v>
      </c>
      <c r="B555" s="30">
        <v>240</v>
      </c>
      <c r="C555" t="s">
        <v>55522</v>
      </c>
      <c r="D555" t="s">
        <v>54383</v>
      </c>
      <c r="E555" t="s">
        <v>54384</v>
      </c>
      <c r="F555" s="4">
        <v>240</v>
      </c>
      <c r="G555" s="42">
        <v>2.3999999999999998E-7</v>
      </c>
      <c r="H555">
        <v>6.6197887582883901</v>
      </c>
      <c r="I555" t="s">
        <v>54335</v>
      </c>
      <c r="J555">
        <v>650.82299999999998</v>
      </c>
      <c r="K555">
        <v>5.5547199999999997</v>
      </c>
      <c r="L555" s="4">
        <v>2</v>
      </c>
      <c r="M555" s="4">
        <v>10</v>
      </c>
    </row>
    <row r="556" spans="1:13" x14ac:dyDescent="0.3">
      <c r="A556" t="s">
        <v>55523</v>
      </c>
      <c r="B556" s="30">
        <v>33900</v>
      </c>
      <c r="C556" t="s">
        <v>55524</v>
      </c>
      <c r="D556" t="s">
        <v>54366</v>
      </c>
      <c r="E556" t="s">
        <v>54367</v>
      </c>
      <c r="F556" s="4">
        <v>33900</v>
      </c>
      <c r="G556" s="42">
        <v>3.3899999999999997E-5</v>
      </c>
      <c r="H556">
        <v>4.4698003017969103</v>
      </c>
      <c r="I556" t="s">
        <v>54329</v>
      </c>
      <c r="J556">
        <v>297.31799999999998</v>
      </c>
      <c r="K556">
        <v>2.49444</v>
      </c>
      <c r="L556" s="4">
        <v>2</v>
      </c>
      <c r="M556" s="4">
        <v>7</v>
      </c>
    </row>
    <row r="557" spans="1:13" x14ac:dyDescent="0.3">
      <c r="A557" t="s">
        <v>55525</v>
      </c>
      <c r="B557" s="30">
        <v>4626</v>
      </c>
      <c r="C557" t="s">
        <v>55526</v>
      </c>
      <c r="D557" t="s">
        <v>54387</v>
      </c>
      <c r="E557" t="s">
        <v>54363</v>
      </c>
      <c r="F557" s="4">
        <v>4626</v>
      </c>
      <c r="G557" s="42">
        <v>4.6260000000000003E-6</v>
      </c>
      <c r="H557">
        <v>5.3347943715653896</v>
      </c>
      <c r="I557" t="s">
        <v>54325</v>
      </c>
      <c r="J557">
        <v>572.62099999999998</v>
      </c>
      <c r="K557">
        <v>5.6569200000000004</v>
      </c>
      <c r="L557" s="4">
        <v>1</v>
      </c>
      <c r="M557" s="4">
        <v>8</v>
      </c>
    </row>
    <row r="558" spans="1:13" x14ac:dyDescent="0.3">
      <c r="A558" t="s">
        <v>55527</v>
      </c>
      <c r="B558" s="30">
        <v>47250</v>
      </c>
      <c r="C558" t="s">
        <v>55528</v>
      </c>
      <c r="D558" t="s">
        <v>55529</v>
      </c>
      <c r="E558" t="s">
        <v>54371</v>
      </c>
      <c r="F558" s="4">
        <v>47250</v>
      </c>
      <c r="G558" s="42">
        <v>4.7250000000000003E-5</v>
      </c>
      <c r="H558">
        <v>4.3255981871547098</v>
      </c>
      <c r="I558" t="s">
        <v>54329</v>
      </c>
      <c r="J558">
        <v>635.149</v>
      </c>
      <c r="K558">
        <v>7.7404999999999999</v>
      </c>
      <c r="L558" s="4">
        <v>2</v>
      </c>
      <c r="M558" s="4">
        <v>9</v>
      </c>
    </row>
    <row r="559" spans="1:13" x14ac:dyDescent="0.3">
      <c r="A559" t="s">
        <v>55530</v>
      </c>
      <c r="B559" s="30">
        <v>34700</v>
      </c>
      <c r="C559" t="s">
        <v>55531</v>
      </c>
      <c r="D559" t="s">
        <v>54366</v>
      </c>
      <c r="E559" t="s">
        <v>54367</v>
      </c>
      <c r="F559" s="4">
        <v>34700</v>
      </c>
      <c r="G559" s="42">
        <v>3.4700000000000003E-5</v>
      </c>
      <c r="H559">
        <v>4.4596705252091198</v>
      </c>
      <c r="I559" t="s">
        <v>54329</v>
      </c>
      <c r="J559">
        <v>387.44299999999998</v>
      </c>
      <c r="K559">
        <v>3.6729400000000001</v>
      </c>
      <c r="L559" s="4">
        <v>2</v>
      </c>
      <c r="M559" s="4">
        <v>6</v>
      </c>
    </row>
    <row r="560" spans="1:13" x14ac:dyDescent="0.3">
      <c r="A560" t="s">
        <v>55532</v>
      </c>
      <c r="B560" s="30">
        <v>34900</v>
      </c>
      <c r="C560" t="s">
        <v>55533</v>
      </c>
      <c r="D560" t="s">
        <v>54366</v>
      </c>
      <c r="E560" t="s">
        <v>54367</v>
      </c>
      <c r="F560" s="4">
        <v>34900</v>
      </c>
      <c r="G560" s="42">
        <v>3.4900000000000001E-5</v>
      </c>
      <c r="H560">
        <v>4.4571745730408203</v>
      </c>
      <c r="I560" t="s">
        <v>54329</v>
      </c>
      <c r="J560">
        <v>297.31799999999998</v>
      </c>
      <c r="K560">
        <v>2.0821399999999999</v>
      </c>
      <c r="L560" s="4">
        <v>2</v>
      </c>
      <c r="M560" s="4">
        <v>6</v>
      </c>
    </row>
    <row r="561" spans="1:13" x14ac:dyDescent="0.3">
      <c r="A561" t="s">
        <v>55534</v>
      </c>
      <c r="B561" s="30">
        <v>3748</v>
      </c>
      <c r="C561" t="s">
        <v>55535</v>
      </c>
      <c r="D561" t="s">
        <v>54387</v>
      </c>
      <c r="E561" t="s">
        <v>54363</v>
      </c>
      <c r="F561" s="4">
        <v>3748</v>
      </c>
      <c r="G561" s="42">
        <v>3.7479999999999999E-6</v>
      </c>
      <c r="H561">
        <v>5.4262004177842504</v>
      </c>
      <c r="I561" t="s">
        <v>54325</v>
      </c>
      <c r="J561">
        <v>380.47300000000001</v>
      </c>
      <c r="K561">
        <v>4.5629</v>
      </c>
      <c r="L561" s="4">
        <v>1</v>
      </c>
      <c r="M561" s="4">
        <v>6</v>
      </c>
    </row>
    <row r="562" spans="1:13" x14ac:dyDescent="0.3">
      <c r="A562" t="s">
        <v>55536</v>
      </c>
      <c r="B562" s="30">
        <v>4994</v>
      </c>
      <c r="C562" t="s">
        <v>55537</v>
      </c>
      <c r="D562" t="s">
        <v>54387</v>
      </c>
      <c r="E562" t="s">
        <v>54363</v>
      </c>
      <c r="F562" s="4">
        <v>4994</v>
      </c>
      <c r="G562" s="42">
        <v>4.994E-6</v>
      </c>
      <c r="H562">
        <v>5.30155146198467</v>
      </c>
      <c r="I562" t="s">
        <v>54325</v>
      </c>
      <c r="J562">
        <v>310.30900000000003</v>
      </c>
      <c r="K562">
        <v>3.3081</v>
      </c>
      <c r="L562" s="4">
        <v>2</v>
      </c>
      <c r="M562" s="4">
        <v>5</v>
      </c>
    </row>
    <row r="563" spans="1:13" x14ac:dyDescent="0.3">
      <c r="A563" t="s">
        <v>55538</v>
      </c>
      <c r="B563" s="30">
        <v>19.8</v>
      </c>
      <c r="C563" t="s">
        <v>55539</v>
      </c>
      <c r="D563" t="s">
        <v>54610</v>
      </c>
      <c r="E563" t="s">
        <v>54611</v>
      </c>
      <c r="F563" s="4">
        <v>19.8</v>
      </c>
      <c r="G563" s="42">
        <v>1.9799999999999999E-8</v>
      </c>
      <c r="H563">
        <v>7.7033348097384602</v>
      </c>
      <c r="I563" t="s">
        <v>54335</v>
      </c>
      <c r="J563">
        <v>699.69</v>
      </c>
      <c r="K563">
        <v>6.3853</v>
      </c>
      <c r="L563" s="4">
        <v>0</v>
      </c>
      <c r="M563" s="4">
        <v>11</v>
      </c>
    </row>
    <row r="564" spans="1:13" x14ac:dyDescent="0.3">
      <c r="A564" t="s">
        <v>55540</v>
      </c>
      <c r="B564" s="30">
        <v>40100</v>
      </c>
      <c r="C564" t="s">
        <v>55541</v>
      </c>
      <c r="D564" t="s">
        <v>54566</v>
      </c>
      <c r="E564" t="s">
        <v>54567</v>
      </c>
      <c r="F564" s="4">
        <v>40100</v>
      </c>
      <c r="G564" s="42">
        <v>4.0099999999999999E-5</v>
      </c>
      <c r="H564">
        <v>4.3968556273798098</v>
      </c>
      <c r="I564" t="s">
        <v>54329</v>
      </c>
      <c r="J564">
        <v>366.45</v>
      </c>
      <c r="K564">
        <v>2.9121000000000001</v>
      </c>
      <c r="L564" s="4">
        <v>1</v>
      </c>
      <c r="M564" s="4">
        <v>7</v>
      </c>
    </row>
    <row r="565" spans="1:13" x14ac:dyDescent="0.3">
      <c r="A565" t="s">
        <v>55542</v>
      </c>
      <c r="B565" s="30">
        <v>7000</v>
      </c>
      <c r="C565" t="s">
        <v>55543</v>
      </c>
      <c r="D565" t="s">
        <v>54566</v>
      </c>
      <c r="E565" t="s">
        <v>54567</v>
      </c>
      <c r="F565" s="4">
        <v>7000</v>
      </c>
      <c r="G565" s="42">
        <v>6.9999999999999999E-6</v>
      </c>
      <c r="H565">
        <v>5.1549019599857404</v>
      </c>
      <c r="I565" t="s">
        <v>54325</v>
      </c>
      <c r="J565">
        <v>436.928</v>
      </c>
      <c r="K565">
        <v>4.7438000000000002</v>
      </c>
      <c r="L565" s="4">
        <v>1</v>
      </c>
      <c r="M565" s="4">
        <v>7</v>
      </c>
    </row>
    <row r="566" spans="1:13" x14ac:dyDescent="0.3">
      <c r="A566" t="s">
        <v>55544</v>
      </c>
      <c r="B566" s="30">
        <v>9100</v>
      </c>
      <c r="C566" t="s">
        <v>55545</v>
      </c>
      <c r="D566" t="s">
        <v>54566</v>
      </c>
      <c r="E566" t="s">
        <v>54567</v>
      </c>
      <c r="F566" s="4">
        <v>9100</v>
      </c>
      <c r="G566" s="42">
        <v>9.0999999999999993E-6</v>
      </c>
      <c r="H566">
        <v>5.0409586076788999</v>
      </c>
      <c r="I566" t="s">
        <v>54325</v>
      </c>
      <c r="J566">
        <v>436.928</v>
      </c>
      <c r="K566">
        <v>4.7438000000000002</v>
      </c>
      <c r="L566" s="4">
        <v>1</v>
      </c>
      <c r="M566" s="4">
        <v>7</v>
      </c>
    </row>
    <row r="567" spans="1:13" x14ac:dyDescent="0.3">
      <c r="A567" t="s">
        <v>55546</v>
      </c>
      <c r="B567" s="30">
        <v>7100</v>
      </c>
      <c r="C567" t="s">
        <v>55547</v>
      </c>
      <c r="D567" t="s">
        <v>54566</v>
      </c>
      <c r="E567" t="s">
        <v>54567</v>
      </c>
      <c r="F567" s="4">
        <v>7100</v>
      </c>
      <c r="G567" s="42">
        <v>7.0999999999999998E-6</v>
      </c>
      <c r="H567">
        <v>5.1487416512809201</v>
      </c>
      <c r="I567" t="s">
        <v>54325</v>
      </c>
      <c r="J567">
        <v>402.483</v>
      </c>
      <c r="K567">
        <v>4.0903999999999998</v>
      </c>
      <c r="L567" s="4">
        <v>1</v>
      </c>
      <c r="M567" s="4">
        <v>7</v>
      </c>
    </row>
    <row r="568" spans="1:13" x14ac:dyDescent="0.3">
      <c r="A568" t="s">
        <v>55548</v>
      </c>
      <c r="B568" s="30">
        <v>9130</v>
      </c>
      <c r="C568" t="s">
        <v>55549</v>
      </c>
      <c r="D568" t="s">
        <v>55550</v>
      </c>
      <c r="E568" t="s">
        <v>55551</v>
      </c>
      <c r="F568" s="4">
        <v>9130</v>
      </c>
      <c r="G568" s="42">
        <v>9.1300000000000007E-6</v>
      </c>
      <c r="H568">
        <v>5.0395292224657</v>
      </c>
      <c r="I568" t="s">
        <v>54325</v>
      </c>
      <c r="J568">
        <v>404.43</v>
      </c>
      <c r="K568">
        <v>3.2345000000000002</v>
      </c>
      <c r="L568" s="4">
        <v>3</v>
      </c>
      <c r="M568" s="4">
        <v>7</v>
      </c>
    </row>
    <row r="569" spans="1:13" x14ac:dyDescent="0.3">
      <c r="A569" t="s">
        <v>55552</v>
      </c>
      <c r="B569" s="30">
        <v>31000</v>
      </c>
      <c r="C569" t="s">
        <v>55553</v>
      </c>
      <c r="D569" t="s">
        <v>54626</v>
      </c>
      <c r="E569" t="s">
        <v>54627</v>
      </c>
      <c r="F569" s="4">
        <v>31000</v>
      </c>
      <c r="G569" s="42">
        <v>3.1000000000000001E-5</v>
      </c>
      <c r="H569">
        <v>4.5086383061657198</v>
      </c>
      <c r="I569" t="s">
        <v>54329</v>
      </c>
      <c r="J569">
        <v>608.58799999999997</v>
      </c>
      <c r="K569">
        <v>3.54908</v>
      </c>
      <c r="L569" s="4">
        <v>5</v>
      </c>
      <c r="M569" s="4">
        <v>7</v>
      </c>
    </row>
    <row r="570" spans="1:13" x14ac:dyDescent="0.3">
      <c r="A570" t="s">
        <v>55554</v>
      </c>
      <c r="B570" s="30">
        <v>32000</v>
      </c>
      <c r="C570" t="s">
        <v>55555</v>
      </c>
      <c r="D570" t="s">
        <v>54566</v>
      </c>
      <c r="E570" t="s">
        <v>54567</v>
      </c>
      <c r="F570" s="4">
        <v>32000</v>
      </c>
      <c r="G570" s="42">
        <v>3.1999999999999999E-5</v>
      </c>
      <c r="H570">
        <v>4.4948500216800902</v>
      </c>
      <c r="I570" t="s">
        <v>54329</v>
      </c>
      <c r="J570">
        <v>378.46100000000001</v>
      </c>
      <c r="K570">
        <v>2.8384</v>
      </c>
      <c r="L570" s="4">
        <v>1</v>
      </c>
      <c r="M570" s="4">
        <v>7</v>
      </c>
    </row>
    <row r="571" spans="1:13" x14ac:dyDescent="0.3">
      <c r="A571" t="s">
        <v>55556</v>
      </c>
      <c r="B571" s="30">
        <v>30880</v>
      </c>
      <c r="C571" t="s">
        <v>55557</v>
      </c>
      <c r="D571" t="s">
        <v>54801</v>
      </c>
      <c r="E571" t="s">
        <v>54363</v>
      </c>
      <c r="F571" s="4">
        <v>30880</v>
      </c>
      <c r="G571" s="42">
        <v>3.0880000000000002E-5</v>
      </c>
      <c r="H571">
        <v>4.5103227083363002</v>
      </c>
      <c r="I571" t="s">
        <v>54329</v>
      </c>
      <c r="J571">
        <v>473.47300000000001</v>
      </c>
      <c r="K571">
        <v>2.5836999999999901</v>
      </c>
      <c r="L571" s="4">
        <v>0</v>
      </c>
      <c r="M571" s="4">
        <v>7</v>
      </c>
    </row>
    <row r="572" spans="1:13" x14ac:dyDescent="0.3">
      <c r="A572" t="s">
        <v>55558</v>
      </c>
      <c r="B572" s="30">
        <v>34580</v>
      </c>
      <c r="C572" t="s">
        <v>55559</v>
      </c>
      <c r="D572" t="s">
        <v>54801</v>
      </c>
      <c r="E572" t="s">
        <v>54363</v>
      </c>
      <c r="F572" s="4">
        <v>34580</v>
      </c>
      <c r="G572" s="42">
        <v>3.4579999999999998E-5</v>
      </c>
      <c r="H572">
        <v>4.4611750110620898</v>
      </c>
      <c r="I572" t="s">
        <v>54329</v>
      </c>
      <c r="J572">
        <v>514.91300000000001</v>
      </c>
      <c r="K572">
        <v>4.4119999999999999</v>
      </c>
      <c r="L572" s="4">
        <v>1</v>
      </c>
      <c r="M572" s="4">
        <v>7</v>
      </c>
    </row>
    <row r="573" spans="1:13" x14ac:dyDescent="0.3">
      <c r="A573" t="s">
        <v>55560</v>
      </c>
      <c r="B573" s="30">
        <v>31790</v>
      </c>
      <c r="C573" t="s">
        <v>55561</v>
      </c>
      <c r="D573" t="s">
        <v>54801</v>
      </c>
      <c r="E573" t="s">
        <v>54363</v>
      </c>
      <c r="F573" s="4">
        <v>31790</v>
      </c>
      <c r="G573" s="42">
        <v>3.1789999999999999E-5</v>
      </c>
      <c r="H573">
        <v>4.4977094720852202</v>
      </c>
      <c r="I573" t="s">
        <v>54329</v>
      </c>
      <c r="J573">
        <v>332.303</v>
      </c>
      <c r="K573">
        <v>2.5745</v>
      </c>
      <c r="L573" s="4">
        <v>0</v>
      </c>
      <c r="M573" s="4">
        <v>5</v>
      </c>
    </row>
    <row r="574" spans="1:13" x14ac:dyDescent="0.3">
      <c r="A574" t="s">
        <v>55562</v>
      </c>
      <c r="B574" s="30">
        <v>1872</v>
      </c>
      <c r="C574" t="s">
        <v>55563</v>
      </c>
      <c r="D574" t="s">
        <v>54390</v>
      </c>
      <c r="E574" t="s">
        <v>54363</v>
      </c>
      <c r="F574" s="4">
        <v>1872</v>
      </c>
      <c r="G574" s="42">
        <v>1.872E-6</v>
      </c>
      <c r="H574">
        <v>5.7276941555979102</v>
      </c>
      <c r="I574" t="s">
        <v>54325</v>
      </c>
      <c r="J574">
        <v>347.44</v>
      </c>
      <c r="K574">
        <v>3.2862</v>
      </c>
      <c r="L574" s="4">
        <v>1</v>
      </c>
      <c r="M574" s="4">
        <v>6</v>
      </c>
    </row>
    <row r="575" spans="1:13" x14ac:dyDescent="0.3">
      <c r="A575" t="s">
        <v>55564</v>
      </c>
      <c r="B575" s="30">
        <v>45.5</v>
      </c>
      <c r="C575" t="s">
        <v>55565</v>
      </c>
      <c r="D575" t="s">
        <v>54610</v>
      </c>
      <c r="E575" t="s">
        <v>54611</v>
      </c>
      <c r="F575" s="4">
        <v>45.5</v>
      </c>
      <c r="G575" s="42">
        <v>4.5499999999999997E-8</v>
      </c>
      <c r="H575">
        <v>7.3419886033428803</v>
      </c>
      <c r="I575" t="s">
        <v>54335</v>
      </c>
      <c r="J575">
        <v>699.69</v>
      </c>
      <c r="K575">
        <v>6.3853</v>
      </c>
      <c r="L575" s="4">
        <v>0</v>
      </c>
      <c r="M575" s="4">
        <v>11</v>
      </c>
    </row>
    <row r="576" spans="1:13" x14ac:dyDescent="0.3">
      <c r="A576" t="s">
        <v>55566</v>
      </c>
      <c r="B576" s="30">
        <v>1298</v>
      </c>
      <c r="C576" t="s">
        <v>55567</v>
      </c>
      <c r="D576" t="s">
        <v>54390</v>
      </c>
      <c r="E576" t="s">
        <v>54363</v>
      </c>
      <c r="F576" s="4">
        <v>1298</v>
      </c>
      <c r="G576" s="42">
        <v>1.2979999999999999E-6</v>
      </c>
      <c r="H576">
        <v>5.8867253075356496</v>
      </c>
      <c r="I576" t="s">
        <v>54325</v>
      </c>
      <c r="J576">
        <v>355.39400000000001</v>
      </c>
      <c r="K576">
        <v>2.3645</v>
      </c>
      <c r="L576" s="4">
        <v>3</v>
      </c>
      <c r="M576" s="4">
        <v>4</v>
      </c>
    </row>
    <row r="577" spans="1:13" x14ac:dyDescent="0.3">
      <c r="A577" t="s">
        <v>55568</v>
      </c>
      <c r="B577" s="30">
        <v>15140</v>
      </c>
      <c r="C577" t="s">
        <v>55569</v>
      </c>
      <c r="D577" t="s">
        <v>55550</v>
      </c>
      <c r="E577" t="s">
        <v>55551</v>
      </c>
      <c r="F577" s="4">
        <v>15140</v>
      </c>
      <c r="G577" s="42">
        <v>1.5140000000000001E-5</v>
      </c>
      <c r="H577">
        <v>4.8198741248359402</v>
      </c>
      <c r="I577" t="s">
        <v>54329</v>
      </c>
      <c r="J577">
        <v>354.37</v>
      </c>
      <c r="K577">
        <v>1.4503999999999899</v>
      </c>
      <c r="L577" s="4">
        <v>2</v>
      </c>
      <c r="M577" s="4">
        <v>7</v>
      </c>
    </row>
    <row r="578" spans="1:13" x14ac:dyDescent="0.3">
      <c r="A578" t="s">
        <v>55570</v>
      </c>
      <c r="B578" s="30">
        <v>5335</v>
      </c>
      <c r="C578" t="s">
        <v>55571</v>
      </c>
      <c r="D578" t="s">
        <v>54387</v>
      </c>
      <c r="E578" t="s">
        <v>54363</v>
      </c>
      <c r="F578" s="4">
        <v>5335</v>
      </c>
      <c r="G578" s="42">
        <v>5.3349999999999997E-6</v>
      </c>
      <c r="H578">
        <v>5.2728655762395098</v>
      </c>
      <c r="I578" t="s">
        <v>54325</v>
      </c>
      <c r="J578">
        <v>301.34199999999998</v>
      </c>
      <c r="K578">
        <v>3.1044399999999999</v>
      </c>
      <c r="L578" s="4">
        <v>1</v>
      </c>
      <c r="M578" s="4">
        <v>4</v>
      </c>
    </row>
    <row r="579" spans="1:13" x14ac:dyDescent="0.3">
      <c r="A579" t="s">
        <v>55572</v>
      </c>
      <c r="B579" s="30">
        <v>7030</v>
      </c>
      <c r="C579" t="s">
        <v>55573</v>
      </c>
      <c r="D579" t="s">
        <v>54455</v>
      </c>
      <c r="E579" t="s">
        <v>54456</v>
      </c>
      <c r="F579" s="4">
        <v>7030</v>
      </c>
      <c r="G579" s="42">
        <v>7.0299999999999996E-6</v>
      </c>
      <c r="H579">
        <v>5.1530446749801699</v>
      </c>
      <c r="I579" t="s">
        <v>54325</v>
      </c>
      <c r="J579">
        <v>634.60400000000004</v>
      </c>
      <c r="K579">
        <v>-3.4999999999998199E-2</v>
      </c>
      <c r="L579" s="4">
        <v>5</v>
      </c>
      <c r="M579" s="4">
        <v>8</v>
      </c>
    </row>
    <row r="580" spans="1:13" x14ac:dyDescent="0.3">
      <c r="A580" t="s">
        <v>55574</v>
      </c>
      <c r="B580" s="30">
        <v>272.89999999999998</v>
      </c>
      <c r="C580" t="s">
        <v>55575</v>
      </c>
      <c r="D580" t="s">
        <v>54536</v>
      </c>
      <c r="E580" t="s">
        <v>54537</v>
      </c>
      <c r="F580" s="4">
        <v>272.89999999999998</v>
      </c>
      <c r="G580" s="42">
        <v>2.7290000000000002E-7</v>
      </c>
      <c r="H580">
        <v>6.5639964643301001</v>
      </c>
      <c r="I580" t="s">
        <v>54335</v>
      </c>
      <c r="J580">
        <v>571.58100000000002</v>
      </c>
      <c r="K580">
        <v>4.1788999999999996</v>
      </c>
      <c r="L580" s="4">
        <v>0</v>
      </c>
      <c r="M580" s="4">
        <v>8</v>
      </c>
    </row>
    <row r="581" spans="1:13" x14ac:dyDescent="0.3">
      <c r="A581" t="s">
        <v>55576</v>
      </c>
      <c r="B581" s="30">
        <v>23770</v>
      </c>
      <c r="C581" t="s">
        <v>55577</v>
      </c>
      <c r="D581" t="s">
        <v>54801</v>
      </c>
      <c r="E581" t="s">
        <v>54363</v>
      </c>
      <c r="F581" s="4">
        <v>23770</v>
      </c>
      <c r="G581" s="42">
        <v>2.3770000000000001E-5</v>
      </c>
      <c r="H581">
        <v>4.62397081827182</v>
      </c>
      <c r="I581" t="s">
        <v>54329</v>
      </c>
      <c r="J581">
        <v>320.267</v>
      </c>
      <c r="K581">
        <v>2.7050000000000001</v>
      </c>
      <c r="L581" s="4">
        <v>0</v>
      </c>
      <c r="M581" s="4">
        <v>4</v>
      </c>
    </row>
    <row r="582" spans="1:13" x14ac:dyDescent="0.3">
      <c r="A582" t="s">
        <v>55578</v>
      </c>
      <c r="B582" s="30">
        <v>20800</v>
      </c>
      <c r="C582" t="s">
        <v>55579</v>
      </c>
      <c r="D582" t="s">
        <v>54801</v>
      </c>
      <c r="E582" t="s">
        <v>54363</v>
      </c>
      <c r="F582" s="4">
        <v>20800</v>
      </c>
      <c r="G582" s="42">
        <v>2.0800000000000001E-5</v>
      </c>
      <c r="H582">
        <v>4.68193666503723</v>
      </c>
      <c r="I582" t="s">
        <v>54329</v>
      </c>
      <c r="J582">
        <v>302.27699999999999</v>
      </c>
      <c r="K582">
        <v>2.5659000000000001</v>
      </c>
      <c r="L582" s="4">
        <v>0</v>
      </c>
      <c r="M582" s="4">
        <v>4</v>
      </c>
    </row>
    <row r="583" spans="1:13" x14ac:dyDescent="0.3">
      <c r="A583" t="s">
        <v>55580</v>
      </c>
      <c r="B583" s="30">
        <v>38050</v>
      </c>
      <c r="C583" t="s">
        <v>55581</v>
      </c>
      <c r="D583" t="s">
        <v>54801</v>
      </c>
      <c r="E583" t="s">
        <v>54363</v>
      </c>
      <c r="F583" s="4">
        <v>38050</v>
      </c>
      <c r="G583" s="42">
        <v>3.8050000000000003E-5</v>
      </c>
      <c r="H583">
        <v>4.4196453388933996</v>
      </c>
      <c r="I583" t="s">
        <v>54329</v>
      </c>
      <c r="J583">
        <v>292.238</v>
      </c>
      <c r="K583">
        <v>2.1589</v>
      </c>
      <c r="L583" s="4">
        <v>0</v>
      </c>
      <c r="M583" s="4">
        <v>5</v>
      </c>
    </row>
    <row r="584" spans="1:13" x14ac:dyDescent="0.3">
      <c r="A584" t="s">
        <v>55582</v>
      </c>
      <c r="B584" s="30">
        <v>1000</v>
      </c>
      <c r="C584" t="s">
        <v>55583</v>
      </c>
      <c r="D584" t="s">
        <v>54397</v>
      </c>
      <c r="E584" t="s">
        <v>54398</v>
      </c>
      <c r="F584" s="4">
        <v>1000</v>
      </c>
      <c r="G584" s="42">
        <v>9.9999999999999995E-7</v>
      </c>
      <c r="H584">
        <v>6</v>
      </c>
      <c r="I584" t="s">
        <v>54335</v>
      </c>
      <c r="J584">
        <v>885.93899999999996</v>
      </c>
      <c r="K584">
        <v>-3.2871000000000001</v>
      </c>
      <c r="L584" s="4">
        <v>11</v>
      </c>
      <c r="M584" s="4">
        <v>12</v>
      </c>
    </row>
    <row r="585" spans="1:13" x14ac:dyDescent="0.3">
      <c r="A585" t="s">
        <v>55584</v>
      </c>
      <c r="B585" s="30">
        <v>400</v>
      </c>
      <c r="C585" t="s">
        <v>55585</v>
      </c>
      <c r="D585" t="s">
        <v>54397</v>
      </c>
      <c r="E585" t="s">
        <v>54398</v>
      </c>
      <c r="F585" s="4">
        <v>400</v>
      </c>
      <c r="G585" s="42">
        <v>3.9999999999999998E-7</v>
      </c>
      <c r="H585">
        <v>6.3979400086720304</v>
      </c>
      <c r="I585" t="s">
        <v>54335</v>
      </c>
      <c r="J585">
        <v>923.98800000000006</v>
      </c>
      <c r="K585">
        <v>-2.2657999999999898</v>
      </c>
      <c r="L585" s="4">
        <v>11</v>
      </c>
      <c r="M585" s="4">
        <v>13</v>
      </c>
    </row>
    <row r="586" spans="1:13" x14ac:dyDescent="0.3">
      <c r="A586" t="s">
        <v>55586</v>
      </c>
      <c r="B586" s="30">
        <v>1500</v>
      </c>
      <c r="C586" t="s">
        <v>55587</v>
      </c>
      <c r="D586" t="s">
        <v>54397</v>
      </c>
      <c r="E586" t="s">
        <v>54398</v>
      </c>
      <c r="F586" s="4">
        <v>1500</v>
      </c>
      <c r="G586" s="42">
        <v>1.5E-6</v>
      </c>
      <c r="H586">
        <v>5.8239087409443098</v>
      </c>
      <c r="I586" t="s">
        <v>54325</v>
      </c>
      <c r="J586">
        <v>658.67099999999903</v>
      </c>
      <c r="K586">
        <v>-1.3301999999999901</v>
      </c>
      <c r="L586" s="4">
        <v>7</v>
      </c>
      <c r="M586" s="4">
        <v>9</v>
      </c>
    </row>
    <row r="587" spans="1:13" x14ac:dyDescent="0.3">
      <c r="A587" t="s">
        <v>55588</v>
      </c>
      <c r="B587" s="30">
        <v>5965</v>
      </c>
      <c r="C587" t="s">
        <v>55589</v>
      </c>
      <c r="D587" t="s">
        <v>54387</v>
      </c>
      <c r="E587" t="s">
        <v>54363</v>
      </c>
      <c r="F587" s="4">
        <v>5965</v>
      </c>
      <c r="G587" s="42">
        <v>5.9649999999999996E-6</v>
      </c>
      <c r="H587">
        <v>5.2243895519936396</v>
      </c>
      <c r="I587" t="s">
        <v>54325</v>
      </c>
      <c r="J587">
        <v>384.53</v>
      </c>
      <c r="K587">
        <v>4.3723000000000001</v>
      </c>
      <c r="L587" s="4">
        <v>1</v>
      </c>
      <c r="M587" s="4">
        <v>5</v>
      </c>
    </row>
    <row r="588" spans="1:13" x14ac:dyDescent="0.3">
      <c r="A588" t="s">
        <v>55590</v>
      </c>
      <c r="B588" s="30">
        <v>6800</v>
      </c>
      <c r="C588" t="s">
        <v>55591</v>
      </c>
      <c r="D588" t="s">
        <v>54584</v>
      </c>
      <c r="E588" t="s">
        <v>54585</v>
      </c>
      <c r="F588" s="4">
        <v>6800</v>
      </c>
      <c r="G588" s="42">
        <v>6.8000000000000001E-6</v>
      </c>
      <c r="H588">
        <v>5.1674910872937598</v>
      </c>
      <c r="I588" t="s">
        <v>54325</v>
      </c>
      <c r="J588">
        <v>639.64300000000003</v>
      </c>
      <c r="K588">
        <v>5.7911999999999999</v>
      </c>
      <c r="L588" s="4">
        <v>2</v>
      </c>
      <c r="M588" s="4">
        <v>5</v>
      </c>
    </row>
    <row r="589" spans="1:13" x14ac:dyDescent="0.3">
      <c r="A589" t="s">
        <v>55592</v>
      </c>
      <c r="B589" s="30">
        <v>5000</v>
      </c>
      <c r="C589" t="s">
        <v>55593</v>
      </c>
      <c r="D589" t="s">
        <v>54584</v>
      </c>
      <c r="E589" t="s">
        <v>54585</v>
      </c>
      <c r="F589" s="4">
        <v>5000</v>
      </c>
      <c r="G589" s="42">
        <v>5.0000000000000004E-6</v>
      </c>
      <c r="H589">
        <v>5.3010299956639804</v>
      </c>
      <c r="I589" t="s">
        <v>54325</v>
      </c>
      <c r="J589">
        <v>640.62699999999995</v>
      </c>
      <c r="K589">
        <v>6.0759999999999996</v>
      </c>
      <c r="L589" s="4">
        <v>2</v>
      </c>
      <c r="M589" s="4">
        <v>5</v>
      </c>
    </row>
    <row r="590" spans="1:13" x14ac:dyDescent="0.3">
      <c r="A590" t="s">
        <v>55594</v>
      </c>
      <c r="B590" s="30">
        <v>10000</v>
      </c>
      <c r="C590" t="s">
        <v>55595</v>
      </c>
      <c r="D590" t="s">
        <v>54584</v>
      </c>
      <c r="E590" t="s">
        <v>54585</v>
      </c>
      <c r="F590" s="4">
        <v>10000</v>
      </c>
      <c r="G590" s="42">
        <v>1.0000000000000001E-5</v>
      </c>
      <c r="H590">
        <v>5</v>
      </c>
      <c r="I590" t="s">
        <v>54329</v>
      </c>
      <c r="J590">
        <v>624.62800000000004</v>
      </c>
      <c r="K590">
        <v>6.3704000000000001</v>
      </c>
      <c r="L590" s="4">
        <v>1</v>
      </c>
      <c r="M590" s="4">
        <v>4</v>
      </c>
    </row>
    <row r="591" spans="1:13" x14ac:dyDescent="0.3">
      <c r="A591" t="s">
        <v>55596</v>
      </c>
      <c r="B591" s="30">
        <v>17600</v>
      </c>
      <c r="C591" t="s">
        <v>55597</v>
      </c>
      <c r="D591" t="s">
        <v>54584</v>
      </c>
      <c r="E591" t="s">
        <v>54585</v>
      </c>
      <c r="F591" s="4">
        <v>17600</v>
      </c>
      <c r="G591" s="42">
        <v>1.7600000000000001E-5</v>
      </c>
      <c r="H591">
        <v>4.7544873321858496</v>
      </c>
      <c r="I591" t="s">
        <v>54329</v>
      </c>
      <c r="J591">
        <v>670.65300000000002</v>
      </c>
      <c r="K591">
        <v>5.4368999999999996</v>
      </c>
      <c r="L591" s="4">
        <v>3</v>
      </c>
      <c r="M591" s="4">
        <v>6</v>
      </c>
    </row>
    <row r="592" spans="1:13" x14ac:dyDescent="0.3">
      <c r="A592" t="s">
        <v>55598</v>
      </c>
      <c r="B592" s="30">
        <v>3240</v>
      </c>
      <c r="C592" t="s">
        <v>55599</v>
      </c>
      <c r="D592" t="s">
        <v>54455</v>
      </c>
      <c r="E592" t="s">
        <v>54456</v>
      </c>
      <c r="F592" s="4">
        <v>3240</v>
      </c>
      <c r="G592" s="42">
        <v>3.2399999999999999E-6</v>
      </c>
      <c r="H592">
        <v>5.48945498979338</v>
      </c>
      <c r="I592" t="s">
        <v>54325</v>
      </c>
      <c r="J592">
        <v>702.65800000000002</v>
      </c>
      <c r="K592">
        <v>-1.41919999999998</v>
      </c>
      <c r="L592" s="4">
        <v>8</v>
      </c>
      <c r="M592" s="4">
        <v>9</v>
      </c>
    </row>
    <row r="593" spans="1:13" x14ac:dyDescent="0.3">
      <c r="A593" t="s">
        <v>32492</v>
      </c>
      <c r="B593" s="30">
        <v>250</v>
      </c>
      <c r="C593" t="s">
        <v>55600</v>
      </c>
      <c r="D593" t="s">
        <v>55601</v>
      </c>
      <c r="E593" t="s">
        <v>54747</v>
      </c>
      <c r="F593" s="4">
        <v>250</v>
      </c>
      <c r="G593" s="42">
        <v>2.4999999999999999E-7</v>
      </c>
      <c r="H593">
        <v>6.6020599913279598</v>
      </c>
      <c r="I593" t="s">
        <v>54335</v>
      </c>
      <c r="J593">
        <v>194.229999999999</v>
      </c>
      <c r="K593">
        <v>1.0190999999999999</v>
      </c>
      <c r="L593" s="4">
        <v>1</v>
      </c>
      <c r="M593" s="4">
        <v>3</v>
      </c>
    </row>
    <row r="594" spans="1:13" x14ac:dyDescent="0.3">
      <c r="A594" t="s">
        <v>55602</v>
      </c>
      <c r="B594" s="30">
        <v>500</v>
      </c>
      <c r="C594" t="s">
        <v>55603</v>
      </c>
      <c r="D594" t="s">
        <v>54331</v>
      </c>
      <c r="E594" t="s">
        <v>54332</v>
      </c>
      <c r="F594" s="4">
        <v>500</v>
      </c>
      <c r="G594" s="42">
        <v>4.9999999999999998E-7</v>
      </c>
      <c r="H594">
        <v>6.3010299956639804</v>
      </c>
      <c r="I594" t="s">
        <v>54335</v>
      </c>
      <c r="J594">
        <v>428.48099999999999</v>
      </c>
      <c r="K594">
        <v>2.5581</v>
      </c>
      <c r="L594" s="4">
        <v>2</v>
      </c>
      <c r="M594" s="4">
        <v>7</v>
      </c>
    </row>
    <row r="595" spans="1:13" x14ac:dyDescent="0.3">
      <c r="A595" t="s">
        <v>55604</v>
      </c>
      <c r="B595" s="30">
        <v>17100</v>
      </c>
      <c r="C595" t="s">
        <v>55605</v>
      </c>
      <c r="D595" t="s">
        <v>54345</v>
      </c>
      <c r="E595" t="s">
        <v>54346</v>
      </c>
      <c r="F595" s="4">
        <v>17100</v>
      </c>
      <c r="G595" s="42">
        <v>1.7099999999999999E-5</v>
      </c>
      <c r="H595">
        <v>4.7670038896078397</v>
      </c>
      <c r="I595" t="s">
        <v>54329</v>
      </c>
      <c r="J595">
        <v>963.16499999999996</v>
      </c>
      <c r="K595">
        <v>-1.0575999999999901</v>
      </c>
      <c r="L595" s="4">
        <v>13</v>
      </c>
      <c r="M595" s="4">
        <v>19</v>
      </c>
    </row>
    <row r="596" spans="1:13" x14ac:dyDescent="0.3">
      <c r="A596" t="s">
        <v>9112</v>
      </c>
      <c r="B596" s="30">
        <v>1154</v>
      </c>
      <c r="C596" t="s">
        <v>55606</v>
      </c>
      <c r="D596" t="s">
        <v>54387</v>
      </c>
      <c r="E596" t="s">
        <v>54363</v>
      </c>
      <c r="F596" s="4">
        <v>1154</v>
      </c>
      <c r="G596" s="42">
        <v>1.1540000000000001E-6</v>
      </c>
      <c r="H596">
        <v>5.9377941911802798</v>
      </c>
      <c r="I596" t="s">
        <v>54325</v>
      </c>
      <c r="J596">
        <v>584.65899999999999</v>
      </c>
      <c r="K596">
        <v>-1.5149999999999899</v>
      </c>
      <c r="L596" s="4">
        <v>8</v>
      </c>
      <c r="M596" s="4">
        <v>12</v>
      </c>
    </row>
    <row r="597" spans="1:13" x14ac:dyDescent="0.3">
      <c r="A597" t="s">
        <v>55607</v>
      </c>
      <c r="B597" s="30">
        <v>8300</v>
      </c>
      <c r="C597" t="s">
        <v>55608</v>
      </c>
      <c r="D597" t="s">
        <v>54584</v>
      </c>
      <c r="E597" t="s">
        <v>54585</v>
      </c>
      <c r="F597" s="4">
        <v>8300</v>
      </c>
      <c r="G597" s="42">
        <v>8.3000000000000002E-6</v>
      </c>
      <c r="H597">
        <v>5.08092190762392</v>
      </c>
      <c r="I597" t="s">
        <v>54325</v>
      </c>
      <c r="J597">
        <v>676.60699999999997</v>
      </c>
      <c r="K597">
        <v>6.3212000000000002</v>
      </c>
      <c r="L597" s="4">
        <v>2</v>
      </c>
      <c r="M597" s="4">
        <v>5</v>
      </c>
    </row>
    <row r="598" spans="1:13" x14ac:dyDescent="0.3">
      <c r="A598" t="s">
        <v>55609</v>
      </c>
      <c r="B598" s="30">
        <v>4100</v>
      </c>
      <c r="C598" t="s">
        <v>55610</v>
      </c>
      <c r="D598" t="s">
        <v>54584</v>
      </c>
      <c r="E598" t="s">
        <v>54585</v>
      </c>
      <c r="F598" s="4">
        <v>4100</v>
      </c>
      <c r="G598" s="42">
        <v>4.0999999999999997E-6</v>
      </c>
      <c r="H598">
        <v>5.3872161432802601</v>
      </c>
      <c r="I598" t="s">
        <v>54325</v>
      </c>
      <c r="J598">
        <v>660.60799999999995</v>
      </c>
      <c r="K598">
        <v>6.6486000000000001</v>
      </c>
      <c r="L598" s="4">
        <v>1</v>
      </c>
      <c r="M598" s="4">
        <v>4</v>
      </c>
    </row>
    <row r="599" spans="1:13" x14ac:dyDescent="0.3">
      <c r="A599" t="s">
        <v>55611</v>
      </c>
      <c r="B599" s="30">
        <v>5300</v>
      </c>
      <c r="C599" t="s">
        <v>55612</v>
      </c>
      <c r="D599" t="s">
        <v>54584</v>
      </c>
      <c r="E599" t="s">
        <v>54585</v>
      </c>
      <c r="F599" s="4">
        <v>5300</v>
      </c>
      <c r="G599" s="42">
        <v>5.3000000000000001E-6</v>
      </c>
      <c r="H599">
        <v>5.27572413039921</v>
      </c>
      <c r="I599" t="s">
        <v>54325</v>
      </c>
      <c r="J599">
        <v>639.64300000000003</v>
      </c>
      <c r="K599">
        <v>5.7911999999999999</v>
      </c>
      <c r="L599" s="4">
        <v>2</v>
      </c>
      <c r="M599" s="4">
        <v>5</v>
      </c>
    </row>
    <row r="600" spans="1:13" x14ac:dyDescent="0.3">
      <c r="A600" t="s">
        <v>55613</v>
      </c>
      <c r="B600" s="30">
        <v>3500</v>
      </c>
      <c r="C600" t="s">
        <v>55614</v>
      </c>
      <c r="D600" t="s">
        <v>54584</v>
      </c>
      <c r="E600" t="s">
        <v>54585</v>
      </c>
      <c r="F600" s="4">
        <v>3500</v>
      </c>
      <c r="G600" s="42">
        <v>3.4999999999999999E-6</v>
      </c>
      <c r="H600">
        <v>5.4559319556497199</v>
      </c>
      <c r="I600" t="s">
        <v>54325</v>
      </c>
      <c r="J600">
        <v>674.08799999999997</v>
      </c>
      <c r="K600">
        <v>6.4446000000000003</v>
      </c>
      <c r="L600" s="4">
        <v>2</v>
      </c>
      <c r="M600" s="4">
        <v>5</v>
      </c>
    </row>
    <row r="601" spans="1:13" x14ac:dyDescent="0.3">
      <c r="A601" t="s">
        <v>55615</v>
      </c>
      <c r="B601" s="30">
        <v>3400</v>
      </c>
      <c r="C601" t="s">
        <v>55616</v>
      </c>
      <c r="D601" t="s">
        <v>54584</v>
      </c>
      <c r="E601" t="s">
        <v>54585</v>
      </c>
      <c r="F601" s="4">
        <v>3400</v>
      </c>
      <c r="G601" s="42">
        <v>3.4000000000000001E-6</v>
      </c>
      <c r="H601">
        <v>5.4685210829577402</v>
      </c>
      <c r="I601" t="s">
        <v>54325</v>
      </c>
      <c r="J601">
        <v>657.63300000000004</v>
      </c>
      <c r="K601">
        <v>5.9302999999999999</v>
      </c>
      <c r="L601" s="4">
        <v>2</v>
      </c>
      <c r="M601" s="4">
        <v>5</v>
      </c>
    </row>
    <row r="602" spans="1:13" x14ac:dyDescent="0.3">
      <c r="A602" t="s">
        <v>55617</v>
      </c>
      <c r="B602" s="30">
        <v>3600</v>
      </c>
      <c r="C602" t="s">
        <v>55618</v>
      </c>
      <c r="D602" t="s">
        <v>54584</v>
      </c>
      <c r="E602" t="s">
        <v>54585</v>
      </c>
      <c r="F602" s="4">
        <v>3600</v>
      </c>
      <c r="G602" s="42">
        <v>3.5999999999999998E-6</v>
      </c>
      <c r="H602">
        <v>5.4436974992327096</v>
      </c>
      <c r="I602" t="s">
        <v>54325</v>
      </c>
      <c r="J602">
        <v>659.07299999999998</v>
      </c>
      <c r="K602">
        <v>7.0237999999999996</v>
      </c>
      <c r="L602" s="4">
        <v>1</v>
      </c>
      <c r="M602" s="4">
        <v>4</v>
      </c>
    </row>
    <row r="603" spans="1:13" x14ac:dyDescent="0.3">
      <c r="A603" t="s">
        <v>55619</v>
      </c>
      <c r="B603" s="30">
        <v>4600</v>
      </c>
      <c r="C603" t="s">
        <v>55620</v>
      </c>
      <c r="D603" t="s">
        <v>54584</v>
      </c>
      <c r="E603" t="s">
        <v>54585</v>
      </c>
      <c r="F603" s="4">
        <v>4600</v>
      </c>
      <c r="G603" s="42">
        <v>4.6E-6</v>
      </c>
      <c r="H603">
        <v>5.3372421683184204</v>
      </c>
      <c r="I603" t="s">
        <v>54325</v>
      </c>
      <c r="J603">
        <v>642.61800000000005</v>
      </c>
      <c r="K603">
        <v>6.5095000000000001</v>
      </c>
      <c r="L603" s="4">
        <v>1</v>
      </c>
      <c r="M603" s="4">
        <v>4</v>
      </c>
    </row>
    <row r="604" spans="1:13" x14ac:dyDescent="0.3">
      <c r="A604" t="s">
        <v>55621</v>
      </c>
      <c r="B604" s="30">
        <v>4700</v>
      </c>
      <c r="C604" t="s">
        <v>55622</v>
      </c>
      <c r="D604" t="s">
        <v>54584</v>
      </c>
      <c r="E604" t="s">
        <v>54585</v>
      </c>
      <c r="F604" s="4">
        <v>4700</v>
      </c>
      <c r="G604" s="42">
        <v>4.6999999999999999E-6</v>
      </c>
      <c r="H604">
        <v>5.3279021420642803</v>
      </c>
      <c r="I604" t="s">
        <v>54325</v>
      </c>
      <c r="J604">
        <v>640.62699999999995</v>
      </c>
      <c r="K604">
        <v>6.0759999999999996</v>
      </c>
      <c r="L604" s="4">
        <v>2</v>
      </c>
      <c r="M604" s="4">
        <v>5</v>
      </c>
    </row>
    <row r="605" spans="1:13" x14ac:dyDescent="0.3">
      <c r="A605" t="s">
        <v>55623</v>
      </c>
      <c r="B605" s="30">
        <v>9300</v>
      </c>
      <c r="C605" t="s">
        <v>55624</v>
      </c>
      <c r="D605" t="s">
        <v>54584</v>
      </c>
      <c r="E605" t="s">
        <v>54585</v>
      </c>
      <c r="F605" s="4">
        <v>9300</v>
      </c>
      <c r="G605" s="42">
        <v>9.3000000000000007E-6</v>
      </c>
      <c r="H605">
        <v>5.0315170514460599</v>
      </c>
      <c r="I605" t="s">
        <v>54325</v>
      </c>
      <c r="J605">
        <v>624.62800000000004</v>
      </c>
      <c r="K605">
        <v>6.3704000000000001</v>
      </c>
      <c r="L605" s="4">
        <v>1</v>
      </c>
      <c r="M605" s="4">
        <v>4</v>
      </c>
    </row>
    <row r="606" spans="1:13" x14ac:dyDescent="0.3">
      <c r="A606" t="s">
        <v>55625</v>
      </c>
      <c r="B606" s="30">
        <v>4100</v>
      </c>
      <c r="C606" t="s">
        <v>55626</v>
      </c>
      <c r="D606" t="s">
        <v>54584</v>
      </c>
      <c r="E606" t="s">
        <v>54585</v>
      </c>
      <c r="F606" s="4">
        <v>4100</v>
      </c>
      <c r="G606" s="42">
        <v>4.0999999999999997E-6</v>
      </c>
      <c r="H606">
        <v>5.3872161432802601</v>
      </c>
      <c r="I606" t="s">
        <v>54325</v>
      </c>
      <c r="J606">
        <v>659.07299999999998</v>
      </c>
      <c r="K606">
        <v>7.0237999999999996</v>
      </c>
      <c r="L606" s="4">
        <v>1</v>
      </c>
      <c r="M606" s="4">
        <v>4</v>
      </c>
    </row>
    <row r="607" spans="1:13" x14ac:dyDescent="0.3">
      <c r="A607" t="s">
        <v>55627</v>
      </c>
      <c r="B607" s="30">
        <v>2200</v>
      </c>
      <c r="C607" t="s">
        <v>55628</v>
      </c>
      <c r="D607" t="s">
        <v>54584</v>
      </c>
      <c r="E607" t="s">
        <v>54585</v>
      </c>
      <c r="F607" s="4">
        <v>2200</v>
      </c>
      <c r="G607" s="42">
        <v>2.2000000000000001E-6</v>
      </c>
      <c r="H607">
        <v>5.6575773191777898</v>
      </c>
      <c r="I607" t="s">
        <v>54325</v>
      </c>
      <c r="J607">
        <v>732.74300000000005</v>
      </c>
      <c r="K607">
        <v>8.1683000000000003</v>
      </c>
      <c r="L607" s="4">
        <v>0</v>
      </c>
      <c r="M607" s="4">
        <v>5</v>
      </c>
    </row>
    <row r="608" spans="1:13" x14ac:dyDescent="0.3">
      <c r="A608" t="s">
        <v>55629</v>
      </c>
      <c r="B608" s="30">
        <v>10800</v>
      </c>
      <c r="C608" t="s">
        <v>55630</v>
      </c>
      <c r="D608" t="s">
        <v>54584</v>
      </c>
      <c r="E608" t="s">
        <v>54585</v>
      </c>
      <c r="F608" s="4">
        <v>10800</v>
      </c>
      <c r="G608" s="42">
        <v>1.08E-5</v>
      </c>
      <c r="H608">
        <v>4.9665762445130497</v>
      </c>
      <c r="I608" t="s">
        <v>54329</v>
      </c>
      <c r="J608">
        <v>635.65499999999997</v>
      </c>
      <c r="K608">
        <v>5.9156000000000004</v>
      </c>
      <c r="L608" s="4">
        <v>1</v>
      </c>
      <c r="M608" s="4">
        <v>4</v>
      </c>
    </row>
    <row r="609" spans="1:13" x14ac:dyDescent="0.3">
      <c r="A609" t="s">
        <v>55631</v>
      </c>
      <c r="B609" s="30">
        <v>18200</v>
      </c>
      <c r="C609" t="s">
        <v>55632</v>
      </c>
      <c r="D609" t="s">
        <v>54584</v>
      </c>
      <c r="E609" t="s">
        <v>54585</v>
      </c>
      <c r="F609" s="4">
        <v>18200</v>
      </c>
      <c r="G609" s="42">
        <v>1.8199999999999999E-5</v>
      </c>
      <c r="H609">
        <v>4.7399286120149204</v>
      </c>
      <c r="I609" t="s">
        <v>54329</v>
      </c>
      <c r="J609">
        <v>620.64400000000001</v>
      </c>
      <c r="K609">
        <v>6.5484999999999998</v>
      </c>
      <c r="L609" s="4">
        <v>1</v>
      </c>
      <c r="M609" s="4">
        <v>4</v>
      </c>
    </row>
    <row r="610" spans="1:13" x14ac:dyDescent="0.3">
      <c r="A610" t="s">
        <v>55633</v>
      </c>
      <c r="B610" s="30">
        <v>8300</v>
      </c>
      <c r="C610" t="s">
        <v>55634</v>
      </c>
      <c r="D610" t="s">
        <v>54584</v>
      </c>
      <c r="E610" t="s">
        <v>54585</v>
      </c>
      <c r="F610" s="4">
        <v>8300</v>
      </c>
      <c r="G610" s="42">
        <v>8.3000000000000002E-6</v>
      </c>
      <c r="H610">
        <v>5.08092190762392</v>
      </c>
      <c r="I610" t="s">
        <v>54325</v>
      </c>
      <c r="J610">
        <v>642.59900000000005</v>
      </c>
      <c r="K610">
        <v>4.9222999999999999</v>
      </c>
      <c r="L610" s="4">
        <v>2</v>
      </c>
      <c r="M610" s="4">
        <v>6</v>
      </c>
    </row>
    <row r="611" spans="1:13" x14ac:dyDescent="0.3">
      <c r="A611" t="s">
        <v>45984</v>
      </c>
      <c r="B611" s="30">
        <v>2500</v>
      </c>
      <c r="C611" t="s">
        <v>55635</v>
      </c>
      <c r="D611" t="s">
        <v>54539</v>
      </c>
      <c r="E611" t="s">
        <v>54540</v>
      </c>
      <c r="F611" s="4">
        <v>2500</v>
      </c>
      <c r="G611" s="42">
        <v>2.5000000000000002E-6</v>
      </c>
      <c r="H611">
        <v>5.6020599913279598</v>
      </c>
      <c r="I611" t="s">
        <v>54325</v>
      </c>
      <c r="J611">
        <v>356.22300000000001</v>
      </c>
      <c r="K611">
        <v>3.6284800000000001</v>
      </c>
      <c r="L611" s="4">
        <v>1</v>
      </c>
      <c r="M611" s="4">
        <v>3</v>
      </c>
    </row>
    <row r="612" spans="1:13" x14ac:dyDescent="0.3">
      <c r="A612" t="s">
        <v>55636</v>
      </c>
      <c r="B612" s="30">
        <v>25060</v>
      </c>
      <c r="C612" t="s">
        <v>55637</v>
      </c>
      <c r="D612" t="s">
        <v>54455</v>
      </c>
      <c r="E612" t="s">
        <v>54456</v>
      </c>
      <c r="F612" s="4">
        <v>25060</v>
      </c>
      <c r="G612" s="42">
        <v>2.5060000000000001E-5</v>
      </c>
      <c r="H612">
        <v>4.6010189333418596</v>
      </c>
      <c r="I612" t="s">
        <v>54329</v>
      </c>
      <c r="J612">
        <v>542.48500000000001</v>
      </c>
      <c r="K612">
        <v>0.55019999999999802</v>
      </c>
      <c r="L612" s="4">
        <v>5</v>
      </c>
      <c r="M612" s="4">
        <v>6</v>
      </c>
    </row>
    <row r="613" spans="1:13" x14ac:dyDescent="0.3">
      <c r="A613" t="s">
        <v>55638</v>
      </c>
      <c r="B613" s="30">
        <v>19600</v>
      </c>
      <c r="C613" t="s">
        <v>55639</v>
      </c>
      <c r="D613" t="s">
        <v>54584</v>
      </c>
      <c r="E613" t="s">
        <v>54585</v>
      </c>
      <c r="F613" s="4">
        <v>19600</v>
      </c>
      <c r="G613" s="42">
        <v>1.9599999999999999E-5</v>
      </c>
      <c r="H613">
        <v>4.7077439286435201</v>
      </c>
      <c r="I613" t="s">
        <v>54329</v>
      </c>
      <c r="J613">
        <v>670.65300000000002</v>
      </c>
      <c r="K613">
        <v>5.4368999999999996</v>
      </c>
      <c r="L613" s="4">
        <v>3</v>
      </c>
      <c r="M613" s="4">
        <v>6</v>
      </c>
    </row>
    <row r="614" spans="1:13" x14ac:dyDescent="0.3">
      <c r="A614" t="s">
        <v>10445</v>
      </c>
      <c r="B614" s="30">
        <v>2000</v>
      </c>
      <c r="C614" t="s">
        <v>55640</v>
      </c>
      <c r="D614" t="s">
        <v>54546</v>
      </c>
      <c r="E614" t="s">
        <v>54547</v>
      </c>
      <c r="F614" s="4">
        <v>2000</v>
      </c>
      <c r="G614" s="42">
        <v>1.9999999999999999E-6</v>
      </c>
      <c r="H614">
        <v>5.6989700043360099</v>
      </c>
      <c r="I614" t="s">
        <v>54325</v>
      </c>
      <c r="J614">
        <v>258.22899999999998</v>
      </c>
      <c r="K614">
        <v>1.8139000000000001</v>
      </c>
      <c r="L614" s="4">
        <v>2</v>
      </c>
      <c r="M614" s="4">
        <v>5</v>
      </c>
    </row>
    <row r="615" spans="1:13" x14ac:dyDescent="0.3">
      <c r="A615" t="s">
        <v>55641</v>
      </c>
      <c r="B615" s="30">
        <v>5252</v>
      </c>
      <c r="C615" t="s">
        <v>55642</v>
      </c>
      <c r="D615" t="s">
        <v>54387</v>
      </c>
      <c r="E615" t="s">
        <v>54363</v>
      </c>
      <c r="F615" s="4">
        <v>5252</v>
      </c>
      <c r="G615" s="42">
        <v>5.2519999999999999E-6</v>
      </c>
      <c r="H615">
        <v>5.2796752825825504</v>
      </c>
      <c r="I615" t="s">
        <v>54325</v>
      </c>
      <c r="J615">
        <v>320.38499999999999</v>
      </c>
      <c r="K615">
        <v>3.3714</v>
      </c>
      <c r="L615" s="4">
        <v>3</v>
      </c>
      <c r="M615" s="4">
        <v>5</v>
      </c>
    </row>
    <row r="616" spans="1:13" x14ac:dyDescent="0.3">
      <c r="A616" t="s">
        <v>55643</v>
      </c>
      <c r="B616" s="30">
        <v>40</v>
      </c>
      <c r="C616" t="s">
        <v>55644</v>
      </c>
      <c r="D616" t="s">
        <v>55645</v>
      </c>
      <c r="E616" t="s">
        <v>55044</v>
      </c>
      <c r="F616" s="4">
        <v>40</v>
      </c>
      <c r="G616" s="42">
        <v>4.0000000000000001E-8</v>
      </c>
      <c r="H616">
        <v>7.3979400086720304</v>
      </c>
      <c r="I616" t="s">
        <v>54335</v>
      </c>
      <c r="J616">
        <v>310.36099999999999</v>
      </c>
      <c r="K616">
        <v>1.2987799999999901</v>
      </c>
      <c r="L616" s="4">
        <v>1</v>
      </c>
      <c r="M616" s="4">
        <v>5</v>
      </c>
    </row>
    <row r="617" spans="1:13" x14ac:dyDescent="0.3">
      <c r="A617" t="s">
        <v>55646</v>
      </c>
      <c r="B617" s="30">
        <v>4600</v>
      </c>
      <c r="C617" t="s">
        <v>55647</v>
      </c>
      <c r="D617" t="s">
        <v>55648</v>
      </c>
      <c r="E617" t="s">
        <v>54343</v>
      </c>
      <c r="F617" s="4">
        <v>4600</v>
      </c>
      <c r="G617" s="42">
        <v>4.6E-6</v>
      </c>
      <c r="H617">
        <v>5.3372421683184204</v>
      </c>
      <c r="I617" t="s">
        <v>54325</v>
      </c>
      <c r="J617">
        <v>296.36599999999999</v>
      </c>
      <c r="K617">
        <v>3.4432999999999998</v>
      </c>
      <c r="L617" s="4">
        <v>0</v>
      </c>
      <c r="M617" s="4">
        <v>3</v>
      </c>
    </row>
    <row r="618" spans="1:13" x14ac:dyDescent="0.3">
      <c r="A618" t="s">
        <v>31438</v>
      </c>
      <c r="B618" s="30">
        <v>10270</v>
      </c>
      <c r="C618" t="s">
        <v>31439</v>
      </c>
      <c r="D618" t="s">
        <v>55649</v>
      </c>
      <c r="E618" t="s">
        <v>54794</v>
      </c>
      <c r="F618" s="4">
        <v>10270</v>
      </c>
      <c r="G618" s="42">
        <v>1.027E-5</v>
      </c>
      <c r="H618">
        <v>4.9884295564027203</v>
      </c>
      <c r="I618" t="s">
        <v>54329</v>
      </c>
      <c r="J618">
        <v>346.423</v>
      </c>
      <c r="K618">
        <v>2.7751999999999999</v>
      </c>
      <c r="L618" s="4">
        <v>0</v>
      </c>
      <c r="M618" s="4">
        <v>5</v>
      </c>
    </row>
    <row r="619" spans="1:13" x14ac:dyDescent="0.3">
      <c r="A619" t="s">
        <v>9091</v>
      </c>
      <c r="B619" s="30">
        <v>700</v>
      </c>
      <c r="C619" t="s">
        <v>55650</v>
      </c>
      <c r="D619" t="s">
        <v>54387</v>
      </c>
      <c r="E619" t="s">
        <v>54363</v>
      </c>
      <c r="F619" s="4">
        <v>700</v>
      </c>
      <c r="G619" s="42">
        <v>6.9999999999999997E-7</v>
      </c>
      <c r="H619">
        <v>6.1549019599857404</v>
      </c>
      <c r="I619" t="s">
        <v>54335</v>
      </c>
      <c r="J619">
        <v>764.95</v>
      </c>
      <c r="K619">
        <v>3.2473000000000001</v>
      </c>
      <c r="L619" s="4">
        <v>5</v>
      </c>
      <c r="M619" s="4">
        <v>13</v>
      </c>
    </row>
    <row r="620" spans="1:13" x14ac:dyDescent="0.3">
      <c r="A620" t="s">
        <v>9090</v>
      </c>
      <c r="B620" s="30">
        <v>1862</v>
      </c>
      <c r="C620" t="s">
        <v>55651</v>
      </c>
      <c r="D620" t="s">
        <v>54387</v>
      </c>
      <c r="E620" t="s">
        <v>54363</v>
      </c>
      <c r="F620" s="4">
        <v>1862</v>
      </c>
      <c r="G620" s="42">
        <v>1.8619999999999999E-6</v>
      </c>
      <c r="H620">
        <v>5.7300203233546698</v>
      </c>
      <c r="I620" t="s">
        <v>54325</v>
      </c>
      <c r="J620">
        <v>780.94899999999996</v>
      </c>
      <c r="K620">
        <v>2.2181000000000002</v>
      </c>
      <c r="L620" s="4">
        <v>6</v>
      </c>
      <c r="M620" s="4">
        <v>14</v>
      </c>
    </row>
    <row r="621" spans="1:13" x14ac:dyDescent="0.3">
      <c r="A621" t="s">
        <v>45741</v>
      </c>
      <c r="B621" s="30">
        <v>10</v>
      </c>
      <c r="C621" t="s">
        <v>55652</v>
      </c>
      <c r="D621" t="s">
        <v>55653</v>
      </c>
      <c r="E621" t="s">
        <v>55654</v>
      </c>
      <c r="F621" s="4">
        <v>10</v>
      </c>
      <c r="G621" s="42">
        <v>1E-8</v>
      </c>
      <c r="H621">
        <v>8</v>
      </c>
      <c r="I621" t="s">
        <v>54335</v>
      </c>
      <c r="J621">
        <v>439.471</v>
      </c>
      <c r="K621">
        <v>3.4744000000000002</v>
      </c>
      <c r="L621" s="4">
        <v>3</v>
      </c>
      <c r="M621" s="4">
        <v>6</v>
      </c>
    </row>
    <row r="622" spans="1:13" x14ac:dyDescent="0.3">
      <c r="A622" t="s">
        <v>55655</v>
      </c>
      <c r="B622" s="30">
        <v>7600</v>
      </c>
      <c r="C622" t="s">
        <v>55656</v>
      </c>
      <c r="D622" t="s">
        <v>54455</v>
      </c>
      <c r="E622" t="s">
        <v>54456</v>
      </c>
      <c r="F622" s="4">
        <v>7600</v>
      </c>
      <c r="G622" s="42">
        <v>7.6000000000000001E-6</v>
      </c>
      <c r="H622">
        <v>5.1191864077191997</v>
      </c>
      <c r="I622" t="s">
        <v>54325</v>
      </c>
      <c r="J622">
        <v>618.60500000000002</v>
      </c>
      <c r="K622">
        <v>0.2989</v>
      </c>
      <c r="L622" s="4">
        <v>5</v>
      </c>
      <c r="M622" s="4">
        <v>7</v>
      </c>
    </row>
    <row r="623" spans="1:13" x14ac:dyDescent="0.3">
      <c r="A623" t="s">
        <v>55657</v>
      </c>
      <c r="B623" s="30">
        <v>5095</v>
      </c>
      <c r="C623" t="s">
        <v>55658</v>
      </c>
      <c r="D623" t="s">
        <v>54390</v>
      </c>
      <c r="E623" t="s">
        <v>54363</v>
      </c>
      <c r="F623" s="4">
        <v>5095</v>
      </c>
      <c r="G623" s="42">
        <v>5.0950000000000003E-6</v>
      </c>
      <c r="H623">
        <v>5.2928558116575504</v>
      </c>
      <c r="I623" t="s">
        <v>54325</v>
      </c>
      <c r="J623">
        <v>214.22399999999899</v>
      </c>
      <c r="K623">
        <v>1.9059999999999899</v>
      </c>
      <c r="L623" s="4">
        <v>1</v>
      </c>
      <c r="M623" s="4">
        <v>3</v>
      </c>
    </row>
    <row r="624" spans="1:13" x14ac:dyDescent="0.3">
      <c r="A624" t="s">
        <v>55659</v>
      </c>
      <c r="B624" s="30">
        <v>16280</v>
      </c>
      <c r="C624" t="s">
        <v>55660</v>
      </c>
      <c r="D624" t="s">
        <v>54584</v>
      </c>
      <c r="E624" t="s">
        <v>54585</v>
      </c>
      <c r="F624" s="4">
        <v>16280</v>
      </c>
      <c r="G624" s="42">
        <v>1.628E-5</v>
      </c>
      <c r="H624">
        <v>4.78834559944681</v>
      </c>
      <c r="I624" t="s">
        <v>54329</v>
      </c>
      <c r="J624">
        <v>636.62400000000002</v>
      </c>
      <c r="K624">
        <v>4.78932</v>
      </c>
      <c r="L624" s="4">
        <v>2</v>
      </c>
      <c r="M624" s="4">
        <v>7</v>
      </c>
    </row>
    <row r="625" spans="1:13" x14ac:dyDescent="0.3">
      <c r="A625" t="s">
        <v>55661</v>
      </c>
      <c r="B625" s="30">
        <v>5903</v>
      </c>
      <c r="C625" t="s">
        <v>55662</v>
      </c>
      <c r="D625" t="s">
        <v>54390</v>
      </c>
      <c r="E625" t="s">
        <v>54363</v>
      </c>
      <c r="F625" s="4">
        <v>5903</v>
      </c>
      <c r="G625" s="42">
        <v>5.9030000000000001E-6</v>
      </c>
      <c r="H625">
        <v>5.2289272167787999</v>
      </c>
      <c r="I625" t="s">
        <v>54325</v>
      </c>
      <c r="J625">
        <v>243.697</v>
      </c>
      <c r="K625">
        <v>3.1642999999999999</v>
      </c>
      <c r="L625" s="4">
        <v>1</v>
      </c>
      <c r="M625" s="4">
        <v>3</v>
      </c>
    </row>
    <row r="626" spans="1:13" x14ac:dyDescent="0.3">
      <c r="A626" t="s">
        <v>55663</v>
      </c>
      <c r="B626" s="30">
        <v>24700</v>
      </c>
      <c r="C626" t="s">
        <v>55664</v>
      </c>
      <c r="D626" t="s">
        <v>54366</v>
      </c>
      <c r="E626" t="s">
        <v>54367</v>
      </c>
      <c r="F626" s="4">
        <v>24700</v>
      </c>
      <c r="G626" s="42">
        <v>2.4700000000000001E-5</v>
      </c>
      <c r="H626">
        <v>4.6073030467403298</v>
      </c>
      <c r="I626" t="s">
        <v>54329</v>
      </c>
      <c r="J626">
        <v>295.346</v>
      </c>
      <c r="K626">
        <v>2.6903800000000002</v>
      </c>
      <c r="L626" s="4">
        <v>2</v>
      </c>
      <c r="M626" s="4">
        <v>5</v>
      </c>
    </row>
    <row r="627" spans="1:13" x14ac:dyDescent="0.3">
      <c r="A627" t="s">
        <v>55665</v>
      </c>
      <c r="B627" s="30">
        <v>5700</v>
      </c>
      <c r="C627" t="s">
        <v>55666</v>
      </c>
      <c r="D627" t="s">
        <v>54584</v>
      </c>
      <c r="E627" t="s">
        <v>54585</v>
      </c>
      <c r="F627" s="4">
        <v>5700</v>
      </c>
      <c r="G627" s="42">
        <v>5.6999999999999996E-6</v>
      </c>
      <c r="H627">
        <v>5.2441251443274997</v>
      </c>
      <c r="I627" t="s">
        <v>54325</v>
      </c>
      <c r="J627">
        <v>638.65499999999997</v>
      </c>
      <c r="K627">
        <v>6.67882</v>
      </c>
      <c r="L627" s="4">
        <v>1</v>
      </c>
      <c r="M627" s="4">
        <v>4</v>
      </c>
    </row>
    <row r="628" spans="1:13" x14ac:dyDescent="0.3">
      <c r="A628" t="s">
        <v>55667</v>
      </c>
      <c r="B628" s="30">
        <v>4200</v>
      </c>
      <c r="C628" t="s">
        <v>55668</v>
      </c>
      <c r="D628" t="s">
        <v>54584</v>
      </c>
      <c r="E628" t="s">
        <v>54585</v>
      </c>
      <c r="F628" s="4">
        <v>4200</v>
      </c>
      <c r="G628" s="42">
        <v>4.1999999999999996E-6</v>
      </c>
      <c r="H628">
        <v>5.3767507096020903</v>
      </c>
      <c r="I628" t="s">
        <v>54325</v>
      </c>
      <c r="J628">
        <v>742.80700000000002</v>
      </c>
      <c r="K628">
        <v>8.6460399999999993</v>
      </c>
      <c r="L628" s="4">
        <v>0</v>
      </c>
      <c r="M628" s="4">
        <v>5</v>
      </c>
    </row>
    <row r="629" spans="1:13" x14ac:dyDescent="0.3">
      <c r="A629" t="s">
        <v>55669</v>
      </c>
      <c r="B629" s="30">
        <v>51900</v>
      </c>
      <c r="C629" t="s">
        <v>55670</v>
      </c>
      <c r="D629" t="s">
        <v>55084</v>
      </c>
      <c r="E629" t="s">
        <v>55085</v>
      </c>
      <c r="F629" s="4">
        <v>51900</v>
      </c>
      <c r="G629" s="42">
        <v>5.1900000000000001E-5</v>
      </c>
      <c r="H629">
        <v>4.2848326421515397</v>
      </c>
      <c r="I629" t="s">
        <v>54329</v>
      </c>
      <c r="J629">
        <v>578.73099999999999</v>
      </c>
      <c r="K629">
        <v>5.9172599999999997</v>
      </c>
      <c r="L629" s="4">
        <v>2</v>
      </c>
      <c r="M629" s="4">
        <v>5</v>
      </c>
    </row>
    <row r="630" spans="1:13" x14ac:dyDescent="0.3">
      <c r="A630" t="s">
        <v>55671</v>
      </c>
      <c r="B630" s="30">
        <v>11200</v>
      </c>
      <c r="C630" t="s">
        <v>55672</v>
      </c>
      <c r="D630" t="s">
        <v>54366</v>
      </c>
      <c r="E630" t="s">
        <v>54367</v>
      </c>
      <c r="F630" s="4">
        <v>11200</v>
      </c>
      <c r="G630" s="42">
        <v>1.1199999999999999E-5</v>
      </c>
      <c r="H630">
        <v>4.9507819773298101</v>
      </c>
      <c r="I630" t="s">
        <v>54329</v>
      </c>
      <c r="J630">
        <v>357.41699999999997</v>
      </c>
      <c r="K630">
        <v>4.0489600000000001</v>
      </c>
      <c r="L630" s="4">
        <v>2</v>
      </c>
      <c r="M630" s="4">
        <v>5</v>
      </c>
    </row>
    <row r="631" spans="1:13" x14ac:dyDescent="0.3">
      <c r="A631" t="s">
        <v>55673</v>
      </c>
      <c r="B631" s="30">
        <v>6400</v>
      </c>
      <c r="C631" t="s">
        <v>55674</v>
      </c>
      <c r="D631" t="s">
        <v>54366</v>
      </c>
      <c r="E631" t="s">
        <v>54367</v>
      </c>
      <c r="F631" s="4">
        <v>6400</v>
      </c>
      <c r="G631" s="42">
        <v>6.3999999999999997E-6</v>
      </c>
      <c r="H631">
        <v>5.1938200260161098</v>
      </c>
      <c r="I631" t="s">
        <v>54325</v>
      </c>
      <c r="J631">
        <v>309.37299999999999</v>
      </c>
      <c r="K631">
        <v>3.4110999999999998</v>
      </c>
      <c r="L631" s="4">
        <v>2</v>
      </c>
      <c r="M631" s="4">
        <v>6</v>
      </c>
    </row>
    <row r="632" spans="1:13" x14ac:dyDescent="0.3">
      <c r="A632" t="s">
        <v>55675</v>
      </c>
      <c r="B632" s="30">
        <v>5000</v>
      </c>
      <c r="C632" t="s">
        <v>55676</v>
      </c>
      <c r="D632" t="s">
        <v>54366</v>
      </c>
      <c r="E632" t="s">
        <v>54367</v>
      </c>
      <c r="F632" s="4">
        <v>5000</v>
      </c>
      <c r="G632" s="42">
        <v>5.0000000000000004E-6</v>
      </c>
      <c r="H632">
        <v>5.3010299956639804</v>
      </c>
      <c r="I632" t="s">
        <v>54325</v>
      </c>
      <c r="J632">
        <v>295.346</v>
      </c>
      <c r="K632">
        <v>3.1026799999999999</v>
      </c>
      <c r="L632" s="4">
        <v>2</v>
      </c>
      <c r="M632" s="4">
        <v>6</v>
      </c>
    </row>
    <row r="633" spans="1:13" x14ac:dyDescent="0.3">
      <c r="A633" t="s">
        <v>55677</v>
      </c>
      <c r="B633" s="30">
        <v>14490</v>
      </c>
      <c r="C633" t="s">
        <v>55678</v>
      </c>
      <c r="D633" t="s">
        <v>54390</v>
      </c>
      <c r="E633" t="s">
        <v>54363</v>
      </c>
      <c r="F633" s="4">
        <v>14490</v>
      </c>
      <c r="G633" s="42">
        <v>1.449E-5</v>
      </c>
      <c r="H633">
        <v>4.8389316145288204</v>
      </c>
      <c r="I633" t="s">
        <v>54329</v>
      </c>
      <c r="J633">
        <v>349.423</v>
      </c>
      <c r="K633">
        <v>2.9200400000000002</v>
      </c>
      <c r="L633" s="4">
        <v>1</v>
      </c>
      <c r="M633" s="4">
        <v>7</v>
      </c>
    </row>
    <row r="634" spans="1:13" x14ac:dyDescent="0.3">
      <c r="A634" t="s">
        <v>55679</v>
      </c>
      <c r="B634" s="30">
        <v>7640</v>
      </c>
      <c r="C634" t="s">
        <v>55680</v>
      </c>
      <c r="D634" t="s">
        <v>54387</v>
      </c>
      <c r="E634" t="s">
        <v>54363</v>
      </c>
      <c r="F634" s="4">
        <v>7640</v>
      </c>
      <c r="G634" s="42">
        <v>7.6399999999999997E-6</v>
      </c>
      <c r="H634">
        <v>5.1169066414243103</v>
      </c>
      <c r="I634" t="s">
        <v>54325</v>
      </c>
      <c r="J634">
        <v>490.40100000000001</v>
      </c>
      <c r="K634">
        <v>6.1420399999999997</v>
      </c>
      <c r="L634" s="4">
        <v>1</v>
      </c>
      <c r="M634" s="4">
        <v>4</v>
      </c>
    </row>
    <row r="635" spans="1:13" x14ac:dyDescent="0.3">
      <c r="A635" t="s">
        <v>55681</v>
      </c>
      <c r="B635" s="30">
        <v>6600</v>
      </c>
      <c r="C635" t="s">
        <v>55682</v>
      </c>
      <c r="D635" t="s">
        <v>54584</v>
      </c>
      <c r="E635" t="s">
        <v>54585</v>
      </c>
      <c r="F635" s="4">
        <v>6600</v>
      </c>
      <c r="G635" s="42">
        <v>6.6000000000000003E-6</v>
      </c>
      <c r="H635">
        <v>5.1804560644581299</v>
      </c>
      <c r="I635" t="s">
        <v>54325</v>
      </c>
      <c r="J635">
        <v>638.65499999999997</v>
      </c>
      <c r="K635">
        <v>6.67882</v>
      </c>
      <c r="L635" s="4">
        <v>1</v>
      </c>
      <c r="M635" s="4">
        <v>4</v>
      </c>
    </row>
    <row r="636" spans="1:13" x14ac:dyDescent="0.3">
      <c r="A636" t="s">
        <v>55683</v>
      </c>
      <c r="B636" s="30">
        <v>5484</v>
      </c>
      <c r="C636" t="s">
        <v>55684</v>
      </c>
      <c r="D636" t="s">
        <v>54387</v>
      </c>
      <c r="E636" t="s">
        <v>54363</v>
      </c>
      <c r="F636" s="4">
        <v>5484</v>
      </c>
      <c r="G636" s="42">
        <v>5.4840000000000003E-6</v>
      </c>
      <c r="H636">
        <v>5.26090255388252</v>
      </c>
      <c r="I636" t="s">
        <v>54325</v>
      </c>
      <c r="J636">
        <v>398.875</v>
      </c>
      <c r="K636">
        <v>4.8620200000000002</v>
      </c>
      <c r="L636" s="4">
        <v>1</v>
      </c>
      <c r="M636" s="4">
        <v>6</v>
      </c>
    </row>
    <row r="637" spans="1:13" x14ac:dyDescent="0.3">
      <c r="A637" t="s">
        <v>55685</v>
      </c>
      <c r="B637" s="30">
        <v>10000</v>
      </c>
      <c r="C637" t="s">
        <v>55686</v>
      </c>
      <c r="D637" t="s">
        <v>55687</v>
      </c>
      <c r="E637" t="s">
        <v>55688</v>
      </c>
      <c r="F637" s="4">
        <v>10000</v>
      </c>
      <c r="G637" s="42">
        <v>1.0000000000000001E-5</v>
      </c>
      <c r="H637">
        <v>5</v>
      </c>
      <c r="I637" t="s">
        <v>54329</v>
      </c>
      <c r="J637">
        <v>344.83100000000002</v>
      </c>
      <c r="K637">
        <v>4.0206999999999997</v>
      </c>
      <c r="L637" s="4">
        <v>1</v>
      </c>
      <c r="M637" s="4">
        <v>7</v>
      </c>
    </row>
    <row r="638" spans="1:13" x14ac:dyDescent="0.3">
      <c r="A638" t="s">
        <v>55689</v>
      </c>
      <c r="B638" s="30">
        <v>51.5</v>
      </c>
      <c r="C638" t="s">
        <v>55690</v>
      </c>
      <c r="D638" t="s">
        <v>55691</v>
      </c>
      <c r="E638" t="s">
        <v>55692</v>
      </c>
      <c r="F638" s="4">
        <v>51.5</v>
      </c>
      <c r="G638" s="42">
        <v>5.1499999999999998E-8</v>
      </c>
      <c r="H638">
        <v>7.2881927709588004</v>
      </c>
      <c r="I638" t="s">
        <v>54335</v>
      </c>
      <c r="J638">
        <v>348.77300000000002</v>
      </c>
      <c r="K638">
        <v>3.00732</v>
      </c>
      <c r="L638" s="4">
        <v>3</v>
      </c>
      <c r="M638" s="4">
        <v>7</v>
      </c>
    </row>
    <row r="639" spans="1:13" x14ac:dyDescent="0.3">
      <c r="A639" t="s">
        <v>55693</v>
      </c>
      <c r="B639" s="30">
        <v>103</v>
      </c>
      <c r="C639" t="s">
        <v>55694</v>
      </c>
      <c r="D639" t="s">
        <v>55687</v>
      </c>
      <c r="E639" t="s">
        <v>55688</v>
      </c>
      <c r="F639" s="4">
        <v>103</v>
      </c>
      <c r="G639" s="42">
        <v>1.03E-7</v>
      </c>
      <c r="H639">
        <v>6.98716277529482</v>
      </c>
      <c r="I639" t="s">
        <v>54335</v>
      </c>
      <c r="J639">
        <v>325.40100000000001</v>
      </c>
      <c r="K639">
        <v>3.0707200000000001</v>
      </c>
      <c r="L639" s="4">
        <v>1</v>
      </c>
      <c r="M639" s="4">
        <v>8</v>
      </c>
    </row>
    <row r="640" spans="1:13" x14ac:dyDescent="0.3">
      <c r="A640" t="s">
        <v>55695</v>
      </c>
      <c r="B640" s="30">
        <v>251</v>
      </c>
      <c r="C640" t="s">
        <v>55696</v>
      </c>
      <c r="D640" t="s">
        <v>55687</v>
      </c>
      <c r="E640" t="s">
        <v>55688</v>
      </c>
      <c r="F640" s="4">
        <v>251</v>
      </c>
      <c r="G640" s="42">
        <v>2.5100000000000001E-7</v>
      </c>
      <c r="H640">
        <v>6.6003262785189598</v>
      </c>
      <c r="I640" t="s">
        <v>54335</v>
      </c>
      <c r="J640">
        <v>301.41899999999998</v>
      </c>
      <c r="K640">
        <v>3.1397400000000002</v>
      </c>
      <c r="L640" s="4">
        <v>1</v>
      </c>
      <c r="M640" s="4">
        <v>6</v>
      </c>
    </row>
    <row r="641" spans="1:13" x14ac:dyDescent="0.3">
      <c r="A641" t="s">
        <v>55697</v>
      </c>
      <c r="B641" s="30">
        <v>192</v>
      </c>
      <c r="C641" t="s">
        <v>55698</v>
      </c>
      <c r="D641" t="s">
        <v>55687</v>
      </c>
      <c r="E641" t="s">
        <v>55688</v>
      </c>
      <c r="F641" s="4">
        <v>192</v>
      </c>
      <c r="G641" s="42">
        <v>1.92E-7</v>
      </c>
      <c r="H641">
        <v>6.7166987712964499</v>
      </c>
      <c r="I641" t="s">
        <v>54335</v>
      </c>
      <c r="J641">
        <v>369.49799999999999</v>
      </c>
      <c r="K641">
        <v>2.8618199999999998</v>
      </c>
      <c r="L641" s="4">
        <v>1</v>
      </c>
      <c r="M641" s="4">
        <v>8</v>
      </c>
    </row>
    <row r="642" spans="1:13" x14ac:dyDescent="0.3">
      <c r="A642" t="s">
        <v>55699</v>
      </c>
      <c r="B642" s="30">
        <v>123</v>
      </c>
      <c r="C642" t="s">
        <v>55700</v>
      </c>
      <c r="D642" t="s">
        <v>55687</v>
      </c>
      <c r="E642" t="s">
        <v>55688</v>
      </c>
      <c r="F642" s="4">
        <v>123</v>
      </c>
      <c r="G642" s="42">
        <v>1.23E-7</v>
      </c>
      <c r="H642">
        <v>6.9100948885606002</v>
      </c>
      <c r="I642" t="s">
        <v>54335</v>
      </c>
      <c r="J642">
        <v>383.52499999999998</v>
      </c>
      <c r="K642">
        <v>3.2519200000000001</v>
      </c>
      <c r="L642" s="4">
        <v>1</v>
      </c>
      <c r="M642" s="4">
        <v>8</v>
      </c>
    </row>
    <row r="643" spans="1:13" x14ac:dyDescent="0.3">
      <c r="A643" t="s">
        <v>55701</v>
      </c>
      <c r="B643" s="30">
        <v>162</v>
      </c>
      <c r="C643" t="s">
        <v>55702</v>
      </c>
      <c r="D643" t="s">
        <v>55687</v>
      </c>
      <c r="E643" t="s">
        <v>55688</v>
      </c>
      <c r="F643" s="4">
        <v>162</v>
      </c>
      <c r="G643" s="42">
        <v>1.6199999999999999E-7</v>
      </c>
      <c r="H643">
        <v>6.7904849854573603</v>
      </c>
      <c r="I643" t="s">
        <v>54335</v>
      </c>
      <c r="J643">
        <v>398.54</v>
      </c>
      <c r="K643">
        <v>2.01342</v>
      </c>
      <c r="L643" s="4">
        <v>1</v>
      </c>
      <c r="M643" s="4">
        <v>9</v>
      </c>
    </row>
    <row r="644" spans="1:13" x14ac:dyDescent="0.3">
      <c r="A644" t="s">
        <v>55703</v>
      </c>
      <c r="B644" s="30">
        <v>341</v>
      </c>
      <c r="C644" t="s">
        <v>55704</v>
      </c>
      <c r="D644" t="s">
        <v>55687</v>
      </c>
      <c r="E644" t="s">
        <v>55688</v>
      </c>
      <c r="F644" s="4">
        <v>341</v>
      </c>
      <c r="G644" s="42">
        <v>3.41E-7</v>
      </c>
      <c r="H644">
        <v>6.4672456210074998</v>
      </c>
      <c r="I644" t="s">
        <v>54335</v>
      </c>
      <c r="J644">
        <v>396.52</v>
      </c>
      <c r="K644">
        <v>3.7252200000000002</v>
      </c>
      <c r="L644" s="4">
        <v>1</v>
      </c>
      <c r="M644" s="4">
        <v>8</v>
      </c>
    </row>
    <row r="645" spans="1:13" x14ac:dyDescent="0.3">
      <c r="A645" t="s">
        <v>55705</v>
      </c>
      <c r="B645" s="30">
        <v>259</v>
      </c>
      <c r="C645" t="s">
        <v>55706</v>
      </c>
      <c r="D645" t="s">
        <v>55687</v>
      </c>
      <c r="E645" t="s">
        <v>55688</v>
      </c>
      <c r="F645" s="4">
        <v>259</v>
      </c>
      <c r="G645" s="42">
        <v>2.5899999999999998E-7</v>
      </c>
      <c r="H645">
        <v>6.5867002359187401</v>
      </c>
      <c r="I645" t="s">
        <v>54335</v>
      </c>
      <c r="J645">
        <v>300.390999999999</v>
      </c>
      <c r="K645">
        <v>2.6434199999999999</v>
      </c>
      <c r="L645" s="4">
        <v>1</v>
      </c>
      <c r="M645" s="4">
        <v>7</v>
      </c>
    </row>
    <row r="646" spans="1:13" x14ac:dyDescent="0.3">
      <c r="A646" t="s">
        <v>55707</v>
      </c>
      <c r="B646" s="30">
        <v>481</v>
      </c>
      <c r="C646" t="s">
        <v>55708</v>
      </c>
      <c r="D646" t="s">
        <v>55687</v>
      </c>
      <c r="E646" t="s">
        <v>55688</v>
      </c>
      <c r="F646" s="4">
        <v>481</v>
      </c>
      <c r="G646" s="42">
        <v>4.8100000000000003E-7</v>
      </c>
      <c r="H646">
        <v>6.3178549236261601</v>
      </c>
      <c r="I646" t="s">
        <v>54335</v>
      </c>
      <c r="J646">
        <v>314.41799999999898</v>
      </c>
      <c r="K646">
        <v>3.0335200000000002</v>
      </c>
      <c r="L646" s="4">
        <v>1</v>
      </c>
      <c r="M646" s="4">
        <v>7</v>
      </c>
    </row>
    <row r="647" spans="1:13" x14ac:dyDescent="0.3">
      <c r="A647" t="s">
        <v>55709</v>
      </c>
      <c r="B647" s="30">
        <v>83</v>
      </c>
      <c r="C647" t="s">
        <v>55710</v>
      </c>
      <c r="D647" t="s">
        <v>55687</v>
      </c>
      <c r="E647" t="s">
        <v>55688</v>
      </c>
      <c r="F647" s="4">
        <v>83</v>
      </c>
      <c r="G647" s="42">
        <v>8.3000000000000002E-8</v>
      </c>
      <c r="H647">
        <v>7.08092190762392</v>
      </c>
      <c r="I647" t="s">
        <v>54335</v>
      </c>
      <c r="J647">
        <v>317.41800000000001</v>
      </c>
      <c r="K647">
        <v>2.2546400000000002</v>
      </c>
      <c r="L647" s="4">
        <v>2</v>
      </c>
      <c r="M647" s="4">
        <v>7</v>
      </c>
    </row>
    <row r="648" spans="1:13" x14ac:dyDescent="0.3">
      <c r="A648" t="s">
        <v>55711</v>
      </c>
      <c r="B648" s="30">
        <v>121</v>
      </c>
      <c r="C648" t="s">
        <v>55712</v>
      </c>
      <c r="D648" t="s">
        <v>55687</v>
      </c>
      <c r="E648" t="s">
        <v>55688</v>
      </c>
      <c r="F648" s="4">
        <v>121</v>
      </c>
      <c r="G648" s="42">
        <v>1.2100000000000001E-7</v>
      </c>
      <c r="H648">
        <v>6.9172146296835502</v>
      </c>
      <c r="I648" t="s">
        <v>54335</v>
      </c>
      <c r="J648">
        <v>355.471</v>
      </c>
      <c r="K648">
        <v>2.4701200000000001</v>
      </c>
      <c r="L648" s="4">
        <v>1</v>
      </c>
      <c r="M648" s="4">
        <v>8</v>
      </c>
    </row>
    <row r="649" spans="1:13" x14ac:dyDescent="0.3">
      <c r="A649" t="s">
        <v>55713</v>
      </c>
      <c r="B649" s="30">
        <v>38</v>
      </c>
      <c r="C649" t="s">
        <v>55714</v>
      </c>
      <c r="D649" t="s">
        <v>55687</v>
      </c>
      <c r="E649" t="s">
        <v>55688</v>
      </c>
      <c r="F649" s="4">
        <v>38</v>
      </c>
      <c r="G649" s="42">
        <v>3.8000000000000003E-8</v>
      </c>
      <c r="H649">
        <v>7.4202164033831899</v>
      </c>
      <c r="I649" t="s">
        <v>54335</v>
      </c>
      <c r="J649">
        <v>369.49799999999999</v>
      </c>
      <c r="K649">
        <v>2.86022</v>
      </c>
      <c r="L649" s="4">
        <v>1</v>
      </c>
      <c r="M649" s="4">
        <v>8</v>
      </c>
    </row>
    <row r="650" spans="1:13" x14ac:dyDescent="0.3">
      <c r="A650" t="s">
        <v>55715</v>
      </c>
      <c r="B650" s="30">
        <v>771</v>
      </c>
      <c r="C650" t="s">
        <v>55716</v>
      </c>
      <c r="D650" t="s">
        <v>55687</v>
      </c>
      <c r="E650" t="s">
        <v>55688</v>
      </c>
      <c r="F650" s="4">
        <v>771</v>
      </c>
      <c r="G650" s="42">
        <v>7.7100000000000001E-7</v>
      </c>
      <c r="H650">
        <v>6.1129456219490397</v>
      </c>
      <c r="I650" t="s">
        <v>54335</v>
      </c>
      <c r="J650">
        <v>369.49799999999999</v>
      </c>
      <c r="K650">
        <v>2.86022</v>
      </c>
      <c r="L650" s="4">
        <v>1</v>
      </c>
      <c r="M650" s="4">
        <v>8</v>
      </c>
    </row>
    <row r="651" spans="1:13" x14ac:dyDescent="0.3">
      <c r="A651" t="s">
        <v>55717</v>
      </c>
      <c r="B651" s="30">
        <v>13</v>
      </c>
      <c r="C651" t="s">
        <v>55718</v>
      </c>
      <c r="D651" t="s">
        <v>55687</v>
      </c>
      <c r="E651" t="s">
        <v>55688</v>
      </c>
      <c r="F651" s="4">
        <v>13</v>
      </c>
      <c r="G651" s="42">
        <v>1.3000000000000001E-8</v>
      </c>
      <c r="H651">
        <v>7.8860566476931604</v>
      </c>
      <c r="I651" t="s">
        <v>54335</v>
      </c>
      <c r="J651">
        <v>383.52499999999998</v>
      </c>
      <c r="K651">
        <v>3.2503199999999999</v>
      </c>
      <c r="L651" s="4">
        <v>1</v>
      </c>
      <c r="M651" s="4">
        <v>8</v>
      </c>
    </row>
    <row r="652" spans="1:13" x14ac:dyDescent="0.3">
      <c r="A652" t="s">
        <v>55719</v>
      </c>
      <c r="B652" s="30">
        <v>65</v>
      </c>
      <c r="C652" t="s">
        <v>55720</v>
      </c>
      <c r="D652" t="s">
        <v>55687</v>
      </c>
      <c r="E652" t="s">
        <v>55688</v>
      </c>
      <c r="F652" s="4">
        <v>65</v>
      </c>
      <c r="G652" s="42">
        <v>6.5E-8</v>
      </c>
      <c r="H652">
        <v>7.1870866433571399</v>
      </c>
      <c r="I652" t="s">
        <v>54335</v>
      </c>
      <c r="J652">
        <v>328.44499999999999</v>
      </c>
      <c r="K652">
        <v>3.4236200000000001</v>
      </c>
      <c r="L652" s="4">
        <v>1</v>
      </c>
      <c r="M652" s="4">
        <v>7</v>
      </c>
    </row>
    <row r="653" spans="1:13" x14ac:dyDescent="0.3">
      <c r="A653" t="s">
        <v>55721</v>
      </c>
      <c r="B653" s="30">
        <v>152</v>
      </c>
      <c r="C653" t="s">
        <v>55722</v>
      </c>
      <c r="D653" t="s">
        <v>55687</v>
      </c>
      <c r="E653" t="s">
        <v>55688</v>
      </c>
      <c r="F653" s="4">
        <v>152</v>
      </c>
      <c r="G653" s="42">
        <v>1.5200000000000001E-7</v>
      </c>
      <c r="H653">
        <v>6.8181564120552203</v>
      </c>
      <c r="I653" t="s">
        <v>54335</v>
      </c>
      <c r="J653">
        <v>343.46</v>
      </c>
      <c r="K653">
        <v>2.32762</v>
      </c>
      <c r="L653" s="4">
        <v>1</v>
      </c>
      <c r="M653" s="4">
        <v>8</v>
      </c>
    </row>
    <row r="654" spans="1:13" x14ac:dyDescent="0.3">
      <c r="A654" t="s">
        <v>55723</v>
      </c>
      <c r="B654" s="30">
        <v>115</v>
      </c>
      <c r="C654" t="s">
        <v>55724</v>
      </c>
      <c r="D654" t="s">
        <v>55687</v>
      </c>
      <c r="E654" t="s">
        <v>55688</v>
      </c>
      <c r="F654" s="4">
        <v>115</v>
      </c>
      <c r="G654" s="42">
        <v>1.15E-7</v>
      </c>
      <c r="H654">
        <v>6.9393021596463802</v>
      </c>
      <c r="I654" t="s">
        <v>54335</v>
      </c>
      <c r="J654">
        <v>329.43299999999999</v>
      </c>
      <c r="K654">
        <v>1.93911999999999</v>
      </c>
      <c r="L654" s="4">
        <v>1</v>
      </c>
      <c r="M654" s="4">
        <v>8</v>
      </c>
    </row>
    <row r="655" spans="1:13" x14ac:dyDescent="0.3">
      <c r="A655" t="s">
        <v>55725</v>
      </c>
      <c r="B655" s="30">
        <v>73</v>
      </c>
      <c r="C655" t="s">
        <v>55726</v>
      </c>
      <c r="D655" t="s">
        <v>55687</v>
      </c>
      <c r="E655" t="s">
        <v>55688</v>
      </c>
      <c r="F655" s="4">
        <v>73</v>
      </c>
      <c r="G655" s="42">
        <v>7.3000000000000005E-8</v>
      </c>
      <c r="H655">
        <v>7.1366771398795397</v>
      </c>
      <c r="I655" t="s">
        <v>54335</v>
      </c>
      <c r="J655">
        <v>343.46</v>
      </c>
      <c r="K655">
        <v>2.32762</v>
      </c>
      <c r="L655" s="4">
        <v>1</v>
      </c>
      <c r="M655" s="4">
        <v>8</v>
      </c>
    </row>
    <row r="656" spans="1:13" x14ac:dyDescent="0.3">
      <c r="A656" t="s">
        <v>55727</v>
      </c>
      <c r="B656" s="30">
        <v>257</v>
      </c>
      <c r="C656" t="s">
        <v>55728</v>
      </c>
      <c r="D656" t="s">
        <v>55687</v>
      </c>
      <c r="E656" t="s">
        <v>55688</v>
      </c>
      <c r="F656" s="4">
        <v>257</v>
      </c>
      <c r="G656" s="42">
        <v>2.5699999999999999E-7</v>
      </c>
      <c r="H656">
        <v>6.5900668766686996</v>
      </c>
      <c r="I656" t="s">
        <v>54335</v>
      </c>
      <c r="J656">
        <v>345.81900000000002</v>
      </c>
      <c r="K656">
        <v>3.4157000000000002</v>
      </c>
      <c r="L656" s="4">
        <v>1</v>
      </c>
      <c r="M656" s="4">
        <v>8</v>
      </c>
    </row>
    <row r="657" spans="1:13" x14ac:dyDescent="0.3">
      <c r="A657" t="s">
        <v>55729</v>
      </c>
      <c r="B657" s="30">
        <v>3184</v>
      </c>
      <c r="C657" t="s">
        <v>55730</v>
      </c>
      <c r="D657" t="s">
        <v>54387</v>
      </c>
      <c r="E657" t="s">
        <v>54363</v>
      </c>
      <c r="F657" s="4">
        <v>3184</v>
      </c>
      <c r="G657" s="42">
        <v>3.1839999999999999E-6</v>
      </c>
      <c r="H657">
        <v>5.4970269409343597</v>
      </c>
      <c r="I657" t="s">
        <v>54325</v>
      </c>
      <c r="J657">
        <v>335.20100000000002</v>
      </c>
      <c r="K657">
        <v>3.47844</v>
      </c>
      <c r="L657" s="4">
        <v>1</v>
      </c>
      <c r="M657" s="4">
        <v>3</v>
      </c>
    </row>
    <row r="658" spans="1:13" x14ac:dyDescent="0.3">
      <c r="A658" t="s">
        <v>55731</v>
      </c>
      <c r="B658" s="30">
        <v>6701</v>
      </c>
      <c r="C658" t="s">
        <v>55732</v>
      </c>
      <c r="D658" t="s">
        <v>54387</v>
      </c>
      <c r="E658" t="s">
        <v>54363</v>
      </c>
      <c r="F658" s="4">
        <v>6701</v>
      </c>
      <c r="G658" s="42">
        <v>6.7009999999999999E-6</v>
      </c>
      <c r="H658">
        <v>5.1738603820640803</v>
      </c>
      <c r="I658" t="s">
        <v>54325</v>
      </c>
      <c r="J658">
        <v>321.17399999999998</v>
      </c>
      <c r="K658">
        <v>3.1700200000000001</v>
      </c>
      <c r="L658" s="4">
        <v>1</v>
      </c>
      <c r="M658" s="4">
        <v>3</v>
      </c>
    </row>
    <row r="659" spans="1:13" x14ac:dyDescent="0.3">
      <c r="A659" t="s">
        <v>55733</v>
      </c>
      <c r="B659" s="30">
        <v>10400</v>
      </c>
      <c r="C659" t="s">
        <v>55734</v>
      </c>
      <c r="D659" t="s">
        <v>54366</v>
      </c>
      <c r="E659" t="s">
        <v>54367</v>
      </c>
      <c r="F659" s="4">
        <v>10400</v>
      </c>
      <c r="G659" s="42">
        <v>1.04E-5</v>
      </c>
      <c r="H659">
        <v>4.9829666607012104</v>
      </c>
      <c r="I659" t="s">
        <v>54329</v>
      </c>
      <c r="J659">
        <v>309.37299999999999</v>
      </c>
      <c r="K659">
        <v>2.9988000000000001</v>
      </c>
      <c r="L659" s="4">
        <v>2</v>
      </c>
      <c r="M659" s="4">
        <v>5</v>
      </c>
    </row>
    <row r="660" spans="1:13" x14ac:dyDescent="0.3">
      <c r="A660" t="s">
        <v>55735</v>
      </c>
      <c r="B660" s="30">
        <v>3800</v>
      </c>
      <c r="C660" t="s">
        <v>55736</v>
      </c>
      <c r="D660" t="s">
        <v>54566</v>
      </c>
      <c r="E660" t="s">
        <v>54567</v>
      </c>
      <c r="F660" s="4">
        <v>3800</v>
      </c>
      <c r="G660" s="42">
        <v>3.8E-6</v>
      </c>
      <c r="H660">
        <v>5.4202164033831899</v>
      </c>
      <c r="I660" t="s">
        <v>54325</v>
      </c>
      <c r="J660">
        <v>386.48399999999998</v>
      </c>
      <c r="K660">
        <v>4.3902200000000002</v>
      </c>
      <c r="L660" s="4">
        <v>1</v>
      </c>
      <c r="M660" s="4">
        <v>6</v>
      </c>
    </row>
    <row r="661" spans="1:13" x14ac:dyDescent="0.3">
      <c r="A661" t="s">
        <v>55737</v>
      </c>
      <c r="B661" s="30">
        <v>4088</v>
      </c>
      <c r="C661" t="s">
        <v>55738</v>
      </c>
      <c r="D661" t="s">
        <v>54387</v>
      </c>
      <c r="E661" t="s">
        <v>54363</v>
      </c>
      <c r="F661" s="4">
        <v>4088</v>
      </c>
      <c r="G661" s="42">
        <v>4.0879999999999997E-6</v>
      </c>
      <c r="H661">
        <v>5.3884891128733399</v>
      </c>
      <c r="I661" t="s">
        <v>54325</v>
      </c>
      <c r="J661">
        <v>253.261</v>
      </c>
      <c r="K661">
        <v>3.2179199999999999</v>
      </c>
      <c r="L661" s="4">
        <v>0</v>
      </c>
      <c r="M661" s="4">
        <v>4</v>
      </c>
    </row>
    <row r="662" spans="1:13" x14ac:dyDescent="0.3">
      <c r="A662" t="s">
        <v>55739</v>
      </c>
      <c r="B662" s="30">
        <v>12200</v>
      </c>
      <c r="C662" t="s">
        <v>55740</v>
      </c>
      <c r="D662" t="s">
        <v>54801</v>
      </c>
      <c r="E662" t="s">
        <v>54363</v>
      </c>
      <c r="F662" s="4">
        <v>12200</v>
      </c>
      <c r="G662" s="42">
        <v>1.22E-5</v>
      </c>
      <c r="H662">
        <v>4.9136401693252498</v>
      </c>
      <c r="I662" t="s">
        <v>54329</v>
      </c>
      <c r="J662">
        <v>451.577</v>
      </c>
      <c r="K662">
        <v>5.1035199999999996</v>
      </c>
      <c r="L662" s="4">
        <v>0</v>
      </c>
      <c r="M662" s="4">
        <v>8</v>
      </c>
    </row>
    <row r="663" spans="1:13" x14ac:dyDescent="0.3">
      <c r="A663" t="s">
        <v>55741</v>
      </c>
      <c r="B663" s="30">
        <v>257.5</v>
      </c>
      <c r="C663" t="s">
        <v>55742</v>
      </c>
      <c r="D663" t="s">
        <v>54536</v>
      </c>
      <c r="E663" t="s">
        <v>54537</v>
      </c>
      <c r="F663" s="4">
        <v>257.5</v>
      </c>
      <c r="G663" s="42">
        <v>2.5750000000000002E-7</v>
      </c>
      <c r="H663">
        <v>6.5892227666227896</v>
      </c>
      <c r="I663" t="s">
        <v>54335</v>
      </c>
      <c r="J663">
        <v>537.54200000000003</v>
      </c>
      <c r="K663">
        <v>5.0061200000000001</v>
      </c>
      <c r="L663" s="4">
        <v>0</v>
      </c>
      <c r="M663" s="4">
        <v>7</v>
      </c>
    </row>
    <row r="664" spans="1:13" x14ac:dyDescent="0.3">
      <c r="A664" t="s">
        <v>55743</v>
      </c>
      <c r="B664" s="30">
        <v>5763</v>
      </c>
      <c r="C664" t="s">
        <v>55744</v>
      </c>
      <c r="D664" t="s">
        <v>54387</v>
      </c>
      <c r="E664" t="s">
        <v>54363</v>
      </c>
      <c r="F664" s="4">
        <v>5763</v>
      </c>
      <c r="G664" s="42">
        <v>5.7629999999999997E-6</v>
      </c>
      <c r="H664">
        <v>5.2393513804186398</v>
      </c>
      <c r="I664" t="s">
        <v>54325</v>
      </c>
      <c r="J664">
        <v>347.447</v>
      </c>
      <c r="K664">
        <v>4.1196400000000004</v>
      </c>
      <c r="L664" s="4">
        <v>0</v>
      </c>
      <c r="M664" s="4">
        <v>6</v>
      </c>
    </row>
    <row r="665" spans="1:13" x14ac:dyDescent="0.3">
      <c r="A665" t="s">
        <v>55745</v>
      </c>
      <c r="B665" s="30">
        <v>5322</v>
      </c>
      <c r="C665" t="s">
        <v>55746</v>
      </c>
      <c r="D665" t="s">
        <v>54387</v>
      </c>
      <c r="E665" t="s">
        <v>54363</v>
      </c>
      <c r="F665" s="4">
        <v>5322</v>
      </c>
      <c r="G665" s="42">
        <v>5.322E-6</v>
      </c>
      <c r="H665">
        <v>5.2739251297846304</v>
      </c>
      <c r="I665" t="s">
        <v>54325</v>
      </c>
      <c r="J665">
        <v>365.42200000000003</v>
      </c>
      <c r="K665">
        <v>2.1338400000000002</v>
      </c>
      <c r="L665" s="4">
        <v>0</v>
      </c>
      <c r="M665" s="4">
        <v>9</v>
      </c>
    </row>
    <row r="666" spans="1:13" x14ac:dyDescent="0.3">
      <c r="A666" t="s">
        <v>55747</v>
      </c>
      <c r="B666" s="30">
        <v>2300</v>
      </c>
      <c r="C666" t="s">
        <v>55748</v>
      </c>
      <c r="D666" t="s">
        <v>54539</v>
      </c>
      <c r="E666" t="s">
        <v>54540</v>
      </c>
      <c r="F666" s="4">
        <v>2300</v>
      </c>
      <c r="G666" s="42">
        <v>2.3E-6</v>
      </c>
      <c r="H666">
        <v>5.6382721639823998</v>
      </c>
      <c r="I666" t="s">
        <v>54325</v>
      </c>
      <c r="J666">
        <v>279.27699999999999</v>
      </c>
      <c r="K666">
        <v>2.3176199999999998</v>
      </c>
      <c r="L666" s="4">
        <v>2</v>
      </c>
      <c r="M666" s="4">
        <v>6</v>
      </c>
    </row>
    <row r="667" spans="1:13" x14ac:dyDescent="0.3">
      <c r="A667" t="s">
        <v>55749</v>
      </c>
      <c r="B667" s="30">
        <v>41100</v>
      </c>
      <c r="C667" t="s">
        <v>55750</v>
      </c>
      <c r="D667" t="s">
        <v>54566</v>
      </c>
      <c r="E667" t="s">
        <v>54567</v>
      </c>
      <c r="F667" s="4">
        <v>41100</v>
      </c>
      <c r="G667" s="42">
        <v>4.1100000000000003E-5</v>
      </c>
      <c r="H667">
        <v>4.3861581781239298</v>
      </c>
      <c r="I667" t="s">
        <v>54329</v>
      </c>
      <c r="J667">
        <v>350.45100000000002</v>
      </c>
      <c r="K667">
        <v>3.2119200000000001</v>
      </c>
      <c r="L667" s="4">
        <v>1</v>
      </c>
      <c r="M667" s="4">
        <v>6</v>
      </c>
    </row>
    <row r="668" spans="1:13" x14ac:dyDescent="0.3">
      <c r="A668" t="s">
        <v>55751</v>
      </c>
      <c r="B668" s="30">
        <v>14100</v>
      </c>
      <c r="C668" t="s">
        <v>55752</v>
      </c>
      <c r="D668" t="s">
        <v>54566</v>
      </c>
      <c r="E668" t="s">
        <v>54567</v>
      </c>
      <c r="F668" s="4">
        <v>14100</v>
      </c>
      <c r="G668" s="42">
        <v>1.4100000000000001E-5</v>
      </c>
      <c r="H668">
        <v>4.8507808873446203</v>
      </c>
      <c r="I668" t="s">
        <v>54329</v>
      </c>
      <c r="J668">
        <v>386.48399999999998</v>
      </c>
      <c r="K668">
        <v>4.3902200000000002</v>
      </c>
      <c r="L668" s="4">
        <v>1</v>
      </c>
      <c r="M668" s="4">
        <v>6</v>
      </c>
    </row>
    <row r="669" spans="1:13" x14ac:dyDescent="0.3">
      <c r="A669" t="s">
        <v>55753</v>
      </c>
      <c r="B669" s="30">
        <v>14400</v>
      </c>
      <c r="C669" t="s">
        <v>55754</v>
      </c>
      <c r="D669" t="s">
        <v>54570</v>
      </c>
      <c r="E669" t="s">
        <v>54571</v>
      </c>
      <c r="F669" s="4">
        <v>14400</v>
      </c>
      <c r="G669" s="42">
        <v>1.4399999999999999E-5</v>
      </c>
      <c r="H669">
        <v>4.8416375079047498</v>
      </c>
      <c r="I669" t="s">
        <v>54329</v>
      </c>
      <c r="J669">
        <v>716.72500000000002</v>
      </c>
      <c r="K669">
        <v>7.5663200000000002</v>
      </c>
      <c r="L669" s="4">
        <v>2</v>
      </c>
      <c r="M669" s="4">
        <v>5</v>
      </c>
    </row>
    <row r="670" spans="1:13" x14ac:dyDescent="0.3">
      <c r="A670" t="s">
        <v>55755</v>
      </c>
      <c r="B670" s="30">
        <v>491.7</v>
      </c>
      <c r="C670" t="s">
        <v>55756</v>
      </c>
      <c r="D670" t="s">
        <v>54610</v>
      </c>
      <c r="E670" t="s">
        <v>54611</v>
      </c>
      <c r="F670" s="4">
        <v>491.7</v>
      </c>
      <c r="G670" s="42">
        <v>4.9169999999999999E-7</v>
      </c>
      <c r="H670">
        <v>6.30829979170983</v>
      </c>
      <c r="I670" t="s">
        <v>54335</v>
      </c>
      <c r="J670">
        <v>653.66499999999905</v>
      </c>
      <c r="K670">
        <v>6.7628199999999996</v>
      </c>
      <c r="L670" s="4">
        <v>0</v>
      </c>
      <c r="M670" s="4">
        <v>9</v>
      </c>
    </row>
    <row r="671" spans="1:13" x14ac:dyDescent="0.3">
      <c r="A671" t="s">
        <v>55757</v>
      </c>
      <c r="B671" s="30">
        <v>181.9</v>
      </c>
      <c r="C671" t="s">
        <v>55758</v>
      </c>
      <c r="D671" t="s">
        <v>54536</v>
      </c>
      <c r="E671" t="s">
        <v>54537</v>
      </c>
      <c r="F671" s="4">
        <v>181.9</v>
      </c>
      <c r="G671" s="42">
        <v>1.8190000000000001E-7</v>
      </c>
      <c r="H671">
        <v>6.74016730093651</v>
      </c>
      <c r="I671" t="s">
        <v>54335</v>
      </c>
      <c r="J671">
        <v>507.51600000000002</v>
      </c>
      <c r="K671">
        <v>5.0838200000000002</v>
      </c>
      <c r="L671" s="4">
        <v>0</v>
      </c>
      <c r="M671" s="4">
        <v>6</v>
      </c>
    </row>
    <row r="672" spans="1:13" x14ac:dyDescent="0.3">
      <c r="A672" t="s">
        <v>55759</v>
      </c>
      <c r="B672" s="30">
        <v>7799</v>
      </c>
      <c r="C672" t="s">
        <v>55760</v>
      </c>
      <c r="D672" t="s">
        <v>54387</v>
      </c>
      <c r="E672" t="s">
        <v>54363</v>
      </c>
      <c r="F672" s="4">
        <v>7799</v>
      </c>
      <c r="G672" s="42">
        <v>7.7989999999999994E-6</v>
      </c>
      <c r="H672">
        <v>5.1079610796586996</v>
      </c>
      <c r="I672" t="s">
        <v>54325</v>
      </c>
      <c r="J672">
        <v>466.00299999999999</v>
      </c>
      <c r="K672">
        <v>3.0627200000000001</v>
      </c>
      <c r="L672" s="4">
        <v>1</v>
      </c>
      <c r="M672" s="4">
        <v>5</v>
      </c>
    </row>
    <row r="673" spans="1:13" x14ac:dyDescent="0.3">
      <c r="A673" t="s">
        <v>55761</v>
      </c>
      <c r="B673" s="30">
        <v>5983</v>
      </c>
      <c r="C673" t="s">
        <v>55762</v>
      </c>
      <c r="D673" t="s">
        <v>54387</v>
      </c>
      <c r="E673" t="s">
        <v>54363</v>
      </c>
      <c r="F673" s="4">
        <v>5983</v>
      </c>
      <c r="G673" s="42">
        <v>5.9830000000000001E-6</v>
      </c>
      <c r="H673">
        <v>5.2230809971579504</v>
      </c>
      <c r="I673" t="s">
        <v>54325</v>
      </c>
      <c r="J673">
        <v>240.262</v>
      </c>
      <c r="K673">
        <v>2.0413199999999998</v>
      </c>
      <c r="L673" s="4">
        <v>1</v>
      </c>
      <c r="M673" s="4">
        <v>3</v>
      </c>
    </row>
    <row r="674" spans="1:13" x14ac:dyDescent="0.3">
      <c r="A674" t="s">
        <v>55763</v>
      </c>
      <c r="B674" s="30">
        <v>3600</v>
      </c>
      <c r="C674" t="s">
        <v>55764</v>
      </c>
      <c r="D674" t="s">
        <v>54539</v>
      </c>
      <c r="E674" t="s">
        <v>54540</v>
      </c>
      <c r="F674" s="4">
        <v>3600</v>
      </c>
      <c r="G674" s="42">
        <v>3.5999999999999998E-6</v>
      </c>
      <c r="H674">
        <v>5.4436974992327096</v>
      </c>
      <c r="I674" t="s">
        <v>54325</v>
      </c>
      <c r="J674">
        <v>279.27699999999999</v>
      </c>
      <c r="K674">
        <v>2.3176199999999998</v>
      </c>
      <c r="L674" s="4">
        <v>2</v>
      </c>
      <c r="M674" s="4">
        <v>6</v>
      </c>
    </row>
    <row r="675" spans="1:13" x14ac:dyDescent="0.3">
      <c r="A675" t="s">
        <v>55765</v>
      </c>
      <c r="B675" s="30">
        <v>5360</v>
      </c>
      <c r="C675" t="s">
        <v>55766</v>
      </c>
      <c r="D675" t="s">
        <v>54387</v>
      </c>
      <c r="E675" t="s">
        <v>54363</v>
      </c>
      <c r="F675" s="4">
        <v>5360</v>
      </c>
      <c r="G675" s="42">
        <v>5.3600000000000004E-6</v>
      </c>
      <c r="H675">
        <v>5.2708352103072302</v>
      </c>
      <c r="I675" t="s">
        <v>54325</v>
      </c>
      <c r="J675">
        <v>318.37599999999998</v>
      </c>
      <c r="K675">
        <v>4.1123200000000004</v>
      </c>
      <c r="L675" s="4">
        <v>1</v>
      </c>
      <c r="M675" s="4">
        <v>3</v>
      </c>
    </row>
    <row r="676" spans="1:13" x14ac:dyDescent="0.3">
      <c r="A676" t="s">
        <v>55767</v>
      </c>
      <c r="B676" s="30">
        <v>74300</v>
      </c>
      <c r="C676" t="s">
        <v>55768</v>
      </c>
      <c r="D676" t="s">
        <v>55084</v>
      </c>
      <c r="E676" t="s">
        <v>55085</v>
      </c>
      <c r="F676" s="4">
        <v>74300</v>
      </c>
      <c r="G676" s="42">
        <v>7.4300000000000004E-5</v>
      </c>
      <c r="H676">
        <v>4.1290111862394197</v>
      </c>
      <c r="I676" t="s">
        <v>54329</v>
      </c>
      <c r="J676">
        <v>645.73699999999997</v>
      </c>
      <c r="K676">
        <v>6.4584000000000001</v>
      </c>
      <c r="L676" s="4">
        <v>2</v>
      </c>
      <c r="M676" s="4">
        <v>6</v>
      </c>
    </row>
    <row r="677" spans="1:13" x14ac:dyDescent="0.3">
      <c r="A677" t="s">
        <v>55769</v>
      </c>
      <c r="B677" s="30">
        <v>43000</v>
      </c>
      <c r="C677" t="s">
        <v>55770</v>
      </c>
      <c r="D677" t="s">
        <v>55084</v>
      </c>
      <c r="E677" t="s">
        <v>55085</v>
      </c>
      <c r="F677" s="4">
        <v>43000</v>
      </c>
      <c r="G677" s="42">
        <v>4.3000000000000002E-5</v>
      </c>
      <c r="H677">
        <v>4.3665315444204102</v>
      </c>
      <c r="I677" t="s">
        <v>54329</v>
      </c>
      <c r="J677">
        <v>663.75199999999995</v>
      </c>
      <c r="K677">
        <v>5.6856200000000001</v>
      </c>
      <c r="L677" s="4">
        <v>3</v>
      </c>
      <c r="M677" s="4">
        <v>6</v>
      </c>
    </row>
    <row r="678" spans="1:13" x14ac:dyDescent="0.3">
      <c r="A678" t="s">
        <v>55771</v>
      </c>
      <c r="B678" s="30">
        <v>82000</v>
      </c>
      <c r="C678" t="s">
        <v>55772</v>
      </c>
      <c r="D678" t="s">
        <v>55084</v>
      </c>
      <c r="E678" t="s">
        <v>55085</v>
      </c>
      <c r="F678" s="4">
        <v>82000</v>
      </c>
      <c r="G678" s="42">
        <v>8.2000000000000001E-5</v>
      </c>
      <c r="H678">
        <v>4.0861861476162797</v>
      </c>
      <c r="I678" t="s">
        <v>54329</v>
      </c>
      <c r="J678">
        <v>645.73699999999997</v>
      </c>
      <c r="K678">
        <v>6.4584000000000001</v>
      </c>
      <c r="L678" s="4">
        <v>2</v>
      </c>
      <c r="M678" s="4">
        <v>6</v>
      </c>
    </row>
    <row r="679" spans="1:13" x14ac:dyDescent="0.3">
      <c r="A679" t="s">
        <v>55773</v>
      </c>
      <c r="B679" s="30">
        <v>90000</v>
      </c>
      <c r="C679" t="s">
        <v>55774</v>
      </c>
      <c r="D679" t="s">
        <v>55084</v>
      </c>
      <c r="E679" t="s">
        <v>55085</v>
      </c>
      <c r="F679" s="4">
        <v>90000</v>
      </c>
      <c r="G679" s="42">
        <v>9.0000000000000006E-5</v>
      </c>
      <c r="H679">
        <v>4.0457574905606704</v>
      </c>
      <c r="I679" t="s">
        <v>54329</v>
      </c>
      <c r="J679">
        <v>663.75199999999995</v>
      </c>
      <c r="K679">
        <v>5.6856200000000001</v>
      </c>
      <c r="L679" s="4">
        <v>3</v>
      </c>
      <c r="M679" s="4">
        <v>6</v>
      </c>
    </row>
    <row r="680" spans="1:13" x14ac:dyDescent="0.3">
      <c r="A680" t="s">
        <v>55775</v>
      </c>
      <c r="B680" s="30">
        <v>274000</v>
      </c>
      <c r="C680" t="s">
        <v>55776</v>
      </c>
      <c r="D680" t="s">
        <v>55084</v>
      </c>
      <c r="E680" t="s">
        <v>55085</v>
      </c>
      <c r="F680" s="4">
        <v>100000</v>
      </c>
      <c r="G680">
        <v>1E-4</v>
      </c>
      <c r="H680">
        <v>4</v>
      </c>
      <c r="I680" t="s">
        <v>54329</v>
      </c>
      <c r="J680">
        <v>569.63900000000001</v>
      </c>
      <c r="K680">
        <v>4.7914000000000003</v>
      </c>
      <c r="L680" s="4">
        <v>2</v>
      </c>
      <c r="M680" s="4">
        <v>6</v>
      </c>
    </row>
    <row r="681" spans="1:13" x14ac:dyDescent="0.3">
      <c r="A681" t="s">
        <v>55777</v>
      </c>
      <c r="B681" s="30">
        <v>250000</v>
      </c>
      <c r="C681" t="s">
        <v>55778</v>
      </c>
      <c r="D681" t="s">
        <v>55084</v>
      </c>
      <c r="E681" t="s">
        <v>55085</v>
      </c>
      <c r="F681" s="4">
        <v>100000</v>
      </c>
      <c r="G681">
        <v>1E-4</v>
      </c>
      <c r="H681">
        <v>4</v>
      </c>
      <c r="I681" t="s">
        <v>54329</v>
      </c>
      <c r="J681">
        <v>569.63900000000001</v>
      </c>
      <c r="K681">
        <v>4.7914000000000003</v>
      </c>
      <c r="L681" s="4">
        <v>2</v>
      </c>
      <c r="M681" s="4">
        <v>6</v>
      </c>
    </row>
    <row r="682" spans="1:13" x14ac:dyDescent="0.3">
      <c r="A682" t="s">
        <v>55779</v>
      </c>
      <c r="B682" s="30">
        <v>115000</v>
      </c>
      <c r="C682" t="s">
        <v>55780</v>
      </c>
      <c r="D682" t="s">
        <v>54746</v>
      </c>
      <c r="E682" t="s">
        <v>54747</v>
      </c>
      <c r="F682" s="4">
        <v>100000</v>
      </c>
      <c r="G682">
        <v>1E-4</v>
      </c>
      <c r="H682">
        <v>4</v>
      </c>
      <c r="I682" t="s">
        <v>54329</v>
      </c>
      <c r="J682">
        <v>544.62900000000002</v>
      </c>
      <c r="K682">
        <v>4.9197199999999999</v>
      </c>
      <c r="L682" s="4">
        <v>2</v>
      </c>
      <c r="M682" s="4">
        <v>5</v>
      </c>
    </row>
    <row r="683" spans="1:13" x14ac:dyDescent="0.3">
      <c r="A683" t="s">
        <v>55781</v>
      </c>
      <c r="B683" s="30">
        <v>194000</v>
      </c>
      <c r="C683" t="s">
        <v>55782</v>
      </c>
      <c r="D683" t="s">
        <v>54746</v>
      </c>
      <c r="E683" t="s">
        <v>54747</v>
      </c>
      <c r="F683" s="4">
        <v>100000</v>
      </c>
      <c r="G683">
        <v>1E-4</v>
      </c>
      <c r="H683">
        <v>4</v>
      </c>
      <c r="I683" t="s">
        <v>54329</v>
      </c>
      <c r="J683">
        <v>524.63900000000001</v>
      </c>
      <c r="K683">
        <v>4.5502200000000004</v>
      </c>
      <c r="L683" s="4">
        <v>2</v>
      </c>
      <c r="M683" s="4">
        <v>5</v>
      </c>
    </row>
    <row r="684" spans="1:13" x14ac:dyDescent="0.3">
      <c r="A684" t="s">
        <v>55783</v>
      </c>
      <c r="B684" s="30">
        <v>31000</v>
      </c>
      <c r="C684" t="s">
        <v>55784</v>
      </c>
      <c r="D684" t="s">
        <v>54570</v>
      </c>
      <c r="E684" t="s">
        <v>54571</v>
      </c>
      <c r="F684" s="4">
        <v>31000</v>
      </c>
      <c r="G684" s="42">
        <v>3.1000000000000001E-5</v>
      </c>
      <c r="H684">
        <v>4.5086383061657198</v>
      </c>
      <c r="I684" t="s">
        <v>54329</v>
      </c>
      <c r="J684">
        <v>550.67700000000002</v>
      </c>
      <c r="K684">
        <v>5.3004199999999999</v>
      </c>
      <c r="L684" s="4">
        <v>2</v>
      </c>
      <c r="M684" s="4">
        <v>5</v>
      </c>
    </row>
    <row r="685" spans="1:13" x14ac:dyDescent="0.3">
      <c r="A685" t="s">
        <v>55785</v>
      </c>
      <c r="B685" s="30">
        <v>45000</v>
      </c>
      <c r="C685" t="s">
        <v>55786</v>
      </c>
      <c r="D685" t="s">
        <v>54770</v>
      </c>
      <c r="E685" t="s">
        <v>54771</v>
      </c>
      <c r="F685" s="4">
        <v>45000</v>
      </c>
      <c r="G685" s="42">
        <v>4.5000000000000003E-5</v>
      </c>
      <c r="H685">
        <v>4.3467874862246498</v>
      </c>
      <c r="I685" t="s">
        <v>54329</v>
      </c>
      <c r="J685">
        <v>550.67700000000002</v>
      </c>
      <c r="K685">
        <v>5.3004199999999999</v>
      </c>
      <c r="L685" s="4">
        <v>2</v>
      </c>
      <c r="M685" s="4">
        <v>5</v>
      </c>
    </row>
    <row r="686" spans="1:13" x14ac:dyDescent="0.3">
      <c r="A686" t="s">
        <v>55787</v>
      </c>
      <c r="B686" s="30">
        <v>50000</v>
      </c>
      <c r="C686" t="s">
        <v>55788</v>
      </c>
      <c r="D686" t="s">
        <v>55084</v>
      </c>
      <c r="E686" t="s">
        <v>55085</v>
      </c>
      <c r="F686" s="4">
        <v>50000</v>
      </c>
      <c r="G686" s="42">
        <v>5.0000000000000002E-5</v>
      </c>
      <c r="H686">
        <v>4.3010299956639804</v>
      </c>
      <c r="I686" t="s">
        <v>54329</v>
      </c>
      <c r="J686">
        <v>716.83799999999997</v>
      </c>
      <c r="K686">
        <v>4.6927000000000003</v>
      </c>
      <c r="L686" s="4">
        <v>2</v>
      </c>
      <c r="M686" s="4">
        <v>8</v>
      </c>
    </row>
    <row r="687" spans="1:13" x14ac:dyDescent="0.3">
      <c r="A687" t="s">
        <v>55789</v>
      </c>
      <c r="B687" s="30">
        <v>292000</v>
      </c>
      <c r="C687" t="s">
        <v>55790</v>
      </c>
      <c r="D687" t="s">
        <v>54746</v>
      </c>
      <c r="E687" t="s">
        <v>54747</v>
      </c>
      <c r="F687" s="4">
        <v>100000</v>
      </c>
      <c r="G687">
        <v>1E-4</v>
      </c>
      <c r="H687">
        <v>4</v>
      </c>
      <c r="I687" t="s">
        <v>54329</v>
      </c>
      <c r="J687">
        <v>468.53100000000001</v>
      </c>
      <c r="K687">
        <v>3.2527200000000001</v>
      </c>
      <c r="L687" s="4">
        <v>2</v>
      </c>
      <c r="M687" s="4">
        <v>5</v>
      </c>
    </row>
    <row r="688" spans="1:13" x14ac:dyDescent="0.3">
      <c r="A688" t="s">
        <v>55791</v>
      </c>
      <c r="B688" s="30">
        <v>6171</v>
      </c>
      <c r="C688" t="s">
        <v>55792</v>
      </c>
      <c r="D688" t="s">
        <v>54387</v>
      </c>
      <c r="E688" t="s">
        <v>54363</v>
      </c>
      <c r="F688" s="4">
        <v>6171</v>
      </c>
      <c r="G688" s="42">
        <v>6.1709999999999999E-6</v>
      </c>
      <c r="H688">
        <v>5.2096444535856099</v>
      </c>
      <c r="I688" t="s">
        <v>54325</v>
      </c>
      <c r="J688">
        <v>507.61200000000002</v>
      </c>
      <c r="K688">
        <v>3.5068199999999998</v>
      </c>
      <c r="L688" s="4">
        <v>0</v>
      </c>
      <c r="M688" s="4">
        <v>6</v>
      </c>
    </row>
    <row r="689" spans="1:13" x14ac:dyDescent="0.3">
      <c r="A689" t="s">
        <v>55793</v>
      </c>
      <c r="B689" s="30">
        <v>65400</v>
      </c>
      <c r="C689" t="s">
        <v>55794</v>
      </c>
      <c r="D689" t="s">
        <v>54570</v>
      </c>
      <c r="E689" t="s">
        <v>54571</v>
      </c>
      <c r="F689" s="4">
        <v>65400</v>
      </c>
      <c r="G689" s="42">
        <v>6.5400000000000004E-5</v>
      </c>
      <c r="H689">
        <v>4.1844222516757297</v>
      </c>
      <c r="I689" t="s">
        <v>54329</v>
      </c>
      <c r="J689">
        <v>636.76700000000005</v>
      </c>
      <c r="K689">
        <v>6.6057199999999998</v>
      </c>
      <c r="L689" s="4">
        <v>2</v>
      </c>
      <c r="M689" s="4">
        <v>7</v>
      </c>
    </row>
    <row r="690" spans="1:13" x14ac:dyDescent="0.3">
      <c r="A690" t="s">
        <v>55795</v>
      </c>
      <c r="B690" s="30">
        <v>17000</v>
      </c>
      <c r="C690" t="s">
        <v>55796</v>
      </c>
      <c r="D690" t="s">
        <v>54570</v>
      </c>
      <c r="E690" t="s">
        <v>54571</v>
      </c>
      <c r="F690" s="4">
        <v>17000</v>
      </c>
      <c r="G690" s="42">
        <v>1.7E-5</v>
      </c>
      <c r="H690">
        <v>4.7695510786217197</v>
      </c>
      <c r="I690" t="s">
        <v>54329</v>
      </c>
      <c r="J690">
        <v>592.75800000000004</v>
      </c>
      <c r="K690">
        <v>6.3266200000000001</v>
      </c>
      <c r="L690" s="4">
        <v>2</v>
      </c>
      <c r="M690" s="4">
        <v>5</v>
      </c>
    </row>
    <row r="691" spans="1:13" x14ac:dyDescent="0.3">
      <c r="A691" t="s">
        <v>55797</v>
      </c>
      <c r="B691" s="30">
        <v>8100</v>
      </c>
      <c r="C691" t="s">
        <v>55798</v>
      </c>
      <c r="D691" t="s">
        <v>54570</v>
      </c>
      <c r="E691" t="s">
        <v>54571</v>
      </c>
      <c r="F691" s="4">
        <v>8100</v>
      </c>
      <c r="G691" s="42">
        <v>8.1000000000000004E-6</v>
      </c>
      <c r="H691">
        <v>5.0915149811213496</v>
      </c>
      <c r="I691" t="s">
        <v>54325</v>
      </c>
      <c r="J691">
        <v>716.72500000000002</v>
      </c>
      <c r="K691">
        <v>7.5663200000000002</v>
      </c>
      <c r="L691" s="4">
        <v>2</v>
      </c>
      <c r="M691" s="4">
        <v>5</v>
      </c>
    </row>
    <row r="692" spans="1:13" x14ac:dyDescent="0.3">
      <c r="A692" t="s">
        <v>55799</v>
      </c>
      <c r="B692" s="30">
        <v>22800</v>
      </c>
      <c r="C692" t="s">
        <v>55800</v>
      </c>
      <c r="D692" t="s">
        <v>54570</v>
      </c>
      <c r="E692" t="s">
        <v>54571</v>
      </c>
      <c r="F692" s="4">
        <v>22800</v>
      </c>
      <c r="G692" s="42">
        <v>2.2799999999999999E-5</v>
      </c>
      <c r="H692">
        <v>4.6420651529995398</v>
      </c>
      <c r="I692" t="s">
        <v>54329</v>
      </c>
      <c r="J692">
        <v>698.73500000000001</v>
      </c>
      <c r="K692">
        <v>7.4272200000000002</v>
      </c>
      <c r="L692" s="4">
        <v>2</v>
      </c>
      <c r="M692" s="4">
        <v>5</v>
      </c>
    </row>
    <row r="693" spans="1:13" x14ac:dyDescent="0.3">
      <c r="A693" t="s">
        <v>55801</v>
      </c>
      <c r="B693" s="30">
        <v>15400</v>
      </c>
      <c r="C693" t="s">
        <v>55802</v>
      </c>
      <c r="D693" t="s">
        <v>54570</v>
      </c>
      <c r="E693" t="s">
        <v>54571</v>
      </c>
      <c r="F693" s="4">
        <v>15400</v>
      </c>
      <c r="G693" s="42">
        <v>1.5400000000000002E-5</v>
      </c>
      <c r="H693">
        <v>4.8124792791635302</v>
      </c>
      <c r="I693" t="s">
        <v>54329</v>
      </c>
      <c r="J693">
        <v>698.73500000000001</v>
      </c>
      <c r="K693">
        <v>7.4272200000000002</v>
      </c>
      <c r="L693" s="4">
        <v>2</v>
      </c>
      <c r="M693" s="4">
        <v>5</v>
      </c>
    </row>
    <row r="694" spans="1:13" x14ac:dyDescent="0.3">
      <c r="A694" t="s">
        <v>55803</v>
      </c>
      <c r="B694" s="30">
        <v>22200</v>
      </c>
      <c r="C694" t="s">
        <v>55804</v>
      </c>
      <c r="D694" t="s">
        <v>54570</v>
      </c>
      <c r="E694" t="s">
        <v>54571</v>
      </c>
      <c r="F694" s="4">
        <v>22200</v>
      </c>
      <c r="G694" s="42">
        <v>2.2200000000000001E-5</v>
      </c>
      <c r="H694">
        <v>4.6536470255493603</v>
      </c>
      <c r="I694" t="s">
        <v>54329</v>
      </c>
      <c r="J694">
        <v>698.73500000000001</v>
      </c>
      <c r="K694">
        <v>7.4272200000000002</v>
      </c>
      <c r="L694" s="4">
        <v>2</v>
      </c>
      <c r="M694" s="4">
        <v>5</v>
      </c>
    </row>
    <row r="695" spans="1:13" x14ac:dyDescent="0.3">
      <c r="A695" t="s">
        <v>55805</v>
      </c>
      <c r="B695" s="30">
        <v>8600</v>
      </c>
      <c r="C695" t="s">
        <v>55806</v>
      </c>
      <c r="D695" t="s">
        <v>54570</v>
      </c>
      <c r="E695" t="s">
        <v>54571</v>
      </c>
      <c r="F695" s="4">
        <v>8600</v>
      </c>
      <c r="G695" s="42">
        <v>8.6000000000000007E-6</v>
      </c>
      <c r="H695">
        <v>5.0655015487564299</v>
      </c>
      <c r="I695" t="s">
        <v>54325</v>
      </c>
      <c r="J695">
        <v>651.78499999999997</v>
      </c>
      <c r="K695">
        <v>6.7424999999999997</v>
      </c>
      <c r="L695" s="4">
        <v>2</v>
      </c>
      <c r="M695" s="4">
        <v>6</v>
      </c>
    </row>
    <row r="696" spans="1:13" x14ac:dyDescent="0.3">
      <c r="A696" t="s">
        <v>55807</v>
      </c>
      <c r="B696" s="30">
        <v>9200</v>
      </c>
      <c r="C696" t="s">
        <v>55808</v>
      </c>
      <c r="D696" t="s">
        <v>54570</v>
      </c>
      <c r="E696" t="s">
        <v>54571</v>
      </c>
      <c r="F696" s="4">
        <v>9200</v>
      </c>
      <c r="G696" s="42">
        <v>9.2E-6</v>
      </c>
      <c r="H696">
        <v>5.03621217265444</v>
      </c>
      <c r="I696" t="s">
        <v>54325</v>
      </c>
      <c r="J696">
        <v>694.77200000000005</v>
      </c>
      <c r="K696">
        <v>7.8896199999999999</v>
      </c>
      <c r="L696" s="4">
        <v>2</v>
      </c>
      <c r="M696" s="4">
        <v>5</v>
      </c>
    </row>
    <row r="697" spans="1:13" x14ac:dyDescent="0.3">
      <c r="A697" t="s">
        <v>55809</v>
      </c>
      <c r="B697" s="30">
        <v>6200</v>
      </c>
      <c r="C697" t="s">
        <v>55810</v>
      </c>
      <c r="D697" t="s">
        <v>54570</v>
      </c>
      <c r="E697" t="s">
        <v>54571</v>
      </c>
      <c r="F697" s="4">
        <v>6200</v>
      </c>
      <c r="G697" s="42">
        <v>6.1999999999999999E-6</v>
      </c>
      <c r="H697">
        <v>5.2076083105017403</v>
      </c>
      <c r="I697" t="s">
        <v>54325</v>
      </c>
      <c r="J697">
        <v>661.22</v>
      </c>
      <c r="K697">
        <v>7.5242199999999997</v>
      </c>
      <c r="L697" s="4">
        <v>2</v>
      </c>
      <c r="M697" s="4">
        <v>5</v>
      </c>
    </row>
    <row r="698" spans="1:13" x14ac:dyDescent="0.3">
      <c r="A698" t="s">
        <v>55811</v>
      </c>
      <c r="B698" s="30">
        <v>7600</v>
      </c>
      <c r="C698" t="s">
        <v>55812</v>
      </c>
      <c r="D698" t="s">
        <v>54570</v>
      </c>
      <c r="E698" t="s">
        <v>54571</v>
      </c>
      <c r="F698" s="4">
        <v>7600</v>
      </c>
      <c r="G698" s="42">
        <v>7.6000000000000001E-6</v>
      </c>
      <c r="H698">
        <v>5.1191864077191997</v>
      </c>
      <c r="I698" t="s">
        <v>54325</v>
      </c>
      <c r="J698">
        <v>644.76499999999999</v>
      </c>
      <c r="K698">
        <v>7.0099200000000002</v>
      </c>
      <c r="L698" s="4">
        <v>2</v>
      </c>
      <c r="M698" s="4">
        <v>5</v>
      </c>
    </row>
    <row r="699" spans="1:13" x14ac:dyDescent="0.3">
      <c r="A699" t="s">
        <v>55813</v>
      </c>
      <c r="B699" s="30">
        <v>11000</v>
      </c>
      <c r="C699" t="s">
        <v>55814</v>
      </c>
      <c r="D699" t="s">
        <v>54570</v>
      </c>
      <c r="E699" t="s">
        <v>54571</v>
      </c>
      <c r="F699" s="4">
        <v>11000</v>
      </c>
      <c r="G699" s="42">
        <v>1.1E-5</v>
      </c>
      <c r="H699">
        <v>4.9586073148417702</v>
      </c>
      <c r="I699" t="s">
        <v>54329</v>
      </c>
      <c r="J699">
        <v>712.76199999999994</v>
      </c>
      <c r="K699">
        <v>8.0287199999999999</v>
      </c>
      <c r="L699" s="4">
        <v>2</v>
      </c>
      <c r="M699" s="4">
        <v>5</v>
      </c>
    </row>
    <row r="700" spans="1:13" x14ac:dyDescent="0.3">
      <c r="A700" t="s">
        <v>55815</v>
      </c>
      <c r="B700" s="30">
        <v>20800</v>
      </c>
      <c r="C700" t="s">
        <v>55816</v>
      </c>
      <c r="D700" t="s">
        <v>54570</v>
      </c>
      <c r="E700" t="s">
        <v>54571</v>
      </c>
      <c r="F700" s="4">
        <v>20800</v>
      </c>
      <c r="G700" s="42">
        <v>2.0800000000000001E-5</v>
      </c>
      <c r="H700">
        <v>4.68193666503723</v>
      </c>
      <c r="I700" t="s">
        <v>54329</v>
      </c>
      <c r="J700">
        <v>641.79</v>
      </c>
      <c r="K700">
        <v>6.4530200000000004</v>
      </c>
      <c r="L700" s="4">
        <v>3</v>
      </c>
      <c r="M700" s="4">
        <v>6</v>
      </c>
    </row>
    <row r="701" spans="1:13" x14ac:dyDescent="0.3">
      <c r="A701" t="s">
        <v>55817</v>
      </c>
      <c r="B701" s="30">
        <v>11800</v>
      </c>
      <c r="C701" t="s">
        <v>55818</v>
      </c>
      <c r="D701" t="s">
        <v>54570</v>
      </c>
      <c r="E701" t="s">
        <v>54571</v>
      </c>
      <c r="F701" s="4">
        <v>11800</v>
      </c>
      <c r="G701" s="42">
        <v>1.1800000000000001E-5</v>
      </c>
      <c r="H701">
        <v>4.9281179926938696</v>
      </c>
      <c r="I701" t="s">
        <v>54329</v>
      </c>
      <c r="J701">
        <v>710.77099999999996</v>
      </c>
      <c r="K701">
        <v>7.7694200000000002</v>
      </c>
      <c r="L701" s="4">
        <v>2</v>
      </c>
      <c r="M701" s="4">
        <v>6</v>
      </c>
    </row>
    <row r="702" spans="1:13" x14ac:dyDescent="0.3">
      <c r="A702" t="s">
        <v>55819</v>
      </c>
      <c r="B702" s="30">
        <v>9600</v>
      </c>
      <c r="C702" t="s">
        <v>55820</v>
      </c>
      <c r="D702" t="s">
        <v>54570</v>
      </c>
      <c r="E702" t="s">
        <v>54571</v>
      </c>
      <c r="F702" s="4">
        <v>9600</v>
      </c>
      <c r="G702" s="42">
        <v>9.5999999999999996E-6</v>
      </c>
      <c r="H702">
        <v>5.0177287669604302</v>
      </c>
      <c r="I702" t="s">
        <v>54325</v>
      </c>
      <c r="J702">
        <v>726.83900000000006</v>
      </c>
      <c r="K702">
        <v>8.4827200000000005</v>
      </c>
      <c r="L702" s="4">
        <v>2</v>
      </c>
      <c r="M702" s="4">
        <v>6</v>
      </c>
    </row>
    <row r="703" spans="1:13" x14ac:dyDescent="0.3">
      <c r="A703" t="s">
        <v>55821</v>
      </c>
      <c r="B703" s="30">
        <v>11000</v>
      </c>
      <c r="C703" t="s">
        <v>55822</v>
      </c>
      <c r="D703" t="s">
        <v>54570</v>
      </c>
      <c r="E703" t="s">
        <v>54571</v>
      </c>
      <c r="F703" s="4">
        <v>11000</v>
      </c>
      <c r="G703" s="42">
        <v>1.1E-5</v>
      </c>
      <c r="H703">
        <v>4.9586073148417702</v>
      </c>
      <c r="I703" t="s">
        <v>54329</v>
      </c>
      <c r="J703">
        <v>671.77200000000005</v>
      </c>
      <c r="K703">
        <v>6.77902</v>
      </c>
      <c r="L703" s="4">
        <v>2</v>
      </c>
      <c r="M703" s="4">
        <v>7</v>
      </c>
    </row>
    <row r="704" spans="1:13" x14ac:dyDescent="0.3">
      <c r="A704" t="s">
        <v>55823</v>
      </c>
      <c r="B704" s="30">
        <v>5000</v>
      </c>
      <c r="C704" t="s">
        <v>55824</v>
      </c>
      <c r="D704" t="s">
        <v>54570</v>
      </c>
      <c r="E704" t="s">
        <v>54571</v>
      </c>
      <c r="F704" s="4">
        <v>5000</v>
      </c>
      <c r="G704" s="42">
        <v>5.0000000000000004E-6</v>
      </c>
      <c r="H704">
        <v>5.3010299956639804</v>
      </c>
      <c r="I704" t="s">
        <v>54325</v>
      </c>
      <c r="J704">
        <v>676.83500000000004</v>
      </c>
      <c r="K704">
        <v>8.0240200000000002</v>
      </c>
      <c r="L704" s="4">
        <v>2</v>
      </c>
      <c r="M704" s="4">
        <v>5</v>
      </c>
    </row>
    <row r="705" spans="1:13" x14ac:dyDescent="0.3">
      <c r="A705" t="s">
        <v>55825</v>
      </c>
      <c r="B705" s="30">
        <v>12400</v>
      </c>
      <c r="C705" t="s">
        <v>55826</v>
      </c>
      <c r="D705" t="s">
        <v>54570</v>
      </c>
      <c r="E705" t="s">
        <v>54571</v>
      </c>
      <c r="F705" s="4">
        <v>12400</v>
      </c>
      <c r="G705" s="42">
        <v>1.24E-5</v>
      </c>
      <c r="H705">
        <v>4.90657831483776</v>
      </c>
      <c r="I705" t="s">
        <v>54329</v>
      </c>
      <c r="J705">
        <v>651.78499999999997</v>
      </c>
      <c r="K705">
        <v>6.7424999999999997</v>
      </c>
      <c r="L705" s="4">
        <v>2</v>
      </c>
      <c r="M705" s="4">
        <v>6</v>
      </c>
    </row>
    <row r="706" spans="1:13" x14ac:dyDescent="0.3">
      <c r="A706" t="s">
        <v>55827</v>
      </c>
      <c r="B706" s="30">
        <v>10200</v>
      </c>
      <c r="C706" t="s">
        <v>55828</v>
      </c>
      <c r="D706" t="s">
        <v>54570</v>
      </c>
      <c r="E706" t="s">
        <v>54571</v>
      </c>
      <c r="F706" s="4">
        <v>10200</v>
      </c>
      <c r="G706" s="42">
        <v>1.0200000000000001E-5</v>
      </c>
      <c r="H706">
        <v>4.9913998282380803</v>
      </c>
      <c r="I706" t="s">
        <v>54329</v>
      </c>
      <c r="J706">
        <v>694.77200000000005</v>
      </c>
      <c r="K706">
        <v>7.8896199999999999</v>
      </c>
      <c r="L706" s="4">
        <v>2</v>
      </c>
      <c r="M706" s="4">
        <v>5</v>
      </c>
    </row>
    <row r="707" spans="1:13" x14ac:dyDescent="0.3">
      <c r="A707" t="s">
        <v>55829</v>
      </c>
      <c r="B707" s="30">
        <v>5200</v>
      </c>
      <c r="C707" t="s">
        <v>55830</v>
      </c>
      <c r="D707" t="s">
        <v>54570</v>
      </c>
      <c r="E707" t="s">
        <v>54571</v>
      </c>
      <c r="F707" s="4">
        <v>5200</v>
      </c>
      <c r="G707" s="42">
        <v>5.2000000000000002E-6</v>
      </c>
      <c r="H707">
        <v>5.2839966563651997</v>
      </c>
      <c r="I707" t="s">
        <v>54325</v>
      </c>
      <c r="J707">
        <v>640.80200000000002</v>
      </c>
      <c r="K707">
        <v>7.1792400000000001</v>
      </c>
      <c r="L707" s="4">
        <v>2</v>
      </c>
      <c r="M707" s="4">
        <v>5</v>
      </c>
    </row>
    <row r="708" spans="1:13" x14ac:dyDescent="0.3">
      <c r="A708" t="s">
        <v>55831</v>
      </c>
      <c r="B708" s="30">
        <v>6000</v>
      </c>
      <c r="C708" t="s">
        <v>55832</v>
      </c>
      <c r="D708" t="s">
        <v>54570</v>
      </c>
      <c r="E708" t="s">
        <v>54571</v>
      </c>
      <c r="F708" s="4">
        <v>6000</v>
      </c>
      <c r="G708" s="42">
        <v>6.0000000000000002E-6</v>
      </c>
      <c r="H708">
        <v>5.2218487496163499</v>
      </c>
      <c r="I708" t="s">
        <v>54325</v>
      </c>
      <c r="J708">
        <v>661.22</v>
      </c>
      <c r="K708">
        <v>7.5242199999999997</v>
      </c>
      <c r="L708" s="4">
        <v>2</v>
      </c>
      <c r="M708" s="4">
        <v>5</v>
      </c>
    </row>
    <row r="709" spans="1:13" x14ac:dyDescent="0.3">
      <c r="A709" t="s">
        <v>55833</v>
      </c>
      <c r="B709" s="30">
        <v>9000</v>
      </c>
      <c r="C709" t="s">
        <v>55834</v>
      </c>
      <c r="D709" t="s">
        <v>54570</v>
      </c>
      <c r="E709" t="s">
        <v>54571</v>
      </c>
      <c r="F709" s="4">
        <v>9000</v>
      </c>
      <c r="G709" s="42">
        <v>9.0000000000000002E-6</v>
      </c>
      <c r="H709">
        <v>5.0457574905606704</v>
      </c>
      <c r="I709" t="s">
        <v>54325</v>
      </c>
      <c r="J709">
        <v>644.76499999999999</v>
      </c>
      <c r="K709">
        <v>7.0099200000000002</v>
      </c>
      <c r="L709" s="4">
        <v>2</v>
      </c>
      <c r="M709" s="4">
        <v>5</v>
      </c>
    </row>
    <row r="710" spans="1:13" x14ac:dyDescent="0.3">
      <c r="A710" t="s">
        <v>55835</v>
      </c>
      <c r="B710" s="30">
        <v>12400</v>
      </c>
      <c r="C710" t="s">
        <v>55836</v>
      </c>
      <c r="D710" t="s">
        <v>54570</v>
      </c>
      <c r="E710" t="s">
        <v>54571</v>
      </c>
      <c r="F710" s="4">
        <v>12400</v>
      </c>
      <c r="G710" s="42">
        <v>1.24E-5</v>
      </c>
      <c r="H710">
        <v>4.90657831483776</v>
      </c>
      <c r="I710" t="s">
        <v>54329</v>
      </c>
      <c r="J710">
        <v>641.79</v>
      </c>
      <c r="K710">
        <v>6.4530200000000004</v>
      </c>
      <c r="L710" s="4">
        <v>3</v>
      </c>
      <c r="M710" s="4">
        <v>6</v>
      </c>
    </row>
    <row r="711" spans="1:13" x14ac:dyDescent="0.3">
      <c r="A711" t="s">
        <v>55837</v>
      </c>
      <c r="B711" s="30">
        <v>8000</v>
      </c>
      <c r="C711" t="s">
        <v>55838</v>
      </c>
      <c r="D711" t="s">
        <v>54570</v>
      </c>
      <c r="E711" t="s">
        <v>54571</v>
      </c>
      <c r="F711" s="4">
        <v>8000</v>
      </c>
      <c r="G711" s="42">
        <v>7.9999999999999996E-6</v>
      </c>
      <c r="H711">
        <v>5.09691001300805</v>
      </c>
      <c r="I711" t="s">
        <v>54325</v>
      </c>
      <c r="J711">
        <v>710.77099999999996</v>
      </c>
      <c r="K711">
        <v>7.7694200000000002</v>
      </c>
      <c r="L711" s="4">
        <v>2</v>
      </c>
      <c r="M711" s="4">
        <v>6</v>
      </c>
    </row>
    <row r="712" spans="1:13" x14ac:dyDescent="0.3">
      <c r="A712" t="s">
        <v>55839</v>
      </c>
      <c r="B712" s="30">
        <v>5000</v>
      </c>
      <c r="C712" t="s">
        <v>55840</v>
      </c>
      <c r="D712" t="s">
        <v>54570</v>
      </c>
      <c r="E712" t="s">
        <v>54571</v>
      </c>
      <c r="F712" s="4">
        <v>5000</v>
      </c>
      <c r="G712" s="42">
        <v>5.0000000000000004E-6</v>
      </c>
      <c r="H712">
        <v>5.3010299956639804</v>
      </c>
      <c r="I712" t="s">
        <v>54325</v>
      </c>
      <c r="J712">
        <v>671.77200000000005</v>
      </c>
      <c r="K712">
        <v>6.77902</v>
      </c>
      <c r="L712" s="4">
        <v>2</v>
      </c>
      <c r="M712" s="4">
        <v>7</v>
      </c>
    </row>
    <row r="713" spans="1:13" x14ac:dyDescent="0.3">
      <c r="A713" t="s">
        <v>55841</v>
      </c>
      <c r="B713" s="30">
        <v>14400</v>
      </c>
      <c r="C713" t="s">
        <v>55842</v>
      </c>
      <c r="D713" t="s">
        <v>54570</v>
      </c>
      <c r="E713" t="s">
        <v>54571</v>
      </c>
      <c r="F713" s="4">
        <v>14400</v>
      </c>
      <c r="G713" s="42">
        <v>1.4399999999999999E-5</v>
      </c>
      <c r="H713">
        <v>4.8416375079047498</v>
      </c>
      <c r="I713" t="s">
        <v>54329</v>
      </c>
      <c r="J713">
        <v>626.77499999999998</v>
      </c>
      <c r="K713">
        <v>6.8708200000000001</v>
      </c>
      <c r="L713" s="4">
        <v>2</v>
      </c>
      <c r="M713" s="4">
        <v>5</v>
      </c>
    </row>
    <row r="714" spans="1:13" x14ac:dyDescent="0.3">
      <c r="A714" t="s">
        <v>55843</v>
      </c>
      <c r="B714" s="30">
        <v>22600</v>
      </c>
      <c r="C714" t="s">
        <v>55844</v>
      </c>
      <c r="D714" t="s">
        <v>54570</v>
      </c>
      <c r="E714" t="s">
        <v>54571</v>
      </c>
      <c r="F714" s="4">
        <v>22600</v>
      </c>
      <c r="G714" s="42">
        <v>2.26E-5</v>
      </c>
      <c r="H714">
        <v>4.6458915608525899</v>
      </c>
      <c r="I714" t="s">
        <v>54329</v>
      </c>
      <c r="J714">
        <v>651.78499999999997</v>
      </c>
      <c r="K714">
        <v>6.7424999999999997</v>
      </c>
      <c r="L714" s="4">
        <v>2</v>
      </c>
      <c r="M714" s="4">
        <v>6</v>
      </c>
    </row>
    <row r="715" spans="1:13" x14ac:dyDescent="0.3">
      <c r="A715" t="s">
        <v>55845</v>
      </c>
      <c r="B715" s="30">
        <v>2800</v>
      </c>
      <c r="C715" t="s">
        <v>55846</v>
      </c>
      <c r="D715" t="s">
        <v>54570</v>
      </c>
      <c r="E715" t="s">
        <v>54571</v>
      </c>
      <c r="F715" s="4">
        <v>2800</v>
      </c>
      <c r="G715" s="42">
        <v>2.7999999999999999E-6</v>
      </c>
      <c r="H715">
        <v>5.5528419686577797</v>
      </c>
      <c r="I715" t="s">
        <v>54325</v>
      </c>
      <c r="J715">
        <v>694.77200000000005</v>
      </c>
      <c r="K715">
        <v>7.8896199999999999</v>
      </c>
      <c r="L715" s="4">
        <v>2</v>
      </c>
      <c r="M715" s="4">
        <v>5</v>
      </c>
    </row>
    <row r="716" spans="1:13" x14ac:dyDescent="0.3">
      <c r="A716" t="s">
        <v>55847</v>
      </c>
      <c r="B716" s="30">
        <v>8800</v>
      </c>
      <c r="C716" t="s">
        <v>55848</v>
      </c>
      <c r="D716" t="s">
        <v>54570</v>
      </c>
      <c r="E716" t="s">
        <v>54571</v>
      </c>
      <c r="F716" s="4">
        <v>8800</v>
      </c>
      <c r="G716" s="42">
        <v>8.8000000000000004E-6</v>
      </c>
      <c r="H716">
        <v>5.05551732784983</v>
      </c>
      <c r="I716" t="s">
        <v>54325</v>
      </c>
      <c r="J716">
        <v>640.80200000000002</v>
      </c>
      <c r="K716">
        <v>7.1792400000000001</v>
      </c>
      <c r="L716" s="4">
        <v>2</v>
      </c>
      <c r="M716" s="4">
        <v>5</v>
      </c>
    </row>
    <row r="717" spans="1:13" x14ac:dyDescent="0.3">
      <c r="A717" t="s">
        <v>55849</v>
      </c>
      <c r="B717" s="30">
        <v>15800</v>
      </c>
      <c r="C717" t="s">
        <v>55850</v>
      </c>
      <c r="D717" t="s">
        <v>54570</v>
      </c>
      <c r="E717" t="s">
        <v>54571</v>
      </c>
      <c r="F717" s="4">
        <v>15800</v>
      </c>
      <c r="G717" s="42">
        <v>1.5800000000000001E-5</v>
      </c>
      <c r="H717">
        <v>4.8013429130455698</v>
      </c>
      <c r="I717" t="s">
        <v>54329</v>
      </c>
      <c r="J717">
        <v>661.22</v>
      </c>
      <c r="K717">
        <v>7.5242199999999997</v>
      </c>
      <c r="L717" s="4">
        <v>2</v>
      </c>
      <c r="M717" s="4">
        <v>5</v>
      </c>
    </row>
    <row r="718" spans="1:13" x14ac:dyDescent="0.3">
      <c r="A718" t="s">
        <v>55851</v>
      </c>
      <c r="B718" s="30">
        <v>10600</v>
      </c>
      <c r="C718" t="s">
        <v>55852</v>
      </c>
      <c r="D718" t="s">
        <v>54570</v>
      </c>
      <c r="E718" t="s">
        <v>54571</v>
      </c>
      <c r="F718" s="4">
        <v>10600</v>
      </c>
      <c r="G718" s="42">
        <v>1.06E-5</v>
      </c>
      <c r="H718">
        <v>4.9746941347352296</v>
      </c>
      <c r="I718" t="s">
        <v>54329</v>
      </c>
      <c r="J718">
        <v>644.76499999999999</v>
      </c>
      <c r="K718">
        <v>7.0099200000000002</v>
      </c>
      <c r="L718" s="4">
        <v>2</v>
      </c>
      <c r="M718" s="4">
        <v>5</v>
      </c>
    </row>
    <row r="719" spans="1:13" x14ac:dyDescent="0.3">
      <c r="A719" t="s">
        <v>55853</v>
      </c>
      <c r="B719" s="30">
        <v>24000</v>
      </c>
      <c r="C719" t="s">
        <v>55854</v>
      </c>
      <c r="D719" t="s">
        <v>54570</v>
      </c>
      <c r="E719" t="s">
        <v>54571</v>
      </c>
      <c r="F719" s="4">
        <v>24000</v>
      </c>
      <c r="G719" s="42">
        <v>2.4000000000000001E-5</v>
      </c>
      <c r="H719">
        <v>4.6197887582883901</v>
      </c>
      <c r="I719" t="s">
        <v>54329</v>
      </c>
      <c r="J719">
        <v>641.79</v>
      </c>
      <c r="K719">
        <v>6.4530200000000004</v>
      </c>
      <c r="L719" s="4">
        <v>3</v>
      </c>
      <c r="M719" s="4">
        <v>6</v>
      </c>
    </row>
    <row r="720" spans="1:13" x14ac:dyDescent="0.3">
      <c r="A720" t="s">
        <v>55855</v>
      </c>
      <c r="B720" s="30">
        <v>7200</v>
      </c>
      <c r="C720" t="s">
        <v>55856</v>
      </c>
      <c r="D720" t="s">
        <v>54570</v>
      </c>
      <c r="E720" t="s">
        <v>54571</v>
      </c>
      <c r="F720" s="4">
        <v>7200</v>
      </c>
      <c r="G720" s="42">
        <v>7.1999999999999997E-6</v>
      </c>
      <c r="H720">
        <v>5.1426675035687301</v>
      </c>
      <c r="I720" t="s">
        <v>54325</v>
      </c>
      <c r="J720">
        <v>710.77099999999996</v>
      </c>
      <c r="K720">
        <v>7.7694200000000002</v>
      </c>
      <c r="L720" s="4">
        <v>2</v>
      </c>
      <c r="M720" s="4">
        <v>6</v>
      </c>
    </row>
    <row r="721" spans="1:13" x14ac:dyDescent="0.3">
      <c r="A721" t="s">
        <v>55857</v>
      </c>
      <c r="B721" s="30">
        <v>10000</v>
      </c>
      <c r="C721" t="s">
        <v>55858</v>
      </c>
      <c r="D721" t="s">
        <v>54570</v>
      </c>
      <c r="E721" t="s">
        <v>54571</v>
      </c>
      <c r="F721" s="4">
        <v>10000</v>
      </c>
      <c r="G721" s="42">
        <v>1.0000000000000001E-5</v>
      </c>
      <c r="H721">
        <v>5</v>
      </c>
      <c r="I721" t="s">
        <v>54329</v>
      </c>
      <c r="J721">
        <v>671.77200000000005</v>
      </c>
      <c r="K721">
        <v>6.77902</v>
      </c>
      <c r="L721" s="4">
        <v>2</v>
      </c>
      <c r="M721" s="4">
        <v>7</v>
      </c>
    </row>
    <row r="722" spans="1:13" x14ac:dyDescent="0.3">
      <c r="A722" t="s">
        <v>55859</v>
      </c>
      <c r="B722" s="30">
        <v>45200</v>
      </c>
      <c r="C722" t="s">
        <v>55860</v>
      </c>
      <c r="D722" t="s">
        <v>54570</v>
      </c>
      <c r="E722" t="s">
        <v>54571</v>
      </c>
      <c r="F722" s="4">
        <v>45200</v>
      </c>
      <c r="G722" s="42">
        <v>4.5200000000000001E-5</v>
      </c>
      <c r="H722">
        <v>4.3448615651886104</v>
      </c>
      <c r="I722" t="s">
        <v>54329</v>
      </c>
      <c r="J722">
        <v>627.76300000000003</v>
      </c>
      <c r="K722">
        <v>6.2658199999999997</v>
      </c>
      <c r="L722" s="4">
        <v>2</v>
      </c>
      <c r="M722" s="4">
        <v>6</v>
      </c>
    </row>
    <row r="723" spans="1:13" x14ac:dyDescent="0.3">
      <c r="A723" t="s">
        <v>55861</v>
      </c>
      <c r="B723" s="30">
        <v>46600</v>
      </c>
      <c r="C723" t="s">
        <v>55862</v>
      </c>
      <c r="D723" t="s">
        <v>54570</v>
      </c>
      <c r="E723" t="s">
        <v>54571</v>
      </c>
      <c r="F723" s="4">
        <v>46600</v>
      </c>
      <c r="G723" s="42">
        <v>4.6600000000000001E-5</v>
      </c>
      <c r="H723">
        <v>4.3316140833099999</v>
      </c>
      <c r="I723" t="s">
        <v>54329</v>
      </c>
      <c r="J723">
        <v>627.76300000000003</v>
      </c>
      <c r="K723">
        <v>6.2658199999999997</v>
      </c>
      <c r="L723" s="4">
        <v>2</v>
      </c>
      <c r="M723" s="4">
        <v>6</v>
      </c>
    </row>
    <row r="724" spans="1:13" x14ac:dyDescent="0.3">
      <c r="A724" t="s">
        <v>55863</v>
      </c>
      <c r="B724" s="30">
        <v>50000</v>
      </c>
      <c r="C724" t="s">
        <v>55864</v>
      </c>
      <c r="D724" t="s">
        <v>54770</v>
      </c>
      <c r="E724" t="s">
        <v>54771</v>
      </c>
      <c r="F724" s="4">
        <v>50000</v>
      </c>
      <c r="G724" s="42">
        <v>5.0000000000000002E-5</v>
      </c>
      <c r="H724">
        <v>4.3010299956639804</v>
      </c>
      <c r="I724" t="s">
        <v>54329</v>
      </c>
      <c r="J724">
        <v>579.07399999999996</v>
      </c>
      <c r="K724">
        <v>5.4765199999999998</v>
      </c>
      <c r="L724" s="4">
        <v>2</v>
      </c>
      <c r="M724" s="4">
        <v>5</v>
      </c>
    </row>
    <row r="725" spans="1:13" x14ac:dyDescent="0.3">
      <c r="A725" t="s">
        <v>55865</v>
      </c>
      <c r="B725" s="30">
        <v>201300</v>
      </c>
      <c r="C725" t="s">
        <v>55866</v>
      </c>
      <c r="D725" t="s">
        <v>54770</v>
      </c>
      <c r="E725" t="s">
        <v>54771</v>
      </c>
      <c r="F725" s="4">
        <v>100000</v>
      </c>
      <c r="G725">
        <v>1E-4</v>
      </c>
      <c r="H725">
        <v>4</v>
      </c>
      <c r="I725" t="s">
        <v>54329</v>
      </c>
      <c r="J725">
        <v>544.62900000000002</v>
      </c>
      <c r="K725">
        <v>4.8231200000000003</v>
      </c>
      <c r="L725" s="4">
        <v>2</v>
      </c>
      <c r="M725" s="4">
        <v>5</v>
      </c>
    </row>
    <row r="726" spans="1:13" x14ac:dyDescent="0.3">
      <c r="A726" t="s">
        <v>55867</v>
      </c>
      <c r="B726" s="30">
        <v>83600</v>
      </c>
      <c r="C726" t="s">
        <v>55868</v>
      </c>
      <c r="D726" t="s">
        <v>54738</v>
      </c>
      <c r="E726" t="s">
        <v>54739</v>
      </c>
      <c r="F726" s="4">
        <v>83600</v>
      </c>
      <c r="G726" s="42">
        <v>8.3599999999999999E-5</v>
      </c>
      <c r="H726">
        <v>4.0777937225609797</v>
      </c>
      <c r="I726" t="s">
        <v>54329</v>
      </c>
      <c r="J726">
        <v>563.67600000000004</v>
      </c>
      <c r="K726">
        <v>4.8379200000000004</v>
      </c>
      <c r="L726" s="4">
        <v>2</v>
      </c>
      <c r="M726" s="4">
        <v>6</v>
      </c>
    </row>
    <row r="727" spans="1:13" x14ac:dyDescent="0.3">
      <c r="A727" t="s">
        <v>55869</v>
      </c>
      <c r="B727" s="30">
        <v>95000</v>
      </c>
      <c r="C727" t="s">
        <v>55870</v>
      </c>
      <c r="D727" t="s">
        <v>55871</v>
      </c>
      <c r="E727" t="s">
        <v>54571</v>
      </c>
      <c r="F727" s="4">
        <v>95000</v>
      </c>
      <c r="G727" s="42">
        <v>9.5000000000000005E-5</v>
      </c>
      <c r="H727">
        <v>4.0222763947111497</v>
      </c>
      <c r="I727" t="s">
        <v>54329</v>
      </c>
      <c r="J727">
        <v>536.65</v>
      </c>
      <c r="K727">
        <v>4.9582199999999998</v>
      </c>
      <c r="L727" s="4">
        <v>3</v>
      </c>
      <c r="M727" s="4">
        <v>5</v>
      </c>
    </row>
    <row r="728" spans="1:13" x14ac:dyDescent="0.3">
      <c r="A728" t="s">
        <v>55872</v>
      </c>
      <c r="B728" s="30">
        <v>43000</v>
      </c>
      <c r="C728" t="s">
        <v>55873</v>
      </c>
      <c r="D728" t="s">
        <v>55871</v>
      </c>
      <c r="E728" t="s">
        <v>54571</v>
      </c>
      <c r="F728" s="4">
        <v>43000</v>
      </c>
      <c r="G728" s="42">
        <v>4.3000000000000002E-5</v>
      </c>
      <c r="H728">
        <v>4.3665315444204102</v>
      </c>
      <c r="I728" t="s">
        <v>54329</v>
      </c>
      <c r="J728">
        <v>537.63400000000001</v>
      </c>
      <c r="K728">
        <v>5.3852200000000003</v>
      </c>
      <c r="L728" s="4">
        <v>2</v>
      </c>
      <c r="M728" s="4">
        <v>6</v>
      </c>
    </row>
    <row r="729" spans="1:13" x14ac:dyDescent="0.3">
      <c r="A729" t="s">
        <v>55874</v>
      </c>
      <c r="B729" s="30">
        <v>10000</v>
      </c>
      <c r="C729" t="s">
        <v>55875</v>
      </c>
      <c r="D729" t="s">
        <v>55871</v>
      </c>
      <c r="E729" t="s">
        <v>54571</v>
      </c>
      <c r="F729" s="4">
        <v>10000</v>
      </c>
      <c r="G729" s="42">
        <v>1.0000000000000001E-5</v>
      </c>
      <c r="H729">
        <v>5</v>
      </c>
      <c r="I729" t="s">
        <v>54329</v>
      </c>
      <c r="J729">
        <v>365.363</v>
      </c>
      <c r="K729">
        <v>1.74282</v>
      </c>
      <c r="L729" s="4">
        <v>3</v>
      </c>
      <c r="M729" s="4">
        <v>6</v>
      </c>
    </row>
    <row r="730" spans="1:13" x14ac:dyDescent="0.3">
      <c r="A730" t="s">
        <v>55876</v>
      </c>
      <c r="B730" s="30">
        <v>86000</v>
      </c>
      <c r="C730" t="s">
        <v>55877</v>
      </c>
      <c r="D730" t="s">
        <v>55878</v>
      </c>
      <c r="E730" t="s">
        <v>55879</v>
      </c>
      <c r="F730" s="4">
        <v>86000</v>
      </c>
      <c r="G730" s="42">
        <v>8.6000000000000003E-5</v>
      </c>
      <c r="H730">
        <v>4.0655015487564299</v>
      </c>
      <c r="I730" t="s">
        <v>54329</v>
      </c>
      <c r="J730">
        <v>349.36399999999998</v>
      </c>
      <c r="K730">
        <v>2.03722</v>
      </c>
      <c r="L730" s="4">
        <v>2</v>
      </c>
      <c r="M730" s="4">
        <v>5</v>
      </c>
    </row>
    <row r="731" spans="1:13" x14ac:dyDescent="0.3">
      <c r="A731" t="s">
        <v>55880</v>
      </c>
      <c r="B731" s="30">
        <v>16160</v>
      </c>
      <c r="C731" t="s">
        <v>55881</v>
      </c>
      <c r="D731" t="s">
        <v>54801</v>
      </c>
      <c r="E731" t="s">
        <v>54363</v>
      </c>
      <c r="F731" s="4">
        <v>16160</v>
      </c>
      <c r="G731" s="42">
        <v>1.6160000000000001E-5</v>
      </c>
      <c r="H731">
        <v>4.7915586435614301</v>
      </c>
      <c r="I731" t="s">
        <v>54329</v>
      </c>
      <c r="J731">
        <v>357.46100000000001</v>
      </c>
      <c r="K731">
        <v>3.7417199999999999</v>
      </c>
      <c r="L731" s="4">
        <v>1</v>
      </c>
      <c r="M731" s="4">
        <v>4</v>
      </c>
    </row>
    <row r="732" spans="1:13" x14ac:dyDescent="0.3">
      <c r="A732" t="s">
        <v>55882</v>
      </c>
      <c r="B732" s="30">
        <v>10500</v>
      </c>
      <c r="C732" t="s">
        <v>55883</v>
      </c>
      <c r="D732" t="s">
        <v>54366</v>
      </c>
      <c r="E732" t="s">
        <v>54367</v>
      </c>
      <c r="F732" s="4">
        <v>10500</v>
      </c>
      <c r="G732" s="42">
        <v>1.0499999999999999E-5</v>
      </c>
      <c r="H732">
        <v>4.97881070093006</v>
      </c>
      <c r="I732" t="s">
        <v>54329</v>
      </c>
      <c r="J732">
        <v>295.346</v>
      </c>
      <c r="K732">
        <v>2.6903800000000002</v>
      </c>
      <c r="L732" s="4">
        <v>2</v>
      </c>
      <c r="M732" s="4">
        <v>5</v>
      </c>
    </row>
    <row r="733" spans="1:13" x14ac:dyDescent="0.3">
      <c r="A733" t="s">
        <v>55884</v>
      </c>
      <c r="B733" s="30">
        <v>19100</v>
      </c>
      <c r="C733" t="s">
        <v>55885</v>
      </c>
      <c r="D733" t="s">
        <v>54366</v>
      </c>
      <c r="E733" t="s">
        <v>54367</v>
      </c>
      <c r="F733" s="4">
        <v>19100</v>
      </c>
      <c r="G733" s="42">
        <v>1.91E-5</v>
      </c>
      <c r="H733">
        <v>4.7189666327522701</v>
      </c>
      <c r="I733" t="s">
        <v>54329</v>
      </c>
      <c r="J733">
        <v>281.31900000000002</v>
      </c>
      <c r="K733">
        <v>2.3819599999999901</v>
      </c>
      <c r="L733" s="4">
        <v>2</v>
      </c>
      <c r="M733" s="4">
        <v>5</v>
      </c>
    </row>
    <row r="734" spans="1:13" x14ac:dyDescent="0.3">
      <c r="A734" t="s">
        <v>55886</v>
      </c>
      <c r="B734" s="30">
        <v>5322</v>
      </c>
      <c r="C734" t="s">
        <v>55887</v>
      </c>
      <c r="D734" t="s">
        <v>54387</v>
      </c>
      <c r="E734" t="s">
        <v>54363</v>
      </c>
      <c r="F734" s="4">
        <v>5322</v>
      </c>
      <c r="G734" s="42">
        <v>5.322E-6</v>
      </c>
      <c r="H734">
        <v>5.2739251297846304</v>
      </c>
      <c r="I734" t="s">
        <v>54325</v>
      </c>
      <c r="J734">
        <v>429.50900000000001</v>
      </c>
      <c r="K734">
        <v>4.6544400000000001</v>
      </c>
      <c r="L734" s="4">
        <v>3</v>
      </c>
      <c r="M734" s="4">
        <v>8</v>
      </c>
    </row>
    <row r="735" spans="1:13" x14ac:dyDescent="0.3">
      <c r="A735" t="s">
        <v>55888</v>
      </c>
      <c r="B735" s="30">
        <v>6319</v>
      </c>
      <c r="C735" t="s">
        <v>55889</v>
      </c>
      <c r="D735" t="s">
        <v>54387</v>
      </c>
      <c r="E735" t="s">
        <v>54363</v>
      </c>
      <c r="F735" s="4">
        <v>6319</v>
      </c>
      <c r="G735" s="42">
        <v>6.319E-6</v>
      </c>
      <c r="H735">
        <v>5.1993516446360104</v>
      </c>
      <c r="I735" t="s">
        <v>54325</v>
      </c>
      <c r="J735">
        <v>322.36399999999998</v>
      </c>
      <c r="K735">
        <v>3.9207200000000002</v>
      </c>
      <c r="L735" s="4">
        <v>1</v>
      </c>
      <c r="M735" s="4">
        <v>4</v>
      </c>
    </row>
    <row r="736" spans="1:13" x14ac:dyDescent="0.3">
      <c r="A736" t="s">
        <v>55890</v>
      </c>
      <c r="B736" s="30">
        <v>20310</v>
      </c>
      <c r="C736" t="s">
        <v>55891</v>
      </c>
      <c r="D736" t="s">
        <v>54801</v>
      </c>
      <c r="E736" t="s">
        <v>54363</v>
      </c>
      <c r="F736" s="4">
        <v>20310</v>
      </c>
      <c r="G736" s="42">
        <v>2.031E-5</v>
      </c>
      <c r="H736">
        <v>4.6922900765951896</v>
      </c>
      <c r="I736" t="s">
        <v>54329</v>
      </c>
      <c r="J736">
        <v>374.46499999999997</v>
      </c>
      <c r="K736">
        <v>4.8433200000000003</v>
      </c>
      <c r="L736" s="4">
        <v>1</v>
      </c>
      <c r="M736" s="4">
        <v>3</v>
      </c>
    </row>
    <row r="737" spans="1:13" x14ac:dyDescent="0.3">
      <c r="A737" t="s">
        <v>55892</v>
      </c>
      <c r="B737" s="30">
        <v>4600</v>
      </c>
      <c r="C737" t="s">
        <v>55893</v>
      </c>
      <c r="D737" t="s">
        <v>54539</v>
      </c>
      <c r="E737" t="s">
        <v>54540</v>
      </c>
      <c r="F737" s="4">
        <v>4600</v>
      </c>
      <c r="G737" s="42">
        <v>4.6E-6</v>
      </c>
      <c r="H737">
        <v>5.3372421683184204</v>
      </c>
      <c r="I737" t="s">
        <v>54325</v>
      </c>
      <c r="J737">
        <v>279.27699999999999</v>
      </c>
      <c r="K737">
        <v>2.3176199999999998</v>
      </c>
      <c r="L737" s="4">
        <v>2</v>
      </c>
      <c r="M737" s="4">
        <v>6</v>
      </c>
    </row>
    <row r="738" spans="1:13" x14ac:dyDescent="0.3">
      <c r="A738" t="s">
        <v>55894</v>
      </c>
      <c r="B738" s="30">
        <v>4479</v>
      </c>
      <c r="C738" t="s">
        <v>55895</v>
      </c>
      <c r="D738" t="s">
        <v>54387</v>
      </c>
      <c r="E738" t="s">
        <v>54363</v>
      </c>
      <c r="F738" s="4">
        <v>4479</v>
      </c>
      <c r="G738" s="42">
        <v>4.4789999999999998E-6</v>
      </c>
      <c r="H738">
        <v>5.3488189375553103</v>
      </c>
      <c r="I738" t="s">
        <v>54325</v>
      </c>
      <c r="J738">
        <v>366.49</v>
      </c>
      <c r="K738">
        <v>4.2672400000000001</v>
      </c>
      <c r="L738" s="4">
        <v>1</v>
      </c>
      <c r="M738" s="4">
        <v>4</v>
      </c>
    </row>
    <row r="739" spans="1:13" x14ac:dyDescent="0.3">
      <c r="A739" t="s">
        <v>55896</v>
      </c>
      <c r="B739" s="30">
        <v>14600</v>
      </c>
      <c r="C739" t="s">
        <v>55897</v>
      </c>
      <c r="D739" t="s">
        <v>54570</v>
      </c>
      <c r="E739" t="s">
        <v>54571</v>
      </c>
      <c r="F739" s="4">
        <v>14600</v>
      </c>
      <c r="G739" s="42">
        <v>1.4600000000000001E-5</v>
      </c>
      <c r="H739">
        <v>4.8356471442155602</v>
      </c>
      <c r="I739" t="s">
        <v>54329</v>
      </c>
      <c r="J739">
        <v>716.72500000000002</v>
      </c>
      <c r="K739">
        <v>7.5663200000000002</v>
      </c>
      <c r="L739" s="4">
        <v>2</v>
      </c>
      <c r="M739" s="4">
        <v>5</v>
      </c>
    </row>
    <row r="740" spans="1:13" x14ac:dyDescent="0.3">
      <c r="A740" t="s">
        <v>55898</v>
      </c>
      <c r="B740" s="30">
        <v>5070</v>
      </c>
      <c r="C740" t="s">
        <v>55899</v>
      </c>
      <c r="D740" t="s">
        <v>55550</v>
      </c>
      <c r="E740" t="s">
        <v>55551</v>
      </c>
      <c r="F740" s="4">
        <v>5070</v>
      </c>
      <c r="G740" s="42">
        <v>5.0699999999999997E-6</v>
      </c>
      <c r="H740">
        <v>5.29499204066666</v>
      </c>
      <c r="I740" t="s">
        <v>54325</v>
      </c>
      <c r="J740">
        <v>358.40499999999997</v>
      </c>
      <c r="K740">
        <v>3.5257200000000002</v>
      </c>
      <c r="L740" s="4">
        <v>3</v>
      </c>
      <c r="M740" s="4">
        <v>5</v>
      </c>
    </row>
    <row r="741" spans="1:13" x14ac:dyDescent="0.3">
      <c r="A741" t="s">
        <v>55900</v>
      </c>
      <c r="B741" s="30">
        <v>4555</v>
      </c>
      <c r="C741" t="s">
        <v>55901</v>
      </c>
      <c r="D741" t="s">
        <v>54387</v>
      </c>
      <c r="E741" t="s">
        <v>54363</v>
      </c>
      <c r="F741" s="4">
        <v>4555</v>
      </c>
      <c r="G741" s="42">
        <v>4.5549999999999996E-6</v>
      </c>
      <c r="H741">
        <v>5.3415116186909799</v>
      </c>
      <c r="I741" t="s">
        <v>54325</v>
      </c>
      <c r="J741">
        <v>373.52199999999999</v>
      </c>
      <c r="K741">
        <v>3.4902799999999998</v>
      </c>
      <c r="L741" s="4">
        <v>0</v>
      </c>
      <c r="M741" s="4">
        <v>5</v>
      </c>
    </row>
    <row r="742" spans="1:13" x14ac:dyDescent="0.3">
      <c r="A742" t="s">
        <v>55902</v>
      </c>
      <c r="B742" s="30">
        <v>119000</v>
      </c>
      <c r="C742" t="s">
        <v>55903</v>
      </c>
      <c r="D742" t="s">
        <v>55084</v>
      </c>
      <c r="E742" t="s">
        <v>55085</v>
      </c>
      <c r="F742" s="4">
        <v>100000</v>
      </c>
      <c r="G742">
        <v>1E-4</v>
      </c>
      <c r="H742">
        <v>4</v>
      </c>
      <c r="I742" t="s">
        <v>54329</v>
      </c>
      <c r="J742">
        <v>550.67700000000002</v>
      </c>
      <c r="K742">
        <v>5.3004199999999999</v>
      </c>
      <c r="L742" s="4">
        <v>2</v>
      </c>
      <c r="M742" s="4">
        <v>5</v>
      </c>
    </row>
    <row r="743" spans="1:13" x14ac:dyDescent="0.3">
      <c r="A743" t="s">
        <v>55904</v>
      </c>
      <c r="B743" s="30">
        <v>4194</v>
      </c>
      <c r="C743" t="s">
        <v>55905</v>
      </c>
      <c r="D743" t="s">
        <v>54390</v>
      </c>
      <c r="E743" t="s">
        <v>54363</v>
      </c>
      <c r="F743" s="4">
        <v>4194</v>
      </c>
      <c r="G743" s="42">
        <v>4.194E-6</v>
      </c>
      <c r="H743">
        <v>5.3773715738706702</v>
      </c>
      <c r="I743" t="s">
        <v>54325</v>
      </c>
      <c r="J743">
        <v>398.46600000000001</v>
      </c>
      <c r="K743">
        <v>3.35792</v>
      </c>
      <c r="L743" s="4">
        <v>1</v>
      </c>
      <c r="M743" s="4">
        <v>4</v>
      </c>
    </row>
    <row r="744" spans="1:13" x14ac:dyDescent="0.3">
      <c r="A744" t="s">
        <v>55906</v>
      </c>
      <c r="B744" s="30">
        <v>11800</v>
      </c>
      <c r="C744" t="s">
        <v>55907</v>
      </c>
      <c r="D744" t="s">
        <v>54570</v>
      </c>
      <c r="E744" t="s">
        <v>54571</v>
      </c>
      <c r="F744" s="4">
        <v>11800</v>
      </c>
      <c r="G744" s="42">
        <v>1.1800000000000001E-5</v>
      </c>
      <c r="H744">
        <v>4.9281179926938696</v>
      </c>
      <c r="I744" t="s">
        <v>54329</v>
      </c>
      <c r="J744">
        <v>716.72500000000002</v>
      </c>
      <c r="K744">
        <v>7.5663200000000002</v>
      </c>
      <c r="L744" s="4">
        <v>2</v>
      </c>
      <c r="M744" s="4">
        <v>5</v>
      </c>
    </row>
    <row r="745" spans="1:13" x14ac:dyDescent="0.3">
      <c r="A745" t="s">
        <v>55908</v>
      </c>
      <c r="B745" s="30">
        <v>5732</v>
      </c>
      <c r="C745" t="s">
        <v>55909</v>
      </c>
      <c r="D745" t="s">
        <v>54387</v>
      </c>
      <c r="E745" t="s">
        <v>54363</v>
      </c>
      <c r="F745" s="4">
        <v>5732</v>
      </c>
      <c r="G745" s="42">
        <v>5.7320000000000003E-6</v>
      </c>
      <c r="H745">
        <v>5.2416938182746904</v>
      </c>
      <c r="I745" t="s">
        <v>54325</v>
      </c>
      <c r="J745">
        <v>280.37099999999998</v>
      </c>
      <c r="K745">
        <v>4.2039200000000001</v>
      </c>
      <c r="L745" s="4">
        <v>0</v>
      </c>
      <c r="M745" s="4">
        <v>3</v>
      </c>
    </row>
    <row r="746" spans="1:13" x14ac:dyDescent="0.3">
      <c r="A746" t="s">
        <v>55910</v>
      </c>
      <c r="B746" s="30">
        <v>5036</v>
      </c>
      <c r="C746" t="s">
        <v>55911</v>
      </c>
      <c r="D746" t="s">
        <v>54387</v>
      </c>
      <c r="E746" t="s">
        <v>54363</v>
      </c>
      <c r="F746" s="4">
        <v>5036</v>
      </c>
      <c r="G746" s="42">
        <v>5.0359999999999997E-6</v>
      </c>
      <c r="H746">
        <v>5.2979142785641704</v>
      </c>
      <c r="I746" t="s">
        <v>54325</v>
      </c>
      <c r="J746">
        <v>254.35399999999899</v>
      </c>
      <c r="K746">
        <v>4.2690200000000003</v>
      </c>
      <c r="L746" s="4">
        <v>0</v>
      </c>
      <c r="M746" s="4">
        <v>2</v>
      </c>
    </row>
    <row r="747" spans="1:13" x14ac:dyDescent="0.3">
      <c r="A747" t="s">
        <v>55912</v>
      </c>
      <c r="B747" s="30">
        <v>10000</v>
      </c>
      <c r="C747" t="s">
        <v>55913</v>
      </c>
      <c r="D747" t="s">
        <v>55687</v>
      </c>
      <c r="E747" t="s">
        <v>55688</v>
      </c>
      <c r="F747" s="4">
        <v>10000</v>
      </c>
      <c r="G747" s="42">
        <v>1.0000000000000001E-5</v>
      </c>
      <c r="H747">
        <v>5</v>
      </c>
      <c r="I747" t="s">
        <v>54329</v>
      </c>
      <c r="J747">
        <v>312.37700000000001</v>
      </c>
      <c r="K747">
        <v>2.1530999999999998</v>
      </c>
      <c r="L747" s="4">
        <v>1</v>
      </c>
      <c r="M747" s="4">
        <v>7</v>
      </c>
    </row>
    <row r="748" spans="1:13" x14ac:dyDescent="0.3">
      <c r="A748" t="s">
        <v>55914</v>
      </c>
      <c r="B748" s="30">
        <v>10000</v>
      </c>
      <c r="C748" t="s">
        <v>55915</v>
      </c>
      <c r="D748" t="s">
        <v>55687</v>
      </c>
      <c r="E748" t="s">
        <v>55688</v>
      </c>
      <c r="F748" s="4">
        <v>10000</v>
      </c>
      <c r="G748" s="42">
        <v>1.0000000000000001E-5</v>
      </c>
      <c r="H748">
        <v>5</v>
      </c>
      <c r="I748" t="s">
        <v>54329</v>
      </c>
      <c r="J748">
        <v>341.41899999999998</v>
      </c>
      <c r="K748">
        <v>1.30629999999999</v>
      </c>
      <c r="L748" s="4">
        <v>1</v>
      </c>
      <c r="M748" s="4">
        <v>8</v>
      </c>
    </row>
    <row r="749" spans="1:13" x14ac:dyDescent="0.3">
      <c r="A749" t="s">
        <v>55916</v>
      </c>
      <c r="B749" s="30">
        <v>66</v>
      </c>
      <c r="C749" t="s">
        <v>55917</v>
      </c>
      <c r="D749" t="s">
        <v>55687</v>
      </c>
      <c r="E749" t="s">
        <v>55688</v>
      </c>
      <c r="F749" s="4">
        <v>66</v>
      </c>
      <c r="G749" s="42">
        <v>6.5999999999999995E-8</v>
      </c>
      <c r="H749">
        <v>7.1804560644581299</v>
      </c>
      <c r="I749" t="s">
        <v>54335</v>
      </c>
      <c r="J749">
        <v>402.50599999999997</v>
      </c>
      <c r="K749">
        <v>3.0575999999999999</v>
      </c>
      <c r="L749" s="4">
        <v>1</v>
      </c>
      <c r="M749" s="4">
        <v>8</v>
      </c>
    </row>
    <row r="750" spans="1:13" x14ac:dyDescent="0.3">
      <c r="A750" t="s">
        <v>55918</v>
      </c>
      <c r="B750" s="30">
        <v>260</v>
      </c>
      <c r="C750" t="s">
        <v>55919</v>
      </c>
      <c r="D750" t="s">
        <v>55687</v>
      </c>
      <c r="E750" t="s">
        <v>55688</v>
      </c>
      <c r="F750" s="4">
        <v>260</v>
      </c>
      <c r="G750" s="42">
        <v>2.6E-7</v>
      </c>
      <c r="H750">
        <v>6.58502665202918</v>
      </c>
      <c r="I750" t="s">
        <v>54335</v>
      </c>
      <c r="J750">
        <v>389.46300000000002</v>
      </c>
      <c r="K750">
        <v>3.1423999999999999</v>
      </c>
      <c r="L750" s="4">
        <v>1</v>
      </c>
      <c r="M750" s="4">
        <v>8</v>
      </c>
    </row>
    <row r="751" spans="1:13" x14ac:dyDescent="0.3">
      <c r="A751" t="s">
        <v>55920</v>
      </c>
      <c r="B751" s="30">
        <v>620</v>
      </c>
      <c r="C751" t="s">
        <v>55921</v>
      </c>
      <c r="D751" t="s">
        <v>55687</v>
      </c>
      <c r="E751" t="s">
        <v>55688</v>
      </c>
      <c r="F751" s="4">
        <v>620</v>
      </c>
      <c r="G751" s="42">
        <v>6.1999999999999999E-7</v>
      </c>
      <c r="H751">
        <v>6.2076083105017403</v>
      </c>
      <c r="I751" t="s">
        <v>54335</v>
      </c>
      <c r="J751">
        <v>304.35700000000003</v>
      </c>
      <c r="K751">
        <v>3.3058000000000001</v>
      </c>
      <c r="L751" s="4">
        <v>1</v>
      </c>
      <c r="M751" s="4">
        <v>6</v>
      </c>
    </row>
    <row r="752" spans="1:13" x14ac:dyDescent="0.3">
      <c r="A752" t="s">
        <v>55922</v>
      </c>
      <c r="B752" s="30">
        <v>228</v>
      </c>
      <c r="C752" t="s">
        <v>55923</v>
      </c>
      <c r="D752" t="s">
        <v>55687</v>
      </c>
      <c r="E752" t="s">
        <v>55688</v>
      </c>
      <c r="F752" s="4">
        <v>228</v>
      </c>
      <c r="G752" s="42">
        <v>2.28E-7</v>
      </c>
      <c r="H752">
        <v>6.6420651529995398</v>
      </c>
      <c r="I752" t="s">
        <v>54335</v>
      </c>
      <c r="J752">
        <v>308.34899999999999</v>
      </c>
      <c r="K752">
        <v>2.0392999999999999</v>
      </c>
      <c r="L752" s="4">
        <v>1</v>
      </c>
      <c r="M752" s="4">
        <v>8</v>
      </c>
    </row>
    <row r="753" spans="1:13" x14ac:dyDescent="0.3">
      <c r="A753" t="s">
        <v>55924</v>
      </c>
      <c r="B753" s="30">
        <v>17</v>
      </c>
      <c r="C753" t="s">
        <v>55925</v>
      </c>
      <c r="D753" t="s">
        <v>55687</v>
      </c>
      <c r="E753" t="s">
        <v>55688</v>
      </c>
      <c r="F753" s="4">
        <v>17</v>
      </c>
      <c r="G753" s="42">
        <v>1.7E-8</v>
      </c>
      <c r="H753">
        <v>7.7695510786217197</v>
      </c>
      <c r="I753" t="s">
        <v>54335</v>
      </c>
      <c r="J753">
        <v>376.46800000000002</v>
      </c>
      <c r="K753">
        <v>3.7706</v>
      </c>
      <c r="L753" s="4">
        <v>1</v>
      </c>
      <c r="M753" s="4">
        <v>8</v>
      </c>
    </row>
    <row r="754" spans="1:13" x14ac:dyDescent="0.3">
      <c r="A754" t="s">
        <v>55926</v>
      </c>
      <c r="B754" s="30">
        <v>1287</v>
      </c>
      <c r="C754" t="s">
        <v>55927</v>
      </c>
      <c r="D754" t="s">
        <v>55687</v>
      </c>
      <c r="E754" t="s">
        <v>55688</v>
      </c>
      <c r="F754" s="4">
        <v>1287</v>
      </c>
      <c r="G754" s="42">
        <v>1.2869999999999999E-6</v>
      </c>
      <c r="H754">
        <v>5.8904214530956098</v>
      </c>
      <c r="I754" t="s">
        <v>54325</v>
      </c>
      <c r="J754">
        <v>381.488</v>
      </c>
      <c r="K754">
        <v>0.98199999999999998</v>
      </c>
      <c r="L754" s="4">
        <v>1</v>
      </c>
      <c r="M754" s="4">
        <v>9</v>
      </c>
    </row>
    <row r="755" spans="1:13" x14ac:dyDescent="0.3">
      <c r="A755" t="s">
        <v>55928</v>
      </c>
      <c r="B755" s="30">
        <v>1155</v>
      </c>
      <c r="C755" t="s">
        <v>55929</v>
      </c>
      <c r="D755" t="s">
        <v>55687</v>
      </c>
      <c r="E755" t="s">
        <v>55688</v>
      </c>
      <c r="F755" s="4">
        <v>1155</v>
      </c>
      <c r="G755" s="42">
        <v>1.155E-6</v>
      </c>
      <c r="H755">
        <v>5.9374180157718301</v>
      </c>
      <c r="I755" t="s">
        <v>54325</v>
      </c>
      <c r="J755">
        <v>352.44600000000003</v>
      </c>
      <c r="K755">
        <v>1.82879999999999</v>
      </c>
      <c r="L755" s="4">
        <v>1</v>
      </c>
      <c r="M755" s="4">
        <v>8</v>
      </c>
    </row>
    <row r="756" spans="1:13" x14ac:dyDescent="0.3">
      <c r="A756" t="s">
        <v>55930</v>
      </c>
      <c r="B756" s="30">
        <v>69</v>
      </c>
      <c r="C756" t="s">
        <v>55931</v>
      </c>
      <c r="D756" t="s">
        <v>55687</v>
      </c>
      <c r="E756" t="s">
        <v>55688</v>
      </c>
      <c r="F756" s="4">
        <v>69</v>
      </c>
      <c r="G756" s="42">
        <v>6.8999999999999996E-8</v>
      </c>
      <c r="H756">
        <v>7.1611509092627399</v>
      </c>
      <c r="I756" t="s">
        <v>54335</v>
      </c>
      <c r="J756">
        <v>366.47300000000001</v>
      </c>
      <c r="K756">
        <v>2.2188999999999899</v>
      </c>
      <c r="L756" s="4">
        <v>1</v>
      </c>
      <c r="M756" s="4">
        <v>8</v>
      </c>
    </row>
    <row r="757" spans="1:13" x14ac:dyDescent="0.3">
      <c r="A757" t="s">
        <v>55932</v>
      </c>
      <c r="B757" s="30">
        <v>3818</v>
      </c>
      <c r="C757" t="s">
        <v>55933</v>
      </c>
      <c r="D757" t="s">
        <v>54387</v>
      </c>
      <c r="E757" t="s">
        <v>54363</v>
      </c>
      <c r="F757" s="4">
        <v>3818</v>
      </c>
      <c r="G757" s="42">
        <v>3.8179999999999997E-6</v>
      </c>
      <c r="H757">
        <v>5.4181640759423502</v>
      </c>
      <c r="I757" t="s">
        <v>54325</v>
      </c>
      <c r="J757">
        <v>278.40199999999999</v>
      </c>
      <c r="K757">
        <v>3.64412</v>
      </c>
      <c r="L757" s="4">
        <v>1</v>
      </c>
      <c r="M757" s="4">
        <v>4</v>
      </c>
    </row>
    <row r="758" spans="1:13" x14ac:dyDescent="0.3">
      <c r="A758" t="s">
        <v>55934</v>
      </c>
      <c r="B758" s="30">
        <v>5543</v>
      </c>
      <c r="C758" t="s">
        <v>55935</v>
      </c>
      <c r="D758" t="s">
        <v>54387</v>
      </c>
      <c r="E758" t="s">
        <v>54363</v>
      </c>
      <c r="F758" s="4">
        <v>5543</v>
      </c>
      <c r="G758" s="42">
        <v>5.5430000000000001E-6</v>
      </c>
      <c r="H758">
        <v>5.2562551214075297</v>
      </c>
      <c r="I758" t="s">
        <v>54325</v>
      </c>
      <c r="J758">
        <v>360.46</v>
      </c>
      <c r="K758">
        <v>3.7223199999999999</v>
      </c>
      <c r="L758" s="4">
        <v>1</v>
      </c>
      <c r="M758" s="4">
        <v>5</v>
      </c>
    </row>
    <row r="759" spans="1:13" x14ac:dyDescent="0.3">
      <c r="A759" t="s">
        <v>55936</v>
      </c>
      <c r="B759" s="30">
        <v>2109</v>
      </c>
      <c r="C759" t="s">
        <v>55937</v>
      </c>
      <c r="D759" t="s">
        <v>54390</v>
      </c>
      <c r="E759" t="s">
        <v>54363</v>
      </c>
      <c r="F759" s="4">
        <v>2109</v>
      </c>
      <c r="G759" s="42">
        <v>2.1090000000000001E-6</v>
      </c>
      <c r="H759">
        <v>5.67592342026051</v>
      </c>
      <c r="I759" t="s">
        <v>54325</v>
      </c>
      <c r="J759">
        <v>277.33100000000002</v>
      </c>
      <c r="K759">
        <v>2.9965199999999999</v>
      </c>
      <c r="L759" s="4">
        <v>2</v>
      </c>
      <c r="M759" s="4">
        <v>3</v>
      </c>
    </row>
    <row r="760" spans="1:13" x14ac:dyDescent="0.3">
      <c r="A760" t="s">
        <v>55938</v>
      </c>
      <c r="B760" s="30">
        <v>13000</v>
      </c>
      <c r="C760" t="s">
        <v>55939</v>
      </c>
      <c r="D760" t="s">
        <v>54366</v>
      </c>
      <c r="E760" t="s">
        <v>54367</v>
      </c>
      <c r="F760" s="4">
        <v>13000</v>
      </c>
      <c r="G760" s="42">
        <v>1.2999999999999999E-5</v>
      </c>
      <c r="H760">
        <v>4.8860566476931604</v>
      </c>
      <c r="I760" t="s">
        <v>54329</v>
      </c>
      <c r="J760">
        <v>373.37200000000001</v>
      </c>
      <c r="K760">
        <v>3.1608200000000002</v>
      </c>
      <c r="L760" s="4">
        <v>2</v>
      </c>
      <c r="M760" s="4">
        <v>7</v>
      </c>
    </row>
    <row r="761" spans="1:13" x14ac:dyDescent="0.3">
      <c r="A761" t="s">
        <v>55940</v>
      </c>
      <c r="B761" s="30">
        <v>5805</v>
      </c>
      <c r="C761" t="s">
        <v>55941</v>
      </c>
      <c r="D761" t="s">
        <v>54390</v>
      </c>
      <c r="E761" t="s">
        <v>54363</v>
      </c>
      <c r="F761" s="4">
        <v>5805</v>
      </c>
      <c r="G761" s="42">
        <v>5.8050000000000003E-6</v>
      </c>
      <c r="H761">
        <v>5.2361977759254001</v>
      </c>
      <c r="I761" t="s">
        <v>54325</v>
      </c>
      <c r="J761">
        <v>294.35399999999998</v>
      </c>
      <c r="K761">
        <v>3.4721199999999999</v>
      </c>
      <c r="L761" s="4">
        <v>0</v>
      </c>
      <c r="M761" s="4">
        <v>4</v>
      </c>
    </row>
    <row r="762" spans="1:13" x14ac:dyDescent="0.3">
      <c r="A762" t="s">
        <v>55942</v>
      </c>
      <c r="B762" s="30">
        <v>3397</v>
      </c>
      <c r="C762" t="s">
        <v>55943</v>
      </c>
      <c r="D762" t="s">
        <v>54390</v>
      </c>
      <c r="E762" t="s">
        <v>54363</v>
      </c>
      <c r="F762" s="4">
        <v>3397</v>
      </c>
      <c r="G762" s="42">
        <v>3.3969999999999998E-6</v>
      </c>
      <c r="H762">
        <v>5.4689044531299702</v>
      </c>
      <c r="I762" t="s">
        <v>54325</v>
      </c>
      <c r="J762">
        <v>159.18799999999899</v>
      </c>
      <c r="K762">
        <v>2.2488199999999998</v>
      </c>
      <c r="L762" s="4">
        <v>1</v>
      </c>
      <c r="M762" s="4">
        <v>2</v>
      </c>
    </row>
    <row r="763" spans="1:13" x14ac:dyDescent="0.3">
      <c r="A763" t="s">
        <v>55944</v>
      </c>
      <c r="B763" s="30">
        <v>3466</v>
      </c>
      <c r="C763" t="s">
        <v>55945</v>
      </c>
      <c r="D763" t="s">
        <v>54387</v>
      </c>
      <c r="E763" t="s">
        <v>54363</v>
      </c>
      <c r="F763" s="4">
        <v>3466</v>
      </c>
      <c r="G763" s="42">
        <v>3.4659999999999999E-6</v>
      </c>
      <c r="H763">
        <v>5.4601714416220997</v>
      </c>
      <c r="I763" t="s">
        <v>54325</v>
      </c>
      <c r="J763">
        <v>267.30299999999897</v>
      </c>
      <c r="K763">
        <v>4.2613200000000004</v>
      </c>
      <c r="L763" s="4">
        <v>0</v>
      </c>
      <c r="M763" s="4">
        <v>2</v>
      </c>
    </row>
    <row r="764" spans="1:13" x14ac:dyDescent="0.3">
      <c r="A764" t="s">
        <v>55946</v>
      </c>
      <c r="B764" s="30">
        <v>4759</v>
      </c>
      <c r="C764" t="s">
        <v>55947</v>
      </c>
      <c r="D764" t="s">
        <v>54387</v>
      </c>
      <c r="E764" t="s">
        <v>54363</v>
      </c>
      <c r="F764" s="4">
        <v>4759</v>
      </c>
      <c r="G764" s="42">
        <v>4.7589999999999997E-6</v>
      </c>
      <c r="H764">
        <v>5.3224842952012397</v>
      </c>
      <c r="I764" t="s">
        <v>54325</v>
      </c>
      <c r="J764">
        <v>249.31299999999899</v>
      </c>
      <c r="K764">
        <v>4.1222200000000004</v>
      </c>
      <c r="L764" s="4">
        <v>0</v>
      </c>
      <c r="M764" s="4">
        <v>2</v>
      </c>
    </row>
    <row r="765" spans="1:13" x14ac:dyDescent="0.3">
      <c r="A765" t="s">
        <v>55948</v>
      </c>
      <c r="B765" s="30">
        <v>4370</v>
      </c>
      <c r="C765" t="s">
        <v>55949</v>
      </c>
      <c r="D765" t="s">
        <v>54387</v>
      </c>
      <c r="E765" t="s">
        <v>54363</v>
      </c>
      <c r="F765" s="4">
        <v>4370</v>
      </c>
      <c r="G765" s="42">
        <v>4.3699999999999997E-6</v>
      </c>
      <c r="H765">
        <v>5.3595185630295701</v>
      </c>
      <c r="I765" t="s">
        <v>54325</v>
      </c>
      <c r="J765">
        <v>326.45</v>
      </c>
      <c r="K765">
        <v>4.4398200000000001</v>
      </c>
      <c r="L765" s="4">
        <v>1</v>
      </c>
      <c r="M765" s="4">
        <v>6</v>
      </c>
    </row>
    <row r="766" spans="1:13" x14ac:dyDescent="0.3">
      <c r="A766" t="s">
        <v>55950</v>
      </c>
      <c r="B766" s="30">
        <v>11400</v>
      </c>
      <c r="C766" t="s">
        <v>55951</v>
      </c>
      <c r="D766" t="s">
        <v>54549</v>
      </c>
      <c r="E766" t="s">
        <v>54550</v>
      </c>
      <c r="F766" s="4">
        <v>11400</v>
      </c>
      <c r="G766" s="42">
        <v>1.1399999999999999E-5</v>
      </c>
      <c r="H766">
        <v>4.9430951486635202</v>
      </c>
      <c r="I766" t="s">
        <v>54329</v>
      </c>
      <c r="J766">
        <v>799.90300000000002</v>
      </c>
      <c r="K766">
        <v>3.0590199999999999</v>
      </c>
      <c r="L766" s="4">
        <v>4</v>
      </c>
      <c r="M766" s="4">
        <v>12</v>
      </c>
    </row>
    <row r="767" spans="1:13" x14ac:dyDescent="0.3">
      <c r="A767" t="s">
        <v>55952</v>
      </c>
      <c r="B767" s="30">
        <v>11370</v>
      </c>
      <c r="C767" t="s">
        <v>55953</v>
      </c>
      <c r="D767" t="s">
        <v>54387</v>
      </c>
      <c r="E767" t="s">
        <v>54363</v>
      </c>
      <c r="F767" s="4">
        <v>11370</v>
      </c>
      <c r="G767" s="42">
        <v>1.137E-5</v>
      </c>
      <c r="H767">
        <v>4.9442395353122599</v>
      </c>
      <c r="I767" t="s">
        <v>54329</v>
      </c>
      <c r="J767">
        <v>391.57799999999997</v>
      </c>
      <c r="K767">
        <v>4.5344199999999999</v>
      </c>
      <c r="L767" s="4">
        <v>0</v>
      </c>
      <c r="M767" s="4">
        <v>4</v>
      </c>
    </row>
    <row r="768" spans="1:13" x14ac:dyDescent="0.3">
      <c r="A768" t="s">
        <v>55954</v>
      </c>
      <c r="B768" s="30">
        <v>15000</v>
      </c>
      <c r="C768" t="s">
        <v>55955</v>
      </c>
      <c r="D768" t="s">
        <v>54390</v>
      </c>
      <c r="E768" t="s">
        <v>54363</v>
      </c>
      <c r="F768" s="4">
        <v>15000</v>
      </c>
      <c r="G768" s="42">
        <v>1.5E-5</v>
      </c>
      <c r="H768">
        <v>4.8239087409443098</v>
      </c>
      <c r="I768" t="s">
        <v>54329</v>
      </c>
      <c r="J768">
        <v>333.41300000000001</v>
      </c>
      <c r="K768">
        <v>2.2667199999999998</v>
      </c>
      <c r="L768" s="4">
        <v>0</v>
      </c>
      <c r="M768" s="4">
        <v>5</v>
      </c>
    </row>
    <row r="769" spans="1:13" x14ac:dyDescent="0.3">
      <c r="A769" t="s">
        <v>55956</v>
      </c>
      <c r="B769" s="30">
        <v>1536.3</v>
      </c>
      <c r="C769" t="s">
        <v>55957</v>
      </c>
      <c r="D769" t="s">
        <v>54999</v>
      </c>
      <c r="E769" t="s">
        <v>55000</v>
      </c>
      <c r="F769" s="4">
        <v>1536.3</v>
      </c>
      <c r="G769" s="42">
        <v>1.5363E-6</v>
      </c>
      <c r="H769">
        <v>5.8135239694459404</v>
      </c>
      <c r="I769" t="s">
        <v>54325</v>
      </c>
      <c r="J769">
        <v>346.36399999999998</v>
      </c>
      <c r="K769">
        <v>1.84884</v>
      </c>
      <c r="L769" s="4">
        <v>0</v>
      </c>
      <c r="M769" s="4">
        <v>7</v>
      </c>
    </row>
    <row r="770" spans="1:13" x14ac:dyDescent="0.3">
      <c r="A770" t="s">
        <v>55958</v>
      </c>
      <c r="B770" s="30">
        <v>419.58</v>
      </c>
      <c r="C770" t="s">
        <v>55959</v>
      </c>
      <c r="D770" t="s">
        <v>54999</v>
      </c>
      <c r="E770" t="s">
        <v>55000</v>
      </c>
      <c r="F770" s="4">
        <v>419.58</v>
      </c>
      <c r="G770" s="42">
        <v>4.1958E-7</v>
      </c>
      <c r="H770">
        <v>6.3771852213761102</v>
      </c>
      <c r="I770" t="s">
        <v>54335</v>
      </c>
      <c r="J770">
        <v>364.35700000000003</v>
      </c>
      <c r="K770">
        <v>3.1508400000000001</v>
      </c>
      <c r="L770" s="4">
        <v>1</v>
      </c>
      <c r="M770" s="4">
        <v>6</v>
      </c>
    </row>
    <row r="771" spans="1:13" x14ac:dyDescent="0.3">
      <c r="A771" t="s">
        <v>55960</v>
      </c>
      <c r="B771" s="30">
        <v>397.5</v>
      </c>
      <c r="C771" t="s">
        <v>55961</v>
      </c>
      <c r="D771" t="s">
        <v>54999</v>
      </c>
      <c r="E771" t="s">
        <v>55000</v>
      </c>
      <c r="F771" s="4">
        <v>397.5</v>
      </c>
      <c r="G771" s="42">
        <v>3.9750000000000001E-7</v>
      </c>
      <c r="H771">
        <v>6.4006628670075099</v>
      </c>
      <c r="I771" t="s">
        <v>54335</v>
      </c>
      <c r="J771">
        <v>401.375</v>
      </c>
      <c r="K771">
        <v>0.638539999999999</v>
      </c>
      <c r="L771" s="4">
        <v>1</v>
      </c>
      <c r="M771" s="4">
        <v>8</v>
      </c>
    </row>
    <row r="772" spans="1:13" x14ac:dyDescent="0.3">
      <c r="A772" t="s">
        <v>55962</v>
      </c>
      <c r="B772" s="30">
        <v>342.2</v>
      </c>
      <c r="C772" t="s">
        <v>55963</v>
      </c>
      <c r="D772" t="s">
        <v>54999</v>
      </c>
      <c r="E772" t="s">
        <v>55000</v>
      </c>
      <c r="F772" s="4">
        <v>342.2</v>
      </c>
      <c r="G772" s="42">
        <v>3.4219999999999998E-7</v>
      </c>
      <c r="H772">
        <v>6.4657199947949104</v>
      </c>
      <c r="I772" t="s">
        <v>54335</v>
      </c>
      <c r="J772">
        <v>332.31200000000001</v>
      </c>
      <c r="K772">
        <v>1.16214</v>
      </c>
      <c r="L772" s="4">
        <v>2</v>
      </c>
      <c r="M772" s="4">
        <v>7</v>
      </c>
    </row>
    <row r="773" spans="1:13" x14ac:dyDescent="0.3">
      <c r="A773" t="s">
        <v>55964</v>
      </c>
      <c r="B773" s="30">
        <v>582.54999999999995</v>
      </c>
      <c r="C773" t="s">
        <v>55965</v>
      </c>
      <c r="D773" t="s">
        <v>54999</v>
      </c>
      <c r="E773" t="s">
        <v>55000</v>
      </c>
      <c r="F773" s="4">
        <v>582.54999999999995</v>
      </c>
      <c r="G773" s="42">
        <v>5.8255000000000004E-7</v>
      </c>
      <c r="H773">
        <v>6.2346667934054798</v>
      </c>
      <c r="I773" t="s">
        <v>54335</v>
      </c>
      <c r="J773">
        <v>371.39299999999997</v>
      </c>
      <c r="K773">
        <v>1.87554</v>
      </c>
      <c r="L773" s="4">
        <v>1</v>
      </c>
      <c r="M773" s="4">
        <v>7</v>
      </c>
    </row>
    <row r="774" spans="1:13" x14ac:dyDescent="0.3">
      <c r="A774" t="s">
        <v>55966</v>
      </c>
      <c r="B774" s="30">
        <v>344.15</v>
      </c>
      <c r="C774" t="s">
        <v>55967</v>
      </c>
      <c r="D774" t="s">
        <v>54999</v>
      </c>
      <c r="E774" t="s">
        <v>55000</v>
      </c>
      <c r="F774" s="4">
        <v>344.15</v>
      </c>
      <c r="G774" s="42">
        <v>3.4415000000000002E-7</v>
      </c>
      <c r="H774">
        <v>6.4632522261102396</v>
      </c>
      <c r="I774" t="s">
        <v>54335</v>
      </c>
      <c r="J774">
        <v>486.52499999999998</v>
      </c>
      <c r="K774">
        <v>2.3324400000000001</v>
      </c>
      <c r="L774" s="4">
        <v>1</v>
      </c>
      <c r="M774" s="4">
        <v>9</v>
      </c>
    </row>
    <row r="775" spans="1:13" x14ac:dyDescent="0.3">
      <c r="A775" t="s">
        <v>55968</v>
      </c>
      <c r="B775" s="30">
        <v>87.55</v>
      </c>
      <c r="C775" t="s">
        <v>55969</v>
      </c>
      <c r="D775" t="s">
        <v>54999</v>
      </c>
      <c r="E775" t="s">
        <v>55000</v>
      </c>
      <c r="F775" s="4">
        <v>87.55</v>
      </c>
      <c r="G775" s="42">
        <v>8.755E-8</v>
      </c>
      <c r="H775">
        <v>7.0577438495805298</v>
      </c>
      <c r="I775" t="s">
        <v>54335</v>
      </c>
      <c r="J775">
        <v>387.392</v>
      </c>
      <c r="K775">
        <v>1.1119399999999999</v>
      </c>
      <c r="L775" s="4">
        <v>1</v>
      </c>
      <c r="M775" s="4">
        <v>8</v>
      </c>
    </row>
    <row r="776" spans="1:13" x14ac:dyDescent="0.3">
      <c r="A776" t="s">
        <v>55970</v>
      </c>
      <c r="B776" s="30">
        <v>757.5</v>
      </c>
      <c r="C776" t="s">
        <v>55971</v>
      </c>
      <c r="D776" t="s">
        <v>54999</v>
      </c>
      <c r="E776" t="s">
        <v>55000</v>
      </c>
      <c r="F776" s="4">
        <v>757.5</v>
      </c>
      <c r="G776" s="42">
        <v>7.5749999999999995E-7</v>
      </c>
      <c r="H776">
        <v>6.1206173628256497</v>
      </c>
      <c r="I776" t="s">
        <v>54335</v>
      </c>
      <c r="J776">
        <v>368.34899999999999</v>
      </c>
      <c r="K776">
        <v>1.6764399999999999</v>
      </c>
      <c r="L776" s="4">
        <v>1</v>
      </c>
      <c r="M776" s="4">
        <v>8</v>
      </c>
    </row>
    <row r="777" spans="1:13" x14ac:dyDescent="0.3">
      <c r="A777" t="s">
        <v>55972</v>
      </c>
      <c r="B777" s="30">
        <v>312.7</v>
      </c>
      <c r="C777" t="s">
        <v>55973</v>
      </c>
      <c r="D777" t="s">
        <v>54999</v>
      </c>
      <c r="E777" t="s">
        <v>55000</v>
      </c>
      <c r="F777" s="4">
        <v>312.7</v>
      </c>
      <c r="G777" s="42">
        <v>3.1269999999999999E-7</v>
      </c>
      <c r="H777">
        <v>6.50487211875706</v>
      </c>
      <c r="I777" t="s">
        <v>54335</v>
      </c>
      <c r="J777">
        <v>357.36599999999999</v>
      </c>
      <c r="K777">
        <v>1.4854400000000001</v>
      </c>
      <c r="L777" s="4">
        <v>1</v>
      </c>
      <c r="M777" s="4">
        <v>7</v>
      </c>
    </row>
    <row r="778" spans="1:13" x14ac:dyDescent="0.3">
      <c r="A778" t="s">
        <v>55974</v>
      </c>
      <c r="B778" s="30">
        <v>551.6</v>
      </c>
      <c r="C778" t="s">
        <v>55975</v>
      </c>
      <c r="D778" t="s">
        <v>54999</v>
      </c>
      <c r="E778" t="s">
        <v>55000</v>
      </c>
      <c r="F778" s="4">
        <v>551.6</v>
      </c>
      <c r="G778" s="42">
        <v>5.5160000000000004E-7</v>
      </c>
      <c r="H778">
        <v>6.2583757424961801</v>
      </c>
      <c r="I778" t="s">
        <v>54335</v>
      </c>
      <c r="J778">
        <v>373.36500000000001</v>
      </c>
      <c r="K778">
        <v>0.72183999999999904</v>
      </c>
      <c r="L778" s="4">
        <v>1</v>
      </c>
      <c r="M778" s="4">
        <v>8</v>
      </c>
    </row>
    <row r="779" spans="1:13" x14ac:dyDescent="0.3">
      <c r="A779" t="s">
        <v>55976</v>
      </c>
      <c r="B779" s="30">
        <v>1565</v>
      </c>
      <c r="C779" t="s">
        <v>55977</v>
      </c>
      <c r="D779" t="s">
        <v>54999</v>
      </c>
      <c r="E779" t="s">
        <v>55000</v>
      </c>
      <c r="F779" s="4">
        <v>1565</v>
      </c>
      <c r="G779" s="42">
        <v>1.5650000000000001E-6</v>
      </c>
      <c r="H779">
        <v>5.8054856581175303</v>
      </c>
      <c r="I779" t="s">
        <v>54325</v>
      </c>
      <c r="J779">
        <v>368.32</v>
      </c>
      <c r="K779">
        <v>2.7289400000000001</v>
      </c>
      <c r="L779" s="4">
        <v>1</v>
      </c>
      <c r="M779" s="4">
        <v>6</v>
      </c>
    </row>
    <row r="780" spans="1:13" x14ac:dyDescent="0.3">
      <c r="A780" t="s">
        <v>55978</v>
      </c>
      <c r="B780" s="30">
        <v>1169</v>
      </c>
      <c r="C780" t="s">
        <v>55979</v>
      </c>
      <c r="D780" t="s">
        <v>54999</v>
      </c>
      <c r="E780" t="s">
        <v>55000</v>
      </c>
      <c r="F780" s="4">
        <v>1169</v>
      </c>
      <c r="G780" s="42">
        <v>1.1689999999999999E-6</v>
      </c>
      <c r="H780">
        <v>5.9321854888381598</v>
      </c>
      <c r="I780" t="s">
        <v>54325</v>
      </c>
      <c r="J780">
        <v>350.33</v>
      </c>
      <c r="K780">
        <v>2.5898400000000001</v>
      </c>
      <c r="L780" s="4">
        <v>1</v>
      </c>
      <c r="M780" s="4">
        <v>6</v>
      </c>
    </row>
    <row r="781" spans="1:13" x14ac:dyDescent="0.3">
      <c r="A781" t="s">
        <v>55980</v>
      </c>
      <c r="B781" s="30">
        <v>353</v>
      </c>
      <c r="C781" t="s">
        <v>55981</v>
      </c>
      <c r="D781" t="s">
        <v>54999</v>
      </c>
      <c r="E781" t="s">
        <v>55000</v>
      </c>
      <c r="F781" s="4">
        <v>353</v>
      </c>
      <c r="G781" s="42">
        <v>3.53E-7</v>
      </c>
      <c r="H781">
        <v>6.4522252946121696</v>
      </c>
      <c r="I781" t="s">
        <v>54335</v>
      </c>
      <c r="J781">
        <v>516.476</v>
      </c>
      <c r="K781">
        <v>3.6783399999999999</v>
      </c>
      <c r="L781" s="4">
        <v>1</v>
      </c>
      <c r="M781" s="4">
        <v>8</v>
      </c>
    </row>
    <row r="782" spans="1:13" x14ac:dyDescent="0.3">
      <c r="A782" t="s">
        <v>55982</v>
      </c>
      <c r="B782" s="30">
        <v>133.5</v>
      </c>
      <c r="C782" t="s">
        <v>55983</v>
      </c>
      <c r="D782" t="s">
        <v>54999</v>
      </c>
      <c r="E782" t="s">
        <v>55000</v>
      </c>
      <c r="F782" s="4">
        <v>133.5</v>
      </c>
      <c r="G782" s="42">
        <v>1.335E-7</v>
      </c>
      <c r="H782">
        <v>6.8745187342994001</v>
      </c>
      <c r="I782" t="s">
        <v>54335</v>
      </c>
      <c r="J782">
        <v>434.452</v>
      </c>
      <c r="K782">
        <v>2.6639400000000002</v>
      </c>
      <c r="L782" s="4">
        <v>1</v>
      </c>
      <c r="M782" s="4">
        <v>8</v>
      </c>
    </row>
    <row r="783" spans="1:13" x14ac:dyDescent="0.3">
      <c r="A783" t="s">
        <v>55984</v>
      </c>
      <c r="B783" s="30">
        <v>272.10000000000002</v>
      </c>
      <c r="C783" t="s">
        <v>55985</v>
      </c>
      <c r="D783" t="s">
        <v>54999</v>
      </c>
      <c r="E783" t="s">
        <v>55000</v>
      </c>
      <c r="F783" s="4">
        <v>272.10000000000002</v>
      </c>
      <c r="G783" s="42">
        <v>2.7210000000000001E-7</v>
      </c>
      <c r="H783">
        <v>6.5652714582202396</v>
      </c>
      <c r="I783" t="s">
        <v>54335</v>
      </c>
      <c r="J783">
        <v>421.40899999999999</v>
      </c>
      <c r="K783">
        <v>2.7487400000000002</v>
      </c>
      <c r="L783" s="4">
        <v>1</v>
      </c>
      <c r="M783" s="4">
        <v>8</v>
      </c>
    </row>
    <row r="784" spans="1:13" x14ac:dyDescent="0.3">
      <c r="A784" t="s">
        <v>55986</v>
      </c>
      <c r="B784" s="30">
        <v>123.7</v>
      </c>
      <c r="C784" t="s">
        <v>55987</v>
      </c>
      <c r="D784" t="s">
        <v>54999</v>
      </c>
      <c r="E784" t="s">
        <v>55000</v>
      </c>
      <c r="F784" s="4">
        <v>123.7</v>
      </c>
      <c r="G784" s="42">
        <v>1.237E-7</v>
      </c>
      <c r="H784">
        <v>6.9076303003708697</v>
      </c>
      <c r="I784" t="s">
        <v>54335</v>
      </c>
      <c r="J784">
        <v>434.452</v>
      </c>
      <c r="K784">
        <v>2.6639400000000002</v>
      </c>
      <c r="L784" s="4">
        <v>1</v>
      </c>
      <c r="M784" s="4">
        <v>8</v>
      </c>
    </row>
    <row r="785" spans="1:13" x14ac:dyDescent="0.3">
      <c r="A785" t="s">
        <v>55988</v>
      </c>
      <c r="B785" s="30">
        <v>1804</v>
      </c>
      <c r="C785" t="s">
        <v>55989</v>
      </c>
      <c r="D785" t="s">
        <v>54999</v>
      </c>
      <c r="E785" t="s">
        <v>55000</v>
      </c>
      <c r="F785" s="4">
        <v>1804</v>
      </c>
      <c r="G785" s="42">
        <v>1.804E-6</v>
      </c>
      <c r="H785">
        <v>5.7437634667940696</v>
      </c>
      <c r="I785" t="s">
        <v>54325</v>
      </c>
      <c r="J785">
        <v>336.303</v>
      </c>
      <c r="K785">
        <v>2.91214</v>
      </c>
      <c r="L785" s="4">
        <v>1</v>
      </c>
      <c r="M785" s="4">
        <v>6</v>
      </c>
    </row>
    <row r="786" spans="1:13" x14ac:dyDescent="0.3">
      <c r="A786" t="s">
        <v>55990</v>
      </c>
      <c r="B786" s="30">
        <v>70.739999999999995</v>
      </c>
      <c r="C786" t="s">
        <v>55991</v>
      </c>
      <c r="D786" t="s">
        <v>54999</v>
      </c>
      <c r="E786" t="s">
        <v>55000</v>
      </c>
      <c r="F786" s="4">
        <v>70.739999999999995</v>
      </c>
      <c r="G786" s="42">
        <v>7.0739999999999997E-8</v>
      </c>
      <c r="H786">
        <v>7.1503349445212603</v>
      </c>
      <c r="I786" t="s">
        <v>54335</v>
      </c>
      <c r="J786">
        <v>345.38</v>
      </c>
      <c r="K786">
        <v>1.2075199999999999</v>
      </c>
      <c r="L786" s="4">
        <v>0</v>
      </c>
      <c r="M786" s="4">
        <v>7</v>
      </c>
    </row>
    <row r="787" spans="1:13" x14ac:dyDescent="0.3">
      <c r="A787" t="s">
        <v>55992</v>
      </c>
      <c r="B787" s="30">
        <v>50.39</v>
      </c>
      <c r="C787" t="s">
        <v>55993</v>
      </c>
      <c r="D787" t="s">
        <v>54999</v>
      </c>
      <c r="E787" t="s">
        <v>55000</v>
      </c>
      <c r="F787" s="4">
        <v>50.39</v>
      </c>
      <c r="G787" s="42">
        <v>5.0390000000000003E-8</v>
      </c>
      <c r="H787">
        <v>7.29765564164423</v>
      </c>
      <c r="I787" t="s">
        <v>54335</v>
      </c>
      <c r="J787">
        <v>375.40600000000001</v>
      </c>
      <c r="K787">
        <v>0.57001999999999997</v>
      </c>
      <c r="L787" s="4">
        <v>1</v>
      </c>
      <c r="M787" s="4">
        <v>8</v>
      </c>
    </row>
    <row r="788" spans="1:13" x14ac:dyDescent="0.3">
      <c r="A788" t="s">
        <v>55994</v>
      </c>
      <c r="B788" s="30">
        <v>283.18</v>
      </c>
      <c r="C788" t="s">
        <v>55995</v>
      </c>
      <c r="D788" t="s">
        <v>54999</v>
      </c>
      <c r="E788" t="s">
        <v>55000</v>
      </c>
      <c r="F788" s="4">
        <v>283.18</v>
      </c>
      <c r="G788" s="42">
        <v>2.8318000000000003E-7</v>
      </c>
      <c r="H788">
        <v>6.5479374225795697</v>
      </c>
      <c r="I788" t="s">
        <v>54335</v>
      </c>
      <c r="J788">
        <v>348.40499999999997</v>
      </c>
      <c r="K788">
        <v>2.0089199999999998</v>
      </c>
      <c r="L788" s="4">
        <v>0</v>
      </c>
      <c r="M788" s="4">
        <v>7</v>
      </c>
    </row>
    <row r="789" spans="1:13" x14ac:dyDescent="0.3">
      <c r="A789" t="s">
        <v>55996</v>
      </c>
      <c r="B789" s="30">
        <v>381.2</v>
      </c>
      <c r="C789" t="s">
        <v>55997</v>
      </c>
      <c r="D789" t="s">
        <v>54999</v>
      </c>
      <c r="E789" t="s">
        <v>55000</v>
      </c>
      <c r="F789" s="4">
        <v>381.2</v>
      </c>
      <c r="G789" s="42">
        <v>3.812E-7</v>
      </c>
      <c r="H789">
        <v>6.4188471080337104</v>
      </c>
      <c r="I789" t="s">
        <v>54335</v>
      </c>
      <c r="J789">
        <v>384.38799999999998</v>
      </c>
      <c r="K789">
        <v>3.4500199999999999</v>
      </c>
      <c r="L789" s="4">
        <v>1</v>
      </c>
      <c r="M789" s="4">
        <v>6</v>
      </c>
    </row>
    <row r="790" spans="1:13" x14ac:dyDescent="0.3">
      <c r="A790" t="s">
        <v>55998</v>
      </c>
      <c r="B790" s="30">
        <v>357.2</v>
      </c>
      <c r="C790" t="s">
        <v>55999</v>
      </c>
      <c r="D790" t="s">
        <v>54999</v>
      </c>
      <c r="E790" t="s">
        <v>55000</v>
      </c>
      <c r="F790" s="4">
        <v>357.2</v>
      </c>
      <c r="G790" s="42">
        <v>3.572E-7</v>
      </c>
      <c r="H790">
        <v>6.4470885497834898</v>
      </c>
      <c r="I790" t="s">
        <v>54335</v>
      </c>
      <c r="J790">
        <v>366.39800000000002</v>
      </c>
      <c r="K790">
        <v>3.3109199999999999</v>
      </c>
      <c r="L790" s="4">
        <v>1</v>
      </c>
      <c r="M790" s="4">
        <v>6</v>
      </c>
    </row>
    <row r="791" spans="1:13" x14ac:dyDescent="0.3">
      <c r="A791" t="s">
        <v>56000</v>
      </c>
      <c r="B791" s="30">
        <v>739.7</v>
      </c>
      <c r="C791" t="s">
        <v>56001</v>
      </c>
      <c r="D791" t="s">
        <v>54999</v>
      </c>
      <c r="E791" t="s">
        <v>55000</v>
      </c>
      <c r="F791" s="4">
        <v>739.7</v>
      </c>
      <c r="G791" s="42">
        <v>7.3969999999999999E-7</v>
      </c>
      <c r="H791">
        <v>6.1309443812980904</v>
      </c>
      <c r="I791" t="s">
        <v>54335</v>
      </c>
      <c r="J791">
        <v>428.46899999999999</v>
      </c>
      <c r="K791">
        <v>4.3393199999999998</v>
      </c>
      <c r="L791" s="4">
        <v>1</v>
      </c>
      <c r="M791" s="4">
        <v>6</v>
      </c>
    </row>
    <row r="792" spans="1:13" x14ac:dyDescent="0.3">
      <c r="A792" t="s">
        <v>56002</v>
      </c>
      <c r="B792" s="30">
        <v>398.9</v>
      </c>
      <c r="C792" t="s">
        <v>56003</v>
      </c>
      <c r="D792" t="s">
        <v>54999</v>
      </c>
      <c r="E792" t="s">
        <v>55000</v>
      </c>
      <c r="F792" s="4">
        <v>398.9</v>
      </c>
      <c r="G792" s="42">
        <v>3.9890000000000001E-7</v>
      </c>
      <c r="H792">
        <v>6.3991359636901599</v>
      </c>
      <c r="I792" t="s">
        <v>54335</v>
      </c>
      <c r="J792">
        <v>302.31099999999998</v>
      </c>
      <c r="K792">
        <v>1.7121200000000001</v>
      </c>
      <c r="L792" s="4">
        <v>1</v>
      </c>
      <c r="M792" s="4">
        <v>6</v>
      </c>
    </row>
    <row r="793" spans="1:13" x14ac:dyDescent="0.3">
      <c r="A793" t="s">
        <v>56004</v>
      </c>
      <c r="B793" s="30">
        <v>75.45</v>
      </c>
      <c r="C793" t="s">
        <v>56005</v>
      </c>
      <c r="D793" t="s">
        <v>54999</v>
      </c>
      <c r="E793" t="s">
        <v>55000</v>
      </c>
      <c r="F793" s="4">
        <v>75.45</v>
      </c>
      <c r="G793" s="42">
        <v>7.5450000000000004E-8</v>
      </c>
      <c r="H793">
        <v>7.1223407558883904</v>
      </c>
      <c r="I793" t="s">
        <v>54335</v>
      </c>
      <c r="J793">
        <v>359.40699999999998</v>
      </c>
      <c r="K793">
        <v>1.64392</v>
      </c>
      <c r="L793" s="4">
        <v>1</v>
      </c>
      <c r="M793" s="4">
        <v>7</v>
      </c>
    </row>
    <row r="794" spans="1:13" x14ac:dyDescent="0.3">
      <c r="A794" t="s">
        <v>56006</v>
      </c>
      <c r="B794" s="30">
        <v>721.7</v>
      </c>
      <c r="C794" t="s">
        <v>56007</v>
      </c>
      <c r="D794" t="s">
        <v>54999</v>
      </c>
      <c r="E794" t="s">
        <v>55000</v>
      </c>
      <c r="F794" s="4">
        <v>721.7</v>
      </c>
      <c r="G794" s="42">
        <v>7.2170000000000001E-7</v>
      </c>
      <c r="H794">
        <v>6.1416432947022201</v>
      </c>
      <c r="I794" t="s">
        <v>54335</v>
      </c>
      <c r="J794">
        <v>435.505</v>
      </c>
      <c r="K794">
        <v>3.2143199999999998</v>
      </c>
      <c r="L794" s="4">
        <v>1</v>
      </c>
      <c r="M794" s="4">
        <v>7</v>
      </c>
    </row>
    <row r="795" spans="1:13" x14ac:dyDescent="0.3">
      <c r="A795" t="s">
        <v>56008</v>
      </c>
      <c r="B795" s="30">
        <v>433.6</v>
      </c>
      <c r="C795" t="s">
        <v>56009</v>
      </c>
      <c r="D795" t="s">
        <v>54999</v>
      </c>
      <c r="E795" t="s">
        <v>55000</v>
      </c>
      <c r="F795" s="4">
        <v>433.6</v>
      </c>
      <c r="G795" s="42">
        <v>4.3360000000000002E-7</v>
      </c>
      <c r="H795">
        <v>6.3629107264696696</v>
      </c>
      <c r="I795" t="s">
        <v>54335</v>
      </c>
      <c r="J795">
        <v>316.33800000000002</v>
      </c>
      <c r="K795">
        <v>1.9597199999999999</v>
      </c>
      <c r="L795" s="4">
        <v>1</v>
      </c>
      <c r="M795" s="4">
        <v>6</v>
      </c>
    </row>
    <row r="796" spans="1:13" x14ac:dyDescent="0.3">
      <c r="A796" t="s">
        <v>56010</v>
      </c>
      <c r="B796" s="30">
        <v>766.8</v>
      </c>
      <c r="C796" t="s">
        <v>56011</v>
      </c>
      <c r="D796" t="s">
        <v>54999</v>
      </c>
      <c r="E796" t="s">
        <v>55000</v>
      </c>
      <c r="F796" s="4">
        <v>766.8</v>
      </c>
      <c r="G796" s="42">
        <v>7.6680000000000001E-7</v>
      </c>
      <c r="H796">
        <v>6.1153178957939698</v>
      </c>
      <c r="I796" t="s">
        <v>54335</v>
      </c>
      <c r="J796">
        <v>334.35300000000001</v>
      </c>
      <c r="K796">
        <v>1.32222</v>
      </c>
      <c r="L796" s="4">
        <v>2</v>
      </c>
      <c r="M796" s="4">
        <v>7</v>
      </c>
    </row>
    <row r="797" spans="1:13" x14ac:dyDescent="0.3">
      <c r="A797" t="s">
        <v>56012</v>
      </c>
      <c r="B797" s="30">
        <v>22.57</v>
      </c>
      <c r="C797" t="s">
        <v>56013</v>
      </c>
      <c r="D797" t="s">
        <v>54999</v>
      </c>
      <c r="E797" t="s">
        <v>55000</v>
      </c>
      <c r="F797" s="4">
        <v>22.57</v>
      </c>
      <c r="G797" s="42">
        <v>2.257E-8</v>
      </c>
      <c r="H797">
        <v>7.6464684409222299</v>
      </c>
      <c r="I797" t="s">
        <v>54335</v>
      </c>
      <c r="J797">
        <v>373.43400000000003</v>
      </c>
      <c r="K797">
        <v>2.0356200000000002</v>
      </c>
      <c r="L797" s="4">
        <v>1</v>
      </c>
      <c r="M797" s="4">
        <v>7</v>
      </c>
    </row>
    <row r="798" spans="1:13" x14ac:dyDescent="0.3">
      <c r="A798" t="s">
        <v>56014</v>
      </c>
      <c r="B798" s="30">
        <v>38.020000000000003</v>
      </c>
      <c r="C798" t="s">
        <v>56015</v>
      </c>
      <c r="D798" t="s">
        <v>54999</v>
      </c>
      <c r="E798" t="s">
        <v>55000</v>
      </c>
      <c r="F798" s="4">
        <v>38.020000000000003</v>
      </c>
      <c r="G798" s="42">
        <v>3.8019999999999999E-8</v>
      </c>
      <c r="H798">
        <v>7.4199878874705698</v>
      </c>
      <c r="I798" t="s">
        <v>54335</v>
      </c>
      <c r="J798">
        <v>387.46100000000001</v>
      </c>
      <c r="K798">
        <v>2.4257200000000001</v>
      </c>
      <c r="L798" s="4">
        <v>1</v>
      </c>
      <c r="M798" s="4">
        <v>7</v>
      </c>
    </row>
    <row r="799" spans="1:13" x14ac:dyDescent="0.3">
      <c r="A799" t="s">
        <v>56016</v>
      </c>
      <c r="B799" s="30">
        <v>43.72</v>
      </c>
      <c r="C799" t="s">
        <v>56017</v>
      </c>
      <c r="D799" t="s">
        <v>54999</v>
      </c>
      <c r="E799" t="s">
        <v>55000</v>
      </c>
      <c r="F799" s="4">
        <v>43.72</v>
      </c>
      <c r="G799" s="42">
        <v>4.3719999999999997E-8</v>
      </c>
      <c r="H799">
        <v>7.3593198467223297</v>
      </c>
      <c r="I799" t="s">
        <v>54335</v>
      </c>
      <c r="J799">
        <v>402.476</v>
      </c>
      <c r="K799">
        <v>1.1872199999999999</v>
      </c>
      <c r="L799" s="4">
        <v>1</v>
      </c>
      <c r="M799" s="4">
        <v>8</v>
      </c>
    </row>
    <row r="800" spans="1:13" x14ac:dyDescent="0.3">
      <c r="A800" t="s">
        <v>56018</v>
      </c>
      <c r="B800" s="30">
        <v>227.54</v>
      </c>
      <c r="C800" t="s">
        <v>56019</v>
      </c>
      <c r="D800" t="s">
        <v>54999</v>
      </c>
      <c r="E800" t="s">
        <v>55000</v>
      </c>
      <c r="F800" s="4">
        <v>227.54</v>
      </c>
      <c r="G800" s="42">
        <v>2.2754000000000001E-7</v>
      </c>
      <c r="H800">
        <v>6.6429422462496497</v>
      </c>
      <c r="I800" t="s">
        <v>54335</v>
      </c>
      <c r="J800">
        <v>389.43299999999999</v>
      </c>
      <c r="K800">
        <v>1.2720199999999999</v>
      </c>
      <c r="L800" s="4">
        <v>1</v>
      </c>
      <c r="M800" s="4">
        <v>8</v>
      </c>
    </row>
    <row r="801" spans="1:13" x14ac:dyDescent="0.3">
      <c r="A801" t="s">
        <v>56020</v>
      </c>
      <c r="B801" s="30">
        <v>998.4</v>
      </c>
      <c r="C801" t="s">
        <v>56021</v>
      </c>
      <c r="D801" t="s">
        <v>54999</v>
      </c>
      <c r="E801" t="s">
        <v>55000</v>
      </c>
      <c r="F801" s="4">
        <v>998.4</v>
      </c>
      <c r="G801" s="42">
        <v>9.9840000000000005E-7</v>
      </c>
      <c r="H801">
        <v>6.0006954276616504</v>
      </c>
      <c r="I801" t="s">
        <v>54335</v>
      </c>
      <c r="J801">
        <v>380.42500000000001</v>
      </c>
      <c r="K801">
        <v>3.1825199999999998</v>
      </c>
      <c r="L801" s="4">
        <v>1</v>
      </c>
      <c r="M801" s="4">
        <v>6</v>
      </c>
    </row>
    <row r="802" spans="1:13" x14ac:dyDescent="0.3">
      <c r="A802" t="s">
        <v>56022</v>
      </c>
      <c r="B802" s="30">
        <v>1829</v>
      </c>
      <c r="C802" t="s">
        <v>56023</v>
      </c>
      <c r="D802" t="s">
        <v>54999</v>
      </c>
      <c r="E802" t="s">
        <v>55000</v>
      </c>
      <c r="F802" s="4">
        <v>1829</v>
      </c>
      <c r="G802" s="42">
        <v>1.829E-6</v>
      </c>
      <c r="H802">
        <v>5.7377862945235796</v>
      </c>
      <c r="I802" t="s">
        <v>54325</v>
      </c>
      <c r="J802">
        <v>370.39</v>
      </c>
      <c r="K802">
        <v>1.8365199999999999</v>
      </c>
      <c r="L802" s="4">
        <v>1</v>
      </c>
      <c r="M802" s="4">
        <v>8</v>
      </c>
    </row>
    <row r="803" spans="1:13" x14ac:dyDescent="0.3">
      <c r="A803" t="s">
        <v>56024</v>
      </c>
      <c r="B803" s="30">
        <v>29.43</v>
      </c>
      <c r="C803" t="s">
        <v>56025</v>
      </c>
      <c r="D803" t="s">
        <v>54999</v>
      </c>
      <c r="E803" t="s">
        <v>55000</v>
      </c>
      <c r="F803" s="4">
        <v>29.43</v>
      </c>
      <c r="G803" s="42">
        <v>2.9429999999999999E-8</v>
      </c>
      <c r="H803">
        <v>7.5312097379003804</v>
      </c>
      <c r="I803" t="s">
        <v>54335</v>
      </c>
      <c r="J803">
        <v>359.40699999999998</v>
      </c>
      <c r="K803">
        <v>1.6455200000000001</v>
      </c>
      <c r="L803" s="4">
        <v>1</v>
      </c>
      <c r="M803" s="4">
        <v>7</v>
      </c>
    </row>
    <row r="804" spans="1:13" x14ac:dyDescent="0.3">
      <c r="A804" t="s">
        <v>56026</v>
      </c>
      <c r="B804" s="30">
        <v>49.83</v>
      </c>
      <c r="C804" t="s">
        <v>56027</v>
      </c>
      <c r="D804" t="s">
        <v>54999</v>
      </c>
      <c r="E804" t="s">
        <v>55000</v>
      </c>
      <c r="F804" s="4">
        <v>49.83</v>
      </c>
      <c r="G804" s="42">
        <v>4.9829999999999997E-8</v>
      </c>
      <c r="H804">
        <v>7.3025091128289397</v>
      </c>
      <c r="I804" t="s">
        <v>54335</v>
      </c>
      <c r="J804">
        <v>373.43400000000003</v>
      </c>
      <c r="K804">
        <v>2.0356200000000002</v>
      </c>
      <c r="L804" s="4">
        <v>1</v>
      </c>
      <c r="M804" s="4">
        <v>7</v>
      </c>
    </row>
    <row r="805" spans="1:13" x14ac:dyDescent="0.3">
      <c r="A805" t="s">
        <v>56028</v>
      </c>
      <c r="B805" s="30">
        <v>87.44</v>
      </c>
      <c r="C805" t="s">
        <v>56029</v>
      </c>
      <c r="D805" t="s">
        <v>54999</v>
      </c>
      <c r="E805" t="s">
        <v>55000</v>
      </c>
      <c r="F805" s="4">
        <v>87.44</v>
      </c>
      <c r="G805" s="42">
        <v>8.7439999999999994E-8</v>
      </c>
      <c r="H805">
        <v>7.0582898510583503</v>
      </c>
      <c r="I805" t="s">
        <v>54335</v>
      </c>
      <c r="J805">
        <v>375.40600000000001</v>
      </c>
      <c r="K805">
        <v>0.88192000000000004</v>
      </c>
      <c r="L805" s="4">
        <v>1</v>
      </c>
      <c r="M805" s="4">
        <v>8</v>
      </c>
    </row>
    <row r="806" spans="1:13" x14ac:dyDescent="0.3">
      <c r="A806" t="s">
        <v>56030</v>
      </c>
      <c r="B806" s="30">
        <v>667.6</v>
      </c>
      <c r="C806" t="s">
        <v>56031</v>
      </c>
      <c r="D806" t="s">
        <v>54999</v>
      </c>
      <c r="E806" t="s">
        <v>55000</v>
      </c>
      <c r="F806" s="4">
        <v>667.6</v>
      </c>
      <c r="G806" s="42">
        <v>6.6759999999999997E-7</v>
      </c>
      <c r="H806">
        <v>6.1754836719927901</v>
      </c>
      <c r="I806" t="s">
        <v>54335</v>
      </c>
      <c r="J806">
        <v>370.36099999999999</v>
      </c>
      <c r="K806">
        <v>2.8890199999999999</v>
      </c>
      <c r="L806" s="4">
        <v>1</v>
      </c>
      <c r="M806" s="4">
        <v>6</v>
      </c>
    </row>
    <row r="807" spans="1:13" x14ac:dyDescent="0.3">
      <c r="A807" t="s">
        <v>56032</v>
      </c>
      <c r="B807" s="30">
        <v>636.4</v>
      </c>
      <c r="C807" t="s">
        <v>56033</v>
      </c>
      <c r="D807" t="s">
        <v>54999</v>
      </c>
      <c r="E807" t="s">
        <v>55000</v>
      </c>
      <c r="F807" s="4">
        <v>636.4</v>
      </c>
      <c r="G807" s="42">
        <v>6.3639999999999995E-7</v>
      </c>
      <c r="H807">
        <v>6.1962698290254501</v>
      </c>
      <c r="I807" t="s">
        <v>54335</v>
      </c>
      <c r="J807">
        <v>352.37099999999998</v>
      </c>
      <c r="K807">
        <v>2.7499199999999999</v>
      </c>
      <c r="L807" s="4">
        <v>1</v>
      </c>
      <c r="M807" s="4">
        <v>6</v>
      </c>
    </row>
    <row r="808" spans="1:13" x14ac:dyDescent="0.3">
      <c r="A808" t="s">
        <v>56034</v>
      </c>
      <c r="B808" s="30">
        <v>134.5</v>
      </c>
      <c r="C808" t="s">
        <v>56035</v>
      </c>
      <c r="D808" t="s">
        <v>54999</v>
      </c>
      <c r="E808" t="s">
        <v>55000</v>
      </c>
      <c r="F808" s="4">
        <v>134.5</v>
      </c>
      <c r="G808" s="42">
        <v>1.3449999999999999E-7</v>
      </c>
      <c r="H808">
        <v>6.8712777156615701</v>
      </c>
      <c r="I808" t="s">
        <v>54335</v>
      </c>
      <c r="J808">
        <v>518.51700000000005</v>
      </c>
      <c r="K808">
        <v>3.8384200000000002</v>
      </c>
      <c r="L808" s="4">
        <v>1</v>
      </c>
      <c r="M808" s="4">
        <v>8</v>
      </c>
    </row>
    <row r="809" spans="1:13" x14ac:dyDescent="0.3">
      <c r="A809" t="s">
        <v>56036</v>
      </c>
      <c r="B809" s="30">
        <v>1907</v>
      </c>
      <c r="C809" t="s">
        <v>56037</v>
      </c>
      <c r="D809" t="s">
        <v>54999</v>
      </c>
      <c r="E809" t="s">
        <v>55000</v>
      </c>
      <c r="F809" s="4">
        <v>1907</v>
      </c>
      <c r="G809" s="42">
        <v>1.9069999999999999E-6</v>
      </c>
      <c r="H809">
        <v>5.7196493069539898</v>
      </c>
      <c r="I809" t="s">
        <v>54325</v>
      </c>
      <c r="J809">
        <v>436.49299999999999</v>
      </c>
      <c r="K809">
        <v>2.82402</v>
      </c>
      <c r="L809" s="4">
        <v>1</v>
      </c>
      <c r="M809" s="4">
        <v>8</v>
      </c>
    </row>
    <row r="810" spans="1:13" x14ac:dyDescent="0.3">
      <c r="A810" t="s">
        <v>56038</v>
      </c>
      <c r="B810" s="30">
        <v>106000</v>
      </c>
      <c r="C810" t="s">
        <v>56039</v>
      </c>
      <c r="D810" t="s">
        <v>56040</v>
      </c>
      <c r="E810" t="s">
        <v>56041</v>
      </c>
      <c r="F810" s="4">
        <v>100000</v>
      </c>
      <c r="G810">
        <v>1E-4</v>
      </c>
      <c r="H810">
        <v>4</v>
      </c>
      <c r="I810" t="s">
        <v>54329</v>
      </c>
      <c r="J810">
        <v>298.29399999999998</v>
      </c>
      <c r="K810">
        <v>3.1936399999999998</v>
      </c>
      <c r="L810" s="4">
        <v>3</v>
      </c>
      <c r="M810" s="4">
        <v>5</v>
      </c>
    </row>
    <row r="811" spans="1:13" x14ac:dyDescent="0.3">
      <c r="A811" t="s">
        <v>56042</v>
      </c>
      <c r="B811" s="30">
        <v>5212</v>
      </c>
      <c r="C811" t="s">
        <v>56043</v>
      </c>
      <c r="D811" t="s">
        <v>56044</v>
      </c>
      <c r="E811" t="s">
        <v>54363</v>
      </c>
      <c r="F811" s="4">
        <v>5212</v>
      </c>
      <c r="G811" s="42">
        <v>5.2120000000000002E-6</v>
      </c>
      <c r="H811">
        <v>5.2829955929594501</v>
      </c>
      <c r="I811" t="s">
        <v>54325</v>
      </c>
      <c r="J811">
        <v>351.47500000000002</v>
      </c>
      <c r="K811">
        <v>4.4074400000000002</v>
      </c>
      <c r="L811" s="4">
        <v>0</v>
      </c>
      <c r="M811" s="4">
        <v>5</v>
      </c>
    </row>
    <row r="812" spans="1:13" x14ac:dyDescent="0.3">
      <c r="A812" t="s">
        <v>56045</v>
      </c>
      <c r="B812" s="30">
        <v>14500</v>
      </c>
      <c r="C812" t="s">
        <v>56046</v>
      </c>
      <c r="D812" t="s">
        <v>54614</v>
      </c>
      <c r="E812" t="s">
        <v>54615</v>
      </c>
      <c r="F812" s="4">
        <v>14500</v>
      </c>
      <c r="G812" s="42">
        <v>1.45E-5</v>
      </c>
      <c r="H812">
        <v>4.8386319977650203</v>
      </c>
      <c r="I812" t="s">
        <v>54329</v>
      </c>
      <c r="J812">
        <v>461.76499999999999</v>
      </c>
      <c r="K812">
        <v>5.6535000000000002</v>
      </c>
      <c r="L812" s="4">
        <v>1</v>
      </c>
      <c r="M812" s="4">
        <v>6</v>
      </c>
    </row>
    <row r="813" spans="1:13" x14ac:dyDescent="0.3">
      <c r="A813" t="s">
        <v>56047</v>
      </c>
      <c r="B813" s="30">
        <v>26800</v>
      </c>
      <c r="C813" t="s">
        <v>56048</v>
      </c>
      <c r="D813" t="s">
        <v>54614</v>
      </c>
      <c r="E813" t="s">
        <v>54615</v>
      </c>
      <c r="F813" s="4">
        <v>26800</v>
      </c>
      <c r="G813" s="42">
        <v>2.6800000000000001E-5</v>
      </c>
      <c r="H813">
        <v>4.5718652059712097</v>
      </c>
      <c r="I813" t="s">
        <v>54329</v>
      </c>
      <c r="J813">
        <v>356.84199999999998</v>
      </c>
      <c r="K813">
        <v>3.1684000000000001</v>
      </c>
      <c r="L813" s="4">
        <v>1</v>
      </c>
      <c r="M813" s="4">
        <v>6</v>
      </c>
    </row>
    <row r="814" spans="1:13" x14ac:dyDescent="0.3">
      <c r="A814" t="s">
        <v>56049</v>
      </c>
      <c r="B814" s="30">
        <v>6800</v>
      </c>
      <c r="C814" t="s">
        <v>56050</v>
      </c>
      <c r="D814" t="s">
        <v>54614</v>
      </c>
      <c r="E814" t="s">
        <v>54615</v>
      </c>
      <c r="F814" s="4">
        <v>6800</v>
      </c>
      <c r="G814" s="42">
        <v>6.8000000000000001E-6</v>
      </c>
      <c r="H814">
        <v>5.1674910872937598</v>
      </c>
      <c r="I814" t="s">
        <v>54325</v>
      </c>
      <c r="J814">
        <v>391.28699999999998</v>
      </c>
      <c r="K814">
        <v>3.8218000000000001</v>
      </c>
      <c r="L814" s="4">
        <v>1</v>
      </c>
      <c r="M814" s="4">
        <v>6</v>
      </c>
    </row>
    <row r="815" spans="1:13" x14ac:dyDescent="0.3">
      <c r="A815" t="s">
        <v>56051</v>
      </c>
      <c r="B815" s="30">
        <v>11000</v>
      </c>
      <c r="C815" t="s">
        <v>56052</v>
      </c>
      <c r="D815" t="s">
        <v>54614</v>
      </c>
      <c r="E815" t="s">
        <v>54615</v>
      </c>
      <c r="F815" s="4">
        <v>11000</v>
      </c>
      <c r="G815" s="42">
        <v>1.1E-5</v>
      </c>
      <c r="H815">
        <v>4.9586073148417702</v>
      </c>
      <c r="I815" t="s">
        <v>54329</v>
      </c>
      <c r="J815">
        <v>362.87099999999998</v>
      </c>
      <c r="K815">
        <v>3.2299000000000002</v>
      </c>
      <c r="L815" s="4">
        <v>1</v>
      </c>
      <c r="M815" s="4">
        <v>7</v>
      </c>
    </row>
    <row r="816" spans="1:13" x14ac:dyDescent="0.3">
      <c r="A816" t="s">
        <v>56053</v>
      </c>
      <c r="B816" s="30">
        <v>7500</v>
      </c>
      <c r="C816" t="s">
        <v>56054</v>
      </c>
      <c r="D816" t="s">
        <v>54614</v>
      </c>
      <c r="E816" t="s">
        <v>54615</v>
      </c>
      <c r="F816" s="4">
        <v>7500</v>
      </c>
      <c r="G816" s="42">
        <v>7.5000000000000002E-6</v>
      </c>
      <c r="H816">
        <v>5.1249387366082999</v>
      </c>
      <c r="I816" t="s">
        <v>54325</v>
      </c>
      <c r="J816">
        <v>481.41199999999998</v>
      </c>
      <c r="K816">
        <v>5.4330999999999996</v>
      </c>
      <c r="L816" s="4">
        <v>1</v>
      </c>
      <c r="M816" s="4">
        <v>6</v>
      </c>
    </row>
    <row r="817" spans="1:13" x14ac:dyDescent="0.3">
      <c r="A817" t="s">
        <v>56055</v>
      </c>
      <c r="B817" s="30">
        <v>7500</v>
      </c>
      <c r="C817" t="s">
        <v>56056</v>
      </c>
      <c r="D817" t="s">
        <v>54566</v>
      </c>
      <c r="E817" t="s">
        <v>54567</v>
      </c>
      <c r="F817" s="4">
        <v>7500</v>
      </c>
      <c r="G817" s="42">
        <v>7.5000000000000002E-6</v>
      </c>
      <c r="H817">
        <v>5.1249387366082999</v>
      </c>
      <c r="I817" t="s">
        <v>54325</v>
      </c>
      <c r="J817">
        <v>467.38499999999999</v>
      </c>
      <c r="K817">
        <v>5.5631000000000004</v>
      </c>
      <c r="L817" s="4">
        <v>1</v>
      </c>
      <c r="M817" s="4">
        <v>6</v>
      </c>
    </row>
    <row r="818" spans="1:13" x14ac:dyDescent="0.3">
      <c r="A818" t="s">
        <v>56057</v>
      </c>
      <c r="B818" s="30">
        <v>21340</v>
      </c>
      <c r="C818" t="s">
        <v>56058</v>
      </c>
      <c r="D818" t="s">
        <v>54822</v>
      </c>
      <c r="E818" t="s">
        <v>54823</v>
      </c>
      <c r="F818" s="4">
        <v>21340</v>
      </c>
      <c r="G818" s="42">
        <v>2.1339999999999999E-5</v>
      </c>
      <c r="H818">
        <v>4.6708055849115402</v>
      </c>
      <c r="I818" t="s">
        <v>54329</v>
      </c>
      <c r="J818">
        <v>370.86900000000003</v>
      </c>
      <c r="K818">
        <v>3.5585</v>
      </c>
      <c r="L818" s="4">
        <v>1</v>
      </c>
      <c r="M818" s="4">
        <v>6</v>
      </c>
    </row>
    <row r="819" spans="1:13" x14ac:dyDescent="0.3">
      <c r="A819" t="s">
        <v>56059</v>
      </c>
      <c r="B819" s="30">
        <v>15500</v>
      </c>
      <c r="C819" t="s">
        <v>56060</v>
      </c>
      <c r="D819" t="s">
        <v>54614</v>
      </c>
      <c r="E819" t="s">
        <v>54615</v>
      </c>
      <c r="F819" s="4">
        <v>15500</v>
      </c>
      <c r="G819" s="42">
        <v>1.5500000000000001E-5</v>
      </c>
      <c r="H819">
        <v>4.8096683018297002</v>
      </c>
      <c r="I819" t="s">
        <v>54329</v>
      </c>
      <c r="J819">
        <v>405.31400000000002</v>
      </c>
      <c r="K819">
        <v>4.2119</v>
      </c>
      <c r="L819" s="4">
        <v>1</v>
      </c>
      <c r="M819" s="4">
        <v>6</v>
      </c>
    </row>
    <row r="820" spans="1:13" x14ac:dyDescent="0.3">
      <c r="A820" t="s">
        <v>56061</v>
      </c>
      <c r="B820" s="30">
        <v>9600</v>
      </c>
      <c r="C820" t="s">
        <v>56062</v>
      </c>
      <c r="D820" t="s">
        <v>54614</v>
      </c>
      <c r="E820" t="s">
        <v>54615</v>
      </c>
      <c r="F820" s="4">
        <v>9600</v>
      </c>
      <c r="G820" s="42">
        <v>9.5999999999999996E-6</v>
      </c>
      <c r="H820">
        <v>5.0177287669604302</v>
      </c>
      <c r="I820" t="s">
        <v>54325</v>
      </c>
      <c r="J820">
        <v>392.875</v>
      </c>
      <c r="K820">
        <v>4.3467000000000002</v>
      </c>
      <c r="L820" s="4">
        <v>1</v>
      </c>
      <c r="M820" s="4">
        <v>6</v>
      </c>
    </row>
    <row r="821" spans="1:13" x14ac:dyDescent="0.3">
      <c r="A821" t="s">
        <v>56063</v>
      </c>
      <c r="B821" s="30">
        <v>31200</v>
      </c>
      <c r="C821" t="s">
        <v>56064</v>
      </c>
      <c r="D821" t="s">
        <v>54614</v>
      </c>
      <c r="E821" t="s">
        <v>54615</v>
      </c>
      <c r="F821" s="4">
        <v>31200</v>
      </c>
      <c r="G821" s="42">
        <v>3.1199999999999999E-5</v>
      </c>
      <c r="H821">
        <v>4.5058454059815496</v>
      </c>
      <c r="I821" t="s">
        <v>54329</v>
      </c>
      <c r="J821">
        <v>427.32</v>
      </c>
      <c r="K821">
        <v>5.0000999999999998</v>
      </c>
      <c r="L821" s="4">
        <v>1</v>
      </c>
      <c r="M821" s="4">
        <v>6</v>
      </c>
    </row>
    <row r="822" spans="1:13" x14ac:dyDescent="0.3">
      <c r="A822" t="s">
        <v>56065</v>
      </c>
      <c r="B822" s="30">
        <v>11000</v>
      </c>
      <c r="C822" t="s">
        <v>56066</v>
      </c>
      <c r="D822" t="s">
        <v>54822</v>
      </c>
      <c r="E822" t="s">
        <v>54823</v>
      </c>
      <c r="F822" s="4">
        <v>11000</v>
      </c>
      <c r="G822" s="42">
        <v>1.1E-5</v>
      </c>
      <c r="H822">
        <v>4.9586073148417702</v>
      </c>
      <c r="I822" t="s">
        <v>54329</v>
      </c>
      <c r="J822">
        <v>398.904</v>
      </c>
      <c r="K822">
        <v>4.4081999999999999</v>
      </c>
      <c r="L822" s="4">
        <v>1</v>
      </c>
      <c r="M822" s="4">
        <v>7</v>
      </c>
    </row>
    <row r="823" spans="1:13" x14ac:dyDescent="0.3">
      <c r="A823" t="s">
        <v>56067</v>
      </c>
      <c r="B823" s="30">
        <v>22600</v>
      </c>
      <c r="C823" t="s">
        <v>56068</v>
      </c>
      <c r="D823" t="s">
        <v>54566</v>
      </c>
      <c r="E823" t="s">
        <v>54567</v>
      </c>
      <c r="F823" s="4">
        <v>22600</v>
      </c>
      <c r="G823" s="42">
        <v>2.26E-5</v>
      </c>
      <c r="H823">
        <v>4.6458915608525899</v>
      </c>
      <c r="I823" t="s">
        <v>54329</v>
      </c>
      <c r="J823">
        <v>517.44500000000005</v>
      </c>
      <c r="K823">
        <v>6.6113999999999997</v>
      </c>
      <c r="L823" s="4">
        <v>1</v>
      </c>
      <c r="M823" s="4">
        <v>6</v>
      </c>
    </row>
    <row r="824" spans="1:13" x14ac:dyDescent="0.3">
      <c r="A824" t="s">
        <v>56069</v>
      </c>
      <c r="B824" s="30">
        <v>5020</v>
      </c>
      <c r="C824" t="s">
        <v>56070</v>
      </c>
      <c r="D824" t="s">
        <v>54387</v>
      </c>
      <c r="E824" t="s">
        <v>54363</v>
      </c>
      <c r="F824" s="4">
        <v>5020</v>
      </c>
      <c r="G824" s="42">
        <v>5.0200000000000002E-6</v>
      </c>
      <c r="H824">
        <v>5.2992962828549803</v>
      </c>
      <c r="I824" t="s">
        <v>54325</v>
      </c>
      <c r="J824">
        <v>356.83800000000002</v>
      </c>
      <c r="K824">
        <v>4.4132999999999996</v>
      </c>
      <c r="L824" s="4">
        <v>0</v>
      </c>
      <c r="M824" s="4">
        <v>6</v>
      </c>
    </row>
    <row r="825" spans="1:13" x14ac:dyDescent="0.3">
      <c r="A825" t="s">
        <v>56071</v>
      </c>
      <c r="B825" s="30">
        <v>8024</v>
      </c>
      <c r="C825" t="s">
        <v>56072</v>
      </c>
      <c r="D825" t="s">
        <v>54387</v>
      </c>
      <c r="E825" t="s">
        <v>54363</v>
      </c>
      <c r="F825" s="4">
        <v>8024</v>
      </c>
      <c r="G825" s="42">
        <v>8.0239999999999997E-6</v>
      </c>
      <c r="H825">
        <v>5.0956090799876304</v>
      </c>
      <c r="I825" t="s">
        <v>54325</v>
      </c>
      <c r="J825">
        <v>320.17500000000001</v>
      </c>
      <c r="K825">
        <v>5.2274000000000003</v>
      </c>
      <c r="L825" s="4">
        <v>0</v>
      </c>
      <c r="M825" s="4">
        <v>3</v>
      </c>
    </row>
    <row r="826" spans="1:13" x14ac:dyDescent="0.3">
      <c r="A826" t="s">
        <v>56073</v>
      </c>
      <c r="B826" s="30">
        <v>7500</v>
      </c>
      <c r="C826" t="s">
        <v>56074</v>
      </c>
      <c r="D826" t="s">
        <v>56075</v>
      </c>
      <c r="E826" t="s">
        <v>54794</v>
      </c>
      <c r="F826" s="4">
        <v>7500</v>
      </c>
      <c r="G826" s="42">
        <v>7.5000000000000002E-6</v>
      </c>
      <c r="H826">
        <v>5.1249387366082999</v>
      </c>
      <c r="I826" t="s">
        <v>54325</v>
      </c>
      <c r="J826">
        <v>362.42700000000002</v>
      </c>
      <c r="K826">
        <v>4.7820999999999998</v>
      </c>
      <c r="L826" s="4">
        <v>0</v>
      </c>
      <c r="M826" s="4">
        <v>4</v>
      </c>
    </row>
    <row r="827" spans="1:13" x14ac:dyDescent="0.3">
      <c r="A827" t="s">
        <v>56076</v>
      </c>
      <c r="B827" s="30">
        <v>8014</v>
      </c>
      <c r="C827" t="s">
        <v>56077</v>
      </c>
      <c r="D827" t="s">
        <v>54387</v>
      </c>
      <c r="E827" t="s">
        <v>54363</v>
      </c>
      <c r="F827" s="4">
        <v>8014</v>
      </c>
      <c r="G827" s="42">
        <v>8.0139999999999998E-6</v>
      </c>
      <c r="H827">
        <v>5.0961506619033097</v>
      </c>
      <c r="I827" t="s">
        <v>54325</v>
      </c>
      <c r="J827">
        <v>383.84199999999998</v>
      </c>
      <c r="K827">
        <v>5.1978999999999997</v>
      </c>
      <c r="L827" s="4">
        <v>0</v>
      </c>
      <c r="M827" s="4">
        <v>5</v>
      </c>
    </row>
    <row r="828" spans="1:13" x14ac:dyDescent="0.3">
      <c r="A828" t="s">
        <v>56078</v>
      </c>
      <c r="B828" s="30">
        <v>21200</v>
      </c>
      <c r="C828" t="s">
        <v>56079</v>
      </c>
      <c r="D828" t="s">
        <v>54614</v>
      </c>
      <c r="E828" t="s">
        <v>54615</v>
      </c>
      <c r="F828" s="4">
        <v>21200</v>
      </c>
      <c r="G828" s="42">
        <v>2.12E-5</v>
      </c>
      <c r="H828">
        <v>4.6736641390712403</v>
      </c>
      <c r="I828" t="s">
        <v>54329</v>
      </c>
      <c r="J828">
        <v>356.84199999999998</v>
      </c>
      <c r="K828">
        <v>3.1684000000000001</v>
      </c>
      <c r="L828" s="4">
        <v>1</v>
      </c>
      <c r="M828" s="4">
        <v>6</v>
      </c>
    </row>
    <row r="829" spans="1:13" x14ac:dyDescent="0.3">
      <c r="A829" t="s">
        <v>56080</v>
      </c>
      <c r="B829" s="30">
        <v>5600</v>
      </c>
      <c r="C829" t="s">
        <v>56081</v>
      </c>
      <c r="D829" t="s">
        <v>54614</v>
      </c>
      <c r="E829" t="s">
        <v>54615</v>
      </c>
      <c r="F829" s="4">
        <v>5600</v>
      </c>
      <c r="G829" s="42">
        <v>5.5999999999999997E-6</v>
      </c>
      <c r="H829">
        <v>5.2518119729937904</v>
      </c>
      <c r="I829" t="s">
        <v>54325</v>
      </c>
      <c r="J829">
        <v>392.875</v>
      </c>
      <c r="K829">
        <v>4.3467000000000002</v>
      </c>
      <c r="L829" s="4">
        <v>1</v>
      </c>
      <c r="M829" s="4">
        <v>6</v>
      </c>
    </row>
    <row r="830" spans="1:13" x14ac:dyDescent="0.3">
      <c r="A830" t="s">
        <v>56082</v>
      </c>
      <c r="B830" s="30">
        <v>5413</v>
      </c>
      <c r="C830" t="s">
        <v>56083</v>
      </c>
      <c r="D830" t="s">
        <v>54387</v>
      </c>
      <c r="E830" t="s">
        <v>54363</v>
      </c>
      <c r="F830" s="4">
        <v>5413</v>
      </c>
      <c r="G830" s="42">
        <v>5.4129999999999997E-6</v>
      </c>
      <c r="H830">
        <v>5.2665619729089297</v>
      </c>
      <c r="I830" t="s">
        <v>54325</v>
      </c>
      <c r="J830">
        <v>481.57400000000001</v>
      </c>
      <c r="K830">
        <v>2.8481000000000001</v>
      </c>
      <c r="L830" s="4">
        <v>0</v>
      </c>
      <c r="M830" s="4">
        <v>6</v>
      </c>
    </row>
    <row r="831" spans="1:13" x14ac:dyDescent="0.3">
      <c r="A831" t="s">
        <v>56084</v>
      </c>
      <c r="B831" s="30">
        <v>595.1</v>
      </c>
      <c r="C831" t="s">
        <v>56085</v>
      </c>
      <c r="D831" t="s">
        <v>54610</v>
      </c>
      <c r="E831" t="s">
        <v>54611</v>
      </c>
      <c r="F831" s="4">
        <v>595.1</v>
      </c>
      <c r="G831" s="42">
        <v>5.9510000000000003E-7</v>
      </c>
      <c r="H831">
        <v>6.2254100497352001</v>
      </c>
      <c r="I831" t="s">
        <v>54335</v>
      </c>
      <c r="J831">
        <v>653.66499999999996</v>
      </c>
      <c r="K831">
        <v>6.4969000000000001</v>
      </c>
      <c r="L831" s="4">
        <v>0</v>
      </c>
      <c r="M831" s="4">
        <v>9</v>
      </c>
    </row>
    <row r="832" spans="1:13" x14ac:dyDescent="0.3">
      <c r="A832" t="s">
        <v>56086</v>
      </c>
      <c r="B832" s="30">
        <v>835.5</v>
      </c>
      <c r="C832" t="s">
        <v>56087</v>
      </c>
      <c r="D832" t="s">
        <v>54610</v>
      </c>
      <c r="E832" t="s">
        <v>54611</v>
      </c>
      <c r="F832" s="4">
        <v>835.5</v>
      </c>
      <c r="G832" s="42">
        <v>8.3549999999999998E-7</v>
      </c>
      <c r="H832">
        <v>6.0780535457705902</v>
      </c>
      <c r="I832" t="s">
        <v>54335</v>
      </c>
      <c r="J832">
        <v>718.53399999999999</v>
      </c>
      <c r="K832">
        <v>7.2168999999999999</v>
      </c>
      <c r="L832" s="4">
        <v>0</v>
      </c>
      <c r="M832" s="4">
        <v>9</v>
      </c>
    </row>
    <row r="833" spans="1:13" x14ac:dyDescent="0.3">
      <c r="A833" t="s">
        <v>56088</v>
      </c>
      <c r="B833" s="30">
        <v>72.400000000000006</v>
      </c>
      <c r="C833" t="s">
        <v>56089</v>
      </c>
      <c r="D833" t="s">
        <v>54610</v>
      </c>
      <c r="E833" t="s">
        <v>54611</v>
      </c>
      <c r="F833" s="4">
        <v>72.400000000000006</v>
      </c>
      <c r="G833" s="42">
        <v>7.24E-8</v>
      </c>
      <c r="H833">
        <v>7.1402614338028503</v>
      </c>
      <c r="I833" t="s">
        <v>54335</v>
      </c>
      <c r="J833">
        <v>707.63499999999999</v>
      </c>
      <c r="K833">
        <v>7.4732000000000003</v>
      </c>
      <c r="L833" s="4">
        <v>0</v>
      </c>
      <c r="M833" s="4">
        <v>9</v>
      </c>
    </row>
    <row r="834" spans="1:13" x14ac:dyDescent="0.3">
      <c r="A834" t="s">
        <v>56090</v>
      </c>
      <c r="B834" s="30">
        <v>649.20000000000005</v>
      </c>
      <c r="C834" t="s">
        <v>56091</v>
      </c>
      <c r="D834" t="s">
        <v>54610</v>
      </c>
      <c r="E834" t="s">
        <v>54611</v>
      </c>
      <c r="F834" s="4">
        <v>649.20000000000005</v>
      </c>
      <c r="G834" s="42">
        <v>6.4919999999999996E-7</v>
      </c>
      <c r="H834">
        <v>6.1876214888458003</v>
      </c>
      <c r="I834" t="s">
        <v>54335</v>
      </c>
      <c r="J834">
        <v>674.08299999999997</v>
      </c>
      <c r="K834">
        <v>7.1078000000000001</v>
      </c>
      <c r="L834" s="4">
        <v>0</v>
      </c>
      <c r="M834" s="4">
        <v>9</v>
      </c>
    </row>
    <row r="835" spans="1:13" x14ac:dyDescent="0.3">
      <c r="A835" t="s">
        <v>56092</v>
      </c>
      <c r="B835" s="30">
        <v>426.6</v>
      </c>
      <c r="C835" t="s">
        <v>56093</v>
      </c>
      <c r="D835" t="s">
        <v>54610</v>
      </c>
      <c r="E835" t="s">
        <v>54611</v>
      </c>
      <c r="F835" s="4">
        <v>426.6</v>
      </c>
      <c r="G835" s="42">
        <v>4.2660000000000002E-7</v>
      </c>
      <c r="H835">
        <v>6.36997914888659</v>
      </c>
      <c r="I835" t="s">
        <v>54335</v>
      </c>
      <c r="J835">
        <v>657.62800000000004</v>
      </c>
      <c r="K835">
        <v>6.5934999999999997</v>
      </c>
      <c r="L835" s="4">
        <v>0</v>
      </c>
      <c r="M835" s="4">
        <v>9</v>
      </c>
    </row>
    <row r="836" spans="1:13" x14ac:dyDescent="0.3">
      <c r="A836" t="s">
        <v>56094</v>
      </c>
      <c r="B836" s="30">
        <v>76.099999999999994</v>
      </c>
      <c r="C836" t="s">
        <v>56095</v>
      </c>
      <c r="D836" t="s">
        <v>54610</v>
      </c>
      <c r="E836" t="s">
        <v>54611</v>
      </c>
      <c r="F836" s="4">
        <v>76.099999999999994</v>
      </c>
      <c r="G836" s="42">
        <v>7.61E-8</v>
      </c>
      <c r="H836">
        <v>7.1186153432294201</v>
      </c>
      <c r="I836" t="s">
        <v>54335</v>
      </c>
      <c r="J836">
        <v>723.63400000000001</v>
      </c>
      <c r="K836">
        <v>7.3529999999999998</v>
      </c>
      <c r="L836" s="4">
        <v>0</v>
      </c>
      <c r="M836" s="4">
        <v>10</v>
      </c>
    </row>
    <row r="837" spans="1:13" x14ac:dyDescent="0.3">
      <c r="A837" t="s">
        <v>56096</v>
      </c>
      <c r="B837" s="30">
        <v>101.3</v>
      </c>
      <c r="C837" t="s">
        <v>56097</v>
      </c>
      <c r="D837" t="s">
        <v>54610</v>
      </c>
      <c r="E837" t="s">
        <v>54611</v>
      </c>
      <c r="F837" s="4">
        <v>101.3</v>
      </c>
      <c r="G837" s="42">
        <v>1.013E-7</v>
      </c>
      <c r="H837">
        <v>6.9943905546397103</v>
      </c>
      <c r="I837" t="s">
        <v>54335</v>
      </c>
      <c r="J837">
        <v>755.65099999999995</v>
      </c>
      <c r="K837">
        <v>7.5346000000000002</v>
      </c>
      <c r="L837" s="4">
        <v>0</v>
      </c>
      <c r="M837" s="4">
        <v>10</v>
      </c>
    </row>
    <row r="838" spans="1:13" x14ac:dyDescent="0.3">
      <c r="A838" t="s">
        <v>56098</v>
      </c>
      <c r="B838" s="30">
        <v>28.1</v>
      </c>
      <c r="C838" t="s">
        <v>56099</v>
      </c>
      <c r="D838" t="s">
        <v>54610</v>
      </c>
      <c r="E838" t="s">
        <v>54611</v>
      </c>
      <c r="F838" s="4">
        <v>28.1</v>
      </c>
      <c r="G838" s="42">
        <v>2.81E-8</v>
      </c>
      <c r="H838">
        <v>7.5512936800949202</v>
      </c>
      <c r="I838" t="s">
        <v>54335</v>
      </c>
      <c r="J838">
        <v>748.56</v>
      </c>
      <c r="K838">
        <v>7.1391999999999998</v>
      </c>
      <c r="L838" s="4">
        <v>0</v>
      </c>
      <c r="M838" s="4">
        <v>10</v>
      </c>
    </row>
    <row r="839" spans="1:13" x14ac:dyDescent="0.3">
      <c r="A839" t="s">
        <v>56100</v>
      </c>
      <c r="B839" s="30">
        <v>22.3</v>
      </c>
      <c r="C839" t="s">
        <v>56101</v>
      </c>
      <c r="D839" t="s">
        <v>54610</v>
      </c>
      <c r="E839" t="s">
        <v>54611</v>
      </c>
      <c r="F839" s="4">
        <v>22.3</v>
      </c>
      <c r="G839" s="42">
        <v>2.2300000000000001E-8</v>
      </c>
      <c r="H839">
        <v>7.6516951369518296</v>
      </c>
      <c r="I839" t="s">
        <v>54335</v>
      </c>
      <c r="J839">
        <v>737.66099999999994</v>
      </c>
      <c r="K839">
        <v>7.3955000000000002</v>
      </c>
      <c r="L839" s="4">
        <v>0</v>
      </c>
      <c r="M839" s="4">
        <v>10</v>
      </c>
    </row>
    <row r="840" spans="1:13" x14ac:dyDescent="0.3">
      <c r="A840" t="s">
        <v>56102</v>
      </c>
      <c r="B840" s="30">
        <v>35.700000000000003</v>
      </c>
      <c r="C840" t="s">
        <v>56103</v>
      </c>
      <c r="D840" t="s">
        <v>54610</v>
      </c>
      <c r="E840" t="s">
        <v>54611</v>
      </c>
      <c r="F840" s="4">
        <v>35.700000000000003</v>
      </c>
      <c r="G840" s="42">
        <v>3.5700000000000002E-8</v>
      </c>
      <c r="H840">
        <v>7.4473317838878001</v>
      </c>
      <c r="I840" t="s">
        <v>54335</v>
      </c>
      <c r="J840">
        <v>704.10900000000004</v>
      </c>
      <c r="K840">
        <v>7.0301</v>
      </c>
      <c r="L840" s="4">
        <v>0</v>
      </c>
      <c r="M840" s="4">
        <v>10</v>
      </c>
    </row>
    <row r="841" spans="1:13" x14ac:dyDescent="0.3">
      <c r="A841" t="s">
        <v>56104</v>
      </c>
      <c r="B841" s="30">
        <v>5.9</v>
      </c>
      <c r="C841" t="s">
        <v>56105</v>
      </c>
      <c r="D841" t="s">
        <v>54610</v>
      </c>
      <c r="E841" t="s">
        <v>54611</v>
      </c>
      <c r="F841" s="4">
        <v>5.9</v>
      </c>
      <c r="G841" s="42">
        <v>5.8999999999999999E-9</v>
      </c>
      <c r="H841">
        <v>8.22914798835785</v>
      </c>
      <c r="I841" t="s">
        <v>54335</v>
      </c>
      <c r="J841">
        <v>687.654</v>
      </c>
      <c r="K841">
        <v>6.5157999999999996</v>
      </c>
      <c r="L841" s="4">
        <v>0</v>
      </c>
      <c r="M841" s="4">
        <v>10</v>
      </c>
    </row>
    <row r="842" spans="1:13" x14ac:dyDescent="0.3">
      <c r="A842" t="s">
        <v>56106</v>
      </c>
      <c r="B842" s="30">
        <v>39.200000000000003</v>
      </c>
      <c r="C842" t="s">
        <v>56107</v>
      </c>
      <c r="D842" t="s">
        <v>54610</v>
      </c>
      <c r="E842" t="s">
        <v>54611</v>
      </c>
      <c r="F842" s="4">
        <v>39.200000000000003</v>
      </c>
      <c r="G842" s="42">
        <v>3.92E-8</v>
      </c>
      <c r="H842">
        <v>7.4067139329795397</v>
      </c>
      <c r="I842" t="s">
        <v>54335</v>
      </c>
      <c r="J842">
        <v>753.66</v>
      </c>
      <c r="K842">
        <v>7.2752999999999997</v>
      </c>
      <c r="L842" s="4">
        <v>0</v>
      </c>
      <c r="M842" s="4">
        <v>11</v>
      </c>
    </row>
    <row r="843" spans="1:13" x14ac:dyDescent="0.3">
      <c r="A843" t="s">
        <v>56108</v>
      </c>
      <c r="B843" s="30">
        <v>38.299999999999997</v>
      </c>
      <c r="C843" t="s">
        <v>56109</v>
      </c>
      <c r="D843" t="s">
        <v>54610</v>
      </c>
      <c r="E843" t="s">
        <v>54611</v>
      </c>
      <c r="F843" s="4">
        <v>38.299999999999997</v>
      </c>
      <c r="G843" s="42">
        <v>3.8299999999999999E-8</v>
      </c>
      <c r="H843">
        <v>7.41680122603137</v>
      </c>
      <c r="I843" t="s">
        <v>54335</v>
      </c>
      <c r="J843">
        <v>687.654</v>
      </c>
      <c r="K843">
        <v>6.5157999999999996</v>
      </c>
      <c r="L843" s="4">
        <v>0</v>
      </c>
      <c r="M843" s="4">
        <v>10</v>
      </c>
    </row>
    <row r="844" spans="1:13" x14ac:dyDescent="0.3">
      <c r="A844" t="s">
        <v>56110</v>
      </c>
      <c r="B844" s="30">
        <v>216.5</v>
      </c>
      <c r="C844" t="s">
        <v>56111</v>
      </c>
      <c r="D844" t="s">
        <v>54610</v>
      </c>
      <c r="E844" t="s">
        <v>54611</v>
      </c>
      <c r="F844" s="4">
        <v>216.5</v>
      </c>
      <c r="G844" s="42">
        <v>2.1650000000000001E-7</v>
      </c>
      <c r="H844">
        <v>6.6645420993106104</v>
      </c>
      <c r="I844" t="s">
        <v>54335</v>
      </c>
      <c r="J844">
        <v>669.66399999999999</v>
      </c>
      <c r="K844">
        <v>6.3766999999999996</v>
      </c>
      <c r="L844" s="4">
        <v>0</v>
      </c>
      <c r="M844" s="4">
        <v>10</v>
      </c>
    </row>
    <row r="845" spans="1:13" x14ac:dyDescent="0.3">
      <c r="A845" t="s">
        <v>56112</v>
      </c>
      <c r="B845" s="30">
        <v>13.1</v>
      </c>
      <c r="C845" t="s">
        <v>56113</v>
      </c>
      <c r="D845" t="s">
        <v>54610</v>
      </c>
      <c r="E845" t="s">
        <v>54611</v>
      </c>
      <c r="F845" s="4">
        <v>13.1</v>
      </c>
      <c r="G845" s="42">
        <v>1.31E-8</v>
      </c>
      <c r="H845">
        <v>7.8827287043442302</v>
      </c>
      <c r="I845" t="s">
        <v>54335</v>
      </c>
      <c r="J845">
        <v>687.654</v>
      </c>
      <c r="K845">
        <v>6.5157999999999996</v>
      </c>
      <c r="L845" s="4">
        <v>0</v>
      </c>
      <c r="M845" s="4">
        <v>10</v>
      </c>
    </row>
    <row r="846" spans="1:13" x14ac:dyDescent="0.3">
      <c r="A846" t="s">
        <v>56114</v>
      </c>
      <c r="B846" s="30">
        <v>28690</v>
      </c>
      <c r="C846" t="s">
        <v>56115</v>
      </c>
      <c r="D846" t="s">
        <v>54801</v>
      </c>
      <c r="E846" t="s">
        <v>54363</v>
      </c>
      <c r="F846" s="4">
        <v>28690</v>
      </c>
      <c r="G846" s="42">
        <v>2.8690000000000001E-5</v>
      </c>
      <c r="H846">
        <v>4.5422694517539997</v>
      </c>
      <c r="I846" t="s">
        <v>54329</v>
      </c>
      <c r="J846">
        <v>431.452</v>
      </c>
      <c r="K846">
        <v>3.3027000000000002</v>
      </c>
      <c r="L846" s="4">
        <v>1</v>
      </c>
      <c r="M846" s="4">
        <v>7</v>
      </c>
    </row>
    <row r="847" spans="1:13" x14ac:dyDescent="0.3">
      <c r="A847" t="s">
        <v>56116</v>
      </c>
      <c r="B847" s="30">
        <v>4555</v>
      </c>
      <c r="C847" t="s">
        <v>56117</v>
      </c>
      <c r="D847" t="s">
        <v>54387</v>
      </c>
      <c r="E847" t="s">
        <v>54363</v>
      </c>
      <c r="F847" s="4">
        <v>4555</v>
      </c>
      <c r="G847" s="42">
        <v>4.5549999999999996E-6</v>
      </c>
      <c r="H847">
        <v>5.3415116186909799</v>
      </c>
      <c r="I847" t="s">
        <v>54325</v>
      </c>
      <c r="J847">
        <v>427.346</v>
      </c>
      <c r="K847">
        <v>4.5739999999999998</v>
      </c>
      <c r="L847" s="4">
        <v>1</v>
      </c>
      <c r="M847" s="4">
        <v>4</v>
      </c>
    </row>
    <row r="848" spans="1:13" x14ac:dyDescent="0.3">
      <c r="A848" t="s">
        <v>56118</v>
      </c>
      <c r="B848" s="30">
        <v>6448</v>
      </c>
      <c r="C848" t="s">
        <v>56119</v>
      </c>
      <c r="D848" t="s">
        <v>55687</v>
      </c>
      <c r="E848" t="s">
        <v>55688</v>
      </c>
      <c r="F848" s="4">
        <v>6448</v>
      </c>
      <c r="G848" s="42">
        <v>6.4479999999999999E-6</v>
      </c>
      <c r="H848">
        <v>5.1905749712029596</v>
      </c>
      <c r="I848" t="s">
        <v>54325</v>
      </c>
      <c r="J848">
        <v>294.322</v>
      </c>
      <c r="K848">
        <v>1.73087999999999</v>
      </c>
      <c r="L848" s="4">
        <v>1</v>
      </c>
      <c r="M848" s="4">
        <v>8</v>
      </c>
    </row>
    <row r="849" spans="1:13" x14ac:dyDescent="0.3">
      <c r="A849" t="s">
        <v>56120</v>
      </c>
      <c r="B849" s="30">
        <v>870</v>
      </c>
      <c r="C849" t="s">
        <v>56121</v>
      </c>
      <c r="D849" t="s">
        <v>54580</v>
      </c>
      <c r="E849" t="s">
        <v>54581</v>
      </c>
      <c r="F849" s="4">
        <v>870</v>
      </c>
      <c r="G849" s="42">
        <v>8.7000000000000003E-7</v>
      </c>
      <c r="H849">
        <v>6.06048074738138</v>
      </c>
      <c r="I849" t="s">
        <v>54335</v>
      </c>
      <c r="J849">
        <v>660.66499999999996</v>
      </c>
      <c r="K849">
        <v>5.6730999999999998</v>
      </c>
      <c r="L849" s="4">
        <v>0</v>
      </c>
      <c r="M849" s="4">
        <v>6</v>
      </c>
    </row>
    <row r="850" spans="1:13" x14ac:dyDescent="0.3">
      <c r="A850" t="s">
        <v>56122</v>
      </c>
      <c r="B850" s="30">
        <v>1150</v>
      </c>
      <c r="C850" t="s">
        <v>56123</v>
      </c>
      <c r="D850" t="s">
        <v>54580</v>
      </c>
      <c r="E850" t="s">
        <v>54581</v>
      </c>
      <c r="F850" s="4">
        <v>1150</v>
      </c>
      <c r="G850" s="42">
        <v>1.15E-6</v>
      </c>
      <c r="H850">
        <v>5.9393021596463802</v>
      </c>
      <c r="I850" t="s">
        <v>54325</v>
      </c>
      <c r="J850">
        <v>661.65300000000002</v>
      </c>
      <c r="K850">
        <v>5.0681000000000003</v>
      </c>
      <c r="L850" s="4">
        <v>0</v>
      </c>
      <c r="M850" s="4">
        <v>7</v>
      </c>
    </row>
    <row r="851" spans="1:13" x14ac:dyDescent="0.3">
      <c r="A851" t="s">
        <v>56124</v>
      </c>
      <c r="B851" s="30">
        <v>27850</v>
      </c>
      <c r="C851" t="s">
        <v>56125</v>
      </c>
      <c r="D851" t="s">
        <v>54390</v>
      </c>
      <c r="E851" t="s">
        <v>54363</v>
      </c>
      <c r="F851" s="4">
        <v>27850</v>
      </c>
      <c r="G851" s="42">
        <v>2.7849999999999999E-5</v>
      </c>
      <c r="H851">
        <v>4.5551748004902501</v>
      </c>
      <c r="I851" t="s">
        <v>54329</v>
      </c>
      <c r="J851">
        <v>418.95</v>
      </c>
      <c r="K851">
        <v>3.4073000000000002</v>
      </c>
      <c r="L851" s="4">
        <v>1</v>
      </c>
      <c r="M851" s="4">
        <v>6</v>
      </c>
    </row>
    <row r="852" spans="1:13" x14ac:dyDescent="0.3">
      <c r="A852" t="s">
        <v>56126</v>
      </c>
      <c r="B852" s="30">
        <v>6876</v>
      </c>
      <c r="C852" t="s">
        <v>56127</v>
      </c>
      <c r="D852" t="s">
        <v>54390</v>
      </c>
      <c r="E852" t="s">
        <v>54363</v>
      </c>
      <c r="F852" s="4">
        <v>6876</v>
      </c>
      <c r="G852" s="42">
        <v>6.8759999999999999E-6</v>
      </c>
      <c r="H852">
        <v>5.1626641319849798</v>
      </c>
      <c r="I852" t="s">
        <v>54325</v>
      </c>
      <c r="J852">
        <v>404.923</v>
      </c>
      <c r="K852">
        <v>3.0171999999999999</v>
      </c>
      <c r="L852" s="4">
        <v>1</v>
      </c>
      <c r="M852" s="4">
        <v>6</v>
      </c>
    </row>
    <row r="853" spans="1:13" x14ac:dyDescent="0.3">
      <c r="A853" t="s">
        <v>56128</v>
      </c>
      <c r="B853" s="30">
        <v>22560</v>
      </c>
      <c r="C853" t="s">
        <v>56129</v>
      </c>
      <c r="D853" t="s">
        <v>54801</v>
      </c>
      <c r="E853" t="s">
        <v>54363</v>
      </c>
      <c r="F853" s="4">
        <v>22560</v>
      </c>
      <c r="G853" s="42">
        <v>2.2560000000000001E-5</v>
      </c>
      <c r="H853">
        <v>4.64666090468869</v>
      </c>
      <c r="I853" t="s">
        <v>54329</v>
      </c>
      <c r="J853">
        <v>344.4</v>
      </c>
      <c r="K853">
        <v>3.1720999999999999</v>
      </c>
      <c r="L853" s="4">
        <v>0</v>
      </c>
      <c r="M853" s="4">
        <v>8</v>
      </c>
    </row>
    <row r="854" spans="1:13" x14ac:dyDescent="0.3">
      <c r="A854" t="s">
        <v>56130</v>
      </c>
      <c r="B854" s="30">
        <v>7500</v>
      </c>
      <c r="C854" t="s">
        <v>56131</v>
      </c>
      <c r="D854" t="s">
        <v>54614</v>
      </c>
      <c r="E854" t="s">
        <v>54615</v>
      </c>
      <c r="F854" s="4">
        <v>7500</v>
      </c>
      <c r="G854" s="42">
        <v>7.5000000000000002E-6</v>
      </c>
      <c r="H854">
        <v>5.1249387366082999</v>
      </c>
      <c r="I854" t="s">
        <v>54325</v>
      </c>
      <c r="J854">
        <v>445.31</v>
      </c>
      <c r="K854">
        <v>5.1391999999999998</v>
      </c>
      <c r="L854" s="4">
        <v>1</v>
      </c>
      <c r="M854" s="4">
        <v>6</v>
      </c>
    </row>
    <row r="855" spans="1:13" x14ac:dyDescent="0.3">
      <c r="A855" t="s">
        <v>56132</v>
      </c>
      <c r="B855" s="30">
        <v>2535</v>
      </c>
      <c r="C855" t="s">
        <v>56133</v>
      </c>
      <c r="D855" t="s">
        <v>56044</v>
      </c>
      <c r="E855" t="s">
        <v>54363</v>
      </c>
      <c r="F855" s="4">
        <v>2535</v>
      </c>
      <c r="G855" s="42">
        <v>2.5349999999999999E-6</v>
      </c>
      <c r="H855">
        <v>5.5960220363306403</v>
      </c>
      <c r="I855" t="s">
        <v>54325</v>
      </c>
      <c r="J855">
        <v>327.428</v>
      </c>
      <c r="K855">
        <v>4.2895000000000003</v>
      </c>
      <c r="L855" s="4">
        <v>0</v>
      </c>
      <c r="M855" s="4">
        <v>4</v>
      </c>
    </row>
    <row r="856" spans="1:13" x14ac:dyDescent="0.3">
      <c r="A856" t="s">
        <v>45879</v>
      </c>
      <c r="B856" s="30">
        <v>2500</v>
      </c>
      <c r="C856" t="s">
        <v>56134</v>
      </c>
      <c r="D856" t="s">
        <v>56135</v>
      </c>
      <c r="E856" t="s">
        <v>56136</v>
      </c>
      <c r="F856" s="4">
        <v>2500</v>
      </c>
      <c r="G856" s="42">
        <v>2.5000000000000002E-6</v>
      </c>
      <c r="H856">
        <v>5.6020599913279598</v>
      </c>
      <c r="I856" t="s">
        <v>54325</v>
      </c>
      <c r="J856">
        <v>414.46899999999999</v>
      </c>
      <c r="K856">
        <v>2.9771800000000002</v>
      </c>
      <c r="L856" s="4">
        <v>2</v>
      </c>
      <c r="M856" s="4">
        <v>7</v>
      </c>
    </row>
    <row r="857" spans="1:13" x14ac:dyDescent="0.3">
      <c r="A857" t="s">
        <v>56137</v>
      </c>
      <c r="B857" s="30">
        <v>8200</v>
      </c>
      <c r="C857" t="s">
        <v>56138</v>
      </c>
      <c r="D857" t="s">
        <v>55180</v>
      </c>
      <c r="E857" t="s">
        <v>55181</v>
      </c>
      <c r="F857" s="4">
        <v>8200</v>
      </c>
      <c r="G857" s="42">
        <v>8.1999999999999994E-6</v>
      </c>
      <c r="H857">
        <v>5.0861861476162797</v>
      </c>
      <c r="I857" t="s">
        <v>54325</v>
      </c>
      <c r="J857">
        <v>401.35199999999998</v>
      </c>
      <c r="K857">
        <v>3.0365799999999998</v>
      </c>
      <c r="L857" s="4">
        <v>3</v>
      </c>
      <c r="M857" s="4">
        <v>7</v>
      </c>
    </row>
    <row r="858" spans="1:13" x14ac:dyDescent="0.3">
      <c r="A858" t="s">
        <v>56139</v>
      </c>
      <c r="B858" s="30">
        <v>21900</v>
      </c>
      <c r="C858" t="s">
        <v>56140</v>
      </c>
      <c r="D858" t="s">
        <v>54584</v>
      </c>
      <c r="E858" t="s">
        <v>54585</v>
      </c>
      <c r="F858" s="4">
        <v>21900</v>
      </c>
      <c r="G858" s="42">
        <v>2.19E-5</v>
      </c>
      <c r="H858">
        <v>4.6595558851598797</v>
      </c>
      <c r="I858" t="s">
        <v>54329</v>
      </c>
      <c r="J858">
        <v>591.66099999999994</v>
      </c>
      <c r="K858">
        <v>5.1452799999999996</v>
      </c>
      <c r="L858" s="4">
        <v>2</v>
      </c>
      <c r="M858" s="4">
        <v>6</v>
      </c>
    </row>
    <row r="859" spans="1:13" x14ac:dyDescent="0.3">
      <c r="A859" t="s">
        <v>56141</v>
      </c>
      <c r="B859" s="30">
        <v>9400</v>
      </c>
      <c r="C859" t="s">
        <v>56142</v>
      </c>
      <c r="D859" t="s">
        <v>54570</v>
      </c>
      <c r="E859" t="s">
        <v>54571</v>
      </c>
      <c r="F859" s="4">
        <v>9400</v>
      </c>
      <c r="G859" s="42">
        <v>9.3999999999999998E-6</v>
      </c>
      <c r="H859">
        <v>5.0268721464002999</v>
      </c>
      <c r="I859" t="s">
        <v>54325</v>
      </c>
      <c r="J859">
        <v>727.70799999999997</v>
      </c>
      <c r="K859">
        <v>7.1295799999999998</v>
      </c>
      <c r="L859" s="4">
        <v>2</v>
      </c>
      <c r="M859" s="4">
        <v>6</v>
      </c>
    </row>
    <row r="860" spans="1:13" x14ac:dyDescent="0.3">
      <c r="A860" t="s">
        <v>56143</v>
      </c>
      <c r="B860" s="30">
        <v>476.9</v>
      </c>
      <c r="C860" t="s">
        <v>56144</v>
      </c>
      <c r="D860" t="s">
        <v>54536</v>
      </c>
      <c r="E860" t="s">
        <v>54537</v>
      </c>
      <c r="F860" s="4">
        <v>476.9</v>
      </c>
      <c r="G860" s="42">
        <v>4.7690000000000004E-7</v>
      </c>
      <c r="H860">
        <v>6.3215726775661301</v>
      </c>
      <c r="I860" t="s">
        <v>54335</v>
      </c>
      <c r="J860">
        <v>518.49900000000002</v>
      </c>
      <c r="K860">
        <v>4.6470799999999999</v>
      </c>
      <c r="L860" s="4">
        <v>0</v>
      </c>
      <c r="M860" s="4">
        <v>7</v>
      </c>
    </row>
    <row r="861" spans="1:13" x14ac:dyDescent="0.3">
      <c r="A861" t="s">
        <v>56145</v>
      </c>
      <c r="B861" s="30">
        <v>19800</v>
      </c>
      <c r="C861" t="s">
        <v>56146</v>
      </c>
      <c r="D861" t="s">
        <v>54570</v>
      </c>
      <c r="E861" t="s">
        <v>54571</v>
      </c>
      <c r="F861" s="4">
        <v>19800</v>
      </c>
      <c r="G861" s="42">
        <v>1.98E-5</v>
      </c>
      <c r="H861">
        <v>4.7033348097384602</v>
      </c>
      <c r="I861" t="s">
        <v>54329</v>
      </c>
      <c r="J861">
        <v>727.70799999999997</v>
      </c>
      <c r="K861">
        <v>7.1295799999999998</v>
      </c>
      <c r="L861" s="4">
        <v>2</v>
      </c>
      <c r="M861" s="4">
        <v>6</v>
      </c>
    </row>
    <row r="862" spans="1:13" x14ac:dyDescent="0.3">
      <c r="A862" t="s">
        <v>56147</v>
      </c>
      <c r="B862" s="30">
        <v>11400</v>
      </c>
      <c r="C862" t="s">
        <v>56148</v>
      </c>
      <c r="D862" t="s">
        <v>54570</v>
      </c>
      <c r="E862" t="s">
        <v>54571</v>
      </c>
      <c r="F862" s="4">
        <v>11400</v>
      </c>
      <c r="G862" s="42">
        <v>1.1399999999999999E-5</v>
      </c>
      <c r="H862">
        <v>4.9430951486635202</v>
      </c>
      <c r="I862" t="s">
        <v>54329</v>
      </c>
      <c r="J862">
        <v>727.70799999999997</v>
      </c>
      <c r="K862">
        <v>7.1295799999999998</v>
      </c>
      <c r="L862" s="4">
        <v>2</v>
      </c>
      <c r="M862" s="4">
        <v>6</v>
      </c>
    </row>
    <row r="863" spans="1:13" x14ac:dyDescent="0.3">
      <c r="A863" t="s">
        <v>56149</v>
      </c>
      <c r="B863" s="30">
        <v>9778</v>
      </c>
      <c r="C863" t="s">
        <v>56150</v>
      </c>
      <c r="D863" t="s">
        <v>54390</v>
      </c>
      <c r="E863" t="s">
        <v>54363</v>
      </c>
      <c r="F863" s="4">
        <v>9778</v>
      </c>
      <c r="G863" s="42">
        <v>9.7780000000000002E-6</v>
      </c>
      <c r="H863">
        <v>5.0097499670721799</v>
      </c>
      <c r="I863" t="s">
        <v>54325</v>
      </c>
      <c r="J863">
        <v>200.197</v>
      </c>
      <c r="K863">
        <v>1.59757999999999</v>
      </c>
      <c r="L863" s="4">
        <v>1</v>
      </c>
      <c r="M863" s="4">
        <v>3</v>
      </c>
    </row>
    <row r="864" spans="1:13" x14ac:dyDescent="0.3">
      <c r="A864" t="s">
        <v>56151</v>
      </c>
      <c r="B864" s="30">
        <v>595</v>
      </c>
      <c r="C864" t="s">
        <v>56152</v>
      </c>
      <c r="D864" t="s">
        <v>54455</v>
      </c>
      <c r="E864" t="s">
        <v>54456</v>
      </c>
      <c r="F864" s="4">
        <v>595</v>
      </c>
      <c r="G864" s="42">
        <v>5.9500000000000002E-7</v>
      </c>
      <c r="H864">
        <v>6.2254830342714502</v>
      </c>
      <c r="I864" t="s">
        <v>54335</v>
      </c>
      <c r="J864">
        <v>568.52300000000002</v>
      </c>
      <c r="K864">
        <v>0.89400000000000002</v>
      </c>
      <c r="L864" s="4">
        <v>4</v>
      </c>
      <c r="M864" s="4">
        <v>6</v>
      </c>
    </row>
    <row r="865" spans="1:13" x14ac:dyDescent="0.3">
      <c r="A865" t="s">
        <v>56153</v>
      </c>
      <c r="B865" s="30">
        <v>4927</v>
      </c>
      <c r="C865" t="s">
        <v>56154</v>
      </c>
      <c r="D865" t="s">
        <v>54387</v>
      </c>
      <c r="E865" t="s">
        <v>54363</v>
      </c>
      <c r="F865" s="4">
        <v>4927</v>
      </c>
      <c r="G865" s="42">
        <v>4.9269999999999996E-6</v>
      </c>
      <c r="H865">
        <v>5.30741743772509</v>
      </c>
      <c r="I865" t="s">
        <v>54325</v>
      </c>
      <c r="J865">
        <v>442.58499999999998</v>
      </c>
      <c r="K865">
        <v>2.4266999999999999</v>
      </c>
      <c r="L865" s="4">
        <v>1</v>
      </c>
      <c r="M865" s="4">
        <v>5</v>
      </c>
    </row>
    <row r="866" spans="1:13" x14ac:dyDescent="0.3">
      <c r="A866" t="s">
        <v>56155</v>
      </c>
      <c r="B866" s="30">
        <v>604</v>
      </c>
      <c r="C866" t="s">
        <v>56156</v>
      </c>
      <c r="D866" t="s">
        <v>54455</v>
      </c>
      <c r="E866" t="s">
        <v>54456</v>
      </c>
      <c r="F866" s="4">
        <v>604</v>
      </c>
      <c r="G866" s="42">
        <v>6.0399999999999996E-7</v>
      </c>
      <c r="H866">
        <v>6.2189630613788598</v>
      </c>
      <c r="I866" t="s">
        <v>54335</v>
      </c>
      <c r="J866">
        <v>641.61800000000005</v>
      </c>
      <c r="K866">
        <v>0.87620000000000098</v>
      </c>
      <c r="L866" s="4">
        <v>6</v>
      </c>
      <c r="M866" s="4">
        <v>7</v>
      </c>
    </row>
    <row r="867" spans="1:13" x14ac:dyDescent="0.3">
      <c r="A867" t="s">
        <v>56157</v>
      </c>
      <c r="B867" s="30">
        <v>45700</v>
      </c>
      <c r="C867" t="s">
        <v>56158</v>
      </c>
      <c r="D867" t="s">
        <v>54455</v>
      </c>
      <c r="E867" t="s">
        <v>54456</v>
      </c>
      <c r="F867" s="4">
        <v>45700</v>
      </c>
      <c r="G867" s="42">
        <v>4.57E-5</v>
      </c>
      <c r="H867">
        <v>4.3400837999301496</v>
      </c>
      <c r="I867" t="s">
        <v>54329</v>
      </c>
      <c r="J867">
        <v>641.61800000000005</v>
      </c>
      <c r="K867">
        <v>0.87620000000000098</v>
      </c>
      <c r="L867" s="4">
        <v>6</v>
      </c>
      <c r="M867" s="4">
        <v>7</v>
      </c>
    </row>
    <row r="868" spans="1:13" x14ac:dyDescent="0.3">
      <c r="A868" t="s">
        <v>56159</v>
      </c>
      <c r="B868" s="30">
        <v>195</v>
      </c>
      <c r="C868" t="s">
        <v>56160</v>
      </c>
      <c r="D868" t="s">
        <v>54455</v>
      </c>
      <c r="E868" t="s">
        <v>54456</v>
      </c>
      <c r="F868" s="4">
        <v>195</v>
      </c>
      <c r="G868" s="42">
        <v>1.9500000000000001E-7</v>
      </c>
      <c r="H868">
        <v>6.7099653886374799</v>
      </c>
      <c r="I868" t="s">
        <v>54335</v>
      </c>
      <c r="J868">
        <v>687.64599999999996</v>
      </c>
      <c r="K868">
        <v>1.7075</v>
      </c>
      <c r="L868" s="4">
        <v>6</v>
      </c>
      <c r="M868" s="4">
        <v>7</v>
      </c>
    </row>
    <row r="869" spans="1:13" x14ac:dyDescent="0.3">
      <c r="A869" t="s">
        <v>56161</v>
      </c>
      <c r="B869" s="30">
        <v>162</v>
      </c>
      <c r="C869" t="s">
        <v>56162</v>
      </c>
      <c r="D869" t="s">
        <v>54455</v>
      </c>
      <c r="E869" t="s">
        <v>54456</v>
      </c>
      <c r="F869" s="4">
        <v>162</v>
      </c>
      <c r="G869" s="42">
        <v>1.6199999999999999E-7</v>
      </c>
      <c r="H869">
        <v>6.7904849854573603</v>
      </c>
      <c r="I869" t="s">
        <v>54335</v>
      </c>
      <c r="J869">
        <v>689.66200000000003</v>
      </c>
      <c r="K869">
        <v>1.6269</v>
      </c>
      <c r="L869" s="4">
        <v>6</v>
      </c>
      <c r="M869" s="4">
        <v>7</v>
      </c>
    </row>
    <row r="870" spans="1:13" x14ac:dyDescent="0.3">
      <c r="A870" t="s">
        <v>56163</v>
      </c>
      <c r="B870" s="30">
        <v>359</v>
      </c>
      <c r="C870" t="s">
        <v>56164</v>
      </c>
      <c r="D870" t="s">
        <v>54455</v>
      </c>
      <c r="E870" t="s">
        <v>54456</v>
      </c>
      <c r="F870" s="4">
        <v>359</v>
      </c>
      <c r="G870" s="42">
        <v>3.5900000000000003E-7</v>
      </c>
      <c r="H870">
        <v>6.4449055514216802</v>
      </c>
      <c r="I870" t="s">
        <v>54335</v>
      </c>
      <c r="J870">
        <v>600.52099999999996</v>
      </c>
      <c r="K870">
        <v>0.39510000000000001</v>
      </c>
      <c r="L870" s="4">
        <v>6</v>
      </c>
      <c r="M870" s="4">
        <v>7</v>
      </c>
    </row>
    <row r="871" spans="1:13" x14ac:dyDescent="0.3">
      <c r="A871" t="s">
        <v>56165</v>
      </c>
      <c r="B871" s="30">
        <v>233</v>
      </c>
      <c r="C871" t="s">
        <v>56166</v>
      </c>
      <c r="D871" t="s">
        <v>54455</v>
      </c>
      <c r="E871" t="s">
        <v>54456</v>
      </c>
      <c r="F871" s="4">
        <v>233</v>
      </c>
      <c r="G871" s="42">
        <v>2.3300000000000001E-7</v>
      </c>
      <c r="H871">
        <v>6.6326440789739802</v>
      </c>
      <c r="I871" t="s">
        <v>54335</v>
      </c>
      <c r="J871">
        <v>599.53700000000003</v>
      </c>
      <c r="K871">
        <v>-0.20419999999999799</v>
      </c>
      <c r="L871" s="4">
        <v>6</v>
      </c>
      <c r="M871" s="4">
        <v>7</v>
      </c>
    </row>
    <row r="872" spans="1:13" x14ac:dyDescent="0.3">
      <c r="A872" t="s">
        <v>56167</v>
      </c>
      <c r="B872" s="30">
        <v>190</v>
      </c>
      <c r="C872" t="s">
        <v>56168</v>
      </c>
      <c r="D872" t="s">
        <v>54455</v>
      </c>
      <c r="E872" t="s">
        <v>54456</v>
      </c>
      <c r="F872" s="4">
        <v>190</v>
      </c>
      <c r="G872" s="42">
        <v>1.9000000000000001E-7</v>
      </c>
      <c r="H872">
        <v>6.7212463990471703</v>
      </c>
      <c r="I872" t="s">
        <v>54335</v>
      </c>
      <c r="J872">
        <v>702.66099999999994</v>
      </c>
      <c r="K872">
        <v>1.7085999999999999</v>
      </c>
      <c r="L872" s="4">
        <v>7</v>
      </c>
      <c r="M872" s="4">
        <v>7</v>
      </c>
    </row>
    <row r="873" spans="1:13" x14ac:dyDescent="0.3">
      <c r="A873" t="s">
        <v>56169</v>
      </c>
      <c r="B873" s="30">
        <v>59800</v>
      </c>
      <c r="C873" t="s">
        <v>56170</v>
      </c>
      <c r="D873" t="s">
        <v>54455</v>
      </c>
      <c r="E873" t="s">
        <v>54456</v>
      </c>
      <c r="F873" s="4">
        <v>59800</v>
      </c>
      <c r="G873" s="42">
        <v>5.9799999999999997E-5</v>
      </c>
      <c r="H873">
        <v>4.2232988160115799</v>
      </c>
      <c r="I873" t="s">
        <v>54329</v>
      </c>
      <c r="J873">
        <v>641.61800000000005</v>
      </c>
      <c r="K873">
        <v>0.87620000000000098</v>
      </c>
      <c r="L873" s="4">
        <v>6</v>
      </c>
      <c r="M873" s="4">
        <v>7</v>
      </c>
    </row>
    <row r="874" spans="1:13" x14ac:dyDescent="0.3">
      <c r="A874" t="s">
        <v>56171</v>
      </c>
      <c r="B874" s="30">
        <v>14790</v>
      </c>
      <c r="C874" t="s">
        <v>56172</v>
      </c>
      <c r="D874" t="s">
        <v>54390</v>
      </c>
      <c r="E874" t="s">
        <v>54363</v>
      </c>
      <c r="F874" s="4">
        <v>14790</v>
      </c>
      <c r="G874" s="42">
        <v>1.4790000000000001E-5</v>
      </c>
      <c r="H874">
        <v>4.8300318260030997</v>
      </c>
      <c r="I874" t="s">
        <v>54329</v>
      </c>
      <c r="J874">
        <v>206.27</v>
      </c>
      <c r="K874">
        <v>1.7453000000000001</v>
      </c>
      <c r="L874" s="4">
        <v>2</v>
      </c>
      <c r="M874" s="4">
        <v>2</v>
      </c>
    </row>
    <row r="875" spans="1:13" x14ac:dyDescent="0.3">
      <c r="A875" t="s">
        <v>56173</v>
      </c>
      <c r="B875" s="30">
        <v>35600</v>
      </c>
      <c r="C875" t="s">
        <v>56174</v>
      </c>
      <c r="D875" t="s">
        <v>54455</v>
      </c>
      <c r="E875" t="s">
        <v>54456</v>
      </c>
      <c r="F875" s="4">
        <v>35600</v>
      </c>
      <c r="G875" s="42">
        <v>3.5599999999999998E-5</v>
      </c>
      <c r="H875">
        <v>4.4485500020271198</v>
      </c>
      <c r="I875" t="s">
        <v>54329</v>
      </c>
      <c r="J875">
        <v>471.40600000000001</v>
      </c>
      <c r="K875">
        <v>1.0454999999999901</v>
      </c>
      <c r="L875" s="4">
        <v>4</v>
      </c>
      <c r="M875" s="4">
        <v>5</v>
      </c>
    </row>
    <row r="876" spans="1:13" x14ac:dyDescent="0.3">
      <c r="A876" t="s">
        <v>56175</v>
      </c>
      <c r="B876" s="30">
        <v>660</v>
      </c>
      <c r="C876" t="s">
        <v>56176</v>
      </c>
      <c r="D876" t="s">
        <v>54580</v>
      </c>
      <c r="E876" t="s">
        <v>54581</v>
      </c>
      <c r="F876" s="4">
        <v>660</v>
      </c>
      <c r="G876" s="42">
        <v>6.6000000000000003E-7</v>
      </c>
      <c r="H876">
        <v>6.1804560644581299</v>
      </c>
      <c r="I876" t="s">
        <v>54335</v>
      </c>
      <c r="J876">
        <v>638.61500000000001</v>
      </c>
      <c r="K876">
        <v>4.6257000000000001</v>
      </c>
      <c r="L876" s="4">
        <v>2</v>
      </c>
      <c r="M876" s="4">
        <v>6</v>
      </c>
    </row>
    <row r="877" spans="1:13" x14ac:dyDescent="0.3">
      <c r="A877" t="s">
        <v>56177</v>
      </c>
      <c r="B877" s="30">
        <v>134.5</v>
      </c>
      <c r="C877" t="s">
        <v>56178</v>
      </c>
      <c r="D877" t="s">
        <v>55180</v>
      </c>
      <c r="E877" t="s">
        <v>55181</v>
      </c>
      <c r="F877" s="4">
        <v>134.5</v>
      </c>
      <c r="G877" s="42">
        <v>1.3449999999999999E-7</v>
      </c>
      <c r="H877">
        <v>6.8712777156615701</v>
      </c>
      <c r="I877" t="s">
        <v>54335</v>
      </c>
      <c r="J877">
        <v>366.35599999999999</v>
      </c>
      <c r="K877">
        <v>2.3007</v>
      </c>
      <c r="L877" s="4">
        <v>4</v>
      </c>
      <c r="M877" s="4">
        <v>6</v>
      </c>
    </row>
    <row r="878" spans="1:13" x14ac:dyDescent="0.3">
      <c r="A878" t="s">
        <v>56179</v>
      </c>
      <c r="B878" s="30">
        <v>13716</v>
      </c>
      <c r="C878" t="s">
        <v>56180</v>
      </c>
      <c r="D878" t="s">
        <v>56044</v>
      </c>
      <c r="E878" t="s">
        <v>54363</v>
      </c>
      <c r="F878" s="4">
        <v>13716</v>
      </c>
      <c r="G878" s="42">
        <v>1.3716E-5</v>
      </c>
      <c r="H878">
        <v>4.8627725235570898</v>
      </c>
      <c r="I878" t="s">
        <v>54329</v>
      </c>
      <c r="J878">
        <v>367.47800000000001</v>
      </c>
      <c r="K878">
        <v>2.7538999999999998</v>
      </c>
      <c r="L878" s="4">
        <v>2</v>
      </c>
      <c r="M878" s="4">
        <v>6</v>
      </c>
    </row>
    <row r="879" spans="1:13" x14ac:dyDescent="0.3">
      <c r="A879" t="s">
        <v>56181</v>
      </c>
      <c r="B879" s="30">
        <v>3251</v>
      </c>
      <c r="C879" t="s">
        <v>56182</v>
      </c>
      <c r="D879" t="s">
        <v>54387</v>
      </c>
      <c r="E879" t="s">
        <v>54363</v>
      </c>
      <c r="F879" s="4">
        <v>3251</v>
      </c>
      <c r="G879" s="42">
        <v>3.2509999999999999E-6</v>
      </c>
      <c r="H879">
        <v>5.4879830305038704</v>
      </c>
      <c r="I879" t="s">
        <v>54325</v>
      </c>
      <c r="J879">
        <v>321.17399999999998</v>
      </c>
      <c r="K879">
        <v>2.6316000000000002</v>
      </c>
      <c r="L879" s="4">
        <v>2</v>
      </c>
      <c r="M879" s="4">
        <v>3</v>
      </c>
    </row>
    <row r="880" spans="1:13" x14ac:dyDescent="0.3">
      <c r="A880" t="s">
        <v>56183</v>
      </c>
      <c r="B880" s="30">
        <v>24320</v>
      </c>
      <c r="C880" t="s">
        <v>56184</v>
      </c>
      <c r="D880" t="s">
        <v>56185</v>
      </c>
      <c r="E880" t="s">
        <v>56186</v>
      </c>
      <c r="F880" s="4">
        <v>24320</v>
      </c>
      <c r="G880" s="42">
        <v>2.4320000000000001E-5</v>
      </c>
      <c r="H880">
        <v>4.6140364293992997</v>
      </c>
      <c r="I880" t="s">
        <v>54329</v>
      </c>
      <c r="J880">
        <v>402.90300000000002</v>
      </c>
      <c r="K880">
        <v>4.1784999999999997</v>
      </c>
      <c r="L880" s="4">
        <v>2</v>
      </c>
      <c r="M880" s="4">
        <v>4</v>
      </c>
    </row>
    <row r="881" spans="1:13" x14ac:dyDescent="0.3">
      <c r="A881" t="s">
        <v>56187</v>
      </c>
      <c r="B881" s="30">
        <v>98</v>
      </c>
      <c r="C881" t="s">
        <v>56188</v>
      </c>
      <c r="D881" t="s">
        <v>54383</v>
      </c>
      <c r="E881" t="s">
        <v>54384</v>
      </c>
      <c r="F881" s="4">
        <v>98</v>
      </c>
      <c r="G881" s="42">
        <v>9.8000000000000004E-8</v>
      </c>
      <c r="H881">
        <v>7.0087739243074996</v>
      </c>
      <c r="I881" t="s">
        <v>54335</v>
      </c>
      <c r="J881">
        <v>303.29500000000002</v>
      </c>
      <c r="K881">
        <v>0.81499999999999995</v>
      </c>
      <c r="L881" s="4">
        <v>2</v>
      </c>
      <c r="M881" s="4">
        <v>5</v>
      </c>
    </row>
    <row r="882" spans="1:13" x14ac:dyDescent="0.3">
      <c r="A882" t="s">
        <v>56189</v>
      </c>
      <c r="B882" s="30">
        <v>4220</v>
      </c>
      <c r="C882" t="s">
        <v>56190</v>
      </c>
      <c r="D882" t="s">
        <v>54387</v>
      </c>
      <c r="E882" t="s">
        <v>54363</v>
      </c>
      <c r="F882" s="4">
        <v>4220</v>
      </c>
      <c r="G882" s="42">
        <v>4.2200000000000003E-6</v>
      </c>
      <c r="H882">
        <v>5.3746875490383204</v>
      </c>
      <c r="I882" t="s">
        <v>54325</v>
      </c>
      <c r="J882">
        <v>408.524</v>
      </c>
      <c r="K882">
        <v>2.3934999999999902</v>
      </c>
      <c r="L882" s="4">
        <v>3</v>
      </c>
      <c r="M882" s="4">
        <v>7</v>
      </c>
    </row>
    <row r="883" spans="1:13" x14ac:dyDescent="0.3">
      <c r="A883" t="s">
        <v>56191</v>
      </c>
      <c r="B883" s="30">
        <v>4050</v>
      </c>
      <c r="C883" t="s">
        <v>56192</v>
      </c>
      <c r="D883" t="s">
        <v>54387</v>
      </c>
      <c r="E883" t="s">
        <v>54363</v>
      </c>
      <c r="F883" s="4">
        <v>4050</v>
      </c>
      <c r="G883" s="42">
        <v>4.0500000000000002E-6</v>
      </c>
      <c r="H883">
        <v>5.39254497678533</v>
      </c>
      <c r="I883" t="s">
        <v>54325</v>
      </c>
      <c r="J883">
        <v>328.21300000000002</v>
      </c>
      <c r="K883">
        <v>3.9430999999999998</v>
      </c>
      <c r="L883" s="4">
        <v>1</v>
      </c>
      <c r="M883" s="4">
        <v>3</v>
      </c>
    </row>
    <row r="884" spans="1:13" x14ac:dyDescent="0.3">
      <c r="A884" t="s">
        <v>56193</v>
      </c>
      <c r="B884" s="30">
        <v>6762</v>
      </c>
      <c r="C884" t="s">
        <v>56194</v>
      </c>
      <c r="D884" t="s">
        <v>54387</v>
      </c>
      <c r="E884" t="s">
        <v>54363</v>
      </c>
      <c r="F884" s="4">
        <v>6762</v>
      </c>
      <c r="G884" s="42">
        <v>6.7619999999999998E-6</v>
      </c>
      <c r="H884">
        <v>5.1699248335702501</v>
      </c>
      <c r="I884" t="s">
        <v>54325</v>
      </c>
      <c r="J884">
        <v>283.762</v>
      </c>
      <c r="K884">
        <v>3.8340000000000001</v>
      </c>
      <c r="L884" s="4">
        <v>1</v>
      </c>
      <c r="M884" s="4">
        <v>3</v>
      </c>
    </row>
    <row r="885" spans="1:13" x14ac:dyDescent="0.3">
      <c r="A885" t="s">
        <v>56195</v>
      </c>
      <c r="B885" s="30">
        <v>11860</v>
      </c>
      <c r="C885" t="s">
        <v>56196</v>
      </c>
      <c r="D885" t="s">
        <v>54390</v>
      </c>
      <c r="E885" t="s">
        <v>54363</v>
      </c>
      <c r="F885" s="4">
        <v>11860</v>
      </c>
      <c r="G885" s="42">
        <v>1.186E-5</v>
      </c>
      <c r="H885">
        <v>4.9259153109717504</v>
      </c>
      <c r="I885" t="s">
        <v>54329</v>
      </c>
      <c r="J885">
        <v>241.31899999999999</v>
      </c>
      <c r="K885">
        <v>3.2963</v>
      </c>
      <c r="L885" s="4">
        <v>2</v>
      </c>
      <c r="M885" s="4">
        <v>3</v>
      </c>
    </row>
    <row r="886" spans="1:13" x14ac:dyDescent="0.3">
      <c r="A886" t="s">
        <v>56197</v>
      </c>
      <c r="B886" s="30">
        <v>172.7</v>
      </c>
      <c r="C886" t="s">
        <v>56198</v>
      </c>
      <c r="D886" t="s">
        <v>54536</v>
      </c>
      <c r="E886" t="s">
        <v>54537</v>
      </c>
      <c r="F886" s="4">
        <v>172.7</v>
      </c>
      <c r="G886" s="42">
        <v>1.727E-7</v>
      </c>
      <c r="H886">
        <v>6.7627076624325397</v>
      </c>
      <c r="I886" t="s">
        <v>54335</v>
      </c>
      <c r="J886">
        <v>617.50599999999997</v>
      </c>
      <c r="K886">
        <v>5.7138</v>
      </c>
      <c r="L886" s="4">
        <v>0</v>
      </c>
      <c r="M886" s="4">
        <v>7</v>
      </c>
    </row>
    <row r="887" spans="1:13" x14ac:dyDescent="0.3">
      <c r="A887" t="s">
        <v>56199</v>
      </c>
      <c r="B887" s="30">
        <v>2793</v>
      </c>
      <c r="C887" t="s">
        <v>56200</v>
      </c>
      <c r="D887" t="s">
        <v>54387</v>
      </c>
      <c r="E887" t="s">
        <v>54363</v>
      </c>
      <c r="F887" s="4">
        <v>2793</v>
      </c>
      <c r="G887" s="42">
        <v>2.7930000000000002E-6</v>
      </c>
      <c r="H887">
        <v>5.5539290642989902</v>
      </c>
      <c r="I887" t="s">
        <v>54325</v>
      </c>
      <c r="J887">
        <v>466.40100000000001</v>
      </c>
      <c r="K887">
        <v>3.6406999999999998</v>
      </c>
      <c r="L887" s="4">
        <v>0</v>
      </c>
      <c r="M887" s="4">
        <v>6</v>
      </c>
    </row>
    <row r="888" spans="1:13" x14ac:dyDescent="0.3">
      <c r="A888" t="s">
        <v>56201</v>
      </c>
      <c r="B888" s="30">
        <v>11100</v>
      </c>
      <c r="C888" t="s">
        <v>56202</v>
      </c>
      <c r="D888" t="s">
        <v>54566</v>
      </c>
      <c r="E888" t="s">
        <v>54567</v>
      </c>
      <c r="F888" s="4">
        <v>11100</v>
      </c>
      <c r="G888" s="42">
        <v>1.11E-5</v>
      </c>
      <c r="H888">
        <v>4.9546770212133397</v>
      </c>
      <c r="I888" t="s">
        <v>54329</v>
      </c>
      <c r="J888">
        <v>504.01900000000001</v>
      </c>
      <c r="K888">
        <v>4.7278000000000002</v>
      </c>
      <c r="L888" s="4">
        <v>1</v>
      </c>
      <c r="M888" s="4">
        <v>7</v>
      </c>
    </row>
    <row r="889" spans="1:13" x14ac:dyDescent="0.3">
      <c r="A889" t="s">
        <v>56203</v>
      </c>
      <c r="B889" s="30">
        <v>37300</v>
      </c>
      <c r="C889" t="s">
        <v>56204</v>
      </c>
      <c r="D889" t="s">
        <v>54566</v>
      </c>
      <c r="E889" t="s">
        <v>54567</v>
      </c>
      <c r="F889" s="4">
        <v>37300</v>
      </c>
      <c r="G889" s="42">
        <v>3.7299999999999999E-5</v>
      </c>
      <c r="H889">
        <v>4.4282911681913104</v>
      </c>
      <c r="I889" t="s">
        <v>54329</v>
      </c>
      <c r="J889">
        <v>469.57400000000001</v>
      </c>
      <c r="K889">
        <v>4.0743999999999998</v>
      </c>
      <c r="L889" s="4">
        <v>1</v>
      </c>
      <c r="M889" s="4">
        <v>7</v>
      </c>
    </row>
    <row r="890" spans="1:13" x14ac:dyDescent="0.3">
      <c r="A890" t="s">
        <v>56205</v>
      </c>
      <c r="B890" s="30">
        <v>10680</v>
      </c>
      <c r="C890" t="s">
        <v>56206</v>
      </c>
      <c r="D890" t="s">
        <v>54390</v>
      </c>
      <c r="E890" t="s">
        <v>54363</v>
      </c>
      <c r="F890" s="4">
        <v>10680</v>
      </c>
      <c r="G890" s="42">
        <v>1.0679999999999999E-5</v>
      </c>
      <c r="H890">
        <v>4.9714287473074599</v>
      </c>
      <c r="I890" t="s">
        <v>54329</v>
      </c>
      <c r="J890">
        <v>332.45</v>
      </c>
      <c r="K890">
        <v>4.0780000000000003</v>
      </c>
      <c r="L890" s="4">
        <v>1</v>
      </c>
      <c r="M890" s="4">
        <v>5</v>
      </c>
    </row>
    <row r="891" spans="1:13" x14ac:dyDescent="0.3">
      <c r="A891" t="s">
        <v>56207</v>
      </c>
      <c r="B891" s="30">
        <v>7413</v>
      </c>
      <c r="C891" t="s">
        <v>56208</v>
      </c>
      <c r="D891" t="s">
        <v>54390</v>
      </c>
      <c r="E891" t="s">
        <v>54363</v>
      </c>
      <c r="F891" s="4">
        <v>7413</v>
      </c>
      <c r="G891" s="42">
        <v>7.413E-6</v>
      </c>
      <c r="H891">
        <v>5.1300059998782501</v>
      </c>
      <c r="I891" t="s">
        <v>54325</v>
      </c>
      <c r="J891">
        <v>423.94400000000002</v>
      </c>
      <c r="K891">
        <v>4.0176999999999996</v>
      </c>
      <c r="L891" s="4">
        <v>1</v>
      </c>
      <c r="M891" s="4">
        <v>3</v>
      </c>
    </row>
    <row r="892" spans="1:13" x14ac:dyDescent="0.3">
      <c r="A892" t="s">
        <v>56209</v>
      </c>
      <c r="B892" s="30">
        <v>2847</v>
      </c>
      <c r="C892" t="s">
        <v>56210</v>
      </c>
      <c r="D892" t="s">
        <v>54390</v>
      </c>
      <c r="E892" t="s">
        <v>54363</v>
      </c>
      <c r="F892" s="4">
        <v>2847</v>
      </c>
      <c r="G892" s="42">
        <v>2.847E-6</v>
      </c>
      <c r="H892">
        <v>5.5456125328530401</v>
      </c>
      <c r="I892" t="s">
        <v>54325</v>
      </c>
      <c r="J892">
        <v>422.46600000000001</v>
      </c>
      <c r="K892">
        <v>3.2477999999999998</v>
      </c>
      <c r="L892" s="4">
        <v>1</v>
      </c>
      <c r="M892" s="4">
        <v>8</v>
      </c>
    </row>
    <row r="893" spans="1:13" x14ac:dyDescent="0.3">
      <c r="A893" t="s">
        <v>56211</v>
      </c>
      <c r="B893" s="30">
        <v>4499</v>
      </c>
      <c r="C893" t="s">
        <v>56212</v>
      </c>
      <c r="D893" t="s">
        <v>54387</v>
      </c>
      <c r="E893" t="s">
        <v>54363</v>
      </c>
      <c r="F893" s="4">
        <v>4499</v>
      </c>
      <c r="G893" s="42">
        <v>4.4989999999999996E-6</v>
      </c>
      <c r="H893">
        <v>5.3468840068344301</v>
      </c>
      <c r="I893" t="s">
        <v>54325</v>
      </c>
      <c r="J893">
        <v>428.47</v>
      </c>
      <c r="K893">
        <v>2.1429</v>
      </c>
      <c r="L893" s="4">
        <v>2</v>
      </c>
      <c r="M893" s="4">
        <v>6</v>
      </c>
    </row>
    <row r="894" spans="1:13" x14ac:dyDescent="0.3">
      <c r="A894" t="s">
        <v>56213</v>
      </c>
      <c r="B894" s="30">
        <v>6113</v>
      </c>
      <c r="C894" t="s">
        <v>56214</v>
      </c>
      <c r="D894" t="s">
        <v>54387</v>
      </c>
      <c r="E894" t="s">
        <v>54363</v>
      </c>
      <c r="F894" s="4">
        <v>6113</v>
      </c>
      <c r="G894" s="42">
        <v>6.1129999999999997E-6</v>
      </c>
      <c r="H894">
        <v>5.2137456042102199</v>
      </c>
      <c r="I894" t="s">
        <v>54325</v>
      </c>
      <c r="J894">
        <v>278.31099999999998</v>
      </c>
      <c r="K894">
        <v>3.2523</v>
      </c>
      <c r="L894" s="4">
        <v>1</v>
      </c>
      <c r="M894" s="4">
        <v>3</v>
      </c>
    </row>
    <row r="895" spans="1:13" x14ac:dyDescent="0.3">
      <c r="A895" t="s">
        <v>56215</v>
      </c>
      <c r="B895" s="30">
        <v>10300</v>
      </c>
      <c r="C895" t="s">
        <v>56216</v>
      </c>
      <c r="D895" t="s">
        <v>54549</v>
      </c>
      <c r="E895" t="s">
        <v>54550</v>
      </c>
      <c r="F895" s="4">
        <v>10300</v>
      </c>
      <c r="G895" s="42">
        <v>1.03E-5</v>
      </c>
      <c r="H895">
        <v>4.98716277529482</v>
      </c>
      <c r="I895" t="s">
        <v>54329</v>
      </c>
      <c r="J895">
        <v>626.57799999999997</v>
      </c>
      <c r="K895">
        <v>1.1614</v>
      </c>
      <c r="L895" s="4">
        <v>3</v>
      </c>
      <c r="M895" s="4">
        <v>10</v>
      </c>
    </row>
    <row r="896" spans="1:13" x14ac:dyDescent="0.3">
      <c r="A896" t="s">
        <v>56217</v>
      </c>
      <c r="B896" s="30">
        <v>571</v>
      </c>
      <c r="C896" t="s">
        <v>56218</v>
      </c>
      <c r="D896" t="s">
        <v>54390</v>
      </c>
      <c r="E896" t="s">
        <v>54363</v>
      </c>
      <c r="F896" s="4">
        <v>571</v>
      </c>
      <c r="G896" s="42">
        <v>5.7100000000000002E-7</v>
      </c>
      <c r="H896">
        <v>6.2433638917541501</v>
      </c>
      <c r="I896" t="s">
        <v>54335</v>
      </c>
      <c r="J896">
        <v>312.15199999999999</v>
      </c>
      <c r="K896">
        <v>3.7164999999999999</v>
      </c>
      <c r="L896" s="4">
        <v>2</v>
      </c>
      <c r="M896" s="4">
        <v>3</v>
      </c>
    </row>
    <row r="897" spans="1:13" x14ac:dyDescent="0.3">
      <c r="A897" t="s">
        <v>56219</v>
      </c>
      <c r="B897" s="30">
        <v>7657</v>
      </c>
      <c r="C897" t="s">
        <v>56220</v>
      </c>
      <c r="D897" t="s">
        <v>54387</v>
      </c>
      <c r="E897" t="s">
        <v>54363</v>
      </c>
      <c r="F897" s="4">
        <v>7657</v>
      </c>
      <c r="G897" s="42">
        <v>7.6569999999999997E-6</v>
      </c>
      <c r="H897">
        <v>5.1159413529060602</v>
      </c>
      <c r="I897" t="s">
        <v>54325</v>
      </c>
      <c r="J897">
        <v>294.37900000000002</v>
      </c>
      <c r="K897">
        <v>3.9655999999999998</v>
      </c>
      <c r="L897" s="4">
        <v>1</v>
      </c>
      <c r="M897" s="4">
        <v>3</v>
      </c>
    </row>
    <row r="898" spans="1:13" x14ac:dyDescent="0.3">
      <c r="A898" t="s">
        <v>56221</v>
      </c>
      <c r="B898" s="30">
        <v>4978</v>
      </c>
      <c r="C898" t="s">
        <v>56222</v>
      </c>
      <c r="D898" t="s">
        <v>54390</v>
      </c>
      <c r="E898" t="s">
        <v>54363</v>
      </c>
      <c r="F898" s="4">
        <v>4978</v>
      </c>
      <c r="G898" s="42">
        <v>4.9779999999999996E-6</v>
      </c>
      <c r="H898">
        <v>5.3029451077274201</v>
      </c>
      <c r="I898" t="s">
        <v>54325</v>
      </c>
      <c r="J898">
        <v>290.32600000000002</v>
      </c>
      <c r="K898">
        <v>3.2254</v>
      </c>
      <c r="L898" s="4">
        <v>3</v>
      </c>
      <c r="M898" s="4">
        <v>2</v>
      </c>
    </row>
    <row r="899" spans="1:13" x14ac:dyDescent="0.3">
      <c r="A899" t="s">
        <v>56223</v>
      </c>
      <c r="B899" s="30">
        <v>2980</v>
      </c>
      <c r="C899" t="s">
        <v>56224</v>
      </c>
      <c r="D899" t="s">
        <v>54390</v>
      </c>
      <c r="E899" t="s">
        <v>54363</v>
      </c>
      <c r="F899" s="4">
        <v>2980</v>
      </c>
      <c r="G899" s="42">
        <v>2.9799999999999998E-6</v>
      </c>
      <c r="H899">
        <v>5.5257837359237403</v>
      </c>
      <c r="I899" t="s">
        <v>54325</v>
      </c>
      <c r="J899">
        <v>298.37099999999998</v>
      </c>
      <c r="K899">
        <v>3.0779999999999998</v>
      </c>
      <c r="L899" s="4">
        <v>2</v>
      </c>
      <c r="M899" s="4">
        <v>4</v>
      </c>
    </row>
    <row r="900" spans="1:13" x14ac:dyDescent="0.3">
      <c r="A900" t="s">
        <v>56225</v>
      </c>
      <c r="B900" s="30">
        <v>358.9</v>
      </c>
      <c r="C900" t="s">
        <v>56226</v>
      </c>
      <c r="D900" t="s">
        <v>54536</v>
      </c>
      <c r="E900" t="s">
        <v>54537</v>
      </c>
      <c r="F900" s="4">
        <v>358.9</v>
      </c>
      <c r="G900" s="42">
        <v>3.5890000000000002E-7</v>
      </c>
      <c r="H900">
        <v>6.4450265416667598</v>
      </c>
      <c r="I900" t="s">
        <v>54335</v>
      </c>
      <c r="J900">
        <v>605.495</v>
      </c>
      <c r="K900">
        <v>5.2431000000000001</v>
      </c>
      <c r="L900" s="4">
        <v>0</v>
      </c>
      <c r="M900" s="4">
        <v>7</v>
      </c>
    </row>
    <row r="901" spans="1:13" x14ac:dyDescent="0.3">
      <c r="A901" t="s">
        <v>56227</v>
      </c>
      <c r="B901" s="30">
        <v>357000</v>
      </c>
      <c r="C901" t="s">
        <v>56228</v>
      </c>
      <c r="D901" t="s">
        <v>56040</v>
      </c>
      <c r="E901" t="s">
        <v>56041</v>
      </c>
      <c r="F901" s="4">
        <v>100000</v>
      </c>
      <c r="G901">
        <v>1E-4</v>
      </c>
      <c r="H901">
        <v>4</v>
      </c>
      <c r="I901" t="s">
        <v>54329</v>
      </c>
      <c r="J901">
        <v>315.32499999999999</v>
      </c>
      <c r="K901">
        <v>1.72789999999999</v>
      </c>
      <c r="L901" s="4">
        <v>3</v>
      </c>
      <c r="M901" s="4">
        <v>5</v>
      </c>
    </row>
    <row r="902" spans="1:13" x14ac:dyDescent="0.3">
      <c r="A902" t="s">
        <v>56229</v>
      </c>
      <c r="B902" s="30">
        <v>8061</v>
      </c>
      <c r="C902" t="s">
        <v>56230</v>
      </c>
      <c r="D902" t="s">
        <v>54390</v>
      </c>
      <c r="E902" t="s">
        <v>54363</v>
      </c>
      <c r="F902" s="4">
        <v>8061</v>
      </c>
      <c r="G902" s="42">
        <v>8.0609999999999996E-6</v>
      </c>
      <c r="H902">
        <v>5.09361107884716</v>
      </c>
      <c r="I902" t="s">
        <v>54325</v>
      </c>
      <c r="J902">
        <v>218.28100000000001</v>
      </c>
      <c r="K902">
        <v>2.3243</v>
      </c>
      <c r="L902" s="4">
        <v>1</v>
      </c>
      <c r="M902" s="4">
        <v>3</v>
      </c>
    </row>
    <row r="903" spans="1:13" x14ac:dyDescent="0.3">
      <c r="A903" t="s">
        <v>56231</v>
      </c>
      <c r="B903" s="30">
        <v>13700</v>
      </c>
      <c r="C903" t="s">
        <v>56232</v>
      </c>
      <c r="D903" t="s">
        <v>54390</v>
      </c>
      <c r="E903" t="s">
        <v>54363</v>
      </c>
      <c r="F903" s="4">
        <v>13700</v>
      </c>
      <c r="G903" s="42">
        <v>1.3699999999999999E-5</v>
      </c>
      <c r="H903">
        <v>4.8632794328435898</v>
      </c>
      <c r="I903" t="s">
        <v>54329</v>
      </c>
      <c r="J903">
        <v>426.45499999999998</v>
      </c>
      <c r="K903">
        <v>3.4615</v>
      </c>
      <c r="L903" s="4">
        <v>1</v>
      </c>
      <c r="M903" s="4">
        <v>5</v>
      </c>
    </row>
    <row r="904" spans="1:13" x14ac:dyDescent="0.3">
      <c r="A904" t="s">
        <v>56233</v>
      </c>
      <c r="B904" s="30">
        <v>180000</v>
      </c>
      <c r="C904" t="s">
        <v>56234</v>
      </c>
      <c r="D904" t="s">
        <v>56235</v>
      </c>
      <c r="E904" t="s">
        <v>56236</v>
      </c>
      <c r="F904" s="4">
        <v>100000</v>
      </c>
      <c r="G904">
        <v>1E-4</v>
      </c>
      <c r="H904">
        <v>4</v>
      </c>
      <c r="I904" t="s">
        <v>54329</v>
      </c>
      <c r="J904">
        <v>293.28199999999998</v>
      </c>
      <c r="K904">
        <v>1.9519</v>
      </c>
      <c r="L904" s="4">
        <v>1</v>
      </c>
      <c r="M904" s="4">
        <v>5</v>
      </c>
    </row>
    <row r="905" spans="1:13" x14ac:dyDescent="0.3">
      <c r="A905" t="s">
        <v>56237</v>
      </c>
      <c r="B905" s="30">
        <v>1833</v>
      </c>
      <c r="C905" t="s">
        <v>56238</v>
      </c>
      <c r="D905" t="s">
        <v>54390</v>
      </c>
      <c r="E905" t="s">
        <v>54363</v>
      </c>
      <c r="F905" s="4">
        <v>1833</v>
      </c>
      <c r="G905" s="42">
        <v>1.8330000000000001E-6</v>
      </c>
      <c r="H905">
        <v>5.7368375350377798</v>
      </c>
      <c r="I905" t="s">
        <v>54325</v>
      </c>
      <c r="J905">
        <v>287.322</v>
      </c>
      <c r="K905">
        <v>3.6827999999999999</v>
      </c>
      <c r="L905" s="4">
        <v>2</v>
      </c>
      <c r="M905" s="4">
        <v>3</v>
      </c>
    </row>
    <row r="906" spans="1:13" x14ac:dyDescent="0.3">
      <c r="A906" t="s">
        <v>56239</v>
      </c>
      <c r="B906" s="30">
        <v>3832</v>
      </c>
      <c r="C906" t="s">
        <v>56240</v>
      </c>
      <c r="D906" t="s">
        <v>54387</v>
      </c>
      <c r="E906" t="s">
        <v>54363</v>
      </c>
      <c r="F906" s="4">
        <v>3832</v>
      </c>
      <c r="G906" s="42">
        <v>3.8319999999999999E-6</v>
      </c>
      <c r="H906">
        <v>5.4165744995934899</v>
      </c>
      <c r="I906" t="s">
        <v>54325</v>
      </c>
      <c r="J906">
        <v>271.34100000000001</v>
      </c>
      <c r="K906">
        <v>3.1997</v>
      </c>
      <c r="L906" s="4">
        <v>1</v>
      </c>
      <c r="M906" s="4">
        <v>3</v>
      </c>
    </row>
    <row r="907" spans="1:13" x14ac:dyDescent="0.3">
      <c r="A907" t="s">
        <v>56241</v>
      </c>
      <c r="B907" s="30">
        <v>3630</v>
      </c>
      <c r="C907" t="s">
        <v>56242</v>
      </c>
      <c r="D907" t="s">
        <v>54556</v>
      </c>
      <c r="E907" t="s">
        <v>54557</v>
      </c>
      <c r="F907" s="4">
        <v>3630</v>
      </c>
      <c r="G907" s="42">
        <v>3.63E-6</v>
      </c>
      <c r="H907">
        <v>5.4400933749638796</v>
      </c>
      <c r="I907" t="s">
        <v>54325</v>
      </c>
      <c r="J907">
        <v>509.40699999999998</v>
      </c>
      <c r="K907">
        <v>6.5994000000000002</v>
      </c>
      <c r="L907" s="4">
        <v>3</v>
      </c>
      <c r="M907" s="4">
        <v>2</v>
      </c>
    </row>
    <row r="908" spans="1:13" x14ac:dyDescent="0.3">
      <c r="A908" t="s">
        <v>56243</v>
      </c>
      <c r="B908" s="30">
        <v>2130</v>
      </c>
      <c r="C908" t="s">
        <v>56244</v>
      </c>
      <c r="D908" t="s">
        <v>54556</v>
      </c>
      <c r="E908" t="s">
        <v>54557</v>
      </c>
      <c r="F908" s="4">
        <v>2130</v>
      </c>
      <c r="G908" s="42">
        <v>2.1299999999999999E-6</v>
      </c>
      <c r="H908">
        <v>5.6716203965612602</v>
      </c>
      <c r="I908" t="s">
        <v>54325</v>
      </c>
      <c r="J908">
        <v>537.41700000000003</v>
      </c>
      <c r="K908">
        <v>6.1634000000000002</v>
      </c>
      <c r="L908" s="4">
        <v>3</v>
      </c>
      <c r="M908" s="4">
        <v>3</v>
      </c>
    </row>
    <row r="909" spans="1:13" x14ac:dyDescent="0.3">
      <c r="A909" t="s">
        <v>56245</v>
      </c>
      <c r="B909" s="30">
        <v>2590</v>
      </c>
      <c r="C909" t="s">
        <v>56246</v>
      </c>
      <c r="D909" t="s">
        <v>54556</v>
      </c>
      <c r="E909" t="s">
        <v>54557</v>
      </c>
      <c r="F909" s="4">
        <v>2590</v>
      </c>
      <c r="G909" s="42">
        <v>2.5900000000000002E-6</v>
      </c>
      <c r="H909">
        <v>5.5867002359187401</v>
      </c>
      <c r="I909" t="s">
        <v>54325</v>
      </c>
      <c r="J909">
        <v>474.52</v>
      </c>
      <c r="K909">
        <v>5.1064999999999996</v>
      </c>
      <c r="L909" s="4">
        <v>4</v>
      </c>
      <c r="M909" s="4">
        <v>4</v>
      </c>
    </row>
    <row r="910" spans="1:13" x14ac:dyDescent="0.3">
      <c r="A910" t="s">
        <v>56247</v>
      </c>
      <c r="B910" s="30">
        <v>15890</v>
      </c>
      <c r="C910" t="s">
        <v>56248</v>
      </c>
      <c r="D910" t="s">
        <v>54801</v>
      </c>
      <c r="E910" t="s">
        <v>54363</v>
      </c>
      <c r="F910" s="4">
        <v>15890</v>
      </c>
      <c r="G910" s="42">
        <v>1.5889999999999999E-5</v>
      </c>
      <c r="H910">
        <v>4.7988761027926197</v>
      </c>
      <c r="I910" t="s">
        <v>54329</v>
      </c>
      <c r="J910">
        <v>421.47800000000001</v>
      </c>
      <c r="K910">
        <v>2.5127999999999999</v>
      </c>
      <c r="L910" s="4">
        <v>2</v>
      </c>
      <c r="M910" s="4">
        <v>4</v>
      </c>
    </row>
    <row r="911" spans="1:13" x14ac:dyDescent="0.3">
      <c r="A911" t="s">
        <v>56249</v>
      </c>
      <c r="B911" s="30">
        <v>2110</v>
      </c>
      <c r="C911" t="s">
        <v>56250</v>
      </c>
      <c r="D911" t="s">
        <v>54580</v>
      </c>
      <c r="E911" t="s">
        <v>54581</v>
      </c>
      <c r="F911" s="4">
        <v>2110</v>
      </c>
      <c r="G911" s="42">
        <v>2.1100000000000001E-6</v>
      </c>
      <c r="H911">
        <v>5.6757175447022998</v>
      </c>
      <c r="I911" t="s">
        <v>54325</v>
      </c>
      <c r="J911">
        <v>673.58799999999997</v>
      </c>
      <c r="K911">
        <v>4.2362000000000002</v>
      </c>
      <c r="L911" s="4">
        <v>3</v>
      </c>
      <c r="M911" s="4">
        <v>7</v>
      </c>
    </row>
    <row r="912" spans="1:13" x14ac:dyDescent="0.3">
      <c r="A912" t="s">
        <v>56251</v>
      </c>
      <c r="B912" s="30">
        <v>2250</v>
      </c>
      <c r="C912" t="s">
        <v>56252</v>
      </c>
      <c r="D912" t="s">
        <v>54580</v>
      </c>
      <c r="E912" t="s">
        <v>54581</v>
      </c>
      <c r="F912" s="4">
        <v>2250</v>
      </c>
      <c r="G912" s="42">
        <v>2.2500000000000001E-6</v>
      </c>
      <c r="H912">
        <v>5.6478174818886302</v>
      </c>
      <c r="I912" t="s">
        <v>54325</v>
      </c>
      <c r="J912">
        <v>623.6</v>
      </c>
      <c r="K912">
        <v>5.1551</v>
      </c>
      <c r="L912" s="4">
        <v>2</v>
      </c>
      <c r="M912" s="4">
        <v>5</v>
      </c>
    </row>
    <row r="913" spans="1:13" x14ac:dyDescent="0.3">
      <c r="A913" t="s">
        <v>56253</v>
      </c>
      <c r="B913" s="30">
        <v>1938.5</v>
      </c>
      <c r="C913" t="s">
        <v>56254</v>
      </c>
      <c r="D913" t="s">
        <v>54580</v>
      </c>
      <c r="E913" t="s">
        <v>54581</v>
      </c>
      <c r="F913" s="4">
        <v>1938.5</v>
      </c>
      <c r="G913" s="42">
        <v>1.9385000000000002E-6</v>
      </c>
      <c r="H913">
        <v>5.7125341946567696</v>
      </c>
      <c r="I913" t="s">
        <v>54325</v>
      </c>
      <c r="J913">
        <v>642.57799999999997</v>
      </c>
      <c r="K913">
        <v>4.6891999999999996</v>
      </c>
      <c r="L913" s="4">
        <v>2</v>
      </c>
      <c r="M913" s="4">
        <v>6</v>
      </c>
    </row>
    <row r="914" spans="1:13" x14ac:dyDescent="0.3">
      <c r="A914" t="s">
        <v>56255</v>
      </c>
      <c r="B914" s="30">
        <v>5400</v>
      </c>
      <c r="C914" t="s">
        <v>56256</v>
      </c>
      <c r="D914" t="s">
        <v>54584</v>
      </c>
      <c r="E914" t="s">
        <v>54585</v>
      </c>
      <c r="F914" s="4">
        <v>5400</v>
      </c>
      <c r="G914" s="42">
        <v>5.4E-6</v>
      </c>
      <c r="H914">
        <v>5.2676062401770301</v>
      </c>
      <c r="I914" t="s">
        <v>54325</v>
      </c>
      <c r="J914">
        <v>667.65300000000002</v>
      </c>
      <c r="K914">
        <v>5.6409000000000002</v>
      </c>
      <c r="L914" s="4">
        <v>3</v>
      </c>
      <c r="M914" s="4">
        <v>6</v>
      </c>
    </row>
    <row r="915" spans="1:13" x14ac:dyDescent="0.3">
      <c r="A915" t="s">
        <v>56257</v>
      </c>
      <c r="B915" s="30">
        <v>1750</v>
      </c>
      <c r="C915" t="s">
        <v>56258</v>
      </c>
      <c r="D915" t="s">
        <v>54580</v>
      </c>
      <c r="E915" t="s">
        <v>54581</v>
      </c>
      <c r="F915" s="4">
        <v>1750</v>
      </c>
      <c r="G915" s="42">
        <v>1.75E-6</v>
      </c>
      <c r="H915">
        <v>5.7569619513137003</v>
      </c>
      <c r="I915" t="s">
        <v>54325</v>
      </c>
      <c r="J915">
        <v>655.61699999999996</v>
      </c>
      <c r="K915">
        <v>5.6843000000000004</v>
      </c>
      <c r="L915" s="4">
        <v>2</v>
      </c>
      <c r="M915" s="4">
        <v>5</v>
      </c>
    </row>
    <row r="916" spans="1:13" x14ac:dyDescent="0.3">
      <c r="A916" t="s">
        <v>56259</v>
      </c>
      <c r="B916" s="30">
        <v>2510</v>
      </c>
      <c r="C916" t="s">
        <v>56260</v>
      </c>
      <c r="D916" t="s">
        <v>54580</v>
      </c>
      <c r="E916" t="s">
        <v>54581</v>
      </c>
      <c r="F916" s="4">
        <v>2510</v>
      </c>
      <c r="G916" s="42">
        <v>2.5100000000000001E-6</v>
      </c>
      <c r="H916">
        <v>5.6003262785189598</v>
      </c>
      <c r="I916" t="s">
        <v>54325</v>
      </c>
      <c r="J916">
        <v>637.62699999999995</v>
      </c>
      <c r="K916">
        <v>5.5452000000000004</v>
      </c>
      <c r="L916" s="4">
        <v>2</v>
      </c>
      <c r="M916" s="4">
        <v>5</v>
      </c>
    </row>
    <row r="917" spans="1:13" x14ac:dyDescent="0.3">
      <c r="A917" t="s">
        <v>56261</v>
      </c>
      <c r="B917" s="30">
        <v>1320</v>
      </c>
      <c r="C917" t="s">
        <v>56262</v>
      </c>
      <c r="D917" t="s">
        <v>54580</v>
      </c>
      <c r="E917" t="s">
        <v>54581</v>
      </c>
      <c r="F917" s="4">
        <v>1320</v>
      </c>
      <c r="G917" s="42">
        <v>1.3200000000000001E-6</v>
      </c>
      <c r="H917">
        <v>5.8794260687941504</v>
      </c>
      <c r="I917" t="s">
        <v>54325</v>
      </c>
      <c r="J917">
        <v>653.62599999999998</v>
      </c>
      <c r="K917">
        <v>5.2507999999999999</v>
      </c>
      <c r="L917" s="4">
        <v>3</v>
      </c>
      <c r="M917" s="4">
        <v>6</v>
      </c>
    </row>
    <row r="918" spans="1:13" x14ac:dyDescent="0.3">
      <c r="A918" t="s">
        <v>56263</v>
      </c>
      <c r="B918" s="30">
        <v>889.5</v>
      </c>
      <c r="C918" t="s">
        <v>56264</v>
      </c>
      <c r="D918" t="s">
        <v>54580</v>
      </c>
      <c r="E918" t="s">
        <v>54581</v>
      </c>
      <c r="F918" s="4">
        <v>889.5</v>
      </c>
      <c r="G918" s="42">
        <v>8.8950000000000002E-7</v>
      </c>
      <c r="H918">
        <v>6.0508540475800503</v>
      </c>
      <c r="I918" t="s">
        <v>54335</v>
      </c>
      <c r="J918">
        <v>656.60500000000002</v>
      </c>
      <c r="K918">
        <v>5.0792999999999999</v>
      </c>
      <c r="L918" s="4">
        <v>2</v>
      </c>
      <c r="M918" s="4">
        <v>6</v>
      </c>
    </row>
    <row r="919" spans="1:13" x14ac:dyDescent="0.3">
      <c r="A919" t="s">
        <v>56265</v>
      </c>
      <c r="B919" s="30">
        <v>338.5</v>
      </c>
      <c r="C919" t="s">
        <v>56266</v>
      </c>
      <c r="D919" t="s">
        <v>54580</v>
      </c>
      <c r="E919" t="s">
        <v>54581</v>
      </c>
      <c r="F919" s="4">
        <v>338.5</v>
      </c>
      <c r="G919" s="42">
        <v>3.3850000000000002E-7</v>
      </c>
      <c r="H919">
        <v>6.4704413269788299</v>
      </c>
      <c r="I919" t="s">
        <v>54335</v>
      </c>
      <c r="J919">
        <v>654.61400000000003</v>
      </c>
      <c r="K919">
        <v>4.6458000000000004</v>
      </c>
      <c r="L919" s="4">
        <v>3</v>
      </c>
      <c r="M919" s="4">
        <v>7</v>
      </c>
    </row>
    <row r="920" spans="1:13" x14ac:dyDescent="0.3">
      <c r="A920" t="s">
        <v>56267</v>
      </c>
      <c r="B920" s="30">
        <v>2920</v>
      </c>
      <c r="C920" t="s">
        <v>56268</v>
      </c>
      <c r="D920" t="s">
        <v>54580</v>
      </c>
      <c r="E920" t="s">
        <v>54581</v>
      </c>
      <c r="F920" s="4">
        <v>2920</v>
      </c>
      <c r="G920" s="42">
        <v>2.92E-6</v>
      </c>
      <c r="H920">
        <v>5.5346171485515798</v>
      </c>
      <c r="I920" t="s">
        <v>54325</v>
      </c>
      <c r="J920">
        <v>639.59900000000005</v>
      </c>
      <c r="K920">
        <v>4.3914999999999997</v>
      </c>
      <c r="L920" s="4">
        <v>2</v>
      </c>
      <c r="M920" s="4">
        <v>6</v>
      </c>
    </row>
    <row r="921" spans="1:13" x14ac:dyDescent="0.3">
      <c r="A921" t="s">
        <v>56269</v>
      </c>
      <c r="B921" s="30">
        <v>2070</v>
      </c>
      <c r="C921" t="s">
        <v>56270</v>
      </c>
      <c r="D921" t="s">
        <v>54580</v>
      </c>
      <c r="E921" t="s">
        <v>54581</v>
      </c>
      <c r="F921" s="4">
        <v>2070</v>
      </c>
      <c r="G921" s="42">
        <v>2.0700000000000001E-6</v>
      </c>
      <c r="H921">
        <v>5.68402965454308</v>
      </c>
      <c r="I921" t="s">
        <v>54325</v>
      </c>
      <c r="J921">
        <v>655.59799999999996</v>
      </c>
      <c r="K921">
        <v>4.0971000000000002</v>
      </c>
      <c r="L921" s="4">
        <v>3</v>
      </c>
      <c r="M921" s="4">
        <v>7</v>
      </c>
    </row>
    <row r="922" spans="1:13" x14ac:dyDescent="0.3">
      <c r="A922" t="s">
        <v>56271</v>
      </c>
      <c r="B922" s="30">
        <v>532</v>
      </c>
      <c r="C922" t="s">
        <v>56272</v>
      </c>
      <c r="D922" t="s">
        <v>54580</v>
      </c>
      <c r="E922" t="s">
        <v>54581</v>
      </c>
      <c r="F922" s="4">
        <v>532</v>
      </c>
      <c r="G922" s="42">
        <v>5.3200000000000005E-7</v>
      </c>
      <c r="H922">
        <v>6.2740883677049499</v>
      </c>
      <c r="I922" t="s">
        <v>54335</v>
      </c>
      <c r="J922">
        <v>655.60199999999998</v>
      </c>
      <c r="K922">
        <v>4.0407999999999999</v>
      </c>
      <c r="L922" s="4">
        <v>3</v>
      </c>
      <c r="M922" s="4">
        <v>8</v>
      </c>
    </row>
    <row r="923" spans="1:13" x14ac:dyDescent="0.3">
      <c r="A923" t="s">
        <v>56273</v>
      </c>
      <c r="B923" s="30">
        <v>2500</v>
      </c>
      <c r="C923" t="s">
        <v>56274</v>
      </c>
      <c r="D923" t="s">
        <v>56275</v>
      </c>
      <c r="E923" t="s">
        <v>56276</v>
      </c>
      <c r="F923" s="4">
        <v>2500</v>
      </c>
      <c r="G923" s="42">
        <v>2.5000000000000002E-6</v>
      </c>
      <c r="H923">
        <v>5.6020599913279598</v>
      </c>
      <c r="I923" t="s">
        <v>54325</v>
      </c>
      <c r="J923">
        <v>382.72899999999998</v>
      </c>
      <c r="K923">
        <v>5.0528000000000004</v>
      </c>
      <c r="L923" s="4">
        <v>2</v>
      </c>
      <c r="M923" s="4">
        <v>4</v>
      </c>
    </row>
    <row r="924" spans="1:13" x14ac:dyDescent="0.3">
      <c r="A924" t="s">
        <v>56277</v>
      </c>
      <c r="B924" s="30">
        <v>255000</v>
      </c>
      <c r="C924" t="s">
        <v>56278</v>
      </c>
      <c r="D924" t="s">
        <v>54926</v>
      </c>
      <c r="E924" t="s">
        <v>54927</v>
      </c>
      <c r="F924" s="4">
        <v>100000</v>
      </c>
      <c r="G924">
        <v>1E-4</v>
      </c>
      <c r="H924">
        <v>4</v>
      </c>
      <c r="I924" t="s">
        <v>54329</v>
      </c>
      <c r="J924">
        <v>582.59299999999996</v>
      </c>
      <c r="K924">
        <v>7.8571</v>
      </c>
      <c r="L924" s="4">
        <v>3</v>
      </c>
      <c r="M924" s="4">
        <v>5</v>
      </c>
    </row>
    <row r="925" spans="1:13" x14ac:dyDescent="0.3">
      <c r="A925" t="s">
        <v>56279</v>
      </c>
      <c r="B925" s="30">
        <v>350000</v>
      </c>
      <c r="C925" t="s">
        <v>56280</v>
      </c>
      <c r="D925" t="s">
        <v>54926</v>
      </c>
      <c r="E925" t="s">
        <v>54927</v>
      </c>
      <c r="F925" s="4">
        <v>100000</v>
      </c>
      <c r="G925">
        <v>1E-4</v>
      </c>
      <c r="H925">
        <v>4</v>
      </c>
      <c r="I925" t="s">
        <v>54329</v>
      </c>
      <c r="J925">
        <v>598.66099999999994</v>
      </c>
      <c r="K925">
        <v>8.3255999999999997</v>
      </c>
      <c r="L925" s="4">
        <v>3</v>
      </c>
      <c r="M925" s="4">
        <v>5</v>
      </c>
    </row>
    <row r="926" spans="1:13" x14ac:dyDescent="0.3">
      <c r="A926" t="s">
        <v>56281</v>
      </c>
      <c r="B926" s="30">
        <v>33000</v>
      </c>
      <c r="C926" t="s">
        <v>56282</v>
      </c>
      <c r="D926" t="s">
        <v>54926</v>
      </c>
      <c r="E926" t="s">
        <v>54927</v>
      </c>
      <c r="F926" s="4">
        <v>33000</v>
      </c>
      <c r="G926" s="42">
        <v>3.3000000000000003E-5</v>
      </c>
      <c r="H926">
        <v>4.4814860601221103</v>
      </c>
      <c r="I926" t="s">
        <v>54329</v>
      </c>
      <c r="J926">
        <v>532.53300000000002</v>
      </c>
      <c r="K926">
        <v>6.7039</v>
      </c>
      <c r="L926" s="4">
        <v>3</v>
      </c>
      <c r="M926" s="4">
        <v>5</v>
      </c>
    </row>
    <row r="927" spans="1:13" x14ac:dyDescent="0.3">
      <c r="A927" t="s">
        <v>56283</v>
      </c>
      <c r="B927" s="30">
        <v>775000</v>
      </c>
      <c r="C927" t="s">
        <v>56284</v>
      </c>
      <c r="D927" t="s">
        <v>54926</v>
      </c>
      <c r="E927" t="s">
        <v>54927</v>
      </c>
      <c r="F927" s="4">
        <v>100000</v>
      </c>
      <c r="G927">
        <v>1E-4</v>
      </c>
      <c r="H927">
        <v>4</v>
      </c>
      <c r="I927" t="s">
        <v>54329</v>
      </c>
      <c r="J927">
        <v>548.601</v>
      </c>
      <c r="K927">
        <v>7.1723999999999997</v>
      </c>
      <c r="L927" s="4">
        <v>3</v>
      </c>
      <c r="M927" s="4">
        <v>5</v>
      </c>
    </row>
    <row r="928" spans="1:13" x14ac:dyDescent="0.3">
      <c r="A928" t="s">
        <v>56285</v>
      </c>
      <c r="B928" s="30">
        <v>4306</v>
      </c>
      <c r="C928" t="s">
        <v>56286</v>
      </c>
      <c r="D928" t="s">
        <v>54387</v>
      </c>
      <c r="E928" t="s">
        <v>54363</v>
      </c>
      <c r="F928" s="4">
        <v>4306</v>
      </c>
      <c r="G928" s="42">
        <v>4.3059999999999999E-6</v>
      </c>
      <c r="H928">
        <v>5.3659259745125301</v>
      </c>
      <c r="I928" t="s">
        <v>54325</v>
      </c>
      <c r="J928">
        <v>437.52100000000002</v>
      </c>
      <c r="K928">
        <v>2.9456000000000002</v>
      </c>
      <c r="L928" s="4">
        <v>1</v>
      </c>
      <c r="M928" s="4">
        <v>5</v>
      </c>
    </row>
    <row r="929" spans="1:13" x14ac:dyDescent="0.3">
      <c r="A929" t="s">
        <v>56287</v>
      </c>
      <c r="B929" s="30">
        <v>8945</v>
      </c>
      <c r="C929" t="s">
        <v>56288</v>
      </c>
      <c r="D929" t="s">
        <v>54387</v>
      </c>
      <c r="E929" t="s">
        <v>54363</v>
      </c>
      <c r="F929" s="4">
        <v>8945</v>
      </c>
      <c r="G929" s="42">
        <v>8.9449999999999999E-6</v>
      </c>
      <c r="H929">
        <v>5.0484196550966001</v>
      </c>
      <c r="I929" t="s">
        <v>54325</v>
      </c>
      <c r="J929">
        <v>449.89400000000001</v>
      </c>
      <c r="K929">
        <v>4.8939000000000004</v>
      </c>
      <c r="L929" s="4">
        <v>1</v>
      </c>
      <c r="M929" s="4">
        <v>5</v>
      </c>
    </row>
    <row r="930" spans="1:13" x14ac:dyDescent="0.3">
      <c r="A930" t="s">
        <v>56289</v>
      </c>
      <c r="B930" s="30">
        <v>3401</v>
      </c>
      <c r="C930" t="s">
        <v>56290</v>
      </c>
      <c r="D930" t="s">
        <v>54387</v>
      </c>
      <c r="E930" t="s">
        <v>54363</v>
      </c>
      <c r="F930" s="4">
        <v>3401</v>
      </c>
      <c r="G930" s="42">
        <v>3.4010000000000001E-6</v>
      </c>
      <c r="H930">
        <v>5.4683933680672698</v>
      </c>
      <c r="I930" t="s">
        <v>54325</v>
      </c>
      <c r="J930">
        <v>351.32799999999997</v>
      </c>
      <c r="K930">
        <v>3.1892999999999998</v>
      </c>
      <c r="L930" s="4">
        <v>1</v>
      </c>
      <c r="M930" s="4">
        <v>4</v>
      </c>
    </row>
    <row r="931" spans="1:13" x14ac:dyDescent="0.3">
      <c r="A931" t="s">
        <v>56291</v>
      </c>
      <c r="B931" s="30">
        <v>6454</v>
      </c>
      <c r="C931" t="s">
        <v>56292</v>
      </c>
      <c r="D931" t="s">
        <v>54387</v>
      </c>
      <c r="E931" t="s">
        <v>54363</v>
      </c>
      <c r="F931" s="4">
        <v>6454</v>
      </c>
      <c r="G931" s="42">
        <v>6.4540000000000004E-6</v>
      </c>
      <c r="H931">
        <v>5.1901710389321103</v>
      </c>
      <c r="I931" t="s">
        <v>54325</v>
      </c>
      <c r="J931">
        <v>454.53399999999999</v>
      </c>
      <c r="K931">
        <v>4.2603999999999997</v>
      </c>
      <c r="L931" s="4">
        <v>1</v>
      </c>
      <c r="M931" s="4">
        <v>7</v>
      </c>
    </row>
    <row r="932" spans="1:13" x14ac:dyDescent="0.3">
      <c r="A932" t="s">
        <v>56293</v>
      </c>
      <c r="B932" s="30">
        <v>1613</v>
      </c>
      <c r="C932" t="s">
        <v>56294</v>
      </c>
      <c r="D932" t="s">
        <v>54387</v>
      </c>
      <c r="E932" t="s">
        <v>54363</v>
      </c>
      <c r="F932" s="4">
        <v>1613</v>
      </c>
      <c r="G932" s="42">
        <v>1.6130000000000001E-6</v>
      </c>
      <c r="H932">
        <v>5.7923656326110304</v>
      </c>
      <c r="I932" t="s">
        <v>54325</v>
      </c>
      <c r="J932">
        <v>365.41399999999999</v>
      </c>
      <c r="K932">
        <v>3.3936000000000002</v>
      </c>
      <c r="L932" s="4">
        <v>1</v>
      </c>
      <c r="M932" s="4">
        <v>6</v>
      </c>
    </row>
    <row r="933" spans="1:13" x14ac:dyDescent="0.3">
      <c r="A933" t="s">
        <v>21396</v>
      </c>
      <c r="B933" s="30">
        <v>250</v>
      </c>
      <c r="C933" t="s">
        <v>56295</v>
      </c>
      <c r="D933" t="s">
        <v>56296</v>
      </c>
      <c r="E933" t="s">
        <v>56297</v>
      </c>
      <c r="F933" s="4">
        <v>250</v>
      </c>
      <c r="G933" s="42">
        <v>2.4999999999999999E-7</v>
      </c>
      <c r="H933">
        <v>6.6020599913279598</v>
      </c>
      <c r="I933" t="s">
        <v>54335</v>
      </c>
      <c r="J933">
        <v>327.12299999999999</v>
      </c>
      <c r="K933">
        <v>3.8595000000000002</v>
      </c>
      <c r="L933" s="4">
        <v>2</v>
      </c>
      <c r="M933" s="4">
        <v>4</v>
      </c>
    </row>
    <row r="934" spans="1:13" x14ac:dyDescent="0.3">
      <c r="A934" t="s">
        <v>56298</v>
      </c>
      <c r="B934" s="30">
        <v>3200</v>
      </c>
      <c r="C934" t="s">
        <v>56299</v>
      </c>
      <c r="D934" t="s">
        <v>54387</v>
      </c>
      <c r="E934" t="s">
        <v>54363</v>
      </c>
      <c r="F934" s="4">
        <v>3200</v>
      </c>
      <c r="G934" s="42">
        <v>3.1999999999999999E-6</v>
      </c>
      <c r="H934">
        <v>5.4948500216800902</v>
      </c>
      <c r="I934" t="s">
        <v>54325</v>
      </c>
      <c r="J934">
        <v>325.75900000000001</v>
      </c>
      <c r="K934">
        <v>3.8359999999999999</v>
      </c>
      <c r="L934" s="4">
        <v>2</v>
      </c>
      <c r="M934" s="4">
        <v>4</v>
      </c>
    </row>
    <row r="935" spans="1:13" x14ac:dyDescent="0.3">
      <c r="A935" t="s">
        <v>56300</v>
      </c>
      <c r="B935" s="30">
        <v>3700</v>
      </c>
      <c r="C935" t="s">
        <v>56301</v>
      </c>
      <c r="D935" t="s">
        <v>54387</v>
      </c>
      <c r="E935" t="s">
        <v>54363</v>
      </c>
      <c r="F935" s="4">
        <v>3700</v>
      </c>
      <c r="G935" s="42">
        <v>3.7000000000000002E-6</v>
      </c>
      <c r="H935">
        <v>5.4317982759329997</v>
      </c>
      <c r="I935" t="s">
        <v>54325</v>
      </c>
      <c r="J935">
        <v>257.248999999999</v>
      </c>
      <c r="K935">
        <v>1.3643999999999901</v>
      </c>
      <c r="L935" s="4">
        <v>3</v>
      </c>
      <c r="M935" s="4">
        <v>4</v>
      </c>
    </row>
    <row r="936" spans="1:13" x14ac:dyDescent="0.3">
      <c r="A936" t="s">
        <v>56302</v>
      </c>
      <c r="B936" s="30">
        <v>3554</v>
      </c>
      <c r="C936" t="s">
        <v>56303</v>
      </c>
      <c r="D936" t="s">
        <v>54387</v>
      </c>
      <c r="E936" t="s">
        <v>54363</v>
      </c>
      <c r="F936" s="4">
        <v>3554</v>
      </c>
      <c r="G936" s="42">
        <v>3.5540000000000002E-6</v>
      </c>
      <c r="H936">
        <v>5.4492825765307096</v>
      </c>
      <c r="I936" t="s">
        <v>54325</v>
      </c>
      <c r="J936">
        <v>306.320999999999</v>
      </c>
      <c r="K936">
        <v>3.3980999999999999</v>
      </c>
      <c r="L936" s="4">
        <v>2</v>
      </c>
      <c r="M936" s="4">
        <v>4</v>
      </c>
    </row>
    <row r="937" spans="1:13" x14ac:dyDescent="0.3">
      <c r="A937" t="s">
        <v>56304</v>
      </c>
      <c r="B937" s="30">
        <v>5135</v>
      </c>
      <c r="C937" t="s">
        <v>56305</v>
      </c>
      <c r="D937" t="s">
        <v>54387</v>
      </c>
      <c r="E937" t="s">
        <v>54363</v>
      </c>
      <c r="F937" s="4">
        <v>5135</v>
      </c>
      <c r="G937" s="42">
        <v>5.135E-6</v>
      </c>
      <c r="H937">
        <v>5.2894595520666998</v>
      </c>
      <c r="I937" t="s">
        <v>54325</v>
      </c>
      <c r="J937">
        <v>422.29300000000001</v>
      </c>
      <c r="K937">
        <v>4.4414999999999996</v>
      </c>
      <c r="L937" s="4">
        <v>2</v>
      </c>
      <c r="M937" s="4">
        <v>4</v>
      </c>
    </row>
    <row r="938" spans="1:13" x14ac:dyDescent="0.3">
      <c r="A938" t="s">
        <v>56306</v>
      </c>
      <c r="B938" s="30">
        <v>2439</v>
      </c>
      <c r="C938" t="s">
        <v>56307</v>
      </c>
      <c r="D938" t="s">
        <v>54390</v>
      </c>
      <c r="E938" t="s">
        <v>54363</v>
      </c>
      <c r="F938" s="4">
        <v>2439</v>
      </c>
      <c r="G938" s="42">
        <v>2.4389999999999999E-6</v>
      </c>
      <c r="H938">
        <v>5.6127881996862596</v>
      </c>
      <c r="I938" t="s">
        <v>54325</v>
      </c>
      <c r="J938">
        <v>273.35700000000003</v>
      </c>
      <c r="K938">
        <v>3.5848</v>
      </c>
      <c r="L938" s="4">
        <v>2</v>
      </c>
      <c r="M938" s="4">
        <v>3</v>
      </c>
    </row>
    <row r="939" spans="1:13" x14ac:dyDescent="0.3">
      <c r="A939" t="s">
        <v>56308</v>
      </c>
      <c r="B939" s="30">
        <v>2898</v>
      </c>
      <c r="C939" t="s">
        <v>56309</v>
      </c>
      <c r="D939" t="s">
        <v>54387</v>
      </c>
      <c r="E939" t="s">
        <v>54363</v>
      </c>
      <c r="F939" s="4">
        <v>2898</v>
      </c>
      <c r="G939" s="42">
        <v>2.898E-6</v>
      </c>
      <c r="H939">
        <v>5.53790161886484</v>
      </c>
      <c r="I939" t="s">
        <v>54325</v>
      </c>
      <c r="J939">
        <v>480.33699999999999</v>
      </c>
      <c r="K939">
        <v>5.6642999999999999</v>
      </c>
      <c r="L939" s="4">
        <v>1</v>
      </c>
      <c r="M939" s="4">
        <v>4</v>
      </c>
    </row>
    <row r="940" spans="1:13" x14ac:dyDescent="0.3">
      <c r="A940" t="s">
        <v>56310</v>
      </c>
      <c r="B940" s="30">
        <v>5118</v>
      </c>
      <c r="C940" t="s">
        <v>56311</v>
      </c>
      <c r="D940" t="s">
        <v>54387</v>
      </c>
      <c r="E940" t="s">
        <v>54363</v>
      </c>
      <c r="F940" s="4">
        <v>5118</v>
      </c>
      <c r="G940" s="42">
        <v>5.118E-6</v>
      </c>
      <c r="H940">
        <v>5.2908997184488298</v>
      </c>
      <c r="I940" t="s">
        <v>54325</v>
      </c>
      <c r="J940">
        <v>435.88600000000002</v>
      </c>
      <c r="K940">
        <v>5.5552000000000001</v>
      </c>
      <c r="L940" s="4">
        <v>1</v>
      </c>
      <c r="M940" s="4">
        <v>4</v>
      </c>
    </row>
    <row r="941" spans="1:13" x14ac:dyDescent="0.3">
      <c r="A941" t="s">
        <v>56312</v>
      </c>
      <c r="B941" s="30">
        <v>2157</v>
      </c>
      <c r="C941" t="s">
        <v>56313</v>
      </c>
      <c r="D941" t="s">
        <v>54387</v>
      </c>
      <c r="E941" t="s">
        <v>54363</v>
      </c>
      <c r="F941" s="4">
        <v>2157</v>
      </c>
      <c r="G941" s="42">
        <v>2.1569999999999998E-6</v>
      </c>
      <c r="H941">
        <v>5.6661498548974496</v>
      </c>
      <c r="I941" t="s">
        <v>54325</v>
      </c>
      <c r="J941">
        <v>274.32299999999998</v>
      </c>
      <c r="K941">
        <v>4.0008999999999997</v>
      </c>
      <c r="L941" s="4">
        <v>1</v>
      </c>
      <c r="M941" s="4">
        <v>2</v>
      </c>
    </row>
    <row r="942" spans="1:13" x14ac:dyDescent="0.3">
      <c r="A942" t="s">
        <v>56314</v>
      </c>
      <c r="B942" s="30">
        <v>2416</v>
      </c>
      <c r="C942" t="s">
        <v>56315</v>
      </c>
      <c r="D942" t="s">
        <v>54387</v>
      </c>
      <c r="E942" t="s">
        <v>54363</v>
      </c>
      <c r="F942" s="4">
        <v>2416</v>
      </c>
      <c r="G942" s="42">
        <v>2.4159999999999998E-6</v>
      </c>
      <c r="H942">
        <v>5.6169030700508999</v>
      </c>
      <c r="I942" t="s">
        <v>54325</v>
      </c>
      <c r="J942">
        <v>349.39</v>
      </c>
      <c r="K942">
        <v>3.2625999999999999</v>
      </c>
      <c r="L942" s="4">
        <v>1</v>
      </c>
      <c r="M942" s="4">
        <v>4</v>
      </c>
    </row>
    <row r="943" spans="1:13" x14ac:dyDescent="0.3">
      <c r="A943" t="s">
        <v>56316</v>
      </c>
      <c r="B943" s="30">
        <v>4010</v>
      </c>
      <c r="C943" t="s">
        <v>56317</v>
      </c>
      <c r="D943" t="s">
        <v>54387</v>
      </c>
      <c r="E943" t="s">
        <v>54363</v>
      </c>
      <c r="F943" s="4">
        <v>4010</v>
      </c>
      <c r="G943" s="42">
        <v>4.0099999999999997E-6</v>
      </c>
      <c r="H943">
        <v>5.3968556273798098</v>
      </c>
      <c r="I943" t="s">
        <v>54325</v>
      </c>
      <c r="J943">
        <v>321.81400000000002</v>
      </c>
      <c r="K943">
        <v>4.1722999999999999</v>
      </c>
      <c r="L943" s="4">
        <v>1</v>
      </c>
      <c r="M943" s="4">
        <v>5</v>
      </c>
    </row>
    <row r="944" spans="1:13" x14ac:dyDescent="0.3">
      <c r="A944" t="s">
        <v>56318</v>
      </c>
      <c r="B944" s="30">
        <v>23980</v>
      </c>
      <c r="C944" t="s">
        <v>56319</v>
      </c>
      <c r="D944" t="s">
        <v>55550</v>
      </c>
      <c r="E944" t="s">
        <v>55551</v>
      </c>
      <c r="F944" s="4">
        <v>23980</v>
      </c>
      <c r="G944" s="42">
        <v>2.3980000000000001E-5</v>
      </c>
      <c r="H944">
        <v>4.6201508212371696</v>
      </c>
      <c r="I944" t="s">
        <v>54329</v>
      </c>
      <c r="J944">
        <v>330.392</v>
      </c>
      <c r="K944">
        <v>1.7082999999999899</v>
      </c>
      <c r="L944" s="4">
        <v>2</v>
      </c>
      <c r="M944" s="4">
        <v>6</v>
      </c>
    </row>
    <row r="945" spans="1:13" x14ac:dyDescent="0.3">
      <c r="A945" t="s">
        <v>56320</v>
      </c>
      <c r="B945" s="30">
        <v>13020</v>
      </c>
      <c r="C945" t="s">
        <v>56321</v>
      </c>
      <c r="D945" t="s">
        <v>55550</v>
      </c>
      <c r="E945" t="s">
        <v>55551</v>
      </c>
      <c r="F945" s="4">
        <v>13020</v>
      </c>
      <c r="G945" s="42">
        <v>1.3020000000000001E-5</v>
      </c>
      <c r="H945">
        <v>4.8853890157678199</v>
      </c>
      <c r="I945" t="s">
        <v>54329</v>
      </c>
      <c r="J945">
        <v>324.34399999999999</v>
      </c>
      <c r="K945">
        <v>1.44179999999999</v>
      </c>
      <c r="L945" s="4">
        <v>2</v>
      </c>
      <c r="M945" s="4">
        <v>6</v>
      </c>
    </row>
    <row r="946" spans="1:13" x14ac:dyDescent="0.3">
      <c r="A946" t="s">
        <v>56322</v>
      </c>
      <c r="B946" s="30">
        <v>2280</v>
      </c>
      <c r="C946" t="s">
        <v>56323</v>
      </c>
      <c r="D946" t="s">
        <v>55550</v>
      </c>
      <c r="E946" t="s">
        <v>55551</v>
      </c>
      <c r="F946" s="4">
        <v>2280</v>
      </c>
      <c r="G946" s="42">
        <v>2.2800000000000002E-6</v>
      </c>
      <c r="H946">
        <v>5.6420651529995398</v>
      </c>
      <c r="I946" t="s">
        <v>54325</v>
      </c>
      <c r="J946">
        <v>378.82299999999998</v>
      </c>
      <c r="K946">
        <v>3.8706999999999998</v>
      </c>
      <c r="L946" s="4">
        <v>3</v>
      </c>
      <c r="M946" s="4">
        <v>5</v>
      </c>
    </row>
    <row r="947" spans="1:13" x14ac:dyDescent="0.3">
      <c r="A947" t="s">
        <v>56324</v>
      </c>
      <c r="B947" s="30">
        <v>700</v>
      </c>
      <c r="C947" t="s">
        <v>56325</v>
      </c>
      <c r="D947" t="s">
        <v>54539</v>
      </c>
      <c r="E947" t="s">
        <v>54540</v>
      </c>
      <c r="F947" s="4">
        <v>700</v>
      </c>
      <c r="G947" s="42">
        <v>6.9999999999999997E-7</v>
      </c>
      <c r="H947">
        <v>6.1549019599857404</v>
      </c>
      <c r="I947" t="s">
        <v>54335</v>
      </c>
      <c r="J947">
        <v>317.24799999999999</v>
      </c>
      <c r="K947">
        <v>3.3224</v>
      </c>
      <c r="L947" s="4">
        <v>1</v>
      </c>
      <c r="M947" s="4">
        <v>5</v>
      </c>
    </row>
    <row r="948" spans="1:13" x14ac:dyDescent="0.3">
      <c r="A948" t="s">
        <v>56326</v>
      </c>
      <c r="B948" s="30">
        <v>800</v>
      </c>
      <c r="C948" t="s">
        <v>56327</v>
      </c>
      <c r="D948" t="s">
        <v>54539</v>
      </c>
      <c r="E948" t="s">
        <v>54540</v>
      </c>
      <c r="F948" s="4">
        <v>800</v>
      </c>
      <c r="G948" s="42">
        <v>7.9999999999999996E-7</v>
      </c>
      <c r="H948">
        <v>6.09691001300805</v>
      </c>
      <c r="I948" t="s">
        <v>54335</v>
      </c>
      <c r="J948">
        <v>318.14100000000002</v>
      </c>
      <c r="K948">
        <v>3.6103999999999998</v>
      </c>
      <c r="L948" s="4">
        <v>1</v>
      </c>
      <c r="M948" s="4">
        <v>5</v>
      </c>
    </row>
    <row r="949" spans="1:13" x14ac:dyDescent="0.3">
      <c r="A949" t="s">
        <v>56328</v>
      </c>
      <c r="B949" s="30">
        <v>1500</v>
      </c>
      <c r="C949" t="s">
        <v>56329</v>
      </c>
      <c r="D949" t="s">
        <v>54539</v>
      </c>
      <c r="E949" t="s">
        <v>54540</v>
      </c>
      <c r="F949" s="4">
        <v>1500</v>
      </c>
      <c r="G949" s="42">
        <v>1.5E-6</v>
      </c>
      <c r="H949">
        <v>5.8239087409443098</v>
      </c>
      <c r="I949" t="s">
        <v>54325</v>
      </c>
      <c r="J949">
        <v>283.69600000000003</v>
      </c>
      <c r="K949">
        <v>2.9569999999999999</v>
      </c>
      <c r="L949" s="4">
        <v>1</v>
      </c>
      <c r="M949" s="4">
        <v>5</v>
      </c>
    </row>
    <row r="950" spans="1:13" x14ac:dyDescent="0.3">
      <c r="A950" t="s">
        <v>56330</v>
      </c>
      <c r="B950" s="30">
        <v>3000</v>
      </c>
      <c r="C950" t="s">
        <v>56331</v>
      </c>
      <c r="D950" t="s">
        <v>54539</v>
      </c>
      <c r="E950" t="s">
        <v>54540</v>
      </c>
      <c r="F950" s="4">
        <v>3000</v>
      </c>
      <c r="G950" s="42">
        <v>3.0000000000000001E-6</v>
      </c>
      <c r="H950">
        <v>5.5228787452803303</v>
      </c>
      <c r="I950" t="s">
        <v>54325</v>
      </c>
      <c r="J950">
        <v>283.69600000000003</v>
      </c>
      <c r="K950">
        <v>2.9569999999999999</v>
      </c>
      <c r="L950" s="4">
        <v>1</v>
      </c>
      <c r="M950" s="4">
        <v>5</v>
      </c>
    </row>
    <row r="951" spans="1:13" x14ac:dyDescent="0.3">
      <c r="A951" t="s">
        <v>56332</v>
      </c>
      <c r="B951" s="30">
        <v>8900</v>
      </c>
      <c r="C951" t="s">
        <v>56333</v>
      </c>
      <c r="D951" t="s">
        <v>54539</v>
      </c>
      <c r="E951" t="s">
        <v>54540</v>
      </c>
      <c r="F951" s="4">
        <v>8900</v>
      </c>
      <c r="G951" s="42">
        <v>8.8999999999999995E-6</v>
      </c>
      <c r="H951">
        <v>5.0506099933550797</v>
      </c>
      <c r="I951" t="s">
        <v>54325</v>
      </c>
      <c r="J951">
        <v>265.25</v>
      </c>
      <c r="K951">
        <v>2.0091999999999999</v>
      </c>
      <c r="L951" s="4">
        <v>2</v>
      </c>
      <c r="M951" s="4">
        <v>6</v>
      </c>
    </row>
    <row r="952" spans="1:13" x14ac:dyDescent="0.3">
      <c r="A952" t="s">
        <v>56334</v>
      </c>
      <c r="B952" s="30">
        <v>3028</v>
      </c>
      <c r="C952" t="s">
        <v>56335</v>
      </c>
      <c r="D952" t="s">
        <v>54387</v>
      </c>
      <c r="E952" t="s">
        <v>54363</v>
      </c>
      <c r="F952" s="4">
        <v>3028</v>
      </c>
      <c r="G952" s="42">
        <v>3.0280000000000001E-6</v>
      </c>
      <c r="H952">
        <v>5.5188441291719599</v>
      </c>
      <c r="I952" t="s">
        <v>54325</v>
      </c>
      <c r="J952">
        <v>379.50700000000001</v>
      </c>
      <c r="K952">
        <v>3.254</v>
      </c>
      <c r="L952" s="4">
        <v>2</v>
      </c>
      <c r="M952" s="4">
        <v>5</v>
      </c>
    </row>
    <row r="953" spans="1:13" x14ac:dyDescent="0.3">
      <c r="A953" t="s">
        <v>56336</v>
      </c>
      <c r="B953" s="30">
        <v>61000</v>
      </c>
      <c r="C953" t="s">
        <v>56337</v>
      </c>
      <c r="D953" t="s">
        <v>56338</v>
      </c>
      <c r="E953" t="s">
        <v>56339</v>
      </c>
      <c r="F953" s="4">
        <v>61000</v>
      </c>
      <c r="G953" s="42">
        <v>6.0999999999999999E-5</v>
      </c>
      <c r="H953">
        <v>4.2146701649892302</v>
      </c>
      <c r="I953" t="s">
        <v>54329</v>
      </c>
      <c r="J953">
        <v>426.863</v>
      </c>
      <c r="K953">
        <v>5.8574999999999999</v>
      </c>
      <c r="L953" s="4">
        <v>1</v>
      </c>
      <c r="M953" s="4">
        <v>5</v>
      </c>
    </row>
    <row r="954" spans="1:13" x14ac:dyDescent="0.3">
      <c r="A954" t="s">
        <v>56340</v>
      </c>
      <c r="B954" s="30">
        <v>66000</v>
      </c>
      <c r="C954" t="s">
        <v>56341</v>
      </c>
      <c r="D954" t="s">
        <v>56338</v>
      </c>
      <c r="E954" t="s">
        <v>56339</v>
      </c>
      <c r="F954" s="4">
        <v>66000</v>
      </c>
      <c r="G954" s="42">
        <v>6.6000000000000005E-5</v>
      </c>
      <c r="H954">
        <v>4.1804560644581299</v>
      </c>
      <c r="I954" t="s">
        <v>54329</v>
      </c>
      <c r="J954">
        <v>392.41800000000001</v>
      </c>
      <c r="K954">
        <v>5.2041000000000004</v>
      </c>
      <c r="L954" s="4">
        <v>1</v>
      </c>
      <c r="M954" s="4">
        <v>5</v>
      </c>
    </row>
    <row r="955" spans="1:13" x14ac:dyDescent="0.3">
      <c r="A955" t="s">
        <v>56342</v>
      </c>
      <c r="B955" s="30">
        <v>55000</v>
      </c>
      <c r="C955" t="s">
        <v>56343</v>
      </c>
      <c r="D955" t="s">
        <v>56338</v>
      </c>
      <c r="E955" t="s">
        <v>56339</v>
      </c>
      <c r="F955" s="4">
        <v>55000</v>
      </c>
      <c r="G955" s="42">
        <v>5.5000000000000002E-5</v>
      </c>
      <c r="H955">
        <v>4.2596373105057497</v>
      </c>
      <c r="I955" t="s">
        <v>54329</v>
      </c>
      <c r="J955">
        <v>432.43900000000002</v>
      </c>
      <c r="K955">
        <v>5.9503000000000004</v>
      </c>
      <c r="L955" s="4">
        <v>1</v>
      </c>
      <c r="M955" s="4">
        <v>6</v>
      </c>
    </row>
    <row r="956" spans="1:13" x14ac:dyDescent="0.3">
      <c r="A956" t="s">
        <v>56344</v>
      </c>
      <c r="B956" s="30">
        <v>74000</v>
      </c>
      <c r="C956" t="s">
        <v>56345</v>
      </c>
      <c r="D956" t="s">
        <v>56338</v>
      </c>
      <c r="E956" t="s">
        <v>56339</v>
      </c>
      <c r="F956" s="4">
        <v>74000</v>
      </c>
      <c r="G956" s="42">
        <v>7.3999999999999996E-5</v>
      </c>
      <c r="H956">
        <v>4.1307682802690202</v>
      </c>
      <c r="I956" t="s">
        <v>54329</v>
      </c>
      <c r="J956">
        <v>382.37900000000002</v>
      </c>
      <c r="K956">
        <v>4.7971000000000004</v>
      </c>
      <c r="L956" s="4">
        <v>1</v>
      </c>
      <c r="M956" s="4">
        <v>6</v>
      </c>
    </row>
    <row r="957" spans="1:13" x14ac:dyDescent="0.3">
      <c r="A957" t="s">
        <v>56346</v>
      </c>
      <c r="B957" s="30">
        <v>66000</v>
      </c>
      <c r="C957" t="s">
        <v>56347</v>
      </c>
      <c r="D957" t="s">
        <v>56338</v>
      </c>
      <c r="E957" t="s">
        <v>56339</v>
      </c>
      <c r="F957" s="4">
        <v>66000</v>
      </c>
      <c r="G957" s="42">
        <v>6.6000000000000005E-5</v>
      </c>
      <c r="H957">
        <v>4.1804560644581299</v>
      </c>
      <c r="I957" t="s">
        <v>54329</v>
      </c>
      <c r="J957">
        <v>372.34</v>
      </c>
      <c r="K957">
        <v>4.3901000000000003</v>
      </c>
      <c r="L957" s="4">
        <v>1</v>
      </c>
      <c r="M957" s="4">
        <v>7</v>
      </c>
    </row>
    <row r="958" spans="1:13" x14ac:dyDescent="0.3">
      <c r="A958" t="s">
        <v>56348</v>
      </c>
      <c r="B958" s="30">
        <v>63000</v>
      </c>
      <c r="C958" t="s">
        <v>56349</v>
      </c>
      <c r="D958" t="s">
        <v>56338</v>
      </c>
      <c r="E958" t="s">
        <v>56339</v>
      </c>
      <c r="F958" s="4">
        <v>63000</v>
      </c>
      <c r="G958" s="42">
        <v>6.3E-5</v>
      </c>
      <c r="H958">
        <v>4.2006594505464099</v>
      </c>
      <c r="I958" t="s">
        <v>54329</v>
      </c>
      <c r="J958">
        <v>388.40800000000002</v>
      </c>
      <c r="K958">
        <v>4.8586</v>
      </c>
      <c r="L958" s="4">
        <v>1</v>
      </c>
      <c r="M958" s="4">
        <v>7</v>
      </c>
    </row>
    <row r="959" spans="1:13" x14ac:dyDescent="0.3">
      <c r="A959" t="s">
        <v>56350</v>
      </c>
      <c r="B959" s="30">
        <v>75000</v>
      </c>
      <c r="C959" t="s">
        <v>56351</v>
      </c>
      <c r="D959" t="s">
        <v>56338</v>
      </c>
      <c r="E959" t="s">
        <v>56339</v>
      </c>
      <c r="F959" s="4">
        <v>75000</v>
      </c>
      <c r="G959" s="42">
        <v>7.4999999999999993E-5</v>
      </c>
      <c r="H959">
        <v>4.1249387366082999</v>
      </c>
      <c r="I959" t="s">
        <v>54329</v>
      </c>
      <c r="J959">
        <v>398.447</v>
      </c>
      <c r="K959">
        <v>5.2656000000000001</v>
      </c>
      <c r="L959" s="4">
        <v>1</v>
      </c>
      <c r="M959" s="4">
        <v>6</v>
      </c>
    </row>
    <row r="960" spans="1:13" x14ac:dyDescent="0.3">
      <c r="A960" t="s">
        <v>56352</v>
      </c>
      <c r="B960" s="30">
        <v>72000</v>
      </c>
      <c r="C960" t="s">
        <v>56353</v>
      </c>
      <c r="D960" t="s">
        <v>56338</v>
      </c>
      <c r="E960" t="s">
        <v>56339</v>
      </c>
      <c r="F960" s="4">
        <v>72000</v>
      </c>
      <c r="G960" s="42">
        <v>7.2000000000000002E-5</v>
      </c>
      <c r="H960">
        <v>4.1426675035687301</v>
      </c>
      <c r="I960" t="s">
        <v>54329</v>
      </c>
      <c r="J960">
        <v>382.37900000000002</v>
      </c>
      <c r="K960">
        <v>4.7971000000000004</v>
      </c>
      <c r="L960" s="4">
        <v>1</v>
      </c>
      <c r="M960" s="4">
        <v>6</v>
      </c>
    </row>
    <row r="961" spans="1:13" x14ac:dyDescent="0.3">
      <c r="A961" t="s">
        <v>56354</v>
      </c>
      <c r="B961" s="30">
        <v>75000</v>
      </c>
      <c r="C961" t="s">
        <v>56355</v>
      </c>
      <c r="D961" t="s">
        <v>56338</v>
      </c>
      <c r="E961" t="s">
        <v>56339</v>
      </c>
      <c r="F961" s="4">
        <v>75000</v>
      </c>
      <c r="G961" s="42">
        <v>7.4999999999999993E-5</v>
      </c>
      <c r="H961">
        <v>4.1249387366082999</v>
      </c>
      <c r="I961" t="s">
        <v>54329</v>
      </c>
      <c r="J961">
        <v>406.44499999999999</v>
      </c>
      <c r="K961">
        <v>5.1279000000000003</v>
      </c>
      <c r="L961" s="4">
        <v>1</v>
      </c>
      <c r="M961" s="4">
        <v>5</v>
      </c>
    </row>
    <row r="962" spans="1:13" x14ac:dyDescent="0.3">
      <c r="A962" t="s">
        <v>56356</v>
      </c>
      <c r="B962" s="30">
        <v>17700</v>
      </c>
      <c r="C962" t="s">
        <v>56357</v>
      </c>
      <c r="D962" t="s">
        <v>56358</v>
      </c>
      <c r="E962" t="s">
        <v>56359</v>
      </c>
      <c r="F962" s="4">
        <v>17700</v>
      </c>
      <c r="G962" s="42">
        <v>1.77E-5</v>
      </c>
      <c r="H962">
        <v>4.7520267336381901</v>
      </c>
      <c r="I962" t="s">
        <v>54329</v>
      </c>
      <c r="J962">
        <v>367.714</v>
      </c>
      <c r="K962">
        <v>4.6611000000000002</v>
      </c>
      <c r="L962" s="4">
        <v>1</v>
      </c>
      <c r="M962" s="4">
        <v>4</v>
      </c>
    </row>
    <row r="963" spans="1:13" x14ac:dyDescent="0.3">
      <c r="A963" t="s">
        <v>16161</v>
      </c>
      <c r="B963" s="30">
        <v>10940</v>
      </c>
      <c r="C963" t="s">
        <v>56360</v>
      </c>
      <c r="D963" t="s">
        <v>54390</v>
      </c>
      <c r="E963" t="s">
        <v>54363</v>
      </c>
      <c r="F963" s="4">
        <v>10940</v>
      </c>
      <c r="G963" s="42">
        <v>1.094E-5</v>
      </c>
      <c r="H963">
        <v>4.9609826780025799</v>
      </c>
      <c r="I963" t="s">
        <v>54329</v>
      </c>
      <c r="J963">
        <v>320.34800000000001</v>
      </c>
      <c r="K963">
        <v>2.8195999999999999</v>
      </c>
      <c r="L963" s="4">
        <v>2</v>
      </c>
      <c r="M963" s="4">
        <v>2</v>
      </c>
    </row>
    <row r="964" spans="1:13" x14ac:dyDescent="0.3">
      <c r="A964" t="s">
        <v>56361</v>
      </c>
      <c r="B964" s="30">
        <v>5674</v>
      </c>
      <c r="C964" t="s">
        <v>56362</v>
      </c>
      <c r="D964" t="s">
        <v>54390</v>
      </c>
      <c r="E964" t="s">
        <v>54363</v>
      </c>
      <c r="F964" s="4">
        <v>5674</v>
      </c>
      <c r="G964" s="42">
        <v>5.6740000000000002E-6</v>
      </c>
      <c r="H964">
        <v>5.2461106685401599</v>
      </c>
      <c r="I964" t="s">
        <v>54325</v>
      </c>
      <c r="J964">
        <v>440.52100000000002</v>
      </c>
      <c r="K964">
        <v>3.4336000000000002</v>
      </c>
      <c r="L964" s="4">
        <v>2</v>
      </c>
      <c r="M964" s="4">
        <v>4</v>
      </c>
    </row>
    <row r="965" spans="1:13" x14ac:dyDescent="0.3">
      <c r="A965" t="s">
        <v>56363</v>
      </c>
      <c r="B965" s="30">
        <v>815</v>
      </c>
      <c r="C965" t="s">
        <v>56364</v>
      </c>
      <c r="D965" t="s">
        <v>54455</v>
      </c>
      <c r="E965" t="s">
        <v>54456</v>
      </c>
      <c r="F965" s="4">
        <v>815</v>
      </c>
      <c r="G965" s="42">
        <v>8.1500000000000003E-7</v>
      </c>
      <c r="H965">
        <v>6.0888423912600196</v>
      </c>
      <c r="I965" t="s">
        <v>54335</v>
      </c>
      <c r="J965">
        <v>557.49599999999998</v>
      </c>
      <c r="K965">
        <v>1.5411999999999899</v>
      </c>
      <c r="L965" s="4">
        <v>5</v>
      </c>
      <c r="M965" s="4">
        <v>6</v>
      </c>
    </row>
    <row r="966" spans="1:13" x14ac:dyDescent="0.3">
      <c r="A966" t="s">
        <v>30948</v>
      </c>
      <c r="B966" s="30">
        <v>39000</v>
      </c>
      <c r="C966" t="s">
        <v>56365</v>
      </c>
      <c r="D966" t="s">
        <v>54986</v>
      </c>
      <c r="E966" t="s">
        <v>54343</v>
      </c>
      <c r="F966" s="4">
        <v>39000</v>
      </c>
      <c r="G966" s="42">
        <v>3.8999999999999999E-5</v>
      </c>
      <c r="H966">
        <v>4.4089353929734996</v>
      </c>
      <c r="I966" t="s">
        <v>54329</v>
      </c>
      <c r="J966">
        <v>433.46300000000002</v>
      </c>
      <c r="K966">
        <v>3.2210999999999999</v>
      </c>
      <c r="L966" s="4">
        <v>4</v>
      </c>
      <c r="M966" s="4">
        <v>6</v>
      </c>
    </row>
    <row r="967" spans="1:13" x14ac:dyDescent="0.3">
      <c r="A967" t="s">
        <v>56366</v>
      </c>
      <c r="B967" s="30">
        <v>34540</v>
      </c>
      <c r="C967" t="s">
        <v>56367</v>
      </c>
      <c r="D967" t="s">
        <v>55550</v>
      </c>
      <c r="E967" t="s">
        <v>55551</v>
      </c>
      <c r="F967" s="4">
        <v>34540</v>
      </c>
      <c r="G967" s="42">
        <v>3.4539999999999998E-5</v>
      </c>
      <c r="H967">
        <v>4.4616776667685603</v>
      </c>
      <c r="I967" t="s">
        <v>54329</v>
      </c>
      <c r="J967">
        <v>388.428</v>
      </c>
      <c r="K967">
        <v>1.26629999999999</v>
      </c>
      <c r="L967" s="4">
        <v>2</v>
      </c>
      <c r="M967" s="4">
        <v>8</v>
      </c>
    </row>
    <row r="968" spans="1:13" x14ac:dyDescent="0.3">
      <c r="A968" t="s">
        <v>56368</v>
      </c>
      <c r="B968" s="30">
        <v>610.5</v>
      </c>
      <c r="C968" t="s">
        <v>56369</v>
      </c>
      <c r="D968" t="s">
        <v>54584</v>
      </c>
      <c r="E968" t="s">
        <v>54585</v>
      </c>
      <c r="F968" s="4">
        <v>610.5</v>
      </c>
      <c r="G968" s="42">
        <v>6.1050000000000002E-7</v>
      </c>
      <c r="H968">
        <v>6.2143143317190903</v>
      </c>
      <c r="I968" t="s">
        <v>54335</v>
      </c>
      <c r="J968">
        <v>656.601</v>
      </c>
      <c r="K968">
        <v>5.9691000000000001</v>
      </c>
      <c r="L968" s="4">
        <v>2</v>
      </c>
      <c r="M968" s="4">
        <v>5</v>
      </c>
    </row>
    <row r="969" spans="1:13" x14ac:dyDescent="0.3">
      <c r="A969" t="s">
        <v>56370</v>
      </c>
      <c r="B969" s="30">
        <v>1219.5</v>
      </c>
      <c r="C969" t="s">
        <v>56371</v>
      </c>
      <c r="D969" t="s">
        <v>54584</v>
      </c>
      <c r="E969" t="s">
        <v>54585</v>
      </c>
      <c r="F969" s="4">
        <v>1219.5</v>
      </c>
      <c r="G969" s="42">
        <v>1.2194999999999999E-6</v>
      </c>
      <c r="H969">
        <v>5.9138181953502498</v>
      </c>
      <c r="I969" t="s">
        <v>54325</v>
      </c>
      <c r="J969">
        <v>658.57299999999998</v>
      </c>
      <c r="K969">
        <v>4.8154000000000003</v>
      </c>
      <c r="L969" s="4">
        <v>2</v>
      </c>
      <c r="M969" s="4">
        <v>6</v>
      </c>
    </row>
    <row r="970" spans="1:13" x14ac:dyDescent="0.3">
      <c r="A970" t="s">
        <v>56372</v>
      </c>
      <c r="B970" s="30">
        <v>52000</v>
      </c>
      <c r="C970" t="s">
        <v>56373</v>
      </c>
      <c r="D970" t="s">
        <v>54770</v>
      </c>
      <c r="E970" t="s">
        <v>54771</v>
      </c>
      <c r="F970" s="4">
        <v>52000</v>
      </c>
      <c r="G970" s="42">
        <v>5.1999999999999997E-5</v>
      </c>
      <c r="H970">
        <v>4.2839966563651997</v>
      </c>
      <c r="I970" t="s">
        <v>54329</v>
      </c>
      <c r="J970">
        <v>518.36300000000006</v>
      </c>
      <c r="K970">
        <v>6.4922000000000004</v>
      </c>
      <c r="L970" s="4">
        <v>2</v>
      </c>
      <c r="M970" s="4">
        <v>4</v>
      </c>
    </row>
    <row r="971" spans="1:13" x14ac:dyDescent="0.3">
      <c r="A971" t="s">
        <v>56374</v>
      </c>
      <c r="B971" s="30">
        <v>23300</v>
      </c>
      <c r="C971" t="s">
        <v>56375</v>
      </c>
      <c r="D971" t="s">
        <v>54770</v>
      </c>
      <c r="E971" t="s">
        <v>54771</v>
      </c>
      <c r="F971" s="4">
        <v>23300</v>
      </c>
      <c r="G971" s="42">
        <v>2.3300000000000001E-5</v>
      </c>
      <c r="H971">
        <v>4.6326440789739802</v>
      </c>
      <c r="I971" t="s">
        <v>54329</v>
      </c>
      <c r="J971">
        <v>688.846</v>
      </c>
      <c r="K971">
        <v>8.2294</v>
      </c>
      <c r="L971" s="4">
        <v>2</v>
      </c>
      <c r="M971" s="4">
        <v>5</v>
      </c>
    </row>
    <row r="972" spans="1:13" x14ac:dyDescent="0.3">
      <c r="A972" t="s">
        <v>56376</v>
      </c>
      <c r="B972" s="30">
        <v>15000</v>
      </c>
      <c r="C972" t="s">
        <v>56377</v>
      </c>
      <c r="D972" t="s">
        <v>54770</v>
      </c>
      <c r="E972" t="s">
        <v>54771</v>
      </c>
      <c r="F972" s="4">
        <v>15000</v>
      </c>
      <c r="G972" s="42">
        <v>1.5E-5</v>
      </c>
      <c r="H972">
        <v>4.8239087409443098</v>
      </c>
      <c r="I972" t="s">
        <v>54329</v>
      </c>
      <c r="J972">
        <v>521.61300000000006</v>
      </c>
      <c r="K972">
        <v>7.7774000000000001</v>
      </c>
      <c r="L972" s="4">
        <v>2</v>
      </c>
      <c r="M972" s="4">
        <v>4</v>
      </c>
    </row>
    <row r="973" spans="1:13" x14ac:dyDescent="0.3">
      <c r="A973" t="s">
        <v>56378</v>
      </c>
      <c r="B973" s="30">
        <v>15000</v>
      </c>
      <c r="C973" t="s">
        <v>56379</v>
      </c>
      <c r="D973" t="s">
        <v>54770</v>
      </c>
      <c r="E973" t="s">
        <v>54771</v>
      </c>
      <c r="F973" s="4">
        <v>15000</v>
      </c>
      <c r="G973" s="42">
        <v>1.5E-5</v>
      </c>
      <c r="H973">
        <v>4.8239087409443098</v>
      </c>
      <c r="I973" t="s">
        <v>54329</v>
      </c>
      <c r="J973">
        <v>641.14499999999998</v>
      </c>
      <c r="K973">
        <v>6.8350999999999997</v>
      </c>
      <c r="L973" s="4">
        <v>2</v>
      </c>
      <c r="M973" s="4">
        <v>5</v>
      </c>
    </row>
    <row r="974" spans="1:13" x14ac:dyDescent="0.3">
      <c r="A974" t="s">
        <v>56380</v>
      </c>
      <c r="B974" s="30">
        <v>48000</v>
      </c>
      <c r="C974" t="s">
        <v>56381</v>
      </c>
      <c r="D974" t="s">
        <v>54770</v>
      </c>
      <c r="E974" t="s">
        <v>54771</v>
      </c>
      <c r="F974" s="4">
        <v>48000</v>
      </c>
      <c r="G974" s="42">
        <v>4.8000000000000001E-5</v>
      </c>
      <c r="H974">
        <v>4.3187587626244097</v>
      </c>
      <c r="I974" t="s">
        <v>54329</v>
      </c>
      <c r="J974">
        <v>473.91199999999998</v>
      </c>
      <c r="K974">
        <v>6.3830999999999998</v>
      </c>
      <c r="L974" s="4">
        <v>2</v>
      </c>
      <c r="M974" s="4">
        <v>4</v>
      </c>
    </row>
    <row r="975" spans="1:13" x14ac:dyDescent="0.3">
      <c r="A975" t="s">
        <v>56382</v>
      </c>
      <c r="B975" s="30">
        <v>94700</v>
      </c>
      <c r="C975" t="s">
        <v>56383</v>
      </c>
      <c r="D975" t="s">
        <v>54770</v>
      </c>
      <c r="E975" t="s">
        <v>54771</v>
      </c>
      <c r="F975" s="4">
        <v>94700</v>
      </c>
      <c r="G975" s="42">
        <v>9.4699999999999998E-5</v>
      </c>
      <c r="H975">
        <v>4.0236500209967199</v>
      </c>
      <c r="I975" t="s">
        <v>54329</v>
      </c>
      <c r="J975">
        <v>691.80600000000004</v>
      </c>
      <c r="K975">
        <v>6.0183</v>
      </c>
      <c r="L975" s="4">
        <v>2</v>
      </c>
      <c r="M975" s="4">
        <v>7</v>
      </c>
    </row>
    <row r="976" spans="1:13" x14ac:dyDescent="0.3">
      <c r="A976" t="s">
        <v>56384</v>
      </c>
      <c r="B976" s="30">
        <v>33500</v>
      </c>
      <c r="C976" t="s">
        <v>56385</v>
      </c>
      <c r="D976" t="s">
        <v>54770</v>
      </c>
      <c r="E976" t="s">
        <v>54771</v>
      </c>
      <c r="F976" s="4">
        <v>33500</v>
      </c>
      <c r="G976" s="42">
        <v>3.3500000000000001E-5</v>
      </c>
      <c r="H976">
        <v>4.4749551929631499</v>
      </c>
      <c r="I976" t="s">
        <v>54329</v>
      </c>
      <c r="J976">
        <v>683.78599999999994</v>
      </c>
      <c r="K976">
        <v>7.2436999999999996</v>
      </c>
      <c r="L976" s="4">
        <v>2</v>
      </c>
      <c r="M976" s="4">
        <v>6</v>
      </c>
    </row>
    <row r="977" spans="1:13" x14ac:dyDescent="0.3">
      <c r="A977" t="s">
        <v>56386</v>
      </c>
      <c r="B977" s="30">
        <v>22200</v>
      </c>
      <c r="C977" t="s">
        <v>56387</v>
      </c>
      <c r="D977" t="s">
        <v>54770</v>
      </c>
      <c r="E977" t="s">
        <v>54771</v>
      </c>
      <c r="F977" s="4">
        <v>22200</v>
      </c>
      <c r="G977" s="42">
        <v>2.2200000000000001E-5</v>
      </c>
      <c r="H977">
        <v>4.6536470255493603</v>
      </c>
      <c r="I977" t="s">
        <v>54329</v>
      </c>
      <c r="J977">
        <v>606.70000000000005</v>
      </c>
      <c r="K977">
        <v>6.1817000000000002</v>
      </c>
      <c r="L977" s="4">
        <v>2</v>
      </c>
      <c r="M977" s="4">
        <v>5</v>
      </c>
    </row>
    <row r="978" spans="1:13" x14ac:dyDescent="0.3">
      <c r="A978" t="s">
        <v>56388</v>
      </c>
      <c r="B978" s="30">
        <v>269000</v>
      </c>
      <c r="C978" t="s">
        <v>56389</v>
      </c>
      <c r="D978" t="s">
        <v>54986</v>
      </c>
      <c r="E978" t="s">
        <v>54343</v>
      </c>
      <c r="F978" s="4">
        <v>100000</v>
      </c>
      <c r="G978">
        <v>1E-4</v>
      </c>
      <c r="H978">
        <v>4</v>
      </c>
      <c r="I978" t="s">
        <v>54329</v>
      </c>
      <c r="J978">
        <v>310.30500000000001</v>
      </c>
      <c r="K978">
        <v>3.0520999999999998</v>
      </c>
      <c r="L978" s="4">
        <v>1</v>
      </c>
      <c r="M978" s="4">
        <v>4</v>
      </c>
    </row>
    <row r="979" spans="1:13" x14ac:dyDescent="0.3">
      <c r="A979" t="s">
        <v>56390</v>
      </c>
      <c r="B979" s="30">
        <v>3600</v>
      </c>
      <c r="C979" t="s">
        <v>56391</v>
      </c>
      <c r="D979" t="s">
        <v>54584</v>
      </c>
      <c r="E979" t="s">
        <v>54585</v>
      </c>
      <c r="F979" s="4">
        <v>3600</v>
      </c>
      <c r="G979" s="42">
        <v>3.5999999999999998E-6</v>
      </c>
      <c r="H979">
        <v>5.4436974992327096</v>
      </c>
      <c r="I979" t="s">
        <v>54325</v>
      </c>
      <c r="J979">
        <v>638.61099999999999</v>
      </c>
      <c r="K979">
        <v>5.83</v>
      </c>
      <c r="L979" s="4">
        <v>2</v>
      </c>
      <c r="M979" s="4">
        <v>5</v>
      </c>
    </row>
    <row r="980" spans="1:13" x14ac:dyDescent="0.3">
      <c r="A980" t="s">
        <v>56392</v>
      </c>
      <c r="B980" s="30">
        <v>711</v>
      </c>
      <c r="C980" t="s">
        <v>56393</v>
      </c>
      <c r="D980" t="s">
        <v>54584</v>
      </c>
      <c r="E980" t="s">
        <v>54585</v>
      </c>
      <c r="F980" s="4">
        <v>711</v>
      </c>
      <c r="G980" s="42">
        <v>7.1099999999999995E-7</v>
      </c>
      <c r="H980">
        <v>6.1481303992702303</v>
      </c>
      <c r="I980" t="s">
        <v>54335</v>
      </c>
      <c r="J980">
        <v>624.58399999999995</v>
      </c>
      <c r="K980">
        <v>5.4398999999999997</v>
      </c>
      <c r="L980" s="4">
        <v>2</v>
      </c>
      <c r="M980" s="4">
        <v>5</v>
      </c>
    </row>
    <row r="981" spans="1:13" x14ac:dyDescent="0.3">
      <c r="A981" t="s">
        <v>56394</v>
      </c>
      <c r="B981" s="30">
        <v>1177</v>
      </c>
      <c r="C981" t="s">
        <v>56395</v>
      </c>
      <c r="D981" t="s">
        <v>54584</v>
      </c>
      <c r="E981" t="s">
        <v>54585</v>
      </c>
      <c r="F981" s="4">
        <v>1177</v>
      </c>
      <c r="G981" s="42">
        <v>1.1769999999999999E-6</v>
      </c>
      <c r="H981">
        <v>5.9292235371565596</v>
      </c>
      <c r="I981" t="s">
        <v>54325</v>
      </c>
      <c r="J981">
        <v>627.56299999999999</v>
      </c>
      <c r="K981">
        <v>5.2683999999999997</v>
      </c>
      <c r="L981" s="4">
        <v>1</v>
      </c>
      <c r="M981" s="4">
        <v>5</v>
      </c>
    </row>
    <row r="982" spans="1:13" x14ac:dyDescent="0.3">
      <c r="A982" t="s">
        <v>56396</v>
      </c>
      <c r="B982" s="30">
        <v>628</v>
      </c>
      <c r="C982" t="s">
        <v>56397</v>
      </c>
      <c r="D982" t="s">
        <v>54584</v>
      </c>
      <c r="E982" t="s">
        <v>54585</v>
      </c>
      <c r="F982" s="4">
        <v>628</v>
      </c>
      <c r="G982" s="42">
        <v>6.2799999999999996E-7</v>
      </c>
      <c r="H982">
        <v>6.2020403562627999</v>
      </c>
      <c r="I982" t="s">
        <v>54335</v>
      </c>
      <c r="J982">
        <v>625.572</v>
      </c>
      <c r="K982">
        <v>4.8349000000000002</v>
      </c>
      <c r="L982" s="4">
        <v>2</v>
      </c>
      <c r="M982" s="4">
        <v>6</v>
      </c>
    </row>
    <row r="983" spans="1:13" x14ac:dyDescent="0.3">
      <c r="A983" t="s">
        <v>56398</v>
      </c>
      <c r="B983" s="30">
        <v>11000</v>
      </c>
      <c r="C983" t="s">
        <v>56399</v>
      </c>
      <c r="D983" t="s">
        <v>54570</v>
      </c>
      <c r="E983" t="s">
        <v>54571</v>
      </c>
      <c r="F983" s="4">
        <v>11000</v>
      </c>
      <c r="G983" s="42">
        <v>1.1E-5</v>
      </c>
      <c r="H983">
        <v>4.9586073148417702</v>
      </c>
      <c r="I983" t="s">
        <v>54329</v>
      </c>
      <c r="J983">
        <v>792.64800000000002</v>
      </c>
      <c r="K983">
        <v>7.9534000000000002</v>
      </c>
      <c r="L983" s="4">
        <v>2</v>
      </c>
      <c r="M983" s="4">
        <v>5</v>
      </c>
    </row>
    <row r="984" spans="1:13" x14ac:dyDescent="0.3">
      <c r="A984" t="s">
        <v>56400</v>
      </c>
      <c r="B984" s="30">
        <v>16600</v>
      </c>
      <c r="C984" t="s">
        <v>56401</v>
      </c>
      <c r="D984" t="s">
        <v>54570</v>
      </c>
      <c r="E984" t="s">
        <v>54571</v>
      </c>
      <c r="F984" s="4">
        <v>16600</v>
      </c>
      <c r="G984" s="42">
        <v>1.66E-5</v>
      </c>
      <c r="H984">
        <v>4.7798919119599397</v>
      </c>
      <c r="I984" t="s">
        <v>54329</v>
      </c>
      <c r="J984">
        <v>774.65800000000002</v>
      </c>
      <c r="K984">
        <v>7.8143000000000002</v>
      </c>
      <c r="L984" s="4">
        <v>2</v>
      </c>
      <c r="M984" s="4">
        <v>5</v>
      </c>
    </row>
    <row r="985" spans="1:13" x14ac:dyDescent="0.3">
      <c r="A985" t="s">
        <v>56402</v>
      </c>
      <c r="B985" s="30">
        <v>17600</v>
      </c>
      <c r="C985" t="s">
        <v>56403</v>
      </c>
      <c r="D985" t="s">
        <v>54570</v>
      </c>
      <c r="E985" t="s">
        <v>54571</v>
      </c>
      <c r="F985" s="4">
        <v>17600</v>
      </c>
      <c r="G985" s="42">
        <v>1.7600000000000001E-5</v>
      </c>
      <c r="H985">
        <v>4.7544873321858496</v>
      </c>
      <c r="I985" t="s">
        <v>54329</v>
      </c>
      <c r="J985">
        <v>774.65800000000002</v>
      </c>
      <c r="K985">
        <v>7.8143000000000002</v>
      </c>
      <c r="L985" s="4">
        <v>2</v>
      </c>
      <c r="M985" s="4">
        <v>5</v>
      </c>
    </row>
    <row r="986" spans="1:13" x14ac:dyDescent="0.3">
      <c r="A986" t="s">
        <v>56404</v>
      </c>
      <c r="B986" s="30">
        <v>12400</v>
      </c>
      <c r="C986" t="s">
        <v>56405</v>
      </c>
      <c r="D986" t="s">
        <v>54570</v>
      </c>
      <c r="E986" t="s">
        <v>54571</v>
      </c>
      <c r="F986" s="4">
        <v>12400</v>
      </c>
      <c r="G986" s="42">
        <v>1.24E-5</v>
      </c>
      <c r="H986">
        <v>4.90657831483776</v>
      </c>
      <c r="I986" t="s">
        <v>54329</v>
      </c>
      <c r="J986">
        <v>774.65800000000002</v>
      </c>
      <c r="K986">
        <v>7.8143000000000002</v>
      </c>
      <c r="L986" s="4">
        <v>2</v>
      </c>
      <c r="M986" s="4">
        <v>5</v>
      </c>
    </row>
    <row r="987" spans="1:13" x14ac:dyDescent="0.3">
      <c r="A987" t="s">
        <v>56406</v>
      </c>
      <c r="B987" s="30">
        <v>22000</v>
      </c>
      <c r="C987" t="s">
        <v>56407</v>
      </c>
      <c r="D987" t="s">
        <v>54570</v>
      </c>
      <c r="E987" t="s">
        <v>54571</v>
      </c>
      <c r="F987" s="4">
        <v>22000</v>
      </c>
      <c r="G987" s="42">
        <v>2.1999999999999999E-5</v>
      </c>
      <c r="H987">
        <v>4.6575773191777898</v>
      </c>
      <c r="I987" t="s">
        <v>54329</v>
      </c>
      <c r="J987">
        <v>770.69500000000005</v>
      </c>
      <c r="K987">
        <v>8.2766999999999999</v>
      </c>
      <c r="L987" s="4">
        <v>2</v>
      </c>
      <c r="M987" s="4">
        <v>5</v>
      </c>
    </row>
    <row r="988" spans="1:13" x14ac:dyDescent="0.3">
      <c r="A988" t="s">
        <v>56408</v>
      </c>
      <c r="B988" s="30">
        <v>13800</v>
      </c>
      <c r="C988" t="s">
        <v>56409</v>
      </c>
      <c r="D988" t="s">
        <v>54570</v>
      </c>
      <c r="E988" t="s">
        <v>54571</v>
      </c>
      <c r="F988" s="4">
        <v>13800</v>
      </c>
      <c r="G988" s="42">
        <v>1.38E-5</v>
      </c>
      <c r="H988">
        <v>4.8601209135987604</v>
      </c>
      <c r="I988" t="s">
        <v>54329</v>
      </c>
      <c r="J988">
        <v>737.14300000000003</v>
      </c>
      <c r="K988">
        <v>7.9112999999999998</v>
      </c>
      <c r="L988" s="4">
        <v>2</v>
      </c>
      <c r="M988" s="4">
        <v>5</v>
      </c>
    </row>
    <row r="989" spans="1:13" x14ac:dyDescent="0.3">
      <c r="A989" t="s">
        <v>56410</v>
      </c>
      <c r="B989" s="30">
        <v>17600</v>
      </c>
      <c r="C989" t="s">
        <v>56411</v>
      </c>
      <c r="D989" t="s">
        <v>54570</v>
      </c>
      <c r="E989" t="s">
        <v>54571</v>
      </c>
      <c r="F989" s="4">
        <v>17600</v>
      </c>
      <c r="G989" s="42">
        <v>1.7600000000000001E-5</v>
      </c>
      <c r="H989">
        <v>4.7544873321858496</v>
      </c>
      <c r="I989" t="s">
        <v>54329</v>
      </c>
      <c r="J989">
        <v>720.68799999999999</v>
      </c>
      <c r="K989">
        <v>7.3970000000000002</v>
      </c>
      <c r="L989" s="4">
        <v>2</v>
      </c>
      <c r="M989" s="4">
        <v>5</v>
      </c>
    </row>
    <row r="990" spans="1:13" x14ac:dyDescent="0.3">
      <c r="A990" t="s">
        <v>56412</v>
      </c>
      <c r="B990" s="30">
        <v>21600</v>
      </c>
      <c r="C990" t="s">
        <v>56413</v>
      </c>
      <c r="D990" t="s">
        <v>54570</v>
      </c>
      <c r="E990" t="s">
        <v>54571</v>
      </c>
      <c r="F990" s="4">
        <v>21600</v>
      </c>
      <c r="G990" s="42">
        <v>2.16E-5</v>
      </c>
      <c r="H990">
        <v>4.6655462488490604</v>
      </c>
      <c r="I990" t="s">
        <v>54329</v>
      </c>
      <c r="J990">
        <v>786.69399999999996</v>
      </c>
      <c r="K990">
        <v>8.1564999999999994</v>
      </c>
      <c r="L990" s="4">
        <v>2</v>
      </c>
      <c r="M990" s="4">
        <v>6</v>
      </c>
    </row>
    <row r="991" spans="1:13" x14ac:dyDescent="0.3">
      <c r="A991" t="s">
        <v>56414</v>
      </c>
      <c r="B991" s="30">
        <v>21800</v>
      </c>
      <c r="C991" t="s">
        <v>56415</v>
      </c>
      <c r="D991" t="s">
        <v>54570</v>
      </c>
      <c r="E991" t="s">
        <v>54571</v>
      </c>
      <c r="F991" s="4">
        <v>21800</v>
      </c>
      <c r="G991" s="42">
        <v>2.1800000000000001E-5</v>
      </c>
      <c r="H991">
        <v>4.6615435063953896</v>
      </c>
      <c r="I991" t="s">
        <v>54329</v>
      </c>
      <c r="J991">
        <v>752.75800000000004</v>
      </c>
      <c r="K991">
        <v>8.4110999999999994</v>
      </c>
      <c r="L991" s="4">
        <v>2</v>
      </c>
      <c r="M991" s="4">
        <v>5</v>
      </c>
    </row>
    <row r="992" spans="1:13" x14ac:dyDescent="0.3">
      <c r="A992" t="s">
        <v>56416</v>
      </c>
      <c r="B992" s="30">
        <v>9600</v>
      </c>
      <c r="C992" t="s">
        <v>56417</v>
      </c>
      <c r="D992" t="s">
        <v>54570</v>
      </c>
      <c r="E992" t="s">
        <v>54571</v>
      </c>
      <c r="F992" s="4">
        <v>9600</v>
      </c>
      <c r="G992" s="42">
        <v>9.5999999999999996E-6</v>
      </c>
      <c r="H992">
        <v>5.0177287669604302</v>
      </c>
      <c r="I992" t="s">
        <v>54325</v>
      </c>
      <c r="J992">
        <v>770.69500000000005</v>
      </c>
      <c r="K992">
        <v>8.2766999999999999</v>
      </c>
      <c r="L992" s="4">
        <v>2</v>
      </c>
      <c r="M992" s="4">
        <v>5</v>
      </c>
    </row>
    <row r="993" spans="1:13" x14ac:dyDescent="0.3">
      <c r="A993" t="s">
        <v>56418</v>
      </c>
      <c r="B993" s="30">
        <v>18200</v>
      </c>
      <c r="C993" t="s">
        <v>56419</v>
      </c>
      <c r="D993" t="s">
        <v>54570</v>
      </c>
      <c r="E993" t="s">
        <v>54571</v>
      </c>
      <c r="F993" s="4">
        <v>18200</v>
      </c>
      <c r="G993" s="42">
        <v>1.8199999999999999E-5</v>
      </c>
      <c r="H993">
        <v>4.7399286120149204</v>
      </c>
      <c r="I993" t="s">
        <v>54329</v>
      </c>
      <c r="J993">
        <v>737.14300000000003</v>
      </c>
      <c r="K993">
        <v>7.9112999999999998</v>
      </c>
      <c r="L993" s="4">
        <v>2</v>
      </c>
      <c r="M993" s="4">
        <v>5</v>
      </c>
    </row>
    <row r="994" spans="1:13" x14ac:dyDescent="0.3">
      <c r="A994" t="s">
        <v>56420</v>
      </c>
      <c r="B994" s="30">
        <v>17800</v>
      </c>
      <c r="C994" t="s">
        <v>56421</v>
      </c>
      <c r="D994" t="s">
        <v>54570</v>
      </c>
      <c r="E994" t="s">
        <v>54571</v>
      </c>
      <c r="F994" s="4">
        <v>17800</v>
      </c>
      <c r="G994" s="42">
        <v>1.7799999999999999E-5</v>
      </c>
      <c r="H994">
        <v>4.7495799976911002</v>
      </c>
      <c r="I994" t="s">
        <v>54329</v>
      </c>
      <c r="J994">
        <v>720.68799999999999</v>
      </c>
      <c r="K994">
        <v>7.3970000000000002</v>
      </c>
      <c r="L994" s="4">
        <v>2</v>
      </c>
      <c r="M994" s="4">
        <v>5</v>
      </c>
    </row>
    <row r="995" spans="1:13" x14ac:dyDescent="0.3">
      <c r="A995" t="s">
        <v>56422</v>
      </c>
      <c r="B995" s="30">
        <v>17800</v>
      </c>
      <c r="C995" t="s">
        <v>56423</v>
      </c>
      <c r="D995" t="s">
        <v>54570</v>
      </c>
      <c r="E995" t="s">
        <v>54571</v>
      </c>
      <c r="F995" s="4">
        <v>17800</v>
      </c>
      <c r="G995" s="42">
        <v>1.7799999999999999E-5</v>
      </c>
      <c r="H995">
        <v>4.7495799976911002</v>
      </c>
      <c r="I995" t="s">
        <v>54329</v>
      </c>
      <c r="J995">
        <v>786.69399999999996</v>
      </c>
      <c r="K995">
        <v>8.1564999999999994</v>
      </c>
      <c r="L995" s="4">
        <v>2</v>
      </c>
      <c r="M995" s="4">
        <v>6</v>
      </c>
    </row>
    <row r="996" spans="1:13" x14ac:dyDescent="0.3">
      <c r="A996" t="s">
        <v>56424</v>
      </c>
      <c r="B996" s="30">
        <v>14400</v>
      </c>
      <c r="C996" t="s">
        <v>56425</v>
      </c>
      <c r="D996" t="s">
        <v>54570</v>
      </c>
      <c r="E996" t="s">
        <v>54571</v>
      </c>
      <c r="F996" s="4">
        <v>14400</v>
      </c>
      <c r="G996" s="42">
        <v>1.4399999999999999E-5</v>
      </c>
      <c r="H996">
        <v>4.8416375079047498</v>
      </c>
      <c r="I996" t="s">
        <v>54329</v>
      </c>
      <c r="J996">
        <v>702.69799999999998</v>
      </c>
      <c r="K996">
        <v>7.2579000000000002</v>
      </c>
      <c r="L996" s="4">
        <v>2</v>
      </c>
      <c r="M996" s="4">
        <v>5</v>
      </c>
    </row>
    <row r="997" spans="1:13" x14ac:dyDescent="0.3">
      <c r="A997" t="s">
        <v>56426</v>
      </c>
      <c r="B997" s="30">
        <v>12800</v>
      </c>
      <c r="C997" t="s">
        <v>56427</v>
      </c>
      <c r="D997" t="s">
        <v>54570</v>
      </c>
      <c r="E997" t="s">
        <v>54571</v>
      </c>
      <c r="F997" s="4">
        <v>12800</v>
      </c>
      <c r="G997" s="42">
        <v>1.2799999999999999E-5</v>
      </c>
      <c r="H997">
        <v>4.8927900303521303</v>
      </c>
      <c r="I997" t="s">
        <v>54329</v>
      </c>
      <c r="J997">
        <v>770.69500000000005</v>
      </c>
      <c r="K997">
        <v>8.2766999999999999</v>
      </c>
      <c r="L997" s="4">
        <v>2</v>
      </c>
      <c r="M997" s="4">
        <v>5</v>
      </c>
    </row>
    <row r="998" spans="1:13" x14ac:dyDescent="0.3">
      <c r="A998" t="s">
        <v>56428</v>
      </c>
      <c r="B998" s="30">
        <v>11000</v>
      </c>
      <c r="C998" t="s">
        <v>56429</v>
      </c>
      <c r="D998" t="s">
        <v>54570</v>
      </c>
      <c r="E998" t="s">
        <v>54571</v>
      </c>
      <c r="F998" s="4">
        <v>11000</v>
      </c>
      <c r="G998" s="42">
        <v>1.1E-5</v>
      </c>
      <c r="H998">
        <v>4.9586073148417702</v>
      </c>
      <c r="I998" t="s">
        <v>54329</v>
      </c>
      <c r="J998">
        <v>737.14300000000003</v>
      </c>
      <c r="K998">
        <v>7.9112999999999998</v>
      </c>
      <c r="L998" s="4">
        <v>2</v>
      </c>
      <c r="M998" s="4">
        <v>5</v>
      </c>
    </row>
    <row r="999" spans="1:13" x14ac:dyDescent="0.3">
      <c r="A999" t="s">
        <v>56430</v>
      </c>
      <c r="B999" s="30">
        <v>28000</v>
      </c>
      <c r="C999" t="s">
        <v>56431</v>
      </c>
      <c r="D999" t="s">
        <v>54570</v>
      </c>
      <c r="E999" t="s">
        <v>54571</v>
      </c>
      <c r="F999" s="4">
        <v>28000</v>
      </c>
      <c r="G999" s="42">
        <v>2.8E-5</v>
      </c>
      <c r="H999">
        <v>4.5528419686577797</v>
      </c>
      <c r="I999" t="s">
        <v>54329</v>
      </c>
      <c r="J999">
        <v>720.68799999999999</v>
      </c>
      <c r="K999">
        <v>7.3970000000000002</v>
      </c>
      <c r="L999" s="4">
        <v>2</v>
      </c>
      <c r="M999" s="4">
        <v>5</v>
      </c>
    </row>
    <row r="1000" spans="1:13" x14ac:dyDescent="0.3">
      <c r="A1000" t="s">
        <v>56432</v>
      </c>
      <c r="B1000" s="30">
        <v>10200</v>
      </c>
      <c r="C1000" t="s">
        <v>56433</v>
      </c>
      <c r="D1000" t="s">
        <v>54570</v>
      </c>
      <c r="E1000" t="s">
        <v>54571</v>
      </c>
      <c r="F1000" s="4">
        <v>10200</v>
      </c>
      <c r="G1000" s="42">
        <v>1.0200000000000001E-5</v>
      </c>
      <c r="H1000">
        <v>4.9913998282380803</v>
      </c>
      <c r="I1000" t="s">
        <v>54329</v>
      </c>
      <c r="J1000">
        <v>786.69399999999996</v>
      </c>
      <c r="K1000">
        <v>8.1564999999999994</v>
      </c>
      <c r="L1000" s="4">
        <v>2</v>
      </c>
      <c r="M1000" s="4">
        <v>6</v>
      </c>
    </row>
    <row r="1001" spans="1:13" x14ac:dyDescent="0.3">
      <c r="A1001" t="s">
        <v>56434</v>
      </c>
      <c r="B1001" s="30">
        <v>32400</v>
      </c>
      <c r="C1001" t="s">
        <v>56435</v>
      </c>
      <c r="D1001" t="s">
        <v>54570</v>
      </c>
      <c r="E1001" t="s">
        <v>54571</v>
      </c>
      <c r="F1001" s="4">
        <v>32400</v>
      </c>
      <c r="G1001" s="42">
        <v>3.2400000000000001E-5</v>
      </c>
      <c r="H1001">
        <v>4.48945498979338</v>
      </c>
      <c r="I1001" t="s">
        <v>54329</v>
      </c>
      <c r="J1001">
        <v>612.57299999999998</v>
      </c>
      <c r="K1001">
        <v>5.3452999999999999</v>
      </c>
      <c r="L1001" s="4">
        <v>3</v>
      </c>
      <c r="M1001" s="4">
        <v>5</v>
      </c>
    </row>
    <row r="1002" spans="1:13" x14ac:dyDescent="0.3">
      <c r="A1002" t="s">
        <v>56436</v>
      </c>
      <c r="B1002" s="30">
        <v>7000</v>
      </c>
      <c r="C1002" t="s">
        <v>56437</v>
      </c>
      <c r="D1002" t="s">
        <v>54584</v>
      </c>
      <c r="E1002" t="s">
        <v>54585</v>
      </c>
      <c r="F1002" s="4">
        <v>7000</v>
      </c>
      <c r="G1002" s="42">
        <v>6.9999999999999999E-6</v>
      </c>
      <c r="H1002">
        <v>5.1549019599857404</v>
      </c>
      <c r="I1002" t="s">
        <v>54325</v>
      </c>
      <c r="J1002">
        <v>666.66499999999996</v>
      </c>
      <c r="K1002">
        <v>6.6101999999999999</v>
      </c>
      <c r="L1002" s="4">
        <v>2</v>
      </c>
      <c r="M1002" s="4">
        <v>5</v>
      </c>
    </row>
    <row r="1003" spans="1:13" x14ac:dyDescent="0.3">
      <c r="A1003" t="s">
        <v>56438</v>
      </c>
      <c r="B1003" s="30">
        <v>7200</v>
      </c>
      <c r="C1003" t="s">
        <v>56439</v>
      </c>
      <c r="D1003" t="s">
        <v>54584</v>
      </c>
      <c r="E1003" t="s">
        <v>54585</v>
      </c>
      <c r="F1003" s="4">
        <v>7200</v>
      </c>
      <c r="G1003" s="42">
        <v>7.1999999999999997E-6</v>
      </c>
      <c r="H1003">
        <v>5.1426675035687301</v>
      </c>
      <c r="I1003" t="s">
        <v>54325</v>
      </c>
      <c r="J1003">
        <v>652.63800000000003</v>
      </c>
      <c r="K1003">
        <v>6.2201000000000004</v>
      </c>
      <c r="L1003" s="4">
        <v>2</v>
      </c>
      <c r="M1003" s="4">
        <v>5</v>
      </c>
    </row>
    <row r="1004" spans="1:13" x14ac:dyDescent="0.3">
      <c r="A1004" t="s">
        <v>56440</v>
      </c>
      <c r="B1004" s="30">
        <v>6500</v>
      </c>
      <c r="C1004" t="s">
        <v>56441</v>
      </c>
      <c r="D1004" t="s">
        <v>54584</v>
      </c>
      <c r="E1004" t="s">
        <v>54585</v>
      </c>
      <c r="F1004" s="4">
        <v>6500</v>
      </c>
      <c r="G1004" s="42">
        <v>6.4999999999999996E-6</v>
      </c>
      <c r="H1004">
        <v>5.1870866433571399</v>
      </c>
      <c r="I1004" t="s">
        <v>54325</v>
      </c>
      <c r="J1004">
        <v>652.63800000000003</v>
      </c>
      <c r="K1004">
        <v>6.0776000000000003</v>
      </c>
      <c r="L1004" s="4">
        <v>2</v>
      </c>
      <c r="M1004" s="4">
        <v>5</v>
      </c>
    </row>
    <row r="1005" spans="1:13" x14ac:dyDescent="0.3">
      <c r="A1005" t="s">
        <v>56442</v>
      </c>
      <c r="B1005" s="30">
        <v>2220</v>
      </c>
      <c r="C1005" t="s">
        <v>56443</v>
      </c>
      <c r="D1005" t="s">
        <v>54584</v>
      </c>
      <c r="E1005" t="s">
        <v>54585</v>
      </c>
      <c r="F1005" s="4">
        <v>2220</v>
      </c>
      <c r="G1005" s="42">
        <v>2.2199999999999999E-6</v>
      </c>
      <c r="H1005">
        <v>5.6536470255493603</v>
      </c>
      <c r="I1005" t="s">
        <v>54325</v>
      </c>
      <c r="J1005">
        <v>638.61099999999999</v>
      </c>
      <c r="K1005">
        <v>5.83</v>
      </c>
      <c r="L1005" s="4">
        <v>2</v>
      </c>
      <c r="M1005" s="4">
        <v>5</v>
      </c>
    </row>
    <row r="1006" spans="1:13" x14ac:dyDescent="0.3">
      <c r="A1006" t="s">
        <v>56444</v>
      </c>
      <c r="B1006" s="30">
        <v>5400</v>
      </c>
      <c r="C1006" t="s">
        <v>56445</v>
      </c>
      <c r="D1006" t="s">
        <v>54584</v>
      </c>
      <c r="E1006" t="s">
        <v>54585</v>
      </c>
      <c r="F1006" s="4">
        <v>5400</v>
      </c>
      <c r="G1006" s="42">
        <v>5.4E-6</v>
      </c>
      <c r="H1006">
        <v>5.2676062401770301</v>
      </c>
      <c r="I1006" t="s">
        <v>54325</v>
      </c>
      <c r="J1006">
        <v>666.66499999999996</v>
      </c>
      <c r="K1006">
        <v>6.6101999999999999</v>
      </c>
      <c r="L1006" s="4">
        <v>2</v>
      </c>
      <c r="M1006" s="4">
        <v>5</v>
      </c>
    </row>
    <row r="1007" spans="1:13" x14ac:dyDescent="0.3">
      <c r="A1007" t="s">
        <v>56446</v>
      </c>
      <c r="B1007" s="30">
        <v>5300</v>
      </c>
      <c r="C1007" t="s">
        <v>56447</v>
      </c>
      <c r="D1007" t="s">
        <v>54584</v>
      </c>
      <c r="E1007" t="s">
        <v>54585</v>
      </c>
      <c r="F1007" s="4">
        <v>5300</v>
      </c>
      <c r="G1007" s="42">
        <v>5.3000000000000001E-6</v>
      </c>
      <c r="H1007">
        <v>5.27572413039921</v>
      </c>
      <c r="I1007" t="s">
        <v>54325</v>
      </c>
      <c r="J1007">
        <v>654.62900000000002</v>
      </c>
      <c r="K1007">
        <v>6.6536</v>
      </c>
      <c r="L1007" s="4">
        <v>1</v>
      </c>
      <c r="M1007" s="4">
        <v>4</v>
      </c>
    </row>
    <row r="1008" spans="1:13" x14ac:dyDescent="0.3">
      <c r="A1008" t="s">
        <v>56448</v>
      </c>
      <c r="B1008" s="30">
        <v>3800</v>
      </c>
      <c r="C1008" t="s">
        <v>56449</v>
      </c>
      <c r="D1008" t="s">
        <v>54584</v>
      </c>
      <c r="E1008" t="s">
        <v>54585</v>
      </c>
      <c r="F1008" s="4">
        <v>3800</v>
      </c>
      <c r="G1008" s="42">
        <v>3.8E-6</v>
      </c>
      <c r="H1008">
        <v>5.4202164033831899</v>
      </c>
      <c r="I1008" t="s">
        <v>54325</v>
      </c>
      <c r="J1008">
        <v>671.08399999999995</v>
      </c>
      <c r="K1008">
        <v>7.1679000000000004</v>
      </c>
      <c r="L1008" s="4">
        <v>1</v>
      </c>
      <c r="M1008" s="4">
        <v>4</v>
      </c>
    </row>
    <row r="1009" spans="1:13" x14ac:dyDescent="0.3">
      <c r="A1009" t="s">
        <v>56450</v>
      </c>
      <c r="B1009" s="30">
        <v>2400</v>
      </c>
      <c r="C1009" t="s">
        <v>56451</v>
      </c>
      <c r="D1009" t="s">
        <v>54584</v>
      </c>
      <c r="E1009" t="s">
        <v>54585</v>
      </c>
      <c r="F1009" s="4">
        <v>2400</v>
      </c>
      <c r="G1009" s="42">
        <v>2.3999999999999999E-6</v>
      </c>
      <c r="H1009">
        <v>5.6197887582883901</v>
      </c>
      <c r="I1009" t="s">
        <v>54325</v>
      </c>
      <c r="J1009">
        <v>652.63800000000003</v>
      </c>
      <c r="K1009">
        <v>6.2201000000000004</v>
      </c>
      <c r="L1009" s="4">
        <v>2</v>
      </c>
      <c r="M1009" s="4">
        <v>5</v>
      </c>
    </row>
    <row r="1010" spans="1:13" x14ac:dyDescent="0.3">
      <c r="A1010" t="s">
        <v>56452</v>
      </c>
      <c r="B1010" s="30">
        <v>6900</v>
      </c>
      <c r="C1010" t="s">
        <v>56453</v>
      </c>
      <c r="D1010" t="s">
        <v>54584</v>
      </c>
      <c r="E1010" t="s">
        <v>54585</v>
      </c>
      <c r="F1010" s="4">
        <v>6900</v>
      </c>
      <c r="G1010" s="42">
        <v>6.9E-6</v>
      </c>
      <c r="H1010">
        <v>5.1611509092627399</v>
      </c>
      <c r="I1010" t="s">
        <v>54325</v>
      </c>
      <c r="J1010">
        <v>652.63800000000003</v>
      </c>
      <c r="K1010">
        <v>6.0776000000000003</v>
      </c>
      <c r="L1010" s="4">
        <v>2</v>
      </c>
      <c r="M1010" s="4">
        <v>5</v>
      </c>
    </row>
    <row r="1011" spans="1:13" x14ac:dyDescent="0.3">
      <c r="A1011" t="s">
        <v>56454</v>
      </c>
      <c r="B1011" s="30">
        <v>1080</v>
      </c>
      <c r="C1011" t="s">
        <v>56455</v>
      </c>
      <c r="D1011" t="s">
        <v>54584</v>
      </c>
      <c r="E1011" t="s">
        <v>54585</v>
      </c>
      <c r="F1011" s="4">
        <v>1080</v>
      </c>
      <c r="G1011" s="42">
        <v>1.08E-6</v>
      </c>
      <c r="H1011">
        <v>5.9665762445130497</v>
      </c>
      <c r="I1011" t="s">
        <v>54325</v>
      </c>
      <c r="J1011">
        <v>640.60199999999998</v>
      </c>
      <c r="K1011">
        <v>6.2634999999999996</v>
      </c>
      <c r="L1011" s="4">
        <v>1</v>
      </c>
      <c r="M1011" s="4">
        <v>4</v>
      </c>
    </row>
    <row r="1012" spans="1:13" x14ac:dyDescent="0.3">
      <c r="A1012" t="s">
        <v>56456</v>
      </c>
      <c r="B1012" s="30">
        <v>3040</v>
      </c>
      <c r="C1012" t="s">
        <v>56457</v>
      </c>
      <c r="D1012" t="s">
        <v>54584</v>
      </c>
      <c r="E1012" t="s">
        <v>54585</v>
      </c>
      <c r="F1012" s="4">
        <v>3040</v>
      </c>
      <c r="G1012" s="42">
        <v>3.0400000000000001E-6</v>
      </c>
      <c r="H1012">
        <v>5.5171264163912399</v>
      </c>
      <c r="I1012" t="s">
        <v>54325</v>
      </c>
      <c r="J1012">
        <v>622.61199999999997</v>
      </c>
      <c r="K1012">
        <v>6.1243999999999996</v>
      </c>
      <c r="L1012" s="4">
        <v>1</v>
      </c>
      <c r="M1012" s="4">
        <v>4</v>
      </c>
    </row>
    <row r="1013" spans="1:13" x14ac:dyDescent="0.3">
      <c r="A1013" t="s">
        <v>56458</v>
      </c>
      <c r="B1013" s="30">
        <v>2200</v>
      </c>
      <c r="C1013" t="s">
        <v>56459</v>
      </c>
      <c r="D1013" t="s">
        <v>56460</v>
      </c>
      <c r="E1013" t="s">
        <v>54739</v>
      </c>
      <c r="F1013" s="4">
        <v>2200</v>
      </c>
      <c r="G1013" s="42">
        <v>2.2000000000000001E-6</v>
      </c>
      <c r="H1013">
        <v>5.6575773191777898</v>
      </c>
      <c r="I1013" t="s">
        <v>54325</v>
      </c>
      <c r="J1013">
        <v>638.61099999999999</v>
      </c>
      <c r="K1013">
        <v>5.83</v>
      </c>
      <c r="L1013" s="4">
        <v>2</v>
      </c>
      <c r="M1013" s="4">
        <v>5</v>
      </c>
    </row>
    <row r="1014" spans="1:13" x14ac:dyDescent="0.3">
      <c r="A1014" t="s">
        <v>56461</v>
      </c>
      <c r="B1014" s="30">
        <v>1089</v>
      </c>
      <c r="C1014" t="s">
        <v>56462</v>
      </c>
      <c r="D1014" t="s">
        <v>54584</v>
      </c>
      <c r="E1014" t="s">
        <v>54585</v>
      </c>
      <c r="F1014" s="4">
        <v>1089</v>
      </c>
      <c r="G1014" s="42">
        <v>1.0890000000000001E-6</v>
      </c>
      <c r="H1014">
        <v>5.9629721202442196</v>
      </c>
      <c r="I1014" t="s">
        <v>54325</v>
      </c>
      <c r="J1014">
        <v>623.6</v>
      </c>
      <c r="K1014">
        <v>5.5194000000000001</v>
      </c>
      <c r="L1014" s="4">
        <v>1</v>
      </c>
      <c r="M1014" s="4">
        <v>5</v>
      </c>
    </row>
    <row r="1015" spans="1:13" x14ac:dyDescent="0.3">
      <c r="A1015" t="s">
        <v>56463</v>
      </c>
      <c r="B1015" s="30">
        <v>856</v>
      </c>
      <c r="C1015" t="s">
        <v>56464</v>
      </c>
      <c r="D1015" t="s">
        <v>54584</v>
      </c>
      <c r="E1015" t="s">
        <v>54585</v>
      </c>
      <c r="F1015" s="4">
        <v>856</v>
      </c>
      <c r="G1015" s="42">
        <v>8.5600000000000004E-7</v>
      </c>
      <c r="H1015">
        <v>6.0675262353228403</v>
      </c>
      <c r="I1015" t="s">
        <v>54335</v>
      </c>
      <c r="J1015">
        <v>641.59</v>
      </c>
      <c r="K1015">
        <v>5.6585000000000001</v>
      </c>
      <c r="L1015" s="4">
        <v>1</v>
      </c>
      <c r="M1015" s="4">
        <v>5</v>
      </c>
    </row>
    <row r="1016" spans="1:13" x14ac:dyDescent="0.3">
      <c r="A1016" t="s">
        <v>56465</v>
      </c>
      <c r="B1016" s="30">
        <v>1200</v>
      </c>
      <c r="C1016" t="s">
        <v>56466</v>
      </c>
      <c r="D1016" t="s">
        <v>56460</v>
      </c>
      <c r="E1016" t="s">
        <v>54739</v>
      </c>
      <c r="F1016" s="4">
        <v>1200</v>
      </c>
      <c r="G1016" s="42">
        <v>1.1999999999999999E-6</v>
      </c>
      <c r="H1016">
        <v>5.9208187539523696</v>
      </c>
      <c r="I1016" t="s">
        <v>54325</v>
      </c>
      <c r="J1016">
        <v>639.59900000000005</v>
      </c>
      <c r="K1016">
        <v>5.2249999999999996</v>
      </c>
      <c r="L1016" s="4">
        <v>2</v>
      </c>
      <c r="M1016" s="4">
        <v>6</v>
      </c>
    </row>
    <row r="1017" spans="1:13" x14ac:dyDescent="0.3">
      <c r="A1017" t="s">
        <v>56467</v>
      </c>
      <c r="B1017" s="30">
        <v>656</v>
      </c>
      <c r="C1017" t="s">
        <v>56468</v>
      </c>
      <c r="D1017" t="s">
        <v>54584</v>
      </c>
      <c r="E1017" t="s">
        <v>54585</v>
      </c>
      <c r="F1017" s="4">
        <v>656</v>
      </c>
      <c r="G1017" s="42">
        <v>6.5600000000000005E-7</v>
      </c>
      <c r="H1017">
        <v>6.1830961606243298</v>
      </c>
      <c r="I1017" t="s">
        <v>54335</v>
      </c>
      <c r="J1017">
        <v>639.59900000000005</v>
      </c>
      <c r="K1017">
        <v>5.2249999999999996</v>
      </c>
      <c r="L1017" s="4">
        <v>2</v>
      </c>
      <c r="M1017" s="4">
        <v>6</v>
      </c>
    </row>
    <row r="1018" spans="1:13" x14ac:dyDescent="0.3">
      <c r="A1018" t="s">
        <v>56469</v>
      </c>
      <c r="B1018" s="30">
        <v>702</v>
      </c>
      <c r="C1018" t="s">
        <v>56470</v>
      </c>
      <c r="D1018" t="s">
        <v>54584</v>
      </c>
      <c r="E1018" t="s">
        <v>54585</v>
      </c>
      <c r="F1018" s="4">
        <v>702</v>
      </c>
      <c r="G1018" s="42">
        <v>7.0200000000000001E-7</v>
      </c>
      <c r="H1018">
        <v>6.1536628878701896</v>
      </c>
      <c r="I1018" t="s">
        <v>54335</v>
      </c>
      <c r="J1018">
        <v>640.58699999999999</v>
      </c>
      <c r="K1018">
        <v>4.62</v>
      </c>
      <c r="L1018" s="4">
        <v>2</v>
      </c>
      <c r="M1018" s="4">
        <v>7</v>
      </c>
    </row>
    <row r="1019" spans="1:13" x14ac:dyDescent="0.3">
      <c r="A1019" t="s">
        <v>56471</v>
      </c>
      <c r="B1019" s="30">
        <v>4500</v>
      </c>
      <c r="C1019" t="s">
        <v>56472</v>
      </c>
      <c r="D1019" t="s">
        <v>54584</v>
      </c>
      <c r="E1019" t="s">
        <v>54585</v>
      </c>
      <c r="F1019" s="4">
        <v>4500</v>
      </c>
      <c r="G1019" s="42">
        <v>4.5000000000000001E-6</v>
      </c>
      <c r="H1019">
        <v>5.3467874862246498</v>
      </c>
      <c r="I1019" t="s">
        <v>54325</v>
      </c>
      <c r="J1019">
        <v>640.58299999999997</v>
      </c>
      <c r="K1019">
        <v>4.6763000000000003</v>
      </c>
      <c r="L1019" s="4">
        <v>2</v>
      </c>
      <c r="M1019" s="4">
        <v>6</v>
      </c>
    </row>
    <row r="1020" spans="1:13" x14ac:dyDescent="0.3">
      <c r="A1020" t="s">
        <v>56473</v>
      </c>
      <c r="B1020" s="30">
        <v>1500</v>
      </c>
      <c r="C1020" t="s">
        <v>56474</v>
      </c>
      <c r="D1020" t="s">
        <v>54584</v>
      </c>
      <c r="E1020" t="s">
        <v>54585</v>
      </c>
      <c r="F1020" s="4">
        <v>1500</v>
      </c>
      <c r="G1020" s="42">
        <v>1.5E-6</v>
      </c>
      <c r="H1020">
        <v>5.8239087409443098</v>
      </c>
      <c r="I1020" t="s">
        <v>54325</v>
      </c>
      <c r="J1020">
        <v>626.55600000000004</v>
      </c>
      <c r="K1020">
        <v>4.2862</v>
      </c>
      <c r="L1020" s="4">
        <v>2</v>
      </c>
      <c r="M1020" s="4">
        <v>6</v>
      </c>
    </row>
    <row r="1021" spans="1:13" x14ac:dyDescent="0.3">
      <c r="A1021" t="s">
        <v>56475</v>
      </c>
      <c r="B1021" s="30">
        <v>7400</v>
      </c>
      <c r="C1021" t="s">
        <v>56476</v>
      </c>
      <c r="D1021" t="s">
        <v>54584</v>
      </c>
      <c r="E1021" t="s">
        <v>54585</v>
      </c>
      <c r="F1021" s="4">
        <v>7400</v>
      </c>
      <c r="G1021" s="42">
        <v>7.4000000000000003E-6</v>
      </c>
      <c r="H1021">
        <v>5.1307682802690202</v>
      </c>
      <c r="I1021" t="s">
        <v>54325</v>
      </c>
      <c r="J1021">
        <v>656.601</v>
      </c>
      <c r="K1021">
        <v>5.4999000000000002</v>
      </c>
      <c r="L1021" s="4">
        <v>1</v>
      </c>
      <c r="M1021" s="4">
        <v>5</v>
      </c>
    </row>
    <row r="1022" spans="1:13" x14ac:dyDescent="0.3">
      <c r="A1022" t="s">
        <v>56477</v>
      </c>
      <c r="B1022" s="30">
        <v>6200</v>
      </c>
      <c r="C1022" t="s">
        <v>56478</v>
      </c>
      <c r="D1022" t="s">
        <v>54584</v>
      </c>
      <c r="E1022" t="s">
        <v>54585</v>
      </c>
      <c r="F1022" s="4">
        <v>6200</v>
      </c>
      <c r="G1022" s="42">
        <v>6.1999999999999999E-6</v>
      </c>
      <c r="H1022">
        <v>5.2076083105017403</v>
      </c>
      <c r="I1022" t="s">
        <v>54325</v>
      </c>
      <c r="J1022">
        <v>654.61</v>
      </c>
      <c r="K1022">
        <v>5.0663999999999998</v>
      </c>
      <c r="L1022" s="4">
        <v>2</v>
      </c>
      <c r="M1022" s="4">
        <v>6</v>
      </c>
    </row>
    <row r="1023" spans="1:13" x14ac:dyDescent="0.3">
      <c r="A1023" t="s">
        <v>56479</v>
      </c>
      <c r="B1023" s="30">
        <v>3940</v>
      </c>
      <c r="C1023" t="s">
        <v>56480</v>
      </c>
      <c r="D1023" t="s">
        <v>54584</v>
      </c>
      <c r="E1023" t="s">
        <v>54585</v>
      </c>
      <c r="F1023" s="4">
        <v>3940</v>
      </c>
      <c r="G1023" s="42">
        <v>3.9400000000000004E-6</v>
      </c>
      <c r="H1023">
        <v>5.4045037781744201</v>
      </c>
      <c r="I1023" t="s">
        <v>54325</v>
      </c>
      <c r="J1023">
        <v>624.58399999999995</v>
      </c>
      <c r="K1023">
        <v>4.9706999999999999</v>
      </c>
      <c r="L1023" s="4">
        <v>1</v>
      </c>
      <c r="M1023" s="4">
        <v>5</v>
      </c>
    </row>
    <row r="1024" spans="1:13" x14ac:dyDescent="0.3">
      <c r="A1024" t="s">
        <v>56481</v>
      </c>
      <c r="B1024" s="30">
        <v>1170</v>
      </c>
      <c r="C1024" t="s">
        <v>56482</v>
      </c>
      <c r="D1024" t="s">
        <v>54584</v>
      </c>
      <c r="E1024" t="s">
        <v>54585</v>
      </c>
      <c r="F1024" s="4">
        <v>1170</v>
      </c>
      <c r="G1024" s="42">
        <v>1.17E-6</v>
      </c>
      <c r="H1024">
        <v>5.9318141382538299</v>
      </c>
      <c r="I1024" t="s">
        <v>54325</v>
      </c>
      <c r="J1024">
        <v>640.58299999999997</v>
      </c>
      <c r="K1024">
        <v>4.6763000000000003</v>
      </c>
      <c r="L1024" s="4">
        <v>2</v>
      </c>
      <c r="M1024" s="4">
        <v>6</v>
      </c>
    </row>
    <row r="1025" spans="1:13" x14ac:dyDescent="0.3">
      <c r="A1025" t="s">
        <v>56483</v>
      </c>
      <c r="B1025" s="30">
        <v>900</v>
      </c>
      <c r="C1025" t="s">
        <v>56484</v>
      </c>
      <c r="D1025" t="s">
        <v>54584</v>
      </c>
      <c r="E1025" t="s">
        <v>54585</v>
      </c>
      <c r="F1025" s="4">
        <v>900</v>
      </c>
      <c r="G1025" s="42">
        <v>8.9999999999999996E-7</v>
      </c>
      <c r="H1025">
        <v>6.0457574905606704</v>
      </c>
      <c r="I1025" t="s">
        <v>54335</v>
      </c>
      <c r="J1025">
        <v>641.57100000000003</v>
      </c>
      <c r="K1025">
        <v>4.0712999999999999</v>
      </c>
      <c r="L1025" s="4">
        <v>2</v>
      </c>
      <c r="M1025" s="4">
        <v>7</v>
      </c>
    </row>
    <row r="1026" spans="1:13" x14ac:dyDescent="0.3">
      <c r="A1026" t="s">
        <v>56485</v>
      </c>
      <c r="B1026" s="30">
        <v>775</v>
      </c>
      <c r="C1026" t="s">
        <v>56486</v>
      </c>
      <c r="D1026" t="s">
        <v>54584</v>
      </c>
      <c r="E1026" t="s">
        <v>54585</v>
      </c>
      <c r="F1026" s="4">
        <v>775</v>
      </c>
      <c r="G1026" s="42">
        <v>7.7499999999999999E-7</v>
      </c>
      <c r="H1026">
        <v>6.1106982974936797</v>
      </c>
      <c r="I1026" t="s">
        <v>54335</v>
      </c>
      <c r="J1026">
        <v>626.55999999999995</v>
      </c>
      <c r="K1026">
        <v>4.2298999999999998</v>
      </c>
      <c r="L1026" s="4">
        <v>2</v>
      </c>
      <c r="M1026" s="4">
        <v>7</v>
      </c>
    </row>
    <row r="1027" spans="1:13" x14ac:dyDescent="0.3">
      <c r="A1027" t="s">
        <v>56487</v>
      </c>
      <c r="B1027" s="30">
        <v>185500</v>
      </c>
      <c r="C1027" t="s">
        <v>56488</v>
      </c>
      <c r="D1027" t="s">
        <v>54738</v>
      </c>
      <c r="E1027" t="s">
        <v>54739</v>
      </c>
      <c r="F1027" s="4">
        <v>100000</v>
      </c>
      <c r="G1027">
        <v>1E-4</v>
      </c>
      <c r="H1027">
        <v>4</v>
      </c>
      <c r="I1027" t="s">
        <v>54329</v>
      </c>
      <c r="J1027">
        <v>657.04200000000003</v>
      </c>
      <c r="K1027">
        <v>5.1342999999999996</v>
      </c>
      <c r="L1027" s="4">
        <v>2</v>
      </c>
      <c r="M1027" s="4">
        <v>7</v>
      </c>
    </row>
    <row r="1028" spans="1:13" x14ac:dyDescent="0.3">
      <c r="A1028" t="s">
        <v>56489</v>
      </c>
      <c r="B1028" s="30">
        <v>422</v>
      </c>
      <c r="C1028" t="s">
        <v>56490</v>
      </c>
      <c r="D1028" t="s">
        <v>54584</v>
      </c>
      <c r="E1028" t="s">
        <v>54585</v>
      </c>
      <c r="F1028" s="4">
        <v>422</v>
      </c>
      <c r="G1028" s="42">
        <v>4.2199999999999999E-7</v>
      </c>
      <c r="H1028">
        <v>6.3746875490383204</v>
      </c>
      <c r="I1028" t="s">
        <v>54335</v>
      </c>
      <c r="J1028">
        <v>657.04200000000003</v>
      </c>
      <c r="K1028">
        <v>5.1342999999999996</v>
      </c>
      <c r="L1028" s="4">
        <v>2</v>
      </c>
      <c r="M1028" s="4">
        <v>7</v>
      </c>
    </row>
    <row r="1029" spans="1:13" x14ac:dyDescent="0.3">
      <c r="A1029" t="s">
        <v>56491</v>
      </c>
      <c r="B1029" s="30">
        <v>16700</v>
      </c>
      <c r="C1029" t="s">
        <v>56492</v>
      </c>
      <c r="D1029" t="s">
        <v>54738</v>
      </c>
      <c r="E1029" t="s">
        <v>54739</v>
      </c>
      <c r="F1029" s="4">
        <v>16700</v>
      </c>
      <c r="G1029" s="42">
        <v>1.6699999999999999E-5</v>
      </c>
      <c r="H1029">
        <v>4.7772835288524096</v>
      </c>
      <c r="I1029" t="s">
        <v>54329</v>
      </c>
      <c r="J1029">
        <v>640.58699999999999</v>
      </c>
      <c r="K1029">
        <v>4.62</v>
      </c>
      <c r="L1029" s="4">
        <v>2</v>
      </c>
      <c r="M1029" s="4">
        <v>7</v>
      </c>
    </row>
    <row r="1030" spans="1:13" x14ac:dyDescent="0.3">
      <c r="A1030" t="s">
        <v>56493</v>
      </c>
      <c r="B1030" s="30">
        <v>29410</v>
      </c>
      <c r="C1030" t="s">
        <v>56494</v>
      </c>
      <c r="D1030" t="s">
        <v>54584</v>
      </c>
      <c r="E1030" t="s">
        <v>54585</v>
      </c>
      <c r="F1030" s="4">
        <v>29410</v>
      </c>
      <c r="G1030" s="42">
        <v>2.9410000000000001E-5</v>
      </c>
      <c r="H1030">
        <v>4.53150497549293</v>
      </c>
      <c r="I1030" t="s">
        <v>54329</v>
      </c>
      <c r="J1030">
        <v>587.60500000000002</v>
      </c>
      <c r="K1030">
        <v>3.5977000000000001</v>
      </c>
      <c r="L1030" s="4">
        <v>2</v>
      </c>
      <c r="M1030" s="4">
        <v>8</v>
      </c>
    </row>
    <row r="1031" spans="1:13" x14ac:dyDescent="0.3">
      <c r="A1031" t="s">
        <v>56495</v>
      </c>
      <c r="B1031" s="30">
        <v>456</v>
      </c>
      <c r="C1031" t="s">
        <v>56496</v>
      </c>
      <c r="D1031" t="s">
        <v>54584</v>
      </c>
      <c r="E1031" t="s">
        <v>54585</v>
      </c>
      <c r="F1031" s="4">
        <v>456</v>
      </c>
      <c r="G1031" s="42">
        <v>4.5600000000000001E-7</v>
      </c>
      <c r="H1031">
        <v>6.3410351573355603</v>
      </c>
      <c r="I1031" t="s">
        <v>54335</v>
      </c>
      <c r="J1031">
        <v>640.58699999999999</v>
      </c>
      <c r="K1031">
        <v>4.62</v>
      </c>
      <c r="L1031" s="4">
        <v>2</v>
      </c>
      <c r="M1031" s="4">
        <v>7</v>
      </c>
    </row>
    <row r="1032" spans="1:13" x14ac:dyDescent="0.3">
      <c r="A1032" t="s">
        <v>56497</v>
      </c>
      <c r="B1032" s="30">
        <v>20000</v>
      </c>
      <c r="C1032" t="s">
        <v>56498</v>
      </c>
      <c r="D1032" t="s">
        <v>56499</v>
      </c>
      <c r="E1032" t="s">
        <v>54747</v>
      </c>
      <c r="F1032" s="4">
        <v>20000</v>
      </c>
      <c r="G1032" s="42">
        <v>2.0000000000000002E-5</v>
      </c>
      <c r="H1032">
        <v>4.6989700043360099</v>
      </c>
      <c r="I1032" t="s">
        <v>54329</v>
      </c>
      <c r="J1032">
        <v>412.40100000000001</v>
      </c>
      <c r="K1032">
        <v>4.7643000000000004</v>
      </c>
      <c r="L1032" s="4">
        <v>1</v>
      </c>
      <c r="M1032" s="4">
        <v>4</v>
      </c>
    </row>
    <row r="1033" spans="1:13" x14ac:dyDescent="0.3">
      <c r="A1033" t="s">
        <v>56500</v>
      </c>
      <c r="B1033" s="30">
        <v>4442</v>
      </c>
      <c r="C1033" t="s">
        <v>56501</v>
      </c>
      <c r="D1033" t="s">
        <v>54387</v>
      </c>
      <c r="E1033" t="s">
        <v>54363</v>
      </c>
      <c r="F1033" s="4">
        <v>4442</v>
      </c>
      <c r="G1033" s="42">
        <v>4.442E-6</v>
      </c>
      <c r="H1033">
        <v>5.3524214457875399</v>
      </c>
      <c r="I1033" t="s">
        <v>54325</v>
      </c>
      <c r="J1033">
        <v>375.815</v>
      </c>
      <c r="K1033">
        <v>5.2460000000000004</v>
      </c>
      <c r="L1033" s="4">
        <v>1</v>
      </c>
      <c r="M1033" s="4">
        <v>5</v>
      </c>
    </row>
    <row r="1034" spans="1:13" x14ac:dyDescent="0.3">
      <c r="A1034" t="s">
        <v>56502</v>
      </c>
      <c r="B1034" s="30">
        <v>7928</v>
      </c>
      <c r="C1034" t="s">
        <v>56503</v>
      </c>
      <c r="D1034" t="s">
        <v>54387</v>
      </c>
      <c r="E1034" t="s">
        <v>54363</v>
      </c>
      <c r="F1034" s="4">
        <v>7928</v>
      </c>
      <c r="G1034" s="42">
        <v>7.9279999999999993E-6</v>
      </c>
      <c r="H1034">
        <v>5.1008363585227796</v>
      </c>
      <c r="I1034" t="s">
        <v>54325</v>
      </c>
      <c r="J1034">
        <v>349.385999999999</v>
      </c>
      <c r="K1034">
        <v>3.5853999999999999</v>
      </c>
      <c r="L1034" s="4">
        <v>0</v>
      </c>
      <c r="M1034" s="4">
        <v>4</v>
      </c>
    </row>
    <row r="1035" spans="1:13" x14ac:dyDescent="0.3">
      <c r="A1035" t="s">
        <v>56504</v>
      </c>
      <c r="B1035" s="30">
        <v>1898</v>
      </c>
      <c r="C1035" t="s">
        <v>56505</v>
      </c>
      <c r="D1035" t="s">
        <v>54580</v>
      </c>
      <c r="E1035" t="s">
        <v>54581</v>
      </c>
      <c r="F1035" s="4">
        <v>1898</v>
      </c>
      <c r="G1035" s="42">
        <v>1.8980000000000001E-6</v>
      </c>
      <c r="H1035">
        <v>5.7217037919087197</v>
      </c>
      <c r="I1035" t="s">
        <v>54325</v>
      </c>
      <c r="J1035">
        <v>636.61800000000005</v>
      </c>
      <c r="K1035">
        <v>6.4416000000000002</v>
      </c>
      <c r="L1035" s="4">
        <v>1</v>
      </c>
      <c r="M1035" s="4">
        <v>4</v>
      </c>
    </row>
    <row r="1036" spans="1:13" x14ac:dyDescent="0.3">
      <c r="A1036" t="s">
        <v>56506</v>
      </c>
      <c r="B1036" s="30">
        <v>1360</v>
      </c>
      <c r="C1036" t="s">
        <v>56507</v>
      </c>
      <c r="D1036" t="s">
        <v>54584</v>
      </c>
      <c r="E1036" t="s">
        <v>54585</v>
      </c>
      <c r="F1036" s="4">
        <v>1360</v>
      </c>
      <c r="G1036" s="42">
        <v>1.3599999999999999E-6</v>
      </c>
      <c r="H1036">
        <v>5.8664610916297804</v>
      </c>
      <c r="I1036" t="s">
        <v>54325</v>
      </c>
      <c r="J1036">
        <v>646.64200000000005</v>
      </c>
      <c r="K1036">
        <v>5.6063000000000001</v>
      </c>
      <c r="L1036" s="4">
        <v>1</v>
      </c>
      <c r="M1036" s="4">
        <v>6</v>
      </c>
    </row>
    <row r="1037" spans="1:13" x14ac:dyDescent="0.3">
      <c r="A1037" t="s">
        <v>56508</v>
      </c>
      <c r="B1037" s="30">
        <v>1868</v>
      </c>
      <c r="C1037" t="s">
        <v>56509</v>
      </c>
      <c r="D1037" t="s">
        <v>54580</v>
      </c>
      <c r="E1037" t="s">
        <v>54581</v>
      </c>
      <c r="F1037" s="4">
        <v>1868</v>
      </c>
      <c r="G1037" s="42">
        <v>1.8679999999999999E-6</v>
      </c>
      <c r="H1037">
        <v>5.7286231281059203</v>
      </c>
      <c r="I1037" t="s">
        <v>54325</v>
      </c>
      <c r="J1037">
        <v>645.65</v>
      </c>
      <c r="K1037">
        <v>6.2676999999999996</v>
      </c>
      <c r="L1037" s="4">
        <v>1</v>
      </c>
      <c r="M1037" s="4">
        <v>4</v>
      </c>
    </row>
    <row r="1038" spans="1:13" x14ac:dyDescent="0.3">
      <c r="A1038" t="s">
        <v>56510</v>
      </c>
      <c r="B1038" s="30">
        <v>1798</v>
      </c>
      <c r="C1038" t="s">
        <v>56511</v>
      </c>
      <c r="D1038" t="s">
        <v>54580</v>
      </c>
      <c r="E1038" t="s">
        <v>54581</v>
      </c>
      <c r="F1038" s="4">
        <v>1798</v>
      </c>
      <c r="G1038" s="42">
        <v>1.798E-6</v>
      </c>
      <c r="H1038">
        <v>5.74521031260279</v>
      </c>
      <c r="I1038" t="s">
        <v>54325</v>
      </c>
      <c r="J1038">
        <v>646.63800000000003</v>
      </c>
      <c r="K1038">
        <v>5.6627000000000001</v>
      </c>
      <c r="L1038" s="4">
        <v>1</v>
      </c>
      <c r="M1038" s="4">
        <v>5</v>
      </c>
    </row>
    <row r="1039" spans="1:13" x14ac:dyDescent="0.3">
      <c r="A1039" t="s">
        <v>56512</v>
      </c>
      <c r="B1039" s="30">
        <v>2960</v>
      </c>
      <c r="C1039" t="s">
        <v>56513</v>
      </c>
      <c r="D1039" t="s">
        <v>54580</v>
      </c>
      <c r="E1039" t="s">
        <v>54581</v>
      </c>
      <c r="F1039" s="4">
        <v>2960</v>
      </c>
      <c r="G1039" s="42">
        <v>2.96E-6</v>
      </c>
      <c r="H1039">
        <v>5.5287082889410604</v>
      </c>
      <c r="I1039" t="s">
        <v>54325</v>
      </c>
      <c r="J1039">
        <v>636.61800000000005</v>
      </c>
      <c r="K1039">
        <v>6.4416000000000002</v>
      </c>
      <c r="L1039" s="4">
        <v>1</v>
      </c>
      <c r="M1039" s="4">
        <v>4</v>
      </c>
    </row>
    <row r="1040" spans="1:13" x14ac:dyDescent="0.3">
      <c r="A1040" t="s">
        <v>56514</v>
      </c>
      <c r="B1040" s="30">
        <v>2350</v>
      </c>
      <c r="C1040" t="s">
        <v>56515</v>
      </c>
      <c r="D1040" t="s">
        <v>54580</v>
      </c>
      <c r="E1040" t="s">
        <v>54581</v>
      </c>
      <c r="F1040" s="4">
        <v>2350</v>
      </c>
      <c r="G1040" s="42">
        <v>2.3499999999999999E-6</v>
      </c>
      <c r="H1040">
        <v>5.6289321377282597</v>
      </c>
      <c r="I1040" t="s">
        <v>54325</v>
      </c>
      <c r="J1040">
        <v>618.62800000000004</v>
      </c>
      <c r="K1040">
        <v>6.3025000000000002</v>
      </c>
      <c r="L1040" s="4">
        <v>1</v>
      </c>
      <c r="M1040" s="4">
        <v>4</v>
      </c>
    </row>
    <row r="1041" spans="1:13" x14ac:dyDescent="0.3">
      <c r="A1041" t="s">
        <v>56516</v>
      </c>
      <c r="B1041" s="30">
        <v>1799</v>
      </c>
      <c r="C1041" t="s">
        <v>56517</v>
      </c>
      <c r="D1041" t="s">
        <v>54580</v>
      </c>
      <c r="E1041" t="s">
        <v>54581</v>
      </c>
      <c r="F1041" s="4">
        <v>1799</v>
      </c>
      <c r="G1041" s="42">
        <v>1.7990000000000001E-6</v>
      </c>
      <c r="H1041">
        <v>5.74496883665444</v>
      </c>
      <c r="I1041" t="s">
        <v>54325</v>
      </c>
      <c r="J1041">
        <v>637.60599999999999</v>
      </c>
      <c r="K1041">
        <v>5.8365999999999998</v>
      </c>
      <c r="L1041" s="4">
        <v>1</v>
      </c>
      <c r="M1041" s="4">
        <v>5</v>
      </c>
    </row>
    <row r="1042" spans="1:13" x14ac:dyDescent="0.3">
      <c r="A1042" t="s">
        <v>56518</v>
      </c>
      <c r="B1042" s="30">
        <v>790</v>
      </c>
      <c r="C1042" t="s">
        <v>56519</v>
      </c>
      <c r="D1042" t="s">
        <v>54580</v>
      </c>
      <c r="E1042" t="s">
        <v>54581</v>
      </c>
      <c r="F1042" s="4">
        <v>790</v>
      </c>
      <c r="G1042" s="42">
        <v>7.8999999999999995E-7</v>
      </c>
      <c r="H1042">
        <v>6.1023729087095502</v>
      </c>
      <c r="I1042" t="s">
        <v>54335</v>
      </c>
      <c r="J1042">
        <v>646.63800000000003</v>
      </c>
      <c r="K1042">
        <v>5.6627000000000001</v>
      </c>
      <c r="L1042" s="4">
        <v>1</v>
      </c>
      <c r="M1042" s="4">
        <v>5</v>
      </c>
    </row>
    <row r="1043" spans="1:13" x14ac:dyDescent="0.3">
      <c r="A1043" t="s">
        <v>56520</v>
      </c>
      <c r="B1043" s="30">
        <v>3700</v>
      </c>
      <c r="C1043" t="s">
        <v>56521</v>
      </c>
      <c r="D1043" t="s">
        <v>54580</v>
      </c>
      <c r="E1043" t="s">
        <v>54581</v>
      </c>
      <c r="F1043" s="4">
        <v>3700</v>
      </c>
      <c r="G1043" s="42">
        <v>3.7000000000000002E-6</v>
      </c>
      <c r="H1043">
        <v>5.4317982759329997</v>
      </c>
      <c r="I1043" t="s">
        <v>54325</v>
      </c>
      <c r="J1043">
        <v>647.62599999999998</v>
      </c>
      <c r="K1043">
        <v>5.0576999999999996</v>
      </c>
      <c r="L1043" s="4">
        <v>1</v>
      </c>
      <c r="M1043" s="4">
        <v>6</v>
      </c>
    </row>
    <row r="1044" spans="1:13" x14ac:dyDescent="0.3">
      <c r="A1044" t="s">
        <v>56522</v>
      </c>
      <c r="B1044" s="30">
        <v>4800</v>
      </c>
      <c r="C1044" t="s">
        <v>56523</v>
      </c>
      <c r="D1044" t="s">
        <v>56460</v>
      </c>
      <c r="E1044" t="s">
        <v>54739</v>
      </c>
      <c r="F1044" s="4">
        <v>4800</v>
      </c>
      <c r="G1044" s="42">
        <v>4.7999999999999998E-6</v>
      </c>
      <c r="H1044">
        <v>5.3187587626244097</v>
      </c>
      <c r="I1044" t="s">
        <v>54325</v>
      </c>
      <c r="J1044">
        <v>647.62599999999998</v>
      </c>
      <c r="K1044">
        <v>5.0576999999999996</v>
      </c>
      <c r="L1044" s="4">
        <v>1</v>
      </c>
      <c r="M1044" s="4">
        <v>6</v>
      </c>
    </row>
    <row r="1045" spans="1:13" x14ac:dyDescent="0.3">
      <c r="A1045" t="s">
        <v>56524</v>
      </c>
      <c r="B1045" s="30">
        <v>611</v>
      </c>
      <c r="C1045" t="s">
        <v>56525</v>
      </c>
      <c r="D1045" t="s">
        <v>54580</v>
      </c>
      <c r="E1045" t="s">
        <v>54581</v>
      </c>
      <c r="F1045" s="4">
        <v>611</v>
      </c>
      <c r="G1045" s="42">
        <v>6.1099999999999995E-7</v>
      </c>
      <c r="H1045">
        <v>6.2139587897574398</v>
      </c>
      <c r="I1045" t="s">
        <v>54335</v>
      </c>
      <c r="J1045">
        <v>620.60400000000004</v>
      </c>
      <c r="K1045">
        <v>5.0925000000000002</v>
      </c>
      <c r="L1045" s="4">
        <v>1</v>
      </c>
      <c r="M1045" s="4">
        <v>6</v>
      </c>
    </row>
    <row r="1046" spans="1:13" x14ac:dyDescent="0.3">
      <c r="A1046" t="s">
        <v>56526</v>
      </c>
      <c r="B1046" s="30">
        <v>1418</v>
      </c>
      <c r="C1046" t="s">
        <v>56527</v>
      </c>
      <c r="D1046" t="s">
        <v>54580</v>
      </c>
      <c r="E1046" t="s">
        <v>54581</v>
      </c>
      <c r="F1046" s="4">
        <v>1418</v>
      </c>
      <c r="G1046" s="42">
        <v>1.418E-6</v>
      </c>
      <c r="H1046">
        <v>5.8483237691529499</v>
      </c>
      <c r="I1046" t="s">
        <v>54325</v>
      </c>
      <c r="J1046">
        <v>638.59400000000005</v>
      </c>
      <c r="K1046">
        <v>5.2316000000000003</v>
      </c>
      <c r="L1046" s="4">
        <v>1</v>
      </c>
      <c r="M1046" s="4">
        <v>6</v>
      </c>
    </row>
    <row r="1047" spans="1:13" x14ac:dyDescent="0.3">
      <c r="A1047" t="s">
        <v>56528</v>
      </c>
      <c r="B1047" s="30">
        <v>1470</v>
      </c>
      <c r="C1047" t="s">
        <v>56529</v>
      </c>
      <c r="D1047" t="s">
        <v>54580</v>
      </c>
      <c r="E1047" t="s">
        <v>54581</v>
      </c>
      <c r="F1047" s="4">
        <v>1470</v>
      </c>
      <c r="G1047" s="42">
        <v>1.4699999999999999E-6</v>
      </c>
      <c r="H1047">
        <v>5.83268266525182</v>
      </c>
      <c r="I1047" t="s">
        <v>54325</v>
      </c>
      <c r="J1047">
        <v>648.61400000000003</v>
      </c>
      <c r="K1047">
        <v>4.4527000000000001</v>
      </c>
      <c r="L1047" s="4">
        <v>1</v>
      </c>
      <c r="M1047" s="4">
        <v>7</v>
      </c>
    </row>
    <row r="1048" spans="1:13" x14ac:dyDescent="0.3">
      <c r="A1048" t="s">
        <v>56530</v>
      </c>
      <c r="B1048" s="30">
        <v>2451</v>
      </c>
      <c r="C1048" t="s">
        <v>56531</v>
      </c>
      <c r="D1048" t="s">
        <v>54580</v>
      </c>
      <c r="E1048" t="s">
        <v>54581</v>
      </c>
      <c r="F1048" s="4">
        <v>2451</v>
      </c>
      <c r="G1048" s="42">
        <v>2.4509999999999999E-6</v>
      </c>
      <c r="H1048">
        <v>5.6106566887479197</v>
      </c>
      <c r="I1048" t="s">
        <v>54325</v>
      </c>
      <c r="J1048">
        <v>648.61400000000003</v>
      </c>
      <c r="K1048">
        <v>4.4527000000000001</v>
      </c>
      <c r="L1048" s="4">
        <v>1</v>
      </c>
      <c r="M1048" s="4">
        <v>7</v>
      </c>
    </row>
    <row r="1049" spans="1:13" x14ac:dyDescent="0.3">
      <c r="A1049" t="s">
        <v>56532</v>
      </c>
      <c r="B1049" s="30">
        <v>629</v>
      </c>
      <c r="C1049" t="s">
        <v>56533</v>
      </c>
      <c r="D1049" t="s">
        <v>54580</v>
      </c>
      <c r="E1049" t="s">
        <v>54581</v>
      </c>
      <c r="F1049" s="4">
        <v>629</v>
      </c>
      <c r="G1049" s="42">
        <v>6.2900000000000003E-7</v>
      </c>
      <c r="H1049">
        <v>6.20134935455473</v>
      </c>
      <c r="I1049" t="s">
        <v>54335</v>
      </c>
      <c r="J1049">
        <v>621.59199999999998</v>
      </c>
      <c r="K1049">
        <v>4.4874999999999998</v>
      </c>
      <c r="L1049" s="4">
        <v>1</v>
      </c>
      <c r="M1049" s="4">
        <v>7</v>
      </c>
    </row>
    <row r="1050" spans="1:13" x14ac:dyDescent="0.3">
      <c r="A1050" t="s">
        <v>56534</v>
      </c>
      <c r="B1050" s="30">
        <v>32.299999999999997</v>
      </c>
      <c r="C1050" t="s">
        <v>56535</v>
      </c>
      <c r="D1050" t="s">
        <v>54536</v>
      </c>
      <c r="E1050" t="s">
        <v>54537</v>
      </c>
      <c r="F1050" s="4">
        <v>32.299999999999997</v>
      </c>
      <c r="G1050" s="42">
        <v>3.2299999999999998E-8</v>
      </c>
      <c r="H1050">
        <v>7.4907974776688899</v>
      </c>
      <c r="I1050" t="s">
        <v>54335</v>
      </c>
      <c r="J1050">
        <v>591.51199999999994</v>
      </c>
      <c r="K1050">
        <v>5.7164999999999999</v>
      </c>
      <c r="L1050" s="4">
        <v>0</v>
      </c>
      <c r="M1050" s="4">
        <v>7</v>
      </c>
    </row>
    <row r="1051" spans="1:13" x14ac:dyDescent="0.3">
      <c r="A1051" t="s">
        <v>56536</v>
      </c>
      <c r="B1051" s="30">
        <v>30.5</v>
      </c>
      <c r="C1051" t="s">
        <v>56537</v>
      </c>
      <c r="D1051" t="s">
        <v>54610</v>
      </c>
      <c r="E1051" t="s">
        <v>54611</v>
      </c>
      <c r="F1051" s="4">
        <v>30.5</v>
      </c>
      <c r="G1051" s="42">
        <v>3.0500000000000002E-8</v>
      </c>
      <c r="H1051">
        <v>7.5157001606532097</v>
      </c>
      <c r="I1051" t="s">
        <v>54335</v>
      </c>
      <c r="J1051">
        <v>723.63400000000001</v>
      </c>
      <c r="K1051">
        <v>7.3851000000000004</v>
      </c>
      <c r="L1051" s="4">
        <v>1</v>
      </c>
      <c r="M1051" s="4">
        <v>9</v>
      </c>
    </row>
    <row r="1052" spans="1:13" x14ac:dyDescent="0.3">
      <c r="A1052" t="s">
        <v>56538</v>
      </c>
      <c r="B1052" s="30">
        <v>8294</v>
      </c>
      <c r="C1052" t="s">
        <v>56539</v>
      </c>
      <c r="D1052" t="s">
        <v>54390</v>
      </c>
      <c r="E1052" t="s">
        <v>54363</v>
      </c>
      <c r="F1052" s="4">
        <v>8294</v>
      </c>
      <c r="G1052" s="42">
        <v>8.2940000000000006E-6</v>
      </c>
      <c r="H1052">
        <v>5.0812359689719999</v>
      </c>
      <c r="I1052" t="s">
        <v>54325</v>
      </c>
      <c r="J1052">
        <v>403.86900000000003</v>
      </c>
      <c r="K1052">
        <v>4.2426000000000004</v>
      </c>
      <c r="L1052" s="4">
        <v>1</v>
      </c>
      <c r="M1052" s="4">
        <v>2</v>
      </c>
    </row>
    <row r="1053" spans="1:13" x14ac:dyDescent="0.3">
      <c r="A1053" t="s">
        <v>56540</v>
      </c>
      <c r="B1053" s="30">
        <v>112.7</v>
      </c>
      <c r="C1053" t="s">
        <v>56541</v>
      </c>
      <c r="D1053" t="s">
        <v>54536</v>
      </c>
      <c r="E1053" t="s">
        <v>54537</v>
      </c>
      <c r="F1053" s="4">
        <v>112.7</v>
      </c>
      <c r="G1053" s="42">
        <v>1.127E-7</v>
      </c>
      <c r="H1053">
        <v>6.9480760839538904</v>
      </c>
      <c r="I1053" t="s">
        <v>54335</v>
      </c>
      <c r="J1053">
        <v>590.52800000000002</v>
      </c>
      <c r="K1053">
        <v>5.2472000000000003</v>
      </c>
      <c r="L1053" s="4">
        <v>0</v>
      </c>
      <c r="M1053" s="4">
        <v>7</v>
      </c>
    </row>
    <row r="1054" spans="1:13" x14ac:dyDescent="0.3">
      <c r="A1054" t="s">
        <v>56542</v>
      </c>
      <c r="B1054" s="30">
        <v>93.2</v>
      </c>
      <c r="C1054" t="s">
        <v>56543</v>
      </c>
      <c r="D1054" t="s">
        <v>54536</v>
      </c>
      <c r="E1054" t="s">
        <v>54537</v>
      </c>
      <c r="F1054" s="4">
        <v>93.2</v>
      </c>
      <c r="G1054" s="42">
        <v>9.3200000000000001E-8</v>
      </c>
      <c r="H1054">
        <v>7.0305840876460097</v>
      </c>
      <c r="I1054" t="s">
        <v>54335</v>
      </c>
      <c r="J1054">
        <v>602.41099999999994</v>
      </c>
      <c r="K1054">
        <v>5.4602000000000004</v>
      </c>
      <c r="L1054" s="4">
        <v>0</v>
      </c>
      <c r="M1054" s="4">
        <v>7</v>
      </c>
    </row>
    <row r="1055" spans="1:13" x14ac:dyDescent="0.3">
      <c r="A1055" t="s">
        <v>56544</v>
      </c>
      <c r="B1055" s="30">
        <v>40.200000000000003</v>
      </c>
      <c r="C1055" t="s">
        <v>56545</v>
      </c>
      <c r="D1055" t="s">
        <v>54536</v>
      </c>
      <c r="E1055" t="s">
        <v>54537</v>
      </c>
      <c r="F1055" s="4">
        <v>40.200000000000003</v>
      </c>
      <c r="G1055" s="42">
        <v>4.0200000000000003E-8</v>
      </c>
      <c r="H1055">
        <v>7.3957739469155301</v>
      </c>
      <c r="I1055" t="s">
        <v>54335</v>
      </c>
      <c r="J1055">
        <v>609.50199999999995</v>
      </c>
      <c r="K1055">
        <v>5.8555999999999999</v>
      </c>
      <c r="L1055" s="4">
        <v>0</v>
      </c>
      <c r="M1055" s="4">
        <v>7</v>
      </c>
    </row>
    <row r="1056" spans="1:13" x14ac:dyDescent="0.3">
      <c r="A1056" t="s">
        <v>56546</v>
      </c>
      <c r="B1056" s="30">
        <v>94.1</v>
      </c>
      <c r="C1056" t="s">
        <v>56547</v>
      </c>
      <c r="D1056" t="s">
        <v>54536</v>
      </c>
      <c r="E1056" t="s">
        <v>54537</v>
      </c>
      <c r="F1056" s="4">
        <v>94.1</v>
      </c>
      <c r="G1056" s="42">
        <v>9.4100000000000002E-8</v>
      </c>
      <c r="H1056">
        <v>7.0264103765727404</v>
      </c>
      <c r="I1056" t="s">
        <v>54335</v>
      </c>
      <c r="J1056">
        <v>590.524</v>
      </c>
      <c r="K1056">
        <v>6.3215000000000003</v>
      </c>
      <c r="L1056" s="4">
        <v>0</v>
      </c>
      <c r="M1056" s="4">
        <v>6</v>
      </c>
    </row>
    <row r="1057" spans="1:13" x14ac:dyDescent="0.3">
      <c r="A1057" t="s">
        <v>56548</v>
      </c>
      <c r="B1057" s="30">
        <v>515.70000000000005</v>
      </c>
      <c r="C1057" t="s">
        <v>56549</v>
      </c>
      <c r="D1057" t="s">
        <v>54536</v>
      </c>
      <c r="E1057" t="s">
        <v>54537</v>
      </c>
      <c r="F1057" s="4">
        <v>515.70000000000005</v>
      </c>
      <c r="G1057" s="42">
        <v>5.1569999999999999E-7</v>
      </c>
      <c r="H1057">
        <v>6.2876028685932797</v>
      </c>
      <c r="I1057" t="s">
        <v>54335</v>
      </c>
      <c r="J1057">
        <v>606.59199999999998</v>
      </c>
      <c r="K1057">
        <v>6.79</v>
      </c>
      <c r="L1057" s="4">
        <v>0</v>
      </c>
      <c r="M1057" s="4">
        <v>6</v>
      </c>
    </row>
    <row r="1058" spans="1:13" x14ac:dyDescent="0.3">
      <c r="A1058" t="s">
        <v>56550</v>
      </c>
      <c r="B1058" s="30">
        <v>75.900000000000006</v>
      </c>
      <c r="C1058" t="s">
        <v>56551</v>
      </c>
      <c r="D1058" t="s">
        <v>54536</v>
      </c>
      <c r="E1058" t="s">
        <v>54537</v>
      </c>
      <c r="F1058" s="4">
        <v>75.900000000000006</v>
      </c>
      <c r="G1058" s="42">
        <v>7.5899999999999998E-8</v>
      </c>
      <c r="H1058">
        <v>7.1197582241045199</v>
      </c>
      <c r="I1058" t="s">
        <v>54335</v>
      </c>
      <c r="J1058">
        <v>591.51199999999994</v>
      </c>
      <c r="K1058">
        <v>5.7164999999999999</v>
      </c>
      <c r="L1058" s="4">
        <v>0</v>
      </c>
      <c r="M1058" s="4">
        <v>7</v>
      </c>
    </row>
    <row r="1059" spans="1:13" x14ac:dyDescent="0.3">
      <c r="A1059" t="s">
        <v>56552</v>
      </c>
      <c r="B1059" s="30">
        <v>295.7</v>
      </c>
      <c r="C1059" t="s">
        <v>56553</v>
      </c>
      <c r="D1059" t="s">
        <v>54536</v>
      </c>
      <c r="E1059" t="s">
        <v>54537</v>
      </c>
      <c r="F1059" s="4">
        <v>295.7</v>
      </c>
      <c r="G1059" s="42">
        <v>2.9569999999999998E-7</v>
      </c>
      <c r="H1059">
        <v>6.5291486754738797</v>
      </c>
      <c r="I1059" t="s">
        <v>54335</v>
      </c>
      <c r="J1059">
        <v>590.375</v>
      </c>
      <c r="K1059">
        <v>5.6769999999999996</v>
      </c>
      <c r="L1059" s="4">
        <v>0</v>
      </c>
      <c r="M1059" s="4">
        <v>6</v>
      </c>
    </row>
    <row r="1060" spans="1:13" x14ac:dyDescent="0.3">
      <c r="A1060" t="s">
        <v>56554</v>
      </c>
      <c r="B1060" s="30">
        <v>40.200000000000003</v>
      </c>
      <c r="C1060" t="s">
        <v>56555</v>
      </c>
      <c r="D1060" t="s">
        <v>54536</v>
      </c>
      <c r="E1060" t="s">
        <v>54537</v>
      </c>
      <c r="F1060" s="4">
        <v>40.200000000000003</v>
      </c>
      <c r="G1060" s="42">
        <v>4.0200000000000003E-8</v>
      </c>
      <c r="H1060">
        <v>7.3957739469155301</v>
      </c>
      <c r="I1060" t="s">
        <v>54335</v>
      </c>
      <c r="J1060">
        <v>572.38499999999999</v>
      </c>
      <c r="K1060">
        <v>5.5378999999999996</v>
      </c>
      <c r="L1060" s="4">
        <v>0</v>
      </c>
      <c r="M1060" s="4">
        <v>6</v>
      </c>
    </row>
    <row r="1061" spans="1:13" x14ac:dyDescent="0.3">
      <c r="A1061" t="s">
        <v>56556</v>
      </c>
      <c r="B1061" s="30">
        <v>564</v>
      </c>
      <c r="C1061" t="s">
        <v>56557</v>
      </c>
      <c r="D1061" t="s">
        <v>54536</v>
      </c>
      <c r="E1061" t="s">
        <v>54537</v>
      </c>
      <c r="F1061" s="4">
        <v>564</v>
      </c>
      <c r="G1061" s="42">
        <v>5.6400000000000002E-7</v>
      </c>
      <c r="H1061">
        <v>6.2487208960166498</v>
      </c>
      <c r="I1061" t="s">
        <v>54335</v>
      </c>
      <c r="J1061">
        <v>590.375</v>
      </c>
      <c r="K1061">
        <v>5.6769999999999996</v>
      </c>
      <c r="L1061" s="4">
        <v>0</v>
      </c>
      <c r="M1061" s="4">
        <v>6</v>
      </c>
    </row>
    <row r="1062" spans="1:13" x14ac:dyDescent="0.3">
      <c r="A1062" t="s">
        <v>56558</v>
      </c>
      <c r="B1062" s="30">
        <v>108.5</v>
      </c>
      <c r="C1062" t="s">
        <v>56559</v>
      </c>
      <c r="D1062" t="s">
        <v>54536</v>
      </c>
      <c r="E1062" t="s">
        <v>54537</v>
      </c>
      <c r="F1062" s="4">
        <v>108.5</v>
      </c>
      <c r="G1062" s="42">
        <v>1.085E-7</v>
      </c>
      <c r="H1062">
        <v>6.9645702618154504</v>
      </c>
      <c r="I1062" t="s">
        <v>54335</v>
      </c>
      <c r="J1062">
        <v>527.93399999999997</v>
      </c>
      <c r="K1062">
        <v>5.4287999999999998</v>
      </c>
      <c r="L1062" s="4">
        <v>0</v>
      </c>
      <c r="M1062" s="4">
        <v>6</v>
      </c>
    </row>
    <row r="1063" spans="1:13" x14ac:dyDescent="0.3">
      <c r="A1063" t="s">
        <v>56560</v>
      </c>
      <c r="B1063" s="30">
        <v>304</v>
      </c>
      <c r="C1063" t="s">
        <v>56561</v>
      </c>
      <c r="D1063" t="s">
        <v>54536</v>
      </c>
      <c r="E1063" t="s">
        <v>54537</v>
      </c>
      <c r="F1063" s="4">
        <v>304</v>
      </c>
      <c r="G1063" s="42">
        <v>3.0400000000000002E-7</v>
      </c>
      <c r="H1063">
        <v>6.5171264163912399</v>
      </c>
      <c r="I1063" t="s">
        <v>54335</v>
      </c>
      <c r="J1063">
        <v>511.47899999999998</v>
      </c>
      <c r="K1063">
        <v>4.9145000000000003</v>
      </c>
      <c r="L1063" s="4">
        <v>0</v>
      </c>
      <c r="M1063" s="4">
        <v>6</v>
      </c>
    </row>
    <row r="1064" spans="1:13" x14ac:dyDescent="0.3">
      <c r="A1064" t="s">
        <v>56562</v>
      </c>
      <c r="B1064" s="30">
        <v>63.6</v>
      </c>
      <c r="C1064" t="s">
        <v>56563</v>
      </c>
      <c r="D1064" t="s">
        <v>54536</v>
      </c>
      <c r="E1064" t="s">
        <v>54537</v>
      </c>
      <c r="F1064" s="4">
        <v>63.6</v>
      </c>
      <c r="G1064" s="42">
        <v>6.36E-8</v>
      </c>
      <c r="H1064">
        <v>7.1965428843515804</v>
      </c>
      <c r="I1064" t="s">
        <v>54335</v>
      </c>
      <c r="J1064">
        <v>577.48500000000001</v>
      </c>
      <c r="K1064">
        <v>5.6740000000000004</v>
      </c>
      <c r="L1064" s="4">
        <v>0</v>
      </c>
      <c r="M1064" s="4">
        <v>7</v>
      </c>
    </row>
    <row r="1065" spans="1:13" x14ac:dyDescent="0.3">
      <c r="A1065" t="s">
        <v>56564</v>
      </c>
      <c r="B1065" s="30">
        <v>37.4</v>
      </c>
      <c r="C1065" t="s">
        <v>56565</v>
      </c>
      <c r="D1065" t="s">
        <v>54536</v>
      </c>
      <c r="E1065" t="s">
        <v>54537</v>
      </c>
      <c r="F1065" s="4">
        <v>37.4</v>
      </c>
      <c r="G1065" s="42">
        <v>3.7399999999999997E-8</v>
      </c>
      <c r="H1065">
        <v>7.4271283977995202</v>
      </c>
      <c r="I1065" t="s">
        <v>54335</v>
      </c>
      <c r="J1065">
        <v>591.51199999999994</v>
      </c>
      <c r="K1065">
        <v>5.7164999999999999</v>
      </c>
      <c r="L1065" s="4">
        <v>0</v>
      </c>
      <c r="M1065" s="4">
        <v>7</v>
      </c>
    </row>
    <row r="1066" spans="1:13" x14ac:dyDescent="0.3">
      <c r="A1066" t="s">
        <v>56566</v>
      </c>
      <c r="B1066" s="30">
        <v>325.39999999999998</v>
      </c>
      <c r="C1066" t="s">
        <v>56567</v>
      </c>
      <c r="D1066" t="s">
        <v>54536</v>
      </c>
      <c r="E1066" t="s">
        <v>54537</v>
      </c>
      <c r="F1066" s="4">
        <v>325.39999999999998</v>
      </c>
      <c r="G1066" s="42">
        <v>3.2539999999999999E-7</v>
      </c>
      <c r="H1066">
        <v>6.4875824513991596</v>
      </c>
      <c r="I1066" t="s">
        <v>54335</v>
      </c>
      <c r="J1066">
        <v>577.48500000000001</v>
      </c>
      <c r="K1066">
        <v>5.6740000000000004</v>
      </c>
      <c r="L1066" s="4">
        <v>0</v>
      </c>
      <c r="M1066" s="4">
        <v>7</v>
      </c>
    </row>
    <row r="1067" spans="1:13" x14ac:dyDescent="0.3">
      <c r="A1067" t="s">
        <v>56568</v>
      </c>
      <c r="B1067" s="30">
        <v>802.5</v>
      </c>
      <c r="C1067" t="s">
        <v>56569</v>
      </c>
      <c r="D1067" t="s">
        <v>54536</v>
      </c>
      <c r="E1067" t="s">
        <v>54537</v>
      </c>
      <c r="F1067" s="4">
        <v>802.5</v>
      </c>
      <c r="G1067" s="42">
        <v>8.0250000000000005E-7</v>
      </c>
      <c r="H1067">
        <v>6.0955549589230902</v>
      </c>
      <c r="I1067" t="s">
        <v>54335</v>
      </c>
      <c r="J1067">
        <v>591.51199999999994</v>
      </c>
      <c r="K1067">
        <v>5.7164999999999999</v>
      </c>
      <c r="L1067" s="4">
        <v>0</v>
      </c>
      <c r="M1067" s="4">
        <v>7</v>
      </c>
    </row>
    <row r="1068" spans="1:13" x14ac:dyDescent="0.3">
      <c r="A1068" t="s">
        <v>56570</v>
      </c>
      <c r="B1068" s="30">
        <v>167.3</v>
      </c>
      <c r="C1068" t="s">
        <v>56571</v>
      </c>
      <c r="D1068" t="s">
        <v>54536</v>
      </c>
      <c r="E1068" t="s">
        <v>54537</v>
      </c>
      <c r="F1068" s="4">
        <v>167.3</v>
      </c>
      <c r="G1068" s="42">
        <v>1.673E-7</v>
      </c>
      <c r="H1068">
        <v>6.7765040590375998</v>
      </c>
      <c r="I1068" t="s">
        <v>54335</v>
      </c>
      <c r="J1068">
        <v>596.553</v>
      </c>
      <c r="K1068">
        <v>6.383</v>
      </c>
      <c r="L1068" s="4">
        <v>0</v>
      </c>
      <c r="M1068" s="4">
        <v>7</v>
      </c>
    </row>
    <row r="1069" spans="1:13" x14ac:dyDescent="0.3">
      <c r="A1069" t="s">
        <v>56572</v>
      </c>
      <c r="B1069" s="30">
        <v>270.5</v>
      </c>
      <c r="C1069" t="s">
        <v>56573</v>
      </c>
      <c r="D1069" t="s">
        <v>54536</v>
      </c>
      <c r="E1069" t="s">
        <v>54537</v>
      </c>
      <c r="F1069" s="4">
        <v>270.5</v>
      </c>
      <c r="G1069" s="42">
        <v>2.7049999999999999E-7</v>
      </c>
      <c r="H1069">
        <v>6.5678327305574102</v>
      </c>
      <c r="I1069" t="s">
        <v>54335</v>
      </c>
      <c r="J1069">
        <v>557.96</v>
      </c>
      <c r="K1069">
        <v>5.3510999999999997</v>
      </c>
      <c r="L1069" s="4">
        <v>0</v>
      </c>
      <c r="M1069" s="4">
        <v>7</v>
      </c>
    </row>
    <row r="1070" spans="1:13" x14ac:dyDescent="0.3">
      <c r="A1070" t="s">
        <v>56574</v>
      </c>
      <c r="B1070" s="30">
        <v>123.3</v>
      </c>
      <c r="C1070" t="s">
        <v>56575</v>
      </c>
      <c r="D1070" t="s">
        <v>54536</v>
      </c>
      <c r="E1070" t="s">
        <v>54537</v>
      </c>
      <c r="F1070" s="4">
        <v>123.3</v>
      </c>
      <c r="G1070" s="42">
        <v>1.233E-7</v>
      </c>
      <c r="H1070">
        <v>6.9090369234042601</v>
      </c>
      <c r="I1070" t="s">
        <v>54335</v>
      </c>
      <c r="J1070">
        <v>541.505</v>
      </c>
      <c r="K1070">
        <v>4.8368000000000002</v>
      </c>
      <c r="L1070" s="4">
        <v>0</v>
      </c>
      <c r="M1070" s="4">
        <v>7</v>
      </c>
    </row>
    <row r="1071" spans="1:13" x14ac:dyDescent="0.3">
      <c r="A1071" t="s">
        <v>56576</v>
      </c>
      <c r="B1071" s="30">
        <v>60.2</v>
      </c>
      <c r="C1071" t="s">
        <v>56577</v>
      </c>
      <c r="D1071" t="s">
        <v>54536</v>
      </c>
      <c r="E1071" t="s">
        <v>54537</v>
      </c>
      <c r="F1071" s="4">
        <v>60.2</v>
      </c>
      <c r="G1071" s="42">
        <v>6.0199999999999996E-8</v>
      </c>
      <c r="H1071">
        <v>7.2204035087421703</v>
      </c>
      <c r="I1071" t="s">
        <v>54335</v>
      </c>
      <c r="J1071">
        <v>607.51099999999997</v>
      </c>
      <c r="K1071">
        <v>5.5963000000000003</v>
      </c>
      <c r="L1071" s="4">
        <v>0</v>
      </c>
      <c r="M1071" s="4">
        <v>8</v>
      </c>
    </row>
    <row r="1072" spans="1:13" x14ac:dyDescent="0.3">
      <c r="A1072" t="s">
        <v>56578</v>
      </c>
      <c r="B1072" s="30">
        <v>129.69999999999999</v>
      </c>
      <c r="C1072" t="s">
        <v>56579</v>
      </c>
      <c r="D1072" t="s">
        <v>54536</v>
      </c>
      <c r="E1072" t="s">
        <v>54537</v>
      </c>
      <c r="F1072" s="4">
        <v>129.69999999999999</v>
      </c>
      <c r="G1072" s="42">
        <v>1.297E-7</v>
      </c>
      <c r="H1072">
        <v>6.8870600239159199</v>
      </c>
      <c r="I1072" t="s">
        <v>54335</v>
      </c>
      <c r="J1072">
        <v>591.51199999999994</v>
      </c>
      <c r="K1072">
        <v>5.7164999999999999</v>
      </c>
      <c r="L1072" s="4">
        <v>0</v>
      </c>
      <c r="M1072" s="4">
        <v>7</v>
      </c>
    </row>
    <row r="1073" spans="1:13" x14ac:dyDescent="0.3">
      <c r="A1073" t="s">
        <v>56580</v>
      </c>
      <c r="B1073" s="30">
        <v>177.4</v>
      </c>
      <c r="C1073" t="s">
        <v>56581</v>
      </c>
      <c r="D1073" t="s">
        <v>54536</v>
      </c>
      <c r="E1073" t="s">
        <v>54537</v>
      </c>
      <c r="F1073" s="4">
        <v>177.4</v>
      </c>
      <c r="G1073" s="42">
        <v>1.7739999999999999E-7</v>
      </c>
      <c r="H1073">
        <v>6.7510463845042903</v>
      </c>
      <c r="I1073" t="s">
        <v>54335</v>
      </c>
      <c r="J1073">
        <v>541.505</v>
      </c>
      <c r="K1073">
        <v>4.8368000000000002</v>
      </c>
      <c r="L1073" s="4">
        <v>0</v>
      </c>
      <c r="M1073" s="4">
        <v>7</v>
      </c>
    </row>
    <row r="1074" spans="1:13" x14ac:dyDescent="0.3">
      <c r="A1074" t="s">
        <v>56582</v>
      </c>
      <c r="B1074" s="30">
        <v>27.8</v>
      </c>
      <c r="C1074" t="s">
        <v>56583</v>
      </c>
      <c r="D1074" t="s">
        <v>54536</v>
      </c>
      <c r="E1074" t="s">
        <v>54537</v>
      </c>
      <c r="F1074" s="4">
        <v>27.8</v>
      </c>
      <c r="G1074" s="42">
        <v>2.7800000000000001E-8</v>
      </c>
      <c r="H1074">
        <v>7.5559552040819202</v>
      </c>
      <c r="I1074" t="s">
        <v>54335</v>
      </c>
      <c r="J1074">
        <v>590.524</v>
      </c>
      <c r="K1074">
        <v>6.3215000000000003</v>
      </c>
      <c r="L1074" s="4">
        <v>0</v>
      </c>
      <c r="M1074" s="4">
        <v>6</v>
      </c>
    </row>
    <row r="1075" spans="1:13" x14ac:dyDescent="0.3">
      <c r="A1075" t="s">
        <v>56584</v>
      </c>
      <c r="B1075" s="30">
        <v>837</v>
      </c>
      <c r="C1075" t="s">
        <v>56585</v>
      </c>
      <c r="D1075" t="s">
        <v>56044</v>
      </c>
      <c r="E1075" t="s">
        <v>54363</v>
      </c>
      <c r="F1075" s="4">
        <v>837</v>
      </c>
      <c r="G1075" s="42">
        <v>8.3699999999999999E-7</v>
      </c>
      <c r="H1075">
        <v>6.07727454200674</v>
      </c>
      <c r="I1075" t="s">
        <v>54335</v>
      </c>
      <c r="J1075">
        <v>357.86599999999999</v>
      </c>
      <c r="K1075">
        <v>4.444</v>
      </c>
      <c r="L1075" s="4">
        <v>0</v>
      </c>
      <c r="M1075" s="4">
        <v>5</v>
      </c>
    </row>
    <row r="1076" spans="1:13" x14ac:dyDescent="0.3">
      <c r="A1076" t="s">
        <v>56586</v>
      </c>
      <c r="B1076" s="30">
        <v>22020</v>
      </c>
      <c r="C1076" t="s">
        <v>56587</v>
      </c>
      <c r="D1076" t="s">
        <v>54801</v>
      </c>
      <c r="E1076" t="s">
        <v>54363</v>
      </c>
      <c r="F1076" s="4">
        <v>22020</v>
      </c>
      <c r="G1076" s="42">
        <v>2.2019999999999999E-5</v>
      </c>
      <c r="H1076">
        <v>4.6571826853642602</v>
      </c>
      <c r="I1076" t="s">
        <v>54329</v>
      </c>
      <c r="J1076">
        <v>386.28199999999998</v>
      </c>
      <c r="K1076">
        <v>4.5039999999999996</v>
      </c>
      <c r="L1076" s="4">
        <v>0</v>
      </c>
      <c r="M1076" s="4">
        <v>3</v>
      </c>
    </row>
    <row r="1077" spans="1:13" x14ac:dyDescent="0.3">
      <c r="A1077" t="s">
        <v>56588</v>
      </c>
      <c r="B1077" s="30">
        <v>1683</v>
      </c>
      <c r="C1077" t="s">
        <v>56589</v>
      </c>
      <c r="D1077" t="s">
        <v>56044</v>
      </c>
      <c r="E1077" t="s">
        <v>54363</v>
      </c>
      <c r="F1077" s="4">
        <v>1683</v>
      </c>
      <c r="G1077" s="42">
        <v>1.683E-6</v>
      </c>
      <c r="H1077">
        <v>5.77391588402417</v>
      </c>
      <c r="I1077" t="s">
        <v>54325</v>
      </c>
      <c r="J1077">
        <v>341.411</v>
      </c>
      <c r="K1077">
        <v>3.9297</v>
      </c>
      <c r="L1077" s="4">
        <v>0</v>
      </c>
      <c r="M1077" s="4">
        <v>5</v>
      </c>
    </row>
    <row r="1078" spans="1:13" x14ac:dyDescent="0.3">
      <c r="A1078" t="s">
        <v>56590</v>
      </c>
      <c r="B1078" s="30">
        <v>28400</v>
      </c>
      <c r="C1078" t="s">
        <v>56591</v>
      </c>
      <c r="D1078" t="s">
        <v>54770</v>
      </c>
      <c r="E1078" t="s">
        <v>54771</v>
      </c>
      <c r="F1078" s="4">
        <v>28400</v>
      </c>
      <c r="G1078" s="42">
        <v>2.8399999999999999E-5</v>
      </c>
      <c r="H1078">
        <v>4.5466816599529603</v>
      </c>
      <c r="I1078" t="s">
        <v>54329</v>
      </c>
      <c r="J1078">
        <v>555.61099999999999</v>
      </c>
      <c r="K1078">
        <v>8.0512999999999995</v>
      </c>
      <c r="L1078" s="4">
        <v>2</v>
      </c>
      <c r="M1078" s="4">
        <v>3</v>
      </c>
    </row>
    <row r="1079" spans="1:13" x14ac:dyDescent="0.3">
      <c r="A1079" t="s">
        <v>56592</v>
      </c>
      <c r="B1079" s="30">
        <v>42000</v>
      </c>
      <c r="C1079" t="s">
        <v>56593</v>
      </c>
      <c r="D1079" t="s">
        <v>54770</v>
      </c>
      <c r="E1079" t="s">
        <v>54771</v>
      </c>
      <c r="F1079" s="4">
        <v>42000</v>
      </c>
      <c r="G1079" s="42">
        <v>4.1999999999999998E-5</v>
      </c>
      <c r="H1079">
        <v>4.3767507096020903</v>
      </c>
      <c r="I1079" t="s">
        <v>54329</v>
      </c>
      <c r="J1079">
        <v>541.58399999999995</v>
      </c>
      <c r="K1079">
        <v>7.1765999999999996</v>
      </c>
      <c r="L1079" s="4">
        <v>2</v>
      </c>
      <c r="M1079" s="4">
        <v>3</v>
      </c>
    </row>
    <row r="1080" spans="1:13" x14ac:dyDescent="0.3">
      <c r="A1080" t="s">
        <v>56594</v>
      </c>
      <c r="B1080" s="30">
        <v>18900</v>
      </c>
      <c r="C1080" t="s">
        <v>56595</v>
      </c>
      <c r="D1080" t="s">
        <v>54770</v>
      </c>
      <c r="E1080" t="s">
        <v>54771</v>
      </c>
      <c r="F1080" s="4">
        <v>18900</v>
      </c>
      <c r="G1080" s="42">
        <v>1.8899999999999999E-5</v>
      </c>
      <c r="H1080">
        <v>4.7235381958267499</v>
      </c>
      <c r="I1080" t="s">
        <v>54329</v>
      </c>
      <c r="J1080">
        <v>555.61099999999999</v>
      </c>
      <c r="K1080">
        <v>8.0512999999999995</v>
      </c>
      <c r="L1080" s="4">
        <v>2</v>
      </c>
      <c r="M1080" s="4">
        <v>3</v>
      </c>
    </row>
    <row r="1081" spans="1:13" x14ac:dyDescent="0.3">
      <c r="A1081" t="s">
        <v>56596</v>
      </c>
      <c r="B1081" s="30">
        <v>52.1</v>
      </c>
      <c r="C1081" t="s">
        <v>56597</v>
      </c>
      <c r="D1081" t="s">
        <v>54536</v>
      </c>
      <c r="E1081" t="s">
        <v>54537</v>
      </c>
      <c r="F1081" s="4">
        <v>52.1</v>
      </c>
      <c r="G1081" s="42">
        <v>5.2100000000000003E-8</v>
      </c>
      <c r="H1081">
        <v>7.2831622767004696</v>
      </c>
      <c r="I1081" t="s">
        <v>54335</v>
      </c>
      <c r="J1081">
        <v>590.524</v>
      </c>
      <c r="K1081">
        <v>6.3215000000000003</v>
      </c>
      <c r="L1081" s="4">
        <v>0</v>
      </c>
      <c r="M1081" s="4">
        <v>6</v>
      </c>
    </row>
    <row r="1082" spans="1:13" x14ac:dyDescent="0.3">
      <c r="A1082" t="s">
        <v>56598</v>
      </c>
      <c r="B1082" s="30">
        <v>687.51</v>
      </c>
      <c r="C1082" t="s">
        <v>56599</v>
      </c>
      <c r="D1082" t="s">
        <v>56044</v>
      </c>
      <c r="E1082" t="s">
        <v>54363</v>
      </c>
      <c r="F1082" s="4">
        <v>687.51</v>
      </c>
      <c r="G1082" s="42">
        <v>6.8751000000000005E-7</v>
      </c>
      <c r="H1082">
        <v>6.1627209805329901</v>
      </c>
      <c r="I1082" t="s">
        <v>54335</v>
      </c>
      <c r="J1082">
        <v>323.42099999999999</v>
      </c>
      <c r="K1082">
        <v>3.7906</v>
      </c>
      <c r="L1082" s="4">
        <v>0</v>
      </c>
      <c r="M1082" s="4">
        <v>5</v>
      </c>
    </row>
    <row r="1083" spans="1:13" x14ac:dyDescent="0.3">
      <c r="A1083" t="s">
        <v>56600</v>
      </c>
      <c r="B1083" s="30">
        <v>8129</v>
      </c>
      <c r="C1083" t="s">
        <v>56601</v>
      </c>
      <c r="D1083" t="s">
        <v>54390</v>
      </c>
      <c r="E1083" t="s">
        <v>54363</v>
      </c>
      <c r="F1083" s="4">
        <v>8129</v>
      </c>
      <c r="G1083" s="42">
        <v>8.1289999999999996E-6</v>
      </c>
      <c r="H1083">
        <v>5.0899628764469496</v>
      </c>
      <c r="I1083" t="s">
        <v>54325</v>
      </c>
      <c r="J1083">
        <v>224.26299999999901</v>
      </c>
      <c r="K1083">
        <v>2.2845</v>
      </c>
      <c r="L1083" s="4">
        <v>0</v>
      </c>
      <c r="M1083" s="4">
        <v>2</v>
      </c>
    </row>
    <row r="1084" spans="1:13" x14ac:dyDescent="0.3">
      <c r="A1084" t="s">
        <v>56602</v>
      </c>
      <c r="B1084" s="30">
        <v>25630</v>
      </c>
      <c r="C1084" t="s">
        <v>56603</v>
      </c>
      <c r="D1084" t="s">
        <v>54801</v>
      </c>
      <c r="E1084" t="s">
        <v>54363</v>
      </c>
      <c r="F1084" s="4">
        <v>25630</v>
      </c>
      <c r="G1084" s="42">
        <v>2.563E-5</v>
      </c>
      <c r="H1084">
        <v>4.5912513938157504</v>
      </c>
      <c r="I1084" t="s">
        <v>54329</v>
      </c>
      <c r="J1084">
        <v>426.274</v>
      </c>
      <c r="K1084">
        <v>3.4289999999999998</v>
      </c>
      <c r="L1084" s="4">
        <v>1</v>
      </c>
      <c r="M1084" s="4">
        <v>5</v>
      </c>
    </row>
    <row r="1085" spans="1:13" x14ac:dyDescent="0.3">
      <c r="A1085" t="s">
        <v>56604</v>
      </c>
      <c r="B1085" s="30">
        <v>58</v>
      </c>
      <c r="C1085" t="s">
        <v>56605</v>
      </c>
      <c r="D1085" t="s">
        <v>54536</v>
      </c>
      <c r="E1085" t="s">
        <v>54537</v>
      </c>
      <c r="F1085" s="4">
        <v>58</v>
      </c>
      <c r="G1085" s="42">
        <v>5.8000000000000003E-8</v>
      </c>
      <c r="H1085">
        <v>7.2365720064370596</v>
      </c>
      <c r="I1085" t="s">
        <v>54335</v>
      </c>
      <c r="J1085">
        <v>592.5</v>
      </c>
      <c r="K1085">
        <v>5.1115000000000004</v>
      </c>
      <c r="L1085" s="4">
        <v>0</v>
      </c>
      <c r="M1085" s="4">
        <v>8</v>
      </c>
    </row>
    <row r="1086" spans="1:13" x14ac:dyDescent="0.3">
      <c r="A1086" t="s">
        <v>56606</v>
      </c>
      <c r="B1086" s="30">
        <v>640</v>
      </c>
      <c r="C1086" t="s">
        <v>56607</v>
      </c>
      <c r="D1086" t="s">
        <v>56608</v>
      </c>
      <c r="E1086" t="s">
        <v>56609</v>
      </c>
      <c r="F1086" s="4">
        <v>640</v>
      </c>
      <c r="G1086" s="42">
        <v>6.4000000000000001E-7</v>
      </c>
      <c r="H1086">
        <v>6.1938200260161098</v>
      </c>
      <c r="I1086" t="s">
        <v>54335</v>
      </c>
      <c r="J1086">
        <v>479.45800000000003</v>
      </c>
      <c r="K1086">
        <v>4.8034999999999997</v>
      </c>
      <c r="L1086" s="4">
        <v>3</v>
      </c>
      <c r="M1086" s="4">
        <v>5</v>
      </c>
    </row>
    <row r="1087" spans="1:13" x14ac:dyDescent="0.3">
      <c r="A1087" t="s">
        <v>56610</v>
      </c>
      <c r="B1087" s="30">
        <v>990</v>
      </c>
      <c r="C1087" t="s">
        <v>56611</v>
      </c>
      <c r="D1087" t="s">
        <v>56608</v>
      </c>
      <c r="E1087" t="s">
        <v>56609</v>
      </c>
      <c r="F1087" s="4">
        <v>990</v>
      </c>
      <c r="G1087" s="42">
        <v>9.9000000000000005E-7</v>
      </c>
      <c r="H1087">
        <v>6.0043648054024503</v>
      </c>
      <c r="I1087" t="s">
        <v>54335</v>
      </c>
      <c r="J1087">
        <v>479.45800000000003</v>
      </c>
      <c r="K1087">
        <v>4.8034999999999997</v>
      </c>
      <c r="L1087" s="4">
        <v>3</v>
      </c>
      <c r="M1087" s="4">
        <v>5</v>
      </c>
    </row>
    <row r="1088" spans="1:13" x14ac:dyDescent="0.3">
      <c r="A1088" t="s">
        <v>56612</v>
      </c>
      <c r="B1088" s="30">
        <v>3228</v>
      </c>
      <c r="C1088" t="s">
        <v>56613</v>
      </c>
      <c r="D1088" t="s">
        <v>54387</v>
      </c>
      <c r="E1088" t="s">
        <v>54363</v>
      </c>
      <c r="F1088" s="4">
        <v>3228</v>
      </c>
      <c r="G1088" s="42">
        <v>3.2279999999999998E-6</v>
      </c>
      <c r="H1088">
        <v>5.4910664739499602</v>
      </c>
      <c r="I1088" t="s">
        <v>54325</v>
      </c>
      <c r="J1088">
        <v>348.40499999999997</v>
      </c>
      <c r="K1088">
        <v>4.6809000000000003</v>
      </c>
      <c r="L1088" s="4">
        <v>0</v>
      </c>
      <c r="M1088" s="4">
        <v>3</v>
      </c>
    </row>
    <row r="1089" spans="1:13" x14ac:dyDescent="0.3">
      <c r="A1089" t="s">
        <v>56614</v>
      </c>
      <c r="B1089" s="30">
        <v>4511</v>
      </c>
      <c r="C1089" t="s">
        <v>56615</v>
      </c>
      <c r="D1089" t="s">
        <v>54387</v>
      </c>
      <c r="E1089" t="s">
        <v>54363</v>
      </c>
      <c r="F1089" s="4">
        <v>4511</v>
      </c>
      <c r="G1089" s="42">
        <v>4.5109999999999997E-6</v>
      </c>
      <c r="H1089">
        <v>5.3457271729022802</v>
      </c>
      <c r="I1089" t="s">
        <v>54325</v>
      </c>
      <c r="J1089">
        <v>348.40499999999997</v>
      </c>
      <c r="K1089">
        <v>4.6809000000000003</v>
      </c>
      <c r="L1089" s="4">
        <v>0</v>
      </c>
      <c r="M1089" s="4">
        <v>3</v>
      </c>
    </row>
    <row r="1090" spans="1:13" x14ac:dyDescent="0.3">
      <c r="A1090" t="s">
        <v>56616</v>
      </c>
      <c r="B1090" s="30">
        <v>3400</v>
      </c>
      <c r="C1090" t="s">
        <v>56617</v>
      </c>
      <c r="D1090" t="s">
        <v>54549</v>
      </c>
      <c r="E1090" t="s">
        <v>54550</v>
      </c>
      <c r="F1090" s="4">
        <v>3400</v>
      </c>
      <c r="G1090" s="42">
        <v>3.4000000000000001E-6</v>
      </c>
      <c r="H1090">
        <v>5.4685210829577402</v>
      </c>
      <c r="I1090" t="s">
        <v>54325</v>
      </c>
      <c r="J1090">
        <v>628.59400000000005</v>
      </c>
      <c r="K1090">
        <v>1.3312999999999999</v>
      </c>
      <c r="L1090" s="4">
        <v>3</v>
      </c>
      <c r="M1090" s="4">
        <v>11</v>
      </c>
    </row>
    <row r="1091" spans="1:13" x14ac:dyDescent="0.3">
      <c r="A1091" t="s">
        <v>56618</v>
      </c>
      <c r="B1091" s="30">
        <v>4200</v>
      </c>
      <c r="C1091" t="s">
        <v>56619</v>
      </c>
      <c r="D1091" t="s">
        <v>54549</v>
      </c>
      <c r="E1091" t="s">
        <v>54550</v>
      </c>
      <c r="F1091" s="4">
        <v>4200</v>
      </c>
      <c r="G1091" s="42">
        <v>4.1999999999999996E-6</v>
      </c>
      <c r="H1091">
        <v>5.3767507096020903</v>
      </c>
      <c r="I1091" t="s">
        <v>54325</v>
      </c>
      <c r="J1091">
        <v>563.52200000000005</v>
      </c>
      <c r="K1091">
        <v>2.0179</v>
      </c>
      <c r="L1091" s="4">
        <v>2</v>
      </c>
      <c r="M1091" s="4">
        <v>8</v>
      </c>
    </row>
    <row r="1092" spans="1:13" x14ac:dyDescent="0.3">
      <c r="A1092" t="s">
        <v>56620</v>
      </c>
      <c r="B1092" s="30">
        <v>900</v>
      </c>
      <c r="C1092" t="s">
        <v>56621</v>
      </c>
      <c r="D1092" t="s">
        <v>54549</v>
      </c>
      <c r="E1092" t="s">
        <v>54550</v>
      </c>
      <c r="F1092" s="4">
        <v>900</v>
      </c>
      <c r="G1092" s="42">
        <v>8.9999999999999996E-7</v>
      </c>
      <c r="H1092">
        <v>6.0457574905606704</v>
      </c>
      <c r="I1092" t="s">
        <v>54335</v>
      </c>
      <c r="J1092">
        <v>693.75699999999995</v>
      </c>
      <c r="K1092">
        <v>3.5705</v>
      </c>
      <c r="L1092" s="4">
        <v>3</v>
      </c>
      <c r="M1092" s="4">
        <v>10</v>
      </c>
    </row>
    <row r="1093" spans="1:13" x14ac:dyDescent="0.3">
      <c r="A1093" t="s">
        <v>56622</v>
      </c>
      <c r="B1093" s="30">
        <v>4600</v>
      </c>
      <c r="C1093" t="s">
        <v>56623</v>
      </c>
      <c r="D1093" t="s">
        <v>54549</v>
      </c>
      <c r="E1093" t="s">
        <v>54550</v>
      </c>
      <c r="F1093" s="4">
        <v>4600</v>
      </c>
      <c r="G1093" s="42">
        <v>4.6E-6</v>
      </c>
      <c r="H1093">
        <v>5.3372421683184204</v>
      </c>
      <c r="I1093" t="s">
        <v>54325</v>
      </c>
      <c r="J1093">
        <v>582.56899999999996</v>
      </c>
      <c r="K1093">
        <v>2.4683999999999999</v>
      </c>
      <c r="L1093" s="4">
        <v>3</v>
      </c>
      <c r="M1093" s="4">
        <v>9</v>
      </c>
    </row>
    <row r="1094" spans="1:13" x14ac:dyDescent="0.3">
      <c r="A1094" t="s">
        <v>56624</v>
      </c>
      <c r="B1094" s="30">
        <v>15300</v>
      </c>
      <c r="C1094" t="s">
        <v>56625</v>
      </c>
      <c r="D1094" t="s">
        <v>54549</v>
      </c>
      <c r="E1094" t="s">
        <v>54550</v>
      </c>
      <c r="F1094" s="4">
        <v>15300</v>
      </c>
      <c r="G1094" s="42">
        <v>1.5299999999999999E-5</v>
      </c>
      <c r="H1094">
        <v>4.8153085691823998</v>
      </c>
      <c r="I1094" t="s">
        <v>54329</v>
      </c>
      <c r="J1094">
        <v>540.48800000000006</v>
      </c>
      <c r="K1094">
        <v>1.29809999999999</v>
      </c>
      <c r="L1094" s="4">
        <v>3</v>
      </c>
      <c r="M1094" s="4">
        <v>9</v>
      </c>
    </row>
    <row r="1095" spans="1:13" x14ac:dyDescent="0.3">
      <c r="A1095" t="s">
        <v>56626</v>
      </c>
      <c r="B1095" s="30">
        <v>2600</v>
      </c>
      <c r="C1095" t="s">
        <v>56627</v>
      </c>
      <c r="D1095" t="s">
        <v>54549</v>
      </c>
      <c r="E1095" t="s">
        <v>54550</v>
      </c>
      <c r="F1095" s="4">
        <v>2600</v>
      </c>
      <c r="G1095" s="42">
        <v>2.6000000000000001E-6</v>
      </c>
      <c r="H1095">
        <v>5.58502665202918</v>
      </c>
      <c r="I1095" t="s">
        <v>54325</v>
      </c>
      <c r="J1095">
        <v>672.64700000000005</v>
      </c>
      <c r="K1095">
        <v>1.3479000000000001</v>
      </c>
      <c r="L1095" s="4">
        <v>3</v>
      </c>
      <c r="M1095" s="4">
        <v>12</v>
      </c>
    </row>
    <row r="1096" spans="1:13" x14ac:dyDescent="0.3">
      <c r="A1096" t="s">
        <v>56628</v>
      </c>
      <c r="B1096" s="30">
        <v>2700</v>
      </c>
      <c r="C1096" t="s">
        <v>56629</v>
      </c>
      <c r="D1096" t="s">
        <v>54549</v>
      </c>
      <c r="E1096" t="s">
        <v>54550</v>
      </c>
      <c r="F1096" s="4">
        <v>2700</v>
      </c>
      <c r="G1096" s="42">
        <v>2.7E-6</v>
      </c>
      <c r="H1096">
        <v>5.5686362358410104</v>
      </c>
      <c r="I1096" t="s">
        <v>54325</v>
      </c>
      <c r="J1096">
        <v>716.7</v>
      </c>
      <c r="K1096">
        <v>1.3645</v>
      </c>
      <c r="L1096" s="4">
        <v>3</v>
      </c>
      <c r="M1096" s="4">
        <v>13</v>
      </c>
    </row>
    <row r="1097" spans="1:13" x14ac:dyDescent="0.3">
      <c r="A1097" t="s">
        <v>56630</v>
      </c>
      <c r="B1097" s="30">
        <v>2500</v>
      </c>
      <c r="C1097" t="s">
        <v>56631</v>
      </c>
      <c r="D1097" t="s">
        <v>54549</v>
      </c>
      <c r="E1097" t="s">
        <v>54550</v>
      </c>
      <c r="F1097" s="4">
        <v>2500</v>
      </c>
      <c r="G1097" s="42">
        <v>2.5000000000000002E-6</v>
      </c>
      <c r="H1097">
        <v>5.6020599913279598</v>
      </c>
      <c r="I1097" t="s">
        <v>54325</v>
      </c>
      <c r="J1097">
        <v>804.80600000000004</v>
      </c>
      <c r="K1097">
        <v>1.3976999999999999</v>
      </c>
      <c r="L1097" s="4">
        <v>3</v>
      </c>
      <c r="M1097" s="4">
        <v>15</v>
      </c>
    </row>
    <row r="1098" spans="1:13" x14ac:dyDescent="0.3">
      <c r="A1098" t="s">
        <v>56632</v>
      </c>
      <c r="B1098" s="30">
        <v>5700</v>
      </c>
      <c r="C1098" t="s">
        <v>56633</v>
      </c>
      <c r="D1098" t="s">
        <v>54549</v>
      </c>
      <c r="E1098" t="s">
        <v>54550</v>
      </c>
      <c r="F1098" s="4">
        <v>5700</v>
      </c>
      <c r="G1098" s="42">
        <v>5.6999999999999996E-6</v>
      </c>
      <c r="H1098">
        <v>5.2441251443274997</v>
      </c>
      <c r="I1098" t="s">
        <v>54325</v>
      </c>
      <c r="J1098">
        <v>569.52599999999995</v>
      </c>
      <c r="K1098">
        <v>2.0451999999999999</v>
      </c>
      <c r="L1098" s="4">
        <v>2</v>
      </c>
      <c r="M1098" s="4">
        <v>9</v>
      </c>
    </row>
    <row r="1099" spans="1:13" x14ac:dyDescent="0.3">
      <c r="A1099" t="s">
        <v>56634</v>
      </c>
      <c r="B1099" s="30">
        <v>10900</v>
      </c>
      <c r="C1099" t="s">
        <v>56635</v>
      </c>
      <c r="D1099" t="s">
        <v>54549</v>
      </c>
      <c r="E1099" t="s">
        <v>54550</v>
      </c>
      <c r="F1099" s="4">
        <v>10900</v>
      </c>
      <c r="G1099" s="42">
        <v>1.0900000000000001E-5</v>
      </c>
      <c r="H1099">
        <v>4.96257350205937</v>
      </c>
      <c r="I1099" t="s">
        <v>54329</v>
      </c>
      <c r="J1099">
        <v>614.61099999999999</v>
      </c>
      <c r="K1099">
        <v>1.6910999999999901</v>
      </c>
      <c r="L1099" s="4">
        <v>3</v>
      </c>
      <c r="M1099" s="4">
        <v>10</v>
      </c>
    </row>
    <row r="1100" spans="1:13" x14ac:dyDescent="0.3">
      <c r="A1100" t="s">
        <v>56636</v>
      </c>
      <c r="B1100" s="30">
        <v>4501</v>
      </c>
      <c r="C1100" t="s">
        <v>56637</v>
      </c>
      <c r="D1100" t="s">
        <v>54387</v>
      </c>
      <c r="E1100" t="s">
        <v>54363</v>
      </c>
      <c r="F1100" s="4">
        <v>4501</v>
      </c>
      <c r="G1100" s="42">
        <v>4.5009999999999998E-6</v>
      </c>
      <c r="H1100">
        <v>5.3466909870615202</v>
      </c>
      <c r="I1100" t="s">
        <v>54325</v>
      </c>
      <c r="J1100">
        <v>384.50099999999998</v>
      </c>
      <c r="K1100">
        <v>3.3816999999999999</v>
      </c>
      <c r="L1100" s="4">
        <v>0</v>
      </c>
      <c r="M1100" s="4">
        <v>3</v>
      </c>
    </row>
    <row r="1101" spans="1:13" x14ac:dyDescent="0.3">
      <c r="A1101" t="s">
        <v>56638</v>
      </c>
      <c r="B1101" s="30">
        <v>1180</v>
      </c>
      <c r="C1101" t="s">
        <v>56639</v>
      </c>
      <c r="D1101" t="s">
        <v>54580</v>
      </c>
      <c r="E1101" t="s">
        <v>54581</v>
      </c>
      <c r="F1101" s="4">
        <v>1180</v>
      </c>
      <c r="G1101" s="42">
        <v>1.1799999999999999E-6</v>
      </c>
      <c r="H1101">
        <v>5.9281179926938696</v>
      </c>
      <c r="I1101" t="s">
        <v>54325</v>
      </c>
      <c r="J1101">
        <v>648.61</v>
      </c>
      <c r="K1101">
        <v>4.7047999999999996</v>
      </c>
      <c r="L1101" s="4">
        <v>1</v>
      </c>
      <c r="M1101" s="4">
        <v>6</v>
      </c>
    </row>
    <row r="1102" spans="1:13" x14ac:dyDescent="0.3">
      <c r="A1102" t="s">
        <v>56640</v>
      </c>
      <c r="B1102" s="30">
        <v>1700</v>
      </c>
      <c r="C1102" t="s">
        <v>56641</v>
      </c>
      <c r="D1102" t="s">
        <v>56642</v>
      </c>
      <c r="E1102" t="s">
        <v>56643</v>
      </c>
      <c r="F1102" s="4">
        <v>1700</v>
      </c>
      <c r="G1102" s="42">
        <v>1.7E-6</v>
      </c>
      <c r="H1102">
        <v>5.7695510786217197</v>
      </c>
      <c r="I1102" t="s">
        <v>54325</v>
      </c>
      <c r="J1102">
        <v>486.26499999999999</v>
      </c>
      <c r="K1102">
        <v>3.6575000000000002</v>
      </c>
      <c r="L1102" s="4">
        <v>3</v>
      </c>
      <c r="M1102" s="4">
        <v>5</v>
      </c>
    </row>
    <row r="1103" spans="1:13" x14ac:dyDescent="0.3">
      <c r="A1103" t="s">
        <v>56644</v>
      </c>
      <c r="B1103" s="30">
        <v>1087.5</v>
      </c>
      <c r="C1103" t="s">
        <v>56645</v>
      </c>
      <c r="D1103" t="s">
        <v>54580</v>
      </c>
      <c r="E1103" t="s">
        <v>54581</v>
      </c>
      <c r="F1103" s="4">
        <v>1087.5</v>
      </c>
      <c r="G1103" s="42">
        <v>1.0875E-6</v>
      </c>
      <c r="H1103">
        <v>5.9635707343733202</v>
      </c>
      <c r="I1103" t="s">
        <v>54325</v>
      </c>
      <c r="J1103">
        <v>652.61699999999996</v>
      </c>
      <c r="K1103">
        <v>5.2037000000000004</v>
      </c>
      <c r="L1103" s="4">
        <v>1</v>
      </c>
      <c r="M1103" s="4">
        <v>5</v>
      </c>
    </row>
    <row r="1104" spans="1:13" x14ac:dyDescent="0.3">
      <c r="A1104" t="s">
        <v>56646</v>
      </c>
      <c r="B1104" s="30">
        <v>641</v>
      </c>
      <c r="C1104" t="s">
        <v>56647</v>
      </c>
      <c r="D1104" t="s">
        <v>54580</v>
      </c>
      <c r="E1104" t="s">
        <v>54581</v>
      </c>
      <c r="F1104" s="4">
        <v>641</v>
      </c>
      <c r="G1104" s="42">
        <v>6.4099999999999998E-7</v>
      </c>
      <c r="H1104">
        <v>6.1931419704811796</v>
      </c>
      <c r="I1104" t="s">
        <v>54335</v>
      </c>
      <c r="J1104">
        <v>634.62699999999995</v>
      </c>
      <c r="K1104">
        <v>5.0646000000000004</v>
      </c>
      <c r="L1104" s="4">
        <v>1</v>
      </c>
      <c r="M1104" s="4">
        <v>5</v>
      </c>
    </row>
    <row r="1105" spans="1:13" x14ac:dyDescent="0.3">
      <c r="A1105" t="s">
        <v>56648</v>
      </c>
      <c r="B1105" s="30">
        <v>1791</v>
      </c>
      <c r="C1105" t="s">
        <v>56649</v>
      </c>
      <c r="D1105" t="s">
        <v>54584</v>
      </c>
      <c r="E1105" t="s">
        <v>54585</v>
      </c>
      <c r="F1105" s="4">
        <v>1791</v>
      </c>
      <c r="G1105" s="42">
        <v>1.7910000000000001E-6</v>
      </c>
      <c r="H1105">
        <v>5.7469044141509604</v>
      </c>
      <c r="I1105" t="s">
        <v>54325</v>
      </c>
      <c r="J1105">
        <v>635.61099999999999</v>
      </c>
      <c r="K1105">
        <v>5.4916</v>
      </c>
      <c r="L1105" s="4">
        <v>0</v>
      </c>
      <c r="M1105" s="4">
        <v>6</v>
      </c>
    </row>
    <row r="1106" spans="1:13" x14ac:dyDescent="0.3">
      <c r="A1106" t="s">
        <v>56650</v>
      </c>
      <c r="B1106" s="30">
        <v>5652</v>
      </c>
      <c r="C1106" t="s">
        <v>56651</v>
      </c>
      <c r="D1106" t="s">
        <v>54387</v>
      </c>
      <c r="E1106" t="s">
        <v>54363</v>
      </c>
      <c r="F1106" s="4">
        <v>5652</v>
      </c>
      <c r="G1106" s="42">
        <v>5.6520000000000003E-6</v>
      </c>
      <c r="H1106">
        <v>5.2477978468234703</v>
      </c>
      <c r="I1106" t="s">
        <v>54325</v>
      </c>
      <c r="J1106">
        <v>393.24</v>
      </c>
      <c r="K1106">
        <v>4.2355</v>
      </c>
      <c r="L1106" s="4">
        <v>0</v>
      </c>
      <c r="M1106" s="4">
        <v>3</v>
      </c>
    </row>
    <row r="1107" spans="1:13" x14ac:dyDescent="0.3">
      <c r="A1107" t="s">
        <v>56652</v>
      </c>
      <c r="B1107" s="30">
        <v>12500</v>
      </c>
      <c r="C1107" t="s">
        <v>56653</v>
      </c>
      <c r="D1107" t="s">
        <v>56654</v>
      </c>
      <c r="E1107" t="s">
        <v>56655</v>
      </c>
      <c r="F1107" s="4">
        <v>12500</v>
      </c>
      <c r="G1107" s="42">
        <v>1.2500000000000001E-5</v>
      </c>
      <c r="H1107">
        <v>4.9030899869919402</v>
      </c>
      <c r="I1107" t="s">
        <v>54329</v>
      </c>
      <c r="J1107">
        <v>379.39299999999997</v>
      </c>
      <c r="K1107">
        <v>2.9683999999999999</v>
      </c>
      <c r="L1107" s="4">
        <v>2</v>
      </c>
      <c r="M1107" s="4">
        <v>5</v>
      </c>
    </row>
    <row r="1108" spans="1:13" x14ac:dyDescent="0.3">
      <c r="A1108" t="s">
        <v>56656</v>
      </c>
      <c r="B1108" s="30">
        <v>800</v>
      </c>
      <c r="C1108" t="s">
        <v>56657</v>
      </c>
      <c r="D1108" t="s">
        <v>55496</v>
      </c>
      <c r="E1108" t="s">
        <v>54794</v>
      </c>
      <c r="F1108" s="4">
        <v>800</v>
      </c>
      <c r="G1108" s="42">
        <v>7.9999999999999996E-7</v>
      </c>
      <c r="H1108">
        <v>6.09691001300805</v>
      </c>
      <c r="I1108" t="s">
        <v>54335</v>
      </c>
      <c r="J1108">
        <v>497.46600000000001</v>
      </c>
      <c r="K1108">
        <v>6.1928999999999998</v>
      </c>
      <c r="L1108" s="4">
        <v>2</v>
      </c>
      <c r="M1108" s="4">
        <v>4</v>
      </c>
    </row>
    <row r="1109" spans="1:13" x14ac:dyDescent="0.3">
      <c r="A1109" t="s">
        <v>56658</v>
      </c>
      <c r="B1109" s="30">
        <v>6728</v>
      </c>
      <c r="C1109" t="s">
        <v>56659</v>
      </c>
      <c r="D1109" t="s">
        <v>54387</v>
      </c>
      <c r="E1109" t="s">
        <v>54363</v>
      </c>
      <c r="F1109" s="4">
        <v>6728</v>
      </c>
      <c r="G1109" s="42">
        <v>6.7279999999999998E-6</v>
      </c>
      <c r="H1109">
        <v>5.1721140172101396</v>
      </c>
      <c r="I1109" t="s">
        <v>54325</v>
      </c>
      <c r="J1109">
        <v>416.524</v>
      </c>
      <c r="K1109">
        <v>3.6358000000000001</v>
      </c>
      <c r="L1109" s="4">
        <v>0</v>
      </c>
      <c r="M1109" s="4">
        <v>6</v>
      </c>
    </row>
    <row r="1110" spans="1:13" x14ac:dyDescent="0.3">
      <c r="A1110" t="s">
        <v>56660</v>
      </c>
      <c r="B1110" s="30">
        <v>5100</v>
      </c>
      <c r="C1110" t="s">
        <v>56661</v>
      </c>
      <c r="D1110" t="s">
        <v>56662</v>
      </c>
      <c r="E1110" t="s">
        <v>54343</v>
      </c>
      <c r="F1110" s="4">
        <v>5100</v>
      </c>
      <c r="G1110" s="42">
        <v>5.1000000000000003E-6</v>
      </c>
      <c r="H1110">
        <v>5.2924298239020597</v>
      </c>
      <c r="I1110" t="s">
        <v>54325</v>
      </c>
      <c r="J1110">
        <v>211.19799999999901</v>
      </c>
      <c r="K1110">
        <v>1.3528</v>
      </c>
      <c r="L1110" s="4">
        <v>0</v>
      </c>
      <c r="M1110" s="4">
        <v>4</v>
      </c>
    </row>
    <row r="1111" spans="1:13" x14ac:dyDescent="0.3">
      <c r="A1111" t="s">
        <v>9175</v>
      </c>
      <c r="B1111" s="30">
        <v>24800</v>
      </c>
      <c r="C1111" t="s">
        <v>56663</v>
      </c>
      <c r="D1111" t="s">
        <v>54379</v>
      </c>
      <c r="E1111" t="s">
        <v>54380</v>
      </c>
      <c r="F1111" s="4">
        <v>24800</v>
      </c>
      <c r="G1111" s="42">
        <v>2.48E-5</v>
      </c>
      <c r="H1111">
        <v>4.6055483191737796</v>
      </c>
      <c r="I1111" t="s">
        <v>54329</v>
      </c>
      <c r="J1111">
        <v>270.24</v>
      </c>
      <c r="K1111">
        <v>2.5768</v>
      </c>
      <c r="L1111" s="4">
        <v>3</v>
      </c>
      <c r="M1111" s="4">
        <v>5</v>
      </c>
    </row>
    <row r="1112" spans="1:13" x14ac:dyDescent="0.3">
      <c r="A1112" t="s">
        <v>56664</v>
      </c>
      <c r="B1112" s="30">
        <v>7419</v>
      </c>
      <c r="C1112" t="s">
        <v>56665</v>
      </c>
      <c r="D1112" t="s">
        <v>54387</v>
      </c>
      <c r="E1112" t="s">
        <v>54363</v>
      </c>
      <c r="F1112" s="4">
        <v>7419</v>
      </c>
      <c r="G1112" s="42">
        <v>7.4189999999999996E-6</v>
      </c>
      <c r="H1112">
        <v>5.1296546289190399</v>
      </c>
      <c r="I1112" t="s">
        <v>54325</v>
      </c>
      <c r="J1112">
        <v>286.35599999999999</v>
      </c>
      <c r="K1112">
        <v>3.0432000000000001</v>
      </c>
      <c r="L1112" s="4">
        <v>1</v>
      </c>
      <c r="M1112" s="4">
        <v>5</v>
      </c>
    </row>
    <row r="1113" spans="1:13" x14ac:dyDescent="0.3">
      <c r="A1113" t="s">
        <v>56666</v>
      </c>
      <c r="B1113" s="30">
        <v>5664</v>
      </c>
      <c r="C1113" t="s">
        <v>56667</v>
      </c>
      <c r="D1113" t="s">
        <v>54390</v>
      </c>
      <c r="E1113" t="s">
        <v>54363</v>
      </c>
      <c r="F1113" s="4">
        <v>5664</v>
      </c>
      <c r="G1113" s="42">
        <v>5.6640000000000003E-6</v>
      </c>
      <c r="H1113">
        <v>5.2468767553182802</v>
      </c>
      <c r="I1113" t="s">
        <v>54325</v>
      </c>
      <c r="J1113">
        <v>226.23499999999899</v>
      </c>
      <c r="K1113">
        <v>2.0377999999999998</v>
      </c>
      <c r="L1113" s="4">
        <v>0</v>
      </c>
      <c r="M1113" s="4">
        <v>4</v>
      </c>
    </row>
    <row r="1114" spans="1:13" x14ac:dyDescent="0.3">
      <c r="A1114" t="s">
        <v>56668</v>
      </c>
      <c r="B1114" s="30">
        <v>1837</v>
      </c>
      <c r="C1114" t="s">
        <v>56669</v>
      </c>
      <c r="D1114" t="s">
        <v>56044</v>
      </c>
      <c r="E1114" t="s">
        <v>54363</v>
      </c>
      <c r="F1114" s="4">
        <v>1837</v>
      </c>
      <c r="G1114" s="42">
        <v>1.8369999999999999E-6</v>
      </c>
      <c r="H1114">
        <v>5.7358908436941896</v>
      </c>
      <c r="I1114" t="s">
        <v>54325</v>
      </c>
      <c r="J1114">
        <v>325.43700000000001</v>
      </c>
      <c r="K1114">
        <v>3.6413000000000002</v>
      </c>
      <c r="L1114" s="4">
        <v>1</v>
      </c>
      <c r="M1114" s="4">
        <v>5</v>
      </c>
    </row>
    <row r="1115" spans="1:13" x14ac:dyDescent="0.3">
      <c r="A1115" t="s">
        <v>56670</v>
      </c>
      <c r="B1115" s="30">
        <v>59910</v>
      </c>
      <c r="C1115" t="s">
        <v>56671</v>
      </c>
      <c r="D1115" t="s">
        <v>56185</v>
      </c>
      <c r="E1115" t="s">
        <v>56186</v>
      </c>
      <c r="F1115" s="4">
        <v>59910</v>
      </c>
      <c r="G1115" s="42">
        <v>5.9910000000000001E-5</v>
      </c>
      <c r="H1115">
        <v>4.2225006804096301</v>
      </c>
      <c r="I1115" t="s">
        <v>54329</v>
      </c>
      <c r="J1115">
        <v>370.67399999999998</v>
      </c>
      <c r="K1115">
        <v>3.7633999999999999</v>
      </c>
      <c r="L1115" s="4">
        <v>2</v>
      </c>
      <c r="M1115" s="4">
        <v>3</v>
      </c>
    </row>
    <row r="1116" spans="1:13" x14ac:dyDescent="0.3">
      <c r="A1116" t="s">
        <v>56672</v>
      </c>
      <c r="B1116" s="30">
        <v>5367</v>
      </c>
      <c r="C1116" t="s">
        <v>56673</v>
      </c>
      <c r="D1116" t="s">
        <v>54387</v>
      </c>
      <c r="E1116" t="s">
        <v>54363</v>
      </c>
      <c r="F1116" s="4">
        <v>5367</v>
      </c>
      <c r="G1116" s="42">
        <v>5.3669999999999996E-6</v>
      </c>
      <c r="H1116">
        <v>5.2702684047129598</v>
      </c>
      <c r="I1116" t="s">
        <v>54325</v>
      </c>
      <c r="J1116">
        <v>343.36399999999998</v>
      </c>
      <c r="K1116">
        <v>2.40539999999999</v>
      </c>
      <c r="L1116" s="4">
        <v>3</v>
      </c>
      <c r="M1116" s="4">
        <v>8</v>
      </c>
    </row>
    <row r="1117" spans="1:13" x14ac:dyDescent="0.3">
      <c r="A1117" t="s">
        <v>56674</v>
      </c>
      <c r="B1117" s="30">
        <v>26680</v>
      </c>
      <c r="C1117" t="s">
        <v>56675</v>
      </c>
      <c r="D1117" t="s">
        <v>56185</v>
      </c>
      <c r="E1117" t="s">
        <v>56186</v>
      </c>
      <c r="F1117" s="4">
        <v>26680</v>
      </c>
      <c r="G1117" s="42">
        <v>2.6679999999999999E-5</v>
      </c>
      <c r="H1117">
        <v>4.5738141747554799</v>
      </c>
      <c r="I1117" t="s">
        <v>54329</v>
      </c>
      <c r="J1117">
        <v>374.267</v>
      </c>
      <c r="K1117">
        <v>5.8901000000000003</v>
      </c>
      <c r="L1117" s="4">
        <v>2</v>
      </c>
      <c r="M1117" s="4">
        <v>3</v>
      </c>
    </row>
    <row r="1118" spans="1:13" x14ac:dyDescent="0.3">
      <c r="A1118" t="s">
        <v>56676</v>
      </c>
      <c r="B1118" s="30">
        <v>2.4</v>
      </c>
      <c r="C1118" t="s">
        <v>56677</v>
      </c>
      <c r="D1118" t="s">
        <v>56678</v>
      </c>
      <c r="E1118" t="s">
        <v>55037</v>
      </c>
      <c r="F1118" s="4">
        <v>2.4</v>
      </c>
      <c r="G1118" s="42">
        <v>2.4E-9</v>
      </c>
      <c r="H1118">
        <v>8.6197887582883901</v>
      </c>
      <c r="I1118" t="s">
        <v>54335</v>
      </c>
      <c r="J1118">
        <v>567.54630533399995</v>
      </c>
      <c r="K1118">
        <v>4.4747000000000003</v>
      </c>
      <c r="L1118" s="4">
        <v>3</v>
      </c>
      <c r="M1118" s="4">
        <v>9</v>
      </c>
    </row>
    <row r="1119" spans="1:13" x14ac:dyDescent="0.3">
      <c r="A1119" t="s">
        <v>56679</v>
      </c>
      <c r="B1119" s="30">
        <v>89</v>
      </c>
      <c r="C1119" t="s">
        <v>56680</v>
      </c>
      <c r="D1119" t="s">
        <v>55180</v>
      </c>
      <c r="E1119" t="s">
        <v>55181</v>
      </c>
      <c r="F1119" s="4">
        <v>89</v>
      </c>
      <c r="G1119" s="42">
        <v>8.9000000000000003E-8</v>
      </c>
      <c r="H1119">
        <v>7.0506099933550797</v>
      </c>
      <c r="I1119" t="s">
        <v>54335</v>
      </c>
      <c r="J1119">
        <v>425.467305334</v>
      </c>
      <c r="K1119">
        <v>1.7323999999999999</v>
      </c>
      <c r="L1119" s="4">
        <v>3</v>
      </c>
      <c r="M1119" s="4">
        <v>9</v>
      </c>
    </row>
    <row r="1120" spans="1:13" x14ac:dyDescent="0.3">
      <c r="A1120" t="s">
        <v>56681</v>
      </c>
      <c r="B1120" s="30">
        <v>15</v>
      </c>
      <c r="C1120" t="s">
        <v>56682</v>
      </c>
      <c r="D1120" t="s">
        <v>55180</v>
      </c>
      <c r="E1120" t="s">
        <v>55181</v>
      </c>
      <c r="F1120" s="4">
        <v>15</v>
      </c>
      <c r="G1120" s="42">
        <v>1.4999999999999999E-8</v>
      </c>
      <c r="H1120">
        <v>7.8239087409443098</v>
      </c>
      <c r="I1120" t="s">
        <v>54335</v>
      </c>
      <c r="J1120">
        <v>392.455305334</v>
      </c>
      <c r="K1120">
        <v>1.3317999999999901</v>
      </c>
      <c r="L1120" s="4">
        <v>3</v>
      </c>
      <c r="M1120" s="4">
        <v>7</v>
      </c>
    </row>
    <row r="1121" spans="1:13" x14ac:dyDescent="0.3">
      <c r="A1121" t="s">
        <v>56683</v>
      </c>
      <c r="B1121" s="30">
        <v>5.9</v>
      </c>
      <c r="C1121" t="s">
        <v>56684</v>
      </c>
      <c r="D1121" t="s">
        <v>55036</v>
      </c>
      <c r="E1121" t="s">
        <v>55037</v>
      </c>
      <c r="F1121" s="4">
        <v>5.9</v>
      </c>
      <c r="G1121" s="42">
        <v>5.8999999999999999E-9</v>
      </c>
      <c r="H1121">
        <v>8.22914798835785</v>
      </c>
      <c r="I1121" t="s">
        <v>54335</v>
      </c>
      <c r="J1121">
        <v>505.55730533399998</v>
      </c>
      <c r="K1121">
        <v>1.70339999999999</v>
      </c>
      <c r="L1121" s="4">
        <v>4</v>
      </c>
      <c r="M1121" s="4">
        <v>12</v>
      </c>
    </row>
    <row r="1122" spans="1:13" x14ac:dyDescent="0.3">
      <c r="A1122" t="s">
        <v>56685</v>
      </c>
      <c r="B1122" s="30">
        <v>2500</v>
      </c>
      <c r="C1122" t="s">
        <v>56686</v>
      </c>
      <c r="D1122" t="s">
        <v>54539</v>
      </c>
      <c r="E1122" t="s">
        <v>54540</v>
      </c>
      <c r="F1122" s="4">
        <v>2500</v>
      </c>
      <c r="G1122" s="42">
        <v>2.5000000000000002E-6</v>
      </c>
      <c r="H1122">
        <v>5.6020599913279598</v>
      </c>
      <c r="I1122" t="s">
        <v>54325</v>
      </c>
      <c r="J1122">
        <v>290.26399999999899</v>
      </c>
      <c r="K1122">
        <v>3.2454000000000001</v>
      </c>
      <c r="L1122" s="4">
        <v>1</v>
      </c>
      <c r="M1122" s="4">
        <v>6</v>
      </c>
    </row>
    <row r="1123" spans="1:13" x14ac:dyDescent="0.3">
      <c r="A1123" t="s">
        <v>56687</v>
      </c>
      <c r="B1123" s="30">
        <v>5051</v>
      </c>
      <c r="C1123" t="s">
        <v>56688</v>
      </c>
      <c r="D1123" t="s">
        <v>54387</v>
      </c>
      <c r="E1123" t="s">
        <v>54363</v>
      </c>
      <c r="F1123" s="4">
        <v>5051</v>
      </c>
      <c r="G1123" s="42">
        <v>5.0509999999999996E-6</v>
      </c>
      <c r="H1123">
        <v>5.2966226314876499</v>
      </c>
      <c r="I1123" t="s">
        <v>54325</v>
      </c>
      <c r="J1123">
        <v>327.387</v>
      </c>
      <c r="K1123">
        <v>4.5061999999999998</v>
      </c>
      <c r="L1123" s="4">
        <v>0</v>
      </c>
      <c r="M1123" s="4">
        <v>4</v>
      </c>
    </row>
    <row r="1124" spans="1:13" x14ac:dyDescent="0.3">
      <c r="A1124" t="s">
        <v>56689</v>
      </c>
      <c r="B1124" s="30">
        <v>21200</v>
      </c>
      <c r="C1124" t="s">
        <v>56690</v>
      </c>
      <c r="D1124" t="s">
        <v>54614</v>
      </c>
      <c r="E1124" t="s">
        <v>54615</v>
      </c>
      <c r="F1124" s="4">
        <v>21200</v>
      </c>
      <c r="G1124" s="42">
        <v>2.12E-5</v>
      </c>
      <c r="H1124">
        <v>4.6736641390712403</v>
      </c>
      <c r="I1124" t="s">
        <v>54329</v>
      </c>
      <c r="J1124">
        <v>322.39699999999999</v>
      </c>
      <c r="K1124">
        <v>2.5150000000000001</v>
      </c>
      <c r="L1124" s="4">
        <v>1</v>
      </c>
      <c r="M1124" s="4">
        <v>6</v>
      </c>
    </row>
    <row r="1125" spans="1:13" x14ac:dyDescent="0.3">
      <c r="A1125" t="s">
        <v>56691</v>
      </c>
      <c r="B1125" s="30">
        <v>26500</v>
      </c>
      <c r="C1125" t="s">
        <v>56692</v>
      </c>
      <c r="D1125" t="s">
        <v>54566</v>
      </c>
      <c r="E1125" t="s">
        <v>54567</v>
      </c>
      <c r="F1125" s="4">
        <v>26500</v>
      </c>
      <c r="G1125" s="42">
        <v>2.65E-5</v>
      </c>
      <c r="H1125">
        <v>4.5767541260631903</v>
      </c>
      <c r="I1125" t="s">
        <v>54329</v>
      </c>
      <c r="J1125">
        <v>398.495</v>
      </c>
      <c r="K1125">
        <v>4.2563000000000004</v>
      </c>
      <c r="L1125" s="4">
        <v>1</v>
      </c>
      <c r="M1125" s="4">
        <v>6</v>
      </c>
    </row>
    <row r="1126" spans="1:13" x14ac:dyDescent="0.3">
      <c r="A1126" t="s">
        <v>56693</v>
      </c>
      <c r="B1126" s="30">
        <v>27000</v>
      </c>
      <c r="C1126" t="s">
        <v>56694</v>
      </c>
      <c r="D1126" t="s">
        <v>54614</v>
      </c>
      <c r="E1126" t="s">
        <v>54615</v>
      </c>
      <c r="F1126" s="4">
        <v>27000</v>
      </c>
      <c r="G1126" s="42">
        <v>2.6999999999999999E-5</v>
      </c>
      <c r="H1126">
        <v>4.5686362358410104</v>
      </c>
      <c r="I1126" t="s">
        <v>54329</v>
      </c>
      <c r="J1126">
        <v>358.43</v>
      </c>
      <c r="K1126">
        <v>3.6932999999999998</v>
      </c>
      <c r="L1126" s="4">
        <v>1</v>
      </c>
      <c r="M1126" s="4">
        <v>6</v>
      </c>
    </row>
    <row r="1127" spans="1:13" x14ac:dyDescent="0.3">
      <c r="A1127" t="s">
        <v>56695</v>
      </c>
      <c r="B1127" s="30">
        <v>20026</v>
      </c>
      <c r="C1127" t="s">
        <v>56696</v>
      </c>
      <c r="D1127" t="s">
        <v>56044</v>
      </c>
      <c r="E1127" t="s">
        <v>54363</v>
      </c>
      <c r="F1127" s="4">
        <v>20026</v>
      </c>
      <c r="G1127" s="42">
        <v>2.0026000000000001E-5</v>
      </c>
      <c r="H1127">
        <v>4.69840578817064</v>
      </c>
      <c r="I1127" t="s">
        <v>54329</v>
      </c>
      <c r="J1127">
        <v>349.50299999999999</v>
      </c>
      <c r="K1127">
        <v>4.6391</v>
      </c>
      <c r="L1127" s="4">
        <v>0</v>
      </c>
      <c r="M1127" s="4">
        <v>4</v>
      </c>
    </row>
    <row r="1128" spans="1:13" x14ac:dyDescent="0.3">
      <c r="A1128" t="s">
        <v>56697</v>
      </c>
      <c r="B1128" s="30">
        <v>16742</v>
      </c>
      <c r="C1128" t="s">
        <v>56698</v>
      </c>
      <c r="D1128" t="s">
        <v>56044</v>
      </c>
      <c r="E1128" t="s">
        <v>54363</v>
      </c>
      <c r="F1128" s="4">
        <v>16742</v>
      </c>
      <c r="G1128" s="42">
        <v>1.6742E-5</v>
      </c>
      <c r="H1128">
        <v>4.7761926624072197</v>
      </c>
      <c r="I1128" t="s">
        <v>54329</v>
      </c>
      <c r="J1128">
        <v>391.565</v>
      </c>
      <c r="K1128">
        <v>5.8788999999999998</v>
      </c>
      <c r="L1128" s="4">
        <v>0</v>
      </c>
      <c r="M1128" s="4">
        <v>5</v>
      </c>
    </row>
    <row r="1129" spans="1:13" x14ac:dyDescent="0.3">
      <c r="A1129" t="s">
        <v>56699</v>
      </c>
      <c r="B1129" s="30">
        <v>1731.5</v>
      </c>
      <c r="C1129" t="s">
        <v>56700</v>
      </c>
      <c r="D1129" t="s">
        <v>54387</v>
      </c>
      <c r="E1129" t="s">
        <v>54363</v>
      </c>
      <c r="F1129" s="4">
        <v>1731.5</v>
      </c>
      <c r="G1129" s="42">
        <v>1.7315000000000001E-6</v>
      </c>
      <c r="H1129">
        <v>5.7615775041145199</v>
      </c>
      <c r="I1129" t="s">
        <v>54325</v>
      </c>
      <c r="J1129">
        <v>309.43799999999999</v>
      </c>
      <c r="K1129">
        <v>4.1504000000000003</v>
      </c>
      <c r="L1129" s="4">
        <v>0</v>
      </c>
      <c r="M1129" s="4">
        <v>4</v>
      </c>
    </row>
    <row r="1130" spans="1:13" x14ac:dyDescent="0.3">
      <c r="A1130" t="s">
        <v>56701</v>
      </c>
      <c r="B1130" s="30">
        <v>38000</v>
      </c>
      <c r="C1130" t="s">
        <v>56702</v>
      </c>
      <c r="D1130" t="s">
        <v>54822</v>
      </c>
      <c r="E1130" t="s">
        <v>54823</v>
      </c>
      <c r="F1130" s="4">
        <v>38000</v>
      </c>
      <c r="G1130" s="42">
        <v>3.8000000000000002E-5</v>
      </c>
      <c r="H1130">
        <v>4.4202164033831899</v>
      </c>
      <c r="I1130" t="s">
        <v>54329</v>
      </c>
      <c r="J1130">
        <v>361.43400000000003</v>
      </c>
      <c r="K1130">
        <v>2.9963000000000002</v>
      </c>
      <c r="L1130" s="4">
        <v>2</v>
      </c>
      <c r="M1130" s="4">
        <v>6</v>
      </c>
    </row>
    <row r="1131" spans="1:13" x14ac:dyDescent="0.3">
      <c r="A1131" t="s">
        <v>56703</v>
      </c>
      <c r="B1131" s="30">
        <v>1357</v>
      </c>
      <c r="C1131" t="s">
        <v>56704</v>
      </c>
      <c r="D1131" t="s">
        <v>54390</v>
      </c>
      <c r="E1131" t="s">
        <v>54363</v>
      </c>
      <c r="F1131" s="4">
        <v>1357</v>
      </c>
      <c r="G1131" s="42">
        <v>1.3570000000000001E-6</v>
      </c>
      <c r="H1131">
        <v>5.8674201523402596</v>
      </c>
      <c r="I1131" t="s">
        <v>54325</v>
      </c>
      <c r="J1131">
        <v>301.35300000000001</v>
      </c>
      <c r="K1131">
        <v>3.3618000000000001</v>
      </c>
      <c r="L1131" s="4">
        <v>0</v>
      </c>
      <c r="M1131" s="4">
        <v>5</v>
      </c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4FC1-F96A-47D2-90B3-4E77521A0333}">
  <dimension ref="A1:BZ1131"/>
  <sheetViews>
    <sheetView workbookViewId="0">
      <selection sqref="A1:W1"/>
    </sheetView>
  </sheetViews>
  <sheetFormatPr defaultRowHeight="14.4" x14ac:dyDescent="0.3"/>
  <sheetData>
    <row r="1" spans="1:78" s="47" customFormat="1" ht="33.6" customHeight="1" x14ac:dyDescent="0.35">
      <c r="A1" s="50" t="s">
        <v>56840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 spans="1:78" s="1" customFormat="1" x14ac:dyDescent="0.3">
      <c r="A2" s="1" t="s">
        <v>56723</v>
      </c>
      <c r="B2" s="1" t="s">
        <v>54317</v>
      </c>
      <c r="C2" s="1" t="s">
        <v>56724</v>
      </c>
      <c r="D2" s="1" t="s">
        <v>56725</v>
      </c>
      <c r="E2" s="1" t="s">
        <v>56726</v>
      </c>
      <c r="F2" s="1" t="s">
        <v>56727</v>
      </c>
      <c r="G2" s="1" t="s">
        <v>54310</v>
      </c>
      <c r="H2" s="1" t="s">
        <v>56728</v>
      </c>
      <c r="I2" s="1" t="s">
        <v>56729</v>
      </c>
      <c r="J2" s="1" t="s">
        <v>56730</v>
      </c>
      <c r="K2" s="1" t="s">
        <v>56731</v>
      </c>
      <c r="L2" s="1" t="s">
        <v>56732</v>
      </c>
      <c r="M2" s="1" t="s">
        <v>56733</v>
      </c>
      <c r="N2" s="1" t="s">
        <v>56734</v>
      </c>
      <c r="O2" s="1" t="s">
        <v>56735</v>
      </c>
      <c r="P2" s="1" t="s">
        <v>56736</v>
      </c>
      <c r="Q2" s="1" t="s">
        <v>56737</v>
      </c>
      <c r="R2" s="1" t="s">
        <v>56738</v>
      </c>
      <c r="S2" s="1" t="s">
        <v>56739</v>
      </c>
      <c r="T2" s="1" t="s">
        <v>56740</v>
      </c>
      <c r="U2" s="1" t="s">
        <v>56741</v>
      </c>
      <c r="V2" s="1" t="s">
        <v>54309</v>
      </c>
      <c r="W2" s="1" t="s">
        <v>56742</v>
      </c>
      <c r="X2" s="1" t="s">
        <v>54319</v>
      </c>
      <c r="Y2" s="1" t="s">
        <v>54320</v>
      </c>
      <c r="Z2" s="1" t="s">
        <v>56743</v>
      </c>
      <c r="AA2" s="1" t="s">
        <v>56744</v>
      </c>
      <c r="AB2" s="1" t="s">
        <v>56745</v>
      </c>
      <c r="AC2" s="1" t="s">
        <v>56746</v>
      </c>
      <c r="AD2" s="1" t="s">
        <v>56747</v>
      </c>
      <c r="AE2" s="1" t="s">
        <v>56748</v>
      </c>
      <c r="AF2" s="1" t="s">
        <v>56749</v>
      </c>
      <c r="AG2" s="1" t="s">
        <v>56750</v>
      </c>
      <c r="AH2" s="1" t="s">
        <v>56751</v>
      </c>
      <c r="AI2" s="1" t="s">
        <v>56752</v>
      </c>
      <c r="AJ2" s="1" t="s">
        <v>56753</v>
      </c>
      <c r="AK2" s="1" t="s">
        <v>56754</v>
      </c>
      <c r="AL2" s="1" t="s">
        <v>56755</v>
      </c>
      <c r="AM2" s="1" t="s">
        <v>56756</v>
      </c>
      <c r="AN2" s="1" t="s">
        <v>56757</v>
      </c>
      <c r="AO2" s="1" t="s">
        <v>56758</v>
      </c>
      <c r="AP2" s="1" t="s">
        <v>56759</v>
      </c>
      <c r="AQ2" s="1" t="s">
        <v>56760</v>
      </c>
      <c r="AR2" s="1" t="s">
        <v>56761</v>
      </c>
      <c r="AS2" s="1" t="s">
        <v>56762</v>
      </c>
      <c r="AT2" s="1" t="s">
        <v>56763</v>
      </c>
      <c r="AU2" s="1" t="s">
        <v>56764</v>
      </c>
      <c r="AV2" s="1" t="s">
        <v>56765</v>
      </c>
      <c r="AW2" s="1" t="s">
        <v>56766</v>
      </c>
      <c r="AX2" s="1" t="s">
        <v>56767</v>
      </c>
      <c r="AY2" s="1" t="s">
        <v>56768</v>
      </c>
      <c r="AZ2" s="1" t="s">
        <v>56769</v>
      </c>
      <c r="BA2" s="1" t="s">
        <v>56770</v>
      </c>
      <c r="BB2" s="1" t="s">
        <v>56771</v>
      </c>
      <c r="BC2" s="1" t="s">
        <v>56772</v>
      </c>
      <c r="BD2" s="1" t="s">
        <v>56773</v>
      </c>
      <c r="BE2" s="1" t="s">
        <v>56774</v>
      </c>
      <c r="BF2" s="1" t="s">
        <v>56775</v>
      </c>
      <c r="BG2" s="1" t="s">
        <v>56776</v>
      </c>
      <c r="BH2" s="1" t="s">
        <v>56777</v>
      </c>
      <c r="BI2" s="1" t="s">
        <v>56778</v>
      </c>
      <c r="BJ2" s="1" t="s">
        <v>56779</v>
      </c>
      <c r="BK2" s="1" t="s">
        <v>56780</v>
      </c>
      <c r="BL2" s="1" t="s">
        <v>56781</v>
      </c>
      <c r="BM2" s="1" t="s">
        <v>56782</v>
      </c>
      <c r="BN2" s="1" t="s">
        <v>56783</v>
      </c>
      <c r="BO2" s="1" t="s">
        <v>56784</v>
      </c>
      <c r="BP2" s="1" t="s">
        <v>56785</v>
      </c>
      <c r="BQ2" s="1" t="s">
        <v>56786</v>
      </c>
      <c r="BR2" s="1" t="s">
        <v>56787</v>
      </c>
      <c r="BS2" s="1" t="s">
        <v>56788</v>
      </c>
      <c r="BT2" s="1" t="s">
        <v>56789</v>
      </c>
      <c r="BU2" s="1" t="s">
        <v>56790</v>
      </c>
      <c r="BV2" s="1" t="s">
        <v>56791</v>
      </c>
      <c r="BW2" s="1" t="s">
        <v>56792</v>
      </c>
      <c r="BX2" s="1" t="s">
        <v>56793</v>
      </c>
      <c r="BY2" s="1" t="s">
        <v>56794</v>
      </c>
      <c r="BZ2" s="1" t="s">
        <v>56795</v>
      </c>
    </row>
    <row r="3" spans="1:78" x14ac:dyDescent="0.3">
      <c r="A3" t="s">
        <v>54321</v>
      </c>
      <c r="B3">
        <v>5.0974532210000003</v>
      </c>
      <c r="C3">
        <v>781</v>
      </c>
      <c r="D3">
        <v>94</v>
      </c>
      <c r="E3">
        <v>107</v>
      </c>
      <c r="F3">
        <v>2.12826186263483</v>
      </c>
      <c r="G3">
        <v>81.92</v>
      </c>
      <c r="H3">
        <v>13.1001755058747</v>
      </c>
      <c r="I3">
        <v>5.5344383469195604</v>
      </c>
      <c r="J3">
        <v>3.1084855679933798</v>
      </c>
      <c r="K3">
        <v>13.828062645816599</v>
      </c>
      <c r="L3">
        <v>9.0753874004694008</v>
      </c>
      <c r="M3">
        <v>10.1222389825653</v>
      </c>
      <c r="N3">
        <v>5.48175341483336</v>
      </c>
      <c r="O3">
        <v>3.8168945624856199</v>
      </c>
      <c r="P3">
        <v>2.4412243380279501</v>
      </c>
      <c r="Q3">
        <v>1.48368655903188</v>
      </c>
      <c r="R3">
        <v>-2.34</v>
      </c>
      <c r="S3">
        <v>0.45454545454545398</v>
      </c>
      <c r="T3">
        <v>276.31700000000001</v>
      </c>
      <c r="U3">
        <v>276.056863244</v>
      </c>
      <c r="V3">
        <v>2.3132999999999999</v>
      </c>
      <c r="W3">
        <v>2.3132999999999999</v>
      </c>
      <c r="X3">
        <v>3</v>
      </c>
      <c r="Y3">
        <v>5</v>
      </c>
      <c r="Z3">
        <v>3</v>
      </c>
      <c r="AA3">
        <v>73.767799999999994</v>
      </c>
      <c r="AB3">
        <v>113.388997233301</v>
      </c>
      <c r="AC3">
        <v>7.69230769230769E-2</v>
      </c>
      <c r="AD3">
        <v>6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2</v>
      </c>
      <c r="AL3">
        <v>2</v>
      </c>
      <c r="AM3">
        <v>2</v>
      </c>
      <c r="AN3">
        <v>0.28092794904331397</v>
      </c>
      <c r="AO3">
        <v>-0.50782253668050203</v>
      </c>
      <c r="AP3">
        <v>0.50782253668050203</v>
      </c>
      <c r="AQ3">
        <v>0.28092794904331397</v>
      </c>
      <c r="AR3">
        <v>3.9614108344073702</v>
      </c>
      <c r="AS3">
        <v>0.73614181150435198</v>
      </c>
      <c r="AT3">
        <v>0.99519566611827204</v>
      </c>
      <c r="AU3">
        <v>2.3319441638322501E-3</v>
      </c>
      <c r="AV3">
        <v>9.7906006656421296E-2</v>
      </c>
      <c r="AW3">
        <v>0.96146014317501205</v>
      </c>
      <c r="AX3">
        <v>0.108104830445671</v>
      </c>
      <c r="AY3">
        <v>412.29981321464101</v>
      </c>
      <c r="AZ3">
        <v>4048.88168746877</v>
      </c>
      <c r="BA3">
        <v>4211.1799601990897</v>
      </c>
      <c r="BB3">
        <v>0</v>
      </c>
      <c r="BC3">
        <v>0</v>
      </c>
      <c r="BD3">
        <v>0</v>
      </c>
      <c r="BE3">
        <v>2</v>
      </c>
      <c r="BF3">
        <v>0</v>
      </c>
      <c r="BG3">
        <v>1</v>
      </c>
      <c r="BH3">
        <v>1</v>
      </c>
      <c r="BI3">
        <v>1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2</v>
      </c>
      <c r="BQ3">
        <v>0.59404842945341896</v>
      </c>
      <c r="BR3">
        <v>276.31700000000001</v>
      </c>
      <c r="BS3">
        <v>2.3132999999999999</v>
      </c>
      <c r="BT3">
        <v>3</v>
      </c>
      <c r="BU3">
        <v>3</v>
      </c>
      <c r="BV3">
        <v>81.92</v>
      </c>
      <c r="BW3">
        <v>3</v>
      </c>
      <c r="BX3">
        <v>2</v>
      </c>
      <c r="BY3">
        <v>2</v>
      </c>
      <c r="BZ3">
        <v>0</v>
      </c>
    </row>
    <row r="4" spans="1:78" x14ac:dyDescent="0.3">
      <c r="A4" t="s">
        <v>11071</v>
      </c>
      <c r="B4">
        <v>4.8002448229999999</v>
      </c>
      <c r="C4">
        <v>953</v>
      </c>
      <c r="D4">
        <v>114</v>
      </c>
      <c r="E4">
        <v>133</v>
      </c>
      <c r="F4">
        <v>2.2709526435716998</v>
      </c>
      <c r="G4">
        <v>29.46</v>
      </c>
      <c r="H4">
        <v>17.749170918367302</v>
      </c>
      <c r="I4">
        <v>6.8824124206676398</v>
      </c>
      <c r="J4">
        <v>3.8320987654320899</v>
      </c>
      <c r="K4">
        <v>16.380468888623898</v>
      </c>
      <c r="L4">
        <v>10.273110020423401</v>
      </c>
      <c r="M4">
        <v>15.114610431028099</v>
      </c>
      <c r="N4">
        <v>8.9683600813274804</v>
      </c>
      <c r="O4">
        <v>8.0324285010647891</v>
      </c>
      <c r="P4">
        <v>5.8777129586908599</v>
      </c>
      <c r="Q4">
        <v>3.8138539489189198</v>
      </c>
      <c r="R4">
        <v>-0.6</v>
      </c>
      <c r="S4">
        <v>0.33333333333333298</v>
      </c>
      <c r="T4">
        <v>306.49</v>
      </c>
      <c r="U4">
        <v>306.25588032799999</v>
      </c>
      <c r="V4">
        <v>5.1679000000000004</v>
      </c>
      <c r="W4">
        <v>5.1679000000000004</v>
      </c>
      <c r="X4">
        <v>1</v>
      </c>
      <c r="Y4">
        <v>2</v>
      </c>
      <c r="Z4">
        <v>1</v>
      </c>
      <c r="AA4">
        <v>92.898799999999994</v>
      </c>
      <c r="AB4">
        <v>136.19006181164099</v>
      </c>
      <c r="AC4">
        <v>0.8</v>
      </c>
      <c r="AD4">
        <v>2</v>
      </c>
      <c r="AE4">
        <v>0</v>
      </c>
      <c r="AF4">
        <v>1</v>
      </c>
      <c r="AG4">
        <v>0</v>
      </c>
      <c r="AH4">
        <v>2</v>
      </c>
      <c r="AI4">
        <v>0</v>
      </c>
      <c r="AJ4">
        <v>0</v>
      </c>
      <c r="AK4">
        <v>2</v>
      </c>
      <c r="AL4">
        <v>2</v>
      </c>
      <c r="AM4">
        <v>0</v>
      </c>
      <c r="AN4">
        <v>9.2071021537837403E-2</v>
      </c>
      <c r="AO4">
        <v>-0.39012142042023501</v>
      </c>
      <c r="AP4">
        <v>0.39012142042023501</v>
      </c>
      <c r="AQ4">
        <v>9.2071021537837403E-2</v>
      </c>
      <c r="AR4">
        <v>3.2979328810542201</v>
      </c>
      <c r="AS4">
        <v>0.200658568304797</v>
      </c>
      <c r="AT4">
        <v>0.89545291889160505</v>
      </c>
      <c r="AU4">
        <v>5.0802327369477498E-4</v>
      </c>
      <c r="AV4">
        <v>0.44515623105658497</v>
      </c>
      <c r="AW4">
        <v>0.70215257226663896</v>
      </c>
      <c r="AX4">
        <v>0.29911361675804998</v>
      </c>
      <c r="AY4">
        <v>1382.12678163343</v>
      </c>
      <c r="AZ4">
        <v>2180.05232144929</v>
      </c>
      <c r="BA4">
        <v>3104.8128391978898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0.67734355324065498</v>
      </c>
      <c r="BR4">
        <v>306.49</v>
      </c>
      <c r="BS4">
        <v>5.1679000000000004</v>
      </c>
      <c r="BT4">
        <v>2</v>
      </c>
      <c r="BU4">
        <v>1</v>
      </c>
      <c r="BV4">
        <v>29.46</v>
      </c>
      <c r="BW4">
        <v>1</v>
      </c>
      <c r="BX4">
        <v>0</v>
      </c>
      <c r="BY4">
        <v>1</v>
      </c>
      <c r="BZ4">
        <v>1</v>
      </c>
    </row>
    <row r="5" spans="1:78" x14ac:dyDescent="0.3">
      <c r="A5" t="s">
        <v>25383</v>
      </c>
      <c r="B5">
        <v>5.602059991</v>
      </c>
      <c r="C5">
        <v>1739</v>
      </c>
      <c r="D5">
        <v>148</v>
      </c>
      <c r="E5">
        <v>178</v>
      </c>
      <c r="F5">
        <v>1.97301384364972</v>
      </c>
      <c r="G5">
        <v>102.29</v>
      </c>
      <c r="H5">
        <v>19.792008858233199</v>
      </c>
      <c r="I5">
        <v>6.8889794226171501</v>
      </c>
      <c r="J5">
        <v>3.58920785885842</v>
      </c>
      <c r="K5">
        <v>19.9827631841959</v>
      </c>
      <c r="L5">
        <v>12.5829532050734</v>
      </c>
      <c r="M5">
        <v>16.0734968448239</v>
      </c>
      <c r="N5">
        <v>9.1745828027763299</v>
      </c>
      <c r="O5">
        <v>7.7502453193413503</v>
      </c>
      <c r="P5">
        <v>5.64820717273086</v>
      </c>
      <c r="Q5">
        <v>3.7496818895200801</v>
      </c>
      <c r="R5">
        <v>-1.96</v>
      </c>
      <c r="S5">
        <v>0.5</v>
      </c>
      <c r="T5">
        <v>378.42099999999999</v>
      </c>
      <c r="U5">
        <v>378.16785317199901</v>
      </c>
      <c r="V5">
        <v>1.8915</v>
      </c>
      <c r="W5">
        <v>1.8915</v>
      </c>
      <c r="X5">
        <v>2</v>
      </c>
      <c r="Y5">
        <v>7</v>
      </c>
      <c r="Z5">
        <v>3</v>
      </c>
      <c r="AA5">
        <v>95.052599999999998</v>
      </c>
      <c r="AB5">
        <v>157.83899603722401</v>
      </c>
      <c r="AC5">
        <v>0.6</v>
      </c>
      <c r="AD5">
        <v>7</v>
      </c>
      <c r="AE5">
        <v>0</v>
      </c>
      <c r="AF5">
        <v>1</v>
      </c>
      <c r="AG5">
        <v>0</v>
      </c>
      <c r="AH5">
        <v>3</v>
      </c>
      <c r="AI5">
        <v>0</v>
      </c>
      <c r="AJ5">
        <v>0</v>
      </c>
      <c r="AK5">
        <v>3</v>
      </c>
      <c r="AL5">
        <v>3</v>
      </c>
      <c r="AM5">
        <v>0</v>
      </c>
      <c r="AN5">
        <v>0.34292167307781801</v>
      </c>
      <c r="AO5">
        <v>-0.457172763015814</v>
      </c>
      <c r="AP5">
        <v>0.457172763015814</v>
      </c>
      <c r="AQ5">
        <v>0.34292167307781801</v>
      </c>
      <c r="AR5">
        <v>3.7636654624068702</v>
      </c>
      <c r="AS5">
        <v>0.30238675724782399</v>
      </c>
      <c r="AT5">
        <v>0.94121458423469195</v>
      </c>
      <c r="AU5">
        <v>4.8128970784726901E-4</v>
      </c>
      <c r="AV5">
        <v>0.33780927521889398</v>
      </c>
      <c r="AW5">
        <v>0.81111751073971705</v>
      </c>
      <c r="AX5">
        <v>0.24222190065395199</v>
      </c>
      <c r="AY5">
        <v>1685.2999295740401</v>
      </c>
      <c r="AZ5">
        <v>4046.5919203673302</v>
      </c>
      <c r="BA5">
        <v>4988.9095806561299</v>
      </c>
      <c r="BB5">
        <v>0</v>
      </c>
      <c r="BC5">
        <v>2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0.57101155349307198</v>
      </c>
      <c r="BR5">
        <v>378.42099999999999</v>
      </c>
      <c r="BS5">
        <v>1.8915</v>
      </c>
      <c r="BT5">
        <v>7</v>
      </c>
      <c r="BU5">
        <v>2</v>
      </c>
      <c r="BV5">
        <v>102.29</v>
      </c>
      <c r="BW5">
        <v>3</v>
      </c>
      <c r="BX5">
        <v>0</v>
      </c>
      <c r="BY5">
        <v>2</v>
      </c>
      <c r="BZ5">
        <v>0</v>
      </c>
    </row>
    <row r="6" spans="1:78" x14ac:dyDescent="0.3">
      <c r="A6" t="s">
        <v>54333</v>
      </c>
      <c r="B6">
        <v>6.3010299959999996</v>
      </c>
      <c r="C6">
        <v>2925</v>
      </c>
      <c r="D6">
        <v>176</v>
      </c>
      <c r="E6">
        <v>210</v>
      </c>
      <c r="F6">
        <v>2.0894042240572199</v>
      </c>
      <c r="G6">
        <v>108.36</v>
      </c>
      <c r="H6">
        <v>24.9230923466598</v>
      </c>
      <c r="I6">
        <v>9.2687676495218092</v>
      </c>
      <c r="J6">
        <v>4.9639843655649702</v>
      </c>
      <c r="K6">
        <v>24.551677284948202</v>
      </c>
      <c r="L6">
        <v>15.425488460174501</v>
      </c>
      <c r="M6">
        <v>20.0201300994413</v>
      </c>
      <c r="N6">
        <v>11.1763598676729</v>
      </c>
      <c r="O6">
        <v>9.1000859307472002</v>
      </c>
      <c r="P6">
        <v>6.6320596108664898</v>
      </c>
      <c r="Q6">
        <v>4.1706153289808103</v>
      </c>
      <c r="R6">
        <v>-2.71</v>
      </c>
      <c r="S6">
        <v>0.46153846153846101</v>
      </c>
      <c r="T6">
        <v>460.52300000000002</v>
      </c>
      <c r="U6">
        <v>460.20971798399898</v>
      </c>
      <c r="V6">
        <v>3.4085999999999999</v>
      </c>
      <c r="W6">
        <v>3.4085999999999999</v>
      </c>
      <c r="X6">
        <v>1</v>
      </c>
      <c r="Y6">
        <v>8</v>
      </c>
      <c r="Z6">
        <v>5</v>
      </c>
      <c r="AA6">
        <v>118.35680000000001</v>
      </c>
      <c r="AB6">
        <v>193.454937154378</v>
      </c>
      <c r="AC6">
        <v>0.56000000000000005</v>
      </c>
      <c r="AD6">
        <v>8</v>
      </c>
      <c r="AE6">
        <v>0</v>
      </c>
      <c r="AF6">
        <v>1</v>
      </c>
      <c r="AG6">
        <v>0</v>
      </c>
      <c r="AH6">
        <v>3</v>
      </c>
      <c r="AI6">
        <v>0</v>
      </c>
      <c r="AJ6">
        <v>0</v>
      </c>
      <c r="AK6">
        <v>3</v>
      </c>
      <c r="AL6">
        <v>3</v>
      </c>
      <c r="AM6">
        <v>0</v>
      </c>
      <c r="AN6">
        <v>0.34296615623959997</v>
      </c>
      <c r="AO6">
        <v>-0.45717194665705402</v>
      </c>
      <c r="AP6">
        <v>0.45717194665705402</v>
      </c>
      <c r="AQ6">
        <v>0.34296615623959997</v>
      </c>
      <c r="AR6">
        <v>3.8734768186195701</v>
      </c>
      <c r="AS6">
        <v>0.135177593652788</v>
      </c>
      <c r="AT6">
        <v>0.85928182380396501</v>
      </c>
      <c r="AU6">
        <v>2.6420686834584798E-4</v>
      </c>
      <c r="AV6">
        <v>0.51150244112822196</v>
      </c>
      <c r="AW6">
        <v>0.80588959310611796</v>
      </c>
      <c r="AX6">
        <v>0.41198854126559098</v>
      </c>
      <c r="AY6">
        <v>3050.2219649006302</v>
      </c>
      <c r="AZ6">
        <v>4805.7290455059901</v>
      </c>
      <c r="BA6">
        <v>5963.2598393328299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0.37777568955486901</v>
      </c>
      <c r="BR6">
        <v>460.52300000000002</v>
      </c>
      <c r="BS6">
        <v>3.4085999999999999</v>
      </c>
      <c r="BT6">
        <v>8</v>
      </c>
      <c r="BU6">
        <v>1</v>
      </c>
      <c r="BV6">
        <v>108.36</v>
      </c>
      <c r="BW6">
        <v>5</v>
      </c>
      <c r="BX6">
        <v>0</v>
      </c>
      <c r="BY6">
        <v>3</v>
      </c>
      <c r="BZ6">
        <v>0</v>
      </c>
    </row>
    <row r="7" spans="1:78" x14ac:dyDescent="0.3">
      <c r="A7" t="s">
        <v>54336</v>
      </c>
      <c r="B7">
        <v>6.3010299959999996</v>
      </c>
      <c r="C7">
        <v>3154</v>
      </c>
      <c r="D7">
        <v>180</v>
      </c>
      <c r="E7">
        <v>216</v>
      </c>
      <c r="F7">
        <v>2.1070416727403201</v>
      </c>
      <c r="G7">
        <v>97.36</v>
      </c>
      <c r="H7">
        <v>25.904577863809301</v>
      </c>
      <c r="I7">
        <v>9.8780818079358692</v>
      </c>
      <c r="J7">
        <v>4.8825212702636396</v>
      </c>
      <c r="K7">
        <v>25.258784066134801</v>
      </c>
      <c r="L7">
        <v>15.9861486319543</v>
      </c>
      <c r="M7">
        <v>20.981164794405199</v>
      </c>
      <c r="N7">
        <v>11.5651255056188</v>
      </c>
      <c r="O7">
        <v>9.2712316860081003</v>
      </c>
      <c r="P7">
        <v>6.9446613613838597</v>
      </c>
      <c r="Q7">
        <v>4.4969807523484597</v>
      </c>
      <c r="R7">
        <v>-2.71</v>
      </c>
      <c r="S7">
        <v>0.46153846153846101</v>
      </c>
      <c r="T7">
        <v>474.55</v>
      </c>
      <c r="U7">
        <v>474.22536804799898</v>
      </c>
      <c r="V7">
        <v>4.0627000000000004</v>
      </c>
      <c r="W7">
        <v>4.0627000000000004</v>
      </c>
      <c r="X7">
        <v>0</v>
      </c>
      <c r="Y7">
        <v>8</v>
      </c>
      <c r="Z7">
        <v>6</v>
      </c>
      <c r="AA7">
        <v>123.14700000000001</v>
      </c>
      <c r="AB7">
        <v>200.13919074608501</v>
      </c>
      <c r="AC7">
        <v>0.57692307692307598</v>
      </c>
      <c r="AD7">
        <v>8</v>
      </c>
      <c r="AE7">
        <v>0</v>
      </c>
      <c r="AF7">
        <v>1</v>
      </c>
      <c r="AG7">
        <v>0</v>
      </c>
      <c r="AH7">
        <v>3</v>
      </c>
      <c r="AI7">
        <v>0</v>
      </c>
      <c r="AJ7">
        <v>0</v>
      </c>
      <c r="AK7">
        <v>3</v>
      </c>
      <c r="AL7">
        <v>3</v>
      </c>
      <c r="AM7">
        <v>0</v>
      </c>
      <c r="AN7">
        <v>0.34296615623961402</v>
      </c>
      <c r="AO7">
        <v>-0.45717194665705402</v>
      </c>
      <c r="AP7">
        <v>0.45717194665705402</v>
      </c>
      <c r="AQ7">
        <v>0.34296615623961402</v>
      </c>
      <c r="AR7">
        <v>3.9955684334197601</v>
      </c>
      <c r="AS7">
        <v>8.6842713766770996E-2</v>
      </c>
      <c r="AT7">
        <v>0.80433512162825305</v>
      </c>
      <c r="AU7">
        <v>2.5271366740681298E-4</v>
      </c>
      <c r="AV7">
        <v>0.59417591007652104</v>
      </c>
      <c r="AW7">
        <v>0.90893495456455797</v>
      </c>
      <c r="AX7">
        <v>0.49169880081828898</v>
      </c>
      <c r="AY7">
        <v>3596.69884059484</v>
      </c>
      <c r="AZ7">
        <v>5502.0158875802399</v>
      </c>
      <c r="BA7">
        <v>6053.2559122628099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0.32295734992976</v>
      </c>
      <c r="BR7">
        <v>474.55</v>
      </c>
      <c r="BS7">
        <v>4.0627000000000004</v>
      </c>
      <c r="BT7">
        <v>8</v>
      </c>
      <c r="BU7">
        <v>0</v>
      </c>
      <c r="BV7">
        <v>97.36</v>
      </c>
      <c r="BW7">
        <v>6</v>
      </c>
      <c r="BX7">
        <v>0</v>
      </c>
      <c r="BY7">
        <v>3</v>
      </c>
      <c r="BZ7">
        <v>0</v>
      </c>
    </row>
    <row r="8" spans="1:78" x14ac:dyDescent="0.3">
      <c r="A8" t="s">
        <v>12149</v>
      </c>
      <c r="B8">
        <v>5.6478174819999998</v>
      </c>
      <c r="C8">
        <v>2184</v>
      </c>
      <c r="D8">
        <v>162</v>
      </c>
      <c r="E8">
        <v>193</v>
      </c>
      <c r="F8">
        <v>2.1163001770833398</v>
      </c>
      <c r="G8">
        <v>108.36</v>
      </c>
      <c r="H8">
        <v>22.2400461233219</v>
      </c>
      <c r="I8">
        <v>7.9984708010628003</v>
      </c>
      <c r="J8">
        <v>4.2001577543042297</v>
      </c>
      <c r="K8">
        <v>22.2672202345721</v>
      </c>
      <c r="L8">
        <v>13.976800055190701</v>
      </c>
      <c r="M8">
        <v>17.942779830251599</v>
      </c>
      <c r="N8">
        <v>10.0603344638885</v>
      </c>
      <c r="O8">
        <v>8.3325222394920999</v>
      </c>
      <c r="P8">
        <v>5.9492404171932796</v>
      </c>
      <c r="Q8">
        <v>3.9750131402920301</v>
      </c>
      <c r="R8">
        <v>-2.4500000000000002</v>
      </c>
      <c r="S8">
        <v>0.45454545454545398</v>
      </c>
      <c r="T8">
        <v>420.45800000000003</v>
      </c>
      <c r="U8">
        <v>420.17841785599899</v>
      </c>
      <c r="V8">
        <v>2.4622999999999999</v>
      </c>
      <c r="W8">
        <v>2.4622999999999999</v>
      </c>
      <c r="X8">
        <v>1</v>
      </c>
      <c r="Y8">
        <v>8</v>
      </c>
      <c r="Z8">
        <v>4</v>
      </c>
      <c r="AA8">
        <v>104.5998</v>
      </c>
      <c r="AB8">
        <v>175.04971384337199</v>
      </c>
      <c r="AC8">
        <v>0.59090909090909005</v>
      </c>
      <c r="AD8">
        <v>8</v>
      </c>
      <c r="AE8">
        <v>0</v>
      </c>
      <c r="AF8">
        <v>1</v>
      </c>
      <c r="AG8">
        <v>0</v>
      </c>
      <c r="AH8">
        <v>3</v>
      </c>
      <c r="AI8">
        <v>0</v>
      </c>
      <c r="AJ8">
        <v>0</v>
      </c>
      <c r="AK8">
        <v>3</v>
      </c>
      <c r="AL8">
        <v>3</v>
      </c>
      <c r="AM8">
        <v>0</v>
      </c>
      <c r="AN8">
        <v>0.34296592902078898</v>
      </c>
      <c r="AO8">
        <v>-0.46070237285954002</v>
      </c>
      <c r="AP8">
        <v>0.46070237285954002</v>
      </c>
      <c r="AQ8">
        <v>0.34296592902078898</v>
      </c>
      <c r="AR8">
        <v>3.7822003391858399</v>
      </c>
      <c r="AS8">
        <v>0.22551656356656399</v>
      </c>
      <c r="AT8">
        <v>0.91260621188805502</v>
      </c>
      <c r="AU8">
        <v>3.3512031255725802E-4</v>
      </c>
      <c r="AV8">
        <v>0.40883970211237203</v>
      </c>
      <c r="AW8">
        <v>0.75994096587917304</v>
      </c>
      <c r="AX8">
        <v>0.34105141491555901</v>
      </c>
      <c r="AY8">
        <v>2267.6660811162501</v>
      </c>
      <c r="AZ8">
        <v>4215.0807347503296</v>
      </c>
      <c r="BA8">
        <v>5546.5897010485796</v>
      </c>
      <c r="BB8">
        <v>0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0.41975916873152802</v>
      </c>
      <c r="BR8">
        <v>420.45800000000003</v>
      </c>
      <c r="BS8">
        <v>2.4622999999999999</v>
      </c>
      <c r="BT8">
        <v>8</v>
      </c>
      <c r="BU8">
        <v>1</v>
      </c>
      <c r="BV8">
        <v>108.36</v>
      </c>
      <c r="BW8">
        <v>4</v>
      </c>
      <c r="BX8">
        <v>0</v>
      </c>
      <c r="BY8">
        <v>3</v>
      </c>
      <c r="BZ8">
        <v>0</v>
      </c>
    </row>
    <row r="9" spans="1:78" x14ac:dyDescent="0.3">
      <c r="A9" t="s">
        <v>11112</v>
      </c>
      <c r="B9">
        <v>5.4377071360000002</v>
      </c>
      <c r="C9">
        <v>2376</v>
      </c>
      <c r="D9">
        <v>166</v>
      </c>
      <c r="E9">
        <v>199</v>
      </c>
      <c r="F9">
        <v>2.1315786809198101</v>
      </c>
      <c r="G9">
        <v>97.36</v>
      </c>
      <c r="H9">
        <v>23.218111357250098</v>
      </c>
      <c r="I9">
        <v>8.5891386121864102</v>
      </c>
      <c r="J9">
        <v>4.4532010454111299</v>
      </c>
      <c r="K9">
        <v>22.9743270157586</v>
      </c>
      <c r="L9">
        <v>14.5374602269706</v>
      </c>
      <c r="M9">
        <v>18.903814525215498</v>
      </c>
      <c r="N9">
        <v>10.449100101834301</v>
      </c>
      <c r="O9">
        <v>8.5036679947530001</v>
      </c>
      <c r="P9">
        <v>6.2618421677106397</v>
      </c>
      <c r="Q9">
        <v>4.3013785636596804</v>
      </c>
      <c r="R9">
        <v>-2.4500000000000002</v>
      </c>
      <c r="S9">
        <v>0.45454545454545398</v>
      </c>
      <c r="T9">
        <v>434.48500000000001</v>
      </c>
      <c r="U9">
        <v>434.19406791999899</v>
      </c>
      <c r="V9">
        <v>3.1164000000000001</v>
      </c>
      <c r="W9">
        <v>3.1164000000000001</v>
      </c>
      <c r="X9">
        <v>0</v>
      </c>
      <c r="Y9">
        <v>8</v>
      </c>
      <c r="Z9">
        <v>5</v>
      </c>
      <c r="AA9">
        <v>109.39</v>
      </c>
      <c r="AB9">
        <v>181.73396743507999</v>
      </c>
      <c r="AC9">
        <v>0.60869565217391297</v>
      </c>
      <c r="AD9">
        <v>8</v>
      </c>
      <c r="AE9">
        <v>0</v>
      </c>
      <c r="AF9">
        <v>1</v>
      </c>
      <c r="AG9">
        <v>0</v>
      </c>
      <c r="AH9">
        <v>3</v>
      </c>
      <c r="AI9">
        <v>0</v>
      </c>
      <c r="AJ9">
        <v>0</v>
      </c>
      <c r="AK9">
        <v>3</v>
      </c>
      <c r="AL9">
        <v>3</v>
      </c>
      <c r="AM9">
        <v>0</v>
      </c>
      <c r="AN9">
        <v>0.34296592902080397</v>
      </c>
      <c r="AO9">
        <v>-0.46070237285954002</v>
      </c>
      <c r="AP9">
        <v>0.46070237285954002</v>
      </c>
      <c r="AQ9">
        <v>0.34296592902080397</v>
      </c>
      <c r="AR9">
        <v>3.7537025457446802</v>
      </c>
      <c r="AS9">
        <v>9.3350301835938093E-2</v>
      </c>
      <c r="AT9">
        <v>0.81532275163363299</v>
      </c>
      <c r="AU9">
        <v>2.73953247883591E-4</v>
      </c>
      <c r="AV9">
        <v>0.57900674492492699</v>
      </c>
      <c r="AW9">
        <v>0.81220622253541197</v>
      </c>
      <c r="AX9">
        <v>0.53532707551928005</v>
      </c>
      <c r="AY9">
        <v>2964.76215854369</v>
      </c>
      <c r="AZ9">
        <v>4158.8432166173097</v>
      </c>
      <c r="BA9">
        <v>5120.4276712322098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0.36988629200561002</v>
      </c>
      <c r="BR9">
        <v>434.48500000000001</v>
      </c>
      <c r="BS9">
        <v>3.1164000000000001</v>
      </c>
      <c r="BT9">
        <v>8</v>
      </c>
      <c r="BU9">
        <v>0</v>
      </c>
      <c r="BV9">
        <v>97.36</v>
      </c>
      <c r="BW9">
        <v>5</v>
      </c>
      <c r="BX9">
        <v>0</v>
      </c>
      <c r="BY9">
        <v>3</v>
      </c>
      <c r="BZ9">
        <v>0</v>
      </c>
    </row>
    <row r="10" spans="1:78" x14ac:dyDescent="0.3">
      <c r="A10" t="s">
        <v>54340</v>
      </c>
      <c r="B10">
        <v>6.5528419690000002</v>
      </c>
      <c r="C10">
        <v>3690</v>
      </c>
      <c r="D10">
        <v>204</v>
      </c>
      <c r="E10">
        <v>246</v>
      </c>
      <c r="F10">
        <v>1.58459750796183</v>
      </c>
      <c r="G10">
        <v>57.36</v>
      </c>
      <c r="H10">
        <v>20.416421031025902</v>
      </c>
      <c r="I10">
        <v>8.36250329570038</v>
      </c>
      <c r="J10">
        <v>3.6547591953646101</v>
      </c>
      <c r="K10">
        <v>23.8987659787526</v>
      </c>
      <c r="L10">
        <v>17.797958971132701</v>
      </c>
      <c r="M10">
        <v>19.441432574792401</v>
      </c>
      <c r="N10">
        <v>12.013229344516899</v>
      </c>
      <c r="O10">
        <v>8.9359118798791997</v>
      </c>
      <c r="P10">
        <v>6.5228128301785002</v>
      </c>
      <c r="Q10">
        <v>4.8900793147755497</v>
      </c>
      <c r="R10">
        <v>-4.9599999999999902</v>
      </c>
      <c r="S10">
        <v>0.5</v>
      </c>
      <c r="T10">
        <v>462.55599999999998</v>
      </c>
      <c r="U10">
        <v>462.18444670399998</v>
      </c>
      <c r="V10">
        <v>7.9896000000000003</v>
      </c>
      <c r="W10">
        <v>7.9896000000000003</v>
      </c>
      <c r="X10">
        <v>2</v>
      </c>
      <c r="Y10">
        <v>2</v>
      </c>
      <c r="Z10">
        <v>2</v>
      </c>
      <c r="AA10">
        <v>149.729399999999</v>
      </c>
      <c r="AB10">
        <v>207.919337964634</v>
      </c>
      <c r="AC10">
        <v>0</v>
      </c>
      <c r="AD10">
        <v>4</v>
      </c>
      <c r="AE10">
        <v>0</v>
      </c>
      <c r="AF10">
        <v>0</v>
      </c>
      <c r="AG10">
        <v>0</v>
      </c>
      <c r="AH10">
        <v>2</v>
      </c>
      <c r="AI10">
        <v>2</v>
      </c>
      <c r="AJ10">
        <v>3</v>
      </c>
      <c r="AK10">
        <v>7</v>
      </c>
      <c r="AL10">
        <v>7</v>
      </c>
      <c r="AM10">
        <v>5</v>
      </c>
      <c r="AN10">
        <v>7.3648339621439698E-2</v>
      </c>
      <c r="AO10">
        <v>-0.35489039283838097</v>
      </c>
      <c r="AP10">
        <v>0.35489039283838097</v>
      </c>
      <c r="AQ10">
        <v>7.3648339621439698E-2</v>
      </c>
      <c r="AR10">
        <v>4.8414189477698102</v>
      </c>
      <c r="AS10">
        <v>0.520339537225878</v>
      </c>
      <c r="AT10">
        <v>0.98015668665843503</v>
      </c>
      <c r="AU10">
        <v>3.9504146750936E-4</v>
      </c>
      <c r="AV10">
        <v>0.198224291142022</v>
      </c>
      <c r="AW10">
        <v>0.83509192004722799</v>
      </c>
      <c r="AX10">
        <v>8.8355883966270601E-2</v>
      </c>
      <c r="AY10">
        <v>2113.9348365433102</v>
      </c>
      <c r="AZ10">
        <v>8905.71933103228</v>
      </c>
      <c r="BA10">
        <v>10664.358158954001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</v>
      </c>
      <c r="BH10">
        <v>2</v>
      </c>
      <c r="BI10">
        <v>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0.27349128459282901</v>
      </c>
      <c r="BR10">
        <v>462.55599999999998</v>
      </c>
      <c r="BS10">
        <v>7.9896000000000003</v>
      </c>
      <c r="BT10">
        <v>2</v>
      </c>
      <c r="BU10">
        <v>2</v>
      </c>
      <c r="BV10">
        <v>57.36</v>
      </c>
      <c r="BW10">
        <v>2</v>
      </c>
      <c r="BX10">
        <v>7</v>
      </c>
      <c r="BY10">
        <v>0</v>
      </c>
      <c r="BZ10">
        <v>1</v>
      </c>
    </row>
    <row r="11" spans="1:78" x14ac:dyDescent="0.3">
      <c r="A11" t="s">
        <v>11882</v>
      </c>
      <c r="B11">
        <v>6.2291479880000002</v>
      </c>
      <c r="C11">
        <v>12608</v>
      </c>
      <c r="D11">
        <v>322</v>
      </c>
      <c r="E11">
        <v>405</v>
      </c>
      <c r="F11">
        <v>1.27790500719248</v>
      </c>
      <c r="G11">
        <v>236.05999999999901</v>
      </c>
      <c r="H11">
        <v>44.442754882253197</v>
      </c>
      <c r="I11">
        <v>15.415249697264001</v>
      </c>
      <c r="J11">
        <v>6.9748879626466103</v>
      </c>
      <c r="K11">
        <v>41.662043270028001</v>
      </c>
      <c r="L11">
        <v>25.851274170625398</v>
      </c>
      <c r="M11">
        <v>34.452186199907999</v>
      </c>
      <c r="N11">
        <v>20.770479959519001</v>
      </c>
      <c r="O11">
        <v>20.159705209767399</v>
      </c>
      <c r="P11">
        <v>16.723509538533499</v>
      </c>
      <c r="Q11">
        <v>13.2447472333511</v>
      </c>
      <c r="R11">
        <v>-1.1100000000000001</v>
      </c>
      <c r="S11">
        <v>0.476190476190476</v>
      </c>
      <c r="T11">
        <v>799.00799999999902</v>
      </c>
      <c r="U11">
        <v>798.47655692000001</v>
      </c>
      <c r="V11">
        <v>1.3264</v>
      </c>
      <c r="W11">
        <v>1.3264</v>
      </c>
      <c r="X11">
        <v>9</v>
      </c>
      <c r="Y11">
        <v>14</v>
      </c>
      <c r="Z11">
        <v>10</v>
      </c>
      <c r="AA11">
        <v>201.318199999999</v>
      </c>
      <c r="AB11">
        <v>330.74109455256598</v>
      </c>
      <c r="AC11">
        <v>0.92857142857142805</v>
      </c>
      <c r="AD11">
        <v>14</v>
      </c>
      <c r="AE11">
        <v>4</v>
      </c>
      <c r="AF11">
        <v>2</v>
      </c>
      <c r="AG11">
        <v>4</v>
      </c>
      <c r="AH11">
        <v>2</v>
      </c>
      <c r="AI11">
        <v>0</v>
      </c>
      <c r="AJ11">
        <v>0</v>
      </c>
      <c r="AK11">
        <v>6</v>
      </c>
      <c r="AL11">
        <v>6</v>
      </c>
      <c r="AM11">
        <v>0</v>
      </c>
      <c r="AN11">
        <v>0.18678850547880799</v>
      </c>
      <c r="AO11">
        <v>-0.39279539982537698</v>
      </c>
      <c r="AP11">
        <v>0.39279539982537698</v>
      </c>
      <c r="AQ11">
        <v>0.18678850547880799</v>
      </c>
      <c r="AR11">
        <v>6.2105612729122397</v>
      </c>
      <c r="AS11">
        <v>0.53270353991522301</v>
      </c>
      <c r="AT11">
        <v>0.98092605474022199</v>
      </c>
      <c r="AU11">
        <v>1.7213823855076401E-4</v>
      </c>
      <c r="AV11">
        <v>0.19438126229598801</v>
      </c>
      <c r="AW11">
        <v>0.95813718549944005</v>
      </c>
      <c r="AX11">
        <v>0.25900960761839897</v>
      </c>
      <c r="AY11">
        <v>5566.09149463837</v>
      </c>
      <c r="AZ11">
        <v>27436.179680654601</v>
      </c>
      <c r="BA11">
        <v>28634.917938555001</v>
      </c>
      <c r="BB11">
        <v>0</v>
      </c>
      <c r="BC11">
        <v>9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0.142000235760811</v>
      </c>
      <c r="BR11">
        <v>799.00799999999902</v>
      </c>
      <c r="BS11">
        <v>1.3264</v>
      </c>
      <c r="BT11">
        <v>14</v>
      </c>
      <c r="BU11">
        <v>9</v>
      </c>
      <c r="BV11">
        <v>236.05999999999901</v>
      </c>
      <c r="BW11">
        <v>10</v>
      </c>
      <c r="BX11">
        <v>0</v>
      </c>
      <c r="BY11">
        <v>1</v>
      </c>
      <c r="BZ11">
        <v>3</v>
      </c>
    </row>
    <row r="12" spans="1:78" x14ac:dyDescent="0.3">
      <c r="A12" t="s">
        <v>10468</v>
      </c>
      <c r="B12">
        <v>4.7166987709999999</v>
      </c>
      <c r="C12">
        <v>32739</v>
      </c>
      <c r="D12">
        <v>442</v>
      </c>
      <c r="E12">
        <v>553</v>
      </c>
      <c r="F12">
        <v>1.0328376971764901</v>
      </c>
      <c r="G12">
        <v>394.36</v>
      </c>
      <c r="H12">
        <v>62.533766773442501</v>
      </c>
      <c r="I12">
        <v>23.158231272386999</v>
      </c>
      <c r="J12">
        <v>10.6355490876057</v>
      </c>
      <c r="K12">
        <v>57.678186649043496</v>
      </c>
      <c r="L12">
        <v>36.324038381062302</v>
      </c>
      <c r="M12">
        <v>45.956177189032502</v>
      </c>
      <c r="N12">
        <v>27.804512381299801</v>
      </c>
      <c r="O12">
        <v>25.776210460838499</v>
      </c>
      <c r="P12">
        <v>20.924501980474801</v>
      </c>
      <c r="Q12">
        <v>16.2882096337676</v>
      </c>
      <c r="R12">
        <v>-1.51</v>
      </c>
      <c r="S12">
        <v>0.48275862068965503</v>
      </c>
      <c r="T12">
        <v>1123.29</v>
      </c>
      <c r="U12">
        <v>1122.5822037600001</v>
      </c>
      <c r="V12">
        <v>-3.0251999999999701</v>
      </c>
      <c r="W12">
        <v>-3.0251999999999701</v>
      </c>
      <c r="X12">
        <v>15</v>
      </c>
      <c r="Y12">
        <v>24</v>
      </c>
      <c r="Z12">
        <v>16</v>
      </c>
      <c r="AA12">
        <v>266.58499999999901</v>
      </c>
      <c r="AB12">
        <v>454.32832104946999</v>
      </c>
      <c r="AC12">
        <v>0.94444444444444398</v>
      </c>
      <c r="AD12">
        <v>24</v>
      </c>
      <c r="AE12">
        <v>4</v>
      </c>
      <c r="AF12">
        <v>4</v>
      </c>
      <c r="AG12">
        <v>4</v>
      </c>
      <c r="AH12">
        <v>4</v>
      </c>
      <c r="AI12">
        <v>0</v>
      </c>
      <c r="AJ12">
        <v>0</v>
      </c>
      <c r="AK12">
        <v>8</v>
      </c>
      <c r="AL12">
        <v>8</v>
      </c>
      <c r="AM12">
        <v>0</v>
      </c>
      <c r="AN12">
        <v>0.18702645104821</v>
      </c>
      <c r="AO12">
        <v>-0.39356651509059698</v>
      </c>
      <c r="AP12">
        <v>0.39356651509059698</v>
      </c>
      <c r="AQ12">
        <v>0.18702645104821</v>
      </c>
      <c r="AR12">
        <v>8.7132935349882494</v>
      </c>
      <c r="AS12">
        <v>0.73168682734291002</v>
      </c>
      <c r="AT12">
        <v>0.99503711999716304</v>
      </c>
      <c r="AU12">
        <v>1.14683853845781E-4</v>
      </c>
      <c r="AV12">
        <v>9.9504421146757505E-2</v>
      </c>
      <c r="AW12">
        <v>0.94978892961021899</v>
      </c>
      <c r="AX12">
        <v>0.10202396943077301</v>
      </c>
      <c r="AY12">
        <v>8281.8016465284309</v>
      </c>
      <c r="AZ12">
        <v>79051.397218812999</v>
      </c>
      <c r="BA12">
        <v>83230.489169056396</v>
      </c>
      <c r="BB12">
        <v>0</v>
      </c>
      <c r="BC12">
        <v>15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5.4006992903790102E-2</v>
      </c>
      <c r="BR12">
        <v>1123.29</v>
      </c>
      <c r="BS12">
        <v>-3.0251999999999701</v>
      </c>
      <c r="BT12">
        <v>24</v>
      </c>
      <c r="BU12">
        <v>15</v>
      </c>
      <c r="BV12">
        <v>394.36</v>
      </c>
      <c r="BW12">
        <v>16</v>
      </c>
      <c r="BX12">
        <v>0</v>
      </c>
      <c r="BY12">
        <v>2</v>
      </c>
      <c r="BZ12">
        <v>3</v>
      </c>
    </row>
    <row r="13" spans="1:78" x14ac:dyDescent="0.3">
      <c r="A13" t="s">
        <v>10469</v>
      </c>
      <c r="B13">
        <v>6.5686362359999997</v>
      </c>
      <c r="C13">
        <v>13286</v>
      </c>
      <c r="D13">
        <v>326</v>
      </c>
      <c r="E13">
        <v>410</v>
      </c>
      <c r="F13">
        <v>1.2743728265822301</v>
      </c>
      <c r="G13">
        <v>256.289999999999</v>
      </c>
      <c r="H13">
        <v>45.3790370801484</v>
      </c>
      <c r="I13">
        <v>15.9533505691687</v>
      </c>
      <c r="J13">
        <v>7.3017946683802304</v>
      </c>
      <c r="K13">
        <v>42.369150051214497</v>
      </c>
      <c r="L13">
        <v>26.3892789730861</v>
      </c>
      <c r="M13">
        <v>34.606506576594498</v>
      </c>
      <c r="N13">
        <v>20.917605746810001</v>
      </c>
      <c r="O13">
        <v>20.1756127289358</v>
      </c>
      <c r="P13">
        <v>16.763567405096499</v>
      </c>
      <c r="Q13">
        <v>13.298743259983899</v>
      </c>
      <c r="R13">
        <v>-1.1499999999999999</v>
      </c>
      <c r="S13">
        <v>0.476190476190476</v>
      </c>
      <c r="T13">
        <v>815.00699999999904</v>
      </c>
      <c r="U13">
        <v>814.47147154000004</v>
      </c>
      <c r="V13">
        <v>0.29880000000000401</v>
      </c>
      <c r="W13">
        <v>0.29880000000000401</v>
      </c>
      <c r="X13">
        <v>10</v>
      </c>
      <c r="Y13">
        <v>15</v>
      </c>
      <c r="Z13">
        <v>11</v>
      </c>
      <c r="AA13">
        <v>202.729999999999</v>
      </c>
      <c r="AB13">
        <v>335.535328304762</v>
      </c>
      <c r="AC13">
        <v>0.92857142857142805</v>
      </c>
      <c r="AD13">
        <v>15</v>
      </c>
      <c r="AE13">
        <v>4</v>
      </c>
      <c r="AF13">
        <v>2</v>
      </c>
      <c r="AG13">
        <v>4</v>
      </c>
      <c r="AH13">
        <v>2</v>
      </c>
      <c r="AI13">
        <v>0</v>
      </c>
      <c r="AJ13">
        <v>0</v>
      </c>
      <c r="AK13">
        <v>6</v>
      </c>
      <c r="AL13">
        <v>6</v>
      </c>
      <c r="AM13">
        <v>0</v>
      </c>
      <c r="AN13">
        <v>0.18678850547880799</v>
      </c>
      <c r="AO13">
        <v>-0.39356651509958201</v>
      </c>
      <c r="AP13">
        <v>0.39356651509958201</v>
      </c>
      <c r="AQ13">
        <v>0.18678850547880799</v>
      </c>
      <c r="AR13">
        <v>5.8119696867142903</v>
      </c>
      <c r="AS13">
        <v>0.26747825397094499</v>
      </c>
      <c r="AT13">
        <v>0.92343050821226902</v>
      </c>
      <c r="AU13" s="42">
        <v>6.6477181072975997E-5</v>
      </c>
      <c r="AV13">
        <v>0.383765679162206</v>
      </c>
      <c r="AW13">
        <v>0.68047999235479695</v>
      </c>
      <c r="AX13">
        <v>0.146932484066187</v>
      </c>
      <c r="AY13">
        <v>10236.2943399749</v>
      </c>
      <c r="AZ13">
        <v>18150.642103833001</v>
      </c>
      <c r="BA13">
        <v>26673.2928341109</v>
      </c>
      <c r="BB13">
        <v>0</v>
      </c>
      <c r="BC13">
        <v>10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0.12597767755685299</v>
      </c>
      <c r="BR13">
        <v>815.00699999999904</v>
      </c>
      <c r="BS13">
        <v>0.29880000000000401</v>
      </c>
      <c r="BT13">
        <v>15</v>
      </c>
      <c r="BU13">
        <v>10</v>
      </c>
      <c r="BV13">
        <v>256.289999999999</v>
      </c>
      <c r="BW13">
        <v>11</v>
      </c>
      <c r="BX13">
        <v>0</v>
      </c>
      <c r="BY13">
        <v>1</v>
      </c>
      <c r="BZ13">
        <v>3</v>
      </c>
    </row>
    <row r="14" spans="1:78" x14ac:dyDescent="0.3">
      <c r="A14" t="s">
        <v>54349</v>
      </c>
      <c r="B14">
        <v>5</v>
      </c>
      <c r="C14">
        <v>2651</v>
      </c>
      <c r="D14">
        <v>146</v>
      </c>
      <c r="E14">
        <v>168</v>
      </c>
      <c r="F14">
        <v>2.31835989650041</v>
      </c>
      <c r="G14">
        <v>65.069999999999993</v>
      </c>
      <c r="H14">
        <v>23.221203868192799</v>
      </c>
      <c r="I14">
        <v>10.640719028576701</v>
      </c>
      <c r="J14">
        <v>5.7312277271773002</v>
      </c>
      <c r="K14">
        <v>22.258784066134801</v>
      </c>
      <c r="L14">
        <v>14.298462713132301</v>
      </c>
      <c r="M14">
        <v>17.399435236718599</v>
      </c>
      <c r="N14">
        <v>9.0416473227073304</v>
      </c>
      <c r="O14">
        <v>6.4283381359654896</v>
      </c>
      <c r="P14">
        <v>4.2356356129556598</v>
      </c>
      <c r="Q14">
        <v>2.7076612677888101</v>
      </c>
      <c r="R14">
        <v>-3.06</v>
      </c>
      <c r="S14">
        <v>0.46666666666666601</v>
      </c>
      <c r="T14">
        <v>474.351</v>
      </c>
      <c r="U14">
        <v>473.08378496799901</v>
      </c>
      <c r="V14">
        <v>4.6196000000000002</v>
      </c>
      <c r="W14">
        <v>4.6196000000000002</v>
      </c>
      <c r="X14">
        <v>0</v>
      </c>
      <c r="Y14">
        <v>5</v>
      </c>
      <c r="Z14">
        <v>8</v>
      </c>
      <c r="AA14">
        <v>119.645</v>
      </c>
      <c r="AB14">
        <v>184.414715684008</v>
      </c>
      <c r="AC14">
        <v>0.217391304347826</v>
      </c>
      <c r="AD14">
        <v>7</v>
      </c>
      <c r="AE14">
        <v>0</v>
      </c>
      <c r="AF14">
        <v>0</v>
      </c>
      <c r="AG14">
        <v>0</v>
      </c>
      <c r="AH14">
        <v>0</v>
      </c>
      <c r="AI14">
        <v>2</v>
      </c>
      <c r="AJ14">
        <v>0</v>
      </c>
      <c r="AK14">
        <v>2</v>
      </c>
      <c r="AL14">
        <v>2</v>
      </c>
      <c r="AM14">
        <v>2</v>
      </c>
      <c r="AN14">
        <v>0.25556903794049601</v>
      </c>
      <c r="AO14">
        <v>-0.49269239885240201</v>
      </c>
      <c r="AP14">
        <v>0.49269239885240201</v>
      </c>
      <c r="AQ14">
        <v>0.25556903794049601</v>
      </c>
      <c r="AR14">
        <v>4.4210146822157803</v>
      </c>
      <c r="AS14">
        <v>0.22615361219029301</v>
      </c>
      <c r="AT14">
        <v>0.89561836937269601</v>
      </c>
      <c r="AU14">
        <v>1.5565698866463101E-4</v>
      </c>
      <c r="AV14">
        <v>0.44482326427716501</v>
      </c>
      <c r="AW14">
        <v>0.621379486963202</v>
      </c>
      <c r="AX14">
        <v>0.16660680045440601</v>
      </c>
      <c r="AY14">
        <v>3991.97936625889</v>
      </c>
      <c r="AZ14">
        <v>5576.4486477668597</v>
      </c>
      <c r="BA14">
        <v>8974.3043739985806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2</v>
      </c>
      <c r="BO14">
        <v>0</v>
      </c>
      <c r="BP14">
        <v>0</v>
      </c>
      <c r="BQ14">
        <v>0.52288360517782395</v>
      </c>
      <c r="BR14">
        <v>474.351</v>
      </c>
      <c r="BS14">
        <v>4.6196000000000002</v>
      </c>
      <c r="BT14">
        <v>5</v>
      </c>
      <c r="BU14">
        <v>0</v>
      </c>
      <c r="BV14">
        <v>65.069999999999993</v>
      </c>
      <c r="BW14">
        <v>8</v>
      </c>
      <c r="BX14">
        <v>2</v>
      </c>
      <c r="BY14">
        <v>1</v>
      </c>
      <c r="BZ14">
        <v>0</v>
      </c>
    </row>
    <row r="15" spans="1:78" x14ac:dyDescent="0.3">
      <c r="A15" t="s">
        <v>54353</v>
      </c>
      <c r="B15">
        <v>5.2291479880000002</v>
      </c>
      <c r="C15">
        <v>1114</v>
      </c>
      <c r="D15">
        <v>104</v>
      </c>
      <c r="E15">
        <v>120</v>
      </c>
      <c r="F15">
        <v>2.6992193535778499</v>
      </c>
      <c r="G15">
        <v>66.84</v>
      </c>
      <c r="H15">
        <v>18.688449612403101</v>
      </c>
      <c r="I15">
        <v>8.3193093224306303</v>
      </c>
      <c r="J15">
        <v>4.32048139814267</v>
      </c>
      <c r="K15">
        <v>16.861442840636201</v>
      </c>
      <c r="L15">
        <v>10.306636870238799</v>
      </c>
      <c r="M15">
        <v>14.1712138262692</v>
      </c>
      <c r="N15">
        <v>8.1631885415470098</v>
      </c>
      <c r="O15">
        <v>6.44538380661578</v>
      </c>
      <c r="P15">
        <v>4.2957465597112803</v>
      </c>
      <c r="Q15">
        <v>2.6380758978104999</v>
      </c>
      <c r="R15">
        <v>-1.36</v>
      </c>
      <c r="S15">
        <v>0.5</v>
      </c>
      <c r="T15">
        <v>311.42200000000003</v>
      </c>
      <c r="U15">
        <v>311.209658408</v>
      </c>
      <c r="V15">
        <v>3.1233</v>
      </c>
      <c r="W15">
        <v>3.1233</v>
      </c>
      <c r="X15">
        <v>1</v>
      </c>
      <c r="Y15">
        <v>4</v>
      </c>
      <c r="Z15">
        <v>8</v>
      </c>
      <c r="AA15">
        <v>85.272800000000004</v>
      </c>
      <c r="AB15">
        <v>132.87354752445501</v>
      </c>
      <c r="AC15">
        <v>0.76470588235294101</v>
      </c>
      <c r="AD15">
        <v>5</v>
      </c>
      <c r="AE15">
        <v>0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1</v>
      </c>
      <c r="AL15">
        <v>1</v>
      </c>
      <c r="AM15">
        <v>0</v>
      </c>
      <c r="AN15">
        <v>0.41649599318380998</v>
      </c>
      <c r="AO15">
        <v>-0.44686936726055798</v>
      </c>
      <c r="AP15">
        <v>0.44686936726055798</v>
      </c>
      <c r="AQ15">
        <v>0.41649599318380998</v>
      </c>
      <c r="AR15">
        <v>3.8873420089521198</v>
      </c>
      <c r="AS15">
        <v>0.44765239475520802</v>
      </c>
      <c r="AT15">
        <v>0.96998715186626805</v>
      </c>
      <c r="AU15">
        <v>9.1703976638309904E-4</v>
      </c>
      <c r="AV15">
        <v>0.24315617453473101</v>
      </c>
      <c r="AW15">
        <v>0.95484110817590995</v>
      </c>
      <c r="AX15">
        <v>0.232690645779315</v>
      </c>
      <c r="AY15">
        <v>1041.22104970638</v>
      </c>
      <c r="AZ15">
        <v>4088.7329423572701</v>
      </c>
      <c r="BA15">
        <v>4282.10820349809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2</v>
      </c>
      <c r="BO15">
        <v>0</v>
      </c>
      <c r="BP15">
        <v>0</v>
      </c>
      <c r="BQ15">
        <v>0.55225739292654197</v>
      </c>
      <c r="BR15">
        <v>311.42200000000003</v>
      </c>
      <c r="BS15">
        <v>3.1233</v>
      </c>
      <c r="BT15">
        <v>4</v>
      </c>
      <c r="BU15">
        <v>1</v>
      </c>
      <c r="BV15">
        <v>66.84</v>
      </c>
      <c r="BW15">
        <v>8</v>
      </c>
      <c r="BX15">
        <v>0</v>
      </c>
      <c r="BY15">
        <v>2</v>
      </c>
      <c r="BZ15">
        <v>0</v>
      </c>
    </row>
    <row r="16" spans="1:78" x14ac:dyDescent="0.3">
      <c r="A16" t="s">
        <v>29687</v>
      </c>
      <c r="B16">
        <v>4</v>
      </c>
      <c r="C16">
        <v>874</v>
      </c>
      <c r="D16">
        <v>110</v>
      </c>
      <c r="E16">
        <v>135</v>
      </c>
      <c r="F16">
        <v>2.2810701288308399</v>
      </c>
      <c r="G16">
        <v>79.23</v>
      </c>
      <c r="H16">
        <v>16.008386214749201</v>
      </c>
      <c r="I16">
        <v>5.7878743672016197</v>
      </c>
      <c r="J16">
        <v>2.47455103890697</v>
      </c>
      <c r="K16">
        <v>15.7840925714466</v>
      </c>
      <c r="L16">
        <v>9.8566078009870495</v>
      </c>
      <c r="M16">
        <v>12.756620102203399</v>
      </c>
      <c r="N16">
        <v>7.24872617618351</v>
      </c>
      <c r="O16">
        <v>5.7022316604338403</v>
      </c>
      <c r="P16">
        <v>4.1581819493721399</v>
      </c>
      <c r="Q16">
        <v>2.8032525011370701</v>
      </c>
      <c r="R16">
        <v>-1.37</v>
      </c>
      <c r="S16">
        <v>0.45454545454545398</v>
      </c>
      <c r="T16">
        <v>297.351</v>
      </c>
      <c r="U16">
        <v>297.15762283599997</v>
      </c>
      <c r="V16">
        <v>1.2487999999999899</v>
      </c>
      <c r="W16">
        <v>1.2487999999999899</v>
      </c>
      <c r="X16">
        <v>2</v>
      </c>
      <c r="Y16">
        <v>5</v>
      </c>
      <c r="Z16">
        <v>5</v>
      </c>
      <c r="AA16">
        <v>75.666600000000003</v>
      </c>
      <c r="AB16">
        <v>124.14852449108599</v>
      </c>
      <c r="AC16">
        <v>0.66666666666666596</v>
      </c>
      <c r="AD16">
        <v>6</v>
      </c>
      <c r="AE16">
        <v>0</v>
      </c>
      <c r="AF16">
        <v>0</v>
      </c>
      <c r="AG16">
        <v>0</v>
      </c>
      <c r="AH16">
        <v>2</v>
      </c>
      <c r="AI16">
        <v>0</v>
      </c>
      <c r="AJ16">
        <v>0</v>
      </c>
      <c r="AK16">
        <v>2</v>
      </c>
      <c r="AL16">
        <v>2</v>
      </c>
      <c r="AM16">
        <v>0</v>
      </c>
      <c r="AN16">
        <v>0.28431504989392098</v>
      </c>
      <c r="AO16">
        <v>-0.484438154311293</v>
      </c>
      <c r="AP16">
        <v>0.484438154311293</v>
      </c>
      <c r="AQ16">
        <v>0.28431504989392098</v>
      </c>
      <c r="AR16">
        <v>3.6219596123937499</v>
      </c>
      <c r="AS16">
        <v>0.43741345307573198</v>
      </c>
      <c r="AT16">
        <v>0.96952689592351504</v>
      </c>
      <c r="AU16">
        <v>8.92989634792383E-4</v>
      </c>
      <c r="AV16">
        <v>0.24498489357695799</v>
      </c>
      <c r="AW16">
        <v>0.82466212229436497</v>
      </c>
      <c r="AX16">
        <v>0.18693615186117499</v>
      </c>
      <c r="AY16">
        <v>923.48454020532495</v>
      </c>
      <c r="AZ16">
        <v>3108.61094213764</v>
      </c>
      <c r="BA16">
        <v>3769.5570805276002</v>
      </c>
      <c r="BB16">
        <v>0</v>
      </c>
      <c r="BC16">
        <v>2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2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0.74664142743638096</v>
      </c>
      <c r="BR16">
        <v>297.351</v>
      </c>
      <c r="BS16">
        <v>1.2487999999999899</v>
      </c>
      <c r="BT16">
        <v>5</v>
      </c>
      <c r="BU16">
        <v>2</v>
      </c>
      <c r="BV16">
        <v>79.23</v>
      </c>
      <c r="BW16">
        <v>5</v>
      </c>
      <c r="BX16">
        <v>0</v>
      </c>
      <c r="BY16">
        <v>1</v>
      </c>
      <c r="BZ16">
        <v>0</v>
      </c>
    </row>
    <row r="17" spans="1:78" x14ac:dyDescent="0.3">
      <c r="A17" t="s">
        <v>54360</v>
      </c>
      <c r="B17">
        <v>4.4519424189999999</v>
      </c>
      <c r="C17">
        <v>3734</v>
      </c>
      <c r="D17">
        <v>178</v>
      </c>
      <c r="E17">
        <v>212</v>
      </c>
      <c r="F17">
        <v>1.22566213438972</v>
      </c>
      <c r="G17">
        <v>52.65</v>
      </c>
      <c r="H17">
        <v>21.0103228271348</v>
      </c>
      <c r="I17">
        <v>8.9439962379495199</v>
      </c>
      <c r="J17">
        <v>4.2655259241157202</v>
      </c>
      <c r="K17">
        <v>22.7858818036302</v>
      </c>
      <c r="L17">
        <v>16.097356788323999</v>
      </c>
      <c r="M17">
        <v>18.536468227701601</v>
      </c>
      <c r="N17">
        <v>11.426383742834</v>
      </c>
      <c r="O17">
        <v>8.7486764583611407</v>
      </c>
      <c r="P17">
        <v>6.5738447891114902</v>
      </c>
      <c r="Q17">
        <v>4.7042331564690603</v>
      </c>
      <c r="R17">
        <v>-3.8599999999999901</v>
      </c>
      <c r="S17">
        <v>0.47368421052631499</v>
      </c>
      <c r="T17">
        <v>437.54300000000001</v>
      </c>
      <c r="U17">
        <v>437.21032710399999</v>
      </c>
      <c r="V17">
        <v>4.9172000000000002</v>
      </c>
      <c r="W17">
        <v>4.9172000000000002</v>
      </c>
      <c r="X17">
        <v>1</v>
      </c>
      <c r="Y17">
        <v>3</v>
      </c>
      <c r="Z17">
        <v>4</v>
      </c>
      <c r="AA17">
        <v>130.63669999999999</v>
      </c>
      <c r="AB17">
        <v>193.856457080685</v>
      </c>
      <c r="AC17">
        <v>0.214285714285714</v>
      </c>
      <c r="AD17">
        <v>5</v>
      </c>
      <c r="AE17">
        <v>0</v>
      </c>
      <c r="AF17">
        <v>1</v>
      </c>
      <c r="AG17">
        <v>0</v>
      </c>
      <c r="AH17">
        <v>2</v>
      </c>
      <c r="AI17">
        <v>3</v>
      </c>
      <c r="AJ17">
        <v>0</v>
      </c>
      <c r="AK17">
        <v>5</v>
      </c>
      <c r="AL17">
        <v>5</v>
      </c>
      <c r="AM17">
        <v>3</v>
      </c>
      <c r="AN17">
        <v>0.27712011813655102</v>
      </c>
      <c r="AO17">
        <v>-0.33863045129812602</v>
      </c>
      <c r="AP17">
        <v>0.33863045129812602</v>
      </c>
      <c r="AQ17">
        <v>0.27712011813655102</v>
      </c>
      <c r="AR17">
        <v>5.86496986672097</v>
      </c>
      <c r="AS17">
        <v>0.79934731630125599</v>
      </c>
      <c r="AT17">
        <v>0.99739022062456695</v>
      </c>
      <c r="AU17">
        <v>8.9732973610796201E-4</v>
      </c>
      <c r="AV17">
        <v>7.2199361510168994E-2</v>
      </c>
      <c r="AW17">
        <v>0.95974507904788597</v>
      </c>
      <c r="AX17">
        <v>6.5579612133536497E-2</v>
      </c>
      <c r="AY17">
        <v>1069.5567531403101</v>
      </c>
      <c r="AZ17">
        <v>14217.6026091902</v>
      </c>
      <c r="BA17">
        <v>14813.9364499735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3</v>
      </c>
      <c r="BH17">
        <v>2</v>
      </c>
      <c r="BI17">
        <v>1</v>
      </c>
      <c r="BJ17">
        <v>0</v>
      </c>
      <c r="BK17">
        <v>0</v>
      </c>
      <c r="BL17">
        <v>0</v>
      </c>
      <c r="BM17">
        <v>1</v>
      </c>
      <c r="BN17">
        <v>2</v>
      </c>
      <c r="BO17">
        <v>1</v>
      </c>
      <c r="BP17">
        <v>0</v>
      </c>
      <c r="BQ17">
        <v>0.63056535214515697</v>
      </c>
      <c r="BR17">
        <v>437.54300000000001</v>
      </c>
      <c r="BS17">
        <v>4.9172000000000002</v>
      </c>
      <c r="BT17">
        <v>3</v>
      </c>
      <c r="BU17">
        <v>1</v>
      </c>
      <c r="BV17">
        <v>52.65</v>
      </c>
      <c r="BW17">
        <v>4</v>
      </c>
      <c r="BX17">
        <v>3</v>
      </c>
      <c r="BY17">
        <v>0</v>
      </c>
      <c r="BZ17">
        <v>0</v>
      </c>
    </row>
    <row r="18" spans="1:78" x14ac:dyDescent="0.3">
      <c r="A18" t="s">
        <v>54364</v>
      </c>
      <c r="B18">
        <v>4.8446639630000004</v>
      </c>
      <c r="C18">
        <v>1558</v>
      </c>
      <c r="D18">
        <v>132</v>
      </c>
      <c r="E18">
        <v>156</v>
      </c>
      <c r="F18">
        <v>2.0396578138805901</v>
      </c>
      <c r="G18">
        <v>83.56</v>
      </c>
      <c r="H18">
        <v>16.824427626302398</v>
      </c>
      <c r="I18">
        <v>6.46955089310626</v>
      </c>
      <c r="J18">
        <v>3.2830493635235301</v>
      </c>
      <c r="K18">
        <v>18.137463722575099</v>
      </c>
      <c r="L18">
        <v>11.884249150759199</v>
      </c>
      <c r="M18">
        <v>14.8961534469057</v>
      </c>
      <c r="N18">
        <v>8.1205154416320493</v>
      </c>
      <c r="O18">
        <v>6.22252592826651</v>
      </c>
      <c r="P18">
        <v>4.1346693741165303</v>
      </c>
      <c r="Q18">
        <v>2.9503270722409698</v>
      </c>
      <c r="R18">
        <v>-3.02</v>
      </c>
      <c r="S18">
        <v>0.5</v>
      </c>
      <c r="T18">
        <v>335.411</v>
      </c>
      <c r="U18">
        <v>335.17461029200001</v>
      </c>
      <c r="V18">
        <v>3.4188800000000001</v>
      </c>
      <c r="W18">
        <v>3.4188800000000001</v>
      </c>
      <c r="X18">
        <v>2</v>
      </c>
      <c r="Y18">
        <v>5</v>
      </c>
      <c r="Z18">
        <v>4</v>
      </c>
      <c r="AA18">
        <v>100.5274</v>
      </c>
      <c r="AB18">
        <v>145.62512983332601</v>
      </c>
      <c r="AC18">
        <v>0.26315789473684198</v>
      </c>
      <c r="AD18">
        <v>6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2</v>
      </c>
      <c r="AK18">
        <v>3</v>
      </c>
      <c r="AL18">
        <v>3</v>
      </c>
      <c r="AM18">
        <v>3</v>
      </c>
      <c r="AN18">
        <v>0.27769786967555099</v>
      </c>
      <c r="AO18">
        <v>-0.32911604763999402</v>
      </c>
      <c r="AP18">
        <v>0.32911604763999402</v>
      </c>
      <c r="AQ18">
        <v>0.27769786967555099</v>
      </c>
      <c r="AR18">
        <v>4.1832538425717498</v>
      </c>
      <c r="AS18">
        <v>0.57175430979756603</v>
      </c>
      <c r="AT18">
        <v>0.98514779719328605</v>
      </c>
      <c r="AU18">
        <v>8.5518239037764895E-4</v>
      </c>
      <c r="AV18">
        <v>0.17170852537138201</v>
      </c>
      <c r="AW18">
        <v>0.85186027699785505</v>
      </c>
      <c r="AX18">
        <v>6.3925969455914902E-2</v>
      </c>
      <c r="AY18">
        <v>996.11531596397003</v>
      </c>
      <c r="AZ18">
        <v>4941.8109388777902</v>
      </c>
      <c r="BA18">
        <v>5801.1989434392099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3</v>
      </c>
      <c r="BI18">
        <v>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2</v>
      </c>
      <c r="BP18">
        <v>0</v>
      </c>
      <c r="BQ18">
        <v>0.71383878949413104</v>
      </c>
      <c r="BR18">
        <v>335.411</v>
      </c>
      <c r="BS18">
        <v>3.4188800000000001</v>
      </c>
      <c r="BT18">
        <v>5</v>
      </c>
      <c r="BU18">
        <v>2</v>
      </c>
      <c r="BV18">
        <v>83.56</v>
      </c>
      <c r="BW18">
        <v>4</v>
      </c>
      <c r="BX18">
        <v>3</v>
      </c>
      <c r="BY18">
        <v>1</v>
      </c>
      <c r="BZ18">
        <v>0</v>
      </c>
    </row>
    <row r="19" spans="1:78" x14ac:dyDescent="0.3">
      <c r="A19" t="s">
        <v>54368</v>
      </c>
      <c r="B19">
        <v>4.8068754020000002</v>
      </c>
      <c r="C19">
        <v>5978</v>
      </c>
      <c r="D19">
        <v>210</v>
      </c>
      <c r="E19">
        <v>248</v>
      </c>
      <c r="F19">
        <v>1.4181723916018001</v>
      </c>
      <c r="G19">
        <v>105.29</v>
      </c>
      <c r="H19">
        <v>27.110325720717</v>
      </c>
      <c r="I19">
        <v>12.1480260429136</v>
      </c>
      <c r="J19">
        <v>5.90285495756551</v>
      </c>
      <c r="K19">
        <v>28.061902685569098</v>
      </c>
      <c r="L19">
        <v>19.461060093480199</v>
      </c>
      <c r="M19">
        <v>21.581966739151099</v>
      </c>
      <c r="N19">
        <v>12.384865931822</v>
      </c>
      <c r="O19">
        <v>8.8841719996040105</v>
      </c>
      <c r="P19">
        <v>6.1943795148424501</v>
      </c>
      <c r="Q19">
        <v>4.1970116479012596</v>
      </c>
      <c r="R19">
        <v>-4.46999999999999</v>
      </c>
      <c r="S19">
        <v>0.476190476190476</v>
      </c>
      <c r="T19">
        <v>569.09</v>
      </c>
      <c r="U19">
        <v>568.14482271999998</v>
      </c>
      <c r="V19">
        <v>6.9287000000000001</v>
      </c>
      <c r="W19">
        <v>6.9287000000000001</v>
      </c>
      <c r="X19">
        <v>2</v>
      </c>
      <c r="Y19">
        <v>8</v>
      </c>
      <c r="Z19">
        <v>9</v>
      </c>
      <c r="AA19">
        <v>161.19519999999901</v>
      </c>
      <c r="AB19">
        <v>239.97722673030199</v>
      </c>
      <c r="AC19">
        <v>0.1</v>
      </c>
      <c r="AD19">
        <v>10</v>
      </c>
      <c r="AE19">
        <v>0</v>
      </c>
      <c r="AF19">
        <v>0</v>
      </c>
      <c r="AG19">
        <v>0</v>
      </c>
      <c r="AH19">
        <v>0</v>
      </c>
      <c r="AI19">
        <v>3</v>
      </c>
      <c r="AJ19">
        <v>2</v>
      </c>
      <c r="AK19">
        <v>5</v>
      </c>
      <c r="AL19">
        <v>5</v>
      </c>
      <c r="AM19">
        <v>5</v>
      </c>
      <c r="AN19">
        <v>0.23435161713625799</v>
      </c>
      <c r="AO19">
        <v>-0.41063282063200301</v>
      </c>
      <c r="AP19">
        <v>0.41063282063200301</v>
      </c>
      <c r="AQ19">
        <v>0.23435161713625799</v>
      </c>
      <c r="AR19">
        <v>5.1260932230284402</v>
      </c>
      <c r="AS19">
        <v>0.31435932430212099</v>
      </c>
      <c r="AT19">
        <v>0.94389276607607497</v>
      </c>
      <c r="AU19">
        <v>1.6565822355741201E-4</v>
      </c>
      <c r="AV19">
        <v>0.33025209484461199</v>
      </c>
      <c r="AW19">
        <v>0.776614498321053</v>
      </c>
      <c r="AX19">
        <v>0.222712756088637</v>
      </c>
      <c r="AY19">
        <v>4688.05279716103</v>
      </c>
      <c r="AZ19">
        <v>11024.3351306609</v>
      </c>
      <c r="BA19">
        <v>14195.376411970399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3</v>
      </c>
      <c r="BH19">
        <v>5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1</v>
      </c>
      <c r="BP19">
        <v>0</v>
      </c>
      <c r="BQ19">
        <v>6.5643651286390506E-2</v>
      </c>
      <c r="BR19">
        <v>569.09</v>
      </c>
      <c r="BS19">
        <v>6.9287000000000001</v>
      </c>
      <c r="BT19">
        <v>6</v>
      </c>
      <c r="BU19">
        <v>2</v>
      </c>
      <c r="BV19">
        <v>105.29</v>
      </c>
      <c r="BW19">
        <v>9</v>
      </c>
      <c r="BX19">
        <v>5</v>
      </c>
      <c r="BY19">
        <v>5</v>
      </c>
      <c r="BZ19">
        <v>2</v>
      </c>
    </row>
    <row r="20" spans="1:78" x14ac:dyDescent="0.3">
      <c r="A20" t="s">
        <v>54372</v>
      </c>
      <c r="B20">
        <v>5.2006594509999999</v>
      </c>
      <c r="C20">
        <v>5566</v>
      </c>
      <c r="D20">
        <v>204</v>
      </c>
      <c r="E20">
        <v>241</v>
      </c>
      <c r="F20">
        <v>1.41176626487448</v>
      </c>
      <c r="G20">
        <v>105.29</v>
      </c>
      <c r="H20">
        <v>25.871405262512901</v>
      </c>
      <c r="I20">
        <v>11.743883102305</v>
      </c>
      <c r="J20">
        <v>5.7304073048117399</v>
      </c>
      <c r="K20">
        <v>27.191659197566</v>
      </c>
      <c r="L20">
        <v>19.0672132433629</v>
      </c>
      <c r="M20">
        <v>21.2813525353315</v>
      </c>
      <c r="N20">
        <v>12.285200092794399</v>
      </c>
      <c r="O20">
        <v>8.7433043785576405</v>
      </c>
      <c r="P20">
        <v>6.1239469127282602</v>
      </c>
      <c r="Q20">
        <v>4.1852758874447398</v>
      </c>
      <c r="R20">
        <v>-4.75999999999999</v>
      </c>
      <c r="S20">
        <v>0.5</v>
      </c>
      <c r="T20">
        <v>534.64499999999998</v>
      </c>
      <c r="U20">
        <v>534.18379507199995</v>
      </c>
      <c r="V20">
        <v>6.2752999999999997</v>
      </c>
      <c r="W20">
        <v>6.2752999999999997</v>
      </c>
      <c r="X20">
        <v>2</v>
      </c>
      <c r="Y20">
        <v>8</v>
      </c>
      <c r="Z20">
        <v>9</v>
      </c>
      <c r="AA20">
        <v>156.18519999999901</v>
      </c>
      <c r="AB20">
        <v>229.673960503421</v>
      </c>
      <c r="AC20">
        <v>0.1</v>
      </c>
      <c r="AD20">
        <v>9</v>
      </c>
      <c r="AE20">
        <v>0</v>
      </c>
      <c r="AF20">
        <v>0</v>
      </c>
      <c r="AG20">
        <v>0</v>
      </c>
      <c r="AH20">
        <v>0</v>
      </c>
      <c r="AI20">
        <v>3</v>
      </c>
      <c r="AJ20">
        <v>2</v>
      </c>
      <c r="AK20">
        <v>5</v>
      </c>
      <c r="AL20">
        <v>5</v>
      </c>
      <c r="AM20">
        <v>5</v>
      </c>
      <c r="AN20">
        <v>0.23435161713625799</v>
      </c>
      <c r="AO20">
        <v>-0.41063282063200301</v>
      </c>
      <c r="AP20">
        <v>0.41063282063200301</v>
      </c>
      <c r="AQ20">
        <v>0.23435161713625799</v>
      </c>
      <c r="AR20">
        <v>4.44819158337822</v>
      </c>
      <c r="AS20">
        <v>0.14489701006098099</v>
      </c>
      <c r="AT20">
        <v>0.84003546819974895</v>
      </c>
      <c r="AU20">
        <v>1.2265619827379599E-4</v>
      </c>
      <c r="AV20">
        <v>0.54253148495403303</v>
      </c>
      <c r="AW20">
        <v>0.64392591030736901</v>
      </c>
      <c r="AX20">
        <v>0.31373202018409901</v>
      </c>
      <c r="AY20">
        <v>5249.8440304661899</v>
      </c>
      <c r="AZ20">
        <v>6230.9943110049599</v>
      </c>
      <c r="BA20">
        <v>9676.5702563990308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3</v>
      </c>
      <c r="BH20">
        <v>5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1</v>
      </c>
      <c r="BP20">
        <v>0</v>
      </c>
      <c r="BQ20">
        <v>7.5859030455883006E-2</v>
      </c>
      <c r="BR20">
        <v>534.64499999999998</v>
      </c>
      <c r="BS20">
        <v>6.2752999999999997</v>
      </c>
      <c r="BT20">
        <v>6</v>
      </c>
      <c r="BU20">
        <v>2</v>
      </c>
      <c r="BV20">
        <v>105.29</v>
      </c>
      <c r="BW20">
        <v>9</v>
      </c>
      <c r="BX20">
        <v>5</v>
      </c>
      <c r="BY20">
        <v>5</v>
      </c>
      <c r="BZ20">
        <v>2</v>
      </c>
    </row>
    <row r="21" spans="1:78" x14ac:dyDescent="0.3">
      <c r="A21" t="s">
        <v>54374</v>
      </c>
      <c r="B21">
        <v>5.1649438979999998</v>
      </c>
      <c r="C21">
        <v>1279</v>
      </c>
      <c r="D21">
        <v>126</v>
      </c>
      <c r="E21">
        <v>151</v>
      </c>
      <c r="F21">
        <v>2.13955687416775</v>
      </c>
      <c r="G21">
        <v>46.61</v>
      </c>
      <c r="H21">
        <v>16.081368901777399</v>
      </c>
      <c r="I21">
        <v>6.3725741108809002</v>
      </c>
      <c r="J21">
        <v>2.7407725341332898</v>
      </c>
      <c r="K21">
        <v>17.1564897705628</v>
      </c>
      <c r="L21">
        <v>11.5740467362013</v>
      </c>
      <c r="M21">
        <v>13.2155167688174</v>
      </c>
      <c r="N21">
        <v>7.3651924881489501</v>
      </c>
      <c r="O21">
        <v>5.1572392675747896</v>
      </c>
      <c r="P21">
        <v>3.78612165554761</v>
      </c>
      <c r="Q21">
        <v>2.5876986389910002</v>
      </c>
      <c r="R21">
        <v>-2.7899999999999898</v>
      </c>
      <c r="S21">
        <v>0.5</v>
      </c>
      <c r="T21">
        <v>339.416</v>
      </c>
      <c r="U21">
        <v>339.092914404</v>
      </c>
      <c r="V21">
        <v>4.1871999999999998</v>
      </c>
      <c r="W21">
        <v>4.1871999999999998</v>
      </c>
      <c r="X21">
        <v>0</v>
      </c>
      <c r="Y21">
        <v>3</v>
      </c>
      <c r="Z21">
        <v>5</v>
      </c>
      <c r="AA21">
        <v>96.803799999999995</v>
      </c>
      <c r="AB21">
        <v>141.20953996042701</v>
      </c>
      <c r="AC21">
        <v>5.2631578947368397E-2</v>
      </c>
      <c r="AD21">
        <v>5</v>
      </c>
      <c r="AE21">
        <v>0</v>
      </c>
      <c r="AF21">
        <v>0</v>
      </c>
      <c r="AG21">
        <v>0</v>
      </c>
      <c r="AH21">
        <v>0</v>
      </c>
      <c r="AI21">
        <v>3</v>
      </c>
      <c r="AJ21">
        <v>0</v>
      </c>
      <c r="AK21">
        <v>3</v>
      </c>
      <c r="AL21">
        <v>3</v>
      </c>
      <c r="AM21">
        <v>3</v>
      </c>
      <c r="AN21">
        <v>0.26763591233255601</v>
      </c>
      <c r="AO21">
        <v>-0.49676711200026302</v>
      </c>
      <c r="AP21">
        <v>0.49676711200026302</v>
      </c>
      <c r="AQ21">
        <v>0.26763591233255601</v>
      </c>
      <c r="AR21">
        <v>3.2649135691873998</v>
      </c>
      <c r="AS21">
        <v>0.11620928847966699</v>
      </c>
      <c r="AT21">
        <v>0.83377339896633895</v>
      </c>
      <c r="AU21">
        <v>4.21381526136807E-4</v>
      </c>
      <c r="AV21">
        <v>0.55210680051609395</v>
      </c>
      <c r="AW21">
        <v>0.73580789683963299</v>
      </c>
      <c r="AX21">
        <v>0.49616511234980998</v>
      </c>
      <c r="AY21">
        <v>1746.17977106272</v>
      </c>
      <c r="AZ21">
        <v>2327.1817402874399</v>
      </c>
      <c r="BA21">
        <v>3162.7572227519099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3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0</v>
      </c>
      <c r="BQ21">
        <v>0.70017232707983601</v>
      </c>
      <c r="BR21">
        <v>339.416</v>
      </c>
      <c r="BS21">
        <v>4.1871999999999998</v>
      </c>
      <c r="BT21">
        <v>3</v>
      </c>
      <c r="BU21">
        <v>0</v>
      </c>
      <c r="BV21">
        <v>46.61</v>
      </c>
      <c r="BW21">
        <v>5</v>
      </c>
      <c r="BX21">
        <v>3</v>
      </c>
      <c r="BY21">
        <v>0</v>
      </c>
      <c r="BZ21">
        <v>0</v>
      </c>
    </row>
    <row r="22" spans="1:78" x14ac:dyDescent="0.3">
      <c r="A22" t="s">
        <v>9225</v>
      </c>
      <c r="B22">
        <v>4.0481769649999997</v>
      </c>
      <c r="C22">
        <v>1450</v>
      </c>
      <c r="D22">
        <v>132</v>
      </c>
      <c r="E22">
        <v>160</v>
      </c>
      <c r="F22">
        <v>1.7514537185450301</v>
      </c>
      <c r="G22">
        <v>134.91</v>
      </c>
      <c r="H22">
        <v>18.305546623095001</v>
      </c>
      <c r="I22">
        <v>7.4022233907445996</v>
      </c>
      <c r="J22">
        <v>3.3070207033436398</v>
      </c>
      <c r="K22">
        <v>18.137463722575099</v>
      </c>
      <c r="L22">
        <v>11.9727642104368</v>
      </c>
      <c r="M22">
        <v>13.432025650961499</v>
      </c>
      <c r="N22">
        <v>8.0873898966046394</v>
      </c>
      <c r="O22">
        <v>6.2551656297482001</v>
      </c>
      <c r="P22">
        <v>4.79406320900664</v>
      </c>
      <c r="Q22">
        <v>3.3350396955459298</v>
      </c>
      <c r="R22">
        <v>-1.48999999999999</v>
      </c>
      <c r="S22">
        <v>0.45454545454545398</v>
      </c>
      <c r="T22">
        <v>358.34300000000002</v>
      </c>
      <c r="U22">
        <v>358.12638228399902</v>
      </c>
      <c r="V22">
        <v>-1.5915999999999899</v>
      </c>
      <c r="W22">
        <v>-1.5915999999999899</v>
      </c>
      <c r="X22">
        <v>4</v>
      </c>
      <c r="Y22">
        <v>9</v>
      </c>
      <c r="Z22">
        <v>4</v>
      </c>
      <c r="AA22">
        <v>80.561199999999999</v>
      </c>
      <c r="AB22">
        <v>143.60932124567699</v>
      </c>
      <c r="AC22">
        <v>0.6875</v>
      </c>
      <c r="AD22">
        <v>9</v>
      </c>
      <c r="AE22">
        <v>0</v>
      </c>
      <c r="AF22">
        <v>2</v>
      </c>
      <c r="AG22">
        <v>0</v>
      </c>
      <c r="AH22">
        <v>3</v>
      </c>
      <c r="AI22">
        <v>0</v>
      </c>
      <c r="AJ22">
        <v>0</v>
      </c>
      <c r="AK22">
        <v>3</v>
      </c>
      <c r="AL22">
        <v>3</v>
      </c>
      <c r="AM22">
        <v>0</v>
      </c>
      <c r="AN22">
        <v>0.33693724570133698</v>
      </c>
      <c r="AO22">
        <v>-0.47121275031988002</v>
      </c>
      <c r="AP22">
        <v>0.47121275031988002</v>
      </c>
      <c r="AQ22">
        <v>0.33693724570133698</v>
      </c>
      <c r="AR22">
        <v>3.59023669514642</v>
      </c>
      <c r="AS22">
        <v>0.28935484831180203</v>
      </c>
      <c r="AT22">
        <v>0.93665650597355499</v>
      </c>
      <c r="AU22">
        <v>6.1841145479606899E-4</v>
      </c>
      <c r="AV22">
        <v>0.35024932522049201</v>
      </c>
      <c r="AW22">
        <v>0.89226622393089305</v>
      </c>
      <c r="AX22">
        <v>0.41070594759206502</v>
      </c>
      <c r="AY22">
        <v>1442.8358611583701</v>
      </c>
      <c r="AZ22">
        <v>3675.64935286431</v>
      </c>
      <c r="BA22">
        <v>4119.4536499108799</v>
      </c>
      <c r="BB22">
        <v>0</v>
      </c>
      <c r="BC22">
        <v>4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0.34632909720244398</v>
      </c>
      <c r="BR22">
        <v>358.34300000000002</v>
      </c>
      <c r="BS22">
        <v>-1.5915999999999899</v>
      </c>
      <c r="BT22">
        <v>9</v>
      </c>
      <c r="BU22">
        <v>4</v>
      </c>
      <c r="BV22">
        <v>134.91</v>
      </c>
      <c r="BW22">
        <v>4</v>
      </c>
      <c r="BX22">
        <v>0</v>
      </c>
      <c r="BY22">
        <v>2</v>
      </c>
      <c r="BZ22">
        <v>0</v>
      </c>
    </row>
    <row r="23" spans="1:78" x14ac:dyDescent="0.3">
      <c r="A23" t="s">
        <v>54381</v>
      </c>
      <c r="B23">
        <v>6.075720714</v>
      </c>
      <c r="C23">
        <v>541</v>
      </c>
      <c r="D23">
        <v>100</v>
      </c>
      <c r="E23">
        <v>123</v>
      </c>
      <c r="F23">
        <v>2.1016194372164199</v>
      </c>
      <c r="G23">
        <v>60.44</v>
      </c>
      <c r="H23">
        <v>10.894764031365501</v>
      </c>
      <c r="I23">
        <v>3.6315883675372902</v>
      </c>
      <c r="J23">
        <v>1.3509345594004101</v>
      </c>
      <c r="K23">
        <v>12.861442840636199</v>
      </c>
      <c r="L23">
        <v>8.5922241528750103</v>
      </c>
      <c r="M23">
        <v>9.6744450461828304</v>
      </c>
      <c r="N23">
        <v>5.6622411809639699</v>
      </c>
      <c r="O23">
        <v>4.4254240904440101</v>
      </c>
      <c r="P23">
        <v>3.2771711430604298</v>
      </c>
      <c r="Q23">
        <v>2.37563324070473</v>
      </c>
      <c r="R23">
        <v>-2.23</v>
      </c>
      <c r="S23">
        <v>0.375</v>
      </c>
      <c r="T23">
        <v>242.23</v>
      </c>
      <c r="U23">
        <v>242.05790880000001</v>
      </c>
      <c r="V23">
        <v>1.5534999999999899</v>
      </c>
      <c r="W23">
        <v>1.5534999999999899</v>
      </c>
      <c r="X23">
        <v>0</v>
      </c>
      <c r="Y23">
        <v>4</v>
      </c>
      <c r="Z23">
        <v>1</v>
      </c>
      <c r="AA23">
        <v>62.23</v>
      </c>
      <c r="AB23">
        <v>103.247786225065</v>
      </c>
      <c r="AC23">
        <v>0.214285714285714</v>
      </c>
      <c r="AD23">
        <v>4</v>
      </c>
      <c r="AE23">
        <v>0</v>
      </c>
      <c r="AF23">
        <v>0</v>
      </c>
      <c r="AG23">
        <v>1</v>
      </c>
      <c r="AH23">
        <v>1</v>
      </c>
      <c r="AI23">
        <v>1</v>
      </c>
      <c r="AJ23">
        <v>0</v>
      </c>
      <c r="AK23">
        <v>3</v>
      </c>
      <c r="AL23">
        <v>3</v>
      </c>
      <c r="AM23">
        <v>1</v>
      </c>
      <c r="AN23">
        <v>0.20463152954464001</v>
      </c>
      <c r="AO23">
        <v>-0.477740129501594</v>
      </c>
      <c r="AP23">
        <v>0.477740129501594</v>
      </c>
      <c r="AQ23">
        <v>0.20463152954464001</v>
      </c>
      <c r="AR23">
        <v>3.18888357699212</v>
      </c>
      <c r="AS23">
        <v>0.52542512365233995</v>
      </c>
      <c r="AT23">
        <v>0.98059337054247597</v>
      </c>
      <c r="AU23">
        <v>1.7160564355044501E-3</v>
      </c>
      <c r="AV23">
        <v>0.19605265019413901</v>
      </c>
      <c r="AW23">
        <v>0.82150953271648497</v>
      </c>
      <c r="AX23">
        <v>6.7815068890348398E-2</v>
      </c>
      <c r="AY23">
        <v>478.719414886256</v>
      </c>
      <c r="AZ23">
        <v>2005.9538212622101</v>
      </c>
      <c r="BA23">
        <v>2441.7900722699101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0.74927848364122895</v>
      </c>
      <c r="BR23">
        <v>242.23</v>
      </c>
      <c r="BS23">
        <v>1.5534999999999899</v>
      </c>
      <c r="BT23">
        <v>4</v>
      </c>
      <c r="BU23">
        <v>0</v>
      </c>
      <c r="BV23">
        <v>60.44</v>
      </c>
      <c r="BW23">
        <v>1</v>
      </c>
      <c r="BX23">
        <v>1</v>
      </c>
      <c r="BY23">
        <v>0</v>
      </c>
      <c r="BZ23">
        <v>0</v>
      </c>
    </row>
    <row r="24" spans="1:78" x14ac:dyDescent="0.3">
      <c r="A24" t="s">
        <v>54385</v>
      </c>
      <c r="B24">
        <v>5.2905604259999999</v>
      </c>
      <c r="C24">
        <v>1688</v>
      </c>
      <c r="D24">
        <v>144</v>
      </c>
      <c r="E24">
        <v>173</v>
      </c>
      <c r="F24">
        <v>1.61759594400728</v>
      </c>
      <c r="G24">
        <v>66.48</v>
      </c>
      <c r="H24">
        <v>17.244693916023099</v>
      </c>
      <c r="I24">
        <v>6.5204734640026398</v>
      </c>
      <c r="J24">
        <v>3.0355439998120501</v>
      </c>
      <c r="K24">
        <v>18.311190308942098</v>
      </c>
      <c r="L24">
        <v>12.454326925336501</v>
      </c>
      <c r="M24">
        <v>14.734542816805099</v>
      </c>
      <c r="N24">
        <v>8.9672366122881702</v>
      </c>
      <c r="O24">
        <v>6.97609066782704</v>
      </c>
      <c r="P24">
        <v>5.3037487331192699</v>
      </c>
      <c r="Q24">
        <v>4.0040576295802897</v>
      </c>
      <c r="R24">
        <v>-2.1799999999999899</v>
      </c>
      <c r="S24">
        <v>0.46153846153846101</v>
      </c>
      <c r="T24">
        <v>370.47399999999999</v>
      </c>
      <c r="U24">
        <v>370.13511356399999</v>
      </c>
      <c r="V24">
        <v>2.9514999999999998</v>
      </c>
      <c r="W24">
        <v>2.9514999999999998</v>
      </c>
      <c r="X24">
        <v>1</v>
      </c>
      <c r="Y24">
        <v>3</v>
      </c>
      <c r="Z24">
        <v>3</v>
      </c>
      <c r="AA24">
        <v>100.6155</v>
      </c>
      <c r="AB24">
        <v>153.628365779945</v>
      </c>
      <c r="AC24">
        <v>0.35</v>
      </c>
      <c r="AD24">
        <v>6</v>
      </c>
      <c r="AE24">
        <v>0</v>
      </c>
      <c r="AF24">
        <v>0</v>
      </c>
      <c r="AG24">
        <v>1</v>
      </c>
      <c r="AH24">
        <v>1</v>
      </c>
      <c r="AI24">
        <v>2</v>
      </c>
      <c r="AJ24">
        <v>0</v>
      </c>
      <c r="AK24">
        <v>4</v>
      </c>
      <c r="AL24">
        <v>4</v>
      </c>
      <c r="AM24">
        <v>2</v>
      </c>
      <c r="AN24">
        <v>0.24063450065649999</v>
      </c>
      <c r="AO24">
        <v>-0.31205973419608901</v>
      </c>
      <c r="AP24">
        <v>0.31205973419608901</v>
      </c>
      <c r="AQ24">
        <v>0.24063450065649999</v>
      </c>
      <c r="AR24">
        <v>3.9280732197707602</v>
      </c>
      <c r="AS24">
        <v>0.31198625162787602</v>
      </c>
      <c r="AT24">
        <v>0.94396711039139602</v>
      </c>
      <c r="AU24">
        <v>4.8527260402205999E-4</v>
      </c>
      <c r="AV24">
        <v>0.33003953475199999</v>
      </c>
      <c r="AW24">
        <v>0.842725108687014</v>
      </c>
      <c r="AX24">
        <v>0.29204952329855099</v>
      </c>
      <c r="AY24">
        <v>1736.6014518484999</v>
      </c>
      <c r="AZ24">
        <v>4434.2495160610097</v>
      </c>
      <c r="BA24">
        <v>5261.7982665422996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</v>
      </c>
      <c r="BH24">
        <v>1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1</v>
      </c>
      <c r="BP24">
        <v>0</v>
      </c>
      <c r="BQ24">
        <v>0.90328381328568697</v>
      </c>
      <c r="BR24">
        <v>370.47399999999999</v>
      </c>
      <c r="BS24">
        <v>2.9514999999999998</v>
      </c>
      <c r="BT24">
        <v>3</v>
      </c>
      <c r="BU24">
        <v>1</v>
      </c>
      <c r="BV24">
        <v>66.48</v>
      </c>
      <c r="BW24">
        <v>3</v>
      </c>
      <c r="BX24">
        <v>2</v>
      </c>
      <c r="BY24">
        <v>0</v>
      </c>
      <c r="BZ24">
        <v>0</v>
      </c>
    </row>
    <row r="25" spans="1:78" x14ac:dyDescent="0.3">
      <c r="A25" t="s">
        <v>54388</v>
      </c>
      <c r="B25">
        <v>5.6027554190000002</v>
      </c>
      <c r="C25">
        <v>1956</v>
      </c>
      <c r="D25">
        <v>150</v>
      </c>
      <c r="E25">
        <v>179</v>
      </c>
      <c r="F25">
        <v>1.74279737943757</v>
      </c>
      <c r="G25">
        <v>65.2</v>
      </c>
      <c r="H25">
        <v>18.291088907315999</v>
      </c>
      <c r="I25">
        <v>7.5044548980486896</v>
      </c>
      <c r="J25">
        <v>3.3991155640518702</v>
      </c>
      <c r="K25">
        <v>19.6729976285079</v>
      </c>
      <c r="L25">
        <v>13.5417138956581</v>
      </c>
      <c r="M25">
        <v>16.288289723880499</v>
      </c>
      <c r="N25">
        <v>9.7430096591828299</v>
      </c>
      <c r="O25">
        <v>7.4495824582671899</v>
      </c>
      <c r="P25">
        <v>5.4254814112221101</v>
      </c>
      <c r="Q25">
        <v>4.1853845760100103</v>
      </c>
      <c r="R25">
        <v>-3.0799999999999899</v>
      </c>
      <c r="S25">
        <v>0.5</v>
      </c>
      <c r="T25">
        <v>375.47199999999998</v>
      </c>
      <c r="U25">
        <v>375.19467703999999</v>
      </c>
      <c r="V25">
        <v>3.47662</v>
      </c>
      <c r="W25">
        <v>3.47662</v>
      </c>
      <c r="X25">
        <v>2</v>
      </c>
      <c r="Y25">
        <v>2</v>
      </c>
      <c r="Z25">
        <v>4</v>
      </c>
      <c r="AA25">
        <v>110.0384</v>
      </c>
      <c r="AB25">
        <v>164.29071020824901</v>
      </c>
      <c r="AC25">
        <v>0.30434782608695599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2</v>
      </c>
      <c r="AJ25">
        <v>1</v>
      </c>
      <c r="AK25">
        <v>4</v>
      </c>
      <c r="AL25">
        <v>4</v>
      </c>
      <c r="AM25">
        <v>3</v>
      </c>
      <c r="AN25">
        <v>0.224686402961319</v>
      </c>
      <c r="AO25">
        <v>-0.35614759840228299</v>
      </c>
      <c r="AP25">
        <v>0.35614759840228299</v>
      </c>
      <c r="AQ25">
        <v>0.224686402961319</v>
      </c>
      <c r="AR25">
        <v>4.3064869121014597</v>
      </c>
      <c r="AS25">
        <v>0.31226076549125498</v>
      </c>
      <c r="AT25">
        <v>0.94373825191250704</v>
      </c>
      <c r="AU25">
        <v>3.6733330849504002E-4</v>
      </c>
      <c r="AV25">
        <v>0.33069338045555902</v>
      </c>
      <c r="AW25">
        <v>0.795628883157808</v>
      </c>
      <c r="AX25">
        <v>0.231610916877629</v>
      </c>
      <c r="AY25">
        <v>2165.9589935295699</v>
      </c>
      <c r="AZ25">
        <v>5211.1703373486098</v>
      </c>
      <c r="BA25">
        <v>6549.75007526845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</v>
      </c>
      <c r="BH25">
        <v>1</v>
      </c>
      <c r="BI25">
        <v>2</v>
      </c>
      <c r="BJ25">
        <v>0</v>
      </c>
      <c r="BK25">
        <v>0</v>
      </c>
      <c r="BL25">
        <v>0</v>
      </c>
      <c r="BM25">
        <v>0</v>
      </c>
      <c r="BN25">
        <v>2</v>
      </c>
      <c r="BO25">
        <v>0</v>
      </c>
      <c r="BP25">
        <v>0</v>
      </c>
      <c r="BQ25">
        <v>0.73323997763724202</v>
      </c>
      <c r="BR25">
        <v>375.47199999999998</v>
      </c>
      <c r="BS25">
        <v>3.47662</v>
      </c>
      <c r="BT25">
        <v>2</v>
      </c>
      <c r="BU25">
        <v>2</v>
      </c>
      <c r="BV25">
        <v>65.2</v>
      </c>
      <c r="BW25">
        <v>4</v>
      </c>
      <c r="BX25">
        <v>3</v>
      </c>
      <c r="BY25">
        <v>0</v>
      </c>
      <c r="BZ25">
        <v>0</v>
      </c>
    </row>
    <row r="26" spans="1:78" x14ac:dyDescent="0.3">
      <c r="A26" t="s">
        <v>54391</v>
      </c>
      <c r="B26">
        <v>6.2298847049999999</v>
      </c>
      <c r="C26">
        <v>7251</v>
      </c>
      <c r="D26">
        <v>204</v>
      </c>
      <c r="E26">
        <v>225</v>
      </c>
      <c r="F26">
        <v>2.08519662994332</v>
      </c>
      <c r="G26">
        <v>217.45999999999901</v>
      </c>
      <c r="H26">
        <v>34.461174608504898</v>
      </c>
      <c r="I26">
        <v>16.042671434179599</v>
      </c>
      <c r="J26">
        <v>12.414640875269001</v>
      </c>
      <c r="K26">
        <v>31.449018510446798</v>
      </c>
      <c r="L26">
        <v>19.639756665446601</v>
      </c>
      <c r="M26">
        <v>23.947192844638501</v>
      </c>
      <c r="N26">
        <v>13.6164019490037</v>
      </c>
      <c r="O26">
        <v>10.512201355133501</v>
      </c>
      <c r="P26">
        <v>6.3747939907250597</v>
      </c>
      <c r="Q26">
        <v>4.4710386726022904</v>
      </c>
      <c r="R26">
        <v>-3.73999999999999</v>
      </c>
      <c r="S26">
        <v>0.476190476190476</v>
      </c>
      <c r="T26">
        <v>609.61699999999996</v>
      </c>
      <c r="U26">
        <v>609.25636449000001</v>
      </c>
      <c r="V26">
        <v>0.579600000000003</v>
      </c>
      <c r="W26">
        <v>0.579600000000003</v>
      </c>
      <c r="X26">
        <v>6</v>
      </c>
      <c r="Y26">
        <v>7</v>
      </c>
      <c r="Z26">
        <v>15</v>
      </c>
      <c r="AA26">
        <v>153.311599999999</v>
      </c>
      <c r="AB26">
        <v>244.208298162745</v>
      </c>
      <c r="AC26">
        <v>0.51851851851851805</v>
      </c>
      <c r="AD26">
        <v>15</v>
      </c>
      <c r="AE26">
        <v>0</v>
      </c>
      <c r="AF26">
        <v>1</v>
      </c>
      <c r="AG26">
        <v>0</v>
      </c>
      <c r="AH26">
        <v>1</v>
      </c>
      <c r="AI26">
        <v>1</v>
      </c>
      <c r="AJ26">
        <v>0</v>
      </c>
      <c r="AK26">
        <v>2</v>
      </c>
      <c r="AL26">
        <v>2</v>
      </c>
      <c r="AM26">
        <v>1</v>
      </c>
      <c r="AN26">
        <v>0.52429633940794396</v>
      </c>
      <c r="AO26">
        <v>-0.40426226144962901</v>
      </c>
      <c r="AP26">
        <v>0.52429633940794396</v>
      </c>
      <c r="AQ26">
        <v>0.40426226144962901</v>
      </c>
      <c r="AR26">
        <v>6.4430183939495898</v>
      </c>
      <c r="AS26">
        <v>0.58858569398729099</v>
      </c>
      <c r="AT26">
        <v>0.98608262410941705</v>
      </c>
      <c r="AU26">
        <v>2.4750012281286301E-4</v>
      </c>
      <c r="AV26">
        <v>0.16625600268707699</v>
      </c>
      <c r="AW26">
        <v>0.97337421581007699</v>
      </c>
      <c r="AX26">
        <v>0.30105761761102101</v>
      </c>
      <c r="AY26">
        <v>3932.82316286385</v>
      </c>
      <c r="AZ26">
        <v>23025.386152688101</v>
      </c>
      <c r="BA26">
        <v>23655.225070375898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1</v>
      </c>
      <c r="BI26">
        <v>3</v>
      </c>
      <c r="BJ26">
        <v>1</v>
      </c>
      <c r="BK26">
        <v>0</v>
      </c>
      <c r="BL26">
        <v>0</v>
      </c>
      <c r="BM26">
        <v>1</v>
      </c>
      <c r="BN26">
        <v>5</v>
      </c>
      <c r="BO26">
        <v>0</v>
      </c>
      <c r="BP26">
        <v>0</v>
      </c>
      <c r="BQ26">
        <v>0.12085683591709601</v>
      </c>
      <c r="BR26">
        <v>609.61699999999996</v>
      </c>
      <c r="BS26">
        <v>0.579600000000003</v>
      </c>
      <c r="BT26">
        <v>9</v>
      </c>
      <c r="BU26">
        <v>6</v>
      </c>
      <c r="BV26">
        <v>217.45999999999901</v>
      </c>
      <c r="BW26">
        <v>15</v>
      </c>
      <c r="BX26">
        <v>1</v>
      </c>
      <c r="BY26">
        <v>2</v>
      </c>
      <c r="BZ26">
        <v>2</v>
      </c>
    </row>
    <row r="27" spans="1:78" x14ac:dyDescent="0.3">
      <c r="A27" t="s">
        <v>54395</v>
      </c>
      <c r="B27">
        <v>5.0969100129999996</v>
      </c>
      <c r="C27">
        <v>16336</v>
      </c>
      <c r="D27">
        <v>284</v>
      </c>
      <c r="E27">
        <v>319</v>
      </c>
      <c r="F27">
        <v>2.2956109172668602</v>
      </c>
      <c r="G27">
        <v>329.75</v>
      </c>
      <c r="H27">
        <v>49.2365344643611</v>
      </c>
      <c r="I27">
        <v>22.296429267096102</v>
      </c>
      <c r="J27">
        <v>16.150279703431998</v>
      </c>
      <c r="K27">
        <v>44.067820663963801</v>
      </c>
      <c r="L27">
        <v>26.891551980818999</v>
      </c>
      <c r="M27">
        <v>33.727410879011302</v>
      </c>
      <c r="N27">
        <v>19.067491048460798</v>
      </c>
      <c r="O27">
        <v>15.402579964044801</v>
      </c>
      <c r="P27">
        <v>9.3515265351103807</v>
      </c>
      <c r="Q27">
        <v>6.4691333530627499</v>
      </c>
      <c r="R27">
        <v>-4.91</v>
      </c>
      <c r="S27">
        <v>0.48</v>
      </c>
      <c r="T27">
        <v>838.89699999999903</v>
      </c>
      <c r="U27">
        <v>838.39900595799998</v>
      </c>
      <c r="V27">
        <v>-1.82459999999999</v>
      </c>
      <c r="W27">
        <v>-1.82459999999999</v>
      </c>
      <c r="X27">
        <v>10</v>
      </c>
      <c r="Y27">
        <v>10</v>
      </c>
      <c r="Z27">
        <v>22</v>
      </c>
      <c r="AA27">
        <v>209.55319999999901</v>
      </c>
      <c r="AB27">
        <v>337.06552196781701</v>
      </c>
      <c r="AC27">
        <v>0.62162162162162105</v>
      </c>
      <c r="AD27">
        <v>21</v>
      </c>
      <c r="AE27">
        <v>0</v>
      </c>
      <c r="AF27">
        <v>1</v>
      </c>
      <c r="AG27">
        <v>0</v>
      </c>
      <c r="AH27">
        <v>1</v>
      </c>
      <c r="AI27">
        <v>1</v>
      </c>
      <c r="AJ27">
        <v>0</v>
      </c>
      <c r="AK27">
        <v>2</v>
      </c>
      <c r="AL27">
        <v>2</v>
      </c>
      <c r="AM27">
        <v>1</v>
      </c>
      <c r="AN27">
        <v>0.32941054325678498</v>
      </c>
      <c r="AO27">
        <v>-0.39071689669807502</v>
      </c>
      <c r="AP27">
        <v>0.39071689669807502</v>
      </c>
      <c r="AQ27">
        <v>0.32941054325678498</v>
      </c>
      <c r="AR27">
        <v>7.0271291351564598</v>
      </c>
      <c r="AS27">
        <v>0.55098834239258598</v>
      </c>
      <c r="AT27">
        <v>0.98321288857129796</v>
      </c>
      <c r="AU27">
        <v>1.2664789733523999E-4</v>
      </c>
      <c r="AV27">
        <v>0.18246209400114699</v>
      </c>
      <c r="AW27">
        <v>0.91346069458520796</v>
      </c>
      <c r="AX27">
        <v>0.18582304693177301</v>
      </c>
      <c r="AY27">
        <v>7212.6005548063004</v>
      </c>
      <c r="AZ27">
        <v>36108.470357232603</v>
      </c>
      <c r="BA27">
        <v>39529.309330194097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5</v>
      </c>
      <c r="BJ27">
        <v>2</v>
      </c>
      <c r="BK27">
        <v>0</v>
      </c>
      <c r="BL27">
        <v>0</v>
      </c>
      <c r="BM27">
        <v>1</v>
      </c>
      <c r="BN27">
        <v>8</v>
      </c>
      <c r="BO27">
        <v>0</v>
      </c>
      <c r="BP27">
        <v>0</v>
      </c>
      <c r="BQ27">
        <v>5.7739090383549199E-2</v>
      </c>
      <c r="BR27">
        <v>838.89699999999903</v>
      </c>
      <c r="BS27">
        <v>-1.82459999999999</v>
      </c>
      <c r="BT27">
        <v>12</v>
      </c>
      <c r="BU27">
        <v>10</v>
      </c>
      <c r="BV27">
        <v>329.75</v>
      </c>
      <c r="BW27">
        <v>22</v>
      </c>
      <c r="BX27">
        <v>1</v>
      </c>
      <c r="BY27">
        <v>1</v>
      </c>
      <c r="BZ27">
        <v>3</v>
      </c>
    </row>
    <row r="28" spans="1:78" x14ac:dyDescent="0.3">
      <c r="A28" t="s">
        <v>54399</v>
      </c>
      <c r="B28">
        <v>4</v>
      </c>
      <c r="C28">
        <v>16336</v>
      </c>
      <c r="D28">
        <v>284</v>
      </c>
      <c r="E28">
        <v>319</v>
      </c>
      <c r="F28">
        <v>2.2956109172668602</v>
      </c>
      <c r="G28">
        <v>323.95999999999998</v>
      </c>
      <c r="H28">
        <v>49.2365344643611</v>
      </c>
      <c r="I28">
        <v>22.296429267096102</v>
      </c>
      <c r="J28">
        <v>16.150279703431998</v>
      </c>
      <c r="K28">
        <v>44.067820663963801</v>
      </c>
      <c r="L28">
        <v>26.891551980818999</v>
      </c>
      <c r="M28">
        <v>33.597274205321597</v>
      </c>
      <c r="N28">
        <v>19.002422711615999</v>
      </c>
      <c r="O28">
        <v>15.338448704971499</v>
      </c>
      <c r="P28">
        <v>9.3110534785988897</v>
      </c>
      <c r="Q28">
        <v>6.4163626563845897</v>
      </c>
      <c r="R28">
        <v>-4.91</v>
      </c>
      <c r="S28">
        <v>0.48</v>
      </c>
      <c r="T28">
        <v>839.88099999999997</v>
      </c>
      <c r="U28">
        <v>839.38302154600001</v>
      </c>
      <c r="V28">
        <v>-1.2252999999999801</v>
      </c>
      <c r="W28">
        <v>-1.2252999999999801</v>
      </c>
      <c r="X28">
        <v>10</v>
      </c>
      <c r="Y28">
        <v>10</v>
      </c>
      <c r="Z28">
        <v>22</v>
      </c>
      <c r="AA28">
        <v>207.994599999999</v>
      </c>
      <c r="AB28">
        <v>336.51986502300099</v>
      </c>
      <c r="AC28">
        <v>0.62162162162162105</v>
      </c>
      <c r="AD28">
        <v>21</v>
      </c>
      <c r="AE28">
        <v>0</v>
      </c>
      <c r="AF28">
        <v>1</v>
      </c>
      <c r="AG28">
        <v>0</v>
      </c>
      <c r="AH28">
        <v>1</v>
      </c>
      <c r="AI28">
        <v>1</v>
      </c>
      <c r="AJ28">
        <v>0</v>
      </c>
      <c r="AK28">
        <v>2</v>
      </c>
      <c r="AL28">
        <v>2</v>
      </c>
      <c r="AM28">
        <v>1</v>
      </c>
      <c r="AN28">
        <v>0.32941054325678498</v>
      </c>
      <c r="AO28">
        <v>-0.479709814270046</v>
      </c>
      <c r="AP28">
        <v>0.479709814270046</v>
      </c>
      <c r="AQ28">
        <v>0.32941054325678498</v>
      </c>
      <c r="AR28">
        <v>5.5287293970586298</v>
      </c>
      <c r="AS28">
        <v>0.133074660493951</v>
      </c>
      <c r="AT28">
        <v>0.85045323015563801</v>
      </c>
      <c r="AU28" s="42">
        <v>6.1093403440665701E-5</v>
      </c>
      <c r="AV28">
        <v>0.52605066611291296</v>
      </c>
      <c r="AW28">
        <v>0.73107836039321605</v>
      </c>
      <c r="AX28">
        <v>0.40116383679530199</v>
      </c>
      <c r="AY28">
        <v>11966.5678980095</v>
      </c>
      <c r="AZ28">
        <v>16630.525160352299</v>
      </c>
      <c r="BA28">
        <v>22747.9379247492</v>
      </c>
      <c r="BB28">
        <v>1</v>
      </c>
      <c r="BC28">
        <v>1</v>
      </c>
      <c r="BD28">
        <v>0</v>
      </c>
      <c r="BE28">
        <v>0</v>
      </c>
      <c r="BF28">
        <v>1</v>
      </c>
      <c r="BG28">
        <v>1</v>
      </c>
      <c r="BH28">
        <v>1</v>
      </c>
      <c r="BI28">
        <v>5</v>
      </c>
      <c r="BJ28">
        <v>1</v>
      </c>
      <c r="BK28">
        <v>0</v>
      </c>
      <c r="BL28">
        <v>0</v>
      </c>
      <c r="BM28">
        <v>1</v>
      </c>
      <c r="BN28">
        <v>7</v>
      </c>
      <c r="BO28">
        <v>0</v>
      </c>
      <c r="BP28">
        <v>0</v>
      </c>
      <c r="BQ28">
        <v>6.1311133374829498E-2</v>
      </c>
      <c r="BR28">
        <v>839.88099999999997</v>
      </c>
      <c r="BS28">
        <v>-1.2252999999999801</v>
      </c>
      <c r="BT28">
        <v>13</v>
      </c>
      <c r="BU28">
        <v>10</v>
      </c>
      <c r="BV28">
        <v>323.95999999999998</v>
      </c>
      <c r="BW28">
        <v>22</v>
      </c>
      <c r="BX28">
        <v>1</v>
      </c>
      <c r="BY28">
        <v>1</v>
      </c>
      <c r="BZ28">
        <v>3</v>
      </c>
    </row>
    <row r="29" spans="1:78" x14ac:dyDescent="0.3">
      <c r="A29" t="s">
        <v>54403</v>
      </c>
      <c r="B29">
        <v>6.9665762449999997</v>
      </c>
      <c r="C29">
        <v>19033</v>
      </c>
      <c r="D29">
        <v>296</v>
      </c>
      <c r="E29">
        <v>335</v>
      </c>
      <c r="F29">
        <v>2.29991893654819</v>
      </c>
      <c r="G29">
        <v>350.26</v>
      </c>
      <c r="H29">
        <v>50.822387947549203</v>
      </c>
      <c r="I29">
        <v>23.464180396283901</v>
      </c>
      <c r="J29">
        <v>15.993408079584601</v>
      </c>
      <c r="K29">
        <v>46.299871471532597</v>
      </c>
      <c r="L29">
        <v>28.422314624114801</v>
      </c>
      <c r="M29">
        <v>34.836800678752397</v>
      </c>
      <c r="N29">
        <v>19.622705929951699</v>
      </c>
      <c r="O29">
        <v>15.517470893129399</v>
      </c>
      <c r="P29">
        <v>9.5254074861431093</v>
      </c>
      <c r="Q29">
        <v>6.4444044732232504</v>
      </c>
      <c r="R29">
        <v>-6.32</v>
      </c>
      <c r="S29">
        <v>0.5</v>
      </c>
      <c r="T29">
        <v>863.91899999999998</v>
      </c>
      <c r="U29">
        <v>863.39126412400003</v>
      </c>
      <c r="V29">
        <v>-1.98639999999999</v>
      </c>
      <c r="W29">
        <v>-1.98639999999999</v>
      </c>
      <c r="X29">
        <v>10</v>
      </c>
      <c r="Y29">
        <v>12</v>
      </c>
      <c r="Z29">
        <v>24</v>
      </c>
      <c r="AA29">
        <v>211.93409999999901</v>
      </c>
      <c r="AB29">
        <v>351.22339826503998</v>
      </c>
      <c r="AC29">
        <v>0.58974358974358898</v>
      </c>
      <c r="AD29">
        <v>22</v>
      </c>
      <c r="AE29">
        <v>0</v>
      </c>
      <c r="AF29">
        <v>1</v>
      </c>
      <c r="AG29">
        <v>0</v>
      </c>
      <c r="AH29">
        <v>1</v>
      </c>
      <c r="AI29">
        <v>1</v>
      </c>
      <c r="AJ29">
        <v>0</v>
      </c>
      <c r="AK29">
        <v>2</v>
      </c>
      <c r="AL29">
        <v>2</v>
      </c>
      <c r="AM29">
        <v>1</v>
      </c>
      <c r="AN29">
        <v>0.35635335127165402</v>
      </c>
      <c r="AO29">
        <v>-0.479709814270046</v>
      </c>
      <c r="AP29">
        <v>0.479709814270046</v>
      </c>
      <c r="AQ29">
        <v>0.35635335127165402</v>
      </c>
      <c r="AR29">
        <v>6.7401666514047998</v>
      </c>
      <c r="AS29">
        <v>0.56129374137110299</v>
      </c>
      <c r="AT29">
        <v>0.98401214965063899</v>
      </c>
      <c r="AU29">
        <v>1.4187164737426301E-4</v>
      </c>
      <c r="AV29">
        <v>0.178101345699375</v>
      </c>
      <c r="AW29">
        <v>0.93750297971486696</v>
      </c>
      <c r="AX29">
        <v>0.244522603442206</v>
      </c>
      <c r="AY29">
        <v>6608.10667294005</v>
      </c>
      <c r="AZ29">
        <v>34784.238557141398</v>
      </c>
      <c r="BA29">
        <v>37103.0698672773</v>
      </c>
      <c r="BB29">
        <v>3</v>
      </c>
      <c r="BC29">
        <v>1</v>
      </c>
      <c r="BD29">
        <v>0</v>
      </c>
      <c r="BE29">
        <v>0</v>
      </c>
      <c r="BF29">
        <v>3</v>
      </c>
      <c r="BG29">
        <v>1</v>
      </c>
      <c r="BH29">
        <v>1</v>
      </c>
      <c r="BI29">
        <v>5</v>
      </c>
      <c r="BJ29">
        <v>1</v>
      </c>
      <c r="BK29">
        <v>0</v>
      </c>
      <c r="BL29">
        <v>0</v>
      </c>
      <c r="BM29">
        <v>1</v>
      </c>
      <c r="BN29">
        <v>7</v>
      </c>
      <c r="BO29">
        <v>0</v>
      </c>
      <c r="BP29">
        <v>0</v>
      </c>
      <c r="BQ29">
        <v>5.0342412335726498E-2</v>
      </c>
      <c r="BR29">
        <v>863.91899999999998</v>
      </c>
      <c r="BS29">
        <v>-1.98639999999999</v>
      </c>
      <c r="BT29">
        <v>15</v>
      </c>
      <c r="BU29">
        <v>10</v>
      </c>
      <c r="BV29">
        <v>350.26</v>
      </c>
      <c r="BW29">
        <v>24</v>
      </c>
      <c r="BX29">
        <v>1</v>
      </c>
      <c r="BY29">
        <v>1</v>
      </c>
      <c r="BZ29">
        <v>3</v>
      </c>
    </row>
    <row r="30" spans="1:78" x14ac:dyDescent="0.3">
      <c r="A30" t="s">
        <v>54405</v>
      </c>
      <c r="B30">
        <v>5.795880017</v>
      </c>
      <c r="C30">
        <v>14701</v>
      </c>
      <c r="D30">
        <v>270</v>
      </c>
      <c r="E30">
        <v>304</v>
      </c>
      <c r="F30">
        <v>2.17840574899965</v>
      </c>
      <c r="G30">
        <v>338.979999999999</v>
      </c>
      <c r="H30">
        <v>46.045657282296901</v>
      </c>
      <c r="I30">
        <v>20.537065027238199</v>
      </c>
      <c r="J30">
        <v>14.9165172805934</v>
      </c>
      <c r="K30">
        <v>41.783363613587603</v>
      </c>
      <c r="L30">
        <v>25.4977051307017</v>
      </c>
      <c r="M30">
        <v>31.1440953379124</v>
      </c>
      <c r="N30">
        <v>17.390561372800398</v>
      </c>
      <c r="O30">
        <v>13.528652770185801</v>
      </c>
      <c r="P30">
        <v>8.4951873490657501</v>
      </c>
      <c r="Q30">
        <v>5.7333393209649799</v>
      </c>
      <c r="R30">
        <v>-5.1100000000000003</v>
      </c>
      <c r="S30">
        <v>0.48</v>
      </c>
      <c r="T30">
        <v>798.78800000000001</v>
      </c>
      <c r="U30">
        <v>798.33132032200001</v>
      </c>
      <c r="V30">
        <v>-3.0569999999999902</v>
      </c>
      <c r="W30">
        <v>-3.0569999999999902</v>
      </c>
      <c r="X30">
        <v>10</v>
      </c>
      <c r="Y30">
        <v>11</v>
      </c>
      <c r="Z30">
        <v>20</v>
      </c>
      <c r="AA30">
        <v>192.69619999999901</v>
      </c>
      <c r="AB30">
        <v>316.80596899786502</v>
      </c>
      <c r="AC30">
        <v>0.57575757575757502</v>
      </c>
      <c r="AD30">
        <v>22</v>
      </c>
      <c r="AE30">
        <v>0</v>
      </c>
      <c r="AF30">
        <v>1</v>
      </c>
      <c r="AG30">
        <v>0</v>
      </c>
      <c r="AH30">
        <v>1</v>
      </c>
      <c r="AI30">
        <v>1</v>
      </c>
      <c r="AJ30">
        <v>0</v>
      </c>
      <c r="AK30">
        <v>2</v>
      </c>
      <c r="AL30">
        <v>2</v>
      </c>
      <c r="AM30">
        <v>1</v>
      </c>
      <c r="AN30">
        <v>0.52429633659135</v>
      </c>
      <c r="AO30">
        <v>-0.404262659122259</v>
      </c>
      <c r="AP30">
        <v>0.52429633659135</v>
      </c>
      <c r="AQ30">
        <v>0.404262659122259</v>
      </c>
      <c r="AR30">
        <v>6.4817205927039598</v>
      </c>
      <c r="AS30">
        <v>0.53826806654774195</v>
      </c>
      <c r="AT30">
        <v>0.98160179386183899</v>
      </c>
      <c r="AU30">
        <v>1.59026333512651E-4</v>
      </c>
      <c r="AV30">
        <v>0.190939567107551</v>
      </c>
      <c r="AW30">
        <v>0.95133274343636098</v>
      </c>
      <c r="AX30">
        <v>0.293191337700904</v>
      </c>
      <c r="AY30">
        <v>5982.2340264210197</v>
      </c>
      <c r="AZ30">
        <v>29805.740080199299</v>
      </c>
      <c r="BA30">
        <v>31330.510051127199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5</v>
      </c>
      <c r="BJ30">
        <v>2</v>
      </c>
      <c r="BK30">
        <v>0</v>
      </c>
      <c r="BL30">
        <v>0</v>
      </c>
      <c r="BM30">
        <v>1</v>
      </c>
      <c r="BN30">
        <v>8</v>
      </c>
      <c r="BO30">
        <v>0</v>
      </c>
      <c r="BP30">
        <v>0</v>
      </c>
      <c r="BQ30">
        <v>5.87039777318209E-2</v>
      </c>
      <c r="BR30">
        <v>798.78800000000001</v>
      </c>
      <c r="BS30">
        <v>-3.0569999999999902</v>
      </c>
      <c r="BT30">
        <v>13</v>
      </c>
      <c r="BU30">
        <v>10</v>
      </c>
      <c r="BV30">
        <v>338.979999999999</v>
      </c>
      <c r="BW30">
        <v>20</v>
      </c>
      <c r="BX30">
        <v>1</v>
      </c>
      <c r="BY30">
        <v>1</v>
      </c>
      <c r="BZ30">
        <v>3</v>
      </c>
    </row>
    <row r="31" spans="1:78" x14ac:dyDescent="0.3">
      <c r="A31" t="s">
        <v>54407</v>
      </c>
      <c r="B31">
        <v>4.4609239010000001</v>
      </c>
      <c r="C31">
        <v>12904</v>
      </c>
      <c r="D31">
        <v>254</v>
      </c>
      <c r="E31">
        <v>283</v>
      </c>
      <c r="F31">
        <v>2.1047062321872501</v>
      </c>
      <c r="G31">
        <v>309.88</v>
      </c>
      <c r="H31">
        <v>43.583514859737001</v>
      </c>
      <c r="I31">
        <v>19.8714783188124</v>
      </c>
      <c r="J31">
        <v>14.951952350409901</v>
      </c>
      <c r="K31">
        <v>39.335769856394897</v>
      </c>
      <c r="L31">
        <v>24.159501173250199</v>
      </c>
      <c r="M31">
        <v>29.572710340632</v>
      </c>
      <c r="N31">
        <v>16.731177103517101</v>
      </c>
      <c r="O31">
        <v>13.168724968996701</v>
      </c>
      <c r="P31">
        <v>8.1796850263897802</v>
      </c>
      <c r="Q31">
        <v>5.5899895293839998</v>
      </c>
      <c r="R31">
        <v>-4.58</v>
      </c>
      <c r="S31">
        <v>0.5</v>
      </c>
      <c r="T31">
        <v>755.76299999999901</v>
      </c>
      <c r="U31">
        <v>755.32550666999998</v>
      </c>
      <c r="V31">
        <v>-1.9239999999999899</v>
      </c>
      <c r="W31">
        <v>-1.9239999999999899</v>
      </c>
      <c r="X31">
        <v>9</v>
      </c>
      <c r="Y31">
        <v>10</v>
      </c>
      <c r="Z31">
        <v>19</v>
      </c>
      <c r="AA31">
        <v>184.27749999999901</v>
      </c>
      <c r="AB31">
        <v>300.72964259981597</v>
      </c>
      <c r="AC31">
        <v>0.59375</v>
      </c>
      <c r="AD31">
        <v>20</v>
      </c>
      <c r="AE31">
        <v>0</v>
      </c>
      <c r="AF31">
        <v>1</v>
      </c>
      <c r="AG31">
        <v>0</v>
      </c>
      <c r="AH31">
        <v>1</v>
      </c>
      <c r="AI31">
        <v>1</v>
      </c>
      <c r="AJ31">
        <v>0</v>
      </c>
      <c r="AK31">
        <v>2</v>
      </c>
      <c r="AL31">
        <v>2</v>
      </c>
      <c r="AM31">
        <v>1</v>
      </c>
      <c r="AN31">
        <v>0.52429633659135</v>
      </c>
      <c r="AO31">
        <v>-0.404262659122259</v>
      </c>
      <c r="AP31">
        <v>0.52429633659135</v>
      </c>
      <c r="AQ31">
        <v>0.404262659122259</v>
      </c>
      <c r="AR31">
        <v>6.3223622600056597</v>
      </c>
      <c r="AS31">
        <v>0.53726894488374199</v>
      </c>
      <c r="AT31">
        <v>0.98178409630164298</v>
      </c>
      <c r="AU31">
        <v>1.70000550162589E-4</v>
      </c>
      <c r="AV31">
        <v>0.18999996907674899</v>
      </c>
      <c r="AW31">
        <v>0.92340986240902301</v>
      </c>
      <c r="AX31">
        <v>0.235097583441323</v>
      </c>
      <c r="AY31">
        <v>5431.8051413708099</v>
      </c>
      <c r="AZ31">
        <v>26398.859234549302</v>
      </c>
      <c r="BA31">
        <v>28588.4527653615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4</v>
      </c>
      <c r="BJ31">
        <v>2</v>
      </c>
      <c r="BK31">
        <v>0</v>
      </c>
      <c r="BL31">
        <v>0</v>
      </c>
      <c r="BM31">
        <v>1</v>
      </c>
      <c r="BN31">
        <v>7</v>
      </c>
      <c r="BO31">
        <v>0</v>
      </c>
      <c r="BP31">
        <v>0</v>
      </c>
      <c r="BQ31">
        <v>6.9823532540856298E-2</v>
      </c>
      <c r="BR31">
        <v>755.76299999999901</v>
      </c>
      <c r="BS31">
        <v>-1.9239999999999899</v>
      </c>
      <c r="BT31">
        <v>12</v>
      </c>
      <c r="BU31">
        <v>9</v>
      </c>
      <c r="BV31">
        <v>309.88</v>
      </c>
      <c r="BW31">
        <v>19</v>
      </c>
      <c r="BX31">
        <v>1</v>
      </c>
      <c r="BY31">
        <v>1</v>
      </c>
      <c r="BZ31">
        <v>3</v>
      </c>
    </row>
    <row r="32" spans="1:78" x14ac:dyDescent="0.3">
      <c r="A32" t="s">
        <v>54411</v>
      </c>
      <c r="B32">
        <v>4.4455108399999999</v>
      </c>
      <c r="C32">
        <v>12391</v>
      </c>
      <c r="D32">
        <v>254</v>
      </c>
      <c r="E32">
        <v>283</v>
      </c>
      <c r="F32">
        <v>2.19916356414365</v>
      </c>
      <c r="G32">
        <v>309.88</v>
      </c>
      <c r="H32">
        <v>43.583514859737001</v>
      </c>
      <c r="I32">
        <v>19.8714783188124</v>
      </c>
      <c r="J32">
        <v>14.951952350409901</v>
      </c>
      <c r="K32">
        <v>39.335769856394897</v>
      </c>
      <c r="L32">
        <v>24.159501173250199</v>
      </c>
      <c r="M32">
        <v>29.572710340632</v>
      </c>
      <c r="N32">
        <v>16.731177103517101</v>
      </c>
      <c r="O32">
        <v>13.1925706130802</v>
      </c>
      <c r="P32">
        <v>8.1061182460524392</v>
      </c>
      <c r="Q32">
        <v>5.6192488008244599</v>
      </c>
      <c r="R32">
        <v>-4.58</v>
      </c>
      <c r="S32">
        <v>0.47826086956521702</v>
      </c>
      <c r="T32">
        <v>755.76299999999901</v>
      </c>
      <c r="U32">
        <v>755.32550666999998</v>
      </c>
      <c r="V32">
        <v>-1.9239999999999899</v>
      </c>
      <c r="W32">
        <v>-1.9239999999999899</v>
      </c>
      <c r="X32">
        <v>9</v>
      </c>
      <c r="Y32">
        <v>10</v>
      </c>
      <c r="Z32">
        <v>19</v>
      </c>
      <c r="AA32">
        <v>184.27749999999901</v>
      </c>
      <c r="AB32">
        <v>300.72964259981597</v>
      </c>
      <c r="AC32">
        <v>0.59375</v>
      </c>
      <c r="AD32">
        <v>20</v>
      </c>
      <c r="AE32">
        <v>0</v>
      </c>
      <c r="AF32">
        <v>1</v>
      </c>
      <c r="AG32">
        <v>0</v>
      </c>
      <c r="AH32">
        <v>1</v>
      </c>
      <c r="AI32">
        <v>1</v>
      </c>
      <c r="AJ32">
        <v>0</v>
      </c>
      <c r="AK32">
        <v>2</v>
      </c>
      <c r="AL32">
        <v>2</v>
      </c>
      <c r="AM32">
        <v>1</v>
      </c>
      <c r="AN32">
        <v>0.52429633659135</v>
      </c>
      <c r="AO32">
        <v>-0.404262659122259</v>
      </c>
      <c r="AP32">
        <v>0.52429633659135</v>
      </c>
      <c r="AQ32">
        <v>0.404262659122259</v>
      </c>
      <c r="AR32">
        <v>6.6109433381386804</v>
      </c>
      <c r="AS32">
        <v>0.289679295777444</v>
      </c>
      <c r="AT32">
        <v>0.93649020842437503</v>
      </c>
      <c r="AU32" s="42">
        <v>6.9935091303031298E-5</v>
      </c>
      <c r="AV32">
        <v>0.35069372609909799</v>
      </c>
      <c r="AW32">
        <v>0.765584161590942</v>
      </c>
      <c r="AX32">
        <v>0.220702589947157</v>
      </c>
      <c r="AY32">
        <v>10947.0674496389</v>
      </c>
      <c r="AZ32">
        <v>23898.064982614102</v>
      </c>
      <c r="BA32">
        <v>31215.464192665699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4</v>
      </c>
      <c r="BJ32">
        <v>2</v>
      </c>
      <c r="BK32">
        <v>0</v>
      </c>
      <c r="BL32">
        <v>0</v>
      </c>
      <c r="BM32">
        <v>1</v>
      </c>
      <c r="BN32">
        <v>7</v>
      </c>
      <c r="BO32">
        <v>0</v>
      </c>
      <c r="BP32">
        <v>0</v>
      </c>
      <c r="BQ32">
        <v>6.9823532540856298E-2</v>
      </c>
      <c r="BR32">
        <v>755.76299999999901</v>
      </c>
      <c r="BS32">
        <v>-1.9239999999999899</v>
      </c>
      <c r="BT32">
        <v>12</v>
      </c>
      <c r="BU32">
        <v>9</v>
      </c>
      <c r="BV32">
        <v>309.88</v>
      </c>
      <c r="BW32">
        <v>19</v>
      </c>
      <c r="BX32">
        <v>1</v>
      </c>
      <c r="BY32">
        <v>1</v>
      </c>
      <c r="BZ32">
        <v>3</v>
      </c>
    </row>
    <row r="33" spans="1:78" x14ac:dyDescent="0.3">
      <c r="A33" t="s">
        <v>54413</v>
      </c>
      <c r="B33">
        <v>5.906578315</v>
      </c>
      <c r="C33">
        <v>11878</v>
      </c>
      <c r="D33">
        <v>254</v>
      </c>
      <c r="E33">
        <v>284</v>
      </c>
      <c r="F33">
        <v>2.3051915043265701</v>
      </c>
      <c r="G33">
        <v>309.88</v>
      </c>
      <c r="H33">
        <v>43.583514859737001</v>
      </c>
      <c r="I33">
        <v>19.8714783188124</v>
      </c>
      <c r="J33">
        <v>14.5730536044023</v>
      </c>
      <c r="K33">
        <v>39.335769856394897</v>
      </c>
      <c r="L33">
        <v>24.176337925655801</v>
      </c>
      <c r="M33">
        <v>29.572710340632</v>
      </c>
      <c r="N33">
        <v>16.7648999367836</v>
      </c>
      <c r="O33">
        <v>13.112377118670601</v>
      </c>
      <c r="P33">
        <v>8.0907917408445709</v>
      </c>
      <c r="Q33">
        <v>5.6539739358035899</v>
      </c>
      <c r="R33">
        <v>-4.58</v>
      </c>
      <c r="S33">
        <v>0.5</v>
      </c>
      <c r="T33">
        <v>755.76300000000003</v>
      </c>
      <c r="U33">
        <v>755.32550666999998</v>
      </c>
      <c r="V33">
        <v>-1.7814999999999901</v>
      </c>
      <c r="W33">
        <v>-1.7814999999999901</v>
      </c>
      <c r="X33">
        <v>9</v>
      </c>
      <c r="Y33">
        <v>10</v>
      </c>
      <c r="Z33">
        <v>19</v>
      </c>
      <c r="AA33">
        <v>184.32549999999901</v>
      </c>
      <c r="AB33">
        <v>300.72964259981597</v>
      </c>
      <c r="AC33">
        <v>0.59375</v>
      </c>
      <c r="AD33">
        <v>20</v>
      </c>
      <c r="AE33">
        <v>0</v>
      </c>
      <c r="AF33">
        <v>1</v>
      </c>
      <c r="AG33">
        <v>0</v>
      </c>
      <c r="AH33">
        <v>1</v>
      </c>
      <c r="AI33">
        <v>1</v>
      </c>
      <c r="AJ33">
        <v>0</v>
      </c>
      <c r="AK33">
        <v>2</v>
      </c>
      <c r="AL33">
        <v>2</v>
      </c>
      <c r="AM33">
        <v>1</v>
      </c>
      <c r="AN33">
        <v>0.52429633659135</v>
      </c>
      <c r="AO33">
        <v>-0.404262659122259</v>
      </c>
      <c r="AP33">
        <v>0.52429633659135</v>
      </c>
      <c r="AQ33">
        <v>0.404262659122259</v>
      </c>
      <c r="AR33">
        <v>6.5983914034599902</v>
      </c>
      <c r="AS33">
        <v>0.44447326051883301</v>
      </c>
      <c r="AT33">
        <v>0.96995672144110601</v>
      </c>
      <c r="AU33">
        <v>1.26626490775524E-4</v>
      </c>
      <c r="AV33">
        <v>0.243277533963209</v>
      </c>
      <c r="AW33">
        <v>0.93198160885491999</v>
      </c>
      <c r="AX33">
        <v>0.32318205611943202</v>
      </c>
      <c r="AY33">
        <v>7360.0840009621697</v>
      </c>
      <c r="AZ33">
        <v>28196.039382581901</v>
      </c>
      <c r="BA33">
        <v>30253.858139137501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4</v>
      </c>
      <c r="BJ33">
        <v>2</v>
      </c>
      <c r="BK33">
        <v>0</v>
      </c>
      <c r="BL33">
        <v>0</v>
      </c>
      <c r="BM33">
        <v>1</v>
      </c>
      <c r="BN33">
        <v>7</v>
      </c>
      <c r="BO33">
        <v>0</v>
      </c>
      <c r="BP33">
        <v>0</v>
      </c>
      <c r="BQ33">
        <v>7.0829560187694096E-2</v>
      </c>
      <c r="BR33">
        <v>755.76300000000003</v>
      </c>
      <c r="BS33">
        <v>-1.7814999999999901</v>
      </c>
      <c r="BT33">
        <v>12</v>
      </c>
      <c r="BU33">
        <v>9</v>
      </c>
      <c r="BV33">
        <v>309.88</v>
      </c>
      <c r="BW33">
        <v>19</v>
      </c>
      <c r="BX33">
        <v>1</v>
      </c>
      <c r="BY33">
        <v>1</v>
      </c>
      <c r="BZ33">
        <v>3</v>
      </c>
    </row>
    <row r="34" spans="1:78" x14ac:dyDescent="0.3">
      <c r="A34" t="s">
        <v>54415</v>
      </c>
      <c r="B34">
        <v>6.397940009</v>
      </c>
      <c r="C34">
        <v>14862</v>
      </c>
      <c r="D34">
        <v>274</v>
      </c>
      <c r="E34">
        <v>307</v>
      </c>
      <c r="F34">
        <v>2.28192086234895</v>
      </c>
      <c r="G34">
        <v>333.19</v>
      </c>
      <c r="H34">
        <v>47.042686719141102</v>
      </c>
      <c r="I34">
        <v>21.262088294148398</v>
      </c>
      <c r="J34">
        <v>15.5595360862874</v>
      </c>
      <c r="K34">
        <v>42.4904703947741</v>
      </c>
      <c r="L34">
        <v>25.980868378296101</v>
      </c>
      <c r="M34">
        <v>31.721065445409302</v>
      </c>
      <c r="N34">
        <v>17.808656283549901</v>
      </c>
      <c r="O34">
        <v>13.9249686428996</v>
      </c>
      <c r="P34">
        <v>8.5459265916136609</v>
      </c>
      <c r="Q34">
        <v>5.8297859080238901</v>
      </c>
      <c r="R34">
        <v>-5.1100000000000003</v>
      </c>
      <c r="S34">
        <v>0.48</v>
      </c>
      <c r="T34">
        <v>813.79899999999998</v>
      </c>
      <c r="U34">
        <v>813.33098597399999</v>
      </c>
      <c r="V34">
        <v>-2.0675999999999899</v>
      </c>
      <c r="W34">
        <v>-2.0675999999999899</v>
      </c>
      <c r="X34">
        <v>10</v>
      </c>
      <c r="Y34">
        <v>11</v>
      </c>
      <c r="Z34">
        <v>21</v>
      </c>
      <c r="AA34">
        <v>195.75459999999899</v>
      </c>
      <c r="AB34">
        <v>322.62525416744501</v>
      </c>
      <c r="AC34">
        <v>0.58823529411764697</v>
      </c>
      <c r="AD34">
        <v>22</v>
      </c>
      <c r="AE34">
        <v>0</v>
      </c>
      <c r="AF34">
        <v>1</v>
      </c>
      <c r="AG34">
        <v>0</v>
      </c>
      <c r="AH34">
        <v>1</v>
      </c>
      <c r="AI34">
        <v>1</v>
      </c>
      <c r="AJ34">
        <v>0</v>
      </c>
      <c r="AK34">
        <v>2</v>
      </c>
      <c r="AL34">
        <v>2</v>
      </c>
      <c r="AM34">
        <v>1</v>
      </c>
      <c r="AN34">
        <v>0.52429633659135</v>
      </c>
      <c r="AO34">
        <v>-0.47972534767993003</v>
      </c>
      <c r="AP34">
        <v>0.52429633659135</v>
      </c>
      <c r="AQ34">
        <v>0.47972534767993003</v>
      </c>
      <c r="AR34">
        <v>5.7590062921011</v>
      </c>
      <c r="AS34">
        <v>0.22572574107405199</v>
      </c>
      <c r="AT34">
        <v>0.91399237734924899</v>
      </c>
      <c r="AU34" s="42">
        <v>7.9980671479254595E-5</v>
      </c>
      <c r="AV34">
        <v>0.40573135711633901</v>
      </c>
      <c r="AW34">
        <v>0.79571529702194899</v>
      </c>
      <c r="AX34">
        <v>0.40768512450465</v>
      </c>
      <c r="AY34">
        <v>9948.8449184668498</v>
      </c>
      <c r="AZ34">
        <v>19511.551055821401</v>
      </c>
      <c r="BA34">
        <v>24520.769085180898</v>
      </c>
      <c r="BB34">
        <v>1</v>
      </c>
      <c r="BC34">
        <v>1</v>
      </c>
      <c r="BD34">
        <v>0</v>
      </c>
      <c r="BE34">
        <v>0</v>
      </c>
      <c r="BF34">
        <v>1</v>
      </c>
      <c r="BG34">
        <v>1</v>
      </c>
      <c r="BH34">
        <v>1</v>
      </c>
      <c r="BI34">
        <v>5</v>
      </c>
      <c r="BJ34">
        <v>1</v>
      </c>
      <c r="BK34">
        <v>0</v>
      </c>
      <c r="BL34">
        <v>0</v>
      </c>
      <c r="BM34">
        <v>1</v>
      </c>
      <c r="BN34">
        <v>7</v>
      </c>
      <c r="BO34">
        <v>0</v>
      </c>
      <c r="BP34">
        <v>0</v>
      </c>
      <c r="BQ34">
        <v>5.96922005651217E-2</v>
      </c>
      <c r="BR34">
        <v>813.79899999999998</v>
      </c>
      <c r="BS34">
        <v>-2.0675999999999899</v>
      </c>
      <c r="BT34">
        <v>14</v>
      </c>
      <c r="BU34">
        <v>10</v>
      </c>
      <c r="BV34">
        <v>333.19</v>
      </c>
      <c r="BW34">
        <v>21</v>
      </c>
      <c r="BX34">
        <v>1</v>
      </c>
      <c r="BY34">
        <v>1</v>
      </c>
      <c r="BZ34">
        <v>3</v>
      </c>
    </row>
    <row r="35" spans="1:78" x14ac:dyDescent="0.3">
      <c r="A35" t="s">
        <v>54417</v>
      </c>
      <c r="B35">
        <v>5.7281583930000002</v>
      </c>
      <c r="C35">
        <v>11812</v>
      </c>
      <c r="D35">
        <v>258</v>
      </c>
      <c r="E35">
        <v>292</v>
      </c>
      <c r="F35">
        <v>2.32416569600064</v>
      </c>
      <c r="G35">
        <v>309.88</v>
      </c>
      <c r="H35">
        <v>43.583514859737001</v>
      </c>
      <c r="I35">
        <v>18.774124959290798</v>
      </c>
      <c r="J35">
        <v>13.192861947679299</v>
      </c>
      <c r="K35">
        <v>39.5513128060187</v>
      </c>
      <c r="L35">
        <v>24.032326628308098</v>
      </c>
      <c r="M35">
        <v>29.788253290255899</v>
      </c>
      <c r="N35">
        <v>16.636937810321001</v>
      </c>
      <c r="O35">
        <v>13.401322009360801</v>
      </c>
      <c r="P35">
        <v>8.3873307277187106</v>
      </c>
      <c r="Q35">
        <v>5.7724200134966202</v>
      </c>
      <c r="R35">
        <v>-4.58</v>
      </c>
      <c r="S35">
        <v>0.5</v>
      </c>
      <c r="T35">
        <v>755.76300000000003</v>
      </c>
      <c r="U35">
        <v>755.32550666999998</v>
      </c>
      <c r="V35">
        <v>-1.7814999999999901</v>
      </c>
      <c r="W35">
        <v>-1.7814999999999901</v>
      </c>
      <c r="X35">
        <v>9</v>
      </c>
      <c r="Y35">
        <v>10</v>
      </c>
      <c r="Z35">
        <v>19</v>
      </c>
      <c r="AA35">
        <v>184.32549999999901</v>
      </c>
      <c r="AB35">
        <v>300.72964259981597</v>
      </c>
      <c r="AC35">
        <v>0.59375</v>
      </c>
      <c r="AD35">
        <v>20</v>
      </c>
      <c r="AE35">
        <v>0</v>
      </c>
      <c r="AF35">
        <v>1</v>
      </c>
      <c r="AG35">
        <v>0</v>
      </c>
      <c r="AH35">
        <v>1</v>
      </c>
      <c r="AI35">
        <v>1</v>
      </c>
      <c r="AJ35">
        <v>0</v>
      </c>
      <c r="AK35">
        <v>2</v>
      </c>
      <c r="AL35">
        <v>2</v>
      </c>
      <c r="AM35">
        <v>1</v>
      </c>
      <c r="AN35">
        <v>0.52429633659135</v>
      </c>
      <c r="AO35">
        <v>-0.404262659122259</v>
      </c>
      <c r="AP35">
        <v>0.52429633659135</v>
      </c>
      <c r="AQ35">
        <v>0.404262659122259</v>
      </c>
      <c r="AR35">
        <v>6.8544358640593996</v>
      </c>
      <c r="AS35">
        <v>0.57079636795780797</v>
      </c>
      <c r="AT35">
        <v>0.98502231387140204</v>
      </c>
      <c r="AU35">
        <v>1.5610404083762E-4</v>
      </c>
      <c r="AV35">
        <v>0.17242691546109401</v>
      </c>
      <c r="AW35">
        <v>0.915506769177308</v>
      </c>
      <c r="AX35">
        <v>0.204937998193267</v>
      </c>
      <c r="AY35">
        <v>5864.7217859633602</v>
      </c>
      <c r="AZ35">
        <v>31138.9464923913</v>
      </c>
      <c r="BA35">
        <v>34012.797655634298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1</v>
      </c>
      <c r="BH35">
        <v>1</v>
      </c>
      <c r="BI35">
        <v>4</v>
      </c>
      <c r="BJ35">
        <v>2</v>
      </c>
      <c r="BK35">
        <v>0</v>
      </c>
      <c r="BL35">
        <v>0</v>
      </c>
      <c r="BM35">
        <v>1</v>
      </c>
      <c r="BN35">
        <v>7</v>
      </c>
      <c r="BO35">
        <v>0</v>
      </c>
      <c r="BP35">
        <v>0</v>
      </c>
      <c r="BQ35">
        <v>7.0829560187694096E-2</v>
      </c>
      <c r="BR35">
        <v>755.76300000000003</v>
      </c>
      <c r="BS35">
        <v>-1.7814999999999901</v>
      </c>
      <c r="BT35">
        <v>12</v>
      </c>
      <c r="BU35">
        <v>9</v>
      </c>
      <c r="BV35">
        <v>309.88</v>
      </c>
      <c r="BW35">
        <v>19</v>
      </c>
      <c r="BX35">
        <v>1</v>
      </c>
      <c r="BY35">
        <v>1</v>
      </c>
      <c r="BZ35">
        <v>3</v>
      </c>
    </row>
    <row r="36" spans="1:78" x14ac:dyDescent="0.3">
      <c r="A36" t="s">
        <v>54419</v>
      </c>
      <c r="B36">
        <v>5.5199930569999998</v>
      </c>
      <c r="C36">
        <v>7190</v>
      </c>
      <c r="D36">
        <v>218</v>
      </c>
      <c r="E36">
        <v>248</v>
      </c>
      <c r="F36">
        <v>1.7186080160974799</v>
      </c>
      <c r="G36">
        <v>208.67</v>
      </c>
      <c r="H36">
        <v>34.015338968892998</v>
      </c>
      <c r="I36">
        <v>14.8051938847677</v>
      </c>
      <c r="J36">
        <v>10.0436785505157</v>
      </c>
      <c r="K36">
        <v>31.896612267639501</v>
      </c>
      <c r="L36">
        <v>20.139756665446601</v>
      </c>
      <c r="M36">
        <v>24.731269733322002</v>
      </c>
      <c r="N36">
        <v>14.4438258453246</v>
      </c>
      <c r="O36">
        <v>11.565358417469801</v>
      </c>
      <c r="P36">
        <v>7.6331187784837198</v>
      </c>
      <c r="Q36">
        <v>5.5617807008386801</v>
      </c>
      <c r="R36">
        <v>-3.48</v>
      </c>
      <c r="S36">
        <v>0.476190476190476</v>
      </c>
      <c r="T36">
        <v>623.64400000000001</v>
      </c>
      <c r="U36">
        <v>623.27201455399995</v>
      </c>
      <c r="V36">
        <v>0.451100000000003</v>
      </c>
      <c r="W36">
        <v>0.451100000000003</v>
      </c>
      <c r="X36">
        <v>5</v>
      </c>
      <c r="Y36">
        <v>7</v>
      </c>
      <c r="Z36">
        <v>12</v>
      </c>
      <c r="AA36">
        <v>155.041899999999</v>
      </c>
      <c r="AB36">
        <v>250.46698364239199</v>
      </c>
      <c r="AC36">
        <v>0.60714285714285698</v>
      </c>
      <c r="AD36">
        <v>15</v>
      </c>
      <c r="AE36">
        <v>0</v>
      </c>
      <c r="AF36">
        <v>2</v>
      </c>
      <c r="AG36">
        <v>0</v>
      </c>
      <c r="AH36">
        <v>2</v>
      </c>
      <c r="AI36">
        <v>1</v>
      </c>
      <c r="AJ36">
        <v>0</v>
      </c>
      <c r="AK36">
        <v>3</v>
      </c>
      <c r="AL36">
        <v>3</v>
      </c>
      <c r="AM36">
        <v>1</v>
      </c>
      <c r="AN36">
        <v>0.52429633659135</v>
      </c>
      <c r="AO36">
        <v>-0.404262659122259</v>
      </c>
      <c r="AP36">
        <v>0.52429633659135</v>
      </c>
      <c r="AQ36">
        <v>0.404262659122259</v>
      </c>
      <c r="AR36">
        <v>5.2311147390437096</v>
      </c>
      <c r="AS36">
        <v>0.33085902948122797</v>
      </c>
      <c r="AT36">
        <v>0.948838479108987</v>
      </c>
      <c r="AU36">
        <v>1.6995916334926699E-4</v>
      </c>
      <c r="AV36">
        <v>0.315761841523234</v>
      </c>
      <c r="AW36">
        <v>0.84695425481527498</v>
      </c>
      <c r="AX36">
        <v>0.38377126586866001</v>
      </c>
      <c r="AY36">
        <v>4983.2809136320302</v>
      </c>
      <c r="AZ36">
        <v>13366.437668276099</v>
      </c>
      <c r="BA36">
        <v>15781.7704938402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2</v>
      </c>
      <c r="BI36">
        <v>2</v>
      </c>
      <c r="BJ36">
        <v>1</v>
      </c>
      <c r="BK36">
        <v>0</v>
      </c>
      <c r="BL36">
        <v>0</v>
      </c>
      <c r="BM36">
        <v>2</v>
      </c>
      <c r="BN36">
        <v>5</v>
      </c>
      <c r="BO36">
        <v>0</v>
      </c>
      <c r="BP36">
        <v>0</v>
      </c>
      <c r="BQ36">
        <v>0.20451541275744001</v>
      </c>
      <c r="BR36">
        <v>623.64400000000001</v>
      </c>
      <c r="BS36">
        <v>0.451100000000003</v>
      </c>
      <c r="BT36">
        <v>9</v>
      </c>
      <c r="BU36">
        <v>5</v>
      </c>
      <c r="BV36">
        <v>208.67</v>
      </c>
      <c r="BW36">
        <v>12</v>
      </c>
      <c r="BX36">
        <v>1</v>
      </c>
      <c r="BY36">
        <v>1</v>
      </c>
      <c r="BZ36">
        <v>1</v>
      </c>
    </row>
    <row r="37" spans="1:78" x14ac:dyDescent="0.3">
      <c r="A37" t="s">
        <v>54421</v>
      </c>
      <c r="B37">
        <v>5.7721132949999996</v>
      </c>
      <c r="C37">
        <v>7195</v>
      </c>
      <c r="D37">
        <v>218</v>
      </c>
      <c r="E37">
        <v>247</v>
      </c>
      <c r="F37">
        <v>1.71930873625493</v>
      </c>
      <c r="G37">
        <v>208.67</v>
      </c>
      <c r="H37">
        <v>34.015338968892998</v>
      </c>
      <c r="I37">
        <v>14.8051938847677</v>
      </c>
      <c r="J37">
        <v>10.330544407334299</v>
      </c>
      <c r="K37">
        <v>31.896612267639501</v>
      </c>
      <c r="L37">
        <v>20.122919913040999</v>
      </c>
      <c r="M37">
        <v>24.731269733322002</v>
      </c>
      <c r="N37">
        <v>14.4169523917869</v>
      </c>
      <c r="O37">
        <v>11.6728207105827</v>
      </c>
      <c r="P37">
        <v>7.5115030157339104</v>
      </c>
      <c r="Q37">
        <v>5.66134224443375</v>
      </c>
      <c r="R37">
        <v>-3.48</v>
      </c>
      <c r="S37">
        <v>0.476190476190476</v>
      </c>
      <c r="T37">
        <v>623.64400000000001</v>
      </c>
      <c r="U37">
        <v>623.27201455399995</v>
      </c>
      <c r="V37">
        <v>0.451100000000003</v>
      </c>
      <c r="W37">
        <v>0.451100000000003</v>
      </c>
      <c r="X37">
        <v>5</v>
      </c>
      <c r="Y37">
        <v>7</v>
      </c>
      <c r="Z37">
        <v>13</v>
      </c>
      <c r="AA37">
        <v>155.041899999999</v>
      </c>
      <c r="AB37">
        <v>250.46698364239199</v>
      </c>
      <c r="AC37">
        <v>0.60714285714285698</v>
      </c>
      <c r="AD37">
        <v>15</v>
      </c>
      <c r="AE37">
        <v>0</v>
      </c>
      <c r="AF37">
        <v>2</v>
      </c>
      <c r="AG37">
        <v>0</v>
      </c>
      <c r="AH37">
        <v>2</v>
      </c>
      <c r="AI37">
        <v>1</v>
      </c>
      <c r="AJ37">
        <v>0</v>
      </c>
      <c r="AK37">
        <v>3</v>
      </c>
      <c r="AL37">
        <v>3</v>
      </c>
      <c r="AM37">
        <v>1</v>
      </c>
      <c r="AN37">
        <v>0.52429633659135</v>
      </c>
      <c r="AO37">
        <v>-0.404262659122259</v>
      </c>
      <c r="AP37">
        <v>0.52429633659135</v>
      </c>
      <c r="AQ37">
        <v>0.404262659122259</v>
      </c>
      <c r="AR37">
        <v>6.3110081047324202</v>
      </c>
      <c r="AS37">
        <v>0.65830119160351297</v>
      </c>
      <c r="AT37">
        <v>0.99116810756242701</v>
      </c>
      <c r="AU37">
        <v>3.1094475789286799E-4</v>
      </c>
      <c r="AV37">
        <v>0.132611396761803</v>
      </c>
      <c r="AW37">
        <v>0.97290384422363096</v>
      </c>
      <c r="AX37">
        <v>0.25109948268507698</v>
      </c>
      <c r="AY37">
        <v>3128.8639526086799</v>
      </c>
      <c r="AZ37">
        <v>22954.918218782601</v>
      </c>
      <c r="BA37">
        <v>23594.231182322499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2</v>
      </c>
      <c r="BI37">
        <v>2</v>
      </c>
      <c r="BJ37">
        <v>1</v>
      </c>
      <c r="BK37">
        <v>0</v>
      </c>
      <c r="BL37">
        <v>0</v>
      </c>
      <c r="BM37">
        <v>2</v>
      </c>
      <c r="BN37">
        <v>5</v>
      </c>
      <c r="BO37">
        <v>0</v>
      </c>
      <c r="BP37">
        <v>0</v>
      </c>
      <c r="BQ37">
        <v>0.19300569335968201</v>
      </c>
      <c r="BR37">
        <v>623.64400000000001</v>
      </c>
      <c r="BS37">
        <v>0.451100000000003</v>
      </c>
      <c r="BT37">
        <v>9</v>
      </c>
      <c r="BU37">
        <v>5</v>
      </c>
      <c r="BV37">
        <v>208.67</v>
      </c>
      <c r="BW37">
        <v>13</v>
      </c>
      <c r="BX37">
        <v>1</v>
      </c>
      <c r="BY37">
        <v>1</v>
      </c>
      <c r="BZ37">
        <v>1</v>
      </c>
    </row>
    <row r="38" spans="1:78" x14ac:dyDescent="0.3">
      <c r="A38" t="s">
        <v>54423</v>
      </c>
      <c r="B38">
        <v>4.9281179929999999</v>
      </c>
      <c r="C38">
        <v>7088</v>
      </c>
      <c r="D38">
        <v>218</v>
      </c>
      <c r="E38">
        <v>248</v>
      </c>
      <c r="F38">
        <v>1.74150597681226</v>
      </c>
      <c r="G38">
        <v>208.67</v>
      </c>
      <c r="H38">
        <v>34.015338968892998</v>
      </c>
      <c r="I38">
        <v>14.8051938847677</v>
      </c>
      <c r="J38">
        <v>10.0436785505157</v>
      </c>
      <c r="K38">
        <v>31.896612267639501</v>
      </c>
      <c r="L38">
        <v>20.139756665446601</v>
      </c>
      <c r="M38">
        <v>24.731269733322002</v>
      </c>
      <c r="N38">
        <v>14.4438258453246</v>
      </c>
      <c r="O38">
        <v>11.5892040615533</v>
      </c>
      <c r="P38">
        <v>7.5595519981463797</v>
      </c>
      <c r="Q38">
        <v>5.5869365038052097</v>
      </c>
      <c r="R38">
        <v>-3.48</v>
      </c>
      <c r="S38">
        <v>0.5</v>
      </c>
      <c r="T38">
        <v>623.64400000000001</v>
      </c>
      <c r="U38">
        <v>623.27201455399995</v>
      </c>
      <c r="V38">
        <v>0.451100000000003</v>
      </c>
      <c r="W38">
        <v>0.451100000000003</v>
      </c>
      <c r="X38">
        <v>5</v>
      </c>
      <c r="Y38">
        <v>7</v>
      </c>
      <c r="Z38">
        <v>12</v>
      </c>
      <c r="AA38">
        <v>155.041899999999</v>
      </c>
      <c r="AB38">
        <v>250.46698364239199</v>
      </c>
      <c r="AC38">
        <v>0.60714285714285698</v>
      </c>
      <c r="AD38">
        <v>15</v>
      </c>
      <c r="AE38">
        <v>0</v>
      </c>
      <c r="AF38">
        <v>2</v>
      </c>
      <c r="AG38">
        <v>0</v>
      </c>
      <c r="AH38">
        <v>2</v>
      </c>
      <c r="AI38">
        <v>1</v>
      </c>
      <c r="AJ38">
        <v>0</v>
      </c>
      <c r="AK38">
        <v>3</v>
      </c>
      <c r="AL38">
        <v>3</v>
      </c>
      <c r="AM38">
        <v>1</v>
      </c>
      <c r="AN38">
        <v>0.52429633659135</v>
      </c>
      <c r="AO38">
        <v>-0.404262659122259</v>
      </c>
      <c r="AP38">
        <v>0.52429633659135</v>
      </c>
      <c r="AQ38">
        <v>0.404262659122259</v>
      </c>
      <c r="AR38">
        <v>6.46063590172011</v>
      </c>
      <c r="AS38">
        <v>0.58636932681121701</v>
      </c>
      <c r="AT38">
        <v>0.98639110351759496</v>
      </c>
      <c r="AU38">
        <v>2.1817806741366701E-4</v>
      </c>
      <c r="AV38">
        <v>0.16441590829764399</v>
      </c>
      <c r="AW38">
        <v>0.90322664672552</v>
      </c>
      <c r="AX38">
        <v>0.17247271061321801</v>
      </c>
      <c r="AY38">
        <v>4139.8599659102902</v>
      </c>
      <c r="AZ38">
        <v>22742.518492512201</v>
      </c>
      <c r="BA38">
        <v>25179.193478138601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2</v>
      </c>
      <c r="BI38">
        <v>2</v>
      </c>
      <c r="BJ38">
        <v>1</v>
      </c>
      <c r="BK38">
        <v>0</v>
      </c>
      <c r="BL38">
        <v>0</v>
      </c>
      <c r="BM38">
        <v>2</v>
      </c>
      <c r="BN38">
        <v>5</v>
      </c>
      <c r="BO38">
        <v>0</v>
      </c>
      <c r="BP38">
        <v>0</v>
      </c>
      <c r="BQ38">
        <v>0.20451541275744001</v>
      </c>
      <c r="BR38">
        <v>623.64400000000001</v>
      </c>
      <c r="BS38">
        <v>0.451100000000003</v>
      </c>
      <c r="BT38">
        <v>9</v>
      </c>
      <c r="BU38">
        <v>5</v>
      </c>
      <c r="BV38">
        <v>208.67</v>
      </c>
      <c r="BW38">
        <v>12</v>
      </c>
      <c r="BX38">
        <v>1</v>
      </c>
      <c r="BY38">
        <v>1</v>
      </c>
      <c r="BZ38">
        <v>1</v>
      </c>
    </row>
    <row r="39" spans="1:78" x14ac:dyDescent="0.3">
      <c r="A39" t="s">
        <v>54425</v>
      </c>
      <c r="B39">
        <v>5.8538719639999997</v>
      </c>
      <c r="C39">
        <v>7753</v>
      </c>
      <c r="D39">
        <v>222</v>
      </c>
      <c r="E39">
        <v>251</v>
      </c>
      <c r="F39">
        <v>1.7030670153782199</v>
      </c>
      <c r="G39">
        <v>211.91</v>
      </c>
      <c r="H39">
        <v>34.964375498739102</v>
      </c>
      <c r="I39">
        <v>15.466055099774801</v>
      </c>
      <c r="J39">
        <v>10.5794999325164</v>
      </c>
      <c r="K39">
        <v>32.603719048826001</v>
      </c>
      <c r="L39">
        <v>20.622919913040999</v>
      </c>
      <c r="M39">
        <v>25.3082398408188</v>
      </c>
      <c r="N39">
        <v>14.640890818445801</v>
      </c>
      <c r="O39">
        <v>11.6311765106447</v>
      </c>
      <c r="P39">
        <v>7.4875266817536703</v>
      </c>
      <c r="Q39">
        <v>5.5241459636460197</v>
      </c>
      <c r="R39">
        <v>-3.52</v>
      </c>
      <c r="S39">
        <v>0.5</v>
      </c>
      <c r="T39">
        <v>638.65899999999897</v>
      </c>
      <c r="U39">
        <v>638.28291358599995</v>
      </c>
      <c r="V39">
        <v>-0.64329999999999199</v>
      </c>
      <c r="W39">
        <v>-0.64329999999999199</v>
      </c>
      <c r="X39">
        <v>5</v>
      </c>
      <c r="Y39">
        <v>8</v>
      </c>
      <c r="Z39">
        <v>13</v>
      </c>
      <c r="AA39">
        <v>158.75789999999901</v>
      </c>
      <c r="AB39">
        <v>256.22681731259502</v>
      </c>
      <c r="AC39">
        <v>0.60714285714285698</v>
      </c>
      <c r="AD39">
        <v>16</v>
      </c>
      <c r="AE39">
        <v>0</v>
      </c>
      <c r="AF39">
        <v>2</v>
      </c>
      <c r="AG39">
        <v>0</v>
      </c>
      <c r="AH39">
        <v>2</v>
      </c>
      <c r="AI39">
        <v>1</v>
      </c>
      <c r="AJ39">
        <v>0</v>
      </c>
      <c r="AK39">
        <v>3</v>
      </c>
      <c r="AL39">
        <v>3</v>
      </c>
      <c r="AM39">
        <v>1</v>
      </c>
      <c r="AN39">
        <v>0.52429633659135</v>
      </c>
      <c r="AO39">
        <v>-0.404262659122259</v>
      </c>
      <c r="AP39">
        <v>0.52429633659135</v>
      </c>
      <c r="AQ39">
        <v>0.404262659122259</v>
      </c>
      <c r="AR39">
        <v>6.11589878002271</v>
      </c>
      <c r="AS39">
        <v>0.47794963601431201</v>
      </c>
      <c r="AT39">
        <v>0.97428432765735495</v>
      </c>
      <c r="AU39">
        <v>1.9468997254644499E-4</v>
      </c>
      <c r="AV39">
        <v>0.22532210029479</v>
      </c>
      <c r="AW39">
        <v>0.95935559147191896</v>
      </c>
      <c r="AX39">
        <v>0.35671867386968997</v>
      </c>
      <c r="AY39">
        <v>4927.6065886909</v>
      </c>
      <c r="AZ39">
        <v>20980.307423238501</v>
      </c>
      <c r="BA39">
        <v>21869.166771675202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3</v>
      </c>
      <c r="BI39">
        <v>2</v>
      </c>
      <c r="BJ39">
        <v>1</v>
      </c>
      <c r="BK39">
        <v>0</v>
      </c>
      <c r="BL39">
        <v>0</v>
      </c>
      <c r="BM39">
        <v>1</v>
      </c>
      <c r="BN39">
        <v>5</v>
      </c>
      <c r="BO39">
        <v>0</v>
      </c>
      <c r="BP39">
        <v>0</v>
      </c>
      <c r="BQ39">
        <v>0.17244430750575901</v>
      </c>
      <c r="BR39">
        <v>638.65899999999897</v>
      </c>
      <c r="BS39">
        <v>-0.64329999999999199</v>
      </c>
      <c r="BT39">
        <v>10</v>
      </c>
      <c r="BU39">
        <v>5</v>
      </c>
      <c r="BV39">
        <v>211.91</v>
      </c>
      <c r="BW39">
        <v>13</v>
      </c>
      <c r="BX39">
        <v>1</v>
      </c>
      <c r="BY39">
        <v>1</v>
      </c>
      <c r="BZ39">
        <v>1</v>
      </c>
    </row>
    <row r="40" spans="1:78" x14ac:dyDescent="0.3">
      <c r="A40" t="s">
        <v>54427</v>
      </c>
      <c r="B40">
        <v>5.0083309930000004</v>
      </c>
      <c r="C40">
        <v>7710</v>
      </c>
      <c r="D40">
        <v>222</v>
      </c>
      <c r="E40">
        <v>251</v>
      </c>
      <c r="F40">
        <v>1.70659660914996</v>
      </c>
      <c r="G40">
        <v>217.46</v>
      </c>
      <c r="H40">
        <v>35.003929205137403</v>
      </c>
      <c r="I40">
        <v>15.493760528678701</v>
      </c>
      <c r="J40">
        <v>10.6012463402549</v>
      </c>
      <c r="K40">
        <v>32.603719048826001</v>
      </c>
      <c r="L40">
        <v>20.622919913040999</v>
      </c>
      <c r="M40">
        <v>25.3614064070116</v>
      </c>
      <c r="N40">
        <v>14.942935231063499</v>
      </c>
      <c r="O40">
        <v>12.034840003670199</v>
      </c>
      <c r="P40">
        <v>7.8646682973342399</v>
      </c>
      <c r="Q40">
        <v>5.85916517400487</v>
      </c>
      <c r="R40">
        <v>-3.48</v>
      </c>
      <c r="S40">
        <v>0.476190476190476</v>
      </c>
      <c r="T40">
        <v>637.67099999999903</v>
      </c>
      <c r="U40">
        <v>637.28766461800001</v>
      </c>
      <c r="V40">
        <v>0.88750000000000295</v>
      </c>
      <c r="W40">
        <v>0.88750000000000295</v>
      </c>
      <c r="X40">
        <v>6</v>
      </c>
      <c r="Y40">
        <v>7</v>
      </c>
      <c r="Z40">
        <v>13</v>
      </c>
      <c r="AA40">
        <v>159.626599999999</v>
      </c>
      <c r="AB40">
        <v>256.62195427019299</v>
      </c>
      <c r="AC40">
        <v>0.62068965517241304</v>
      </c>
      <c r="AD40">
        <v>15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0</v>
      </c>
      <c r="AK40">
        <v>3</v>
      </c>
      <c r="AL40">
        <v>3</v>
      </c>
      <c r="AM40">
        <v>1</v>
      </c>
      <c r="AN40">
        <v>0.52429633659135</v>
      </c>
      <c r="AO40">
        <v>-0.404262659122259</v>
      </c>
      <c r="AP40">
        <v>0.52429633659135</v>
      </c>
      <c r="AQ40">
        <v>0.404262659122259</v>
      </c>
      <c r="AR40">
        <v>5.6007212522616001</v>
      </c>
      <c r="AS40">
        <v>0.16796977929175</v>
      </c>
      <c r="AT40">
        <v>0.88375484785896397</v>
      </c>
      <c r="AU40" s="42">
        <v>9.9468574747576697E-5</v>
      </c>
      <c r="AV40">
        <v>0.46795017778154302</v>
      </c>
      <c r="AW40">
        <v>0.81547867192007395</v>
      </c>
      <c r="AX40">
        <v>0.48984738575297199</v>
      </c>
      <c r="AY40">
        <v>8198.3548471417198</v>
      </c>
      <c r="AZ40">
        <v>14286.9558344258</v>
      </c>
      <c r="BA40">
        <v>17519.717346851801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3</v>
      </c>
      <c r="BJ40">
        <v>1</v>
      </c>
      <c r="BK40">
        <v>0</v>
      </c>
      <c r="BL40">
        <v>0</v>
      </c>
      <c r="BM40">
        <v>1</v>
      </c>
      <c r="BN40">
        <v>5</v>
      </c>
      <c r="BO40">
        <v>0</v>
      </c>
      <c r="BP40">
        <v>0</v>
      </c>
      <c r="BQ40">
        <v>0.16902617601466199</v>
      </c>
      <c r="BR40">
        <v>637.67099999999903</v>
      </c>
      <c r="BS40">
        <v>0.88750000000000295</v>
      </c>
      <c r="BT40">
        <v>9</v>
      </c>
      <c r="BU40">
        <v>6</v>
      </c>
      <c r="BV40">
        <v>217.46</v>
      </c>
      <c r="BW40">
        <v>13</v>
      </c>
      <c r="BX40">
        <v>1</v>
      </c>
      <c r="BY40">
        <v>1</v>
      </c>
      <c r="BZ40">
        <v>2</v>
      </c>
    </row>
    <row r="41" spans="1:78" x14ac:dyDescent="0.3">
      <c r="A41" t="s">
        <v>54429</v>
      </c>
      <c r="B41">
        <v>5.7495799979999997</v>
      </c>
      <c r="C41">
        <v>6478</v>
      </c>
      <c r="D41">
        <v>200</v>
      </c>
      <c r="E41">
        <v>222</v>
      </c>
      <c r="F41">
        <v>2.1376453282463999</v>
      </c>
      <c r="G41">
        <v>217.46</v>
      </c>
      <c r="H41">
        <v>33.724988521289703</v>
      </c>
      <c r="I41">
        <v>15.5011881886283</v>
      </c>
      <c r="J41">
        <v>11.881588419203601</v>
      </c>
      <c r="K41">
        <v>30.741911729260199</v>
      </c>
      <c r="L41">
        <v>19.1565934178522</v>
      </c>
      <c r="M41">
        <v>23.499599087445802</v>
      </c>
      <c r="N41">
        <v>13.439698581204899</v>
      </c>
      <c r="O41">
        <v>10.4243236676318</v>
      </c>
      <c r="P41">
        <v>6.3408929041278297</v>
      </c>
      <c r="Q41">
        <v>4.5745038636357904</v>
      </c>
      <c r="R41">
        <v>-3.48</v>
      </c>
      <c r="S41">
        <v>0.476190476190476</v>
      </c>
      <c r="T41">
        <v>597.60599999999999</v>
      </c>
      <c r="U41">
        <v>597.25636449000001</v>
      </c>
      <c r="V41">
        <v>0.10890000000000299</v>
      </c>
      <c r="W41">
        <v>0.10890000000000299</v>
      </c>
      <c r="X41">
        <v>6</v>
      </c>
      <c r="Y41">
        <v>7</v>
      </c>
      <c r="Z41">
        <v>15</v>
      </c>
      <c r="AA41">
        <v>147.98159999999899</v>
      </c>
      <c r="AB41">
        <v>238.53295908053201</v>
      </c>
      <c r="AC41">
        <v>0.57692307692307598</v>
      </c>
      <c r="AD41">
        <v>15</v>
      </c>
      <c r="AE41">
        <v>0</v>
      </c>
      <c r="AF41">
        <v>1</v>
      </c>
      <c r="AG41">
        <v>0</v>
      </c>
      <c r="AH41">
        <v>1</v>
      </c>
      <c r="AI41">
        <v>1</v>
      </c>
      <c r="AJ41">
        <v>0</v>
      </c>
      <c r="AK41">
        <v>2</v>
      </c>
      <c r="AL41">
        <v>2</v>
      </c>
      <c r="AM41">
        <v>1</v>
      </c>
      <c r="AN41">
        <v>0.52429633659135</v>
      </c>
      <c r="AO41">
        <v>-0.404262659122259</v>
      </c>
      <c r="AP41">
        <v>0.52429633659135</v>
      </c>
      <c r="AQ41">
        <v>0.404262659122259</v>
      </c>
      <c r="AR41">
        <v>5.3434372224760196</v>
      </c>
      <c r="AS41">
        <v>0.28935376810896801</v>
      </c>
      <c r="AT41">
        <v>0.93748079625872605</v>
      </c>
      <c r="AU41">
        <v>1.5091355188762899E-4</v>
      </c>
      <c r="AV41">
        <v>0.34803700470798199</v>
      </c>
      <c r="AW41">
        <v>0.82488842331056</v>
      </c>
      <c r="AX41">
        <v>0.33524683424433599</v>
      </c>
      <c r="AY41">
        <v>5465.9665284717003</v>
      </c>
      <c r="AZ41">
        <v>12954.9802191936</v>
      </c>
      <c r="BA41">
        <v>15705.130358359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3</v>
      </c>
      <c r="BJ41">
        <v>1</v>
      </c>
      <c r="BK41">
        <v>0</v>
      </c>
      <c r="BL41">
        <v>0</v>
      </c>
      <c r="BM41">
        <v>1</v>
      </c>
      <c r="BN41">
        <v>5</v>
      </c>
      <c r="BO41">
        <v>0</v>
      </c>
      <c r="BP41">
        <v>0</v>
      </c>
      <c r="BQ41">
        <v>0.11921756684493701</v>
      </c>
      <c r="BR41">
        <v>597.60599999999999</v>
      </c>
      <c r="BS41">
        <v>0.10890000000000299</v>
      </c>
      <c r="BT41">
        <v>9</v>
      </c>
      <c r="BU41">
        <v>6</v>
      </c>
      <c r="BV41">
        <v>217.46</v>
      </c>
      <c r="BW41">
        <v>15</v>
      </c>
      <c r="BX41">
        <v>1</v>
      </c>
      <c r="BY41">
        <v>2</v>
      </c>
      <c r="BZ41">
        <v>2</v>
      </c>
    </row>
    <row r="42" spans="1:78" x14ac:dyDescent="0.3">
      <c r="A42" t="s">
        <v>54431</v>
      </c>
      <c r="B42">
        <v>5.0096611449999999</v>
      </c>
      <c r="C42">
        <v>7624</v>
      </c>
      <c r="D42">
        <v>208</v>
      </c>
      <c r="E42">
        <v>230</v>
      </c>
      <c r="F42">
        <v>2.08342700377912</v>
      </c>
      <c r="G42">
        <v>217.46</v>
      </c>
      <c r="H42">
        <v>35.714997120357303</v>
      </c>
      <c r="I42">
        <v>16.974915908240501</v>
      </c>
      <c r="J42">
        <v>13.143465136070001</v>
      </c>
      <c r="K42">
        <v>32.156125291633302</v>
      </c>
      <c r="L42">
        <v>20.1565934178522</v>
      </c>
      <c r="M42">
        <v>24.913812649818901</v>
      </c>
      <c r="N42">
        <v>14.439698581204899</v>
      </c>
      <c r="O42">
        <v>11.1314304488183</v>
      </c>
      <c r="P42">
        <v>6.8408929041278297</v>
      </c>
      <c r="Q42">
        <v>4.9128922112841096</v>
      </c>
      <c r="R42">
        <v>-3.48</v>
      </c>
      <c r="S42">
        <v>0.47826086956521702</v>
      </c>
      <c r="T42">
        <v>625.65999999999894</v>
      </c>
      <c r="U42">
        <v>625.28766461800001</v>
      </c>
      <c r="V42">
        <v>0.889100000000002</v>
      </c>
      <c r="W42">
        <v>0.889100000000002</v>
      </c>
      <c r="X42">
        <v>6</v>
      </c>
      <c r="Y42">
        <v>7</v>
      </c>
      <c r="Z42">
        <v>17</v>
      </c>
      <c r="AA42">
        <v>157.215599999999</v>
      </c>
      <c r="AB42">
        <v>251.262843309326</v>
      </c>
      <c r="AC42">
        <v>0.60714285714285698</v>
      </c>
      <c r="AD42">
        <v>15</v>
      </c>
      <c r="AE42">
        <v>0</v>
      </c>
      <c r="AF42">
        <v>1</v>
      </c>
      <c r="AG42">
        <v>0</v>
      </c>
      <c r="AH42">
        <v>1</v>
      </c>
      <c r="AI42">
        <v>1</v>
      </c>
      <c r="AJ42">
        <v>0</v>
      </c>
      <c r="AK42">
        <v>2</v>
      </c>
      <c r="AL42">
        <v>2</v>
      </c>
      <c r="AM42">
        <v>1</v>
      </c>
      <c r="AN42">
        <v>0.52429633659135</v>
      </c>
      <c r="AO42">
        <v>-0.404262659122259</v>
      </c>
      <c r="AP42">
        <v>0.52429633659135</v>
      </c>
      <c r="AQ42">
        <v>0.404262659122259</v>
      </c>
      <c r="AR42">
        <v>6.8582126016290399</v>
      </c>
      <c r="AS42">
        <v>0.69266660673478497</v>
      </c>
      <c r="AT42">
        <v>0.99301448115149904</v>
      </c>
      <c r="AU42">
        <v>3.0141866988078801E-4</v>
      </c>
      <c r="AV42">
        <v>0.117992543083954</v>
      </c>
      <c r="AW42">
        <v>0.99203479069634204</v>
      </c>
      <c r="AX42">
        <v>0.20730130358846599</v>
      </c>
      <c r="AY42">
        <v>3291.2187924148602</v>
      </c>
      <c r="AZ42">
        <v>27671.270239052301</v>
      </c>
      <c r="BA42">
        <v>27893.447385679799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3</v>
      </c>
      <c r="BJ42">
        <v>1</v>
      </c>
      <c r="BK42">
        <v>0</v>
      </c>
      <c r="BL42">
        <v>0</v>
      </c>
      <c r="BM42">
        <v>1</v>
      </c>
      <c r="BN42">
        <v>5</v>
      </c>
      <c r="BO42">
        <v>0</v>
      </c>
      <c r="BP42">
        <v>0</v>
      </c>
      <c r="BQ42">
        <v>0.106827358439986</v>
      </c>
      <c r="BR42">
        <v>625.65999999999894</v>
      </c>
      <c r="BS42">
        <v>0.889100000000002</v>
      </c>
      <c r="BT42">
        <v>9</v>
      </c>
      <c r="BU42">
        <v>6</v>
      </c>
      <c r="BV42">
        <v>217.46</v>
      </c>
      <c r="BW42">
        <v>17</v>
      </c>
      <c r="BX42">
        <v>1</v>
      </c>
      <c r="BY42">
        <v>2</v>
      </c>
      <c r="BZ42">
        <v>2</v>
      </c>
    </row>
    <row r="43" spans="1:78" x14ac:dyDescent="0.3">
      <c r="A43" t="s">
        <v>54433</v>
      </c>
      <c r="B43">
        <v>4.0969100129999996</v>
      </c>
      <c r="C43">
        <v>12642</v>
      </c>
      <c r="D43">
        <v>260</v>
      </c>
      <c r="E43">
        <v>292</v>
      </c>
      <c r="F43">
        <v>2.28716443057318</v>
      </c>
      <c r="G43">
        <v>287.10000000000002</v>
      </c>
      <c r="H43">
        <v>44.580240006249703</v>
      </c>
      <c r="I43">
        <v>20.032360640935799</v>
      </c>
      <c r="J43">
        <v>14.7568483189053</v>
      </c>
      <c r="K43">
        <v>40.206013344398002</v>
      </c>
      <c r="L43">
        <v>24.587021528178699</v>
      </c>
      <c r="M43">
        <v>30.735466885755802</v>
      </c>
      <c r="N43">
        <v>17.094258790938699</v>
      </c>
      <c r="O43">
        <v>13.5806766195735</v>
      </c>
      <c r="P43">
        <v>8.3070595242740399</v>
      </c>
      <c r="Q43">
        <v>5.6939432494021602</v>
      </c>
      <c r="R43">
        <v>-4.58</v>
      </c>
      <c r="S43">
        <v>0.5</v>
      </c>
      <c r="T43">
        <v>769.79</v>
      </c>
      <c r="U43">
        <v>769.34115673400004</v>
      </c>
      <c r="V43">
        <v>-1.56869999999999</v>
      </c>
      <c r="W43">
        <v>-1.56869999999999</v>
      </c>
      <c r="X43">
        <v>8</v>
      </c>
      <c r="Y43">
        <v>10</v>
      </c>
      <c r="Z43">
        <v>19</v>
      </c>
      <c r="AA43">
        <v>189.20809999999901</v>
      </c>
      <c r="AB43">
        <v>307.51452768740398</v>
      </c>
      <c r="AC43">
        <v>0.60606060606060597</v>
      </c>
      <c r="AD43">
        <v>20</v>
      </c>
      <c r="AE43">
        <v>0</v>
      </c>
      <c r="AF43">
        <v>1</v>
      </c>
      <c r="AG43">
        <v>0</v>
      </c>
      <c r="AH43">
        <v>1</v>
      </c>
      <c r="AI43">
        <v>1</v>
      </c>
      <c r="AJ43">
        <v>0</v>
      </c>
      <c r="AK43">
        <v>2</v>
      </c>
      <c r="AL43">
        <v>2</v>
      </c>
      <c r="AM43">
        <v>1</v>
      </c>
      <c r="AN43">
        <v>0.52429633659135</v>
      </c>
      <c r="AO43">
        <v>-0.404262659122259</v>
      </c>
      <c r="AP43">
        <v>0.52429633659135</v>
      </c>
      <c r="AQ43">
        <v>0.404262659122259</v>
      </c>
      <c r="AR43">
        <v>5.5740937727361404</v>
      </c>
      <c r="AS43">
        <v>0.185124791435098</v>
      </c>
      <c r="AT43">
        <v>0.89286263087171502</v>
      </c>
      <c r="AU43" s="42">
        <v>9.6303951888750795E-5</v>
      </c>
      <c r="AV43">
        <v>0.45032912674269499</v>
      </c>
      <c r="AW43">
        <v>0.88741678988924599</v>
      </c>
      <c r="AX43">
        <v>0.52295686345113701</v>
      </c>
      <c r="AY43">
        <v>9214.7494727358498</v>
      </c>
      <c r="AZ43">
        <v>18158.548739400401</v>
      </c>
      <c r="BA43">
        <v>20462.255105255201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1</v>
      </c>
      <c r="BH43">
        <v>2</v>
      </c>
      <c r="BI43">
        <v>4</v>
      </c>
      <c r="BJ43">
        <v>1</v>
      </c>
      <c r="BK43">
        <v>0</v>
      </c>
      <c r="BL43">
        <v>0</v>
      </c>
      <c r="BM43">
        <v>1</v>
      </c>
      <c r="BN43">
        <v>7</v>
      </c>
      <c r="BO43">
        <v>0</v>
      </c>
      <c r="BP43">
        <v>0</v>
      </c>
      <c r="BQ43">
        <v>7.4146345123485294E-2</v>
      </c>
      <c r="BR43">
        <v>769.79</v>
      </c>
      <c r="BS43">
        <v>-1.56869999999999</v>
      </c>
      <c r="BT43">
        <v>12</v>
      </c>
      <c r="BU43">
        <v>8</v>
      </c>
      <c r="BV43">
        <v>287.10000000000002</v>
      </c>
      <c r="BW43">
        <v>19</v>
      </c>
      <c r="BX43">
        <v>1</v>
      </c>
      <c r="BY43">
        <v>1</v>
      </c>
      <c r="BZ43">
        <v>3</v>
      </c>
    </row>
    <row r="44" spans="1:78" x14ac:dyDescent="0.3">
      <c r="A44" t="s">
        <v>54435</v>
      </c>
      <c r="B44">
        <v>5.7328282719999999</v>
      </c>
      <c r="C44">
        <v>8627</v>
      </c>
      <c r="D44">
        <v>226</v>
      </c>
      <c r="E44">
        <v>253</v>
      </c>
      <c r="F44">
        <v>2.2289266889805202</v>
      </c>
      <c r="G44">
        <v>237.77</v>
      </c>
      <c r="H44">
        <v>38.173925450240397</v>
      </c>
      <c r="I44">
        <v>17.0583670052679</v>
      </c>
      <c r="J44">
        <v>12.410403086179601</v>
      </c>
      <c r="K44">
        <v>34.766855755642503</v>
      </c>
      <c r="L44">
        <v>21.371807473015501</v>
      </c>
      <c r="M44">
        <v>26.725304461412701</v>
      </c>
      <c r="N44">
        <v>14.893901884247001</v>
      </c>
      <c r="O44">
        <v>11.862257000384201</v>
      </c>
      <c r="P44">
        <v>7.1764799032277402</v>
      </c>
      <c r="Q44">
        <v>5.10605101910632</v>
      </c>
      <c r="R44">
        <v>-4.01</v>
      </c>
      <c r="S44">
        <v>0.476190476190476</v>
      </c>
      <c r="T44">
        <v>668.68499999999995</v>
      </c>
      <c r="U44">
        <v>668.29347827000004</v>
      </c>
      <c r="V44">
        <v>-0.43429999999999203</v>
      </c>
      <c r="W44">
        <v>-0.43429999999999203</v>
      </c>
      <c r="X44">
        <v>6</v>
      </c>
      <c r="Y44">
        <v>8</v>
      </c>
      <c r="Z44">
        <v>16</v>
      </c>
      <c r="AA44">
        <v>165.596599999999</v>
      </c>
      <c r="AB44">
        <v>267.54914119396898</v>
      </c>
      <c r="AC44">
        <v>0.58620689655172398</v>
      </c>
      <c r="AD44">
        <v>17</v>
      </c>
      <c r="AE44">
        <v>0</v>
      </c>
      <c r="AF44">
        <v>1</v>
      </c>
      <c r="AG44">
        <v>0</v>
      </c>
      <c r="AH44">
        <v>1</v>
      </c>
      <c r="AI44">
        <v>1</v>
      </c>
      <c r="AJ44">
        <v>0</v>
      </c>
      <c r="AK44">
        <v>2</v>
      </c>
      <c r="AL44">
        <v>2</v>
      </c>
      <c r="AM44">
        <v>1</v>
      </c>
      <c r="AN44">
        <v>0.52429633659135</v>
      </c>
      <c r="AO44">
        <v>-0.404262659122259</v>
      </c>
      <c r="AP44">
        <v>0.52429633659135</v>
      </c>
      <c r="AQ44">
        <v>0.404262659122259</v>
      </c>
      <c r="AR44">
        <v>6.2298440624271603</v>
      </c>
      <c r="AS44">
        <v>0.605736225967617</v>
      </c>
      <c r="AT44">
        <v>0.98724401798629902</v>
      </c>
      <c r="AU44">
        <v>2.59392710799484E-4</v>
      </c>
      <c r="AV44">
        <v>0.15921447468828701</v>
      </c>
      <c r="AW44">
        <v>0.99505363819409198</v>
      </c>
      <c r="AX44">
        <v>0.29426308619994201</v>
      </c>
      <c r="AY44">
        <v>3836.0894380077102</v>
      </c>
      <c r="AZ44">
        <v>23974.671644652299</v>
      </c>
      <c r="BA44">
        <v>24093.848536812198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2</v>
      </c>
      <c r="BI44">
        <v>3</v>
      </c>
      <c r="BJ44">
        <v>1</v>
      </c>
      <c r="BK44">
        <v>0</v>
      </c>
      <c r="BL44">
        <v>1</v>
      </c>
      <c r="BM44">
        <v>1</v>
      </c>
      <c r="BN44">
        <v>6</v>
      </c>
      <c r="BO44">
        <v>0</v>
      </c>
      <c r="BP44">
        <v>0</v>
      </c>
      <c r="BQ44">
        <v>0.12426339562519501</v>
      </c>
      <c r="BR44">
        <v>668.68499999999995</v>
      </c>
      <c r="BS44">
        <v>-0.43429999999999203</v>
      </c>
      <c r="BT44">
        <v>10</v>
      </c>
      <c r="BU44">
        <v>6</v>
      </c>
      <c r="BV44">
        <v>237.77</v>
      </c>
      <c r="BW44">
        <v>16</v>
      </c>
      <c r="BX44">
        <v>1</v>
      </c>
      <c r="BY44">
        <v>1</v>
      </c>
      <c r="BZ44">
        <v>2</v>
      </c>
    </row>
    <row r="45" spans="1:78" x14ac:dyDescent="0.3">
      <c r="A45" t="s">
        <v>54437</v>
      </c>
      <c r="B45">
        <v>5.9136401689999998</v>
      </c>
      <c r="C45">
        <v>11927</v>
      </c>
      <c r="D45">
        <v>256</v>
      </c>
      <c r="E45">
        <v>289</v>
      </c>
      <c r="F45">
        <v>2.2935506456552099</v>
      </c>
      <c r="G45">
        <v>301.08999999999997</v>
      </c>
      <c r="H45">
        <v>43.583514859737001</v>
      </c>
      <c r="I45">
        <v>19.311115190626801</v>
      </c>
      <c r="J45">
        <v>13.5189213747796</v>
      </c>
      <c r="K45">
        <v>39.498906563211399</v>
      </c>
      <c r="L45">
        <v>24.103858280584301</v>
      </c>
      <c r="M45">
        <v>29.8128171549454</v>
      </c>
      <c r="N45">
        <v>16.655244085185899</v>
      </c>
      <c r="O45">
        <v>13.1665446004379</v>
      </c>
      <c r="P45">
        <v>8.2490363420281394</v>
      </c>
      <c r="Q45">
        <v>5.9294646677717102</v>
      </c>
      <c r="R45">
        <v>-4.58</v>
      </c>
      <c r="S45">
        <v>0.5</v>
      </c>
      <c r="T45">
        <v>755.76299999999901</v>
      </c>
      <c r="U45">
        <v>755.32550666999998</v>
      </c>
      <c r="V45">
        <v>-1.8293999999999899</v>
      </c>
      <c r="W45">
        <v>-1.8293999999999899</v>
      </c>
      <c r="X45">
        <v>8</v>
      </c>
      <c r="Y45">
        <v>10</v>
      </c>
      <c r="Z45">
        <v>19</v>
      </c>
      <c r="AA45">
        <v>184.33579999999901</v>
      </c>
      <c r="AB45">
        <v>300.93961408641201</v>
      </c>
      <c r="AC45">
        <v>0.59375</v>
      </c>
      <c r="AD45">
        <v>20</v>
      </c>
      <c r="AE45">
        <v>0</v>
      </c>
      <c r="AF45">
        <v>1</v>
      </c>
      <c r="AG45">
        <v>0</v>
      </c>
      <c r="AH45">
        <v>1</v>
      </c>
      <c r="AI45">
        <v>1</v>
      </c>
      <c r="AJ45">
        <v>0</v>
      </c>
      <c r="AK45">
        <v>2</v>
      </c>
      <c r="AL45">
        <v>2</v>
      </c>
      <c r="AM45">
        <v>1</v>
      </c>
      <c r="AN45">
        <v>0.52429633659135</v>
      </c>
      <c r="AO45">
        <v>-0.404262659122259</v>
      </c>
      <c r="AP45">
        <v>0.52429633659135</v>
      </c>
      <c r="AQ45">
        <v>0.404262659122259</v>
      </c>
      <c r="AR45">
        <v>5.1799983971563801</v>
      </c>
      <c r="AS45">
        <v>0.14272985273316299</v>
      </c>
      <c r="AT45">
        <v>0.83518722468999396</v>
      </c>
      <c r="AU45" s="42">
        <v>6.2536145171118804E-5</v>
      </c>
      <c r="AV45">
        <v>0.54996572594537696</v>
      </c>
      <c r="AW45">
        <v>0.63763658966401904</v>
      </c>
      <c r="AX45">
        <v>0.31782464464530402</v>
      </c>
      <c r="AY45">
        <v>10196.288689033199</v>
      </c>
      <c r="AZ45">
        <v>11821.694407826901</v>
      </c>
      <c r="BA45">
        <v>18539.862045959399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1</v>
      </c>
      <c r="BH45">
        <v>2</v>
      </c>
      <c r="BI45">
        <v>3</v>
      </c>
      <c r="BJ45">
        <v>2</v>
      </c>
      <c r="BK45">
        <v>0</v>
      </c>
      <c r="BL45">
        <v>1</v>
      </c>
      <c r="BM45">
        <v>1</v>
      </c>
      <c r="BN45">
        <v>7</v>
      </c>
      <c r="BO45">
        <v>0</v>
      </c>
      <c r="BP45">
        <v>0</v>
      </c>
      <c r="BQ45">
        <v>7.2385135387155505E-2</v>
      </c>
      <c r="BR45">
        <v>755.76299999999901</v>
      </c>
      <c r="BS45">
        <v>-1.8293999999999899</v>
      </c>
      <c r="BT45">
        <v>12</v>
      </c>
      <c r="BU45">
        <v>8</v>
      </c>
      <c r="BV45">
        <v>301.08999999999997</v>
      </c>
      <c r="BW45">
        <v>19</v>
      </c>
      <c r="BX45">
        <v>1</v>
      </c>
      <c r="BY45">
        <v>1</v>
      </c>
      <c r="BZ45">
        <v>3</v>
      </c>
    </row>
    <row r="46" spans="1:78" x14ac:dyDescent="0.3">
      <c r="A46" t="s">
        <v>54439</v>
      </c>
      <c r="B46">
        <v>5.6757175450000004</v>
      </c>
      <c r="C46">
        <v>9652</v>
      </c>
      <c r="D46">
        <v>240</v>
      </c>
      <c r="E46">
        <v>271</v>
      </c>
      <c r="F46">
        <v>1.74633699609959</v>
      </c>
      <c r="G46">
        <v>237.77</v>
      </c>
      <c r="H46">
        <v>38.4381106885739</v>
      </c>
      <c r="I46">
        <v>17.406158651929399</v>
      </c>
      <c r="J46">
        <v>11.9023597306036</v>
      </c>
      <c r="K46">
        <v>35.595282880388702</v>
      </c>
      <c r="L46">
        <v>22.5336035155639</v>
      </c>
      <c r="M46">
        <v>27.5537315861589</v>
      </c>
      <c r="N46">
        <v>16.131930225280801</v>
      </c>
      <c r="O46">
        <v>12.6619847498376</v>
      </c>
      <c r="P46">
        <v>8.1534427881378093</v>
      </c>
      <c r="Q46">
        <v>5.9522813413632703</v>
      </c>
      <c r="R46">
        <v>-4.01</v>
      </c>
      <c r="S46">
        <v>0.476190476190476</v>
      </c>
      <c r="T46">
        <v>694.72299999999905</v>
      </c>
      <c r="U46">
        <v>694.30912833399998</v>
      </c>
      <c r="V46">
        <v>9.9900000000006706E-2</v>
      </c>
      <c r="W46">
        <v>9.9900000000006706E-2</v>
      </c>
      <c r="X46">
        <v>6</v>
      </c>
      <c r="Y46">
        <v>8</v>
      </c>
      <c r="Z46">
        <v>16</v>
      </c>
      <c r="AA46">
        <v>172.716599999999</v>
      </c>
      <c r="AB46">
        <v>279.27319426923299</v>
      </c>
      <c r="AC46">
        <v>0.61290322580645096</v>
      </c>
      <c r="AD46">
        <v>17</v>
      </c>
      <c r="AE46">
        <v>0</v>
      </c>
      <c r="AF46">
        <v>2</v>
      </c>
      <c r="AG46">
        <v>0</v>
      </c>
      <c r="AH46">
        <v>2</v>
      </c>
      <c r="AI46">
        <v>1</v>
      </c>
      <c r="AJ46">
        <v>0</v>
      </c>
      <c r="AK46">
        <v>3</v>
      </c>
      <c r="AL46">
        <v>3</v>
      </c>
      <c r="AM46">
        <v>1</v>
      </c>
      <c r="AN46">
        <v>0.52429633659135</v>
      </c>
      <c r="AO46">
        <v>-0.404262659122259</v>
      </c>
      <c r="AP46">
        <v>0.52429633659135</v>
      </c>
      <c r="AQ46">
        <v>0.404262659122259</v>
      </c>
      <c r="AR46">
        <v>5.1849714639804603</v>
      </c>
      <c r="AS46">
        <v>0.23955750097124201</v>
      </c>
      <c r="AT46">
        <v>0.92006342573063504</v>
      </c>
      <c r="AU46">
        <v>1.2871846425547599E-4</v>
      </c>
      <c r="AV46">
        <v>0.39176943810461701</v>
      </c>
      <c r="AW46">
        <v>0.84292321650524604</v>
      </c>
      <c r="AX46">
        <v>0.42104115959933103</v>
      </c>
      <c r="AY46">
        <v>6548.5804339013503</v>
      </c>
      <c r="AZ46">
        <v>14089.7935009759</v>
      </c>
      <c r="BA46">
        <v>16715.3937927966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2</v>
      </c>
      <c r="BI46">
        <v>3</v>
      </c>
      <c r="BJ46">
        <v>1</v>
      </c>
      <c r="BK46">
        <v>0</v>
      </c>
      <c r="BL46">
        <v>0</v>
      </c>
      <c r="BM46">
        <v>2</v>
      </c>
      <c r="BN46">
        <v>6</v>
      </c>
      <c r="BO46">
        <v>0</v>
      </c>
      <c r="BP46">
        <v>0</v>
      </c>
      <c r="BQ46">
        <v>0.12765262324557999</v>
      </c>
      <c r="BR46">
        <v>694.72299999999905</v>
      </c>
      <c r="BS46">
        <v>9.9900000000006706E-2</v>
      </c>
      <c r="BT46">
        <v>10</v>
      </c>
      <c r="BU46">
        <v>6</v>
      </c>
      <c r="BV46">
        <v>237.77</v>
      </c>
      <c r="BW46">
        <v>16</v>
      </c>
      <c r="BX46">
        <v>1</v>
      </c>
      <c r="BY46">
        <v>1</v>
      </c>
      <c r="BZ46">
        <v>2</v>
      </c>
    </row>
    <row r="47" spans="1:78" x14ac:dyDescent="0.3">
      <c r="A47" t="s">
        <v>54441</v>
      </c>
      <c r="B47">
        <v>5.1549019600000001</v>
      </c>
      <c r="C47">
        <v>10214</v>
      </c>
      <c r="D47">
        <v>244</v>
      </c>
      <c r="E47">
        <v>275</v>
      </c>
      <c r="F47">
        <v>1.74933996856267</v>
      </c>
      <c r="G47">
        <v>237.77</v>
      </c>
      <c r="H47">
        <v>39.428751644486397</v>
      </c>
      <c r="I47">
        <v>18.116274670401101</v>
      </c>
      <c r="J47">
        <v>12.7516936498889</v>
      </c>
      <c r="K47">
        <v>36.302389661575297</v>
      </c>
      <c r="L47">
        <v>23.0336035155639</v>
      </c>
      <c r="M47">
        <v>28.260838367345499</v>
      </c>
      <c r="N47">
        <v>16.631930225280701</v>
      </c>
      <c r="O47">
        <v>13.015538140430801</v>
      </c>
      <c r="P47">
        <v>8.4034427881378093</v>
      </c>
      <c r="Q47">
        <v>6.1290580366598997</v>
      </c>
      <c r="R47">
        <v>-4.01</v>
      </c>
      <c r="S47">
        <v>0.5</v>
      </c>
      <c r="T47">
        <v>708.74999999999898</v>
      </c>
      <c r="U47">
        <v>708.32477839800003</v>
      </c>
      <c r="V47">
        <v>0.49000000000000599</v>
      </c>
      <c r="W47">
        <v>0.49000000000000599</v>
      </c>
      <c r="X47">
        <v>6</v>
      </c>
      <c r="Y47">
        <v>8</v>
      </c>
      <c r="Z47">
        <v>16</v>
      </c>
      <c r="AA47">
        <v>177.333599999999</v>
      </c>
      <c r="AB47">
        <v>285.63813638363001</v>
      </c>
      <c r="AC47">
        <v>0.625</v>
      </c>
      <c r="AD47">
        <v>17</v>
      </c>
      <c r="AE47">
        <v>0</v>
      </c>
      <c r="AF47">
        <v>2</v>
      </c>
      <c r="AG47">
        <v>0</v>
      </c>
      <c r="AH47">
        <v>2</v>
      </c>
      <c r="AI47">
        <v>1</v>
      </c>
      <c r="AJ47">
        <v>0</v>
      </c>
      <c r="AK47">
        <v>3</v>
      </c>
      <c r="AL47">
        <v>3</v>
      </c>
      <c r="AM47">
        <v>1</v>
      </c>
      <c r="AN47">
        <v>0.52429633659135</v>
      </c>
      <c r="AO47">
        <v>-0.404262659122259</v>
      </c>
      <c r="AP47">
        <v>0.52429633659135</v>
      </c>
      <c r="AQ47">
        <v>0.404262659122259</v>
      </c>
      <c r="AR47">
        <v>4.93084831927239</v>
      </c>
      <c r="AS47">
        <v>0.106086098999486</v>
      </c>
      <c r="AT47">
        <v>0.82292963351766102</v>
      </c>
      <c r="AU47" s="42">
        <v>8.7622659529254393E-5</v>
      </c>
      <c r="AV47">
        <v>0.56814330787089895</v>
      </c>
      <c r="AW47">
        <v>0.74251463817133201</v>
      </c>
      <c r="AX47">
        <v>0.43177475845203001</v>
      </c>
      <c r="AY47">
        <v>8474.0025258355599</v>
      </c>
      <c r="AZ47">
        <v>11074.795447143601</v>
      </c>
      <c r="BA47">
        <v>14915.255373845001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2</v>
      </c>
      <c r="BI47">
        <v>3</v>
      </c>
      <c r="BJ47">
        <v>1</v>
      </c>
      <c r="BK47">
        <v>0</v>
      </c>
      <c r="BL47">
        <v>0</v>
      </c>
      <c r="BM47">
        <v>2</v>
      </c>
      <c r="BN47">
        <v>6</v>
      </c>
      <c r="BO47">
        <v>0</v>
      </c>
      <c r="BP47">
        <v>0</v>
      </c>
      <c r="BQ47">
        <v>0.13000346245935099</v>
      </c>
      <c r="BR47">
        <v>708.74999999999898</v>
      </c>
      <c r="BS47">
        <v>0.49000000000000599</v>
      </c>
      <c r="BT47">
        <v>10</v>
      </c>
      <c r="BU47">
        <v>6</v>
      </c>
      <c r="BV47">
        <v>237.77</v>
      </c>
      <c r="BW47">
        <v>16</v>
      </c>
      <c r="BX47">
        <v>1</v>
      </c>
      <c r="BY47">
        <v>1</v>
      </c>
      <c r="BZ47">
        <v>2</v>
      </c>
    </row>
    <row r="48" spans="1:78" x14ac:dyDescent="0.3">
      <c r="A48" t="s">
        <v>54443</v>
      </c>
      <c r="B48">
        <v>6.3882766919999998</v>
      </c>
      <c r="C48">
        <v>11652</v>
      </c>
      <c r="D48">
        <v>252</v>
      </c>
      <c r="E48">
        <v>282</v>
      </c>
      <c r="F48">
        <v>1.7364853905363999</v>
      </c>
      <c r="G48">
        <v>246.56</v>
      </c>
      <c r="H48">
        <v>40.637849688415898</v>
      </c>
      <c r="I48">
        <v>18.992382042778999</v>
      </c>
      <c r="J48">
        <v>13.7999803461091</v>
      </c>
      <c r="K48">
        <v>37.716603223948397</v>
      </c>
      <c r="L48">
        <v>24.016766763158302</v>
      </c>
      <c r="M48">
        <v>28.8719489930475</v>
      </c>
      <c r="N48">
        <v>16.643658279206601</v>
      </c>
      <c r="O48">
        <v>12.832994861753299</v>
      </c>
      <c r="P48">
        <v>8.0636688797782892</v>
      </c>
      <c r="Q48">
        <v>5.7140450022939904</v>
      </c>
      <c r="R48">
        <v>-4.79</v>
      </c>
      <c r="S48">
        <v>0.5</v>
      </c>
      <c r="T48">
        <v>730.75599999999997</v>
      </c>
      <c r="U48">
        <v>730.30912833399998</v>
      </c>
      <c r="V48">
        <v>0.79390000000000605</v>
      </c>
      <c r="W48">
        <v>0.79390000000000605</v>
      </c>
      <c r="X48">
        <v>7</v>
      </c>
      <c r="Y48">
        <v>8</v>
      </c>
      <c r="Z48">
        <v>18</v>
      </c>
      <c r="AA48">
        <v>185.19129999999899</v>
      </c>
      <c r="AB48">
        <v>296.031321799041</v>
      </c>
      <c r="AC48">
        <v>0.47058823529411697</v>
      </c>
      <c r="AD48">
        <v>17</v>
      </c>
      <c r="AE48">
        <v>0</v>
      </c>
      <c r="AF48">
        <v>1</v>
      </c>
      <c r="AG48">
        <v>0</v>
      </c>
      <c r="AH48">
        <v>1</v>
      </c>
      <c r="AI48">
        <v>2</v>
      </c>
      <c r="AJ48">
        <v>0</v>
      </c>
      <c r="AK48">
        <v>3</v>
      </c>
      <c r="AL48">
        <v>3</v>
      </c>
      <c r="AM48">
        <v>2</v>
      </c>
      <c r="AN48">
        <v>0.52429633659135</v>
      </c>
      <c r="AO48">
        <v>-0.404262659122259</v>
      </c>
      <c r="AP48">
        <v>0.52429633659135</v>
      </c>
      <c r="AQ48">
        <v>0.404262659122259</v>
      </c>
      <c r="AR48">
        <v>6.3110031072284398</v>
      </c>
      <c r="AS48">
        <v>0.40485941488325999</v>
      </c>
      <c r="AT48">
        <v>0.96340823486751304</v>
      </c>
      <c r="AU48">
        <v>1.3042734445423799E-4</v>
      </c>
      <c r="AV48">
        <v>0.26803837969489103</v>
      </c>
      <c r="AW48">
        <v>0.92706446847811697</v>
      </c>
      <c r="AX48">
        <v>0.32743643324551402</v>
      </c>
      <c r="AY48">
        <v>7107.8995923541297</v>
      </c>
      <c r="AZ48">
        <v>24584.0956249714</v>
      </c>
      <c r="BA48">
        <v>26518.215788518999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</v>
      </c>
      <c r="BH48">
        <v>1</v>
      </c>
      <c r="BI48">
        <v>4</v>
      </c>
      <c r="BJ48">
        <v>1</v>
      </c>
      <c r="BK48">
        <v>0</v>
      </c>
      <c r="BL48">
        <v>0</v>
      </c>
      <c r="BM48">
        <v>1</v>
      </c>
      <c r="BN48">
        <v>6</v>
      </c>
      <c r="BO48">
        <v>0</v>
      </c>
      <c r="BP48">
        <v>0</v>
      </c>
      <c r="BQ48">
        <v>0.10634551767002901</v>
      </c>
      <c r="BR48">
        <v>730.75599999999997</v>
      </c>
      <c r="BS48">
        <v>0.79390000000000605</v>
      </c>
      <c r="BT48">
        <v>10</v>
      </c>
      <c r="BU48">
        <v>7</v>
      </c>
      <c r="BV48">
        <v>246.56</v>
      </c>
      <c r="BW48">
        <v>18</v>
      </c>
      <c r="BX48">
        <v>2</v>
      </c>
      <c r="BY48">
        <v>1</v>
      </c>
      <c r="BZ48">
        <v>2</v>
      </c>
    </row>
    <row r="49" spans="1:78" x14ac:dyDescent="0.3">
      <c r="A49" t="s">
        <v>54445</v>
      </c>
      <c r="B49">
        <v>6.2247537399999997</v>
      </c>
      <c r="C49">
        <v>12183</v>
      </c>
      <c r="D49">
        <v>258</v>
      </c>
      <c r="E49">
        <v>290</v>
      </c>
      <c r="F49">
        <v>1.75405890229496</v>
      </c>
      <c r="G49">
        <v>246.56</v>
      </c>
      <c r="H49">
        <v>41.629309503898597</v>
      </c>
      <c r="I49">
        <v>19.160508760206799</v>
      </c>
      <c r="J49">
        <v>13.3985103436674</v>
      </c>
      <c r="K49">
        <v>38.586846711951402</v>
      </c>
      <c r="L49">
        <v>24.427450365681299</v>
      </c>
      <c r="M49">
        <v>29.742192481050498</v>
      </c>
      <c r="N49">
        <v>17.0912520363993</v>
      </c>
      <c r="O49">
        <v>13.270551917813901</v>
      </c>
      <c r="P49">
        <v>8.4124386093460402</v>
      </c>
      <c r="Q49">
        <v>5.9448339463564199</v>
      </c>
      <c r="R49">
        <v>-4.79</v>
      </c>
      <c r="S49">
        <v>0.5</v>
      </c>
      <c r="T49">
        <v>744.78300000000002</v>
      </c>
      <c r="U49">
        <v>744.32477839800003</v>
      </c>
      <c r="V49">
        <v>1.3549</v>
      </c>
      <c r="W49">
        <v>1.3549</v>
      </c>
      <c r="X49">
        <v>7</v>
      </c>
      <c r="Y49">
        <v>8</v>
      </c>
      <c r="Z49">
        <v>18</v>
      </c>
      <c r="AA49">
        <v>189.902299999999</v>
      </c>
      <c r="AB49">
        <v>302.39626391343802</v>
      </c>
      <c r="AC49">
        <v>0.48571428571428499</v>
      </c>
      <c r="AD49">
        <v>17</v>
      </c>
      <c r="AE49">
        <v>0</v>
      </c>
      <c r="AF49">
        <v>1</v>
      </c>
      <c r="AG49">
        <v>0</v>
      </c>
      <c r="AH49">
        <v>1</v>
      </c>
      <c r="AI49">
        <v>2</v>
      </c>
      <c r="AJ49">
        <v>0</v>
      </c>
      <c r="AK49">
        <v>3</v>
      </c>
      <c r="AL49">
        <v>3</v>
      </c>
      <c r="AM49">
        <v>2</v>
      </c>
      <c r="AN49">
        <v>0.52429633659135</v>
      </c>
      <c r="AO49">
        <v>-0.404262659122259</v>
      </c>
      <c r="AP49">
        <v>0.52429633659135</v>
      </c>
      <c r="AQ49">
        <v>0.404262659122259</v>
      </c>
      <c r="AR49">
        <v>6.7187671632083896</v>
      </c>
      <c r="AS49">
        <v>0.52242720674681198</v>
      </c>
      <c r="AT49">
        <v>0.98028211679625399</v>
      </c>
      <c r="AU49">
        <v>1.45616065543281E-4</v>
      </c>
      <c r="AV49">
        <v>0.197603065485976</v>
      </c>
      <c r="AW49">
        <v>0.91559247910441299</v>
      </c>
      <c r="AX49">
        <v>0.24683161515359001</v>
      </c>
      <c r="AY49">
        <v>6287.7160956685202</v>
      </c>
      <c r="AZ49">
        <v>29134.090373443199</v>
      </c>
      <c r="BA49">
        <v>31819.931943893502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</v>
      </c>
      <c r="BH49">
        <v>1</v>
      </c>
      <c r="BI49">
        <v>4</v>
      </c>
      <c r="BJ49">
        <v>1</v>
      </c>
      <c r="BK49">
        <v>0</v>
      </c>
      <c r="BL49">
        <v>0</v>
      </c>
      <c r="BM49">
        <v>1</v>
      </c>
      <c r="BN49">
        <v>6</v>
      </c>
      <c r="BO49">
        <v>0</v>
      </c>
      <c r="BP49">
        <v>0</v>
      </c>
      <c r="BQ49">
        <v>0.108051548375835</v>
      </c>
      <c r="BR49">
        <v>744.78300000000002</v>
      </c>
      <c r="BS49">
        <v>1.3549</v>
      </c>
      <c r="BT49">
        <v>10</v>
      </c>
      <c r="BU49">
        <v>7</v>
      </c>
      <c r="BV49">
        <v>246.56</v>
      </c>
      <c r="BW49">
        <v>18</v>
      </c>
      <c r="BX49">
        <v>2</v>
      </c>
      <c r="BY49">
        <v>1</v>
      </c>
      <c r="BZ49">
        <v>2</v>
      </c>
    </row>
    <row r="50" spans="1:78" x14ac:dyDescent="0.3">
      <c r="A50" t="s">
        <v>54447</v>
      </c>
      <c r="B50">
        <v>5.0457574909999998</v>
      </c>
      <c r="C50">
        <v>16336</v>
      </c>
      <c r="D50">
        <v>284</v>
      </c>
      <c r="E50">
        <v>319</v>
      </c>
      <c r="F50">
        <v>2.2956109172668602</v>
      </c>
      <c r="G50">
        <v>333.19</v>
      </c>
      <c r="H50">
        <v>49.037073199597202</v>
      </c>
      <c r="I50">
        <v>22.150583177888901</v>
      </c>
      <c r="J50">
        <v>16.0307428028141</v>
      </c>
      <c r="K50">
        <v>44.067820663963801</v>
      </c>
      <c r="L50">
        <v>26.891551980818999</v>
      </c>
      <c r="M50">
        <v>33.298415714598903</v>
      </c>
      <c r="N50">
        <v>18.719339886072898</v>
      </c>
      <c r="O50">
        <v>14.9249686428996</v>
      </c>
      <c r="P50">
        <v>9.0472154302388894</v>
      </c>
      <c r="Q50">
        <v>6.2214808515507398</v>
      </c>
      <c r="R50">
        <v>-5.1100000000000003</v>
      </c>
      <c r="S50">
        <v>0.48</v>
      </c>
      <c r="T50">
        <v>841.85299999999995</v>
      </c>
      <c r="U50">
        <v>841.36228610199998</v>
      </c>
      <c r="V50">
        <v>-1.43149999999998</v>
      </c>
      <c r="W50">
        <v>-1.43149999999998</v>
      </c>
      <c r="X50">
        <v>10</v>
      </c>
      <c r="Y50">
        <v>11</v>
      </c>
      <c r="Z50">
        <v>22</v>
      </c>
      <c r="AA50">
        <v>204.918599999999</v>
      </c>
      <c r="AB50">
        <v>335.35513839623798</v>
      </c>
      <c r="AC50">
        <v>0.61111111111111105</v>
      </c>
      <c r="AD50">
        <v>22</v>
      </c>
      <c r="AE50">
        <v>0</v>
      </c>
      <c r="AF50">
        <v>1</v>
      </c>
      <c r="AG50">
        <v>0</v>
      </c>
      <c r="AH50">
        <v>1</v>
      </c>
      <c r="AI50">
        <v>1</v>
      </c>
      <c r="AJ50">
        <v>0</v>
      </c>
      <c r="AK50">
        <v>2</v>
      </c>
      <c r="AL50">
        <v>2</v>
      </c>
      <c r="AM50">
        <v>1</v>
      </c>
      <c r="AN50">
        <v>0.52429633659135</v>
      </c>
      <c r="AO50">
        <v>-0.479709814270046</v>
      </c>
      <c r="AP50">
        <v>0.52429633659135</v>
      </c>
      <c r="AQ50">
        <v>0.479709814270046</v>
      </c>
      <c r="AR50">
        <v>7.6513613889985299</v>
      </c>
      <c r="AS50">
        <v>0.64836834194878501</v>
      </c>
      <c r="AT50">
        <v>0.99067676354420997</v>
      </c>
      <c r="AU50">
        <v>1.4779684516266799E-4</v>
      </c>
      <c r="AV50">
        <v>0.13623343999756199</v>
      </c>
      <c r="AW50">
        <v>0.95091130066821195</v>
      </c>
      <c r="AX50">
        <v>0.206298641173874</v>
      </c>
      <c r="AY50">
        <v>6433.9079742982303</v>
      </c>
      <c r="AZ50">
        <v>44908.7668954771</v>
      </c>
      <c r="BA50">
        <v>47227.082971796997</v>
      </c>
      <c r="BB50">
        <v>1</v>
      </c>
      <c r="BC50">
        <v>1</v>
      </c>
      <c r="BD50">
        <v>0</v>
      </c>
      <c r="BE50">
        <v>0</v>
      </c>
      <c r="BF50">
        <v>1</v>
      </c>
      <c r="BG50">
        <v>1</v>
      </c>
      <c r="BH50">
        <v>1</v>
      </c>
      <c r="BI50">
        <v>5</v>
      </c>
      <c r="BJ50">
        <v>1</v>
      </c>
      <c r="BK50">
        <v>0</v>
      </c>
      <c r="BL50">
        <v>0</v>
      </c>
      <c r="BM50">
        <v>1</v>
      </c>
      <c r="BN50">
        <v>7</v>
      </c>
      <c r="BO50">
        <v>0</v>
      </c>
      <c r="BP50">
        <v>0</v>
      </c>
      <c r="BQ50">
        <v>5.98987471814613E-2</v>
      </c>
      <c r="BR50">
        <v>841.85299999999995</v>
      </c>
      <c r="BS50">
        <v>-1.43149999999998</v>
      </c>
      <c r="BT50">
        <v>14</v>
      </c>
      <c r="BU50">
        <v>10</v>
      </c>
      <c r="BV50">
        <v>333.19</v>
      </c>
      <c r="BW50">
        <v>22</v>
      </c>
      <c r="BX50">
        <v>1</v>
      </c>
      <c r="BY50">
        <v>1</v>
      </c>
      <c r="BZ50">
        <v>3</v>
      </c>
    </row>
    <row r="51" spans="1:78" x14ac:dyDescent="0.3">
      <c r="A51" t="s">
        <v>54449</v>
      </c>
      <c r="B51">
        <v>6.6575773189999996</v>
      </c>
      <c r="C51">
        <v>16336</v>
      </c>
      <c r="D51">
        <v>284</v>
      </c>
      <c r="E51">
        <v>319</v>
      </c>
      <c r="F51">
        <v>2.2956109172668602</v>
      </c>
      <c r="G51">
        <v>338.979999999999</v>
      </c>
      <c r="H51">
        <v>49.037073199597202</v>
      </c>
      <c r="I51">
        <v>22.150583177888901</v>
      </c>
      <c r="J51">
        <v>16.0307428028141</v>
      </c>
      <c r="K51">
        <v>44.067820663963801</v>
      </c>
      <c r="L51">
        <v>26.891551980818999</v>
      </c>
      <c r="M51">
        <v>33.428552388288601</v>
      </c>
      <c r="N51">
        <v>18.784408222917701</v>
      </c>
      <c r="O51">
        <v>14.989099901972899</v>
      </c>
      <c r="P51">
        <v>9.0876884867503698</v>
      </c>
      <c r="Q51">
        <v>6.2742515482289001</v>
      </c>
      <c r="R51">
        <v>-5.1100000000000003</v>
      </c>
      <c r="S51">
        <v>0.48</v>
      </c>
      <c r="T51">
        <v>840.86899999999901</v>
      </c>
      <c r="U51">
        <v>840.37827051399995</v>
      </c>
      <c r="V51">
        <v>-2.0307999999999899</v>
      </c>
      <c r="W51">
        <v>-2.0307999999999899</v>
      </c>
      <c r="X51">
        <v>10</v>
      </c>
      <c r="Y51">
        <v>11</v>
      </c>
      <c r="Z51">
        <v>22</v>
      </c>
      <c r="AA51">
        <v>206.47719999999899</v>
      </c>
      <c r="AB51">
        <v>335.90079534105502</v>
      </c>
      <c r="AC51">
        <v>0.61111111111111105</v>
      </c>
      <c r="AD51">
        <v>22</v>
      </c>
      <c r="AE51">
        <v>0</v>
      </c>
      <c r="AF51">
        <v>1</v>
      </c>
      <c r="AG51">
        <v>0</v>
      </c>
      <c r="AH51">
        <v>1</v>
      </c>
      <c r="AI51">
        <v>1</v>
      </c>
      <c r="AJ51">
        <v>0</v>
      </c>
      <c r="AK51">
        <v>2</v>
      </c>
      <c r="AL51">
        <v>2</v>
      </c>
      <c r="AM51">
        <v>1</v>
      </c>
      <c r="AN51">
        <v>0.52429633659135</v>
      </c>
      <c r="AO51">
        <v>-0.404262659122259</v>
      </c>
      <c r="AP51">
        <v>0.52429633659135</v>
      </c>
      <c r="AQ51">
        <v>0.404262659122259</v>
      </c>
      <c r="AR51">
        <v>7.5215429494642203</v>
      </c>
      <c r="AS51">
        <v>0.69667024015425305</v>
      </c>
      <c r="AT51">
        <v>0.99330321856866299</v>
      </c>
      <c r="AU51">
        <v>1.8640609637060699E-4</v>
      </c>
      <c r="AV51">
        <v>0.115536643456235</v>
      </c>
      <c r="AW51">
        <v>0.97851069974837201</v>
      </c>
      <c r="AX51">
        <v>0.20946027233904299</v>
      </c>
      <c r="AY51">
        <v>5249.3492369633796</v>
      </c>
      <c r="AZ51">
        <v>44458.1410834415</v>
      </c>
      <c r="BA51">
        <v>45434.496623158098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1</v>
      </c>
      <c r="BH51">
        <v>1</v>
      </c>
      <c r="BI51">
        <v>5</v>
      </c>
      <c r="BJ51">
        <v>2</v>
      </c>
      <c r="BK51">
        <v>0</v>
      </c>
      <c r="BL51">
        <v>0</v>
      </c>
      <c r="BM51">
        <v>1</v>
      </c>
      <c r="BN51">
        <v>8</v>
      </c>
      <c r="BO51">
        <v>0</v>
      </c>
      <c r="BP51">
        <v>0</v>
      </c>
      <c r="BQ51">
        <v>5.6423329321779202E-2</v>
      </c>
      <c r="BR51">
        <v>840.86899999999901</v>
      </c>
      <c r="BS51">
        <v>-2.0307999999999899</v>
      </c>
      <c r="BT51">
        <v>13</v>
      </c>
      <c r="BU51">
        <v>10</v>
      </c>
      <c r="BV51">
        <v>338.979999999999</v>
      </c>
      <c r="BW51">
        <v>22</v>
      </c>
      <c r="BX51">
        <v>1</v>
      </c>
      <c r="BY51">
        <v>1</v>
      </c>
      <c r="BZ51">
        <v>3</v>
      </c>
    </row>
    <row r="52" spans="1:78" x14ac:dyDescent="0.3">
      <c r="A52" t="s">
        <v>54451</v>
      </c>
      <c r="B52">
        <v>6.1742494189999997</v>
      </c>
      <c r="C52">
        <v>11438</v>
      </c>
      <c r="D52">
        <v>250</v>
      </c>
      <c r="E52">
        <v>280</v>
      </c>
      <c r="F52">
        <v>2.26234129706044</v>
      </c>
      <c r="G52">
        <v>309.88</v>
      </c>
      <c r="H52">
        <v>42.586926347662498</v>
      </c>
      <c r="I52">
        <v>19.144238610483999</v>
      </c>
      <c r="J52">
        <v>14.2863219892955</v>
      </c>
      <c r="K52">
        <v>38.628663075208301</v>
      </c>
      <c r="L52">
        <v>23.676337925655801</v>
      </c>
      <c r="M52">
        <v>28.8656035594455</v>
      </c>
      <c r="N52">
        <v>16.2648999367836</v>
      </c>
      <c r="O52">
        <v>12.758823728077299</v>
      </c>
      <c r="P52">
        <v>7.84079174084457</v>
      </c>
      <c r="Q52">
        <v>5.4891200625487198</v>
      </c>
      <c r="R52">
        <v>-4.58</v>
      </c>
      <c r="S52">
        <v>0.5</v>
      </c>
      <c r="T52">
        <v>741.73599999999999</v>
      </c>
      <c r="U52">
        <v>741.30985660600004</v>
      </c>
      <c r="V52">
        <v>-2.17159999999999</v>
      </c>
      <c r="W52">
        <v>-2.17159999999999</v>
      </c>
      <c r="X52">
        <v>9</v>
      </c>
      <c r="Y52">
        <v>10</v>
      </c>
      <c r="Z52">
        <v>19</v>
      </c>
      <c r="AA52">
        <v>179.70849999999899</v>
      </c>
      <c r="AB52">
        <v>294.36470048541997</v>
      </c>
      <c r="AC52">
        <v>0.58064516129032195</v>
      </c>
      <c r="AD52">
        <v>20</v>
      </c>
      <c r="AE52">
        <v>0</v>
      </c>
      <c r="AF52">
        <v>1</v>
      </c>
      <c r="AG52">
        <v>0</v>
      </c>
      <c r="AH52">
        <v>1</v>
      </c>
      <c r="AI52">
        <v>1</v>
      </c>
      <c r="AJ52">
        <v>0</v>
      </c>
      <c r="AK52">
        <v>2</v>
      </c>
      <c r="AL52">
        <v>2</v>
      </c>
      <c r="AM52">
        <v>1</v>
      </c>
      <c r="AN52">
        <v>0.52429633659135</v>
      </c>
      <c r="AO52">
        <v>-0.404262659122259</v>
      </c>
      <c r="AP52">
        <v>0.52429633659135</v>
      </c>
      <c r="AQ52">
        <v>0.404262659122259</v>
      </c>
      <c r="AR52">
        <v>6.66529052707559</v>
      </c>
      <c r="AS52">
        <v>0.55638822774878105</v>
      </c>
      <c r="AT52">
        <v>0.98359217749931205</v>
      </c>
      <c r="AU52">
        <v>1.6575024163166399E-4</v>
      </c>
      <c r="AV52">
        <v>0.180406286925264</v>
      </c>
      <c r="AW52">
        <v>0.93264046452971205</v>
      </c>
      <c r="AX52">
        <v>0.219064423647195</v>
      </c>
      <c r="AY52">
        <v>5626.7819301419504</v>
      </c>
      <c r="AZ52">
        <v>29088.589996361501</v>
      </c>
      <c r="BA52">
        <v>31189.500244372899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4</v>
      </c>
      <c r="BJ52">
        <v>2</v>
      </c>
      <c r="BK52">
        <v>0</v>
      </c>
      <c r="BL52">
        <v>0</v>
      </c>
      <c r="BM52">
        <v>1</v>
      </c>
      <c r="BN52">
        <v>7</v>
      </c>
      <c r="BO52">
        <v>0</v>
      </c>
      <c r="BP52">
        <v>0</v>
      </c>
      <c r="BQ52">
        <v>6.8462065161217098E-2</v>
      </c>
      <c r="BR52">
        <v>741.73599999999999</v>
      </c>
      <c r="BS52">
        <v>-2.17159999999999</v>
      </c>
      <c r="BT52">
        <v>12</v>
      </c>
      <c r="BU52">
        <v>9</v>
      </c>
      <c r="BV52">
        <v>309.88</v>
      </c>
      <c r="BW52">
        <v>19</v>
      </c>
      <c r="BX52">
        <v>1</v>
      </c>
      <c r="BY52">
        <v>1</v>
      </c>
      <c r="BZ52">
        <v>3</v>
      </c>
    </row>
    <row r="53" spans="1:78" x14ac:dyDescent="0.3">
      <c r="A53" t="s">
        <v>54453</v>
      </c>
      <c r="B53">
        <v>6.1313555620000004</v>
      </c>
      <c r="C53">
        <v>11438</v>
      </c>
      <c r="D53">
        <v>250</v>
      </c>
      <c r="E53">
        <v>280</v>
      </c>
      <c r="F53">
        <v>2.26234129706044</v>
      </c>
      <c r="G53">
        <v>309.88</v>
      </c>
      <c r="H53">
        <v>42.586926347662498</v>
      </c>
      <c r="I53">
        <v>19.144238610483999</v>
      </c>
      <c r="J53">
        <v>14.2863219892955</v>
      </c>
      <c r="K53">
        <v>38.628663075208301</v>
      </c>
      <c r="L53">
        <v>23.676337925655801</v>
      </c>
      <c r="M53">
        <v>28.8656035594455</v>
      </c>
      <c r="N53">
        <v>16.2648999367836</v>
      </c>
      <c r="O53">
        <v>12.758823728077299</v>
      </c>
      <c r="P53">
        <v>7.84079174084457</v>
      </c>
      <c r="Q53">
        <v>5.4891200625487198</v>
      </c>
      <c r="R53">
        <v>-4.58</v>
      </c>
      <c r="S53">
        <v>0.5</v>
      </c>
      <c r="T53">
        <v>741.73599999999999</v>
      </c>
      <c r="U53">
        <v>741.30985660600004</v>
      </c>
      <c r="V53">
        <v>-2.17159999999999</v>
      </c>
      <c r="W53">
        <v>-2.17159999999999</v>
      </c>
      <c r="X53">
        <v>9</v>
      </c>
      <c r="Y53">
        <v>10</v>
      </c>
      <c r="Z53">
        <v>19</v>
      </c>
      <c r="AA53">
        <v>179.70849999999899</v>
      </c>
      <c r="AB53">
        <v>294.36470048541997</v>
      </c>
      <c r="AC53">
        <v>0.58064516129032195</v>
      </c>
      <c r="AD53">
        <v>20</v>
      </c>
      <c r="AE53">
        <v>0</v>
      </c>
      <c r="AF53">
        <v>1</v>
      </c>
      <c r="AG53">
        <v>0</v>
      </c>
      <c r="AH53">
        <v>1</v>
      </c>
      <c r="AI53">
        <v>1</v>
      </c>
      <c r="AJ53">
        <v>0</v>
      </c>
      <c r="AK53">
        <v>2</v>
      </c>
      <c r="AL53">
        <v>2</v>
      </c>
      <c r="AM53">
        <v>1</v>
      </c>
      <c r="AN53">
        <v>0.52429633659135</v>
      </c>
      <c r="AO53">
        <v>-0.404262659122259</v>
      </c>
      <c r="AP53">
        <v>0.52429633659135</v>
      </c>
      <c r="AQ53">
        <v>0.404262659122259</v>
      </c>
      <c r="AR53">
        <v>6.1934464389087296</v>
      </c>
      <c r="AS53">
        <v>0.47984329392766201</v>
      </c>
      <c r="AT53">
        <v>0.97443597302303797</v>
      </c>
      <c r="AU53">
        <v>1.651941546066E-4</v>
      </c>
      <c r="AV53">
        <v>0.22466538335632599</v>
      </c>
      <c r="AW53">
        <v>0.964645167022947</v>
      </c>
      <c r="AX53">
        <v>0.399117318196131</v>
      </c>
      <c r="AY53">
        <v>5839.4630810042199</v>
      </c>
      <c r="AZ53">
        <v>25072.887308880701</v>
      </c>
      <c r="BA53">
        <v>25991.823901693999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4</v>
      </c>
      <c r="BJ53">
        <v>2</v>
      </c>
      <c r="BK53">
        <v>0</v>
      </c>
      <c r="BL53">
        <v>0</v>
      </c>
      <c r="BM53">
        <v>1</v>
      </c>
      <c r="BN53">
        <v>7</v>
      </c>
      <c r="BO53">
        <v>0</v>
      </c>
      <c r="BP53">
        <v>0</v>
      </c>
      <c r="BQ53">
        <v>6.8462065161217098E-2</v>
      </c>
      <c r="BR53">
        <v>741.73599999999999</v>
      </c>
      <c r="BS53">
        <v>-2.17159999999999</v>
      </c>
      <c r="BT53">
        <v>12</v>
      </c>
      <c r="BU53">
        <v>9</v>
      </c>
      <c r="BV53">
        <v>309.88</v>
      </c>
      <c r="BW53">
        <v>19</v>
      </c>
      <c r="BX53">
        <v>1</v>
      </c>
      <c r="BY53">
        <v>1</v>
      </c>
      <c r="BZ53">
        <v>3</v>
      </c>
    </row>
    <row r="54" spans="1:78" x14ac:dyDescent="0.3">
      <c r="A54" t="s">
        <v>54457</v>
      </c>
      <c r="B54">
        <v>6.0963674839999999</v>
      </c>
      <c r="C54">
        <v>12183</v>
      </c>
      <c r="D54">
        <v>258</v>
      </c>
      <c r="E54">
        <v>290</v>
      </c>
      <c r="F54">
        <v>1.75405890229496</v>
      </c>
      <c r="G54">
        <v>246.56</v>
      </c>
      <c r="H54">
        <v>41.629309503898597</v>
      </c>
      <c r="I54">
        <v>19.160508760206799</v>
      </c>
      <c r="J54">
        <v>13.3985103436674</v>
      </c>
      <c r="K54">
        <v>38.586846711951402</v>
      </c>
      <c r="L54">
        <v>24.427450365681299</v>
      </c>
      <c r="M54">
        <v>29.742192481050498</v>
      </c>
      <c r="N54">
        <v>17.0912520363993</v>
      </c>
      <c r="O54">
        <v>13.270551917813901</v>
      </c>
      <c r="P54">
        <v>8.4124386093460402</v>
      </c>
      <c r="Q54">
        <v>5.9448339463564199</v>
      </c>
      <c r="R54">
        <v>-4.79</v>
      </c>
      <c r="S54">
        <v>0.5</v>
      </c>
      <c r="T54">
        <v>744.78300000000002</v>
      </c>
      <c r="U54">
        <v>744.32477839800003</v>
      </c>
      <c r="V54">
        <v>1.3549</v>
      </c>
      <c r="W54">
        <v>1.3549</v>
      </c>
      <c r="X54">
        <v>7</v>
      </c>
      <c r="Y54">
        <v>8</v>
      </c>
      <c r="Z54">
        <v>18</v>
      </c>
      <c r="AA54">
        <v>189.902299999999</v>
      </c>
      <c r="AB54">
        <v>302.39626391343802</v>
      </c>
      <c r="AC54">
        <v>0.48571428571428499</v>
      </c>
      <c r="AD54">
        <v>17</v>
      </c>
      <c r="AE54">
        <v>0</v>
      </c>
      <c r="AF54">
        <v>1</v>
      </c>
      <c r="AG54">
        <v>0</v>
      </c>
      <c r="AH54">
        <v>1</v>
      </c>
      <c r="AI54">
        <v>2</v>
      </c>
      <c r="AJ54">
        <v>0</v>
      </c>
      <c r="AK54">
        <v>3</v>
      </c>
      <c r="AL54">
        <v>3</v>
      </c>
      <c r="AM54">
        <v>2</v>
      </c>
      <c r="AN54">
        <v>0.52429633659135</v>
      </c>
      <c r="AO54">
        <v>-0.404262659122259</v>
      </c>
      <c r="AP54">
        <v>0.52429633659135</v>
      </c>
      <c r="AQ54">
        <v>0.404262659122259</v>
      </c>
      <c r="AR54">
        <v>5.2863161483875896</v>
      </c>
      <c r="AS54">
        <v>0.30781730321657502</v>
      </c>
      <c r="AT54">
        <v>0.94165557091391205</v>
      </c>
      <c r="AU54">
        <v>1.4571538953349699E-4</v>
      </c>
      <c r="AV54">
        <v>0.33657805300820398</v>
      </c>
      <c r="AW54">
        <v>0.90909713755296495</v>
      </c>
      <c r="AX54">
        <v>0.44628917504910298</v>
      </c>
      <c r="AY54">
        <v>6238.8546636247902</v>
      </c>
      <c r="AZ54">
        <v>16851.143042805601</v>
      </c>
      <c r="BA54">
        <v>18536.130350343101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</v>
      </c>
      <c r="BH54">
        <v>1</v>
      </c>
      <c r="BI54">
        <v>4</v>
      </c>
      <c r="BJ54">
        <v>1</v>
      </c>
      <c r="BK54">
        <v>0</v>
      </c>
      <c r="BL54">
        <v>0</v>
      </c>
      <c r="BM54">
        <v>1</v>
      </c>
      <c r="BN54">
        <v>6</v>
      </c>
      <c r="BO54">
        <v>0</v>
      </c>
      <c r="BP54">
        <v>0</v>
      </c>
      <c r="BQ54">
        <v>0.108051548375835</v>
      </c>
      <c r="BR54">
        <v>744.78300000000002</v>
      </c>
      <c r="BS54">
        <v>1.3549</v>
      </c>
      <c r="BT54">
        <v>10</v>
      </c>
      <c r="BU54">
        <v>7</v>
      </c>
      <c r="BV54">
        <v>246.56</v>
      </c>
      <c r="BW54">
        <v>18</v>
      </c>
      <c r="BX54">
        <v>2</v>
      </c>
      <c r="BY54">
        <v>1</v>
      </c>
      <c r="BZ54">
        <v>2</v>
      </c>
    </row>
    <row r="55" spans="1:78" x14ac:dyDescent="0.3">
      <c r="A55" t="s">
        <v>54459</v>
      </c>
      <c r="B55">
        <v>6.1260984020000002</v>
      </c>
      <c r="C55">
        <v>7695</v>
      </c>
      <c r="D55">
        <v>216</v>
      </c>
      <c r="E55">
        <v>241</v>
      </c>
      <c r="F55">
        <v>2.2019790089196798</v>
      </c>
      <c r="G55">
        <v>254.76</v>
      </c>
      <c r="H55">
        <v>36.182788856385102</v>
      </c>
      <c r="I55">
        <v>16.170931221128299</v>
      </c>
      <c r="J55">
        <v>11.936629099115599</v>
      </c>
      <c r="K55">
        <v>33.189505486452902</v>
      </c>
      <c r="L55">
        <v>20.4611238704925</v>
      </c>
      <c r="M55">
        <v>24.725304461412701</v>
      </c>
      <c r="N55">
        <v>13.9994746932471</v>
      </c>
      <c r="O55">
        <v>10.967829809384201</v>
      </c>
      <c r="P55">
        <v>6.7357068276455196</v>
      </c>
      <c r="Q55">
        <v>4.7943773883976899</v>
      </c>
      <c r="R55">
        <v>-4.01</v>
      </c>
      <c r="S55">
        <v>0.476190476190476</v>
      </c>
      <c r="T55">
        <v>641.61500000000001</v>
      </c>
      <c r="U55">
        <v>641.24619372999996</v>
      </c>
      <c r="V55">
        <v>-0.43789999999999302</v>
      </c>
      <c r="W55">
        <v>-0.43789999999999302</v>
      </c>
      <c r="X55">
        <v>7</v>
      </c>
      <c r="Y55">
        <v>8</v>
      </c>
      <c r="Z55">
        <v>16</v>
      </c>
      <c r="AA55">
        <v>154.538399999999</v>
      </c>
      <c r="AB55">
        <v>253.85365704716901</v>
      </c>
      <c r="AC55">
        <v>0.55555555555555503</v>
      </c>
      <c r="AD55">
        <v>17</v>
      </c>
      <c r="AE55">
        <v>0</v>
      </c>
      <c r="AF55">
        <v>1</v>
      </c>
      <c r="AG55">
        <v>0</v>
      </c>
      <c r="AH55">
        <v>1</v>
      </c>
      <c r="AI55">
        <v>1</v>
      </c>
      <c r="AJ55">
        <v>0</v>
      </c>
      <c r="AK55">
        <v>2</v>
      </c>
      <c r="AL55">
        <v>2</v>
      </c>
      <c r="AM55">
        <v>1</v>
      </c>
      <c r="AN55">
        <v>0.52429633659135</v>
      </c>
      <c r="AO55">
        <v>-0.47971731200211998</v>
      </c>
      <c r="AP55">
        <v>0.52429633659135</v>
      </c>
      <c r="AQ55">
        <v>0.47971731200211998</v>
      </c>
      <c r="AR55">
        <v>6.5346085993639704</v>
      </c>
      <c r="AS55">
        <v>0.69102478640323395</v>
      </c>
      <c r="AT55">
        <v>0.99307403444949605</v>
      </c>
      <c r="AU55">
        <v>3.1236680788431902E-4</v>
      </c>
      <c r="AV55">
        <v>0.117490263861306</v>
      </c>
      <c r="AW55">
        <v>0.96545580368758799</v>
      </c>
      <c r="AX55">
        <v>0.18170513847564901</v>
      </c>
      <c r="AY55">
        <v>3090.7759061427901</v>
      </c>
      <c r="AZ55">
        <v>25397.913311403001</v>
      </c>
      <c r="BA55">
        <v>26306.655586299101</v>
      </c>
      <c r="BB55">
        <v>1</v>
      </c>
      <c r="BC55">
        <v>0</v>
      </c>
      <c r="BD55">
        <v>0</v>
      </c>
      <c r="BE55">
        <v>0</v>
      </c>
      <c r="BF55">
        <v>1</v>
      </c>
      <c r="BG55">
        <v>1</v>
      </c>
      <c r="BH55">
        <v>1</v>
      </c>
      <c r="BI55">
        <v>3</v>
      </c>
      <c r="BJ55">
        <v>1</v>
      </c>
      <c r="BK55">
        <v>0</v>
      </c>
      <c r="BL55">
        <v>0</v>
      </c>
      <c r="BM55">
        <v>1</v>
      </c>
      <c r="BN55">
        <v>5</v>
      </c>
      <c r="BO55">
        <v>0</v>
      </c>
      <c r="BP55">
        <v>0</v>
      </c>
      <c r="BQ55">
        <v>0.11391498746543099</v>
      </c>
      <c r="BR55">
        <v>641.61500000000001</v>
      </c>
      <c r="BS55">
        <v>-0.43789999999999302</v>
      </c>
      <c r="BT55">
        <v>11</v>
      </c>
      <c r="BU55">
        <v>7</v>
      </c>
      <c r="BV55">
        <v>254.76</v>
      </c>
      <c r="BW55">
        <v>16</v>
      </c>
      <c r="BX55">
        <v>1</v>
      </c>
      <c r="BY55">
        <v>1</v>
      </c>
      <c r="BZ55">
        <v>3</v>
      </c>
    </row>
    <row r="56" spans="1:78" x14ac:dyDescent="0.3">
      <c r="A56" t="s">
        <v>54461</v>
      </c>
      <c r="B56">
        <v>6.0675262349999999</v>
      </c>
      <c r="C56">
        <v>7695</v>
      </c>
      <c r="D56">
        <v>216</v>
      </c>
      <c r="E56">
        <v>241</v>
      </c>
      <c r="F56">
        <v>2.2019790089196798</v>
      </c>
      <c r="G56">
        <v>260.55</v>
      </c>
      <c r="H56">
        <v>36.182788856385102</v>
      </c>
      <c r="I56">
        <v>16.170931221128299</v>
      </c>
      <c r="J56">
        <v>11.936629099115599</v>
      </c>
      <c r="K56">
        <v>33.189505486452902</v>
      </c>
      <c r="L56">
        <v>20.4611238704925</v>
      </c>
      <c r="M56">
        <v>24.855441135102399</v>
      </c>
      <c r="N56">
        <v>14.064543030091899</v>
      </c>
      <c r="O56">
        <v>11.031961068457599</v>
      </c>
      <c r="P56">
        <v>6.7810544758222999</v>
      </c>
      <c r="Q56">
        <v>4.8225528047425001</v>
      </c>
      <c r="R56">
        <v>-4.01</v>
      </c>
      <c r="S56">
        <v>0.476190476190476</v>
      </c>
      <c r="T56">
        <v>640.63099999999997</v>
      </c>
      <c r="U56">
        <v>640.26217814200004</v>
      </c>
      <c r="V56">
        <v>-1.0371999999999899</v>
      </c>
      <c r="W56">
        <v>-1.0371999999999899</v>
      </c>
      <c r="X56">
        <v>7</v>
      </c>
      <c r="Y56">
        <v>8</v>
      </c>
      <c r="Z56">
        <v>16</v>
      </c>
      <c r="AA56">
        <v>156.09699999999901</v>
      </c>
      <c r="AB56">
        <v>254.39931399198599</v>
      </c>
      <c r="AC56">
        <v>0.55555555555555503</v>
      </c>
      <c r="AD56">
        <v>17</v>
      </c>
      <c r="AE56">
        <v>0</v>
      </c>
      <c r="AF56">
        <v>1</v>
      </c>
      <c r="AG56">
        <v>0</v>
      </c>
      <c r="AH56">
        <v>1</v>
      </c>
      <c r="AI56">
        <v>1</v>
      </c>
      <c r="AJ56">
        <v>0</v>
      </c>
      <c r="AK56">
        <v>2</v>
      </c>
      <c r="AL56">
        <v>2</v>
      </c>
      <c r="AM56">
        <v>1</v>
      </c>
      <c r="AN56">
        <v>0.52429633659135</v>
      </c>
      <c r="AO56">
        <v>-0.404262659122259</v>
      </c>
      <c r="AP56">
        <v>0.52429633659135</v>
      </c>
      <c r="AQ56">
        <v>0.404262659122259</v>
      </c>
      <c r="AR56">
        <v>6.2186573698032799</v>
      </c>
      <c r="AS56">
        <v>0.566674592101863</v>
      </c>
      <c r="AT56">
        <v>0.98470036615357104</v>
      </c>
      <c r="AU56">
        <v>2.18265327741241E-4</v>
      </c>
      <c r="AV56">
        <v>0.174256101462826</v>
      </c>
      <c r="AW56">
        <v>0.90594034286786795</v>
      </c>
      <c r="AX56">
        <v>0.20889372249435001</v>
      </c>
      <c r="AY56">
        <v>4150.6379059063302</v>
      </c>
      <c r="AZ56">
        <v>21578.758482665198</v>
      </c>
      <c r="BA56">
        <v>23819.182634427099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3</v>
      </c>
      <c r="BJ56">
        <v>2</v>
      </c>
      <c r="BK56">
        <v>0</v>
      </c>
      <c r="BL56">
        <v>0</v>
      </c>
      <c r="BM56">
        <v>1</v>
      </c>
      <c r="BN56">
        <v>6</v>
      </c>
      <c r="BO56">
        <v>0</v>
      </c>
      <c r="BP56">
        <v>0</v>
      </c>
      <c r="BQ56">
        <v>0.10797936124859001</v>
      </c>
      <c r="BR56">
        <v>640.63099999999997</v>
      </c>
      <c r="BS56">
        <v>-1.0371999999999899</v>
      </c>
      <c r="BT56">
        <v>10</v>
      </c>
      <c r="BU56">
        <v>7</v>
      </c>
      <c r="BV56">
        <v>260.55</v>
      </c>
      <c r="BW56">
        <v>16</v>
      </c>
      <c r="BX56">
        <v>1</v>
      </c>
      <c r="BY56">
        <v>1</v>
      </c>
      <c r="BZ56">
        <v>2</v>
      </c>
    </row>
    <row r="57" spans="1:78" x14ac:dyDescent="0.3">
      <c r="A57" t="s">
        <v>54463</v>
      </c>
      <c r="B57">
        <v>4.8569851999999996</v>
      </c>
      <c r="C57">
        <v>11990</v>
      </c>
      <c r="D57">
        <v>258</v>
      </c>
      <c r="E57">
        <v>288</v>
      </c>
      <c r="F57">
        <v>2.2857892887439801</v>
      </c>
      <c r="G57">
        <v>300.93</v>
      </c>
      <c r="H57">
        <v>44.061926388731997</v>
      </c>
      <c r="I57">
        <v>19.1135093362942</v>
      </c>
      <c r="J57">
        <v>14.864536136130299</v>
      </c>
      <c r="K57">
        <v>39.5513128060187</v>
      </c>
      <c r="L57">
        <v>23.966942487405898</v>
      </c>
      <c r="M57">
        <v>29.6047498711836</v>
      </c>
      <c r="N57">
        <v>16.448804024755599</v>
      </c>
      <c r="O57">
        <v>13.1723871406498</v>
      </c>
      <c r="P57">
        <v>7.9386964757301497</v>
      </c>
      <c r="Q57">
        <v>5.53445090207956</v>
      </c>
      <c r="R57">
        <v>-4.0999999999999996</v>
      </c>
      <c r="S57">
        <v>0.5</v>
      </c>
      <c r="T57">
        <v>776.803</v>
      </c>
      <c r="U57">
        <v>776.28159325800004</v>
      </c>
      <c r="V57">
        <v>-2.00239999999999</v>
      </c>
      <c r="W57">
        <v>-2.00239999999999</v>
      </c>
      <c r="X57">
        <v>8</v>
      </c>
      <c r="Y57">
        <v>11</v>
      </c>
      <c r="Z57">
        <v>19</v>
      </c>
      <c r="AA57">
        <v>185.60789999999901</v>
      </c>
      <c r="AB57">
        <v>301.48868607014998</v>
      </c>
      <c r="AC57">
        <v>0.61290322580645096</v>
      </c>
      <c r="AD57">
        <v>21</v>
      </c>
      <c r="AE57">
        <v>0</v>
      </c>
      <c r="AF57">
        <v>1</v>
      </c>
      <c r="AG57">
        <v>0</v>
      </c>
      <c r="AH57">
        <v>1</v>
      </c>
      <c r="AI57">
        <v>1</v>
      </c>
      <c r="AJ57">
        <v>0</v>
      </c>
      <c r="AK57">
        <v>2</v>
      </c>
      <c r="AL57">
        <v>2</v>
      </c>
      <c r="AM57">
        <v>1</v>
      </c>
      <c r="AN57">
        <v>0.52429633659135</v>
      </c>
      <c r="AO57">
        <v>-0.404262659122259</v>
      </c>
      <c r="AP57">
        <v>0.52429633659135</v>
      </c>
      <c r="AQ57">
        <v>0.404262659122259</v>
      </c>
      <c r="AR57">
        <v>6.9589414555752196</v>
      </c>
      <c r="AS57">
        <v>0.70146235777952803</v>
      </c>
      <c r="AT57">
        <v>0.99356530065083004</v>
      </c>
      <c r="AU57">
        <v>2.3885716651324401E-4</v>
      </c>
      <c r="AV57">
        <v>0.113260731688542</v>
      </c>
      <c r="AW57">
        <v>0.97477895692030203</v>
      </c>
      <c r="AX57">
        <v>0.17604287890835499</v>
      </c>
      <c r="AY57">
        <v>4081.0119752728801</v>
      </c>
      <c r="AZ57">
        <v>35123.246487363103</v>
      </c>
      <c r="BA57">
        <v>36032.011399108102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1</v>
      </c>
      <c r="BH57">
        <v>1</v>
      </c>
      <c r="BI57">
        <v>4</v>
      </c>
      <c r="BJ57">
        <v>1</v>
      </c>
      <c r="BK57">
        <v>0</v>
      </c>
      <c r="BL57">
        <v>0</v>
      </c>
      <c r="BM57">
        <v>1</v>
      </c>
      <c r="BN57">
        <v>6</v>
      </c>
      <c r="BO57">
        <v>0</v>
      </c>
      <c r="BP57">
        <v>0</v>
      </c>
      <c r="BQ57">
        <v>7.0640186036242697E-2</v>
      </c>
      <c r="BR57">
        <v>776.803</v>
      </c>
      <c r="BS57">
        <v>-2.00239999999999</v>
      </c>
      <c r="BT57">
        <v>13</v>
      </c>
      <c r="BU57">
        <v>8</v>
      </c>
      <c r="BV57">
        <v>300.93</v>
      </c>
      <c r="BW57">
        <v>19</v>
      </c>
      <c r="BX57">
        <v>1</v>
      </c>
      <c r="BY57">
        <v>1</v>
      </c>
      <c r="BZ57">
        <v>3</v>
      </c>
    </row>
    <row r="58" spans="1:78" x14ac:dyDescent="0.3">
      <c r="A58" t="s">
        <v>54465</v>
      </c>
      <c r="B58">
        <v>5.0056828470000001</v>
      </c>
      <c r="C58">
        <v>11438</v>
      </c>
      <c r="D58">
        <v>250</v>
      </c>
      <c r="E58">
        <v>280</v>
      </c>
      <c r="F58">
        <v>2.2586078418497801</v>
      </c>
      <c r="G58">
        <v>289.85000000000002</v>
      </c>
      <c r="H58">
        <v>43.4240512976316</v>
      </c>
      <c r="I58">
        <v>19.754668818145898</v>
      </c>
      <c r="J58">
        <v>14.7961511939109</v>
      </c>
      <c r="K58">
        <v>38.628663075208301</v>
      </c>
      <c r="L58">
        <v>23.676337925655801</v>
      </c>
      <c r="M58">
        <v>29.196501580719701</v>
      </c>
      <c r="N58">
        <v>16.2821373580889</v>
      </c>
      <c r="O58">
        <v>12.8198279620414</v>
      </c>
      <c r="P58">
        <v>7.8553631423968104</v>
      </c>
      <c r="Q58">
        <v>5.4863383796470897</v>
      </c>
      <c r="R58">
        <v>-3.74</v>
      </c>
      <c r="S58">
        <v>0.5</v>
      </c>
      <c r="T58">
        <v>760.80399999999997</v>
      </c>
      <c r="U58">
        <v>760.28667863800001</v>
      </c>
      <c r="V58">
        <v>-1.6684999999999901</v>
      </c>
      <c r="W58">
        <v>-1.6684999999999901</v>
      </c>
      <c r="X58">
        <v>8</v>
      </c>
      <c r="Y58">
        <v>10</v>
      </c>
      <c r="Z58">
        <v>19</v>
      </c>
      <c r="AA58">
        <v>184.83049999999901</v>
      </c>
      <c r="AB58">
        <v>298.95767870394599</v>
      </c>
      <c r="AC58">
        <v>0.61290322580645096</v>
      </c>
      <c r="AD58">
        <v>20</v>
      </c>
      <c r="AE58">
        <v>0</v>
      </c>
      <c r="AF58">
        <v>1</v>
      </c>
      <c r="AG58">
        <v>0</v>
      </c>
      <c r="AH58">
        <v>1</v>
      </c>
      <c r="AI58">
        <v>1</v>
      </c>
      <c r="AJ58">
        <v>0</v>
      </c>
      <c r="AK58">
        <v>2</v>
      </c>
      <c r="AL58">
        <v>2</v>
      </c>
      <c r="AM58">
        <v>1</v>
      </c>
      <c r="AN58">
        <v>0.52429633659135</v>
      </c>
      <c r="AO58">
        <v>-0.61655257364091698</v>
      </c>
      <c r="AP58">
        <v>0.61655257364091698</v>
      </c>
      <c r="AQ58">
        <v>0.52429633659135</v>
      </c>
      <c r="AR58">
        <v>6.7457330831971696</v>
      </c>
      <c r="AS58">
        <v>0.61605165481371604</v>
      </c>
      <c r="AT58">
        <v>0.988204874747732</v>
      </c>
      <c r="AU58">
        <v>1.97469237782053E-4</v>
      </c>
      <c r="AV58">
        <v>0.153137603235841</v>
      </c>
      <c r="AW58">
        <v>0.98107886122694099</v>
      </c>
      <c r="AX58">
        <v>0.26890008986368602</v>
      </c>
      <c r="AY58">
        <v>4968.2617517861399</v>
      </c>
      <c r="AZ58">
        <v>31829.259951346201</v>
      </c>
      <c r="BA58">
        <v>32443.120741120099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1</v>
      </c>
      <c r="BH58">
        <v>1</v>
      </c>
      <c r="BI58">
        <v>4</v>
      </c>
      <c r="BJ58">
        <v>1</v>
      </c>
      <c r="BK58">
        <v>0</v>
      </c>
      <c r="BL58">
        <v>0</v>
      </c>
      <c r="BM58">
        <v>1</v>
      </c>
      <c r="BN58">
        <v>6</v>
      </c>
      <c r="BO58">
        <v>0</v>
      </c>
      <c r="BP58">
        <v>0</v>
      </c>
      <c r="BQ58">
        <v>5.8057607674751002E-2</v>
      </c>
      <c r="BR58">
        <v>760.80399999999997</v>
      </c>
      <c r="BS58">
        <v>-1.6684999999999901</v>
      </c>
      <c r="BT58">
        <v>12</v>
      </c>
      <c r="BU58">
        <v>8</v>
      </c>
      <c r="BV58">
        <v>289.85000000000002</v>
      </c>
      <c r="BW58">
        <v>19</v>
      </c>
      <c r="BX58">
        <v>1</v>
      </c>
      <c r="BY58">
        <v>2</v>
      </c>
      <c r="BZ58">
        <v>3</v>
      </c>
    </row>
    <row r="59" spans="1:78" x14ac:dyDescent="0.3">
      <c r="A59" t="s">
        <v>54467</v>
      </c>
      <c r="B59">
        <v>6.2218487500000004</v>
      </c>
      <c r="C59">
        <v>11438</v>
      </c>
      <c r="D59">
        <v>250</v>
      </c>
      <c r="E59">
        <v>280</v>
      </c>
      <c r="F59">
        <v>2.26234129706044</v>
      </c>
      <c r="G59">
        <v>309.88</v>
      </c>
      <c r="H59">
        <v>42.586926347662498</v>
      </c>
      <c r="I59">
        <v>19.144238610483999</v>
      </c>
      <c r="J59">
        <v>14.2863219892955</v>
      </c>
      <c r="K59">
        <v>38.628663075208301</v>
      </c>
      <c r="L59">
        <v>23.676337925655801</v>
      </c>
      <c r="M59">
        <v>28.8656035594455</v>
      </c>
      <c r="N59">
        <v>16.2648999367836</v>
      </c>
      <c r="O59">
        <v>12.758823728077299</v>
      </c>
      <c r="P59">
        <v>7.84079174084457</v>
      </c>
      <c r="Q59">
        <v>5.4891200625487198</v>
      </c>
      <c r="R59">
        <v>-4.58</v>
      </c>
      <c r="S59">
        <v>0.5</v>
      </c>
      <c r="T59">
        <v>741.73599999999999</v>
      </c>
      <c r="U59">
        <v>741.30985660600004</v>
      </c>
      <c r="V59">
        <v>-2.17159999999999</v>
      </c>
      <c r="W59">
        <v>-2.17159999999999</v>
      </c>
      <c r="X59">
        <v>9</v>
      </c>
      <c r="Y59">
        <v>10</v>
      </c>
      <c r="Z59">
        <v>19</v>
      </c>
      <c r="AA59">
        <v>179.70849999999899</v>
      </c>
      <c r="AB59">
        <v>294.36470048541997</v>
      </c>
      <c r="AC59">
        <v>0.58064516129032195</v>
      </c>
      <c r="AD59">
        <v>20</v>
      </c>
      <c r="AE59">
        <v>0</v>
      </c>
      <c r="AF59">
        <v>1</v>
      </c>
      <c r="AG59">
        <v>0</v>
      </c>
      <c r="AH59">
        <v>1</v>
      </c>
      <c r="AI59">
        <v>1</v>
      </c>
      <c r="AJ59">
        <v>0</v>
      </c>
      <c r="AK59">
        <v>2</v>
      </c>
      <c r="AL59">
        <v>2</v>
      </c>
      <c r="AM59">
        <v>1</v>
      </c>
      <c r="AN59">
        <v>0.52429633659135</v>
      </c>
      <c r="AO59">
        <v>-0.404262659122259</v>
      </c>
      <c r="AP59">
        <v>0.52429633659135</v>
      </c>
      <c r="AQ59">
        <v>0.404262659122259</v>
      </c>
      <c r="AR59">
        <v>5.3254061066159304</v>
      </c>
      <c r="AS59">
        <v>0.20836184957523199</v>
      </c>
      <c r="AT59">
        <v>0.90588189667723096</v>
      </c>
      <c r="AU59">
        <v>1.1134804386421701E-4</v>
      </c>
      <c r="AV59">
        <v>0.42353038766121898</v>
      </c>
      <c r="AW59">
        <v>0.86641629901932704</v>
      </c>
      <c r="AX59">
        <v>0.50412107324767896</v>
      </c>
      <c r="AY59">
        <v>7781.1541985943704</v>
      </c>
      <c r="AZ59">
        <v>15917.9105425548</v>
      </c>
      <c r="BA59">
        <v>18372.127302512399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4</v>
      </c>
      <c r="BJ59">
        <v>2</v>
      </c>
      <c r="BK59">
        <v>0</v>
      </c>
      <c r="BL59">
        <v>0</v>
      </c>
      <c r="BM59">
        <v>1</v>
      </c>
      <c r="BN59">
        <v>7</v>
      </c>
      <c r="BO59">
        <v>0</v>
      </c>
      <c r="BP59">
        <v>0</v>
      </c>
      <c r="BQ59">
        <v>6.8462065161217098E-2</v>
      </c>
      <c r="BR59">
        <v>741.73599999999999</v>
      </c>
      <c r="BS59">
        <v>-2.17159999999999</v>
      </c>
      <c r="BT59">
        <v>12</v>
      </c>
      <c r="BU59">
        <v>9</v>
      </c>
      <c r="BV59">
        <v>309.88</v>
      </c>
      <c r="BW59">
        <v>19</v>
      </c>
      <c r="BX59">
        <v>1</v>
      </c>
      <c r="BY59">
        <v>1</v>
      </c>
      <c r="BZ59">
        <v>3</v>
      </c>
    </row>
    <row r="60" spans="1:78" x14ac:dyDescent="0.3">
      <c r="A60" t="s">
        <v>54469</v>
      </c>
      <c r="B60">
        <v>6</v>
      </c>
      <c r="C60">
        <v>7695</v>
      </c>
      <c r="D60">
        <v>216</v>
      </c>
      <c r="E60">
        <v>241</v>
      </c>
      <c r="F60">
        <v>2.2019790089196798</v>
      </c>
      <c r="G60">
        <v>260.55</v>
      </c>
      <c r="H60">
        <v>36.182788856385102</v>
      </c>
      <c r="I60">
        <v>16.170931221128299</v>
      </c>
      <c r="J60">
        <v>11.936629099115599</v>
      </c>
      <c r="K60">
        <v>33.189505486452902</v>
      </c>
      <c r="L60">
        <v>20.4611238704925</v>
      </c>
      <c r="M60">
        <v>24.855441135102399</v>
      </c>
      <c r="N60">
        <v>14.064543030091899</v>
      </c>
      <c r="O60">
        <v>11.031961068457599</v>
      </c>
      <c r="P60">
        <v>6.7810544758222999</v>
      </c>
      <c r="Q60">
        <v>4.8225528047425001</v>
      </c>
      <c r="R60">
        <v>-4.01</v>
      </c>
      <c r="S60">
        <v>0.476190476190476</v>
      </c>
      <c r="T60">
        <v>640.63099999999997</v>
      </c>
      <c r="U60">
        <v>640.26217814200004</v>
      </c>
      <c r="V60">
        <v>-1.0371999999999899</v>
      </c>
      <c r="W60">
        <v>-1.0371999999999899</v>
      </c>
      <c r="X60">
        <v>7</v>
      </c>
      <c r="Y60">
        <v>8</v>
      </c>
      <c r="Z60">
        <v>16</v>
      </c>
      <c r="AA60">
        <v>156.09699999999901</v>
      </c>
      <c r="AB60">
        <v>254.39931399198599</v>
      </c>
      <c r="AC60">
        <v>0.55555555555555503</v>
      </c>
      <c r="AD60">
        <v>17</v>
      </c>
      <c r="AE60">
        <v>0</v>
      </c>
      <c r="AF60">
        <v>1</v>
      </c>
      <c r="AG60">
        <v>0</v>
      </c>
      <c r="AH60">
        <v>1</v>
      </c>
      <c r="AI60">
        <v>1</v>
      </c>
      <c r="AJ60">
        <v>0</v>
      </c>
      <c r="AK60">
        <v>2</v>
      </c>
      <c r="AL60">
        <v>2</v>
      </c>
      <c r="AM60">
        <v>1</v>
      </c>
      <c r="AN60">
        <v>0.52429633659135</v>
      </c>
      <c r="AO60">
        <v>-0.404262659122259</v>
      </c>
      <c r="AP60">
        <v>0.52429633659135</v>
      </c>
      <c r="AQ60">
        <v>0.404262659122259</v>
      </c>
      <c r="AR60">
        <v>6.5231223809521497</v>
      </c>
      <c r="AS60">
        <v>0.65134569903134598</v>
      </c>
      <c r="AT60">
        <v>0.99069144041573198</v>
      </c>
      <c r="AU60">
        <v>2.7874533353490201E-4</v>
      </c>
      <c r="AV60">
        <v>0.13612666853706701</v>
      </c>
      <c r="AW60">
        <v>0.97835411781762804</v>
      </c>
      <c r="AX60">
        <v>0.24430829143043001</v>
      </c>
      <c r="AY60">
        <v>3509.8493144643899</v>
      </c>
      <c r="AZ60">
        <v>25225.590008401301</v>
      </c>
      <c r="BA60">
        <v>25783.7009616426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3</v>
      </c>
      <c r="BJ60">
        <v>2</v>
      </c>
      <c r="BK60">
        <v>0</v>
      </c>
      <c r="BL60">
        <v>0</v>
      </c>
      <c r="BM60">
        <v>1</v>
      </c>
      <c r="BN60">
        <v>6</v>
      </c>
      <c r="BO60">
        <v>0</v>
      </c>
      <c r="BP60">
        <v>0</v>
      </c>
      <c r="BQ60">
        <v>0.10797936124859001</v>
      </c>
      <c r="BR60">
        <v>640.63099999999997</v>
      </c>
      <c r="BS60">
        <v>-1.0371999999999899</v>
      </c>
      <c r="BT60">
        <v>10</v>
      </c>
      <c r="BU60">
        <v>7</v>
      </c>
      <c r="BV60">
        <v>260.55</v>
      </c>
      <c r="BW60">
        <v>16</v>
      </c>
      <c r="BX60">
        <v>1</v>
      </c>
      <c r="BY60">
        <v>1</v>
      </c>
      <c r="BZ60">
        <v>2</v>
      </c>
    </row>
    <row r="61" spans="1:78" x14ac:dyDescent="0.3">
      <c r="A61" t="s">
        <v>54471</v>
      </c>
      <c r="B61">
        <v>4.4365189149999997</v>
      </c>
      <c r="C61">
        <v>7710</v>
      </c>
      <c r="D61">
        <v>222</v>
      </c>
      <c r="E61">
        <v>251</v>
      </c>
      <c r="F61">
        <v>1.7479130491724899</v>
      </c>
      <c r="G61">
        <v>217.46</v>
      </c>
      <c r="H61">
        <v>34.232782917685299</v>
      </c>
      <c r="I61">
        <v>14.9559440872418</v>
      </c>
      <c r="J61">
        <v>10.180054166267899</v>
      </c>
      <c r="K61">
        <v>32.603719048826001</v>
      </c>
      <c r="L61">
        <v>20.622919913040999</v>
      </c>
      <c r="M61">
        <v>24.6876798206447</v>
      </c>
      <c r="N61">
        <v>14.0539590050643</v>
      </c>
      <c r="O61">
        <v>10.997736102009499</v>
      </c>
      <c r="P61">
        <v>6.8563352815655296</v>
      </c>
      <c r="Q61">
        <v>4.9582666498441199</v>
      </c>
      <c r="R61">
        <v>-4.26</v>
      </c>
      <c r="S61">
        <v>0.476190476190476</v>
      </c>
      <c r="T61">
        <v>631.62300000000005</v>
      </c>
      <c r="U61">
        <v>631.24071442599995</v>
      </c>
      <c r="V61">
        <v>1.4647999999999901</v>
      </c>
      <c r="W61">
        <v>1.4647999999999901</v>
      </c>
      <c r="X61">
        <v>6</v>
      </c>
      <c r="Y61">
        <v>7</v>
      </c>
      <c r="Z61">
        <v>13</v>
      </c>
      <c r="AA61">
        <v>160.13309999999899</v>
      </c>
      <c r="AB61">
        <v>254.495226943407</v>
      </c>
      <c r="AC61">
        <v>0.41379310344827502</v>
      </c>
      <c r="AD61">
        <v>15</v>
      </c>
      <c r="AE61">
        <v>0</v>
      </c>
      <c r="AF61">
        <v>1</v>
      </c>
      <c r="AG61">
        <v>0</v>
      </c>
      <c r="AH61">
        <v>1</v>
      </c>
      <c r="AI61">
        <v>2</v>
      </c>
      <c r="AJ61">
        <v>0</v>
      </c>
      <c r="AK61">
        <v>3</v>
      </c>
      <c r="AL61">
        <v>3</v>
      </c>
      <c r="AM61">
        <v>2</v>
      </c>
      <c r="AN61">
        <v>0.52429633659135</v>
      </c>
      <c r="AO61">
        <v>-0.404262659122259</v>
      </c>
      <c r="AP61">
        <v>0.52429633659135</v>
      </c>
      <c r="AQ61">
        <v>0.404262659122259</v>
      </c>
      <c r="AR61">
        <v>6.5710030765731702</v>
      </c>
      <c r="AS61">
        <v>0.55537296374519296</v>
      </c>
      <c r="AT61">
        <v>0.98342578049232898</v>
      </c>
      <c r="AU61">
        <v>2.0179672621652899E-4</v>
      </c>
      <c r="AV61">
        <v>0.18131115316784099</v>
      </c>
      <c r="AW61">
        <v>0.94053658454703404</v>
      </c>
      <c r="AX61">
        <v>0.26261048784985602</v>
      </c>
      <c r="AY61">
        <v>4660.8119080080096</v>
      </c>
      <c r="AZ61">
        <v>24177.575601849501</v>
      </c>
      <c r="BA61">
        <v>25706.151147213001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</v>
      </c>
      <c r="BH61">
        <v>1</v>
      </c>
      <c r="BI61">
        <v>3</v>
      </c>
      <c r="BJ61">
        <v>1</v>
      </c>
      <c r="BK61">
        <v>0</v>
      </c>
      <c r="BL61">
        <v>0</v>
      </c>
      <c r="BM61">
        <v>1</v>
      </c>
      <c r="BN61">
        <v>5</v>
      </c>
      <c r="BO61">
        <v>1</v>
      </c>
      <c r="BP61">
        <v>0</v>
      </c>
      <c r="BQ61">
        <v>0.17615037007259299</v>
      </c>
      <c r="BR61">
        <v>631.62300000000005</v>
      </c>
      <c r="BS61">
        <v>1.4647999999999901</v>
      </c>
      <c r="BT61">
        <v>9</v>
      </c>
      <c r="BU61">
        <v>6</v>
      </c>
      <c r="BV61">
        <v>217.46</v>
      </c>
      <c r="BW61">
        <v>13</v>
      </c>
      <c r="BX61">
        <v>2</v>
      </c>
      <c r="BY61">
        <v>1</v>
      </c>
      <c r="BZ61">
        <v>2</v>
      </c>
    </row>
    <row r="62" spans="1:78" x14ac:dyDescent="0.3">
      <c r="A62" t="s">
        <v>54473</v>
      </c>
      <c r="B62">
        <v>4.2433638919999996</v>
      </c>
      <c r="C62">
        <v>13944</v>
      </c>
      <c r="D62">
        <v>258</v>
      </c>
      <c r="E62">
        <v>286</v>
      </c>
      <c r="F62">
        <v>2.0516681631115699</v>
      </c>
      <c r="G62">
        <v>313.12</v>
      </c>
      <c r="H62">
        <v>44.540368480047597</v>
      </c>
      <c r="I62">
        <v>20.575861123648</v>
      </c>
      <c r="J62">
        <v>16.295458655297999</v>
      </c>
      <c r="K62">
        <v>40.042876637581401</v>
      </c>
      <c r="L62">
        <v>24.6426644208446</v>
      </c>
      <c r="M62">
        <v>30.149680448128901</v>
      </c>
      <c r="N62">
        <v>16.928242076638401</v>
      </c>
      <c r="O62">
        <v>13.229524711605601</v>
      </c>
      <c r="P62">
        <v>8.0721696326926295</v>
      </c>
      <c r="Q62">
        <v>5.5077878500141599</v>
      </c>
      <c r="R62">
        <v>-4.62</v>
      </c>
      <c r="S62">
        <v>0.48</v>
      </c>
      <c r="T62">
        <v>770.777999999999</v>
      </c>
      <c r="U62">
        <v>770.33640570199998</v>
      </c>
      <c r="V62">
        <v>-3.01839999999999</v>
      </c>
      <c r="W62">
        <v>-3.01839999999999</v>
      </c>
      <c r="X62">
        <v>9</v>
      </c>
      <c r="Y62">
        <v>11</v>
      </c>
      <c r="Z62">
        <v>20</v>
      </c>
      <c r="AA62">
        <v>187.99349999999899</v>
      </c>
      <c r="AB62">
        <v>306.48947627002002</v>
      </c>
      <c r="AC62">
        <v>0.59375</v>
      </c>
      <c r="AD62">
        <v>21</v>
      </c>
      <c r="AE62">
        <v>0</v>
      </c>
      <c r="AF62">
        <v>1</v>
      </c>
      <c r="AG62">
        <v>0</v>
      </c>
      <c r="AH62">
        <v>1</v>
      </c>
      <c r="AI62">
        <v>1</v>
      </c>
      <c r="AJ62">
        <v>0</v>
      </c>
      <c r="AK62">
        <v>2</v>
      </c>
      <c r="AL62">
        <v>2</v>
      </c>
      <c r="AM62">
        <v>1</v>
      </c>
      <c r="AN62">
        <v>0.52429633659135</v>
      </c>
      <c r="AO62">
        <v>-0.404262659122259</v>
      </c>
      <c r="AP62">
        <v>0.52429633659135</v>
      </c>
      <c r="AQ62">
        <v>0.404262659122259</v>
      </c>
      <c r="AR62">
        <v>6.7609942233964899</v>
      </c>
      <c r="AS62">
        <v>0.68085704598930596</v>
      </c>
      <c r="AT62">
        <v>0.99262157275185503</v>
      </c>
      <c r="AU62">
        <v>2.27545474988433E-4</v>
      </c>
      <c r="AV62">
        <v>0.121253508434322</v>
      </c>
      <c r="AW62">
        <v>0.94220769228402101</v>
      </c>
      <c r="AX62">
        <v>0.142514668207673</v>
      </c>
      <c r="AY62">
        <v>4140.7445800972901</v>
      </c>
      <c r="AZ62">
        <v>32175.905221450001</v>
      </c>
      <c r="BA62">
        <v>34149.482629940998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1</v>
      </c>
      <c r="BH62">
        <v>2</v>
      </c>
      <c r="BI62">
        <v>4</v>
      </c>
      <c r="BJ62">
        <v>2</v>
      </c>
      <c r="BK62">
        <v>0</v>
      </c>
      <c r="BL62">
        <v>0</v>
      </c>
      <c r="BM62">
        <v>0</v>
      </c>
      <c r="BN62">
        <v>7</v>
      </c>
      <c r="BO62">
        <v>0</v>
      </c>
      <c r="BP62">
        <v>0</v>
      </c>
      <c r="BQ62">
        <v>5.9758495876121497E-2</v>
      </c>
      <c r="BR62">
        <v>770.777999999999</v>
      </c>
      <c r="BS62">
        <v>-3.01839999999999</v>
      </c>
      <c r="BT62">
        <v>13</v>
      </c>
      <c r="BU62">
        <v>9</v>
      </c>
      <c r="BV62">
        <v>313.12</v>
      </c>
      <c r="BW62">
        <v>20</v>
      </c>
      <c r="BX62">
        <v>1</v>
      </c>
      <c r="BY62">
        <v>1</v>
      </c>
      <c r="BZ62">
        <v>3</v>
      </c>
    </row>
    <row r="63" spans="1:78" x14ac:dyDescent="0.3">
      <c r="A63" t="s">
        <v>54475</v>
      </c>
      <c r="B63">
        <v>5.7798919120000001</v>
      </c>
      <c r="C63">
        <v>11049</v>
      </c>
      <c r="D63">
        <v>246</v>
      </c>
      <c r="E63">
        <v>276</v>
      </c>
      <c r="F63">
        <v>2.2093426068657398</v>
      </c>
      <c r="G63">
        <v>309.88</v>
      </c>
      <c r="H63">
        <v>41.590483202188302</v>
      </c>
      <c r="I63">
        <v>18.423863022423799</v>
      </c>
      <c r="J63">
        <v>13.3787975129658</v>
      </c>
      <c r="K63">
        <v>37.921556294021798</v>
      </c>
      <c r="L63">
        <v>23.176337925655801</v>
      </c>
      <c r="M63">
        <v>28.1584967782589</v>
      </c>
      <c r="N63">
        <v>15.7648999367836</v>
      </c>
      <c r="O63">
        <v>12.405270337484</v>
      </c>
      <c r="P63">
        <v>7.6076531574777997</v>
      </c>
      <c r="Q63">
        <v>5.1097644735880703</v>
      </c>
      <c r="R63">
        <v>-4.58</v>
      </c>
      <c r="S63">
        <v>0.5</v>
      </c>
      <c r="T63">
        <v>727.70899999999995</v>
      </c>
      <c r="U63">
        <v>727.29420654199998</v>
      </c>
      <c r="V63">
        <v>-2.5616999999999899</v>
      </c>
      <c r="W63">
        <v>-2.5616999999999899</v>
      </c>
      <c r="X63">
        <v>9</v>
      </c>
      <c r="Y63">
        <v>10</v>
      </c>
      <c r="Z63">
        <v>19</v>
      </c>
      <c r="AA63">
        <v>175.091499999999</v>
      </c>
      <c r="AB63">
        <v>287.99975837102301</v>
      </c>
      <c r="AC63">
        <v>0.56666666666666599</v>
      </c>
      <c r="AD63">
        <v>20</v>
      </c>
      <c r="AE63">
        <v>0</v>
      </c>
      <c r="AF63">
        <v>1</v>
      </c>
      <c r="AG63">
        <v>0</v>
      </c>
      <c r="AH63">
        <v>1</v>
      </c>
      <c r="AI63">
        <v>1</v>
      </c>
      <c r="AJ63">
        <v>0</v>
      </c>
      <c r="AK63">
        <v>2</v>
      </c>
      <c r="AL63">
        <v>2</v>
      </c>
      <c r="AM63">
        <v>1</v>
      </c>
      <c r="AN63">
        <v>0.52429633659135</v>
      </c>
      <c r="AO63">
        <v>-0.404262659122259</v>
      </c>
      <c r="AP63">
        <v>0.52429633659135</v>
      </c>
      <c r="AQ63">
        <v>0.404262659122259</v>
      </c>
      <c r="AR63">
        <v>6.2457171761288697</v>
      </c>
      <c r="AS63">
        <v>0.437402014656677</v>
      </c>
      <c r="AT63">
        <v>0.96961277980694704</v>
      </c>
      <c r="AU63">
        <v>1.2959818076047701E-4</v>
      </c>
      <c r="AV63">
        <v>0.24464475721961301</v>
      </c>
      <c r="AW63">
        <v>0.85664550544203799</v>
      </c>
      <c r="AX63">
        <v>0.23522832955103001</v>
      </c>
      <c r="AY63">
        <v>6610.01181046888</v>
      </c>
      <c r="AZ63">
        <v>23145.5477432279</v>
      </c>
      <c r="BA63">
        <v>27018.816530513999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1</v>
      </c>
      <c r="BH63">
        <v>1</v>
      </c>
      <c r="BI63">
        <v>4</v>
      </c>
      <c r="BJ63">
        <v>2</v>
      </c>
      <c r="BK63">
        <v>0</v>
      </c>
      <c r="BL63">
        <v>0</v>
      </c>
      <c r="BM63">
        <v>1</v>
      </c>
      <c r="BN63">
        <v>7</v>
      </c>
      <c r="BO63">
        <v>0</v>
      </c>
      <c r="BP63">
        <v>0</v>
      </c>
      <c r="BQ63">
        <v>6.6509184938304697E-2</v>
      </c>
      <c r="BR63">
        <v>727.70899999999995</v>
      </c>
      <c r="BS63">
        <v>-2.5616999999999899</v>
      </c>
      <c r="BT63">
        <v>12</v>
      </c>
      <c r="BU63">
        <v>9</v>
      </c>
      <c r="BV63">
        <v>309.88</v>
      </c>
      <c r="BW63">
        <v>19</v>
      </c>
      <c r="BX63">
        <v>1</v>
      </c>
      <c r="BY63">
        <v>1</v>
      </c>
      <c r="BZ63">
        <v>3</v>
      </c>
    </row>
    <row r="64" spans="1:78" x14ac:dyDescent="0.3">
      <c r="A64" t="s">
        <v>54477</v>
      </c>
      <c r="B64">
        <v>6.3151546380000001</v>
      </c>
      <c r="C64">
        <v>11877</v>
      </c>
      <c r="D64">
        <v>256</v>
      </c>
      <c r="E64">
        <v>287</v>
      </c>
      <c r="F64">
        <v>2.3086012694218101</v>
      </c>
      <c r="G64">
        <v>330.10999999999899</v>
      </c>
      <c r="H64">
        <v>43.543648640080796</v>
      </c>
      <c r="I64">
        <v>19.282405090185101</v>
      </c>
      <c r="J64">
        <v>14.184593625287301</v>
      </c>
      <c r="K64">
        <v>39.498906563211399</v>
      </c>
      <c r="L64">
        <v>24.0701847757731</v>
      </c>
      <c r="M64">
        <v>29.183060642948501</v>
      </c>
      <c r="N64">
        <v>16.3395954074585</v>
      </c>
      <c r="O64">
        <v>12.9650883576347</v>
      </c>
      <c r="P64">
        <v>7.8669956154498104</v>
      </c>
      <c r="Q64">
        <v>5.4919697043831102</v>
      </c>
      <c r="R64">
        <v>-4.62</v>
      </c>
      <c r="S64">
        <v>0.5</v>
      </c>
      <c r="T64">
        <v>757.73499999999899</v>
      </c>
      <c r="U64">
        <v>757.30477122599996</v>
      </c>
      <c r="V64">
        <v>-3.2007999999999899</v>
      </c>
      <c r="W64">
        <v>-3.2007999999999899</v>
      </c>
      <c r="X64">
        <v>10</v>
      </c>
      <c r="Y64">
        <v>11</v>
      </c>
      <c r="Z64">
        <v>19</v>
      </c>
      <c r="AA64">
        <v>181.098299999999</v>
      </c>
      <c r="AB64">
        <v>299.15893423761599</v>
      </c>
      <c r="AC64">
        <v>0.58064516129032195</v>
      </c>
      <c r="AD64">
        <v>21</v>
      </c>
      <c r="AE64">
        <v>0</v>
      </c>
      <c r="AF64">
        <v>1</v>
      </c>
      <c r="AG64">
        <v>0</v>
      </c>
      <c r="AH64">
        <v>1</v>
      </c>
      <c r="AI64">
        <v>1</v>
      </c>
      <c r="AJ64">
        <v>0</v>
      </c>
      <c r="AK64">
        <v>2</v>
      </c>
      <c r="AL64">
        <v>2</v>
      </c>
      <c r="AM64">
        <v>1</v>
      </c>
      <c r="AN64">
        <v>0.52429633659135</v>
      </c>
      <c r="AO64">
        <v>-0.404262659122259</v>
      </c>
      <c r="AP64">
        <v>0.52429633659135</v>
      </c>
      <c r="AQ64">
        <v>0.404262659122259</v>
      </c>
      <c r="AR64">
        <v>6.0180499324826</v>
      </c>
      <c r="AS64">
        <v>0.29899714701623598</v>
      </c>
      <c r="AT64">
        <v>0.94035004202534</v>
      </c>
      <c r="AU64" s="42">
        <v>9.6918723766007301E-5</v>
      </c>
      <c r="AV64">
        <v>0.340208463244141</v>
      </c>
      <c r="AW64">
        <v>0.83281328468417204</v>
      </c>
      <c r="AX64">
        <v>0.288646847542325</v>
      </c>
      <c r="AY64">
        <v>8592.9039541920592</v>
      </c>
      <c r="AZ64">
        <v>21034.998655899901</v>
      </c>
      <c r="BA64">
        <v>25257.760704281998</v>
      </c>
      <c r="BB64">
        <v>0</v>
      </c>
      <c r="BC64">
        <v>2</v>
      </c>
      <c r="BD64">
        <v>0</v>
      </c>
      <c r="BE64">
        <v>0</v>
      </c>
      <c r="BF64">
        <v>0</v>
      </c>
      <c r="BG64">
        <v>1</v>
      </c>
      <c r="BH64">
        <v>1</v>
      </c>
      <c r="BI64">
        <v>4</v>
      </c>
      <c r="BJ64">
        <v>2</v>
      </c>
      <c r="BK64">
        <v>0</v>
      </c>
      <c r="BL64">
        <v>0</v>
      </c>
      <c r="BM64">
        <v>1</v>
      </c>
      <c r="BN64">
        <v>7</v>
      </c>
      <c r="BO64">
        <v>0</v>
      </c>
      <c r="BP64">
        <v>0</v>
      </c>
      <c r="BQ64">
        <v>6.2272817869417497E-2</v>
      </c>
      <c r="BR64">
        <v>757.73499999999899</v>
      </c>
      <c r="BS64">
        <v>-3.2007999999999899</v>
      </c>
      <c r="BT64">
        <v>13</v>
      </c>
      <c r="BU64">
        <v>10</v>
      </c>
      <c r="BV64">
        <v>330.10999999999899</v>
      </c>
      <c r="BW64">
        <v>19</v>
      </c>
      <c r="BX64">
        <v>1</v>
      </c>
      <c r="BY64">
        <v>1</v>
      </c>
      <c r="BZ64">
        <v>3</v>
      </c>
    </row>
    <row r="65" spans="1:78" x14ac:dyDescent="0.3">
      <c r="A65" t="s">
        <v>54479</v>
      </c>
      <c r="B65">
        <v>5.7727562179999996</v>
      </c>
      <c r="C65">
        <v>11856</v>
      </c>
      <c r="D65">
        <v>264</v>
      </c>
      <c r="E65">
        <v>302</v>
      </c>
      <c r="F65">
        <v>1.8020461451182499</v>
      </c>
      <c r="G65">
        <v>309.88</v>
      </c>
      <c r="H65">
        <v>41.8375591863594</v>
      </c>
      <c r="I65">
        <v>17.765221861200001</v>
      </c>
      <c r="J65">
        <v>12.2824528073193</v>
      </c>
      <c r="K65">
        <v>39.076256832401</v>
      </c>
      <c r="L65">
        <v>24.159501173250199</v>
      </c>
      <c r="M65">
        <v>29.313197316638199</v>
      </c>
      <c r="N65">
        <v>16.748063184378001</v>
      </c>
      <c r="O65">
        <v>13.6642386513762</v>
      </c>
      <c r="P65">
        <v>8.7037921422562494</v>
      </c>
      <c r="Q65">
        <v>6.2032492173963698</v>
      </c>
      <c r="R65">
        <v>-4.58</v>
      </c>
      <c r="S65">
        <v>0.5</v>
      </c>
      <c r="T65">
        <v>753.74699999999996</v>
      </c>
      <c r="U65">
        <v>753.30985660600004</v>
      </c>
      <c r="V65">
        <v>-2.3156999999999899</v>
      </c>
      <c r="W65">
        <v>-2.3156999999999899</v>
      </c>
      <c r="X65">
        <v>9</v>
      </c>
      <c r="Y65">
        <v>10</v>
      </c>
      <c r="Z65">
        <v>19</v>
      </c>
      <c r="AA65">
        <v>182.07149999999899</v>
      </c>
      <c r="AB65">
        <v>299.72381144628702</v>
      </c>
      <c r="AC65">
        <v>0.59375</v>
      </c>
      <c r="AD65">
        <v>20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0</v>
      </c>
      <c r="AK65">
        <v>3</v>
      </c>
      <c r="AL65">
        <v>3</v>
      </c>
      <c r="AM65">
        <v>1</v>
      </c>
      <c r="AN65">
        <v>0.52429633659135</v>
      </c>
      <c r="AO65">
        <v>-0.404262659122259</v>
      </c>
      <c r="AP65">
        <v>0.52429633659135</v>
      </c>
      <c r="AQ65">
        <v>0.404262659122259</v>
      </c>
      <c r="AR65">
        <v>6.7159747635573002</v>
      </c>
      <c r="AS65">
        <v>0.37641780863552998</v>
      </c>
      <c r="AT65">
        <v>0.95894610352813003</v>
      </c>
      <c r="AU65" s="42">
        <v>9.0755984638255595E-5</v>
      </c>
      <c r="AV65">
        <v>0.283588382216579</v>
      </c>
      <c r="AW65">
        <v>0.828544958777504</v>
      </c>
      <c r="AX65">
        <v>0.235468670738161</v>
      </c>
      <c r="AY65">
        <v>9129.3699482188695</v>
      </c>
      <c r="AZ65">
        <v>26672.7902895359</v>
      </c>
      <c r="BA65">
        <v>32192.327051136599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4</v>
      </c>
      <c r="BJ65">
        <v>2</v>
      </c>
      <c r="BK65">
        <v>0</v>
      </c>
      <c r="BL65">
        <v>0</v>
      </c>
      <c r="BM65">
        <v>1</v>
      </c>
      <c r="BN65">
        <v>7</v>
      </c>
      <c r="BO65">
        <v>0</v>
      </c>
      <c r="BP65">
        <v>0</v>
      </c>
      <c r="BQ65">
        <v>6.7330545941968398E-2</v>
      </c>
      <c r="BR65">
        <v>753.74699999999996</v>
      </c>
      <c r="BS65">
        <v>-2.3156999999999899</v>
      </c>
      <c r="BT65">
        <v>12</v>
      </c>
      <c r="BU65">
        <v>9</v>
      </c>
      <c r="BV65">
        <v>309.88</v>
      </c>
      <c r="BW65">
        <v>19</v>
      </c>
      <c r="BX65">
        <v>1</v>
      </c>
      <c r="BY65">
        <v>1</v>
      </c>
      <c r="BZ65">
        <v>3</v>
      </c>
    </row>
    <row r="66" spans="1:78" x14ac:dyDescent="0.3">
      <c r="A66" t="s">
        <v>54481</v>
      </c>
      <c r="B66">
        <v>5.3334820189999999</v>
      </c>
      <c r="C66">
        <v>13252</v>
      </c>
      <c r="D66">
        <v>276</v>
      </c>
      <c r="E66">
        <v>314</v>
      </c>
      <c r="F66">
        <v>1.92048138114381</v>
      </c>
      <c r="G66">
        <v>309.88</v>
      </c>
      <c r="H66">
        <v>44.039911560760501</v>
      </c>
      <c r="I66">
        <v>19.294522340088999</v>
      </c>
      <c r="J66">
        <v>13.1676099688555</v>
      </c>
      <c r="K66">
        <v>41.197577175960703</v>
      </c>
      <c r="L66">
        <v>25.659501173250199</v>
      </c>
      <c r="M66">
        <v>30.760791073830902</v>
      </c>
      <c r="N66">
        <v>17.353182628299599</v>
      </c>
      <c r="O66">
        <v>13.6260396569413</v>
      </c>
      <c r="P66">
        <v>8.5184363665430904</v>
      </c>
      <c r="Q66">
        <v>6.0219718582536803</v>
      </c>
      <c r="R66">
        <v>-5.36</v>
      </c>
      <c r="S66">
        <v>0.5</v>
      </c>
      <c r="T66">
        <v>789.78</v>
      </c>
      <c r="U66">
        <v>789.30985660600004</v>
      </c>
      <c r="V66">
        <v>-1.2046999999999899</v>
      </c>
      <c r="W66">
        <v>-1.2046999999999899</v>
      </c>
      <c r="X66">
        <v>9</v>
      </c>
      <c r="Y66">
        <v>10</v>
      </c>
      <c r="Z66">
        <v>19</v>
      </c>
      <c r="AA66">
        <v>196.39349999999899</v>
      </c>
      <c r="AB66">
        <v>316.691910462691</v>
      </c>
      <c r="AC66">
        <v>0.45714285714285702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2</v>
      </c>
      <c r="AJ66">
        <v>0</v>
      </c>
      <c r="AK66">
        <v>3</v>
      </c>
      <c r="AL66">
        <v>3</v>
      </c>
      <c r="AM66">
        <v>2</v>
      </c>
      <c r="AN66">
        <v>0.52429633659135</v>
      </c>
      <c r="AO66">
        <v>-0.404262659122259</v>
      </c>
      <c r="AP66">
        <v>0.52429633659135</v>
      </c>
      <c r="AQ66">
        <v>0.404262659122259</v>
      </c>
      <c r="AR66">
        <v>6.0496942304462298</v>
      </c>
      <c r="AS66">
        <v>0.27962845704114098</v>
      </c>
      <c r="AT66">
        <v>0.93383629390131195</v>
      </c>
      <c r="AU66" s="42">
        <v>8.0907512537523995E-5</v>
      </c>
      <c r="AV66">
        <v>0.35770067960889101</v>
      </c>
      <c r="AW66">
        <v>0.78193645951495205</v>
      </c>
      <c r="AX66">
        <v>0.2891846359977</v>
      </c>
      <c r="AY66">
        <v>9664.5717435979495</v>
      </c>
      <c r="AZ66">
        <v>21126.828778128402</v>
      </c>
      <c r="BA66">
        <v>27018.600451542799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2</v>
      </c>
      <c r="BH66">
        <v>1</v>
      </c>
      <c r="BI66">
        <v>4</v>
      </c>
      <c r="BJ66">
        <v>2</v>
      </c>
      <c r="BK66">
        <v>0</v>
      </c>
      <c r="BL66">
        <v>0</v>
      </c>
      <c r="BM66">
        <v>0</v>
      </c>
      <c r="BN66">
        <v>7</v>
      </c>
      <c r="BO66">
        <v>1</v>
      </c>
      <c r="BP66">
        <v>0</v>
      </c>
      <c r="BQ66">
        <v>7.5838460426743706E-2</v>
      </c>
      <c r="BR66">
        <v>789.78</v>
      </c>
      <c r="BS66">
        <v>-1.2046999999999899</v>
      </c>
      <c r="BT66">
        <v>12</v>
      </c>
      <c r="BU66">
        <v>9</v>
      </c>
      <c r="BV66">
        <v>309.88</v>
      </c>
      <c r="BW66">
        <v>19</v>
      </c>
      <c r="BX66">
        <v>2</v>
      </c>
      <c r="BY66">
        <v>1</v>
      </c>
      <c r="BZ66">
        <v>3</v>
      </c>
    </row>
    <row r="67" spans="1:78" x14ac:dyDescent="0.3">
      <c r="A67" t="s">
        <v>54483</v>
      </c>
      <c r="B67">
        <v>5.397940009</v>
      </c>
      <c r="C67">
        <v>15414</v>
      </c>
      <c r="D67">
        <v>268</v>
      </c>
      <c r="E67">
        <v>296</v>
      </c>
      <c r="F67">
        <v>3.1595909647944498</v>
      </c>
      <c r="G67">
        <v>347.77</v>
      </c>
      <c r="H67">
        <v>48.9096502259776</v>
      </c>
      <c r="I67">
        <v>22.4449001655783</v>
      </c>
      <c r="J67">
        <v>18.016308060529401</v>
      </c>
      <c r="K67">
        <v>43.076256832401</v>
      </c>
      <c r="L67">
        <v>25.802235583342</v>
      </c>
      <c r="M67">
        <v>32.360018449229003</v>
      </c>
      <c r="N67">
        <v>17.694151882724299</v>
      </c>
      <c r="O67">
        <v>14.029717795283901</v>
      </c>
      <c r="P67">
        <v>8.0196027876471199</v>
      </c>
      <c r="Q67">
        <v>5.1893781060224002</v>
      </c>
      <c r="R67">
        <v>-5.1100000000000003</v>
      </c>
      <c r="S67">
        <v>0.48</v>
      </c>
      <c r="T67">
        <v>814.83099999999899</v>
      </c>
      <c r="U67">
        <v>814.36262045000001</v>
      </c>
      <c r="V67">
        <v>-2.5170999999999899</v>
      </c>
      <c r="W67">
        <v>-2.5170999999999899</v>
      </c>
      <c r="X67">
        <v>11</v>
      </c>
      <c r="Y67">
        <v>11</v>
      </c>
      <c r="Z67">
        <v>23</v>
      </c>
      <c r="AA67">
        <v>199.34689999999901</v>
      </c>
      <c r="AB67">
        <v>323.96677077919497</v>
      </c>
      <c r="AC67">
        <v>0.58823529411764697</v>
      </c>
      <c r="AD67">
        <v>22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1</v>
      </c>
      <c r="AL67">
        <v>1</v>
      </c>
      <c r="AM67">
        <v>1</v>
      </c>
      <c r="AN67">
        <v>0.52429633659135</v>
      </c>
      <c r="AO67">
        <v>-0.404262659122259</v>
      </c>
      <c r="AP67">
        <v>0.52429633659135</v>
      </c>
      <c r="AQ67">
        <v>0.404262659122259</v>
      </c>
      <c r="AR67">
        <v>6.8994110734026801</v>
      </c>
      <c r="AS67">
        <v>0.41966350567331601</v>
      </c>
      <c r="AT67">
        <v>0.96677021632900495</v>
      </c>
      <c r="AU67" s="42">
        <v>9.26105948167235E-5</v>
      </c>
      <c r="AV67">
        <v>0.25564692217816298</v>
      </c>
      <c r="AW67">
        <v>0.86576187658843395</v>
      </c>
      <c r="AX67">
        <v>0.23043905180516999</v>
      </c>
      <c r="AY67">
        <v>9348.4107115581901</v>
      </c>
      <c r="AZ67">
        <v>31658.889267274499</v>
      </c>
      <c r="BA67">
        <v>36567.663838499699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6</v>
      </c>
      <c r="BJ67">
        <v>2</v>
      </c>
      <c r="BK67">
        <v>0</v>
      </c>
      <c r="BL67">
        <v>0</v>
      </c>
      <c r="BM67">
        <v>0</v>
      </c>
      <c r="BN67">
        <v>8</v>
      </c>
      <c r="BO67">
        <v>0</v>
      </c>
      <c r="BP67">
        <v>0</v>
      </c>
      <c r="BQ67">
        <v>5.0921732910472098E-2</v>
      </c>
      <c r="BR67">
        <v>814.83099999999899</v>
      </c>
      <c r="BS67">
        <v>-2.5170999999999899</v>
      </c>
      <c r="BT67">
        <v>13</v>
      </c>
      <c r="BU67">
        <v>11</v>
      </c>
      <c r="BV67">
        <v>347.77</v>
      </c>
      <c r="BW67">
        <v>23</v>
      </c>
      <c r="BX67">
        <v>1</v>
      </c>
      <c r="BY67">
        <v>1</v>
      </c>
      <c r="BZ67">
        <v>3</v>
      </c>
    </row>
    <row r="68" spans="1:78" x14ac:dyDescent="0.3">
      <c r="A68" t="s">
        <v>54485</v>
      </c>
      <c r="B68">
        <v>4.8728952019999996</v>
      </c>
      <c r="C68">
        <v>12364</v>
      </c>
      <c r="D68">
        <v>260</v>
      </c>
      <c r="E68">
        <v>291</v>
      </c>
      <c r="F68">
        <v>2.3389943208948099</v>
      </c>
      <c r="G68">
        <v>318.67</v>
      </c>
      <c r="H68">
        <v>44.580240006249703</v>
      </c>
      <c r="I68">
        <v>20.032360640935799</v>
      </c>
      <c r="J68">
        <v>15.126124542248601</v>
      </c>
      <c r="K68">
        <v>40.095282880388702</v>
      </c>
      <c r="L68">
        <v>24.617424941566501</v>
      </c>
      <c r="M68">
        <v>30.255253257128999</v>
      </c>
      <c r="N68">
        <v>17.227049839397498</v>
      </c>
      <c r="O68">
        <v>13.666056545691101</v>
      </c>
      <c r="P68">
        <v>8.5137217917775008</v>
      </c>
      <c r="Q68">
        <v>5.9114923983968799</v>
      </c>
      <c r="R68">
        <v>-4.58</v>
      </c>
      <c r="S68">
        <v>0.5</v>
      </c>
      <c r="T68">
        <v>769.78999999999905</v>
      </c>
      <c r="U68">
        <v>769.34115673400004</v>
      </c>
      <c r="V68">
        <v>-1.3434999999999899</v>
      </c>
      <c r="W68">
        <v>-1.3434999999999899</v>
      </c>
      <c r="X68">
        <v>10</v>
      </c>
      <c r="Y68">
        <v>10</v>
      </c>
      <c r="Z68">
        <v>20</v>
      </c>
      <c r="AA68">
        <v>188.932199999999</v>
      </c>
      <c r="AB68">
        <v>306.88461322761799</v>
      </c>
      <c r="AC68">
        <v>0.60606060606060597</v>
      </c>
      <c r="AD68">
        <v>20</v>
      </c>
      <c r="AE68">
        <v>1</v>
      </c>
      <c r="AF68">
        <v>0</v>
      </c>
      <c r="AG68">
        <v>1</v>
      </c>
      <c r="AH68">
        <v>0</v>
      </c>
      <c r="AI68">
        <v>1</v>
      </c>
      <c r="AJ68">
        <v>0</v>
      </c>
      <c r="AK68">
        <v>2</v>
      </c>
      <c r="AL68">
        <v>2</v>
      </c>
      <c r="AM68">
        <v>1</v>
      </c>
      <c r="AN68">
        <v>0.52429633659135</v>
      </c>
      <c r="AO68">
        <v>-0.404262659122259</v>
      </c>
      <c r="AP68">
        <v>0.52429633659135</v>
      </c>
      <c r="AQ68">
        <v>0.404262659122259</v>
      </c>
      <c r="AR68">
        <v>5.8591778426281298</v>
      </c>
      <c r="AS68">
        <v>0.19766689641468399</v>
      </c>
      <c r="AT68">
        <v>0.89896739975425999</v>
      </c>
      <c r="AU68" s="42">
        <v>7.1974466585282603E-5</v>
      </c>
      <c r="AV68">
        <v>0.43801554102458901</v>
      </c>
      <c r="AW68">
        <v>0.75856975626038903</v>
      </c>
      <c r="AX68">
        <v>0.38671855801920302</v>
      </c>
      <c r="AY68">
        <v>10539.428664769001</v>
      </c>
      <c r="AZ68">
        <v>18252.530069267101</v>
      </c>
      <c r="BA68">
        <v>24061.768767646001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5</v>
      </c>
      <c r="BJ68">
        <v>2</v>
      </c>
      <c r="BK68">
        <v>0</v>
      </c>
      <c r="BL68">
        <v>0</v>
      </c>
      <c r="BM68">
        <v>0</v>
      </c>
      <c r="BN68">
        <v>7</v>
      </c>
      <c r="BO68">
        <v>0</v>
      </c>
      <c r="BP68">
        <v>0</v>
      </c>
      <c r="BQ68">
        <v>6.8929675401226895E-2</v>
      </c>
      <c r="BR68">
        <v>769.78999999999905</v>
      </c>
      <c r="BS68">
        <v>-1.3434999999999899</v>
      </c>
      <c r="BT68">
        <v>12</v>
      </c>
      <c r="BU68">
        <v>10</v>
      </c>
      <c r="BV68">
        <v>318.67</v>
      </c>
      <c r="BW68">
        <v>20</v>
      </c>
      <c r="BX68">
        <v>1</v>
      </c>
      <c r="BY68">
        <v>1</v>
      </c>
      <c r="BZ68">
        <v>3</v>
      </c>
    </row>
    <row r="69" spans="1:78" x14ac:dyDescent="0.3">
      <c r="A69" t="s">
        <v>54487</v>
      </c>
      <c r="B69">
        <v>5.2218487500000004</v>
      </c>
      <c r="C69">
        <v>18552</v>
      </c>
      <c r="D69">
        <v>286</v>
      </c>
      <c r="E69">
        <v>313</v>
      </c>
      <c r="F69">
        <v>3.3961578910878001</v>
      </c>
      <c r="G69">
        <v>411.09</v>
      </c>
      <c r="H69">
        <v>53.338076644974599</v>
      </c>
      <c r="I69">
        <v>26.5132715170373</v>
      </c>
      <c r="J69">
        <v>21.942419230082699</v>
      </c>
      <c r="K69">
        <v>46.448654031517201</v>
      </c>
      <c r="L69">
        <v>28.450724833334998</v>
      </c>
      <c r="M69">
        <v>34.087877534309001</v>
      </c>
      <c r="N69">
        <v>19.190390510999499</v>
      </c>
      <c r="O69">
        <v>14.4252702874118</v>
      </c>
      <c r="P69">
        <v>8.6362347935561594</v>
      </c>
      <c r="Q69">
        <v>5.6389169253978499</v>
      </c>
      <c r="R69">
        <v>-5.68</v>
      </c>
      <c r="S69">
        <v>0.48</v>
      </c>
      <c r="T69">
        <v>887.88199999999904</v>
      </c>
      <c r="U69">
        <v>887.37899878600001</v>
      </c>
      <c r="V69">
        <v>-3.5876999999999999</v>
      </c>
      <c r="W69">
        <v>-3.5876999999999999</v>
      </c>
      <c r="X69">
        <v>13</v>
      </c>
      <c r="Y69">
        <v>13</v>
      </c>
      <c r="Z69">
        <v>29</v>
      </c>
      <c r="AA69">
        <v>214.01509999999899</v>
      </c>
      <c r="AB69">
        <v>350.99230155724098</v>
      </c>
      <c r="AC69">
        <v>0.58333333333333304</v>
      </c>
      <c r="AD69">
        <v>25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1</v>
      </c>
      <c r="AL69">
        <v>1</v>
      </c>
      <c r="AM69">
        <v>1</v>
      </c>
      <c r="AN69">
        <v>0.52429633659135</v>
      </c>
      <c r="AO69">
        <v>-0.481229262450455</v>
      </c>
      <c r="AP69">
        <v>0.52429633659135</v>
      </c>
      <c r="AQ69">
        <v>0.481229262450455</v>
      </c>
      <c r="AR69">
        <v>7.64032072128746</v>
      </c>
      <c r="AS69">
        <v>0.55064883006594101</v>
      </c>
      <c r="AT69">
        <v>0.98293508712543398</v>
      </c>
      <c r="AU69">
        <v>1.0533154486914E-4</v>
      </c>
      <c r="AV69">
        <v>0.18395275072070599</v>
      </c>
      <c r="AW69">
        <v>0.94390844544952901</v>
      </c>
      <c r="AX69">
        <v>0.27645657626207998</v>
      </c>
      <c r="AY69">
        <v>8961.3082825492093</v>
      </c>
      <c r="AZ69">
        <v>45982.756642860499</v>
      </c>
      <c r="BA69">
        <v>48715.271978482597</v>
      </c>
      <c r="BB69">
        <v>1</v>
      </c>
      <c r="BC69">
        <v>1</v>
      </c>
      <c r="BD69">
        <v>0</v>
      </c>
      <c r="BE69">
        <v>0</v>
      </c>
      <c r="BF69">
        <v>1</v>
      </c>
      <c r="BG69">
        <v>1</v>
      </c>
      <c r="BH69">
        <v>0</v>
      </c>
      <c r="BI69">
        <v>6</v>
      </c>
      <c r="BJ69">
        <v>3</v>
      </c>
      <c r="BK69">
        <v>0</v>
      </c>
      <c r="BL69">
        <v>0</v>
      </c>
      <c r="BM69">
        <v>0</v>
      </c>
      <c r="BN69">
        <v>8</v>
      </c>
      <c r="BO69">
        <v>0</v>
      </c>
      <c r="BP69">
        <v>0</v>
      </c>
      <c r="BQ69">
        <v>2.7313048893686201E-2</v>
      </c>
      <c r="BR69">
        <v>887.88199999999904</v>
      </c>
      <c r="BS69">
        <v>-3.5876999999999999</v>
      </c>
      <c r="BT69">
        <v>16</v>
      </c>
      <c r="BU69">
        <v>13</v>
      </c>
      <c r="BV69">
        <v>411.09</v>
      </c>
      <c r="BW69">
        <v>29</v>
      </c>
      <c r="BX69">
        <v>1</v>
      </c>
      <c r="BY69">
        <v>2</v>
      </c>
      <c r="BZ69">
        <v>3</v>
      </c>
    </row>
    <row r="70" spans="1:78" x14ac:dyDescent="0.3">
      <c r="A70" t="s">
        <v>54489</v>
      </c>
      <c r="B70">
        <v>4.6989700040000004</v>
      </c>
      <c r="C70">
        <v>21588</v>
      </c>
      <c r="D70">
        <v>304</v>
      </c>
      <c r="E70">
        <v>336</v>
      </c>
      <c r="F70">
        <v>2.30735595930624</v>
      </c>
      <c r="G70">
        <v>356.719999999999</v>
      </c>
      <c r="H70">
        <v>54.693190746017002</v>
      </c>
      <c r="I70">
        <v>27.681215262652898</v>
      </c>
      <c r="J70">
        <v>20.826788509865601</v>
      </c>
      <c r="K70">
        <v>47.984187937450002</v>
      </c>
      <c r="L70">
        <v>30.1293576282891</v>
      </c>
      <c r="M70">
        <v>36.7882689730191</v>
      </c>
      <c r="N70">
        <v>21.1796452263738</v>
      </c>
      <c r="O70">
        <v>15.9451626661482</v>
      </c>
      <c r="P70">
        <v>9.7865996869746397</v>
      </c>
      <c r="Q70">
        <v>6.5502472591507201</v>
      </c>
      <c r="R70">
        <v>-5.44</v>
      </c>
      <c r="S70">
        <v>0.5</v>
      </c>
      <c r="T70">
        <v>920.01499999999896</v>
      </c>
      <c r="U70">
        <v>919.45685518200003</v>
      </c>
      <c r="V70">
        <v>-0.95779999999999599</v>
      </c>
      <c r="W70">
        <v>-0.95779999999999599</v>
      </c>
      <c r="X70">
        <v>12</v>
      </c>
      <c r="Y70">
        <v>12</v>
      </c>
      <c r="Z70">
        <v>29</v>
      </c>
      <c r="AA70">
        <v>236.36329999999899</v>
      </c>
      <c r="AB70">
        <v>372.93211781102099</v>
      </c>
      <c r="AC70">
        <v>0.54761904761904701</v>
      </c>
      <c r="AD70">
        <v>22</v>
      </c>
      <c r="AE70">
        <v>0</v>
      </c>
      <c r="AF70">
        <v>0</v>
      </c>
      <c r="AG70">
        <v>0</v>
      </c>
      <c r="AH70">
        <v>0</v>
      </c>
      <c r="AI70">
        <v>2</v>
      </c>
      <c r="AJ70">
        <v>0</v>
      </c>
      <c r="AK70">
        <v>2</v>
      </c>
      <c r="AL70">
        <v>2</v>
      </c>
      <c r="AM70">
        <v>2</v>
      </c>
      <c r="AN70">
        <v>0.52429633659135</v>
      </c>
      <c r="AO70">
        <v>-0.404262659122259</v>
      </c>
      <c r="AP70">
        <v>0.52429633659135</v>
      </c>
      <c r="AQ70">
        <v>0.404262659122259</v>
      </c>
      <c r="AR70">
        <v>7.38673528830794</v>
      </c>
      <c r="AS70">
        <v>0.50621805327922997</v>
      </c>
      <c r="AT70">
        <v>0.97868847234901102</v>
      </c>
      <c r="AU70" s="42">
        <v>8.7804564451316703E-5</v>
      </c>
      <c r="AV70">
        <v>0.20535061259017001</v>
      </c>
      <c r="AW70">
        <v>0.87159954774634496</v>
      </c>
      <c r="AX70">
        <v>0.14196529610501399</v>
      </c>
      <c r="AY70">
        <v>9926.5858579550695</v>
      </c>
      <c r="AZ70">
        <v>42132.855779330901</v>
      </c>
      <c r="BA70">
        <v>48339.6944024029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2</v>
      </c>
      <c r="BH70">
        <v>0</v>
      </c>
      <c r="BI70">
        <v>6</v>
      </c>
      <c r="BJ70">
        <v>3</v>
      </c>
      <c r="BK70">
        <v>0</v>
      </c>
      <c r="BL70">
        <v>0</v>
      </c>
      <c r="BM70">
        <v>0</v>
      </c>
      <c r="BN70">
        <v>7</v>
      </c>
      <c r="BO70">
        <v>0</v>
      </c>
      <c r="BP70">
        <v>0</v>
      </c>
      <c r="BQ70">
        <v>3.4578056814756203E-2</v>
      </c>
      <c r="BR70">
        <v>920.01499999999896</v>
      </c>
      <c r="BS70">
        <v>-0.95779999999999599</v>
      </c>
      <c r="BT70">
        <v>14</v>
      </c>
      <c r="BU70">
        <v>12</v>
      </c>
      <c r="BV70">
        <v>356.719999999999</v>
      </c>
      <c r="BW70">
        <v>29</v>
      </c>
      <c r="BX70">
        <v>2</v>
      </c>
      <c r="BY70">
        <v>2</v>
      </c>
      <c r="BZ70">
        <v>3</v>
      </c>
    </row>
    <row r="71" spans="1:78" x14ac:dyDescent="0.3">
      <c r="A71" t="s">
        <v>54491</v>
      </c>
      <c r="B71">
        <v>4.0969100129999996</v>
      </c>
      <c r="C71">
        <v>16615</v>
      </c>
      <c r="D71">
        <v>272</v>
      </c>
      <c r="E71">
        <v>297</v>
      </c>
      <c r="F71">
        <v>3.2809061848183299</v>
      </c>
      <c r="G71">
        <v>389.31</v>
      </c>
      <c r="H71">
        <v>51.018867924528301</v>
      </c>
      <c r="I71">
        <v>25.380371551885901</v>
      </c>
      <c r="J71">
        <v>20.956607495069001</v>
      </c>
      <c r="K71">
        <v>44.164196981141103</v>
      </c>
      <c r="L71">
        <v>27.040041230812001</v>
      </c>
      <c r="M71">
        <v>32.251594582008103</v>
      </c>
      <c r="N71">
        <v>17.888204550319301</v>
      </c>
      <c r="O71">
        <v>13.476660738899</v>
      </c>
      <c r="P71">
        <v>7.9194700424512199</v>
      </c>
      <c r="Q71">
        <v>5.2268093850317197</v>
      </c>
      <c r="R71">
        <v>-5</v>
      </c>
      <c r="S71">
        <v>0.48</v>
      </c>
      <c r="T71">
        <v>862.90099999999995</v>
      </c>
      <c r="U71">
        <v>862.34083944999998</v>
      </c>
      <c r="V71">
        <v>-3.9155000000000002</v>
      </c>
      <c r="W71">
        <v>-3.9155000000000002</v>
      </c>
      <c r="X71">
        <v>14</v>
      </c>
      <c r="Y71">
        <v>13</v>
      </c>
      <c r="Z71">
        <v>27</v>
      </c>
      <c r="AA71">
        <v>211.688099999999</v>
      </c>
      <c r="AB71">
        <v>339.62482016322599</v>
      </c>
      <c r="AC71">
        <v>0.57575757575757502</v>
      </c>
      <c r="AD71">
        <v>25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1</v>
      </c>
      <c r="AL71">
        <v>1</v>
      </c>
      <c r="AM71">
        <v>1</v>
      </c>
      <c r="AN71">
        <v>0.52429633659135</v>
      </c>
      <c r="AO71">
        <v>-0.48117299537461899</v>
      </c>
      <c r="AP71">
        <v>0.52429633659135</v>
      </c>
      <c r="AQ71">
        <v>0.48117299537461899</v>
      </c>
      <c r="AR71">
        <v>5.3815425269330301</v>
      </c>
      <c r="AS71">
        <v>0.16518022565401899</v>
      </c>
      <c r="AT71">
        <v>0.88204077509919399</v>
      </c>
      <c r="AU71" s="42">
        <v>8.0633102403439798E-5</v>
      </c>
      <c r="AV71">
        <v>0.47117307973016997</v>
      </c>
      <c r="AW71">
        <v>0.82645418623983802</v>
      </c>
      <c r="AX71">
        <v>0.47254739914409699</v>
      </c>
      <c r="AY71">
        <v>10249.5645287806</v>
      </c>
      <c r="AZ71">
        <v>17978.097383656099</v>
      </c>
      <c r="BA71">
        <v>21753.2897563892</v>
      </c>
      <c r="BB71">
        <v>1</v>
      </c>
      <c r="BC71">
        <v>1</v>
      </c>
      <c r="BD71">
        <v>0</v>
      </c>
      <c r="BE71">
        <v>0</v>
      </c>
      <c r="BF71">
        <v>1</v>
      </c>
      <c r="BG71">
        <v>1</v>
      </c>
      <c r="BH71">
        <v>1</v>
      </c>
      <c r="BI71">
        <v>6</v>
      </c>
      <c r="BJ71">
        <v>3</v>
      </c>
      <c r="BK71">
        <v>0</v>
      </c>
      <c r="BL71">
        <v>0</v>
      </c>
      <c r="BM71">
        <v>0</v>
      </c>
      <c r="BN71">
        <v>6</v>
      </c>
      <c r="BO71">
        <v>0</v>
      </c>
      <c r="BP71">
        <v>0</v>
      </c>
      <c r="BQ71">
        <v>1.32091156104079E-2</v>
      </c>
      <c r="BR71">
        <v>862.90099999999995</v>
      </c>
      <c r="BS71">
        <v>-3.9155000000000002</v>
      </c>
      <c r="BT71">
        <v>16</v>
      </c>
      <c r="BU71">
        <v>14</v>
      </c>
      <c r="BV71">
        <v>389.31</v>
      </c>
      <c r="BW71">
        <v>27</v>
      </c>
      <c r="BX71">
        <v>1</v>
      </c>
      <c r="BY71">
        <v>5</v>
      </c>
      <c r="BZ71">
        <v>3</v>
      </c>
    </row>
    <row r="72" spans="1:78" x14ac:dyDescent="0.3">
      <c r="A72" t="s">
        <v>54493</v>
      </c>
      <c r="B72">
        <v>6.0409586080000004</v>
      </c>
      <c r="C72">
        <v>12994</v>
      </c>
      <c r="D72">
        <v>268</v>
      </c>
      <c r="E72">
        <v>302</v>
      </c>
      <c r="F72">
        <v>1.8265165141295401</v>
      </c>
      <c r="G72">
        <v>309.88</v>
      </c>
      <c r="H72">
        <v>43.821593575591997</v>
      </c>
      <c r="I72">
        <v>20.198500250923001</v>
      </c>
      <c r="J72">
        <v>14.0040188831573</v>
      </c>
      <c r="K72">
        <v>40.164196981141103</v>
      </c>
      <c r="L72">
        <v>25.3381339682043</v>
      </c>
      <c r="M72">
        <v>30.401137465378198</v>
      </c>
      <c r="N72">
        <v>17.926695979332099</v>
      </c>
      <c r="O72">
        <v>13.8690127227138</v>
      </c>
      <c r="P72">
        <v>9.4274654247784593</v>
      </c>
      <c r="Q72">
        <v>6.7738908018650204</v>
      </c>
      <c r="R72">
        <v>-4.58</v>
      </c>
      <c r="S72">
        <v>0.5</v>
      </c>
      <c r="T72">
        <v>781.80100000000004</v>
      </c>
      <c r="U72">
        <v>781.34115673400004</v>
      </c>
      <c r="V72">
        <v>-1.2472999999999901</v>
      </c>
      <c r="W72">
        <v>-1.2472999999999901</v>
      </c>
      <c r="X72">
        <v>9</v>
      </c>
      <c r="Y72">
        <v>10</v>
      </c>
      <c r="Z72">
        <v>19</v>
      </c>
      <c r="AA72">
        <v>191.44549999999899</v>
      </c>
      <c r="AB72">
        <v>312.45369567507998</v>
      </c>
      <c r="AC72">
        <v>0.61764705882352899</v>
      </c>
      <c r="AD72">
        <v>20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0</v>
      </c>
      <c r="AK72">
        <v>3</v>
      </c>
      <c r="AL72">
        <v>3</v>
      </c>
      <c r="AM72">
        <v>1</v>
      </c>
      <c r="AN72">
        <v>0.52429633659135</v>
      </c>
      <c r="AO72">
        <v>-0.404262659122259</v>
      </c>
      <c r="AP72">
        <v>0.52429633659135</v>
      </c>
      <c r="AQ72">
        <v>0.404262659122259</v>
      </c>
      <c r="AR72">
        <v>7.0196169685153897</v>
      </c>
      <c r="AS72">
        <v>0.62878219617884701</v>
      </c>
      <c r="AT72">
        <v>0.98950450107760402</v>
      </c>
      <c r="AU72">
        <v>1.7145662771765599E-4</v>
      </c>
      <c r="AV72">
        <v>0.14450204962961999</v>
      </c>
      <c r="AW72">
        <v>0.92319644100152698</v>
      </c>
      <c r="AX72">
        <v>0.17227898191671101</v>
      </c>
      <c r="AY72">
        <v>5384.4313473946604</v>
      </c>
      <c r="AZ72">
        <v>34400.120063853101</v>
      </c>
      <c r="BA72">
        <v>37261.972139466001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1</v>
      </c>
      <c r="BH72">
        <v>1</v>
      </c>
      <c r="BI72">
        <v>4</v>
      </c>
      <c r="BJ72">
        <v>2</v>
      </c>
      <c r="BK72">
        <v>0</v>
      </c>
      <c r="BL72">
        <v>0</v>
      </c>
      <c r="BM72">
        <v>1</v>
      </c>
      <c r="BN72">
        <v>7</v>
      </c>
      <c r="BO72">
        <v>0</v>
      </c>
      <c r="BP72">
        <v>0</v>
      </c>
      <c r="BQ72">
        <v>7.4454007890863705E-2</v>
      </c>
      <c r="BR72">
        <v>781.80100000000004</v>
      </c>
      <c r="BS72">
        <v>-1.2472999999999901</v>
      </c>
      <c r="BT72">
        <v>12</v>
      </c>
      <c r="BU72">
        <v>9</v>
      </c>
      <c r="BV72">
        <v>309.88</v>
      </c>
      <c r="BW72">
        <v>19</v>
      </c>
      <c r="BX72">
        <v>1</v>
      </c>
      <c r="BY72">
        <v>1</v>
      </c>
      <c r="BZ72">
        <v>3</v>
      </c>
    </row>
    <row r="73" spans="1:78" x14ac:dyDescent="0.3">
      <c r="A73" t="s">
        <v>54495</v>
      </c>
      <c r="B73">
        <v>5.2218487500000004</v>
      </c>
      <c r="C73">
        <v>17575</v>
      </c>
      <c r="D73">
        <v>284</v>
      </c>
      <c r="E73">
        <v>316</v>
      </c>
      <c r="F73">
        <v>2.2502947807036802</v>
      </c>
      <c r="G73">
        <v>387.85999999999899</v>
      </c>
      <c r="H73">
        <v>49.505813401079898</v>
      </c>
      <c r="I73">
        <v>23.687423708544902</v>
      </c>
      <c r="J73">
        <v>17.8051572432556</v>
      </c>
      <c r="K73">
        <v>44.448654031517201</v>
      </c>
      <c r="L73">
        <v>27.608189578233901</v>
      </c>
      <c r="M73">
        <v>32.847770719995601</v>
      </c>
      <c r="N73">
        <v>18.8047425506293</v>
      </c>
      <c r="O73">
        <v>13.983307354708099</v>
      </c>
      <c r="P73">
        <v>9.0853112665148501</v>
      </c>
      <c r="Q73">
        <v>6.1115051270307701</v>
      </c>
      <c r="R73">
        <v>-5.64</v>
      </c>
      <c r="S73">
        <v>0.5</v>
      </c>
      <c r="T73">
        <v>854.85599999999897</v>
      </c>
      <c r="U73">
        <v>854.36876844999995</v>
      </c>
      <c r="V73">
        <v>-3.6993</v>
      </c>
      <c r="W73">
        <v>-3.6993</v>
      </c>
      <c r="X73">
        <v>11</v>
      </c>
      <c r="Y73">
        <v>12</v>
      </c>
      <c r="Z73">
        <v>25</v>
      </c>
      <c r="AA73">
        <v>207.51119999999901</v>
      </c>
      <c r="AB73">
        <v>339.58292296853102</v>
      </c>
      <c r="AC73">
        <v>0.57142857142857095</v>
      </c>
      <c r="AD73">
        <v>24</v>
      </c>
      <c r="AE73">
        <v>0</v>
      </c>
      <c r="AF73">
        <v>1</v>
      </c>
      <c r="AG73">
        <v>0</v>
      </c>
      <c r="AH73">
        <v>1</v>
      </c>
      <c r="AI73">
        <v>1</v>
      </c>
      <c r="AJ73">
        <v>0</v>
      </c>
      <c r="AK73">
        <v>2</v>
      </c>
      <c r="AL73">
        <v>2</v>
      </c>
      <c r="AM73">
        <v>1</v>
      </c>
      <c r="AN73">
        <v>0.52429633659135</v>
      </c>
      <c r="AO73">
        <v>-0.404262659122259</v>
      </c>
      <c r="AP73">
        <v>0.52429633659135</v>
      </c>
      <c r="AQ73">
        <v>0.404262659122259</v>
      </c>
      <c r="AR73">
        <v>7.0686285863771099</v>
      </c>
      <c r="AS73">
        <v>0.50938799730611795</v>
      </c>
      <c r="AT73">
        <v>0.97890481703514498</v>
      </c>
      <c r="AU73">
        <v>1.09487888605334E-4</v>
      </c>
      <c r="AV73">
        <v>0.20431681082424</v>
      </c>
      <c r="AW73">
        <v>0.90569005467198405</v>
      </c>
      <c r="AX73">
        <v>0.19037912696171</v>
      </c>
      <c r="AY73">
        <v>8272.0569937802302</v>
      </c>
      <c r="AZ73">
        <v>36668.151390593797</v>
      </c>
      <c r="BA73">
        <v>40486.423806292099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1</v>
      </c>
      <c r="BI73">
        <v>5</v>
      </c>
      <c r="BJ73">
        <v>4</v>
      </c>
      <c r="BK73">
        <v>0</v>
      </c>
      <c r="BL73">
        <v>0</v>
      </c>
      <c r="BM73">
        <v>1</v>
      </c>
      <c r="BN73">
        <v>9</v>
      </c>
      <c r="BO73">
        <v>0</v>
      </c>
      <c r="BP73">
        <v>0</v>
      </c>
      <c r="BQ73">
        <v>3.3332970257575999E-2</v>
      </c>
      <c r="BR73">
        <v>854.85599999999897</v>
      </c>
      <c r="BS73">
        <v>-3.6993</v>
      </c>
      <c r="BT73">
        <v>14</v>
      </c>
      <c r="BU73">
        <v>11</v>
      </c>
      <c r="BV73">
        <v>387.85999999999899</v>
      </c>
      <c r="BW73">
        <v>25</v>
      </c>
      <c r="BX73">
        <v>1</v>
      </c>
      <c r="BY73">
        <v>2</v>
      </c>
      <c r="BZ73">
        <v>3</v>
      </c>
    </row>
    <row r="74" spans="1:78" x14ac:dyDescent="0.3">
      <c r="A74" t="s">
        <v>54497</v>
      </c>
      <c r="B74">
        <v>5.0969100129999996</v>
      </c>
      <c r="C74">
        <v>22478</v>
      </c>
      <c r="D74">
        <v>304</v>
      </c>
      <c r="E74">
        <v>332</v>
      </c>
      <c r="F74">
        <v>3.3947739551894198</v>
      </c>
      <c r="G74">
        <v>481.27999999999901</v>
      </c>
      <c r="H74">
        <v>56.607067759003201</v>
      </c>
      <c r="I74">
        <v>28.396456866279301</v>
      </c>
      <c r="J74">
        <v>23.735858665391302</v>
      </c>
      <c r="K74">
        <v>49.440217863079901</v>
      </c>
      <c r="L74">
        <v>30.323403633397199</v>
      </c>
      <c r="M74">
        <v>36.027035123064401</v>
      </c>
      <c r="N74">
        <v>20.254101287747002</v>
      </c>
      <c r="O74">
        <v>14.800224517377901</v>
      </c>
      <c r="P74">
        <v>9.15403384418088</v>
      </c>
      <c r="Q74">
        <v>5.91311231323371</v>
      </c>
      <c r="R74">
        <v>-6.41</v>
      </c>
      <c r="S74">
        <v>0.48275862068965503</v>
      </c>
      <c r="T74">
        <v>943.95399999999904</v>
      </c>
      <c r="U74">
        <v>943.42768029399997</v>
      </c>
      <c r="V74">
        <v>-5.7910000000000101</v>
      </c>
      <c r="W74">
        <v>-5.7910000000000101</v>
      </c>
      <c r="X74">
        <v>15</v>
      </c>
      <c r="Y74">
        <v>14</v>
      </c>
      <c r="Z74">
        <v>31</v>
      </c>
      <c r="AA74">
        <v>230.62449999999899</v>
      </c>
      <c r="AB74">
        <v>373.47800449634002</v>
      </c>
      <c r="AC74">
        <v>0.56756756756756699</v>
      </c>
      <c r="AD74">
        <v>28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1</v>
      </c>
      <c r="AL74">
        <v>1</v>
      </c>
      <c r="AM74">
        <v>1</v>
      </c>
      <c r="AN74">
        <v>0.52429633659135</v>
      </c>
      <c r="AO74">
        <v>-0.404262659122259</v>
      </c>
      <c r="AP74">
        <v>0.52429633659135</v>
      </c>
      <c r="AQ74">
        <v>0.404262659122259</v>
      </c>
      <c r="AR74">
        <v>6.1269182898260102</v>
      </c>
      <c r="AS74">
        <v>0.36269116183181399</v>
      </c>
      <c r="AT74">
        <v>0.95613926904214597</v>
      </c>
      <c r="AU74" s="42">
        <v>8.7454327691442198E-5</v>
      </c>
      <c r="AV74">
        <v>0.29291244117577198</v>
      </c>
      <c r="AW74">
        <v>0.847985132047681</v>
      </c>
      <c r="AX74">
        <v>0.27324495952900402</v>
      </c>
      <c r="AY74">
        <v>9696.3198326737602</v>
      </c>
      <c r="AZ74">
        <v>28070.9655782503</v>
      </c>
      <c r="BA74">
        <v>33103.134143950898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1</v>
      </c>
      <c r="BH74">
        <v>1</v>
      </c>
      <c r="BI74">
        <v>6</v>
      </c>
      <c r="BJ74">
        <v>6</v>
      </c>
      <c r="BK74">
        <v>0</v>
      </c>
      <c r="BL74">
        <v>0</v>
      </c>
      <c r="BM74">
        <v>0</v>
      </c>
      <c r="BN74">
        <v>9</v>
      </c>
      <c r="BO74">
        <v>0</v>
      </c>
      <c r="BP74">
        <v>0</v>
      </c>
      <c r="BQ74">
        <v>1.4268445813947201E-2</v>
      </c>
      <c r="BR74">
        <v>943.95399999999904</v>
      </c>
      <c r="BS74">
        <v>-5.7910000000000101</v>
      </c>
      <c r="BT74">
        <v>17</v>
      </c>
      <c r="BU74">
        <v>15</v>
      </c>
      <c r="BV74">
        <v>481.27999999999901</v>
      </c>
      <c r="BW74">
        <v>31</v>
      </c>
      <c r="BX74">
        <v>1</v>
      </c>
      <c r="BY74">
        <v>4</v>
      </c>
      <c r="BZ74">
        <v>3</v>
      </c>
    </row>
    <row r="75" spans="1:78" x14ac:dyDescent="0.3">
      <c r="A75" t="s">
        <v>54499</v>
      </c>
      <c r="B75">
        <v>5.2218487500000004</v>
      </c>
      <c r="C75">
        <v>20439</v>
      </c>
      <c r="D75">
        <v>314</v>
      </c>
      <c r="E75">
        <v>352</v>
      </c>
      <c r="F75">
        <v>1.8990019859067899</v>
      </c>
      <c r="G75">
        <v>411.82999999999902</v>
      </c>
      <c r="H75">
        <v>51.758376042814099</v>
      </c>
      <c r="I75">
        <v>24.307740957004899</v>
      </c>
      <c r="J75">
        <v>17.2877516614722</v>
      </c>
      <c r="K75">
        <v>47.724674913456099</v>
      </c>
      <c r="L75">
        <v>30.036511270961899</v>
      </c>
      <c r="M75">
        <v>35.651786865727402</v>
      </c>
      <c r="N75">
        <v>20.2793945070996</v>
      </c>
      <c r="O75">
        <v>15.4073418314275</v>
      </c>
      <c r="P75">
        <v>9.8680287808117999</v>
      </c>
      <c r="Q75">
        <v>6.75207941262964</v>
      </c>
      <c r="R75">
        <v>-6.59</v>
      </c>
      <c r="S75">
        <v>0.48</v>
      </c>
      <c r="T75">
        <v>919.93499999999904</v>
      </c>
      <c r="U75">
        <v>919.40655092600002</v>
      </c>
      <c r="V75">
        <v>-3.4382999999999999</v>
      </c>
      <c r="W75">
        <v>-3.4382999999999999</v>
      </c>
      <c r="X75">
        <v>12</v>
      </c>
      <c r="Y75">
        <v>12</v>
      </c>
      <c r="Z75">
        <v>25</v>
      </c>
      <c r="AA75">
        <v>227.54389999999901</v>
      </c>
      <c r="AB75">
        <v>367.80262596237202</v>
      </c>
      <c r="AC75">
        <v>0.52631578947368396</v>
      </c>
      <c r="AD75">
        <v>26</v>
      </c>
      <c r="AE75">
        <v>0</v>
      </c>
      <c r="AF75">
        <v>1</v>
      </c>
      <c r="AG75">
        <v>0</v>
      </c>
      <c r="AH75">
        <v>1</v>
      </c>
      <c r="AI75">
        <v>1</v>
      </c>
      <c r="AJ75">
        <v>1</v>
      </c>
      <c r="AK75">
        <v>3</v>
      </c>
      <c r="AL75">
        <v>3</v>
      </c>
      <c r="AM75">
        <v>2</v>
      </c>
      <c r="AN75">
        <v>0.52429633659135</v>
      </c>
      <c r="AO75">
        <v>-0.404262659122259</v>
      </c>
      <c r="AP75">
        <v>0.52429633659135</v>
      </c>
      <c r="AQ75">
        <v>0.404262659122259</v>
      </c>
      <c r="AR75">
        <v>6.1797596506539003</v>
      </c>
      <c r="AS75">
        <v>0.15255685309147801</v>
      </c>
      <c r="AT75">
        <v>0.85250313218088802</v>
      </c>
      <c r="AU75" s="42">
        <v>3.9100757768572E-5</v>
      </c>
      <c r="AV75">
        <v>0.52272211510684496</v>
      </c>
      <c r="AW75">
        <v>0.65841927501174102</v>
      </c>
      <c r="AX75">
        <v>0.32506767414070098</v>
      </c>
      <c r="AY75">
        <v>16839.0413021856</v>
      </c>
      <c r="AZ75">
        <v>21210.408065118099</v>
      </c>
      <c r="BA75">
        <v>32214.135992206298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3</v>
      </c>
      <c r="BI75">
        <v>6</v>
      </c>
      <c r="BJ75">
        <v>4</v>
      </c>
      <c r="BK75">
        <v>0</v>
      </c>
      <c r="BL75">
        <v>0</v>
      </c>
      <c r="BM75">
        <v>1</v>
      </c>
      <c r="BN75">
        <v>8</v>
      </c>
      <c r="BO75">
        <v>0</v>
      </c>
      <c r="BP75">
        <v>0</v>
      </c>
      <c r="BQ75">
        <v>1.9958292630251701E-2</v>
      </c>
      <c r="BR75">
        <v>919.93499999999904</v>
      </c>
      <c r="BS75">
        <v>-3.4382999999999999</v>
      </c>
      <c r="BT75">
        <v>15</v>
      </c>
      <c r="BU75">
        <v>12</v>
      </c>
      <c r="BV75">
        <v>411.82999999999902</v>
      </c>
      <c r="BW75">
        <v>25</v>
      </c>
      <c r="BX75">
        <v>2</v>
      </c>
      <c r="BY75">
        <v>4</v>
      </c>
      <c r="BZ75">
        <v>3</v>
      </c>
    </row>
    <row r="76" spans="1:78" x14ac:dyDescent="0.3">
      <c r="A76" t="s">
        <v>54501</v>
      </c>
      <c r="B76">
        <v>4</v>
      </c>
      <c r="C76">
        <v>19075</v>
      </c>
      <c r="D76">
        <v>306</v>
      </c>
      <c r="E76">
        <v>343</v>
      </c>
      <c r="F76">
        <v>1.8550966122519901</v>
      </c>
      <c r="G76">
        <v>390.51999999999902</v>
      </c>
      <c r="H76">
        <v>49.969096584691101</v>
      </c>
      <c r="I76">
        <v>22.9984489038989</v>
      </c>
      <c r="J76">
        <v>16.577091164624001</v>
      </c>
      <c r="K76">
        <v>46.310461351082999</v>
      </c>
      <c r="L76">
        <v>29.0196745185563</v>
      </c>
      <c r="M76">
        <v>34.328364510315197</v>
      </c>
      <c r="N76">
        <v>19.4917255921576</v>
      </c>
      <c r="O76">
        <v>15.089411188813299</v>
      </c>
      <c r="P76">
        <v>9.4204376139604502</v>
      </c>
      <c r="Q76">
        <v>6.5951465898250596</v>
      </c>
      <c r="R76">
        <v>-6.39</v>
      </c>
      <c r="S76">
        <v>0.5</v>
      </c>
      <c r="T76">
        <v>891.87699999999904</v>
      </c>
      <c r="U76">
        <v>891.364017418</v>
      </c>
      <c r="V76">
        <v>-3.2263999999999999</v>
      </c>
      <c r="W76">
        <v>-3.2263999999999999</v>
      </c>
      <c r="X76">
        <v>11</v>
      </c>
      <c r="Y76">
        <v>12</v>
      </c>
      <c r="Z76">
        <v>24</v>
      </c>
      <c r="AA76">
        <v>216.061499999999</v>
      </c>
      <c r="AB76">
        <v>355.36399276514697</v>
      </c>
      <c r="AC76">
        <v>0.51351351351351304</v>
      </c>
      <c r="AD76">
        <v>25</v>
      </c>
      <c r="AE76">
        <v>0</v>
      </c>
      <c r="AF76">
        <v>1</v>
      </c>
      <c r="AG76">
        <v>0</v>
      </c>
      <c r="AH76">
        <v>1</v>
      </c>
      <c r="AI76">
        <v>1</v>
      </c>
      <c r="AJ76">
        <v>1</v>
      </c>
      <c r="AK76">
        <v>3</v>
      </c>
      <c r="AL76">
        <v>3</v>
      </c>
      <c r="AM76">
        <v>2</v>
      </c>
      <c r="AN76">
        <v>0.52429633659135</v>
      </c>
      <c r="AO76">
        <v>-0.404262659122259</v>
      </c>
      <c r="AP76">
        <v>0.52429633659135</v>
      </c>
      <c r="AQ76">
        <v>0.404262659122259</v>
      </c>
      <c r="AR76">
        <v>6.4176005805949101</v>
      </c>
      <c r="AS76">
        <v>0.30262443411544798</v>
      </c>
      <c r="AT76">
        <v>0.94126179132632404</v>
      </c>
      <c r="AU76" s="42">
        <v>7.5812576543213004E-5</v>
      </c>
      <c r="AV76">
        <v>0.33767771645336397</v>
      </c>
      <c r="AW76">
        <v>0.85696084749248302</v>
      </c>
      <c r="AX76">
        <v>0.319344634088157</v>
      </c>
      <c r="AY76">
        <v>11303.676600465</v>
      </c>
      <c r="AZ76">
        <v>28686.5487632888</v>
      </c>
      <c r="BA76">
        <v>33474.748405632898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2</v>
      </c>
      <c r="BI76">
        <v>6</v>
      </c>
      <c r="BJ76">
        <v>3</v>
      </c>
      <c r="BK76">
        <v>0</v>
      </c>
      <c r="BL76">
        <v>0</v>
      </c>
      <c r="BM76">
        <v>1</v>
      </c>
      <c r="BN76">
        <v>9</v>
      </c>
      <c r="BO76">
        <v>0</v>
      </c>
      <c r="BP76">
        <v>0</v>
      </c>
      <c r="BQ76">
        <v>4.62230639751086E-2</v>
      </c>
      <c r="BR76">
        <v>891.87699999999904</v>
      </c>
      <c r="BS76">
        <v>-3.2263999999999999</v>
      </c>
      <c r="BT76">
        <v>14</v>
      </c>
      <c r="BU76">
        <v>11</v>
      </c>
      <c r="BV76">
        <v>390.51999999999902</v>
      </c>
      <c r="BW76">
        <v>24</v>
      </c>
      <c r="BX76">
        <v>2</v>
      </c>
      <c r="BY76">
        <v>1</v>
      </c>
      <c r="BZ76">
        <v>3</v>
      </c>
    </row>
    <row r="77" spans="1:78" x14ac:dyDescent="0.3">
      <c r="A77" t="s">
        <v>54503</v>
      </c>
      <c r="B77">
        <v>5.7235381959999998</v>
      </c>
      <c r="C77">
        <v>12994</v>
      </c>
      <c r="D77">
        <v>268</v>
      </c>
      <c r="E77">
        <v>302</v>
      </c>
      <c r="F77">
        <v>1.84895276635477</v>
      </c>
      <c r="G77">
        <v>309.88</v>
      </c>
      <c r="H77">
        <v>43.047672783630198</v>
      </c>
      <c r="I77">
        <v>19.639804721613</v>
      </c>
      <c r="J77">
        <v>13.561211956075001</v>
      </c>
      <c r="K77">
        <v>40.164196981141103</v>
      </c>
      <c r="L77">
        <v>25.3381339682043</v>
      </c>
      <c r="M77">
        <v>29.675004636204001</v>
      </c>
      <c r="N77">
        <v>16.966188101056701</v>
      </c>
      <c r="O77">
        <v>12.818997322449899</v>
      </c>
      <c r="P77">
        <v>8.4163360273629593</v>
      </c>
      <c r="Q77">
        <v>5.8461096710494402</v>
      </c>
      <c r="R77">
        <v>-5.36</v>
      </c>
      <c r="S77">
        <v>0.5</v>
      </c>
      <c r="T77">
        <v>775.75299999999902</v>
      </c>
      <c r="U77">
        <v>775.29420654199998</v>
      </c>
      <c r="V77">
        <v>-1.9749999999999901</v>
      </c>
      <c r="W77">
        <v>-1.9749999999999901</v>
      </c>
      <c r="X77">
        <v>9</v>
      </c>
      <c r="Y77">
        <v>10</v>
      </c>
      <c r="Z77">
        <v>19</v>
      </c>
      <c r="AA77">
        <v>190.39949999999899</v>
      </c>
      <c r="AB77">
        <v>310.32696834829397</v>
      </c>
      <c r="AC77">
        <v>0.441176470588235</v>
      </c>
      <c r="AD77">
        <v>20</v>
      </c>
      <c r="AE77">
        <v>0</v>
      </c>
      <c r="AF77">
        <v>1</v>
      </c>
      <c r="AG77">
        <v>0</v>
      </c>
      <c r="AH77">
        <v>1</v>
      </c>
      <c r="AI77">
        <v>2</v>
      </c>
      <c r="AJ77">
        <v>0</v>
      </c>
      <c r="AK77">
        <v>3</v>
      </c>
      <c r="AL77">
        <v>3</v>
      </c>
      <c r="AM77">
        <v>2</v>
      </c>
      <c r="AN77">
        <v>0.52429633659135</v>
      </c>
      <c r="AO77">
        <v>-0.404262659122259</v>
      </c>
      <c r="AP77">
        <v>0.52429633659135</v>
      </c>
      <c r="AQ77">
        <v>0.404262659122259</v>
      </c>
      <c r="AR77">
        <v>6.7576938717110098</v>
      </c>
      <c r="AS77">
        <v>0.54514708875900397</v>
      </c>
      <c r="AT77">
        <v>0.98232932189962696</v>
      </c>
      <c r="AU77">
        <v>1.5296001180836101E-4</v>
      </c>
      <c r="AV77">
        <v>0.18716063511384301</v>
      </c>
      <c r="AW77">
        <v>0.94936739358688005</v>
      </c>
      <c r="AX77">
        <v>0.26103040978840197</v>
      </c>
      <c r="AY77">
        <v>6206.6378157469899</v>
      </c>
      <c r="AZ77">
        <v>31483.006896665702</v>
      </c>
      <c r="BA77">
        <v>33162.089944670697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2</v>
      </c>
      <c r="BH77">
        <v>1</v>
      </c>
      <c r="BI77">
        <v>4</v>
      </c>
      <c r="BJ77">
        <v>2</v>
      </c>
      <c r="BK77">
        <v>0</v>
      </c>
      <c r="BL77">
        <v>0</v>
      </c>
      <c r="BM77">
        <v>1</v>
      </c>
      <c r="BN77">
        <v>7</v>
      </c>
      <c r="BO77">
        <v>0</v>
      </c>
      <c r="BP77">
        <v>0</v>
      </c>
      <c r="BQ77">
        <v>7.02200138594401E-2</v>
      </c>
      <c r="BR77">
        <v>775.75299999999902</v>
      </c>
      <c r="BS77">
        <v>-1.9749999999999901</v>
      </c>
      <c r="BT77">
        <v>12</v>
      </c>
      <c r="BU77">
        <v>9</v>
      </c>
      <c r="BV77">
        <v>309.88</v>
      </c>
      <c r="BW77">
        <v>19</v>
      </c>
      <c r="BX77">
        <v>2</v>
      </c>
      <c r="BY77">
        <v>1</v>
      </c>
      <c r="BZ77">
        <v>3</v>
      </c>
    </row>
    <row r="78" spans="1:78" x14ac:dyDescent="0.3">
      <c r="A78" t="s">
        <v>54505</v>
      </c>
      <c r="B78">
        <v>4.2218487500000004</v>
      </c>
      <c r="C78">
        <v>19754</v>
      </c>
      <c r="D78">
        <v>300</v>
      </c>
      <c r="E78">
        <v>331</v>
      </c>
      <c r="F78">
        <v>2.4346991642383502</v>
      </c>
      <c r="G78">
        <v>396.64999999999901</v>
      </c>
      <c r="H78">
        <v>53.066905768132798</v>
      </c>
      <c r="I78">
        <v>26.4146214665281</v>
      </c>
      <c r="J78">
        <v>20.568805679664202</v>
      </c>
      <c r="K78">
        <v>47.277081156263399</v>
      </c>
      <c r="L78">
        <v>29.612520875883501</v>
      </c>
      <c r="M78">
        <v>34.320308503570601</v>
      </c>
      <c r="N78">
        <v>19.4567470121174</v>
      </c>
      <c r="O78">
        <v>14.2234671919252</v>
      </c>
      <c r="P78">
        <v>8.9702095154543997</v>
      </c>
      <c r="Q78">
        <v>5.8689103019027504</v>
      </c>
      <c r="R78">
        <v>-6.07</v>
      </c>
      <c r="S78">
        <v>0.48</v>
      </c>
      <c r="T78">
        <v>922.95599999999899</v>
      </c>
      <c r="U78">
        <v>922.34083944999998</v>
      </c>
      <c r="V78">
        <v>-3.4430000000000001</v>
      </c>
      <c r="W78">
        <v>-3.4430000000000001</v>
      </c>
      <c r="X78">
        <v>13</v>
      </c>
      <c r="Y78">
        <v>13</v>
      </c>
      <c r="Z78">
        <v>28</v>
      </c>
      <c r="AA78">
        <v>228.41489999999899</v>
      </c>
      <c r="AB78">
        <v>367.49611716174098</v>
      </c>
      <c r="AC78">
        <v>0.44736842105263103</v>
      </c>
      <c r="AD78">
        <v>25</v>
      </c>
      <c r="AE78">
        <v>0</v>
      </c>
      <c r="AF78">
        <v>0</v>
      </c>
      <c r="AG78">
        <v>0</v>
      </c>
      <c r="AH78">
        <v>0</v>
      </c>
      <c r="AI78">
        <v>2</v>
      </c>
      <c r="AJ78">
        <v>0</v>
      </c>
      <c r="AK78">
        <v>2</v>
      </c>
      <c r="AL78">
        <v>2</v>
      </c>
      <c r="AM78">
        <v>2</v>
      </c>
      <c r="AN78">
        <v>0.52429633659135</v>
      </c>
      <c r="AO78">
        <v>-0.404262659122259</v>
      </c>
      <c r="AP78">
        <v>0.52429633659135</v>
      </c>
      <c r="AQ78">
        <v>0.404262659122259</v>
      </c>
      <c r="AR78">
        <v>8.0288502264949102</v>
      </c>
      <c r="AS78">
        <v>0.71631854593924504</v>
      </c>
      <c r="AT78">
        <v>0.99424736419320803</v>
      </c>
      <c r="AU78">
        <v>1.61103751042836E-4</v>
      </c>
      <c r="AV78">
        <v>0.10710825736075601</v>
      </c>
      <c r="AW78">
        <v>0.98257521347862997</v>
      </c>
      <c r="AX78">
        <v>0.182957905583887</v>
      </c>
      <c r="AY78">
        <v>6099.0213270538197</v>
      </c>
      <c r="AZ78">
        <v>55950.3751634777</v>
      </c>
      <c r="BA78">
        <v>56942.587596317899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</v>
      </c>
      <c r="BH78">
        <v>0</v>
      </c>
      <c r="BI78">
        <v>6</v>
      </c>
      <c r="BJ78">
        <v>4</v>
      </c>
      <c r="BK78">
        <v>0</v>
      </c>
      <c r="BL78">
        <v>0</v>
      </c>
      <c r="BM78">
        <v>0</v>
      </c>
      <c r="BN78">
        <v>9</v>
      </c>
      <c r="BO78">
        <v>0</v>
      </c>
      <c r="BP78">
        <v>0</v>
      </c>
      <c r="BQ78">
        <v>2.24505737290315E-2</v>
      </c>
      <c r="BR78">
        <v>922.95599999999899</v>
      </c>
      <c r="BS78">
        <v>-3.4430000000000001</v>
      </c>
      <c r="BT78">
        <v>14</v>
      </c>
      <c r="BU78">
        <v>13</v>
      </c>
      <c r="BV78">
        <v>396.64999999999901</v>
      </c>
      <c r="BW78">
        <v>28</v>
      </c>
      <c r="BX78">
        <v>2</v>
      </c>
      <c r="BY78">
        <v>3</v>
      </c>
      <c r="BZ78">
        <v>3</v>
      </c>
    </row>
    <row r="79" spans="1:78" x14ac:dyDescent="0.3">
      <c r="A79" t="s">
        <v>54507</v>
      </c>
      <c r="B79">
        <v>5.7825160560000004</v>
      </c>
      <c r="C79">
        <v>12168</v>
      </c>
      <c r="D79">
        <v>274</v>
      </c>
      <c r="E79">
        <v>317</v>
      </c>
      <c r="F79">
        <v>1.56043023536652</v>
      </c>
      <c r="G79">
        <v>309.88</v>
      </c>
      <c r="H79">
        <v>40.411171656821097</v>
      </c>
      <c r="I79">
        <v>16.9803552858722</v>
      </c>
      <c r="J79">
        <v>10.599468866651099</v>
      </c>
      <c r="K79">
        <v>39.197577175960703</v>
      </c>
      <c r="L79">
        <v>24.8381339682043</v>
      </c>
      <c r="M79">
        <v>28.813197316638199</v>
      </c>
      <c r="N79">
        <v>16.560453856716499</v>
      </c>
      <c r="O79">
        <v>12.8313203858234</v>
      </c>
      <c r="P79">
        <v>8.7065758951560692</v>
      </c>
      <c r="Q79">
        <v>6.2676740202656704</v>
      </c>
      <c r="R79">
        <v>-5.36</v>
      </c>
      <c r="S79">
        <v>0.5</v>
      </c>
      <c r="T79">
        <v>759.70999999999901</v>
      </c>
      <c r="U79">
        <v>759.26290641399999</v>
      </c>
      <c r="V79">
        <v>-2.30459999999999</v>
      </c>
      <c r="W79">
        <v>-2.30459999999999</v>
      </c>
      <c r="X79">
        <v>9</v>
      </c>
      <c r="Y79">
        <v>10</v>
      </c>
      <c r="Z79">
        <v>16</v>
      </c>
      <c r="AA79">
        <v>185.25949999999901</v>
      </c>
      <c r="AB79">
        <v>302.95619508036799</v>
      </c>
      <c r="AC79">
        <v>0.42424242424242398</v>
      </c>
      <c r="AD79">
        <v>20</v>
      </c>
      <c r="AE79">
        <v>0</v>
      </c>
      <c r="AF79">
        <v>0</v>
      </c>
      <c r="AG79">
        <v>0</v>
      </c>
      <c r="AH79">
        <v>2</v>
      </c>
      <c r="AI79">
        <v>2</v>
      </c>
      <c r="AJ79">
        <v>0</v>
      </c>
      <c r="AK79">
        <v>4</v>
      </c>
      <c r="AL79">
        <v>4</v>
      </c>
      <c r="AM79">
        <v>2</v>
      </c>
      <c r="AN79">
        <v>0.52429633659135</v>
      </c>
      <c r="AO79">
        <v>-0.404262659122259</v>
      </c>
      <c r="AP79">
        <v>0.52429633659135</v>
      </c>
      <c r="AQ79">
        <v>0.404262659122259</v>
      </c>
      <c r="AR79">
        <v>6.3498981101080902</v>
      </c>
      <c r="AS79">
        <v>0.41588502047833498</v>
      </c>
      <c r="AT79">
        <v>0.96563037216534597</v>
      </c>
      <c r="AU79">
        <v>1.2459620226173301E-4</v>
      </c>
      <c r="AV79">
        <v>0.25991918811779602</v>
      </c>
      <c r="AW79">
        <v>0.91305942972488596</v>
      </c>
      <c r="AX79">
        <v>0.32573940953910202</v>
      </c>
      <c r="AY79">
        <v>7328.14815500449</v>
      </c>
      <c r="AZ79">
        <v>25742.750367146698</v>
      </c>
      <c r="BA79">
        <v>28193.9483116704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2</v>
      </c>
      <c r="BH79">
        <v>1</v>
      </c>
      <c r="BI79">
        <v>4</v>
      </c>
      <c r="BJ79">
        <v>2</v>
      </c>
      <c r="BK79">
        <v>0</v>
      </c>
      <c r="BL79">
        <v>0</v>
      </c>
      <c r="BM79">
        <v>0</v>
      </c>
      <c r="BN79">
        <v>7</v>
      </c>
      <c r="BO79">
        <v>1</v>
      </c>
      <c r="BP79">
        <v>0</v>
      </c>
      <c r="BQ79">
        <v>8.1650592923686996E-2</v>
      </c>
      <c r="BR79">
        <v>759.70999999999901</v>
      </c>
      <c r="BS79">
        <v>-2.30459999999999</v>
      </c>
      <c r="BT79">
        <v>12</v>
      </c>
      <c r="BU79">
        <v>9</v>
      </c>
      <c r="BV79">
        <v>309.88</v>
      </c>
      <c r="BW79">
        <v>16</v>
      </c>
      <c r="BX79">
        <v>2</v>
      </c>
      <c r="BY79">
        <v>1</v>
      </c>
      <c r="BZ79">
        <v>3</v>
      </c>
    </row>
    <row r="80" spans="1:78" x14ac:dyDescent="0.3">
      <c r="A80" t="s">
        <v>54509</v>
      </c>
      <c r="B80">
        <v>5.8124792789999997</v>
      </c>
      <c r="C80">
        <v>10941</v>
      </c>
      <c r="D80">
        <v>246</v>
      </c>
      <c r="E80">
        <v>277</v>
      </c>
      <c r="F80">
        <v>2.2317381399123799</v>
      </c>
      <c r="G80">
        <v>309.88</v>
      </c>
      <c r="H80">
        <v>41.590483202188302</v>
      </c>
      <c r="I80">
        <v>18.423863022423799</v>
      </c>
      <c r="J80">
        <v>13.0354135424398</v>
      </c>
      <c r="K80">
        <v>37.921556294021798</v>
      </c>
      <c r="L80">
        <v>23.1931746780614</v>
      </c>
      <c r="M80">
        <v>28.1584967782589</v>
      </c>
      <c r="N80">
        <v>15.7817366891892</v>
      </c>
      <c r="O80">
        <v>12.298376596290201</v>
      </c>
      <c r="P80">
        <v>7.74957944178517</v>
      </c>
      <c r="Q80">
        <v>5.26981786260479</v>
      </c>
      <c r="R80">
        <v>-4.58</v>
      </c>
      <c r="S80">
        <v>0.5</v>
      </c>
      <c r="T80">
        <v>727.70899999999995</v>
      </c>
      <c r="U80">
        <v>727.29420654199998</v>
      </c>
      <c r="V80">
        <v>-2.5616999999999899</v>
      </c>
      <c r="W80">
        <v>-2.5616999999999899</v>
      </c>
      <c r="X80">
        <v>9</v>
      </c>
      <c r="Y80">
        <v>10</v>
      </c>
      <c r="Z80">
        <v>18</v>
      </c>
      <c r="AA80">
        <v>175.091499999999</v>
      </c>
      <c r="AB80">
        <v>287.99975837102301</v>
      </c>
      <c r="AC80">
        <v>0.56666666666666599</v>
      </c>
      <c r="AD80">
        <v>20</v>
      </c>
      <c r="AE80">
        <v>0</v>
      </c>
      <c r="AF80">
        <v>1</v>
      </c>
      <c r="AG80">
        <v>0</v>
      </c>
      <c r="AH80">
        <v>1</v>
      </c>
      <c r="AI80">
        <v>1</v>
      </c>
      <c r="AJ80">
        <v>0</v>
      </c>
      <c r="AK80">
        <v>2</v>
      </c>
      <c r="AL80">
        <v>2</v>
      </c>
      <c r="AM80">
        <v>1</v>
      </c>
      <c r="AN80">
        <v>0.52429633659135</v>
      </c>
      <c r="AO80">
        <v>-0.404262659122259</v>
      </c>
      <c r="AP80">
        <v>0.52429633659135</v>
      </c>
      <c r="AQ80">
        <v>0.404262659122259</v>
      </c>
      <c r="AR80">
        <v>5.8502997474449403</v>
      </c>
      <c r="AS80">
        <v>0.25679212237606602</v>
      </c>
      <c r="AT80">
        <v>0.92605610941610605</v>
      </c>
      <c r="AU80">
        <v>1.05313547959783E-4</v>
      </c>
      <c r="AV80">
        <v>0.37738585322333501</v>
      </c>
      <c r="AW80">
        <v>0.87785226667538496</v>
      </c>
      <c r="AX80">
        <v>0.43118441868206703</v>
      </c>
      <c r="AY80">
        <v>8335.6062318839595</v>
      </c>
      <c r="AZ80">
        <v>19389.7857120849</v>
      </c>
      <c r="BA80">
        <v>22087.754908372201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1</v>
      </c>
      <c r="BH80">
        <v>1</v>
      </c>
      <c r="BI80">
        <v>4</v>
      </c>
      <c r="BJ80">
        <v>2</v>
      </c>
      <c r="BK80">
        <v>0</v>
      </c>
      <c r="BL80">
        <v>0</v>
      </c>
      <c r="BM80">
        <v>1</v>
      </c>
      <c r="BN80">
        <v>7</v>
      </c>
      <c r="BO80">
        <v>0</v>
      </c>
      <c r="BP80">
        <v>0</v>
      </c>
      <c r="BQ80">
        <v>7.0575098119380605E-2</v>
      </c>
      <c r="BR80">
        <v>727.70899999999995</v>
      </c>
      <c r="BS80">
        <v>-2.5616999999999899</v>
      </c>
      <c r="BT80">
        <v>12</v>
      </c>
      <c r="BU80">
        <v>9</v>
      </c>
      <c r="BV80">
        <v>309.88</v>
      </c>
      <c r="BW80">
        <v>18</v>
      </c>
      <c r="BX80">
        <v>1</v>
      </c>
      <c r="BY80">
        <v>1</v>
      </c>
      <c r="BZ80">
        <v>3</v>
      </c>
    </row>
    <row r="81" spans="1:78" x14ac:dyDescent="0.3">
      <c r="A81" t="s">
        <v>54511</v>
      </c>
      <c r="B81">
        <v>5.0969100129999996</v>
      </c>
      <c r="C81">
        <v>15451</v>
      </c>
      <c r="D81">
        <v>266</v>
      </c>
      <c r="E81">
        <v>291</v>
      </c>
      <c r="F81">
        <v>3.17169138509042</v>
      </c>
      <c r="G81">
        <v>364.84</v>
      </c>
      <c r="H81">
        <v>48.4198412698412</v>
      </c>
      <c r="I81">
        <v>22.699759119334001</v>
      </c>
      <c r="J81">
        <v>19.127550324001401</v>
      </c>
      <c r="K81">
        <v>42.913120125584499</v>
      </c>
      <c r="L81">
        <v>25.8747152284134</v>
      </c>
      <c r="M81">
        <v>31.527779763686699</v>
      </c>
      <c r="N81">
        <v>17.267208257300599</v>
      </c>
      <c r="O81">
        <v>13.5083455711969</v>
      </c>
      <c r="P81">
        <v>7.6614463823729704</v>
      </c>
      <c r="Q81">
        <v>5.0283294015605202</v>
      </c>
      <c r="R81">
        <v>-5.6</v>
      </c>
      <c r="S81">
        <v>0.5</v>
      </c>
      <c r="T81">
        <v>814.78699999999901</v>
      </c>
      <c r="U81">
        <v>814.32623494200004</v>
      </c>
      <c r="V81">
        <v>-2.8116999999999899</v>
      </c>
      <c r="W81">
        <v>-2.8116999999999899</v>
      </c>
      <c r="X81">
        <v>11</v>
      </c>
      <c r="Y81">
        <v>11</v>
      </c>
      <c r="Z81">
        <v>24</v>
      </c>
      <c r="AA81">
        <v>195.32389999999901</v>
      </c>
      <c r="AB81">
        <v>321.76335076484202</v>
      </c>
      <c r="AC81">
        <v>0.54545454545454497</v>
      </c>
      <c r="AD81">
        <v>23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1</v>
      </c>
      <c r="AL81">
        <v>1</v>
      </c>
      <c r="AM81">
        <v>1</v>
      </c>
      <c r="AN81">
        <v>0.52429633659135</v>
      </c>
      <c r="AO81">
        <v>-0.48116230906547403</v>
      </c>
      <c r="AP81">
        <v>0.52429633659135</v>
      </c>
      <c r="AQ81">
        <v>0.48116230906547403</v>
      </c>
      <c r="AR81">
        <v>6.0923255472239504</v>
      </c>
      <c r="AS81">
        <v>0.23766389220124901</v>
      </c>
      <c r="AT81">
        <v>0.91562458796716395</v>
      </c>
      <c r="AU81" s="42">
        <v>6.3379275281782996E-5</v>
      </c>
      <c r="AV81">
        <v>0.402034344192084</v>
      </c>
      <c r="AW81">
        <v>0.72467412404890397</v>
      </c>
      <c r="AX81">
        <v>0.24944619609867799</v>
      </c>
      <c r="AY81">
        <v>11433.9288486183</v>
      </c>
      <c r="AZ81">
        <v>20609.862049126699</v>
      </c>
      <c r="BA81">
        <v>28440.179337403701</v>
      </c>
      <c r="BB81">
        <v>1</v>
      </c>
      <c r="BC81">
        <v>0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6</v>
      </c>
      <c r="BJ81">
        <v>2</v>
      </c>
      <c r="BK81">
        <v>0</v>
      </c>
      <c r="BL81">
        <v>0</v>
      </c>
      <c r="BM81">
        <v>0</v>
      </c>
      <c r="BN81">
        <v>8</v>
      </c>
      <c r="BO81">
        <v>0</v>
      </c>
      <c r="BP81">
        <v>0</v>
      </c>
      <c r="BQ81">
        <v>4.69673246986285E-2</v>
      </c>
      <c r="BR81">
        <v>814.78699999999901</v>
      </c>
      <c r="BS81">
        <v>-2.8116999999999899</v>
      </c>
      <c r="BT81">
        <v>14</v>
      </c>
      <c r="BU81">
        <v>11</v>
      </c>
      <c r="BV81">
        <v>364.84</v>
      </c>
      <c r="BW81">
        <v>24</v>
      </c>
      <c r="BX81">
        <v>1</v>
      </c>
      <c r="BY81">
        <v>1</v>
      </c>
      <c r="BZ81">
        <v>3</v>
      </c>
    </row>
    <row r="82" spans="1:78" x14ac:dyDescent="0.3">
      <c r="A82" t="s">
        <v>54513</v>
      </c>
      <c r="B82">
        <v>4.6073030470000003</v>
      </c>
      <c r="C82">
        <v>10482</v>
      </c>
      <c r="D82">
        <v>248</v>
      </c>
      <c r="E82">
        <v>283</v>
      </c>
      <c r="F82">
        <v>1.71527456502736</v>
      </c>
      <c r="G82">
        <v>309.88</v>
      </c>
      <c r="H82">
        <v>38.864037830786799</v>
      </c>
      <c r="I82">
        <v>16.6903332350414</v>
      </c>
      <c r="J82">
        <v>11.2369335368204</v>
      </c>
      <c r="K82">
        <v>36.628663075208301</v>
      </c>
      <c r="L82">
        <v>22.854970720609899</v>
      </c>
      <c r="M82">
        <v>26.8656035594455</v>
      </c>
      <c r="N82">
        <v>15.460418812598499</v>
      </c>
      <c r="O82">
        <v>12.0094459138007</v>
      </c>
      <c r="P82">
        <v>8.1433541606842006</v>
      </c>
      <c r="Q82">
        <v>5.84666224710808</v>
      </c>
      <c r="R82">
        <v>-4.58</v>
      </c>
      <c r="S82">
        <v>0.5</v>
      </c>
      <c r="T82">
        <v>711.66600000000005</v>
      </c>
      <c r="U82">
        <v>711.26290641399999</v>
      </c>
      <c r="V82">
        <v>-3.0552999999999901</v>
      </c>
      <c r="W82">
        <v>-3.0552999999999901</v>
      </c>
      <c r="X82">
        <v>9</v>
      </c>
      <c r="Y82">
        <v>10</v>
      </c>
      <c r="Z82">
        <v>16</v>
      </c>
      <c r="AA82">
        <v>168.40849999999901</v>
      </c>
      <c r="AB82">
        <v>280.62898510309702</v>
      </c>
      <c r="AC82">
        <v>0.55172413793103403</v>
      </c>
      <c r="AD82">
        <v>20</v>
      </c>
      <c r="AE82">
        <v>0</v>
      </c>
      <c r="AF82">
        <v>2</v>
      </c>
      <c r="AG82">
        <v>0</v>
      </c>
      <c r="AH82">
        <v>2</v>
      </c>
      <c r="AI82">
        <v>1</v>
      </c>
      <c r="AJ82">
        <v>0</v>
      </c>
      <c r="AK82">
        <v>3</v>
      </c>
      <c r="AL82">
        <v>3</v>
      </c>
      <c r="AM82">
        <v>1</v>
      </c>
      <c r="AN82">
        <v>0.52429633659135</v>
      </c>
      <c r="AO82">
        <v>-0.404262659122259</v>
      </c>
      <c r="AP82">
        <v>0.52429633659135</v>
      </c>
      <c r="AQ82">
        <v>0.404262659122259</v>
      </c>
      <c r="AR82">
        <v>7.1058859043979803</v>
      </c>
      <c r="AS82">
        <v>0.67289244268206605</v>
      </c>
      <c r="AT82">
        <v>0.99219176725041103</v>
      </c>
      <c r="AU82">
        <v>2.1625726239613699E-4</v>
      </c>
      <c r="AV82">
        <v>0.124721678149814</v>
      </c>
      <c r="AW82">
        <v>0.93920598002542199</v>
      </c>
      <c r="AX82">
        <v>0.14364990662298699</v>
      </c>
      <c r="AY82">
        <v>4343.0031880501401</v>
      </c>
      <c r="AZ82">
        <v>32704.615797315801</v>
      </c>
      <c r="BA82">
        <v>34821.558308679603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1</v>
      </c>
      <c r="BH82">
        <v>1</v>
      </c>
      <c r="BI82">
        <v>4</v>
      </c>
      <c r="BJ82">
        <v>2</v>
      </c>
      <c r="BK82">
        <v>0</v>
      </c>
      <c r="BL82">
        <v>0</v>
      </c>
      <c r="BM82">
        <v>0</v>
      </c>
      <c r="BN82">
        <v>7</v>
      </c>
      <c r="BO82">
        <v>0</v>
      </c>
      <c r="BP82">
        <v>0</v>
      </c>
      <c r="BQ82">
        <v>7.7273528903250593E-2</v>
      </c>
      <c r="BR82">
        <v>711.66600000000005</v>
      </c>
      <c r="BS82">
        <v>-3.0552999999999901</v>
      </c>
      <c r="BT82">
        <v>12</v>
      </c>
      <c r="BU82">
        <v>9</v>
      </c>
      <c r="BV82">
        <v>309.88</v>
      </c>
      <c r="BW82">
        <v>16</v>
      </c>
      <c r="BX82">
        <v>1</v>
      </c>
      <c r="BY82">
        <v>1</v>
      </c>
      <c r="BZ82">
        <v>3</v>
      </c>
    </row>
    <row r="83" spans="1:78" x14ac:dyDescent="0.3">
      <c r="A83" t="s">
        <v>54515</v>
      </c>
      <c r="B83">
        <v>5.4522252949999999</v>
      </c>
      <c r="C83">
        <v>10482</v>
      </c>
      <c r="D83">
        <v>248</v>
      </c>
      <c r="E83">
        <v>283</v>
      </c>
      <c r="F83">
        <v>1.71527456502736</v>
      </c>
      <c r="G83">
        <v>309.88</v>
      </c>
      <c r="H83">
        <v>38.864037830786799</v>
      </c>
      <c r="I83">
        <v>16.6903332350414</v>
      </c>
      <c r="J83">
        <v>11.2369335368204</v>
      </c>
      <c r="K83">
        <v>36.628663075208301</v>
      </c>
      <c r="L83">
        <v>22.854970720609899</v>
      </c>
      <c r="M83">
        <v>26.8656035594455</v>
      </c>
      <c r="N83">
        <v>15.460418812598499</v>
      </c>
      <c r="O83">
        <v>12.0094459138007</v>
      </c>
      <c r="P83">
        <v>8.1433541606842006</v>
      </c>
      <c r="Q83">
        <v>5.84666224710808</v>
      </c>
      <c r="R83">
        <v>-4.58</v>
      </c>
      <c r="S83">
        <v>0.5</v>
      </c>
      <c r="T83">
        <v>711.66600000000005</v>
      </c>
      <c r="U83">
        <v>711.26290641399999</v>
      </c>
      <c r="V83">
        <v>-3.0552999999999901</v>
      </c>
      <c r="W83">
        <v>-3.0552999999999901</v>
      </c>
      <c r="X83">
        <v>9</v>
      </c>
      <c r="Y83">
        <v>10</v>
      </c>
      <c r="Z83">
        <v>16</v>
      </c>
      <c r="AA83">
        <v>168.40849999999901</v>
      </c>
      <c r="AB83">
        <v>280.62898510309702</v>
      </c>
      <c r="AC83">
        <v>0.55172413793103403</v>
      </c>
      <c r="AD83">
        <v>20</v>
      </c>
      <c r="AE83">
        <v>0</v>
      </c>
      <c r="AF83">
        <v>2</v>
      </c>
      <c r="AG83">
        <v>0</v>
      </c>
      <c r="AH83">
        <v>2</v>
      </c>
      <c r="AI83">
        <v>1</v>
      </c>
      <c r="AJ83">
        <v>0</v>
      </c>
      <c r="AK83">
        <v>3</v>
      </c>
      <c r="AL83">
        <v>3</v>
      </c>
      <c r="AM83">
        <v>1</v>
      </c>
      <c r="AN83">
        <v>0.52429633659135</v>
      </c>
      <c r="AO83">
        <v>-0.404262659122259</v>
      </c>
      <c r="AP83">
        <v>0.52429633659135</v>
      </c>
      <c r="AQ83">
        <v>0.404262659122259</v>
      </c>
      <c r="AR83">
        <v>5.4721926952541704</v>
      </c>
      <c r="AS83">
        <v>0.34498018721215401</v>
      </c>
      <c r="AT83">
        <v>0.95217059446492103</v>
      </c>
      <c r="AU83">
        <v>1.4203000175595001E-4</v>
      </c>
      <c r="AV83">
        <v>0.305566946897595</v>
      </c>
      <c r="AW83">
        <v>0.85582069036560104</v>
      </c>
      <c r="AX83">
        <v>0.32454859929616298</v>
      </c>
      <c r="AY83">
        <v>6025.6331745749903</v>
      </c>
      <c r="AZ83">
        <v>16876.372250703</v>
      </c>
      <c r="BA83">
        <v>19719.518867315001</v>
      </c>
      <c r="BB83">
        <v>0</v>
      </c>
      <c r="BC83">
        <v>1</v>
      </c>
      <c r="BD83">
        <v>0</v>
      </c>
      <c r="BE83">
        <v>0</v>
      </c>
      <c r="BF83">
        <v>0</v>
      </c>
      <c r="BG83">
        <v>1</v>
      </c>
      <c r="BH83">
        <v>1</v>
      </c>
      <c r="BI83">
        <v>4</v>
      </c>
      <c r="BJ83">
        <v>2</v>
      </c>
      <c r="BK83">
        <v>0</v>
      </c>
      <c r="BL83">
        <v>0</v>
      </c>
      <c r="BM83">
        <v>0</v>
      </c>
      <c r="BN83">
        <v>7</v>
      </c>
      <c r="BO83">
        <v>0</v>
      </c>
      <c r="BP83">
        <v>0</v>
      </c>
      <c r="BQ83">
        <v>7.7273528903250593E-2</v>
      </c>
      <c r="BR83">
        <v>711.66600000000005</v>
      </c>
      <c r="BS83">
        <v>-3.0552999999999901</v>
      </c>
      <c r="BT83">
        <v>12</v>
      </c>
      <c r="BU83">
        <v>9</v>
      </c>
      <c r="BV83">
        <v>309.88</v>
      </c>
      <c r="BW83">
        <v>16</v>
      </c>
      <c r="BX83">
        <v>1</v>
      </c>
      <c r="BY83">
        <v>1</v>
      </c>
      <c r="BZ83">
        <v>3</v>
      </c>
    </row>
    <row r="84" spans="1:78" x14ac:dyDescent="0.3">
      <c r="A84" t="s">
        <v>54517</v>
      </c>
      <c r="B84">
        <v>6.6363880200000001</v>
      </c>
      <c r="C84">
        <v>12168</v>
      </c>
      <c r="D84">
        <v>274</v>
      </c>
      <c r="E84">
        <v>317</v>
      </c>
      <c r="F84">
        <v>1.56043023536652</v>
      </c>
      <c r="G84">
        <v>309.88</v>
      </c>
      <c r="H84">
        <v>40.411171656821097</v>
      </c>
      <c r="I84">
        <v>16.9803552858722</v>
      </c>
      <c r="J84">
        <v>10.599468866651099</v>
      </c>
      <c r="K84">
        <v>39.197577175960703</v>
      </c>
      <c r="L84">
        <v>24.8381339682043</v>
      </c>
      <c r="M84">
        <v>28.813197316638199</v>
      </c>
      <c r="N84">
        <v>16.560453856716499</v>
      </c>
      <c r="O84">
        <v>12.8313203858234</v>
      </c>
      <c r="P84">
        <v>8.7065758951560692</v>
      </c>
      <c r="Q84">
        <v>6.2676740202656704</v>
      </c>
      <c r="R84">
        <v>-5.36</v>
      </c>
      <c r="S84">
        <v>0.5</v>
      </c>
      <c r="T84">
        <v>759.70999999999901</v>
      </c>
      <c r="U84">
        <v>759.26290641399999</v>
      </c>
      <c r="V84">
        <v>-2.30459999999999</v>
      </c>
      <c r="W84">
        <v>-2.30459999999999</v>
      </c>
      <c r="X84">
        <v>9</v>
      </c>
      <c r="Y84">
        <v>10</v>
      </c>
      <c r="Z84">
        <v>16</v>
      </c>
      <c r="AA84">
        <v>185.25949999999901</v>
      </c>
      <c r="AB84">
        <v>302.95619508036799</v>
      </c>
      <c r="AC84">
        <v>0.42424242424242398</v>
      </c>
      <c r="AD84">
        <v>20</v>
      </c>
      <c r="AE84">
        <v>0</v>
      </c>
      <c r="AF84">
        <v>0</v>
      </c>
      <c r="AG84">
        <v>0</v>
      </c>
      <c r="AH84">
        <v>2</v>
      </c>
      <c r="AI84">
        <v>2</v>
      </c>
      <c r="AJ84">
        <v>0</v>
      </c>
      <c r="AK84">
        <v>4</v>
      </c>
      <c r="AL84">
        <v>4</v>
      </c>
      <c r="AM84">
        <v>2</v>
      </c>
      <c r="AN84">
        <v>0.52429633659135</v>
      </c>
      <c r="AO84">
        <v>-0.404262659122259</v>
      </c>
      <c r="AP84">
        <v>0.52429633659135</v>
      </c>
      <c r="AQ84">
        <v>0.404262659122259</v>
      </c>
      <c r="AR84">
        <v>6.1375264475130296</v>
      </c>
      <c r="AS84">
        <v>0.37243706255360598</v>
      </c>
      <c r="AT84">
        <v>0.95754615415127697</v>
      </c>
      <c r="AU84" s="42">
        <v>9.7874936380633695E-5</v>
      </c>
      <c r="AV84">
        <v>0.288280007406162</v>
      </c>
      <c r="AW84">
        <v>0.78058272101218595</v>
      </c>
      <c r="AX84">
        <v>0.144909780470588</v>
      </c>
      <c r="AY84">
        <v>7975.3075698206803</v>
      </c>
      <c r="AZ84">
        <v>21594.9324400726</v>
      </c>
      <c r="BA84">
        <v>27665.142794949799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2</v>
      </c>
      <c r="BH84">
        <v>1</v>
      </c>
      <c r="BI84">
        <v>4</v>
      </c>
      <c r="BJ84">
        <v>2</v>
      </c>
      <c r="BK84">
        <v>0</v>
      </c>
      <c r="BL84">
        <v>0</v>
      </c>
      <c r="BM84">
        <v>0</v>
      </c>
      <c r="BN84">
        <v>7</v>
      </c>
      <c r="BO84">
        <v>1</v>
      </c>
      <c r="BP84">
        <v>0</v>
      </c>
      <c r="BQ84">
        <v>8.1650592923686996E-2</v>
      </c>
      <c r="BR84">
        <v>759.70999999999901</v>
      </c>
      <c r="BS84">
        <v>-2.30459999999999</v>
      </c>
      <c r="BT84">
        <v>12</v>
      </c>
      <c r="BU84">
        <v>9</v>
      </c>
      <c r="BV84">
        <v>309.88</v>
      </c>
      <c r="BW84">
        <v>16</v>
      </c>
      <c r="BX84">
        <v>2</v>
      </c>
      <c r="BY84">
        <v>1</v>
      </c>
      <c r="BZ84">
        <v>3</v>
      </c>
    </row>
    <row r="85" spans="1:78" x14ac:dyDescent="0.3">
      <c r="A85" t="s">
        <v>54519</v>
      </c>
      <c r="B85">
        <v>6.2146701650000002</v>
      </c>
      <c r="C85">
        <v>921</v>
      </c>
      <c r="D85">
        <v>96</v>
      </c>
      <c r="E85">
        <v>103</v>
      </c>
      <c r="F85">
        <v>2.7483919997733701</v>
      </c>
      <c r="G85">
        <v>133.16</v>
      </c>
      <c r="H85">
        <v>16.165218111540501</v>
      </c>
      <c r="I85">
        <v>6.513693914369</v>
      </c>
      <c r="J85">
        <v>5.83352473489406</v>
      </c>
      <c r="K85">
        <v>15.3364988142539</v>
      </c>
      <c r="L85">
        <v>9.1705224148598692</v>
      </c>
      <c r="M85">
        <v>10.515705670989901</v>
      </c>
      <c r="N85">
        <v>5.5116467604085599</v>
      </c>
      <c r="O85">
        <v>4.0212860506253501</v>
      </c>
      <c r="P85">
        <v>2.2630946911415299</v>
      </c>
      <c r="Q85">
        <v>1.50485004974263</v>
      </c>
      <c r="R85">
        <v>-1.8899999999999899</v>
      </c>
      <c r="S85">
        <v>0.45454545454545398</v>
      </c>
      <c r="T85">
        <v>303.20699999999999</v>
      </c>
      <c r="U85">
        <v>303.050788417999</v>
      </c>
      <c r="V85">
        <v>0.28989999999999899</v>
      </c>
      <c r="W85">
        <v>0.28989999999999899</v>
      </c>
      <c r="X85">
        <v>4</v>
      </c>
      <c r="Y85">
        <v>4</v>
      </c>
      <c r="Z85">
        <v>6</v>
      </c>
      <c r="AA85">
        <v>68.058599999999998</v>
      </c>
      <c r="AB85">
        <v>114.174877235745</v>
      </c>
      <c r="AC85">
        <v>0.27272727272727199</v>
      </c>
      <c r="AD85">
        <v>9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1</v>
      </c>
      <c r="AL85">
        <v>1</v>
      </c>
      <c r="AM85">
        <v>1</v>
      </c>
      <c r="AN85">
        <v>0.52429633659135</v>
      </c>
      <c r="AO85">
        <v>-0.479708637095143</v>
      </c>
      <c r="AP85">
        <v>0.52429633659135</v>
      </c>
      <c r="AQ85">
        <v>0.479708637095143</v>
      </c>
      <c r="AR85">
        <v>3.8332780715691501</v>
      </c>
      <c r="AS85">
        <v>0.54623500490728005</v>
      </c>
      <c r="AT85">
        <v>0.98241289615831195</v>
      </c>
      <c r="AU85">
        <v>1.22301796612832E-3</v>
      </c>
      <c r="AV85">
        <v>0.18672145420876499</v>
      </c>
      <c r="AW85">
        <v>0.95161440500265104</v>
      </c>
      <c r="AX85">
        <v>0.28115756405668701</v>
      </c>
      <c r="AY85">
        <v>778.08702027096797</v>
      </c>
      <c r="AZ85">
        <v>3965.4726339459098</v>
      </c>
      <c r="BA85">
        <v>4167.1002594111196</v>
      </c>
      <c r="BB85">
        <v>1</v>
      </c>
      <c r="BC85">
        <v>0</v>
      </c>
      <c r="BD85">
        <v>0</v>
      </c>
      <c r="BE85">
        <v>0</v>
      </c>
      <c r="BF85">
        <v>1</v>
      </c>
      <c r="BG85">
        <v>1</v>
      </c>
      <c r="BH85">
        <v>0</v>
      </c>
      <c r="BI85">
        <v>1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0</v>
      </c>
      <c r="BP85">
        <v>0</v>
      </c>
      <c r="BQ85">
        <v>0.55489948380153098</v>
      </c>
      <c r="BR85">
        <v>303.20699999999999</v>
      </c>
      <c r="BS85">
        <v>0.28989999999999899</v>
      </c>
      <c r="BT85">
        <v>7</v>
      </c>
      <c r="BU85">
        <v>4</v>
      </c>
      <c r="BV85">
        <v>133.16</v>
      </c>
      <c r="BW85">
        <v>6</v>
      </c>
      <c r="BX85">
        <v>1</v>
      </c>
      <c r="BY85">
        <v>1</v>
      </c>
      <c r="BZ85">
        <v>0</v>
      </c>
    </row>
    <row r="86" spans="1:78" x14ac:dyDescent="0.3">
      <c r="A86" t="s">
        <v>54523</v>
      </c>
      <c r="B86">
        <v>5.6989700040000004</v>
      </c>
      <c r="C86">
        <v>15652</v>
      </c>
      <c r="D86">
        <v>280</v>
      </c>
      <c r="E86">
        <v>315</v>
      </c>
      <c r="F86">
        <v>2.2775276582469699</v>
      </c>
      <c r="G86">
        <v>338.979999999999</v>
      </c>
      <c r="H86">
        <v>48.039827402850001</v>
      </c>
      <c r="I86">
        <v>21.424946047088898</v>
      </c>
      <c r="J86">
        <v>15.7468465885991</v>
      </c>
      <c r="K86">
        <v>43.360713882777198</v>
      </c>
      <c r="L86">
        <v>26.391551980818999</v>
      </c>
      <c r="M86">
        <v>32.721445607102098</v>
      </c>
      <c r="N86">
        <v>18.284408222917701</v>
      </c>
      <c r="O86">
        <v>14.65454891261</v>
      </c>
      <c r="P86">
        <v>8.8135847537078096</v>
      </c>
      <c r="Q86">
        <v>6.1293051529167304</v>
      </c>
      <c r="R86">
        <v>-5.1100000000000003</v>
      </c>
      <c r="S86">
        <v>0.48</v>
      </c>
      <c r="T86">
        <v>826.84199999999998</v>
      </c>
      <c r="U86">
        <v>826.36262045000001</v>
      </c>
      <c r="V86">
        <v>-2.4208999999999898</v>
      </c>
      <c r="W86">
        <v>-2.4208999999999898</v>
      </c>
      <c r="X86">
        <v>10</v>
      </c>
      <c r="Y86">
        <v>11</v>
      </c>
      <c r="Z86">
        <v>21</v>
      </c>
      <c r="AA86">
        <v>201.860199999999</v>
      </c>
      <c r="AB86">
        <v>329.53585322665799</v>
      </c>
      <c r="AC86">
        <v>0.6</v>
      </c>
      <c r="AD86">
        <v>22</v>
      </c>
      <c r="AE86">
        <v>0</v>
      </c>
      <c r="AF86">
        <v>1</v>
      </c>
      <c r="AG86">
        <v>0</v>
      </c>
      <c r="AH86">
        <v>1</v>
      </c>
      <c r="AI86">
        <v>1</v>
      </c>
      <c r="AJ86">
        <v>0</v>
      </c>
      <c r="AK86">
        <v>2</v>
      </c>
      <c r="AL86">
        <v>2</v>
      </c>
      <c r="AM86">
        <v>1</v>
      </c>
      <c r="AN86">
        <v>0.52429633659135</v>
      </c>
      <c r="AO86">
        <v>-0.404262659122259</v>
      </c>
      <c r="AP86">
        <v>0.52429633659135</v>
      </c>
      <c r="AQ86">
        <v>0.404262659122259</v>
      </c>
      <c r="AR86">
        <v>6.6763198395122103</v>
      </c>
      <c r="AS86">
        <v>0.31427520524497599</v>
      </c>
      <c r="AT86">
        <v>0.94427770305125802</v>
      </c>
      <c r="AU86" s="42">
        <v>6.9665455393830194E-5</v>
      </c>
      <c r="AV86">
        <v>0.32914984356708898</v>
      </c>
      <c r="AW86">
        <v>0.79551382883216204</v>
      </c>
      <c r="AX86">
        <v>0.24846460268200099</v>
      </c>
      <c r="AY86">
        <v>11419.057326690699</v>
      </c>
      <c r="AZ86">
        <v>27598.427260859698</v>
      </c>
      <c r="BA86">
        <v>34692.580142038503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1</v>
      </c>
      <c r="BH86">
        <v>1</v>
      </c>
      <c r="BI86">
        <v>5</v>
      </c>
      <c r="BJ86">
        <v>2</v>
      </c>
      <c r="BK86">
        <v>0</v>
      </c>
      <c r="BL86">
        <v>0</v>
      </c>
      <c r="BM86">
        <v>1</v>
      </c>
      <c r="BN86">
        <v>8</v>
      </c>
      <c r="BO86">
        <v>0</v>
      </c>
      <c r="BP86">
        <v>0</v>
      </c>
      <c r="BQ86">
        <v>5.7799451684720803E-2</v>
      </c>
      <c r="BR86">
        <v>826.84199999999998</v>
      </c>
      <c r="BS86">
        <v>-2.4208999999999898</v>
      </c>
      <c r="BT86">
        <v>13</v>
      </c>
      <c r="BU86">
        <v>10</v>
      </c>
      <c r="BV86">
        <v>338.979999999999</v>
      </c>
      <c r="BW86">
        <v>21</v>
      </c>
      <c r="BX86">
        <v>1</v>
      </c>
      <c r="BY86">
        <v>1</v>
      </c>
      <c r="BZ86">
        <v>3</v>
      </c>
    </row>
    <row r="87" spans="1:78" x14ac:dyDescent="0.3">
      <c r="A87" t="s">
        <v>54525</v>
      </c>
      <c r="B87">
        <v>6.0969100129999996</v>
      </c>
      <c r="C87">
        <v>15110</v>
      </c>
      <c r="D87">
        <v>274</v>
      </c>
      <c r="E87">
        <v>307</v>
      </c>
      <c r="F87">
        <v>2.24418494706351</v>
      </c>
      <c r="G87">
        <v>318.74999999999898</v>
      </c>
      <c r="H87">
        <v>47.082570252901903</v>
      </c>
      <c r="I87">
        <v>21.291219259065901</v>
      </c>
      <c r="J87">
        <v>15.583601197453801</v>
      </c>
      <c r="K87">
        <v>42.4904703947741</v>
      </c>
      <c r="L87">
        <v>25.980868378296101</v>
      </c>
      <c r="M87">
        <v>32.403988523598997</v>
      </c>
      <c r="N87">
        <v>18.192875999837199</v>
      </c>
      <c r="O87">
        <v>14.4925134162487</v>
      </c>
      <c r="P87">
        <v>8.7771021712989796</v>
      </c>
      <c r="Q87">
        <v>6.0299253656243801</v>
      </c>
      <c r="R87">
        <v>-5.07</v>
      </c>
      <c r="S87">
        <v>0.48</v>
      </c>
      <c r="T87">
        <v>810.84299999999905</v>
      </c>
      <c r="U87">
        <v>810.36770582999998</v>
      </c>
      <c r="V87">
        <v>-1.39169999999998</v>
      </c>
      <c r="W87">
        <v>-1.39169999999998</v>
      </c>
      <c r="X87">
        <v>9</v>
      </c>
      <c r="Y87">
        <v>10</v>
      </c>
      <c r="Z87">
        <v>21</v>
      </c>
      <c r="AA87">
        <v>200.47039999999899</v>
      </c>
      <c r="AB87">
        <v>324.74161947446203</v>
      </c>
      <c r="AC87">
        <v>0.6</v>
      </c>
      <c r="AD87">
        <v>21</v>
      </c>
      <c r="AE87">
        <v>0</v>
      </c>
      <c r="AF87">
        <v>1</v>
      </c>
      <c r="AG87">
        <v>0</v>
      </c>
      <c r="AH87">
        <v>1</v>
      </c>
      <c r="AI87">
        <v>1</v>
      </c>
      <c r="AJ87">
        <v>0</v>
      </c>
      <c r="AK87">
        <v>2</v>
      </c>
      <c r="AL87">
        <v>2</v>
      </c>
      <c r="AM87">
        <v>1</v>
      </c>
      <c r="AN87">
        <v>0.52429633659135</v>
      </c>
      <c r="AO87">
        <v>-0.404262659122259</v>
      </c>
      <c r="AP87">
        <v>0.52429633659135</v>
      </c>
      <c r="AQ87">
        <v>0.404262659122259</v>
      </c>
      <c r="AR87">
        <v>5.6506721646210698</v>
      </c>
      <c r="AS87">
        <v>0.30822158566150898</v>
      </c>
      <c r="AT87">
        <v>0.93819274628842597</v>
      </c>
      <c r="AU87">
        <v>1.28633007083086E-4</v>
      </c>
      <c r="AV87">
        <v>0.34611323408933697</v>
      </c>
      <c r="AW87">
        <v>0.98777425451602097</v>
      </c>
      <c r="AX87">
        <v>0.50231425077756697</v>
      </c>
      <c r="AY87">
        <v>7679.0108302295703</v>
      </c>
      <c r="AZ87">
        <v>21915.1666309662</v>
      </c>
      <c r="BA87">
        <v>22186.412057989899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1</v>
      </c>
      <c r="BI87">
        <v>5</v>
      </c>
      <c r="BJ87">
        <v>2</v>
      </c>
      <c r="BK87">
        <v>0</v>
      </c>
      <c r="BL87">
        <v>0</v>
      </c>
      <c r="BM87">
        <v>1</v>
      </c>
      <c r="BN87">
        <v>8</v>
      </c>
      <c r="BO87">
        <v>0</v>
      </c>
      <c r="BP87">
        <v>0</v>
      </c>
      <c r="BQ87">
        <v>6.4862262176756794E-2</v>
      </c>
      <c r="BR87">
        <v>810.84299999999905</v>
      </c>
      <c r="BS87">
        <v>-1.39169999999998</v>
      </c>
      <c r="BT87">
        <v>12</v>
      </c>
      <c r="BU87">
        <v>9</v>
      </c>
      <c r="BV87">
        <v>318.74999999999898</v>
      </c>
      <c r="BW87">
        <v>21</v>
      </c>
      <c r="BX87">
        <v>1</v>
      </c>
      <c r="BY87">
        <v>1</v>
      </c>
      <c r="BZ87">
        <v>3</v>
      </c>
    </row>
    <row r="88" spans="1:78" x14ac:dyDescent="0.3">
      <c r="A88" t="s">
        <v>54527</v>
      </c>
      <c r="B88">
        <v>5.198116293</v>
      </c>
      <c r="C88">
        <v>1411</v>
      </c>
      <c r="D88">
        <v>118</v>
      </c>
      <c r="E88">
        <v>134</v>
      </c>
      <c r="F88">
        <v>1.73121817570172</v>
      </c>
      <c r="G88">
        <v>66.91</v>
      </c>
      <c r="H88">
        <v>15.455484382073299</v>
      </c>
      <c r="I88">
        <v>6.7647352619429704</v>
      </c>
      <c r="J88">
        <v>4.0564284791928502</v>
      </c>
      <c r="K88">
        <v>16.233840039752501</v>
      </c>
      <c r="L88">
        <v>11.097356788323999</v>
      </c>
      <c r="M88">
        <v>12.207690398453799</v>
      </c>
      <c r="N88">
        <v>6.8213531471195896</v>
      </c>
      <c r="O88">
        <v>4.7830923127916201</v>
      </c>
      <c r="P88">
        <v>2.9676077684806499</v>
      </c>
      <c r="Q88">
        <v>1.95064356413857</v>
      </c>
      <c r="R88">
        <v>-2.4399999999999902</v>
      </c>
      <c r="S88">
        <v>0.46666666666666601</v>
      </c>
      <c r="T88">
        <v>344.827</v>
      </c>
      <c r="U88">
        <v>344.04985971600001</v>
      </c>
      <c r="V88">
        <v>4.5605000000000002</v>
      </c>
      <c r="W88">
        <v>4.5605000000000002</v>
      </c>
      <c r="X88">
        <v>2</v>
      </c>
      <c r="Y88">
        <v>5</v>
      </c>
      <c r="Z88">
        <v>4</v>
      </c>
      <c r="AA88">
        <v>94.383399999999995</v>
      </c>
      <c r="AB88">
        <v>141.91964768686401</v>
      </c>
      <c r="AC88">
        <v>6.25E-2</v>
      </c>
      <c r="AD88">
        <v>7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2</v>
      </c>
      <c r="AK88">
        <v>3</v>
      </c>
      <c r="AL88">
        <v>3</v>
      </c>
      <c r="AM88">
        <v>3</v>
      </c>
      <c r="AN88">
        <v>0.220747408640844</v>
      </c>
      <c r="AO88">
        <v>-0.326338349180823</v>
      </c>
      <c r="AP88">
        <v>0.326338349180823</v>
      </c>
      <c r="AQ88">
        <v>0.220747408640844</v>
      </c>
      <c r="AR88">
        <v>4.7989497201549201</v>
      </c>
      <c r="AS88">
        <v>0.56843073272172195</v>
      </c>
      <c r="AT88">
        <v>0.98474492682741599</v>
      </c>
      <c r="AU88">
        <v>6.0236112840587896E-4</v>
      </c>
      <c r="AV88">
        <v>0.17400410652529599</v>
      </c>
      <c r="AW88">
        <v>0.83049122202438597</v>
      </c>
      <c r="AX88">
        <v>1.66502590977415E-2</v>
      </c>
      <c r="AY88">
        <v>1378.7264530535699</v>
      </c>
      <c r="AZ88">
        <v>6580.42065614901</v>
      </c>
      <c r="BA88">
        <v>7923.5282464620404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1</v>
      </c>
      <c r="BH88">
        <v>2</v>
      </c>
      <c r="BI88">
        <v>2</v>
      </c>
      <c r="BJ88">
        <v>0</v>
      </c>
      <c r="BK88">
        <v>0</v>
      </c>
      <c r="BL88">
        <v>0</v>
      </c>
      <c r="BM88">
        <v>0</v>
      </c>
      <c r="BN88">
        <v>1</v>
      </c>
      <c r="BO88">
        <v>3</v>
      </c>
      <c r="BP88">
        <v>0</v>
      </c>
      <c r="BQ88">
        <v>0.72765088778563203</v>
      </c>
      <c r="BR88">
        <v>344.827</v>
      </c>
      <c r="BS88">
        <v>4.5605000000000002</v>
      </c>
      <c r="BT88">
        <v>4</v>
      </c>
      <c r="BU88">
        <v>2</v>
      </c>
      <c r="BV88">
        <v>66.91</v>
      </c>
      <c r="BW88">
        <v>4</v>
      </c>
      <c r="BX88">
        <v>3</v>
      </c>
      <c r="BY88">
        <v>0</v>
      </c>
      <c r="BZ88">
        <v>0</v>
      </c>
    </row>
    <row r="89" spans="1:78" x14ac:dyDescent="0.3">
      <c r="A89" t="s">
        <v>11715</v>
      </c>
      <c r="B89">
        <v>5.5228787449999999</v>
      </c>
      <c r="C89">
        <v>4922</v>
      </c>
      <c r="D89">
        <v>234</v>
      </c>
      <c r="E89">
        <v>296</v>
      </c>
      <c r="F89">
        <v>1.7472775849143201</v>
      </c>
      <c r="G89">
        <v>138.19999999999999</v>
      </c>
      <c r="H89">
        <v>30.790653322346301</v>
      </c>
      <c r="I89">
        <v>9.1690211854107808</v>
      </c>
      <c r="J89">
        <v>4.1133925553563104</v>
      </c>
      <c r="K89">
        <v>30.430356941388599</v>
      </c>
      <c r="L89">
        <v>18.069727981764601</v>
      </c>
      <c r="M89">
        <v>25.330111517082301</v>
      </c>
      <c r="N89">
        <v>14.370069085349799</v>
      </c>
      <c r="O89">
        <v>14.7500122195374</v>
      </c>
      <c r="P89">
        <v>11.5499850955638</v>
      </c>
      <c r="Q89">
        <v>9.39913783956756</v>
      </c>
      <c r="R89">
        <v>-2.16</v>
      </c>
      <c r="S89">
        <v>0.47058823529411697</v>
      </c>
      <c r="T89">
        <v>558.71199999999999</v>
      </c>
      <c r="U89">
        <v>558.31926843199994</v>
      </c>
      <c r="V89">
        <v>3.4992999999999999</v>
      </c>
      <c r="W89">
        <v>3.4992999999999999</v>
      </c>
      <c r="X89">
        <v>3</v>
      </c>
      <c r="Y89">
        <v>8</v>
      </c>
      <c r="Z89">
        <v>5</v>
      </c>
      <c r="AA89">
        <v>147.76639999999901</v>
      </c>
      <c r="AB89">
        <v>236.792260781908</v>
      </c>
      <c r="AC89">
        <v>0.75</v>
      </c>
      <c r="AD89">
        <v>8</v>
      </c>
      <c r="AE89">
        <v>3</v>
      </c>
      <c r="AF89">
        <v>0</v>
      </c>
      <c r="AG89">
        <v>4</v>
      </c>
      <c r="AH89">
        <v>0</v>
      </c>
      <c r="AI89">
        <v>0</v>
      </c>
      <c r="AJ89">
        <v>0</v>
      </c>
      <c r="AK89">
        <v>4</v>
      </c>
      <c r="AL89">
        <v>4</v>
      </c>
      <c r="AM89">
        <v>0</v>
      </c>
      <c r="AN89">
        <v>0.30297654438880001</v>
      </c>
      <c r="AO89">
        <v>-0.45559013528097397</v>
      </c>
      <c r="AP89">
        <v>0.45559013528097397</v>
      </c>
      <c r="AQ89">
        <v>0.30297654438880001</v>
      </c>
      <c r="AR89">
        <v>5.2127689108757602</v>
      </c>
      <c r="AS89">
        <v>0.52614903122922196</v>
      </c>
      <c r="AT89">
        <v>0.98035702193305596</v>
      </c>
      <c r="AU89">
        <v>3.3935163988399702E-4</v>
      </c>
      <c r="AV89">
        <v>0.197231106944489</v>
      </c>
      <c r="AW89">
        <v>0.94754272568794795</v>
      </c>
      <c r="AX89">
        <v>0.24164362447837601</v>
      </c>
      <c r="AY89">
        <v>2792.21496030445</v>
      </c>
      <c r="AZ89">
        <v>13414.4304880781</v>
      </c>
      <c r="BA89">
        <v>14157.0718917595</v>
      </c>
      <c r="BB89">
        <v>0</v>
      </c>
      <c r="BC89">
        <v>3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0.26483931622705498</v>
      </c>
      <c r="BR89">
        <v>558.71199999999999</v>
      </c>
      <c r="BS89">
        <v>3.4992999999999999</v>
      </c>
      <c r="BT89">
        <v>8</v>
      </c>
      <c r="BU89">
        <v>3</v>
      </c>
      <c r="BV89">
        <v>138.19999999999999</v>
      </c>
      <c r="BW89">
        <v>5</v>
      </c>
      <c r="BX89">
        <v>0</v>
      </c>
      <c r="BY89">
        <v>3</v>
      </c>
      <c r="BZ89">
        <v>1</v>
      </c>
    </row>
    <row r="90" spans="1:78" x14ac:dyDescent="0.3">
      <c r="A90" t="s">
        <v>54532</v>
      </c>
      <c r="B90">
        <v>6.5376020019999999</v>
      </c>
      <c r="C90">
        <v>7581</v>
      </c>
      <c r="D90">
        <v>218</v>
      </c>
      <c r="E90">
        <v>247</v>
      </c>
      <c r="F90">
        <v>1.6775440670392601</v>
      </c>
      <c r="G90">
        <v>214.659999999999</v>
      </c>
      <c r="H90">
        <v>33.758394137739202</v>
      </c>
      <c r="I90">
        <v>14.627577646990201</v>
      </c>
      <c r="J90">
        <v>10.796127313148901</v>
      </c>
      <c r="K90">
        <v>31.896612267639501</v>
      </c>
      <c r="L90">
        <v>20.122919913040999</v>
      </c>
      <c r="M90">
        <v>24.303034892295099</v>
      </c>
      <c r="N90">
        <v>13.9888110858316</v>
      </c>
      <c r="O90">
        <v>11.2831150778173</v>
      </c>
      <c r="P90">
        <v>7.1281681299227602</v>
      </c>
      <c r="Q90">
        <v>5.1080924152575404</v>
      </c>
      <c r="R90">
        <v>-3.73999999999999</v>
      </c>
      <c r="S90">
        <v>0.476190476190476</v>
      </c>
      <c r="T90">
        <v>622.61199999999997</v>
      </c>
      <c r="U90">
        <v>622.24038007800004</v>
      </c>
      <c r="V90">
        <v>0.86250000000000304</v>
      </c>
      <c r="W90">
        <v>0.86250000000000304</v>
      </c>
      <c r="X90">
        <v>5</v>
      </c>
      <c r="Y90">
        <v>8</v>
      </c>
      <c r="Z90">
        <v>15</v>
      </c>
      <c r="AA90">
        <v>153.623899999999</v>
      </c>
      <c r="AB90">
        <v>249.13109216951099</v>
      </c>
      <c r="AC90">
        <v>0.53571428571428503</v>
      </c>
      <c r="AD90">
        <v>15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0</v>
      </c>
      <c r="AK90">
        <v>3</v>
      </c>
      <c r="AL90">
        <v>3</v>
      </c>
      <c r="AM90">
        <v>1</v>
      </c>
      <c r="AN90">
        <v>0.52429633940794396</v>
      </c>
      <c r="AO90">
        <v>-0.46369140030853301</v>
      </c>
      <c r="AP90">
        <v>0.52429633940794396</v>
      </c>
      <c r="AQ90">
        <v>0.46369140030853301</v>
      </c>
      <c r="AR90">
        <v>6.7325878474411196</v>
      </c>
      <c r="AS90">
        <v>0.56887091277518198</v>
      </c>
      <c r="AT90">
        <v>0.98485668668774096</v>
      </c>
      <c r="AU90">
        <v>1.95149637299962E-4</v>
      </c>
      <c r="AV90">
        <v>0.173370431984363</v>
      </c>
      <c r="AW90">
        <v>0.91459821136868202</v>
      </c>
      <c r="AX90">
        <v>0.20538291303397599</v>
      </c>
      <c r="AY90">
        <v>4686.6508389296196</v>
      </c>
      <c r="AZ90">
        <v>24723.953361211999</v>
      </c>
      <c r="BA90">
        <v>27032.584422194501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1</v>
      </c>
      <c r="BI90">
        <v>2</v>
      </c>
      <c r="BJ90">
        <v>1</v>
      </c>
      <c r="BK90">
        <v>0</v>
      </c>
      <c r="BL90">
        <v>0</v>
      </c>
      <c r="BM90">
        <v>1</v>
      </c>
      <c r="BN90">
        <v>4</v>
      </c>
      <c r="BO90">
        <v>0</v>
      </c>
      <c r="BP90">
        <v>0</v>
      </c>
      <c r="BQ90">
        <v>0.105648755342305</v>
      </c>
      <c r="BR90">
        <v>622.61199999999997</v>
      </c>
      <c r="BS90">
        <v>0.86250000000000304</v>
      </c>
      <c r="BT90">
        <v>10</v>
      </c>
      <c r="BU90">
        <v>5</v>
      </c>
      <c r="BV90">
        <v>214.659999999999</v>
      </c>
      <c r="BW90">
        <v>15</v>
      </c>
      <c r="BX90">
        <v>1</v>
      </c>
      <c r="BY90">
        <v>3</v>
      </c>
      <c r="BZ90">
        <v>1</v>
      </c>
    </row>
    <row r="91" spans="1:78" x14ac:dyDescent="0.3">
      <c r="A91" t="s">
        <v>54534</v>
      </c>
      <c r="B91">
        <v>6.51484665</v>
      </c>
      <c r="C91">
        <v>7108</v>
      </c>
      <c r="D91">
        <v>214</v>
      </c>
      <c r="E91">
        <v>249</v>
      </c>
      <c r="F91">
        <v>1.1539799378953</v>
      </c>
      <c r="G91">
        <v>101.66</v>
      </c>
      <c r="H91">
        <v>27.004556485065901</v>
      </c>
      <c r="I91">
        <v>11.2642077526877</v>
      </c>
      <c r="J91">
        <v>6.3423927965083502</v>
      </c>
      <c r="K91">
        <v>28.277445635192901</v>
      </c>
      <c r="L91">
        <v>19.152018246629702</v>
      </c>
      <c r="M91">
        <v>21.389341425401501</v>
      </c>
      <c r="N91">
        <v>12.423159867892601</v>
      </c>
      <c r="O91">
        <v>9.23630356319482</v>
      </c>
      <c r="P91">
        <v>6.3766197131125697</v>
      </c>
      <c r="Q91">
        <v>4.2786517128009898</v>
      </c>
      <c r="R91">
        <v>-4.5799999999999903</v>
      </c>
      <c r="S91">
        <v>0.48</v>
      </c>
      <c r="T91">
        <v>551.52499999999998</v>
      </c>
      <c r="U91">
        <v>551.17803890799996</v>
      </c>
      <c r="V91">
        <v>4.7007000000000003</v>
      </c>
      <c r="W91">
        <v>4.7007000000000003</v>
      </c>
      <c r="X91">
        <v>0</v>
      </c>
      <c r="Y91">
        <v>8</v>
      </c>
      <c r="Z91">
        <v>6</v>
      </c>
      <c r="AA91">
        <v>136.89849999999899</v>
      </c>
      <c r="AB91">
        <v>226.73882610519399</v>
      </c>
      <c r="AC91">
        <v>0.25</v>
      </c>
      <c r="AD91">
        <v>12</v>
      </c>
      <c r="AE91">
        <v>0</v>
      </c>
      <c r="AF91">
        <v>1</v>
      </c>
      <c r="AG91">
        <v>0</v>
      </c>
      <c r="AH91">
        <v>1</v>
      </c>
      <c r="AI91">
        <v>2</v>
      </c>
      <c r="AJ91">
        <v>2</v>
      </c>
      <c r="AK91">
        <v>5</v>
      </c>
      <c r="AL91">
        <v>5</v>
      </c>
      <c r="AM91">
        <v>4</v>
      </c>
      <c r="AN91">
        <v>0.41591025017301902</v>
      </c>
      <c r="AO91">
        <v>-0.42673357137974099</v>
      </c>
      <c r="AP91">
        <v>0.42673357137974099</v>
      </c>
      <c r="AQ91">
        <v>0.41591025017301902</v>
      </c>
      <c r="AR91">
        <v>7.4549288302755201</v>
      </c>
      <c r="AS91">
        <v>0.71433011044762795</v>
      </c>
      <c r="AT91">
        <v>0.99431515873087195</v>
      </c>
      <c r="AU91">
        <v>2.8783308552116001E-4</v>
      </c>
      <c r="AV91">
        <v>0.106477063811881</v>
      </c>
      <c r="AW91">
        <v>0.92489071982926496</v>
      </c>
      <c r="AX91">
        <v>6.9332683576167398E-2</v>
      </c>
      <c r="AY91">
        <v>3213.28841732918</v>
      </c>
      <c r="AZ91">
        <v>27911.5570145069</v>
      </c>
      <c r="BA91">
        <v>30178.2215088712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</v>
      </c>
      <c r="BH91">
        <v>5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0</v>
      </c>
      <c r="BP91">
        <v>0</v>
      </c>
      <c r="BQ91">
        <v>0.25114620175624602</v>
      </c>
      <c r="BR91">
        <v>551.52499999999998</v>
      </c>
      <c r="BS91">
        <v>4.7007000000000003</v>
      </c>
      <c r="BT91">
        <v>8</v>
      </c>
      <c r="BU91">
        <v>0</v>
      </c>
      <c r="BV91">
        <v>101.66</v>
      </c>
      <c r="BW91">
        <v>6</v>
      </c>
      <c r="BX91">
        <v>4</v>
      </c>
      <c r="BY91">
        <v>2</v>
      </c>
      <c r="BZ91">
        <v>1</v>
      </c>
    </row>
    <row r="92" spans="1:78" x14ac:dyDescent="0.3">
      <c r="A92" t="s">
        <v>32201</v>
      </c>
      <c r="B92">
        <v>5.0048037079999999</v>
      </c>
      <c r="C92">
        <v>993</v>
      </c>
      <c r="D92">
        <v>104</v>
      </c>
      <c r="E92">
        <v>118</v>
      </c>
      <c r="F92">
        <v>2.1948856079562402</v>
      </c>
      <c r="G92">
        <v>111.43</v>
      </c>
      <c r="H92">
        <v>14.5960217875549</v>
      </c>
      <c r="I92">
        <v>6.0946835226102198</v>
      </c>
      <c r="J92">
        <v>3.6006169333194502</v>
      </c>
      <c r="K92">
        <v>15.4054129150063</v>
      </c>
      <c r="L92">
        <v>9.9692342505867604</v>
      </c>
      <c r="M92">
        <v>10.7306682797312</v>
      </c>
      <c r="N92">
        <v>5.6613311320932498</v>
      </c>
      <c r="O92">
        <v>3.8046882389896401</v>
      </c>
      <c r="P92">
        <v>2.2792680748172001</v>
      </c>
      <c r="Q92">
        <v>1.4703287732995101</v>
      </c>
      <c r="R92">
        <v>-2.81</v>
      </c>
      <c r="S92">
        <v>0.45454545454545398</v>
      </c>
      <c r="T92">
        <v>307.28699999999998</v>
      </c>
      <c r="U92">
        <v>307.026291388</v>
      </c>
      <c r="V92">
        <v>2.2288999999999999</v>
      </c>
      <c r="W92">
        <v>2.2288999999999999</v>
      </c>
      <c r="X92">
        <v>1</v>
      </c>
      <c r="Y92">
        <v>7</v>
      </c>
      <c r="Z92">
        <v>4</v>
      </c>
      <c r="AA92">
        <v>74.4726</v>
      </c>
      <c r="AB92">
        <v>122.08276225581101</v>
      </c>
      <c r="AC92">
        <v>8.3333333333333301E-2</v>
      </c>
      <c r="AD92">
        <v>9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2</v>
      </c>
      <c r="AL92">
        <v>2</v>
      </c>
      <c r="AM92">
        <v>2</v>
      </c>
      <c r="AN92">
        <v>0.345180813777139</v>
      </c>
      <c r="AO92">
        <v>-0.42587270841650998</v>
      </c>
      <c r="AP92">
        <v>0.42587270841650998</v>
      </c>
      <c r="AQ92">
        <v>0.345180813777139</v>
      </c>
      <c r="AR92">
        <v>3.6803442798694199</v>
      </c>
      <c r="AS92">
        <v>0.50374082801921005</v>
      </c>
      <c r="AT92">
        <v>0.97838363560019304</v>
      </c>
      <c r="AU92">
        <v>1.0684747397440499E-3</v>
      </c>
      <c r="AV92">
        <v>0.20679811795504199</v>
      </c>
      <c r="AW92">
        <v>0.88099644501284802</v>
      </c>
      <c r="AX92">
        <v>0.120355911417275</v>
      </c>
      <c r="AY92">
        <v>824.53652130688999</v>
      </c>
      <c r="AZ92">
        <v>3512.6709625691601</v>
      </c>
      <c r="BA92">
        <v>3987.1567955281898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2</v>
      </c>
      <c r="BI92">
        <v>1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1</v>
      </c>
      <c r="BP92">
        <v>0</v>
      </c>
      <c r="BQ92">
        <v>0.401026656068315</v>
      </c>
      <c r="BR92">
        <v>307.28699999999998</v>
      </c>
      <c r="BS92">
        <v>2.2288999999999999</v>
      </c>
      <c r="BT92">
        <v>6</v>
      </c>
      <c r="BU92">
        <v>1</v>
      </c>
      <c r="BV92">
        <v>111.43</v>
      </c>
      <c r="BW92">
        <v>4</v>
      </c>
      <c r="BX92">
        <v>2</v>
      </c>
      <c r="BY92">
        <v>4</v>
      </c>
      <c r="BZ92">
        <v>0</v>
      </c>
    </row>
    <row r="93" spans="1:78" x14ac:dyDescent="0.3">
      <c r="A93" t="s">
        <v>54541</v>
      </c>
      <c r="B93">
        <v>5.2557070169999998</v>
      </c>
      <c r="C93">
        <v>1039</v>
      </c>
      <c r="D93">
        <v>118</v>
      </c>
      <c r="E93">
        <v>141</v>
      </c>
      <c r="F93">
        <v>1.97835515038986</v>
      </c>
      <c r="G93">
        <v>76.38</v>
      </c>
      <c r="H93">
        <v>14.0070020480588</v>
      </c>
      <c r="I93">
        <v>5.1082236706004904</v>
      </c>
      <c r="J93">
        <v>2.2635111143177702</v>
      </c>
      <c r="K93">
        <v>15.853006672198999</v>
      </c>
      <c r="L93">
        <v>10.4692342505867</v>
      </c>
      <c r="M93">
        <v>12.097094776993201</v>
      </c>
      <c r="N93">
        <v>6.7526715337285301</v>
      </c>
      <c r="O93">
        <v>5.10094487421454</v>
      </c>
      <c r="P93">
        <v>3.48521772465888</v>
      </c>
      <c r="Q93">
        <v>2.2640126237761899</v>
      </c>
      <c r="R93">
        <v>-2.94999999999999</v>
      </c>
      <c r="S93">
        <v>0.45454545454545398</v>
      </c>
      <c r="T93">
        <v>295.29399999999998</v>
      </c>
      <c r="U93">
        <v>295.084457896</v>
      </c>
      <c r="V93">
        <v>3.1656200000000001</v>
      </c>
      <c r="W93">
        <v>3.1656200000000001</v>
      </c>
      <c r="X93">
        <v>1</v>
      </c>
      <c r="Y93">
        <v>5</v>
      </c>
      <c r="Z93">
        <v>3</v>
      </c>
      <c r="AA93">
        <v>80.258200000000002</v>
      </c>
      <c r="AB93">
        <v>126.17641568843899</v>
      </c>
      <c r="AC93">
        <v>0.11764705882352899</v>
      </c>
      <c r="AD93">
        <v>5</v>
      </c>
      <c r="AE93">
        <v>0</v>
      </c>
      <c r="AF93">
        <v>0</v>
      </c>
      <c r="AG93">
        <v>1</v>
      </c>
      <c r="AH93">
        <v>0</v>
      </c>
      <c r="AI93">
        <v>1</v>
      </c>
      <c r="AJ93">
        <v>1</v>
      </c>
      <c r="AK93">
        <v>3</v>
      </c>
      <c r="AL93">
        <v>3</v>
      </c>
      <c r="AM93">
        <v>2</v>
      </c>
      <c r="AN93">
        <v>0.24474511142088301</v>
      </c>
      <c r="AO93">
        <v>-0.44861564834692702</v>
      </c>
      <c r="AP93">
        <v>0.44861564834692702</v>
      </c>
      <c r="AQ93">
        <v>0.24474511142088301</v>
      </c>
      <c r="AR93">
        <v>3.8402214822593801</v>
      </c>
      <c r="AS93">
        <v>0.52071953400605597</v>
      </c>
      <c r="AT93">
        <v>0.98028780067966603</v>
      </c>
      <c r="AU93">
        <v>1.0522164117983499E-3</v>
      </c>
      <c r="AV93">
        <v>0.19757486641428501</v>
      </c>
      <c r="AW93">
        <v>0.87403094852125596</v>
      </c>
      <c r="AX93">
        <v>0.117749333080945</v>
      </c>
      <c r="AY93">
        <v>830.65701952646498</v>
      </c>
      <c r="AZ93">
        <v>3674.6573886083202</v>
      </c>
      <c r="BA93">
        <v>4204.2646142283102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</v>
      </c>
      <c r="BH93">
        <v>0</v>
      </c>
      <c r="BI93">
        <v>1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</v>
      </c>
      <c r="BP93">
        <v>0</v>
      </c>
      <c r="BQ93">
        <v>0.88007569177675704</v>
      </c>
      <c r="BR93">
        <v>295.29399999999998</v>
      </c>
      <c r="BS93">
        <v>3.1656200000000001</v>
      </c>
      <c r="BT93">
        <v>5</v>
      </c>
      <c r="BU93">
        <v>1</v>
      </c>
      <c r="BV93">
        <v>76.38</v>
      </c>
      <c r="BW93">
        <v>3</v>
      </c>
      <c r="BX93">
        <v>2</v>
      </c>
      <c r="BY93">
        <v>1</v>
      </c>
      <c r="BZ93">
        <v>0</v>
      </c>
    </row>
    <row r="94" spans="1:78" x14ac:dyDescent="0.3">
      <c r="A94" t="s">
        <v>11756</v>
      </c>
      <c r="B94">
        <v>5.6989700040000004</v>
      </c>
      <c r="C94">
        <v>621</v>
      </c>
      <c r="D94">
        <v>106</v>
      </c>
      <c r="E94">
        <v>131</v>
      </c>
      <c r="F94">
        <v>2.2991784630211902</v>
      </c>
      <c r="G94">
        <v>84.58</v>
      </c>
      <c r="H94">
        <v>11.4032239562531</v>
      </c>
      <c r="I94">
        <v>3.64941137461512</v>
      </c>
      <c r="J94">
        <v>1.44595552214917</v>
      </c>
      <c r="K94">
        <v>13.7316863286393</v>
      </c>
      <c r="L94">
        <v>9.0029077553979704</v>
      </c>
      <c r="M94">
        <v>9.8896078341139102</v>
      </c>
      <c r="N94">
        <v>5.5655947289555501</v>
      </c>
      <c r="O94">
        <v>4.2675831668670003</v>
      </c>
      <c r="P94">
        <v>3.0440736512616899</v>
      </c>
      <c r="Q94">
        <v>2.1268172656395001</v>
      </c>
      <c r="R94">
        <v>-2.69</v>
      </c>
      <c r="S94">
        <v>0.375</v>
      </c>
      <c r="T94">
        <v>256.212999999999</v>
      </c>
      <c r="U94">
        <v>256.03717335599998</v>
      </c>
      <c r="V94">
        <v>1.9632000000000001</v>
      </c>
      <c r="W94">
        <v>1.9632000000000001</v>
      </c>
      <c r="X94">
        <v>1</v>
      </c>
      <c r="Y94">
        <v>5</v>
      </c>
      <c r="Z94">
        <v>1</v>
      </c>
      <c r="AA94">
        <v>63.6843</v>
      </c>
      <c r="AB94">
        <v>107.015563946022</v>
      </c>
      <c r="AC94">
        <v>7.1428571428571397E-2</v>
      </c>
      <c r="AD94">
        <v>5</v>
      </c>
      <c r="AE94">
        <v>0</v>
      </c>
      <c r="AF94">
        <v>0</v>
      </c>
      <c r="AG94">
        <v>1</v>
      </c>
      <c r="AH94">
        <v>0</v>
      </c>
      <c r="AI94">
        <v>1</v>
      </c>
      <c r="AJ94">
        <v>1</v>
      </c>
      <c r="AK94">
        <v>3</v>
      </c>
      <c r="AL94">
        <v>3</v>
      </c>
      <c r="AM94">
        <v>2</v>
      </c>
      <c r="AN94">
        <v>0.22936887560525099</v>
      </c>
      <c r="AO94">
        <v>-0.50715903862492395</v>
      </c>
      <c r="AP94">
        <v>0.50715903862492395</v>
      </c>
      <c r="AQ94">
        <v>0.22936887560525099</v>
      </c>
      <c r="AR94">
        <v>3.2866416283617101</v>
      </c>
      <c r="AS94">
        <v>0.50715586603135199</v>
      </c>
      <c r="AT94">
        <v>0.978311872220885</v>
      </c>
      <c r="AU94">
        <v>1.38589753649457E-3</v>
      </c>
      <c r="AV94">
        <v>0.20713734736079301</v>
      </c>
      <c r="AW94">
        <v>0.794036642387277</v>
      </c>
      <c r="AX94">
        <v>1.23137149466551E-2</v>
      </c>
      <c r="AY94">
        <v>572.94036642541005</v>
      </c>
      <c r="AZ94">
        <v>2196.2994633322101</v>
      </c>
      <c r="BA94">
        <v>2765.9925828221499</v>
      </c>
      <c r="BB94">
        <v>0</v>
      </c>
      <c r="BC94">
        <v>0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1</v>
      </c>
      <c r="BQ94">
        <v>0.672571200058517</v>
      </c>
      <c r="BR94">
        <v>256.212999999999</v>
      </c>
      <c r="BS94">
        <v>1.9632000000000001</v>
      </c>
      <c r="BT94">
        <v>5</v>
      </c>
      <c r="BU94">
        <v>1</v>
      </c>
      <c r="BV94">
        <v>84.58</v>
      </c>
      <c r="BW94">
        <v>1</v>
      </c>
      <c r="BX94">
        <v>3</v>
      </c>
      <c r="BY94">
        <v>1</v>
      </c>
      <c r="BZ94">
        <v>0</v>
      </c>
    </row>
    <row r="95" spans="1:78" x14ac:dyDescent="0.3">
      <c r="A95" t="s">
        <v>9292</v>
      </c>
      <c r="B95">
        <v>5.7996968170000001</v>
      </c>
      <c r="C95">
        <v>541</v>
      </c>
      <c r="D95">
        <v>100</v>
      </c>
      <c r="E95">
        <v>123</v>
      </c>
      <c r="F95">
        <v>2.2714947377291801</v>
      </c>
      <c r="G95">
        <v>64.349999999999994</v>
      </c>
      <c r="H95">
        <v>10.650606281602601</v>
      </c>
      <c r="I95">
        <v>3.4994269305725498</v>
      </c>
      <c r="J95">
        <v>1.2883844723297999</v>
      </c>
      <c r="K95">
        <v>12.861442840636199</v>
      </c>
      <c r="L95">
        <v>8.5922241528750103</v>
      </c>
      <c r="M95">
        <v>9.5197445078035798</v>
      </c>
      <c r="N95">
        <v>5.4253212645389102</v>
      </c>
      <c r="O95">
        <v>4.1134679801457104</v>
      </c>
      <c r="P95">
        <v>2.94623817605668</v>
      </c>
      <c r="Q95">
        <v>2.0483760536660598</v>
      </c>
      <c r="R95">
        <v>-2.48999999999999</v>
      </c>
      <c r="S95">
        <v>0.375</v>
      </c>
      <c r="T95">
        <v>240.213999999999</v>
      </c>
      <c r="U95">
        <v>240.04225873600001</v>
      </c>
      <c r="V95">
        <v>2.2576000000000001</v>
      </c>
      <c r="W95">
        <v>2.2576000000000001</v>
      </c>
      <c r="X95">
        <v>0</v>
      </c>
      <c r="Y95">
        <v>4</v>
      </c>
      <c r="Z95">
        <v>1</v>
      </c>
      <c r="AA95">
        <v>62.019500000000001</v>
      </c>
      <c r="AB95">
        <v>102.22133019382601</v>
      </c>
      <c r="AC95">
        <v>7.1428571428571397E-2</v>
      </c>
      <c r="AD95">
        <v>4</v>
      </c>
      <c r="AE95">
        <v>0</v>
      </c>
      <c r="AF95">
        <v>0</v>
      </c>
      <c r="AG95">
        <v>1</v>
      </c>
      <c r="AH95">
        <v>0</v>
      </c>
      <c r="AI95">
        <v>1</v>
      </c>
      <c r="AJ95">
        <v>1</v>
      </c>
      <c r="AK95">
        <v>3</v>
      </c>
      <c r="AL95">
        <v>3</v>
      </c>
      <c r="AM95">
        <v>2</v>
      </c>
      <c r="AN95">
        <v>0.22922800411272501</v>
      </c>
      <c r="AO95">
        <v>-0.44867848974659902</v>
      </c>
      <c r="AP95">
        <v>0.44867848974659902</v>
      </c>
      <c r="AQ95">
        <v>0.22922800411272501</v>
      </c>
      <c r="AR95">
        <v>3.2048623057021799</v>
      </c>
      <c r="AS95">
        <v>0.53391593812927696</v>
      </c>
      <c r="AT95">
        <v>0.98133856988614099</v>
      </c>
      <c r="AU95">
        <v>1.70640134932314E-3</v>
      </c>
      <c r="AV95">
        <v>0.19228783438850899</v>
      </c>
      <c r="AW95">
        <v>0.80902915559874999</v>
      </c>
      <c r="AX95">
        <v>1.32428602533715E-2</v>
      </c>
      <c r="AY95">
        <v>474.11422636278098</v>
      </c>
      <c r="AZ95">
        <v>1994.7815910009299</v>
      </c>
      <c r="BA95">
        <v>2465.6485828679802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0.61179073483215396</v>
      </c>
      <c r="BR95">
        <v>240.213999999999</v>
      </c>
      <c r="BS95">
        <v>2.2576000000000001</v>
      </c>
      <c r="BT95">
        <v>4</v>
      </c>
      <c r="BU95">
        <v>0</v>
      </c>
      <c r="BV95">
        <v>64.349999999999994</v>
      </c>
      <c r="BW95">
        <v>1</v>
      </c>
      <c r="BX95">
        <v>3</v>
      </c>
      <c r="BY95">
        <v>1</v>
      </c>
      <c r="BZ95">
        <v>0</v>
      </c>
    </row>
    <row r="96" spans="1:78" x14ac:dyDescent="0.3">
      <c r="A96" t="s">
        <v>54551</v>
      </c>
      <c r="B96">
        <v>5.3211175849999997</v>
      </c>
      <c r="C96">
        <v>718</v>
      </c>
      <c r="D96">
        <v>88</v>
      </c>
      <c r="E96">
        <v>98</v>
      </c>
      <c r="F96">
        <v>2.13299117922526</v>
      </c>
      <c r="G96">
        <v>41.79</v>
      </c>
      <c r="H96">
        <v>12.174429825362401</v>
      </c>
      <c r="I96">
        <v>5.3610926639781198</v>
      </c>
      <c r="J96">
        <v>3.1044221957178002</v>
      </c>
      <c r="K96">
        <v>12.957819157813599</v>
      </c>
      <c r="L96">
        <v>8.6478670455408402</v>
      </c>
      <c r="M96">
        <v>10.4214776349807</v>
      </c>
      <c r="N96">
        <v>5.7440721508237198</v>
      </c>
      <c r="O96">
        <v>4.1386094011266499</v>
      </c>
      <c r="P96">
        <v>2.5887424617212198</v>
      </c>
      <c r="Q96">
        <v>1.4897050357638599</v>
      </c>
      <c r="R96">
        <v>-2.2899999999999898</v>
      </c>
      <c r="S96">
        <v>0.5</v>
      </c>
      <c r="T96">
        <v>238.29</v>
      </c>
      <c r="U96">
        <v>238.11061306799999</v>
      </c>
      <c r="V96">
        <v>4.6130199999999997</v>
      </c>
      <c r="W96">
        <v>4.6130199999999997</v>
      </c>
      <c r="X96">
        <v>0</v>
      </c>
      <c r="Y96">
        <v>3</v>
      </c>
      <c r="Z96">
        <v>3</v>
      </c>
      <c r="AA96">
        <v>71.801500000000004</v>
      </c>
      <c r="AB96">
        <v>106.191623613283</v>
      </c>
      <c r="AC96">
        <v>0.133333333333333</v>
      </c>
      <c r="AD96">
        <v>3</v>
      </c>
      <c r="AE96">
        <v>0</v>
      </c>
      <c r="AF96">
        <v>0</v>
      </c>
      <c r="AG96">
        <v>0</v>
      </c>
      <c r="AH96">
        <v>0</v>
      </c>
      <c r="AI96">
        <v>2</v>
      </c>
      <c r="AJ96">
        <v>0</v>
      </c>
      <c r="AK96">
        <v>2</v>
      </c>
      <c r="AL96">
        <v>2</v>
      </c>
      <c r="AM96">
        <v>2</v>
      </c>
      <c r="AN96">
        <v>0.159301098736328</v>
      </c>
      <c r="AO96">
        <v>-0.29451218545318403</v>
      </c>
      <c r="AP96">
        <v>0.29451218545318403</v>
      </c>
      <c r="AQ96">
        <v>0.159301098736328</v>
      </c>
      <c r="AR96">
        <v>4.13660588896522</v>
      </c>
      <c r="AS96">
        <v>0.82788097207126099</v>
      </c>
      <c r="AT96">
        <v>0.99812022658044697</v>
      </c>
      <c r="AU96">
        <v>3.9520100628973997E-3</v>
      </c>
      <c r="AV96">
        <v>6.1286322217899002E-2</v>
      </c>
      <c r="AW96">
        <v>0.97160773013507995</v>
      </c>
      <c r="AX96">
        <v>6.9687303060733799E-2</v>
      </c>
      <c r="AY96">
        <v>245.85153242822199</v>
      </c>
      <c r="AZ96">
        <v>3897.6274106239598</v>
      </c>
      <c r="BA96">
        <v>4011.5236733265601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</v>
      </c>
      <c r="BH96">
        <v>2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0.56815699838938005</v>
      </c>
      <c r="BR96">
        <v>238.29</v>
      </c>
      <c r="BS96">
        <v>4.6130199999999997</v>
      </c>
      <c r="BT96">
        <v>1</v>
      </c>
      <c r="BU96">
        <v>0</v>
      </c>
      <c r="BV96">
        <v>41.79</v>
      </c>
      <c r="BW96">
        <v>3</v>
      </c>
      <c r="BX96">
        <v>2</v>
      </c>
      <c r="BY96">
        <v>2</v>
      </c>
      <c r="BZ96">
        <v>0</v>
      </c>
    </row>
    <row r="97" spans="1:78" x14ac:dyDescent="0.3">
      <c r="A97" t="s">
        <v>54553</v>
      </c>
      <c r="B97">
        <v>5.2947351380000001</v>
      </c>
      <c r="C97">
        <v>1235</v>
      </c>
      <c r="D97">
        <v>120</v>
      </c>
      <c r="E97">
        <v>141</v>
      </c>
      <c r="F97">
        <v>1.88258530503237</v>
      </c>
      <c r="G97">
        <v>51.1</v>
      </c>
      <c r="H97">
        <v>15.032579420487901</v>
      </c>
      <c r="I97">
        <v>6.0848965817784704</v>
      </c>
      <c r="J97">
        <v>3.01396291490116</v>
      </c>
      <c r="K97">
        <v>16.396976746568999</v>
      </c>
      <c r="L97">
        <v>11.0585506480638</v>
      </c>
      <c r="M97">
        <v>13.166969380320801</v>
      </c>
      <c r="N97">
        <v>7.5032108075451696</v>
      </c>
      <c r="O97">
        <v>5.6071089369657603</v>
      </c>
      <c r="P97">
        <v>3.9009874423735602</v>
      </c>
      <c r="Q97">
        <v>2.7157330580042802</v>
      </c>
      <c r="R97">
        <v>-2.8799999999999901</v>
      </c>
      <c r="S97">
        <v>0.45454545454545398</v>
      </c>
      <c r="T97">
        <v>306.36500000000001</v>
      </c>
      <c r="U97">
        <v>306.13682781599999</v>
      </c>
      <c r="V97">
        <v>3.7910200000000001</v>
      </c>
      <c r="W97">
        <v>3.7910200000000001</v>
      </c>
      <c r="X97">
        <v>1</v>
      </c>
      <c r="Y97">
        <v>3</v>
      </c>
      <c r="Z97">
        <v>4</v>
      </c>
      <c r="AA97">
        <v>91.751199999999997</v>
      </c>
      <c r="AB97">
        <v>134.28691072058399</v>
      </c>
      <c r="AC97">
        <v>0.157894736842105</v>
      </c>
      <c r="AD97">
        <v>4</v>
      </c>
      <c r="AE97">
        <v>0</v>
      </c>
      <c r="AF97">
        <v>0</v>
      </c>
      <c r="AG97">
        <v>0</v>
      </c>
      <c r="AH97">
        <v>0</v>
      </c>
      <c r="AI97">
        <v>2</v>
      </c>
      <c r="AJ97">
        <v>1</v>
      </c>
      <c r="AK97">
        <v>3</v>
      </c>
      <c r="AL97">
        <v>3</v>
      </c>
      <c r="AM97">
        <v>3</v>
      </c>
      <c r="AN97">
        <v>0.24381762854481101</v>
      </c>
      <c r="AO97">
        <v>-0.33729377015897699</v>
      </c>
      <c r="AP97">
        <v>0.33729377015897699</v>
      </c>
      <c r="AQ97">
        <v>0.24381762854481101</v>
      </c>
      <c r="AR97">
        <v>3.6012217144091898</v>
      </c>
      <c r="AS97">
        <v>0.26006358923165002</v>
      </c>
      <c r="AT97">
        <v>0.92521815134948904</v>
      </c>
      <c r="AU97">
        <v>7.1352345012395003E-4</v>
      </c>
      <c r="AV97">
        <v>0.379435597188023</v>
      </c>
      <c r="AW97">
        <v>0.93110947053732795</v>
      </c>
      <c r="AX97">
        <v>0.434020601183988</v>
      </c>
      <c r="AY97">
        <v>1304.9458575966601</v>
      </c>
      <c r="AZ97">
        <v>3202.2494872683501</v>
      </c>
      <c r="BA97">
        <v>3439.1761533908402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</v>
      </c>
      <c r="BH97">
        <v>1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1</v>
      </c>
      <c r="BO97">
        <v>1</v>
      </c>
      <c r="BP97">
        <v>0</v>
      </c>
      <c r="BQ97">
        <v>0.745547749549481</v>
      </c>
      <c r="BR97">
        <v>306.36500000000001</v>
      </c>
      <c r="BS97">
        <v>3.7910200000000001</v>
      </c>
      <c r="BT97">
        <v>2</v>
      </c>
      <c r="BU97">
        <v>1</v>
      </c>
      <c r="BV97">
        <v>51.1</v>
      </c>
      <c r="BW97">
        <v>4</v>
      </c>
      <c r="BX97">
        <v>3</v>
      </c>
      <c r="BY97">
        <v>1</v>
      </c>
      <c r="BZ97">
        <v>0</v>
      </c>
    </row>
    <row r="98" spans="1:78" x14ac:dyDescent="0.3">
      <c r="A98" t="s">
        <v>13356</v>
      </c>
      <c r="B98">
        <v>4.890759031</v>
      </c>
      <c r="C98">
        <v>2631</v>
      </c>
      <c r="D98">
        <v>166</v>
      </c>
      <c r="E98">
        <v>201</v>
      </c>
      <c r="F98">
        <v>1.4250383510134099</v>
      </c>
      <c r="G98">
        <v>90.639999999999901</v>
      </c>
      <c r="H98">
        <v>18.121028478168999</v>
      </c>
      <c r="I98">
        <v>7.1504174695782901</v>
      </c>
      <c r="J98">
        <v>3.0255871419246101</v>
      </c>
      <c r="K98">
        <v>20.664561460070601</v>
      </c>
      <c r="L98">
        <v>14.6141935407296</v>
      </c>
      <c r="M98">
        <v>16.451426430697001</v>
      </c>
      <c r="N98">
        <v>9.8719697439088705</v>
      </c>
      <c r="O98">
        <v>7.3708314743258301</v>
      </c>
      <c r="P98">
        <v>5.4172889832158599</v>
      </c>
      <c r="Q98">
        <v>3.9564707811447501</v>
      </c>
      <c r="R98">
        <v>-3.9299999999999899</v>
      </c>
      <c r="S98">
        <v>0.46666666666666601</v>
      </c>
      <c r="T98">
        <v>396.45</v>
      </c>
      <c r="U98">
        <v>396.15862587999999</v>
      </c>
      <c r="V98">
        <v>4.3724999999999996</v>
      </c>
      <c r="W98">
        <v>4.3724999999999996</v>
      </c>
      <c r="X98">
        <v>3</v>
      </c>
      <c r="Y98">
        <v>3</v>
      </c>
      <c r="Z98">
        <v>5</v>
      </c>
      <c r="AA98">
        <v>117.9401</v>
      </c>
      <c r="AB98">
        <v>171.86907669941999</v>
      </c>
      <c r="AC98">
        <v>0.125</v>
      </c>
      <c r="AD98">
        <v>6</v>
      </c>
      <c r="AE98">
        <v>0</v>
      </c>
      <c r="AF98">
        <v>0</v>
      </c>
      <c r="AG98">
        <v>0</v>
      </c>
      <c r="AH98">
        <v>0</v>
      </c>
      <c r="AI98">
        <v>2</v>
      </c>
      <c r="AJ98">
        <v>3</v>
      </c>
      <c r="AK98">
        <v>5</v>
      </c>
      <c r="AL98">
        <v>5</v>
      </c>
      <c r="AM98">
        <v>5</v>
      </c>
      <c r="AN98">
        <v>0.26943942857255399</v>
      </c>
      <c r="AO98">
        <v>-0.36088890069761798</v>
      </c>
      <c r="AP98">
        <v>0.36088890069761798</v>
      </c>
      <c r="AQ98">
        <v>0.26943942857255399</v>
      </c>
      <c r="AR98">
        <v>5.29801557849333</v>
      </c>
      <c r="AS98">
        <v>0.67943584025695902</v>
      </c>
      <c r="AT98">
        <v>0.99260280178919402</v>
      </c>
      <c r="AU98">
        <v>6.8272370874628799E-4</v>
      </c>
      <c r="AV98">
        <v>0.12140707508313001</v>
      </c>
      <c r="AW98">
        <v>0.90869188855892902</v>
      </c>
      <c r="AX98">
        <v>7.4566946579765203E-2</v>
      </c>
      <c r="AY98">
        <v>1330.98041992359</v>
      </c>
      <c r="AZ98">
        <v>9961.9491746027306</v>
      </c>
      <c r="BA98">
        <v>10962.9559810434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</v>
      </c>
      <c r="BH98">
        <v>1</v>
      </c>
      <c r="BI98">
        <v>3</v>
      </c>
      <c r="BJ98">
        <v>0</v>
      </c>
      <c r="BK98">
        <v>0</v>
      </c>
      <c r="BL98">
        <v>0</v>
      </c>
      <c r="BM98">
        <v>0</v>
      </c>
      <c r="BN98">
        <v>1</v>
      </c>
      <c r="BO98">
        <v>0</v>
      </c>
      <c r="BP98">
        <v>0</v>
      </c>
      <c r="BQ98">
        <v>0.38531576076089902</v>
      </c>
      <c r="BR98">
        <v>396.45</v>
      </c>
      <c r="BS98">
        <v>4.3724999999999996</v>
      </c>
      <c r="BT98">
        <v>3</v>
      </c>
      <c r="BU98">
        <v>3</v>
      </c>
      <c r="BV98">
        <v>90.639999999999901</v>
      </c>
      <c r="BW98">
        <v>5</v>
      </c>
      <c r="BX98">
        <v>5</v>
      </c>
      <c r="BY98">
        <v>1</v>
      </c>
      <c r="BZ98">
        <v>0</v>
      </c>
    </row>
    <row r="99" spans="1:78" x14ac:dyDescent="0.3">
      <c r="A99" t="s">
        <v>54558</v>
      </c>
      <c r="B99">
        <v>4.4967542290000004</v>
      </c>
      <c r="C99">
        <v>1912</v>
      </c>
      <c r="D99">
        <v>146</v>
      </c>
      <c r="E99">
        <v>174</v>
      </c>
      <c r="F99">
        <v>1.7178695797382399</v>
      </c>
      <c r="G99">
        <v>100.87</v>
      </c>
      <c r="H99">
        <v>16.779942439362198</v>
      </c>
      <c r="I99">
        <v>6.56783964936717</v>
      </c>
      <c r="J99">
        <v>3.1266845689346998</v>
      </c>
      <c r="K99">
        <v>18.965890847321301</v>
      </c>
      <c r="L99">
        <v>13.0248771432525</v>
      </c>
      <c r="M99">
        <v>14.7443196495104</v>
      </c>
      <c r="N99">
        <v>8.5773115451703497</v>
      </c>
      <c r="O99">
        <v>6.4296924690161701</v>
      </c>
      <c r="P99">
        <v>4.4952633761037299</v>
      </c>
      <c r="Q99">
        <v>3.1251474770249499</v>
      </c>
      <c r="R99">
        <v>-3.6699999999999902</v>
      </c>
      <c r="S99">
        <v>0.5</v>
      </c>
      <c r="T99">
        <v>358.40100000000001</v>
      </c>
      <c r="U99">
        <v>358.14297581599999</v>
      </c>
      <c r="V99">
        <v>3.4308999999999998</v>
      </c>
      <c r="W99">
        <v>3.4308999999999998</v>
      </c>
      <c r="X99">
        <v>3</v>
      </c>
      <c r="Y99">
        <v>4</v>
      </c>
      <c r="Z99">
        <v>4</v>
      </c>
      <c r="AA99">
        <v>105.6288</v>
      </c>
      <c r="AB99">
        <v>154.95320032928601</v>
      </c>
      <c r="AC99">
        <v>9.5238095238095205E-2</v>
      </c>
      <c r="AD99">
        <v>6</v>
      </c>
      <c r="AE99">
        <v>0</v>
      </c>
      <c r="AF99">
        <v>0</v>
      </c>
      <c r="AG99">
        <v>0</v>
      </c>
      <c r="AH99">
        <v>0</v>
      </c>
      <c r="AI99">
        <v>2</v>
      </c>
      <c r="AJ99">
        <v>2</v>
      </c>
      <c r="AK99">
        <v>4</v>
      </c>
      <c r="AL99">
        <v>4</v>
      </c>
      <c r="AM99">
        <v>4</v>
      </c>
      <c r="AN99">
        <v>0.26969479717983702</v>
      </c>
      <c r="AO99">
        <v>-0.398728548001135</v>
      </c>
      <c r="AP99">
        <v>0.398728548001135</v>
      </c>
      <c r="AQ99">
        <v>0.26969479717983702</v>
      </c>
      <c r="AR99">
        <v>4.4145443749214897</v>
      </c>
      <c r="AS99">
        <v>0.45580230477382799</v>
      </c>
      <c r="AT99">
        <v>0.97199738605181796</v>
      </c>
      <c r="AU99">
        <v>5.9263633504478598E-4</v>
      </c>
      <c r="AV99">
        <v>0.23499166263599999</v>
      </c>
      <c r="AW99">
        <v>0.90786105831679698</v>
      </c>
      <c r="AX99">
        <v>0.22258744822868801</v>
      </c>
      <c r="AY99">
        <v>1531.9024579351601</v>
      </c>
      <c r="AZ99">
        <v>5918.3145950730504</v>
      </c>
      <c r="BA99">
        <v>6518.96514434245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</v>
      </c>
      <c r="BH99">
        <v>1</v>
      </c>
      <c r="BI99">
        <v>2</v>
      </c>
      <c r="BJ99">
        <v>1</v>
      </c>
      <c r="BK99">
        <v>0</v>
      </c>
      <c r="BL99">
        <v>0</v>
      </c>
      <c r="BM99">
        <v>0</v>
      </c>
      <c r="BN99">
        <v>1</v>
      </c>
      <c r="BO99">
        <v>1</v>
      </c>
      <c r="BP99">
        <v>0</v>
      </c>
      <c r="BQ99">
        <v>0.38416721556746602</v>
      </c>
      <c r="BR99">
        <v>358.40100000000001</v>
      </c>
      <c r="BS99">
        <v>3.4308999999999998</v>
      </c>
      <c r="BT99">
        <v>4</v>
      </c>
      <c r="BU99">
        <v>3</v>
      </c>
      <c r="BV99">
        <v>100.87</v>
      </c>
      <c r="BW99">
        <v>4</v>
      </c>
      <c r="BX99">
        <v>4</v>
      </c>
      <c r="BY99">
        <v>2</v>
      </c>
      <c r="BZ99">
        <v>0</v>
      </c>
    </row>
    <row r="100" spans="1:78" x14ac:dyDescent="0.3">
      <c r="A100" t="s">
        <v>54560</v>
      </c>
      <c r="B100">
        <v>4.4158950299999997</v>
      </c>
      <c r="C100">
        <v>1912</v>
      </c>
      <c r="D100">
        <v>146</v>
      </c>
      <c r="E100">
        <v>174</v>
      </c>
      <c r="F100">
        <v>1.7178695797382399</v>
      </c>
      <c r="G100">
        <v>95.08</v>
      </c>
      <c r="H100">
        <v>16.779942439362198</v>
      </c>
      <c r="I100">
        <v>6.56783964936717</v>
      </c>
      <c r="J100">
        <v>3.1266845689346998</v>
      </c>
      <c r="K100">
        <v>18.965890847321301</v>
      </c>
      <c r="L100">
        <v>13.0248771432525</v>
      </c>
      <c r="M100">
        <v>14.6141829758208</v>
      </c>
      <c r="N100">
        <v>8.5122432083255095</v>
      </c>
      <c r="O100">
        <v>6.3545580254300003</v>
      </c>
      <c r="P100">
        <v>4.4518844848738404</v>
      </c>
      <c r="Q100">
        <v>3.10345803141001</v>
      </c>
      <c r="R100">
        <v>-3.6699999999999902</v>
      </c>
      <c r="S100">
        <v>0.5</v>
      </c>
      <c r="T100">
        <v>359.38499999999999</v>
      </c>
      <c r="U100">
        <v>359.12699140400002</v>
      </c>
      <c r="V100">
        <v>3.5543</v>
      </c>
      <c r="W100">
        <v>3.5543</v>
      </c>
      <c r="X100">
        <v>3</v>
      </c>
      <c r="Y100">
        <v>4</v>
      </c>
      <c r="Z100">
        <v>4</v>
      </c>
      <c r="AA100">
        <v>102.88120000000001</v>
      </c>
      <c r="AB100">
        <v>154.40754338446999</v>
      </c>
      <c r="AC100">
        <v>9.5238095238095205E-2</v>
      </c>
      <c r="AD100">
        <v>6</v>
      </c>
      <c r="AE100">
        <v>0</v>
      </c>
      <c r="AF100">
        <v>0</v>
      </c>
      <c r="AG100">
        <v>0</v>
      </c>
      <c r="AH100">
        <v>0</v>
      </c>
      <c r="AI100">
        <v>2</v>
      </c>
      <c r="AJ100">
        <v>2</v>
      </c>
      <c r="AK100">
        <v>4</v>
      </c>
      <c r="AL100">
        <v>4</v>
      </c>
      <c r="AM100">
        <v>4</v>
      </c>
      <c r="AN100">
        <v>0.269694797236182</v>
      </c>
      <c r="AO100">
        <v>-0.50796662643740698</v>
      </c>
      <c r="AP100">
        <v>0.50796662643740698</v>
      </c>
      <c r="AQ100">
        <v>0.269694797236182</v>
      </c>
      <c r="AR100">
        <v>4.4337098974619504</v>
      </c>
      <c r="AS100">
        <v>0.48755829360251701</v>
      </c>
      <c r="AT100">
        <v>0.97621819892596695</v>
      </c>
      <c r="AU100">
        <v>6.3530043231572499E-4</v>
      </c>
      <c r="AV100">
        <v>0.216790285957976</v>
      </c>
      <c r="AW100">
        <v>0.91349428713342895</v>
      </c>
      <c r="AX100">
        <v>0.19210754210521</v>
      </c>
      <c r="AY100">
        <v>1437.8933818818</v>
      </c>
      <c r="AZ100">
        <v>6058.8848990706501</v>
      </c>
      <c r="BA100">
        <v>6632.6467328915696</v>
      </c>
      <c r="BB100">
        <v>0</v>
      </c>
      <c r="BC100">
        <v>0</v>
      </c>
      <c r="BD100">
        <v>0</v>
      </c>
      <c r="BE100">
        <v>1</v>
      </c>
      <c r="BF100">
        <v>0</v>
      </c>
      <c r="BG100">
        <v>2</v>
      </c>
      <c r="BH100">
        <v>1</v>
      </c>
      <c r="BI100">
        <v>2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0</v>
      </c>
      <c r="BP100">
        <v>1</v>
      </c>
      <c r="BQ100">
        <v>0.48565364443094799</v>
      </c>
      <c r="BR100">
        <v>359.38499999999999</v>
      </c>
      <c r="BS100">
        <v>3.5543</v>
      </c>
      <c r="BT100">
        <v>4</v>
      </c>
      <c r="BU100">
        <v>3</v>
      </c>
      <c r="BV100">
        <v>95.08</v>
      </c>
      <c r="BW100">
        <v>4</v>
      </c>
      <c r="BX100">
        <v>4</v>
      </c>
      <c r="BY100">
        <v>1</v>
      </c>
      <c r="BZ100">
        <v>0</v>
      </c>
    </row>
    <row r="101" spans="1:78" x14ac:dyDescent="0.3">
      <c r="A101" t="s">
        <v>54562</v>
      </c>
      <c r="B101">
        <v>4.5547072310000001</v>
      </c>
      <c r="C101">
        <v>2631</v>
      </c>
      <c r="D101">
        <v>166</v>
      </c>
      <c r="E101">
        <v>201</v>
      </c>
      <c r="F101">
        <v>1.4250383510134099</v>
      </c>
      <c r="G101">
        <v>87.84</v>
      </c>
      <c r="H101">
        <v>18.121028478168999</v>
      </c>
      <c r="I101">
        <v>7.1504174695782901</v>
      </c>
      <c r="J101">
        <v>3.0255871419246101</v>
      </c>
      <c r="K101">
        <v>20.664561460070601</v>
      </c>
      <c r="L101">
        <v>14.6141935407296</v>
      </c>
      <c r="M101">
        <v>16.3596747211609</v>
      </c>
      <c r="N101">
        <v>9.7612156331423403</v>
      </c>
      <c r="O101">
        <v>7.25084982489187</v>
      </c>
      <c r="P101">
        <v>5.3184489743698</v>
      </c>
      <c r="Q101">
        <v>3.8710876369382601</v>
      </c>
      <c r="R101">
        <v>-3.9299999999999899</v>
      </c>
      <c r="S101">
        <v>0.46666666666666601</v>
      </c>
      <c r="T101">
        <v>397.43400000000003</v>
      </c>
      <c r="U101">
        <v>397.14264146800002</v>
      </c>
      <c r="V101">
        <v>4.7995000000000001</v>
      </c>
      <c r="W101">
        <v>4.7995000000000001</v>
      </c>
      <c r="X101">
        <v>2</v>
      </c>
      <c r="Y101">
        <v>4</v>
      </c>
      <c r="Z101">
        <v>5</v>
      </c>
      <c r="AA101">
        <v>115.88939999999999</v>
      </c>
      <c r="AB101">
        <v>171.432759745319</v>
      </c>
      <c r="AC101">
        <v>0.125</v>
      </c>
      <c r="AD101">
        <v>6</v>
      </c>
      <c r="AE101">
        <v>0</v>
      </c>
      <c r="AF101">
        <v>0</v>
      </c>
      <c r="AG101">
        <v>0</v>
      </c>
      <c r="AH101">
        <v>0</v>
      </c>
      <c r="AI101">
        <v>2</v>
      </c>
      <c r="AJ101">
        <v>3</v>
      </c>
      <c r="AK101">
        <v>5</v>
      </c>
      <c r="AL101">
        <v>5</v>
      </c>
      <c r="AM101">
        <v>5</v>
      </c>
      <c r="AN101">
        <v>0.356480289860787</v>
      </c>
      <c r="AO101">
        <v>-0.46061364416078898</v>
      </c>
      <c r="AP101">
        <v>0.46061364416078898</v>
      </c>
      <c r="AQ101">
        <v>0.356480289860787</v>
      </c>
      <c r="AR101">
        <v>5.1068467033910903</v>
      </c>
      <c r="AS101">
        <v>0.61811656448625696</v>
      </c>
      <c r="AT101">
        <v>0.98877737066709004</v>
      </c>
      <c r="AU101">
        <v>5.5995964648085004E-4</v>
      </c>
      <c r="AV101">
        <v>0.14939649010828299</v>
      </c>
      <c r="AW101">
        <v>0.86212898200050203</v>
      </c>
      <c r="AX101">
        <v>3.0629614748100401E-2</v>
      </c>
      <c r="AY101">
        <v>1539.6269845848301</v>
      </c>
      <c r="AZ101">
        <v>8884.7940397967395</v>
      </c>
      <c r="BA101">
        <v>10305.643616318601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</v>
      </c>
      <c r="BH101">
        <v>1</v>
      </c>
      <c r="BI101">
        <v>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0.32936445073216303</v>
      </c>
      <c r="BR101">
        <v>397.43400000000003</v>
      </c>
      <c r="BS101">
        <v>4.7995000000000001</v>
      </c>
      <c r="BT101">
        <v>4</v>
      </c>
      <c r="BU101">
        <v>2</v>
      </c>
      <c r="BV101">
        <v>87.84</v>
      </c>
      <c r="BW101">
        <v>5</v>
      </c>
      <c r="BX101">
        <v>5</v>
      </c>
      <c r="BY101">
        <v>2</v>
      </c>
      <c r="BZ101">
        <v>0</v>
      </c>
    </row>
    <row r="102" spans="1:78" x14ac:dyDescent="0.3">
      <c r="A102" t="s">
        <v>54564</v>
      </c>
      <c r="B102">
        <v>4.6439741430000003</v>
      </c>
      <c r="C102">
        <v>2154</v>
      </c>
      <c r="D102">
        <v>166</v>
      </c>
      <c r="E102">
        <v>205</v>
      </c>
      <c r="F102">
        <v>1.6532383620272899</v>
      </c>
      <c r="G102">
        <v>77.959999999999994</v>
      </c>
      <c r="H102">
        <v>18.842511603338199</v>
      </c>
      <c r="I102">
        <v>6.9664792899408203</v>
      </c>
      <c r="J102">
        <v>3.0109015140481401</v>
      </c>
      <c r="K102">
        <v>20.283728092517102</v>
      </c>
      <c r="L102">
        <v>13.935560745775501</v>
      </c>
      <c r="M102">
        <v>15.686428520264</v>
      </c>
      <c r="N102">
        <v>9.2219354625520094</v>
      </c>
      <c r="O102">
        <v>7.0504214030104801</v>
      </c>
      <c r="P102">
        <v>5.1427309562421</v>
      </c>
      <c r="Q102">
        <v>3.80507579960328</v>
      </c>
      <c r="R102">
        <v>-2.1599999999999899</v>
      </c>
      <c r="S102">
        <v>0.46153846153846101</v>
      </c>
      <c r="T102">
        <v>447.351</v>
      </c>
      <c r="U102">
        <v>446.04833549199998</v>
      </c>
      <c r="V102">
        <v>4.3437999999999999</v>
      </c>
      <c r="W102">
        <v>4.3437999999999999</v>
      </c>
      <c r="X102">
        <v>0</v>
      </c>
      <c r="Y102">
        <v>8</v>
      </c>
      <c r="Z102">
        <v>2</v>
      </c>
      <c r="AA102">
        <v>113.28449999999999</v>
      </c>
      <c r="AB102">
        <v>180.64420411987501</v>
      </c>
      <c r="AC102">
        <v>0.31578947368421001</v>
      </c>
      <c r="AD102">
        <v>10</v>
      </c>
      <c r="AE102">
        <v>0</v>
      </c>
      <c r="AF102">
        <v>0</v>
      </c>
      <c r="AG102">
        <v>1</v>
      </c>
      <c r="AH102">
        <v>1</v>
      </c>
      <c r="AI102">
        <v>1</v>
      </c>
      <c r="AJ102">
        <v>2</v>
      </c>
      <c r="AK102">
        <v>5</v>
      </c>
      <c r="AL102">
        <v>5</v>
      </c>
      <c r="AM102">
        <v>3</v>
      </c>
      <c r="AN102">
        <v>0.24349749150437</v>
      </c>
      <c r="AO102">
        <v>-0.27289938146016901</v>
      </c>
      <c r="AP102">
        <v>0.27289938146016901</v>
      </c>
      <c r="AQ102">
        <v>0.24349749150437</v>
      </c>
      <c r="AR102">
        <v>4.3206526291724598</v>
      </c>
      <c r="AS102">
        <v>0.30085660355601701</v>
      </c>
      <c r="AT102">
        <v>0.93377087664378899</v>
      </c>
      <c r="AU102">
        <v>2.27342949806256E-4</v>
      </c>
      <c r="AV102">
        <v>0.35787141536016598</v>
      </c>
      <c r="AW102">
        <v>0.670081636105192</v>
      </c>
      <c r="AX102">
        <v>9.9782086530457406E-2</v>
      </c>
      <c r="AY102">
        <v>2947.4484987383198</v>
      </c>
      <c r="AZ102">
        <v>5518.8289078150301</v>
      </c>
      <c r="BA102">
        <v>8236.0545498498795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6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0.58410354583185198</v>
      </c>
      <c r="BR102">
        <v>447.351</v>
      </c>
      <c r="BS102">
        <v>4.3437999999999999</v>
      </c>
      <c r="BT102">
        <v>5</v>
      </c>
      <c r="BU102">
        <v>0</v>
      </c>
      <c r="BV102">
        <v>77.959999999999994</v>
      </c>
      <c r="BW102">
        <v>2</v>
      </c>
      <c r="BX102">
        <v>3</v>
      </c>
      <c r="BY102">
        <v>0</v>
      </c>
      <c r="BZ102">
        <v>0</v>
      </c>
    </row>
    <row r="103" spans="1:78" x14ac:dyDescent="0.3">
      <c r="A103" t="s">
        <v>54568</v>
      </c>
      <c r="B103">
        <v>4.5622494370000002</v>
      </c>
      <c r="C103">
        <v>8926</v>
      </c>
      <c r="D103">
        <v>260</v>
      </c>
      <c r="E103">
        <v>308</v>
      </c>
      <c r="F103">
        <v>1.7935104620385001</v>
      </c>
      <c r="G103">
        <v>141.52000000000001</v>
      </c>
      <c r="H103">
        <v>37.094720897003398</v>
      </c>
      <c r="I103">
        <v>14.4012108096482</v>
      </c>
      <c r="J103">
        <v>8.1197657913548191</v>
      </c>
      <c r="K103">
        <v>36.421556294021798</v>
      </c>
      <c r="L103">
        <v>22.828130708637101</v>
      </c>
      <c r="M103">
        <v>26.604964402115801</v>
      </c>
      <c r="N103">
        <v>15.0577326673342</v>
      </c>
      <c r="O103">
        <v>12.454061646914001</v>
      </c>
      <c r="P103">
        <v>7.8150514138779803</v>
      </c>
      <c r="Q103">
        <v>5.3960674566506803</v>
      </c>
      <c r="R103">
        <v>-4.7300000000000004</v>
      </c>
      <c r="S103">
        <v>0.5</v>
      </c>
      <c r="T103">
        <v>712.69</v>
      </c>
      <c r="U103">
        <v>712.18777811599898</v>
      </c>
      <c r="V103">
        <v>6.9927999999999999</v>
      </c>
      <c r="W103">
        <v>6.9927999999999999</v>
      </c>
      <c r="X103">
        <v>2</v>
      </c>
      <c r="Y103">
        <v>7</v>
      </c>
      <c r="Z103">
        <v>9</v>
      </c>
      <c r="AA103">
        <v>164.88189999999901</v>
      </c>
      <c r="AB103">
        <v>278.30859137552801</v>
      </c>
      <c r="AC103">
        <v>0.36363636363636298</v>
      </c>
      <c r="AD103">
        <v>16</v>
      </c>
      <c r="AE103">
        <v>1</v>
      </c>
      <c r="AF103">
        <v>0</v>
      </c>
      <c r="AG103">
        <v>1</v>
      </c>
      <c r="AH103">
        <v>0</v>
      </c>
      <c r="AI103">
        <v>3</v>
      </c>
      <c r="AJ103">
        <v>0</v>
      </c>
      <c r="AK103">
        <v>4</v>
      </c>
      <c r="AL103">
        <v>4</v>
      </c>
      <c r="AM103">
        <v>3</v>
      </c>
      <c r="AN103">
        <v>0.42435566614569298</v>
      </c>
      <c r="AO103">
        <v>-0.50697161644998301</v>
      </c>
      <c r="AP103">
        <v>0.50697161644998301</v>
      </c>
      <c r="AQ103">
        <v>0.42435566614569298</v>
      </c>
      <c r="AR103">
        <v>5.39889094580625</v>
      </c>
      <c r="AS103">
        <v>0.22438839545377801</v>
      </c>
      <c r="AT103">
        <v>0.90204874913158395</v>
      </c>
      <c r="AU103" s="42">
        <v>7.6967919183627294E-5</v>
      </c>
      <c r="AV103">
        <v>0.431634167079186</v>
      </c>
      <c r="AW103">
        <v>0.65992568829111797</v>
      </c>
      <c r="AX103">
        <v>0.151379643257712</v>
      </c>
      <c r="AY103">
        <v>8574.0357189167498</v>
      </c>
      <c r="AZ103">
        <v>13108.8473869602</v>
      </c>
      <c r="BA103">
        <v>19864.126551742</v>
      </c>
      <c r="BB103">
        <v>0</v>
      </c>
      <c r="BC103">
        <v>0</v>
      </c>
      <c r="BD103">
        <v>1</v>
      </c>
      <c r="BE103">
        <v>1</v>
      </c>
      <c r="BF103">
        <v>1</v>
      </c>
      <c r="BG103">
        <v>3</v>
      </c>
      <c r="BH103">
        <v>2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2</v>
      </c>
      <c r="BO103">
        <v>1</v>
      </c>
      <c r="BP103">
        <v>1</v>
      </c>
      <c r="BQ103">
        <v>0.13742945714149199</v>
      </c>
      <c r="BR103">
        <v>712.69</v>
      </c>
      <c r="BS103">
        <v>6.9927999999999999</v>
      </c>
      <c r="BT103">
        <v>8</v>
      </c>
      <c r="BU103">
        <v>2</v>
      </c>
      <c r="BV103">
        <v>141.52000000000001</v>
      </c>
      <c r="BW103">
        <v>9</v>
      </c>
      <c r="BX103">
        <v>3</v>
      </c>
      <c r="BY103">
        <v>3</v>
      </c>
      <c r="BZ103">
        <v>2</v>
      </c>
    </row>
    <row r="104" spans="1:78" x14ac:dyDescent="0.3">
      <c r="A104" t="s">
        <v>54572</v>
      </c>
      <c r="B104">
        <v>6.638272164</v>
      </c>
      <c r="C104">
        <v>2114</v>
      </c>
      <c r="D104">
        <v>140</v>
      </c>
      <c r="E104">
        <v>158</v>
      </c>
      <c r="F104">
        <v>2.1607538805062099</v>
      </c>
      <c r="G104">
        <v>115.56</v>
      </c>
      <c r="H104">
        <v>20.886631267953302</v>
      </c>
      <c r="I104">
        <v>7.6743233920796898</v>
      </c>
      <c r="J104">
        <v>5.7819220137315597</v>
      </c>
      <c r="K104">
        <v>20.405412915006298</v>
      </c>
      <c r="L104">
        <v>12.3650105278594</v>
      </c>
      <c r="M104">
        <v>14.946256369309401</v>
      </c>
      <c r="N104">
        <v>7.8380396331516202</v>
      </c>
      <c r="O104">
        <v>6.7235767723079203</v>
      </c>
      <c r="P104">
        <v>3.2772737847306499</v>
      </c>
      <c r="Q104">
        <v>2.0925626046249901</v>
      </c>
      <c r="R104">
        <v>-2.4199999999999902</v>
      </c>
      <c r="S104">
        <v>0.5</v>
      </c>
      <c r="T104">
        <v>410.87900000000002</v>
      </c>
      <c r="U104">
        <v>410.07032038800003</v>
      </c>
      <c r="V104">
        <v>3.1949999999999998</v>
      </c>
      <c r="W104">
        <v>3.1949999999999998</v>
      </c>
      <c r="X104">
        <v>2</v>
      </c>
      <c r="Y104">
        <v>5</v>
      </c>
      <c r="Z104">
        <v>4</v>
      </c>
      <c r="AA104">
        <v>102.38890000000001</v>
      </c>
      <c r="AB104">
        <v>162.06853444145199</v>
      </c>
      <c r="AC104">
        <v>0.22222222222222199</v>
      </c>
      <c r="AD104">
        <v>9</v>
      </c>
      <c r="AE104">
        <v>0</v>
      </c>
      <c r="AF104">
        <v>0</v>
      </c>
      <c r="AG104">
        <v>0</v>
      </c>
      <c r="AH104">
        <v>0</v>
      </c>
      <c r="AI104">
        <v>2</v>
      </c>
      <c r="AJ104">
        <v>0</v>
      </c>
      <c r="AK104">
        <v>2</v>
      </c>
      <c r="AL104">
        <v>2</v>
      </c>
      <c r="AM104">
        <v>2</v>
      </c>
      <c r="AN104">
        <v>0.33814324890228697</v>
      </c>
      <c r="AO104">
        <v>-0.45637013375656699</v>
      </c>
      <c r="AP104">
        <v>0.45637013375656699</v>
      </c>
      <c r="AQ104">
        <v>0.33814324890228697</v>
      </c>
      <c r="AR104">
        <v>5.4077962572180098</v>
      </c>
      <c r="AS104">
        <v>0.76972634605675805</v>
      </c>
      <c r="AT104">
        <v>0.996483471201001</v>
      </c>
      <c r="AU104">
        <v>9.50371067639567E-4</v>
      </c>
      <c r="AV104">
        <v>8.3789567508146701E-2</v>
      </c>
      <c r="AW104">
        <v>0.94381144331782196</v>
      </c>
      <c r="AX104">
        <v>6.8850128704410707E-2</v>
      </c>
      <c r="AY104">
        <v>993.09782826403</v>
      </c>
      <c r="AZ104">
        <v>11186.3221463523</v>
      </c>
      <c r="BA104">
        <v>11852.2849299523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</v>
      </c>
      <c r="BH104">
        <v>0</v>
      </c>
      <c r="BI104">
        <v>1</v>
      </c>
      <c r="BJ104">
        <v>1</v>
      </c>
      <c r="BK104">
        <v>0</v>
      </c>
      <c r="BL104">
        <v>0</v>
      </c>
      <c r="BM104">
        <v>0</v>
      </c>
      <c r="BN104">
        <v>1</v>
      </c>
      <c r="BO104">
        <v>1</v>
      </c>
      <c r="BP104">
        <v>0</v>
      </c>
      <c r="BQ104">
        <v>0.75062433784271998</v>
      </c>
      <c r="BR104">
        <v>410.87900000000002</v>
      </c>
      <c r="BS104">
        <v>3.1949999999999998</v>
      </c>
      <c r="BT104">
        <v>5</v>
      </c>
      <c r="BU104">
        <v>2</v>
      </c>
      <c r="BV104">
        <v>115.56</v>
      </c>
      <c r="BW104">
        <v>4</v>
      </c>
      <c r="BX104">
        <v>2</v>
      </c>
      <c r="BY104">
        <v>1</v>
      </c>
      <c r="BZ104">
        <v>0</v>
      </c>
    </row>
    <row r="105" spans="1:78" x14ac:dyDescent="0.3">
      <c r="A105" t="s">
        <v>54576</v>
      </c>
      <c r="B105">
        <v>6.036212173</v>
      </c>
      <c r="C105">
        <v>1926</v>
      </c>
      <c r="D105">
        <v>134</v>
      </c>
      <c r="E105">
        <v>150</v>
      </c>
      <c r="F105">
        <v>2.1189523403601802</v>
      </c>
      <c r="G105">
        <v>115.56</v>
      </c>
      <c r="H105">
        <v>19.6125740295703</v>
      </c>
      <c r="I105">
        <v>7.2656859922673398</v>
      </c>
      <c r="J105">
        <v>5.3993965005879101</v>
      </c>
      <c r="K105">
        <v>19.535169427003201</v>
      </c>
      <c r="L105">
        <v>11.9543269253364</v>
      </c>
      <c r="M105">
        <v>14.6456421654898</v>
      </c>
      <c r="N105">
        <v>7.7323907299803398</v>
      </c>
      <c r="O105">
        <v>6.6062073883211303</v>
      </c>
      <c r="P105">
        <v>3.2021124249474999</v>
      </c>
      <c r="Q105">
        <v>2.0442403550138999</v>
      </c>
      <c r="R105">
        <v>-2.7099999999999902</v>
      </c>
      <c r="S105">
        <v>0.5</v>
      </c>
      <c r="T105">
        <v>376.43400000000003</v>
      </c>
      <c r="U105">
        <v>376.10929273999898</v>
      </c>
      <c r="V105">
        <v>2.5415999999999999</v>
      </c>
      <c r="W105">
        <v>2.5415999999999999</v>
      </c>
      <c r="X105">
        <v>2</v>
      </c>
      <c r="Y105">
        <v>5</v>
      </c>
      <c r="Z105">
        <v>4</v>
      </c>
      <c r="AA105">
        <v>97.378900000000002</v>
      </c>
      <c r="AB105">
        <v>151.76526821457</v>
      </c>
      <c r="AC105">
        <v>0.22222222222222199</v>
      </c>
      <c r="AD105">
        <v>8</v>
      </c>
      <c r="AE105">
        <v>0</v>
      </c>
      <c r="AF105">
        <v>0</v>
      </c>
      <c r="AG105">
        <v>0</v>
      </c>
      <c r="AH105">
        <v>0</v>
      </c>
      <c r="AI105">
        <v>2</v>
      </c>
      <c r="AJ105">
        <v>0</v>
      </c>
      <c r="AK105">
        <v>2</v>
      </c>
      <c r="AL105">
        <v>2</v>
      </c>
      <c r="AM105">
        <v>2</v>
      </c>
      <c r="AN105">
        <v>0.33814324890228697</v>
      </c>
      <c r="AO105">
        <v>-0.45637013375656699</v>
      </c>
      <c r="AP105">
        <v>0.45637013375656699</v>
      </c>
      <c r="AQ105">
        <v>0.33814324890228697</v>
      </c>
      <c r="AR105">
        <v>5.2090963821063703</v>
      </c>
      <c r="AS105">
        <v>0.74601805167135504</v>
      </c>
      <c r="AT105">
        <v>0.99562277862181803</v>
      </c>
      <c r="AU105">
        <v>1.00944995955666E-3</v>
      </c>
      <c r="AV105">
        <v>9.34627342279757E-2</v>
      </c>
      <c r="AW105">
        <v>0.94534544244847696</v>
      </c>
      <c r="AX105">
        <v>0.102303640465399</v>
      </c>
      <c r="AY105">
        <v>936.49559693246704</v>
      </c>
      <c r="AZ105">
        <v>9472.3512183338007</v>
      </c>
      <c r="BA105">
        <v>10019.989300207601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</v>
      </c>
      <c r="BH105">
        <v>0</v>
      </c>
      <c r="BI105">
        <v>1</v>
      </c>
      <c r="BJ105">
        <v>1</v>
      </c>
      <c r="BK105">
        <v>0</v>
      </c>
      <c r="BL105">
        <v>0</v>
      </c>
      <c r="BM105">
        <v>0</v>
      </c>
      <c r="BN105">
        <v>1</v>
      </c>
      <c r="BO105">
        <v>1</v>
      </c>
      <c r="BP105">
        <v>0</v>
      </c>
      <c r="BQ105">
        <v>0.79571007509367997</v>
      </c>
      <c r="BR105">
        <v>376.43400000000003</v>
      </c>
      <c r="BS105">
        <v>2.5415999999999999</v>
      </c>
      <c r="BT105">
        <v>5</v>
      </c>
      <c r="BU105">
        <v>2</v>
      </c>
      <c r="BV105">
        <v>115.56</v>
      </c>
      <c r="BW105">
        <v>4</v>
      </c>
      <c r="BX105">
        <v>2</v>
      </c>
      <c r="BY105">
        <v>1</v>
      </c>
      <c r="BZ105">
        <v>0</v>
      </c>
    </row>
    <row r="106" spans="1:78" x14ac:dyDescent="0.3">
      <c r="A106" t="s">
        <v>54578</v>
      </c>
      <c r="B106">
        <v>5.4024693509999997</v>
      </c>
      <c r="C106">
        <v>6404</v>
      </c>
      <c r="D106">
        <v>234</v>
      </c>
      <c r="E106">
        <v>284</v>
      </c>
      <c r="F106">
        <v>1.7541719605674799</v>
      </c>
      <c r="G106">
        <v>107.02</v>
      </c>
      <c r="H106">
        <v>31.974102301631099</v>
      </c>
      <c r="I106">
        <v>11.6180574949076</v>
      </c>
      <c r="J106">
        <v>5.8360313146062497</v>
      </c>
      <c r="K106">
        <v>32.015778900085998</v>
      </c>
      <c r="L106">
        <v>19.999162114518199</v>
      </c>
      <c r="M106">
        <v>22.890791573951201</v>
      </c>
      <c r="N106">
        <v>12.683526081333</v>
      </c>
      <c r="O106">
        <v>10.797688690576701</v>
      </c>
      <c r="P106">
        <v>7.0207099718370696</v>
      </c>
      <c r="Q106">
        <v>4.5124543108528599</v>
      </c>
      <c r="R106">
        <v>-3.94999999999999</v>
      </c>
      <c r="S106">
        <v>0.5</v>
      </c>
      <c r="T106">
        <v>629.57899999999995</v>
      </c>
      <c r="U106">
        <v>629.14191122</v>
      </c>
      <c r="V106">
        <v>4.9340999999999999</v>
      </c>
      <c r="W106">
        <v>4.9340999999999999</v>
      </c>
      <c r="X106">
        <v>2</v>
      </c>
      <c r="Y106">
        <v>5</v>
      </c>
      <c r="Z106">
        <v>7</v>
      </c>
      <c r="AA106">
        <v>140.513499999999</v>
      </c>
      <c r="AB106">
        <v>242.08401580781</v>
      </c>
      <c r="AC106">
        <v>0.28571428571428498</v>
      </c>
      <c r="AD106">
        <v>15</v>
      </c>
      <c r="AE106">
        <v>0</v>
      </c>
      <c r="AF106">
        <v>1</v>
      </c>
      <c r="AG106">
        <v>0</v>
      </c>
      <c r="AH106">
        <v>1</v>
      </c>
      <c r="AI106">
        <v>3</v>
      </c>
      <c r="AJ106">
        <v>0</v>
      </c>
      <c r="AK106">
        <v>4</v>
      </c>
      <c r="AL106">
        <v>4</v>
      </c>
      <c r="AM106">
        <v>3</v>
      </c>
      <c r="AN106">
        <v>0.27424224186833601</v>
      </c>
      <c r="AO106">
        <v>-0.30376203081715802</v>
      </c>
      <c r="AP106">
        <v>0.30376203081715802</v>
      </c>
      <c r="AQ106">
        <v>0.27424224186833601</v>
      </c>
      <c r="AR106">
        <v>4.9383696686016698</v>
      </c>
      <c r="AS106">
        <v>0.223980058851838</v>
      </c>
      <c r="AT106">
        <v>0.91011682971816099</v>
      </c>
      <c r="AU106">
        <v>1.2335533384036999E-4</v>
      </c>
      <c r="AV106">
        <v>0.41435173013246002</v>
      </c>
      <c r="AW106">
        <v>0.73145034712030399</v>
      </c>
      <c r="AX106">
        <v>0.22010211754546699</v>
      </c>
      <c r="AY106">
        <v>5929.6207496535699</v>
      </c>
      <c r="AZ106">
        <v>10467.491361118</v>
      </c>
      <c r="BA106">
        <v>14310.597297996001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3</v>
      </c>
      <c r="BH106">
        <v>2</v>
      </c>
      <c r="BI106">
        <v>1</v>
      </c>
      <c r="BJ106">
        <v>0</v>
      </c>
      <c r="BK106">
        <v>1</v>
      </c>
      <c r="BL106">
        <v>0</v>
      </c>
      <c r="BM106">
        <v>0</v>
      </c>
      <c r="BN106">
        <v>2</v>
      </c>
      <c r="BO106">
        <v>1</v>
      </c>
      <c r="BP106">
        <v>0</v>
      </c>
      <c r="BQ106">
        <v>0.12677884509499199</v>
      </c>
      <c r="BR106">
        <v>629.57899999999995</v>
      </c>
      <c r="BS106">
        <v>4.9340999999999999</v>
      </c>
      <c r="BT106">
        <v>5</v>
      </c>
      <c r="BU106">
        <v>2</v>
      </c>
      <c r="BV106">
        <v>107.02</v>
      </c>
      <c r="BW106">
        <v>7</v>
      </c>
      <c r="BX106">
        <v>3</v>
      </c>
      <c r="BY106">
        <v>5</v>
      </c>
      <c r="BZ106">
        <v>1</v>
      </c>
    </row>
    <row r="107" spans="1:78" x14ac:dyDescent="0.3">
      <c r="A107" t="s">
        <v>54582</v>
      </c>
      <c r="B107">
        <v>5.663140179</v>
      </c>
      <c r="C107">
        <v>6014</v>
      </c>
      <c r="D107">
        <v>230</v>
      </c>
      <c r="E107">
        <v>279</v>
      </c>
      <c r="F107">
        <v>1.74493858152481</v>
      </c>
      <c r="G107">
        <v>115.22</v>
      </c>
      <c r="H107">
        <v>30.907952270507799</v>
      </c>
      <c r="I107">
        <v>10.9852522707957</v>
      </c>
      <c r="J107">
        <v>5.43079785077148</v>
      </c>
      <c r="K107">
        <v>31.308672118899398</v>
      </c>
      <c r="L107">
        <v>19.461157312057399</v>
      </c>
      <c r="M107">
        <v>22.460040696441901</v>
      </c>
      <c r="N107">
        <v>12.468150642578401</v>
      </c>
      <c r="O107">
        <v>10.6971749699577</v>
      </c>
      <c r="P107">
        <v>6.9418967125960602</v>
      </c>
      <c r="Q107">
        <v>4.4642787447099703</v>
      </c>
      <c r="R107">
        <v>-4.04</v>
      </c>
      <c r="S107">
        <v>0.5</v>
      </c>
      <c r="T107">
        <v>612.57299999999998</v>
      </c>
      <c r="U107">
        <v>612.13534861999995</v>
      </c>
      <c r="V107">
        <v>5.0797999999999996</v>
      </c>
      <c r="W107">
        <v>5.0797999999999996</v>
      </c>
      <c r="X107">
        <v>2</v>
      </c>
      <c r="Y107">
        <v>5</v>
      </c>
      <c r="Z107">
        <v>7</v>
      </c>
      <c r="AA107">
        <v>139.92689999999899</v>
      </c>
      <c r="AB107">
        <v>237.20881347399401</v>
      </c>
      <c r="AC107">
        <v>0.28571428571428498</v>
      </c>
      <c r="AD107">
        <v>14</v>
      </c>
      <c r="AE107">
        <v>0</v>
      </c>
      <c r="AF107">
        <v>1</v>
      </c>
      <c r="AG107">
        <v>0</v>
      </c>
      <c r="AH107">
        <v>1</v>
      </c>
      <c r="AI107">
        <v>3</v>
      </c>
      <c r="AJ107">
        <v>0</v>
      </c>
      <c r="AK107">
        <v>4</v>
      </c>
      <c r="AL107">
        <v>4</v>
      </c>
      <c r="AM107">
        <v>3</v>
      </c>
      <c r="AN107">
        <v>0.33897182016939098</v>
      </c>
      <c r="AO107">
        <v>-0.50697161645436895</v>
      </c>
      <c r="AP107">
        <v>0.50697161645436895</v>
      </c>
      <c r="AQ107">
        <v>0.33897182016939098</v>
      </c>
      <c r="AR107">
        <v>4.8204229051001404</v>
      </c>
      <c r="AS107">
        <v>0.16985689436615001</v>
      </c>
      <c r="AT107">
        <v>0.88216911049936597</v>
      </c>
      <c r="AU107">
        <v>1.2522944627245099E-4</v>
      </c>
      <c r="AV107">
        <v>0.47093275579508898</v>
      </c>
      <c r="AW107">
        <v>0.754434830301278</v>
      </c>
      <c r="AX107">
        <v>0.39107973358480302</v>
      </c>
      <c r="AY107">
        <v>6024.4203959819297</v>
      </c>
      <c r="AZ107">
        <v>9651.1285808367302</v>
      </c>
      <c r="BA107">
        <v>12792.5278542384</v>
      </c>
      <c r="BB107">
        <v>0</v>
      </c>
      <c r="BC107">
        <v>0</v>
      </c>
      <c r="BD107">
        <v>1</v>
      </c>
      <c r="BE107">
        <v>1</v>
      </c>
      <c r="BF107">
        <v>1</v>
      </c>
      <c r="BG107">
        <v>3</v>
      </c>
      <c r="BH107">
        <v>2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</v>
      </c>
      <c r="BO107">
        <v>1</v>
      </c>
      <c r="BP107">
        <v>1</v>
      </c>
      <c r="BQ107">
        <v>0.21861876542234701</v>
      </c>
      <c r="BR107">
        <v>612.57299999999998</v>
      </c>
      <c r="BS107">
        <v>5.0797999999999996</v>
      </c>
      <c r="BT107">
        <v>6</v>
      </c>
      <c r="BU107">
        <v>2</v>
      </c>
      <c r="BV107">
        <v>115.22</v>
      </c>
      <c r="BW107">
        <v>7</v>
      </c>
      <c r="BX107">
        <v>3</v>
      </c>
      <c r="BY107">
        <v>3</v>
      </c>
      <c r="BZ107">
        <v>2</v>
      </c>
    </row>
    <row r="108" spans="1:78" x14ac:dyDescent="0.3">
      <c r="A108" t="s">
        <v>54586</v>
      </c>
      <c r="B108">
        <v>5.4502612690000003</v>
      </c>
      <c r="C108">
        <v>5985</v>
      </c>
      <c r="D108">
        <v>230</v>
      </c>
      <c r="E108">
        <v>279</v>
      </c>
      <c r="F108">
        <v>1.75199418198644</v>
      </c>
      <c r="G108">
        <v>94.99</v>
      </c>
      <c r="H108">
        <v>31.035043381909599</v>
      </c>
      <c r="I108">
        <v>11.0601010197582</v>
      </c>
      <c r="J108">
        <v>5.4752057588321303</v>
      </c>
      <c r="K108">
        <v>31.308672118899398</v>
      </c>
      <c r="L108">
        <v>19.461157312057399</v>
      </c>
      <c r="M108">
        <v>22.390791573951201</v>
      </c>
      <c r="N108">
        <v>12.433526081333</v>
      </c>
      <c r="O108">
        <v>10.661913710878199</v>
      </c>
      <c r="P108">
        <v>6.9039266035169797</v>
      </c>
      <c r="Q108">
        <v>4.4396961907684496</v>
      </c>
      <c r="R108">
        <v>-3.9099999999999899</v>
      </c>
      <c r="S108">
        <v>0.5</v>
      </c>
      <c r="T108">
        <v>614.56399999999996</v>
      </c>
      <c r="U108">
        <v>614.131012188</v>
      </c>
      <c r="V108">
        <v>5.5133000000000001</v>
      </c>
      <c r="W108">
        <v>5.5133000000000001</v>
      </c>
      <c r="X108">
        <v>1</v>
      </c>
      <c r="Y108">
        <v>4</v>
      </c>
      <c r="Z108">
        <v>7</v>
      </c>
      <c r="AA108">
        <v>138.22009999999901</v>
      </c>
      <c r="AB108">
        <v>236.58011512472399</v>
      </c>
      <c r="AC108">
        <v>0.28571428571428498</v>
      </c>
      <c r="AD108">
        <v>14</v>
      </c>
      <c r="AE108">
        <v>0</v>
      </c>
      <c r="AF108">
        <v>1</v>
      </c>
      <c r="AG108">
        <v>0</v>
      </c>
      <c r="AH108">
        <v>1</v>
      </c>
      <c r="AI108">
        <v>3</v>
      </c>
      <c r="AJ108">
        <v>0</v>
      </c>
      <c r="AK108">
        <v>4</v>
      </c>
      <c r="AL108">
        <v>4</v>
      </c>
      <c r="AM108">
        <v>3</v>
      </c>
      <c r="AN108">
        <v>0.33528795207883499</v>
      </c>
      <c r="AO108">
        <v>-0.47763799314187999</v>
      </c>
      <c r="AP108">
        <v>0.47763799314187999</v>
      </c>
      <c r="AQ108">
        <v>0.33528795207883499</v>
      </c>
      <c r="AR108">
        <v>5.4144683488303498</v>
      </c>
      <c r="AS108">
        <v>0.46488061135332498</v>
      </c>
      <c r="AT108">
        <v>0.97346141119969198</v>
      </c>
      <c r="AU108">
        <v>2.2757173340119701E-4</v>
      </c>
      <c r="AV108">
        <v>0.22885122002100799</v>
      </c>
      <c r="AW108">
        <v>0.88695906461206797</v>
      </c>
      <c r="AX108">
        <v>0.181267249942105</v>
      </c>
      <c r="AY108">
        <v>3897.4922384073202</v>
      </c>
      <c r="AZ108">
        <v>15105.5173304001</v>
      </c>
      <c r="BA108">
        <v>17030.681497129499</v>
      </c>
      <c r="BB108">
        <v>0</v>
      </c>
      <c r="BC108">
        <v>0</v>
      </c>
      <c r="BD108">
        <v>1</v>
      </c>
      <c r="BE108">
        <v>0</v>
      </c>
      <c r="BF108">
        <v>1</v>
      </c>
      <c r="BG108">
        <v>3</v>
      </c>
      <c r="BH108">
        <v>2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1</v>
      </c>
      <c r="BO108">
        <v>1</v>
      </c>
      <c r="BP108">
        <v>0</v>
      </c>
      <c r="BQ108">
        <v>0.215208068716503</v>
      </c>
      <c r="BR108">
        <v>614.56399999999996</v>
      </c>
      <c r="BS108">
        <v>5.5133000000000001</v>
      </c>
      <c r="BT108">
        <v>5</v>
      </c>
      <c r="BU108">
        <v>1</v>
      </c>
      <c r="BV108">
        <v>94.99</v>
      </c>
      <c r="BW108">
        <v>7</v>
      </c>
      <c r="BX108">
        <v>3</v>
      </c>
      <c r="BY108">
        <v>3</v>
      </c>
      <c r="BZ108">
        <v>2</v>
      </c>
    </row>
    <row r="109" spans="1:78" x14ac:dyDescent="0.3">
      <c r="A109" t="s">
        <v>54588</v>
      </c>
      <c r="B109">
        <v>7.055024092</v>
      </c>
      <c r="C109">
        <v>7036</v>
      </c>
      <c r="D109">
        <v>218</v>
      </c>
      <c r="E109">
        <v>255</v>
      </c>
      <c r="F109">
        <v>1.1628037500950299</v>
      </c>
      <c r="G109">
        <v>75.36</v>
      </c>
      <c r="H109">
        <v>27.514377248782498</v>
      </c>
      <c r="I109">
        <v>10.843745528987601</v>
      </c>
      <c r="J109">
        <v>6.2249141763995297</v>
      </c>
      <c r="K109">
        <v>28.4929885848168</v>
      </c>
      <c r="L109">
        <v>18.969496261917499</v>
      </c>
      <c r="M109">
        <v>22.572844844473799</v>
      </c>
      <c r="N109">
        <v>13.0607874321968</v>
      </c>
      <c r="O109">
        <v>10.9456327409809</v>
      </c>
      <c r="P109">
        <v>7.0116491505953302</v>
      </c>
      <c r="Q109">
        <v>4.5599386300161502</v>
      </c>
      <c r="R109">
        <v>-4.0499999999999901</v>
      </c>
      <c r="S109">
        <v>0.5</v>
      </c>
      <c r="T109">
        <v>549.59699999999998</v>
      </c>
      <c r="U109">
        <v>549.23515985999995</v>
      </c>
      <c r="V109">
        <v>6.0728999999999997</v>
      </c>
      <c r="W109">
        <v>6.0728999999999997</v>
      </c>
      <c r="X109">
        <v>0</v>
      </c>
      <c r="Y109">
        <v>6</v>
      </c>
      <c r="Z109">
        <v>5</v>
      </c>
      <c r="AA109">
        <v>144.28949999999901</v>
      </c>
      <c r="AB109">
        <v>230.19364300443701</v>
      </c>
      <c r="AC109">
        <v>0.33333333333333298</v>
      </c>
      <c r="AD109">
        <v>10</v>
      </c>
      <c r="AE109">
        <v>0</v>
      </c>
      <c r="AF109">
        <v>1</v>
      </c>
      <c r="AG109">
        <v>0</v>
      </c>
      <c r="AH109">
        <v>1</v>
      </c>
      <c r="AI109">
        <v>2</v>
      </c>
      <c r="AJ109">
        <v>2</v>
      </c>
      <c r="AK109">
        <v>5</v>
      </c>
      <c r="AL109">
        <v>5</v>
      </c>
      <c r="AM109">
        <v>4</v>
      </c>
      <c r="AN109">
        <v>0.41591025017301902</v>
      </c>
      <c r="AO109">
        <v>-0.33603177938757001</v>
      </c>
      <c r="AP109">
        <v>0.41591025017301902</v>
      </c>
      <c r="AQ109">
        <v>0.33603177938757001</v>
      </c>
      <c r="AR109">
        <v>7.2569943764296703</v>
      </c>
      <c r="AS109">
        <v>0.64152479420825703</v>
      </c>
      <c r="AT109">
        <v>0.99038650634778802</v>
      </c>
      <c r="AU109">
        <v>2.3035583150219599E-4</v>
      </c>
      <c r="AV109">
        <v>0.13832775587069299</v>
      </c>
      <c r="AW109">
        <v>0.90342674442926596</v>
      </c>
      <c r="AX109">
        <v>9.2730183732678495E-2</v>
      </c>
      <c r="AY109">
        <v>3921.8748600278</v>
      </c>
      <c r="AZ109">
        <v>25613.996370807599</v>
      </c>
      <c r="BA109">
        <v>28352.045728941899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</v>
      </c>
      <c r="BH109">
        <v>5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</v>
      </c>
      <c r="BO109">
        <v>0</v>
      </c>
      <c r="BP109">
        <v>0</v>
      </c>
      <c r="BQ109">
        <v>0.30076569974220002</v>
      </c>
      <c r="BR109">
        <v>549.59699999999998</v>
      </c>
      <c r="BS109">
        <v>6.0728999999999997</v>
      </c>
      <c r="BT109">
        <v>6</v>
      </c>
      <c r="BU109">
        <v>0</v>
      </c>
      <c r="BV109">
        <v>75.36</v>
      </c>
      <c r="BW109">
        <v>5</v>
      </c>
      <c r="BX109">
        <v>4</v>
      </c>
      <c r="BY109">
        <v>0</v>
      </c>
      <c r="BZ109">
        <v>2</v>
      </c>
    </row>
    <row r="110" spans="1:78" x14ac:dyDescent="0.3">
      <c r="A110" t="s">
        <v>54590</v>
      </c>
      <c r="B110">
        <v>5.397940009</v>
      </c>
      <c r="C110">
        <v>31118</v>
      </c>
      <c r="D110">
        <v>430</v>
      </c>
      <c r="E110">
        <v>537</v>
      </c>
      <c r="F110">
        <v>1.01132466469866</v>
      </c>
      <c r="G110">
        <v>357.06</v>
      </c>
      <c r="H110">
        <v>60.943157117420597</v>
      </c>
      <c r="I110">
        <v>22.896748044870499</v>
      </c>
      <c r="J110">
        <v>10.5483279085606</v>
      </c>
      <c r="K110">
        <v>55.937699673037301</v>
      </c>
      <c r="L110">
        <v>35.502671176016399</v>
      </c>
      <c r="M110">
        <v>45.548309060261403</v>
      </c>
      <c r="N110">
        <v>27.781364727310599</v>
      </c>
      <c r="O110">
        <v>25.784242197328499</v>
      </c>
      <c r="P110">
        <v>20.705140999876001</v>
      </c>
      <c r="Q110">
        <v>16.0878610188126</v>
      </c>
      <c r="R110">
        <v>-1.1399999999999999</v>
      </c>
      <c r="S110">
        <v>0.48275862068965503</v>
      </c>
      <c r="T110">
        <v>1093.308</v>
      </c>
      <c r="U110">
        <v>1092.6080245840001</v>
      </c>
      <c r="V110">
        <v>-1.31909999999998</v>
      </c>
      <c r="W110">
        <v>-1.31909999999998</v>
      </c>
      <c r="X110">
        <v>14</v>
      </c>
      <c r="Y110">
        <v>22</v>
      </c>
      <c r="Z110">
        <v>15</v>
      </c>
      <c r="AA110">
        <v>264.735199999999</v>
      </c>
      <c r="AB110">
        <v>445.37256519723002</v>
      </c>
      <c r="AC110">
        <v>0.96296296296296202</v>
      </c>
      <c r="AD110">
        <v>22</v>
      </c>
      <c r="AE110">
        <v>4</v>
      </c>
      <c r="AF110">
        <v>4</v>
      </c>
      <c r="AG110">
        <v>4</v>
      </c>
      <c r="AH110">
        <v>4</v>
      </c>
      <c r="AI110">
        <v>0</v>
      </c>
      <c r="AJ110">
        <v>0</v>
      </c>
      <c r="AK110">
        <v>8</v>
      </c>
      <c r="AL110">
        <v>8</v>
      </c>
      <c r="AM110">
        <v>0</v>
      </c>
      <c r="AN110">
        <v>0.1868917766066</v>
      </c>
      <c r="AO110">
        <v>-0.39356651509059698</v>
      </c>
      <c r="AP110">
        <v>0.39356651509059698</v>
      </c>
      <c r="AQ110">
        <v>0.1868917766066</v>
      </c>
      <c r="AR110">
        <v>7.9268864057798396</v>
      </c>
      <c r="AS110">
        <v>0.63497904269234395</v>
      </c>
      <c r="AT110">
        <v>0.98988851460898997</v>
      </c>
      <c r="AU110" s="42">
        <v>9.9271686170842495E-5</v>
      </c>
      <c r="AV110">
        <v>0.14184755424471199</v>
      </c>
      <c r="AW110">
        <v>0.93264025187852595</v>
      </c>
      <c r="AX110">
        <v>0.13760578955962799</v>
      </c>
      <c r="AY110">
        <v>9394.8263382319292</v>
      </c>
      <c r="AZ110">
        <v>61770.491913647304</v>
      </c>
      <c r="BA110">
        <v>66231.852838464794</v>
      </c>
      <c r="BB110">
        <v>0</v>
      </c>
      <c r="BC110">
        <v>14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6.68068687605822E-2</v>
      </c>
      <c r="BR110">
        <v>1093.308</v>
      </c>
      <c r="BS110">
        <v>-1.31909999999998</v>
      </c>
      <c r="BT110">
        <v>22</v>
      </c>
      <c r="BU110">
        <v>14</v>
      </c>
      <c r="BV110">
        <v>357.06</v>
      </c>
      <c r="BW110">
        <v>15</v>
      </c>
      <c r="BX110">
        <v>0</v>
      </c>
      <c r="BY110">
        <v>2</v>
      </c>
      <c r="BZ110">
        <v>3</v>
      </c>
    </row>
    <row r="111" spans="1:78" x14ac:dyDescent="0.3">
      <c r="A111" t="s">
        <v>54592</v>
      </c>
      <c r="B111">
        <v>6.3010299959999996</v>
      </c>
      <c r="C111">
        <v>12118</v>
      </c>
      <c r="D111">
        <v>316</v>
      </c>
      <c r="E111">
        <v>397</v>
      </c>
      <c r="F111">
        <v>1.26849843642342</v>
      </c>
      <c r="G111">
        <v>218.98999999999899</v>
      </c>
      <c r="H111">
        <v>43.789748164846102</v>
      </c>
      <c r="I111">
        <v>15.354559854682201</v>
      </c>
      <c r="J111">
        <v>7.1012384011505301</v>
      </c>
      <c r="K111">
        <v>40.791799782024903</v>
      </c>
      <c r="L111">
        <v>25.440590568102401</v>
      </c>
      <c r="M111">
        <v>34.361775154639901</v>
      </c>
      <c r="N111">
        <v>20.838864528610301</v>
      </c>
      <c r="O111">
        <v>20.3324922198811</v>
      </c>
      <c r="P111">
        <v>16.4431829563514</v>
      </c>
      <c r="Q111">
        <v>13.1990062389938</v>
      </c>
      <c r="R111">
        <v>-0.78</v>
      </c>
      <c r="S111">
        <v>0.476190476190476</v>
      </c>
      <c r="T111">
        <v>785.02499999999895</v>
      </c>
      <c r="U111">
        <v>784.49729236399901</v>
      </c>
      <c r="V111">
        <v>2.0032999999999999</v>
      </c>
      <c r="W111">
        <v>2.0032999999999999</v>
      </c>
      <c r="X111">
        <v>9</v>
      </c>
      <c r="Y111">
        <v>13</v>
      </c>
      <c r="Z111">
        <v>9</v>
      </c>
      <c r="AA111">
        <v>200.85819999999899</v>
      </c>
      <c r="AB111">
        <v>326.57957245252197</v>
      </c>
      <c r="AC111">
        <v>0.952380952380952</v>
      </c>
      <c r="AD111">
        <v>13</v>
      </c>
      <c r="AE111">
        <v>4</v>
      </c>
      <c r="AF111">
        <v>2</v>
      </c>
      <c r="AG111">
        <v>4</v>
      </c>
      <c r="AH111">
        <v>2</v>
      </c>
      <c r="AI111">
        <v>0</v>
      </c>
      <c r="AJ111">
        <v>0</v>
      </c>
      <c r="AK111">
        <v>6</v>
      </c>
      <c r="AL111">
        <v>6</v>
      </c>
      <c r="AM111">
        <v>0</v>
      </c>
      <c r="AN111">
        <v>0.186803810808124</v>
      </c>
      <c r="AO111">
        <v>-0.39279539813240699</v>
      </c>
      <c r="AP111">
        <v>0.39279539813240699</v>
      </c>
      <c r="AQ111">
        <v>0.186803810808124</v>
      </c>
      <c r="AR111">
        <v>6.23554211841076</v>
      </c>
      <c r="AS111">
        <v>0.63296044310103405</v>
      </c>
      <c r="AT111">
        <v>0.98943991529876396</v>
      </c>
      <c r="AU111">
        <v>2.3558156913676799E-4</v>
      </c>
      <c r="AV111">
        <v>0.14494362356990201</v>
      </c>
      <c r="AW111">
        <v>0.98066247050501798</v>
      </c>
      <c r="AX111">
        <v>0.21374545557226199</v>
      </c>
      <c r="AY111">
        <v>4162.7300221253299</v>
      </c>
      <c r="AZ111">
        <v>28164.282132591099</v>
      </c>
      <c r="BA111">
        <v>28719.6491960044</v>
      </c>
      <c r="BB111">
        <v>0</v>
      </c>
      <c r="BC111">
        <v>9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0.15317141045927399</v>
      </c>
      <c r="BR111">
        <v>785.02499999999895</v>
      </c>
      <c r="BS111">
        <v>2.0032999999999999</v>
      </c>
      <c r="BT111">
        <v>13</v>
      </c>
      <c r="BU111">
        <v>9</v>
      </c>
      <c r="BV111">
        <v>218.98999999999899</v>
      </c>
      <c r="BW111">
        <v>9</v>
      </c>
      <c r="BX111">
        <v>0</v>
      </c>
      <c r="BY111">
        <v>1</v>
      </c>
      <c r="BZ111">
        <v>3</v>
      </c>
    </row>
    <row r="112" spans="1:78" x14ac:dyDescent="0.3">
      <c r="A112" t="s">
        <v>54594</v>
      </c>
      <c r="B112">
        <v>4.7544873320000001</v>
      </c>
      <c r="C112">
        <v>20690</v>
      </c>
      <c r="D112">
        <v>376</v>
      </c>
      <c r="E112">
        <v>471</v>
      </c>
      <c r="F112">
        <v>1.12504007507008</v>
      </c>
      <c r="G112">
        <v>298.14</v>
      </c>
      <c r="H112">
        <v>52.834422994034398</v>
      </c>
      <c r="I112">
        <v>19.218776706815699</v>
      </c>
      <c r="J112">
        <v>8.7947014977563498</v>
      </c>
      <c r="K112">
        <v>48.799871471532597</v>
      </c>
      <c r="L112">
        <v>30.676972673320801</v>
      </c>
      <c r="M112">
        <v>40.113770649202202</v>
      </c>
      <c r="N112">
        <v>24.355880739500702</v>
      </c>
      <c r="O112">
        <v>23.141614905584799</v>
      </c>
      <c r="P112">
        <v>18.528380574077001</v>
      </c>
      <c r="Q112">
        <v>14.776943036879899</v>
      </c>
      <c r="R112">
        <v>-0.98</v>
      </c>
      <c r="S112">
        <v>0.5</v>
      </c>
      <c r="T112">
        <v>947.16600000000005</v>
      </c>
      <c r="U112">
        <v>946.55011578400001</v>
      </c>
      <c r="V112">
        <v>-0.17249999999999199</v>
      </c>
      <c r="W112">
        <v>-0.17249999999999199</v>
      </c>
      <c r="X112">
        <v>12</v>
      </c>
      <c r="Y112">
        <v>18</v>
      </c>
      <c r="Z112">
        <v>12</v>
      </c>
      <c r="AA112">
        <v>233.49159999999901</v>
      </c>
      <c r="AB112">
        <v>388.37318570097398</v>
      </c>
      <c r="AC112">
        <v>0.95833333333333304</v>
      </c>
      <c r="AD112">
        <v>18</v>
      </c>
      <c r="AE112">
        <v>4</v>
      </c>
      <c r="AF112">
        <v>3</v>
      </c>
      <c r="AG112">
        <v>4</v>
      </c>
      <c r="AH112">
        <v>3</v>
      </c>
      <c r="AI112">
        <v>0</v>
      </c>
      <c r="AJ112">
        <v>0</v>
      </c>
      <c r="AK112">
        <v>7</v>
      </c>
      <c r="AL112">
        <v>7</v>
      </c>
      <c r="AM112">
        <v>0</v>
      </c>
      <c r="AN112">
        <v>0.186803810808124</v>
      </c>
      <c r="AO112">
        <v>-0.39356651509097301</v>
      </c>
      <c r="AP112">
        <v>0.39356651509097301</v>
      </c>
      <c r="AQ112">
        <v>0.186803810808124</v>
      </c>
      <c r="AR112">
        <v>6.6580566040495697</v>
      </c>
      <c r="AS112">
        <v>0.340100065307887</v>
      </c>
      <c r="AT112">
        <v>0.95099872123884999</v>
      </c>
      <c r="AU112" s="42">
        <v>7.1786366610254002E-5</v>
      </c>
      <c r="AV112">
        <v>0.30919481270239801</v>
      </c>
      <c r="AW112">
        <v>0.85947294572057598</v>
      </c>
      <c r="AX112">
        <v>0.27786663136804701</v>
      </c>
      <c r="AY112">
        <v>11972.648656072301</v>
      </c>
      <c r="AZ112">
        <v>33280.531191887603</v>
      </c>
      <c r="BA112">
        <v>38722.023023057904</v>
      </c>
      <c r="BB112">
        <v>0</v>
      </c>
      <c r="BC112">
        <v>12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8.9315577642470598E-2</v>
      </c>
      <c r="BR112">
        <v>947.16600000000005</v>
      </c>
      <c r="BS112">
        <v>-0.17249999999999199</v>
      </c>
      <c r="BT112">
        <v>18</v>
      </c>
      <c r="BU112">
        <v>12</v>
      </c>
      <c r="BV112">
        <v>298.14</v>
      </c>
      <c r="BW112">
        <v>12</v>
      </c>
      <c r="BX112">
        <v>0</v>
      </c>
      <c r="BY112">
        <v>2</v>
      </c>
      <c r="BZ112">
        <v>3</v>
      </c>
    </row>
    <row r="113" spans="1:78" x14ac:dyDescent="0.3">
      <c r="A113" t="s">
        <v>10644</v>
      </c>
      <c r="B113">
        <v>4.8474059220000001</v>
      </c>
      <c r="C113">
        <v>492</v>
      </c>
      <c r="D113">
        <v>74</v>
      </c>
      <c r="E113">
        <v>80</v>
      </c>
      <c r="F113">
        <v>2.6533680088101401</v>
      </c>
      <c r="G113">
        <v>17.07</v>
      </c>
      <c r="H113">
        <v>12.698352699931601</v>
      </c>
      <c r="I113">
        <v>5.6423751449705399</v>
      </c>
      <c r="J113">
        <v>4.0138794408511798</v>
      </c>
      <c r="K113">
        <v>12.129392033067401</v>
      </c>
      <c r="L113">
        <v>7.4860710029923601</v>
      </c>
      <c r="M113">
        <v>10.579456686788101</v>
      </c>
      <c r="N113">
        <v>5.7306687043090498</v>
      </c>
      <c r="O113">
        <v>4.7038559972596197</v>
      </c>
      <c r="P113">
        <v>2.6034193166071198</v>
      </c>
      <c r="Q113">
        <v>1.6955144316133799</v>
      </c>
      <c r="R113">
        <v>-1.37</v>
      </c>
      <c r="S113">
        <v>0.5</v>
      </c>
      <c r="T113">
        <v>216.32400000000001</v>
      </c>
      <c r="U113">
        <v>216.15141525999999</v>
      </c>
      <c r="V113">
        <v>4.0239200000000004</v>
      </c>
      <c r="W113">
        <v>4.0239200000000004</v>
      </c>
      <c r="X113">
        <v>0</v>
      </c>
      <c r="Y113">
        <v>1</v>
      </c>
      <c r="Z113">
        <v>4</v>
      </c>
      <c r="AA113">
        <v>68.649000000000001</v>
      </c>
      <c r="AB113">
        <v>98.187801216925905</v>
      </c>
      <c r="AC113">
        <v>0.4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1</v>
      </c>
      <c r="AL113">
        <v>1</v>
      </c>
      <c r="AM113">
        <v>1</v>
      </c>
      <c r="AN113">
        <v>0.15572178692482</v>
      </c>
      <c r="AO113">
        <v>-0.29484299256360602</v>
      </c>
      <c r="AP113">
        <v>0.29484299256360602</v>
      </c>
      <c r="AQ113">
        <v>0.15572178692482</v>
      </c>
      <c r="AR113">
        <v>3.7192176363376599</v>
      </c>
      <c r="AS113">
        <v>0.69871877669304705</v>
      </c>
      <c r="AT113">
        <v>0.99346849281649496</v>
      </c>
      <c r="AU113">
        <v>2.9409764370838601E-3</v>
      </c>
      <c r="AV113">
        <v>0.11410676483417299</v>
      </c>
      <c r="AW113">
        <v>0.96566295637552402</v>
      </c>
      <c r="AX113">
        <v>0.166990681919787</v>
      </c>
      <c r="AY113">
        <v>328.34773655413198</v>
      </c>
      <c r="AZ113">
        <v>2778.7418779321602</v>
      </c>
      <c r="BA113">
        <v>2877.5483822655501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0.69454185394606305</v>
      </c>
      <c r="BR113">
        <v>216.32400000000001</v>
      </c>
      <c r="BS113">
        <v>4.0239200000000004</v>
      </c>
      <c r="BT113">
        <v>1</v>
      </c>
      <c r="BU113">
        <v>0</v>
      </c>
      <c r="BV113">
        <v>17.07</v>
      </c>
      <c r="BW113">
        <v>4</v>
      </c>
      <c r="BX113">
        <v>1</v>
      </c>
      <c r="BY113">
        <v>1</v>
      </c>
      <c r="BZ113">
        <v>0</v>
      </c>
    </row>
    <row r="114" spans="1:78" x14ac:dyDescent="0.3">
      <c r="A114" t="s">
        <v>54599</v>
      </c>
      <c r="B114">
        <v>6.3010299959999996</v>
      </c>
      <c r="C114">
        <v>3152</v>
      </c>
      <c r="D114">
        <v>170</v>
      </c>
      <c r="E114">
        <v>199</v>
      </c>
      <c r="F114">
        <v>1.7863554883930199</v>
      </c>
      <c r="G114">
        <v>102.29</v>
      </c>
      <c r="H114">
        <v>24.422970611753701</v>
      </c>
      <c r="I114">
        <v>9.3340834744140793</v>
      </c>
      <c r="J114">
        <v>5.3930195578570999</v>
      </c>
      <c r="K114">
        <v>23.6814337969452</v>
      </c>
      <c r="L114">
        <v>14.921958500324299</v>
      </c>
      <c r="M114">
        <v>19.565060676386601</v>
      </c>
      <c r="N114">
        <v>11.1863844838334</v>
      </c>
      <c r="O114">
        <v>9.6209753847517003</v>
      </c>
      <c r="P114">
        <v>6.3598955075607897</v>
      </c>
      <c r="Q114">
        <v>4.4271123165699802</v>
      </c>
      <c r="R114">
        <v>-2.2200000000000002</v>
      </c>
      <c r="S114">
        <v>0.5</v>
      </c>
      <c r="T114">
        <v>446.54</v>
      </c>
      <c r="U114">
        <v>446.23045342799901</v>
      </c>
      <c r="V114">
        <v>3.6179999999999999</v>
      </c>
      <c r="W114">
        <v>3.6179999999999999</v>
      </c>
      <c r="X114">
        <v>2</v>
      </c>
      <c r="Y114">
        <v>7</v>
      </c>
      <c r="Z114">
        <v>6</v>
      </c>
      <c r="AA114">
        <v>118.0436</v>
      </c>
      <c r="AB114">
        <v>188.97410357702299</v>
      </c>
      <c r="AC114">
        <v>0.6</v>
      </c>
      <c r="AD114">
        <v>7</v>
      </c>
      <c r="AE114">
        <v>0</v>
      </c>
      <c r="AF114">
        <v>1</v>
      </c>
      <c r="AG114">
        <v>0</v>
      </c>
      <c r="AH114">
        <v>3</v>
      </c>
      <c r="AI114">
        <v>0</v>
      </c>
      <c r="AJ114">
        <v>0</v>
      </c>
      <c r="AK114">
        <v>3</v>
      </c>
      <c r="AL114">
        <v>3</v>
      </c>
      <c r="AM114">
        <v>0</v>
      </c>
      <c r="AN114">
        <v>0.34292167154666903</v>
      </c>
      <c r="AO114">
        <v>-0.45735741779210498</v>
      </c>
      <c r="AP114">
        <v>0.45735741779210498</v>
      </c>
      <c r="AQ114">
        <v>0.34292167154666903</v>
      </c>
      <c r="AR114">
        <v>5.3194492161462303</v>
      </c>
      <c r="AS114">
        <v>0.66205720476470997</v>
      </c>
      <c r="AT114">
        <v>0.99135482497010896</v>
      </c>
      <c r="AU114">
        <v>6.2331324245491803E-4</v>
      </c>
      <c r="AV114">
        <v>0.13120827339952201</v>
      </c>
      <c r="AW114">
        <v>0.97928222380816399</v>
      </c>
      <c r="AX114">
        <v>0.13685610334603501</v>
      </c>
      <c r="AY114">
        <v>1571.0916391752901</v>
      </c>
      <c r="AZ114">
        <v>11725.953511583801</v>
      </c>
      <c r="BA114">
        <v>11974.0287595386</v>
      </c>
      <c r="BB114">
        <v>0</v>
      </c>
      <c r="BC114">
        <v>2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0.36493598104574299</v>
      </c>
      <c r="BR114">
        <v>446.54</v>
      </c>
      <c r="BS114">
        <v>3.6179999999999999</v>
      </c>
      <c r="BT114">
        <v>7</v>
      </c>
      <c r="BU114">
        <v>2</v>
      </c>
      <c r="BV114">
        <v>102.29</v>
      </c>
      <c r="BW114">
        <v>6</v>
      </c>
      <c r="BX114">
        <v>0</v>
      </c>
      <c r="BY114">
        <v>3</v>
      </c>
      <c r="BZ114">
        <v>0</v>
      </c>
    </row>
    <row r="115" spans="1:78" x14ac:dyDescent="0.3">
      <c r="A115" t="s">
        <v>54601</v>
      </c>
      <c r="B115">
        <v>6.3010299959999996</v>
      </c>
      <c r="C115">
        <v>3152</v>
      </c>
      <c r="D115">
        <v>170</v>
      </c>
      <c r="E115">
        <v>199</v>
      </c>
      <c r="F115">
        <v>1.73095360124752</v>
      </c>
      <c r="G115">
        <v>102.29</v>
      </c>
      <c r="H115">
        <v>24.677896449662601</v>
      </c>
      <c r="I115">
        <v>9.4940542194805797</v>
      </c>
      <c r="J115">
        <v>5.5025289220140499</v>
      </c>
      <c r="K115">
        <v>23.6814337969452</v>
      </c>
      <c r="L115">
        <v>14.921958500324299</v>
      </c>
      <c r="M115">
        <v>19.772167457573101</v>
      </c>
      <c r="N115">
        <v>11.502881064761199</v>
      </c>
      <c r="O115">
        <v>10.031229016582801</v>
      </c>
      <c r="P115">
        <v>6.6502926678268901</v>
      </c>
      <c r="Q115">
        <v>4.6349736528624197</v>
      </c>
      <c r="R115">
        <v>-1.96</v>
      </c>
      <c r="S115">
        <v>0.5</v>
      </c>
      <c r="T115">
        <v>448.55599999999998</v>
      </c>
      <c r="U115">
        <v>448.24610349199901</v>
      </c>
      <c r="V115">
        <v>3.6979000000000002</v>
      </c>
      <c r="W115">
        <v>3.6979000000000002</v>
      </c>
      <c r="X115">
        <v>2</v>
      </c>
      <c r="Y115">
        <v>7</v>
      </c>
      <c r="Z115">
        <v>7</v>
      </c>
      <c r="AA115">
        <v>118.0676</v>
      </c>
      <c r="AB115">
        <v>189.663706609207</v>
      </c>
      <c r="AC115">
        <v>0.68</v>
      </c>
      <c r="AD115">
        <v>7</v>
      </c>
      <c r="AE115">
        <v>0</v>
      </c>
      <c r="AF115">
        <v>1</v>
      </c>
      <c r="AG115">
        <v>0</v>
      </c>
      <c r="AH115">
        <v>3</v>
      </c>
      <c r="AI115">
        <v>0</v>
      </c>
      <c r="AJ115">
        <v>0</v>
      </c>
      <c r="AK115">
        <v>3</v>
      </c>
      <c r="AL115">
        <v>3</v>
      </c>
      <c r="AM115">
        <v>0</v>
      </c>
      <c r="AN115">
        <v>0.34292144756243398</v>
      </c>
      <c r="AO115">
        <v>-0.46049305279873598</v>
      </c>
      <c r="AP115">
        <v>0.46049305279873598</v>
      </c>
      <c r="AQ115">
        <v>0.34292144756243398</v>
      </c>
      <c r="AR115">
        <v>5.1922112664346196</v>
      </c>
      <c r="AS115">
        <v>0.55104788707684205</v>
      </c>
      <c r="AT115">
        <v>0.98330265001997397</v>
      </c>
      <c r="AU115">
        <v>4.2216368092354501E-4</v>
      </c>
      <c r="AV115">
        <v>0.18197774167104899</v>
      </c>
      <c r="AW115">
        <v>0.89470571606555704</v>
      </c>
      <c r="AX115">
        <v>0.15750000805030201</v>
      </c>
      <c r="AY115">
        <v>2119.3337003985198</v>
      </c>
      <c r="AZ115">
        <v>10419.8456282886</v>
      </c>
      <c r="BA115">
        <v>11646.114964046001</v>
      </c>
      <c r="BB115">
        <v>0</v>
      </c>
      <c r="BC115">
        <v>2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0.452185342773395</v>
      </c>
      <c r="BR115">
        <v>448.55599999999998</v>
      </c>
      <c r="BS115">
        <v>3.6979000000000002</v>
      </c>
      <c r="BT115">
        <v>7</v>
      </c>
      <c r="BU115">
        <v>2</v>
      </c>
      <c r="BV115">
        <v>102.29</v>
      </c>
      <c r="BW115">
        <v>7</v>
      </c>
      <c r="BX115">
        <v>0</v>
      </c>
      <c r="BY115">
        <v>2</v>
      </c>
      <c r="BZ115">
        <v>0</v>
      </c>
    </row>
    <row r="116" spans="1:78" x14ac:dyDescent="0.3">
      <c r="A116" t="s">
        <v>11246</v>
      </c>
      <c r="B116">
        <v>4.1366771399999998</v>
      </c>
      <c r="C116">
        <v>484</v>
      </c>
      <c r="D116">
        <v>76</v>
      </c>
      <c r="E116">
        <v>83</v>
      </c>
      <c r="F116">
        <v>2.4717381479630598</v>
      </c>
      <c r="G116">
        <v>20.23</v>
      </c>
      <c r="H116">
        <v>13.504766839378201</v>
      </c>
      <c r="I116">
        <v>5.6743506348852701</v>
      </c>
      <c r="J116">
        <v>4.1304210395874401</v>
      </c>
      <c r="K116">
        <v>12.1817982758747</v>
      </c>
      <c r="L116">
        <v>7.4155207850762803</v>
      </c>
      <c r="M116">
        <v>11.2147983090015</v>
      </c>
      <c r="N116">
        <v>6.42973214457641</v>
      </c>
      <c r="O116">
        <v>5.6990999807693203</v>
      </c>
      <c r="P116">
        <v>3.7205294888404699</v>
      </c>
      <c r="Q116">
        <v>2.3872854617661399</v>
      </c>
      <c r="R116">
        <v>-0.56000000000000005</v>
      </c>
      <c r="S116">
        <v>0.5</v>
      </c>
      <c r="T116">
        <v>222.37199999999899</v>
      </c>
      <c r="U116">
        <v>222.19836545199999</v>
      </c>
      <c r="V116">
        <v>4.2302</v>
      </c>
      <c r="W116">
        <v>4.2302</v>
      </c>
      <c r="X116">
        <v>1</v>
      </c>
      <c r="Y116">
        <v>1</v>
      </c>
      <c r="Z116">
        <v>4</v>
      </c>
      <c r="AA116">
        <v>70.386799999999994</v>
      </c>
      <c r="AB116">
        <v>100.25763716368</v>
      </c>
      <c r="AC116">
        <v>0.73333333333333295</v>
      </c>
      <c r="AD116">
        <v>1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1</v>
      </c>
      <c r="AL116">
        <v>1</v>
      </c>
      <c r="AM116">
        <v>0</v>
      </c>
      <c r="AN116">
        <v>6.5337170884185697E-2</v>
      </c>
      <c r="AO116">
        <v>-0.38987012920859598</v>
      </c>
      <c r="AP116">
        <v>0.38987012920859598</v>
      </c>
      <c r="AQ116">
        <v>6.5337170884185697E-2</v>
      </c>
      <c r="AR116">
        <v>3.6301432448489499</v>
      </c>
      <c r="AS116">
        <v>0.57821838110270296</v>
      </c>
      <c r="AT116">
        <v>0.98559565475322197</v>
      </c>
      <c r="AU116">
        <v>1.9639788486464299E-3</v>
      </c>
      <c r="AV116">
        <v>0.169118908852813</v>
      </c>
      <c r="AW116">
        <v>0.92817119966083705</v>
      </c>
      <c r="AX116">
        <v>0.201312133148769</v>
      </c>
      <c r="AY116">
        <v>472.59735017030698</v>
      </c>
      <c r="AZ116">
        <v>2593.7445578357601</v>
      </c>
      <c r="BA116">
        <v>2794.4678296240299</v>
      </c>
      <c r="BB116">
        <v>0</v>
      </c>
      <c r="BC116">
        <v>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0.70569934659614197</v>
      </c>
      <c r="BR116">
        <v>222.37199999999899</v>
      </c>
      <c r="BS116">
        <v>4.2302</v>
      </c>
      <c r="BT116">
        <v>1</v>
      </c>
      <c r="BU116">
        <v>1</v>
      </c>
      <c r="BV116">
        <v>20.23</v>
      </c>
      <c r="BW116">
        <v>4</v>
      </c>
      <c r="BX116">
        <v>0</v>
      </c>
      <c r="BY116">
        <v>1</v>
      </c>
      <c r="BZ116">
        <v>0</v>
      </c>
    </row>
    <row r="117" spans="1:78" x14ac:dyDescent="0.3">
      <c r="A117" t="s">
        <v>11759</v>
      </c>
      <c r="B117">
        <v>5.2006594509999999</v>
      </c>
      <c r="C117">
        <v>1649</v>
      </c>
      <c r="D117">
        <v>132</v>
      </c>
      <c r="E117">
        <v>153</v>
      </c>
      <c r="F117">
        <v>2.1583771120568001</v>
      </c>
      <c r="G117">
        <v>79.150000000000006</v>
      </c>
      <c r="H117">
        <v>21.578622260216001</v>
      </c>
      <c r="I117">
        <v>8.9798850247147701</v>
      </c>
      <c r="J117">
        <v>5.1696175285801402</v>
      </c>
      <c r="K117">
        <v>19.4827631841959</v>
      </c>
      <c r="L117">
        <v>12.1365534571529</v>
      </c>
      <c r="M117">
        <v>16.8124734268773</v>
      </c>
      <c r="N117">
        <v>9.80263654500936</v>
      </c>
      <c r="O117">
        <v>8.4538129807973394</v>
      </c>
      <c r="P117">
        <v>5.8886520285173001</v>
      </c>
      <c r="Q117">
        <v>3.90267864035722</v>
      </c>
      <c r="R117">
        <v>-0.71999999999999897</v>
      </c>
      <c r="S117">
        <v>0.45454545454545398</v>
      </c>
      <c r="T117">
        <v>368.51400000000001</v>
      </c>
      <c r="U117">
        <v>368.25627425200003</v>
      </c>
      <c r="V117">
        <v>3.0819999999999999</v>
      </c>
      <c r="W117">
        <v>3.0819999999999999</v>
      </c>
      <c r="X117">
        <v>3</v>
      </c>
      <c r="Y117">
        <v>5</v>
      </c>
      <c r="Z117">
        <v>6</v>
      </c>
      <c r="AA117">
        <v>101.6084</v>
      </c>
      <c r="AB117">
        <v>157.257016659936</v>
      </c>
      <c r="AC117">
        <v>0.80952380952380898</v>
      </c>
      <c r="AD117">
        <v>5</v>
      </c>
      <c r="AE117">
        <v>0</v>
      </c>
      <c r="AF117">
        <v>1</v>
      </c>
      <c r="AG117">
        <v>1</v>
      </c>
      <c r="AH117">
        <v>1</v>
      </c>
      <c r="AI117">
        <v>0</v>
      </c>
      <c r="AJ117">
        <v>0</v>
      </c>
      <c r="AK117">
        <v>2</v>
      </c>
      <c r="AL117">
        <v>2</v>
      </c>
      <c r="AM117">
        <v>0</v>
      </c>
      <c r="AN117">
        <v>0.18665356508622</v>
      </c>
      <c r="AO117">
        <v>-0.38760603190699999</v>
      </c>
      <c r="AP117">
        <v>0.38760603190699999</v>
      </c>
      <c r="AQ117">
        <v>0.18665356508622</v>
      </c>
      <c r="AR117">
        <v>3.9887694166732302</v>
      </c>
      <c r="AS117">
        <v>0.12232605870591701</v>
      </c>
      <c r="AT117">
        <v>0.83507312804237999</v>
      </c>
      <c r="AU117">
        <v>2.4840211811445002E-4</v>
      </c>
      <c r="AV117">
        <v>0.55013895592069595</v>
      </c>
      <c r="AW117">
        <v>0.70924900236751898</v>
      </c>
      <c r="AX117">
        <v>0.399704618046481</v>
      </c>
      <c r="AY117">
        <v>2855.2453890136899</v>
      </c>
      <c r="AZ117">
        <v>3681.0335313981</v>
      </c>
      <c r="BA117">
        <v>5190.0440030378204</v>
      </c>
      <c r="BB117">
        <v>0</v>
      </c>
      <c r="BC117">
        <v>3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0.62805292916906497</v>
      </c>
      <c r="BR117">
        <v>368.51400000000001</v>
      </c>
      <c r="BS117">
        <v>3.0819999999999999</v>
      </c>
      <c r="BT117">
        <v>5</v>
      </c>
      <c r="BU117">
        <v>3</v>
      </c>
      <c r="BV117">
        <v>79.150000000000006</v>
      </c>
      <c r="BW117">
        <v>6</v>
      </c>
      <c r="BX117">
        <v>0</v>
      </c>
      <c r="BY117">
        <v>1</v>
      </c>
      <c r="BZ117">
        <v>0</v>
      </c>
    </row>
    <row r="118" spans="1:78" x14ac:dyDescent="0.3">
      <c r="A118" t="s">
        <v>32224</v>
      </c>
      <c r="B118">
        <v>4</v>
      </c>
      <c r="C118">
        <v>2967</v>
      </c>
      <c r="D118">
        <v>160</v>
      </c>
      <c r="E118">
        <v>183</v>
      </c>
      <c r="F118">
        <v>2.22553960037592</v>
      </c>
      <c r="G118">
        <v>85.22</v>
      </c>
      <c r="H118">
        <v>26.779703035052599</v>
      </c>
      <c r="I118">
        <v>11.595025008189801</v>
      </c>
      <c r="J118">
        <v>7.2718213203075104</v>
      </c>
      <c r="K118">
        <v>24.051677284948202</v>
      </c>
      <c r="L118">
        <v>14.924247157387599</v>
      </c>
      <c r="M118">
        <v>20.7591066814947</v>
      </c>
      <c r="N118">
        <v>11.765738475311201</v>
      </c>
      <c r="O118">
        <v>10.086410671186901</v>
      </c>
      <c r="P118">
        <v>6.5207999986298697</v>
      </c>
      <c r="Q118">
        <v>4.4292669624644097</v>
      </c>
      <c r="R118">
        <v>-1.46999999999999</v>
      </c>
      <c r="S118">
        <v>0.5</v>
      </c>
      <c r="T118">
        <v>450.61599999999999</v>
      </c>
      <c r="U118">
        <v>450.298139064</v>
      </c>
      <c r="V118">
        <v>4.5991</v>
      </c>
      <c r="W118">
        <v>4.5991</v>
      </c>
      <c r="X118">
        <v>2</v>
      </c>
      <c r="Y118">
        <v>6</v>
      </c>
      <c r="Z118">
        <v>8</v>
      </c>
      <c r="AA118">
        <v>124.9126</v>
      </c>
      <c r="AB118">
        <v>192.872957777089</v>
      </c>
      <c r="AC118">
        <v>0.73076923076922995</v>
      </c>
      <c r="AD118">
        <v>6</v>
      </c>
      <c r="AE118">
        <v>0</v>
      </c>
      <c r="AF118">
        <v>1</v>
      </c>
      <c r="AG118">
        <v>1</v>
      </c>
      <c r="AH118">
        <v>1</v>
      </c>
      <c r="AI118">
        <v>0</v>
      </c>
      <c r="AJ118">
        <v>0</v>
      </c>
      <c r="AK118">
        <v>2</v>
      </c>
      <c r="AL118">
        <v>2</v>
      </c>
      <c r="AM118">
        <v>0</v>
      </c>
      <c r="AN118">
        <v>0.33064591643047198</v>
      </c>
      <c r="AO118">
        <v>-0.45334737366879102</v>
      </c>
      <c r="AP118">
        <v>0.45334737366879102</v>
      </c>
      <c r="AQ118">
        <v>0.33064591643047198</v>
      </c>
      <c r="AR118">
        <v>4.3909186944915799</v>
      </c>
      <c r="AS118">
        <v>0.184844081763509</v>
      </c>
      <c r="AT118">
        <v>0.88888375978337797</v>
      </c>
      <c r="AU118">
        <v>1.98805664884698E-4</v>
      </c>
      <c r="AV118">
        <v>0.458132799080535</v>
      </c>
      <c r="AW118">
        <v>0.72493655826157899</v>
      </c>
      <c r="AX118">
        <v>0.28581003157089502</v>
      </c>
      <c r="AY118">
        <v>3646.45825702211</v>
      </c>
      <c r="AZ118">
        <v>5770.0538009841102</v>
      </c>
      <c r="BA118">
        <v>7959.3913911872096</v>
      </c>
      <c r="BB118">
        <v>0</v>
      </c>
      <c r="BC118">
        <v>2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0.31937223366642897</v>
      </c>
      <c r="BR118">
        <v>450.61599999999999</v>
      </c>
      <c r="BS118">
        <v>4.5991</v>
      </c>
      <c r="BT118">
        <v>6</v>
      </c>
      <c r="BU118">
        <v>2</v>
      </c>
      <c r="BV118">
        <v>85.22</v>
      </c>
      <c r="BW118">
        <v>8</v>
      </c>
      <c r="BX118">
        <v>0</v>
      </c>
      <c r="BY118">
        <v>3</v>
      </c>
      <c r="BZ118">
        <v>0</v>
      </c>
    </row>
    <row r="119" spans="1:78" x14ac:dyDescent="0.3">
      <c r="A119" t="s">
        <v>54608</v>
      </c>
      <c r="B119">
        <v>6.4721124339999996</v>
      </c>
      <c r="C119">
        <v>18087</v>
      </c>
      <c r="D119">
        <v>312</v>
      </c>
      <c r="E119">
        <v>367</v>
      </c>
      <c r="F119">
        <v>1.0141410998267399</v>
      </c>
      <c r="G119">
        <v>128.71</v>
      </c>
      <c r="H119">
        <v>38.954229538180101</v>
      </c>
      <c r="I119">
        <v>15.681085262655101</v>
      </c>
      <c r="J119">
        <v>9.0633092862083409</v>
      </c>
      <c r="K119">
        <v>40.484187937450002</v>
      </c>
      <c r="L119">
        <v>27.1073266063263</v>
      </c>
      <c r="M119">
        <v>30.342418183837999</v>
      </c>
      <c r="N119">
        <v>17.6258366745217</v>
      </c>
      <c r="O119">
        <v>13.5348844956248</v>
      </c>
      <c r="P119">
        <v>9.0670112524986894</v>
      </c>
      <c r="Q119">
        <v>6.1359605993280999</v>
      </c>
      <c r="R119">
        <v>-6.2999999999999901</v>
      </c>
      <c r="S119">
        <v>0.5</v>
      </c>
      <c r="T119">
        <v>793.72500000000002</v>
      </c>
      <c r="U119">
        <v>793.24473647599996</v>
      </c>
      <c r="V119">
        <v>8.1547000000000001</v>
      </c>
      <c r="W119">
        <v>8.1547000000000001</v>
      </c>
      <c r="X119">
        <v>0</v>
      </c>
      <c r="Y119">
        <v>11</v>
      </c>
      <c r="Z119">
        <v>10</v>
      </c>
      <c r="AA119">
        <v>192.41099999999901</v>
      </c>
      <c r="AB119">
        <v>320.18628462742203</v>
      </c>
      <c r="AC119">
        <v>0.28205128205128199</v>
      </c>
      <c r="AD119">
        <v>18</v>
      </c>
      <c r="AE119">
        <v>0</v>
      </c>
      <c r="AF119">
        <v>1</v>
      </c>
      <c r="AG119">
        <v>0</v>
      </c>
      <c r="AH119">
        <v>1</v>
      </c>
      <c r="AI119">
        <v>3</v>
      </c>
      <c r="AJ119">
        <v>3</v>
      </c>
      <c r="AK119">
        <v>7</v>
      </c>
      <c r="AL119">
        <v>7</v>
      </c>
      <c r="AM119">
        <v>6</v>
      </c>
      <c r="AN119">
        <v>0.42206637835863398</v>
      </c>
      <c r="AO119">
        <v>-0.48413190605838102</v>
      </c>
      <c r="AP119">
        <v>0.48413190605838102</v>
      </c>
      <c r="AQ119">
        <v>0.42206637835863398</v>
      </c>
      <c r="AR119">
        <v>9.5404247229958195</v>
      </c>
      <c r="AS119">
        <v>0.87832161372358097</v>
      </c>
      <c r="AT119">
        <v>0.99910009619943596</v>
      </c>
      <c r="AU119">
        <v>3.2157758785335001E-4</v>
      </c>
      <c r="AV119">
        <v>4.2414593883199299E-2</v>
      </c>
      <c r="AW119">
        <v>0.97626719265622797</v>
      </c>
      <c r="AX119">
        <v>5.1549925216118897E-2</v>
      </c>
      <c r="AY119">
        <v>3035.8682617565801</v>
      </c>
      <c r="AZ119">
        <v>69877.330273182903</v>
      </c>
      <c r="BA119">
        <v>71576.030413416505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3</v>
      </c>
      <c r="BH119">
        <v>7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1</v>
      </c>
      <c r="BO119">
        <v>0</v>
      </c>
      <c r="BP119">
        <v>0</v>
      </c>
      <c r="BQ119">
        <v>0.125415533487405</v>
      </c>
      <c r="BR119">
        <v>793.72500000000002</v>
      </c>
      <c r="BS119">
        <v>8.1547000000000001</v>
      </c>
      <c r="BT119">
        <v>10</v>
      </c>
      <c r="BU119">
        <v>0</v>
      </c>
      <c r="BV119">
        <v>128.71</v>
      </c>
      <c r="BW119">
        <v>10</v>
      </c>
      <c r="BX119">
        <v>6</v>
      </c>
      <c r="BY119">
        <v>1</v>
      </c>
      <c r="BZ119">
        <v>2</v>
      </c>
    </row>
    <row r="120" spans="1:78" x14ac:dyDescent="0.3">
      <c r="A120" t="s">
        <v>54612</v>
      </c>
      <c r="B120">
        <v>5.3565473240000001</v>
      </c>
      <c r="C120">
        <v>1919</v>
      </c>
      <c r="D120">
        <v>160</v>
      </c>
      <c r="E120">
        <v>197</v>
      </c>
      <c r="F120">
        <v>1.6534711711344501</v>
      </c>
      <c r="G120">
        <v>71.75</v>
      </c>
      <c r="H120">
        <v>18.214595595679199</v>
      </c>
      <c r="I120">
        <v>6.8978979864086698</v>
      </c>
      <c r="J120">
        <v>2.8759280813068102</v>
      </c>
      <c r="K120">
        <v>19.413484604514</v>
      </c>
      <c r="L120">
        <v>13.5248771432525</v>
      </c>
      <c r="M120">
        <v>15.4083169034898</v>
      </c>
      <c r="N120">
        <v>9.2548881220930497</v>
      </c>
      <c r="O120">
        <v>7.39198893925664</v>
      </c>
      <c r="P120">
        <v>5.1593077399051896</v>
      </c>
      <c r="Q120">
        <v>3.7445515367372102</v>
      </c>
      <c r="R120">
        <v>-1.8299999999999901</v>
      </c>
      <c r="S120">
        <v>0.5</v>
      </c>
      <c r="T120">
        <v>433.36799999999999</v>
      </c>
      <c r="U120">
        <v>432.069070936</v>
      </c>
      <c r="V120">
        <v>4.8464</v>
      </c>
      <c r="W120">
        <v>4.8464</v>
      </c>
      <c r="X120">
        <v>1</v>
      </c>
      <c r="Y120">
        <v>6</v>
      </c>
      <c r="Z120">
        <v>3</v>
      </c>
      <c r="AA120">
        <v>112.508699999999</v>
      </c>
      <c r="AB120">
        <v>176.27271053323599</v>
      </c>
      <c r="AC120">
        <v>0.36842105263157798</v>
      </c>
      <c r="AD120">
        <v>9</v>
      </c>
      <c r="AE120">
        <v>0</v>
      </c>
      <c r="AF120">
        <v>0</v>
      </c>
      <c r="AG120">
        <v>1</v>
      </c>
      <c r="AH120">
        <v>1</v>
      </c>
      <c r="AI120">
        <v>1</v>
      </c>
      <c r="AJ120">
        <v>2</v>
      </c>
      <c r="AK120">
        <v>5</v>
      </c>
      <c r="AL120">
        <v>5</v>
      </c>
      <c r="AM120">
        <v>3</v>
      </c>
      <c r="AN120">
        <v>0.212597936119893</v>
      </c>
      <c r="AO120">
        <v>-0.27396475872690601</v>
      </c>
      <c r="AP120">
        <v>0.27396475872690601</v>
      </c>
      <c r="AQ120">
        <v>0.212597936119893</v>
      </c>
      <c r="AR120">
        <v>4.3727407121851902</v>
      </c>
      <c r="AS120">
        <v>0.34317950176108403</v>
      </c>
      <c r="AT120">
        <v>0.95120996840143901</v>
      </c>
      <c r="AU120">
        <v>3.1939356160877702E-4</v>
      </c>
      <c r="AV120">
        <v>0.30854431774662799</v>
      </c>
      <c r="AW120">
        <v>0.78143912533527404</v>
      </c>
      <c r="AX120">
        <v>0.17605891602211499</v>
      </c>
      <c r="AY120">
        <v>2446.6339315018899</v>
      </c>
      <c r="AZ120">
        <v>6196.5019917121099</v>
      </c>
      <c r="BA120">
        <v>7929.6029477069196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5</v>
      </c>
      <c r="BI120">
        <v>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0.64138252618123703</v>
      </c>
      <c r="BR120">
        <v>433.36799999999999</v>
      </c>
      <c r="BS120">
        <v>4.8464</v>
      </c>
      <c r="BT120">
        <v>4</v>
      </c>
      <c r="BU120">
        <v>1</v>
      </c>
      <c r="BV120">
        <v>71.75</v>
      </c>
      <c r="BW120">
        <v>3</v>
      </c>
      <c r="BX120">
        <v>3</v>
      </c>
      <c r="BY120">
        <v>0</v>
      </c>
      <c r="BZ120">
        <v>0</v>
      </c>
    </row>
    <row r="121" spans="1:78" x14ac:dyDescent="0.3">
      <c r="A121" t="s">
        <v>54616</v>
      </c>
      <c r="B121">
        <v>4.5638373530000003</v>
      </c>
      <c r="C121">
        <v>2907</v>
      </c>
      <c r="D121">
        <v>178</v>
      </c>
      <c r="E121">
        <v>216</v>
      </c>
      <c r="F121">
        <v>1.61542505907178</v>
      </c>
      <c r="G121">
        <v>60.89</v>
      </c>
      <c r="H121">
        <v>21.2469958474008</v>
      </c>
      <c r="I121">
        <v>8.3880447803816001</v>
      </c>
      <c r="J121">
        <v>3.7427950702007702</v>
      </c>
      <c r="K121">
        <v>22.4050484360768</v>
      </c>
      <c r="L121">
        <v>15.4187239933699</v>
      </c>
      <c r="M121">
        <v>17.698311770567901</v>
      </c>
      <c r="N121">
        <v>10.183028808118999</v>
      </c>
      <c r="O121">
        <v>7.9190319740638397</v>
      </c>
      <c r="P121">
        <v>5.3210212640660499</v>
      </c>
      <c r="Q121">
        <v>3.7077111245349599</v>
      </c>
      <c r="R121">
        <v>-2.6099999999999901</v>
      </c>
      <c r="S121">
        <v>0.46666666666666601</v>
      </c>
      <c r="T121">
        <v>483.428</v>
      </c>
      <c r="U121">
        <v>482.084721</v>
      </c>
      <c r="V121">
        <v>6.0350999999999999</v>
      </c>
      <c r="W121">
        <v>6.0350999999999999</v>
      </c>
      <c r="X121">
        <v>0</v>
      </c>
      <c r="Y121">
        <v>7</v>
      </c>
      <c r="Z121">
        <v>4</v>
      </c>
      <c r="AA121">
        <v>130.539999999999</v>
      </c>
      <c r="AB121">
        <v>199.81572315063099</v>
      </c>
      <c r="AC121">
        <v>0.217391304347826</v>
      </c>
      <c r="AD121">
        <v>9</v>
      </c>
      <c r="AE121">
        <v>0</v>
      </c>
      <c r="AF121">
        <v>0</v>
      </c>
      <c r="AG121">
        <v>0</v>
      </c>
      <c r="AH121">
        <v>1</v>
      </c>
      <c r="AI121">
        <v>2</v>
      </c>
      <c r="AJ121">
        <v>2</v>
      </c>
      <c r="AK121">
        <v>5</v>
      </c>
      <c r="AL121">
        <v>5</v>
      </c>
      <c r="AM121">
        <v>4</v>
      </c>
      <c r="AN121">
        <v>0.212599294219637</v>
      </c>
      <c r="AO121">
        <v>-0.26721250330255902</v>
      </c>
      <c r="AP121">
        <v>0.26721250330255902</v>
      </c>
      <c r="AQ121">
        <v>0.212599294219637</v>
      </c>
      <c r="AR121">
        <v>4.9967952793083903</v>
      </c>
      <c r="AS121">
        <v>0.40318271845789</v>
      </c>
      <c r="AT121">
        <v>0.96343584495819701</v>
      </c>
      <c r="AU121">
        <v>2.4890102609822801E-4</v>
      </c>
      <c r="AV121">
        <v>0.26793912116315599</v>
      </c>
      <c r="AW121">
        <v>0.78442746346222503</v>
      </c>
      <c r="AX121">
        <v>0.137993950588672</v>
      </c>
      <c r="AY121">
        <v>3151.5637993097298</v>
      </c>
      <c r="AZ121">
        <v>9226.62277273994</v>
      </c>
      <c r="BA121">
        <v>11762.238323498201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</v>
      </c>
      <c r="BH121">
        <v>6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0.355447962101482</v>
      </c>
      <c r="BR121">
        <v>483.428</v>
      </c>
      <c r="BS121">
        <v>6.0350999999999999</v>
      </c>
      <c r="BT121">
        <v>4</v>
      </c>
      <c r="BU121">
        <v>0</v>
      </c>
      <c r="BV121">
        <v>60.89</v>
      </c>
      <c r="BW121">
        <v>4</v>
      </c>
      <c r="BX121">
        <v>4</v>
      </c>
      <c r="BY121">
        <v>0</v>
      </c>
      <c r="BZ121">
        <v>1</v>
      </c>
    </row>
    <row r="122" spans="1:78" x14ac:dyDescent="0.3">
      <c r="A122" t="s">
        <v>54618</v>
      </c>
      <c r="B122">
        <v>4.9136401689999998</v>
      </c>
      <c r="C122">
        <v>2434</v>
      </c>
      <c r="D122">
        <v>166</v>
      </c>
      <c r="E122">
        <v>201</v>
      </c>
      <c r="F122">
        <v>1.6095872269109099</v>
      </c>
      <c r="G122">
        <v>60.89</v>
      </c>
      <c r="H122">
        <v>18.814358992267699</v>
      </c>
      <c r="I122">
        <v>7.5704369976099199</v>
      </c>
      <c r="J122">
        <v>3.2475943224176298</v>
      </c>
      <c r="K122">
        <v>20.664561460070601</v>
      </c>
      <c r="L122">
        <v>14.6141935407296</v>
      </c>
      <c r="M122">
        <v>17.0970833629287</v>
      </c>
      <c r="N122">
        <v>9.9777140659201997</v>
      </c>
      <c r="O122">
        <v>7.6561694146206403</v>
      </c>
      <c r="P122">
        <v>5.1752092713595301</v>
      </c>
      <c r="Q122">
        <v>3.6611685546603101</v>
      </c>
      <c r="R122">
        <v>-3.1899999999999902</v>
      </c>
      <c r="S122">
        <v>0.5</v>
      </c>
      <c r="T122">
        <v>414.53800000000001</v>
      </c>
      <c r="U122">
        <v>414.16266570400001</v>
      </c>
      <c r="V122">
        <v>4.7282999999999999</v>
      </c>
      <c r="W122">
        <v>4.7282999999999999</v>
      </c>
      <c r="X122">
        <v>0</v>
      </c>
      <c r="Y122">
        <v>7</v>
      </c>
      <c r="Z122">
        <v>4</v>
      </c>
      <c r="AA122">
        <v>120.52</v>
      </c>
      <c r="AB122">
        <v>179.20919069686801</v>
      </c>
      <c r="AC122">
        <v>0.217391304347826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2</v>
      </c>
      <c r="AJ122">
        <v>2</v>
      </c>
      <c r="AK122">
        <v>5</v>
      </c>
      <c r="AL122">
        <v>5</v>
      </c>
      <c r="AM122">
        <v>4</v>
      </c>
      <c r="AN122">
        <v>0.21259929417044701</v>
      </c>
      <c r="AO122">
        <v>-0.26721250330255902</v>
      </c>
      <c r="AP122">
        <v>0.26721250330255902</v>
      </c>
      <c r="AQ122">
        <v>0.21259929417044701</v>
      </c>
      <c r="AR122">
        <v>4.5656572709612302</v>
      </c>
      <c r="AS122">
        <v>0.44963059858028198</v>
      </c>
      <c r="AT122">
        <v>0.97136489738948895</v>
      </c>
      <c r="AU122">
        <v>4.1827074246294501E-4</v>
      </c>
      <c r="AV122">
        <v>0.23759258431084401</v>
      </c>
      <c r="AW122">
        <v>0.83047504915635395</v>
      </c>
      <c r="AX122">
        <v>0.114478075379878</v>
      </c>
      <c r="AY122">
        <v>1985.49638988896</v>
      </c>
      <c r="AZ122">
        <v>6940.0533555185302</v>
      </c>
      <c r="BA122">
        <v>8356.72710765802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</v>
      </c>
      <c r="BH122">
        <v>6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0.48440090510464201</v>
      </c>
      <c r="BR122">
        <v>414.53800000000001</v>
      </c>
      <c r="BS122">
        <v>4.7282999999999999</v>
      </c>
      <c r="BT122">
        <v>4</v>
      </c>
      <c r="BU122">
        <v>0</v>
      </c>
      <c r="BV122">
        <v>60.89</v>
      </c>
      <c r="BW122">
        <v>4</v>
      </c>
      <c r="BX122">
        <v>4</v>
      </c>
      <c r="BY122">
        <v>0</v>
      </c>
      <c r="BZ122">
        <v>0</v>
      </c>
    </row>
    <row r="123" spans="1:78" x14ac:dyDescent="0.3">
      <c r="A123" t="s">
        <v>54620</v>
      </c>
      <c r="B123">
        <v>6.3297541470000001</v>
      </c>
      <c r="C123">
        <v>1091</v>
      </c>
      <c r="D123">
        <v>102</v>
      </c>
      <c r="E123">
        <v>113</v>
      </c>
      <c r="F123">
        <v>1.9354604573717</v>
      </c>
      <c r="G123">
        <v>54.02</v>
      </c>
      <c r="H123">
        <v>15.5960503799663</v>
      </c>
      <c r="I123">
        <v>7.2847491741111101</v>
      </c>
      <c r="J123">
        <v>4.9123402258639803</v>
      </c>
      <c r="K123">
        <v>15.242276208189701</v>
      </c>
      <c r="L123">
        <v>10.0417138956581</v>
      </c>
      <c r="M123">
        <v>11.920517132405401</v>
      </c>
      <c r="N123">
        <v>6.6611492481454198</v>
      </c>
      <c r="O123">
        <v>5.00419551430062</v>
      </c>
      <c r="P123">
        <v>2.6407956870259199</v>
      </c>
      <c r="Q123">
        <v>1.74947359133351</v>
      </c>
      <c r="R123">
        <v>-1.78999999999999</v>
      </c>
      <c r="S123">
        <v>0.46153846153846101</v>
      </c>
      <c r="T123">
        <v>319.45499999999998</v>
      </c>
      <c r="U123">
        <v>319.08130416400002</v>
      </c>
      <c r="V123">
        <v>3.6692</v>
      </c>
      <c r="W123">
        <v>3.6692</v>
      </c>
      <c r="X123">
        <v>2</v>
      </c>
      <c r="Y123">
        <v>4</v>
      </c>
      <c r="Z123">
        <v>4</v>
      </c>
      <c r="AA123">
        <v>91.368399999999994</v>
      </c>
      <c r="AB123">
        <v>133.15818797776299</v>
      </c>
      <c r="AC123">
        <v>0.266666666666666</v>
      </c>
      <c r="AD123">
        <v>6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2</v>
      </c>
      <c r="AL123">
        <v>2</v>
      </c>
      <c r="AM123">
        <v>2</v>
      </c>
      <c r="AN123">
        <v>0.22587683945901699</v>
      </c>
      <c r="AO123">
        <v>-0.30835503227919703</v>
      </c>
      <c r="AP123">
        <v>0.30835503227919703</v>
      </c>
      <c r="AQ123">
        <v>0.22587683945901699</v>
      </c>
      <c r="AR123">
        <v>4.3657883753300597</v>
      </c>
      <c r="AS123">
        <v>0.62566277456201902</v>
      </c>
      <c r="AT123">
        <v>0.98934127562767205</v>
      </c>
      <c r="AU123">
        <v>1.03746106571655E-3</v>
      </c>
      <c r="AV123">
        <v>0.145615384968103</v>
      </c>
      <c r="AW123">
        <v>0.89953615324519998</v>
      </c>
      <c r="AX123">
        <v>5.8611418568470498E-2</v>
      </c>
      <c r="AY123">
        <v>867.05533631174001</v>
      </c>
      <c r="AZ123">
        <v>5356.2171472982</v>
      </c>
      <c r="BA123">
        <v>5954.4212069463902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1</v>
      </c>
      <c r="BI123">
        <v>2</v>
      </c>
      <c r="BJ123">
        <v>0</v>
      </c>
      <c r="BK123">
        <v>0</v>
      </c>
      <c r="BL123">
        <v>0</v>
      </c>
      <c r="BM123">
        <v>0</v>
      </c>
      <c r="BN123">
        <v>1</v>
      </c>
      <c r="BO123">
        <v>1</v>
      </c>
      <c r="BP123">
        <v>0</v>
      </c>
      <c r="BQ123">
        <v>0.84438459745594296</v>
      </c>
      <c r="BR123">
        <v>319.45499999999998</v>
      </c>
      <c r="BS123">
        <v>3.6692</v>
      </c>
      <c r="BT123">
        <v>4</v>
      </c>
      <c r="BU123">
        <v>2</v>
      </c>
      <c r="BV123">
        <v>54.02</v>
      </c>
      <c r="BW123">
        <v>4</v>
      </c>
      <c r="BX123">
        <v>2</v>
      </c>
      <c r="BY123">
        <v>1</v>
      </c>
      <c r="BZ123">
        <v>0</v>
      </c>
    </row>
    <row r="124" spans="1:78" x14ac:dyDescent="0.3">
      <c r="A124" t="s">
        <v>54622</v>
      </c>
      <c r="B124">
        <v>5.3872161429999998</v>
      </c>
      <c r="C124">
        <v>2130</v>
      </c>
      <c r="D124">
        <v>164</v>
      </c>
      <c r="E124">
        <v>200</v>
      </c>
      <c r="F124">
        <v>1.62750973746645</v>
      </c>
      <c r="G124">
        <v>71.75</v>
      </c>
      <c r="H124">
        <v>19.152412158314199</v>
      </c>
      <c r="I124">
        <v>7.4514089867236004</v>
      </c>
      <c r="J124">
        <v>3.3884909250034898</v>
      </c>
      <c r="K124">
        <v>20.1205913857006</v>
      </c>
      <c r="L124">
        <v>14.008040390846899</v>
      </c>
      <c r="M124">
        <v>16.115423684676401</v>
      </c>
      <c r="N124">
        <v>9.7380513696874509</v>
      </c>
      <c r="O124">
        <v>7.8455624956571901</v>
      </c>
      <c r="P124">
        <v>5.2900617599892001</v>
      </c>
      <c r="Q124">
        <v>3.9234210917596601</v>
      </c>
      <c r="R124">
        <v>-1.8299999999999901</v>
      </c>
      <c r="S124">
        <v>0.5</v>
      </c>
      <c r="T124">
        <v>447.39499999999998</v>
      </c>
      <c r="U124">
        <v>446.084721</v>
      </c>
      <c r="V124">
        <v>5.2365000000000004</v>
      </c>
      <c r="W124">
        <v>5.2365000000000004</v>
      </c>
      <c r="X124">
        <v>1</v>
      </c>
      <c r="Y124">
        <v>6</v>
      </c>
      <c r="Z124">
        <v>4</v>
      </c>
      <c r="AA124">
        <v>117.12569999999999</v>
      </c>
      <c r="AB124">
        <v>182.637652647632</v>
      </c>
      <c r="AC124">
        <v>0.4</v>
      </c>
      <c r="AD124">
        <v>9</v>
      </c>
      <c r="AE124">
        <v>0</v>
      </c>
      <c r="AF124">
        <v>0</v>
      </c>
      <c r="AG124">
        <v>1</v>
      </c>
      <c r="AH124">
        <v>1</v>
      </c>
      <c r="AI124">
        <v>1</v>
      </c>
      <c r="AJ124">
        <v>2</v>
      </c>
      <c r="AK124">
        <v>5</v>
      </c>
      <c r="AL124">
        <v>5</v>
      </c>
      <c r="AM124">
        <v>3</v>
      </c>
      <c r="AN124">
        <v>0.21258829801625201</v>
      </c>
      <c r="AO124">
        <v>-0.27396475872692899</v>
      </c>
      <c r="AP124">
        <v>0.27396475872692899</v>
      </c>
      <c r="AQ124">
        <v>0.21258829801625201</v>
      </c>
      <c r="AR124">
        <v>4.4747580235425604</v>
      </c>
      <c r="AS124">
        <v>0.28848365731744902</v>
      </c>
      <c r="AT124">
        <v>0.93611615469235598</v>
      </c>
      <c r="AU124">
        <v>2.57151547122479E-4</v>
      </c>
      <c r="AV124">
        <v>0.35169097930426801</v>
      </c>
      <c r="AW124">
        <v>0.76537750806344995</v>
      </c>
      <c r="AX124">
        <v>0.190709705048903</v>
      </c>
      <c r="AY124">
        <v>2976.3675024630702</v>
      </c>
      <c r="AZ124">
        <v>6477.4045288928401</v>
      </c>
      <c r="BA124">
        <v>8463.0191776629199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5</v>
      </c>
      <c r="BI124">
        <v>1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0.59415788086505406</v>
      </c>
      <c r="BR124">
        <v>447.39499999999998</v>
      </c>
      <c r="BS124">
        <v>5.2365000000000004</v>
      </c>
      <c r="BT124">
        <v>4</v>
      </c>
      <c r="BU124">
        <v>1</v>
      </c>
      <c r="BV124">
        <v>71.75</v>
      </c>
      <c r="BW124">
        <v>4</v>
      </c>
      <c r="BX124">
        <v>3</v>
      </c>
      <c r="BY124">
        <v>0</v>
      </c>
      <c r="BZ124">
        <v>1</v>
      </c>
    </row>
    <row r="125" spans="1:78" x14ac:dyDescent="0.3">
      <c r="A125" t="s">
        <v>54624</v>
      </c>
      <c r="B125">
        <v>4.1804560640000004</v>
      </c>
      <c r="C125">
        <v>5446</v>
      </c>
      <c r="D125">
        <v>190</v>
      </c>
      <c r="E125">
        <v>210</v>
      </c>
      <c r="F125">
        <v>2.27976656394498</v>
      </c>
      <c r="G125">
        <v>177.85</v>
      </c>
      <c r="H125">
        <v>31.507409115404101</v>
      </c>
      <c r="I125">
        <v>14.445403496782401</v>
      </c>
      <c r="J125">
        <v>11.283428411310901</v>
      </c>
      <c r="K125">
        <v>29.164561460070601</v>
      </c>
      <c r="L125">
        <v>18.267077865384401</v>
      </c>
      <c r="M125">
        <v>22.379619408154301</v>
      </c>
      <c r="N125">
        <v>12.5021877186194</v>
      </c>
      <c r="O125">
        <v>9.9748617445248495</v>
      </c>
      <c r="P125">
        <v>5.5101357801564799</v>
      </c>
      <c r="Q125">
        <v>3.6095486147301701</v>
      </c>
      <c r="R125">
        <v>-3.7099999999999902</v>
      </c>
      <c r="S125">
        <v>0.5</v>
      </c>
      <c r="T125">
        <v>558.572</v>
      </c>
      <c r="U125">
        <v>558.22433608999904</v>
      </c>
      <c r="V125">
        <v>2.6739799999999998</v>
      </c>
      <c r="W125">
        <v>2.6739799999999998</v>
      </c>
      <c r="X125">
        <v>5</v>
      </c>
      <c r="Y125">
        <v>6</v>
      </c>
      <c r="Z125">
        <v>13</v>
      </c>
      <c r="AA125">
        <v>144.46269999999899</v>
      </c>
      <c r="AB125">
        <v>227.74098498230799</v>
      </c>
      <c r="AC125">
        <v>0.407407407407407</v>
      </c>
      <c r="AD125">
        <v>12</v>
      </c>
      <c r="AE125">
        <v>0</v>
      </c>
      <c r="AF125">
        <v>0</v>
      </c>
      <c r="AG125">
        <v>0</v>
      </c>
      <c r="AH125">
        <v>0</v>
      </c>
      <c r="AI125">
        <v>2</v>
      </c>
      <c r="AJ125">
        <v>0</v>
      </c>
      <c r="AK125">
        <v>2</v>
      </c>
      <c r="AL125">
        <v>2</v>
      </c>
      <c r="AM125">
        <v>2</v>
      </c>
      <c r="AN125">
        <v>0.52429633659135</v>
      </c>
      <c r="AO125">
        <v>-0.404262659122259</v>
      </c>
      <c r="AP125">
        <v>0.52429633659135</v>
      </c>
      <c r="AQ125">
        <v>0.404262659122259</v>
      </c>
      <c r="AR125">
        <v>5.5541722035008299</v>
      </c>
      <c r="AS125">
        <v>0.183504966469828</v>
      </c>
      <c r="AT125">
        <v>0.89205540486912804</v>
      </c>
      <c r="AU125">
        <v>1.1115269591946901E-4</v>
      </c>
      <c r="AV125">
        <v>0.451926049972532</v>
      </c>
      <c r="AW125">
        <v>0.776759293332977</v>
      </c>
      <c r="AX125">
        <v>0.52305824335639906</v>
      </c>
      <c r="AY125">
        <v>6988.2182065627903</v>
      </c>
      <c r="AZ125">
        <v>12011.176244689301</v>
      </c>
      <c r="BA125">
        <v>15463.1896235845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</v>
      </c>
      <c r="BH125">
        <v>1</v>
      </c>
      <c r="BI125">
        <v>3</v>
      </c>
      <c r="BJ125">
        <v>0</v>
      </c>
      <c r="BK125">
        <v>0</v>
      </c>
      <c r="BL125">
        <v>0</v>
      </c>
      <c r="BM125">
        <v>0</v>
      </c>
      <c r="BN125">
        <v>3</v>
      </c>
      <c r="BO125">
        <v>0</v>
      </c>
      <c r="BP125">
        <v>0</v>
      </c>
      <c r="BQ125">
        <v>0.23295753012216999</v>
      </c>
      <c r="BR125">
        <v>558.572</v>
      </c>
      <c r="BS125">
        <v>2.6739799999999998</v>
      </c>
      <c r="BT125">
        <v>8</v>
      </c>
      <c r="BU125">
        <v>5</v>
      </c>
      <c r="BV125">
        <v>177.85</v>
      </c>
      <c r="BW125">
        <v>13</v>
      </c>
      <c r="BX125">
        <v>2</v>
      </c>
      <c r="BY125">
        <v>1</v>
      </c>
      <c r="BZ125">
        <v>1</v>
      </c>
    </row>
    <row r="126" spans="1:78" x14ac:dyDescent="0.3">
      <c r="A126" t="s">
        <v>54628</v>
      </c>
      <c r="B126">
        <v>5.7066374450000001</v>
      </c>
      <c r="C126">
        <v>1593</v>
      </c>
      <c r="D126">
        <v>144</v>
      </c>
      <c r="E126">
        <v>177</v>
      </c>
      <c r="F126">
        <v>1.7306185347602301</v>
      </c>
      <c r="G126">
        <v>70.75</v>
      </c>
      <c r="H126">
        <v>17.187738341812601</v>
      </c>
      <c r="I126">
        <v>6.4866682781807103</v>
      </c>
      <c r="J126">
        <v>2.6259860324833402</v>
      </c>
      <c r="K126">
        <v>18.421920772951299</v>
      </c>
      <c r="L126">
        <v>12.507239053047501</v>
      </c>
      <c r="M126">
        <v>15.118807583462001</v>
      </c>
      <c r="N126">
        <v>9.1872812288724095</v>
      </c>
      <c r="O126">
        <v>7.5981706688890798</v>
      </c>
      <c r="P126">
        <v>5.4066370526528704</v>
      </c>
      <c r="Q126">
        <v>4.1630135177779302</v>
      </c>
      <c r="R126">
        <v>-2.23999999999999</v>
      </c>
      <c r="S126">
        <v>0.5</v>
      </c>
      <c r="T126">
        <v>353.41800000000001</v>
      </c>
      <c r="U126">
        <v>353.162708216</v>
      </c>
      <c r="V126">
        <v>3.0907</v>
      </c>
      <c r="W126">
        <v>3.0907</v>
      </c>
      <c r="X126">
        <v>1</v>
      </c>
      <c r="Y126">
        <v>5</v>
      </c>
      <c r="Z126">
        <v>4</v>
      </c>
      <c r="AA126">
        <v>97.247799999999998</v>
      </c>
      <c r="AB126">
        <v>152.16263916342899</v>
      </c>
      <c r="AC126">
        <v>0.42857142857142799</v>
      </c>
      <c r="AD126">
        <v>5</v>
      </c>
      <c r="AE126">
        <v>0</v>
      </c>
      <c r="AF126">
        <v>0</v>
      </c>
      <c r="AG126">
        <v>1</v>
      </c>
      <c r="AH126">
        <v>1</v>
      </c>
      <c r="AI126">
        <v>1</v>
      </c>
      <c r="AJ126">
        <v>1</v>
      </c>
      <c r="AK126">
        <v>4</v>
      </c>
      <c r="AL126">
        <v>4</v>
      </c>
      <c r="AM126">
        <v>2</v>
      </c>
      <c r="AN126">
        <v>0.23722541795145</v>
      </c>
      <c r="AO126">
        <v>-0.45859169230934699</v>
      </c>
      <c r="AP126">
        <v>0.45859169230934699</v>
      </c>
      <c r="AQ126">
        <v>0.23722541795145</v>
      </c>
      <c r="AR126">
        <v>4.4522124390851401</v>
      </c>
      <c r="AS126">
        <v>0.63181788394316396</v>
      </c>
      <c r="AT126">
        <v>0.989679278349193</v>
      </c>
      <c r="AU126">
        <v>9.6302644141440196E-4</v>
      </c>
      <c r="AV126">
        <v>0.143300125632255</v>
      </c>
      <c r="AW126">
        <v>0.93179028356806204</v>
      </c>
      <c r="AX126">
        <v>0.17176650970856999</v>
      </c>
      <c r="AY126">
        <v>967.56458960725604</v>
      </c>
      <c r="AZ126">
        <v>6291.4619184229396</v>
      </c>
      <c r="BA126">
        <v>6752.0149430313104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1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0.85550781614718296</v>
      </c>
      <c r="BR126">
        <v>353.41800000000001</v>
      </c>
      <c r="BS126">
        <v>3.0907</v>
      </c>
      <c r="BT126">
        <v>5</v>
      </c>
      <c r="BU126">
        <v>1</v>
      </c>
      <c r="BV126">
        <v>70.75</v>
      </c>
      <c r="BW126">
        <v>4</v>
      </c>
      <c r="BX126">
        <v>2</v>
      </c>
      <c r="BY126">
        <v>1</v>
      </c>
      <c r="BZ126">
        <v>0</v>
      </c>
    </row>
    <row r="127" spans="1:78" x14ac:dyDescent="0.3">
      <c r="A127" t="s">
        <v>54632</v>
      </c>
      <c r="B127">
        <v>5.3098039200000002</v>
      </c>
      <c r="C127">
        <v>6766</v>
      </c>
      <c r="D127">
        <v>200</v>
      </c>
      <c r="E127">
        <v>221</v>
      </c>
      <c r="F127">
        <v>2.0826959356836898</v>
      </c>
      <c r="G127">
        <v>188.35999999999899</v>
      </c>
      <c r="H127">
        <v>33.993580320684103</v>
      </c>
      <c r="I127">
        <v>15.6982262391228</v>
      </c>
      <c r="J127">
        <v>12.456084291619799</v>
      </c>
      <c r="K127">
        <v>30.741911729260199</v>
      </c>
      <c r="L127">
        <v>19.139756665446601</v>
      </c>
      <c r="M127">
        <v>24.116294823364299</v>
      </c>
      <c r="N127">
        <v>13.8716732420216</v>
      </c>
      <c r="O127">
        <v>11.2046634072699</v>
      </c>
      <c r="P127">
        <v>6.5333091169058299</v>
      </c>
      <c r="Q127">
        <v>4.7968292934645103</v>
      </c>
      <c r="R127">
        <v>-3.2099999999999902</v>
      </c>
      <c r="S127">
        <v>0.476190476190476</v>
      </c>
      <c r="T127">
        <v>594.64599999999996</v>
      </c>
      <c r="U127">
        <v>594.28185096599896</v>
      </c>
      <c r="V127">
        <v>2.4895999999999998</v>
      </c>
      <c r="W127">
        <v>2.4895999999999998</v>
      </c>
      <c r="X127">
        <v>5</v>
      </c>
      <c r="Y127">
        <v>6</v>
      </c>
      <c r="Z127">
        <v>15</v>
      </c>
      <c r="AA127">
        <v>154.082899999999</v>
      </c>
      <c r="AB127">
        <v>240.86185599349</v>
      </c>
      <c r="AC127">
        <v>0.57142857142857095</v>
      </c>
      <c r="AD127">
        <v>13</v>
      </c>
      <c r="AE127">
        <v>0</v>
      </c>
      <c r="AF127">
        <v>1</v>
      </c>
      <c r="AG127">
        <v>0</v>
      </c>
      <c r="AH127">
        <v>1</v>
      </c>
      <c r="AI127">
        <v>1</v>
      </c>
      <c r="AJ127">
        <v>0</v>
      </c>
      <c r="AK127">
        <v>2</v>
      </c>
      <c r="AL127">
        <v>2</v>
      </c>
      <c r="AM127">
        <v>1</v>
      </c>
      <c r="AN127">
        <v>0.52429633940794396</v>
      </c>
      <c r="AO127">
        <v>-0.40426226144962901</v>
      </c>
      <c r="AP127">
        <v>0.52429633940794396</v>
      </c>
      <c r="AQ127">
        <v>0.40426226144962901</v>
      </c>
      <c r="AR127">
        <v>6.0756566561809997</v>
      </c>
      <c r="AS127">
        <v>0.56675943892807801</v>
      </c>
      <c r="AT127">
        <v>0.98472243126864001</v>
      </c>
      <c r="AU127">
        <v>2.4497713879138698E-4</v>
      </c>
      <c r="AV127">
        <v>0.17413136809999699</v>
      </c>
      <c r="AW127">
        <v>0.90202337851685699</v>
      </c>
      <c r="AX127">
        <v>0.16931686776331301</v>
      </c>
      <c r="AY127">
        <v>3682.0716535716501</v>
      </c>
      <c r="AZ127">
        <v>19073.6152201396</v>
      </c>
      <c r="BA127">
        <v>21145.366821313601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1</v>
      </c>
      <c r="BI127">
        <v>2</v>
      </c>
      <c r="BJ127">
        <v>1</v>
      </c>
      <c r="BK127">
        <v>0</v>
      </c>
      <c r="BL127">
        <v>0</v>
      </c>
      <c r="BM127">
        <v>1</v>
      </c>
      <c r="BN127">
        <v>4</v>
      </c>
      <c r="BO127">
        <v>0</v>
      </c>
      <c r="BP127">
        <v>0</v>
      </c>
      <c r="BQ127">
        <v>0.15121121717924499</v>
      </c>
      <c r="BR127">
        <v>594.64599999999996</v>
      </c>
      <c r="BS127">
        <v>2.4895999999999998</v>
      </c>
      <c r="BT127">
        <v>8</v>
      </c>
      <c r="BU127">
        <v>5</v>
      </c>
      <c r="BV127">
        <v>188.35999999999899</v>
      </c>
      <c r="BW127">
        <v>15</v>
      </c>
      <c r="BX127">
        <v>1</v>
      </c>
      <c r="BY127">
        <v>2</v>
      </c>
      <c r="BZ127">
        <v>1</v>
      </c>
    </row>
    <row r="128" spans="1:78" x14ac:dyDescent="0.3">
      <c r="A128" t="s">
        <v>54634</v>
      </c>
      <c r="B128">
        <v>5.7878123959999996</v>
      </c>
      <c r="C128">
        <v>7086</v>
      </c>
      <c r="D128">
        <v>214</v>
      </c>
      <c r="E128">
        <v>243</v>
      </c>
      <c r="F128">
        <v>1.6764376649969699</v>
      </c>
      <c r="G128">
        <v>188.35999999999899</v>
      </c>
      <c r="H128">
        <v>33.294013615381502</v>
      </c>
      <c r="I128">
        <v>14.3080141422111</v>
      </c>
      <c r="J128">
        <v>10.254675375549599</v>
      </c>
      <c r="K128">
        <v>31.189505486452902</v>
      </c>
      <c r="L128">
        <v>19.622919913040999</v>
      </c>
      <c r="M128">
        <v>24.563888580556998</v>
      </c>
      <c r="N128">
        <v>14.354836489616</v>
      </c>
      <c r="O128">
        <v>12.1100783305689</v>
      </c>
      <c r="P128">
        <v>7.3963095183175103</v>
      </c>
      <c r="Q128">
        <v>5.5109584483121603</v>
      </c>
      <c r="R128">
        <v>-3.2099999999999902</v>
      </c>
      <c r="S128">
        <v>0.476190476190476</v>
      </c>
      <c r="T128">
        <v>606.65700000000004</v>
      </c>
      <c r="U128">
        <v>606.28185096599998</v>
      </c>
      <c r="V128">
        <v>2.3454999999999999</v>
      </c>
      <c r="W128">
        <v>2.3454999999999999</v>
      </c>
      <c r="X128">
        <v>5</v>
      </c>
      <c r="Y128">
        <v>6</v>
      </c>
      <c r="Z128">
        <v>15</v>
      </c>
      <c r="AA128">
        <v>156.445899999999</v>
      </c>
      <c r="AB128">
        <v>246.22096695435701</v>
      </c>
      <c r="AC128">
        <v>0.58620689655172398</v>
      </c>
      <c r="AD128">
        <v>13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0</v>
      </c>
      <c r="AK128">
        <v>3</v>
      </c>
      <c r="AL128">
        <v>3</v>
      </c>
      <c r="AM128">
        <v>1</v>
      </c>
      <c r="AN128">
        <v>0.52429633940794396</v>
      </c>
      <c r="AO128">
        <v>-0.40426226144962901</v>
      </c>
      <c r="AP128">
        <v>0.52429633940794396</v>
      </c>
      <c r="AQ128">
        <v>0.40426226144962901</v>
      </c>
      <c r="AR128">
        <v>5.77114572640484</v>
      </c>
      <c r="AS128">
        <v>0.38009906781070701</v>
      </c>
      <c r="AT128">
        <v>0.95949002392235905</v>
      </c>
      <c r="AU128">
        <v>1.6692657299077201E-4</v>
      </c>
      <c r="AV128">
        <v>0.28174260237576598</v>
      </c>
      <c r="AW128">
        <v>0.87940777702866202</v>
      </c>
      <c r="AX128">
        <v>0.33875927221783902</v>
      </c>
      <c r="AY128">
        <v>5268.2311825647703</v>
      </c>
      <c r="AZ128">
        <v>16443.815859105802</v>
      </c>
      <c r="BA128">
        <v>18698.738274371401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</v>
      </c>
      <c r="BH128">
        <v>1</v>
      </c>
      <c r="BI128">
        <v>2</v>
      </c>
      <c r="BJ128">
        <v>1</v>
      </c>
      <c r="BK128">
        <v>0</v>
      </c>
      <c r="BL128">
        <v>0</v>
      </c>
      <c r="BM128">
        <v>1</v>
      </c>
      <c r="BN128">
        <v>4</v>
      </c>
      <c r="BO128">
        <v>0</v>
      </c>
      <c r="BP128">
        <v>0</v>
      </c>
      <c r="BQ128">
        <v>0.14855080936449599</v>
      </c>
      <c r="BR128">
        <v>606.65700000000004</v>
      </c>
      <c r="BS128">
        <v>2.3454999999999999</v>
      </c>
      <c r="BT128">
        <v>8</v>
      </c>
      <c r="BU128">
        <v>5</v>
      </c>
      <c r="BV128">
        <v>188.35999999999899</v>
      </c>
      <c r="BW128">
        <v>15</v>
      </c>
      <c r="BX128">
        <v>1</v>
      </c>
      <c r="BY128">
        <v>2</v>
      </c>
      <c r="BZ128">
        <v>1</v>
      </c>
    </row>
    <row r="129" spans="1:78" x14ac:dyDescent="0.3">
      <c r="A129" t="s">
        <v>54636</v>
      </c>
      <c r="B129">
        <v>5.4801720060000001</v>
      </c>
      <c r="C129">
        <v>6229</v>
      </c>
      <c r="D129">
        <v>202</v>
      </c>
      <c r="E129">
        <v>229</v>
      </c>
      <c r="F129">
        <v>1.6564404399977</v>
      </c>
      <c r="G129">
        <v>179.57</v>
      </c>
      <c r="H129">
        <v>31.319413840604</v>
      </c>
      <c r="I129">
        <v>13.917391142128</v>
      </c>
      <c r="J129">
        <v>9.1772178148581691</v>
      </c>
      <c r="K129">
        <v>29.449018510446798</v>
      </c>
      <c r="L129">
        <v>18.835226212806301</v>
      </c>
      <c r="M129">
        <v>22.900371712047701</v>
      </c>
      <c r="N129">
        <v>13.568082732097601</v>
      </c>
      <c r="O129">
        <v>10.6972865451988</v>
      </c>
      <c r="P129">
        <v>7.0583905378965701</v>
      </c>
      <c r="Q129">
        <v>5.2753980123060096</v>
      </c>
      <c r="R129">
        <v>-3.21</v>
      </c>
      <c r="S129">
        <v>0.476190476190476</v>
      </c>
      <c r="T129">
        <v>578.60299999999995</v>
      </c>
      <c r="U129">
        <v>578.25055083799998</v>
      </c>
      <c r="V129">
        <v>1.9497</v>
      </c>
      <c r="W129">
        <v>1.9497</v>
      </c>
      <c r="X129">
        <v>4</v>
      </c>
      <c r="Y129">
        <v>6</v>
      </c>
      <c r="Z129">
        <v>12</v>
      </c>
      <c r="AA129">
        <v>147.432199999999</v>
      </c>
      <c r="AB129">
        <v>233.70105421215899</v>
      </c>
      <c r="AC129">
        <v>0.55555555555555503</v>
      </c>
      <c r="AD129">
        <v>13</v>
      </c>
      <c r="AE129">
        <v>0</v>
      </c>
      <c r="AF129">
        <v>2</v>
      </c>
      <c r="AG129">
        <v>0</v>
      </c>
      <c r="AH129">
        <v>2</v>
      </c>
      <c r="AI129">
        <v>1</v>
      </c>
      <c r="AJ129">
        <v>0</v>
      </c>
      <c r="AK129">
        <v>3</v>
      </c>
      <c r="AL129">
        <v>3</v>
      </c>
      <c r="AM129">
        <v>1</v>
      </c>
      <c r="AN129">
        <v>0.52429633940794396</v>
      </c>
      <c r="AO129">
        <v>-0.40426226144962901</v>
      </c>
      <c r="AP129">
        <v>0.52429633940794396</v>
      </c>
      <c r="AQ129">
        <v>0.40426226144962901</v>
      </c>
      <c r="AR129">
        <v>6.0254425121495103</v>
      </c>
      <c r="AS129">
        <v>0.54052020148597701</v>
      </c>
      <c r="AT129">
        <v>0.98147679096360496</v>
      </c>
      <c r="AU129">
        <v>2.6323834041135698E-4</v>
      </c>
      <c r="AV129">
        <v>0.19158107630917601</v>
      </c>
      <c r="AW129">
        <v>0.97703116868759798</v>
      </c>
      <c r="AX129">
        <v>0.34000305814388598</v>
      </c>
      <c r="AY129">
        <v>3711.5838337257701</v>
      </c>
      <c r="AZ129">
        <v>18928.451393053299</v>
      </c>
      <c r="BA129">
        <v>19373.4365900312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</v>
      </c>
      <c r="BH129">
        <v>2</v>
      </c>
      <c r="BI129">
        <v>1</v>
      </c>
      <c r="BJ129">
        <v>1</v>
      </c>
      <c r="BK129">
        <v>0</v>
      </c>
      <c r="BL129">
        <v>0</v>
      </c>
      <c r="BM129">
        <v>2</v>
      </c>
      <c r="BN129">
        <v>4</v>
      </c>
      <c r="BO129">
        <v>0</v>
      </c>
      <c r="BP129">
        <v>0</v>
      </c>
      <c r="BQ129">
        <v>0.21457290911504101</v>
      </c>
      <c r="BR129">
        <v>578.60299999999995</v>
      </c>
      <c r="BS129">
        <v>1.9497</v>
      </c>
      <c r="BT129">
        <v>8</v>
      </c>
      <c r="BU129">
        <v>4</v>
      </c>
      <c r="BV129">
        <v>179.57</v>
      </c>
      <c r="BW129">
        <v>12</v>
      </c>
      <c r="BX129">
        <v>1</v>
      </c>
      <c r="BY129">
        <v>2</v>
      </c>
      <c r="BZ129">
        <v>1</v>
      </c>
    </row>
    <row r="130" spans="1:78" x14ac:dyDescent="0.3">
      <c r="A130" t="s">
        <v>54638</v>
      </c>
      <c r="B130">
        <v>5.9546770210000002</v>
      </c>
      <c r="C130">
        <v>5260</v>
      </c>
      <c r="D130">
        <v>180</v>
      </c>
      <c r="E130">
        <v>199</v>
      </c>
      <c r="F130">
        <v>2.0300464559001199</v>
      </c>
      <c r="G130">
        <v>188.36</v>
      </c>
      <c r="H130">
        <v>29.758327793297902</v>
      </c>
      <c r="I130">
        <v>13.7312926165681</v>
      </c>
      <c r="J130">
        <v>10.5814012946398</v>
      </c>
      <c r="K130">
        <v>27.587211190881</v>
      </c>
      <c r="L130">
        <v>17.3520629652119</v>
      </c>
      <c r="M130">
        <v>20.7020812609912</v>
      </c>
      <c r="N130">
        <v>11.733809456048</v>
      </c>
      <c r="O130">
        <v>8.9145040217320695</v>
      </c>
      <c r="P130">
        <v>5.3680664517311802</v>
      </c>
      <c r="Q130">
        <v>3.81739023408569</v>
      </c>
      <c r="R130">
        <v>-3.47</v>
      </c>
      <c r="S130">
        <v>0.476190476190476</v>
      </c>
      <c r="T130">
        <v>536.52200000000005</v>
      </c>
      <c r="U130">
        <v>536.20360064599902</v>
      </c>
      <c r="V130">
        <v>0.85090000000000099</v>
      </c>
      <c r="W130">
        <v>0.85090000000000099</v>
      </c>
      <c r="X130">
        <v>5</v>
      </c>
      <c r="Y130">
        <v>6</v>
      </c>
      <c r="Z130">
        <v>12</v>
      </c>
      <c r="AA130">
        <v>135.6129</v>
      </c>
      <c r="AB130">
        <v>214.712484503719</v>
      </c>
      <c r="AC130">
        <v>0.41666666666666602</v>
      </c>
      <c r="AD130">
        <v>13</v>
      </c>
      <c r="AE130">
        <v>0</v>
      </c>
      <c r="AF130">
        <v>1</v>
      </c>
      <c r="AG130">
        <v>0</v>
      </c>
      <c r="AH130">
        <v>1</v>
      </c>
      <c r="AI130">
        <v>1</v>
      </c>
      <c r="AJ130">
        <v>0</v>
      </c>
      <c r="AK130">
        <v>2</v>
      </c>
      <c r="AL130">
        <v>2</v>
      </c>
      <c r="AM130">
        <v>1</v>
      </c>
      <c r="AN130">
        <v>0.52429633940794396</v>
      </c>
      <c r="AO130">
        <v>-0.40426226144962901</v>
      </c>
      <c r="AP130">
        <v>0.52429633940794396</v>
      </c>
      <c r="AQ130">
        <v>0.40426226144962901</v>
      </c>
      <c r="AR130">
        <v>5.7679924077612501</v>
      </c>
      <c r="AS130">
        <v>0.55342080602813704</v>
      </c>
      <c r="AT130">
        <v>0.98306240562512204</v>
      </c>
      <c r="AU130">
        <v>3.1304185161627301E-4</v>
      </c>
      <c r="AV130">
        <v>0.18327112878614499</v>
      </c>
      <c r="AW130">
        <v>0.956973532851495</v>
      </c>
      <c r="AX130">
        <v>0.33477627326910597</v>
      </c>
      <c r="AY130">
        <v>3057.0146704363101</v>
      </c>
      <c r="AZ130">
        <v>15962.591317697101</v>
      </c>
      <c r="BA130">
        <v>16680.2850546277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1</v>
      </c>
      <c r="BI130">
        <v>2</v>
      </c>
      <c r="BJ130">
        <v>1</v>
      </c>
      <c r="BK130">
        <v>0</v>
      </c>
      <c r="BL130">
        <v>0</v>
      </c>
      <c r="BM130">
        <v>1</v>
      </c>
      <c r="BN130">
        <v>4</v>
      </c>
      <c r="BO130">
        <v>0</v>
      </c>
      <c r="BP130">
        <v>0</v>
      </c>
      <c r="BQ130">
        <v>0.19193874495062499</v>
      </c>
      <c r="BR130">
        <v>536.52200000000005</v>
      </c>
      <c r="BS130">
        <v>0.85090000000000099</v>
      </c>
      <c r="BT130">
        <v>8</v>
      </c>
      <c r="BU130">
        <v>5</v>
      </c>
      <c r="BV130">
        <v>188.36</v>
      </c>
      <c r="BW130">
        <v>12</v>
      </c>
      <c r="BX130">
        <v>1</v>
      </c>
      <c r="BY130">
        <v>2</v>
      </c>
      <c r="BZ130">
        <v>1</v>
      </c>
    </row>
    <row r="131" spans="1:78" x14ac:dyDescent="0.3">
      <c r="A131" t="s">
        <v>54640</v>
      </c>
      <c r="B131">
        <v>5.9430951490000004</v>
      </c>
      <c r="C131">
        <v>5260</v>
      </c>
      <c r="D131">
        <v>180</v>
      </c>
      <c r="E131">
        <v>199</v>
      </c>
      <c r="F131">
        <v>2.0378636342515901</v>
      </c>
      <c r="G131">
        <v>188.36</v>
      </c>
      <c r="H131">
        <v>29.579506598950299</v>
      </c>
      <c r="I131">
        <v>13.600548343526601</v>
      </c>
      <c r="J131">
        <v>10.4694249571142</v>
      </c>
      <c r="K131">
        <v>27.587211190881</v>
      </c>
      <c r="L131">
        <v>17.3520629652119</v>
      </c>
      <c r="M131">
        <v>20.547380722612001</v>
      </c>
      <c r="N131">
        <v>11.557106088249199</v>
      </c>
      <c r="O131">
        <v>8.7484461830801798</v>
      </c>
      <c r="P131">
        <v>5.2544005550124302</v>
      </c>
      <c r="Q131">
        <v>3.7454121718589302</v>
      </c>
      <c r="R131">
        <v>-3.65</v>
      </c>
      <c r="S131">
        <v>0.476190476190476</v>
      </c>
      <c r="T131">
        <v>534.50599999999997</v>
      </c>
      <c r="U131">
        <v>534.18795058199998</v>
      </c>
      <c r="V131">
        <v>0.29810000000000098</v>
      </c>
      <c r="W131">
        <v>0.29810000000000098</v>
      </c>
      <c r="X131">
        <v>5</v>
      </c>
      <c r="Y131">
        <v>6</v>
      </c>
      <c r="Z131">
        <v>10</v>
      </c>
      <c r="AA131">
        <v>134.24889999999999</v>
      </c>
      <c r="AB131">
        <v>214.40131292776201</v>
      </c>
      <c r="AC131">
        <v>0.41666666666666602</v>
      </c>
      <c r="AD131">
        <v>13</v>
      </c>
      <c r="AE131">
        <v>0</v>
      </c>
      <c r="AF131">
        <v>1</v>
      </c>
      <c r="AG131">
        <v>0</v>
      </c>
      <c r="AH131">
        <v>1</v>
      </c>
      <c r="AI131">
        <v>1</v>
      </c>
      <c r="AJ131">
        <v>0</v>
      </c>
      <c r="AK131">
        <v>2</v>
      </c>
      <c r="AL131">
        <v>2</v>
      </c>
      <c r="AM131">
        <v>1</v>
      </c>
      <c r="AN131">
        <v>0.52429633940794396</v>
      </c>
      <c r="AO131">
        <v>-0.40426226144962901</v>
      </c>
      <c r="AP131">
        <v>0.52429633940794396</v>
      </c>
      <c r="AQ131">
        <v>0.40426226144962901</v>
      </c>
      <c r="AR131">
        <v>6.4435926547707503</v>
      </c>
      <c r="AS131">
        <v>0.54594565811503903</v>
      </c>
      <c r="AT131">
        <v>0.98276322176542996</v>
      </c>
      <c r="AU131">
        <v>2.3105114113441201E-4</v>
      </c>
      <c r="AV131">
        <v>0.184868737068308</v>
      </c>
      <c r="AW131">
        <v>0.90651733968829895</v>
      </c>
      <c r="AX131">
        <v>0.204973188315517</v>
      </c>
      <c r="AY131">
        <v>3923.4488747274199</v>
      </c>
      <c r="AZ131">
        <v>19238.917800399999</v>
      </c>
      <c r="BA131">
        <v>21222.890018866201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1</v>
      </c>
      <c r="BI131">
        <v>2</v>
      </c>
      <c r="BJ131">
        <v>1</v>
      </c>
      <c r="BK131">
        <v>0</v>
      </c>
      <c r="BL131">
        <v>0</v>
      </c>
      <c r="BM131">
        <v>1</v>
      </c>
      <c r="BN131">
        <v>4</v>
      </c>
      <c r="BO131">
        <v>0</v>
      </c>
      <c r="BP131">
        <v>0</v>
      </c>
      <c r="BQ131">
        <v>0.160906698705227</v>
      </c>
      <c r="BR131">
        <v>534.50599999999997</v>
      </c>
      <c r="BS131">
        <v>0.29810000000000098</v>
      </c>
      <c r="BT131">
        <v>8</v>
      </c>
      <c r="BU131">
        <v>5</v>
      </c>
      <c r="BV131">
        <v>188.36</v>
      </c>
      <c r="BW131">
        <v>10</v>
      </c>
      <c r="BX131">
        <v>1</v>
      </c>
      <c r="BY131">
        <v>3</v>
      </c>
      <c r="BZ131">
        <v>1</v>
      </c>
    </row>
    <row r="132" spans="1:78" x14ac:dyDescent="0.3">
      <c r="A132" t="s">
        <v>54642</v>
      </c>
      <c r="B132">
        <v>5.3062730509999998</v>
      </c>
      <c r="C132">
        <v>7624</v>
      </c>
      <c r="D132">
        <v>208</v>
      </c>
      <c r="E132">
        <v>232</v>
      </c>
      <c r="F132">
        <v>1.55726349084289</v>
      </c>
      <c r="G132">
        <v>174.37</v>
      </c>
      <c r="H132">
        <v>32.5236244056956</v>
      </c>
      <c r="I132">
        <v>15.297983300352399</v>
      </c>
      <c r="J132">
        <v>10.772380585110501</v>
      </c>
      <c r="K132">
        <v>30.7000953660033</v>
      </c>
      <c r="L132">
        <v>19.907705857877701</v>
      </c>
      <c r="M132">
        <v>23.563888580556998</v>
      </c>
      <c r="N132">
        <v>13.636221337363899</v>
      </c>
      <c r="O132">
        <v>10.3447470031291</v>
      </c>
      <c r="P132">
        <v>6.4474871096625703</v>
      </c>
      <c r="Q132">
        <v>4.5091951275405497</v>
      </c>
      <c r="R132">
        <v>-3.98999999999999</v>
      </c>
      <c r="S132">
        <v>0.5</v>
      </c>
      <c r="T132">
        <v>600.60900000000004</v>
      </c>
      <c r="U132">
        <v>600.23490077400004</v>
      </c>
      <c r="V132">
        <v>2.1257999999999999</v>
      </c>
      <c r="W132">
        <v>2.1257999999999999</v>
      </c>
      <c r="X132">
        <v>5</v>
      </c>
      <c r="Y132">
        <v>6</v>
      </c>
      <c r="Z132">
        <v>13</v>
      </c>
      <c r="AA132">
        <v>155.56719999999899</v>
      </c>
      <c r="AB132">
        <v>244.30421111416601</v>
      </c>
      <c r="AC132">
        <v>0.37931034482758602</v>
      </c>
      <c r="AD132">
        <v>13</v>
      </c>
      <c r="AE132">
        <v>0</v>
      </c>
      <c r="AF132">
        <v>1</v>
      </c>
      <c r="AG132">
        <v>0</v>
      </c>
      <c r="AH132">
        <v>1</v>
      </c>
      <c r="AI132">
        <v>2</v>
      </c>
      <c r="AJ132">
        <v>0</v>
      </c>
      <c r="AK132">
        <v>3</v>
      </c>
      <c r="AL132">
        <v>3</v>
      </c>
      <c r="AM132">
        <v>2</v>
      </c>
      <c r="AN132">
        <v>0.52429633940794396</v>
      </c>
      <c r="AO132">
        <v>-0.40426226144962901</v>
      </c>
      <c r="AP132">
        <v>0.52429633940794396</v>
      </c>
      <c r="AQ132">
        <v>0.40426226144962901</v>
      </c>
      <c r="AR132">
        <v>7.2122991801397198</v>
      </c>
      <c r="AS132">
        <v>0.63647182060802698</v>
      </c>
      <c r="AT132">
        <v>0.99005057762320703</v>
      </c>
      <c r="AU132">
        <v>2.1246840338017599E-4</v>
      </c>
      <c r="AV132">
        <v>0.14071195310972201</v>
      </c>
      <c r="AW132">
        <v>0.91065124343132997</v>
      </c>
      <c r="AX132">
        <v>0.14710244317938401</v>
      </c>
      <c r="AY132">
        <v>4286.0549095475199</v>
      </c>
      <c r="AZ132">
        <v>27738.235071976502</v>
      </c>
      <c r="BA132">
        <v>30459.778397115999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</v>
      </c>
      <c r="BH132">
        <v>1</v>
      </c>
      <c r="BI132">
        <v>3</v>
      </c>
      <c r="BJ132">
        <v>0</v>
      </c>
      <c r="BK132">
        <v>0</v>
      </c>
      <c r="BL132">
        <v>0</v>
      </c>
      <c r="BM132">
        <v>1</v>
      </c>
      <c r="BN132">
        <v>4</v>
      </c>
      <c r="BO132">
        <v>0</v>
      </c>
      <c r="BP132">
        <v>0</v>
      </c>
      <c r="BQ132">
        <v>0.17170496499537599</v>
      </c>
      <c r="BR132">
        <v>600.60900000000004</v>
      </c>
      <c r="BS132">
        <v>2.1257999999999999</v>
      </c>
      <c r="BT132">
        <v>8</v>
      </c>
      <c r="BU132">
        <v>5</v>
      </c>
      <c r="BV132">
        <v>174.37</v>
      </c>
      <c r="BW132">
        <v>13</v>
      </c>
      <c r="BX132">
        <v>2</v>
      </c>
      <c r="BY132">
        <v>2</v>
      </c>
      <c r="BZ132">
        <v>1</v>
      </c>
    </row>
    <row r="133" spans="1:78" x14ac:dyDescent="0.3">
      <c r="A133" t="s">
        <v>54644</v>
      </c>
      <c r="B133">
        <v>5.7375489100000001</v>
      </c>
      <c r="C133">
        <v>5710</v>
      </c>
      <c r="D133">
        <v>184</v>
      </c>
      <c r="E133">
        <v>204</v>
      </c>
      <c r="F133">
        <v>1.9924103435061</v>
      </c>
      <c r="G133">
        <v>200.39</v>
      </c>
      <c r="H133">
        <v>30.970646486380701</v>
      </c>
      <c r="I133">
        <v>14.625482942349899</v>
      </c>
      <c r="J133">
        <v>10.622066600977201</v>
      </c>
      <c r="K133">
        <v>28.2943179720675</v>
      </c>
      <c r="L133">
        <v>17.890067767672701</v>
      </c>
      <c r="M133">
        <v>21.4615942849851</v>
      </c>
      <c r="N133">
        <v>12.307106088249199</v>
      </c>
      <c r="O133">
        <v>9.3267093154764602</v>
      </c>
      <c r="P133">
        <v>5.7326387930348703</v>
      </c>
      <c r="Q133">
        <v>4.0154953981449903</v>
      </c>
      <c r="R133">
        <v>-3.25</v>
      </c>
      <c r="S133">
        <v>0.5</v>
      </c>
      <c r="T133">
        <v>553.553</v>
      </c>
      <c r="U133">
        <v>553.23014974199998</v>
      </c>
      <c r="V133">
        <v>0.57950000000000101</v>
      </c>
      <c r="W133">
        <v>0.57950000000000101</v>
      </c>
      <c r="X133">
        <v>6</v>
      </c>
      <c r="Y133">
        <v>7</v>
      </c>
      <c r="Z133">
        <v>13</v>
      </c>
      <c r="AA133">
        <v>138.8426</v>
      </c>
      <c r="AB133">
        <v>220.922085739746</v>
      </c>
      <c r="AC133">
        <v>0.5</v>
      </c>
      <c r="AD133">
        <v>14</v>
      </c>
      <c r="AE133">
        <v>0</v>
      </c>
      <c r="AF133">
        <v>1</v>
      </c>
      <c r="AG133">
        <v>0</v>
      </c>
      <c r="AH133">
        <v>1</v>
      </c>
      <c r="AI133">
        <v>1</v>
      </c>
      <c r="AJ133">
        <v>0</v>
      </c>
      <c r="AK133">
        <v>2</v>
      </c>
      <c r="AL133">
        <v>2</v>
      </c>
      <c r="AM133">
        <v>1</v>
      </c>
      <c r="AN133">
        <v>0.52429633940794396</v>
      </c>
      <c r="AO133">
        <v>-0.40426226144962901</v>
      </c>
      <c r="AP133">
        <v>0.52429633940794396</v>
      </c>
      <c r="AQ133">
        <v>0.40426226144962901</v>
      </c>
      <c r="AR133">
        <v>6.0816495797726198</v>
      </c>
      <c r="AS133">
        <v>0.35651102032498799</v>
      </c>
      <c r="AT133">
        <v>0.95476949020338397</v>
      </c>
      <c r="AU133">
        <v>1.43110988359675E-4</v>
      </c>
      <c r="AV133">
        <v>0.29734697001443999</v>
      </c>
      <c r="AW133">
        <v>0.82212903213066102</v>
      </c>
      <c r="AX133">
        <v>0.28842833991310801</v>
      </c>
      <c r="AY133">
        <v>5744.6953693341502</v>
      </c>
      <c r="AZ133">
        <v>15883.3999339116</v>
      </c>
      <c r="BA133">
        <v>19319.838265226499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1</v>
      </c>
      <c r="BI133">
        <v>3</v>
      </c>
      <c r="BJ133">
        <v>1</v>
      </c>
      <c r="BK133">
        <v>0</v>
      </c>
      <c r="BL133">
        <v>0</v>
      </c>
      <c r="BM133">
        <v>1</v>
      </c>
      <c r="BN133">
        <v>4</v>
      </c>
      <c r="BO133">
        <v>0</v>
      </c>
      <c r="BP133">
        <v>0</v>
      </c>
      <c r="BQ133">
        <v>5.0463438132315401E-2</v>
      </c>
      <c r="BR133">
        <v>553.553</v>
      </c>
      <c r="BS133">
        <v>0.57950000000000101</v>
      </c>
      <c r="BT133">
        <v>9</v>
      </c>
      <c r="BU133">
        <v>6</v>
      </c>
      <c r="BV133">
        <v>200.39</v>
      </c>
      <c r="BW133">
        <v>13</v>
      </c>
      <c r="BX133">
        <v>1</v>
      </c>
      <c r="BY133">
        <v>6</v>
      </c>
      <c r="BZ133">
        <v>2</v>
      </c>
    </row>
    <row r="134" spans="1:78" x14ac:dyDescent="0.3">
      <c r="A134" t="s">
        <v>54646</v>
      </c>
      <c r="B134">
        <v>5.5783960730000004</v>
      </c>
      <c r="C134">
        <v>5710</v>
      </c>
      <c r="D134">
        <v>184</v>
      </c>
      <c r="E134">
        <v>204</v>
      </c>
      <c r="F134">
        <v>1.9924103435061</v>
      </c>
      <c r="G134">
        <v>194.6</v>
      </c>
      <c r="H134">
        <v>30.970646486380701</v>
      </c>
      <c r="I134">
        <v>14.625482942349899</v>
      </c>
      <c r="J134">
        <v>10.622066600977201</v>
      </c>
      <c r="K134">
        <v>28.2943179720675</v>
      </c>
      <c r="L134">
        <v>17.890067767672701</v>
      </c>
      <c r="M134">
        <v>21.331457611295399</v>
      </c>
      <c r="N134">
        <v>12.2420377514044</v>
      </c>
      <c r="O134">
        <v>9.2941751470540499</v>
      </c>
      <c r="P134">
        <v>5.6963516432830001</v>
      </c>
      <c r="Q134">
        <v>3.9992283139337799</v>
      </c>
      <c r="R134">
        <v>-3.25</v>
      </c>
      <c r="S134">
        <v>0.5</v>
      </c>
      <c r="T134">
        <v>554.53700000000003</v>
      </c>
      <c r="U134">
        <v>554.21416532999899</v>
      </c>
      <c r="V134">
        <v>1.095</v>
      </c>
      <c r="W134">
        <v>1.095</v>
      </c>
      <c r="X134">
        <v>6</v>
      </c>
      <c r="Y134">
        <v>7</v>
      </c>
      <c r="Z134">
        <v>13</v>
      </c>
      <c r="AA134">
        <v>136.4417</v>
      </c>
      <c r="AB134">
        <v>220.36033127417201</v>
      </c>
      <c r="AC134">
        <v>0.5</v>
      </c>
      <c r="AD134">
        <v>14</v>
      </c>
      <c r="AE134">
        <v>0</v>
      </c>
      <c r="AF134">
        <v>1</v>
      </c>
      <c r="AG134">
        <v>0</v>
      </c>
      <c r="AH134">
        <v>1</v>
      </c>
      <c r="AI134">
        <v>1</v>
      </c>
      <c r="AJ134">
        <v>0</v>
      </c>
      <c r="AK134">
        <v>2</v>
      </c>
      <c r="AL134">
        <v>2</v>
      </c>
      <c r="AM134">
        <v>1</v>
      </c>
      <c r="AN134">
        <v>0.52429633940794396</v>
      </c>
      <c r="AO134">
        <v>-0.40426226144962901</v>
      </c>
      <c r="AP134">
        <v>0.52429633940794396</v>
      </c>
      <c r="AQ134">
        <v>0.40426226144962901</v>
      </c>
      <c r="AR134">
        <v>6.4388031923883098</v>
      </c>
      <c r="AS134">
        <v>0.54821935316216897</v>
      </c>
      <c r="AT134">
        <v>0.98273552312164303</v>
      </c>
      <c r="AU134">
        <v>2.34798576072635E-4</v>
      </c>
      <c r="AV134">
        <v>0.18501592254405799</v>
      </c>
      <c r="AW134">
        <v>0.93997801291131899</v>
      </c>
      <c r="AX134">
        <v>0.30374176264629199</v>
      </c>
      <c r="AY134">
        <v>4003.3377911991001</v>
      </c>
      <c r="AZ134">
        <v>20339.057580776702</v>
      </c>
      <c r="BA134">
        <v>21637.801418122701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3</v>
      </c>
      <c r="BJ134">
        <v>0</v>
      </c>
      <c r="BK134">
        <v>1</v>
      </c>
      <c r="BL134">
        <v>0</v>
      </c>
      <c r="BM134">
        <v>1</v>
      </c>
      <c r="BN134">
        <v>4</v>
      </c>
      <c r="BO134">
        <v>0</v>
      </c>
      <c r="BP134">
        <v>0</v>
      </c>
      <c r="BQ134">
        <v>6.8024582927106794E-2</v>
      </c>
      <c r="BR134">
        <v>554.53700000000003</v>
      </c>
      <c r="BS134">
        <v>1.095</v>
      </c>
      <c r="BT134">
        <v>9</v>
      </c>
      <c r="BU134">
        <v>6</v>
      </c>
      <c r="BV134">
        <v>194.6</v>
      </c>
      <c r="BW134">
        <v>13</v>
      </c>
      <c r="BX134">
        <v>1</v>
      </c>
      <c r="BY134">
        <v>5</v>
      </c>
      <c r="BZ134">
        <v>2</v>
      </c>
    </row>
    <row r="135" spans="1:78" x14ac:dyDescent="0.3">
      <c r="A135" t="s">
        <v>54648</v>
      </c>
      <c r="B135">
        <v>6.2410881079999996</v>
      </c>
      <c r="C135">
        <v>5260</v>
      </c>
      <c r="D135">
        <v>180</v>
      </c>
      <c r="E135">
        <v>199</v>
      </c>
      <c r="F135">
        <v>2.0071826296861501</v>
      </c>
      <c r="G135">
        <v>188.36</v>
      </c>
      <c r="H135">
        <v>30.016646290092201</v>
      </c>
      <c r="I135">
        <v>13.920692372130199</v>
      </c>
      <c r="J135">
        <v>10.7437948231264</v>
      </c>
      <c r="K135">
        <v>27.587211190881</v>
      </c>
      <c r="L135">
        <v>17.3520629652119</v>
      </c>
      <c r="M135">
        <v>20.9615942849851</v>
      </c>
      <c r="N135">
        <v>12.057106088249199</v>
      </c>
      <c r="O135">
        <v>9.2255082556961501</v>
      </c>
      <c r="P135">
        <v>5.5909887226174302</v>
      </c>
      <c r="Q135">
        <v>3.9570003394639301</v>
      </c>
      <c r="R135">
        <v>-3.21</v>
      </c>
      <c r="S135">
        <v>0.476190476190476</v>
      </c>
      <c r="T135">
        <v>538.53800000000001</v>
      </c>
      <c r="U135">
        <v>538.21925070999998</v>
      </c>
      <c r="V135">
        <v>1.0749</v>
      </c>
      <c r="W135">
        <v>1.0749</v>
      </c>
      <c r="X135">
        <v>5</v>
      </c>
      <c r="Y135">
        <v>6</v>
      </c>
      <c r="Z135">
        <v>13</v>
      </c>
      <c r="AA135">
        <v>135.70689999999999</v>
      </c>
      <c r="AB135">
        <v>215.40208753590301</v>
      </c>
      <c r="AC135">
        <v>0.5</v>
      </c>
      <c r="AD135">
        <v>13</v>
      </c>
      <c r="AE135">
        <v>0</v>
      </c>
      <c r="AF135">
        <v>1</v>
      </c>
      <c r="AG135">
        <v>0</v>
      </c>
      <c r="AH135">
        <v>1</v>
      </c>
      <c r="AI135">
        <v>1</v>
      </c>
      <c r="AJ135">
        <v>0</v>
      </c>
      <c r="AK135">
        <v>2</v>
      </c>
      <c r="AL135">
        <v>2</v>
      </c>
      <c r="AM135">
        <v>1</v>
      </c>
      <c r="AN135">
        <v>0.52429633940794396</v>
      </c>
      <c r="AO135">
        <v>-0.40426226144962901</v>
      </c>
      <c r="AP135">
        <v>0.52429633940794396</v>
      </c>
      <c r="AQ135">
        <v>0.40426226144962901</v>
      </c>
      <c r="AR135">
        <v>6.5493638656797097</v>
      </c>
      <c r="AS135">
        <v>0.62936055430570903</v>
      </c>
      <c r="AT135">
        <v>0.98951600801014405</v>
      </c>
      <c r="AU135">
        <v>2.8948745413688099E-4</v>
      </c>
      <c r="AV135">
        <v>0.144423231828082</v>
      </c>
      <c r="AW135">
        <v>0.930785497682459</v>
      </c>
      <c r="AX135">
        <v>0.18476217162048</v>
      </c>
      <c r="AY135">
        <v>3215.2878626731199</v>
      </c>
      <c r="AZ135">
        <v>20722.035337175101</v>
      </c>
      <c r="BA135">
        <v>22262.954664388799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1</v>
      </c>
      <c r="BI135">
        <v>2</v>
      </c>
      <c r="BJ135">
        <v>1</v>
      </c>
      <c r="BK135">
        <v>0</v>
      </c>
      <c r="BL135">
        <v>0</v>
      </c>
      <c r="BM135">
        <v>1</v>
      </c>
      <c r="BN135">
        <v>4</v>
      </c>
      <c r="BO135">
        <v>0</v>
      </c>
      <c r="BP135">
        <v>0</v>
      </c>
      <c r="BQ135">
        <v>0.14004045498790699</v>
      </c>
      <c r="BR135">
        <v>538.53800000000001</v>
      </c>
      <c r="BS135">
        <v>1.0749</v>
      </c>
      <c r="BT135">
        <v>8</v>
      </c>
      <c r="BU135">
        <v>5</v>
      </c>
      <c r="BV135">
        <v>188.36</v>
      </c>
      <c r="BW135">
        <v>13</v>
      </c>
      <c r="BX135">
        <v>1</v>
      </c>
      <c r="BY135">
        <v>3</v>
      </c>
      <c r="BZ135">
        <v>1</v>
      </c>
    </row>
    <row r="136" spans="1:78" x14ac:dyDescent="0.3">
      <c r="A136" t="s">
        <v>54650</v>
      </c>
      <c r="B136">
        <v>4.1662156250000004</v>
      </c>
      <c r="C136">
        <v>5675</v>
      </c>
      <c r="D136">
        <v>188</v>
      </c>
      <c r="E136">
        <v>207</v>
      </c>
      <c r="F136">
        <v>2.0082398686230798</v>
      </c>
      <c r="G136">
        <v>205.43</v>
      </c>
      <c r="H136">
        <v>31.447764125280099</v>
      </c>
      <c r="I136">
        <v>13.855669961750699</v>
      </c>
      <c r="J136">
        <v>11.3162065500683</v>
      </c>
      <c r="K136">
        <v>28.509860921691299</v>
      </c>
      <c r="L136">
        <v>17.642667526962001</v>
      </c>
      <c r="M136">
        <v>21.278090865912802</v>
      </c>
      <c r="N136">
        <v>12.0684641461529</v>
      </c>
      <c r="O136">
        <v>9.3761799567370208</v>
      </c>
      <c r="P136">
        <v>5.5966677515692496</v>
      </c>
      <c r="Q136">
        <v>3.9677343827307401</v>
      </c>
      <c r="R136">
        <v>-2.77</v>
      </c>
      <c r="S136">
        <v>0.476190476190476</v>
      </c>
      <c r="T136">
        <v>574.59299999999996</v>
      </c>
      <c r="U136">
        <v>574.18623632999902</v>
      </c>
      <c r="V136">
        <v>0.48800000000000199</v>
      </c>
      <c r="W136">
        <v>0.48800000000000199</v>
      </c>
      <c r="X136">
        <v>5</v>
      </c>
      <c r="Y136">
        <v>7</v>
      </c>
      <c r="Z136">
        <v>13</v>
      </c>
      <c r="AA136">
        <v>139.869699999999</v>
      </c>
      <c r="AB136">
        <v>221.63639921387801</v>
      </c>
      <c r="AC136">
        <v>0.52173913043478204</v>
      </c>
      <c r="AD136">
        <v>15</v>
      </c>
      <c r="AE136">
        <v>0</v>
      </c>
      <c r="AF136">
        <v>1</v>
      </c>
      <c r="AG136">
        <v>0</v>
      </c>
      <c r="AH136">
        <v>1</v>
      </c>
      <c r="AI136">
        <v>1</v>
      </c>
      <c r="AJ136">
        <v>0</v>
      </c>
      <c r="AK136">
        <v>2</v>
      </c>
      <c r="AL136">
        <v>2</v>
      </c>
      <c r="AM136">
        <v>1</v>
      </c>
      <c r="AN136">
        <v>0.52429633940794396</v>
      </c>
      <c r="AO136">
        <v>-0.40426226144962901</v>
      </c>
      <c r="AP136">
        <v>0.52429633940794396</v>
      </c>
      <c r="AQ136">
        <v>0.40426226144962901</v>
      </c>
      <c r="AR136">
        <v>5.8079329992548896</v>
      </c>
      <c r="AS136">
        <v>0.44559579951580602</v>
      </c>
      <c r="AT136">
        <v>0.97016813573371496</v>
      </c>
      <c r="AU136">
        <v>2.14897531157046E-4</v>
      </c>
      <c r="AV136">
        <v>0.24243305964114301</v>
      </c>
      <c r="AW136">
        <v>0.92974127667636997</v>
      </c>
      <c r="AX136">
        <v>0.35978216852420902</v>
      </c>
      <c r="AY136">
        <v>4326.4400092010201</v>
      </c>
      <c r="AZ136">
        <v>16592.084691635901</v>
      </c>
      <c r="BA136">
        <v>17845.915963792799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2</v>
      </c>
      <c r="BJ136">
        <v>1</v>
      </c>
      <c r="BK136">
        <v>0</v>
      </c>
      <c r="BL136">
        <v>0</v>
      </c>
      <c r="BM136">
        <v>1</v>
      </c>
      <c r="BN136">
        <v>3</v>
      </c>
      <c r="BO136">
        <v>0</v>
      </c>
      <c r="BP136">
        <v>0</v>
      </c>
      <c r="BQ136">
        <v>0.126044619965195</v>
      </c>
      <c r="BR136">
        <v>574.59299999999996</v>
      </c>
      <c r="BS136">
        <v>0.48800000000000199</v>
      </c>
      <c r="BT136">
        <v>9</v>
      </c>
      <c r="BU136">
        <v>5</v>
      </c>
      <c r="BV136">
        <v>205.43</v>
      </c>
      <c r="BW136">
        <v>13</v>
      </c>
      <c r="BX136">
        <v>1</v>
      </c>
      <c r="BY136">
        <v>3</v>
      </c>
      <c r="BZ136">
        <v>1</v>
      </c>
    </row>
    <row r="137" spans="1:78" x14ac:dyDescent="0.3">
      <c r="A137" t="s">
        <v>54652</v>
      </c>
      <c r="B137">
        <v>6.8827287039999998</v>
      </c>
      <c r="C137">
        <v>5260</v>
      </c>
      <c r="D137">
        <v>180</v>
      </c>
      <c r="E137">
        <v>199</v>
      </c>
      <c r="F137">
        <v>2.0071826296861501</v>
      </c>
      <c r="G137">
        <v>200.39</v>
      </c>
      <c r="H137">
        <v>29.817937543842501</v>
      </c>
      <c r="I137">
        <v>13.7749431176717</v>
      </c>
      <c r="J137">
        <v>10.618808782626299</v>
      </c>
      <c r="K137">
        <v>27.587211190881</v>
      </c>
      <c r="L137">
        <v>17.3520629652119</v>
      </c>
      <c r="M137">
        <v>20.754487503798501</v>
      </c>
      <c r="N137">
        <v>11.807106088249199</v>
      </c>
      <c r="O137">
        <v>8.9466694877835398</v>
      </c>
      <c r="P137">
        <v>5.4152665483754596</v>
      </c>
      <c r="Q137">
        <v>3.8541926078593098</v>
      </c>
      <c r="R137">
        <v>-3.41</v>
      </c>
      <c r="S137">
        <v>0.476190476190476</v>
      </c>
      <c r="T137">
        <v>539.52599999999995</v>
      </c>
      <c r="U137">
        <v>539.21449967800004</v>
      </c>
      <c r="V137">
        <v>0.47770000000000201</v>
      </c>
      <c r="W137">
        <v>0.47770000000000201</v>
      </c>
      <c r="X137">
        <v>6</v>
      </c>
      <c r="Y137">
        <v>6</v>
      </c>
      <c r="Z137">
        <v>12</v>
      </c>
      <c r="AA137">
        <v>134.8646</v>
      </c>
      <c r="AB137">
        <v>214.58700760511499</v>
      </c>
      <c r="AC137">
        <v>0.47826086956521702</v>
      </c>
      <c r="AD137">
        <v>14</v>
      </c>
      <c r="AE137">
        <v>0</v>
      </c>
      <c r="AF137">
        <v>1</v>
      </c>
      <c r="AG137">
        <v>0</v>
      </c>
      <c r="AH137">
        <v>1</v>
      </c>
      <c r="AI137">
        <v>1</v>
      </c>
      <c r="AJ137">
        <v>0</v>
      </c>
      <c r="AK137">
        <v>2</v>
      </c>
      <c r="AL137">
        <v>2</v>
      </c>
      <c r="AM137">
        <v>1</v>
      </c>
      <c r="AN137">
        <v>0.52429633940794396</v>
      </c>
      <c r="AO137">
        <v>-0.40426226144962901</v>
      </c>
      <c r="AP137">
        <v>0.52429633940794396</v>
      </c>
      <c r="AQ137">
        <v>0.40426226144962901</v>
      </c>
      <c r="AR137">
        <v>6.1026718679901597</v>
      </c>
      <c r="AS137">
        <v>0.501804013340308</v>
      </c>
      <c r="AT137">
        <v>0.97809299407261896</v>
      </c>
      <c r="AU137">
        <v>2.25203813423465E-4</v>
      </c>
      <c r="AV137">
        <v>0.20816842927317</v>
      </c>
      <c r="AW137">
        <v>0.89554358996889005</v>
      </c>
      <c r="AX137">
        <v>0.251521199508078</v>
      </c>
      <c r="AY137">
        <v>3976.5915876608301</v>
      </c>
      <c r="AZ137">
        <v>17107.354456619501</v>
      </c>
      <c r="BA137">
        <v>19102.760209822802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1</v>
      </c>
      <c r="BI137">
        <v>3</v>
      </c>
      <c r="BJ137">
        <v>1</v>
      </c>
      <c r="BK137">
        <v>0</v>
      </c>
      <c r="BL137">
        <v>0</v>
      </c>
      <c r="BM137">
        <v>1</v>
      </c>
      <c r="BN137">
        <v>5</v>
      </c>
      <c r="BO137">
        <v>0</v>
      </c>
      <c r="BP137">
        <v>0</v>
      </c>
      <c r="BQ137">
        <v>0.12502958645805501</v>
      </c>
      <c r="BR137">
        <v>539.52599999999995</v>
      </c>
      <c r="BS137">
        <v>0.47770000000000201</v>
      </c>
      <c r="BT137">
        <v>8</v>
      </c>
      <c r="BU137">
        <v>6</v>
      </c>
      <c r="BV137">
        <v>200.39</v>
      </c>
      <c r="BW137">
        <v>12</v>
      </c>
      <c r="BX137">
        <v>1</v>
      </c>
      <c r="BY137">
        <v>3</v>
      </c>
      <c r="BZ137">
        <v>2</v>
      </c>
    </row>
    <row r="138" spans="1:78" x14ac:dyDescent="0.3">
      <c r="A138" t="s">
        <v>54654</v>
      </c>
      <c r="B138">
        <v>6.4436974989999998</v>
      </c>
      <c r="C138">
        <v>5260</v>
      </c>
      <c r="D138">
        <v>180</v>
      </c>
      <c r="E138">
        <v>199</v>
      </c>
      <c r="F138">
        <v>2.0071826296861501</v>
      </c>
      <c r="G138">
        <v>197.59</v>
      </c>
      <c r="H138">
        <v>29.817937543842501</v>
      </c>
      <c r="I138">
        <v>13.7749431176717</v>
      </c>
      <c r="J138">
        <v>10.618808782626299</v>
      </c>
      <c r="K138">
        <v>27.587211190881</v>
      </c>
      <c r="L138">
        <v>17.3520629652119</v>
      </c>
      <c r="M138">
        <v>20.662735794262399</v>
      </c>
      <c r="N138">
        <v>11.696351977482699</v>
      </c>
      <c r="O138">
        <v>8.8231393286339692</v>
      </c>
      <c r="P138">
        <v>5.3374187357749303</v>
      </c>
      <c r="Q138">
        <v>3.80864709228414</v>
      </c>
      <c r="R138">
        <v>-3.41</v>
      </c>
      <c r="S138">
        <v>0.476190476190476</v>
      </c>
      <c r="T138">
        <v>540.51</v>
      </c>
      <c r="U138">
        <v>540.19851526599996</v>
      </c>
      <c r="V138">
        <v>0.90469999999999995</v>
      </c>
      <c r="W138">
        <v>0.90469999999999995</v>
      </c>
      <c r="X138">
        <v>5</v>
      </c>
      <c r="Y138">
        <v>7</v>
      </c>
      <c r="Z138">
        <v>12</v>
      </c>
      <c r="AA138">
        <v>132.81389999999999</v>
      </c>
      <c r="AB138">
        <v>214.15069065101301</v>
      </c>
      <c r="AC138">
        <v>0.47826086956521702</v>
      </c>
      <c r="AD138">
        <v>14</v>
      </c>
      <c r="AE138">
        <v>0</v>
      </c>
      <c r="AF138">
        <v>1</v>
      </c>
      <c r="AG138">
        <v>0</v>
      </c>
      <c r="AH138">
        <v>1</v>
      </c>
      <c r="AI138">
        <v>1</v>
      </c>
      <c r="AJ138">
        <v>0</v>
      </c>
      <c r="AK138">
        <v>2</v>
      </c>
      <c r="AL138">
        <v>2</v>
      </c>
      <c r="AM138">
        <v>1</v>
      </c>
      <c r="AN138">
        <v>0.52429633940794396</v>
      </c>
      <c r="AO138">
        <v>-0.44783610146629999</v>
      </c>
      <c r="AP138">
        <v>0.52429633940794396</v>
      </c>
      <c r="AQ138">
        <v>0.44783610146629999</v>
      </c>
      <c r="AR138">
        <v>6.3032015537897301</v>
      </c>
      <c r="AS138">
        <v>0.61488848280877795</v>
      </c>
      <c r="AT138">
        <v>0.98836483333392799</v>
      </c>
      <c r="AU138">
        <v>3.0675856239058101E-4</v>
      </c>
      <c r="AV138">
        <v>0.15210179561331999</v>
      </c>
      <c r="AW138">
        <v>0.95227691049152896</v>
      </c>
      <c r="AX138">
        <v>0.23172055387111501</v>
      </c>
      <c r="AY138">
        <v>3104.3205544790499</v>
      </c>
      <c r="AZ138">
        <v>19435.489074106401</v>
      </c>
      <c r="BA138">
        <v>20409.4931421519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1</v>
      </c>
      <c r="BI138">
        <v>2</v>
      </c>
      <c r="BJ138">
        <v>1</v>
      </c>
      <c r="BK138">
        <v>0</v>
      </c>
      <c r="BL138">
        <v>0</v>
      </c>
      <c r="BM138">
        <v>1</v>
      </c>
      <c r="BN138">
        <v>4</v>
      </c>
      <c r="BO138">
        <v>0</v>
      </c>
      <c r="BP138">
        <v>0</v>
      </c>
      <c r="BQ138">
        <v>0.14524185391908701</v>
      </c>
      <c r="BR138">
        <v>540.51</v>
      </c>
      <c r="BS138">
        <v>0.90469999999999995</v>
      </c>
      <c r="BT138">
        <v>9</v>
      </c>
      <c r="BU138">
        <v>5</v>
      </c>
      <c r="BV138">
        <v>197.59</v>
      </c>
      <c r="BW138">
        <v>12</v>
      </c>
      <c r="BX138">
        <v>1</v>
      </c>
      <c r="BY138">
        <v>3</v>
      </c>
      <c r="BZ138">
        <v>1</v>
      </c>
    </row>
    <row r="139" spans="1:78" x14ac:dyDescent="0.3">
      <c r="A139" t="s">
        <v>54656</v>
      </c>
      <c r="B139">
        <v>5.1079053969999997</v>
      </c>
      <c r="C139">
        <v>4721</v>
      </c>
      <c r="D139">
        <v>178</v>
      </c>
      <c r="E139">
        <v>199</v>
      </c>
      <c r="F139">
        <v>2.0687463136526798</v>
      </c>
      <c r="G139">
        <v>188.36</v>
      </c>
      <c r="H139">
        <v>29.023253086167198</v>
      </c>
      <c r="I139">
        <v>12.660424552926401</v>
      </c>
      <c r="J139">
        <v>9.1022360606248398</v>
      </c>
      <c r="K139">
        <v>27.043241116510998</v>
      </c>
      <c r="L139">
        <v>16.762746567734801</v>
      </c>
      <c r="M139">
        <v>20.417624210614999</v>
      </c>
      <c r="N139">
        <v>11.5046998454419</v>
      </c>
      <c r="O139">
        <v>8.9972596579257598</v>
      </c>
      <c r="P139">
        <v>5.4773467805210796</v>
      </c>
      <c r="Q139">
        <v>3.7456917994267802</v>
      </c>
      <c r="R139">
        <v>-3.21</v>
      </c>
      <c r="S139">
        <v>0.47368421052631499</v>
      </c>
      <c r="T139">
        <v>524.51099999999997</v>
      </c>
      <c r="U139">
        <v>524.20360064599902</v>
      </c>
      <c r="V139">
        <v>0.68320000000000103</v>
      </c>
      <c r="W139">
        <v>0.68320000000000103</v>
      </c>
      <c r="X139">
        <v>5</v>
      </c>
      <c r="Y139">
        <v>6</v>
      </c>
      <c r="Z139">
        <v>11</v>
      </c>
      <c r="AA139">
        <v>131.06790000000001</v>
      </c>
      <c r="AB139">
        <v>209.03714542150701</v>
      </c>
      <c r="AC139">
        <v>0.47826086956521702</v>
      </c>
      <c r="AD139">
        <v>13</v>
      </c>
      <c r="AE139">
        <v>0</v>
      </c>
      <c r="AF139">
        <v>1</v>
      </c>
      <c r="AG139">
        <v>0</v>
      </c>
      <c r="AH139">
        <v>1</v>
      </c>
      <c r="AI139">
        <v>1</v>
      </c>
      <c r="AJ139">
        <v>0</v>
      </c>
      <c r="AK139">
        <v>2</v>
      </c>
      <c r="AL139">
        <v>2</v>
      </c>
      <c r="AM139">
        <v>1</v>
      </c>
      <c r="AN139">
        <v>0.52429633940794396</v>
      </c>
      <c r="AO139">
        <v>-0.40426226144962901</v>
      </c>
      <c r="AP139">
        <v>0.52429633940794396</v>
      </c>
      <c r="AQ139">
        <v>0.40426226144962901</v>
      </c>
      <c r="AR139">
        <v>6.4731582976112998</v>
      </c>
      <c r="AS139">
        <v>0.714883765261488</v>
      </c>
      <c r="AT139">
        <v>0.994246524109061</v>
      </c>
      <c r="AU139">
        <v>4.2585999761450701E-4</v>
      </c>
      <c r="AV139">
        <v>0.10711605527206899</v>
      </c>
      <c r="AW139">
        <v>0.96681617645471596</v>
      </c>
      <c r="AX139">
        <v>0.214553442109162</v>
      </c>
      <c r="AY139">
        <v>2270.26765103654</v>
      </c>
      <c r="AZ139">
        <v>20491.153117326499</v>
      </c>
      <c r="BA139">
        <v>21194.466555645398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2</v>
      </c>
      <c r="BJ139">
        <v>1</v>
      </c>
      <c r="BK139">
        <v>0</v>
      </c>
      <c r="BL139">
        <v>0</v>
      </c>
      <c r="BM139">
        <v>1</v>
      </c>
      <c r="BN139">
        <v>4</v>
      </c>
      <c r="BO139">
        <v>0</v>
      </c>
      <c r="BP139">
        <v>0</v>
      </c>
      <c r="BQ139">
        <v>0.20632501741838499</v>
      </c>
      <c r="BR139">
        <v>524.51099999999997</v>
      </c>
      <c r="BS139">
        <v>0.68320000000000103</v>
      </c>
      <c r="BT139">
        <v>8</v>
      </c>
      <c r="BU139">
        <v>5</v>
      </c>
      <c r="BV139">
        <v>188.36</v>
      </c>
      <c r="BW139">
        <v>11</v>
      </c>
      <c r="BX139">
        <v>1</v>
      </c>
      <c r="BY139">
        <v>2</v>
      </c>
      <c r="BZ139">
        <v>1</v>
      </c>
    </row>
    <row r="140" spans="1:78" x14ac:dyDescent="0.3">
      <c r="A140" t="s">
        <v>54658</v>
      </c>
      <c r="B140">
        <v>5.9281179929999999</v>
      </c>
      <c r="C140">
        <v>5588</v>
      </c>
      <c r="D140">
        <v>186</v>
      </c>
      <c r="E140">
        <v>206</v>
      </c>
      <c r="F140">
        <v>2.0360439418771299</v>
      </c>
      <c r="G140">
        <v>188.36</v>
      </c>
      <c r="H140">
        <v>31.010403379091699</v>
      </c>
      <c r="I140">
        <v>14.083629757917</v>
      </c>
      <c r="J140">
        <v>10.6465708776359</v>
      </c>
      <c r="K140">
        <v>28.457454678884002</v>
      </c>
      <c r="L140">
        <v>17.745909815329199</v>
      </c>
      <c r="M140">
        <v>21.831837772988099</v>
      </c>
      <c r="N140">
        <v>12.4778263919042</v>
      </c>
      <c r="O140">
        <v>9.7792384419890599</v>
      </c>
      <c r="P140">
        <v>5.9042132832947001</v>
      </c>
      <c r="Q140">
        <v>4.1349591657871398</v>
      </c>
      <c r="R140">
        <v>-3.21</v>
      </c>
      <c r="S140">
        <v>0.476190476190476</v>
      </c>
      <c r="T140">
        <v>552.56500000000005</v>
      </c>
      <c r="U140">
        <v>552.23490077400004</v>
      </c>
      <c r="V140">
        <v>1.4634</v>
      </c>
      <c r="W140">
        <v>1.4634</v>
      </c>
      <c r="X140">
        <v>5</v>
      </c>
      <c r="Y140">
        <v>6</v>
      </c>
      <c r="Z140">
        <v>13</v>
      </c>
      <c r="AA140">
        <v>140.30189999999999</v>
      </c>
      <c r="AB140">
        <v>221.7670296503</v>
      </c>
      <c r="AC140">
        <v>0.52</v>
      </c>
      <c r="AD140">
        <v>13</v>
      </c>
      <c r="AE140">
        <v>0</v>
      </c>
      <c r="AF140">
        <v>1</v>
      </c>
      <c r="AG140">
        <v>0</v>
      </c>
      <c r="AH140">
        <v>1</v>
      </c>
      <c r="AI140">
        <v>1</v>
      </c>
      <c r="AJ140">
        <v>0</v>
      </c>
      <c r="AK140">
        <v>2</v>
      </c>
      <c r="AL140">
        <v>2</v>
      </c>
      <c r="AM140">
        <v>1</v>
      </c>
      <c r="AN140">
        <v>0.52429633940794396</v>
      </c>
      <c r="AO140">
        <v>-0.40426226144962901</v>
      </c>
      <c r="AP140">
        <v>0.52429633940794396</v>
      </c>
      <c r="AQ140">
        <v>0.40426226144962901</v>
      </c>
      <c r="AR140">
        <v>5.6963301279433702</v>
      </c>
      <c r="AS140">
        <v>0.53006298740485702</v>
      </c>
      <c r="AT140">
        <v>0.98123580596505899</v>
      </c>
      <c r="AU140">
        <v>2.68160240091701E-4</v>
      </c>
      <c r="AV140">
        <v>0.19281154812951301</v>
      </c>
      <c r="AW140">
        <v>0.89013082734687199</v>
      </c>
      <c r="AX140">
        <v>0.19282116824291801</v>
      </c>
      <c r="AY140">
        <v>3319.3989796640899</v>
      </c>
      <c r="AZ140">
        <v>15324.286271888999</v>
      </c>
      <c r="BA140">
        <v>17215.768515246898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</v>
      </c>
      <c r="BH140">
        <v>1</v>
      </c>
      <c r="BI140">
        <v>2</v>
      </c>
      <c r="BJ140">
        <v>1</v>
      </c>
      <c r="BK140">
        <v>0</v>
      </c>
      <c r="BL140">
        <v>0</v>
      </c>
      <c r="BM140">
        <v>1</v>
      </c>
      <c r="BN140">
        <v>4</v>
      </c>
      <c r="BO140">
        <v>0</v>
      </c>
      <c r="BP140">
        <v>0</v>
      </c>
      <c r="BQ140">
        <v>0.17956001395035101</v>
      </c>
      <c r="BR140">
        <v>552.56500000000005</v>
      </c>
      <c r="BS140">
        <v>1.4634</v>
      </c>
      <c r="BT140">
        <v>8</v>
      </c>
      <c r="BU140">
        <v>5</v>
      </c>
      <c r="BV140">
        <v>188.36</v>
      </c>
      <c r="BW140">
        <v>13</v>
      </c>
      <c r="BX140">
        <v>1</v>
      </c>
      <c r="BY140">
        <v>2</v>
      </c>
      <c r="BZ140">
        <v>1</v>
      </c>
    </row>
    <row r="141" spans="1:78" x14ac:dyDescent="0.3">
      <c r="A141" t="s">
        <v>54660</v>
      </c>
      <c r="B141">
        <v>6.0584885670000004</v>
      </c>
      <c r="C141">
        <v>9283</v>
      </c>
      <c r="D141">
        <v>228</v>
      </c>
      <c r="E141">
        <v>255</v>
      </c>
      <c r="F141">
        <v>1.6571806312116899</v>
      </c>
      <c r="G141">
        <v>217.46</v>
      </c>
      <c r="H141">
        <v>35.953459442487002</v>
      </c>
      <c r="I141">
        <v>16.692718673500998</v>
      </c>
      <c r="J141">
        <v>11.7683473918426</v>
      </c>
      <c r="K141">
        <v>33.854795904382598</v>
      </c>
      <c r="L141">
        <v>21.712236310518001</v>
      </c>
      <c r="M141">
        <v>25.6268374094001</v>
      </c>
      <c r="N141">
        <v>14.761065786250899</v>
      </c>
      <c r="O141">
        <v>11.2996284604547</v>
      </c>
      <c r="P141">
        <v>7.0396609652253099</v>
      </c>
      <c r="Q141">
        <v>4.9515950828099502</v>
      </c>
      <c r="R141">
        <v>-4.5199999999999996</v>
      </c>
      <c r="S141">
        <v>0.5</v>
      </c>
      <c r="T141">
        <v>657.66099999999994</v>
      </c>
      <c r="U141">
        <v>657.25636448999899</v>
      </c>
      <c r="V141">
        <v>1.3697999999999999</v>
      </c>
      <c r="W141">
        <v>1.3697999999999999</v>
      </c>
      <c r="X141">
        <v>6</v>
      </c>
      <c r="Y141">
        <v>7</v>
      </c>
      <c r="Z141">
        <v>15</v>
      </c>
      <c r="AA141">
        <v>168.299599999999</v>
      </c>
      <c r="AB141">
        <v>266.53550814001602</v>
      </c>
      <c r="AC141">
        <v>0.38709677419354799</v>
      </c>
      <c r="AD141">
        <v>15</v>
      </c>
      <c r="AE141">
        <v>0</v>
      </c>
      <c r="AF141">
        <v>1</v>
      </c>
      <c r="AG141">
        <v>0</v>
      </c>
      <c r="AH141">
        <v>1</v>
      </c>
      <c r="AI141">
        <v>2</v>
      </c>
      <c r="AJ141">
        <v>0</v>
      </c>
      <c r="AK141">
        <v>3</v>
      </c>
      <c r="AL141">
        <v>3</v>
      </c>
      <c r="AM141">
        <v>2</v>
      </c>
      <c r="AN141">
        <v>0.52429633940794396</v>
      </c>
      <c r="AO141">
        <v>-0.40426226144962901</v>
      </c>
      <c r="AP141">
        <v>0.52429633940794396</v>
      </c>
      <c r="AQ141">
        <v>0.40426226144962901</v>
      </c>
      <c r="AR141">
        <v>6.2190601756812001</v>
      </c>
      <c r="AS141">
        <v>0.42217896315426101</v>
      </c>
      <c r="AT141">
        <v>0.96700421045944696</v>
      </c>
      <c r="AU141">
        <v>1.47283215604821E-4</v>
      </c>
      <c r="AV141">
        <v>0.25476039125755001</v>
      </c>
      <c r="AW141">
        <v>0.88999707396407401</v>
      </c>
      <c r="AX141">
        <v>0.29103597205196902</v>
      </c>
      <c r="AY141">
        <v>6042.7596607616397</v>
      </c>
      <c r="AZ141">
        <v>21110.182749362499</v>
      </c>
      <c r="BA141">
        <v>23719.384441723101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</v>
      </c>
      <c r="BH141">
        <v>1</v>
      </c>
      <c r="BI141">
        <v>3</v>
      </c>
      <c r="BJ141">
        <v>1</v>
      </c>
      <c r="BK141">
        <v>0</v>
      </c>
      <c r="BL141">
        <v>0</v>
      </c>
      <c r="BM141">
        <v>1</v>
      </c>
      <c r="BN141">
        <v>5</v>
      </c>
      <c r="BO141">
        <v>0</v>
      </c>
      <c r="BP141">
        <v>0</v>
      </c>
      <c r="BQ141">
        <v>0.120226601027536</v>
      </c>
      <c r="BR141">
        <v>657.66099999999994</v>
      </c>
      <c r="BS141">
        <v>1.3697999999999999</v>
      </c>
      <c r="BT141">
        <v>9</v>
      </c>
      <c r="BU141">
        <v>6</v>
      </c>
      <c r="BV141">
        <v>217.46</v>
      </c>
      <c r="BW141">
        <v>15</v>
      </c>
      <c r="BX141">
        <v>2</v>
      </c>
      <c r="BY141">
        <v>2</v>
      </c>
      <c r="BZ141">
        <v>2</v>
      </c>
    </row>
    <row r="142" spans="1:78" x14ac:dyDescent="0.3">
      <c r="A142" t="s">
        <v>54662</v>
      </c>
      <c r="B142">
        <v>6.8601209140000003</v>
      </c>
      <c r="C142">
        <v>9820</v>
      </c>
      <c r="D142">
        <v>232</v>
      </c>
      <c r="E142">
        <v>259</v>
      </c>
      <c r="F142">
        <v>1.66440550492749</v>
      </c>
      <c r="G142">
        <v>217.46</v>
      </c>
      <c r="H142">
        <v>36.943024364680902</v>
      </c>
      <c r="I142">
        <v>17.411561198174901</v>
      </c>
      <c r="J142">
        <v>12.653886888737199</v>
      </c>
      <c r="K142">
        <v>34.561902685569102</v>
      </c>
      <c r="L142">
        <v>22.212236310518001</v>
      </c>
      <c r="M142">
        <v>26.333944190586699</v>
      </c>
      <c r="N142">
        <v>15.261065786250899</v>
      </c>
      <c r="O142">
        <v>11.6341794498176</v>
      </c>
      <c r="P142">
        <v>7.3137646982678799</v>
      </c>
      <c r="Q142">
        <v>5.0965414781221297</v>
      </c>
      <c r="R142">
        <v>-4.5199999999999996</v>
      </c>
      <c r="S142">
        <v>0.5</v>
      </c>
      <c r="T142">
        <v>671.68799999999999</v>
      </c>
      <c r="U142">
        <v>671.27201455399995</v>
      </c>
      <c r="V142">
        <v>1.7599</v>
      </c>
      <c r="W142">
        <v>1.7599</v>
      </c>
      <c r="X142">
        <v>6</v>
      </c>
      <c r="Y142">
        <v>7</v>
      </c>
      <c r="Z142">
        <v>16</v>
      </c>
      <c r="AA142">
        <v>172.91659999999899</v>
      </c>
      <c r="AB142">
        <v>272.90045025441202</v>
      </c>
      <c r="AC142">
        <v>0.40625</v>
      </c>
      <c r="AD142">
        <v>15</v>
      </c>
      <c r="AE142">
        <v>0</v>
      </c>
      <c r="AF142">
        <v>1</v>
      </c>
      <c r="AG142">
        <v>0</v>
      </c>
      <c r="AH142">
        <v>1</v>
      </c>
      <c r="AI142">
        <v>2</v>
      </c>
      <c r="AJ142">
        <v>0</v>
      </c>
      <c r="AK142">
        <v>3</v>
      </c>
      <c r="AL142">
        <v>3</v>
      </c>
      <c r="AM142">
        <v>2</v>
      </c>
      <c r="AN142">
        <v>0.52429633940794396</v>
      </c>
      <c r="AO142">
        <v>-0.40426226144962901</v>
      </c>
      <c r="AP142">
        <v>0.52429633940794396</v>
      </c>
      <c r="AQ142">
        <v>0.40426226144962901</v>
      </c>
      <c r="AR142">
        <v>6.2975125155832696</v>
      </c>
      <c r="AS142">
        <v>0.32540685654100499</v>
      </c>
      <c r="AT142">
        <v>0.94749389611007195</v>
      </c>
      <c r="AU142">
        <v>1.04734604533278E-4</v>
      </c>
      <c r="AV142">
        <v>0.319773852643012</v>
      </c>
      <c r="AW142">
        <v>0.82999716184015504</v>
      </c>
      <c r="AX142">
        <v>0.25259775495690701</v>
      </c>
      <c r="AY142">
        <v>7924.7653202951697</v>
      </c>
      <c r="AZ142">
        <v>20569.3263214902</v>
      </c>
      <c r="BA142">
        <v>24782.405611950198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</v>
      </c>
      <c r="BH142">
        <v>1</v>
      </c>
      <c r="BI142">
        <v>3</v>
      </c>
      <c r="BJ142">
        <v>1</v>
      </c>
      <c r="BK142">
        <v>0</v>
      </c>
      <c r="BL142">
        <v>0</v>
      </c>
      <c r="BM142">
        <v>1</v>
      </c>
      <c r="BN142">
        <v>5</v>
      </c>
      <c r="BO142">
        <v>0</v>
      </c>
      <c r="BP142">
        <v>0</v>
      </c>
      <c r="BQ142">
        <v>0.113022876849575</v>
      </c>
      <c r="BR142">
        <v>671.68799999999999</v>
      </c>
      <c r="BS142">
        <v>1.7599</v>
      </c>
      <c r="BT142">
        <v>9</v>
      </c>
      <c r="BU142">
        <v>6</v>
      </c>
      <c r="BV142">
        <v>217.46</v>
      </c>
      <c r="BW142">
        <v>16</v>
      </c>
      <c r="BX142">
        <v>2</v>
      </c>
      <c r="BY142">
        <v>2</v>
      </c>
      <c r="BZ142">
        <v>2</v>
      </c>
    </row>
    <row r="143" spans="1:78" x14ac:dyDescent="0.3">
      <c r="A143" t="s">
        <v>54666</v>
      </c>
      <c r="B143">
        <v>6.8664610919999998</v>
      </c>
      <c r="C143">
        <v>9626</v>
      </c>
      <c r="D143">
        <v>230</v>
      </c>
      <c r="E143">
        <v>257</v>
      </c>
      <c r="F143">
        <v>2.1644141496516598</v>
      </c>
      <c r="G143">
        <v>280.77999999999997</v>
      </c>
      <c r="H143">
        <v>38.871012723017103</v>
      </c>
      <c r="I143">
        <v>17.563486658303201</v>
      </c>
      <c r="J143">
        <v>13.142504355497</v>
      </c>
      <c r="K143">
        <v>35.473962536829099</v>
      </c>
      <c r="L143">
        <v>21.871807473015501</v>
      </c>
      <c r="M143">
        <v>26.327598756984699</v>
      </c>
      <c r="N143">
        <v>14.8823074438279</v>
      </c>
      <c r="O143">
        <v>11.5600083161416</v>
      </c>
      <c r="P143">
        <v>7.0908875593341696</v>
      </c>
      <c r="Q143">
        <v>4.8716165383768599</v>
      </c>
      <c r="R143">
        <v>-4.3099999999999996</v>
      </c>
      <c r="S143">
        <v>0.5</v>
      </c>
      <c r="T143">
        <v>682.66800000000001</v>
      </c>
      <c r="U143">
        <v>682.27274282600001</v>
      </c>
      <c r="V143">
        <v>-1.20559999999999</v>
      </c>
      <c r="W143">
        <v>-1.20559999999999</v>
      </c>
      <c r="X143">
        <v>8</v>
      </c>
      <c r="Y143">
        <v>9</v>
      </c>
      <c r="Z143">
        <v>17</v>
      </c>
      <c r="AA143">
        <v>167.433799999999</v>
      </c>
      <c r="AB143">
        <v>271.233828940791</v>
      </c>
      <c r="AC143">
        <v>0.51724137931034397</v>
      </c>
      <c r="AD143">
        <v>18</v>
      </c>
      <c r="AE143">
        <v>0</v>
      </c>
      <c r="AF143">
        <v>1</v>
      </c>
      <c r="AG143">
        <v>0</v>
      </c>
      <c r="AH143">
        <v>1</v>
      </c>
      <c r="AI143">
        <v>1</v>
      </c>
      <c r="AJ143">
        <v>0</v>
      </c>
      <c r="AK143">
        <v>2</v>
      </c>
      <c r="AL143">
        <v>2</v>
      </c>
      <c r="AM143">
        <v>1</v>
      </c>
      <c r="AN143">
        <v>0.52429633940794396</v>
      </c>
      <c r="AO143">
        <v>-0.40426226144962901</v>
      </c>
      <c r="AP143">
        <v>0.52429633940794396</v>
      </c>
      <c r="AQ143">
        <v>0.40426226144962901</v>
      </c>
      <c r="AR143">
        <v>6.4764538592847103</v>
      </c>
      <c r="AS143">
        <v>0.48757088495546702</v>
      </c>
      <c r="AT143">
        <v>0.97640508316077101</v>
      </c>
      <c r="AU143">
        <v>1.51569136119472E-4</v>
      </c>
      <c r="AV143">
        <v>0.21594701567238</v>
      </c>
      <c r="AW143">
        <v>0.89004988335800495</v>
      </c>
      <c r="AX143">
        <v>0.24408686686533401</v>
      </c>
      <c r="AY143">
        <v>5872.2369615964199</v>
      </c>
      <c r="AZ143">
        <v>24203.0842910506</v>
      </c>
      <c r="BA143">
        <v>27192.9526014166</v>
      </c>
      <c r="BB143">
        <v>0</v>
      </c>
      <c r="BC143">
        <v>1</v>
      </c>
      <c r="BD143">
        <v>0</v>
      </c>
      <c r="BE143">
        <v>0</v>
      </c>
      <c r="BF143">
        <v>0</v>
      </c>
      <c r="BG143">
        <v>1</v>
      </c>
      <c r="BH143">
        <v>1</v>
      </c>
      <c r="BI143">
        <v>3</v>
      </c>
      <c r="BJ143">
        <v>2</v>
      </c>
      <c r="BK143">
        <v>0</v>
      </c>
      <c r="BL143">
        <v>0</v>
      </c>
      <c r="BM143">
        <v>1</v>
      </c>
      <c r="BN143">
        <v>6</v>
      </c>
      <c r="BO143">
        <v>0</v>
      </c>
      <c r="BP143">
        <v>0</v>
      </c>
      <c r="BQ143">
        <v>7.1303712799399399E-2</v>
      </c>
      <c r="BR143">
        <v>682.66800000000001</v>
      </c>
      <c r="BS143">
        <v>-1.20559999999999</v>
      </c>
      <c r="BT143">
        <v>11</v>
      </c>
      <c r="BU143">
        <v>8</v>
      </c>
      <c r="BV143">
        <v>280.77999999999997</v>
      </c>
      <c r="BW143">
        <v>17</v>
      </c>
      <c r="BX143">
        <v>1</v>
      </c>
      <c r="BY143">
        <v>2</v>
      </c>
      <c r="BZ143">
        <v>3</v>
      </c>
    </row>
    <row r="144" spans="1:78" x14ac:dyDescent="0.3">
      <c r="A144" t="s">
        <v>54668</v>
      </c>
      <c r="B144">
        <v>5.7258421510000002</v>
      </c>
      <c r="C144">
        <v>6322</v>
      </c>
      <c r="D144">
        <v>196</v>
      </c>
      <c r="E144">
        <v>218</v>
      </c>
      <c r="F144">
        <v>2.0789648983430502</v>
      </c>
      <c r="G144">
        <v>188.36</v>
      </c>
      <c r="H144">
        <v>32.998895260440101</v>
      </c>
      <c r="I144">
        <v>14.971574209758099</v>
      </c>
      <c r="J144">
        <v>11.1115259652861</v>
      </c>
      <c r="K144">
        <v>30.034804948073699</v>
      </c>
      <c r="L144">
        <v>18.6565934178522</v>
      </c>
      <c r="M144">
        <v>23.409188042177799</v>
      </c>
      <c r="N144">
        <v>13.388509994427199</v>
      </c>
      <c r="O144">
        <v>10.7287008798488</v>
      </c>
      <c r="P144">
        <v>6.5259384355268502</v>
      </c>
      <c r="Q144">
        <v>4.5138292466953098</v>
      </c>
      <c r="R144">
        <v>-3.21</v>
      </c>
      <c r="S144">
        <v>0.476190476190476</v>
      </c>
      <c r="T144">
        <v>580.61900000000003</v>
      </c>
      <c r="U144">
        <v>580.26620090200004</v>
      </c>
      <c r="V144">
        <v>2.0994999999999999</v>
      </c>
      <c r="W144">
        <v>2.0994999999999999</v>
      </c>
      <c r="X144">
        <v>5</v>
      </c>
      <c r="Y144">
        <v>6</v>
      </c>
      <c r="Z144">
        <v>14</v>
      </c>
      <c r="AA144">
        <v>149.46589999999901</v>
      </c>
      <c r="AB144">
        <v>234.496913879093</v>
      </c>
      <c r="AC144">
        <v>0.55555555555555503</v>
      </c>
      <c r="AD144">
        <v>13</v>
      </c>
      <c r="AE144">
        <v>0</v>
      </c>
      <c r="AF144">
        <v>1</v>
      </c>
      <c r="AG144">
        <v>0</v>
      </c>
      <c r="AH144">
        <v>1</v>
      </c>
      <c r="AI144">
        <v>1</v>
      </c>
      <c r="AJ144">
        <v>0</v>
      </c>
      <c r="AK144">
        <v>2</v>
      </c>
      <c r="AL144">
        <v>2</v>
      </c>
      <c r="AM144">
        <v>1</v>
      </c>
      <c r="AN144">
        <v>0.52429633940794396</v>
      </c>
      <c r="AO144">
        <v>-0.40426226144962901</v>
      </c>
      <c r="AP144">
        <v>0.52429633940794396</v>
      </c>
      <c r="AQ144">
        <v>0.40426226144962901</v>
      </c>
      <c r="AR144">
        <v>6.3219668115582097</v>
      </c>
      <c r="AS144">
        <v>0.50271312698975801</v>
      </c>
      <c r="AT144">
        <v>0.97809625495839003</v>
      </c>
      <c r="AU144">
        <v>1.9955897148218299E-4</v>
      </c>
      <c r="AV144">
        <v>0.208153107198457</v>
      </c>
      <c r="AW144">
        <v>0.91011883711016395</v>
      </c>
      <c r="AX144">
        <v>0.27910959853681799</v>
      </c>
      <c r="AY144">
        <v>4560.6510714624501</v>
      </c>
      <c r="AZ144">
        <v>19940.775833181498</v>
      </c>
      <c r="BA144">
        <v>21910.0792337163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1</v>
      </c>
      <c r="BI144">
        <v>2</v>
      </c>
      <c r="BJ144">
        <v>1</v>
      </c>
      <c r="BK144">
        <v>0</v>
      </c>
      <c r="BL144">
        <v>0</v>
      </c>
      <c r="BM144">
        <v>1</v>
      </c>
      <c r="BN144">
        <v>4</v>
      </c>
      <c r="BO144">
        <v>0</v>
      </c>
      <c r="BP144">
        <v>0</v>
      </c>
      <c r="BQ144">
        <v>0.16332572269040199</v>
      </c>
      <c r="BR144">
        <v>580.61900000000003</v>
      </c>
      <c r="BS144">
        <v>2.0994999999999999</v>
      </c>
      <c r="BT144">
        <v>8</v>
      </c>
      <c r="BU144">
        <v>5</v>
      </c>
      <c r="BV144">
        <v>188.36</v>
      </c>
      <c r="BW144">
        <v>14</v>
      </c>
      <c r="BX144">
        <v>1</v>
      </c>
      <c r="BY144">
        <v>2</v>
      </c>
      <c r="BZ144">
        <v>1</v>
      </c>
    </row>
    <row r="145" spans="1:78" x14ac:dyDescent="0.3">
      <c r="A145" t="s">
        <v>54670</v>
      </c>
      <c r="B145">
        <v>5.9665762449999997</v>
      </c>
      <c r="C145">
        <v>13186</v>
      </c>
      <c r="D145">
        <v>264</v>
      </c>
      <c r="E145">
        <v>295</v>
      </c>
      <c r="F145">
        <v>1.44813368534298</v>
      </c>
      <c r="G145">
        <v>191.6</v>
      </c>
      <c r="H145">
        <v>40.953084916170297</v>
      </c>
      <c r="I145">
        <v>19.8658849483528</v>
      </c>
      <c r="J145">
        <v>14.2658186575812</v>
      </c>
      <c r="K145">
        <v>38.381893641878001</v>
      </c>
      <c r="L145">
        <v>25.251042450778201</v>
      </c>
      <c r="M145">
        <v>30.173874403944001</v>
      </c>
      <c r="N145">
        <v>17.785881697461502</v>
      </c>
      <c r="O145">
        <v>13.7159337611659</v>
      </c>
      <c r="P145">
        <v>8.7539835181136905</v>
      </c>
      <c r="Q145">
        <v>6.3678598513586202</v>
      </c>
      <c r="R145">
        <v>-4.8099999999999996</v>
      </c>
      <c r="S145">
        <v>0.5</v>
      </c>
      <c r="T145">
        <v>747.83</v>
      </c>
      <c r="U145">
        <v>747.33970019000003</v>
      </c>
      <c r="V145">
        <v>4.1459000000000001</v>
      </c>
      <c r="W145">
        <v>4.1459000000000001</v>
      </c>
      <c r="X145">
        <v>5</v>
      </c>
      <c r="Y145">
        <v>7</v>
      </c>
      <c r="Z145">
        <v>19</v>
      </c>
      <c r="AA145">
        <v>201.62589999999901</v>
      </c>
      <c r="AB145">
        <v>310.37093596142398</v>
      </c>
      <c r="AC145">
        <v>0.38461538461538403</v>
      </c>
      <c r="AD145">
        <v>14</v>
      </c>
      <c r="AE145">
        <v>0</v>
      </c>
      <c r="AF145">
        <v>1</v>
      </c>
      <c r="AG145">
        <v>0</v>
      </c>
      <c r="AH145">
        <v>1</v>
      </c>
      <c r="AI145">
        <v>3</v>
      </c>
      <c r="AJ145">
        <v>0</v>
      </c>
      <c r="AK145">
        <v>4</v>
      </c>
      <c r="AL145">
        <v>4</v>
      </c>
      <c r="AM145">
        <v>3</v>
      </c>
      <c r="AN145">
        <v>0.52429633940794396</v>
      </c>
      <c r="AO145">
        <v>-0.40426226144962901</v>
      </c>
      <c r="AP145">
        <v>0.52429633940794396</v>
      </c>
      <c r="AQ145">
        <v>0.40426226144962901</v>
      </c>
      <c r="AR145">
        <v>6.9440024782621199</v>
      </c>
      <c r="AS145">
        <v>0.44981659765601401</v>
      </c>
      <c r="AT145">
        <v>0.97137630659230301</v>
      </c>
      <c r="AU145">
        <v>1.0878206157853799E-4</v>
      </c>
      <c r="AV145">
        <v>0.237545934486566</v>
      </c>
      <c r="AW145">
        <v>0.88006010440131299</v>
      </c>
      <c r="AX145">
        <v>0.21398906121063599</v>
      </c>
      <c r="AY145">
        <v>8090.1215846689001</v>
      </c>
      <c r="AZ145">
        <v>29972.279937401599</v>
      </c>
      <c r="BA145">
        <v>34057.082905480798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3</v>
      </c>
      <c r="BH145">
        <v>2</v>
      </c>
      <c r="BI145">
        <v>2</v>
      </c>
      <c r="BJ145">
        <v>1</v>
      </c>
      <c r="BK145">
        <v>0</v>
      </c>
      <c r="BL145">
        <v>0</v>
      </c>
      <c r="BM145">
        <v>1</v>
      </c>
      <c r="BN145">
        <v>4</v>
      </c>
      <c r="BO145">
        <v>0</v>
      </c>
      <c r="BP145">
        <v>0</v>
      </c>
      <c r="BQ145">
        <v>8.86084947247614E-2</v>
      </c>
      <c r="BR145">
        <v>747.83</v>
      </c>
      <c r="BS145">
        <v>4.1459000000000001</v>
      </c>
      <c r="BT145">
        <v>9</v>
      </c>
      <c r="BU145">
        <v>5</v>
      </c>
      <c r="BV145">
        <v>191.6</v>
      </c>
      <c r="BW145">
        <v>19</v>
      </c>
      <c r="BX145">
        <v>3</v>
      </c>
      <c r="BY145">
        <v>2</v>
      </c>
      <c r="BZ145">
        <v>1</v>
      </c>
    </row>
    <row r="146" spans="1:78" x14ac:dyDescent="0.3">
      <c r="A146" t="s">
        <v>54672</v>
      </c>
      <c r="B146">
        <v>5.9172146300000001</v>
      </c>
      <c r="C146">
        <v>8153</v>
      </c>
      <c r="D146">
        <v>218</v>
      </c>
      <c r="E146">
        <v>243</v>
      </c>
      <c r="F146">
        <v>1.6427636122866001</v>
      </c>
      <c r="G146">
        <v>191.6</v>
      </c>
      <c r="H146">
        <v>35.231378885810997</v>
      </c>
      <c r="I146">
        <v>16.7187855604768</v>
      </c>
      <c r="J146">
        <v>12.0305925845236</v>
      </c>
      <c r="K146">
        <v>32.277445635192997</v>
      </c>
      <c r="L146">
        <v>20.8015527079951</v>
      </c>
      <c r="M146">
        <v>25.521692055607399</v>
      </c>
      <c r="N146">
        <v>15.257407711229</v>
      </c>
      <c r="O146">
        <v>11.936382643121901</v>
      </c>
      <c r="P146">
        <v>7.7046555248391604</v>
      </c>
      <c r="Q146">
        <v>5.6415959477805702</v>
      </c>
      <c r="R146">
        <v>-3.25</v>
      </c>
      <c r="S146">
        <v>0.5</v>
      </c>
      <c r="T146">
        <v>635.69899999999905</v>
      </c>
      <c r="U146">
        <v>635.30840006200003</v>
      </c>
      <c r="V146">
        <v>1.9294</v>
      </c>
      <c r="W146">
        <v>1.9294</v>
      </c>
      <c r="X146">
        <v>5</v>
      </c>
      <c r="Y146">
        <v>7</v>
      </c>
      <c r="Z146">
        <v>15</v>
      </c>
      <c r="AA146">
        <v>164.91889999999901</v>
      </c>
      <c r="AB146">
        <v>258.34574273895697</v>
      </c>
      <c r="AC146">
        <v>0.6</v>
      </c>
      <c r="AD146">
        <v>14</v>
      </c>
      <c r="AE146">
        <v>0</v>
      </c>
      <c r="AF146">
        <v>2</v>
      </c>
      <c r="AG146">
        <v>0</v>
      </c>
      <c r="AH146">
        <v>2</v>
      </c>
      <c r="AI146">
        <v>1</v>
      </c>
      <c r="AJ146">
        <v>0</v>
      </c>
      <c r="AK146">
        <v>3</v>
      </c>
      <c r="AL146">
        <v>3</v>
      </c>
      <c r="AM146">
        <v>1</v>
      </c>
      <c r="AN146">
        <v>0.52429633940794396</v>
      </c>
      <c r="AO146">
        <v>-0.40426226144962901</v>
      </c>
      <c r="AP146">
        <v>0.52429633940794396</v>
      </c>
      <c r="AQ146">
        <v>0.40426226144962901</v>
      </c>
      <c r="AR146">
        <v>7.1285751929433996</v>
      </c>
      <c r="AS146">
        <v>0.68265354650780397</v>
      </c>
      <c r="AT146">
        <v>0.99257987961620897</v>
      </c>
      <c r="AU146">
        <v>2.5994563582080202E-4</v>
      </c>
      <c r="AV146">
        <v>0.12159433613894401</v>
      </c>
      <c r="AW146">
        <v>0.97433183035929605</v>
      </c>
      <c r="AX146">
        <v>0.20581239680717001</v>
      </c>
      <c r="AY146">
        <v>3748.2138420318302</v>
      </c>
      <c r="AZ146">
        <v>30034.327002795701</v>
      </c>
      <c r="BA146">
        <v>30825.562777437099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2</v>
      </c>
      <c r="BI146">
        <v>2</v>
      </c>
      <c r="BJ146">
        <v>1</v>
      </c>
      <c r="BK146">
        <v>0</v>
      </c>
      <c r="BL146">
        <v>0</v>
      </c>
      <c r="BM146">
        <v>2</v>
      </c>
      <c r="BN146">
        <v>4</v>
      </c>
      <c r="BO146">
        <v>0</v>
      </c>
      <c r="BP146">
        <v>0</v>
      </c>
      <c r="BQ146">
        <v>0.14153727537177899</v>
      </c>
      <c r="BR146">
        <v>635.69899999999905</v>
      </c>
      <c r="BS146">
        <v>1.9294</v>
      </c>
      <c r="BT146">
        <v>9</v>
      </c>
      <c r="BU146">
        <v>5</v>
      </c>
      <c r="BV146">
        <v>191.6</v>
      </c>
      <c r="BW146">
        <v>15</v>
      </c>
      <c r="BX146">
        <v>1</v>
      </c>
      <c r="BY146">
        <v>2</v>
      </c>
      <c r="BZ146">
        <v>1</v>
      </c>
    </row>
    <row r="147" spans="1:78" x14ac:dyDescent="0.3">
      <c r="A147" t="s">
        <v>54674</v>
      </c>
      <c r="B147">
        <v>5.8827287039999998</v>
      </c>
      <c r="C147">
        <v>8686</v>
      </c>
      <c r="D147">
        <v>224</v>
      </c>
      <c r="E147">
        <v>250</v>
      </c>
      <c r="F147">
        <v>1.64316727091306</v>
      </c>
      <c r="G147">
        <v>194.84</v>
      </c>
      <c r="H147">
        <v>36.181017957471298</v>
      </c>
      <c r="I147">
        <v>16.857368621731599</v>
      </c>
      <c r="J147">
        <v>12.553281841379</v>
      </c>
      <c r="K147">
        <v>33.147689123196002</v>
      </c>
      <c r="L147">
        <v>21.195399558112399</v>
      </c>
      <c r="M147">
        <v>26.261798869920799</v>
      </c>
      <c r="N147">
        <v>15.3370768387626</v>
      </c>
      <c r="O147">
        <v>12.1789983966256</v>
      </c>
      <c r="P147">
        <v>7.8518691203391198</v>
      </c>
      <c r="Q147">
        <v>5.5300663268209096</v>
      </c>
      <c r="R147">
        <v>-3.29</v>
      </c>
      <c r="S147">
        <v>0.47826086956521702</v>
      </c>
      <c r="T147">
        <v>650.71399999999903</v>
      </c>
      <c r="U147">
        <v>650.31929909399901</v>
      </c>
      <c r="V147">
        <v>0.69090000000000495</v>
      </c>
      <c r="W147">
        <v>0.69090000000000495</v>
      </c>
      <c r="X147">
        <v>5</v>
      </c>
      <c r="Y147">
        <v>8</v>
      </c>
      <c r="Z147">
        <v>15</v>
      </c>
      <c r="AA147">
        <v>168.564899999999</v>
      </c>
      <c r="AB147">
        <v>264.10557640915999</v>
      </c>
      <c r="AC147">
        <v>0.6</v>
      </c>
      <c r="AD147">
        <v>15</v>
      </c>
      <c r="AE147">
        <v>0</v>
      </c>
      <c r="AF147">
        <v>2</v>
      </c>
      <c r="AG147">
        <v>0</v>
      </c>
      <c r="AH147">
        <v>2</v>
      </c>
      <c r="AI147">
        <v>1</v>
      </c>
      <c r="AJ147">
        <v>0</v>
      </c>
      <c r="AK147">
        <v>3</v>
      </c>
      <c r="AL147">
        <v>3</v>
      </c>
      <c r="AM147">
        <v>1</v>
      </c>
      <c r="AN147">
        <v>0.52429633940794396</v>
      </c>
      <c r="AO147">
        <v>-0.40426226144962901</v>
      </c>
      <c r="AP147">
        <v>0.52429633940794396</v>
      </c>
      <c r="AQ147">
        <v>0.40426226144962901</v>
      </c>
      <c r="AR147">
        <v>5.8647303729976601</v>
      </c>
      <c r="AS147">
        <v>0.30669589127025998</v>
      </c>
      <c r="AT147">
        <v>0.94244271934232204</v>
      </c>
      <c r="AU147">
        <v>1.24799184206396E-4</v>
      </c>
      <c r="AV147">
        <v>0.33436764310956901</v>
      </c>
      <c r="AW147">
        <v>0.85368050421350195</v>
      </c>
      <c r="AX147">
        <v>0.34820916874254898</v>
      </c>
      <c r="AY147">
        <v>6840.4333701545902</v>
      </c>
      <c r="AZ147">
        <v>17464.442893353898</v>
      </c>
      <c r="BA147">
        <v>20457.820937874101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3</v>
      </c>
      <c r="BI147">
        <v>2</v>
      </c>
      <c r="BJ147">
        <v>1</v>
      </c>
      <c r="BK147">
        <v>0</v>
      </c>
      <c r="BL147">
        <v>1</v>
      </c>
      <c r="BM147">
        <v>1</v>
      </c>
      <c r="BN147">
        <v>4</v>
      </c>
      <c r="BO147">
        <v>0</v>
      </c>
      <c r="BP147">
        <v>0</v>
      </c>
      <c r="BQ147">
        <v>0.13317176247909199</v>
      </c>
      <c r="BR147">
        <v>650.71399999999903</v>
      </c>
      <c r="BS147">
        <v>0.69090000000000495</v>
      </c>
      <c r="BT147">
        <v>10</v>
      </c>
      <c r="BU147">
        <v>5</v>
      </c>
      <c r="BV147">
        <v>194.84</v>
      </c>
      <c r="BW147">
        <v>15</v>
      </c>
      <c r="BX147">
        <v>1</v>
      </c>
      <c r="BY147">
        <v>2</v>
      </c>
      <c r="BZ147">
        <v>1</v>
      </c>
    </row>
    <row r="148" spans="1:78" x14ac:dyDescent="0.3">
      <c r="A148" t="s">
        <v>54676</v>
      </c>
      <c r="B148">
        <v>5.8153085689999999</v>
      </c>
      <c r="C148">
        <v>8153</v>
      </c>
      <c r="D148">
        <v>218</v>
      </c>
      <c r="E148">
        <v>243</v>
      </c>
      <c r="F148">
        <v>1.6427636122866001</v>
      </c>
      <c r="G148">
        <v>200.83</v>
      </c>
      <c r="H148">
        <v>35.191820487756402</v>
      </c>
      <c r="I148">
        <v>16.689836698006701</v>
      </c>
      <c r="J148">
        <v>12.006892118627</v>
      </c>
      <c r="K148">
        <v>32.277445635192997</v>
      </c>
      <c r="L148">
        <v>20.8015527079951</v>
      </c>
      <c r="M148">
        <v>25.222833564884699</v>
      </c>
      <c r="N148">
        <v>14.834757980418599</v>
      </c>
      <c r="O148">
        <v>11.4880949070378</v>
      </c>
      <c r="P148">
        <v>7.3596770792521902</v>
      </c>
      <c r="Q148">
        <v>5.2833592664706996</v>
      </c>
      <c r="R148">
        <v>-3.29</v>
      </c>
      <c r="S148">
        <v>0.5</v>
      </c>
      <c r="T148">
        <v>637.67099999999903</v>
      </c>
      <c r="U148">
        <v>637.28766461800001</v>
      </c>
      <c r="V148">
        <v>0.77570000000000405</v>
      </c>
      <c r="W148">
        <v>0.77570000000000405</v>
      </c>
      <c r="X148">
        <v>5</v>
      </c>
      <c r="Y148">
        <v>8</v>
      </c>
      <c r="Z148">
        <v>15</v>
      </c>
      <c r="AA148">
        <v>161.886899999999</v>
      </c>
      <c r="AB148">
        <v>257.094345854067</v>
      </c>
      <c r="AC148">
        <v>0.58620689655172398</v>
      </c>
      <c r="AD148">
        <v>15</v>
      </c>
      <c r="AE148">
        <v>0</v>
      </c>
      <c r="AF148">
        <v>2</v>
      </c>
      <c r="AG148">
        <v>0</v>
      </c>
      <c r="AH148">
        <v>2</v>
      </c>
      <c r="AI148">
        <v>1</v>
      </c>
      <c r="AJ148">
        <v>0</v>
      </c>
      <c r="AK148">
        <v>3</v>
      </c>
      <c r="AL148">
        <v>3</v>
      </c>
      <c r="AM148">
        <v>1</v>
      </c>
      <c r="AN148">
        <v>0.52429633940794396</v>
      </c>
      <c r="AO148">
        <v>-0.40426226144962901</v>
      </c>
      <c r="AP148">
        <v>0.52429633940794396</v>
      </c>
      <c r="AQ148">
        <v>0.40426226144962901</v>
      </c>
      <c r="AR148">
        <v>6.3405758884216503</v>
      </c>
      <c r="AS148">
        <v>0.40204667511215197</v>
      </c>
      <c r="AT148">
        <v>0.96328545063682802</v>
      </c>
      <c r="AU148">
        <v>1.4324134971016901E-4</v>
      </c>
      <c r="AV148">
        <v>0.26847931129121</v>
      </c>
      <c r="AW148">
        <v>0.90655946671357701</v>
      </c>
      <c r="AX148">
        <v>0.33781391220355</v>
      </c>
      <c r="AY148">
        <v>6328.89503308846</v>
      </c>
      <c r="AZ148">
        <v>21370.435131441402</v>
      </c>
      <c r="BA148">
        <v>23573.120039121801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1</v>
      </c>
      <c r="BH148">
        <v>2</v>
      </c>
      <c r="BI148">
        <v>2</v>
      </c>
      <c r="BJ148">
        <v>1</v>
      </c>
      <c r="BK148">
        <v>0</v>
      </c>
      <c r="BL148">
        <v>0</v>
      </c>
      <c r="BM148">
        <v>1</v>
      </c>
      <c r="BN148">
        <v>4</v>
      </c>
      <c r="BO148">
        <v>0</v>
      </c>
      <c r="BP148">
        <v>0</v>
      </c>
      <c r="BQ148">
        <v>0.13516541557731901</v>
      </c>
      <c r="BR148">
        <v>637.67099999999903</v>
      </c>
      <c r="BS148">
        <v>0.77570000000000405</v>
      </c>
      <c r="BT148">
        <v>10</v>
      </c>
      <c r="BU148">
        <v>5</v>
      </c>
      <c r="BV148">
        <v>200.83</v>
      </c>
      <c r="BW148">
        <v>15</v>
      </c>
      <c r="BX148">
        <v>1</v>
      </c>
      <c r="BY148">
        <v>2</v>
      </c>
      <c r="BZ148">
        <v>1</v>
      </c>
    </row>
    <row r="149" spans="1:78" x14ac:dyDescent="0.3">
      <c r="A149" t="s">
        <v>54678</v>
      </c>
      <c r="B149">
        <v>6.2111248840000002</v>
      </c>
      <c r="C149">
        <v>7251</v>
      </c>
      <c r="D149">
        <v>204</v>
      </c>
      <c r="E149">
        <v>225</v>
      </c>
      <c r="F149">
        <v>2.08519662994332</v>
      </c>
      <c r="G149">
        <v>240.68</v>
      </c>
      <c r="H149">
        <v>34.262191332462301</v>
      </c>
      <c r="I149">
        <v>15.895875244375601</v>
      </c>
      <c r="J149">
        <v>12.287934569592901</v>
      </c>
      <c r="K149">
        <v>31.449018510446798</v>
      </c>
      <c r="L149">
        <v>19.639756665446601</v>
      </c>
      <c r="M149">
        <v>23.432791404292001</v>
      </c>
      <c r="N149">
        <v>13.294322972831999</v>
      </c>
      <c r="O149">
        <v>10.205154124450001</v>
      </c>
      <c r="P149">
        <v>6.2041634945470197</v>
      </c>
      <c r="Q149">
        <v>4.3587424495090303</v>
      </c>
      <c r="R149">
        <v>-3.94</v>
      </c>
      <c r="S149">
        <v>0.476190476190476</v>
      </c>
      <c r="T149">
        <v>611.58900000000006</v>
      </c>
      <c r="U149">
        <v>611.23562904599999</v>
      </c>
      <c r="V149">
        <v>0.53880000000000305</v>
      </c>
      <c r="W149">
        <v>0.53880000000000305</v>
      </c>
      <c r="X149">
        <v>6</v>
      </c>
      <c r="Y149">
        <v>8</v>
      </c>
      <c r="Z149">
        <v>15</v>
      </c>
      <c r="AA149">
        <v>150.163299999999</v>
      </c>
      <c r="AB149">
        <v>242.74692979125999</v>
      </c>
      <c r="AC149">
        <v>0.5</v>
      </c>
      <c r="AD149">
        <v>16</v>
      </c>
      <c r="AE149">
        <v>0</v>
      </c>
      <c r="AF149">
        <v>1</v>
      </c>
      <c r="AG149">
        <v>0</v>
      </c>
      <c r="AH149">
        <v>1</v>
      </c>
      <c r="AI149">
        <v>1</v>
      </c>
      <c r="AJ149">
        <v>0</v>
      </c>
      <c r="AK149">
        <v>2</v>
      </c>
      <c r="AL149">
        <v>2</v>
      </c>
      <c r="AM149">
        <v>1</v>
      </c>
      <c r="AN149">
        <v>0.52429633940794396</v>
      </c>
      <c r="AO149">
        <v>-0.44752720979024802</v>
      </c>
      <c r="AP149">
        <v>0.52429633940794396</v>
      </c>
      <c r="AQ149">
        <v>0.44752720979024802</v>
      </c>
      <c r="AR149">
        <v>6.1548112368810797</v>
      </c>
      <c r="AS149">
        <v>0.50330120957840196</v>
      </c>
      <c r="AT149">
        <v>0.978222302571083</v>
      </c>
      <c r="AU149">
        <v>1.9807252839450801E-4</v>
      </c>
      <c r="AV149">
        <v>0.20755993532598599</v>
      </c>
      <c r="AW149">
        <v>0.90271093787525203</v>
      </c>
      <c r="AX149">
        <v>0.24681979570957899</v>
      </c>
      <c r="AY149">
        <v>4557.4767242698599</v>
      </c>
      <c r="AZ149">
        <v>19821.186018625602</v>
      </c>
      <c r="BA149">
        <v>21957.400965229801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1</v>
      </c>
      <c r="BI149">
        <v>2</v>
      </c>
      <c r="BJ149">
        <v>2</v>
      </c>
      <c r="BK149">
        <v>0</v>
      </c>
      <c r="BL149">
        <v>0</v>
      </c>
      <c r="BM149">
        <v>1</v>
      </c>
      <c r="BN149">
        <v>5</v>
      </c>
      <c r="BO149">
        <v>0</v>
      </c>
      <c r="BP149">
        <v>0</v>
      </c>
      <c r="BQ149">
        <v>0.118744824918983</v>
      </c>
      <c r="BR149">
        <v>611.58900000000006</v>
      </c>
      <c r="BS149">
        <v>0.53880000000000305</v>
      </c>
      <c r="BT149">
        <v>10</v>
      </c>
      <c r="BU149">
        <v>6</v>
      </c>
      <c r="BV149">
        <v>240.68</v>
      </c>
      <c r="BW149">
        <v>15</v>
      </c>
      <c r="BX149">
        <v>1</v>
      </c>
      <c r="BY149">
        <v>2</v>
      </c>
      <c r="BZ149">
        <v>2</v>
      </c>
    </row>
    <row r="150" spans="1:78" x14ac:dyDescent="0.3">
      <c r="A150" t="s">
        <v>54680</v>
      </c>
      <c r="B150">
        <v>6.5316526699999997</v>
      </c>
      <c r="C150">
        <v>9416</v>
      </c>
      <c r="D150">
        <v>226</v>
      </c>
      <c r="E150">
        <v>251</v>
      </c>
      <c r="F150">
        <v>1.62944142746776</v>
      </c>
      <c r="G150">
        <v>197.59</v>
      </c>
      <c r="H150">
        <v>36.4382881504431</v>
      </c>
      <c r="I150">
        <v>17.607669200583601</v>
      </c>
      <c r="J150">
        <v>12.760700270424101</v>
      </c>
      <c r="K150">
        <v>33.691659197565997</v>
      </c>
      <c r="L150">
        <v>21.8015527079951</v>
      </c>
      <c r="M150">
        <v>26.041050971773199</v>
      </c>
      <c r="N150">
        <v>15.1503116754843</v>
      </c>
      <c r="O150">
        <v>11.5758412356066</v>
      </c>
      <c r="P150">
        <v>7.2079757943393501</v>
      </c>
      <c r="Q150">
        <v>5.0692882142085001</v>
      </c>
      <c r="R150">
        <v>-4.03</v>
      </c>
      <c r="S150">
        <v>0.5</v>
      </c>
      <c r="T150">
        <v>658.68899999999996</v>
      </c>
      <c r="U150">
        <v>658.27676558600001</v>
      </c>
      <c r="V150">
        <v>2.6602999999999999</v>
      </c>
      <c r="W150">
        <v>2.6602999999999999</v>
      </c>
      <c r="X150">
        <v>5</v>
      </c>
      <c r="Y150">
        <v>7</v>
      </c>
      <c r="Z150">
        <v>17</v>
      </c>
      <c r="AA150">
        <v>170.725899999999</v>
      </c>
      <c r="AB150">
        <v>268.30261120026699</v>
      </c>
      <c r="AC150">
        <v>0.4375</v>
      </c>
      <c r="AD150">
        <v>14</v>
      </c>
      <c r="AE150">
        <v>0</v>
      </c>
      <c r="AF150">
        <v>1</v>
      </c>
      <c r="AG150">
        <v>0</v>
      </c>
      <c r="AH150">
        <v>1</v>
      </c>
      <c r="AI150">
        <v>2</v>
      </c>
      <c r="AJ150">
        <v>0</v>
      </c>
      <c r="AK150">
        <v>3</v>
      </c>
      <c r="AL150">
        <v>3</v>
      </c>
      <c r="AM150">
        <v>2</v>
      </c>
      <c r="AN150">
        <v>0.52429633940794396</v>
      </c>
      <c r="AO150">
        <v>-0.40426226144962901</v>
      </c>
      <c r="AP150">
        <v>0.52429633940794396</v>
      </c>
      <c r="AQ150">
        <v>0.40426226144962901</v>
      </c>
      <c r="AR150">
        <v>6.7582143898947704</v>
      </c>
      <c r="AS150">
        <v>0.44890004608336997</v>
      </c>
      <c r="AT150">
        <v>0.97121743025712004</v>
      </c>
      <c r="AU150">
        <v>1.3087777476230401E-4</v>
      </c>
      <c r="AV150">
        <v>0.238194674929469</v>
      </c>
      <c r="AW150">
        <v>0.88390631763312799</v>
      </c>
      <c r="AX150">
        <v>0.24470989880750199</v>
      </c>
      <c r="AY150">
        <v>6753.6777672026401</v>
      </c>
      <c r="AZ150">
        <v>25061.9307398725</v>
      </c>
      <c r="BA150">
        <v>28353.605172753902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</v>
      </c>
      <c r="BH150">
        <v>1</v>
      </c>
      <c r="BI150">
        <v>2</v>
      </c>
      <c r="BJ150">
        <v>1</v>
      </c>
      <c r="BK150">
        <v>0</v>
      </c>
      <c r="BL150">
        <v>0</v>
      </c>
      <c r="BM150">
        <v>1</v>
      </c>
      <c r="BN150">
        <v>4</v>
      </c>
      <c r="BO150">
        <v>0</v>
      </c>
      <c r="BP150">
        <v>0</v>
      </c>
      <c r="BQ150">
        <v>0.125323595276531</v>
      </c>
      <c r="BR150">
        <v>658.68899999999996</v>
      </c>
      <c r="BS150">
        <v>2.6602999999999999</v>
      </c>
      <c r="BT150">
        <v>9</v>
      </c>
      <c r="BU150">
        <v>5</v>
      </c>
      <c r="BV150">
        <v>197.59</v>
      </c>
      <c r="BW150">
        <v>17</v>
      </c>
      <c r="BX150">
        <v>2</v>
      </c>
      <c r="BY150">
        <v>2</v>
      </c>
      <c r="BZ150">
        <v>1</v>
      </c>
    </row>
    <row r="151" spans="1:78" x14ac:dyDescent="0.3">
      <c r="A151" t="s">
        <v>54682</v>
      </c>
      <c r="B151">
        <v>6.0716041479999996</v>
      </c>
      <c r="C151">
        <v>8686</v>
      </c>
      <c r="D151">
        <v>224</v>
      </c>
      <c r="E151">
        <v>250</v>
      </c>
      <c r="F151">
        <v>1.6731401873643501</v>
      </c>
      <c r="G151">
        <v>208.59</v>
      </c>
      <c r="H151">
        <v>35.290717997926599</v>
      </c>
      <c r="I151">
        <v>16.2154668325249</v>
      </c>
      <c r="J151">
        <v>12.019943233064501</v>
      </c>
      <c r="K151">
        <v>33.147689123196002</v>
      </c>
      <c r="L151">
        <v>21.195399558112399</v>
      </c>
      <c r="M151">
        <v>25.295559226433099</v>
      </c>
      <c r="N151">
        <v>14.707251806567699</v>
      </c>
      <c r="O151">
        <v>11.445685622199999</v>
      </c>
      <c r="P151">
        <v>7.1958290045811903</v>
      </c>
      <c r="Q151">
        <v>5.12065860400409</v>
      </c>
      <c r="R151">
        <v>-4.1900000000000004</v>
      </c>
      <c r="S151">
        <v>0.47826086956521702</v>
      </c>
      <c r="T151">
        <v>644.66200000000003</v>
      </c>
      <c r="U151">
        <v>644.26111552199995</v>
      </c>
      <c r="V151">
        <v>2.3917999999999999</v>
      </c>
      <c r="W151">
        <v>2.3917999999999999</v>
      </c>
      <c r="X151">
        <v>6</v>
      </c>
      <c r="Y151">
        <v>7</v>
      </c>
      <c r="Z151">
        <v>15</v>
      </c>
      <c r="AA151">
        <v>166.43869999999899</v>
      </c>
      <c r="AB151">
        <v>261.61835760856002</v>
      </c>
      <c r="AC151">
        <v>0.41935483870967699</v>
      </c>
      <c r="AD151">
        <v>14</v>
      </c>
      <c r="AE151">
        <v>0</v>
      </c>
      <c r="AF151">
        <v>1</v>
      </c>
      <c r="AG151">
        <v>0</v>
      </c>
      <c r="AH151">
        <v>1</v>
      </c>
      <c r="AI151">
        <v>2</v>
      </c>
      <c r="AJ151">
        <v>0</v>
      </c>
      <c r="AK151">
        <v>3</v>
      </c>
      <c r="AL151">
        <v>3</v>
      </c>
      <c r="AM151">
        <v>2</v>
      </c>
      <c r="AN151">
        <v>0.52429633940794396</v>
      </c>
      <c r="AO151">
        <v>-0.50796664516851697</v>
      </c>
      <c r="AP151">
        <v>0.52429633940794396</v>
      </c>
      <c r="AQ151">
        <v>0.50796664516851697</v>
      </c>
      <c r="AR151">
        <v>6.3830695610533699</v>
      </c>
      <c r="AS151">
        <v>0.42591564348771999</v>
      </c>
      <c r="AT151">
        <v>0.96779553833096399</v>
      </c>
      <c r="AU151">
        <v>1.3175012192790501E-4</v>
      </c>
      <c r="AV151">
        <v>0.251737553787031</v>
      </c>
      <c r="AW151">
        <v>0.83495324087851297</v>
      </c>
      <c r="AX151">
        <v>0.21779819499970701</v>
      </c>
      <c r="AY151">
        <v>6337.4001379323599</v>
      </c>
      <c r="AZ151">
        <v>21019.640114510199</v>
      </c>
      <c r="BA151">
        <v>25174.6314468987</v>
      </c>
      <c r="BB151">
        <v>0</v>
      </c>
      <c r="BC151">
        <v>0</v>
      </c>
      <c r="BD151">
        <v>0</v>
      </c>
      <c r="BE151">
        <v>1</v>
      </c>
      <c r="BF151">
        <v>0</v>
      </c>
      <c r="BG151">
        <v>2</v>
      </c>
      <c r="BH151">
        <v>1</v>
      </c>
      <c r="BI151">
        <v>2</v>
      </c>
      <c r="BJ151">
        <v>1</v>
      </c>
      <c r="BK151">
        <v>0</v>
      </c>
      <c r="BL151">
        <v>0</v>
      </c>
      <c r="BM151">
        <v>1</v>
      </c>
      <c r="BN151">
        <v>4</v>
      </c>
      <c r="BO151">
        <v>0</v>
      </c>
      <c r="BP151">
        <v>1</v>
      </c>
      <c r="BQ151">
        <v>0.12405751769605</v>
      </c>
      <c r="BR151">
        <v>644.66200000000003</v>
      </c>
      <c r="BS151">
        <v>2.3917999999999999</v>
      </c>
      <c r="BT151">
        <v>9</v>
      </c>
      <c r="BU151">
        <v>6</v>
      </c>
      <c r="BV151">
        <v>208.59</v>
      </c>
      <c r="BW151">
        <v>15</v>
      </c>
      <c r="BX151">
        <v>2</v>
      </c>
      <c r="BY151">
        <v>2</v>
      </c>
      <c r="BZ151">
        <v>2</v>
      </c>
    </row>
    <row r="152" spans="1:78" x14ac:dyDescent="0.3">
      <c r="A152" t="s">
        <v>54684</v>
      </c>
      <c r="B152">
        <v>6.5654310960000002</v>
      </c>
      <c r="C152">
        <v>9820</v>
      </c>
      <c r="D152">
        <v>232</v>
      </c>
      <c r="E152">
        <v>259</v>
      </c>
      <c r="F152">
        <v>1.6609724010899101</v>
      </c>
      <c r="G152">
        <v>197.59</v>
      </c>
      <c r="H152">
        <v>37.428077232720398</v>
      </c>
      <c r="I152">
        <v>17.766566693169601</v>
      </c>
      <c r="J152">
        <v>12.9450657419842</v>
      </c>
      <c r="K152">
        <v>34.561902685569102</v>
      </c>
      <c r="L152">
        <v>22.212236310518001</v>
      </c>
      <c r="M152">
        <v>26.9112944597763</v>
      </c>
      <c r="N152">
        <v>15.5997741133441</v>
      </c>
      <c r="O152">
        <v>11.9864050948269</v>
      </c>
      <c r="P152">
        <v>7.6435523086826702</v>
      </c>
      <c r="Q152">
        <v>5.2839517401590799</v>
      </c>
      <c r="R152">
        <v>-4.03</v>
      </c>
      <c r="S152">
        <v>0.5</v>
      </c>
      <c r="T152">
        <v>672.71600000000001</v>
      </c>
      <c r="U152">
        <v>672.29241564999995</v>
      </c>
      <c r="V152">
        <v>3.0488</v>
      </c>
      <c r="W152">
        <v>3.0488</v>
      </c>
      <c r="X152">
        <v>5</v>
      </c>
      <c r="Y152">
        <v>7</v>
      </c>
      <c r="Z152">
        <v>17</v>
      </c>
      <c r="AA152">
        <v>175.320899999999</v>
      </c>
      <c r="AB152">
        <v>274.66755331466402</v>
      </c>
      <c r="AC152">
        <v>0.45454545454545398</v>
      </c>
      <c r="AD152">
        <v>14</v>
      </c>
      <c r="AE152">
        <v>0</v>
      </c>
      <c r="AF152">
        <v>1</v>
      </c>
      <c r="AG152">
        <v>0</v>
      </c>
      <c r="AH152">
        <v>1</v>
      </c>
      <c r="AI152">
        <v>2</v>
      </c>
      <c r="AJ152">
        <v>0</v>
      </c>
      <c r="AK152">
        <v>3</v>
      </c>
      <c r="AL152">
        <v>3</v>
      </c>
      <c r="AM152">
        <v>2</v>
      </c>
      <c r="AN152">
        <v>0.52429633940794396</v>
      </c>
      <c r="AO152">
        <v>-0.40426226144962901</v>
      </c>
      <c r="AP152">
        <v>0.52429633940794396</v>
      </c>
      <c r="AQ152">
        <v>0.40426226144962901</v>
      </c>
      <c r="AR152">
        <v>6.5854956352052199</v>
      </c>
      <c r="AS152">
        <v>0.52578680144453704</v>
      </c>
      <c r="AT152">
        <v>0.98048884950758097</v>
      </c>
      <c r="AU152">
        <v>1.7315252736849199E-4</v>
      </c>
      <c r="AV152">
        <v>0.19657470842226499</v>
      </c>
      <c r="AW152">
        <v>0.93273209164434601</v>
      </c>
      <c r="AX152">
        <v>0.23145816365660399</v>
      </c>
      <c r="AY152">
        <v>5386.76567890552</v>
      </c>
      <c r="AZ152">
        <v>25559.794844464399</v>
      </c>
      <c r="BA152">
        <v>27403.147241781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</v>
      </c>
      <c r="BH152">
        <v>1</v>
      </c>
      <c r="BI152">
        <v>2</v>
      </c>
      <c r="BJ152">
        <v>1</v>
      </c>
      <c r="BK152">
        <v>0</v>
      </c>
      <c r="BL152">
        <v>0</v>
      </c>
      <c r="BM152">
        <v>1</v>
      </c>
      <c r="BN152">
        <v>4</v>
      </c>
      <c r="BO152">
        <v>0</v>
      </c>
      <c r="BP152">
        <v>0</v>
      </c>
      <c r="BQ152">
        <v>0.12388073211158999</v>
      </c>
      <c r="BR152">
        <v>672.71600000000001</v>
      </c>
      <c r="BS152">
        <v>3.0488</v>
      </c>
      <c r="BT152">
        <v>9</v>
      </c>
      <c r="BU152">
        <v>5</v>
      </c>
      <c r="BV152">
        <v>197.59</v>
      </c>
      <c r="BW152">
        <v>17</v>
      </c>
      <c r="BX152">
        <v>2</v>
      </c>
      <c r="BY152">
        <v>2</v>
      </c>
      <c r="BZ152">
        <v>1</v>
      </c>
    </row>
    <row r="153" spans="1:78" x14ac:dyDescent="0.3">
      <c r="A153" t="s">
        <v>54686</v>
      </c>
      <c r="B153">
        <v>5.8538719639999997</v>
      </c>
      <c r="C153">
        <v>10404</v>
      </c>
      <c r="D153">
        <v>236</v>
      </c>
      <c r="E153">
        <v>263</v>
      </c>
      <c r="F153">
        <v>1.6673279248383599</v>
      </c>
      <c r="G153">
        <v>217.46</v>
      </c>
      <c r="H153">
        <v>37.933039174051899</v>
      </c>
      <c r="I153">
        <v>18.137948620823899</v>
      </c>
      <c r="J153">
        <v>12.938483789697299</v>
      </c>
      <c r="K153">
        <v>35.269009466755698</v>
      </c>
      <c r="L153">
        <v>22.712236310518001</v>
      </c>
      <c r="M153">
        <v>27.041050971773199</v>
      </c>
      <c r="N153">
        <v>15.761065786250899</v>
      </c>
      <c r="O153">
        <v>11.9877328404108</v>
      </c>
      <c r="P153">
        <v>7.5503279714990397</v>
      </c>
      <c r="Q153">
        <v>5.2903620865050804</v>
      </c>
      <c r="R153">
        <v>-4.5199999999999996</v>
      </c>
      <c r="S153">
        <v>0.5</v>
      </c>
      <c r="T153">
        <v>685.71500000000003</v>
      </c>
      <c r="U153">
        <v>685.28766461800001</v>
      </c>
      <c r="V153">
        <v>2.15</v>
      </c>
      <c r="W153">
        <v>2.15</v>
      </c>
      <c r="X153">
        <v>6</v>
      </c>
      <c r="Y153">
        <v>7</v>
      </c>
      <c r="Z153">
        <v>17</v>
      </c>
      <c r="AA153">
        <v>177.53359999999901</v>
      </c>
      <c r="AB153">
        <v>279.26539236880899</v>
      </c>
      <c r="AC153">
        <v>0.42424242424242398</v>
      </c>
      <c r="AD153">
        <v>15</v>
      </c>
      <c r="AE153">
        <v>0</v>
      </c>
      <c r="AF153">
        <v>1</v>
      </c>
      <c r="AG153">
        <v>0</v>
      </c>
      <c r="AH153">
        <v>1</v>
      </c>
      <c r="AI153">
        <v>2</v>
      </c>
      <c r="AJ153">
        <v>0</v>
      </c>
      <c r="AK153">
        <v>3</v>
      </c>
      <c r="AL153">
        <v>3</v>
      </c>
      <c r="AM153">
        <v>2</v>
      </c>
      <c r="AN153">
        <v>0.52429633940794396</v>
      </c>
      <c r="AO153">
        <v>-0.40426226144962901</v>
      </c>
      <c r="AP153">
        <v>0.52429633940794396</v>
      </c>
      <c r="AQ153">
        <v>0.40426226144962901</v>
      </c>
      <c r="AR153">
        <v>6.9690184464460598</v>
      </c>
      <c r="AS153">
        <v>0.60637075223953096</v>
      </c>
      <c r="AT153">
        <v>0.98787998950514599</v>
      </c>
      <c r="AU153">
        <v>1.86425097982976E-4</v>
      </c>
      <c r="AV153">
        <v>0.15521960680053001</v>
      </c>
      <c r="AW153">
        <v>0.92605745861810296</v>
      </c>
      <c r="AX153">
        <v>0.15872870663757299</v>
      </c>
      <c r="AY153">
        <v>4967.4505666756704</v>
      </c>
      <c r="AZ153">
        <v>29636.363230183098</v>
      </c>
      <c r="BA153">
        <v>32002.726131494699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</v>
      </c>
      <c r="BH153">
        <v>1</v>
      </c>
      <c r="BI153">
        <v>3</v>
      </c>
      <c r="BJ153">
        <v>1</v>
      </c>
      <c r="BK153">
        <v>0</v>
      </c>
      <c r="BL153">
        <v>0</v>
      </c>
      <c r="BM153">
        <v>1</v>
      </c>
      <c r="BN153">
        <v>5</v>
      </c>
      <c r="BO153">
        <v>0</v>
      </c>
      <c r="BP153">
        <v>0</v>
      </c>
      <c r="BQ153">
        <v>0.106053950260454</v>
      </c>
      <c r="BR153">
        <v>685.71500000000003</v>
      </c>
      <c r="BS153">
        <v>2.15</v>
      </c>
      <c r="BT153">
        <v>9</v>
      </c>
      <c r="BU153">
        <v>6</v>
      </c>
      <c r="BV153">
        <v>217.46</v>
      </c>
      <c r="BW153">
        <v>17</v>
      </c>
      <c r="BX153">
        <v>2</v>
      </c>
      <c r="BY153">
        <v>2</v>
      </c>
      <c r="BZ153">
        <v>2</v>
      </c>
    </row>
    <row r="154" spans="1:78" x14ac:dyDescent="0.3">
      <c r="A154" t="s">
        <v>54688</v>
      </c>
      <c r="B154">
        <v>6.4213607899999996</v>
      </c>
      <c r="C154">
        <v>9820</v>
      </c>
      <c r="D154">
        <v>232</v>
      </c>
      <c r="E154">
        <v>259</v>
      </c>
      <c r="F154">
        <v>1.66440550492749</v>
      </c>
      <c r="G154">
        <v>226.69</v>
      </c>
      <c r="H154">
        <v>36.745074433942101</v>
      </c>
      <c r="I154">
        <v>17.267179534775501</v>
      </c>
      <c r="J154">
        <v>12.535661742754799</v>
      </c>
      <c r="K154">
        <v>34.561902685569102</v>
      </c>
      <c r="L154">
        <v>22.212236310518001</v>
      </c>
      <c r="M154">
        <v>26.035085699863998</v>
      </c>
      <c r="N154">
        <v>14.9003116754843</v>
      </c>
      <c r="O154">
        <v>11.259231300188601</v>
      </c>
      <c r="P154">
        <v>7.0266112548945001</v>
      </c>
      <c r="Q154">
        <v>4.8895024508393403</v>
      </c>
      <c r="R154">
        <v>-4.72</v>
      </c>
      <c r="S154">
        <v>0.5</v>
      </c>
      <c r="T154">
        <v>673.66</v>
      </c>
      <c r="U154">
        <v>673.25127910999902</v>
      </c>
      <c r="V154">
        <v>1.5896999999999999</v>
      </c>
      <c r="W154">
        <v>1.5896999999999999</v>
      </c>
      <c r="X154">
        <v>6</v>
      </c>
      <c r="Y154">
        <v>8</v>
      </c>
      <c r="Z154">
        <v>15</v>
      </c>
      <c r="AA154">
        <v>170.02359999999899</v>
      </c>
      <c r="AB154">
        <v>271.64905336952199</v>
      </c>
      <c r="AC154">
        <v>0.38709677419354799</v>
      </c>
      <c r="AD154">
        <v>16</v>
      </c>
      <c r="AE154">
        <v>0</v>
      </c>
      <c r="AF154">
        <v>1</v>
      </c>
      <c r="AG154">
        <v>0</v>
      </c>
      <c r="AH154">
        <v>1</v>
      </c>
      <c r="AI154">
        <v>2</v>
      </c>
      <c r="AJ154">
        <v>0</v>
      </c>
      <c r="AK154">
        <v>3</v>
      </c>
      <c r="AL154">
        <v>3</v>
      </c>
      <c r="AM154">
        <v>2</v>
      </c>
      <c r="AN154">
        <v>0.52429633940794396</v>
      </c>
      <c r="AO154">
        <v>-0.44694932790733799</v>
      </c>
      <c r="AP154">
        <v>0.52429633940794396</v>
      </c>
      <c r="AQ154">
        <v>0.44694932790733799</v>
      </c>
      <c r="AR154">
        <v>5.9038450738016897</v>
      </c>
      <c r="AS154">
        <v>0.468132217928873</v>
      </c>
      <c r="AT154">
        <v>0.97385562719119401</v>
      </c>
      <c r="AU154">
        <v>1.7770191162299199E-4</v>
      </c>
      <c r="AV154">
        <v>0.22716781767681299</v>
      </c>
      <c r="AW154">
        <v>0.89380743917832794</v>
      </c>
      <c r="AX154">
        <v>0.23672664159352899</v>
      </c>
      <c r="AY154">
        <v>5029.81330372295</v>
      </c>
      <c r="AZ154">
        <v>19790.1471895178</v>
      </c>
      <c r="BA154">
        <v>22141.399055383601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</v>
      </c>
      <c r="BH154">
        <v>1</v>
      </c>
      <c r="BI154">
        <v>3</v>
      </c>
      <c r="BJ154">
        <v>1</v>
      </c>
      <c r="BK154">
        <v>0</v>
      </c>
      <c r="BL154">
        <v>0</v>
      </c>
      <c r="BM154">
        <v>1</v>
      </c>
      <c r="BN154">
        <v>5</v>
      </c>
      <c r="BO154">
        <v>0</v>
      </c>
      <c r="BP154">
        <v>0</v>
      </c>
      <c r="BQ154">
        <v>0.118200767288859</v>
      </c>
      <c r="BR154">
        <v>673.66</v>
      </c>
      <c r="BS154">
        <v>1.5896999999999999</v>
      </c>
      <c r="BT154">
        <v>10</v>
      </c>
      <c r="BU154">
        <v>6</v>
      </c>
      <c r="BV154">
        <v>226.69</v>
      </c>
      <c r="BW154">
        <v>15</v>
      </c>
      <c r="BX154">
        <v>2</v>
      </c>
      <c r="BY154">
        <v>2</v>
      </c>
      <c r="BZ154">
        <v>2</v>
      </c>
    </row>
    <row r="155" spans="1:78" x14ac:dyDescent="0.3">
      <c r="A155" t="s">
        <v>54690</v>
      </c>
      <c r="B155">
        <v>5.1611509089999998</v>
      </c>
      <c r="C155">
        <v>9820</v>
      </c>
      <c r="D155">
        <v>232</v>
      </c>
      <c r="E155">
        <v>259</v>
      </c>
      <c r="F155">
        <v>1.6609724010899101</v>
      </c>
      <c r="G155">
        <v>206.82</v>
      </c>
      <c r="H155">
        <v>37.2300836509379</v>
      </c>
      <c r="I155">
        <v>17.621449956674599</v>
      </c>
      <c r="J155">
        <v>12.825956562742199</v>
      </c>
      <c r="K155">
        <v>34.561902685569102</v>
      </c>
      <c r="L155">
        <v>22.212236310518001</v>
      </c>
      <c r="M155">
        <v>26.6124359690536</v>
      </c>
      <c r="N155">
        <v>15.2390200025776</v>
      </c>
      <c r="O155">
        <v>11.611456945197901</v>
      </c>
      <c r="P155">
        <v>7.3469614774716403</v>
      </c>
      <c r="Q155">
        <v>5.0284017166866004</v>
      </c>
      <c r="R155">
        <v>-4.2300000000000004</v>
      </c>
      <c r="S155">
        <v>0.5</v>
      </c>
      <c r="T155">
        <v>674.68799999999999</v>
      </c>
      <c r="U155">
        <v>674.27168020599902</v>
      </c>
      <c r="V155">
        <v>2.8786</v>
      </c>
      <c r="W155">
        <v>2.8786</v>
      </c>
      <c r="X155">
        <v>5</v>
      </c>
      <c r="Y155">
        <v>8</v>
      </c>
      <c r="Z155">
        <v>16</v>
      </c>
      <c r="AA155">
        <v>172.427899999999</v>
      </c>
      <c r="AB155">
        <v>273.41615642977399</v>
      </c>
      <c r="AC155">
        <v>0.4375</v>
      </c>
      <c r="AD155">
        <v>15</v>
      </c>
      <c r="AE155">
        <v>0</v>
      </c>
      <c r="AF155">
        <v>1</v>
      </c>
      <c r="AG155">
        <v>0</v>
      </c>
      <c r="AH155">
        <v>1</v>
      </c>
      <c r="AI155">
        <v>2</v>
      </c>
      <c r="AJ155">
        <v>0</v>
      </c>
      <c r="AK155">
        <v>3</v>
      </c>
      <c r="AL155">
        <v>3</v>
      </c>
      <c r="AM155">
        <v>2</v>
      </c>
      <c r="AN155">
        <v>0.52429633940794396</v>
      </c>
      <c r="AO155">
        <v>-0.44741870895138702</v>
      </c>
      <c r="AP155">
        <v>0.52429633940794396</v>
      </c>
      <c r="AQ155">
        <v>0.44741870895138702</v>
      </c>
      <c r="AR155">
        <v>6.3305382804570502</v>
      </c>
      <c r="AS155">
        <v>0.28608168849940202</v>
      </c>
      <c r="AT155">
        <v>0.93629026667610904</v>
      </c>
      <c r="AU155">
        <v>1.00192229913623E-4</v>
      </c>
      <c r="AV155">
        <v>0.35122718648700801</v>
      </c>
      <c r="AW155">
        <v>0.86043438208009704</v>
      </c>
      <c r="AX155">
        <v>0.32993497316305198</v>
      </c>
      <c r="AY155">
        <v>8587.8354321675997</v>
      </c>
      <c r="AZ155">
        <v>21038.430844122599</v>
      </c>
      <c r="BA155">
        <v>24450.941620048099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</v>
      </c>
      <c r="BH155">
        <v>1</v>
      </c>
      <c r="BI155">
        <v>2</v>
      </c>
      <c r="BJ155">
        <v>1</v>
      </c>
      <c r="BK155">
        <v>0</v>
      </c>
      <c r="BL155">
        <v>0</v>
      </c>
      <c r="BM155">
        <v>1</v>
      </c>
      <c r="BN155">
        <v>4</v>
      </c>
      <c r="BO155">
        <v>0</v>
      </c>
      <c r="BP155">
        <v>0</v>
      </c>
      <c r="BQ155">
        <v>0.12998248584994199</v>
      </c>
      <c r="BR155">
        <v>674.68799999999999</v>
      </c>
      <c r="BS155">
        <v>2.8786</v>
      </c>
      <c r="BT155">
        <v>10</v>
      </c>
      <c r="BU155">
        <v>5</v>
      </c>
      <c r="BV155">
        <v>206.82</v>
      </c>
      <c r="BW155">
        <v>16</v>
      </c>
      <c r="BX155">
        <v>2</v>
      </c>
      <c r="BY155">
        <v>2</v>
      </c>
      <c r="BZ155">
        <v>1</v>
      </c>
    </row>
    <row r="156" spans="1:78" x14ac:dyDescent="0.3">
      <c r="A156" t="s">
        <v>54692</v>
      </c>
      <c r="B156">
        <v>5.4934949680000003</v>
      </c>
      <c r="C156">
        <v>5937</v>
      </c>
      <c r="D156">
        <v>198</v>
      </c>
      <c r="E156">
        <v>224</v>
      </c>
      <c r="F156">
        <v>1.61304550776398</v>
      </c>
      <c r="G156">
        <v>200.39</v>
      </c>
      <c r="H156">
        <v>30.293660365773398</v>
      </c>
      <c r="I156">
        <v>13.204869581534901</v>
      </c>
      <c r="J156">
        <v>9.1710073048827301</v>
      </c>
      <c r="K156">
        <v>28.741911729260199</v>
      </c>
      <c r="L156">
        <v>18.318389460400699</v>
      </c>
      <c r="M156">
        <v>21.909188042177799</v>
      </c>
      <c r="N156">
        <v>12.794322972831999</v>
      </c>
      <c r="O156">
        <v>10.169031655117999</v>
      </c>
      <c r="P156">
        <v>6.5125017087580099</v>
      </c>
      <c r="Q156">
        <v>4.7247634638378102</v>
      </c>
      <c r="R156">
        <v>-3.25</v>
      </c>
      <c r="S156">
        <v>0.476190476190476</v>
      </c>
      <c r="T156">
        <v>565.56399999999996</v>
      </c>
      <c r="U156">
        <v>565.23014974199998</v>
      </c>
      <c r="V156">
        <v>2.52000000000039E-2</v>
      </c>
      <c r="W156">
        <v>2.52000000000039E-2</v>
      </c>
      <c r="X156">
        <v>6</v>
      </c>
      <c r="Y156">
        <v>7</v>
      </c>
      <c r="Z156">
        <v>11</v>
      </c>
      <c r="AA156">
        <v>141.80159999999901</v>
      </c>
      <c r="AB156">
        <v>226.311060680379</v>
      </c>
      <c r="AC156">
        <v>0.52</v>
      </c>
      <c r="AD156">
        <v>14</v>
      </c>
      <c r="AE156">
        <v>0</v>
      </c>
      <c r="AF156">
        <v>2</v>
      </c>
      <c r="AG156">
        <v>0</v>
      </c>
      <c r="AH156">
        <v>2</v>
      </c>
      <c r="AI156">
        <v>1</v>
      </c>
      <c r="AJ156">
        <v>0</v>
      </c>
      <c r="AK156">
        <v>3</v>
      </c>
      <c r="AL156">
        <v>3</v>
      </c>
      <c r="AM156">
        <v>1</v>
      </c>
      <c r="AN156">
        <v>0.52429633940794396</v>
      </c>
      <c r="AO156">
        <v>-0.40426226144962901</v>
      </c>
      <c r="AP156">
        <v>0.52429633940794396</v>
      </c>
      <c r="AQ156">
        <v>0.40426226144962901</v>
      </c>
      <c r="AR156">
        <v>5.2673069097633904</v>
      </c>
      <c r="AS156">
        <v>0.41374495324302302</v>
      </c>
      <c r="AT156">
        <v>0.96573862499971697</v>
      </c>
      <c r="AU156">
        <v>2.1035380098791099E-4</v>
      </c>
      <c r="AV156">
        <v>0.25951668189859101</v>
      </c>
      <c r="AW156">
        <v>0.82275054850103801</v>
      </c>
      <c r="AX156">
        <v>0.161921950419877</v>
      </c>
      <c r="AY156">
        <v>3911.2701773728199</v>
      </c>
      <c r="AZ156">
        <v>12399.9723648852</v>
      </c>
      <c r="BA156">
        <v>15071.363230904701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</v>
      </c>
      <c r="BH156">
        <v>1</v>
      </c>
      <c r="BI156">
        <v>3</v>
      </c>
      <c r="BJ156">
        <v>1</v>
      </c>
      <c r="BK156">
        <v>0</v>
      </c>
      <c r="BL156">
        <v>0</v>
      </c>
      <c r="BM156">
        <v>1</v>
      </c>
      <c r="BN156">
        <v>4</v>
      </c>
      <c r="BO156">
        <v>0</v>
      </c>
      <c r="BP156">
        <v>0</v>
      </c>
      <c r="BQ156">
        <v>0.15809705414690101</v>
      </c>
      <c r="BR156">
        <v>565.56399999999996</v>
      </c>
      <c r="BS156">
        <v>2.52000000000039E-2</v>
      </c>
      <c r="BT156">
        <v>9</v>
      </c>
      <c r="BU156">
        <v>6</v>
      </c>
      <c r="BV156">
        <v>200.39</v>
      </c>
      <c r="BW156">
        <v>11</v>
      </c>
      <c r="BX156">
        <v>1</v>
      </c>
      <c r="BY156">
        <v>2</v>
      </c>
      <c r="BZ156">
        <v>2</v>
      </c>
    </row>
    <row r="157" spans="1:78" x14ac:dyDescent="0.3">
      <c r="A157" t="s">
        <v>54694</v>
      </c>
      <c r="B157">
        <v>6.0705810739999997</v>
      </c>
      <c r="C157">
        <v>10236</v>
      </c>
      <c r="D157">
        <v>238</v>
      </c>
      <c r="E157">
        <v>267</v>
      </c>
      <c r="F157">
        <v>1.69579979945557</v>
      </c>
      <c r="G157">
        <v>226.69</v>
      </c>
      <c r="H157">
        <v>37.735001623194201</v>
      </c>
      <c r="I157">
        <v>17.436632715689601</v>
      </c>
      <c r="J157">
        <v>12.1387739009624</v>
      </c>
      <c r="K157">
        <v>35.4321461735722</v>
      </c>
      <c r="L157">
        <v>22.622919913040999</v>
      </c>
      <c r="M157">
        <v>26.9053291878671</v>
      </c>
      <c r="N157">
        <v>15.3497741133441</v>
      </c>
      <c r="O157">
        <v>11.6962815965085</v>
      </c>
      <c r="P157">
        <v>7.35306543924714</v>
      </c>
      <c r="Q157">
        <v>5.1567636246818296</v>
      </c>
      <c r="R157">
        <v>-4.72</v>
      </c>
      <c r="S157">
        <v>0.5</v>
      </c>
      <c r="T157">
        <v>687.68700000000001</v>
      </c>
      <c r="U157">
        <v>687.26692917399998</v>
      </c>
      <c r="V157">
        <v>1.9782</v>
      </c>
      <c r="W157">
        <v>1.9782</v>
      </c>
      <c r="X157">
        <v>6</v>
      </c>
      <c r="Y157">
        <v>8</v>
      </c>
      <c r="Z157">
        <v>15</v>
      </c>
      <c r="AA157">
        <v>174.61859999999899</v>
      </c>
      <c r="AB157">
        <v>278.01399548391902</v>
      </c>
      <c r="AC157">
        <v>0.40625</v>
      </c>
      <c r="AD157">
        <v>16</v>
      </c>
      <c r="AE157">
        <v>0</v>
      </c>
      <c r="AF157">
        <v>1</v>
      </c>
      <c r="AG157">
        <v>0</v>
      </c>
      <c r="AH157">
        <v>1</v>
      </c>
      <c r="AI157">
        <v>2</v>
      </c>
      <c r="AJ157">
        <v>0</v>
      </c>
      <c r="AK157">
        <v>3</v>
      </c>
      <c r="AL157">
        <v>3</v>
      </c>
      <c r="AM157">
        <v>2</v>
      </c>
      <c r="AN157">
        <v>0.52429633940794396</v>
      </c>
      <c r="AO157">
        <v>-0.443928875082232</v>
      </c>
      <c r="AP157">
        <v>0.52429633940794396</v>
      </c>
      <c r="AQ157">
        <v>0.443928875082232</v>
      </c>
      <c r="AR157">
        <v>5.6237032721456899</v>
      </c>
      <c r="AS157">
        <v>0.32333495499889298</v>
      </c>
      <c r="AT157">
        <v>0.94516223564596502</v>
      </c>
      <c r="AU157">
        <v>1.4824779065430801E-4</v>
      </c>
      <c r="AV157">
        <v>0.32660120683904398</v>
      </c>
      <c r="AW157">
        <v>0.93232841390730803</v>
      </c>
      <c r="AX157">
        <v>0.50414818857733001</v>
      </c>
      <c r="AY157">
        <v>6288.9869035644497</v>
      </c>
      <c r="AZ157">
        <v>17952.784809437901</v>
      </c>
      <c r="BA157">
        <v>19255.859353464599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</v>
      </c>
      <c r="BH157">
        <v>1</v>
      </c>
      <c r="BI157">
        <v>3</v>
      </c>
      <c r="BJ157">
        <v>1</v>
      </c>
      <c r="BK157">
        <v>0</v>
      </c>
      <c r="BL157">
        <v>0</v>
      </c>
      <c r="BM157">
        <v>1</v>
      </c>
      <c r="BN157">
        <v>5</v>
      </c>
      <c r="BO157">
        <v>0</v>
      </c>
      <c r="BP157">
        <v>0</v>
      </c>
      <c r="BQ157">
        <v>0.117874453481985</v>
      </c>
      <c r="BR157">
        <v>687.68700000000001</v>
      </c>
      <c r="BS157">
        <v>1.9782</v>
      </c>
      <c r="BT157">
        <v>10</v>
      </c>
      <c r="BU157">
        <v>6</v>
      </c>
      <c r="BV157">
        <v>226.69</v>
      </c>
      <c r="BW157">
        <v>15</v>
      </c>
      <c r="BX157">
        <v>2</v>
      </c>
      <c r="BY157">
        <v>2</v>
      </c>
      <c r="BZ157">
        <v>2</v>
      </c>
    </row>
    <row r="158" spans="1:78" x14ac:dyDescent="0.3">
      <c r="A158" t="s">
        <v>54696</v>
      </c>
      <c r="B158">
        <v>6.9586073150000001</v>
      </c>
      <c r="C158">
        <v>5588</v>
      </c>
      <c r="D158">
        <v>186</v>
      </c>
      <c r="E158">
        <v>206</v>
      </c>
      <c r="F158">
        <v>2.0360439418771299</v>
      </c>
      <c r="G158">
        <v>188.36</v>
      </c>
      <c r="H158">
        <v>31.010403379091699</v>
      </c>
      <c r="I158">
        <v>14.083629757917</v>
      </c>
      <c r="J158">
        <v>10.6465708776359</v>
      </c>
      <c r="K158">
        <v>28.457454678884002</v>
      </c>
      <c r="L158">
        <v>17.745909815329199</v>
      </c>
      <c r="M158">
        <v>21.831837772988099</v>
      </c>
      <c r="N158">
        <v>12.4778263919042</v>
      </c>
      <c r="O158">
        <v>9.7792384419890599</v>
      </c>
      <c r="P158">
        <v>5.9042132832947001</v>
      </c>
      <c r="Q158">
        <v>4.1349591657871398</v>
      </c>
      <c r="R158">
        <v>-3.21</v>
      </c>
      <c r="S158">
        <v>0.476190476190476</v>
      </c>
      <c r="T158">
        <v>552.56500000000005</v>
      </c>
      <c r="U158">
        <v>552.23490077400004</v>
      </c>
      <c r="V158">
        <v>1.4634</v>
      </c>
      <c r="W158">
        <v>1.4634</v>
      </c>
      <c r="X158">
        <v>5</v>
      </c>
      <c r="Y158">
        <v>6</v>
      </c>
      <c r="Z158">
        <v>13</v>
      </c>
      <c r="AA158">
        <v>140.30189999999999</v>
      </c>
      <c r="AB158">
        <v>221.7670296503</v>
      </c>
      <c r="AC158">
        <v>0.52</v>
      </c>
      <c r="AD158">
        <v>13</v>
      </c>
      <c r="AE158">
        <v>0</v>
      </c>
      <c r="AF158">
        <v>1</v>
      </c>
      <c r="AG158">
        <v>0</v>
      </c>
      <c r="AH158">
        <v>1</v>
      </c>
      <c r="AI158">
        <v>1</v>
      </c>
      <c r="AJ158">
        <v>0</v>
      </c>
      <c r="AK158">
        <v>2</v>
      </c>
      <c r="AL158">
        <v>2</v>
      </c>
      <c r="AM158">
        <v>1</v>
      </c>
      <c r="AN158">
        <v>0.52429633940794396</v>
      </c>
      <c r="AO158">
        <v>-0.40426226144962901</v>
      </c>
      <c r="AP158">
        <v>0.52429633940794396</v>
      </c>
      <c r="AQ158">
        <v>0.40426226144962901</v>
      </c>
      <c r="AR158">
        <v>5.6688692915228396</v>
      </c>
      <c r="AS158">
        <v>0.48146659706752198</v>
      </c>
      <c r="AT158">
        <v>0.97572461253906795</v>
      </c>
      <c r="AU158">
        <v>2.3215239671087301E-4</v>
      </c>
      <c r="AV158">
        <v>0.21900109699607401</v>
      </c>
      <c r="AW158">
        <v>0.86600216613469305</v>
      </c>
      <c r="AX158">
        <v>0.19498097647253301</v>
      </c>
      <c r="AY158">
        <v>3730.3175776092698</v>
      </c>
      <c r="AZ158">
        <v>14750.8991821984</v>
      </c>
      <c r="BA158">
        <v>17033.328274497799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1</v>
      </c>
      <c r="BH158">
        <v>1</v>
      </c>
      <c r="BI158">
        <v>2</v>
      </c>
      <c r="BJ158">
        <v>1</v>
      </c>
      <c r="BK158">
        <v>0</v>
      </c>
      <c r="BL158">
        <v>0</v>
      </c>
      <c r="BM158">
        <v>1</v>
      </c>
      <c r="BN158">
        <v>4</v>
      </c>
      <c r="BO158">
        <v>0</v>
      </c>
      <c r="BP158">
        <v>0</v>
      </c>
      <c r="BQ158">
        <v>0.17956001395035101</v>
      </c>
      <c r="BR158">
        <v>552.56500000000005</v>
      </c>
      <c r="BS158">
        <v>1.4634</v>
      </c>
      <c r="BT158">
        <v>8</v>
      </c>
      <c r="BU158">
        <v>5</v>
      </c>
      <c r="BV158">
        <v>188.36</v>
      </c>
      <c r="BW158">
        <v>13</v>
      </c>
      <c r="BX158">
        <v>1</v>
      </c>
      <c r="BY158">
        <v>2</v>
      </c>
      <c r="BZ158">
        <v>1</v>
      </c>
    </row>
    <row r="159" spans="1:78" x14ac:dyDescent="0.3">
      <c r="A159" t="s">
        <v>54698</v>
      </c>
      <c r="B159">
        <v>5.8696662320000002</v>
      </c>
      <c r="C159">
        <v>5588</v>
      </c>
      <c r="D159">
        <v>186</v>
      </c>
      <c r="E159">
        <v>206</v>
      </c>
      <c r="F159">
        <v>2.0360439418771299</v>
      </c>
      <c r="G159">
        <v>200.39</v>
      </c>
      <c r="H159">
        <v>30.811624301177201</v>
      </c>
      <c r="I159">
        <v>13.9395696423632</v>
      </c>
      <c r="J159">
        <v>10.5242283876818</v>
      </c>
      <c r="K159">
        <v>28.457454678884002</v>
      </c>
      <c r="L159">
        <v>17.745909815329199</v>
      </c>
      <c r="M159">
        <v>21.624730991801599</v>
      </c>
      <c r="N159">
        <v>12.2278263919042</v>
      </c>
      <c r="O159">
        <v>9.51940207530685</v>
      </c>
      <c r="P159">
        <v>5.6629425209202298</v>
      </c>
      <c r="Q159">
        <v>4.0087415097575896</v>
      </c>
      <c r="R159">
        <v>-3.41</v>
      </c>
      <c r="S159">
        <v>0.476190476190476</v>
      </c>
      <c r="T159">
        <v>553.553</v>
      </c>
      <c r="U159">
        <v>553.23014974199998</v>
      </c>
      <c r="V159">
        <v>0.86620000000000097</v>
      </c>
      <c r="W159">
        <v>0.86620000000000097</v>
      </c>
      <c r="X159">
        <v>6</v>
      </c>
      <c r="Y159">
        <v>6</v>
      </c>
      <c r="Z159">
        <v>12</v>
      </c>
      <c r="AA159">
        <v>139.45959999999999</v>
      </c>
      <c r="AB159">
        <v>220.95194971951099</v>
      </c>
      <c r="AC159">
        <v>0.5</v>
      </c>
      <c r="AD159">
        <v>14</v>
      </c>
      <c r="AE159">
        <v>0</v>
      </c>
      <c r="AF159">
        <v>1</v>
      </c>
      <c r="AG159">
        <v>0</v>
      </c>
      <c r="AH159">
        <v>1</v>
      </c>
      <c r="AI159">
        <v>1</v>
      </c>
      <c r="AJ159">
        <v>0</v>
      </c>
      <c r="AK159">
        <v>2</v>
      </c>
      <c r="AL159">
        <v>2</v>
      </c>
      <c r="AM159">
        <v>1</v>
      </c>
      <c r="AN159">
        <v>0.52429633940794396</v>
      </c>
      <c r="AO159">
        <v>-0.40426226144962901</v>
      </c>
      <c r="AP159">
        <v>0.52429633940794396</v>
      </c>
      <c r="AQ159">
        <v>0.40426226144962901</v>
      </c>
      <c r="AR159">
        <v>6.6876561445682201</v>
      </c>
      <c r="AS159">
        <v>0.71280517764664697</v>
      </c>
      <c r="AT159">
        <v>0.99424105575480304</v>
      </c>
      <c r="AU159">
        <v>3.5685116183554501E-4</v>
      </c>
      <c r="AV159">
        <v>0.107166800136858</v>
      </c>
      <c r="AW159">
        <v>0.92966912340357699</v>
      </c>
      <c r="AX159">
        <v>8.5344026785354604E-2</v>
      </c>
      <c r="AY159">
        <v>2605.2013355417198</v>
      </c>
      <c r="AZ159">
        <v>22600.051870634299</v>
      </c>
      <c r="BA159">
        <v>24309.780008498201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1</v>
      </c>
      <c r="BI159">
        <v>3</v>
      </c>
      <c r="BJ159">
        <v>1</v>
      </c>
      <c r="BK159">
        <v>0</v>
      </c>
      <c r="BL159">
        <v>0</v>
      </c>
      <c r="BM159">
        <v>1</v>
      </c>
      <c r="BN159">
        <v>5</v>
      </c>
      <c r="BO159">
        <v>0</v>
      </c>
      <c r="BP159">
        <v>0</v>
      </c>
      <c r="BQ159">
        <v>0.16161331976726301</v>
      </c>
      <c r="BR159">
        <v>553.553</v>
      </c>
      <c r="BS159">
        <v>0.86620000000000097</v>
      </c>
      <c r="BT159">
        <v>8</v>
      </c>
      <c r="BU159">
        <v>6</v>
      </c>
      <c r="BV159">
        <v>200.39</v>
      </c>
      <c r="BW159">
        <v>12</v>
      </c>
      <c r="BX159">
        <v>1</v>
      </c>
      <c r="BY159">
        <v>2</v>
      </c>
      <c r="BZ159">
        <v>2</v>
      </c>
    </row>
    <row r="160" spans="1:78" x14ac:dyDescent="0.3">
      <c r="A160" t="s">
        <v>54700</v>
      </c>
      <c r="B160">
        <v>6.0985416790000002</v>
      </c>
      <c r="C160">
        <v>5588</v>
      </c>
      <c r="D160">
        <v>186</v>
      </c>
      <c r="E160">
        <v>206</v>
      </c>
      <c r="F160">
        <v>2.0360439418771299</v>
      </c>
      <c r="G160">
        <v>197.59</v>
      </c>
      <c r="H160">
        <v>30.811624301177201</v>
      </c>
      <c r="I160">
        <v>13.9395696423632</v>
      </c>
      <c r="J160">
        <v>10.5242283876818</v>
      </c>
      <c r="K160">
        <v>28.457454678884002</v>
      </c>
      <c r="L160">
        <v>17.745909815329199</v>
      </c>
      <c r="M160">
        <v>21.532979282265401</v>
      </c>
      <c r="N160">
        <v>12.1170722811377</v>
      </c>
      <c r="O160">
        <v>9.4042902923600806</v>
      </c>
      <c r="P160">
        <v>5.5560556059572503</v>
      </c>
      <c r="Q160">
        <v>3.9528250127312301</v>
      </c>
      <c r="R160">
        <v>-3.41</v>
      </c>
      <c r="S160">
        <v>0.476190476190476</v>
      </c>
      <c r="T160">
        <v>554.53700000000003</v>
      </c>
      <c r="U160">
        <v>554.21416532999899</v>
      </c>
      <c r="V160">
        <v>1.2931999999999999</v>
      </c>
      <c r="W160">
        <v>1.2931999999999999</v>
      </c>
      <c r="X160">
        <v>5</v>
      </c>
      <c r="Y160">
        <v>7</v>
      </c>
      <c r="Z160">
        <v>12</v>
      </c>
      <c r="AA160">
        <v>137.40889999999999</v>
      </c>
      <c r="AB160">
        <v>220.51563276541</v>
      </c>
      <c r="AC160">
        <v>0.5</v>
      </c>
      <c r="AD160">
        <v>14</v>
      </c>
      <c r="AE160">
        <v>0</v>
      </c>
      <c r="AF160">
        <v>1</v>
      </c>
      <c r="AG160">
        <v>0</v>
      </c>
      <c r="AH160">
        <v>1</v>
      </c>
      <c r="AI160">
        <v>1</v>
      </c>
      <c r="AJ160">
        <v>0</v>
      </c>
      <c r="AK160">
        <v>2</v>
      </c>
      <c r="AL160">
        <v>2</v>
      </c>
      <c r="AM160">
        <v>1</v>
      </c>
      <c r="AN160">
        <v>0.52429633940794396</v>
      </c>
      <c r="AO160">
        <v>-0.447538991739516</v>
      </c>
      <c r="AP160">
        <v>0.52429633940794396</v>
      </c>
      <c r="AQ160">
        <v>0.447538991739516</v>
      </c>
      <c r="AR160">
        <v>5.87526992196638</v>
      </c>
      <c r="AS160">
        <v>0.52619570025919704</v>
      </c>
      <c r="AT160">
        <v>0.98065650200547105</v>
      </c>
      <c r="AU160">
        <v>2.5956477281161602E-4</v>
      </c>
      <c r="AV160">
        <v>0.195736621699653</v>
      </c>
      <c r="AW160">
        <v>0.91953441583041495</v>
      </c>
      <c r="AX160">
        <v>0.29908146278435799</v>
      </c>
      <c r="AY160">
        <v>3542.6009695768098</v>
      </c>
      <c r="AZ160">
        <v>16642.483582242399</v>
      </c>
      <c r="BA160">
        <v>18098.815330596201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1</v>
      </c>
      <c r="BH160">
        <v>1</v>
      </c>
      <c r="BI160">
        <v>2</v>
      </c>
      <c r="BJ160">
        <v>1</v>
      </c>
      <c r="BK160">
        <v>0</v>
      </c>
      <c r="BL160">
        <v>0</v>
      </c>
      <c r="BM160">
        <v>1</v>
      </c>
      <c r="BN160">
        <v>4</v>
      </c>
      <c r="BO160">
        <v>0</v>
      </c>
      <c r="BP160">
        <v>0</v>
      </c>
      <c r="BQ160">
        <v>0.18664640730538501</v>
      </c>
      <c r="BR160">
        <v>554.53700000000003</v>
      </c>
      <c r="BS160">
        <v>1.2931999999999999</v>
      </c>
      <c r="BT160">
        <v>9</v>
      </c>
      <c r="BU160">
        <v>5</v>
      </c>
      <c r="BV160">
        <v>197.59</v>
      </c>
      <c r="BW160">
        <v>12</v>
      </c>
      <c r="BX160">
        <v>1</v>
      </c>
      <c r="BY160">
        <v>2</v>
      </c>
      <c r="BZ160">
        <v>1</v>
      </c>
    </row>
    <row r="161" spans="1:78" x14ac:dyDescent="0.3">
      <c r="A161" t="s">
        <v>54702</v>
      </c>
      <c r="B161">
        <v>5.906578315</v>
      </c>
      <c r="C161">
        <v>5954</v>
      </c>
      <c r="D161">
        <v>190</v>
      </c>
      <c r="E161">
        <v>211</v>
      </c>
      <c r="F161">
        <v>2.0555848021391001</v>
      </c>
      <c r="G161">
        <v>214.38</v>
      </c>
      <c r="H161">
        <v>31.964725345920598</v>
      </c>
      <c r="I161">
        <v>14.780245746691801</v>
      </c>
      <c r="J161">
        <v>11.175666685406901</v>
      </c>
      <c r="K161">
        <v>29.164561460070601</v>
      </c>
      <c r="L161">
        <v>18.28391461779</v>
      </c>
      <c r="M161">
        <v>22.116294823364299</v>
      </c>
      <c r="N161">
        <v>12.7169727036423</v>
      </c>
      <c r="O161">
        <v>9.8108165571526502</v>
      </c>
      <c r="P161">
        <v>6.0619045961148004</v>
      </c>
      <c r="Q161">
        <v>4.2277936997356598</v>
      </c>
      <c r="R161">
        <v>-3.25</v>
      </c>
      <c r="S161">
        <v>0.476190476190476</v>
      </c>
      <c r="T161">
        <v>567.58000000000004</v>
      </c>
      <c r="U161">
        <v>567.24579980600004</v>
      </c>
      <c r="V161">
        <v>0.402200000000004</v>
      </c>
      <c r="W161">
        <v>0.402200000000004</v>
      </c>
      <c r="X161">
        <v>6</v>
      </c>
      <c r="Y161">
        <v>7</v>
      </c>
      <c r="Z161">
        <v>14</v>
      </c>
      <c r="AA161">
        <v>143.682299999999</v>
      </c>
      <c r="AB161">
        <v>227.10692034731201</v>
      </c>
      <c r="AC161">
        <v>0.52</v>
      </c>
      <c r="AD161">
        <v>14</v>
      </c>
      <c r="AE161">
        <v>0</v>
      </c>
      <c r="AF161">
        <v>1</v>
      </c>
      <c r="AG161">
        <v>0</v>
      </c>
      <c r="AH161">
        <v>1</v>
      </c>
      <c r="AI161">
        <v>1</v>
      </c>
      <c r="AJ161">
        <v>0</v>
      </c>
      <c r="AK161">
        <v>2</v>
      </c>
      <c r="AL161">
        <v>2</v>
      </c>
      <c r="AM161">
        <v>1</v>
      </c>
      <c r="AN161">
        <v>0.52429633940794396</v>
      </c>
      <c r="AO161">
        <v>-0.40426226144962901</v>
      </c>
      <c r="AP161">
        <v>0.52429633940794396</v>
      </c>
      <c r="AQ161">
        <v>0.40426226144962901</v>
      </c>
      <c r="AR161">
        <v>5.9270636618098704</v>
      </c>
      <c r="AS161">
        <v>0.45111468899746499</v>
      </c>
      <c r="AT161">
        <v>0.97163452012902896</v>
      </c>
      <c r="AU161">
        <v>1.8666391553504301E-4</v>
      </c>
      <c r="AV161">
        <v>0.23648754574740499</v>
      </c>
      <c r="AW161">
        <v>0.84551823457709796</v>
      </c>
      <c r="AX161">
        <v>0.17888595277420299</v>
      </c>
      <c r="AY161">
        <v>4529.6287295460997</v>
      </c>
      <c r="AZ161">
        <v>16194.864192917101</v>
      </c>
      <c r="BA161">
        <v>19153.772834972999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1</v>
      </c>
      <c r="BH161">
        <v>1</v>
      </c>
      <c r="BI161">
        <v>2</v>
      </c>
      <c r="BJ161">
        <v>2</v>
      </c>
      <c r="BK161">
        <v>0</v>
      </c>
      <c r="BL161">
        <v>0</v>
      </c>
      <c r="BM161">
        <v>1</v>
      </c>
      <c r="BN161">
        <v>4</v>
      </c>
      <c r="BO161">
        <v>0</v>
      </c>
      <c r="BP161">
        <v>0</v>
      </c>
      <c r="BQ161">
        <v>0.13531912666568799</v>
      </c>
      <c r="BR161">
        <v>567.58000000000004</v>
      </c>
      <c r="BS161">
        <v>0.402200000000004</v>
      </c>
      <c r="BT161">
        <v>9</v>
      </c>
      <c r="BU161">
        <v>6</v>
      </c>
      <c r="BV161">
        <v>214.38</v>
      </c>
      <c r="BW161">
        <v>14</v>
      </c>
      <c r="BX161">
        <v>1</v>
      </c>
      <c r="BY161">
        <v>2</v>
      </c>
      <c r="BZ161">
        <v>2</v>
      </c>
    </row>
    <row r="162" spans="1:78" x14ac:dyDescent="0.3">
      <c r="A162" t="s">
        <v>54704</v>
      </c>
      <c r="B162">
        <v>6.3429441469999999</v>
      </c>
      <c r="C162">
        <v>9416</v>
      </c>
      <c r="D162">
        <v>226</v>
      </c>
      <c r="E162">
        <v>251</v>
      </c>
      <c r="F162">
        <v>1.62944142746776</v>
      </c>
      <c r="G162">
        <v>206.82</v>
      </c>
      <c r="H162">
        <v>36.240385182185499</v>
      </c>
      <c r="I162">
        <v>17.461173221589402</v>
      </c>
      <c r="J162">
        <v>12.640060257590401</v>
      </c>
      <c r="K162">
        <v>33.691659197565997</v>
      </c>
      <c r="L162">
        <v>21.8015527079951</v>
      </c>
      <c r="M162">
        <v>25.742192481050498</v>
      </c>
      <c r="N162">
        <v>14.7895575647178</v>
      </c>
      <c r="O162">
        <v>11.200893085977601</v>
      </c>
      <c r="P162">
        <v>6.8955535698958696</v>
      </c>
      <c r="Q162">
        <v>4.8698009766987198</v>
      </c>
      <c r="R162">
        <v>-4.2299999999999898</v>
      </c>
      <c r="S162">
        <v>0.5</v>
      </c>
      <c r="T162">
        <v>660.66099999999994</v>
      </c>
      <c r="U162">
        <v>660.25603014199999</v>
      </c>
      <c r="V162">
        <v>2.4901</v>
      </c>
      <c r="W162">
        <v>2.4901</v>
      </c>
      <c r="X162">
        <v>5</v>
      </c>
      <c r="Y162">
        <v>8</v>
      </c>
      <c r="Z162">
        <v>16</v>
      </c>
      <c r="AA162">
        <v>167.832899999999</v>
      </c>
      <c r="AB162">
        <v>267.05121431537799</v>
      </c>
      <c r="AC162">
        <v>0.41935483870967699</v>
      </c>
      <c r="AD162">
        <v>15</v>
      </c>
      <c r="AE162">
        <v>0</v>
      </c>
      <c r="AF162">
        <v>1</v>
      </c>
      <c r="AG162">
        <v>0</v>
      </c>
      <c r="AH162">
        <v>1</v>
      </c>
      <c r="AI162">
        <v>2</v>
      </c>
      <c r="AJ162">
        <v>0</v>
      </c>
      <c r="AK162">
        <v>3</v>
      </c>
      <c r="AL162">
        <v>3</v>
      </c>
      <c r="AM162">
        <v>2</v>
      </c>
      <c r="AN162">
        <v>0.52429633940794396</v>
      </c>
      <c r="AO162">
        <v>-0.447430852133268</v>
      </c>
      <c r="AP162">
        <v>0.52429633940794396</v>
      </c>
      <c r="AQ162">
        <v>0.447430852133268</v>
      </c>
      <c r="AR162">
        <v>7.2589337245859804</v>
      </c>
      <c r="AS162">
        <v>0.61142781366806498</v>
      </c>
      <c r="AT162">
        <v>0.98833455233233203</v>
      </c>
      <c r="AU162">
        <v>1.7412220368927299E-4</v>
      </c>
      <c r="AV162">
        <v>0.152298432907396</v>
      </c>
      <c r="AW162">
        <v>0.89974201512118102</v>
      </c>
      <c r="AX162">
        <v>0.131042302077294</v>
      </c>
      <c r="AY162">
        <v>5167.3020215549304</v>
      </c>
      <c r="AZ162">
        <v>30527.160686154399</v>
      </c>
      <c r="BA162">
        <v>33928.7931130379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</v>
      </c>
      <c r="BH162">
        <v>1</v>
      </c>
      <c r="BI162">
        <v>2</v>
      </c>
      <c r="BJ162">
        <v>1</v>
      </c>
      <c r="BK162">
        <v>0</v>
      </c>
      <c r="BL162">
        <v>0</v>
      </c>
      <c r="BM162">
        <v>1</v>
      </c>
      <c r="BN162">
        <v>4</v>
      </c>
      <c r="BO162">
        <v>0</v>
      </c>
      <c r="BP162">
        <v>0</v>
      </c>
      <c r="BQ162">
        <v>0.13132188312276699</v>
      </c>
      <c r="BR162">
        <v>660.66099999999994</v>
      </c>
      <c r="BS162">
        <v>2.4901</v>
      </c>
      <c r="BT162">
        <v>10</v>
      </c>
      <c r="BU162">
        <v>5</v>
      </c>
      <c r="BV162">
        <v>206.82</v>
      </c>
      <c r="BW162">
        <v>16</v>
      </c>
      <c r="BX162">
        <v>2</v>
      </c>
      <c r="BY162">
        <v>2</v>
      </c>
      <c r="BZ162">
        <v>1</v>
      </c>
    </row>
    <row r="163" spans="1:78" x14ac:dyDescent="0.3">
      <c r="A163" t="s">
        <v>54706</v>
      </c>
      <c r="B163">
        <v>5.4436974989999998</v>
      </c>
      <c r="C163">
        <v>5937</v>
      </c>
      <c r="D163">
        <v>198</v>
      </c>
      <c r="E163">
        <v>224</v>
      </c>
      <c r="F163">
        <v>1.61304550776398</v>
      </c>
      <c r="G163">
        <v>200.39</v>
      </c>
      <c r="H163">
        <v>30.293660365773398</v>
      </c>
      <c r="I163">
        <v>13.204869581534901</v>
      </c>
      <c r="J163">
        <v>9.1710073048827301</v>
      </c>
      <c r="K163">
        <v>28.741911729260199</v>
      </c>
      <c r="L163">
        <v>18.318389460400699</v>
      </c>
      <c r="M163">
        <v>21.909188042177799</v>
      </c>
      <c r="N163">
        <v>12.794322972831999</v>
      </c>
      <c r="O163">
        <v>10.169031655117999</v>
      </c>
      <c r="P163">
        <v>6.5125017087580099</v>
      </c>
      <c r="Q163">
        <v>4.7247634638378102</v>
      </c>
      <c r="R163">
        <v>-3.25</v>
      </c>
      <c r="S163">
        <v>0.476190476190476</v>
      </c>
      <c r="T163">
        <v>565.56399999999996</v>
      </c>
      <c r="U163">
        <v>565.23014974199998</v>
      </c>
      <c r="V163">
        <v>2.52000000000039E-2</v>
      </c>
      <c r="W163">
        <v>2.52000000000039E-2</v>
      </c>
      <c r="X163">
        <v>6</v>
      </c>
      <c r="Y163">
        <v>7</v>
      </c>
      <c r="Z163">
        <v>11</v>
      </c>
      <c r="AA163">
        <v>141.80159999999901</v>
      </c>
      <c r="AB163">
        <v>226.311060680379</v>
      </c>
      <c r="AC163">
        <v>0.52</v>
      </c>
      <c r="AD163">
        <v>14</v>
      </c>
      <c r="AE163">
        <v>0</v>
      </c>
      <c r="AF163">
        <v>2</v>
      </c>
      <c r="AG163">
        <v>0</v>
      </c>
      <c r="AH163">
        <v>2</v>
      </c>
      <c r="AI163">
        <v>1</v>
      </c>
      <c r="AJ163">
        <v>0</v>
      </c>
      <c r="AK163">
        <v>3</v>
      </c>
      <c r="AL163">
        <v>3</v>
      </c>
      <c r="AM163">
        <v>1</v>
      </c>
      <c r="AN163">
        <v>0.52429633940794396</v>
      </c>
      <c r="AO163">
        <v>-0.40426226144962901</v>
      </c>
      <c r="AP163">
        <v>0.52429633940794396</v>
      </c>
      <c r="AQ163">
        <v>0.40426226144962901</v>
      </c>
      <c r="AR163">
        <v>5.85911784282965</v>
      </c>
      <c r="AS163">
        <v>0.43449101921531402</v>
      </c>
      <c r="AT163">
        <v>0.96848436193406195</v>
      </c>
      <c r="AU163">
        <v>2.0847234134693701E-4</v>
      </c>
      <c r="AV163">
        <v>0.24907436778835901</v>
      </c>
      <c r="AW163">
        <v>0.92670101819067796</v>
      </c>
      <c r="AX163">
        <v>0.39281460875833801</v>
      </c>
      <c r="AY163">
        <v>4445.1988796368496</v>
      </c>
      <c r="AZ163">
        <v>16538.716385781499</v>
      </c>
      <c r="BA163">
        <v>17846.874084666801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1</v>
      </c>
      <c r="BH163">
        <v>1</v>
      </c>
      <c r="BI163">
        <v>3</v>
      </c>
      <c r="BJ163">
        <v>1</v>
      </c>
      <c r="BK163">
        <v>0</v>
      </c>
      <c r="BL163">
        <v>0</v>
      </c>
      <c r="BM163">
        <v>1</v>
      </c>
      <c r="BN163">
        <v>4</v>
      </c>
      <c r="BO163">
        <v>0</v>
      </c>
      <c r="BP163">
        <v>0</v>
      </c>
      <c r="BQ163">
        <v>0.15809705414690101</v>
      </c>
      <c r="BR163">
        <v>565.56399999999996</v>
      </c>
      <c r="BS163">
        <v>2.52000000000039E-2</v>
      </c>
      <c r="BT163">
        <v>9</v>
      </c>
      <c r="BU163">
        <v>6</v>
      </c>
      <c r="BV163">
        <v>200.39</v>
      </c>
      <c r="BW163">
        <v>11</v>
      </c>
      <c r="BX163">
        <v>1</v>
      </c>
      <c r="BY163">
        <v>2</v>
      </c>
      <c r="BZ163">
        <v>2</v>
      </c>
    </row>
    <row r="164" spans="1:78" x14ac:dyDescent="0.3">
      <c r="A164" t="s">
        <v>54708</v>
      </c>
      <c r="B164">
        <v>4.9430951490000004</v>
      </c>
      <c r="C164">
        <v>3132</v>
      </c>
      <c r="D164">
        <v>154</v>
      </c>
      <c r="E164">
        <v>172</v>
      </c>
      <c r="F164">
        <v>2.0392805363289699</v>
      </c>
      <c r="G164">
        <v>159.26</v>
      </c>
      <c r="H164">
        <v>24.588198306684099</v>
      </c>
      <c r="I164">
        <v>10.5672296768522</v>
      </c>
      <c r="J164">
        <v>7.8220146639237598</v>
      </c>
      <c r="K164">
        <v>23.1814337969452</v>
      </c>
      <c r="L164">
        <v>14.458216115094499</v>
      </c>
      <c r="M164">
        <v>17.432025650961599</v>
      </c>
      <c r="N164">
        <v>9.8958751618307801</v>
      </c>
      <c r="O164">
        <v>7.7669834840301899</v>
      </c>
      <c r="P164">
        <v>4.7175797702411097</v>
      </c>
      <c r="Q164">
        <v>3.3881992071404201</v>
      </c>
      <c r="R164">
        <v>-2.68</v>
      </c>
      <c r="S164">
        <v>0.5</v>
      </c>
      <c r="T164">
        <v>453.43200000000002</v>
      </c>
      <c r="U164">
        <v>453.16648686599899</v>
      </c>
      <c r="V164">
        <v>1.1785000000000001</v>
      </c>
      <c r="W164">
        <v>1.1785000000000001</v>
      </c>
      <c r="X164">
        <v>4</v>
      </c>
      <c r="Y164">
        <v>5</v>
      </c>
      <c r="Z164">
        <v>9</v>
      </c>
      <c r="AA164">
        <v>113.4632</v>
      </c>
      <c r="AB164">
        <v>180.23093479466499</v>
      </c>
      <c r="AC164">
        <v>0.45</v>
      </c>
      <c r="AD164">
        <v>11</v>
      </c>
      <c r="AE164">
        <v>0</v>
      </c>
      <c r="AF164">
        <v>1</v>
      </c>
      <c r="AG164">
        <v>0</v>
      </c>
      <c r="AH164">
        <v>1</v>
      </c>
      <c r="AI164">
        <v>1</v>
      </c>
      <c r="AJ164">
        <v>0</v>
      </c>
      <c r="AK164">
        <v>2</v>
      </c>
      <c r="AL164">
        <v>2</v>
      </c>
      <c r="AM164">
        <v>1</v>
      </c>
      <c r="AN164">
        <v>0.52429633940794396</v>
      </c>
      <c r="AO164">
        <v>-0.40426226144962901</v>
      </c>
      <c r="AP164">
        <v>0.52429633940794396</v>
      </c>
      <c r="AQ164">
        <v>0.40426226144962901</v>
      </c>
      <c r="AR164">
        <v>5.4416768535115301</v>
      </c>
      <c r="AS164">
        <v>0.64086905352808399</v>
      </c>
      <c r="AT164">
        <v>0.99030663248537498</v>
      </c>
      <c r="AU164">
        <v>5.1076631782526302E-4</v>
      </c>
      <c r="AV164">
        <v>0.13889842927648699</v>
      </c>
      <c r="AW164">
        <v>0.92367299519143597</v>
      </c>
      <c r="AX164">
        <v>0.14149521747533</v>
      </c>
      <c r="AY164">
        <v>1808.4062377570999</v>
      </c>
      <c r="AZ164">
        <v>12025.881177007201</v>
      </c>
      <c r="BA164">
        <v>13019.6305831317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1</v>
      </c>
      <c r="BI164">
        <v>1</v>
      </c>
      <c r="BJ164">
        <v>1</v>
      </c>
      <c r="BK164">
        <v>0</v>
      </c>
      <c r="BL164">
        <v>0</v>
      </c>
      <c r="BM164">
        <v>1</v>
      </c>
      <c r="BN164">
        <v>3</v>
      </c>
      <c r="BO164">
        <v>0</v>
      </c>
      <c r="BP164">
        <v>0</v>
      </c>
      <c r="BQ164">
        <v>0.32260181232387902</v>
      </c>
      <c r="BR164">
        <v>453.43200000000002</v>
      </c>
      <c r="BS164">
        <v>1.1785000000000001</v>
      </c>
      <c r="BT164">
        <v>7</v>
      </c>
      <c r="BU164">
        <v>4</v>
      </c>
      <c r="BV164">
        <v>159.26</v>
      </c>
      <c r="BW164">
        <v>9</v>
      </c>
      <c r="BX164">
        <v>1</v>
      </c>
      <c r="BY164">
        <v>2</v>
      </c>
      <c r="BZ164">
        <v>0</v>
      </c>
    </row>
    <row r="165" spans="1:78" x14ac:dyDescent="0.3">
      <c r="A165" t="s">
        <v>54710</v>
      </c>
      <c r="B165">
        <v>6.518557371</v>
      </c>
      <c r="C165">
        <v>5551</v>
      </c>
      <c r="D165">
        <v>194</v>
      </c>
      <c r="E165">
        <v>221</v>
      </c>
      <c r="F165">
        <v>1.61894793444465</v>
      </c>
      <c r="G165">
        <v>188.36</v>
      </c>
      <c r="H165">
        <v>29.347508470051899</v>
      </c>
      <c r="I165">
        <v>12.5564807896109</v>
      </c>
      <c r="J165">
        <v>8.6793276201563003</v>
      </c>
      <c r="K165">
        <v>28.034804948073699</v>
      </c>
      <c r="L165">
        <v>17.835226212806301</v>
      </c>
      <c r="M165">
        <v>21.409188042177799</v>
      </c>
      <c r="N165">
        <v>12.5402693358436</v>
      </c>
      <c r="O165">
        <v>10.130923178994999</v>
      </c>
      <c r="P165">
        <v>6.4539891240291096</v>
      </c>
      <c r="Q165">
        <v>4.6686993184281702</v>
      </c>
      <c r="R165">
        <v>-3.21</v>
      </c>
      <c r="S165">
        <v>0.476190476190476</v>
      </c>
      <c r="T165">
        <v>550.54899999999998</v>
      </c>
      <c r="U165">
        <v>550.21925070999998</v>
      </c>
      <c r="V165">
        <v>0.93080000000000096</v>
      </c>
      <c r="W165">
        <v>0.93080000000000096</v>
      </c>
      <c r="X165">
        <v>5</v>
      </c>
      <c r="Y165">
        <v>6</v>
      </c>
      <c r="Z165">
        <v>13</v>
      </c>
      <c r="AA165">
        <v>138.06989999999999</v>
      </c>
      <c r="AB165">
        <v>220.76119849677099</v>
      </c>
      <c r="AC165">
        <v>0.52</v>
      </c>
      <c r="AD165">
        <v>13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0</v>
      </c>
      <c r="AK165">
        <v>3</v>
      </c>
      <c r="AL165">
        <v>3</v>
      </c>
      <c r="AM165">
        <v>1</v>
      </c>
      <c r="AN165">
        <v>0.52429633940794396</v>
      </c>
      <c r="AO165">
        <v>-0.40426226144962901</v>
      </c>
      <c r="AP165">
        <v>0.52429633940794396</v>
      </c>
      <c r="AQ165">
        <v>0.40426226144962901</v>
      </c>
      <c r="AR165">
        <v>5.9411534669862904</v>
      </c>
      <c r="AS165">
        <v>0.43219614054869199</v>
      </c>
      <c r="AT165">
        <v>0.96881073452767896</v>
      </c>
      <c r="AU165">
        <v>1.8364909707620599E-4</v>
      </c>
      <c r="AV165">
        <v>0.247801857668456</v>
      </c>
      <c r="AW165">
        <v>0.84510541384848603</v>
      </c>
      <c r="AX165">
        <v>0.21273542456764999</v>
      </c>
      <c r="AY165">
        <v>4601.7400972998203</v>
      </c>
      <c r="AZ165">
        <v>15693.810796829899</v>
      </c>
      <c r="BA165">
        <v>18570.240516343001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1</v>
      </c>
      <c r="BI165">
        <v>2</v>
      </c>
      <c r="BJ165">
        <v>1</v>
      </c>
      <c r="BK165">
        <v>0</v>
      </c>
      <c r="BL165">
        <v>0</v>
      </c>
      <c r="BM165">
        <v>1</v>
      </c>
      <c r="BN165">
        <v>4</v>
      </c>
      <c r="BO165">
        <v>0</v>
      </c>
      <c r="BP165">
        <v>0</v>
      </c>
      <c r="BQ165">
        <v>0.136189952312016</v>
      </c>
      <c r="BR165">
        <v>550.54899999999998</v>
      </c>
      <c r="BS165">
        <v>0.93080000000000096</v>
      </c>
      <c r="BT165">
        <v>8</v>
      </c>
      <c r="BU165">
        <v>5</v>
      </c>
      <c r="BV165">
        <v>188.36</v>
      </c>
      <c r="BW165">
        <v>13</v>
      </c>
      <c r="BX165">
        <v>1</v>
      </c>
      <c r="BY165">
        <v>3</v>
      </c>
      <c r="BZ165">
        <v>1</v>
      </c>
    </row>
    <row r="166" spans="1:78" x14ac:dyDescent="0.3">
      <c r="A166" t="s">
        <v>54712</v>
      </c>
      <c r="B166">
        <v>7.1611509089999998</v>
      </c>
      <c r="C166">
        <v>7580</v>
      </c>
      <c r="D166">
        <v>216</v>
      </c>
      <c r="E166">
        <v>247</v>
      </c>
      <c r="F166">
        <v>1.3122542446140699</v>
      </c>
      <c r="G166">
        <v>154.5</v>
      </c>
      <c r="H166">
        <v>31.435984903469301</v>
      </c>
      <c r="I166">
        <v>14.1118211990678</v>
      </c>
      <c r="J166">
        <v>9.2548916050500392</v>
      </c>
      <c r="K166">
        <v>30.277445635192901</v>
      </c>
      <c r="L166">
        <v>19.9970222553548</v>
      </c>
      <c r="M166">
        <v>23.718589118936301</v>
      </c>
      <c r="N166">
        <v>14.035503927729501</v>
      </c>
      <c r="O166">
        <v>11.0992413630894</v>
      </c>
      <c r="P166">
        <v>7.2119891347959602</v>
      </c>
      <c r="Q166">
        <v>5.2051471167106396</v>
      </c>
      <c r="R166">
        <v>-3.4999999999999898</v>
      </c>
      <c r="S166">
        <v>0.5</v>
      </c>
      <c r="T166">
        <v>599.62099999999998</v>
      </c>
      <c r="U166">
        <v>599.23965180599998</v>
      </c>
      <c r="V166">
        <v>2.8820999999999999</v>
      </c>
      <c r="W166">
        <v>2.8820999999999999</v>
      </c>
      <c r="X166">
        <v>4</v>
      </c>
      <c r="Y166">
        <v>6</v>
      </c>
      <c r="Z166">
        <v>14</v>
      </c>
      <c r="AA166">
        <v>155.739499999999</v>
      </c>
      <c r="AB166">
        <v>245.065483020888</v>
      </c>
      <c r="AC166">
        <v>0.43333333333333302</v>
      </c>
      <c r="AD166">
        <v>12</v>
      </c>
      <c r="AE166">
        <v>1</v>
      </c>
      <c r="AF166">
        <v>1</v>
      </c>
      <c r="AG166">
        <v>1</v>
      </c>
      <c r="AH166">
        <v>1</v>
      </c>
      <c r="AI166">
        <v>2</v>
      </c>
      <c r="AJ166">
        <v>0</v>
      </c>
      <c r="AK166">
        <v>4</v>
      </c>
      <c r="AL166">
        <v>4</v>
      </c>
      <c r="AM166">
        <v>2</v>
      </c>
      <c r="AN166">
        <v>0.52429633940794396</v>
      </c>
      <c r="AO166">
        <v>-0.40426226144962901</v>
      </c>
      <c r="AP166">
        <v>0.52429633940794396</v>
      </c>
      <c r="AQ166">
        <v>0.40426226144962901</v>
      </c>
      <c r="AR166">
        <v>5.6304459297696097</v>
      </c>
      <c r="AS166">
        <v>0.437509343966199</v>
      </c>
      <c r="AT166">
        <v>0.967927741363384</v>
      </c>
      <c r="AU166">
        <v>2.2648858124873101E-4</v>
      </c>
      <c r="AV166">
        <v>0.25122875531908501</v>
      </c>
      <c r="AW166">
        <v>0.97271291178381702</v>
      </c>
      <c r="AX166">
        <v>0.45781771825669598</v>
      </c>
      <c r="AY166">
        <v>4294.7547572633503</v>
      </c>
      <c r="AZ166">
        <v>16628.524071733402</v>
      </c>
      <c r="BA166">
        <v>17094.996756277302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</v>
      </c>
      <c r="BH166">
        <v>1</v>
      </c>
      <c r="BI166">
        <v>2</v>
      </c>
      <c r="BJ166">
        <v>0</v>
      </c>
      <c r="BK166">
        <v>0</v>
      </c>
      <c r="BL166">
        <v>0</v>
      </c>
      <c r="BM166">
        <v>1</v>
      </c>
      <c r="BN166">
        <v>3</v>
      </c>
      <c r="BO166">
        <v>0</v>
      </c>
      <c r="BP166">
        <v>0</v>
      </c>
      <c r="BQ166">
        <v>0.14689063972345201</v>
      </c>
      <c r="BR166">
        <v>599.62099999999998</v>
      </c>
      <c r="BS166">
        <v>2.8820999999999999</v>
      </c>
      <c r="BT166">
        <v>8</v>
      </c>
      <c r="BU166">
        <v>4</v>
      </c>
      <c r="BV166">
        <v>154.5</v>
      </c>
      <c r="BW166">
        <v>14</v>
      </c>
      <c r="BX166">
        <v>2</v>
      </c>
      <c r="BY166">
        <v>3</v>
      </c>
      <c r="BZ166">
        <v>1</v>
      </c>
    </row>
    <row r="167" spans="1:78" x14ac:dyDescent="0.3">
      <c r="A167" t="s">
        <v>54714</v>
      </c>
      <c r="B167">
        <v>7.1674910870000001</v>
      </c>
      <c r="C167">
        <v>10202</v>
      </c>
      <c r="D167">
        <v>246</v>
      </c>
      <c r="E167">
        <v>281</v>
      </c>
      <c r="F167">
        <v>1.42028286770769</v>
      </c>
      <c r="G167">
        <v>217.46</v>
      </c>
      <c r="H167">
        <v>36.318366991447398</v>
      </c>
      <c r="I167">
        <v>16.051360756213398</v>
      </c>
      <c r="J167">
        <v>10.759796026968401</v>
      </c>
      <c r="K167">
        <v>35.009496442761801</v>
      </c>
      <c r="L167">
        <v>22.695399558112399</v>
      </c>
      <c r="M167">
        <v>26.781537947779398</v>
      </c>
      <c r="N167">
        <v>15.744229033845301</v>
      </c>
      <c r="O167">
        <v>12.5395943731165</v>
      </c>
      <c r="P167">
        <v>8.1767650996795602</v>
      </c>
      <c r="Q167">
        <v>5.8106706329697797</v>
      </c>
      <c r="R167">
        <v>-4.5199999999999996</v>
      </c>
      <c r="S167">
        <v>0.5</v>
      </c>
      <c r="T167">
        <v>683.69899999999996</v>
      </c>
      <c r="U167">
        <v>683.27201455399995</v>
      </c>
      <c r="V167">
        <v>1.6157999999999999</v>
      </c>
      <c r="W167">
        <v>1.6157999999999999</v>
      </c>
      <c r="X167">
        <v>6</v>
      </c>
      <c r="Y167">
        <v>7</v>
      </c>
      <c r="Z167">
        <v>16</v>
      </c>
      <c r="AA167">
        <v>175.27959999999899</v>
      </c>
      <c r="AB167">
        <v>278.25956121527997</v>
      </c>
      <c r="AC167">
        <v>0.42424242424242398</v>
      </c>
      <c r="AD167">
        <v>15</v>
      </c>
      <c r="AE167">
        <v>1</v>
      </c>
      <c r="AF167">
        <v>1</v>
      </c>
      <c r="AG167">
        <v>1</v>
      </c>
      <c r="AH167">
        <v>1</v>
      </c>
      <c r="AI167">
        <v>2</v>
      </c>
      <c r="AJ167">
        <v>0</v>
      </c>
      <c r="AK167">
        <v>4</v>
      </c>
      <c r="AL167">
        <v>4</v>
      </c>
      <c r="AM167">
        <v>2</v>
      </c>
      <c r="AN167">
        <v>0.52429633940794396</v>
      </c>
      <c r="AO167">
        <v>-0.40426226144962901</v>
      </c>
      <c r="AP167">
        <v>0.52429633940794396</v>
      </c>
      <c r="AQ167">
        <v>0.40426226144962901</v>
      </c>
      <c r="AR167">
        <v>6.3045976182345402</v>
      </c>
      <c r="AS167">
        <v>0.56160322389210104</v>
      </c>
      <c r="AT167">
        <v>0.98410568683840005</v>
      </c>
      <c r="AU167">
        <v>2.0289385799890399E-4</v>
      </c>
      <c r="AV167">
        <v>0.17758377496922201</v>
      </c>
      <c r="AW167">
        <v>0.92942674802369396</v>
      </c>
      <c r="AX167">
        <v>0.213046587399114</v>
      </c>
      <c r="AY167">
        <v>4580.8520631941001</v>
      </c>
      <c r="AZ167">
        <v>23974.9742734662</v>
      </c>
      <c r="BA167">
        <v>25795.442539657801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</v>
      </c>
      <c r="BH167">
        <v>1</v>
      </c>
      <c r="BI167">
        <v>3</v>
      </c>
      <c r="BJ167">
        <v>1</v>
      </c>
      <c r="BK167">
        <v>0</v>
      </c>
      <c r="BL167">
        <v>0</v>
      </c>
      <c r="BM167">
        <v>1</v>
      </c>
      <c r="BN167">
        <v>5</v>
      </c>
      <c r="BO167">
        <v>0</v>
      </c>
      <c r="BP167">
        <v>0</v>
      </c>
      <c r="BQ167">
        <v>0.111749659047153</v>
      </c>
      <c r="BR167">
        <v>683.69899999999996</v>
      </c>
      <c r="BS167">
        <v>1.6157999999999999</v>
      </c>
      <c r="BT167">
        <v>9</v>
      </c>
      <c r="BU167">
        <v>6</v>
      </c>
      <c r="BV167">
        <v>217.46</v>
      </c>
      <c r="BW167">
        <v>16</v>
      </c>
      <c r="BX167">
        <v>2</v>
      </c>
      <c r="BY167">
        <v>2</v>
      </c>
      <c r="BZ167">
        <v>2</v>
      </c>
    </row>
    <row r="168" spans="1:78" x14ac:dyDescent="0.3">
      <c r="A168" t="s">
        <v>54716</v>
      </c>
      <c r="B168">
        <v>6.2915790999999999</v>
      </c>
      <c r="C168">
        <v>6633</v>
      </c>
      <c r="D168">
        <v>210</v>
      </c>
      <c r="E168">
        <v>240</v>
      </c>
      <c r="F168">
        <v>1.6742083353268</v>
      </c>
      <c r="G168">
        <v>188.36</v>
      </c>
      <c r="H168">
        <v>32.306401734893498</v>
      </c>
      <c r="I168">
        <v>13.634721269997801</v>
      </c>
      <c r="J168">
        <v>9.6896340994847492</v>
      </c>
      <c r="K168">
        <v>30.482398705266402</v>
      </c>
      <c r="L168">
        <v>19.139756665446601</v>
      </c>
      <c r="M168">
        <v>23.856781799370498</v>
      </c>
      <c r="N168">
        <v>13.8716732420216</v>
      </c>
      <c r="O168">
        <v>11.634115803147701</v>
      </c>
      <c r="P168">
        <v>7.3889388369385198</v>
      </c>
      <c r="Q168">
        <v>5.2279584015429501</v>
      </c>
      <c r="R168">
        <v>-3.21</v>
      </c>
      <c r="S168">
        <v>0.476190476190476</v>
      </c>
      <c r="T168">
        <v>592.63</v>
      </c>
      <c r="U168">
        <v>592.26620090200004</v>
      </c>
      <c r="V168">
        <v>1.9554</v>
      </c>
      <c r="W168">
        <v>1.9554</v>
      </c>
      <c r="X168">
        <v>5</v>
      </c>
      <c r="Y168">
        <v>6</v>
      </c>
      <c r="Z168">
        <v>14</v>
      </c>
      <c r="AA168">
        <v>151.82889999999901</v>
      </c>
      <c r="AB168">
        <v>239.85602483996001</v>
      </c>
      <c r="AC168">
        <v>0.57142857142857095</v>
      </c>
      <c r="AD168">
        <v>13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0</v>
      </c>
      <c r="AK168">
        <v>3</v>
      </c>
      <c r="AL168">
        <v>3</v>
      </c>
      <c r="AM168">
        <v>1</v>
      </c>
      <c r="AN168">
        <v>0.52429633940794396</v>
      </c>
      <c r="AO168">
        <v>-0.40426226144962901</v>
      </c>
      <c r="AP168">
        <v>0.52429633940794396</v>
      </c>
      <c r="AQ168">
        <v>0.40426226144962901</v>
      </c>
      <c r="AR168">
        <v>6.3792119066094797</v>
      </c>
      <c r="AS168">
        <v>0.54987470099517499</v>
      </c>
      <c r="AT168">
        <v>0.98309429984743302</v>
      </c>
      <c r="AU168">
        <v>2.1750276147374599E-4</v>
      </c>
      <c r="AV168">
        <v>0.183099966159154</v>
      </c>
      <c r="AW168">
        <v>0.91537189678084496</v>
      </c>
      <c r="AX168">
        <v>0.23100448685209399</v>
      </c>
      <c r="AY168">
        <v>4208.5529883781901</v>
      </c>
      <c r="AZ168">
        <v>21039.824378371799</v>
      </c>
      <c r="BA168">
        <v>22985.001453905301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1</v>
      </c>
      <c r="BI168">
        <v>2</v>
      </c>
      <c r="BJ168">
        <v>1</v>
      </c>
      <c r="BK168">
        <v>0</v>
      </c>
      <c r="BL168">
        <v>0</v>
      </c>
      <c r="BM168">
        <v>1</v>
      </c>
      <c r="BN168">
        <v>4</v>
      </c>
      <c r="BO168">
        <v>0</v>
      </c>
      <c r="BP168">
        <v>0</v>
      </c>
      <c r="BQ168">
        <v>0.160057618426834</v>
      </c>
      <c r="BR168">
        <v>592.63</v>
      </c>
      <c r="BS168">
        <v>1.9554</v>
      </c>
      <c r="BT168">
        <v>8</v>
      </c>
      <c r="BU168">
        <v>5</v>
      </c>
      <c r="BV168">
        <v>188.36</v>
      </c>
      <c r="BW168">
        <v>14</v>
      </c>
      <c r="BX168">
        <v>1</v>
      </c>
      <c r="BY168">
        <v>2</v>
      </c>
      <c r="BZ168">
        <v>1</v>
      </c>
    </row>
    <row r="169" spans="1:78" x14ac:dyDescent="0.3">
      <c r="A169" t="s">
        <v>54718</v>
      </c>
      <c r="B169">
        <v>7.0268721459999997</v>
      </c>
      <c r="C169">
        <v>9791</v>
      </c>
      <c r="D169">
        <v>240</v>
      </c>
      <c r="E169">
        <v>273</v>
      </c>
      <c r="F169">
        <v>1.39209479850947</v>
      </c>
      <c r="G169">
        <v>197.59</v>
      </c>
      <c r="H169">
        <v>35.817418768016402</v>
      </c>
      <c r="I169">
        <v>16.187430952912202</v>
      </c>
      <c r="J169">
        <v>11.317859351852199</v>
      </c>
      <c r="K169">
        <v>34.139252954758703</v>
      </c>
      <c r="L169">
        <v>22.284715955589501</v>
      </c>
      <c r="M169">
        <v>26.488644728965902</v>
      </c>
      <c r="N169">
        <v>15.633474923078699</v>
      </c>
      <c r="O169">
        <v>12.4812561589055</v>
      </c>
      <c r="P169">
        <v>8.0709761957510295</v>
      </c>
      <c r="Q169">
        <v>5.7834173690561501</v>
      </c>
      <c r="R169">
        <v>-4.03</v>
      </c>
      <c r="S169">
        <v>0.5</v>
      </c>
      <c r="T169">
        <v>670.7</v>
      </c>
      <c r="U169">
        <v>670.27676558600001</v>
      </c>
      <c r="V169">
        <v>2.5162</v>
      </c>
      <c r="W169">
        <v>2.5162</v>
      </c>
      <c r="X169">
        <v>5</v>
      </c>
      <c r="Y169">
        <v>7</v>
      </c>
      <c r="Z169">
        <v>17</v>
      </c>
      <c r="AA169">
        <v>173.088899999999</v>
      </c>
      <c r="AB169">
        <v>273.661722161135</v>
      </c>
      <c r="AC169">
        <v>0.45454545454545398</v>
      </c>
      <c r="AD169">
        <v>14</v>
      </c>
      <c r="AE169">
        <v>1</v>
      </c>
      <c r="AF169">
        <v>1</v>
      </c>
      <c r="AG169">
        <v>1</v>
      </c>
      <c r="AH169">
        <v>1</v>
      </c>
      <c r="AI169">
        <v>2</v>
      </c>
      <c r="AJ169">
        <v>0</v>
      </c>
      <c r="AK169">
        <v>4</v>
      </c>
      <c r="AL169">
        <v>4</v>
      </c>
      <c r="AM169">
        <v>2</v>
      </c>
      <c r="AN169">
        <v>0.52429633940794396</v>
      </c>
      <c r="AO169">
        <v>-0.40426226144962901</v>
      </c>
      <c r="AP169">
        <v>0.52429633940794396</v>
      </c>
      <c r="AQ169">
        <v>0.40426226144962901</v>
      </c>
      <c r="AR169">
        <v>7.0058397385363804</v>
      </c>
      <c r="AS169">
        <v>0.62543841109404896</v>
      </c>
      <c r="AT169">
        <v>0.98930882345168902</v>
      </c>
      <c r="AU169">
        <v>1.95093738153877E-4</v>
      </c>
      <c r="AV169">
        <v>0.14583570152961101</v>
      </c>
      <c r="AW169">
        <v>0.91080798227515902</v>
      </c>
      <c r="AX169">
        <v>0.12979489767291499</v>
      </c>
      <c r="AY169">
        <v>4668.5659462671902</v>
      </c>
      <c r="AZ169">
        <v>29157.243974135701</v>
      </c>
      <c r="BA169">
        <v>32012.503778570499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</v>
      </c>
      <c r="BH169">
        <v>1</v>
      </c>
      <c r="BI169">
        <v>2</v>
      </c>
      <c r="BJ169">
        <v>1</v>
      </c>
      <c r="BK169">
        <v>0</v>
      </c>
      <c r="BL169">
        <v>0</v>
      </c>
      <c r="BM169">
        <v>1</v>
      </c>
      <c r="BN169">
        <v>4</v>
      </c>
      <c r="BO169">
        <v>0</v>
      </c>
      <c r="BP169">
        <v>0</v>
      </c>
      <c r="BQ169">
        <v>0.124041512688113</v>
      </c>
      <c r="BR169">
        <v>670.7</v>
      </c>
      <c r="BS169">
        <v>2.5162</v>
      </c>
      <c r="BT169">
        <v>9</v>
      </c>
      <c r="BU169">
        <v>5</v>
      </c>
      <c r="BV169">
        <v>197.59</v>
      </c>
      <c r="BW169">
        <v>17</v>
      </c>
      <c r="BX169">
        <v>2</v>
      </c>
      <c r="BY169">
        <v>2</v>
      </c>
      <c r="BZ169">
        <v>1</v>
      </c>
    </row>
    <row r="170" spans="1:78" x14ac:dyDescent="0.3">
      <c r="A170" t="s">
        <v>54720</v>
      </c>
      <c r="B170">
        <v>6.359518563</v>
      </c>
      <c r="C170">
        <v>6633</v>
      </c>
      <c r="D170">
        <v>210</v>
      </c>
      <c r="E170">
        <v>240</v>
      </c>
      <c r="F170">
        <v>1.6742083353268</v>
      </c>
      <c r="G170">
        <v>208.59</v>
      </c>
      <c r="H170">
        <v>32.2669099323602</v>
      </c>
      <c r="I170">
        <v>13.6079809868718</v>
      </c>
      <c r="J170">
        <v>9.6682609169265099</v>
      </c>
      <c r="K170">
        <v>30.482398705266402</v>
      </c>
      <c r="L170">
        <v>19.139756665446601</v>
      </c>
      <c r="M170">
        <v>23.303995394870402</v>
      </c>
      <c r="N170">
        <v>13.5525218625791</v>
      </c>
      <c r="O170">
        <v>11.1307022888719</v>
      </c>
      <c r="P170">
        <v>7.1665147644652798</v>
      </c>
      <c r="Q170">
        <v>5.0897618004179401</v>
      </c>
      <c r="R170">
        <v>-3.25</v>
      </c>
      <c r="S170">
        <v>0.476190476190476</v>
      </c>
      <c r="T170">
        <v>594.60199999999998</v>
      </c>
      <c r="U170">
        <v>594.24546545800001</v>
      </c>
      <c r="V170">
        <v>0.68020000000000203</v>
      </c>
      <c r="W170">
        <v>0.68020000000000203</v>
      </c>
      <c r="X170">
        <v>6</v>
      </c>
      <c r="Y170">
        <v>7</v>
      </c>
      <c r="Z170">
        <v>14</v>
      </c>
      <c r="AA170">
        <v>148.67169999999899</v>
      </c>
      <c r="AB170">
        <v>238.28531647776001</v>
      </c>
      <c r="AC170">
        <v>0.55555555555555503</v>
      </c>
      <c r="AD170">
        <v>14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0</v>
      </c>
      <c r="AK170">
        <v>3</v>
      </c>
      <c r="AL170">
        <v>3</v>
      </c>
      <c r="AM170">
        <v>1</v>
      </c>
      <c r="AN170">
        <v>0.52429633940794396</v>
      </c>
      <c r="AO170">
        <v>-0.40426226144962901</v>
      </c>
      <c r="AP170">
        <v>0.52429633940794396</v>
      </c>
      <c r="AQ170">
        <v>0.40426226144962901</v>
      </c>
      <c r="AR170">
        <v>6.4664094363730298</v>
      </c>
      <c r="AS170">
        <v>0.41705263224349298</v>
      </c>
      <c r="AT170">
        <v>0.96630820230899594</v>
      </c>
      <c r="AU170">
        <v>1.3434124510912701E-4</v>
      </c>
      <c r="AV170">
        <v>0.25738775835372302</v>
      </c>
      <c r="AW170">
        <v>0.82549601415427198</v>
      </c>
      <c r="AX170">
        <v>0.20613878990512499</v>
      </c>
      <c r="AY170">
        <v>6144.7697130074002</v>
      </c>
      <c r="AZ170">
        <v>19707.5530647905</v>
      </c>
      <c r="BA170">
        <v>23873.589607796101</v>
      </c>
      <c r="BB170">
        <v>0</v>
      </c>
      <c r="BC170">
        <v>1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2</v>
      </c>
      <c r="BJ170">
        <v>1</v>
      </c>
      <c r="BK170">
        <v>0</v>
      </c>
      <c r="BL170">
        <v>0</v>
      </c>
      <c r="BM170">
        <v>1</v>
      </c>
      <c r="BN170">
        <v>4</v>
      </c>
      <c r="BO170">
        <v>0</v>
      </c>
      <c r="BP170">
        <v>0</v>
      </c>
      <c r="BQ170">
        <v>0.13196857341125801</v>
      </c>
      <c r="BR170">
        <v>594.60199999999998</v>
      </c>
      <c r="BS170">
        <v>0.68020000000000203</v>
      </c>
      <c r="BT170">
        <v>9</v>
      </c>
      <c r="BU170">
        <v>6</v>
      </c>
      <c r="BV170">
        <v>208.59</v>
      </c>
      <c r="BW170">
        <v>14</v>
      </c>
      <c r="BX170">
        <v>1</v>
      </c>
      <c r="BY170">
        <v>2</v>
      </c>
      <c r="BZ170">
        <v>2</v>
      </c>
    </row>
    <row r="171" spans="1:78" x14ac:dyDescent="0.3">
      <c r="A171" t="s">
        <v>54722</v>
      </c>
      <c r="B171">
        <v>7.1611509089999998</v>
      </c>
      <c r="C171">
        <v>10202</v>
      </c>
      <c r="D171">
        <v>246</v>
      </c>
      <c r="E171">
        <v>281</v>
      </c>
      <c r="F171">
        <v>1.41741777993846</v>
      </c>
      <c r="G171">
        <v>197.59</v>
      </c>
      <c r="H171">
        <v>36.799850353613301</v>
      </c>
      <c r="I171">
        <v>16.383577968402001</v>
      </c>
      <c r="J171">
        <v>11.0158168092889</v>
      </c>
      <c r="K171">
        <v>35.009496442761801</v>
      </c>
      <c r="L171">
        <v>22.695399558112399</v>
      </c>
      <c r="M171">
        <v>27.358888216969</v>
      </c>
      <c r="N171">
        <v>16.082937360938502</v>
      </c>
      <c r="O171">
        <v>12.8918200181258</v>
      </c>
      <c r="P171">
        <v>8.5065527100943505</v>
      </c>
      <c r="Q171">
        <v>5.9980808950067299</v>
      </c>
      <c r="R171">
        <v>-4.03</v>
      </c>
      <c r="S171">
        <v>0.5</v>
      </c>
      <c r="T171">
        <v>684.72699999999998</v>
      </c>
      <c r="U171">
        <v>684.29241564999995</v>
      </c>
      <c r="V171">
        <v>2.9047000000000001</v>
      </c>
      <c r="W171">
        <v>2.9047000000000001</v>
      </c>
      <c r="X171">
        <v>5</v>
      </c>
      <c r="Y171">
        <v>7</v>
      </c>
      <c r="Z171">
        <v>17</v>
      </c>
      <c r="AA171">
        <v>177.683899999999</v>
      </c>
      <c r="AB171">
        <v>280.026664275531</v>
      </c>
      <c r="AC171">
        <v>0.47058823529411697</v>
      </c>
      <c r="AD171">
        <v>14</v>
      </c>
      <c r="AE171">
        <v>1</v>
      </c>
      <c r="AF171">
        <v>1</v>
      </c>
      <c r="AG171">
        <v>1</v>
      </c>
      <c r="AH171">
        <v>1</v>
      </c>
      <c r="AI171">
        <v>2</v>
      </c>
      <c r="AJ171">
        <v>0</v>
      </c>
      <c r="AK171">
        <v>4</v>
      </c>
      <c r="AL171">
        <v>4</v>
      </c>
      <c r="AM171">
        <v>2</v>
      </c>
      <c r="AN171">
        <v>0.52429633940794396</v>
      </c>
      <c r="AO171">
        <v>-0.40426226144962901</v>
      </c>
      <c r="AP171">
        <v>0.52429633940794396</v>
      </c>
      <c r="AQ171">
        <v>0.40426226144962901</v>
      </c>
      <c r="AR171">
        <v>5.5841541710143101</v>
      </c>
      <c r="AS171">
        <v>0.31511672379385502</v>
      </c>
      <c r="AT171">
        <v>0.94476950862672004</v>
      </c>
      <c r="AU171">
        <v>1.25397629870139E-4</v>
      </c>
      <c r="AV171">
        <v>0.32773552686461099</v>
      </c>
      <c r="AW171">
        <v>0.81792582436307104</v>
      </c>
      <c r="AX171">
        <v>0.26811223387474997</v>
      </c>
      <c r="AY171">
        <v>6522.6577664195702</v>
      </c>
      <c r="AZ171">
        <v>16278.5227517944</v>
      </c>
      <c r="BA171">
        <v>19902.199278853499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</v>
      </c>
      <c r="BH171">
        <v>1</v>
      </c>
      <c r="BI171">
        <v>2</v>
      </c>
      <c r="BJ171">
        <v>1</v>
      </c>
      <c r="BK171">
        <v>0</v>
      </c>
      <c r="BL171">
        <v>0</v>
      </c>
      <c r="BM171">
        <v>1</v>
      </c>
      <c r="BN171">
        <v>4</v>
      </c>
      <c r="BO171">
        <v>0</v>
      </c>
      <c r="BP171">
        <v>0</v>
      </c>
      <c r="BQ171">
        <v>0.122895071940753</v>
      </c>
      <c r="BR171">
        <v>684.72699999999998</v>
      </c>
      <c r="BS171">
        <v>2.9047000000000001</v>
      </c>
      <c r="BT171">
        <v>9</v>
      </c>
      <c r="BU171">
        <v>5</v>
      </c>
      <c r="BV171">
        <v>197.59</v>
      </c>
      <c r="BW171">
        <v>17</v>
      </c>
      <c r="BX171">
        <v>2</v>
      </c>
      <c r="BY171">
        <v>2</v>
      </c>
      <c r="BZ171">
        <v>1</v>
      </c>
    </row>
    <row r="172" spans="1:78" x14ac:dyDescent="0.3">
      <c r="A172" t="s">
        <v>54724</v>
      </c>
      <c r="B172">
        <v>6.7569619510000001</v>
      </c>
      <c r="C172">
        <v>5885</v>
      </c>
      <c r="D172">
        <v>200</v>
      </c>
      <c r="E172">
        <v>228</v>
      </c>
      <c r="F172">
        <v>1.6414301940123801</v>
      </c>
      <c r="G172">
        <v>188.36</v>
      </c>
      <c r="H172">
        <v>30.333098267111801</v>
      </c>
      <c r="I172">
        <v>12.761980875585801</v>
      </c>
      <c r="J172">
        <v>9.1924665409782804</v>
      </c>
      <c r="K172">
        <v>28.9050484360768</v>
      </c>
      <c r="L172">
        <v>18.2290730629236</v>
      </c>
      <c r="M172">
        <v>22.279431530180801</v>
      </c>
      <c r="N172">
        <v>12.9609896394986</v>
      </c>
      <c r="O172">
        <v>10.6846533652879</v>
      </c>
      <c r="P172">
        <v>6.7672136847063804</v>
      </c>
      <c r="Q172">
        <v>4.8490883206347801</v>
      </c>
      <c r="R172">
        <v>-3.21</v>
      </c>
      <c r="S172">
        <v>0.476190476190476</v>
      </c>
      <c r="T172">
        <v>564.57600000000002</v>
      </c>
      <c r="U172">
        <v>564.23490077400004</v>
      </c>
      <c r="V172">
        <v>1.3192999999999999</v>
      </c>
      <c r="W172">
        <v>1.3192999999999999</v>
      </c>
      <c r="X172">
        <v>5</v>
      </c>
      <c r="Y172">
        <v>6</v>
      </c>
      <c r="Z172">
        <v>13</v>
      </c>
      <c r="AA172">
        <v>142.66489999999899</v>
      </c>
      <c r="AB172">
        <v>227.12614061116699</v>
      </c>
      <c r="AC172">
        <v>0.53846153846153799</v>
      </c>
      <c r="AD172">
        <v>13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0</v>
      </c>
      <c r="AK172">
        <v>3</v>
      </c>
      <c r="AL172">
        <v>3</v>
      </c>
      <c r="AM172">
        <v>1</v>
      </c>
      <c r="AN172">
        <v>0.52429633940794396</v>
      </c>
      <c r="AO172">
        <v>-0.40426226144962901</v>
      </c>
      <c r="AP172">
        <v>0.52429633940794396</v>
      </c>
      <c r="AQ172">
        <v>0.40426226144962901</v>
      </c>
      <c r="AR172">
        <v>5.8815107823999204</v>
      </c>
      <c r="AS172">
        <v>0.45989220213528498</v>
      </c>
      <c r="AT172">
        <v>0.97194610758339495</v>
      </c>
      <c r="AU172">
        <v>2.25618266570064E-4</v>
      </c>
      <c r="AV172">
        <v>0.23520366483855201</v>
      </c>
      <c r="AW172">
        <v>0.94898355138555202</v>
      </c>
      <c r="AX172">
        <v>0.41227419232213902</v>
      </c>
      <c r="AY172">
        <v>4206.1468063395796</v>
      </c>
      <c r="AZ172">
        <v>16970.6715100252</v>
      </c>
      <c r="BA172">
        <v>17882.998588592302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</v>
      </c>
      <c r="BH172">
        <v>1</v>
      </c>
      <c r="BI172">
        <v>2</v>
      </c>
      <c r="BJ172">
        <v>1</v>
      </c>
      <c r="BK172">
        <v>0</v>
      </c>
      <c r="BL172">
        <v>0</v>
      </c>
      <c r="BM172">
        <v>1</v>
      </c>
      <c r="BN172">
        <v>4</v>
      </c>
      <c r="BO172">
        <v>0</v>
      </c>
      <c r="BP172">
        <v>0</v>
      </c>
      <c r="BQ172">
        <v>0.17512580768731201</v>
      </c>
      <c r="BR172">
        <v>564.57600000000002</v>
      </c>
      <c r="BS172">
        <v>1.3192999999999999</v>
      </c>
      <c r="BT172">
        <v>8</v>
      </c>
      <c r="BU172">
        <v>5</v>
      </c>
      <c r="BV172">
        <v>188.36</v>
      </c>
      <c r="BW172">
        <v>13</v>
      </c>
      <c r="BX172">
        <v>1</v>
      </c>
      <c r="BY172">
        <v>2</v>
      </c>
      <c r="BZ172">
        <v>1</v>
      </c>
    </row>
    <row r="173" spans="1:78" x14ac:dyDescent="0.3">
      <c r="A173" t="s">
        <v>54726</v>
      </c>
      <c r="B173">
        <v>5.1487416509999999</v>
      </c>
      <c r="C173">
        <v>259488</v>
      </c>
      <c r="D173">
        <v>784</v>
      </c>
      <c r="E173">
        <v>884</v>
      </c>
      <c r="F173">
        <v>1.1335100357372401</v>
      </c>
      <c r="G173">
        <v>897.45</v>
      </c>
      <c r="H173">
        <v>130.21740282500801</v>
      </c>
      <c r="I173">
        <v>64.886253029294707</v>
      </c>
      <c r="J173">
        <v>44.775879082050302</v>
      </c>
      <c r="K173">
        <v>118.21028760416</v>
      </c>
      <c r="L173">
        <v>75.656648222035201</v>
      </c>
      <c r="M173">
        <v>89.566471231548704</v>
      </c>
      <c r="N173">
        <v>52.370634590022199</v>
      </c>
      <c r="O173">
        <v>39.6129714670206</v>
      </c>
      <c r="P173">
        <v>25.8424210563632</v>
      </c>
      <c r="Q173">
        <v>17.3788443541481</v>
      </c>
      <c r="R173">
        <v>-16.66</v>
      </c>
      <c r="S173">
        <v>0.49019607843137197</v>
      </c>
      <c r="T173">
        <v>2259.4969999999898</v>
      </c>
      <c r="U173">
        <v>2258.1226531299899</v>
      </c>
      <c r="V173">
        <v>-5.5598199999999398</v>
      </c>
      <c r="W173">
        <v>-5.5598199999999398</v>
      </c>
      <c r="X173">
        <v>33</v>
      </c>
      <c r="Y173">
        <v>25</v>
      </c>
      <c r="Z173">
        <v>55</v>
      </c>
      <c r="AA173">
        <v>581.55910000000199</v>
      </c>
      <c r="AB173">
        <v>921.42680444323105</v>
      </c>
      <c r="AC173">
        <v>0.50485436893203794</v>
      </c>
      <c r="AD173">
        <v>57</v>
      </c>
      <c r="AE173">
        <v>0</v>
      </c>
      <c r="AF173">
        <v>2</v>
      </c>
      <c r="AG173">
        <v>0</v>
      </c>
      <c r="AH173">
        <v>2</v>
      </c>
      <c r="AI173">
        <v>5</v>
      </c>
      <c r="AJ173">
        <v>0</v>
      </c>
      <c r="AK173">
        <v>7</v>
      </c>
      <c r="AL173">
        <v>7</v>
      </c>
      <c r="AM173">
        <v>5</v>
      </c>
      <c r="AN173">
        <v>0.39885224693003302</v>
      </c>
      <c r="AO173">
        <v>-0.39071689669807502</v>
      </c>
      <c r="AP173">
        <v>0.39885224693003302</v>
      </c>
      <c r="AQ173">
        <v>0.39071689669807502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5</v>
      </c>
      <c r="BH173">
        <v>1</v>
      </c>
      <c r="BI173">
        <v>24</v>
      </c>
      <c r="BJ173">
        <v>6</v>
      </c>
      <c r="BK173">
        <v>0</v>
      </c>
      <c r="BL173">
        <v>0</v>
      </c>
      <c r="BM173">
        <v>1</v>
      </c>
      <c r="BN173">
        <v>19</v>
      </c>
      <c r="BO173">
        <v>0</v>
      </c>
      <c r="BP173">
        <v>0</v>
      </c>
      <c r="BQ173">
        <v>7.4702494806170496E-3</v>
      </c>
      <c r="BR173">
        <v>2259.4969999999898</v>
      </c>
      <c r="BS173">
        <v>-5.5598199999999398</v>
      </c>
      <c r="BT173">
        <v>31</v>
      </c>
      <c r="BU173">
        <v>33</v>
      </c>
      <c r="BV173">
        <v>897.45</v>
      </c>
      <c r="BW173">
        <v>55</v>
      </c>
      <c r="BX173">
        <v>5</v>
      </c>
      <c r="BY173">
        <v>4</v>
      </c>
      <c r="BZ173">
        <v>3</v>
      </c>
    </row>
    <row r="174" spans="1:78" x14ac:dyDescent="0.3">
      <c r="A174" t="s">
        <v>54728</v>
      </c>
      <c r="B174">
        <v>6.5228787449999999</v>
      </c>
      <c r="C174">
        <v>18840</v>
      </c>
      <c r="D174">
        <v>306</v>
      </c>
      <c r="E174">
        <v>351</v>
      </c>
      <c r="F174">
        <v>1.8435356034827399</v>
      </c>
      <c r="G174">
        <v>338.78</v>
      </c>
      <c r="H174">
        <v>50.525691286667197</v>
      </c>
      <c r="I174">
        <v>23.403847100687599</v>
      </c>
      <c r="J174">
        <v>14.387498624982801</v>
      </c>
      <c r="K174">
        <v>46.4211918150923</v>
      </c>
      <c r="L174">
        <v>29.138952221529699</v>
      </c>
      <c r="M174">
        <v>36.056218165450197</v>
      </c>
      <c r="N174">
        <v>20.9996252086274</v>
      </c>
      <c r="O174">
        <v>16.687080341000101</v>
      </c>
      <c r="P174">
        <v>10.865762236252101</v>
      </c>
      <c r="Q174">
        <v>7.56018340545564</v>
      </c>
      <c r="R174">
        <v>-5.83</v>
      </c>
      <c r="S174">
        <v>0.5</v>
      </c>
      <c r="T174">
        <v>873.02200000000005</v>
      </c>
      <c r="U174">
        <v>872.47560286800001</v>
      </c>
      <c r="V174">
        <v>-2.8668999999999998</v>
      </c>
      <c r="W174">
        <v>-2.8668999999999998</v>
      </c>
      <c r="X174">
        <v>10</v>
      </c>
      <c r="Y174">
        <v>12</v>
      </c>
      <c r="Z174">
        <v>22</v>
      </c>
      <c r="AA174">
        <v>223.58529999999899</v>
      </c>
      <c r="AB174">
        <v>360.52353157059002</v>
      </c>
      <c r="AC174">
        <v>0.63414634146341398</v>
      </c>
      <c r="AD174">
        <v>21</v>
      </c>
      <c r="AE174">
        <v>0</v>
      </c>
      <c r="AF174">
        <v>2</v>
      </c>
      <c r="AG174">
        <v>0</v>
      </c>
      <c r="AH174">
        <v>2</v>
      </c>
      <c r="AI174">
        <v>1</v>
      </c>
      <c r="AJ174">
        <v>0</v>
      </c>
      <c r="AK174">
        <v>3</v>
      </c>
      <c r="AL174">
        <v>3</v>
      </c>
      <c r="AM174">
        <v>1</v>
      </c>
      <c r="AN174">
        <v>0.24542758121295499</v>
      </c>
      <c r="AO174">
        <v>-0.50796664515560097</v>
      </c>
      <c r="AP174">
        <v>0.50796664515560097</v>
      </c>
      <c r="AQ174">
        <v>0.24542758121295499</v>
      </c>
      <c r="AR174">
        <v>5.3974742351486302</v>
      </c>
      <c r="AS174">
        <v>9.6794092807207605E-2</v>
      </c>
      <c r="AT174">
        <v>0.81048818230509401</v>
      </c>
      <c r="AU174" s="42">
        <v>5.8049779506425797E-5</v>
      </c>
      <c r="AV174">
        <v>0.58575498832172401</v>
      </c>
      <c r="AW174">
        <v>0.74279288946031496</v>
      </c>
      <c r="AX174">
        <v>0.42825489382798498</v>
      </c>
      <c r="AY174">
        <v>12795.7917459116</v>
      </c>
      <c r="AZ174">
        <v>16226.277732794601</v>
      </c>
      <c r="BA174">
        <v>21844.955657268099</v>
      </c>
      <c r="BB174">
        <v>0</v>
      </c>
      <c r="BC174">
        <v>1</v>
      </c>
      <c r="BD174">
        <v>0</v>
      </c>
      <c r="BE174">
        <v>1</v>
      </c>
      <c r="BF174">
        <v>0</v>
      </c>
      <c r="BG174">
        <v>1</v>
      </c>
      <c r="BH174">
        <v>2</v>
      </c>
      <c r="BI174">
        <v>5</v>
      </c>
      <c r="BJ174">
        <v>3</v>
      </c>
      <c r="BK174">
        <v>0</v>
      </c>
      <c r="BL174">
        <v>0</v>
      </c>
      <c r="BM174">
        <v>2</v>
      </c>
      <c r="BN174">
        <v>9</v>
      </c>
      <c r="BO174">
        <v>0</v>
      </c>
      <c r="BP174">
        <v>1</v>
      </c>
      <c r="BQ174">
        <v>5.6260246319350803E-2</v>
      </c>
      <c r="BR174">
        <v>873.02200000000005</v>
      </c>
      <c r="BS174">
        <v>-2.8668999999999998</v>
      </c>
      <c r="BT174">
        <v>12</v>
      </c>
      <c r="BU174">
        <v>10</v>
      </c>
      <c r="BV174">
        <v>338.78</v>
      </c>
      <c r="BW174">
        <v>22</v>
      </c>
      <c r="BX174">
        <v>1</v>
      </c>
      <c r="BY174">
        <v>0</v>
      </c>
      <c r="BZ174">
        <v>3</v>
      </c>
    </row>
    <row r="175" spans="1:78" x14ac:dyDescent="0.3">
      <c r="A175" t="s">
        <v>54732</v>
      </c>
      <c r="B175">
        <v>6.5590909179999999</v>
      </c>
      <c r="C175">
        <v>16039</v>
      </c>
      <c r="D175">
        <v>286</v>
      </c>
      <c r="E175">
        <v>321</v>
      </c>
      <c r="F175">
        <v>1.8281807572259099</v>
      </c>
      <c r="G175">
        <v>309.88</v>
      </c>
      <c r="H175">
        <v>47.0183047403047</v>
      </c>
      <c r="I175">
        <v>21.968609752776398</v>
      </c>
      <c r="J175">
        <v>15.5293596100899</v>
      </c>
      <c r="K175">
        <v>43.155760812703797</v>
      </c>
      <c r="L175">
        <v>27.231980818321599</v>
      </c>
      <c r="M175">
        <v>32.666568467766702</v>
      </c>
      <c r="N175">
        <v>18.882690320493101</v>
      </c>
      <c r="O175">
        <v>14.611412405092899</v>
      </c>
      <c r="P175">
        <v>9.2820781154513892</v>
      </c>
      <c r="Q175">
        <v>6.4128036513371898</v>
      </c>
      <c r="R175">
        <v>-5.36</v>
      </c>
      <c r="S175">
        <v>0.5</v>
      </c>
      <c r="T175">
        <v>831.86099999999897</v>
      </c>
      <c r="U175">
        <v>831.35680679799998</v>
      </c>
      <c r="V175">
        <v>-0.55869999999999098</v>
      </c>
      <c r="W175">
        <v>-0.55869999999999098</v>
      </c>
      <c r="X175">
        <v>9</v>
      </c>
      <c r="Y175">
        <v>10</v>
      </c>
      <c r="Z175">
        <v>22</v>
      </c>
      <c r="AA175">
        <v>208.79749999999899</v>
      </c>
      <c r="AB175">
        <v>335.78673680588003</v>
      </c>
      <c r="AC175">
        <v>0.5</v>
      </c>
      <c r="AD175">
        <v>20</v>
      </c>
      <c r="AE175">
        <v>0</v>
      </c>
      <c r="AF175">
        <v>1</v>
      </c>
      <c r="AG175">
        <v>0</v>
      </c>
      <c r="AH175">
        <v>1</v>
      </c>
      <c r="AI175">
        <v>2</v>
      </c>
      <c r="AJ175">
        <v>0</v>
      </c>
      <c r="AK175">
        <v>3</v>
      </c>
      <c r="AL175">
        <v>3</v>
      </c>
      <c r="AM175">
        <v>2</v>
      </c>
      <c r="AN175">
        <v>0.52429633659135</v>
      </c>
      <c r="AO175">
        <v>-0.404262659122259</v>
      </c>
      <c r="AP175">
        <v>0.52429633659135</v>
      </c>
      <c r="AQ175">
        <v>0.404262659122259</v>
      </c>
      <c r="AR175">
        <v>6.0282232063244603</v>
      </c>
      <c r="AS175">
        <v>0.287830654070662</v>
      </c>
      <c r="AT175">
        <v>0.93688528290689499</v>
      </c>
      <c r="AU175" s="42">
        <v>8.9336409808804296E-5</v>
      </c>
      <c r="AV175">
        <v>0.349636906908391</v>
      </c>
      <c r="AW175">
        <v>0.85613829507428496</v>
      </c>
      <c r="AX175">
        <v>0.38270657953846698</v>
      </c>
      <c r="AY175">
        <v>9583.3075999648099</v>
      </c>
      <c r="AZ175">
        <v>23466.162947025499</v>
      </c>
      <c r="BA175">
        <v>27409.313521</v>
      </c>
      <c r="BB175">
        <v>0</v>
      </c>
      <c r="BC175">
        <v>1</v>
      </c>
      <c r="BD175">
        <v>0</v>
      </c>
      <c r="BE175">
        <v>0</v>
      </c>
      <c r="BF175">
        <v>0</v>
      </c>
      <c r="BG175">
        <v>2</v>
      </c>
      <c r="BH175">
        <v>1</v>
      </c>
      <c r="BI175">
        <v>4</v>
      </c>
      <c r="BJ175">
        <v>2</v>
      </c>
      <c r="BK175">
        <v>0</v>
      </c>
      <c r="BL175">
        <v>0</v>
      </c>
      <c r="BM175">
        <v>1</v>
      </c>
      <c r="BN175">
        <v>7</v>
      </c>
      <c r="BO175">
        <v>0</v>
      </c>
      <c r="BP175">
        <v>0</v>
      </c>
      <c r="BQ175">
        <v>6.7519584763245294E-2</v>
      </c>
      <c r="BR175">
        <v>831.86099999999897</v>
      </c>
      <c r="BS175">
        <v>-0.55869999999999098</v>
      </c>
      <c r="BT175">
        <v>12</v>
      </c>
      <c r="BU175">
        <v>9</v>
      </c>
      <c r="BV175">
        <v>309.88</v>
      </c>
      <c r="BW175">
        <v>22</v>
      </c>
      <c r="BX175">
        <v>2</v>
      </c>
      <c r="BY175">
        <v>1</v>
      </c>
      <c r="BZ175">
        <v>3</v>
      </c>
    </row>
    <row r="176" spans="1:78" x14ac:dyDescent="0.3">
      <c r="A176" t="s">
        <v>54734</v>
      </c>
      <c r="B176">
        <v>5.023994107</v>
      </c>
      <c r="C176">
        <v>16810</v>
      </c>
      <c r="D176">
        <v>302</v>
      </c>
      <c r="E176">
        <v>345</v>
      </c>
      <c r="F176">
        <v>1.30867603762688</v>
      </c>
      <c r="G176">
        <v>246.56</v>
      </c>
      <c r="H176">
        <v>44.531493118271598</v>
      </c>
      <c r="I176">
        <v>20.409967194748901</v>
      </c>
      <c r="J176">
        <v>13.7626740338399</v>
      </c>
      <c r="K176">
        <v>42.691294718636499</v>
      </c>
      <c r="L176">
        <v>28.0555729034186</v>
      </c>
      <c r="M176">
        <v>33.120507658561401</v>
      </c>
      <c r="N176">
        <v>19.7446119105105</v>
      </c>
      <c r="O176">
        <v>15.5909984620678</v>
      </c>
      <c r="P176">
        <v>10.367955655796701</v>
      </c>
      <c r="Q176">
        <v>7.3518577459301104</v>
      </c>
      <c r="R176">
        <v>-5.5699999999999896</v>
      </c>
      <c r="S176">
        <v>0.5</v>
      </c>
      <c r="T176">
        <v>832.89199999999903</v>
      </c>
      <c r="U176">
        <v>832.35607852599901</v>
      </c>
      <c r="V176">
        <v>2.2627000000000002</v>
      </c>
      <c r="W176">
        <v>2.2627000000000002</v>
      </c>
      <c r="X176">
        <v>7</v>
      </c>
      <c r="Y176">
        <v>8</v>
      </c>
      <c r="Z176">
        <v>21</v>
      </c>
      <c r="AA176">
        <v>216.64329999999899</v>
      </c>
      <c r="AB176">
        <v>342.812469080369</v>
      </c>
      <c r="AC176">
        <v>0.42857142857142799</v>
      </c>
      <c r="AD176">
        <v>17</v>
      </c>
      <c r="AE176">
        <v>1</v>
      </c>
      <c r="AF176">
        <v>1</v>
      </c>
      <c r="AG176">
        <v>1</v>
      </c>
      <c r="AH176">
        <v>1</v>
      </c>
      <c r="AI176">
        <v>3</v>
      </c>
      <c r="AJ176">
        <v>0</v>
      </c>
      <c r="AK176">
        <v>5</v>
      </c>
      <c r="AL176">
        <v>5</v>
      </c>
      <c r="AM176">
        <v>3</v>
      </c>
      <c r="AN176">
        <v>0.52429633659135</v>
      </c>
      <c r="AO176">
        <v>-0.404262659122259</v>
      </c>
      <c r="AP176">
        <v>0.52429633659135</v>
      </c>
      <c r="AQ176">
        <v>0.404262659122259</v>
      </c>
      <c r="AR176">
        <v>5.8858220678462301</v>
      </c>
      <c r="AS176">
        <v>0.37405796433236499</v>
      </c>
      <c r="AT176">
        <v>0.95795382052875999</v>
      </c>
      <c r="AU176">
        <v>1.1900227174063401E-4</v>
      </c>
      <c r="AV176">
        <v>0.28692242459304401</v>
      </c>
      <c r="AW176">
        <v>0.90070023388311704</v>
      </c>
      <c r="AX176">
        <v>0.31302261343976601</v>
      </c>
      <c r="AY176">
        <v>7568.7650387565</v>
      </c>
      <c r="AZ176">
        <v>23759.6920153016</v>
      </c>
      <c r="BA176">
        <v>26379.1338355363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3</v>
      </c>
      <c r="BH176">
        <v>1</v>
      </c>
      <c r="BI176">
        <v>4</v>
      </c>
      <c r="BJ176">
        <v>1</v>
      </c>
      <c r="BK176">
        <v>0</v>
      </c>
      <c r="BL176">
        <v>0</v>
      </c>
      <c r="BM176">
        <v>1</v>
      </c>
      <c r="BN176">
        <v>6</v>
      </c>
      <c r="BO176">
        <v>0</v>
      </c>
      <c r="BP176">
        <v>0</v>
      </c>
      <c r="BQ176">
        <v>7.7226025571617896E-2</v>
      </c>
      <c r="BR176">
        <v>832.89199999999903</v>
      </c>
      <c r="BS176">
        <v>2.2627000000000002</v>
      </c>
      <c r="BT176">
        <v>10</v>
      </c>
      <c r="BU176">
        <v>7</v>
      </c>
      <c r="BV176">
        <v>246.56</v>
      </c>
      <c r="BW176">
        <v>21</v>
      </c>
      <c r="BX176">
        <v>3</v>
      </c>
      <c r="BY176">
        <v>1</v>
      </c>
      <c r="BZ176">
        <v>2</v>
      </c>
    </row>
    <row r="177" spans="1:78" x14ac:dyDescent="0.3">
      <c r="A177" t="s">
        <v>54736</v>
      </c>
      <c r="B177">
        <v>6.6575773189999996</v>
      </c>
      <c r="C177">
        <v>17021</v>
      </c>
      <c r="D177">
        <v>288</v>
      </c>
      <c r="E177">
        <v>324</v>
      </c>
      <c r="F177">
        <v>2.3159137333068802</v>
      </c>
      <c r="G177">
        <v>359.21</v>
      </c>
      <c r="H177">
        <v>49.994522768235903</v>
      </c>
      <c r="I177">
        <v>22.852784156684798</v>
      </c>
      <c r="J177">
        <v>16.5568244055939</v>
      </c>
      <c r="K177">
        <v>44.774927445150297</v>
      </c>
      <c r="L177">
        <v>27.4295567832798</v>
      </c>
      <c r="M177">
        <v>33.5828727649751</v>
      </c>
      <c r="N177">
        <v>18.981141567129999</v>
      </c>
      <c r="O177">
        <v>14.9960829054936</v>
      </c>
      <c r="P177">
        <v>9.1903353415067492</v>
      </c>
      <c r="Q177">
        <v>6.2293753803416401</v>
      </c>
      <c r="R177">
        <v>-5.15</v>
      </c>
      <c r="S177">
        <v>0.48</v>
      </c>
      <c r="T177">
        <v>856.86800000000005</v>
      </c>
      <c r="U177">
        <v>856.37318513399998</v>
      </c>
      <c r="V177">
        <v>-2.4926999999999899</v>
      </c>
      <c r="W177">
        <v>-2.4926999999999899</v>
      </c>
      <c r="X177">
        <v>11</v>
      </c>
      <c r="Y177">
        <v>12</v>
      </c>
      <c r="Z177">
        <v>23</v>
      </c>
      <c r="AA177">
        <v>208.29899999999901</v>
      </c>
      <c r="AB177">
        <v>340.69502909325098</v>
      </c>
      <c r="AC177">
        <v>0.61111111111111105</v>
      </c>
      <c r="AD177">
        <v>23</v>
      </c>
      <c r="AE177">
        <v>0</v>
      </c>
      <c r="AF177">
        <v>1</v>
      </c>
      <c r="AG177">
        <v>0</v>
      </c>
      <c r="AH177">
        <v>1</v>
      </c>
      <c r="AI177">
        <v>1</v>
      </c>
      <c r="AJ177">
        <v>0</v>
      </c>
      <c r="AK177">
        <v>2</v>
      </c>
      <c r="AL177">
        <v>2</v>
      </c>
      <c r="AM177">
        <v>1</v>
      </c>
      <c r="AN177">
        <v>0.52429633659135</v>
      </c>
      <c r="AO177">
        <v>-0.479709814270046</v>
      </c>
      <c r="AP177">
        <v>0.52429633659135</v>
      </c>
      <c r="AQ177">
        <v>0.479709814270046</v>
      </c>
      <c r="AR177">
        <v>7.0786137980406698</v>
      </c>
      <c r="AS177">
        <v>0.65155080645290997</v>
      </c>
      <c r="AT177">
        <v>0.99091173778932196</v>
      </c>
      <c r="AU177">
        <v>1.69785291698591E-4</v>
      </c>
      <c r="AV177">
        <v>0.13451367183801399</v>
      </c>
      <c r="AW177">
        <v>0.94367414308780795</v>
      </c>
      <c r="AX177">
        <v>0.14419556004297401</v>
      </c>
      <c r="AY177">
        <v>5558.0441253006302</v>
      </c>
      <c r="AZ177">
        <v>38992.1890876896</v>
      </c>
      <c r="BA177">
        <v>41319.548038163601</v>
      </c>
      <c r="BB177">
        <v>1</v>
      </c>
      <c r="BC177">
        <v>1</v>
      </c>
      <c r="BD177">
        <v>0</v>
      </c>
      <c r="BE177">
        <v>0</v>
      </c>
      <c r="BF177">
        <v>1</v>
      </c>
      <c r="BG177">
        <v>1</v>
      </c>
      <c r="BH177">
        <v>1</v>
      </c>
      <c r="BI177">
        <v>5</v>
      </c>
      <c r="BJ177">
        <v>2</v>
      </c>
      <c r="BK177">
        <v>0</v>
      </c>
      <c r="BL177">
        <v>0</v>
      </c>
      <c r="BM177">
        <v>1</v>
      </c>
      <c r="BN177">
        <v>7</v>
      </c>
      <c r="BO177">
        <v>0</v>
      </c>
      <c r="BP177">
        <v>0</v>
      </c>
      <c r="BQ177">
        <v>5.0738219745110703E-2</v>
      </c>
      <c r="BR177">
        <v>856.86800000000005</v>
      </c>
      <c r="BS177">
        <v>-2.4926999999999899</v>
      </c>
      <c r="BT177">
        <v>15</v>
      </c>
      <c r="BU177">
        <v>11</v>
      </c>
      <c r="BV177">
        <v>359.21</v>
      </c>
      <c r="BW177">
        <v>23</v>
      </c>
      <c r="BX177">
        <v>1</v>
      </c>
      <c r="BY177">
        <v>1</v>
      </c>
      <c r="BZ177">
        <v>3</v>
      </c>
    </row>
    <row r="178" spans="1:78" x14ac:dyDescent="0.3">
      <c r="A178" t="s">
        <v>54740</v>
      </c>
      <c r="B178">
        <v>6.3872161429999998</v>
      </c>
      <c r="C178">
        <v>251996</v>
      </c>
      <c r="D178">
        <v>770</v>
      </c>
      <c r="E178">
        <v>862</v>
      </c>
      <c r="F178">
        <v>1.12509319292097</v>
      </c>
      <c r="G178">
        <v>906.68</v>
      </c>
      <c r="H178">
        <v>128.16948806546199</v>
      </c>
      <c r="I178">
        <v>65.211107355270002</v>
      </c>
      <c r="J178">
        <v>46.515179348364903</v>
      </c>
      <c r="K178">
        <v>116.417394385346</v>
      </c>
      <c r="L178">
        <v>74.879774768497498</v>
      </c>
      <c r="M178">
        <v>88.718790575994205</v>
      </c>
      <c r="N178">
        <v>51.90576165033</v>
      </c>
      <c r="O178">
        <v>39.056588450503</v>
      </c>
      <c r="P178">
        <v>25.323010639534999</v>
      </c>
      <c r="Q178">
        <v>17.193026078526099</v>
      </c>
      <c r="R178">
        <v>-16.72</v>
      </c>
      <c r="S178">
        <v>0.49019607843137197</v>
      </c>
      <c r="T178">
        <v>2225.48899999999</v>
      </c>
      <c r="U178">
        <v>2224.12076130999</v>
      </c>
      <c r="V178">
        <v>-6.3153199999999297</v>
      </c>
      <c r="W178">
        <v>-6.3153199999999297</v>
      </c>
      <c r="X178">
        <v>33</v>
      </c>
      <c r="Y178">
        <v>26</v>
      </c>
      <c r="Z178">
        <v>55</v>
      </c>
      <c r="AA178">
        <v>578.293100000001</v>
      </c>
      <c r="AB178">
        <v>911.93100701061599</v>
      </c>
      <c r="AC178">
        <v>0.5</v>
      </c>
      <c r="AD178">
        <v>56</v>
      </c>
      <c r="AE178">
        <v>0</v>
      </c>
      <c r="AF178">
        <v>2</v>
      </c>
      <c r="AG178">
        <v>0</v>
      </c>
      <c r="AH178">
        <v>2</v>
      </c>
      <c r="AI178">
        <v>5</v>
      </c>
      <c r="AJ178">
        <v>0</v>
      </c>
      <c r="AK178">
        <v>7</v>
      </c>
      <c r="AL178">
        <v>7</v>
      </c>
      <c r="AM178">
        <v>5</v>
      </c>
      <c r="AN178">
        <v>0.52429633659135</v>
      </c>
      <c r="AO178">
        <v>-0.404262659122259</v>
      </c>
      <c r="AP178">
        <v>0.52429633659135</v>
      </c>
      <c r="AQ178">
        <v>0.404262659122259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</v>
      </c>
      <c r="BD178">
        <v>0</v>
      </c>
      <c r="BE178">
        <v>0</v>
      </c>
      <c r="BF178">
        <v>0</v>
      </c>
      <c r="BG178">
        <v>5</v>
      </c>
      <c r="BH178">
        <v>1</v>
      </c>
      <c r="BI178">
        <v>24</v>
      </c>
      <c r="BJ178">
        <v>6</v>
      </c>
      <c r="BK178">
        <v>0</v>
      </c>
      <c r="BL178">
        <v>0</v>
      </c>
      <c r="BM178">
        <v>1</v>
      </c>
      <c r="BN178">
        <v>19</v>
      </c>
      <c r="BO178">
        <v>0</v>
      </c>
      <c r="BP178">
        <v>0</v>
      </c>
      <c r="BQ178">
        <v>7.4510402278928096E-3</v>
      </c>
      <c r="BR178">
        <v>2225.48899999999</v>
      </c>
      <c r="BS178">
        <v>-6.3153199999999297</v>
      </c>
      <c r="BT178">
        <v>32</v>
      </c>
      <c r="BU178">
        <v>33</v>
      </c>
      <c r="BV178">
        <v>906.68</v>
      </c>
      <c r="BW178">
        <v>55</v>
      </c>
      <c r="BX178">
        <v>5</v>
      </c>
      <c r="BY178">
        <v>4</v>
      </c>
      <c r="BZ178">
        <v>3</v>
      </c>
    </row>
    <row r="179" spans="1:78" x14ac:dyDescent="0.3">
      <c r="A179" t="s">
        <v>54742</v>
      </c>
      <c r="B179">
        <v>6.1249387369999999</v>
      </c>
      <c r="C179">
        <v>16039</v>
      </c>
      <c r="D179">
        <v>286</v>
      </c>
      <c r="E179">
        <v>321</v>
      </c>
      <c r="F179">
        <v>1.8281807572259099</v>
      </c>
      <c r="G179">
        <v>319.11</v>
      </c>
      <c r="H179">
        <v>46.819672313816</v>
      </c>
      <c r="I179">
        <v>21.823300214295401</v>
      </c>
      <c r="J179">
        <v>15.412334317926501</v>
      </c>
      <c r="K179">
        <v>43.155760812703797</v>
      </c>
      <c r="L179">
        <v>27.231980818321599</v>
      </c>
      <c r="M179">
        <v>32.367709977044001</v>
      </c>
      <c r="N179">
        <v>18.521936209726601</v>
      </c>
      <c r="O179">
        <v>14.264368683042999</v>
      </c>
      <c r="P179">
        <v>8.9681341997864799</v>
      </c>
      <c r="Q179">
        <v>6.1508014459145803</v>
      </c>
      <c r="R179">
        <v>-5.56</v>
      </c>
      <c r="S179">
        <v>0.5</v>
      </c>
      <c r="T179">
        <v>833.83299999999895</v>
      </c>
      <c r="U179">
        <v>833.33607135399996</v>
      </c>
      <c r="V179">
        <v>-0.38129999999999198</v>
      </c>
      <c r="W179">
        <v>-0.38129999999999198</v>
      </c>
      <c r="X179">
        <v>9</v>
      </c>
      <c r="Y179">
        <v>11</v>
      </c>
      <c r="Z179">
        <v>21</v>
      </c>
      <c r="AA179">
        <v>205.65449999999899</v>
      </c>
      <c r="AB179">
        <v>334.53533992099102</v>
      </c>
      <c r="AC179">
        <v>0.48648648648648601</v>
      </c>
      <c r="AD179">
        <v>21</v>
      </c>
      <c r="AE179">
        <v>0</v>
      </c>
      <c r="AF179">
        <v>1</v>
      </c>
      <c r="AG179">
        <v>0</v>
      </c>
      <c r="AH179">
        <v>1</v>
      </c>
      <c r="AI179">
        <v>2</v>
      </c>
      <c r="AJ179">
        <v>0</v>
      </c>
      <c r="AK179">
        <v>3</v>
      </c>
      <c r="AL179">
        <v>3</v>
      </c>
      <c r="AM179">
        <v>2</v>
      </c>
      <c r="AN179">
        <v>0.52429633659135</v>
      </c>
      <c r="AO179">
        <v>-0.44467563928028497</v>
      </c>
      <c r="AP179">
        <v>0.52429633659135</v>
      </c>
      <c r="AQ179">
        <v>0.44467563928028497</v>
      </c>
      <c r="AR179">
        <v>5.7678522855119301</v>
      </c>
      <c r="AS179">
        <v>0.30258872546811899</v>
      </c>
      <c r="AT179">
        <v>0.93844018296172604</v>
      </c>
      <c r="AU179">
        <v>1.1408353124587901E-4</v>
      </c>
      <c r="AV179">
        <v>0.34544177946907501</v>
      </c>
      <c r="AW179">
        <v>0.95177326211886903</v>
      </c>
      <c r="AX179">
        <v>0.39662932500433801</v>
      </c>
      <c r="AY179">
        <v>8342.7752605899695</v>
      </c>
      <c r="AZ179">
        <v>22986.305932942701</v>
      </c>
      <c r="BA179">
        <v>24151.031393516801</v>
      </c>
      <c r="BB179">
        <v>0</v>
      </c>
      <c r="BC179">
        <v>1</v>
      </c>
      <c r="BD179">
        <v>0</v>
      </c>
      <c r="BE179">
        <v>0</v>
      </c>
      <c r="BF179">
        <v>0</v>
      </c>
      <c r="BG179">
        <v>2</v>
      </c>
      <c r="BH179">
        <v>1</v>
      </c>
      <c r="BI179">
        <v>4</v>
      </c>
      <c r="BJ179">
        <v>2</v>
      </c>
      <c r="BK179">
        <v>0</v>
      </c>
      <c r="BL179">
        <v>0</v>
      </c>
      <c r="BM179">
        <v>1</v>
      </c>
      <c r="BN179">
        <v>7</v>
      </c>
      <c r="BO179">
        <v>0</v>
      </c>
      <c r="BP179">
        <v>0</v>
      </c>
      <c r="BQ179">
        <v>7.2575833514459495E-2</v>
      </c>
      <c r="BR179">
        <v>833.83299999999895</v>
      </c>
      <c r="BS179">
        <v>-0.38129999999999198</v>
      </c>
      <c r="BT179">
        <v>13</v>
      </c>
      <c r="BU179">
        <v>9</v>
      </c>
      <c r="BV179">
        <v>319.11</v>
      </c>
      <c r="BW179">
        <v>21</v>
      </c>
      <c r="BX179">
        <v>2</v>
      </c>
      <c r="BY179">
        <v>1</v>
      </c>
      <c r="BZ179">
        <v>3</v>
      </c>
    </row>
    <row r="180" spans="1:78" x14ac:dyDescent="0.3">
      <c r="A180" t="s">
        <v>54744</v>
      </c>
      <c r="B180">
        <v>4</v>
      </c>
      <c r="C180">
        <v>15353</v>
      </c>
      <c r="D180">
        <v>272</v>
      </c>
      <c r="E180">
        <v>302</v>
      </c>
      <c r="F180">
        <v>2.3132063615269902</v>
      </c>
      <c r="G180">
        <v>333.86</v>
      </c>
      <c r="H180">
        <v>48.977235593410903</v>
      </c>
      <c r="I180">
        <v>24.567201696412098</v>
      </c>
      <c r="J180">
        <v>18.313192092105801</v>
      </c>
      <c r="K180">
        <v>42.708167055511097</v>
      </c>
      <c r="L180">
        <v>26.841663928054398</v>
      </c>
      <c r="M180">
        <v>32.777346225290501</v>
      </c>
      <c r="N180">
        <v>19.249769141774099</v>
      </c>
      <c r="O180">
        <v>14.5871375874642</v>
      </c>
      <c r="P180">
        <v>9.1414201647661404</v>
      </c>
      <c r="Q180">
        <v>6.1292433205699997</v>
      </c>
      <c r="R180">
        <v>-4.17</v>
      </c>
      <c r="S180">
        <v>0.48</v>
      </c>
      <c r="T180">
        <v>828.90199999999902</v>
      </c>
      <c r="U180">
        <v>828.41465602200003</v>
      </c>
      <c r="V180">
        <v>-1.3538999999999899</v>
      </c>
      <c r="W180">
        <v>-1.3538999999999899</v>
      </c>
      <c r="X180">
        <v>12</v>
      </c>
      <c r="Y180">
        <v>12</v>
      </c>
      <c r="Z180">
        <v>26</v>
      </c>
      <c r="AA180">
        <v>208.078699999999</v>
      </c>
      <c r="AB180">
        <v>332.16201340656801</v>
      </c>
      <c r="AC180">
        <v>0.66666666666666596</v>
      </c>
      <c r="AD180">
        <v>21</v>
      </c>
      <c r="AE180">
        <v>0</v>
      </c>
      <c r="AF180">
        <v>1</v>
      </c>
      <c r="AG180">
        <v>0</v>
      </c>
      <c r="AH180">
        <v>1</v>
      </c>
      <c r="AI180">
        <v>1</v>
      </c>
      <c r="AJ180">
        <v>0</v>
      </c>
      <c r="AK180">
        <v>2</v>
      </c>
      <c r="AL180">
        <v>2</v>
      </c>
      <c r="AM180">
        <v>1</v>
      </c>
      <c r="AN180">
        <v>0.52429633659135</v>
      </c>
      <c r="AO180">
        <v>-0.47971747511772</v>
      </c>
      <c r="AP180">
        <v>0.52429633659135</v>
      </c>
      <c r="AQ180">
        <v>0.47971747511772</v>
      </c>
      <c r="AR180">
        <v>7.3725384011889403</v>
      </c>
      <c r="AS180">
        <v>0.57572730083724699</v>
      </c>
      <c r="AT180">
        <v>0.98543647720217098</v>
      </c>
      <c r="AU180">
        <v>1.2521217373784901E-4</v>
      </c>
      <c r="AV180">
        <v>0.17004396313711001</v>
      </c>
      <c r="AW180">
        <v>0.91857677030996199</v>
      </c>
      <c r="AX180">
        <v>0.16362869867084301</v>
      </c>
      <c r="AY180">
        <v>7336.16183545494</v>
      </c>
      <c r="AZ180">
        <v>39629.915234625099</v>
      </c>
      <c r="BA180">
        <v>43142.736149589902</v>
      </c>
      <c r="BB180">
        <v>1</v>
      </c>
      <c r="BC180">
        <v>1</v>
      </c>
      <c r="BD180">
        <v>0</v>
      </c>
      <c r="BE180">
        <v>0</v>
      </c>
      <c r="BF180">
        <v>1</v>
      </c>
      <c r="BG180">
        <v>1</v>
      </c>
      <c r="BH180">
        <v>0</v>
      </c>
      <c r="BI180">
        <v>6</v>
      </c>
      <c r="BJ180">
        <v>2</v>
      </c>
      <c r="BK180">
        <v>0</v>
      </c>
      <c r="BL180">
        <v>0</v>
      </c>
      <c r="BM180">
        <v>0</v>
      </c>
      <c r="BN180">
        <v>5</v>
      </c>
      <c r="BO180">
        <v>0</v>
      </c>
      <c r="BP180">
        <v>0</v>
      </c>
      <c r="BQ180">
        <v>3.7936853212528598E-2</v>
      </c>
      <c r="BR180">
        <v>828.90199999999902</v>
      </c>
      <c r="BS180">
        <v>-1.3538999999999899</v>
      </c>
      <c r="BT180">
        <v>15</v>
      </c>
      <c r="BU180">
        <v>12</v>
      </c>
      <c r="BV180">
        <v>333.86</v>
      </c>
      <c r="BW180">
        <v>26</v>
      </c>
      <c r="BX180">
        <v>1</v>
      </c>
      <c r="BY180">
        <v>2</v>
      </c>
      <c r="BZ180">
        <v>3</v>
      </c>
    </row>
    <row r="181" spans="1:78" x14ac:dyDescent="0.3">
      <c r="A181" t="s">
        <v>54748</v>
      </c>
      <c r="B181">
        <v>4</v>
      </c>
      <c r="C181">
        <v>3168</v>
      </c>
      <c r="D181">
        <v>158</v>
      </c>
      <c r="E181">
        <v>175</v>
      </c>
      <c r="F181">
        <v>2.1523182902564999</v>
      </c>
      <c r="G181">
        <v>174.29</v>
      </c>
      <c r="H181">
        <v>25.7976628759174</v>
      </c>
      <c r="I181">
        <v>11.4183931227395</v>
      </c>
      <c r="J181">
        <v>8.5831641472256592</v>
      </c>
      <c r="K181">
        <v>23.8885405781317</v>
      </c>
      <c r="L181">
        <v>14.941379362688901</v>
      </c>
      <c r="M181">
        <v>17.9844318937688</v>
      </c>
      <c r="N181">
        <v>10.3534702443838</v>
      </c>
      <c r="O181">
        <v>8.1690124367525492</v>
      </c>
      <c r="P181">
        <v>4.9189796847888099</v>
      </c>
      <c r="Q181">
        <v>3.4145327410378399</v>
      </c>
      <c r="R181">
        <v>-2.46</v>
      </c>
      <c r="S181">
        <v>0.5</v>
      </c>
      <c r="T181">
        <v>471.447</v>
      </c>
      <c r="U181">
        <v>471.17705154999902</v>
      </c>
      <c r="V181">
        <v>0.55289999999999995</v>
      </c>
      <c r="W181">
        <v>0.55289999999999995</v>
      </c>
      <c r="X181">
        <v>6</v>
      </c>
      <c r="Y181">
        <v>6</v>
      </c>
      <c r="Z181">
        <v>11</v>
      </c>
      <c r="AA181">
        <v>114.795</v>
      </c>
      <c r="AB181">
        <v>185.71477157904499</v>
      </c>
      <c r="AC181">
        <v>0.55000000000000004</v>
      </c>
      <c r="AD181">
        <v>12</v>
      </c>
      <c r="AE181">
        <v>0</v>
      </c>
      <c r="AF181">
        <v>1</v>
      </c>
      <c r="AG181">
        <v>0</v>
      </c>
      <c r="AH181">
        <v>1</v>
      </c>
      <c r="AI181">
        <v>1</v>
      </c>
      <c r="AJ181">
        <v>0</v>
      </c>
      <c r="AK181">
        <v>2</v>
      </c>
      <c r="AL181">
        <v>2</v>
      </c>
      <c r="AM181">
        <v>1</v>
      </c>
      <c r="AN181">
        <v>0.52429633659135</v>
      </c>
      <c r="AO181">
        <v>-0.479717343257555</v>
      </c>
      <c r="AP181">
        <v>0.52429633659135</v>
      </c>
      <c r="AQ181">
        <v>0.479717343257555</v>
      </c>
      <c r="AR181">
        <v>5.0440203370855397</v>
      </c>
      <c r="AS181">
        <v>0.313274275656171</v>
      </c>
      <c r="AT181">
        <v>0.94210364441352101</v>
      </c>
      <c r="AU181">
        <v>1.89520384794616E-4</v>
      </c>
      <c r="AV181">
        <v>0.33532182032006402</v>
      </c>
      <c r="AW181">
        <v>0.73601110365458</v>
      </c>
      <c r="AX181">
        <v>0.14858775432711999</v>
      </c>
      <c r="AY181">
        <v>3883.5458489185598</v>
      </c>
      <c r="AZ181">
        <v>8524.1481262013895</v>
      </c>
      <c r="BA181">
        <v>11581.5482726764</v>
      </c>
      <c r="BB181">
        <v>1</v>
      </c>
      <c r="BC181">
        <v>0</v>
      </c>
      <c r="BD181">
        <v>0</v>
      </c>
      <c r="BE181">
        <v>0</v>
      </c>
      <c r="BF181">
        <v>1</v>
      </c>
      <c r="BG181">
        <v>1</v>
      </c>
      <c r="BH181">
        <v>0</v>
      </c>
      <c r="BI181">
        <v>3</v>
      </c>
      <c r="BJ181">
        <v>0</v>
      </c>
      <c r="BK181">
        <v>0</v>
      </c>
      <c r="BL181">
        <v>0</v>
      </c>
      <c r="BM181">
        <v>0</v>
      </c>
      <c r="BN181">
        <v>2</v>
      </c>
      <c r="BO181">
        <v>0</v>
      </c>
      <c r="BP181">
        <v>0</v>
      </c>
      <c r="BQ181">
        <v>0.25189258066157699</v>
      </c>
      <c r="BR181">
        <v>471.447</v>
      </c>
      <c r="BS181">
        <v>0.55289999999999995</v>
      </c>
      <c r="BT181">
        <v>9</v>
      </c>
      <c r="BU181">
        <v>6</v>
      </c>
      <c r="BV181">
        <v>174.29</v>
      </c>
      <c r="BW181">
        <v>11</v>
      </c>
      <c r="BX181">
        <v>1</v>
      </c>
      <c r="BY181">
        <v>1</v>
      </c>
      <c r="BZ181">
        <v>1</v>
      </c>
    </row>
    <row r="182" spans="1:78" x14ac:dyDescent="0.3">
      <c r="A182" t="s">
        <v>54750</v>
      </c>
      <c r="B182">
        <v>4</v>
      </c>
      <c r="C182">
        <v>2691</v>
      </c>
      <c r="D182">
        <v>144</v>
      </c>
      <c r="E182">
        <v>157</v>
      </c>
      <c r="F182">
        <v>2.9914172610382499</v>
      </c>
      <c r="G182">
        <v>188.28</v>
      </c>
      <c r="H182">
        <v>25.576310820624499</v>
      </c>
      <c r="I182">
        <v>11.0731038863981</v>
      </c>
      <c r="J182">
        <v>9.3584197594925307</v>
      </c>
      <c r="K182">
        <v>23.060113453385501</v>
      </c>
      <c r="L182">
        <v>13.7795833201405</v>
      </c>
      <c r="M182">
        <v>16.940461819398799</v>
      </c>
      <c r="N182">
        <v>9.2136770312548695</v>
      </c>
      <c r="O182">
        <v>7.3087490431660704</v>
      </c>
      <c r="P182">
        <v>3.9557401603302398</v>
      </c>
      <c r="Q182">
        <v>2.53705309397137</v>
      </c>
      <c r="R182">
        <v>-2.46</v>
      </c>
      <c r="S182">
        <v>0.5</v>
      </c>
      <c r="T182">
        <v>445.40899999999999</v>
      </c>
      <c r="U182">
        <v>445.16140148599902</v>
      </c>
      <c r="V182">
        <v>0.14810000000000101</v>
      </c>
      <c r="W182">
        <v>0.14810000000000101</v>
      </c>
      <c r="X182">
        <v>6</v>
      </c>
      <c r="Y182">
        <v>6</v>
      </c>
      <c r="Z182">
        <v>11</v>
      </c>
      <c r="AA182">
        <v>107.41970000000001</v>
      </c>
      <c r="AB182">
        <v>173.780747017186</v>
      </c>
      <c r="AC182">
        <v>0.5</v>
      </c>
      <c r="AD182">
        <v>12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1</v>
      </c>
      <c r="AL182">
        <v>1</v>
      </c>
      <c r="AM182">
        <v>1</v>
      </c>
      <c r="AN182">
        <v>0.52429633659135</v>
      </c>
      <c r="AO182">
        <v>-0.479717343257555</v>
      </c>
      <c r="AP182">
        <v>0.52429633659135</v>
      </c>
      <c r="AQ182">
        <v>0.479717343257555</v>
      </c>
      <c r="AR182">
        <v>4.8710799235839302</v>
      </c>
      <c r="AS182">
        <v>0.421805853873232</v>
      </c>
      <c r="AT182">
        <v>0.96715777788870905</v>
      </c>
      <c r="AU182">
        <v>3.3003067979763299E-4</v>
      </c>
      <c r="AV182">
        <v>0.25417677444914899</v>
      </c>
      <c r="AW182">
        <v>0.84475580402403705</v>
      </c>
      <c r="AX182">
        <v>0.20610884808693999</v>
      </c>
      <c r="AY182">
        <v>2559.6281065203402</v>
      </c>
      <c r="AZ182">
        <v>8506.9169038444106</v>
      </c>
      <c r="BA182">
        <v>10070.2674824147</v>
      </c>
      <c r="BB182">
        <v>1</v>
      </c>
      <c r="BC182">
        <v>0</v>
      </c>
      <c r="BD182">
        <v>0</v>
      </c>
      <c r="BE182">
        <v>0</v>
      </c>
      <c r="BF182">
        <v>1</v>
      </c>
      <c r="BG182">
        <v>1</v>
      </c>
      <c r="BH182">
        <v>0</v>
      </c>
      <c r="BI182">
        <v>2</v>
      </c>
      <c r="BJ182">
        <v>1</v>
      </c>
      <c r="BK182">
        <v>0</v>
      </c>
      <c r="BL182">
        <v>0</v>
      </c>
      <c r="BM182">
        <v>0</v>
      </c>
      <c r="BN182">
        <v>2</v>
      </c>
      <c r="BO182">
        <v>0</v>
      </c>
      <c r="BP182">
        <v>0</v>
      </c>
      <c r="BQ182">
        <v>0.25755803485949003</v>
      </c>
      <c r="BR182">
        <v>445.40899999999999</v>
      </c>
      <c r="BS182">
        <v>0.14810000000000101</v>
      </c>
      <c r="BT182">
        <v>9</v>
      </c>
      <c r="BU182">
        <v>6</v>
      </c>
      <c r="BV182">
        <v>188.28</v>
      </c>
      <c r="BW182">
        <v>11</v>
      </c>
      <c r="BX182">
        <v>1</v>
      </c>
      <c r="BY182">
        <v>1</v>
      </c>
      <c r="BZ182">
        <v>1</v>
      </c>
    </row>
    <row r="183" spans="1:78" x14ac:dyDescent="0.3">
      <c r="A183" t="s">
        <v>54752</v>
      </c>
      <c r="B183">
        <v>4.2365720060000003</v>
      </c>
      <c r="C183">
        <v>6196</v>
      </c>
      <c r="D183">
        <v>204</v>
      </c>
      <c r="E183">
        <v>228</v>
      </c>
      <c r="F183">
        <v>1.7958640422328001</v>
      </c>
      <c r="G183">
        <v>177.85</v>
      </c>
      <c r="H183">
        <v>31.812826881136001</v>
      </c>
      <c r="I183">
        <v>14.784175354068701</v>
      </c>
      <c r="J183">
        <v>10.652505008894799</v>
      </c>
      <c r="K183">
        <v>29.9929885848168</v>
      </c>
      <c r="L183">
        <v>19.4288739079329</v>
      </c>
      <c r="M183">
        <v>23.208046532900401</v>
      </c>
      <c r="N183">
        <v>13.690857214705501</v>
      </c>
      <c r="O183">
        <v>10.679385487204399</v>
      </c>
      <c r="P183">
        <v>6.7771493199986699</v>
      </c>
      <c r="Q183">
        <v>4.7303353573856501</v>
      </c>
      <c r="R183">
        <v>-3.71</v>
      </c>
      <c r="S183">
        <v>0.47058823529411697</v>
      </c>
      <c r="T183">
        <v>584.60999999999899</v>
      </c>
      <c r="U183">
        <v>584.23998615400001</v>
      </c>
      <c r="V183">
        <v>3.3506800000000001</v>
      </c>
      <c r="W183">
        <v>3.3506800000000001</v>
      </c>
      <c r="X183">
        <v>5</v>
      </c>
      <c r="Y183">
        <v>6</v>
      </c>
      <c r="Z183">
        <v>12</v>
      </c>
      <c r="AA183">
        <v>151.630699999999</v>
      </c>
      <c r="AB183">
        <v>239.465038057572</v>
      </c>
      <c r="AC183">
        <v>0.44827586206896503</v>
      </c>
      <c r="AD183">
        <v>12</v>
      </c>
      <c r="AE183">
        <v>1</v>
      </c>
      <c r="AF183">
        <v>0</v>
      </c>
      <c r="AG183">
        <v>1</v>
      </c>
      <c r="AH183">
        <v>0</v>
      </c>
      <c r="AI183">
        <v>2</v>
      </c>
      <c r="AJ183">
        <v>0</v>
      </c>
      <c r="AK183">
        <v>3</v>
      </c>
      <c r="AL183">
        <v>3</v>
      </c>
      <c r="AM183">
        <v>2</v>
      </c>
      <c r="AN183">
        <v>0.52429633659135</v>
      </c>
      <c r="AO183">
        <v>-0.404262659122259</v>
      </c>
      <c r="AP183">
        <v>0.52429633659135</v>
      </c>
      <c r="AQ183">
        <v>0.404262659122259</v>
      </c>
      <c r="AR183">
        <v>5.5521665771198503</v>
      </c>
      <c r="AS183">
        <v>0.26179118544514202</v>
      </c>
      <c r="AT183">
        <v>0.927276281503014</v>
      </c>
      <c r="AU183">
        <v>1.21386093613942E-4</v>
      </c>
      <c r="AV183">
        <v>0.374377747418222</v>
      </c>
      <c r="AW183">
        <v>0.76545588126917996</v>
      </c>
      <c r="AX183">
        <v>0.229124691099651</v>
      </c>
      <c r="AY183">
        <v>6305.9602503038004</v>
      </c>
      <c r="AZ183">
        <v>12893.219198876301</v>
      </c>
      <c r="BA183">
        <v>16843.843668035399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</v>
      </c>
      <c r="BH183">
        <v>1</v>
      </c>
      <c r="BI183">
        <v>3</v>
      </c>
      <c r="BJ183">
        <v>0</v>
      </c>
      <c r="BK183">
        <v>0</v>
      </c>
      <c r="BL183">
        <v>0</v>
      </c>
      <c r="BM183">
        <v>0</v>
      </c>
      <c r="BN183">
        <v>3</v>
      </c>
      <c r="BO183">
        <v>0</v>
      </c>
      <c r="BP183">
        <v>0</v>
      </c>
      <c r="BQ183">
        <v>0.23581994896130801</v>
      </c>
      <c r="BR183">
        <v>584.60999999999899</v>
      </c>
      <c r="BS183">
        <v>3.3506800000000001</v>
      </c>
      <c r="BT183">
        <v>8</v>
      </c>
      <c r="BU183">
        <v>5</v>
      </c>
      <c r="BV183">
        <v>177.85</v>
      </c>
      <c r="BW183">
        <v>12</v>
      </c>
      <c r="BX183">
        <v>2</v>
      </c>
      <c r="BY183">
        <v>1</v>
      </c>
      <c r="BZ183">
        <v>1</v>
      </c>
    </row>
    <row r="184" spans="1:78" x14ac:dyDescent="0.3">
      <c r="A184" t="s">
        <v>54754</v>
      </c>
      <c r="B184">
        <v>4</v>
      </c>
      <c r="C184">
        <v>5482</v>
      </c>
      <c r="D184">
        <v>188</v>
      </c>
      <c r="E184">
        <v>208</v>
      </c>
      <c r="F184">
        <v>2.2660595237865802</v>
      </c>
      <c r="G184">
        <v>198.07999999999899</v>
      </c>
      <c r="H184">
        <v>31.4676456599286</v>
      </c>
      <c r="I184">
        <v>14.9958726269151</v>
      </c>
      <c r="J184">
        <v>11.2583555555555</v>
      </c>
      <c r="K184">
        <v>29.001424753254099</v>
      </c>
      <c r="L184">
        <v>18.411235817727899</v>
      </c>
      <c r="M184">
        <v>21.663696296837699</v>
      </c>
      <c r="N184">
        <v>12.2554666557931</v>
      </c>
      <c r="O184">
        <v>9.2040509375188293</v>
      </c>
      <c r="P184">
        <v>5.4597159953817096</v>
      </c>
      <c r="Q184">
        <v>3.5954773468419101</v>
      </c>
      <c r="R184">
        <v>-3.75</v>
      </c>
      <c r="S184">
        <v>0.47058823529411697</v>
      </c>
      <c r="T184">
        <v>560.54399999999998</v>
      </c>
      <c r="U184">
        <v>560.20360064600004</v>
      </c>
      <c r="V184">
        <v>1.40037999999999</v>
      </c>
      <c r="W184">
        <v>1.40037999999999</v>
      </c>
      <c r="X184">
        <v>6</v>
      </c>
      <c r="Y184">
        <v>7</v>
      </c>
      <c r="Z184">
        <v>14</v>
      </c>
      <c r="AA184">
        <v>141.32749999999899</v>
      </c>
      <c r="AB184">
        <v>226.17027662010699</v>
      </c>
      <c r="AC184">
        <v>0.38461538461538403</v>
      </c>
      <c r="AD184">
        <v>13</v>
      </c>
      <c r="AE184">
        <v>0</v>
      </c>
      <c r="AF184">
        <v>0</v>
      </c>
      <c r="AG184">
        <v>0</v>
      </c>
      <c r="AH184">
        <v>0</v>
      </c>
      <c r="AI184">
        <v>2</v>
      </c>
      <c r="AJ184">
        <v>0</v>
      </c>
      <c r="AK184">
        <v>2</v>
      </c>
      <c r="AL184">
        <v>2</v>
      </c>
      <c r="AM184">
        <v>2</v>
      </c>
      <c r="AN184">
        <v>0.52429633659135</v>
      </c>
      <c r="AO184">
        <v>-0.404262659122259</v>
      </c>
      <c r="AP184">
        <v>0.52429633659135</v>
      </c>
      <c r="AQ184">
        <v>0.404262659122259</v>
      </c>
      <c r="AR184">
        <v>5.37036622901811</v>
      </c>
      <c r="AS184">
        <v>0.30130869334174099</v>
      </c>
      <c r="AT184">
        <v>0.94072956247723005</v>
      </c>
      <c r="AU184">
        <v>1.7493817305096399E-4</v>
      </c>
      <c r="AV184">
        <v>0.33915761863976801</v>
      </c>
      <c r="AW184">
        <v>0.86883320458426505</v>
      </c>
      <c r="AX184">
        <v>0.431583283886673</v>
      </c>
      <c r="AY184">
        <v>4966.5158234569499</v>
      </c>
      <c r="AZ184">
        <v>12722.915899158201</v>
      </c>
      <c r="BA184">
        <v>14643.680549992399</v>
      </c>
      <c r="BB184">
        <v>0</v>
      </c>
      <c r="BC184">
        <v>1</v>
      </c>
      <c r="BD184">
        <v>0</v>
      </c>
      <c r="BE184">
        <v>0</v>
      </c>
      <c r="BF184">
        <v>0</v>
      </c>
      <c r="BG184">
        <v>2</v>
      </c>
      <c r="BH184">
        <v>1</v>
      </c>
      <c r="BI184">
        <v>3</v>
      </c>
      <c r="BJ184">
        <v>0</v>
      </c>
      <c r="BK184">
        <v>0</v>
      </c>
      <c r="BL184">
        <v>0</v>
      </c>
      <c r="BM184">
        <v>0</v>
      </c>
      <c r="BN184">
        <v>3</v>
      </c>
      <c r="BO184">
        <v>0</v>
      </c>
      <c r="BP184">
        <v>0</v>
      </c>
      <c r="BQ184">
        <v>0.14602660300162501</v>
      </c>
      <c r="BR184">
        <v>560.54399999999998</v>
      </c>
      <c r="BS184">
        <v>1.40037999999999</v>
      </c>
      <c r="BT184">
        <v>9</v>
      </c>
      <c r="BU184">
        <v>6</v>
      </c>
      <c r="BV184">
        <v>198.07999999999899</v>
      </c>
      <c r="BW184">
        <v>14</v>
      </c>
      <c r="BX184">
        <v>2</v>
      </c>
      <c r="BY184">
        <v>2</v>
      </c>
      <c r="BZ184">
        <v>2</v>
      </c>
    </row>
    <row r="185" spans="1:78" x14ac:dyDescent="0.3">
      <c r="A185" t="s">
        <v>54756</v>
      </c>
      <c r="B185">
        <v>4</v>
      </c>
      <c r="C185">
        <v>6717</v>
      </c>
      <c r="D185">
        <v>208</v>
      </c>
      <c r="E185">
        <v>232</v>
      </c>
      <c r="F185">
        <v>1.79728840059649</v>
      </c>
      <c r="G185">
        <v>177.85</v>
      </c>
      <c r="H185">
        <v>32.029980236253998</v>
      </c>
      <c r="I185">
        <v>14.9406923426444</v>
      </c>
      <c r="J185">
        <v>10.484708617418301</v>
      </c>
      <c r="K185">
        <v>30.7000953660033</v>
      </c>
      <c r="L185">
        <v>19.9288739079329</v>
      </c>
      <c r="M185">
        <v>23.189020484912799</v>
      </c>
      <c r="N185">
        <v>13.2034758828925</v>
      </c>
      <c r="O185">
        <v>10.0392660041257</v>
      </c>
      <c r="P185">
        <v>6.1351625720343899</v>
      </c>
      <c r="Q185">
        <v>4.0898714398544396</v>
      </c>
      <c r="R185">
        <v>-4.4899999999999904</v>
      </c>
      <c r="S185">
        <v>0.5</v>
      </c>
      <c r="T185">
        <v>592.58900000000006</v>
      </c>
      <c r="U185">
        <v>592.20868602600001</v>
      </c>
      <c r="V185">
        <v>3.2181799999999998</v>
      </c>
      <c r="W185">
        <v>3.2181799999999998</v>
      </c>
      <c r="X185">
        <v>5</v>
      </c>
      <c r="Y185">
        <v>6</v>
      </c>
      <c r="Z185">
        <v>13</v>
      </c>
      <c r="AA185">
        <v>154.90369999999899</v>
      </c>
      <c r="AB185">
        <v>243.70325284518199</v>
      </c>
      <c r="AC185">
        <v>0.266666666666666</v>
      </c>
      <c r="AD185">
        <v>12</v>
      </c>
      <c r="AE185">
        <v>0</v>
      </c>
      <c r="AF185">
        <v>0</v>
      </c>
      <c r="AG185">
        <v>0</v>
      </c>
      <c r="AH185">
        <v>0</v>
      </c>
      <c r="AI185">
        <v>3</v>
      </c>
      <c r="AJ185">
        <v>0</v>
      </c>
      <c r="AK185">
        <v>3</v>
      </c>
      <c r="AL185">
        <v>3</v>
      </c>
      <c r="AM185">
        <v>3</v>
      </c>
      <c r="AN185">
        <v>0.52429633659135</v>
      </c>
      <c r="AO185">
        <v>-0.404262659122259</v>
      </c>
      <c r="AP185">
        <v>0.52429633659135</v>
      </c>
      <c r="AQ185">
        <v>0.404262659122259</v>
      </c>
      <c r="AR185">
        <v>6.0024320759401197</v>
      </c>
      <c r="AS185">
        <v>0.326758992642875</v>
      </c>
      <c r="AT185">
        <v>0.94759735611080098</v>
      </c>
      <c r="AU185">
        <v>1.2448102533710301E-4</v>
      </c>
      <c r="AV185">
        <v>0.319467135542639</v>
      </c>
      <c r="AW185">
        <v>0.800870654664532</v>
      </c>
      <c r="AX185">
        <v>0.28608634128441002</v>
      </c>
      <c r="AY185">
        <v>6433.6765583004799</v>
      </c>
      <c r="AZ185">
        <v>16128.5534062649</v>
      </c>
      <c r="BA185">
        <v>20138.7743605375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3</v>
      </c>
      <c r="BH185">
        <v>1</v>
      </c>
      <c r="BI185">
        <v>3</v>
      </c>
      <c r="BJ185">
        <v>0</v>
      </c>
      <c r="BK185">
        <v>0</v>
      </c>
      <c r="BL185">
        <v>0</v>
      </c>
      <c r="BM185">
        <v>0</v>
      </c>
      <c r="BN185">
        <v>3</v>
      </c>
      <c r="BO185">
        <v>0</v>
      </c>
      <c r="BP185">
        <v>0</v>
      </c>
      <c r="BQ185">
        <v>0.18786084917262</v>
      </c>
      <c r="BR185">
        <v>592.58900000000006</v>
      </c>
      <c r="BS185">
        <v>3.2181799999999998</v>
      </c>
      <c r="BT185">
        <v>8</v>
      </c>
      <c r="BU185">
        <v>5</v>
      </c>
      <c r="BV185">
        <v>177.85</v>
      </c>
      <c r="BW185">
        <v>13</v>
      </c>
      <c r="BX185">
        <v>3</v>
      </c>
      <c r="BY185">
        <v>1</v>
      </c>
      <c r="BZ185">
        <v>1</v>
      </c>
    </row>
    <row r="186" spans="1:78" x14ac:dyDescent="0.3">
      <c r="A186" t="s">
        <v>54758</v>
      </c>
      <c r="B186">
        <v>4</v>
      </c>
      <c r="C186">
        <v>6717</v>
      </c>
      <c r="D186">
        <v>208</v>
      </c>
      <c r="E186">
        <v>232</v>
      </c>
      <c r="F186">
        <v>1.79728840059649</v>
      </c>
      <c r="G186">
        <v>190.74</v>
      </c>
      <c r="H186">
        <v>31.9608826203769</v>
      </c>
      <c r="I186">
        <v>14.8908452906721</v>
      </c>
      <c r="J186">
        <v>10.4446441991638</v>
      </c>
      <c r="K186">
        <v>30.7000953660033</v>
      </c>
      <c r="L186">
        <v>19.9288739079329</v>
      </c>
      <c r="M186">
        <v>23.058883811223101</v>
      </c>
      <c r="N186">
        <v>13.0532069957201</v>
      </c>
      <c r="O186">
        <v>9.9091293304360306</v>
      </c>
      <c r="P186">
        <v>6.0416940517470499</v>
      </c>
      <c r="Q186">
        <v>3.9946486722380201</v>
      </c>
      <c r="R186">
        <v>-4.5599999999999996</v>
      </c>
      <c r="S186">
        <v>0.5</v>
      </c>
      <c r="T186">
        <v>593.577</v>
      </c>
      <c r="U186">
        <v>593.20393499399995</v>
      </c>
      <c r="V186">
        <v>2.6131799999999998</v>
      </c>
      <c r="W186">
        <v>2.6131799999999998</v>
      </c>
      <c r="X186">
        <v>5</v>
      </c>
      <c r="Y186">
        <v>7</v>
      </c>
      <c r="Z186">
        <v>13</v>
      </c>
      <c r="AA186">
        <v>152.69869999999901</v>
      </c>
      <c r="AB186">
        <v>242.922900826128</v>
      </c>
      <c r="AC186">
        <v>0.27586206896551702</v>
      </c>
      <c r="AD186">
        <v>13</v>
      </c>
      <c r="AE186">
        <v>0</v>
      </c>
      <c r="AF186">
        <v>0</v>
      </c>
      <c r="AG186">
        <v>0</v>
      </c>
      <c r="AH186">
        <v>0</v>
      </c>
      <c r="AI186">
        <v>2</v>
      </c>
      <c r="AJ186">
        <v>1</v>
      </c>
      <c r="AK186">
        <v>3</v>
      </c>
      <c r="AL186">
        <v>3</v>
      </c>
      <c r="AM186">
        <v>3</v>
      </c>
      <c r="AN186">
        <v>0.52429633659135</v>
      </c>
      <c r="AO186">
        <v>-0.404262659122259</v>
      </c>
      <c r="AP186">
        <v>0.52429633659135</v>
      </c>
      <c r="AQ186">
        <v>0.404262659122259</v>
      </c>
      <c r="AR186">
        <v>5.8517259848215701</v>
      </c>
      <c r="AS186">
        <v>0.49636538879491399</v>
      </c>
      <c r="AT186">
        <v>0.97754544082652695</v>
      </c>
      <c r="AU186">
        <v>2.1113585806445401E-4</v>
      </c>
      <c r="AV186">
        <v>0.21072472830513</v>
      </c>
      <c r="AW186">
        <v>0.86946142989878905</v>
      </c>
      <c r="AX186">
        <v>0.18275804694780001</v>
      </c>
      <c r="AY186">
        <v>4118.0187859580201</v>
      </c>
      <c r="AZ186">
        <v>16991.164401002901</v>
      </c>
      <c r="BA186">
        <v>19542.171529081799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</v>
      </c>
      <c r="BH186">
        <v>2</v>
      </c>
      <c r="BI186">
        <v>3</v>
      </c>
      <c r="BJ186">
        <v>0</v>
      </c>
      <c r="BK186">
        <v>0</v>
      </c>
      <c r="BL186">
        <v>0</v>
      </c>
      <c r="BM186">
        <v>0</v>
      </c>
      <c r="BN186">
        <v>3</v>
      </c>
      <c r="BO186">
        <v>0</v>
      </c>
      <c r="BP186">
        <v>0</v>
      </c>
      <c r="BQ186">
        <v>0.18544565376588201</v>
      </c>
      <c r="BR186">
        <v>593.577</v>
      </c>
      <c r="BS186">
        <v>2.6131799999999998</v>
      </c>
      <c r="BT186">
        <v>9</v>
      </c>
      <c r="BU186">
        <v>5</v>
      </c>
      <c r="BV186">
        <v>190.74</v>
      </c>
      <c r="BW186">
        <v>13</v>
      </c>
      <c r="BX186">
        <v>3</v>
      </c>
      <c r="BY186">
        <v>1</v>
      </c>
      <c r="BZ186">
        <v>1</v>
      </c>
    </row>
    <row r="187" spans="1:78" x14ac:dyDescent="0.3">
      <c r="A187" t="s">
        <v>54760</v>
      </c>
      <c r="B187">
        <v>4</v>
      </c>
      <c r="C187">
        <v>6196</v>
      </c>
      <c r="D187">
        <v>204</v>
      </c>
      <c r="E187">
        <v>228</v>
      </c>
      <c r="F187">
        <v>1.8275388766443399</v>
      </c>
      <c r="G187">
        <v>177.85</v>
      </c>
      <c r="H187">
        <v>31.0431755112422</v>
      </c>
      <c r="I187">
        <v>14.2327305282219</v>
      </c>
      <c r="J187">
        <v>10.2047067768469</v>
      </c>
      <c r="K187">
        <v>29.9929885848168</v>
      </c>
      <c r="L187">
        <v>19.4288739079329</v>
      </c>
      <c r="M187">
        <v>22.4819137037262</v>
      </c>
      <c r="N187">
        <v>12.7463691017059</v>
      </c>
      <c r="O187">
        <v>9.6911394576633807</v>
      </c>
      <c r="P187">
        <v>5.8669210164147199</v>
      </c>
      <c r="Q187">
        <v>3.9324929302265601</v>
      </c>
      <c r="R187">
        <v>-4.4899999999999904</v>
      </c>
      <c r="S187">
        <v>0.47058823529411697</v>
      </c>
      <c r="T187">
        <v>578.56200000000001</v>
      </c>
      <c r="U187">
        <v>578.19303596199995</v>
      </c>
      <c r="V187">
        <v>3.5404800000000001</v>
      </c>
      <c r="W187">
        <v>3.5404800000000001</v>
      </c>
      <c r="X187">
        <v>5</v>
      </c>
      <c r="Y187">
        <v>6</v>
      </c>
      <c r="Z187">
        <v>12</v>
      </c>
      <c r="AA187">
        <v>151.68669999999901</v>
      </c>
      <c r="AB187">
        <v>237.338310730785</v>
      </c>
      <c r="AC187">
        <v>0.24137931034482701</v>
      </c>
      <c r="AD187">
        <v>12</v>
      </c>
      <c r="AE187">
        <v>0</v>
      </c>
      <c r="AF187">
        <v>0</v>
      </c>
      <c r="AG187">
        <v>0</v>
      </c>
      <c r="AH187">
        <v>0</v>
      </c>
      <c r="AI187">
        <v>3</v>
      </c>
      <c r="AJ187">
        <v>0</v>
      </c>
      <c r="AK187">
        <v>3</v>
      </c>
      <c r="AL187">
        <v>3</v>
      </c>
      <c r="AM187">
        <v>3</v>
      </c>
      <c r="AN187">
        <v>0.52429633659135</v>
      </c>
      <c r="AO187">
        <v>-0.404262659122259</v>
      </c>
      <c r="AP187">
        <v>0.52429633659135</v>
      </c>
      <c r="AQ187">
        <v>0.404262659122259</v>
      </c>
      <c r="AR187">
        <v>5.4806181322682299</v>
      </c>
      <c r="AS187">
        <v>0.21923179838145099</v>
      </c>
      <c r="AT187">
        <v>0.90934314519011905</v>
      </c>
      <c r="AU187">
        <v>1.4636793200054201E-4</v>
      </c>
      <c r="AV187">
        <v>0.41604692559342499</v>
      </c>
      <c r="AW187">
        <v>0.90995086760726196</v>
      </c>
      <c r="AX187">
        <v>0.65452089051052598</v>
      </c>
      <c r="AY187">
        <v>6216.8731577343597</v>
      </c>
      <c r="AZ187">
        <v>13597.1419945377</v>
      </c>
      <c r="BA187">
        <v>14942.7210617335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3</v>
      </c>
      <c r="BH187">
        <v>1</v>
      </c>
      <c r="BI187">
        <v>3</v>
      </c>
      <c r="BJ187">
        <v>0</v>
      </c>
      <c r="BK187">
        <v>0</v>
      </c>
      <c r="BL187">
        <v>0</v>
      </c>
      <c r="BM187">
        <v>0</v>
      </c>
      <c r="BN187">
        <v>3</v>
      </c>
      <c r="BO187">
        <v>1</v>
      </c>
      <c r="BP187">
        <v>0</v>
      </c>
      <c r="BQ187">
        <v>0.20261913814940399</v>
      </c>
      <c r="BR187">
        <v>578.56200000000001</v>
      </c>
      <c r="BS187">
        <v>3.5404800000000001</v>
      </c>
      <c r="BT187">
        <v>8</v>
      </c>
      <c r="BU187">
        <v>5</v>
      </c>
      <c r="BV187">
        <v>177.85</v>
      </c>
      <c r="BW187">
        <v>12</v>
      </c>
      <c r="BX187">
        <v>3</v>
      </c>
      <c r="BY187">
        <v>1</v>
      </c>
      <c r="BZ187">
        <v>1</v>
      </c>
    </row>
    <row r="188" spans="1:78" x14ac:dyDescent="0.3">
      <c r="A188" t="s">
        <v>54762</v>
      </c>
      <c r="B188">
        <v>4</v>
      </c>
      <c r="C188">
        <v>4078</v>
      </c>
      <c r="D188">
        <v>172</v>
      </c>
      <c r="E188">
        <v>191</v>
      </c>
      <c r="F188">
        <v>2.25178579247053</v>
      </c>
      <c r="G188">
        <v>186.04999999999899</v>
      </c>
      <c r="H188">
        <v>27.533918322656699</v>
      </c>
      <c r="I188">
        <v>12.1272869883343</v>
      </c>
      <c r="J188">
        <v>9.2150940095316596</v>
      </c>
      <c r="K188">
        <v>26.1729976285079</v>
      </c>
      <c r="L188">
        <v>16.373231015267098</v>
      </c>
      <c r="M188">
        <v>19.042375953278</v>
      </c>
      <c r="N188">
        <v>10.559292296932901</v>
      </c>
      <c r="O188">
        <v>8.1741009517566798</v>
      </c>
      <c r="P188">
        <v>4.8072005199016301</v>
      </c>
      <c r="Q188">
        <v>3.1716019497406398</v>
      </c>
      <c r="R188">
        <v>-3.71</v>
      </c>
      <c r="S188">
        <v>0.5</v>
      </c>
      <c r="T188">
        <v>503.44799999999998</v>
      </c>
      <c r="U188">
        <v>503.14575142199902</v>
      </c>
      <c r="V188">
        <v>1.98637999999999</v>
      </c>
      <c r="W188">
        <v>1.98637999999999</v>
      </c>
      <c r="X188">
        <v>5</v>
      </c>
      <c r="Y188">
        <v>6</v>
      </c>
      <c r="Z188">
        <v>11</v>
      </c>
      <c r="AA188">
        <v>124.2508</v>
      </c>
      <c r="AB188">
        <v>201.52558809330901</v>
      </c>
      <c r="AC188">
        <v>0.30434782608695599</v>
      </c>
      <c r="AD188">
        <v>12</v>
      </c>
      <c r="AE188">
        <v>0</v>
      </c>
      <c r="AF188">
        <v>0</v>
      </c>
      <c r="AG188">
        <v>0</v>
      </c>
      <c r="AH188">
        <v>0</v>
      </c>
      <c r="AI188">
        <v>2</v>
      </c>
      <c r="AJ188">
        <v>0</v>
      </c>
      <c r="AK188">
        <v>2</v>
      </c>
      <c r="AL188">
        <v>2</v>
      </c>
      <c r="AM188">
        <v>2</v>
      </c>
      <c r="AN188">
        <v>0.52429633659135</v>
      </c>
      <c r="AO188">
        <v>-0.47971734325755</v>
      </c>
      <c r="AP188">
        <v>0.52429633659135</v>
      </c>
      <c r="AQ188">
        <v>0.47971734325755</v>
      </c>
      <c r="AR188">
        <v>5.3451003693072501</v>
      </c>
      <c r="AS188">
        <v>0.209256053783753</v>
      </c>
      <c r="AT188">
        <v>0.89053422640276503</v>
      </c>
      <c r="AU188">
        <v>1.02930314350388E-4</v>
      </c>
      <c r="AV188">
        <v>0.45491624680289</v>
      </c>
      <c r="AW188">
        <v>0.64228862837701395</v>
      </c>
      <c r="AX188">
        <v>0.19886318635668301</v>
      </c>
      <c r="AY188">
        <v>6240.0336813368604</v>
      </c>
      <c r="AZ188">
        <v>8810.1990253797194</v>
      </c>
      <c r="BA188">
        <v>13716.884646770101</v>
      </c>
      <c r="BB188">
        <v>1</v>
      </c>
      <c r="BC188">
        <v>0</v>
      </c>
      <c r="BD188">
        <v>0</v>
      </c>
      <c r="BE188">
        <v>0</v>
      </c>
      <c r="BF188">
        <v>1</v>
      </c>
      <c r="BG188">
        <v>2</v>
      </c>
      <c r="BH188">
        <v>1</v>
      </c>
      <c r="BI188">
        <v>2</v>
      </c>
      <c r="BJ188">
        <v>0</v>
      </c>
      <c r="BK188">
        <v>0</v>
      </c>
      <c r="BL188">
        <v>0</v>
      </c>
      <c r="BM188">
        <v>0</v>
      </c>
      <c r="BN188">
        <v>2</v>
      </c>
      <c r="BO188">
        <v>0</v>
      </c>
      <c r="BP188">
        <v>0</v>
      </c>
      <c r="BQ188">
        <v>0.28588167675069898</v>
      </c>
      <c r="BR188">
        <v>503.44799999999998</v>
      </c>
      <c r="BS188">
        <v>1.98637999999999</v>
      </c>
      <c r="BT188">
        <v>9</v>
      </c>
      <c r="BU188">
        <v>5</v>
      </c>
      <c r="BV188">
        <v>186.04999999999899</v>
      </c>
      <c r="BW188">
        <v>11</v>
      </c>
      <c r="BX188">
        <v>2</v>
      </c>
      <c r="BY188">
        <v>1</v>
      </c>
      <c r="BZ188">
        <v>1</v>
      </c>
    </row>
    <row r="189" spans="1:78" x14ac:dyDescent="0.3">
      <c r="A189" t="s">
        <v>54764</v>
      </c>
      <c r="B189">
        <v>6.0893755949999999</v>
      </c>
      <c r="C189">
        <v>14370</v>
      </c>
      <c r="D189">
        <v>278</v>
      </c>
      <c r="E189">
        <v>314</v>
      </c>
      <c r="F189">
        <v>1.84736326870151</v>
      </c>
      <c r="G189">
        <v>309.88</v>
      </c>
      <c r="H189">
        <v>45.032440249073801</v>
      </c>
      <c r="I189">
        <v>20.526545441528899</v>
      </c>
      <c r="J189">
        <v>14.0500405322629</v>
      </c>
      <c r="K189">
        <v>41.741547250330697</v>
      </c>
      <c r="L189">
        <v>26.248817570727201</v>
      </c>
      <c r="M189">
        <v>31.252354905393599</v>
      </c>
      <c r="N189">
        <v>17.925583539306501</v>
      </c>
      <c r="O189">
        <v>13.8977870592458</v>
      </c>
      <c r="P189">
        <v>8.8046007230396697</v>
      </c>
      <c r="Q189">
        <v>6.0748655353796996</v>
      </c>
      <c r="R189">
        <v>-5.36</v>
      </c>
      <c r="S189">
        <v>0.5</v>
      </c>
      <c r="T189">
        <v>803.80699999999899</v>
      </c>
      <c r="U189">
        <v>803.32550666999998</v>
      </c>
      <c r="V189">
        <v>-0.87769999999999104</v>
      </c>
      <c r="W189">
        <v>-0.87769999999999104</v>
      </c>
      <c r="X189">
        <v>9</v>
      </c>
      <c r="Y189">
        <v>10</v>
      </c>
      <c r="Z189">
        <v>20</v>
      </c>
      <c r="AA189">
        <v>199.79999999999899</v>
      </c>
      <c r="AB189">
        <v>323.056852577087</v>
      </c>
      <c r="AC189">
        <v>0.47222222222222199</v>
      </c>
      <c r="AD189">
        <v>20</v>
      </c>
      <c r="AE189">
        <v>0</v>
      </c>
      <c r="AF189">
        <v>1</v>
      </c>
      <c r="AG189">
        <v>0</v>
      </c>
      <c r="AH189">
        <v>1</v>
      </c>
      <c r="AI189">
        <v>2</v>
      </c>
      <c r="AJ189">
        <v>0</v>
      </c>
      <c r="AK189">
        <v>3</v>
      </c>
      <c r="AL189">
        <v>3</v>
      </c>
      <c r="AM189">
        <v>2</v>
      </c>
      <c r="AN189">
        <v>0.52429633659135</v>
      </c>
      <c r="AO189">
        <v>-0.404262659122259</v>
      </c>
      <c r="AP189">
        <v>0.52429633659135</v>
      </c>
      <c r="AQ189">
        <v>0.404262659122259</v>
      </c>
      <c r="AR189">
        <v>6.76176825500644</v>
      </c>
      <c r="AS189">
        <v>0.56494002035597202</v>
      </c>
      <c r="AT189">
        <v>0.98452724022451299</v>
      </c>
      <c r="AU189">
        <v>1.47338992748003E-4</v>
      </c>
      <c r="AV189">
        <v>0.175231598908139</v>
      </c>
      <c r="AW189">
        <v>0.91005364609098205</v>
      </c>
      <c r="AX189">
        <v>0.18838653187727</v>
      </c>
      <c r="AY189">
        <v>6176.5974445574302</v>
      </c>
      <c r="AZ189">
        <v>32077.747734313602</v>
      </c>
      <c r="BA189">
        <v>35248.194292830303</v>
      </c>
      <c r="BB189">
        <v>0</v>
      </c>
      <c r="BC189">
        <v>1</v>
      </c>
      <c r="BD189">
        <v>0</v>
      </c>
      <c r="BE189">
        <v>0</v>
      </c>
      <c r="BF189">
        <v>0</v>
      </c>
      <c r="BG189">
        <v>2</v>
      </c>
      <c r="BH189">
        <v>1</v>
      </c>
      <c r="BI189">
        <v>4</v>
      </c>
      <c r="BJ189">
        <v>2</v>
      </c>
      <c r="BK189">
        <v>0</v>
      </c>
      <c r="BL189">
        <v>0</v>
      </c>
      <c r="BM189">
        <v>1</v>
      </c>
      <c r="BN189">
        <v>7</v>
      </c>
      <c r="BO189">
        <v>0</v>
      </c>
      <c r="BP189">
        <v>0</v>
      </c>
      <c r="BQ189">
        <v>7.3796260593028601E-2</v>
      </c>
      <c r="BR189">
        <v>803.80699999999899</v>
      </c>
      <c r="BS189">
        <v>-0.87769999999999104</v>
      </c>
      <c r="BT189">
        <v>12</v>
      </c>
      <c r="BU189">
        <v>9</v>
      </c>
      <c r="BV189">
        <v>309.88</v>
      </c>
      <c r="BW189">
        <v>20</v>
      </c>
      <c r="BX189">
        <v>2</v>
      </c>
      <c r="BY189">
        <v>1</v>
      </c>
      <c r="BZ189">
        <v>3</v>
      </c>
    </row>
    <row r="190" spans="1:78" x14ac:dyDescent="0.3">
      <c r="A190" t="s">
        <v>54766</v>
      </c>
      <c r="B190">
        <v>6.7304870560000003</v>
      </c>
      <c r="C190">
        <v>9711</v>
      </c>
      <c r="D190">
        <v>244</v>
      </c>
      <c r="E190">
        <v>279</v>
      </c>
      <c r="F190">
        <v>1.77817904603576</v>
      </c>
      <c r="G190">
        <v>296.57</v>
      </c>
      <c r="H190">
        <v>37.942941495697099</v>
      </c>
      <c r="I190">
        <v>16.058121680648899</v>
      </c>
      <c r="J190">
        <v>10.4991740086009</v>
      </c>
      <c r="K190">
        <v>35.921556294021798</v>
      </c>
      <c r="L190">
        <v>22.354970720609899</v>
      </c>
      <c r="M190">
        <v>26.6728982186054</v>
      </c>
      <c r="N190">
        <v>15.2156407771612</v>
      </c>
      <c r="O190">
        <v>12.054582229641699</v>
      </c>
      <c r="P190">
        <v>7.6092994847844198</v>
      </c>
      <c r="Q190">
        <v>5.3659060747691898</v>
      </c>
      <c r="R190">
        <v>-4.51</v>
      </c>
      <c r="S190">
        <v>0.476190476190476</v>
      </c>
      <c r="T190">
        <v>695.66700000000003</v>
      </c>
      <c r="U190">
        <v>695.26799179399995</v>
      </c>
      <c r="V190">
        <v>-1.1238999999999899</v>
      </c>
      <c r="W190">
        <v>-1.1238999999999899</v>
      </c>
      <c r="X190">
        <v>9</v>
      </c>
      <c r="Y190">
        <v>9</v>
      </c>
      <c r="Z190">
        <v>16</v>
      </c>
      <c r="AA190">
        <v>169.57999999999899</v>
      </c>
      <c r="AB190">
        <v>275.08437269693098</v>
      </c>
      <c r="AC190">
        <v>0.51724137931034397</v>
      </c>
      <c r="AD190">
        <v>19</v>
      </c>
      <c r="AE190">
        <v>0</v>
      </c>
      <c r="AF190">
        <v>1</v>
      </c>
      <c r="AG190">
        <v>0</v>
      </c>
      <c r="AH190">
        <v>1</v>
      </c>
      <c r="AI190">
        <v>1</v>
      </c>
      <c r="AJ190">
        <v>1</v>
      </c>
      <c r="AK190">
        <v>3</v>
      </c>
      <c r="AL190">
        <v>3</v>
      </c>
      <c r="AM190">
        <v>2</v>
      </c>
      <c r="AN190">
        <v>0.52429669751451702</v>
      </c>
      <c r="AO190">
        <v>-0.40423728717620699</v>
      </c>
      <c r="AP190">
        <v>0.52429669751451702</v>
      </c>
      <c r="AQ190">
        <v>0.40423728717620699</v>
      </c>
      <c r="AR190">
        <v>6.26954391173589</v>
      </c>
      <c r="AS190">
        <v>0.35361444060876301</v>
      </c>
      <c r="AT190">
        <v>0.95304629615882497</v>
      </c>
      <c r="AU190">
        <v>1.23635500845206E-4</v>
      </c>
      <c r="AV190">
        <v>0.30282463139240401</v>
      </c>
      <c r="AW190">
        <v>0.92081634017086</v>
      </c>
      <c r="AX190">
        <v>0.36947395867929</v>
      </c>
      <c r="AY190">
        <v>7447.8311963465203</v>
      </c>
      <c r="AZ190">
        <v>22647.050317196201</v>
      </c>
      <c r="BA190">
        <v>24594.5356627728</v>
      </c>
      <c r="BB190">
        <v>0</v>
      </c>
      <c r="BC190">
        <v>1</v>
      </c>
      <c r="BD190">
        <v>0</v>
      </c>
      <c r="BE190">
        <v>0</v>
      </c>
      <c r="BF190">
        <v>0</v>
      </c>
      <c r="BG190">
        <v>1</v>
      </c>
      <c r="BH190">
        <v>1</v>
      </c>
      <c r="BI190">
        <v>4</v>
      </c>
      <c r="BJ190">
        <v>2</v>
      </c>
      <c r="BK190">
        <v>0</v>
      </c>
      <c r="BL190">
        <v>0</v>
      </c>
      <c r="BM190">
        <v>1</v>
      </c>
      <c r="BN190">
        <v>6</v>
      </c>
      <c r="BO190">
        <v>0</v>
      </c>
      <c r="BP190">
        <v>0</v>
      </c>
      <c r="BQ190">
        <v>9.4742334797856695E-2</v>
      </c>
      <c r="BR190">
        <v>695.66700000000003</v>
      </c>
      <c r="BS190">
        <v>-1.1238999999999899</v>
      </c>
      <c r="BT190">
        <v>11</v>
      </c>
      <c r="BU190">
        <v>9</v>
      </c>
      <c r="BV190">
        <v>296.57</v>
      </c>
      <c r="BW190">
        <v>16</v>
      </c>
      <c r="BX190">
        <v>2</v>
      </c>
      <c r="BY190">
        <v>1</v>
      </c>
      <c r="BZ190">
        <v>3</v>
      </c>
    </row>
    <row r="191" spans="1:78" x14ac:dyDescent="0.3">
      <c r="A191" t="s">
        <v>54768</v>
      </c>
      <c r="B191">
        <v>4.6989700040000004</v>
      </c>
      <c r="C191">
        <v>7144</v>
      </c>
      <c r="D191">
        <v>224</v>
      </c>
      <c r="E191">
        <v>261</v>
      </c>
      <c r="F191">
        <v>1.58915613968561</v>
      </c>
      <c r="G191">
        <v>115.22</v>
      </c>
      <c r="H191">
        <v>31.7490345245422</v>
      </c>
      <c r="I191">
        <v>13.4162484251823</v>
      </c>
      <c r="J191">
        <v>7.8108774958421501</v>
      </c>
      <c r="K191">
        <v>31.3108258300126</v>
      </c>
      <c r="L191">
        <v>20.3442814795782</v>
      </c>
      <c r="M191">
        <v>24.066984957921999</v>
      </c>
      <c r="N191">
        <v>13.6171029973756</v>
      </c>
      <c r="O191">
        <v>10.693307773877599</v>
      </c>
      <c r="P191">
        <v>6.9288542221801999</v>
      </c>
      <c r="Q191">
        <v>4.6238623319516696</v>
      </c>
      <c r="R191">
        <v>-4.1799999999999899</v>
      </c>
      <c r="S191">
        <v>0.476190476190476</v>
      </c>
      <c r="T191">
        <v>621.15499999999997</v>
      </c>
      <c r="U191">
        <v>620.174785456</v>
      </c>
      <c r="V191">
        <v>6.4631999999999996</v>
      </c>
      <c r="W191">
        <v>6.4631999999999996</v>
      </c>
      <c r="X191">
        <v>2</v>
      </c>
      <c r="Y191">
        <v>5</v>
      </c>
      <c r="Z191">
        <v>11</v>
      </c>
      <c r="AA191">
        <v>167.94389999999899</v>
      </c>
      <c r="AB191">
        <v>256.38238593144098</v>
      </c>
      <c r="AC191">
        <v>0.21212121212121199</v>
      </c>
      <c r="AD191">
        <v>10</v>
      </c>
      <c r="AE191">
        <v>0</v>
      </c>
      <c r="AF191">
        <v>0</v>
      </c>
      <c r="AG191">
        <v>0</v>
      </c>
      <c r="AH191">
        <v>0</v>
      </c>
      <c r="AI191">
        <v>4</v>
      </c>
      <c r="AJ191">
        <v>0</v>
      </c>
      <c r="AK191">
        <v>4</v>
      </c>
      <c r="AL191">
        <v>4</v>
      </c>
      <c r="AM191">
        <v>4</v>
      </c>
      <c r="AN191">
        <v>0.33904866229387298</v>
      </c>
      <c r="AO191">
        <v>-0.50705014806418702</v>
      </c>
      <c r="AP191">
        <v>0.50705014806418702</v>
      </c>
      <c r="AQ191">
        <v>0.33904866229387298</v>
      </c>
      <c r="AR191">
        <v>5.9601186509734401</v>
      </c>
      <c r="AS191">
        <v>0.52486604107430102</v>
      </c>
      <c r="AT191">
        <v>0.98062407506957705</v>
      </c>
      <c r="AU191">
        <v>2.1962907348891799E-4</v>
      </c>
      <c r="AV191">
        <v>0.19589901325411399</v>
      </c>
      <c r="AW191">
        <v>0.90413828855036105</v>
      </c>
      <c r="AX191">
        <v>0.17024566512585801</v>
      </c>
      <c r="AY191">
        <v>4116.66030452011</v>
      </c>
      <c r="AZ191">
        <v>18999.739408814301</v>
      </c>
      <c r="BA191">
        <v>21014.196223541501</v>
      </c>
      <c r="BB191">
        <v>0</v>
      </c>
      <c r="BC191">
        <v>0</v>
      </c>
      <c r="BD191">
        <v>1</v>
      </c>
      <c r="BE191">
        <v>1</v>
      </c>
      <c r="BF191">
        <v>1</v>
      </c>
      <c r="BG191">
        <v>4</v>
      </c>
      <c r="BH191">
        <v>2</v>
      </c>
      <c r="BI191">
        <v>0</v>
      </c>
      <c r="BJ191">
        <v>0</v>
      </c>
      <c r="BK191">
        <v>0</v>
      </c>
      <c r="BL191">
        <v>1</v>
      </c>
      <c r="BM191">
        <v>0</v>
      </c>
      <c r="BN191">
        <v>1</v>
      </c>
      <c r="BO191">
        <v>1</v>
      </c>
      <c r="BP191">
        <v>1</v>
      </c>
      <c r="BQ191">
        <v>0.198754537504259</v>
      </c>
      <c r="BR191">
        <v>621.15499999999997</v>
      </c>
      <c r="BS191">
        <v>6.4631999999999996</v>
      </c>
      <c r="BT191">
        <v>6</v>
      </c>
      <c r="BU191">
        <v>2</v>
      </c>
      <c r="BV191">
        <v>115.22</v>
      </c>
      <c r="BW191">
        <v>11</v>
      </c>
      <c r="BX191">
        <v>4</v>
      </c>
      <c r="BY191">
        <v>0</v>
      </c>
      <c r="BZ191">
        <v>2</v>
      </c>
    </row>
    <row r="192" spans="1:78" x14ac:dyDescent="0.3">
      <c r="A192" t="s">
        <v>54772</v>
      </c>
      <c r="B192">
        <v>4.7695510790000002</v>
      </c>
      <c r="C192">
        <v>8904</v>
      </c>
      <c r="D192">
        <v>250</v>
      </c>
      <c r="E192">
        <v>291</v>
      </c>
      <c r="F192">
        <v>1.50321407879899</v>
      </c>
      <c r="G192">
        <v>115.22</v>
      </c>
      <c r="H192">
        <v>34.094619520146402</v>
      </c>
      <c r="I192">
        <v>15.1040392968505</v>
      </c>
      <c r="J192">
        <v>8.3619512016947901</v>
      </c>
      <c r="K192">
        <v>34.260573298318398</v>
      </c>
      <c r="L192">
        <v>23.006077522126699</v>
      </c>
      <c r="M192">
        <v>26.860228881237099</v>
      </c>
      <c r="N192">
        <v>15.6506883219811</v>
      </c>
      <c r="O192">
        <v>12.0500568862648</v>
      </c>
      <c r="P192">
        <v>7.9434637915151303</v>
      </c>
      <c r="Q192">
        <v>5.4695721202730896</v>
      </c>
      <c r="R192">
        <v>-5.2499999999999902</v>
      </c>
      <c r="S192">
        <v>0.5</v>
      </c>
      <c r="T192">
        <v>662.80799999999999</v>
      </c>
      <c r="U192">
        <v>662.24505793599997</v>
      </c>
      <c r="V192">
        <v>7.3802000000000003</v>
      </c>
      <c r="W192">
        <v>7.3802000000000003</v>
      </c>
      <c r="X192">
        <v>2</v>
      </c>
      <c r="Y192">
        <v>5</v>
      </c>
      <c r="Z192">
        <v>13</v>
      </c>
      <c r="AA192">
        <v>187.15589999999901</v>
      </c>
      <c r="AB192">
        <v>281.13621391062298</v>
      </c>
      <c r="AC192">
        <v>0.17948717948717899</v>
      </c>
      <c r="AD192">
        <v>9</v>
      </c>
      <c r="AE192">
        <v>0</v>
      </c>
      <c r="AF192">
        <v>0</v>
      </c>
      <c r="AG192">
        <v>0</v>
      </c>
      <c r="AH192">
        <v>0</v>
      </c>
      <c r="AI192">
        <v>5</v>
      </c>
      <c r="AJ192">
        <v>0</v>
      </c>
      <c r="AK192">
        <v>5</v>
      </c>
      <c r="AL192">
        <v>5</v>
      </c>
      <c r="AM192">
        <v>5</v>
      </c>
      <c r="AN192">
        <v>0.33904866229387298</v>
      </c>
      <c r="AO192">
        <v>-0.50705014806418702</v>
      </c>
      <c r="AP192">
        <v>0.50705014806418702</v>
      </c>
      <c r="AQ192">
        <v>0.33904866229387298</v>
      </c>
      <c r="AR192">
        <v>5.2095662446038196</v>
      </c>
      <c r="AS192">
        <v>0.157542102432503</v>
      </c>
      <c r="AT192">
        <v>0.87208518599807305</v>
      </c>
      <c r="AU192" s="42">
        <v>9.3564674882035904E-5</v>
      </c>
      <c r="AV192">
        <v>0.48935409302743599</v>
      </c>
      <c r="AW192">
        <v>0.73916276496080002</v>
      </c>
      <c r="AX192">
        <v>0.305291378189601</v>
      </c>
      <c r="AY192">
        <v>7900.0195949242398</v>
      </c>
      <c r="AZ192">
        <v>11932.873169411299</v>
      </c>
      <c r="BA192">
        <v>16143.7693226391</v>
      </c>
      <c r="BB192">
        <v>0</v>
      </c>
      <c r="BC192">
        <v>0</v>
      </c>
      <c r="BD192">
        <v>1</v>
      </c>
      <c r="BE192">
        <v>1</v>
      </c>
      <c r="BF192">
        <v>1</v>
      </c>
      <c r="BG192">
        <v>5</v>
      </c>
      <c r="BH192">
        <v>2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1</v>
      </c>
      <c r="BO192">
        <v>1</v>
      </c>
      <c r="BP192">
        <v>1</v>
      </c>
      <c r="BQ192">
        <v>0.136003844558158</v>
      </c>
      <c r="BR192">
        <v>662.80799999999999</v>
      </c>
      <c r="BS192">
        <v>7.3802000000000003</v>
      </c>
      <c r="BT192">
        <v>6</v>
      </c>
      <c r="BU192">
        <v>2</v>
      </c>
      <c r="BV192">
        <v>115.22</v>
      </c>
      <c r="BW192">
        <v>13</v>
      </c>
      <c r="BX192">
        <v>5</v>
      </c>
      <c r="BY192">
        <v>0</v>
      </c>
      <c r="BZ192">
        <v>2</v>
      </c>
    </row>
    <row r="193" spans="1:78" x14ac:dyDescent="0.3">
      <c r="A193" t="s">
        <v>54774</v>
      </c>
      <c r="B193">
        <v>5.2543787789999996</v>
      </c>
      <c r="C193">
        <v>1366</v>
      </c>
      <c r="D193">
        <v>120</v>
      </c>
      <c r="E193">
        <v>140</v>
      </c>
      <c r="F193">
        <v>2.3813041607537202</v>
      </c>
      <c r="G193">
        <v>87.09</v>
      </c>
      <c r="H193">
        <v>18.064363717516301</v>
      </c>
      <c r="I193">
        <v>7.5262212684046599</v>
      </c>
      <c r="J193">
        <v>3.7866582502209298</v>
      </c>
      <c r="K193">
        <v>17.853006672199001</v>
      </c>
      <c r="L193">
        <v>11.3242749604438</v>
      </c>
      <c r="M193">
        <v>13.9830857995558</v>
      </c>
      <c r="N193">
        <v>7.6289012245934096</v>
      </c>
      <c r="O193">
        <v>5.9363403558986603</v>
      </c>
      <c r="P193">
        <v>3.5229685076892898</v>
      </c>
      <c r="Q193">
        <v>2.3246696320062101</v>
      </c>
      <c r="R193">
        <v>-2.2799999999999998</v>
      </c>
      <c r="S193">
        <v>0.5</v>
      </c>
      <c r="T193">
        <v>347.44</v>
      </c>
      <c r="U193">
        <v>347.13036253199999</v>
      </c>
      <c r="V193">
        <v>1.7602</v>
      </c>
      <c r="W193">
        <v>1.7602</v>
      </c>
      <c r="X193">
        <v>1</v>
      </c>
      <c r="Y193">
        <v>7</v>
      </c>
      <c r="Z193">
        <v>6</v>
      </c>
      <c r="AA193">
        <v>96.689899999999994</v>
      </c>
      <c r="AB193">
        <v>143.84989808392999</v>
      </c>
      <c r="AC193">
        <v>0.35294117647058798</v>
      </c>
      <c r="AD193">
        <v>7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2</v>
      </c>
      <c r="AL193">
        <v>2</v>
      </c>
      <c r="AM193">
        <v>2</v>
      </c>
      <c r="AN193">
        <v>0.33182742516866098</v>
      </c>
      <c r="AO193">
        <v>-0.38420269363982801</v>
      </c>
      <c r="AP193">
        <v>0.38420269363982801</v>
      </c>
      <c r="AQ193">
        <v>0.33182742516866098</v>
      </c>
      <c r="AR193">
        <v>3.4102517447125398</v>
      </c>
      <c r="AS193">
        <v>0.161869698903466</v>
      </c>
      <c r="AT193">
        <v>0.87530093271710696</v>
      </c>
      <c r="AU193">
        <v>4.2079638060993802E-4</v>
      </c>
      <c r="AV193">
        <v>0.48357861530940499</v>
      </c>
      <c r="AW193">
        <v>0.73966455513555096</v>
      </c>
      <c r="AX193">
        <v>0.39419858081236397</v>
      </c>
      <c r="AY193">
        <v>1757.7730922101</v>
      </c>
      <c r="AZ193">
        <v>2688.6268563529302</v>
      </c>
      <c r="BA193">
        <v>3634.9272622103799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</v>
      </c>
      <c r="BH193">
        <v>2</v>
      </c>
      <c r="BI193">
        <v>0</v>
      </c>
      <c r="BJ193">
        <v>1</v>
      </c>
      <c r="BK193">
        <v>0</v>
      </c>
      <c r="BL193">
        <v>0</v>
      </c>
      <c r="BM193">
        <v>0</v>
      </c>
      <c r="BN193">
        <v>0</v>
      </c>
      <c r="BO193">
        <v>1</v>
      </c>
      <c r="BP193">
        <v>0</v>
      </c>
      <c r="BQ193">
        <v>0.63542951471621001</v>
      </c>
      <c r="BR193">
        <v>347.44</v>
      </c>
      <c r="BS193">
        <v>1.7602</v>
      </c>
      <c r="BT193">
        <v>5</v>
      </c>
      <c r="BU193">
        <v>1</v>
      </c>
      <c r="BV193">
        <v>87.09</v>
      </c>
      <c r="BW193">
        <v>6</v>
      </c>
      <c r="BX193">
        <v>2</v>
      </c>
      <c r="BY193">
        <v>2</v>
      </c>
      <c r="BZ193">
        <v>0</v>
      </c>
    </row>
    <row r="194" spans="1:78" x14ac:dyDescent="0.3">
      <c r="A194" t="s">
        <v>54776</v>
      </c>
      <c r="B194">
        <v>6.5157001609999998</v>
      </c>
      <c r="C194">
        <v>8206</v>
      </c>
      <c r="D194">
        <v>234</v>
      </c>
      <c r="E194">
        <v>270</v>
      </c>
      <c r="F194">
        <v>1.49805826312287</v>
      </c>
      <c r="G194">
        <v>217.45999999999901</v>
      </c>
      <c r="H194">
        <v>33.374573232709999</v>
      </c>
      <c r="I194">
        <v>14.0603850156087</v>
      </c>
      <c r="J194">
        <v>8.7793141884250598</v>
      </c>
      <c r="K194">
        <v>32.888176099202198</v>
      </c>
      <c r="L194">
        <v>21.212236310518001</v>
      </c>
      <c r="M194">
        <v>24.765030089834301</v>
      </c>
      <c r="N194">
        <v>14.3822049954483</v>
      </c>
      <c r="O194">
        <v>11.1665622629935</v>
      </c>
      <c r="P194">
        <v>7.3009148743840004</v>
      </c>
      <c r="Q194">
        <v>5.3519664423906104</v>
      </c>
      <c r="R194">
        <v>-4.5199999999999996</v>
      </c>
      <c r="S194">
        <v>0.476190476190476</v>
      </c>
      <c r="T194">
        <v>641.61800000000005</v>
      </c>
      <c r="U194">
        <v>641.22506436200001</v>
      </c>
      <c r="V194">
        <v>0.83510000000000295</v>
      </c>
      <c r="W194">
        <v>0.83510000000000295</v>
      </c>
      <c r="X194">
        <v>6</v>
      </c>
      <c r="Y194">
        <v>7</v>
      </c>
      <c r="Z194">
        <v>12</v>
      </c>
      <c r="AA194">
        <v>163.45759999999899</v>
      </c>
      <c r="AB194">
        <v>259.16473487208998</v>
      </c>
      <c r="AC194">
        <v>0.36666666666666597</v>
      </c>
      <c r="AD194">
        <v>15</v>
      </c>
      <c r="AE194">
        <v>0</v>
      </c>
      <c r="AF194">
        <v>0</v>
      </c>
      <c r="AG194">
        <v>0</v>
      </c>
      <c r="AH194">
        <v>2</v>
      </c>
      <c r="AI194">
        <v>2</v>
      </c>
      <c r="AJ194">
        <v>0</v>
      </c>
      <c r="AK194">
        <v>4</v>
      </c>
      <c r="AL194">
        <v>4</v>
      </c>
      <c r="AM194">
        <v>2</v>
      </c>
      <c r="AN194">
        <v>0.52429633940794396</v>
      </c>
      <c r="AO194">
        <v>-0.40426226144962901</v>
      </c>
      <c r="AP194">
        <v>0.52429633940794396</v>
      </c>
      <c r="AQ194">
        <v>0.40426226144962901</v>
      </c>
      <c r="AR194">
        <v>6.0560272617803896</v>
      </c>
      <c r="AS194">
        <v>0.47054311434738699</v>
      </c>
      <c r="AT194">
        <v>0.97431459074583104</v>
      </c>
      <c r="AU194">
        <v>1.66856532777372E-4</v>
      </c>
      <c r="AV194">
        <v>0.225191203779772</v>
      </c>
      <c r="AW194">
        <v>0.85152814357407203</v>
      </c>
      <c r="AX194">
        <v>0.17784996261732</v>
      </c>
      <c r="AY194">
        <v>5103.3551362967501</v>
      </c>
      <c r="AZ194">
        <v>19297.6033356074</v>
      </c>
      <c r="BA194">
        <v>22662.320066851302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</v>
      </c>
      <c r="BH194">
        <v>1</v>
      </c>
      <c r="BI194">
        <v>3</v>
      </c>
      <c r="BJ194">
        <v>1</v>
      </c>
      <c r="BK194">
        <v>0</v>
      </c>
      <c r="BL194">
        <v>0</v>
      </c>
      <c r="BM194">
        <v>0</v>
      </c>
      <c r="BN194">
        <v>5</v>
      </c>
      <c r="BO194">
        <v>1</v>
      </c>
      <c r="BP194">
        <v>0</v>
      </c>
      <c r="BQ194">
        <v>0.14269722447366001</v>
      </c>
      <c r="BR194">
        <v>641.61800000000005</v>
      </c>
      <c r="BS194">
        <v>0.83510000000000295</v>
      </c>
      <c r="BT194">
        <v>9</v>
      </c>
      <c r="BU194">
        <v>6</v>
      </c>
      <c r="BV194">
        <v>217.45999999999901</v>
      </c>
      <c r="BW194">
        <v>12</v>
      </c>
      <c r="BX194">
        <v>2</v>
      </c>
      <c r="BY194">
        <v>2</v>
      </c>
      <c r="BZ194">
        <v>2</v>
      </c>
    </row>
    <row r="195" spans="1:78" x14ac:dyDescent="0.3">
      <c r="A195" t="s">
        <v>54778</v>
      </c>
      <c r="B195">
        <v>5.8921119749999997</v>
      </c>
      <c r="C195">
        <v>5898</v>
      </c>
      <c r="D195">
        <v>228</v>
      </c>
      <c r="E195">
        <v>278</v>
      </c>
      <c r="F195">
        <v>1.7785283627791</v>
      </c>
      <c r="G195">
        <v>115.22</v>
      </c>
      <c r="H195">
        <v>30.839526017497299</v>
      </c>
      <c r="I195">
        <v>11.2849599878842</v>
      </c>
      <c r="J195">
        <v>5.2886300749518904</v>
      </c>
      <c r="K195">
        <v>31.256265876092101</v>
      </c>
      <c r="L195">
        <v>19.571199651698102</v>
      </c>
      <c r="M195">
        <v>21.838005169451101</v>
      </c>
      <c r="N195">
        <v>12.2671752187238</v>
      </c>
      <c r="O195">
        <v>9.7658504263394192</v>
      </c>
      <c r="P195">
        <v>6.8312740948999702</v>
      </c>
      <c r="Q195">
        <v>4.4076052880321699</v>
      </c>
      <c r="R195">
        <v>-4.1099999999999897</v>
      </c>
      <c r="S195">
        <v>0.5</v>
      </c>
      <c r="T195">
        <v>616.53599999999994</v>
      </c>
      <c r="U195">
        <v>616.11027674399998</v>
      </c>
      <c r="V195">
        <v>5.0448000000000004</v>
      </c>
      <c r="W195">
        <v>5.0448000000000004</v>
      </c>
      <c r="X195">
        <v>2</v>
      </c>
      <c r="Y195">
        <v>5</v>
      </c>
      <c r="Z195">
        <v>8</v>
      </c>
      <c r="AA195">
        <v>135.2739</v>
      </c>
      <c r="AB195">
        <v>235.00940676252401</v>
      </c>
      <c r="AC195">
        <v>0.25925925925925902</v>
      </c>
      <c r="AD195">
        <v>15</v>
      </c>
      <c r="AE195">
        <v>0</v>
      </c>
      <c r="AF195">
        <v>1</v>
      </c>
      <c r="AG195">
        <v>0</v>
      </c>
      <c r="AH195">
        <v>1</v>
      </c>
      <c r="AI195">
        <v>3</v>
      </c>
      <c r="AJ195">
        <v>0</v>
      </c>
      <c r="AK195">
        <v>4</v>
      </c>
      <c r="AL195">
        <v>4</v>
      </c>
      <c r="AM195">
        <v>3</v>
      </c>
      <c r="AN195">
        <v>0.339080229517987</v>
      </c>
      <c r="AO195">
        <v>-0.50696784823859198</v>
      </c>
      <c r="AP195">
        <v>0.50696784823859198</v>
      </c>
      <c r="AQ195">
        <v>0.339080229517987</v>
      </c>
      <c r="AR195">
        <v>4.5038594670893897</v>
      </c>
      <c r="AS195">
        <v>0.262021476950345</v>
      </c>
      <c r="AT195">
        <v>0.92836307519371297</v>
      </c>
      <c r="AU195">
        <v>1.88052562034167E-4</v>
      </c>
      <c r="AV195">
        <v>0.37167458968413603</v>
      </c>
      <c r="AW195">
        <v>0.803662438443704</v>
      </c>
      <c r="AX195">
        <v>0.24342708798919599</v>
      </c>
      <c r="AY195">
        <v>4273.6053672998396</v>
      </c>
      <c r="AZ195">
        <v>9240.7073438867301</v>
      </c>
      <c r="BA195">
        <v>11498.2446632461</v>
      </c>
      <c r="BB195">
        <v>0</v>
      </c>
      <c r="BC195">
        <v>0</v>
      </c>
      <c r="BD195">
        <v>1</v>
      </c>
      <c r="BE195">
        <v>1</v>
      </c>
      <c r="BF195">
        <v>1</v>
      </c>
      <c r="BG195">
        <v>3</v>
      </c>
      <c r="BH195">
        <v>2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1</v>
      </c>
      <c r="BO195">
        <v>1</v>
      </c>
      <c r="BP195">
        <v>1</v>
      </c>
      <c r="BQ195">
        <v>0.20822263672230501</v>
      </c>
      <c r="BR195">
        <v>616.53599999999994</v>
      </c>
      <c r="BS195">
        <v>5.0448000000000004</v>
      </c>
      <c r="BT195">
        <v>6</v>
      </c>
      <c r="BU195">
        <v>2</v>
      </c>
      <c r="BV195">
        <v>115.22</v>
      </c>
      <c r="BW195">
        <v>8</v>
      </c>
      <c r="BX195">
        <v>3</v>
      </c>
      <c r="BY195">
        <v>3</v>
      </c>
      <c r="BZ195">
        <v>2</v>
      </c>
    </row>
    <row r="196" spans="1:78" x14ac:dyDescent="0.3">
      <c r="A196" t="s">
        <v>54780</v>
      </c>
      <c r="B196">
        <v>6.6989700040000004</v>
      </c>
      <c r="C196">
        <v>1451</v>
      </c>
      <c r="D196">
        <v>170</v>
      </c>
      <c r="E196">
        <v>227</v>
      </c>
      <c r="F196">
        <v>1.7048686030648601</v>
      </c>
      <c r="G196">
        <v>105.59</v>
      </c>
      <c r="H196">
        <v>17.644473953574298</v>
      </c>
      <c r="I196">
        <v>4.9347848367539298</v>
      </c>
      <c r="J196">
        <v>1.7481415870589201</v>
      </c>
      <c r="K196">
        <v>19.405412915006298</v>
      </c>
      <c r="L196">
        <v>12.643466721857401</v>
      </c>
      <c r="M196">
        <v>15.857953895200099</v>
      </c>
      <c r="N196">
        <v>9.7177179024402598</v>
      </c>
      <c r="O196">
        <v>9.5636061614464793</v>
      </c>
      <c r="P196">
        <v>8.34080676843619</v>
      </c>
      <c r="Q196">
        <v>6.8908305725466104</v>
      </c>
      <c r="R196">
        <v>-1.44</v>
      </c>
      <c r="S196">
        <v>0.5</v>
      </c>
      <c r="T196">
        <v>378.42099999999999</v>
      </c>
      <c r="U196">
        <v>378.16785317199998</v>
      </c>
      <c r="V196">
        <v>0.71839999999999904</v>
      </c>
      <c r="W196">
        <v>0.71839999999999904</v>
      </c>
      <c r="X196">
        <v>2</v>
      </c>
      <c r="Y196">
        <v>7</v>
      </c>
      <c r="Z196">
        <v>2</v>
      </c>
      <c r="AA196">
        <v>91.280600000000007</v>
      </c>
      <c r="AB196">
        <v>157.206539794534</v>
      </c>
      <c r="AC196">
        <v>0.8</v>
      </c>
      <c r="AD196">
        <v>7</v>
      </c>
      <c r="AE196">
        <v>2</v>
      </c>
      <c r="AF196">
        <v>2</v>
      </c>
      <c r="AG196">
        <v>2</v>
      </c>
      <c r="AH196">
        <v>3</v>
      </c>
      <c r="AI196">
        <v>0</v>
      </c>
      <c r="AJ196">
        <v>0</v>
      </c>
      <c r="AK196">
        <v>5</v>
      </c>
      <c r="AL196">
        <v>5</v>
      </c>
      <c r="AM196">
        <v>0</v>
      </c>
      <c r="AN196">
        <v>0.33073776943189398</v>
      </c>
      <c r="AO196">
        <v>-0.46458724797041001</v>
      </c>
      <c r="AP196">
        <v>0.46458724797041001</v>
      </c>
      <c r="AQ196">
        <v>0.33073776943189398</v>
      </c>
      <c r="AR196">
        <v>3.5171240961686099</v>
      </c>
      <c r="AS196">
        <v>0.28795576673121998</v>
      </c>
      <c r="AT196">
        <v>0.93602712346951</v>
      </c>
      <c r="AU196">
        <v>6.1417917638630602E-4</v>
      </c>
      <c r="AV196">
        <v>0.35192786779309398</v>
      </c>
      <c r="AW196">
        <v>0.89901195947647905</v>
      </c>
      <c r="AX196">
        <v>0.34530465164965901</v>
      </c>
      <c r="AY196">
        <v>1463.76170674829</v>
      </c>
      <c r="AZ196">
        <v>3739.2301111092602</v>
      </c>
      <c r="BA196">
        <v>4159.2662608033797</v>
      </c>
      <c r="BB196">
        <v>0</v>
      </c>
      <c r="BC196">
        <v>2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0.53864538429398101</v>
      </c>
      <c r="BR196">
        <v>378.42099999999999</v>
      </c>
      <c r="BS196">
        <v>0.71839999999999904</v>
      </c>
      <c r="BT196">
        <v>7</v>
      </c>
      <c r="BU196">
        <v>2</v>
      </c>
      <c r="BV196">
        <v>105.59</v>
      </c>
      <c r="BW196">
        <v>2</v>
      </c>
      <c r="BX196">
        <v>0</v>
      </c>
      <c r="BY196">
        <v>2</v>
      </c>
      <c r="BZ196">
        <v>0</v>
      </c>
    </row>
    <row r="197" spans="1:78" x14ac:dyDescent="0.3">
      <c r="A197" t="s">
        <v>54783</v>
      </c>
      <c r="B197">
        <v>4.7304870560000003</v>
      </c>
      <c r="C197">
        <v>1736</v>
      </c>
      <c r="D197">
        <v>158</v>
      </c>
      <c r="E197">
        <v>195</v>
      </c>
      <c r="F197">
        <v>1.66766060350259</v>
      </c>
      <c r="G197">
        <v>71.75</v>
      </c>
      <c r="H197">
        <v>17.2807926075895</v>
      </c>
      <c r="I197">
        <v>6.0870794301122402</v>
      </c>
      <c r="J197">
        <v>2.71322473319383</v>
      </c>
      <c r="K197">
        <v>18.758784066134801</v>
      </c>
      <c r="L197">
        <v>12.937490172930801</v>
      </c>
      <c r="M197">
        <v>14.7536163651106</v>
      </c>
      <c r="N197">
        <v>8.6966010006220706</v>
      </c>
      <c r="O197">
        <v>7.1852591352500097</v>
      </c>
      <c r="P197">
        <v>4.9385930807484097</v>
      </c>
      <c r="Q197">
        <v>3.61714195283106</v>
      </c>
      <c r="R197">
        <v>-1.8299999999999901</v>
      </c>
      <c r="S197">
        <v>0.5</v>
      </c>
      <c r="T197">
        <v>419.34100000000001</v>
      </c>
      <c r="U197">
        <v>418.05342087199898</v>
      </c>
      <c r="V197">
        <v>4.6003999999999996</v>
      </c>
      <c r="W197">
        <v>4.6003999999999996</v>
      </c>
      <c r="X197">
        <v>1</v>
      </c>
      <c r="Y197">
        <v>6</v>
      </c>
      <c r="Z197">
        <v>2</v>
      </c>
      <c r="AA197">
        <v>107.96169999999999</v>
      </c>
      <c r="AB197">
        <v>169.907768418839</v>
      </c>
      <c r="AC197">
        <v>0.33333333333333298</v>
      </c>
      <c r="AD197">
        <v>9</v>
      </c>
      <c r="AE197">
        <v>0</v>
      </c>
      <c r="AF197">
        <v>0</v>
      </c>
      <c r="AG197">
        <v>1</v>
      </c>
      <c r="AH197">
        <v>1</v>
      </c>
      <c r="AI197">
        <v>1</v>
      </c>
      <c r="AJ197">
        <v>2</v>
      </c>
      <c r="AK197">
        <v>5</v>
      </c>
      <c r="AL197">
        <v>5</v>
      </c>
      <c r="AM197">
        <v>3</v>
      </c>
      <c r="AN197">
        <v>0.212844261491591</v>
      </c>
      <c r="AO197">
        <v>-0.27396475871430997</v>
      </c>
      <c r="AP197">
        <v>0.27396475871430997</v>
      </c>
      <c r="AQ197">
        <v>0.212844261491591</v>
      </c>
      <c r="AR197">
        <v>4.2897846770377903</v>
      </c>
      <c r="AS197">
        <v>0.33918646327813001</v>
      </c>
      <c r="AT197">
        <v>0.95038454528289495</v>
      </c>
      <c r="AU197">
        <v>3.4375384774203898E-4</v>
      </c>
      <c r="AV197">
        <v>0.31107750816705299</v>
      </c>
      <c r="AW197">
        <v>0.78672096533816505</v>
      </c>
      <c r="AX197">
        <v>0.18102377762663399</v>
      </c>
      <c r="AY197">
        <v>2288.6171907769799</v>
      </c>
      <c r="AZ197">
        <v>5787.9566292870204</v>
      </c>
      <c r="BA197">
        <v>7357.0641743341903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1</v>
      </c>
      <c r="BH197">
        <v>5</v>
      </c>
      <c r="BI197">
        <v>1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0.65914789560345299</v>
      </c>
      <c r="BR197">
        <v>419.34100000000001</v>
      </c>
      <c r="BS197">
        <v>4.6003999999999996</v>
      </c>
      <c r="BT197">
        <v>4</v>
      </c>
      <c r="BU197">
        <v>1</v>
      </c>
      <c r="BV197">
        <v>71.75</v>
      </c>
      <c r="BW197">
        <v>2</v>
      </c>
      <c r="BX197">
        <v>3</v>
      </c>
      <c r="BY197">
        <v>0</v>
      </c>
      <c r="BZ197">
        <v>0</v>
      </c>
    </row>
    <row r="198" spans="1:78" x14ac:dyDescent="0.3">
      <c r="A198" t="s">
        <v>54785</v>
      </c>
      <c r="B198">
        <v>4.3410351570000003</v>
      </c>
      <c r="C198">
        <v>1392</v>
      </c>
      <c r="D198">
        <v>146</v>
      </c>
      <c r="E198">
        <v>180</v>
      </c>
      <c r="F198">
        <v>1.67786563363</v>
      </c>
      <c r="G198">
        <v>71.75</v>
      </c>
      <c r="H198">
        <v>14.893090923826</v>
      </c>
      <c r="I198">
        <v>5.29160593448184</v>
      </c>
      <c r="J198">
        <v>2.2569378988006501</v>
      </c>
      <c r="K198">
        <v>17.018297090128598</v>
      </c>
      <c r="L198">
        <v>12.132959720290501</v>
      </c>
      <c r="M198">
        <v>14.152387957471401</v>
      </c>
      <c r="N198">
        <v>8.4912862584232194</v>
      </c>
      <c r="O198">
        <v>6.9223965758067996</v>
      </c>
      <c r="P198">
        <v>4.79278108804189</v>
      </c>
      <c r="Q198">
        <v>3.5697358020329202</v>
      </c>
      <c r="R198">
        <v>-2.4099999999999899</v>
      </c>
      <c r="S198">
        <v>0.45454545454545398</v>
      </c>
      <c r="T198">
        <v>350.45100000000002</v>
      </c>
      <c r="U198">
        <v>350.13136557599898</v>
      </c>
      <c r="V198">
        <v>3.2936000000000001</v>
      </c>
      <c r="W198">
        <v>3.2936000000000001</v>
      </c>
      <c r="X198">
        <v>1</v>
      </c>
      <c r="Y198">
        <v>6</v>
      </c>
      <c r="Z198">
        <v>2</v>
      </c>
      <c r="AA198">
        <v>97.941699999999997</v>
      </c>
      <c r="AB198">
        <v>149.30123596507599</v>
      </c>
      <c r="AC198">
        <v>0.33333333333333298</v>
      </c>
      <c r="AD198">
        <v>7</v>
      </c>
      <c r="AE198">
        <v>0</v>
      </c>
      <c r="AF198">
        <v>0</v>
      </c>
      <c r="AG198">
        <v>1</v>
      </c>
      <c r="AH198">
        <v>1</v>
      </c>
      <c r="AI198">
        <v>1</v>
      </c>
      <c r="AJ198">
        <v>2</v>
      </c>
      <c r="AK198">
        <v>5</v>
      </c>
      <c r="AL198">
        <v>5</v>
      </c>
      <c r="AM198">
        <v>3</v>
      </c>
      <c r="AN198">
        <v>0.212844261442308</v>
      </c>
      <c r="AO198">
        <v>-0.27396475871430997</v>
      </c>
      <c r="AP198">
        <v>0.27396475871430997</v>
      </c>
      <c r="AQ198">
        <v>0.212844261442308</v>
      </c>
      <c r="AR198">
        <v>3.8045553329898998</v>
      </c>
      <c r="AS198">
        <v>0.34386403056544301</v>
      </c>
      <c r="AT198">
        <v>0.95082795254628005</v>
      </c>
      <c r="AU198">
        <v>5.0162183003640002E-4</v>
      </c>
      <c r="AV198">
        <v>0.30971955807899398</v>
      </c>
      <c r="AW198">
        <v>0.76113356056639103</v>
      </c>
      <c r="AX198">
        <v>0.176758167496953</v>
      </c>
      <c r="AY198">
        <v>1517.34536854418</v>
      </c>
      <c r="AZ198">
        <v>3728.8652035155001</v>
      </c>
      <c r="BA198">
        <v>4899.0944516238296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</v>
      </c>
      <c r="BH198">
        <v>5</v>
      </c>
      <c r="BI198">
        <v>1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0.76966835820062796</v>
      </c>
      <c r="BR198">
        <v>350.45100000000002</v>
      </c>
      <c r="BS198">
        <v>3.2936000000000001</v>
      </c>
      <c r="BT198">
        <v>4</v>
      </c>
      <c r="BU198">
        <v>1</v>
      </c>
      <c r="BV198">
        <v>71.75</v>
      </c>
      <c r="BW198">
        <v>2</v>
      </c>
      <c r="BX198">
        <v>3</v>
      </c>
      <c r="BY198">
        <v>0</v>
      </c>
      <c r="BZ198">
        <v>0</v>
      </c>
    </row>
    <row r="199" spans="1:78" x14ac:dyDescent="0.3">
      <c r="A199" t="s">
        <v>54787</v>
      </c>
      <c r="B199">
        <v>4.4179366370000004</v>
      </c>
      <c r="C199">
        <v>2290</v>
      </c>
      <c r="D199">
        <v>164</v>
      </c>
      <c r="E199">
        <v>198</v>
      </c>
      <c r="F199">
        <v>1.5742624854479601</v>
      </c>
      <c r="G199">
        <v>71.75</v>
      </c>
      <c r="H199">
        <v>18.149094380856699</v>
      </c>
      <c r="I199">
        <v>6.8597131577585202</v>
      </c>
      <c r="J199">
        <v>3.2597299461401201</v>
      </c>
      <c r="K199">
        <v>20.009860921691299</v>
      </c>
      <c r="L199">
        <v>14.0099698180023</v>
      </c>
      <c r="M199">
        <v>15.795783432869101</v>
      </c>
      <c r="N199">
        <v>9.1218791879768304</v>
      </c>
      <c r="O199">
        <v>7.21874195520921</v>
      </c>
      <c r="P199">
        <v>4.7347813200034201</v>
      </c>
      <c r="Q199">
        <v>3.2903177510324602</v>
      </c>
      <c r="R199">
        <v>-2.8999999999999901</v>
      </c>
      <c r="S199">
        <v>0.46666666666666601</v>
      </c>
      <c r="T199">
        <v>420.92899999999997</v>
      </c>
      <c r="U199">
        <v>420.09239322399998</v>
      </c>
      <c r="V199">
        <v>5.1253000000000002</v>
      </c>
      <c r="W199">
        <v>5.1253000000000002</v>
      </c>
      <c r="X199">
        <v>1</v>
      </c>
      <c r="Y199">
        <v>6</v>
      </c>
      <c r="Z199">
        <v>3</v>
      </c>
      <c r="AA199">
        <v>116.3627</v>
      </c>
      <c r="AB199">
        <v>176.57260120836099</v>
      </c>
      <c r="AC199">
        <v>0.14285714285714199</v>
      </c>
      <c r="AD199">
        <v>8</v>
      </c>
      <c r="AE199">
        <v>0</v>
      </c>
      <c r="AF199">
        <v>0</v>
      </c>
      <c r="AG199">
        <v>0</v>
      </c>
      <c r="AH199">
        <v>1</v>
      </c>
      <c r="AI199">
        <v>2</v>
      </c>
      <c r="AJ199">
        <v>2</v>
      </c>
      <c r="AK199">
        <v>5</v>
      </c>
      <c r="AL199">
        <v>5</v>
      </c>
      <c r="AM199">
        <v>4</v>
      </c>
      <c r="AN199">
        <v>0.21284408754315101</v>
      </c>
      <c r="AO199">
        <v>-0.27390691350104901</v>
      </c>
      <c r="AP199">
        <v>0.27390691350104901</v>
      </c>
      <c r="AQ199">
        <v>0.21284408754315101</v>
      </c>
      <c r="AR199">
        <v>4.6599204032129702</v>
      </c>
      <c r="AS199">
        <v>0.41104464368660099</v>
      </c>
      <c r="AT199">
        <v>0.96458079146196696</v>
      </c>
      <c r="AU199">
        <v>3.2697692988336799E-4</v>
      </c>
      <c r="AV199">
        <v>0.26378759778011801</v>
      </c>
      <c r="AW199">
        <v>0.77382881152899197</v>
      </c>
      <c r="AX199">
        <v>0.13826809603279899</v>
      </c>
      <c r="AY199">
        <v>2366.6159316041399</v>
      </c>
      <c r="AZ199">
        <v>6942.5386527282999</v>
      </c>
      <c r="BA199">
        <v>8971.6724801324999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</v>
      </c>
      <c r="BH199">
        <v>5</v>
      </c>
      <c r="BI199">
        <v>1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0.49858832256397601</v>
      </c>
      <c r="BR199">
        <v>420.92899999999997</v>
      </c>
      <c r="BS199">
        <v>5.1253000000000002</v>
      </c>
      <c r="BT199">
        <v>4</v>
      </c>
      <c r="BU199">
        <v>1</v>
      </c>
      <c r="BV199">
        <v>71.75</v>
      </c>
      <c r="BW199">
        <v>3</v>
      </c>
      <c r="BX199">
        <v>4</v>
      </c>
      <c r="BY199">
        <v>0</v>
      </c>
      <c r="BZ199">
        <v>1</v>
      </c>
    </row>
    <row r="200" spans="1:78" x14ac:dyDescent="0.3">
      <c r="A200" t="s">
        <v>54789</v>
      </c>
      <c r="B200">
        <v>4.6285626830000002</v>
      </c>
      <c r="C200">
        <v>412</v>
      </c>
      <c r="D200">
        <v>82</v>
      </c>
      <c r="E200">
        <v>97</v>
      </c>
      <c r="F200">
        <v>2.2557617801548502</v>
      </c>
      <c r="G200">
        <v>46.61</v>
      </c>
      <c r="H200">
        <v>11.077000037901101</v>
      </c>
      <c r="I200">
        <v>4.2151513877240703</v>
      </c>
      <c r="J200">
        <v>1.80394294564942</v>
      </c>
      <c r="K200">
        <v>11.706742302257</v>
      </c>
      <c r="L200">
        <v>7.6090609052806197</v>
      </c>
      <c r="M200">
        <v>9.5777358608273602</v>
      </c>
      <c r="N200">
        <v>5.4190111586267697</v>
      </c>
      <c r="O200">
        <v>4.0723734886490099</v>
      </c>
      <c r="P200">
        <v>3.1249169713110798</v>
      </c>
      <c r="Q200">
        <v>1.8843247630628099</v>
      </c>
      <c r="R200">
        <v>-1.42</v>
      </c>
      <c r="S200">
        <v>0.5</v>
      </c>
      <c r="T200">
        <v>221.25599999999901</v>
      </c>
      <c r="U200">
        <v>221.10519334</v>
      </c>
      <c r="V200">
        <v>0.69069999999999898</v>
      </c>
      <c r="W200">
        <v>0.69069999999999898</v>
      </c>
      <c r="X200">
        <v>0</v>
      </c>
      <c r="Y200">
        <v>4</v>
      </c>
      <c r="Z200">
        <v>1</v>
      </c>
      <c r="AA200">
        <v>58.863</v>
      </c>
      <c r="AB200">
        <v>94.559169014562997</v>
      </c>
      <c r="AC200">
        <v>0.5</v>
      </c>
      <c r="AD200">
        <v>4</v>
      </c>
      <c r="AE200">
        <v>0</v>
      </c>
      <c r="AF200">
        <v>1</v>
      </c>
      <c r="AG200">
        <v>1</v>
      </c>
      <c r="AH200">
        <v>1</v>
      </c>
      <c r="AI200">
        <v>0</v>
      </c>
      <c r="AJ200">
        <v>0</v>
      </c>
      <c r="AK200">
        <v>2</v>
      </c>
      <c r="AL200">
        <v>2</v>
      </c>
      <c r="AM200">
        <v>0</v>
      </c>
      <c r="AN200">
        <v>0.20478951303781001</v>
      </c>
      <c r="AO200">
        <v>-0.37777778234796799</v>
      </c>
      <c r="AP200">
        <v>0.37777778234796799</v>
      </c>
      <c r="AQ200">
        <v>0.20478951303781001</v>
      </c>
      <c r="AR200">
        <v>3.0761042985097098</v>
      </c>
      <c r="AS200">
        <v>0.47556911009008002</v>
      </c>
      <c r="AT200">
        <v>0.97477350060594103</v>
      </c>
      <c r="AU200">
        <v>1.77870226545064E-3</v>
      </c>
      <c r="AV200">
        <v>0.223196376575512</v>
      </c>
      <c r="AW200">
        <v>0.81542093297422402</v>
      </c>
      <c r="AX200">
        <v>0.133067014612332</v>
      </c>
      <c r="AY200">
        <v>458.435876994642</v>
      </c>
      <c r="AZ200">
        <v>1674.83996050158</v>
      </c>
      <c r="BA200">
        <v>2053.9575239902701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0.61115171250383304</v>
      </c>
      <c r="BR200">
        <v>221.25599999999901</v>
      </c>
      <c r="BS200">
        <v>0.69069999999999898</v>
      </c>
      <c r="BT200">
        <v>4</v>
      </c>
      <c r="BU200">
        <v>0</v>
      </c>
      <c r="BV200">
        <v>46.61</v>
      </c>
      <c r="BW200">
        <v>1</v>
      </c>
      <c r="BX200">
        <v>0</v>
      </c>
      <c r="BY200">
        <v>1</v>
      </c>
      <c r="BZ200">
        <v>0</v>
      </c>
    </row>
    <row r="201" spans="1:78" x14ac:dyDescent="0.3">
      <c r="A201" t="s">
        <v>54791</v>
      </c>
      <c r="B201">
        <v>5.4473317840000002</v>
      </c>
      <c r="C201">
        <v>1448</v>
      </c>
      <c r="D201">
        <v>114</v>
      </c>
      <c r="E201">
        <v>130</v>
      </c>
      <c r="F201">
        <v>1.75056095751842</v>
      </c>
      <c r="G201">
        <v>68.28</v>
      </c>
      <c r="H201">
        <v>17.001144044198199</v>
      </c>
      <c r="I201">
        <v>7.2686838140555796</v>
      </c>
      <c r="J201">
        <v>4.3135954808742296</v>
      </c>
      <c r="K201">
        <v>16.9827631841959</v>
      </c>
      <c r="L201">
        <v>10.879917853109699</v>
      </c>
      <c r="M201">
        <v>13.477928144546601</v>
      </c>
      <c r="N201">
        <v>7.83300443887277</v>
      </c>
      <c r="O201">
        <v>6.0115157408503501</v>
      </c>
      <c r="P201">
        <v>4.1083769206848997</v>
      </c>
      <c r="Q201">
        <v>2.6057716474200698</v>
      </c>
      <c r="R201">
        <v>-2.36</v>
      </c>
      <c r="S201">
        <v>0.5</v>
      </c>
      <c r="T201">
        <v>312.36500000000001</v>
      </c>
      <c r="U201">
        <v>312.13615911999898</v>
      </c>
      <c r="V201">
        <v>2.9859</v>
      </c>
      <c r="W201">
        <v>2.9859</v>
      </c>
      <c r="X201">
        <v>0</v>
      </c>
      <c r="Y201">
        <v>4</v>
      </c>
      <c r="Z201">
        <v>6</v>
      </c>
      <c r="AA201">
        <v>86.793000000000006</v>
      </c>
      <c r="AB201">
        <v>135.184223051348</v>
      </c>
      <c r="AC201">
        <v>0.36842105263157798</v>
      </c>
      <c r="AD201">
        <v>4</v>
      </c>
      <c r="AE201">
        <v>0</v>
      </c>
      <c r="AF201">
        <v>0</v>
      </c>
      <c r="AG201">
        <v>2</v>
      </c>
      <c r="AH201">
        <v>0</v>
      </c>
      <c r="AI201">
        <v>0</v>
      </c>
      <c r="AJ201">
        <v>0</v>
      </c>
      <c r="AK201">
        <v>2</v>
      </c>
      <c r="AL201">
        <v>2</v>
      </c>
      <c r="AM201">
        <v>0</v>
      </c>
      <c r="AN201">
        <v>0.18185390882046401</v>
      </c>
      <c r="AO201">
        <v>-0.28965081284627497</v>
      </c>
      <c r="AP201">
        <v>0.28965081284627497</v>
      </c>
      <c r="AQ201">
        <v>0.18185390882046401</v>
      </c>
      <c r="AR201">
        <v>5.2177387254383696</v>
      </c>
      <c r="AS201">
        <v>0.75380807627205704</v>
      </c>
      <c r="AT201">
        <v>0.99587433015126903</v>
      </c>
      <c r="AU201">
        <v>1.2930211278631E-3</v>
      </c>
      <c r="AV201">
        <v>9.0743145998800304E-2</v>
      </c>
      <c r="AW201">
        <v>0.96890839715364596</v>
      </c>
      <c r="AX201">
        <v>8.6240736538416393E-2</v>
      </c>
      <c r="AY201">
        <v>749.33686408891106</v>
      </c>
      <c r="AZ201">
        <v>8001.0316142458296</v>
      </c>
      <c r="BA201">
        <v>8257.7792057024108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0.55831988950512601</v>
      </c>
      <c r="BR201">
        <v>312.36500000000001</v>
      </c>
      <c r="BS201">
        <v>2.9859</v>
      </c>
      <c r="BT201">
        <v>4</v>
      </c>
      <c r="BU201">
        <v>0</v>
      </c>
      <c r="BV201">
        <v>68.28</v>
      </c>
      <c r="BW201">
        <v>6</v>
      </c>
      <c r="BX201">
        <v>0</v>
      </c>
      <c r="BY201">
        <v>2</v>
      </c>
      <c r="BZ201">
        <v>0</v>
      </c>
    </row>
    <row r="202" spans="1:78" x14ac:dyDescent="0.3">
      <c r="A202" t="s">
        <v>54795</v>
      </c>
      <c r="B202">
        <v>6.0969100129999996</v>
      </c>
      <c r="C202">
        <v>1190</v>
      </c>
      <c r="D202">
        <v>126</v>
      </c>
      <c r="E202">
        <v>147</v>
      </c>
      <c r="F202">
        <v>2.0038239159850399</v>
      </c>
      <c r="G202">
        <v>62.2</v>
      </c>
      <c r="H202">
        <v>15.4651032862071</v>
      </c>
      <c r="I202">
        <v>5.3339249749194702</v>
      </c>
      <c r="J202">
        <v>3.18243270387799</v>
      </c>
      <c r="K202">
        <v>16.7756564030093</v>
      </c>
      <c r="L202">
        <v>10.731983924439101</v>
      </c>
      <c r="M202">
        <v>14.5736915940687</v>
      </c>
      <c r="N202">
        <v>7.8236915940687499</v>
      </c>
      <c r="O202">
        <v>6.8020342721907996</v>
      </c>
      <c r="P202">
        <v>3.8413954236607699</v>
      </c>
      <c r="Q202">
        <v>3.0562298011856202</v>
      </c>
      <c r="R202">
        <v>-2.4299999999999899</v>
      </c>
      <c r="S202">
        <v>0.45454545454545398</v>
      </c>
      <c r="T202">
        <v>309.41699999999997</v>
      </c>
      <c r="U202">
        <v>309.19534573599998</v>
      </c>
      <c r="V202">
        <v>3.6085600000000002</v>
      </c>
      <c r="W202">
        <v>3.6085600000000002</v>
      </c>
      <c r="X202">
        <v>2</v>
      </c>
      <c r="Y202">
        <v>5</v>
      </c>
      <c r="Z202">
        <v>1</v>
      </c>
      <c r="AA202">
        <v>95.778400000000005</v>
      </c>
      <c r="AB202">
        <v>136.50139742445299</v>
      </c>
      <c r="AC202">
        <v>0.38888888888888801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1</v>
      </c>
      <c r="AJ202">
        <v>1</v>
      </c>
      <c r="AK202">
        <v>3</v>
      </c>
      <c r="AL202">
        <v>3</v>
      </c>
      <c r="AM202">
        <v>2</v>
      </c>
      <c r="AN202">
        <v>0.22984743584214501</v>
      </c>
      <c r="AO202">
        <v>-0.33021839440585499</v>
      </c>
      <c r="AP202">
        <v>0.33021839440585499</v>
      </c>
      <c r="AQ202">
        <v>0.22984743584214501</v>
      </c>
      <c r="AR202">
        <v>3.9985026363157199</v>
      </c>
      <c r="AS202">
        <v>0.56414279031976799</v>
      </c>
      <c r="AT202">
        <v>0.98453300792645804</v>
      </c>
      <c r="AU202">
        <v>1.0383228613745901E-3</v>
      </c>
      <c r="AV202">
        <v>0.175199190361368</v>
      </c>
      <c r="AW202">
        <v>0.877020296330976</v>
      </c>
      <c r="AX202">
        <v>0.119151935994057</v>
      </c>
      <c r="AY202">
        <v>844.65085856813403</v>
      </c>
      <c r="AZ202">
        <v>4228.1927487775602</v>
      </c>
      <c r="BA202">
        <v>4821.0888236751798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1</v>
      </c>
      <c r="BH202">
        <v>3</v>
      </c>
      <c r="BI202">
        <v>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1</v>
      </c>
      <c r="BP202">
        <v>0</v>
      </c>
      <c r="BQ202">
        <v>0.84452097994755204</v>
      </c>
      <c r="BR202">
        <v>309.41699999999997</v>
      </c>
      <c r="BS202">
        <v>3.6085600000000002</v>
      </c>
      <c r="BT202">
        <v>4</v>
      </c>
      <c r="BU202">
        <v>2</v>
      </c>
      <c r="BV202">
        <v>62.2</v>
      </c>
      <c r="BW202">
        <v>1</v>
      </c>
      <c r="BX202">
        <v>2</v>
      </c>
      <c r="BY202">
        <v>0</v>
      </c>
      <c r="BZ202">
        <v>0</v>
      </c>
    </row>
    <row r="203" spans="1:78" x14ac:dyDescent="0.3">
      <c r="A203" t="s">
        <v>54797</v>
      </c>
      <c r="B203">
        <v>5.1023729089999996</v>
      </c>
      <c r="C203">
        <v>1073</v>
      </c>
      <c r="D203">
        <v>120</v>
      </c>
      <c r="E203">
        <v>139</v>
      </c>
      <c r="F203">
        <v>1.9509016160288</v>
      </c>
      <c r="G203">
        <v>62.2</v>
      </c>
      <c r="H203">
        <v>14.504886770955601</v>
      </c>
      <c r="I203">
        <v>5.0868946591798698</v>
      </c>
      <c r="J203">
        <v>2.9309388860937702</v>
      </c>
      <c r="K203">
        <v>15.9054129150063</v>
      </c>
      <c r="L203">
        <v>10.3213003219161</v>
      </c>
      <c r="M203">
        <v>13.6510418632583</v>
      </c>
      <c r="N203">
        <v>7.4070249274020803</v>
      </c>
      <c r="O203">
        <v>6.3446509496305001</v>
      </c>
      <c r="P203">
        <v>3.5572716009043299</v>
      </c>
      <c r="Q203">
        <v>2.7174075558983501</v>
      </c>
      <c r="R203">
        <v>-2.4299999999999899</v>
      </c>
      <c r="S203">
        <v>0.45454545454545398</v>
      </c>
      <c r="T203">
        <v>295.39</v>
      </c>
      <c r="U203">
        <v>295.17969567199998</v>
      </c>
      <c r="V203">
        <v>3.3001399999999999</v>
      </c>
      <c r="W203">
        <v>3.3001399999999999</v>
      </c>
      <c r="X203">
        <v>2</v>
      </c>
      <c r="Y203">
        <v>5</v>
      </c>
      <c r="Z203">
        <v>1</v>
      </c>
      <c r="AA203">
        <v>91.041399999999996</v>
      </c>
      <c r="AB203">
        <v>130.13645531005699</v>
      </c>
      <c r="AC203">
        <v>0.35294117647058798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1</v>
      </c>
      <c r="AJ203">
        <v>1</v>
      </c>
      <c r="AK203">
        <v>3</v>
      </c>
      <c r="AL203">
        <v>3</v>
      </c>
      <c r="AM203">
        <v>2</v>
      </c>
      <c r="AN203">
        <v>0.22983776865653599</v>
      </c>
      <c r="AO203">
        <v>-0.33021839440899597</v>
      </c>
      <c r="AP203">
        <v>0.33021839440899597</v>
      </c>
      <c r="AQ203">
        <v>0.22983776865653599</v>
      </c>
      <c r="AR203">
        <v>3.9591023985186702</v>
      </c>
      <c r="AS203">
        <v>0.61100743160280002</v>
      </c>
      <c r="AT203">
        <v>0.98830461253641999</v>
      </c>
      <c r="AU203">
        <v>1.30641620253969E-3</v>
      </c>
      <c r="AV203">
        <v>0.15249259929332801</v>
      </c>
      <c r="AW203">
        <v>0.89917263222079702</v>
      </c>
      <c r="AX203">
        <v>0.11933742401622301</v>
      </c>
      <c r="AY203">
        <v>688.27425017601104</v>
      </c>
      <c r="AZ203">
        <v>4058.4092086338801</v>
      </c>
      <c r="BA203">
        <v>4513.4928079498204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1</v>
      </c>
      <c r="BH203">
        <v>3</v>
      </c>
      <c r="BI203">
        <v>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1</v>
      </c>
      <c r="BP203">
        <v>0</v>
      </c>
      <c r="BQ203">
        <v>0.84709517233359799</v>
      </c>
      <c r="BR203">
        <v>295.39</v>
      </c>
      <c r="BS203">
        <v>3.3001399999999999</v>
      </c>
      <c r="BT203">
        <v>4</v>
      </c>
      <c r="BU203">
        <v>2</v>
      </c>
      <c r="BV203">
        <v>62.2</v>
      </c>
      <c r="BW203">
        <v>1</v>
      </c>
      <c r="BX203">
        <v>2</v>
      </c>
      <c r="BY203">
        <v>0</v>
      </c>
      <c r="BZ203">
        <v>0</v>
      </c>
    </row>
    <row r="204" spans="1:78" x14ac:dyDescent="0.3">
      <c r="A204" t="s">
        <v>54799</v>
      </c>
      <c r="B204">
        <v>4.6236055580000004</v>
      </c>
      <c r="C204">
        <v>1118</v>
      </c>
      <c r="D204">
        <v>102</v>
      </c>
      <c r="E204">
        <v>115</v>
      </c>
      <c r="F204">
        <v>1.9210302713473699</v>
      </c>
      <c r="G204">
        <v>82.92</v>
      </c>
      <c r="H204">
        <v>15.115393521470899</v>
      </c>
      <c r="I204">
        <v>6.9384642690666496</v>
      </c>
      <c r="J204">
        <v>4.0901780238042598</v>
      </c>
      <c r="K204">
        <v>15.242276208189701</v>
      </c>
      <c r="L204">
        <v>10.075387400469401</v>
      </c>
      <c r="M204">
        <v>11.207690398453799</v>
      </c>
      <c r="N204">
        <v>6.2076593546522201</v>
      </c>
      <c r="O204">
        <v>4.3338179759712201</v>
      </c>
      <c r="P204">
        <v>2.7807268069885001</v>
      </c>
      <c r="Q204">
        <v>1.63615309411893</v>
      </c>
      <c r="R204">
        <v>-2.27999999999999</v>
      </c>
      <c r="S204">
        <v>0.46153846153846101</v>
      </c>
      <c r="T204">
        <v>349.18799999999999</v>
      </c>
      <c r="U204">
        <v>348.02218775599999</v>
      </c>
      <c r="V204">
        <v>1.6463000000000001</v>
      </c>
      <c r="W204">
        <v>1.6463000000000001</v>
      </c>
      <c r="X204">
        <v>2</v>
      </c>
      <c r="Y204">
        <v>4</v>
      </c>
      <c r="Z204">
        <v>4</v>
      </c>
      <c r="AA204">
        <v>84.722399999999993</v>
      </c>
      <c r="AB204">
        <v>129.67673903409101</v>
      </c>
      <c r="AC204">
        <v>0.14285714285714199</v>
      </c>
      <c r="AD204">
        <v>7</v>
      </c>
      <c r="AE204">
        <v>0</v>
      </c>
      <c r="AF204">
        <v>0</v>
      </c>
      <c r="AG204">
        <v>0</v>
      </c>
      <c r="AH204">
        <v>1</v>
      </c>
      <c r="AI204">
        <v>1</v>
      </c>
      <c r="AJ204">
        <v>0</v>
      </c>
      <c r="AK204">
        <v>2</v>
      </c>
      <c r="AL204">
        <v>2</v>
      </c>
      <c r="AM204">
        <v>1</v>
      </c>
      <c r="AN204">
        <v>0.287881108836883</v>
      </c>
      <c r="AO204">
        <v>-0.27242440920940703</v>
      </c>
      <c r="AP204">
        <v>0.287881108836883</v>
      </c>
      <c r="AQ204">
        <v>0.27242440920940703</v>
      </c>
      <c r="AR204">
        <v>3.96968490688577</v>
      </c>
      <c r="AS204">
        <v>0.63908880105165999</v>
      </c>
      <c r="AT204">
        <v>0.99022360183524805</v>
      </c>
      <c r="AU204">
        <v>1.2129744586269E-3</v>
      </c>
      <c r="AV204">
        <v>0.139489133513787</v>
      </c>
      <c r="AW204">
        <v>0.90899400280762999</v>
      </c>
      <c r="AX204">
        <v>0.13290417157168699</v>
      </c>
      <c r="AY204">
        <v>749.392533653692</v>
      </c>
      <c r="AZ204">
        <v>4883.4866321159798</v>
      </c>
      <c r="BA204">
        <v>5372.4079774258598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1</v>
      </c>
      <c r="BH204">
        <v>2</v>
      </c>
      <c r="BI204">
        <v>2</v>
      </c>
      <c r="BJ204">
        <v>0</v>
      </c>
      <c r="BK204">
        <v>0</v>
      </c>
      <c r="BL204">
        <v>0</v>
      </c>
      <c r="BM204">
        <v>0</v>
      </c>
      <c r="BN204">
        <v>2</v>
      </c>
      <c r="BO204">
        <v>0</v>
      </c>
      <c r="BP204">
        <v>0</v>
      </c>
      <c r="BQ204">
        <v>0.64003690137598801</v>
      </c>
      <c r="BR204">
        <v>349.18799999999999</v>
      </c>
      <c r="BS204">
        <v>1.6463000000000001</v>
      </c>
      <c r="BT204">
        <v>2</v>
      </c>
      <c r="BU204">
        <v>2</v>
      </c>
      <c r="BV204">
        <v>82.92</v>
      </c>
      <c r="BW204">
        <v>4</v>
      </c>
      <c r="BX204">
        <v>1</v>
      </c>
      <c r="BY204">
        <v>2</v>
      </c>
      <c r="BZ204">
        <v>0</v>
      </c>
    </row>
    <row r="205" spans="1:78" x14ac:dyDescent="0.3">
      <c r="A205" t="s">
        <v>54802</v>
      </c>
      <c r="B205">
        <v>6</v>
      </c>
      <c r="C205">
        <v>2748</v>
      </c>
      <c r="D205">
        <v>174</v>
      </c>
      <c r="E205">
        <v>212</v>
      </c>
      <c r="F205">
        <v>1.5809780150835</v>
      </c>
      <c r="G205">
        <v>94.81</v>
      </c>
      <c r="H205">
        <v>20.5375574298346</v>
      </c>
      <c r="I205">
        <v>7.9605474257522797</v>
      </c>
      <c r="J205">
        <v>3.6414361495416698</v>
      </c>
      <c r="K205">
        <v>21.697941654890201</v>
      </c>
      <c r="L205">
        <v>14.9187239933699</v>
      </c>
      <c r="M205">
        <v>15.8826104001618</v>
      </c>
      <c r="N205">
        <v>9.1414641157903702</v>
      </c>
      <c r="O205">
        <v>6.8455037258367302</v>
      </c>
      <c r="P205">
        <v>4.8800601061463098</v>
      </c>
      <c r="Q205">
        <v>3.2502474343710901</v>
      </c>
      <c r="R205">
        <v>-2.3599999999999901</v>
      </c>
      <c r="S205">
        <v>0.5</v>
      </c>
      <c r="T205">
        <v>491.791</v>
      </c>
      <c r="U205">
        <v>489.99371307600001</v>
      </c>
      <c r="V205">
        <v>5.0575000000000001</v>
      </c>
      <c r="W205">
        <v>5.0575000000000001</v>
      </c>
      <c r="X205">
        <v>1</v>
      </c>
      <c r="Y205">
        <v>6</v>
      </c>
      <c r="Z205">
        <v>3</v>
      </c>
      <c r="AA205">
        <v>122.3171</v>
      </c>
      <c r="AB205">
        <v>194.785472537945</v>
      </c>
      <c r="AC205">
        <v>0.1</v>
      </c>
      <c r="AD205">
        <v>11</v>
      </c>
      <c r="AE205">
        <v>0</v>
      </c>
      <c r="AF205">
        <v>0</v>
      </c>
      <c r="AG205">
        <v>0</v>
      </c>
      <c r="AH205">
        <v>1</v>
      </c>
      <c r="AI205">
        <v>2</v>
      </c>
      <c r="AJ205">
        <v>2</v>
      </c>
      <c r="AK205">
        <v>5</v>
      </c>
      <c r="AL205">
        <v>5</v>
      </c>
      <c r="AM205">
        <v>4</v>
      </c>
      <c r="AN205">
        <v>0.36489127256402898</v>
      </c>
      <c r="AO205">
        <v>-0.60838995336923696</v>
      </c>
      <c r="AP205">
        <v>0.60838995336923696</v>
      </c>
      <c r="AQ205">
        <v>0.36489127256402898</v>
      </c>
      <c r="AR205">
        <v>5.4361576644893601</v>
      </c>
      <c r="AS205">
        <v>0.46697365134903901</v>
      </c>
      <c r="AT205">
        <v>0.973397820037051</v>
      </c>
      <c r="AU205">
        <v>2.41409885947619E-4</v>
      </c>
      <c r="AV205">
        <v>0.22912154841288099</v>
      </c>
      <c r="AW205">
        <v>0.79449008211448702</v>
      </c>
      <c r="AX205">
        <v>7.5706115043239805E-2</v>
      </c>
      <c r="AY205">
        <v>3291.0420341562699</v>
      </c>
      <c r="AZ205">
        <v>11411.847877561</v>
      </c>
      <c r="BA205">
        <v>14363.7386223741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</v>
      </c>
      <c r="BH205">
        <v>5</v>
      </c>
      <c r="BI205">
        <v>1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0.40534963402165602</v>
      </c>
      <c r="BR205">
        <v>491.791</v>
      </c>
      <c r="BS205">
        <v>5.0575000000000001</v>
      </c>
      <c r="BT205">
        <v>4</v>
      </c>
      <c r="BU205">
        <v>1</v>
      </c>
      <c r="BV205">
        <v>94.81</v>
      </c>
      <c r="BW205">
        <v>3</v>
      </c>
      <c r="BX205">
        <v>4</v>
      </c>
      <c r="BY205">
        <v>1</v>
      </c>
      <c r="BZ205">
        <v>1</v>
      </c>
    </row>
    <row r="206" spans="1:78" x14ac:dyDescent="0.3">
      <c r="A206" t="s">
        <v>54804</v>
      </c>
      <c r="B206">
        <v>5.6989700040000004</v>
      </c>
      <c r="C206">
        <v>2724</v>
      </c>
      <c r="D206">
        <v>174</v>
      </c>
      <c r="E206">
        <v>212</v>
      </c>
      <c r="F206">
        <v>1.59110331538227</v>
      </c>
      <c r="G206">
        <v>94.81</v>
      </c>
      <c r="H206">
        <v>20.5375574298346</v>
      </c>
      <c r="I206">
        <v>7.9605474257522797</v>
      </c>
      <c r="J206">
        <v>3.6414361495416698</v>
      </c>
      <c r="K206">
        <v>21.697941654890201</v>
      </c>
      <c r="L206">
        <v>14.9187239933699</v>
      </c>
      <c r="M206">
        <v>15.8826104001618</v>
      </c>
      <c r="N206">
        <v>9.1414641157903702</v>
      </c>
      <c r="O206">
        <v>6.8489580495306797</v>
      </c>
      <c r="P206">
        <v>4.86045595018581</v>
      </c>
      <c r="Q206">
        <v>3.27740434119921</v>
      </c>
      <c r="R206">
        <v>-2.3599999999999901</v>
      </c>
      <c r="S206">
        <v>0.46666666666666601</v>
      </c>
      <c r="T206">
        <v>491.791</v>
      </c>
      <c r="U206">
        <v>489.99371307600001</v>
      </c>
      <c r="V206">
        <v>5.0575000000000001</v>
      </c>
      <c r="W206">
        <v>5.0575000000000001</v>
      </c>
      <c r="X206">
        <v>1</v>
      </c>
      <c r="Y206">
        <v>6</v>
      </c>
      <c r="Z206">
        <v>3</v>
      </c>
      <c r="AA206">
        <v>122.3171</v>
      </c>
      <c r="AB206">
        <v>194.785472537945</v>
      </c>
      <c r="AC206">
        <v>0.1</v>
      </c>
      <c r="AD206">
        <v>11</v>
      </c>
      <c r="AE206">
        <v>0</v>
      </c>
      <c r="AF206">
        <v>0</v>
      </c>
      <c r="AG206">
        <v>0</v>
      </c>
      <c r="AH206">
        <v>1</v>
      </c>
      <c r="AI206">
        <v>2</v>
      </c>
      <c r="AJ206">
        <v>2</v>
      </c>
      <c r="AK206">
        <v>5</v>
      </c>
      <c r="AL206">
        <v>5</v>
      </c>
      <c r="AM206">
        <v>4</v>
      </c>
      <c r="AN206">
        <v>0.36489127256402898</v>
      </c>
      <c r="AO206">
        <v>-0.60838995336923696</v>
      </c>
      <c r="AP206">
        <v>0.60838995336923696</v>
      </c>
      <c r="AQ206">
        <v>0.36489127256402898</v>
      </c>
      <c r="AR206">
        <v>5.3431802314154702</v>
      </c>
      <c r="AS206">
        <v>0.47841749821135299</v>
      </c>
      <c r="AT206">
        <v>0.97499179626126697</v>
      </c>
      <c r="AU206">
        <v>2.6027880140101398E-4</v>
      </c>
      <c r="AV206">
        <v>0.22224085408229399</v>
      </c>
      <c r="AW206">
        <v>0.802312672296838</v>
      </c>
      <c r="AX206">
        <v>7.5967630561587104E-2</v>
      </c>
      <c r="AY206">
        <v>3082.5125518413101</v>
      </c>
      <c r="AZ206">
        <v>11128.191947735</v>
      </c>
      <c r="BA206">
        <v>13870.143563702601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</v>
      </c>
      <c r="BH206">
        <v>5</v>
      </c>
      <c r="BI206">
        <v>1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0.40534963402165602</v>
      </c>
      <c r="BR206">
        <v>491.791</v>
      </c>
      <c r="BS206">
        <v>5.0575000000000001</v>
      </c>
      <c r="BT206">
        <v>4</v>
      </c>
      <c r="BU206">
        <v>1</v>
      </c>
      <c r="BV206">
        <v>94.81</v>
      </c>
      <c r="BW206">
        <v>3</v>
      </c>
      <c r="BX206">
        <v>4</v>
      </c>
      <c r="BY206">
        <v>1</v>
      </c>
      <c r="BZ206">
        <v>1</v>
      </c>
    </row>
    <row r="207" spans="1:78" x14ac:dyDescent="0.3">
      <c r="A207" t="s">
        <v>54806</v>
      </c>
      <c r="B207">
        <v>5.035221978</v>
      </c>
      <c r="C207">
        <v>1798</v>
      </c>
      <c r="D207">
        <v>146</v>
      </c>
      <c r="E207">
        <v>176</v>
      </c>
      <c r="F207">
        <v>1.64031311888159</v>
      </c>
      <c r="G207">
        <v>63.68</v>
      </c>
      <c r="H207">
        <v>17.463142636522299</v>
      </c>
      <c r="I207">
        <v>6.9868766569877501</v>
      </c>
      <c r="J207">
        <v>3.1380787107270098</v>
      </c>
      <c r="K207">
        <v>18.965890847321301</v>
      </c>
      <c r="L207">
        <v>13.0585506480638</v>
      </c>
      <c r="M207">
        <v>15.129730331190499</v>
      </c>
      <c r="N207">
        <v>9.3005020246902106</v>
      </c>
      <c r="O207">
        <v>7.3663655712144704</v>
      </c>
      <c r="P207">
        <v>5.5059486443764003</v>
      </c>
      <c r="Q207">
        <v>4.0882891342608803</v>
      </c>
      <c r="R207">
        <v>-2.94999999999999</v>
      </c>
      <c r="S207">
        <v>0.46153846153846101</v>
      </c>
      <c r="T207">
        <v>363.41300000000001</v>
      </c>
      <c r="U207">
        <v>363.147058152</v>
      </c>
      <c r="V207">
        <v>3.8313999999999999</v>
      </c>
      <c r="W207">
        <v>3.8313999999999999</v>
      </c>
      <c r="X207">
        <v>0</v>
      </c>
      <c r="Y207">
        <v>4</v>
      </c>
      <c r="Z207">
        <v>3</v>
      </c>
      <c r="AA207">
        <v>100.3305</v>
      </c>
      <c r="AB207">
        <v>157.48420136230999</v>
      </c>
      <c r="AC207">
        <v>0.31818181818181801</v>
      </c>
      <c r="AD207">
        <v>5</v>
      </c>
      <c r="AE207">
        <v>1</v>
      </c>
      <c r="AF207">
        <v>1</v>
      </c>
      <c r="AG207">
        <v>1</v>
      </c>
      <c r="AH207">
        <v>1</v>
      </c>
      <c r="AI207">
        <v>2</v>
      </c>
      <c r="AJ207">
        <v>0</v>
      </c>
      <c r="AK207">
        <v>4</v>
      </c>
      <c r="AL207">
        <v>4</v>
      </c>
      <c r="AM207">
        <v>2</v>
      </c>
      <c r="AN207">
        <v>0.34309648786566599</v>
      </c>
      <c r="AO207">
        <v>-0.42067774059760099</v>
      </c>
      <c r="AP207">
        <v>0.42067774059760099</v>
      </c>
      <c r="AQ207">
        <v>0.34309648786566599</v>
      </c>
      <c r="AR207">
        <v>3.7051240416242002</v>
      </c>
      <c r="AS207">
        <v>0.17606671524421999</v>
      </c>
      <c r="AT207">
        <v>0.87376691972655895</v>
      </c>
      <c r="AU207">
        <v>2.9527117374173698E-4</v>
      </c>
      <c r="AV207">
        <v>0.48634490846677902</v>
      </c>
      <c r="AW207">
        <v>0.66578370421053701</v>
      </c>
      <c r="AX207">
        <v>0.23378654534405999</v>
      </c>
      <c r="AY207">
        <v>2254.8212064645099</v>
      </c>
      <c r="AZ207">
        <v>3086.7460294898101</v>
      </c>
      <c r="BA207">
        <v>4636.2595088595099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2</v>
      </c>
      <c r="BO207">
        <v>1</v>
      </c>
      <c r="BP207">
        <v>0</v>
      </c>
      <c r="BQ207">
        <v>0.47225782883047701</v>
      </c>
      <c r="BR207">
        <v>363.41300000000001</v>
      </c>
      <c r="BS207">
        <v>3.8313999999999999</v>
      </c>
      <c r="BT207">
        <v>4</v>
      </c>
      <c r="BU207">
        <v>0</v>
      </c>
      <c r="BV207">
        <v>63.68</v>
      </c>
      <c r="BW207">
        <v>3</v>
      </c>
      <c r="BX207">
        <v>2</v>
      </c>
      <c r="BY207">
        <v>3</v>
      </c>
      <c r="BZ207">
        <v>0</v>
      </c>
    </row>
    <row r="208" spans="1:78" x14ac:dyDescent="0.3">
      <c r="A208" t="s">
        <v>54808</v>
      </c>
      <c r="B208">
        <v>5.4842585829999999</v>
      </c>
      <c r="C208">
        <v>2314</v>
      </c>
      <c r="D208">
        <v>146</v>
      </c>
      <c r="E208">
        <v>168</v>
      </c>
      <c r="F208">
        <v>1.6915544418311199</v>
      </c>
      <c r="G208">
        <v>105.23</v>
      </c>
      <c r="H208">
        <v>20.912294278134201</v>
      </c>
      <c r="I208">
        <v>8.6879301445978303</v>
      </c>
      <c r="J208">
        <v>5.1641990597117697</v>
      </c>
      <c r="K208">
        <v>20.200459844932801</v>
      </c>
      <c r="L208">
        <v>13.2776235575377</v>
      </c>
      <c r="M208">
        <v>15.705739936112099</v>
      </c>
      <c r="N208">
        <v>9.2879072672229697</v>
      </c>
      <c r="O208">
        <v>7.1409393817962004</v>
      </c>
      <c r="P208">
        <v>5.0780101721319904</v>
      </c>
      <c r="Q208">
        <v>3.31893552647727</v>
      </c>
      <c r="R208">
        <v>-1.81</v>
      </c>
      <c r="S208">
        <v>0.5</v>
      </c>
      <c r="T208">
        <v>423.56</v>
      </c>
      <c r="U208">
        <v>423.12864827999999</v>
      </c>
      <c r="V208">
        <v>2.4171</v>
      </c>
      <c r="W208">
        <v>2.4171</v>
      </c>
      <c r="X208">
        <v>2</v>
      </c>
      <c r="Y208">
        <v>5</v>
      </c>
      <c r="Z208">
        <v>7</v>
      </c>
      <c r="AA208">
        <v>106.446</v>
      </c>
      <c r="AB208">
        <v>166.24312722019701</v>
      </c>
      <c r="AC208">
        <v>0.42105263157894701</v>
      </c>
      <c r="AD208">
        <v>9</v>
      </c>
      <c r="AE208">
        <v>1</v>
      </c>
      <c r="AF208">
        <v>0</v>
      </c>
      <c r="AG208">
        <v>1</v>
      </c>
      <c r="AH208">
        <v>0</v>
      </c>
      <c r="AI208">
        <v>1</v>
      </c>
      <c r="AJ208">
        <v>1</v>
      </c>
      <c r="AK208">
        <v>3</v>
      </c>
      <c r="AL208">
        <v>3</v>
      </c>
      <c r="AM208">
        <v>2</v>
      </c>
      <c r="AN208">
        <v>0.24036724209867699</v>
      </c>
      <c r="AO208">
        <v>-0.264714568906873</v>
      </c>
      <c r="AP208">
        <v>0.264714568906873</v>
      </c>
      <c r="AQ208">
        <v>0.24036724209867699</v>
      </c>
      <c r="AR208">
        <v>4.5179838242013899</v>
      </c>
      <c r="AS208">
        <v>0.49269570754259301</v>
      </c>
      <c r="AT208">
        <v>0.97702524381807598</v>
      </c>
      <c r="AU208">
        <v>5.0946087528349899E-4</v>
      </c>
      <c r="AV208">
        <v>0.21312360953734899</v>
      </c>
      <c r="AW208">
        <v>0.8919051120432</v>
      </c>
      <c r="AX208">
        <v>0.20319417478601701</v>
      </c>
      <c r="AY208">
        <v>1750.68421406625</v>
      </c>
      <c r="AZ208">
        <v>7326.47219840458</v>
      </c>
      <c r="BA208">
        <v>8214.4076757458006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1</v>
      </c>
      <c r="BH208">
        <v>1</v>
      </c>
      <c r="BI208">
        <v>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0.711487005399974</v>
      </c>
      <c r="BR208">
        <v>423.56</v>
      </c>
      <c r="BS208">
        <v>2.4171</v>
      </c>
      <c r="BT208">
        <v>5</v>
      </c>
      <c r="BU208">
        <v>2</v>
      </c>
      <c r="BV208">
        <v>105.23</v>
      </c>
      <c r="BW208">
        <v>7</v>
      </c>
      <c r="BX208">
        <v>2</v>
      </c>
      <c r="BY208">
        <v>0</v>
      </c>
      <c r="BZ208">
        <v>0</v>
      </c>
    </row>
    <row r="209" spans="1:78" x14ac:dyDescent="0.3">
      <c r="A209" t="s">
        <v>54810</v>
      </c>
      <c r="B209">
        <v>4.8863908489999996</v>
      </c>
      <c r="C209">
        <v>906</v>
      </c>
      <c r="D209">
        <v>118</v>
      </c>
      <c r="E209">
        <v>143</v>
      </c>
      <c r="F209">
        <v>1.7289402142706001</v>
      </c>
      <c r="G209">
        <v>37.61</v>
      </c>
      <c r="H209">
        <v>12.5893782525243</v>
      </c>
      <c r="I209">
        <v>4.7017710429054196</v>
      </c>
      <c r="J209">
        <v>2.0458945808739299</v>
      </c>
      <c r="K209">
        <v>14.396976746569001</v>
      </c>
      <c r="L209">
        <v>10.2203466906122</v>
      </c>
      <c r="M209">
        <v>11.691153083317699</v>
      </c>
      <c r="N209">
        <v>7.0253492976730501</v>
      </c>
      <c r="O209">
        <v>5.4510569135866103</v>
      </c>
      <c r="P209">
        <v>4.0370063252534001</v>
      </c>
      <c r="Q209">
        <v>3.0138927610289299</v>
      </c>
      <c r="R209">
        <v>-2.1399999999999899</v>
      </c>
      <c r="S209">
        <v>0.5</v>
      </c>
      <c r="T209">
        <v>297.38299999999998</v>
      </c>
      <c r="U209">
        <v>297.09358309999999</v>
      </c>
      <c r="V209">
        <v>2.7071999999999998</v>
      </c>
      <c r="W209">
        <v>2.7071999999999998</v>
      </c>
      <c r="X209">
        <v>0</v>
      </c>
      <c r="Y209">
        <v>5</v>
      </c>
      <c r="Z209">
        <v>2</v>
      </c>
      <c r="AA209">
        <v>85.13</v>
      </c>
      <c r="AB209">
        <v>125.852449606367</v>
      </c>
      <c r="AC209">
        <v>0.25</v>
      </c>
      <c r="AD209">
        <v>5</v>
      </c>
      <c r="AE209">
        <v>0</v>
      </c>
      <c r="AF209">
        <v>0</v>
      </c>
      <c r="AG209">
        <v>0</v>
      </c>
      <c r="AH209">
        <v>1</v>
      </c>
      <c r="AI209">
        <v>1</v>
      </c>
      <c r="AJ209">
        <v>2</v>
      </c>
      <c r="AK209">
        <v>4</v>
      </c>
      <c r="AL209">
        <v>4</v>
      </c>
      <c r="AM209">
        <v>3</v>
      </c>
      <c r="AN209">
        <v>0.25829614958721597</v>
      </c>
      <c r="AO209">
        <v>-0.36235688163069801</v>
      </c>
      <c r="AP209">
        <v>0.36235688163069801</v>
      </c>
      <c r="AQ209">
        <v>0.25829614958721597</v>
      </c>
      <c r="AR209">
        <v>3.3950054109577699</v>
      </c>
      <c r="AS209">
        <v>0.32381724522671501</v>
      </c>
      <c r="AT209">
        <v>0.94707907813119996</v>
      </c>
      <c r="AU209">
        <v>8.3024619471213496E-4</v>
      </c>
      <c r="AV209">
        <v>0.32100034231469998</v>
      </c>
      <c r="AW209">
        <v>0.84391477688262895</v>
      </c>
      <c r="AX209">
        <v>0.36124162044915198</v>
      </c>
      <c r="AY209">
        <v>1016.46328794705</v>
      </c>
      <c r="AZ209">
        <v>2672.2974270732998</v>
      </c>
      <c r="BA209">
        <v>3166.5489220897498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</v>
      </c>
      <c r="BH209">
        <v>3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1</v>
      </c>
      <c r="BP209">
        <v>0</v>
      </c>
      <c r="BQ209">
        <v>0.72967884825363505</v>
      </c>
      <c r="BR209">
        <v>297.38299999999998</v>
      </c>
      <c r="BS209">
        <v>2.7071999999999998</v>
      </c>
      <c r="BT209">
        <v>3</v>
      </c>
      <c r="BU209">
        <v>0</v>
      </c>
      <c r="BV209">
        <v>37.61</v>
      </c>
      <c r="BW209">
        <v>2</v>
      </c>
      <c r="BX209">
        <v>3</v>
      </c>
      <c r="BY209">
        <v>0</v>
      </c>
      <c r="BZ209">
        <v>0</v>
      </c>
    </row>
    <row r="210" spans="1:78" x14ac:dyDescent="0.3">
      <c r="A210" t="s">
        <v>54812</v>
      </c>
      <c r="B210">
        <v>5.0861861480000004</v>
      </c>
      <c r="C210">
        <v>1586</v>
      </c>
      <c r="D210">
        <v>150</v>
      </c>
      <c r="E210">
        <v>184</v>
      </c>
      <c r="F210">
        <v>1.6481541395247301</v>
      </c>
      <c r="G210">
        <v>71.75</v>
      </c>
      <c r="H210">
        <v>16.3514030616134</v>
      </c>
      <c r="I210">
        <v>6.1107332035556698</v>
      </c>
      <c r="J210">
        <v>2.57066612353406</v>
      </c>
      <c r="K210">
        <v>17.836134335324399</v>
      </c>
      <c r="L210">
        <v>12.597356788323999</v>
      </c>
      <c r="M210">
        <v>13.8309666343002</v>
      </c>
      <c r="N210">
        <v>8.3382214554263907</v>
      </c>
      <c r="O210">
        <v>6.3988356219674296</v>
      </c>
      <c r="P210">
        <v>4.66214110411563</v>
      </c>
      <c r="Q210">
        <v>3.4783855894222899</v>
      </c>
      <c r="R210">
        <v>-1.8299999999999901</v>
      </c>
      <c r="S210">
        <v>0.45454545454545398</v>
      </c>
      <c r="T210">
        <v>405.31400000000002</v>
      </c>
      <c r="U210">
        <v>404.03777080799898</v>
      </c>
      <c r="V210">
        <v>4.2103000000000002</v>
      </c>
      <c r="W210">
        <v>4.2103000000000002</v>
      </c>
      <c r="X210">
        <v>1</v>
      </c>
      <c r="Y210">
        <v>6</v>
      </c>
      <c r="Z210">
        <v>2</v>
      </c>
      <c r="AA210">
        <v>103.3447</v>
      </c>
      <c r="AB210">
        <v>163.542826304442</v>
      </c>
      <c r="AC210">
        <v>0.29411764705882298</v>
      </c>
      <c r="AD210">
        <v>9</v>
      </c>
      <c r="AE210">
        <v>0</v>
      </c>
      <c r="AF210">
        <v>0</v>
      </c>
      <c r="AG210">
        <v>1</v>
      </c>
      <c r="AH210">
        <v>1</v>
      </c>
      <c r="AI210">
        <v>1</v>
      </c>
      <c r="AJ210">
        <v>2</v>
      </c>
      <c r="AK210">
        <v>5</v>
      </c>
      <c r="AL210">
        <v>5</v>
      </c>
      <c r="AM210">
        <v>3</v>
      </c>
      <c r="AN210">
        <v>0.21257805457581799</v>
      </c>
      <c r="AO210">
        <v>-0.27396475872695197</v>
      </c>
      <c r="AP210">
        <v>0.27396475872695197</v>
      </c>
      <c r="AQ210">
        <v>0.21257805457581799</v>
      </c>
      <c r="AR210">
        <v>4.2354847892038698</v>
      </c>
      <c r="AS210">
        <v>0.35021689941252798</v>
      </c>
      <c r="AT210">
        <v>0.95259453253496096</v>
      </c>
      <c r="AU210">
        <v>3.6229358261209401E-4</v>
      </c>
      <c r="AV210">
        <v>0.30424275929674499</v>
      </c>
      <c r="AW210">
        <v>0.772017253348666</v>
      </c>
      <c r="AX210">
        <v>0.113218020265764</v>
      </c>
      <c r="AY210">
        <v>2130.9161696503502</v>
      </c>
      <c r="AZ210">
        <v>5407.2085469260401</v>
      </c>
      <c r="BA210">
        <v>7003.9996172002402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5</v>
      </c>
      <c r="BI210">
        <v>1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0.69347590802127401</v>
      </c>
      <c r="BR210">
        <v>405.31400000000002</v>
      </c>
      <c r="BS210">
        <v>4.2103000000000002</v>
      </c>
      <c r="BT210">
        <v>4</v>
      </c>
      <c r="BU210">
        <v>1</v>
      </c>
      <c r="BV210">
        <v>71.75</v>
      </c>
      <c r="BW210">
        <v>2</v>
      </c>
      <c r="BX210">
        <v>3</v>
      </c>
      <c r="BY210">
        <v>0</v>
      </c>
      <c r="BZ210">
        <v>0</v>
      </c>
    </row>
    <row r="211" spans="1:78" x14ac:dyDescent="0.3">
      <c r="A211" t="s">
        <v>54814</v>
      </c>
      <c r="B211">
        <v>4.7304870560000003</v>
      </c>
      <c r="C211">
        <v>1445</v>
      </c>
      <c r="D211">
        <v>144</v>
      </c>
      <c r="E211">
        <v>177</v>
      </c>
      <c r="F211">
        <v>1.63012855852871</v>
      </c>
      <c r="G211">
        <v>71.75</v>
      </c>
      <c r="H211">
        <v>15.3347164263346</v>
      </c>
      <c r="I211">
        <v>5.8087408137413004</v>
      </c>
      <c r="J211">
        <v>2.4636659103860499</v>
      </c>
      <c r="K211">
        <v>16.965890847321301</v>
      </c>
      <c r="L211">
        <v>12.203509938206601</v>
      </c>
      <c r="M211">
        <v>13.530352430480599</v>
      </c>
      <c r="N211">
        <v>8.2385556163988198</v>
      </c>
      <c r="O211">
        <v>6.2476050298392201</v>
      </c>
      <c r="P211">
        <v>4.6438073170450602</v>
      </c>
      <c r="Q211">
        <v>3.39731860744575</v>
      </c>
      <c r="R211">
        <v>-1.9299999999999899</v>
      </c>
      <c r="S211">
        <v>0.5</v>
      </c>
      <c r="T211">
        <v>415.32</v>
      </c>
      <c r="U211">
        <v>414.02622758000001</v>
      </c>
      <c r="V211">
        <v>3.6659999999999999</v>
      </c>
      <c r="W211">
        <v>3.6659999999999999</v>
      </c>
      <c r="X211">
        <v>1</v>
      </c>
      <c r="Y211">
        <v>6</v>
      </c>
      <c r="Z211">
        <v>2</v>
      </c>
      <c r="AA211">
        <v>101.0247</v>
      </c>
      <c r="AB211">
        <v>156.80384145631999</v>
      </c>
      <c r="AC211">
        <v>0.29411764705882298</v>
      </c>
      <c r="AD211">
        <v>8</v>
      </c>
      <c r="AE211">
        <v>0</v>
      </c>
      <c r="AF211">
        <v>0</v>
      </c>
      <c r="AG211">
        <v>1</v>
      </c>
      <c r="AH211">
        <v>1</v>
      </c>
      <c r="AI211">
        <v>1</v>
      </c>
      <c r="AJ211">
        <v>2</v>
      </c>
      <c r="AK211">
        <v>5</v>
      </c>
      <c r="AL211">
        <v>5</v>
      </c>
      <c r="AM211">
        <v>3</v>
      </c>
      <c r="AN211">
        <v>0.21257805447805</v>
      </c>
      <c r="AO211">
        <v>-0.27396475872695297</v>
      </c>
      <c r="AP211">
        <v>0.27396475872695297</v>
      </c>
      <c r="AQ211">
        <v>0.21257805447805</v>
      </c>
      <c r="AR211">
        <v>4.4956480000735901</v>
      </c>
      <c r="AS211">
        <v>0.44669302960733698</v>
      </c>
      <c r="AT211">
        <v>0.97046691983379096</v>
      </c>
      <c r="AU211">
        <v>3.9462952897476998E-4</v>
      </c>
      <c r="AV211">
        <v>0.24123423784428699</v>
      </c>
      <c r="AW211">
        <v>0.78769627538378195</v>
      </c>
      <c r="AX211">
        <v>0.106285836937978</v>
      </c>
      <c r="AY211">
        <v>1996.03987423389</v>
      </c>
      <c r="AZ211">
        <v>6517.6203365727397</v>
      </c>
      <c r="BA211">
        <v>8274.2810144648793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</v>
      </c>
      <c r="BH211">
        <v>5</v>
      </c>
      <c r="BI211">
        <v>1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0.69356417594722697</v>
      </c>
      <c r="BR211">
        <v>415.32</v>
      </c>
      <c r="BS211">
        <v>3.6659999999999999</v>
      </c>
      <c r="BT211">
        <v>4</v>
      </c>
      <c r="BU211">
        <v>1</v>
      </c>
      <c r="BV211">
        <v>71.75</v>
      </c>
      <c r="BW211">
        <v>2</v>
      </c>
      <c r="BX211">
        <v>3</v>
      </c>
      <c r="BY211">
        <v>0</v>
      </c>
      <c r="BZ211">
        <v>0</v>
      </c>
    </row>
    <row r="212" spans="1:78" x14ac:dyDescent="0.3">
      <c r="A212" t="s">
        <v>54816</v>
      </c>
      <c r="B212">
        <v>4.6126101740000003</v>
      </c>
      <c r="C212">
        <v>2045</v>
      </c>
      <c r="D212">
        <v>162</v>
      </c>
      <c r="E212">
        <v>198</v>
      </c>
      <c r="F212">
        <v>1.56702074972026</v>
      </c>
      <c r="G212">
        <v>71.75</v>
      </c>
      <c r="H212">
        <v>17.4765392794401</v>
      </c>
      <c r="I212">
        <v>6.1952840931383903</v>
      </c>
      <c r="J212">
        <v>2.7395222920131501</v>
      </c>
      <c r="K212">
        <v>19.465890847321301</v>
      </c>
      <c r="L212">
        <v>13.4148348036118</v>
      </c>
      <c r="M212">
        <v>14.786281376499099</v>
      </c>
      <c r="N212">
        <v>8.8665200894080396</v>
      </c>
      <c r="O212">
        <v>6.81582134324068</v>
      </c>
      <c r="P212">
        <v>5.0118126613959699</v>
      </c>
      <c r="Q212">
        <v>3.60664009844883</v>
      </c>
      <c r="R212">
        <v>-2.6199999999999899</v>
      </c>
      <c r="S212">
        <v>0.46153846153846101</v>
      </c>
      <c r="T212">
        <v>404.42099999999999</v>
      </c>
      <c r="U212">
        <v>404.10310013999998</v>
      </c>
      <c r="V212">
        <v>3.9222999999999999</v>
      </c>
      <c r="W212">
        <v>3.9222999999999999</v>
      </c>
      <c r="X212">
        <v>1</v>
      </c>
      <c r="Y212">
        <v>6</v>
      </c>
      <c r="Z212">
        <v>2</v>
      </c>
      <c r="AA212">
        <v>98.326700000000002</v>
      </c>
      <c r="AB212">
        <v>161.79784217385401</v>
      </c>
      <c r="AC212">
        <v>0.33333333333333298</v>
      </c>
      <c r="AD212">
        <v>10</v>
      </c>
      <c r="AE212">
        <v>0</v>
      </c>
      <c r="AF212">
        <v>0</v>
      </c>
      <c r="AG212">
        <v>1</v>
      </c>
      <c r="AH212">
        <v>1</v>
      </c>
      <c r="AI212">
        <v>1</v>
      </c>
      <c r="AJ212">
        <v>2</v>
      </c>
      <c r="AK212">
        <v>5</v>
      </c>
      <c r="AL212">
        <v>5</v>
      </c>
      <c r="AM212">
        <v>3</v>
      </c>
      <c r="AN212">
        <v>0.41591023165449897</v>
      </c>
      <c r="AO212">
        <v>-0.27396475872695297</v>
      </c>
      <c r="AP212">
        <v>0.41591023165449897</v>
      </c>
      <c r="AQ212">
        <v>0.27396475872695297</v>
      </c>
      <c r="AR212">
        <v>4.2559205608665502</v>
      </c>
      <c r="AS212">
        <v>0.34453885004866502</v>
      </c>
      <c r="AT212">
        <v>0.950455767353933</v>
      </c>
      <c r="AU212">
        <v>3.36852985484162E-4</v>
      </c>
      <c r="AV212">
        <v>0.31085983063696798</v>
      </c>
      <c r="AW212">
        <v>0.74588933497000298</v>
      </c>
      <c r="AX212">
        <v>0.16590969482603399</v>
      </c>
      <c r="AY212">
        <v>2214.2874402550601</v>
      </c>
      <c r="AZ212">
        <v>5313.0485944743596</v>
      </c>
      <c r="BA212">
        <v>7123.10572812793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1</v>
      </c>
      <c r="BH212">
        <v>5</v>
      </c>
      <c r="BI212">
        <v>1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0.70276518921862796</v>
      </c>
      <c r="BR212">
        <v>404.42099999999999</v>
      </c>
      <c r="BS212">
        <v>3.9222999999999999</v>
      </c>
      <c r="BT212">
        <v>4</v>
      </c>
      <c r="BU212">
        <v>1</v>
      </c>
      <c r="BV212">
        <v>71.75</v>
      </c>
      <c r="BW212">
        <v>2</v>
      </c>
      <c r="BX212">
        <v>3</v>
      </c>
      <c r="BY212">
        <v>0</v>
      </c>
      <c r="BZ212">
        <v>0</v>
      </c>
    </row>
    <row r="213" spans="1:78" x14ac:dyDescent="0.3">
      <c r="A213" t="s">
        <v>54818</v>
      </c>
      <c r="B213">
        <v>5.0861861480000004</v>
      </c>
      <c r="C213">
        <v>1603</v>
      </c>
      <c r="D213">
        <v>150</v>
      </c>
      <c r="E213">
        <v>185</v>
      </c>
      <c r="F213">
        <v>1.6345769947475599</v>
      </c>
      <c r="G213">
        <v>71.75</v>
      </c>
      <c r="H213">
        <v>16.3514030616134</v>
      </c>
      <c r="I213">
        <v>6.1107332035556698</v>
      </c>
      <c r="J213">
        <v>2.489921500561</v>
      </c>
      <c r="K213">
        <v>17.836134335324399</v>
      </c>
      <c r="L213">
        <v>12.6141935407296</v>
      </c>
      <c r="M213">
        <v>13.8309666343002</v>
      </c>
      <c r="N213">
        <v>8.3442045195701002</v>
      </c>
      <c r="O213">
        <v>6.3695999682360496</v>
      </c>
      <c r="P213">
        <v>4.7191867076373901</v>
      </c>
      <c r="Q213">
        <v>3.4321254168638902</v>
      </c>
      <c r="R213">
        <v>-1.8299999999999901</v>
      </c>
      <c r="S213">
        <v>0.5</v>
      </c>
      <c r="T213">
        <v>405.31400000000002</v>
      </c>
      <c r="U213">
        <v>404.03777080799898</v>
      </c>
      <c r="V213">
        <v>4.2103000000000002</v>
      </c>
      <c r="W213">
        <v>4.2103000000000002</v>
      </c>
      <c r="X213">
        <v>1</v>
      </c>
      <c r="Y213">
        <v>6</v>
      </c>
      <c r="Z213">
        <v>2</v>
      </c>
      <c r="AA213">
        <v>103.3447</v>
      </c>
      <c r="AB213">
        <v>163.542826304442</v>
      </c>
      <c r="AC213">
        <v>0.29411764705882298</v>
      </c>
      <c r="AD213">
        <v>9</v>
      </c>
      <c r="AE213">
        <v>0</v>
      </c>
      <c r="AF213">
        <v>0</v>
      </c>
      <c r="AG213">
        <v>1</v>
      </c>
      <c r="AH213">
        <v>1</v>
      </c>
      <c r="AI213">
        <v>1</v>
      </c>
      <c r="AJ213">
        <v>2</v>
      </c>
      <c r="AK213">
        <v>5</v>
      </c>
      <c r="AL213">
        <v>5</v>
      </c>
      <c r="AM213">
        <v>3</v>
      </c>
      <c r="AN213">
        <v>0.21257805452704101</v>
      </c>
      <c r="AO213">
        <v>-0.27396475872695197</v>
      </c>
      <c r="AP213">
        <v>0.27396475872695197</v>
      </c>
      <c r="AQ213">
        <v>0.21257805452704101</v>
      </c>
      <c r="AR213">
        <v>4.2542540864418203</v>
      </c>
      <c r="AS213">
        <v>0.35032332805039301</v>
      </c>
      <c r="AT213">
        <v>0.95186743965693299</v>
      </c>
      <c r="AU213">
        <v>3.4171595987121E-4</v>
      </c>
      <c r="AV213">
        <v>0.30650999546663199</v>
      </c>
      <c r="AW213">
        <v>0.74796022581677801</v>
      </c>
      <c r="AX213">
        <v>0.111326514317</v>
      </c>
      <c r="AY213">
        <v>2188.83609094136</v>
      </c>
      <c r="AZ213">
        <v>5341.3016249730999</v>
      </c>
      <c r="BA213">
        <v>7141.1572976896696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1</v>
      </c>
      <c r="BH213">
        <v>5</v>
      </c>
      <c r="BI213">
        <v>1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0.69347590802127401</v>
      </c>
      <c r="BR213">
        <v>405.31400000000002</v>
      </c>
      <c r="BS213">
        <v>4.2103000000000002</v>
      </c>
      <c r="BT213">
        <v>4</v>
      </c>
      <c r="BU213">
        <v>1</v>
      </c>
      <c r="BV213">
        <v>71.75</v>
      </c>
      <c r="BW213">
        <v>2</v>
      </c>
      <c r="BX213">
        <v>3</v>
      </c>
      <c r="BY213">
        <v>0</v>
      </c>
      <c r="BZ213">
        <v>0</v>
      </c>
    </row>
    <row r="214" spans="1:78" x14ac:dyDescent="0.3">
      <c r="A214" t="s">
        <v>54820</v>
      </c>
      <c r="B214">
        <v>5.1420647349999999</v>
      </c>
      <c r="C214">
        <v>1445</v>
      </c>
      <c r="D214">
        <v>144</v>
      </c>
      <c r="E214">
        <v>177</v>
      </c>
      <c r="F214">
        <v>1.63012855852871</v>
      </c>
      <c r="G214">
        <v>71.75</v>
      </c>
      <c r="H214">
        <v>15.159753047052099</v>
      </c>
      <c r="I214">
        <v>5.7080337468070299</v>
      </c>
      <c r="J214">
        <v>2.41166230032989</v>
      </c>
      <c r="K214">
        <v>16.965890847321301</v>
      </c>
      <c r="L214">
        <v>12.203509938206601</v>
      </c>
      <c r="M214">
        <v>13.530352430480599</v>
      </c>
      <c r="N214">
        <v>8.2385556163988198</v>
      </c>
      <c r="O214">
        <v>6.2476050298392201</v>
      </c>
      <c r="P214">
        <v>4.6438073170450602</v>
      </c>
      <c r="Q214">
        <v>3.39731860744575</v>
      </c>
      <c r="R214">
        <v>-2.1199999999999899</v>
      </c>
      <c r="S214">
        <v>0.5</v>
      </c>
      <c r="T214">
        <v>370.86900000000003</v>
      </c>
      <c r="U214">
        <v>370.07674315999998</v>
      </c>
      <c r="V214">
        <v>3.5569000000000002</v>
      </c>
      <c r="W214">
        <v>3.5569000000000002</v>
      </c>
      <c r="X214">
        <v>1</v>
      </c>
      <c r="Y214">
        <v>6</v>
      </c>
      <c r="Z214">
        <v>2</v>
      </c>
      <c r="AA214">
        <v>98.334699999999998</v>
      </c>
      <c r="AB214">
        <v>153.23956007756101</v>
      </c>
      <c r="AC214">
        <v>0.29411764705882298</v>
      </c>
      <c r="AD214">
        <v>8</v>
      </c>
      <c r="AE214">
        <v>0</v>
      </c>
      <c r="AF214">
        <v>0</v>
      </c>
      <c r="AG214">
        <v>1</v>
      </c>
      <c r="AH214">
        <v>1</v>
      </c>
      <c r="AI214">
        <v>1</v>
      </c>
      <c r="AJ214">
        <v>2</v>
      </c>
      <c r="AK214">
        <v>5</v>
      </c>
      <c r="AL214">
        <v>5</v>
      </c>
      <c r="AM214">
        <v>3</v>
      </c>
      <c r="AN214">
        <v>0.212578054478093</v>
      </c>
      <c r="AO214">
        <v>-0.27396475872695297</v>
      </c>
      <c r="AP214">
        <v>0.27396475872695297</v>
      </c>
      <c r="AQ214">
        <v>0.212578054478093</v>
      </c>
      <c r="AR214">
        <v>4.1886264200727998</v>
      </c>
      <c r="AS214">
        <v>0.38086701382225502</v>
      </c>
      <c r="AT214">
        <v>0.95846246174145899</v>
      </c>
      <c r="AU214">
        <v>4.1264138511908798E-4</v>
      </c>
      <c r="AV214">
        <v>0.28521870456283499</v>
      </c>
      <c r="AW214">
        <v>0.75185972301215998</v>
      </c>
      <c r="AX214">
        <v>0.106550973916792</v>
      </c>
      <c r="AY214">
        <v>1822.06572129252</v>
      </c>
      <c r="AZ214">
        <v>4803.1135637499701</v>
      </c>
      <c r="BA214">
        <v>6388.3107669438104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1</v>
      </c>
      <c r="BH214">
        <v>5</v>
      </c>
      <c r="BI214">
        <v>1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0.74824781064249202</v>
      </c>
      <c r="BR214">
        <v>370.86900000000003</v>
      </c>
      <c r="BS214">
        <v>3.5569000000000002</v>
      </c>
      <c r="BT214">
        <v>4</v>
      </c>
      <c r="BU214">
        <v>1</v>
      </c>
      <c r="BV214">
        <v>71.75</v>
      </c>
      <c r="BW214">
        <v>2</v>
      </c>
      <c r="BX214">
        <v>3</v>
      </c>
      <c r="BY214">
        <v>0</v>
      </c>
      <c r="BZ214">
        <v>0</v>
      </c>
    </row>
    <row r="215" spans="1:78" x14ac:dyDescent="0.3">
      <c r="A215" t="s">
        <v>54824</v>
      </c>
      <c r="B215">
        <v>4.3269790930000003</v>
      </c>
      <c r="C215">
        <v>1603</v>
      </c>
      <c r="D215">
        <v>150</v>
      </c>
      <c r="E215">
        <v>185</v>
      </c>
      <c r="F215">
        <v>1.6345769947475599</v>
      </c>
      <c r="G215">
        <v>71.75</v>
      </c>
      <c r="H215">
        <v>15.6852281512005</v>
      </c>
      <c r="I215">
        <v>5.7321236374533298</v>
      </c>
      <c r="J215">
        <v>2.3001122755690502</v>
      </c>
      <c r="K215">
        <v>17.836134335324399</v>
      </c>
      <c r="L215">
        <v>12.6141935407296</v>
      </c>
      <c r="M215">
        <v>13.8309666343002</v>
      </c>
      <c r="N215">
        <v>8.3442045195701002</v>
      </c>
      <c r="O215">
        <v>6.3695999682360496</v>
      </c>
      <c r="P215">
        <v>4.7191867076373901</v>
      </c>
      <c r="Q215">
        <v>3.4321254168638902</v>
      </c>
      <c r="R215">
        <v>-2.5499999999999901</v>
      </c>
      <c r="S215">
        <v>0.5</v>
      </c>
      <c r="T215">
        <v>372.404</v>
      </c>
      <c r="U215">
        <v>372.09687188799899</v>
      </c>
      <c r="V215">
        <v>3.1817000000000002</v>
      </c>
      <c r="W215">
        <v>3.1817000000000002</v>
      </c>
      <c r="X215">
        <v>1</v>
      </c>
      <c r="Y215">
        <v>6</v>
      </c>
      <c r="Z215">
        <v>2</v>
      </c>
      <c r="AA215">
        <v>93.240700000000004</v>
      </c>
      <c r="AB215">
        <v>151.26736465653099</v>
      </c>
      <c r="AC215">
        <v>0.29411764705882298</v>
      </c>
      <c r="AD215">
        <v>9</v>
      </c>
      <c r="AE215">
        <v>0</v>
      </c>
      <c r="AF215">
        <v>0</v>
      </c>
      <c r="AG215">
        <v>1</v>
      </c>
      <c r="AH215">
        <v>1</v>
      </c>
      <c r="AI215">
        <v>1</v>
      </c>
      <c r="AJ215">
        <v>2</v>
      </c>
      <c r="AK215">
        <v>5</v>
      </c>
      <c r="AL215">
        <v>5</v>
      </c>
      <c r="AM215">
        <v>3</v>
      </c>
      <c r="AN215">
        <v>0.21257805457595999</v>
      </c>
      <c r="AO215">
        <v>-0.27396475872695197</v>
      </c>
      <c r="AP215">
        <v>0.27396475872695197</v>
      </c>
      <c r="AQ215">
        <v>0.21257805457595999</v>
      </c>
      <c r="AR215">
        <v>4.0527488460120997</v>
      </c>
      <c r="AS215">
        <v>0.339502740013921</v>
      </c>
      <c r="AT215">
        <v>0.94885050939328996</v>
      </c>
      <c r="AU215">
        <v>3.9092521535635398E-4</v>
      </c>
      <c r="AV215">
        <v>0.31572568920519001</v>
      </c>
      <c r="AW215">
        <v>0.73593789761499695</v>
      </c>
      <c r="AX215">
        <v>0.110132414912204</v>
      </c>
      <c r="AY215">
        <v>1882.5541784101599</v>
      </c>
      <c r="AZ215">
        <v>4388.1223846346702</v>
      </c>
      <c r="BA215">
        <v>5962.6259210940898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5</v>
      </c>
      <c r="BI215">
        <v>1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0.74996836896539398</v>
      </c>
      <c r="BR215">
        <v>372.404</v>
      </c>
      <c r="BS215">
        <v>3.1817000000000002</v>
      </c>
      <c r="BT215">
        <v>4</v>
      </c>
      <c r="BU215">
        <v>1</v>
      </c>
      <c r="BV215">
        <v>71.75</v>
      </c>
      <c r="BW215">
        <v>2</v>
      </c>
      <c r="BX215">
        <v>3</v>
      </c>
      <c r="BY215">
        <v>0</v>
      </c>
      <c r="BZ215">
        <v>0</v>
      </c>
    </row>
    <row r="216" spans="1:78" x14ac:dyDescent="0.3">
      <c r="A216" t="s">
        <v>54826</v>
      </c>
      <c r="B216">
        <v>4.5575202309999998</v>
      </c>
      <c r="C216">
        <v>1445</v>
      </c>
      <c r="D216">
        <v>144</v>
      </c>
      <c r="E216">
        <v>177</v>
      </c>
      <c r="F216">
        <v>1.63012855852871</v>
      </c>
      <c r="G216">
        <v>71.75</v>
      </c>
      <c r="H216">
        <v>14.8287956612045</v>
      </c>
      <c r="I216">
        <v>5.5189709297396403</v>
      </c>
      <c r="J216">
        <v>2.3146005318533902</v>
      </c>
      <c r="K216">
        <v>16.965890847321301</v>
      </c>
      <c r="L216">
        <v>12.203509938206601</v>
      </c>
      <c r="M216">
        <v>13.530352430480599</v>
      </c>
      <c r="N216">
        <v>8.2385556163988198</v>
      </c>
      <c r="O216">
        <v>6.2476050298392201</v>
      </c>
      <c r="P216">
        <v>4.6438073170450602</v>
      </c>
      <c r="Q216">
        <v>3.39731860744575</v>
      </c>
      <c r="R216">
        <v>-2.4799999999999902</v>
      </c>
      <c r="S216">
        <v>0.5</v>
      </c>
      <c r="T216">
        <v>354.41399999999999</v>
      </c>
      <c r="U216">
        <v>354.10629369999998</v>
      </c>
      <c r="V216">
        <v>3.0426000000000002</v>
      </c>
      <c r="W216">
        <v>3.0426000000000002</v>
      </c>
      <c r="X216">
        <v>1</v>
      </c>
      <c r="Y216">
        <v>6</v>
      </c>
      <c r="Z216">
        <v>2</v>
      </c>
      <c r="AA216">
        <v>93.282700000000006</v>
      </c>
      <c r="AB216">
        <v>147.10182925360499</v>
      </c>
      <c r="AC216">
        <v>0.29411764705882298</v>
      </c>
      <c r="AD216">
        <v>8</v>
      </c>
      <c r="AE216">
        <v>0</v>
      </c>
      <c r="AF216">
        <v>0</v>
      </c>
      <c r="AG216">
        <v>1</v>
      </c>
      <c r="AH216">
        <v>1</v>
      </c>
      <c r="AI216">
        <v>1</v>
      </c>
      <c r="AJ216">
        <v>2</v>
      </c>
      <c r="AK216">
        <v>5</v>
      </c>
      <c r="AL216">
        <v>5</v>
      </c>
      <c r="AM216">
        <v>3</v>
      </c>
      <c r="AN216">
        <v>0.212578054478269</v>
      </c>
      <c r="AO216">
        <v>-0.27396475872695297</v>
      </c>
      <c r="AP216">
        <v>0.27396475872695297</v>
      </c>
      <c r="AQ216">
        <v>0.212578054478269</v>
      </c>
      <c r="AR216">
        <v>3.9954802138140901</v>
      </c>
      <c r="AS216">
        <v>0.36119269314219099</v>
      </c>
      <c r="AT216">
        <v>0.95408734309589804</v>
      </c>
      <c r="AU216">
        <v>4.4762435435546298E-4</v>
      </c>
      <c r="AV216">
        <v>0.29952853243757799</v>
      </c>
      <c r="AW216">
        <v>0.74284169036834702</v>
      </c>
      <c r="AX216">
        <v>0.107271523995188</v>
      </c>
      <c r="AY216">
        <v>1659.52027216653</v>
      </c>
      <c r="AZ216">
        <v>4115.6708315713904</v>
      </c>
      <c r="BA216">
        <v>5540.4413685109403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1</v>
      </c>
      <c r="BH216">
        <v>5</v>
      </c>
      <c r="BI216">
        <v>1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0.76773456497657</v>
      </c>
      <c r="BR216">
        <v>354.41399999999999</v>
      </c>
      <c r="BS216">
        <v>3.0426000000000002</v>
      </c>
      <c r="BT216">
        <v>4</v>
      </c>
      <c r="BU216">
        <v>1</v>
      </c>
      <c r="BV216">
        <v>71.75</v>
      </c>
      <c r="BW216">
        <v>2</v>
      </c>
      <c r="BX216">
        <v>3</v>
      </c>
      <c r="BY216">
        <v>0</v>
      </c>
      <c r="BZ216">
        <v>0</v>
      </c>
    </row>
    <row r="217" spans="1:78" x14ac:dyDescent="0.3">
      <c r="A217" t="s">
        <v>54828</v>
      </c>
      <c r="B217">
        <v>4.7399286119999999</v>
      </c>
      <c r="C217">
        <v>1272</v>
      </c>
      <c r="D217">
        <v>138</v>
      </c>
      <c r="E217">
        <v>170</v>
      </c>
      <c r="F217">
        <v>1.65043149912168</v>
      </c>
      <c r="G217">
        <v>71.75</v>
      </c>
      <c r="H217">
        <v>13.9773475390705</v>
      </c>
      <c r="I217">
        <v>5.3061028213964301</v>
      </c>
      <c r="J217">
        <v>2.0412634459283798</v>
      </c>
      <c r="K217">
        <v>16.095647359318299</v>
      </c>
      <c r="L217">
        <v>11.8096630880893</v>
      </c>
      <c r="M217">
        <v>13.229738226661</v>
      </c>
      <c r="N217">
        <v>8.1388897773712401</v>
      </c>
      <c r="O217">
        <v>6.1067374087928501</v>
      </c>
      <c r="P217">
        <v>4.5733747149308703</v>
      </c>
      <c r="Q217">
        <v>3.3855828469892399</v>
      </c>
      <c r="R217">
        <v>-2.4099999999999899</v>
      </c>
      <c r="S217">
        <v>0.45454545454545398</v>
      </c>
      <c r="T217">
        <v>336.42399999999998</v>
      </c>
      <c r="U217">
        <v>336.11571551199899</v>
      </c>
      <c r="V217">
        <v>2.9035000000000002</v>
      </c>
      <c r="W217">
        <v>2.9035000000000002</v>
      </c>
      <c r="X217">
        <v>1</v>
      </c>
      <c r="Y217">
        <v>6</v>
      </c>
      <c r="Z217">
        <v>2</v>
      </c>
      <c r="AA217">
        <v>93.324700000000007</v>
      </c>
      <c r="AB217">
        <v>142.93629385067899</v>
      </c>
      <c r="AC217">
        <v>0.29411764705882298</v>
      </c>
      <c r="AD217">
        <v>7</v>
      </c>
      <c r="AE217">
        <v>0</v>
      </c>
      <c r="AF217">
        <v>0</v>
      </c>
      <c r="AG217">
        <v>1</v>
      </c>
      <c r="AH217">
        <v>1</v>
      </c>
      <c r="AI217">
        <v>1</v>
      </c>
      <c r="AJ217">
        <v>2</v>
      </c>
      <c r="AK217">
        <v>5</v>
      </c>
      <c r="AL217">
        <v>5</v>
      </c>
      <c r="AM217">
        <v>3</v>
      </c>
      <c r="AN217">
        <v>0.212578054477917</v>
      </c>
      <c r="AO217">
        <v>-0.27396475872695297</v>
      </c>
      <c r="AP217">
        <v>0.27396475872695297</v>
      </c>
      <c r="AQ217">
        <v>0.212578054477917</v>
      </c>
      <c r="AR217">
        <v>3.79221814536184</v>
      </c>
      <c r="AS217">
        <v>0.35718191008924</v>
      </c>
      <c r="AT217">
        <v>0.953408622748664</v>
      </c>
      <c r="AU217">
        <v>5.2536981875161504E-4</v>
      </c>
      <c r="AV217">
        <v>0.301681948529398</v>
      </c>
      <c r="AW217">
        <v>0.74816400406780603</v>
      </c>
      <c r="AX217">
        <v>0.111108116361955</v>
      </c>
      <c r="AY217">
        <v>1424.0711540027</v>
      </c>
      <c r="AZ217">
        <v>3531.6623412497602</v>
      </c>
      <c r="BA217">
        <v>4720.4387300751296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1</v>
      </c>
      <c r="BH217">
        <v>5</v>
      </c>
      <c r="BI217">
        <v>1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0.780905592634764</v>
      </c>
      <c r="BR217">
        <v>336.42399999999998</v>
      </c>
      <c r="BS217">
        <v>2.9035000000000002</v>
      </c>
      <c r="BT217">
        <v>4</v>
      </c>
      <c r="BU217">
        <v>1</v>
      </c>
      <c r="BV217">
        <v>71.75</v>
      </c>
      <c r="BW217">
        <v>2</v>
      </c>
      <c r="BX217">
        <v>3</v>
      </c>
      <c r="BY217">
        <v>0</v>
      </c>
      <c r="BZ217">
        <v>0</v>
      </c>
    </row>
    <row r="218" spans="1:78" x14ac:dyDescent="0.3">
      <c r="A218" t="s">
        <v>54830</v>
      </c>
      <c r="B218">
        <v>4.6497519819999997</v>
      </c>
      <c r="C218">
        <v>1432</v>
      </c>
      <c r="D218">
        <v>142</v>
      </c>
      <c r="E218">
        <v>174</v>
      </c>
      <c r="F218">
        <v>1.6346700776824801</v>
      </c>
      <c r="G218">
        <v>71.75</v>
      </c>
      <c r="H218">
        <v>14.893090923826</v>
      </c>
      <c r="I218">
        <v>5.8397510316816996</v>
      </c>
      <c r="J218">
        <v>2.4136512472179601</v>
      </c>
      <c r="K218">
        <v>16.802754140504799</v>
      </c>
      <c r="L218">
        <v>12.3096630880893</v>
      </c>
      <c r="M218">
        <v>13.9368450078476</v>
      </c>
      <c r="N218">
        <v>8.6388897773712401</v>
      </c>
      <c r="O218">
        <v>6.4602907993861303</v>
      </c>
      <c r="P218">
        <v>4.8233747149308703</v>
      </c>
      <c r="Q218">
        <v>3.5471944993409199</v>
      </c>
      <c r="R218">
        <v>-2.4099999999999899</v>
      </c>
      <c r="S218">
        <v>0.5</v>
      </c>
      <c r="T218">
        <v>350.45100000000002</v>
      </c>
      <c r="U218">
        <v>350.13136557599898</v>
      </c>
      <c r="V218">
        <v>3.2936000000000001</v>
      </c>
      <c r="W218">
        <v>3.2936000000000001</v>
      </c>
      <c r="X218">
        <v>1</v>
      </c>
      <c r="Y218">
        <v>6</v>
      </c>
      <c r="Z218">
        <v>2</v>
      </c>
      <c r="AA218">
        <v>97.941699999999997</v>
      </c>
      <c r="AB218">
        <v>149.30123596507599</v>
      </c>
      <c r="AC218">
        <v>0.33333333333333298</v>
      </c>
      <c r="AD218">
        <v>7</v>
      </c>
      <c r="AE218">
        <v>0</v>
      </c>
      <c r="AF218">
        <v>0</v>
      </c>
      <c r="AG218">
        <v>1</v>
      </c>
      <c r="AH218">
        <v>1</v>
      </c>
      <c r="AI218">
        <v>1</v>
      </c>
      <c r="AJ218">
        <v>2</v>
      </c>
      <c r="AK218">
        <v>5</v>
      </c>
      <c r="AL218">
        <v>5</v>
      </c>
      <c r="AM218">
        <v>3</v>
      </c>
      <c r="AN218">
        <v>0.21257805447790601</v>
      </c>
      <c r="AO218">
        <v>-0.27396476179965401</v>
      </c>
      <c r="AP218">
        <v>0.27396476179965401</v>
      </c>
      <c r="AQ218">
        <v>0.21257805447790601</v>
      </c>
      <c r="AR218">
        <v>3.9304018802261602</v>
      </c>
      <c r="AS218">
        <v>0.38838647505987001</v>
      </c>
      <c r="AT218">
        <v>0.96036722161084798</v>
      </c>
      <c r="AU218">
        <v>5.2056020376552495E-4</v>
      </c>
      <c r="AV218">
        <v>0.27873786907318199</v>
      </c>
      <c r="AW218">
        <v>0.76771035052026504</v>
      </c>
      <c r="AX218">
        <v>0.10836110228131</v>
      </c>
      <c r="AY218">
        <v>1474.77725912767</v>
      </c>
      <c r="AZ218">
        <v>4061.8871426004998</v>
      </c>
      <c r="BA218">
        <v>5290.9110054955299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1</v>
      </c>
      <c r="BH218">
        <v>5</v>
      </c>
      <c r="BI218">
        <v>1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0.76966835820062796</v>
      </c>
      <c r="BR218">
        <v>350.45100000000002</v>
      </c>
      <c r="BS218">
        <v>3.2936000000000001</v>
      </c>
      <c r="BT218">
        <v>4</v>
      </c>
      <c r="BU218">
        <v>1</v>
      </c>
      <c r="BV218">
        <v>71.75</v>
      </c>
      <c r="BW218">
        <v>2</v>
      </c>
      <c r="BX218">
        <v>3</v>
      </c>
      <c r="BY218">
        <v>0</v>
      </c>
      <c r="BZ218">
        <v>0</v>
      </c>
    </row>
    <row r="219" spans="1:78" x14ac:dyDescent="0.3">
      <c r="A219" t="s">
        <v>54832</v>
      </c>
      <c r="B219">
        <v>4.795880017</v>
      </c>
      <c r="C219">
        <v>2571</v>
      </c>
      <c r="D219">
        <v>168</v>
      </c>
      <c r="E219">
        <v>203</v>
      </c>
      <c r="F219">
        <v>1.5476591807542099</v>
      </c>
      <c r="G219">
        <v>71.75</v>
      </c>
      <c r="H219">
        <v>19.632128609325498</v>
      </c>
      <c r="I219">
        <v>7.7393300977433404</v>
      </c>
      <c r="J219">
        <v>3.51798633194776</v>
      </c>
      <c r="K219">
        <v>20.8276981668871</v>
      </c>
      <c r="L219">
        <v>14.4912036384413</v>
      </c>
      <c r="M219">
        <v>15.4743621096979</v>
      </c>
      <c r="N219">
        <v>8.9747974491237095</v>
      </c>
      <c r="O219">
        <v>6.66594534763846</v>
      </c>
      <c r="P219">
        <v>4.6611869395989096</v>
      </c>
      <c r="Q219">
        <v>3.1527073658634199</v>
      </c>
      <c r="R219">
        <v>-2.3199999999999901</v>
      </c>
      <c r="S219">
        <v>0.5</v>
      </c>
      <c r="T219">
        <v>475.79199999999997</v>
      </c>
      <c r="U219">
        <v>473.99879845599997</v>
      </c>
      <c r="V219">
        <v>6.0419999999999998</v>
      </c>
      <c r="W219">
        <v>6.0419999999999998</v>
      </c>
      <c r="X219">
        <v>1</v>
      </c>
      <c r="Y219">
        <v>6</v>
      </c>
      <c r="Z219">
        <v>3</v>
      </c>
      <c r="AA219">
        <v>121.7657</v>
      </c>
      <c r="AB219">
        <v>190.81419154772701</v>
      </c>
      <c r="AC219">
        <v>0.1</v>
      </c>
      <c r="AD219">
        <v>10</v>
      </c>
      <c r="AE219">
        <v>0</v>
      </c>
      <c r="AF219">
        <v>0</v>
      </c>
      <c r="AG219">
        <v>0</v>
      </c>
      <c r="AH219">
        <v>1</v>
      </c>
      <c r="AI219">
        <v>2</v>
      </c>
      <c r="AJ219">
        <v>2</v>
      </c>
      <c r="AK219">
        <v>5</v>
      </c>
      <c r="AL219">
        <v>5</v>
      </c>
      <c r="AM219">
        <v>4</v>
      </c>
      <c r="AN219">
        <v>0.21257788062792399</v>
      </c>
      <c r="AO219">
        <v>-0.27390691351367902</v>
      </c>
      <c r="AP219">
        <v>0.27390691351367902</v>
      </c>
      <c r="AQ219">
        <v>0.21257788062792399</v>
      </c>
      <c r="AR219">
        <v>5.2419492097879301</v>
      </c>
      <c r="AS219">
        <v>0.42085587594143797</v>
      </c>
      <c r="AT219">
        <v>0.96624773004353903</v>
      </c>
      <c r="AU219">
        <v>2.3395237389558799E-4</v>
      </c>
      <c r="AV219">
        <v>0.25761468161909501</v>
      </c>
      <c r="AW219">
        <v>0.77522489085183899</v>
      </c>
      <c r="AX219">
        <v>8.0589817523729401E-2</v>
      </c>
      <c r="AY219">
        <v>3313.6013024506201</v>
      </c>
      <c r="AZ219">
        <v>9971.4278389496703</v>
      </c>
      <c r="BA219">
        <v>12862.6260026207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</v>
      </c>
      <c r="BH219">
        <v>5</v>
      </c>
      <c r="BI219">
        <v>1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0.39182660381177498</v>
      </c>
      <c r="BR219">
        <v>475.79199999999997</v>
      </c>
      <c r="BS219">
        <v>6.0419999999999998</v>
      </c>
      <c r="BT219">
        <v>4</v>
      </c>
      <c r="BU219">
        <v>1</v>
      </c>
      <c r="BV219">
        <v>71.75</v>
      </c>
      <c r="BW219">
        <v>3</v>
      </c>
      <c r="BX219">
        <v>4</v>
      </c>
      <c r="BY219">
        <v>0</v>
      </c>
      <c r="BZ219">
        <v>1</v>
      </c>
    </row>
    <row r="220" spans="1:78" x14ac:dyDescent="0.3">
      <c r="A220" t="s">
        <v>54834</v>
      </c>
      <c r="B220">
        <v>5.2441251439999998</v>
      </c>
      <c r="C220">
        <v>2120</v>
      </c>
      <c r="D220">
        <v>156</v>
      </c>
      <c r="E220">
        <v>188</v>
      </c>
      <c r="F220">
        <v>1.54953336231067</v>
      </c>
      <c r="G220">
        <v>71.75</v>
      </c>
      <c r="H220">
        <v>17.2155867313801</v>
      </c>
      <c r="I220">
        <v>6.9228745538622203</v>
      </c>
      <c r="J220">
        <v>3.0221367134449899</v>
      </c>
      <c r="K220">
        <v>19.087211190881</v>
      </c>
      <c r="L220">
        <v>13.686673185801</v>
      </c>
      <c r="M220">
        <v>14.8731337020587</v>
      </c>
      <c r="N220">
        <v>8.7694827069248493</v>
      </c>
      <c r="O220">
        <v>6.4030827881952597</v>
      </c>
      <c r="P220">
        <v>4.5153749468923898</v>
      </c>
      <c r="Q220">
        <v>3.1061647959887799</v>
      </c>
      <c r="R220">
        <v>-2.8999999999999901</v>
      </c>
      <c r="S220">
        <v>0.46666666666666601</v>
      </c>
      <c r="T220">
        <v>406.90199999999999</v>
      </c>
      <c r="U220">
        <v>406.07674315999998</v>
      </c>
      <c r="V220">
        <v>4.7351999999999999</v>
      </c>
      <c r="W220">
        <v>4.7351999999999999</v>
      </c>
      <c r="X220">
        <v>1</v>
      </c>
      <c r="Y220">
        <v>6</v>
      </c>
      <c r="Z220">
        <v>3</v>
      </c>
      <c r="AA220">
        <v>111.7457</v>
      </c>
      <c r="AB220">
        <v>170.207659093964</v>
      </c>
      <c r="AC220">
        <v>0.1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2</v>
      </c>
      <c r="AJ220">
        <v>2</v>
      </c>
      <c r="AK220">
        <v>5</v>
      </c>
      <c r="AL220">
        <v>5</v>
      </c>
      <c r="AM220">
        <v>4</v>
      </c>
      <c r="AN220">
        <v>0.21257788057879901</v>
      </c>
      <c r="AO220">
        <v>-0.27390691351367902</v>
      </c>
      <c r="AP220">
        <v>0.27390691351367902</v>
      </c>
      <c r="AQ220">
        <v>0.21257788057879901</v>
      </c>
      <c r="AR220">
        <v>4.6325326053872402</v>
      </c>
      <c r="AS220">
        <v>0.40345700894501402</v>
      </c>
      <c r="AT220">
        <v>0.96286967609788199</v>
      </c>
      <c r="AU220">
        <v>3.2612628991241898E-4</v>
      </c>
      <c r="AV220">
        <v>0.26996664025608702</v>
      </c>
      <c r="AW220">
        <v>0.75815588784521903</v>
      </c>
      <c r="AX220">
        <v>9.7855017161067995E-2</v>
      </c>
      <c r="AY220">
        <v>2324.7309747669201</v>
      </c>
      <c r="AZ220">
        <v>6528.6158115825001</v>
      </c>
      <c r="BA220">
        <v>8611.1786721563294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</v>
      </c>
      <c r="BH220">
        <v>5</v>
      </c>
      <c r="BI220">
        <v>1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0.53322792164583699</v>
      </c>
      <c r="BR220">
        <v>406.90199999999999</v>
      </c>
      <c r="BS220">
        <v>4.7351999999999999</v>
      </c>
      <c r="BT220">
        <v>4</v>
      </c>
      <c r="BU220">
        <v>1</v>
      </c>
      <c r="BV220">
        <v>71.75</v>
      </c>
      <c r="BW220">
        <v>3</v>
      </c>
      <c r="BX220">
        <v>4</v>
      </c>
      <c r="BY220">
        <v>0</v>
      </c>
      <c r="BZ220">
        <v>0</v>
      </c>
    </row>
    <row r="221" spans="1:78" x14ac:dyDescent="0.3">
      <c r="A221" t="s">
        <v>54836</v>
      </c>
      <c r="B221">
        <v>5.4202164030000004</v>
      </c>
      <c r="C221">
        <v>2120</v>
      </c>
      <c r="D221">
        <v>156</v>
      </c>
      <c r="E221">
        <v>188</v>
      </c>
      <c r="F221">
        <v>1.54953336231067</v>
      </c>
      <c r="G221">
        <v>71.75</v>
      </c>
      <c r="H221">
        <v>16.880589035477001</v>
      </c>
      <c r="I221">
        <v>6.7203609510356204</v>
      </c>
      <c r="J221">
        <v>2.9131306640773</v>
      </c>
      <c r="K221">
        <v>19.087211190881</v>
      </c>
      <c r="L221">
        <v>13.686673185801</v>
      </c>
      <c r="M221">
        <v>14.8731337020587</v>
      </c>
      <c r="N221">
        <v>8.7694827069248493</v>
      </c>
      <c r="O221">
        <v>6.4030827881952597</v>
      </c>
      <c r="P221">
        <v>4.5153749468923898</v>
      </c>
      <c r="Q221">
        <v>3.1061647959887799</v>
      </c>
      <c r="R221">
        <v>-3.26</v>
      </c>
      <c r="S221">
        <v>0.46666666666666601</v>
      </c>
      <c r="T221">
        <v>390.447</v>
      </c>
      <c r="U221">
        <v>390.10629369999998</v>
      </c>
      <c r="V221">
        <v>4.2209000000000003</v>
      </c>
      <c r="W221">
        <v>4.2209000000000003</v>
      </c>
      <c r="X221">
        <v>1</v>
      </c>
      <c r="Y221">
        <v>6</v>
      </c>
      <c r="Z221">
        <v>3</v>
      </c>
      <c r="AA221">
        <v>106.693699999999</v>
      </c>
      <c r="AB221">
        <v>164.069928270009</v>
      </c>
      <c r="AC221">
        <v>0.1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2</v>
      </c>
      <c r="AJ221">
        <v>2</v>
      </c>
      <c r="AK221">
        <v>5</v>
      </c>
      <c r="AL221">
        <v>5</v>
      </c>
      <c r="AM221">
        <v>4</v>
      </c>
      <c r="AN221">
        <v>0.21257788057879901</v>
      </c>
      <c r="AO221">
        <v>-0.27390691346494001</v>
      </c>
      <c r="AP221">
        <v>0.27390691346494001</v>
      </c>
      <c r="AQ221">
        <v>0.21257788057879901</v>
      </c>
      <c r="AR221">
        <v>4.4238695263919396</v>
      </c>
      <c r="AS221">
        <v>0.36318583732541798</v>
      </c>
      <c r="AT221">
        <v>0.95409775013896203</v>
      </c>
      <c r="AU221">
        <v>3.2513223341149402E-4</v>
      </c>
      <c r="AV221">
        <v>0.299495380898887</v>
      </c>
      <c r="AW221">
        <v>0.73239650787774202</v>
      </c>
      <c r="AX221">
        <v>9.8127613325437901E-2</v>
      </c>
      <c r="AY221">
        <v>2252.6111920462899</v>
      </c>
      <c r="AZ221">
        <v>5508.6144090416501</v>
      </c>
      <c r="BA221">
        <v>7521.3553721110702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</v>
      </c>
      <c r="BH221">
        <v>5</v>
      </c>
      <c r="BI221">
        <v>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0.56848407104440601</v>
      </c>
      <c r="BR221">
        <v>390.447</v>
      </c>
      <c r="BS221">
        <v>4.2209000000000003</v>
      </c>
      <c r="BT221">
        <v>4</v>
      </c>
      <c r="BU221">
        <v>1</v>
      </c>
      <c r="BV221">
        <v>71.75</v>
      </c>
      <c r="BW221">
        <v>3</v>
      </c>
      <c r="BX221">
        <v>4</v>
      </c>
      <c r="BY221">
        <v>0</v>
      </c>
      <c r="BZ221">
        <v>0</v>
      </c>
    </row>
    <row r="222" spans="1:78" x14ac:dyDescent="0.3">
      <c r="A222" t="s">
        <v>54838</v>
      </c>
      <c r="B222">
        <v>4.4921441279999996</v>
      </c>
      <c r="C222">
        <v>2548</v>
      </c>
      <c r="D222">
        <v>168</v>
      </c>
      <c r="E222">
        <v>203</v>
      </c>
      <c r="F222">
        <v>1.55790616877409</v>
      </c>
      <c r="G222">
        <v>71.75</v>
      </c>
      <c r="H222">
        <v>19.632128609325498</v>
      </c>
      <c r="I222">
        <v>7.7393300977433404</v>
      </c>
      <c r="J222">
        <v>3.51798633194776</v>
      </c>
      <c r="K222">
        <v>20.8276981668871</v>
      </c>
      <c r="L222">
        <v>14.4912036384413</v>
      </c>
      <c r="M222">
        <v>15.4743621096979</v>
      </c>
      <c r="N222">
        <v>8.9747974491237095</v>
      </c>
      <c r="O222">
        <v>6.6693996713324104</v>
      </c>
      <c r="P222">
        <v>4.6415827836384098</v>
      </c>
      <c r="Q222">
        <v>3.17986427269155</v>
      </c>
      <c r="R222">
        <v>-2.3199999999999901</v>
      </c>
      <c r="S222">
        <v>0.46666666666666601</v>
      </c>
      <c r="T222">
        <v>475.79199999999997</v>
      </c>
      <c r="U222">
        <v>473.99879845599997</v>
      </c>
      <c r="V222">
        <v>6.0419999999999998</v>
      </c>
      <c r="W222">
        <v>6.0419999999999998</v>
      </c>
      <c r="X222">
        <v>1</v>
      </c>
      <c r="Y222">
        <v>6</v>
      </c>
      <c r="Z222">
        <v>3</v>
      </c>
      <c r="AA222">
        <v>121.7657</v>
      </c>
      <c r="AB222">
        <v>190.81419154772701</v>
      </c>
      <c r="AC222">
        <v>0.1</v>
      </c>
      <c r="AD222">
        <v>10</v>
      </c>
      <c r="AE222">
        <v>0</v>
      </c>
      <c r="AF222">
        <v>0</v>
      </c>
      <c r="AG222">
        <v>0</v>
      </c>
      <c r="AH222">
        <v>1</v>
      </c>
      <c r="AI222">
        <v>2</v>
      </c>
      <c r="AJ222">
        <v>2</v>
      </c>
      <c r="AK222">
        <v>5</v>
      </c>
      <c r="AL222">
        <v>5</v>
      </c>
      <c r="AM222">
        <v>4</v>
      </c>
      <c r="AN222">
        <v>0.21257788062792399</v>
      </c>
      <c r="AO222">
        <v>-0.27390690697269898</v>
      </c>
      <c r="AP222">
        <v>0.27390690697269898</v>
      </c>
      <c r="AQ222">
        <v>0.21257788062792399</v>
      </c>
      <c r="AR222">
        <v>5.1589902536902299</v>
      </c>
      <c r="AS222">
        <v>0.43564900716006599</v>
      </c>
      <c r="AT222">
        <v>0.96877746719050195</v>
      </c>
      <c r="AU222">
        <v>2.5423154332905698E-4</v>
      </c>
      <c r="AV222">
        <v>0.247931883919668</v>
      </c>
      <c r="AW222">
        <v>0.78519024180667196</v>
      </c>
      <c r="AX222">
        <v>7.9879132227549707E-2</v>
      </c>
      <c r="AY222">
        <v>3088.48473924569</v>
      </c>
      <c r="AZ222">
        <v>9781.10616870187</v>
      </c>
      <c r="BA222">
        <v>12456.988953653001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</v>
      </c>
      <c r="BH222">
        <v>5</v>
      </c>
      <c r="BI222">
        <v>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0.39182660381177498</v>
      </c>
      <c r="BR222">
        <v>475.79199999999997</v>
      </c>
      <c r="BS222">
        <v>6.0419999999999998</v>
      </c>
      <c r="BT222">
        <v>4</v>
      </c>
      <c r="BU222">
        <v>1</v>
      </c>
      <c r="BV222">
        <v>71.75</v>
      </c>
      <c r="BW222">
        <v>3</v>
      </c>
      <c r="BX222">
        <v>4</v>
      </c>
      <c r="BY222">
        <v>0</v>
      </c>
      <c r="BZ222">
        <v>1</v>
      </c>
    </row>
    <row r="223" spans="1:78" x14ac:dyDescent="0.3">
      <c r="A223" t="s">
        <v>54840</v>
      </c>
      <c r="B223">
        <v>5.3187587629999999</v>
      </c>
      <c r="C223">
        <v>2491</v>
      </c>
      <c r="D223">
        <v>168</v>
      </c>
      <c r="E223">
        <v>204</v>
      </c>
      <c r="F223">
        <v>1.59306820546588</v>
      </c>
      <c r="G223">
        <v>60.89</v>
      </c>
      <c r="H223">
        <v>19.359234535239398</v>
      </c>
      <c r="I223">
        <v>7.5751523998824197</v>
      </c>
      <c r="J223">
        <v>3.32579433145915</v>
      </c>
      <c r="K223">
        <v>20.8276981668871</v>
      </c>
      <c r="L223">
        <v>14.508040390846899</v>
      </c>
      <c r="M223">
        <v>16.1209615013783</v>
      </c>
      <c r="N223">
        <v>9.2723452055960909</v>
      </c>
      <c r="O223">
        <v>6.8966430030432599</v>
      </c>
      <c r="P223">
        <v>4.8809002317982504</v>
      </c>
      <c r="Q223">
        <v>3.3952850046616398</v>
      </c>
      <c r="R223">
        <v>-2.6099999999999901</v>
      </c>
      <c r="S223">
        <v>0.46666666666666601</v>
      </c>
      <c r="T223">
        <v>455.37400000000002</v>
      </c>
      <c r="U223">
        <v>454.053420872</v>
      </c>
      <c r="V223">
        <v>5.399</v>
      </c>
      <c r="W223">
        <v>5.399</v>
      </c>
      <c r="X223">
        <v>0</v>
      </c>
      <c r="Y223">
        <v>7</v>
      </c>
      <c r="Z223">
        <v>3</v>
      </c>
      <c r="AA223">
        <v>121.376</v>
      </c>
      <c r="AB223">
        <v>187.08583892183799</v>
      </c>
      <c r="AC223">
        <v>0.14285714285714199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2</v>
      </c>
      <c r="AJ223">
        <v>2</v>
      </c>
      <c r="AK223">
        <v>5</v>
      </c>
      <c r="AL223">
        <v>5</v>
      </c>
      <c r="AM223">
        <v>4</v>
      </c>
      <c r="AN223">
        <v>0.21257941262688199</v>
      </c>
      <c r="AO223">
        <v>-0.26721250330255902</v>
      </c>
      <c r="AP223">
        <v>0.26721250330255902</v>
      </c>
      <c r="AQ223">
        <v>0.21257941262688199</v>
      </c>
      <c r="AR223">
        <v>4.6343553548950398</v>
      </c>
      <c r="AS223">
        <v>0.266592912331159</v>
      </c>
      <c r="AT223">
        <v>0.92098117117754696</v>
      </c>
      <c r="AU223">
        <v>1.78198033115136E-4</v>
      </c>
      <c r="AV223">
        <v>0.389607087122953</v>
      </c>
      <c r="AW223">
        <v>0.66194752394228895</v>
      </c>
      <c r="AX223">
        <v>0.14889398772794399</v>
      </c>
      <c r="AY223">
        <v>3714.6735705808401</v>
      </c>
      <c r="AZ223">
        <v>6311.2788590620703</v>
      </c>
      <c r="BA223">
        <v>9534.4096484788897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</v>
      </c>
      <c r="BH223">
        <v>6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0.41522023111537398</v>
      </c>
      <c r="BR223">
        <v>455.37400000000002</v>
      </c>
      <c r="BS223">
        <v>5.399</v>
      </c>
      <c r="BT223">
        <v>4</v>
      </c>
      <c r="BU223">
        <v>0</v>
      </c>
      <c r="BV223">
        <v>60.89</v>
      </c>
      <c r="BW223">
        <v>3</v>
      </c>
      <c r="BX223">
        <v>4</v>
      </c>
      <c r="BY223">
        <v>0</v>
      </c>
      <c r="BZ223">
        <v>1</v>
      </c>
    </row>
    <row r="224" spans="1:78" x14ac:dyDescent="0.3">
      <c r="A224" t="s">
        <v>54842</v>
      </c>
      <c r="B224">
        <v>5.2291479880000002</v>
      </c>
      <c r="C224">
        <v>4054</v>
      </c>
      <c r="D224">
        <v>200</v>
      </c>
      <c r="E224">
        <v>241</v>
      </c>
      <c r="F224">
        <v>1.44934347340215</v>
      </c>
      <c r="G224">
        <v>60.89</v>
      </c>
      <c r="H224">
        <v>23.035260271721899</v>
      </c>
      <c r="I224">
        <v>9.5773501338944893</v>
      </c>
      <c r="J224">
        <v>4.3429472242728497</v>
      </c>
      <c r="K224">
        <v>24.647689123195999</v>
      </c>
      <c r="L224">
        <v>17.563683283512798</v>
      </c>
      <c r="M224">
        <v>19.214819628512998</v>
      </c>
      <c r="N224">
        <v>11.405596369229199</v>
      </c>
      <c r="O224">
        <v>8.41628388720091</v>
      </c>
      <c r="P224">
        <v>5.9562185681254798</v>
      </c>
      <c r="Q224">
        <v>4.1838955517094396</v>
      </c>
      <c r="R224">
        <v>-3.3899999999999899</v>
      </c>
      <c r="S224">
        <v>0.5</v>
      </c>
      <c r="T224">
        <v>531.47199999999998</v>
      </c>
      <c r="U224">
        <v>530.08472099999994</v>
      </c>
      <c r="V224">
        <v>6.9103000000000003</v>
      </c>
      <c r="W224">
        <v>6.9103000000000003</v>
      </c>
      <c r="X224">
        <v>0</v>
      </c>
      <c r="Y224">
        <v>7</v>
      </c>
      <c r="Z224">
        <v>5</v>
      </c>
      <c r="AA224">
        <v>145.938999999999</v>
      </c>
      <c r="AB224">
        <v>222.14293312790201</v>
      </c>
      <c r="AC224">
        <v>0.11111111111111099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3</v>
      </c>
      <c r="AJ224">
        <v>2</v>
      </c>
      <c r="AK224">
        <v>6</v>
      </c>
      <c r="AL224">
        <v>6</v>
      </c>
      <c r="AM224">
        <v>5</v>
      </c>
      <c r="AN224">
        <v>0.212579412639855</v>
      </c>
      <c r="AO224">
        <v>-0.25971797603598701</v>
      </c>
      <c r="AP224">
        <v>0.25971797603598701</v>
      </c>
      <c r="AQ224">
        <v>0.212579412639855</v>
      </c>
      <c r="AR224">
        <v>4.9265300374360299</v>
      </c>
      <c r="AS224">
        <v>0.28002563140093101</v>
      </c>
      <c r="AT224">
        <v>0.93185883063497499</v>
      </c>
      <c r="AU224">
        <v>1.63586874084257E-4</v>
      </c>
      <c r="AV224">
        <v>0.36282105750302801</v>
      </c>
      <c r="AW224">
        <v>0.73122042354725503</v>
      </c>
      <c r="AX224">
        <v>0.225837502335764</v>
      </c>
      <c r="AY224">
        <v>4469.9211207534299</v>
      </c>
      <c r="AZ224">
        <v>9008.5664752599496</v>
      </c>
      <c r="BA224">
        <v>12319.9054418613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3</v>
      </c>
      <c r="BH224">
        <v>6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0.247345799142974</v>
      </c>
      <c r="BR224">
        <v>531.47199999999998</v>
      </c>
      <c r="BS224">
        <v>6.9103000000000003</v>
      </c>
      <c r="BT224">
        <v>4</v>
      </c>
      <c r="BU224">
        <v>0</v>
      </c>
      <c r="BV224">
        <v>60.89</v>
      </c>
      <c r="BW224">
        <v>5</v>
      </c>
      <c r="BX224">
        <v>5</v>
      </c>
      <c r="BY224">
        <v>0</v>
      </c>
      <c r="BZ224">
        <v>2</v>
      </c>
    </row>
    <row r="225" spans="1:78" x14ac:dyDescent="0.3">
      <c r="A225" t="s">
        <v>54844</v>
      </c>
      <c r="B225">
        <v>5.0655015490000004</v>
      </c>
      <c r="C225">
        <v>2310</v>
      </c>
      <c r="D225">
        <v>162</v>
      </c>
      <c r="E225">
        <v>196</v>
      </c>
      <c r="F225">
        <v>1.5646961912971</v>
      </c>
      <c r="G225">
        <v>71.75</v>
      </c>
      <c r="H225">
        <v>17.747168593887899</v>
      </c>
      <c r="I225">
        <v>6.9268177379583697</v>
      </c>
      <c r="J225">
        <v>3.1275372430026001</v>
      </c>
      <c r="K225">
        <v>19.957454678884101</v>
      </c>
      <c r="L225">
        <v>14.097356788323999</v>
      </c>
      <c r="M225">
        <v>15.173747905878299</v>
      </c>
      <c r="N225">
        <v>8.8751316100961297</v>
      </c>
      <c r="O225">
        <v>6.5250777265920998</v>
      </c>
      <c r="P225">
        <v>4.5907543374847197</v>
      </c>
      <c r="Q225">
        <v>3.1409716054069099</v>
      </c>
      <c r="R225">
        <v>-3.3299999999999899</v>
      </c>
      <c r="S225">
        <v>0.46666666666666601</v>
      </c>
      <c r="T225">
        <v>408.43700000000001</v>
      </c>
      <c r="U225">
        <v>408.09687188800001</v>
      </c>
      <c r="V225">
        <v>4.3600000000000003</v>
      </c>
      <c r="W225">
        <v>4.3600000000000003</v>
      </c>
      <c r="X225">
        <v>1</v>
      </c>
      <c r="Y225">
        <v>6</v>
      </c>
      <c r="Z225">
        <v>3</v>
      </c>
      <c r="AA225">
        <v>106.65170000000001</v>
      </c>
      <c r="AB225">
        <v>168.235463672935</v>
      </c>
      <c r="AC225">
        <v>0.1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2</v>
      </c>
      <c r="AJ225">
        <v>2</v>
      </c>
      <c r="AK225">
        <v>5</v>
      </c>
      <c r="AL225">
        <v>5</v>
      </c>
      <c r="AM225">
        <v>4</v>
      </c>
      <c r="AN225">
        <v>0.212577880676842</v>
      </c>
      <c r="AO225">
        <v>-0.27390691356262897</v>
      </c>
      <c r="AP225">
        <v>0.27390691356262897</v>
      </c>
      <c r="AQ225">
        <v>0.212577880676842</v>
      </c>
      <c r="AR225">
        <v>4.7028059514154998</v>
      </c>
      <c r="AS225">
        <v>0.42243952349339497</v>
      </c>
      <c r="AT225">
        <v>0.96649796434158697</v>
      </c>
      <c r="AU225">
        <v>3.3947868959192598E-4</v>
      </c>
      <c r="AV225">
        <v>0.25667427787678099</v>
      </c>
      <c r="AW225">
        <v>0.77488151857637999</v>
      </c>
      <c r="AX225">
        <v>7.8230522346000003E-2</v>
      </c>
      <c r="AY225">
        <v>2282.5630660582301</v>
      </c>
      <c r="AZ225">
        <v>6890.8967018605899</v>
      </c>
      <c r="BA225">
        <v>8892.8391459388695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</v>
      </c>
      <c r="BH225">
        <v>5</v>
      </c>
      <c r="BI225">
        <v>1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0.54677857713715206</v>
      </c>
      <c r="BR225">
        <v>408.43700000000001</v>
      </c>
      <c r="BS225">
        <v>4.3600000000000003</v>
      </c>
      <c r="BT225">
        <v>4</v>
      </c>
      <c r="BU225">
        <v>1</v>
      </c>
      <c r="BV225">
        <v>71.75</v>
      </c>
      <c r="BW225">
        <v>3</v>
      </c>
      <c r="BX225">
        <v>4</v>
      </c>
      <c r="BY225">
        <v>0</v>
      </c>
      <c r="BZ225">
        <v>0</v>
      </c>
    </row>
    <row r="226" spans="1:78" x14ac:dyDescent="0.3">
      <c r="A226" t="s">
        <v>54846</v>
      </c>
      <c r="B226">
        <v>4.4056074499999998</v>
      </c>
      <c r="C226">
        <v>3474</v>
      </c>
      <c r="D226">
        <v>184</v>
      </c>
      <c r="E226">
        <v>222</v>
      </c>
      <c r="F226">
        <v>1.31507706580133</v>
      </c>
      <c r="G226">
        <v>84.22</v>
      </c>
      <c r="H226">
        <v>20.196357340804798</v>
      </c>
      <c r="I226">
        <v>8.4917630110276505</v>
      </c>
      <c r="J226">
        <v>3.8298265279602801</v>
      </c>
      <c r="K226">
        <v>22.2000953660033</v>
      </c>
      <c r="L226">
        <v>16.259152830872399</v>
      </c>
      <c r="M226">
        <v>18.179058239759499</v>
      </c>
      <c r="N226">
        <v>11.013913069393499</v>
      </c>
      <c r="O226">
        <v>8.0424843826690005</v>
      </c>
      <c r="P226">
        <v>5.9146902435894297</v>
      </c>
      <c r="Q226">
        <v>4.1500751709845902</v>
      </c>
      <c r="R226">
        <v>-3.4299999999999899</v>
      </c>
      <c r="S226">
        <v>0.5</v>
      </c>
      <c r="T226">
        <v>457.56299999999999</v>
      </c>
      <c r="U226">
        <v>457.16847935599998</v>
      </c>
      <c r="V226">
        <v>3.9184000000000001</v>
      </c>
      <c r="W226">
        <v>3.9184000000000001</v>
      </c>
      <c r="X226">
        <v>1</v>
      </c>
      <c r="Y226">
        <v>8</v>
      </c>
      <c r="Z226">
        <v>4</v>
      </c>
      <c r="AA226">
        <v>129.76769999999999</v>
      </c>
      <c r="AB226">
        <v>195.23170907085</v>
      </c>
      <c r="AC226">
        <v>0.25</v>
      </c>
      <c r="AD226">
        <v>9</v>
      </c>
      <c r="AE226">
        <v>0</v>
      </c>
      <c r="AF226">
        <v>1</v>
      </c>
      <c r="AG226">
        <v>0</v>
      </c>
      <c r="AH226">
        <v>2</v>
      </c>
      <c r="AI226">
        <v>2</v>
      </c>
      <c r="AJ226">
        <v>2</v>
      </c>
      <c r="AK226">
        <v>6</v>
      </c>
      <c r="AL226">
        <v>6</v>
      </c>
      <c r="AM226">
        <v>4</v>
      </c>
      <c r="AN226">
        <v>0.21257788057906399</v>
      </c>
      <c r="AO226">
        <v>-0.37777781997653198</v>
      </c>
      <c r="AP226">
        <v>0.37777781997653198</v>
      </c>
      <c r="AQ226">
        <v>0.21257788057906399</v>
      </c>
      <c r="AR226">
        <v>5.2687145995099103</v>
      </c>
      <c r="AS226">
        <v>0.378707956445762</v>
      </c>
      <c r="AT226">
        <v>0.95727446357915102</v>
      </c>
      <c r="AU226">
        <v>2.0106905289392999E-4</v>
      </c>
      <c r="AV226">
        <v>0.28918091461790302</v>
      </c>
      <c r="AW226">
        <v>0.73112046576846401</v>
      </c>
      <c r="AX226">
        <v>5.6739402737508902E-2</v>
      </c>
      <c r="AY226">
        <v>3636.1660595981998</v>
      </c>
      <c r="AZ226">
        <v>9193.1219825401695</v>
      </c>
      <c r="BA226">
        <v>12574.0181173529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</v>
      </c>
      <c r="BH226">
        <v>6</v>
      </c>
      <c r="BI226">
        <v>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1</v>
      </c>
      <c r="BP226">
        <v>0</v>
      </c>
      <c r="BQ226">
        <v>0.50011954833732697</v>
      </c>
      <c r="BR226">
        <v>457.56299999999999</v>
      </c>
      <c r="BS226">
        <v>3.9184000000000001</v>
      </c>
      <c r="BT226">
        <v>6</v>
      </c>
      <c r="BU226">
        <v>1</v>
      </c>
      <c r="BV226">
        <v>84.22</v>
      </c>
      <c r="BW226">
        <v>4</v>
      </c>
      <c r="BX226">
        <v>4</v>
      </c>
      <c r="BY226">
        <v>0</v>
      </c>
      <c r="BZ226">
        <v>0</v>
      </c>
    </row>
    <row r="227" spans="1:78" x14ac:dyDescent="0.3">
      <c r="A227" t="s">
        <v>54848</v>
      </c>
      <c r="B227">
        <v>4.6161846339999997</v>
      </c>
      <c r="C227">
        <v>3190</v>
      </c>
      <c r="D227">
        <v>178</v>
      </c>
      <c r="E227">
        <v>211</v>
      </c>
      <c r="F227">
        <v>1.47539995319795</v>
      </c>
      <c r="G227">
        <v>80.98</v>
      </c>
      <c r="H227">
        <v>20.310912970583701</v>
      </c>
      <c r="I227">
        <v>7.8253634709632998</v>
      </c>
      <c r="J227">
        <v>3.98213393934292</v>
      </c>
      <c r="K227">
        <v>22.2943179720675</v>
      </c>
      <c r="L227">
        <v>15.3711245976685</v>
      </c>
      <c r="M227">
        <v>16.537310938541001</v>
      </c>
      <c r="N227">
        <v>9.5556954703979393</v>
      </c>
      <c r="O227">
        <v>6.9683699701995998</v>
      </c>
      <c r="P227">
        <v>4.75904819537993</v>
      </c>
      <c r="Q227">
        <v>3.3128841015980699</v>
      </c>
      <c r="R227">
        <v>-3.5999999999999899</v>
      </c>
      <c r="S227">
        <v>0.47058823529411697</v>
      </c>
      <c r="T227">
        <v>456.45299999999997</v>
      </c>
      <c r="U227">
        <v>456.09801476000001</v>
      </c>
      <c r="V227">
        <v>4.9804000000000004</v>
      </c>
      <c r="W227">
        <v>4.9804000000000004</v>
      </c>
      <c r="X227">
        <v>1</v>
      </c>
      <c r="Y227">
        <v>7</v>
      </c>
      <c r="Z227">
        <v>4</v>
      </c>
      <c r="AA227">
        <v>113.4187</v>
      </c>
      <c r="AB227">
        <v>183.87948641976499</v>
      </c>
      <c r="AC227">
        <v>0.14285714285714199</v>
      </c>
      <c r="AD227">
        <v>11</v>
      </c>
      <c r="AE227">
        <v>0</v>
      </c>
      <c r="AF227">
        <v>0</v>
      </c>
      <c r="AG227">
        <v>0</v>
      </c>
      <c r="AH227">
        <v>1</v>
      </c>
      <c r="AI227">
        <v>2</v>
      </c>
      <c r="AJ227">
        <v>2</v>
      </c>
      <c r="AK227">
        <v>5</v>
      </c>
      <c r="AL227">
        <v>5</v>
      </c>
      <c r="AM227">
        <v>4</v>
      </c>
      <c r="AN227">
        <v>0.57259630345648704</v>
      </c>
      <c r="AO227">
        <v>-0.405799279026823</v>
      </c>
      <c r="AP227">
        <v>0.57259630345648704</v>
      </c>
      <c r="AQ227">
        <v>0.405799279026823</v>
      </c>
      <c r="AR227">
        <v>5.0449971290709801</v>
      </c>
      <c r="AS227">
        <v>0.33612427242611498</v>
      </c>
      <c r="AT227">
        <v>0.94675677325546004</v>
      </c>
      <c r="AU227">
        <v>1.932630989628E-4</v>
      </c>
      <c r="AV227">
        <v>0.32194970460447497</v>
      </c>
      <c r="AW227">
        <v>0.711107525017733</v>
      </c>
      <c r="AX227">
        <v>7.3211857313517301E-2</v>
      </c>
      <c r="AY227">
        <v>3679.4790564473401</v>
      </c>
      <c r="AZ227">
        <v>8127.0621086585797</v>
      </c>
      <c r="BA227">
        <v>11428.7387247883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</v>
      </c>
      <c r="BH227">
        <v>5</v>
      </c>
      <c r="BI227">
        <v>1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0.468500456663693</v>
      </c>
      <c r="BR227">
        <v>456.45299999999997</v>
      </c>
      <c r="BS227">
        <v>4.9804000000000004</v>
      </c>
      <c r="BT227">
        <v>5</v>
      </c>
      <c r="BU227">
        <v>1</v>
      </c>
      <c r="BV227">
        <v>80.98</v>
      </c>
      <c r="BW227">
        <v>4</v>
      </c>
      <c r="BX227">
        <v>4</v>
      </c>
      <c r="BY227">
        <v>0</v>
      </c>
      <c r="BZ227">
        <v>0</v>
      </c>
    </row>
    <row r="228" spans="1:78" x14ac:dyDescent="0.3">
      <c r="A228" t="s">
        <v>54850</v>
      </c>
      <c r="B228">
        <v>5.4685210829999997</v>
      </c>
      <c r="C228">
        <v>1890</v>
      </c>
      <c r="D228">
        <v>150</v>
      </c>
      <c r="E228">
        <v>181</v>
      </c>
      <c r="F228">
        <v>1.56892537945637</v>
      </c>
      <c r="G228">
        <v>71.75</v>
      </c>
      <c r="H228">
        <v>16.017988894694401</v>
      </c>
      <c r="I228">
        <v>6.5148350899192096</v>
      </c>
      <c r="J228">
        <v>2.8560584220376399</v>
      </c>
      <c r="K228">
        <v>18.216967702877898</v>
      </c>
      <c r="L228">
        <v>13.292826335683699</v>
      </c>
      <c r="M228">
        <v>14.5725194982391</v>
      </c>
      <c r="N228">
        <v>8.6698168678972802</v>
      </c>
      <c r="O228">
        <v>6.2622151671488897</v>
      </c>
      <c r="P228">
        <v>4.4449423447782097</v>
      </c>
      <c r="Q228">
        <v>3.0944290355322601</v>
      </c>
      <c r="R228">
        <v>-3.1899999999999902</v>
      </c>
      <c r="S228">
        <v>0.5</v>
      </c>
      <c r="T228">
        <v>372.45699999999999</v>
      </c>
      <c r="U228">
        <v>372.11571551200001</v>
      </c>
      <c r="V228">
        <v>4.0818000000000003</v>
      </c>
      <c r="W228">
        <v>4.0818000000000003</v>
      </c>
      <c r="X228">
        <v>1</v>
      </c>
      <c r="Y228">
        <v>6</v>
      </c>
      <c r="Z228">
        <v>3</v>
      </c>
      <c r="AA228">
        <v>106.73569999999999</v>
      </c>
      <c r="AB228">
        <v>159.90439286708201</v>
      </c>
      <c r="AC228">
        <v>0.1</v>
      </c>
      <c r="AD228">
        <v>7</v>
      </c>
      <c r="AE228">
        <v>0</v>
      </c>
      <c r="AF228">
        <v>0</v>
      </c>
      <c r="AG228">
        <v>0</v>
      </c>
      <c r="AH228">
        <v>1</v>
      </c>
      <c r="AI228">
        <v>2</v>
      </c>
      <c r="AJ228">
        <v>2</v>
      </c>
      <c r="AK228">
        <v>5</v>
      </c>
      <c r="AL228">
        <v>5</v>
      </c>
      <c r="AM228">
        <v>4</v>
      </c>
      <c r="AN228">
        <v>0.21257788057879901</v>
      </c>
      <c r="AO228">
        <v>-0.27390691356262897</v>
      </c>
      <c r="AP228">
        <v>0.27390691356262897</v>
      </c>
      <c r="AQ228">
        <v>0.21257788057879901</v>
      </c>
      <c r="AR228">
        <v>4.4332887101402498</v>
      </c>
      <c r="AS228">
        <v>0.45504998644164102</v>
      </c>
      <c r="AT228">
        <v>0.97179508780382096</v>
      </c>
      <c r="AU228">
        <v>4.6872218554880102E-4</v>
      </c>
      <c r="AV228">
        <v>0.235826858776441</v>
      </c>
      <c r="AW228">
        <v>0.79635191890785795</v>
      </c>
      <c r="AX228">
        <v>7.8207288226015706E-2</v>
      </c>
      <c r="AY228">
        <v>1698.98490718004</v>
      </c>
      <c r="AZ228">
        <v>5737.2171178810604</v>
      </c>
      <c r="BA228">
        <v>7204.3740733986697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</v>
      </c>
      <c r="BH228">
        <v>5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0.58807412943802995</v>
      </c>
      <c r="BR228">
        <v>372.45699999999999</v>
      </c>
      <c r="BS228">
        <v>4.0818000000000003</v>
      </c>
      <c r="BT228">
        <v>4</v>
      </c>
      <c r="BU228">
        <v>1</v>
      </c>
      <c r="BV228">
        <v>71.75</v>
      </c>
      <c r="BW228">
        <v>3</v>
      </c>
      <c r="BX228">
        <v>4</v>
      </c>
      <c r="BY228">
        <v>0</v>
      </c>
      <c r="BZ228">
        <v>0</v>
      </c>
    </row>
    <row r="229" spans="1:78" x14ac:dyDescent="0.3">
      <c r="A229" t="s">
        <v>54852</v>
      </c>
      <c r="B229">
        <v>4.5086383059999999</v>
      </c>
      <c r="C229">
        <v>4288</v>
      </c>
      <c r="D229">
        <v>194</v>
      </c>
      <c r="E229">
        <v>229</v>
      </c>
      <c r="F229">
        <v>1.3866601096018301</v>
      </c>
      <c r="G229">
        <v>80.98</v>
      </c>
      <c r="H229">
        <v>23.709312900348198</v>
      </c>
      <c r="I229">
        <v>9.2116027217675391</v>
      </c>
      <c r="J229">
        <v>5.1642372465950004</v>
      </c>
      <c r="K229">
        <v>24.741911729260199</v>
      </c>
      <c r="L229">
        <v>16.658818297903199</v>
      </c>
      <c r="M229">
        <v>17.845646127366798</v>
      </c>
      <c r="N229">
        <v>10.218116993783299</v>
      </c>
      <c r="O229">
        <v>7.6336794428764501</v>
      </c>
      <c r="P229">
        <v>5.1164213606611302</v>
      </c>
      <c r="Q229">
        <v>3.5343205388258401</v>
      </c>
      <c r="R229">
        <v>-3.02</v>
      </c>
      <c r="S229">
        <v>0.47368421052631499</v>
      </c>
      <c r="T229">
        <v>539.37</v>
      </c>
      <c r="U229">
        <v>538.03572011999995</v>
      </c>
      <c r="V229">
        <v>6.2110000000000003</v>
      </c>
      <c r="W229">
        <v>6.2110000000000003</v>
      </c>
      <c r="X229">
        <v>1</v>
      </c>
      <c r="Y229">
        <v>7</v>
      </c>
      <c r="Z229">
        <v>5</v>
      </c>
      <c r="AA229">
        <v>127.25069999999999</v>
      </c>
      <c r="AB229">
        <v>210.85096098792499</v>
      </c>
      <c r="AC229">
        <v>0.18181818181818099</v>
      </c>
      <c r="AD229">
        <v>13</v>
      </c>
      <c r="AE229">
        <v>0</v>
      </c>
      <c r="AF229">
        <v>0</v>
      </c>
      <c r="AG229">
        <v>0</v>
      </c>
      <c r="AH229">
        <v>1</v>
      </c>
      <c r="AI229">
        <v>2</v>
      </c>
      <c r="AJ229">
        <v>2</v>
      </c>
      <c r="AK229">
        <v>5</v>
      </c>
      <c r="AL229">
        <v>5</v>
      </c>
      <c r="AM229">
        <v>4</v>
      </c>
      <c r="AN229">
        <v>0.57259630059075195</v>
      </c>
      <c r="AO229">
        <v>-0.40579969158906098</v>
      </c>
      <c r="AP229">
        <v>0.57259630059075195</v>
      </c>
      <c r="AQ229">
        <v>0.40579969158906098</v>
      </c>
      <c r="AR229">
        <v>5.6053291949649102</v>
      </c>
      <c r="AS229">
        <v>0.41160851352217298</v>
      </c>
      <c r="AT229">
        <v>0.96537262597866502</v>
      </c>
      <c r="AU229">
        <v>2.10615319795483E-4</v>
      </c>
      <c r="AV229">
        <v>0.26087486082613398</v>
      </c>
      <c r="AW229">
        <v>0.87279748941065405</v>
      </c>
      <c r="AX229">
        <v>0.217577034689515</v>
      </c>
      <c r="AY229">
        <v>4144.0361045824102</v>
      </c>
      <c r="AZ229">
        <v>13864.5184003268</v>
      </c>
      <c r="BA229">
        <v>15885.149268347001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</v>
      </c>
      <c r="BH229">
        <v>5</v>
      </c>
      <c r="BI229">
        <v>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0.326299724499926</v>
      </c>
      <c r="BR229">
        <v>539.37</v>
      </c>
      <c r="BS229">
        <v>6.2110000000000003</v>
      </c>
      <c r="BT229">
        <v>5</v>
      </c>
      <c r="BU229">
        <v>1</v>
      </c>
      <c r="BV229">
        <v>80.98</v>
      </c>
      <c r="BW229">
        <v>5</v>
      </c>
      <c r="BX229">
        <v>4</v>
      </c>
      <c r="BY229">
        <v>0</v>
      </c>
      <c r="BZ229">
        <v>2</v>
      </c>
    </row>
    <row r="230" spans="1:78" x14ac:dyDescent="0.3">
      <c r="A230" t="s">
        <v>54854</v>
      </c>
      <c r="B230">
        <v>5.1079053969999997</v>
      </c>
      <c r="C230">
        <v>1768</v>
      </c>
      <c r="D230">
        <v>156</v>
      </c>
      <c r="E230">
        <v>193</v>
      </c>
      <c r="F230">
        <v>1.6469949472126899</v>
      </c>
      <c r="G230">
        <v>60.89</v>
      </c>
      <c r="H230">
        <v>17.2807926075895</v>
      </c>
      <c r="I230">
        <v>6.3595814934543098</v>
      </c>
      <c r="J230">
        <v>2.71322473319383</v>
      </c>
      <c r="K230">
        <v>18.7063778233275</v>
      </c>
      <c r="L230">
        <v>13.0248771432525</v>
      </c>
      <c r="M230">
        <v>14.778180229800199</v>
      </c>
      <c r="N230">
        <v>8.7414181150700507</v>
      </c>
      <c r="O230">
        <v>6.74320676598603</v>
      </c>
      <c r="P230">
        <v>5.0294178228036603</v>
      </c>
      <c r="Q230">
        <v>3.71798912959895</v>
      </c>
      <c r="R230">
        <v>-1.8299999999999901</v>
      </c>
      <c r="S230">
        <v>0.5</v>
      </c>
      <c r="T230">
        <v>419.34100000000001</v>
      </c>
      <c r="U230">
        <v>418.05342087199898</v>
      </c>
      <c r="V230">
        <v>4.2206999999999999</v>
      </c>
      <c r="W230">
        <v>4.2206999999999999</v>
      </c>
      <c r="X230">
        <v>0</v>
      </c>
      <c r="Y230">
        <v>7</v>
      </c>
      <c r="Z230">
        <v>2</v>
      </c>
      <c r="AA230">
        <v>107.965</v>
      </c>
      <c r="AB230">
        <v>170.11773990543401</v>
      </c>
      <c r="AC230">
        <v>0.33333333333333298</v>
      </c>
      <c r="AD230">
        <v>9</v>
      </c>
      <c r="AE230">
        <v>0</v>
      </c>
      <c r="AF230">
        <v>0</v>
      </c>
      <c r="AG230">
        <v>1</v>
      </c>
      <c r="AH230">
        <v>1</v>
      </c>
      <c r="AI230">
        <v>1</v>
      </c>
      <c r="AJ230">
        <v>2</v>
      </c>
      <c r="AK230">
        <v>5</v>
      </c>
      <c r="AL230">
        <v>5</v>
      </c>
      <c r="AM230">
        <v>3</v>
      </c>
      <c r="AN230">
        <v>0.212579587689218</v>
      </c>
      <c r="AO230">
        <v>-0.27163868091912502</v>
      </c>
      <c r="AP230">
        <v>0.27163868091912502</v>
      </c>
      <c r="AQ230">
        <v>0.212579587689218</v>
      </c>
      <c r="AR230">
        <v>4.4708108398753801</v>
      </c>
      <c r="AS230">
        <v>0.42530847195685301</v>
      </c>
      <c r="AT230">
        <v>0.96698854788956101</v>
      </c>
      <c r="AU230">
        <v>3.6907310000089698E-4</v>
      </c>
      <c r="AV230">
        <v>0.25481983488425097</v>
      </c>
      <c r="AW230">
        <v>0.77623586074115403</v>
      </c>
      <c r="AX230">
        <v>9.3150250709369095E-2</v>
      </c>
      <c r="AY230">
        <v>2103.20356790908</v>
      </c>
      <c r="AZ230">
        <v>6406.8090798008698</v>
      </c>
      <c r="BA230">
        <v>8253.6886065578201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1</v>
      </c>
      <c r="BH230">
        <v>6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0.62420834190637697</v>
      </c>
      <c r="BR230">
        <v>419.34100000000001</v>
      </c>
      <c r="BS230">
        <v>4.2206999999999999</v>
      </c>
      <c r="BT230">
        <v>4</v>
      </c>
      <c r="BU230">
        <v>0</v>
      </c>
      <c r="BV230">
        <v>60.89</v>
      </c>
      <c r="BW230">
        <v>2</v>
      </c>
      <c r="BX230">
        <v>3</v>
      </c>
      <c r="BY230">
        <v>0</v>
      </c>
      <c r="BZ230">
        <v>0</v>
      </c>
    </row>
    <row r="231" spans="1:78" x14ac:dyDescent="0.3">
      <c r="A231" t="s">
        <v>54856</v>
      </c>
      <c r="B231">
        <v>4.7703181580000003</v>
      </c>
      <c r="C231">
        <v>605</v>
      </c>
      <c r="D231">
        <v>82</v>
      </c>
      <c r="E231">
        <v>93</v>
      </c>
      <c r="F231">
        <v>1.8885428227491301</v>
      </c>
      <c r="G231">
        <v>44.89</v>
      </c>
      <c r="H231">
        <v>12.047958110764601</v>
      </c>
      <c r="I231">
        <v>5.7736995862540397</v>
      </c>
      <c r="J231">
        <v>3.0334041914325498</v>
      </c>
      <c r="K231">
        <v>12.0875756698105</v>
      </c>
      <c r="L231">
        <v>8.3088617502898803</v>
      </c>
      <c r="M231">
        <v>9.8245682704354902</v>
      </c>
      <c r="N231">
        <v>5.7658375258110199</v>
      </c>
      <c r="O231">
        <v>3.7504778203179101</v>
      </c>
      <c r="P231">
        <v>2.5541987110289899</v>
      </c>
      <c r="Q231">
        <v>1.64075080695429</v>
      </c>
      <c r="R231">
        <v>-1.42</v>
      </c>
      <c r="S231">
        <v>0.45454545454545398</v>
      </c>
      <c r="T231">
        <v>248.351</v>
      </c>
      <c r="U231">
        <v>248.09833413199999</v>
      </c>
      <c r="V231">
        <v>2.7862</v>
      </c>
      <c r="W231">
        <v>2.7862</v>
      </c>
      <c r="X231">
        <v>2</v>
      </c>
      <c r="Y231">
        <v>2</v>
      </c>
      <c r="Z231">
        <v>5</v>
      </c>
      <c r="AA231">
        <v>72.323400000000007</v>
      </c>
      <c r="AB231">
        <v>104.981432953246</v>
      </c>
      <c r="AC231">
        <v>0.30769230769230699</v>
      </c>
      <c r="AD231">
        <v>4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2</v>
      </c>
      <c r="AL231">
        <v>2</v>
      </c>
      <c r="AM231">
        <v>2</v>
      </c>
      <c r="AN231">
        <v>0.21924370995277701</v>
      </c>
      <c r="AO231">
        <v>-0.36006538894046802</v>
      </c>
      <c r="AP231">
        <v>0.36006538894046802</v>
      </c>
      <c r="AQ231">
        <v>0.21924370995277701</v>
      </c>
      <c r="AR231">
        <v>3.60274302608607</v>
      </c>
      <c r="AS231">
        <v>0.58587040271736002</v>
      </c>
      <c r="AT231">
        <v>0.98636614158156499</v>
      </c>
      <c r="AU231">
        <v>1.74130450874058E-3</v>
      </c>
      <c r="AV231">
        <v>0.16456559403926499</v>
      </c>
      <c r="AW231">
        <v>0.89640526152116595</v>
      </c>
      <c r="AX231">
        <v>0.10830711968774601</v>
      </c>
      <c r="AY231">
        <v>514.78949087974104</v>
      </c>
      <c r="AZ231">
        <v>2804.1098802845599</v>
      </c>
      <c r="BA231">
        <v>3128.17204522661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1</v>
      </c>
      <c r="BH231">
        <v>0</v>
      </c>
      <c r="BI231">
        <v>2</v>
      </c>
      <c r="BJ231">
        <v>0</v>
      </c>
      <c r="BK231">
        <v>0</v>
      </c>
      <c r="BL231">
        <v>0</v>
      </c>
      <c r="BM231">
        <v>0</v>
      </c>
      <c r="BN231">
        <v>1</v>
      </c>
      <c r="BO231">
        <v>0</v>
      </c>
      <c r="BP231">
        <v>0</v>
      </c>
      <c r="BQ231">
        <v>0.63102677706340304</v>
      </c>
      <c r="BR231">
        <v>248.351</v>
      </c>
      <c r="BS231">
        <v>2.7862</v>
      </c>
      <c r="BT231">
        <v>2</v>
      </c>
      <c r="BU231">
        <v>2</v>
      </c>
      <c r="BV231">
        <v>44.89</v>
      </c>
      <c r="BW231">
        <v>5</v>
      </c>
      <c r="BX231">
        <v>2</v>
      </c>
      <c r="BY231">
        <v>2</v>
      </c>
      <c r="BZ231">
        <v>0</v>
      </c>
    </row>
    <row r="232" spans="1:78" x14ac:dyDescent="0.3">
      <c r="A232" t="s">
        <v>54858</v>
      </c>
      <c r="B232">
        <v>6.303643611</v>
      </c>
      <c r="C232">
        <v>11980</v>
      </c>
      <c r="D232">
        <v>254</v>
      </c>
      <c r="E232">
        <v>285</v>
      </c>
      <c r="F232">
        <v>2.2857072854721401</v>
      </c>
      <c r="G232">
        <v>309.88</v>
      </c>
      <c r="H232">
        <v>43.583514859737001</v>
      </c>
      <c r="I232">
        <v>19.8714783188124</v>
      </c>
      <c r="J232">
        <v>14.208377027836001</v>
      </c>
      <c r="K232">
        <v>39.335769856394897</v>
      </c>
      <c r="L232">
        <v>24.214342728116598</v>
      </c>
      <c r="M232">
        <v>29.572710340632</v>
      </c>
      <c r="N232">
        <v>16.825560108563401</v>
      </c>
      <c r="O232">
        <v>12.979367236032701</v>
      </c>
      <c r="P232">
        <v>8.1196305087571705</v>
      </c>
      <c r="Q232">
        <v>5.5401510988567004</v>
      </c>
      <c r="R232">
        <v>-4.58</v>
      </c>
      <c r="S232">
        <v>0.5</v>
      </c>
      <c r="T232">
        <v>755.76300000000003</v>
      </c>
      <c r="U232">
        <v>755.32550666999998</v>
      </c>
      <c r="V232">
        <v>-1.7814999999999901</v>
      </c>
      <c r="W232">
        <v>-1.7814999999999901</v>
      </c>
      <c r="X232">
        <v>9</v>
      </c>
      <c r="Y232">
        <v>10</v>
      </c>
      <c r="Z232">
        <v>20</v>
      </c>
      <c r="AA232">
        <v>184.32549999999901</v>
      </c>
      <c r="AB232">
        <v>300.72964259981597</v>
      </c>
      <c r="AC232">
        <v>0.59375</v>
      </c>
      <c r="AD232">
        <v>20</v>
      </c>
      <c r="AE232">
        <v>0</v>
      </c>
      <c r="AF232">
        <v>1</v>
      </c>
      <c r="AG232">
        <v>0</v>
      </c>
      <c r="AH232">
        <v>1</v>
      </c>
      <c r="AI232">
        <v>1</v>
      </c>
      <c r="AJ232">
        <v>0</v>
      </c>
      <c r="AK232">
        <v>2</v>
      </c>
      <c r="AL232">
        <v>2</v>
      </c>
      <c r="AM232">
        <v>1</v>
      </c>
      <c r="AN232">
        <v>0.52429633659135</v>
      </c>
      <c r="AO232">
        <v>-0.404262659122259</v>
      </c>
      <c r="AP232">
        <v>0.52429633659135</v>
      </c>
      <c r="AQ232">
        <v>0.404262659122259</v>
      </c>
      <c r="AR232">
        <v>6.3459544232649003</v>
      </c>
      <c r="AS232">
        <v>0.33149151237215901</v>
      </c>
      <c r="AT232">
        <v>0.94873368585971496</v>
      </c>
      <c r="AU232" s="42">
        <v>8.7721667210720602E-5</v>
      </c>
      <c r="AV232">
        <v>0.31607656242600102</v>
      </c>
      <c r="AW232">
        <v>0.79824692678782605</v>
      </c>
      <c r="AX232">
        <v>0.21780927518214699</v>
      </c>
      <c r="AY232">
        <v>9099.7692151736901</v>
      </c>
      <c r="AZ232">
        <v>22981.3395676607</v>
      </c>
      <c r="BA232">
        <v>28789.762661709701</v>
      </c>
      <c r="BB232">
        <v>0</v>
      </c>
      <c r="BC232">
        <v>1</v>
      </c>
      <c r="BD232">
        <v>0</v>
      </c>
      <c r="BE232">
        <v>0</v>
      </c>
      <c r="BF232">
        <v>0</v>
      </c>
      <c r="BG232">
        <v>1</v>
      </c>
      <c r="BH232">
        <v>1</v>
      </c>
      <c r="BI232">
        <v>4</v>
      </c>
      <c r="BJ232">
        <v>2</v>
      </c>
      <c r="BK232">
        <v>0</v>
      </c>
      <c r="BL232">
        <v>0</v>
      </c>
      <c r="BM232">
        <v>1</v>
      </c>
      <c r="BN232">
        <v>7</v>
      </c>
      <c r="BO232">
        <v>0</v>
      </c>
      <c r="BP232">
        <v>0</v>
      </c>
      <c r="BQ232">
        <v>6.6759414696691805E-2</v>
      </c>
      <c r="BR232">
        <v>755.76300000000003</v>
      </c>
      <c r="BS232">
        <v>-1.7814999999999901</v>
      </c>
      <c r="BT232">
        <v>12</v>
      </c>
      <c r="BU232">
        <v>9</v>
      </c>
      <c r="BV232">
        <v>309.88</v>
      </c>
      <c r="BW232">
        <v>20</v>
      </c>
      <c r="BX232">
        <v>1</v>
      </c>
      <c r="BY232">
        <v>1</v>
      </c>
      <c r="BZ232">
        <v>3</v>
      </c>
    </row>
    <row r="233" spans="1:78" x14ac:dyDescent="0.3">
      <c r="A233" t="s">
        <v>54860</v>
      </c>
      <c r="B233">
        <v>5.6935749720000004</v>
      </c>
      <c r="C233">
        <v>1601</v>
      </c>
      <c r="D233">
        <v>134</v>
      </c>
      <c r="E233">
        <v>161</v>
      </c>
      <c r="F233">
        <v>2.0042075072648999</v>
      </c>
      <c r="G233">
        <v>69.56</v>
      </c>
      <c r="H233">
        <v>18.004988662131499</v>
      </c>
      <c r="I233">
        <v>7.6139067794023303</v>
      </c>
      <c r="J233">
        <v>3.17466273249071</v>
      </c>
      <c r="K233">
        <v>18.6814337969452</v>
      </c>
      <c r="L233">
        <v>12.6000854103747</v>
      </c>
      <c r="M233">
        <v>14.814363982522799</v>
      </c>
      <c r="N233">
        <v>8.2089712652826403</v>
      </c>
      <c r="O233">
        <v>5.6858372160315902</v>
      </c>
      <c r="P233">
        <v>4.2051773264457797</v>
      </c>
      <c r="Q233">
        <v>2.9634984529473498</v>
      </c>
      <c r="R233">
        <v>-2.7999999999999901</v>
      </c>
      <c r="S233">
        <v>0.45454545454545398</v>
      </c>
      <c r="T233">
        <v>372.44600000000003</v>
      </c>
      <c r="U233">
        <v>372.114378119999</v>
      </c>
      <c r="V233">
        <v>4.0877999999999997</v>
      </c>
      <c r="W233">
        <v>4.0877999999999997</v>
      </c>
      <c r="X233">
        <v>1</v>
      </c>
      <c r="Y233">
        <v>6</v>
      </c>
      <c r="Z233">
        <v>6</v>
      </c>
      <c r="AA233">
        <v>102.1062</v>
      </c>
      <c r="AB233">
        <v>154.88424867880201</v>
      </c>
      <c r="AC233">
        <v>0.26315789473684198</v>
      </c>
      <c r="AD233">
        <v>7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2</v>
      </c>
      <c r="AK233">
        <v>3</v>
      </c>
      <c r="AL233">
        <v>3</v>
      </c>
      <c r="AM233">
        <v>3</v>
      </c>
      <c r="AN233">
        <v>0.35425342460925102</v>
      </c>
      <c r="AO233">
        <v>-0.49457943987958802</v>
      </c>
      <c r="AP233">
        <v>0.49457943987958802</v>
      </c>
      <c r="AQ233">
        <v>0.35425342460925102</v>
      </c>
      <c r="AR233">
        <v>3.77794057371064</v>
      </c>
      <c r="AS233">
        <v>0.316055354290951</v>
      </c>
      <c r="AT233">
        <v>0.94475897715874002</v>
      </c>
      <c r="AU233">
        <v>5.5183046787190605E-4</v>
      </c>
      <c r="AV233">
        <v>0.32776588455476902</v>
      </c>
      <c r="AW233">
        <v>0.87355409314710297</v>
      </c>
      <c r="AX233">
        <v>0.38440823906395799</v>
      </c>
      <c r="AY233">
        <v>1583.0117110349099</v>
      </c>
      <c r="AZ233">
        <v>4219.00638485539</v>
      </c>
      <c r="BA233">
        <v>4829.7024969064196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1</v>
      </c>
      <c r="BH233">
        <v>1</v>
      </c>
      <c r="BI233">
        <v>1</v>
      </c>
      <c r="BJ233">
        <v>0</v>
      </c>
      <c r="BK233">
        <v>0</v>
      </c>
      <c r="BL233">
        <v>0</v>
      </c>
      <c r="BM233">
        <v>0</v>
      </c>
      <c r="BN233">
        <v>1</v>
      </c>
      <c r="BO233">
        <v>1</v>
      </c>
      <c r="BP233">
        <v>0</v>
      </c>
      <c r="BQ233">
        <v>0.66189157300498602</v>
      </c>
      <c r="BR233">
        <v>372.44600000000003</v>
      </c>
      <c r="BS233">
        <v>4.0877999999999997</v>
      </c>
      <c r="BT233">
        <v>4</v>
      </c>
      <c r="BU233">
        <v>1</v>
      </c>
      <c r="BV233">
        <v>69.56</v>
      </c>
      <c r="BW233">
        <v>6</v>
      </c>
      <c r="BX233">
        <v>3</v>
      </c>
      <c r="BY233">
        <v>1</v>
      </c>
      <c r="BZ233">
        <v>0</v>
      </c>
    </row>
    <row r="234" spans="1:78" x14ac:dyDescent="0.3">
      <c r="A234" t="s">
        <v>54862</v>
      </c>
      <c r="B234">
        <v>5.3884891130000003</v>
      </c>
      <c r="C234">
        <v>2342</v>
      </c>
      <c r="D234">
        <v>140</v>
      </c>
      <c r="E234">
        <v>160</v>
      </c>
      <c r="F234">
        <v>2.0321631418256798</v>
      </c>
      <c r="G234">
        <v>13.11</v>
      </c>
      <c r="H234">
        <v>22.459023879284</v>
      </c>
      <c r="I234">
        <v>9.5836153236851302</v>
      </c>
      <c r="J234">
        <v>5.8317240497330101</v>
      </c>
      <c r="K234">
        <v>20.786246282559699</v>
      </c>
      <c r="L234">
        <v>13.191837119910801</v>
      </c>
      <c r="M234">
        <v>19.139554457410402</v>
      </c>
      <c r="N234">
        <v>10.9287959764664</v>
      </c>
      <c r="O234">
        <v>9.3605115380134407</v>
      </c>
      <c r="P234">
        <v>6.3322626223666196</v>
      </c>
      <c r="Q234">
        <v>3.3709118167449001</v>
      </c>
      <c r="R234">
        <v>-1.8299999999999901</v>
      </c>
      <c r="S234">
        <v>0.46666666666666601</v>
      </c>
      <c r="T234">
        <v>382.61200000000002</v>
      </c>
      <c r="U234">
        <v>382.31044132008998</v>
      </c>
      <c r="V234">
        <v>6.5169199999999998</v>
      </c>
      <c r="W234">
        <v>6.5169199999999998</v>
      </c>
      <c r="X234">
        <v>0</v>
      </c>
      <c r="Y234">
        <v>1</v>
      </c>
      <c r="Z234">
        <v>10</v>
      </c>
      <c r="AA234">
        <v>119.179</v>
      </c>
      <c r="AB234">
        <v>172.505793738558</v>
      </c>
      <c r="AC234">
        <v>0.57692307692307598</v>
      </c>
      <c r="AD234">
        <v>2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2</v>
      </c>
      <c r="AL234">
        <v>2</v>
      </c>
      <c r="AM234">
        <v>2</v>
      </c>
      <c r="AN234">
        <v>0.171184062536091</v>
      </c>
      <c r="AO234">
        <v>-0.49328445105784502</v>
      </c>
      <c r="AP234">
        <v>0.49328445105784502</v>
      </c>
      <c r="AQ234">
        <v>0.171184062536091</v>
      </c>
      <c r="AR234">
        <v>5.3053153335971501</v>
      </c>
      <c r="AS234">
        <v>0.59330103481289098</v>
      </c>
      <c r="AT234">
        <v>0.986903505721205</v>
      </c>
      <c r="AU234">
        <v>5.4849027207357602E-4</v>
      </c>
      <c r="AV234">
        <v>0.16131171809634501</v>
      </c>
      <c r="AW234">
        <v>0.91694991289676298</v>
      </c>
      <c r="AX234">
        <v>0.17333893287341101</v>
      </c>
      <c r="AY234">
        <v>1671.77060302313</v>
      </c>
      <c r="AZ234">
        <v>9502.9048535076799</v>
      </c>
      <c r="BA234">
        <v>10363.6029840351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0.33676239706556799</v>
      </c>
      <c r="BR234">
        <v>382.61200000000002</v>
      </c>
      <c r="BS234">
        <v>6.5169199999999998</v>
      </c>
      <c r="BT234">
        <v>1</v>
      </c>
      <c r="BU234">
        <v>0</v>
      </c>
      <c r="BV234">
        <v>13.11</v>
      </c>
      <c r="BW234">
        <v>10</v>
      </c>
      <c r="BX234">
        <v>2</v>
      </c>
      <c r="BY234">
        <v>2</v>
      </c>
      <c r="BZ234">
        <v>1</v>
      </c>
    </row>
    <row r="235" spans="1:78" x14ac:dyDescent="0.3">
      <c r="A235" t="s">
        <v>54864</v>
      </c>
      <c r="B235">
        <v>5.3872161429999998</v>
      </c>
      <c r="C235">
        <v>2152</v>
      </c>
      <c r="D235">
        <v>162</v>
      </c>
      <c r="E235">
        <v>199</v>
      </c>
      <c r="F235">
        <v>1.6161301501499501</v>
      </c>
      <c r="G235">
        <v>80.98</v>
      </c>
      <c r="H235">
        <v>18.420583872853499</v>
      </c>
      <c r="I235">
        <v>7.3310458555047697</v>
      </c>
      <c r="J235">
        <v>3.05866724118694</v>
      </c>
      <c r="K235">
        <v>19.957454678884002</v>
      </c>
      <c r="L235">
        <v>14.1902031456511</v>
      </c>
      <c r="M235">
        <v>16.845093298311401</v>
      </c>
      <c r="N235">
        <v>10.110634220573701</v>
      </c>
      <c r="O235">
        <v>7.6331177550515399</v>
      </c>
      <c r="P235">
        <v>5.8850025112940401</v>
      </c>
      <c r="Q235">
        <v>3.99878336965235</v>
      </c>
      <c r="R235">
        <v>-2.6099999999999901</v>
      </c>
      <c r="S235">
        <v>0.46153846153846101</v>
      </c>
      <c r="T235">
        <v>408.53100000000001</v>
      </c>
      <c r="U235">
        <v>408.17323038799998</v>
      </c>
      <c r="V235">
        <v>3.9382999999999999</v>
      </c>
      <c r="W235">
        <v>3.9382999999999999</v>
      </c>
      <c r="X235">
        <v>1</v>
      </c>
      <c r="Y235">
        <v>7</v>
      </c>
      <c r="Z235">
        <v>5</v>
      </c>
      <c r="AA235">
        <v>113.65770000000001</v>
      </c>
      <c r="AB235">
        <v>173.50960753777201</v>
      </c>
      <c r="AC235">
        <v>0.42857142857142799</v>
      </c>
      <c r="AD235">
        <v>8</v>
      </c>
      <c r="AE235">
        <v>0</v>
      </c>
      <c r="AF235">
        <v>0</v>
      </c>
      <c r="AG235">
        <v>1</v>
      </c>
      <c r="AH235">
        <v>1</v>
      </c>
      <c r="AI235">
        <v>1</v>
      </c>
      <c r="AJ235">
        <v>2</v>
      </c>
      <c r="AK235">
        <v>5</v>
      </c>
      <c r="AL235">
        <v>5</v>
      </c>
      <c r="AM235">
        <v>3</v>
      </c>
      <c r="AN235">
        <v>0.21259810505926599</v>
      </c>
      <c r="AO235">
        <v>-0.49676780603306198</v>
      </c>
      <c r="AP235">
        <v>0.49676780603306198</v>
      </c>
      <c r="AQ235">
        <v>0.21259810505926599</v>
      </c>
      <c r="AR235">
        <v>4.2094641575882896</v>
      </c>
      <c r="AS235">
        <v>0.24745541505153601</v>
      </c>
      <c r="AT235">
        <v>0.92212977823904296</v>
      </c>
      <c r="AU235">
        <v>2.9649927556853602E-4</v>
      </c>
      <c r="AV235">
        <v>0.38688069489806898</v>
      </c>
      <c r="AW235">
        <v>0.76999019051001105</v>
      </c>
      <c r="AX235">
        <v>0.240035406387728</v>
      </c>
      <c r="AY235">
        <v>2596.9378476003199</v>
      </c>
      <c r="AZ235">
        <v>5168.5615084600304</v>
      </c>
      <c r="BA235">
        <v>6712.5030580410103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1</v>
      </c>
      <c r="BH235">
        <v>5</v>
      </c>
      <c r="BI235">
        <v>1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0.69157379512735795</v>
      </c>
      <c r="BR235">
        <v>408.53100000000001</v>
      </c>
      <c r="BS235">
        <v>3.9382999999999999</v>
      </c>
      <c r="BT235">
        <v>5</v>
      </c>
      <c r="BU235">
        <v>1</v>
      </c>
      <c r="BV235">
        <v>80.98</v>
      </c>
      <c r="BW235">
        <v>5</v>
      </c>
      <c r="BX235">
        <v>3</v>
      </c>
      <c r="BY235">
        <v>0</v>
      </c>
      <c r="BZ235">
        <v>0</v>
      </c>
    </row>
    <row r="236" spans="1:78" x14ac:dyDescent="0.3">
      <c r="A236" t="s">
        <v>54866</v>
      </c>
      <c r="B236">
        <v>5.2924298240000001</v>
      </c>
      <c r="C236">
        <v>2988</v>
      </c>
      <c r="D236">
        <v>174</v>
      </c>
      <c r="E236">
        <v>210</v>
      </c>
      <c r="F236">
        <v>1.56371096367106</v>
      </c>
      <c r="G236">
        <v>80.98</v>
      </c>
      <c r="H236">
        <v>20.509216681848901</v>
      </c>
      <c r="I236">
        <v>8.6250136843580592</v>
      </c>
      <c r="J236">
        <v>3.70756857817616</v>
      </c>
      <c r="K236">
        <v>22.0787750224437</v>
      </c>
      <c r="L236">
        <v>15.6733663932455</v>
      </c>
      <c r="M236">
        <v>18.187874569889502</v>
      </c>
      <c r="N236">
        <v>10.6415613110997</v>
      </c>
      <c r="O236">
        <v>7.7885955134075804</v>
      </c>
      <c r="P236">
        <v>5.7565701411413697</v>
      </c>
      <c r="Q236">
        <v>3.7076295581953702</v>
      </c>
      <c r="R236">
        <v>-3.3899999999999899</v>
      </c>
      <c r="S236">
        <v>0.5</v>
      </c>
      <c r="T236">
        <v>444.56400000000002</v>
      </c>
      <c r="U236">
        <v>444.17323038799998</v>
      </c>
      <c r="V236">
        <v>5.1166</v>
      </c>
      <c r="W236">
        <v>5.1166</v>
      </c>
      <c r="X236">
        <v>1</v>
      </c>
      <c r="Y236">
        <v>7</v>
      </c>
      <c r="Z236">
        <v>6</v>
      </c>
      <c r="AA236">
        <v>127.06870000000001</v>
      </c>
      <c r="AB236">
        <v>190.477706554176</v>
      </c>
      <c r="AC236">
        <v>0.25</v>
      </c>
      <c r="AD236">
        <v>8</v>
      </c>
      <c r="AE236">
        <v>0</v>
      </c>
      <c r="AF236">
        <v>0</v>
      </c>
      <c r="AG236">
        <v>0</v>
      </c>
      <c r="AH236">
        <v>1</v>
      </c>
      <c r="AI236">
        <v>2</v>
      </c>
      <c r="AJ236">
        <v>2</v>
      </c>
      <c r="AK236">
        <v>5</v>
      </c>
      <c r="AL236">
        <v>5</v>
      </c>
      <c r="AM236">
        <v>4</v>
      </c>
      <c r="AN236">
        <v>0.21259793116016101</v>
      </c>
      <c r="AO236">
        <v>-0.49676780603306198</v>
      </c>
      <c r="AP236">
        <v>0.49676780603306198</v>
      </c>
      <c r="AQ236">
        <v>0.21259793116016101</v>
      </c>
      <c r="AR236">
        <v>4.7992820267336898</v>
      </c>
      <c r="AS236">
        <v>0.33432703605840602</v>
      </c>
      <c r="AT236">
        <v>0.94839787321970603</v>
      </c>
      <c r="AU236">
        <v>2.4156179489651699E-4</v>
      </c>
      <c r="AV236">
        <v>0.31708275587350598</v>
      </c>
      <c r="AW236">
        <v>0.75648391595572395</v>
      </c>
      <c r="AX236">
        <v>0.12199223697289401</v>
      </c>
      <c r="AY236">
        <v>3131.6372536468002</v>
      </c>
      <c r="AZ236">
        <v>7471.3404280384102</v>
      </c>
      <c r="BA236">
        <v>9876.4035433579593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</v>
      </c>
      <c r="BH236">
        <v>5</v>
      </c>
      <c r="BI236">
        <v>1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0.44656498677554102</v>
      </c>
      <c r="BR236">
        <v>444.56400000000002</v>
      </c>
      <c r="BS236">
        <v>5.1166</v>
      </c>
      <c r="BT236">
        <v>5</v>
      </c>
      <c r="BU236">
        <v>1</v>
      </c>
      <c r="BV236">
        <v>80.98</v>
      </c>
      <c r="BW236">
        <v>6</v>
      </c>
      <c r="BX236">
        <v>4</v>
      </c>
      <c r="BY236">
        <v>0</v>
      </c>
      <c r="BZ236">
        <v>1</v>
      </c>
    </row>
    <row r="237" spans="1:78" x14ac:dyDescent="0.3">
      <c r="A237" t="s">
        <v>54868</v>
      </c>
      <c r="B237">
        <v>5.3615107430000002</v>
      </c>
      <c r="C237">
        <v>714</v>
      </c>
      <c r="D237">
        <v>82</v>
      </c>
      <c r="E237">
        <v>90</v>
      </c>
      <c r="F237">
        <v>2.6914436072897598</v>
      </c>
      <c r="G237">
        <v>50.69</v>
      </c>
      <c r="H237">
        <v>14.570569351907899</v>
      </c>
      <c r="I237">
        <v>7.05774238183142</v>
      </c>
      <c r="J237">
        <v>4.4085065255340803</v>
      </c>
      <c r="K237">
        <v>13.5436055954405</v>
      </c>
      <c r="L237">
        <v>8.5620806079139307</v>
      </c>
      <c r="M237">
        <v>10.8047818990623</v>
      </c>
      <c r="N237">
        <v>5.7859816120607999</v>
      </c>
      <c r="O237">
        <v>3.9039077921203198</v>
      </c>
      <c r="P237">
        <v>2.4956325754227402</v>
      </c>
      <c r="Q237">
        <v>1.2689096183971</v>
      </c>
      <c r="R237">
        <v>-1.48999999999999</v>
      </c>
      <c r="S237">
        <v>0.5</v>
      </c>
      <c r="T237">
        <v>266.36599999999999</v>
      </c>
      <c r="U237">
        <v>266.10889881600002</v>
      </c>
      <c r="V237">
        <v>2.9693999999999998</v>
      </c>
      <c r="W237">
        <v>2.9693999999999998</v>
      </c>
      <c r="X237">
        <v>2</v>
      </c>
      <c r="Y237">
        <v>3</v>
      </c>
      <c r="Z237">
        <v>4</v>
      </c>
      <c r="AA237">
        <v>77.578199999999995</v>
      </c>
      <c r="AB237">
        <v>112.86131658269299</v>
      </c>
      <c r="AC237">
        <v>0.38461538461538403</v>
      </c>
      <c r="AD237">
        <v>5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1</v>
      </c>
      <c r="AL237">
        <v>1</v>
      </c>
      <c r="AM237">
        <v>1</v>
      </c>
      <c r="AN237">
        <v>0.33734403107316302</v>
      </c>
      <c r="AO237">
        <v>-0.46541750879979399</v>
      </c>
      <c r="AP237">
        <v>0.46541750879979399</v>
      </c>
      <c r="AQ237">
        <v>0.33734403107316302</v>
      </c>
      <c r="AR237">
        <v>3.8311583622517298</v>
      </c>
      <c r="AS237">
        <v>0.51837148263000399</v>
      </c>
      <c r="AT237">
        <v>0.97992183392612098</v>
      </c>
      <c r="AU237">
        <v>1.08239597765603E-3</v>
      </c>
      <c r="AV237">
        <v>0.19938204381254199</v>
      </c>
      <c r="AW237">
        <v>0.83108475170802798</v>
      </c>
      <c r="AX237">
        <v>0.10568974868402101</v>
      </c>
      <c r="AY237">
        <v>767.81951232650601</v>
      </c>
      <c r="AZ237">
        <v>3200.5043009711198</v>
      </c>
      <c r="BA237">
        <v>3850.9962965792702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1</v>
      </c>
      <c r="BH237">
        <v>1</v>
      </c>
      <c r="BI237">
        <v>1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1</v>
      </c>
      <c r="BP237">
        <v>0</v>
      </c>
      <c r="BQ237">
        <v>0.38110847693880801</v>
      </c>
      <c r="BR237">
        <v>266.36599999999999</v>
      </c>
      <c r="BS237">
        <v>2.9693999999999998</v>
      </c>
      <c r="BT237">
        <v>3</v>
      </c>
      <c r="BU237">
        <v>2</v>
      </c>
      <c r="BV237">
        <v>50.69</v>
      </c>
      <c r="BW237">
        <v>4</v>
      </c>
      <c r="BX237">
        <v>1</v>
      </c>
      <c r="BY237">
        <v>4</v>
      </c>
      <c r="BZ237">
        <v>0</v>
      </c>
    </row>
    <row r="238" spans="1:78" x14ac:dyDescent="0.3">
      <c r="A238" t="s">
        <v>54870</v>
      </c>
      <c r="B238">
        <v>5.4476968909999997</v>
      </c>
      <c r="C238">
        <v>4174</v>
      </c>
      <c r="D238">
        <v>176</v>
      </c>
      <c r="E238">
        <v>204</v>
      </c>
      <c r="F238">
        <v>1.4325892331852601</v>
      </c>
      <c r="G238">
        <v>80.319999999999993</v>
      </c>
      <c r="H238">
        <v>24.251102006709601</v>
      </c>
      <c r="I238">
        <v>11.030278335748299</v>
      </c>
      <c r="J238">
        <v>5.9670421994444798</v>
      </c>
      <c r="K238">
        <v>24.0787750224437</v>
      </c>
      <c r="L238">
        <v>16.444223341074601</v>
      </c>
      <c r="M238">
        <v>18.501729532290501</v>
      </c>
      <c r="N238">
        <v>10.5396897423051</v>
      </c>
      <c r="O238">
        <v>7.3557877168627801</v>
      </c>
      <c r="P238">
        <v>4.9969498559038401</v>
      </c>
      <c r="Q238">
        <v>3.1772165249478301</v>
      </c>
      <c r="R238">
        <v>-2.8799999999999901</v>
      </c>
      <c r="S238">
        <v>0.476190476190476</v>
      </c>
      <c r="T238">
        <v>556.50699999999995</v>
      </c>
      <c r="U238">
        <v>555.02859566400002</v>
      </c>
      <c r="V238">
        <v>6.8291000000000004</v>
      </c>
      <c r="W238">
        <v>6.8291000000000004</v>
      </c>
      <c r="X238">
        <v>2</v>
      </c>
      <c r="Y238">
        <v>6</v>
      </c>
      <c r="Z238">
        <v>8</v>
      </c>
      <c r="AA238">
        <v>143.27489999999901</v>
      </c>
      <c r="AB238">
        <v>213.803891428914</v>
      </c>
      <c r="AC238">
        <v>0.16</v>
      </c>
      <c r="AD238">
        <v>9</v>
      </c>
      <c r="AE238">
        <v>0</v>
      </c>
      <c r="AF238">
        <v>0</v>
      </c>
      <c r="AG238">
        <v>0</v>
      </c>
      <c r="AH238">
        <v>0</v>
      </c>
      <c r="AI238">
        <v>3</v>
      </c>
      <c r="AJ238">
        <v>1</v>
      </c>
      <c r="AK238">
        <v>4</v>
      </c>
      <c r="AL238">
        <v>4</v>
      </c>
      <c r="AM238">
        <v>4</v>
      </c>
      <c r="AN238">
        <v>0.25516300682154502</v>
      </c>
      <c r="AO238">
        <v>-0.49676776983835902</v>
      </c>
      <c r="AP238">
        <v>0.49676776983835902</v>
      </c>
      <c r="AQ238">
        <v>0.25516300682154502</v>
      </c>
      <c r="AR238">
        <v>7.1692032340623104</v>
      </c>
      <c r="AS238">
        <v>0.81146356996372404</v>
      </c>
      <c r="AT238">
        <v>0.99771495802162602</v>
      </c>
      <c r="AU238">
        <v>5.0897517812355404E-4</v>
      </c>
      <c r="AV238">
        <v>6.7563766472161599E-2</v>
      </c>
      <c r="AW238">
        <v>0.96693221539485597</v>
      </c>
      <c r="AX238">
        <v>5.9433081295166702E-2</v>
      </c>
      <c r="AY238">
        <v>1899.7630080108399</v>
      </c>
      <c r="AZ238">
        <v>27188.2719092931</v>
      </c>
      <c r="BA238">
        <v>28118.074334911398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3</v>
      </c>
      <c r="BH238">
        <v>1</v>
      </c>
      <c r="BI238">
        <v>2</v>
      </c>
      <c r="BJ238">
        <v>0</v>
      </c>
      <c r="BK238">
        <v>0</v>
      </c>
      <c r="BL238">
        <v>0</v>
      </c>
      <c r="BM238">
        <v>0</v>
      </c>
      <c r="BN238">
        <v>2</v>
      </c>
      <c r="BO238">
        <v>2</v>
      </c>
      <c r="BP238">
        <v>0</v>
      </c>
      <c r="BQ238">
        <v>0.232743270734144</v>
      </c>
      <c r="BR238">
        <v>556.50699999999995</v>
      </c>
      <c r="BS238">
        <v>6.8291000000000004</v>
      </c>
      <c r="BT238">
        <v>5</v>
      </c>
      <c r="BU238">
        <v>2</v>
      </c>
      <c r="BV238">
        <v>80.319999999999993</v>
      </c>
      <c r="BW238">
        <v>8</v>
      </c>
      <c r="BX238">
        <v>4</v>
      </c>
      <c r="BY238">
        <v>1</v>
      </c>
      <c r="BZ238">
        <v>2</v>
      </c>
    </row>
    <row r="239" spans="1:78" x14ac:dyDescent="0.3">
      <c r="A239" t="s">
        <v>54874</v>
      </c>
      <c r="B239">
        <v>5.1341264720000002</v>
      </c>
      <c r="C239">
        <v>2276</v>
      </c>
      <c r="D239">
        <v>148</v>
      </c>
      <c r="E239">
        <v>175</v>
      </c>
      <c r="F239">
        <v>1.53377740597586</v>
      </c>
      <c r="G239">
        <v>58.37</v>
      </c>
      <c r="H239">
        <v>18.443625295249198</v>
      </c>
      <c r="I239">
        <v>7.9849585459818897</v>
      </c>
      <c r="J239">
        <v>3.7089081597296301</v>
      </c>
      <c r="K239">
        <v>19.509860921691299</v>
      </c>
      <c r="L239">
        <v>13.652198343190401</v>
      </c>
      <c r="M239">
        <v>16.31285358857</v>
      </c>
      <c r="N239">
        <v>9.7934282479772303</v>
      </c>
      <c r="O239">
        <v>7.1508232858921303</v>
      </c>
      <c r="P239">
        <v>5.3128640161626102</v>
      </c>
      <c r="Q239">
        <v>3.7214541518537398</v>
      </c>
      <c r="R239">
        <v>-2.9199999999999902</v>
      </c>
      <c r="S239">
        <v>0.46666666666666601</v>
      </c>
      <c r="T239">
        <v>375.47199999999998</v>
      </c>
      <c r="U239">
        <v>375.19467703999999</v>
      </c>
      <c r="V239">
        <v>4.0274200000000002</v>
      </c>
      <c r="W239">
        <v>4.0274200000000002</v>
      </c>
      <c r="X239">
        <v>1</v>
      </c>
      <c r="Y239">
        <v>4</v>
      </c>
      <c r="Z239">
        <v>5</v>
      </c>
      <c r="AA239">
        <v>109.61069999999999</v>
      </c>
      <c r="AB239">
        <v>164.94449249214699</v>
      </c>
      <c r="AC239">
        <v>0.30434782608695599</v>
      </c>
      <c r="AD239">
        <v>5</v>
      </c>
      <c r="AE239">
        <v>0</v>
      </c>
      <c r="AF239">
        <v>1</v>
      </c>
      <c r="AG239">
        <v>0</v>
      </c>
      <c r="AH239">
        <v>1</v>
      </c>
      <c r="AI239">
        <v>2</v>
      </c>
      <c r="AJ239">
        <v>1</v>
      </c>
      <c r="AK239">
        <v>4</v>
      </c>
      <c r="AL239">
        <v>4</v>
      </c>
      <c r="AM239">
        <v>3</v>
      </c>
      <c r="AN239">
        <v>0.23690531067801901</v>
      </c>
      <c r="AO239">
        <v>-0.44113617675793798</v>
      </c>
      <c r="AP239">
        <v>0.44113617675793798</v>
      </c>
      <c r="AQ239">
        <v>0.23690531067801901</v>
      </c>
      <c r="AR239">
        <v>5.1227782248634899</v>
      </c>
      <c r="AS239">
        <v>0.71103162966207001</v>
      </c>
      <c r="AT239">
        <v>0.99414099873942297</v>
      </c>
      <c r="AU239">
        <v>9.0536072824943105E-4</v>
      </c>
      <c r="AV239">
        <v>0.108091047850321</v>
      </c>
      <c r="AW239">
        <v>0.94111754833690797</v>
      </c>
      <c r="AX239">
        <v>0.11308328694767</v>
      </c>
      <c r="AY239">
        <v>1039.49455611645</v>
      </c>
      <c r="AZ239">
        <v>9050.5790036983799</v>
      </c>
      <c r="BA239">
        <v>9616.8422528004703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</v>
      </c>
      <c r="BH239">
        <v>2</v>
      </c>
      <c r="BI239">
        <v>1</v>
      </c>
      <c r="BJ239">
        <v>0</v>
      </c>
      <c r="BK239">
        <v>0</v>
      </c>
      <c r="BL239">
        <v>0</v>
      </c>
      <c r="BM239">
        <v>0</v>
      </c>
      <c r="BN239">
        <v>1</v>
      </c>
      <c r="BO239">
        <v>0</v>
      </c>
      <c r="BP239">
        <v>0</v>
      </c>
      <c r="BQ239">
        <v>0.73151510240300199</v>
      </c>
      <c r="BR239">
        <v>375.47199999999998</v>
      </c>
      <c r="BS239">
        <v>4.0274200000000002</v>
      </c>
      <c r="BT239">
        <v>4</v>
      </c>
      <c r="BU239">
        <v>1</v>
      </c>
      <c r="BV239">
        <v>58.37</v>
      </c>
      <c r="BW239">
        <v>5</v>
      </c>
      <c r="BX239">
        <v>3</v>
      </c>
      <c r="BY239">
        <v>0</v>
      </c>
      <c r="BZ239">
        <v>0</v>
      </c>
    </row>
    <row r="240" spans="1:78" x14ac:dyDescent="0.3">
      <c r="A240" t="s">
        <v>54876</v>
      </c>
      <c r="B240">
        <v>4.6197887580000003</v>
      </c>
      <c r="C240">
        <v>1802</v>
      </c>
      <c r="D240">
        <v>152</v>
      </c>
      <c r="E240">
        <v>187</v>
      </c>
      <c r="F240">
        <v>1.6058927370276399</v>
      </c>
      <c r="G240">
        <v>80.98</v>
      </c>
      <c r="H240">
        <v>16.5554678749332</v>
      </c>
      <c r="I240">
        <v>6.5254666708516202</v>
      </c>
      <c r="J240">
        <v>2.6632398921422298</v>
      </c>
      <c r="K240">
        <v>18.3801044096944</v>
      </c>
      <c r="L240">
        <v>13.279519543128201</v>
      </c>
      <c r="M240">
        <v>15.267743029121799</v>
      </c>
      <c r="N240">
        <v>9.1999506180507797</v>
      </c>
      <c r="O240">
        <v>6.7238752526028103</v>
      </c>
      <c r="P240">
        <v>5.14578935165546</v>
      </c>
      <c r="Q240">
        <v>3.7185317822792001</v>
      </c>
      <c r="R240">
        <v>-2.6099999999999901</v>
      </c>
      <c r="S240">
        <v>0.46153846153846101</v>
      </c>
      <c r="T240">
        <v>380.47699999999998</v>
      </c>
      <c r="U240">
        <v>380.14193025999901</v>
      </c>
      <c r="V240">
        <v>3.3022</v>
      </c>
      <c r="W240">
        <v>3.3022</v>
      </c>
      <c r="X240">
        <v>1</v>
      </c>
      <c r="Y240">
        <v>7</v>
      </c>
      <c r="Z240">
        <v>4</v>
      </c>
      <c r="AA240">
        <v>104.4937</v>
      </c>
      <c r="AB240">
        <v>160.77972330897899</v>
      </c>
      <c r="AC240">
        <v>0.36842105263157798</v>
      </c>
      <c r="AD240">
        <v>8</v>
      </c>
      <c r="AE240">
        <v>0</v>
      </c>
      <c r="AF240">
        <v>0</v>
      </c>
      <c r="AG240">
        <v>1</v>
      </c>
      <c r="AH240">
        <v>1</v>
      </c>
      <c r="AI240">
        <v>1</v>
      </c>
      <c r="AJ240">
        <v>2</v>
      </c>
      <c r="AK240">
        <v>5</v>
      </c>
      <c r="AL240">
        <v>5</v>
      </c>
      <c r="AM240">
        <v>3</v>
      </c>
      <c r="AN240">
        <v>0.212587960455312</v>
      </c>
      <c r="AO240">
        <v>-0.49676780603308401</v>
      </c>
      <c r="AP240">
        <v>0.49676780603308401</v>
      </c>
      <c r="AQ240">
        <v>0.212587960455312</v>
      </c>
      <c r="AR240">
        <v>3.98183476699145</v>
      </c>
      <c r="AS240">
        <v>0.23948712790639201</v>
      </c>
      <c r="AT240">
        <v>0.90770888255152904</v>
      </c>
      <c r="AU240">
        <v>2.6540525342751099E-4</v>
      </c>
      <c r="AV240">
        <v>0.419600505882743</v>
      </c>
      <c r="AW240">
        <v>0.64939716598427799</v>
      </c>
      <c r="AX240">
        <v>0.156397570390096</v>
      </c>
      <c r="AY240">
        <v>2446.8135336350501</v>
      </c>
      <c r="AZ240">
        <v>3786.8252114991801</v>
      </c>
      <c r="BA240">
        <v>5831.2930974368601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5</v>
      </c>
      <c r="BI240">
        <v>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0.751017333689181</v>
      </c>
      <c r="BR240">
        <v>380.47699999999998</v>
      </c>
      <c r="BS240">
        <v>3.3022</v>
      </c>
      <c r="BT240">
        <v>5</v>
      </c>
      <c r="BU240">
        <v>1</v>
      </c>
      <c r="BV240">
        <v>80.98</v>
      </c>
      <c r="BW240">
        <v>4</v>
      </c>
      <c r="BX240">
        <v>3</v>
      </c>
      <c r="BY240">
        <v>0</v>
      </c>
      <c r="BZ240">
        <v>0</v>
      </c>
    </row>
    <row r="241" spans="1:78" x14ac:dyDescent="0.3">
      <c r="A241" t="s">
        <v>54878</v>
      </c>
      <c r="B241">
        <v>6.6989700040000004</v>
      </c>
      <c r="C241">
        <v>7235</v>
      </c>
      <c r="D241">
        <v>210</v>
      </c>
      <c r="E241">
        <v>244</v>
      </c>
      <c r="F241">
        <v>1.3879829633682601</v>
      </c>
      <c r="G241">
        <v>109.78</v>
      </c>
      <c r="H241">
        <v>30.204392571015202</v>
      </c>
      <c r="I241">
        <v>13.7360144274649</v>
      </c>
      <c r="J241">
        <v>7.7086756837098704</v>
      </c>
      <c r="K241">
        <v>29.5179326111991</v>
      </c>
      <c r="L241">
        <v>19.6762741486435</v>
      </c>
      <c r="M241">
        <v>23.8160902384286</v>
      </c>
      <c r="N241">
        <v>13.4533590444216</v>
      </c>
      <c r="O241">
        <v>9.7724611264321002</v>
      </c>
      <c r="P241">
        <v>6.5522987620267097</v>
      </c>
      <c r="Q241">
        <v>4.4234902601962496</v>
      </c>
      <c r="R241">
        <v>-3.75999999999999</v>
      </c>
      <c r="S241">
        <v>0.48</v>
      </c>
      <c r="T241">
        <v>593.77099999999996</v>
      </c>
      <c r="U241">
        <v>593.20181321999996</v>
      </c>
      <c r="V241">
        <v>7.1081200000000004</v>
      </c>
      <c r="W241">
        <v>7.1081200000000004</v>
      </c>
      <c r="X241">
        <v>3</v>
      </c>
      <c r="Y241">
        <v>8</v>
      </c>
      <c r="Z241">
        <v>12</v>
      </c>
      <c r="AA241">
        <v>165.690699999999</v>
      </c>
      <c r="AB241">
        <v>248.03377549135601</v>
      </c>
      <c r="AC241">
        <v>0.32258064516128998</v>
      </c>
      <c r="AD241">
        <v>10</v>
      </c>
      <c r="AE241">
        <v>0</v>
      </c>
      <c r="AF241">
        <v>0</v>
      </c>
      <c r="AG241">
        <v>0</v>
      </c>
      <c r="AH241">
        <v>0</v>
      </c>
      <c r="AI241">
        <v>3</v>
      </c>
      <c r="AJ241">
        <v>1</v>
      </c>
      <c r="AK241">
        <v>4</v>
      </c>
      <c r="AL241">
        <v>4</v>
      </c>
      <c r="AM241">
        <v>4</v>
      </c>
      <c r="AN241">
        <v>0.25894026445032398</v>
      </c>
      <c r="AO241">
        <v>-0.50796662344298305</v>
      </c>
      <c r="AP241">
        <v>0.50796662344298305</v>
      </c>
      <c r="AQ241">
        <v>0.25894026445032398</v>
      </c>
      <c r="AR241">
        <v>5.6784274515665798</v>
      </c>
      <c r="AS241">
        <v>0.66357221405593803</v>
      </c>
      <c r="AT241">
        <v>0.99147688675642398</v>
      </c>
      <c r="AU241">
        <v>4.11371530888822E-4</v>
      </c>
      <c r="AV241">
        <v>0.13028270425420099</v>
      </c>
      <c r="AW241">
        <v>0.97486360020289797</v>
      </c>
      <c r="AX241">
        <v>0.17029302535812399</v>
      </c>
      <c r="AY241">
        <v>2369.7886873614598</v>
      </c>
      <c r="AZ241">
        <v>17732.3670452349</v>
      </c>
      <c r="BA241">
        <v>18189.5877962253</v>
      </c>
      <c r="BB241">
        <v>0</v>
      </c>
      <c r="BC241">
        <v>0</v>
      </c>
      <c r="BD241">
        <v>0</v>
      </c>
      <c r="BE241">
        <v>1</v>
      </c>
      <c r="BF241">
        <v>0</v>
      </c>
      <c r="BG241">
        <v>3</v>
      </c>
      <c r="BH241">
        <v>1</v>
      </c>
      <c r="BI241">
        <v>2</v>
      </c>
      <c r="BJ241">
        <v>0</v>
      </c>
      <c r="BK241">
        <v>0</v>
      </c>
      <c r="BL241">
        <v>0</v>
      </c>
      <c r="BM241">
        <v>0</v>
      </c>
      <c r="BN241">
        <v>2</v>
      </c>
      <c r="BO241">
        <v>1</v>
      </c>
      <c r="BP241">
        <v>1</v>
      </c>
      <c r="BQ241">
        <v>0.15023528037558001</v>
      </c>
      <c r="BR241">
        <v>593.77099999999996</v>
      </c>
      <c r="BS241">
        <v>7.1081200000000004</v>
      </c>
      <c r="BT241">
        <v>7</v>
      </c>
      <c r="BU241">
        <v>3</v>
      </c>
      <c r="BV241">
        <v>109.78</v>
      </c>
      <c r="BW241">
        <v>12</v>
      </c>
      <c r="BX241">
        <v>4</v>
      </c>
      <c r="BY241">
        <v>1</v>
      </c>
      <c r="BZ241">
        <v>2</v>
      </c>
    </row>
    <row r="242" spans="1:78" x14ac:dyDescent="0.3">
      <c r="A242" t="s">
        <v>54880</v>
      </c>
      <c r="B242">
        <v>7.173925197</v>
      </c>
      <c r="C242">
        <v>7806</v>
      </c>
      <c r="D242">
        <v>214</v>
      </c>
      <c r="E242">
        <v>249</v>
      </c>
      <c r="F242">
        <v>1.3772520575379099</v>
      </c>
      <c r="G242">
        <v>98.78</v>
      </c>
      <c r="H242">
        <v>31.1817090561177</v>
      </c>
      <c r="I242">
        <v>14.4192714497041</v>
      </c>
      <c r="J242">
        <v>7.7427317500707398</v>
      </c>
      <c r="K242">
        <v>30.2250393923857</v>
      </c>
      <c r="L242">
        <v>20.214278951104301</v>
      </c>
      <c r="M242">
        <v>24.7771249333925</v>
      </c>
      <c r="N242">
        <v>13.8421246823674</v>
      </c>
      <c r="O242">
        <v>9.9540886423123904</v>
      </c>
      <c r="P242">
        <v>6.7750125874101901</v>
      </c>
      <c r="Q242">
        <v>4.5530788061781902</v>
      </c>
      <c r="R242">
        <v>-3.75999999999999</v>
      </c>
      <c r="S242">
        <v>0.5</v>
      </c>
      <c r="T242">
        <v>607.798</v>
      </c>
      <c r="U242">
        <v>607.21746328400002</v>
      </c>
      <c r="V242">
        <v>7.4111200000000004</v>
      </c>
      <c r="W242">
        <v>7.4111200000000004</v>
      </c>
      <c r="X242">
        <v>2</v>
      </c>
      <c r="Y242">
        <v>8</v>
      </c>
      <c r="Z242">
        <v>13</v>
      </c>
      <c r="AA242">
        <v>170.577899999999</v>
      </c>
      <c r="AB242">
        <v>254.71802908306299</v>
      </c>
      <c r="AC242">
        <v>0.34375</v>
      </c>
      <c r="AD242">
        <v>10</v>
      </c>
      <c r="AE242">
        <v>0</v>
      </c>
      <c r="AF242">
        <v>0</v>
      </c>
      <c r="AG242">
        <v>0</v>
      </c>
      <c r="AH242">
        <v>0</v>
      </c>
      <c r="AI242">
        <v>3</v>
      </c>
      <c r="AJ242">
        <v>1</v>
      </c>
      <c r="AK242">
        <v>4</v>
      </c>
      <c r="AL242">
        <v>4</v>
      </c>
      <c r="AM242">
        <v>4</v>
      </c>
      <c r="AN242">
        <v>0.25894026445032398</v>
      </c>
      <c r="AO242">
        <v>-0.49676819702283498</v>
      </c>
      <c r="AP242">
        <v>0.49676819702283498</v>
      </c>
      <c r="AQ242">
        <v>0.25894026445032398</v>
      </c>
      <c r="AR242">
        <v>6.6026744776907202</v>
      </c>
      <c r="AS242">
        <v>0.62894305708981302</v>
      </c>
      <c r="AT242">
        <v>0.98940325727124101</v>
      </c>
      <c r="AU242">
        <v>2.57783387980235E-4</v>
      </c>
      <c r="AV242">
        <v>0.14519364483701699</v>
      </c>
      <c r="AW242">
        <v>0.94772032260745498</v>
      </c>
      <c r="AX242">
        <v>0.137032986466428</v>
      </c>
      <c r="AY242">
        <v>3676.4212389051099</v>
      </c>
      <c r="AZ242">
        <v>23997.049777813201</v>
      </c>
      <c r="BA242">
        <v>25320.8137520891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3</v>
      </c>
      <c r="BH242">
        <v>1</v>
      </c>
      <c r="BI242">
        <v>2</v>
      </c>
      <c r="BJ242">
        <v>0</v>
      </c>
      <c r="BK242">
        <v>0</v>
      </c>
      <c r="BL242">
        <v>0</v>
      </c>
      <c r="BM242">
        <v>0</v>
      </c>
      <c r="BN242">
        <v>2</v>
      </c>
      <c r="BO242">
        <v>1</v>
      </c>
      <c r="BP242">
        <v>0</v>
      </c>
      <c r="BQ242">
        <v>0.15274372480609</v>
      </c>
      <c r="BR242">
        <v>607.798</v>
      </c>
      <c r="BS242">
        <v>7.4111200000000004</v>
      </c>
      <c r="BT242">
        <v>7</v>
      </c>
      <c r="BU242">
        <v>2</v>
      </c>
      <c r="BV242">
        <v>98.78</v>
      </c>
      <c r="BW242">
        <v>13</v>
      </c>
      <c r="BX242">
        <v>4</v>
      </c>
      <c r="BY242">
        <v>1</v>
      </c>
      <c r="BZ242">
        <v>2</v>
      </c>
    </row>
    <row r="243" spans="1:78" x14ac:dyDescent="0.3">
      <c r="A243" t="s">
        <v>54882</v>
      </c>
      <c r="B243">
        <v>6.8239087410000003</v>
      </c>
      <c r="C243">
        <v>7201</v>
      </c>
      <c r="D243">
        <v>210</v>
      </c>
      <c r="E243">
        <v>244</v>
      </c>
      <c r="F243">
        <v>1.3923095048446199</v>
      </c>
      <c r="G243">
        <v>109.78</v>
      </c>
      <c r="H243">
        <v>30.204392571015202</v>
      </c>
      <c r="I243">
        <v>13.7360144274649</v>
      </c>
      <c r="J243">
        <v>7.7086756837098704</v>
      </c>
      <c r="K243">
        <v>29.5179326111991</v>
      </c>
      <c r="L243">
        <v>19.6762741486435</v>
      </c>
      <c r="M243">
        <v>23.8160902384286</v>
      </c>
      <c r="N243">
        <v>13.4533590444216</v>
      </c>
      <c r="O243">
        <v>9.7759154501260497</v>
      </c>
      <c r="P243">
        <v>6.5294211736819001</v>
      </c>
      <c r="Q243">
        <v>4.4546288743131299</v>
      </c>
      <c r="R243">
        <v>-3.75999999999999</v>
      </c>
      <c r="S243">
        <v>0.5</v>
      </c>
      <c r="T243">
        <v>593.77099999999996</v>
      </c>
      <c r="U243">
        <v>593.20181321999996</v>
      </c>
      <c r="V243">
        <v>7.1081200000000004</v>
      </c>
      <c r="W243">
        <v>7.1081200000000004</v>
      </c>
      <c r="X243">
        <v>3</v>
      </c>
      <c r="Y243">
        <v>8</v>
      </c>
      <c r="Z243">
        <v>12</v>
      </c>
      <c r="AA243">
        <v>165.690699999999</v>
      </c>
      <c r="AB243">
        <v>248.03377549135601</v>
      </c>
      <c r="AC243">
        <v>0.32258064516128998</v>
      </c>
      <c r="AD243">
        <v>10</v>
      </c>
      <c r="AE243">
        <v>0</v>
      </c>
      <c r="AF243">
        <v>0</v>
      </c>
      <c r="AG243">
        <v>0</v>
      </c>
      <c r="AH243">
        <v>0</v>
      </c>
      <c r="AI243">
        <v>3</v>
      </c>
      <c r="AJ243">
        <v>1</v>
      </c>
      <c r="AK243">
        <v>4</v>
      </c>
      <c r="AL243">
        <v>4</v>
      </c>
      <c r="AM243">
        <v>4</v>
      </c>
      <c r="AN243">
        <v>0.25894026445032398</v>
      </c>
      <c r="AO243">
        <v>-0.50795499351900297</v>
      </c>
      <c r="AP243">
        <v>0.50795499351900297</v>
      </c>
      <c r="AQ243">
        <v>0.25894026445032398</v>
      </c>
      <c r="AR243">
        <v>5.7164123289810203</v>
      </c>
      <c r="AS243">
        <v>0.63663651679595901</v>
      </c>
      <c r="AT243">
        <v>0.98991728138038104</v>
      </c>
      <c r="AU243">
        <v>3.61297841596926E-4</v>
      </c>
      <c r="AV243">
        <v>0.14164665906569701</v>
      </c>
      <c r="AW243">
        <v>0.94963279558298697</v>
      </c>
      <c r="AX243">
        <v>0.12547369264855601</v>
      </c>
      <c r="AY243">
        <v>2628.3932153749802</v>
      </c>
      <c r="AZ243">
        <v>17621.371470895101</v>
      </c>
      <c r="BA243">
        <v>18555.9845372413</v>
      </c>
      <c r="BB243">
        <v>0</v>
      </c>
      <c r="BC243">
        <v>0</v>
      </c>
      <c r="BD243">
        <v>0</v>
      </c>
      <c r="BE243">
        <v>1</v>
      </c>
      <c r="BF243">
        <v>0</v>
      </c>
      <c r="BG243">
        <v>3</v>
      </c>
      <c r="BH243">
        <v>1</v>
      </c>
      <c r="BI243">
        <v>2</v>
      </c>
      <c r="BJ243">
        <v>0</v>
      </c>
      <c r="BK243">
        <v>0</v>
      </c>
      <c r="BL243">
        <v>0</v>
      </c>
      <c r="BM243">
        <v>0</v>
      </c>
      <c r="BN243">
        <v>2</v>
      </c>
      <c r="BO243">
        <v>1</v>
      </c>
      <c r="BP243">
        <v>1</v>
      </c>
      <c r="BQ243">
        <v>0.15023528037558001</v>
      </c>
      <c r="BR243">
        <v>593.77099999999996</v>
      </c>
      <c r="BS243">
        <v>7.1081200000000004</v>
      </c>
      <c r="BT243">
        <v>7</v>
      </c>
      <c r="BU243">
        <v>3</v>
      </c>
      <c r="BV243">
        <v>109.78</v>
      </c>
      <c r="BW243">
        <v>12</v>
      </c>
      <c r="BX243">
        <v>4</v>
      </c>
      <c r="BY243">
        <v>1</v>
      </c>
      <c r="BZ243">
        <v>2</v>
      </c>
    </row>
    <row r="244" spans="1:78" x14ac:dyDescent="0.3">
      <c r="A244" t="s">
        <v>54884</v>
      </c>
      <c r="B244">
        <v>6.5686362359999997</v>
      </c>
      <c r="C244">
        <v>7738</v>
      </c>
      <c r="D244">
        <v>214</v>
      </c>
      <c r="E244">
        <v>249</v>
      </c>
      <c r="F244">
        <v>1.3852982339936699</v>
      </c>
      <c r="G244">
        <v>98.78</v>
      </c>
      <c r="H244">
        <v>31.1817090561177</v>
      </c>
      <c r="I244">
        <v>14.4192714497041</v>
      </c>
      <c r="J244">
        <v>7.7427317500707398</v>
      </c>
      <c r="K244">
        <v>30.2250393923857</v>
      </c>
      <c r="L244">
        <v>20.214278951104301</v>
      </c>
      <c r="M244">
        <v>24.7771249333925</v>
      </c>
      <c r="N244">
        <v>13.8421246823674</v>
      </c>
      <c r="O244">
        <v>9.9575429660063399</v>
      </c>
      <c r="P244">
        <v>6.75300505923349</v>
      </c>
      <c r="Q244">
        <v>4.57135216542469</v>
      </c>
      <c r="R244">
        <v>-3.75999999999999</v>
      </c>
      <c r="S244">
        <v>0.48</v>
      </c>
      <c r="T244">
        <v>607.798</v>
      </c>
      <c r="U244">
        <v>607.21746328400002</v>
      </c>
      <c r="V244">
        <v>7.4111200000000004</v>
      </c>
      <c r="W244">
        <v>7.4111200000000004</v>
      </c>
      <c r="X244">
        <v>2</v>
      </c>
      <c r="Y244">
        <v>8</v>
      </c>
      <c r="Z244">
        <v>13</v>
      </c>
      <c r="AA244">
        <v>170.577899999999</v>
      </c>
      <c r="AB244">
        <v>254.71802908306299</v>
      </c>
      <c r="AC244">
        <v>0.34375</v>
      </c>
      <c r="AD244">
        <v>10</v>
      </c>
      <c r="AE244">
        <v>0</v>
      </c>
      <c r="AF244">
        <v>0</v>
      </c>
      <c r="AG244">
        <v>0</v>
      </c>
      <c r="AH244">
        <v>0</v>
      </c>
      <c r="AI244">
        <v>3</v>
      </c>
      <c r="AJ244">
        <v>1</v>
      </c>
      <c r="AK244">
        <v>4</v>
      </c>
      <c r="AL244">
        <v>4</v>
      </c>
      <c r="AM244">
        <v>4</v>
      </c>
      <c r="AN244">
        <v>0.25894026445032398</v>
      </c>
      <c r="AO244">
        <v>-0.49675656961362602</v>
      </c>
      <c r="AP244">
        <v>0.49675656961362602</v>
      </c>
      <c r="AQ244">
        <v>0.25894026445032398</v>
      </c>
      <c r="AR244">
        <v>6.6847207753316802</v>
      </c>
      <c r="AS244">
        <v>0.58750371161589199</v>
      </c>
      <c r="AT244">
        <v>0.98646614879280603</v>
      </c>
      <c r="AU244">
        <v>2.1154245134633899E-4</v>
      </c>
      <c r="AV244">
        <v>0.16396504897656999</v>
      </c>
      <c r="AW244">
        <v>0.90892544372806305</v>
      </c>
      <c r="AX244">
        <v>9.7932151349277394E-2</v>
      </c>
      <c r="AY244">
        <v>4296.6574223911302</v>
      </c>
      <c r="AZ244">
        <v>23818.132453047299</v>
      </c>
      <c r="BA244">
        <v>26204.7152683442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3</v>
      </c>
      <c r="BH244">
        <v>1</v>
      </c>
      <c r="BI244">
        <v>2</v>
      </c>
      <c r="BJ244">
        <v>0</v>
      </c>
      <c r="BK244">
        <v>0</v>
      </c>
      <c r="BL244">
        <v>0</v>
      </c>
      <c r="BM244">
        <v>0</v>
      </c>
      <c r="BN244">
        <v>2</v>
      </c>
      <c r="BO244">
        <v>1</v>
      </c>
      <c r="BP244">
        <v>0</v>
      </c>
      <c r="BQ244">
        <v>0.15274372480609</v>
      </c>
      <c r="BR244">
        <v>607.798</v>
      </c>
      <c r="BS244">
        <v>7.4111200000000004</v>
      </c>
      <c r="BT244">
        <v>7</v>
      </c>
      <c r="BU244">
        <v>2</v>
      </c>
      <c r="BV244">
        <v>98.78</v>
      </c>
      <c r="BW244">
        <v>13</v>
      </c>
      <c r="BX244">
        <v>4</v>
      </c>
      <c r="BY244">
        <v>1</v>
      </c>
      <c r="BZ244">
        <v>2</v>
      </c>
    </row>
    <row r="245" spans="1:78" x14ac:dyDescent="0.3">
      <c r="A245" t="s">
        <v>54886</v>
      </c>
      <c r="B245">
        <v>5.5654310960000002</v>
      </c>
      <c r="C245">
        <v>6013</v>
      </c>
      <c r="D245">
        <v>194</v>
      </c>
      <c r="E245">
        <v>223</v>
      </c>
      <c r="F245">
        <v>1.34570261737329</v>
      </c>
      <c r="G245">
        <v>80.319999999999993</v>
      </c>
      <c r="H245">
        <v>27.6688193648423</v>
      </c>
      <c r="I245">
        <v>12.933751905470199</v>
      </c>
      <c r="J245">
        <v>7.35788715486194</v>
      </c>
      <c r="K245">
        <v>27.070338854006401</v>
      </c>
      <c r="L245">
        <v>18.316902141136801</v>
      </c>
      <c r="M245">
        <v>22.115328890844001</v>
      </c>
      <c r="N245">
        <v>12.7840464776425</v>
      </c>
      <c r="O245">
        <v>9.2988326415513907</v>
      </c>
      <c r="P245">
        <v>6.1054534818352399</v>
      </c>
      <c r="Q245">
        <v>4.1388725616139901</v>
      </c>
      <c r="R245">
        <v>-3.3599999999999901</v>
      </c>
      <c r="S245">
        <v>0.5</v>
      </c>
      <c r="T245">
        <v>547.74599999999998</v>
      </c>
      <c r="U245">
        <v>547.19633391599996</v>
      </c>
      <c r="V245">
        <v>7.3939199999999996</v>
      </c>
      <c r="W245">
        <v>7.3939199999999996</v>
      </c>
      <c r="X245">
        <v>2</v>
      </c>
      <c r="Y245">
        <v>6</v>
      </c>
      <c r="Z245">
        <v>11</v>
      </c>
      <c r="AA245">
        <v>157.47389999999899</v>
      </c>
      <c r="AB245">
        <v>231.761054395256</v>
      </c>
      <c r="AC245">
        <v>0.3</v>
      </c>
      <c r="AD245">
        <v>8</v>
      </c>
      <c r="AE245">
        <v>0</v>
      </c>
      <c r="AF245">
        <v>0</v>
      </c>
      <c r="AG245">
        <v>0</v>
      </c>
      <c r="AH245">
        <v>0</v>
      </c>
      <c r="AI245">
        <v>3</v>
      </c>
      <c r="AJ245">
        <v>1</v>
      </c>
      <c r="AK245">
        <v>4</v>
      </c>
      <c r="AL245">
        <v>4</v>
      </c>
      <c r="AM245">
        <v>4</v>
      </c>
      <c r="AN245">
        <v>0.25543282702681602</v>
      </c>
      <c r="AO245">
        <v>-0.49072260340326901</v>
      </c>
      <c r="AP245">
        <v>0.49072260340326901</v>
      </c>
      <c r="AQ245">
        <v>0.25543282702681602</v>
      </c>
      <c r="AR245">
        <v>5.8553736440723601</v>
      </c>
      <c r="AS245">
        <v>0.68054032128612996</v>
      </c>
      <c r="AT245">
        <v>0.99252680298492701</v>
      </c>
      <c r="AU245">
        <v>4.37478135055199E-4</v>
      </c>
      <c r="AV245">
        <v>0.12202682228313</v>
      </c>
      <c r="AW245">
        <v>0.96207837791281303</v>
      </c>
      <c r="AX245">
        <v>0.119946737001889</v>
      </c>
      <c r="AY245">
        <v>2199.1461991384299</v>
      </c>
      <c r="AZ245">
        <v>17338.409445353002</v>
      </c>
      <c r="BA245">
        <v>18021.826332868899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3</v>
      </c>
      <c r="BH245">
        <v>1</v>
      </c>
      <c r="BI245">
        <v>2</v>
      </c>
      <c r="BJ245">
        <v>0</v>
      </c>
      <c r="BK245">
        <v>0</v>
      </c>
      <c r="BL245">
        <v>0</v>
      </c>
      <c r="BM245">
        <v>0</v>
      </c>
      <c r="BN245">
        <v>2</v>
      </c>
      <c r="BO245">
        <v>1</v>
      </c>
      <c r="BP245">
        <v>0</v>
      </c>
      <c r="BQ245">
        <v>0.19137030080970999</v>
      </c>
      <c r="BR245">
        <v>547.74599999999998</v>
      </c>
      <c r="BS245">
        <v>7.3939199999999996</v>
      </c>
      <c r="BT245">
        <v>5</v>
      </c>
      <c r="BU245">
        <v>2</v>
      </c>
      <c r="BV245">
        <v>80.319999999999993</v>
      </c>
      <c r="BW245">
        <v>11</v>
      </c>
      <c r="BX245">
        <v>4</v>
      </c>
      <c r="BY245">
        <v>1</v>
      </c>
      <c r="BZ245">
        <v>2</v>
      </c>
    </row>
    <row r="246" spans="1:78" x14ac:dyDescent="0.3">
      <c r="A246" t="s">
        <v>54888</v>
      </c>
      <c r="B246">
        <v>6.3372421680000004</v>
      </c>
      <c r="C246">
        <v>6349</v>
      </c>
      <c r="D246">
        <v>200</v>
      </c>
      <c r="E246">
        <v>232</v>
      </c>
      <c r="F246">
        <v>1.3728479577235799</v>
      </c>
      <c r="G246">
        <v>80.319999999999993</v>
      </c>
      <c r="H246">
        <v>28.643047721924301</v>
      </c>
      <c r="I246">
        <v>13.1301133788792</v>
      </c>
      <c r="J246">
        <v>7.3956577045462897</v>
      </c>
      <c r="K246">
        <v>27.940582342009499</v>
      </c>
      <c r="L246">
        <v>18.7444224960654</v>
      </c>
      <c r="M246">
        <v>23.0379786216544</v>
      </c>
      <c r="N246">
        <v>13.2066962084529</v>
      </c>
      <c r="O246">
        <v>9.6833642154107107</v>
      </c>
      <c r="P246">
        <v>6.6359468308169403</v>
      </c>
      <c r="Q246">
        <v>4.3285561550642901</v>
      </c>
      <c r="R246">
        <v>-3.3599999999999901</v>
      </c>
      <c r="S246">
        <v>0.5</v>
      </c>
      <c r="T246">
        <v>561.77300000000002</v>
      </c>
      <c r="U246">
        <v>561.21198398000001</v>
      </c>
      <c r="V246">
        <v>7.7023400000000004</v>
      </c>
      <c r="W246">
        <v>7.7023400000000004</v>
      </c>
      <c r="X246">
        <v>2</v>
      </c>
      <c r="Y246">
        <v>6</v>
      </c>
      <c r="Z246">
        <v>11</v>
      </c>
      <c r="AA246">
        <v>162.21089999999899</v>
      </c>
      <c r="AB246">
        <v>238.12599650965299</v>
      </c>
      <c r="AC246">
        <v>0.32258064516128998</v>
      </c>
      <c r="AD246">
        <v>8</v>
      </c>
      <c r="AE246">
        <v>0</v>
      </c>
      <c r="AF246">
        <v>0</v>
      </c>
      <c r="AG246">
        <v>0</v>
      </c>
      <c r="AH246">
        <v>0</v>
      </c>
      <c r="AI246">
        <v>3</v>
      </c>
      <c r="AJ246">
        <v>1</v>
      </c>
      <c r="AK246">
        <v>4</v>
      </c>
      <c r="AL246">
        <v>4</v>
      </c>
      <c r="AM246">
        <v>4</v>
      </c>
      <c r="AN246">
        <v>0.25544292625475201</v>
      </c>
      <c r="AO246">
        <v>-0.49044332277465602</v>
      </c>
      <c r="AP246">
        <v>0.49044332277465602</v>
      </c>
      <c r="AQ246">
        <v>0.25544292625475201</v>
      </c>
      <c r="AR246">
        <v>5.85390989839971</v>
      </c>
      <c r="AS246">
        <v>0.65533774013280899</v>
      </c>
      <c r="AT246">
        <v>0.99117084203012196</v>
      </c>
      <c r="AU246">
        <v>3.80012415878546E-4</v>
      </c>
      <c r="AV246">
        <v>0.13259095711735799</v>
      </c>
      <c r="AW246">
        <v>0.93725325553494099</v>
      </c>
      <c r="AX246">
        <v>0.119890624689235</v>
      </c>
      <c r="AY246">
        <v>2466.3753508371901</v>
      </c>
      <c r="AZ246">
        <v>17434.2080123702</v>
      </c>
      <c r="BA246">
        <v>18601.384321060101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3</v>
      </c>
      <c r="BH246">
        <v>1</v>
      </c>
      <c r="BI246">
        <v>2</v>
      </c>
      <c r="BJ246">
        <v>0</v>
      </c>
      <c r="BK246">
        <v>0</v>
      </c>
      <c r="BL246">
        <v>0</v>
      </c>
      <c r="BM246">
        <v>0</v>
      </c>
      <c r="BN246">
        <v>2</v>
      </c>
      <c r="BO246">
        <v>1</v>
      </c>
      <c r="BP246">
        <v>0</v>
      </c>
      <c r="BQ246">
        <v>0.183443220180878</v>
      </c>
      <c r="BR246">
        <v>561.77300000000002</v>
      </c>
      <c r="BS246">
        <v>7.7023400000000004</v>
      </c>
      <c r="BT246">
        <v>5</v>
      </c>
      <c r="BU246">
        <v>2</v>
      </c>
      <c r="BV246">
        <v>80.319999999999993</v>
      </c>
      <c r="BW246">
        <v>11</v>
      </c>
      <c r="BX246">
        <v>4</v>
      </c>
      <c r="BY246">
        <v>1</v>
      </c>
      <c r="BZ246">
        <v>2</v>
      </c>
    </row>
    <row r="247" spans="1:78" x14ac:dyDescent="0.3">
      <c r="A247" t="s">
        <v>54890</v>
      </c>
      <c r="B247">
        <v>5.8728952019999996</v>
      </c>
      <c r="C247">
        <v>6013</v>
      </c>
      <c r="D247">
        <v>194</v>
      </c>
      <c r="E247">
        <v>223</v>
      </c>
      <c r="F247">
        <v>1.34570261737329</v>
      </c>
      <c r="G247">
        <v>80.319999999999993</v>
      </c>
      <c r="H247">
        <v>27.951210412370301</v>
      </c>
      <c r="I247">
        <v>13.1329875660737</v>
      </c>
      <c r="J247">
        <v>7.49459066472284</v>
      </c>
      <c r="K247">
        <v>27.070338854006401</v>
      </c>
      <c r="L247">
        <v>18.316902141136801</v>
      </c>
      <c r="M247">
        <v>21.493293363853201</v>
      </c>
      <c r="N247">
        <v>12.4730287141471</v>
      </c>
      <c r="O247">
        <v>8.9637575703268801</v>
      </c>
      <c r="P247">
        <v>5.8481328514845803</v>
      </c>
      <c r="Q247">
        <v>3.9279258408430402</v>
      </c>
      <c r="R247">
        <v>-3.0699999999999901</v>
      </c>
      <c r="S247">
        <v>0.5</v>
      </c>
      <c r="T247">
        <v>568.16399999999999</v>
      </c>
      <c r="U247">
        <v>567.14171150000004</v>
      </c>
      <c r="V247">
        <v>7.7389000000000001</v>
      </c>
      <c r="W247">
        <v>7.7389000000000001</v>
      </c>
      <c r="X247">
        <v>2</v>
      </c>
      <c r="Y247">
        <v>6</v>
      </c>
      <c r="Z247">
        <v>11</v>
      </c>
      <c r="AA247">
        <v>157.74689999999899</v>
      </c>
      <c r="AB247">
        <v>235.69937850774099</v>
      </c>
      <c r="AC247">
        <v>0.27586206896551702</v>
      </c>
      <c r="AD247">
        <v>9</v>
      </c>
      <c r="AE247">
        <v>0</v>
      </c>
      <c r="AF247">
        <v>0</v>
      </c>
      <c r="AG247">
        <v>0</v>
      </c>
      <c r="AH247">
        <v>0</v>
      </c>
      <c r="AI247">
        <v>3</v>
      </c>
      <c r="AJ247">
        <v>1</v>
      </c>
      <c r="AK247">
        <v>4</v>
      </c>
      <c r="AL247">
        <v>4</v>
      </c>
      <c r="AM247">
        <v>4</v>
      </c>
      <c r="AN247">
        <v>0.25667840486992499</v>
      </c>
      <c r="AO247">
        <v>-0.49067741078406701</v>
      </c>
      <c r="AP247">
        <v>0.49067741078406701</v>
      </c>
      <c r="AQ247">
        <v>0.25667840486992499</v>
      </c>
      <c r="AR247">
        <v>5.79578009950243</v>
      </c>
      <c r="AS247">
        <v>0.64648709219356004</v>
      </c>
      <c r="AT247">
        <v>0.99058898551442998</v>
      </c>
      <c r="AU247">
        <v>3.7622820983931697E-4</v>
      </c>
      <c r="AV247">
        <v>0.13687023700385501</v>
      </c>
      <c r="AW247">
        <v>0.94440513087224098</v>
      </c>
      <c r="AX247">
        <v>0.14353354873791399</v>
      </c>
      <c r="AY247">
        <v>2510.1922348554999</v>
      </c>
      <c r="AZ247">
        <v>17320.3355087813</v>
      </c>
      <c r="BA247">
        <v>18339.9421949184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3</v>
      </c>
      <c r="BH247">
        <v>1</v>
      </c>
      <c r="BI247">
        <v>2</v>
      </c>
      <c r="BJ247">
        <v>0</v>
      </c>
      <c r="BK247">
        <v>0</v>
      </c>
      <c r="BL247">
        <v>0</v>
      </c>
      <c r="BM247">
        <v>0</v>
      </c>
      <c r="BN247">
        <v>2</v>
      </c>
      <c r="BO247">
        <v>1</v>
      </c>
      <c r="BP247">
        <v>0</v>
      </c>
      <c r="BQ247">
        <v>0.181153167418238</v>
      </c>
      <c r="BR247">
        <v>568.16399999999999</v>
      </c>
      <c r="BS247">
        <v>7.7389000000000001</v>
      </c>
      <c r="BT247">
        <v>5</v>
      </c>
      <c r="BU247">
        <v>2</v>
      </c>
      <c r="BV247">
        <v>80.319999999999993</v>
      </c>
      <c r="BW247">
        <v>11</v>
      </c>
      <c r="BX247">
        <v>4</v>
      </c>
      <c r="BY247">
        <v>1</v>
      </c>
      <c r="BZ247">
        <v>2</v>
      </c>
    </row>
    <row r="248" spans="1:78" x14ac:dyDescent="0.3">
      <c r="A248" t="s">
        <v>54892</v>
      </c>
      <c r="B248">
        <v>5.6575773189999996</v>
      </c>
      <c r="C248">
        <v>6365</v>
      </c>
      <c r="D248">
        <v>198</v>
      </c>
      <c r="E248">
        <v>228</v>
      </c>
      <c r="F248">
        <v>1.3675540873073599</v>
      </c>
      <c r="G248">
        <v>89.55</v>
      </c>
      <c r="H248">
        <v>28.4480983540168</v>
      </c>
      <c r="I248">
        <v>13.485367349134</v>
      </c>
      <c r="J248">
        <v>7.7375742957949702</v>
      </c>
      <c r="K248">
        <v>27.777445635193001</v>
      </c>
      <c r="L248">
        <v>18.854906943597602</v>
      </c>
      <c r="M248">
        <v>22.5235771813079</v>
      </c>
      <c r="N248">
        <v>12.8964189133383</v>
      </c>
      <c r="O248">
        <v>9.1841948550022305</v>
      </c>
      <c r="P248">
        <v>6.0805737165598899</v>
      </c>
      <c r="Q248">
        <v>4.1070779544937297</v>
      </c>
      <c r="R248">
        <v>-3.5599999999999898</v>
      </c>
      <c r="S248">
        <v>0.5</v>
      </c>
      <c r="T248">
        <v>563.745</v>
      </c>
      <c r="U248">
        <v>563.19124853599999</v>
      </c>
      <c r="V248">
        <v>7.0941000000000001</v>
      </c>
      <c r="W248">
        <v>7.0941000000000001</v>
      </c>
      <c r="X248">
        <v>2</v>
      </c>
      <c r="Y248">
        <v>7</v>
      </c>
      <c r="Z248">
        <v>12</v>
      </c>
      <c r="AA248">
        <v>159.28889999999899</v>
      </c>
      <c r="AB248">
        <v>236.87459962476299</v>
      </c>
      <c r="AC248">
        <v>0.3</v>
      </c>
      <c r="AD248">
        <v>9</v>
      </c>
      <c r="AE248">
        <v>0</v>
      </c>
      <c r="AF248">
        <v>0</v>
      </c>
      <c r="AG248">
        <v>0</v>
      </c>
      <c r="AH248">
        <v>0</v>
      </c>
      <c r="AI248">
        <v>3</v>
      </c>
      <c r="AJ248">
        <v>1</v>
      </c>
      <c r="AK248">
        <v>4</v>
      </c>
      <c r="AL248">
        <v>4</v>
      </c>
      <c r="AM248">
        <v>4</v>
      </c>
      <c r="AN248">
        <v>0.25892944823768299</v>
      </c>
      <c r="AO248">
        <v>-0.49578002303730201</v>
      </c>
      <c r="AP248">
        <v>0.49578002303730201</v>
      </c>
      <c r="AQ248">
        <v>0.25892944823768299</v>
      </c>
      <c r="AR248">
        <v>5.8887628240958101</v>
      </c>
      <c r="AS248">
        <v>0.59187816892902401</v>
      </c>
      <c r="AT248">
        <v>0.98682174974053205</v>
      </c>
      <c r="AU248">
        <v>2.9714934372884099E-4</v>
      </c>
      <c r="AV248">
        <v>0.161811106661544</v>
      </c>
      <c r="AW248">
        <v>0.90818510910568195</v>
      </c>
      <c r="AX248">
        <v>0.13814029299905001</v>
      </c>
      <c r="AY248">
        <v>3056.3254749585699</v>
      </c>
      <c r="AZ248">
        <v>17154.009648692401</v>
      </c>
      <c r="BA248">
        <v>18888.2304683287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3</v>
      </c>
      <c r="BH248">
        <v>1</v>
      </c>
      <c r="BI248">
        <v>2</v>
      </c>
      <c r="BJ248">
        <v>0</v>
      </c>
      <c r="BK248">
        <v>0</v>
      </c>
      <c r="BL248">
        <v>0</v>
      </c>
      <c r="BM248">
        <v>0</v>
      </c>
      <c r="BN248">
        <v>2</v>
      </c>
      <c r="BO248">
        <v>1</v>
      </c>
      <c r="BP248">
        <v>0</v>
      </c>
      <c r="BQ248">
        <v>0.17887545534337901</v>
      </c>
      <c r="BR248">
        <v>563.745</v>
      </c>
      <c r="BS248">
        <v>7.0941000000000001</v>
      </c>
      <c r="BT248">
        <v>6</v>
      </c>
      <c r="BU248">
        <v>2</v>
      </c>
      <c r="BV248">
        <v>89.55</v>
      </c>
      <c r="BW248">
        <v>12</v>
      </c>
      <c r="BX248">
        <v>4</v>
      </c>
      <c r="BY248">
        <v>1</v>
      </c>
      <c r="BZ248">
        <v>2</v>
      </c>
    </row>
    <row r="249" spans="1:78" x14ac:dyDescent="0.3">
      <c r="A249" t="s">
        <v>54894</v>
      </c>
      <c r="B249">
        <v>6.795880017</v>
      </c>
      <c r="C249">
        <v>6705</v>
      </c>
      <c r="D249">
        <v>204</v>
      </c>
      <c r="E249">
        <v>237</v>
      </c>
      <c r="F249">
        <v>1.39618308640392</v>
      </c>
      <c r="G249">
        <v>89.55</v>
      </c>
      <c r="H249">
        <v>29.423340807820601</v>
      </c>
      <c r="I249">
        <v>13.6764554637281</v>
      </c>
      <c r="J249">
        <v>7.3390322652445104</v>
      </c>
      <c r="K249">
        <v>28.647689123195999</v>
      </c>
      <c r="L249">
        <v>19.282427298526201</v>
      </c>
      <c r="M249">
        <v>23.446226912118199</v>
      </c>
      <c r="N249">
        <v>13.3190686441487</v>
      </c>
      <c r="O249">
        <v>9.5916125058745791</v>
      </c>
      <c r="P249">
        <v>6.4587831190822804</v>
      </c>
      <c r="Q249">
        <v>4.4022073340391801</v>
      </c>
      <c r="R249">
        <v>-3.5599999999999898</v>
      </c>
      <c r="S249">
        <v>0.5</v>
      </c>
      <c r="T249">
        <v>577.77200000000005</v>
      </c>
      <c r="U249">
        <v>577.20689860000005</v>
      </c>
      <c r="V249">
        <v>7.40252</v>
      </c>
      <c r="W249">
        <v>7.40252</v>
      </c>
      <c r="X249">
        <v>2</v>
      </c>
      <c r="Y249">
        <v>7</v>
      </c>
      <c r="Z249">
        <v>12</v>
      </c>
      <c r="AA249">
        <v>164.02589999999901</v>
      </c>
      <c r="AB249">
        <v>243.23954173915999</v>
      </c>
      <c r="AC249">
        <v>0.32258064516128998</v>
      </c>
      <c r="AD249">
        <v>9</v>
      </c>
      <c r="AE249">
        <v>0</v>
      </c>
      <c r="AF249">
        <v>0</v>
      </c>
      <c r="AG249">
        <v>0</v>
      </c>
      <c r="AH249">
        <v>0</v>
      </c>
      <c r="AI249">
        <v>3</v>
      </c>
      <c r="AJ249">
        <v>1</v>
      </c>
      <c r="AK249">
        <v>4</v>
      </c>
      <c r="AL249">
        <v>4</v>
      </c>
      <c r="AM249">
        <v>4</v>
      </c>
      <c r="AN249">
        <v>0.25894026445032398</v>
      </c>
      <c r="AO249">
        <v>-0.495499554626392</v>
      </c>
      <c r="AP249">
        <v>0.495499554626392</v>
      </c>
      <c r="AQ249">
        <v>0.25894026445032398</v>
      </c>
      <c r="AR249">
        <v>5.9505384699333304</v>
      </c>
      <c r="AS249">
        <v>0.62194267137697901</v>
      </c>
      <c r="AT249">
        <v>0.98908897694214504</v>
      </c>
      <c r="AU249">
        <v>3.01452811481066E-4</v>
      </c>
      <c r="AV249">
        <v>0.14731936631529799</v>
      </c>
      <c r="AW249">
        <v>0.891325918023815</v>
      </c>
      <c r="AX249">
        <v>9.6816008267120196E-2</v>
      </c>
      <c r="AY249">
        <v>2956.7676401644599</v>
      </c>
      <c r="AZ249">
        <v>17889.322342129999</v>
      </c>
      <c r="BA249">
        <v>20070.461298593102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3</v>
      </c>
      <c r="BH249">
        <v>1</v>
      </c>
      <c r="BI249">
        <v>2</v>
      </c>
      <c r="BJ249">
        <v>0</v>
      </c>
      <c r="BK249">
        <v>0</v>
      </c>
      <c r="BL249">
        <v>0</v>
      </c>
      <c r="BM249">
        <v>0</v>
      </c>
      <c r="BN249">
        <v>2</v>
      </c>
      <c r="BO249">
        <v>1</v>
      </c>
      <c r="BP249">
        <v>0</v>
      </c>
      <c r="BQ249">
        <v>0.17057879139274101</v>
      </c>
      <c r="BR249">
        <v>577.77200000000005</v>
      </c>
      <c r="BS249">
        <v>7.40252</v>
      </c>
      <c r="BT249">
        <v>6</v>
      </c>
      <c r="BU249">
        <v>2</v>
      </c>
      <c r="BV249">
        <v>89.55</v>
      </c>
      <c r="BW249">
        <v>12</v>
      </c>
      <c r="BX249">
        <v>4</v>
      </c>
      <c r="BY249">
        <v>1</v>
      </c>
      <c r="BZ249">
        <v>2</v>
      </c>
    </row>
    <row r="250" spans="1:78" x14ac:dyDescent="0.3">
      <c r="A250" t="s">
        <v>54896</v>
      </c>
      <c r="B250">
        <v>5.795880017</v>
      </c>
      <c r="C250">
        <v>5699</v>
      </c>
      <c r="D250">
        <v>188</v>
      </c>
      <c r="E250">
        <v>215</v>
      </c>
      <c r="F250">
        <v>1.31617314130162</v>
      </c>
      <c r="G250">
        <v>80.319999999999993</v>
      </c>
      <c r="H250">
        <v>26.695948589843798</v>
      </c>
      <c r="I250">
        <v>12.741944400769601</v>
      </c>
      <c r="J250">
        <v>7.5660173011214402</v>
      </c>
      <c r="K250">
        <v>26.2000953660033</v>
      </c>
      <c r="L250">
        <v>17.906218538613899</v>
      </c>
      <c r="M250">
        <v>21.192679160033599</v>
      </c>
      <c r="N250">
        <v>12.367379810975899</v>
      </c>
      <c r="O250">
        <v>8.8464823723617698</v>
      </c>
      <c r="P250">
        <v>5.7794617102892003</v>
      </c>
      <c r="Q250">
        <v>3.86435070443205</v>
      </c>
      <c r="R250">
        <v>-3.3599999999999901</v>
      </c>
      <c r="S250">
        <v>0.5</v>
      </c>
      <c r="T250">
        <v>533.71900000000005</v>
      </c>
      <c r="U250">
        <v>533.18068385200002</v>
      </c>
      <c r="V250">
        <v>7.0854999999999997</v>
      </c>
      <c r="W250">
        <v>7.0854999999999997</v>
      </c>
      <c r="X250">
        <v>2</v>
      </c>
      <c r="Y250">
        <v>6</v>
      </c>
      <c r="Z250">
        <v>11</v>
      </c>
      <c r="AA250">
        <v>152.736899999999</v>
      </c>
      <c r="AB250">
        <v>225.39611228086</v>
      </c>
      <c r="AC250">
        <v>0.27586206896551702</v>
      </c>
      <c r="AD250">
        <v>8</v>
      </c>
      <c r="AE250">
        <v>0</v>
      </c>
      <c r="AF250">
        <v>0</v>
      </c>
      <c r="AG250">
        <v>0</v>
      </c>
      <c r="AH250">
        <v>0</v>
      </c>
      <c r="AI250">
        <v>3</v>
      </c>
      <c r="AJ250">
        <v>1</v>
      </c>
      <c r="AK250">
        <v>4</v>
      </c>
      <c r="AL250">
        <v>4</v>
      </c>
      <c r="AM250">
        <v>4</v>
      </c>
      <c r="AN250">
        <v>0.25516300685731003</v>
      </c>
      <c r="AO250">
        <v>-0.49073302737664398</v>
      </c>
      <c r="AP250">
        <v>0.49073302737664398</v>
      </c>
      <c r="AQ250">
        <v>0.25516300685731003</v>
      </c>
      <c r="AR250">
        <v>5.8907963238137704</v>
      </c>
      <c r="AS250">
        <v>0.68392172338827495</v>
      </c>
      <c r="AT250">
        <v>0.99276092986480402</v>
      </c>
      <c r="AU250">
        <v>4.4197092785828898E-4</v>
      </c>
      <c r="AV250">
        <v>0.12010718602135199</v>
      </c>
      <c r="AW250">
        <v>0.94990543912404102</v>
      </c>
      <c r="AX250">
        <v>0.13770346862390301</v>
      </c>
      <c r="AY250">
        <v>2149.2486931823901</v>
      </c>
      <c r="AZ250">
        <v>16998.0089561106</v>
      </c>
      <c r="BA250">
        <v>17894.422177206801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3</v>
      </c>
      <c r="BH250">
        <v>1</v>
      </c>
      <c r="BI250">
        <v>2</v>
      </c>
      <c r="BJ250">
        <v>0</v>
      </c>
      <c r="BK250">
        <v>0</v>
      </c>
      <c r="BL250">
        <v>0</v>
      </c>
      <c r="BM250">
        <v>0</v>
      </c>
      <c r="BN250">
        <v>2</v>
      </c>
      <c r="BO250">
        <v>1</v>
      </c>
      <c r="BP250">
        <v>0</v>
      </c>
      <c r="BQ250">
        <v>0.20131843263943699</v>
      </c>
      <c r="BR250">
        <v>533.71900000000005</v>
      </c>
      <c r="BS250">
        <v>7.0854999999999997</v>
      </c>
      <c r="BT250">
        <v>5</v>
      </c>
      <c r="BU250">
        <v>2</v>
      </c>
      <c r="BV250">
        <v>80.319999999999993</v>
      </c>
      <c r="BW250">
        <v>11</v>
      </c>
      <c r="BX250">
        <v>4</v>
      </c>
      <c r="BY250">
        <v>1</v>
      </c>
      <c r="BZ250">
        <v>2</v>
      </c>
    </row>
    <row r="251" spans="1:78" x14ac:dyDescent="0.3">
      <c r="A251" t="s">
        <v>54898</v>
      </c>
      <c r="B251">
        <v>5.6675615400000003</v>
      </c>
      <c r="C251">
        <v>6032</v>
      </c>
      <c r="D251">
        <v>194</v>
      </c>
      <c r="E251">
        <v>223</v>
      </c>
      <c r="F251">
        <v>1.3416322759199499</v>
      </c>
      <c r="G251">
        <v>80.319999999999993</v>
      </c>
      <c r="H251">
        <v>28.136285898950501</v>
      </c>
      <c r="I251">
        <v>13.2639704601538</v>
      </c>
      <c r="J251">
        <v>7.5846842472379699</v>
      </c>
      <c r="K251">
        <v>27.070338854006401</v>
      </c>
      <c r="L251">
        <v>18.316902141136801</v>
      </c>
      <c r="M251">
        <v>21.493293363853201</v>
      </c>
      <c r="N251">
        <v>12.4730287141471</v>
      </c>
      <c r="O251">
        <v>8.9673060800424995</v>
      </c>
      <c r="P251">
        <v>5.8479106256434497</v>
      </c>
      <c r="Q251">
        <v>3.9015650982276502</v>
      </c>
      <c r="R251">
        <v>-2.8799999999999901</v>
      </c>
      <c r="S251">
        <v>0.5</v>
      </c>
      <c r="T251">
        <v>612.61500000000001</v>
      </c>
      <c r="U251">
        <v>611.09119592000002</v>
      </c>
      <c r="V251">
        <v>7.8479999999999999</v>
      </c>
      <c r="W251">
        <v>7.8479999999999999</v>
      </c>
      <c r="X251">
        <v>2</v>
      </c>
      <c r="Y251">
        <v>6</v>
      </c>
      <c r="Z251">
        <v>11</v>
      </c>
      <c r="AA251">
        <v>160.43689999999901</v>
      </c>
      <c r="AB251">
        <v>239.26365988650099</v>
      </c>
      <c r="AC251">
        <v>0.27586206896551702</v>
      </c>
      <c r="AD251">
        <v>9</v>
      </c>
      <c r="AE251">
        <v>0</v>
      </c>
      <c r="AF251">
        <v>0</v>
      </c>
      <c r="AG251">
        <v>0</v>
      </c>
      <c r="AH251">
        <v>0</v>
      </c>
      <c r="AI251">
        <v>3</v>
      </c>
      <c r="AJ251">
        <v>1</v>
      </c>
      <c r="AK251">
        <v>4</v>
      </c>
      <c r="AL251">
        <v>4</v>
      </c>
      <c r="AM251">
        <v>4</v>
      </c>
      <c r="AN251">
        <v>0.25520358246597902</v>
      </c>
      <c r="AO251">
        <v>-0.48954403432391003</v>
      </c>
      <c r="AP251">
        <v>0.48954403432391003</v>
      </c>
      <c r="AQ251">
        <v>0.25520358246597902</v>
      </c>
      <c r="AR251">
        <v>6.6043897918028298</v>
      </c>
      <c r="AS251">
        <v>0.61858232313484796</v>
      </c>
      <c r="AT251">
        <v>0.988510884177079</v>
      </c>
      <c r="AU251">
        <v>2.5416700885186197E-4</v>
      </c>
      <c r="AV251">
        <v>0.151149700176509</v>
      </c>
      <c r="AW251">
        <v>0.96857005453745904</v>
      </c>
      <c r="AX251">
        <v>0.15627749216328499</v>
      </c>
      <c r="AY251">
        <v>3810.7622972498998</v>
      </c>
      <c r="AZ251">
        <v>24419.434783968201</v>
      </c>
      <c r="BA251">
        <v>25211.841590157099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3</v>
      </c>
      <c r="BH251">
        <v>1</v>
      </c>
      <c r="BI251">
        <v>2</v>
      </c>
      <c r="BJ251">
        <v>0</v>
      </c>
      <c r="BK251">
        <v>0</v>
      </c>
      <c r="BL251">
        <v>0</v>
      </c>
      <c r="BM251">
        <v>0</v>
      </c>
      <c r="BN251">
        <v>2</v>
      </c>
      <c r="BO251">
        <v>1</v>
      </c>
      <c r="BP251">
        <v>0</v>
      </c>
      <c r="BQ251">
        <v>0.16876754306122699</v>
      </c>
      <c r="BR251">
        <v>612.61500000000001</v>
      </c>
      <c r="BS251">
        <v>7.8479999999999999</v>
      </c>
      <c r="BT251">
        <v>5</v>
      </c>
      <c r="BU251">
        <v>2</v>
      </c>
      <c r="BV251">
        <v>80.319999999999993</v>
      </c>
      <c r="BW251">
        <v>11</v>
      </c>
      <c r="BX251">
        <v>4</v>
      </c>
      <c r="BY251">
        <v>1</v>
      </c>
      <c r="BZ251">
        <v>2</v>
      </c>
    </row>
    <row r="252" spans="1:78" x14ac:dyDescent="0.3">
      <c r="A252" t="s">
        <v>54900</v>
      </c>
      <c r="B252">
        <v>6.0222763949999996</v>
      </c>
      <c r="C252">
        <v>6032</v>
      </c>
      <c r="D252">
        <v>194</v>
      </c>
      <c r="E252">
        <v>223</v>
      </c>
      <c r="F252">
        <v>1.3416322759199499</v>
      </c>
      <c r="G252">
        <v>80.319999999999993</v>
      </c>
      <c r="H252">
        <v>27.6688193648423</v>
      </c>
      <c r="I252">
        <v>12.933751905470199</v>
      </c>
      <c r="J252">
        <v>7.35788715486194</v>
      </c>
      <c r="K252">
        <v>27.070338854006401</v>
      </c>
      <c r="L252">
        <v>18.316902141136801</v>
      </c>
      <c r="M252">
        <v>22.115328890844001</v>
      </c>
      <c r="N252">
        <v>12.7840464776425</v>
      </c>
      <c r="O252">
        <v>9.30238115126701</v>
      </c>
      <c r="P252">
        <v>6.0909630502457102</v>
      </c>
      <c r="Q252">
        <v>4.0867830283681599</v>
      </c>
      <c r="R252">
        <v>-3.3599999999999901</v>
      </c>
      <c r="S252">
        <v>0.5</v>
      </c>
      <c r="T252">
        <v>547.74599999999998</v>
      </c>
      <c r="U252">
        <v>547.19633391599996</v>
      </c>
      <c r="V252">
        <v>7.3939199999999996</v>
      </c>
      <c r="W252">
        <v>7.3939199999999996</v>
      </c>
      <c r="X252">
        <v>2</v>
      </c>
      <c r="Y252">
        <v>6</v>
      </c>
      <c r="Z252">
        <v>11</v>
      </c>
      <c r="AA252">
        <v>157.47389999999899</v>
      </c>
      <c r="AB252">
        <v>231.761054395256</v>
      </c>
      <c r="AC252">
        <v>0.3</v>
      </c>
      <c r="AD252">
        <v>8</v>
      </c>
      <c r="AE252">
        <v>0</v>
      </c>
      <c r="AF252">
        <v>0</v>
      </c>
      <c r="AG252">
        <v>0</v>
      </c>
      <c r="AH252">
        <v>0</v>
      </c>
      <c r="AI252">
        <v>3</v>
      </c>
      <c r="AJ252">
        <v>1</v>
      </c>
      <c r="AK252">
        <v>4</v>
      </c>
      <c r="AL252">
        <v>4</v>
      </c>
      <c r="AM252">
        <v>4</v>
      </c>
      <c r="AN252">
        <v>0.25517306170769599</v>
      </c>
      <c r="AO252">
        <v>-0.49045379193372002</v>
      </c>
      <c r="AP252">
        <v>0.49045379193372002</v>
      </c>
      <c r="AQ252">
        <v>0.25517306170769599</v>
      </c>
      <c r="AR252">
        <v>6.0531703589100996</v>
      </c>
      <c r="AS252">
        <v>0.62140908299672803</v>
      </c>
      <c r="AT252">
        <v>0.98905168582948799</v>
      </c>
      <c r="AU252">
        <v>3.0524316205839802E-4</v>
      </c>
      <c r="AV252">
        <v>0.14756951838996399</v>
      </c>
      <c r="AW252">
        <v>0.88816900400785204</v>
      </c>
      <c r="AX252">
        <v>8.6412476324745302E-2</v>
      </c>
      <c r="AY252">
        <v>2909.7097475288501</v>
      </c>
      <c r="AZ252">
        <v>17512.519093444302</v>
      </c>
      <c r="BA252">
        <v>19717.552644169398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3</v>
      </c>
      <c r="BH252">
        <v>1</v>
      </c>
      <c r="BI252">
        <v>2</v>
      </c>
      <c r="BJ252">
        <v>0</v>
      </c>
      <c r="BK252">
        <v>0</v>
      </c>
      <c r="BL252">
        <v>0</v>
      </c>
      <c r="BM252">
        <v>0</v>
      </c>
      <c r="BN252">
        <v>2</v>
      </c>
      <c r="BO252">
        <v>1</v>
      </c>
      <c r="BP252">
        <v>0</v>
      </c>
      <c r="BQ252">
        <v>0.19137030080970999</v>
      </c>
      <c r="BR252">
        <v>547.74599999999998</v>
      </c>
      <c r="BS252">
        <v>7.3939199999999996</v>
      </c>
      <c r="BT252">
        <v>5</v>
      </c>
      <c r="BU252">
        <v>2</v>
      </c>
      <c r="BV252">
        <v>80.319999999999993</v>
      </c>
      <c r="BW252">
        <v>11</v>
      </c>
      <c r="BX252">
        <v>4</v>
      </c>
      <c r="BY252">
        <v>1</v>
      </c>
      <c r="BZ252">
        <v>2</v>
      </c>
    </row>
    <row r="253" spans="1:78" x14ac:dyDescent="0.3">
      <c r="A253" t="s">
        <v>54902</v>
      </c>
      <c r="B253">
        <v>5.8477116560000004</v>
      </c>
      <c r="C253">
        <v>6403</v>
      </c>
      <c r="D253">
        <v>198</v>
      </c>
      <c r="E253">
        <v>228</v>
      </c>
      <c r="F253">
        <v>1.3599973588932399</v>
      </c>
      <c r="G253">
        <v>89.55</v>
      </c>
      <c r="H253">
        <v>28.4480983540168</v>
      </c>
      <c r="I253">
        <v>13.485367349134</v>
      </c>
      <c r="J253">
        <v>7.7375742957949702</v>
      </c>
      <c r="K253">
        <v>27.777445635193001</v>
      </c>
      <c r="L253">
        <v>18.854906943597602</v>
      </c>
      <c r="M253">
        <v>22.5235771813079</v>
      </c>
      <c r="N253">
        <v>12.8964189133383</v>
      </c>
      <c r="O253">
        <v>9.1877433647178499</v>
      </c>
      <c r="P253">
        <v>6.0796568427130797</v>
      </c>
      <c r="Q253">
        <v>4.07010023532799</v>
      </c>
      <c r="R253">
        <v>-3.5599999999999898</v>
      </c>
      <c r="S253">
        <v>0.5</v>
      </c>
      <c r="T253">
        <v>563.745</v>
      </c>
      <c r="U253">
        <v>563.19124853599999</v>
      </c>
      <c r="V253">
        <v>7.0941000000000001</v>
      </c>
      <c r="W253">
        <v>7.0941000000000001</v>
      </c>
      <c r="X253">
        <v>2</v>
      </c>
      <c r="Y253">
        <v>7</v>
      </c>
      <c r="Z253">
        <v>12</v>
      </c>
      <c r="AA253">
        <v>159.28889999999899</v>
      </c>
      <c r="AB253">
        <v>236.87459962476299</v>
      </c>
      <c r="AC253">
        <v>0.3</v>
      </c>
      <c r="AD253">
        <v>9</v>
      </c>
      <c r="AE253">
        <v>0</v>
      </c>
      <c r="AF253">
        <v>0</v>
      </c>
      <c r="AG253">
        <v>0</v>
      </c>
      <c r="AH253">
        <v>0</v>
      </c>
      <c r="AI253">
        <v>3</v>
      </c>
      <c r="AJ253">
        <v>1</v>
      </c>
      <c r="AK253">
        <v>4</v>
      </c>
      <c r="AL253">
        <v>4</v>
      </c>
      <c r="AM253">
        <v>4</v>
      </c>
      <c r="AN253">
        <v>0.25530175186891202</v>
      </c>
      <c r="AO253">
        <v>-0.49284318647437703</v>
      </c>
      <c r="AP253">
        <v>0.49284318647437703</v>
      </c>
      <c r="AQ253">
        <v>0.25530175186891202</v>
      </c>
      <c r="AR253">
        <v>5.9893788554793401</v>
      </c>
      <c r="AS253">
        <v>0.68526199543152699</v>
      </c>
      <c r="AT253">
        <v>0.99278365656660195</v>
      </c>
      <c r="AU253">
        <v>4.1295940143504299E-4</v>
      </c>
      <c r="AV253">
        <v>0.119919186347503</v>
      </c>
      <c r="AW253">
        <v>0.96205054269655199</v>
      </c>
      <c r="AX253">
        <v>0.14561660176848601</v>
      </c>
      <c r="AY253">
        <v>2329.6492085018599</v>
      </c>
      <c r="AZ253">
        <v>18689.588827238302</v>
      </c>
      <c r="BA253">
        <v>19426.826344126199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3</v>
      </c>
      <c r="BH253">
        <v>1</v>
      </c>
      <c r="BI253">
        <v>2</v>
      </c>
      <c r="BJ253">
        <v>0</v>
      </c>
      <c r="BK253">
        <v>0</v>
      </c>
      <c r="BL253">
        <v>0</v>
      </c>
      <c r="BM253">
        <v>0</v>
      </c>
      <c r="BN253">
        <v>2</v>
      </c>
      <c r="BO253">
        <v>1</v>
      </c>
      <c r="BP253">
        <v>0</v>
      </c>
      <c r="BQ253">
        <v>0.17887545534337901</v>
      </c>
      <c r="BR253">
        <v>563.745</v>
      </c>
      <c r="BS253">
        <v>7.0941000000000001</v>
      </c>
      <c r="BT253">
        <v>6</v>
      </c>
      <c r="BU253">
        <v>2</v>
      </c>
      <c r="BV253">
        <v>89.55</v>
      </c>
      <c r="BW253">
        <v>12</v>
      </c>
      <c r="BX253">
        <v>4</v>
      </c>
      <c r="BY253">
        <v>1</v>
      </c>
      <c r="BZ253">
        <v>2</v>
      </c>
    </row>
    <row r="254" spans="1:78" x14ac:dyDescent="0.3">
      <c r="A254" t="s">
        <v>54904</v>
      </c>
      <c r="B254">
        <v>6.7695510790000002</v>
      </c>
      <c r="C254">
        <v>7167</v>
      </c>
      <c r="D254">
        <v>210</v>
      </c>
      <c r="E254">
        <v>245</v>
      </c>
      <c r="F254">
        <v>1.3967964063139</v>
      </c>
      <c r="G254">
        <v>109.78</v>
      </c>
      <c r="H254">
        <v>30.204392571015202</v>
      </c>
      <c r="I254">
        <v>13.7360144274649</v>
      </c>
      <c r="J254">
        <v>7.5051284099282096</v>
      </c>
      <c r="K254">
        <v>29.5179326111991</v>
      </c>
      <c r="L254">
        <v>19.693110901049099</v>
      </c>
      <c r="M254">
        <v>23.8160902384286</v>
      </c>
      <c r="N254">
        <v>13.4593421085653</v>
      </c>
      <c r="O254">
        <v>9.7397446284521507</v>
      </c>
      <c r="P254">
        <v>6.5624716017793698</v>
      </c>
      <c r="Q254">
        <v>4.5086033835009998</v>
      </c>
      <c r="R254">
        <v>-3.75999999999999</v>
      </c>
      <c r="S254">
        <v>0.5</v>
      </c>
      <c r="T254">
        <v>593.77099999999996</v>
      </c>
      <c r="U254">
        <v>593.20181321999996</v>
      </c>
      <c r="V254">
        <v>7.1081200000000004</v>
      </c>
      <c r="W254">
        <v>7.1081200000000004</v>
      </c>
      <c r="X254">
        <v>3</v>
      </c>
      <c r="Y254">
        <v>8</v>
      </c>
      <c r="Z254">
        <v>12</v>
      </c>
      <c r="AA254">
        <v>165.690699999999</v>
      </c>
      <c r="AB254">
        <v>248.03377549135601</v>
      </c>
      <c r="AC254">
        <v>0.32258064516128998</v>
      </c>
      <c r="AD254">
        <v>10</v>
      </c>
      <c r="AE254">
        <v>0</v>
      </c>
      <c r="AF254">
        <v>0</v>
      </c>
      <c r="AG254">
        <v>0</v>
      </c>
      <c r="AH254">
        <v>0</v>
      </c>
      <c r="AI254">
        <v>3</v>
      </c>
      <c r="AJ254">
        <v>1</v>
      </c>
      <c r="AK254">
        <v>4</v>
      </c>
      <c r="AL254">
        <v>4</v>
      </c>
      <c r="AM254">
        <v>4</v>
      </c>
      <c r="AN254">
        <v>0.25894026445032398</v>
      </c>
      <c r="AO254">
        <v>-0.50759311174969901</v>
      </c>
      <c r="AP254">
        <v>0.50759311174969901</v>
      </c>
      <c r="AQ254">
        <v>0.25894026445032398</v>
      </c>
      <c r="AR254">
        <v>6.7776808411121001</v>
      </c>
      <c r="AS254">
        <v>0.75687951239418805</v>
      </c>
      <c r="AT254">
        <v>0.99595513629705801</v>
      </c>
      <c r="AU254">
        <v>4.1458373214991198E-4</v>
      </c>
      <c r="AV254">
        <v>8.9851914189442897E-2</v>
      </c>
      <c r="AW254">
        <v>0.981203483552054</v>
      </c>
      <c r="AX254">
        <v>0.116496302688455</v>
      </c>
      <c r="AY254">
        <v>2366.7196936643199</v>
      </c>
      <c r="AZ254">
        <v>25845.121152550098</v>
      </c>
      <c r="BA254">
        <v>26340.225636978099</v>
      </c>
      <c r="BB254">
        <v>0</v>
      </c>
      <c r="BC254">
        <v>0</v>
      </c>
      <c r="BD254">
        <v>0</v>
      </c>
      <c r="BE254">
        <v>1</v>
      </c>
      <c r="BF254">
        <v>0</v>
      </c>
      <c r="BG254">
        <v>3</v>
      </c>
      <c r="BH254">
        <v>1</v>
      </c>
      <c r="BI254">
        <v>2</v>
      </c>
      <c r="BJ254">
        <v>0</v>
      </c>
      <c r="BK254">
        <v>0</v>
      </c>
      <c r="BL254">
        <v>0</v>
      </c>
      <c r="BM254">
        <v>0</v>
      </c>
      <c r="BN254">
        <v>2</v>
      </c>
      <c r="BO254">
        <v>1</v>
      </c>
      <c r="BP254">
        <v>1</v>
      </c>
      <c r="BQ254">
        <v>0.15023528037558001</v>
      </c>
      <c r="BR254">
        <v>593.77099999999996</v>
      </c>
      <c r="BS254">
        <v>7.1081200000000004</v>
      </c>
      <c r="BT254">
        <v>7</v>
      </c>
      <c r="BU254">
        <v>3</v>
      </c>
      <c r="BV254">
        <v>109.78</v>
      </c>
      <c r="BW254">
        <v>12</v>
      </c>
      <c r="BX254">
        <v>4</v>
      </c>
      <c r="BY254">
        <v>1</v>
      </c>
      <c r="BZ254">
        <v>2</v>
      </c>
    </row>
    <row r="255" spans="1:78" x14ac:dyDescent="0.3">
      <c r="A255" t="s">
        <v>54906</v>
      </c>
      <c r="B255">
        <v>5.1249387369999999</v>
      </c>
      <c r="C255">
        <v>2156</v>
      </c>
      <c r="D255">
        <v>162</v>
      </c>
      <c r="E255">
        <v>198</v>
      </c>
      <c r="F255">
        <v>1.60781695097525</v>
      </c>
      <c r="G255">
        <v>71.75</v>
      </c>
      <c r="H255">
        <v>19.152412158314199</v>
      </c>
      <c r="I255">
        <v>7.7776859778739498</v>
      </c>
      <c r="J255">
        <v>3.3884909250034898</v>
      </c>
      <c r="K255">
        <v>19.957454678884101</v>
      </c>
      <c r="L255">
        <v>14.152198343190401</v>
      </c>
      <c r="M255">
        <v>15.952286977859799</v>
      </c>
      <c r="N255">
        <v>9.8822093220308798</v>
      </c>
      <c r="O255">
        <v>7.3582419103324099</v>
      </c>
      <c r="P255">
        <v>5.4244472974558402</v>
      </c>
      <c r="Q255">
        <v>3.9206896487990499</v>
      </c>
      <c r="R255">
        <v>-1.8299999999999901</v>
      </c>
      <c r="S255">
        <v>0.5</v>
      </c>
      <c r="T255">
        <v>447.39499999999998</v>
      </c>
      <c r="U255">
        <v>446.084721</v>
      </c>
      <c r="V255">
        <v>5.3806000000000003</v>
      </c>
      <c r="W255">
        <v>5.3806000000000003</v>
      </c>
      <c r="X255">
        <v>1</v>
      </c>
      <c r="Y255">
        <v>6</v>
      </c>
      <c r="Z255">
        <v>5</v>
      </c>
      <c r="AA255">
        <v>117.1957</v>
      </c>
      <c r="AB255">
        <v>182.637652647632</v>
      </c>
      <c r="AC255">
        <v>0.4</v>
      </c>
      <c r="AD255">
        <v>9</v>
      </c>
      <c r="AE255">
        <v>0</v>
      </c>
      <c r="AF255">
        <v>0</v>
      </c>
      <c r="AG255">
        <v>1</v>
      </c>
      <c r="AH255">
        <v>1</v>
      </c>
      <c r="AI255">
        <v>1</v>
      </c>
      <c r="AJ255">
        <v>2</v>
      </c>
      <c r="AK255">
        <v>5</v>
      </c>
      <c r="AL255">
        <v>5</v>
      </c>
      <c r="AM255">
        <v>3</v>
      </c>
      <c r="AN255">
        <v>0.212588129894379</v>
      </c>
      <c r="AO255">
        <v>-0.27396475872692899</v>
      </c>
      <c r="AP255">
        <v>0.27396475872692899</v>
      </c>
      <c r="AQ255">
        <v>0.212588129894379</v>
      </c>
      <c r="AR255">
        <v>4.4008805136045499</v>
      </c>
      <c r="AS255">
        <v>0.29486143622746902</v>
      </c>
      <c r="AT255">
        <v>0.93889017868287605</v>
      </c>
      <c r="AU255">
        <v>2.8736614881411901E-4</v>
      </c>
      <c r="AV255">
        <v>0.344216839176755</v>
      </c>
      <c r="AW255">
        <v>0.79961010217974204</v>
      </c>
      <c r="AX255">
        <v>0.24188022323728001</v>
      </c>
      <c r="AY255">
        <v>2782.5479983620498</v>
      </c>
      <c r="AZ255">
        <v>6463.8136083395102</v>
      </c>
      <c r="BA255">
        <v>8083.70678499323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1</v>
      </c>
      <c r="BH255">
        <v>5</v>
      </c>
      <c r="BI255">
        <v>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0.57012007109887197</v>
      </c>
      <c r="BR255">
        <v>447.39499999999998</v>
      </c>
      <c r="BS255">
        <v>5.3806000000000003</v>
      </c>
      <c r="BT255">
        <v>4</v>
      </c>
      <c r="BU255">
        <v>1</v>
      </c>
      <c r="BV255">
        <v>71.75</v>
      </c>
      <c r="BW255">
        <v>5</v>
      </c>
      <c r="BX255">
        <v>3</v>
      </c>
      <c r="BY255">
        <v>0</v>
      </c>
      <c r="BZ255">
        <v>1</v>
      </c>
    </row>
    <row r="256" spans="1:78" x14ac:dyDescent="0.3">
      <c r="A256" t="s">
        <v>54908</v>
      </c>
      <c r="B256">
        <v>4.41273815</v>
      </c>
      <c r="C256">
        <v>3102</v>
      </c>
      <c r="D256">
        <v>156</v>
      </c>
      <c r="E256">
        <v>177</v>
      </c>
      <c r="F256">
        <v>2.1004737398242601</v>
      </c>
      <c r="G256">
        <v>35.53</v>
      </c>
      <c r="H256">
        <v>27.156776792414298</v>
      </c>
      <c r="I256">
        <v>12.965394097396199</v>
      </c>
      <c r="J256">
        <v>8.0443737762184195</v>
      </c>
      <c r="K256">
        <v>23.614673407305901</v>
      </c>
      <c r="L256">
        <v>15.204961673001501</v>
      </c>
      <c r="M256">
        <v>21.933640884761701</v>
      </c>
      <c r="N256">
        <v>13.4147719142195</v>
      </c>
      <c r="O256">
        <v>11.0128992183128</v>
      </c>
      <c r="P256">
        <v>7.8508294498378799</v>
      </c>
      <c r="Q256">
        <v>5.25114604184522</v>
      </c>
      <c r="R256">
        <v>-1.0900000000000001</v>
      </c>
      <c r="S256">
        <v>0.47058823529411697</v>
      </c>
      <c r="T256">
        <v>446.71600000000001</v>
      </c>
      <c r="U256">
        <v>446.37599545999899</v>
      </c>
      <c r="V256">
        <v>8.4694000000000003</v>
      </c>
      <c r="W256">
        <v>8.4694000000000003</v>
      </c>
      <c r="X256">
        <v>0</v>
      </c>
      <c r="Y256">
        <v>3</v>
      </c>
      <c r="Z256">
        <v>9</v>
      </c>
      <c r="AA256">
        <v>134.76499999999999</v>
      </c>
      <c r="AB256">
        <v>197.95537441856499</v>
      </c>
      <c r="AC256">
        <v>0.82758620689655105</v>
      </c>
      <c r="AD256">
        <v>3</v>
      </c>
      <c r="AE256">
        <v>0</v>
      </c>
      <c r="AF256">
        <v>1</v>
      </c>
      <c r="AG256">
        <v>0</v>
      </c>
      <c r="AH256">
        <v>2</v>
      </c>
      <c r="AI256">
        <v>0</v>
      </c>
      <c r="AJ256">
        <v>0</v>
      </c>
      <c r="AK256">
        <v>2</v>
      </c>
      <c r="AL256">
        <v>2</v>
      </c>
      <c r="AM256">
        <v>0</v>
      </c>
      <c r="AN256">
        <v>0.30566047058892498</v>
      </c>
      <c r="AO256">
        <v>-0.45928075847717997</v>
      </c>
      <c r="AP256">
        <v>0.45928075847717997</v>
      </c>
      <c r="AQ256">
        <v>0.30566047058892498</v>
      </c>
      <c r="AR256">
        <v>4.6406647943121504</v>
      </c>
      <c r="AS256">
        <v>0.38527933623369498</v>
      </c>
      <c r="AT256">
        <v>0.96070479358927197</v>
      </c>
      <c r="AU256">
        <v>3.3587417387960598E-4</v>
      </c>
      <c r="AV256">
        <v>0.27757215201563801</v>
      </c>
      <c r="AW256">
        <v>0.84507687166662304</v>
      </c>
      <c r="AX256">
        <v>0.20709772721316599</v>
      </c>
      <c r="AY256">
        <v>2516.0519545320499</v>
      </c>
      <c r="AZ256">
        <v>7660.1968145811798</v>
      </c>
      <c r="BA256">
        <v>9064.4970551307197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0.202294420932559</v>
      </c>
      <c r="BR256">
        <v>446.71600000000001</v>
      </c>
      <c r="BS256">
        <v>8.4694000000000003</v>
      </c>
      <c r="BT256">
        <v>3</v>
      </c>
      <c r="BU256">
        <v>0</v>
      </c>
      <c r="BV256">
        <v>35.53</v>
      </c>
      <c r="BW256">
        <v>9</v>
      </c>
      <c r="BX256">
        <v>0</v>
      </c>
      <c r="BY256">
        <v>3</v>
      </c>
      <c r="BZ256">
        <v>1</v>
      </c>
    </row>
    <row r="257" spans="1:78" x14ac:dyDescent="0.3">
      <c r="A257" t="s">
        <v>54910</v>
      </c>
      <c r="B257">
        <v>5.4869156400000003</v>
      </c>
      <c r="C257">
        <v>1022</v>
      </c>
      <c r="D257">
        <v>94</v>
      </c>
      <c r="E257">
        <v>104</v>
      </c>
      <c r="F257">
        <v>1.8771194779121401</v>
      </c>
      <c r="G257">
        <v>33.119999999999997</v>
      </c>
      <c r="H257">
        <v>14.5764340446745</v>
      </c>
      <c r="I257">
        <v>7.6848790057462502</v>
      </c>
      <c r="J257">
        <v>4.3732904648303599</v>
      </c>
      <c r="K257">
        <v>14.208896013370101</v>
      </c>
      <c r="L257">
        <v>9.7920249978842708</v>
      </c>
      <c r="M257">
        <v>12.1785197624465</v>
      </c>
      <c r="N257">
        <v>7.5367985991906297</v>
      </c>
      <c r="O257">
        <v>5.2627751779720704</v>
      </c>
      <c r="P257">
        <v>3.55681222058849</v>
      </c>
      <c r="Q257">
        <v>2.3080048705820499</v>
      </c>
      <c r="R257">
        <v>-1.83</v>
      </c>
      <c r="S257">
        <v>0.46666666666666601</v>
      </c>
      <c r="T257">
        <v>269.38799999999998</v>
      </c>
      <c r="U257">
        <v>269.17796435600002</v>
      </c>
      <c r="V257">
        <v>4.9671000000000003</v>
      </c>
      <c r="W257">
        <v>4.9671000000000003</v>
      </c>
      <c r="X257">
        <v>1</v>
      </c>
      <c r="Y257">
        <v>2</v>
      </c>
      <c r="Z257">
        <v>7</v>
      </c>
      <c r="AA257">
        <v>83.800799999999995</v>
      </c>
      <c r="AB257">
        <v>121.056973859479</v>
      </c>
      <c r="AC257">
        <v>0.38888888888888801</v>
      </c>
      <c r="AD257">
        <v>2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2</v>
      </c>
      <c r="AL257">
        <v>2</v>
      </c>
      <c r="AM257">
        <v>2</v>
      </c>
      <c r="AN257">
        <v>0.11512028491566199</v>
      </c>
      <c r="AO257">
        <v>-0.507966229523237</v>
      </c>
      <c r="AP257">
        <v>0.507966229523237</v>
      </c>
      <c r="AQ257">
        <v>0.11512028491566199</v>
      </c>
      <c r="AR257">
        <v>4.9078903069280599</v>
      </c>
      <c r="AS257">
        <v>0.839299011595389</v>
      </c>
      <c r="AT257">
        <v>0.99837007742274098</v>
      </c>
      <c r="AU257">
        <v>2.6992283469592601E-3</v>
      </c>
      <c r="AV257">
        <v>5.7071783806972698E-2</v>
      </c>
      <c r="AW257">
        <v>0.98095505697114604</v>
      </c>
      <c r="AX257">
        <v>8.7611252058130404E-2</v>
      </c>
      <c r="AY257">
        <v>363.42055242425499</v>
      </c>
      <c r="AZ257">
        <v>6246.5058024744303</v>
      </c>
      <c r="BA257">
        <v>6367.7798061019203</v>
      </c>
      <c r="BB257">
        <v>0</v>
      </c>
      <c r="BC257">
        <v>0</v>
      </c>
      <c r="BD257">
        <v>0</v>
      </c>
      <c r="BE257">
        <v>1</v>
      </c>
      <c r="BF257">
        <v>0</v>
      </c>
      <c r="BG257">
        <v>1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</v>
      </c>
      <c r="BQ257">
        <v>0.72000083272943405</v>
      </c>
      <c r="BR257">
        <v>269.38799999999998</v>
      </c>
      <c r="BS257">
        <v>4.9671000000000003</v>
      </c>
      <c r="BT257">
        <v>2</v>
      </c>
      <c r="BU257">
        <v>1</v>
      </c>
      <c r="BV257">
        <v>33.119999999999997</v>
      </c>
      <c r="BW257">
        <v>7</v>
      </c>
      <c r="BX257">
        <v>2</v>
      </c>
      <c r="BY257">
        <v>1</v>
      </c>
      <c r="BZ257">
        <v>0</v>
      </c>
    </row>
    <row r="258" spans="1:78" x14ac:dyDescent="0.3">
      <c r="A258" t="s">
        <v>54912</v>
      </c>
      <c r="B258">
        <v>4.638272164</v>
      </c>
      <c r="C258">
        <v>8976</v>
      </c>
      <c r="D258">
        <v>234</v>
      </c>
      <c r="E258">
        <v>271</v>
      </c>
      <c r="F258">
        <v>1.5326467626623299</v>
      </c>
      <c r="G258">
        <v>115.22</v>
      </c>
      <c r="H258">
        <v>34.335402111285298</v>
      </c>
      <c r="I258">
        <v>15.6437153400664</v>
      </c>
      <c r="J258">
        <v>8.7960325785328592</v>
      </c>
      <c r="K258">
        <v>33.269009466755698</v>
      </c>
      <c r="L258">
        <v>21.988439431921702</v>
      </c>
      <c r="M258">
        <v>26.0251685946651</v>
      </c>
      <c r="N258">
        <v>15.261260949719</v>
      </c>
      <c r="O258">
        <v>11.2595503409014</v>
      </c>
      <c r="P258">
        <v>7.8539088918055402</v>
      </c>
      <c r="Q258">
        <v>5.1157192501645499</v>
      </c>
      <c r="R258">
        <v>-4.5399999999999903</v>
      </c>
      <c r="S258">
        <v>0.48</v>
      </c>
      <c r="T258">
        <v>646.78099999999995</v>
      </c>
      <c r="U258">
        <v>646.25128618799999</v>
      </c>
      <c r="V258">
        <v>7.2633000000000001</v>
      </c>
      <c r="W258">
        <v>7.2633000000000001</v>
      </c>
      <c r="X258">
        <v>2</v>
      </c>
      <c r="Y258">
        <v>5</v>
      </c>
      <c r="Z258">
        <v>15</v>
      </c>
      <c r="AA258">
        <v>176.81289999999899</v>
      </c>
      <c r="AB258">
        <v>269.33948145067501</v>
      </c>
      <c r="AC258">
        <v>0.27777777777777701</v>
      </c>
      <c r="AD258">
        <v>10</v>
      </c>
      <c r="AE258">
        <v>0</v>
      </c>
      <c r="AF258">
        <v>0</v>
      </c>
      <c r="AG258">
        <v>0</v>
      </c>
      <c r="AH258">
        <v>0</v>
      </c>
      <c r="AI258">
        <v>4</v>
      </c>
      <c r="AJ258">
        <v>0</v>
      </c>
      <c r="AK258">
        <v>4</v>
      </c>
      <c r="AL258">
        <v>4</v>
      </c>
      <c r="AM258">
        <v>4</v>
      </c>
      <c r="AN258">
        <v>0.33904866229387298</v>
      </c>
      <c r="AO258">
        <v>-0.50705014806418702</v>
      </c>
      <c r="AP258">
        <v>0.50705014806418702</v>
      </c>
      <c r="AQ258">
        <v>0.33904866229387298</v>
      </c>
      <c r="AR258">
        <v>5.5986264418417697</v>
      </c>
      <c r="AS258">
        <v>0.28665722091096502</v>
      </c>
      <c r="AT258">
        <v>0.93607840629480599</v>
      </c>
      <c r="AU258">
        <v>1.38084613694833E-4</v>
      </c>
      <c r="AV258">
        <v>0.351791440016063</v>
      </c>
      <c r="AW258">
        <v>0.88181012754282195</v>
      </c>
      <c r="AX258">
        <v>0.27151154616012901</v>
      </c>
      <c r="AY258">
        <v>6386.0129231459496</v>
      </c>
      <c r="AZ258">
        <v>16007.3561482687</v>
      </c>
      <c r="BA258">
        <v>18152.837723551002</v>
      </c>
      <c r="BB258">
        <v>0</v>
      </c>
      <c r="BC258">
        <v>0</v>
      </c>
      <c r="BD258">
        <v>1</v>
      </c>
      <c r="BE258">
        <v>1</v>
      </c>
      <c r="BF258">
        <v>1</v>
      </c>
      <c r="BG258">
        <v>4</v>
      </c>
      <c r="BH258">
        <v>2</v>
      </c>
      <c r="BI258">
        <v>0</v>
      </c>
      <c r="BJ258">
        <v>0</v>
      </c>
      <c r="BK258">
        <v>0</v>
      </c>
      <c r="BL258">
        <v>1</v>
      </c>
      <c r="BM258">
        <v>0</v>
      </c>
      <c r="BN258">
        <v>1</v>
      </c>
      <c r="BO258">
        <v>1</v>
      </c>
      <c r="BP258">
        <v>1</v>
      </c>
      <c r="BQ258">
        <v>0.13142786374055199</v>
      </c>
      <c r="BR258">
        <v>646.78099999999995</v>
      </c>
      <c r="BS258">
        <v>7.2633000000000001</v>
      </c>
      <c r="BT258">
        <v>6</v>
      </c>
      <c r="BU258">
        <v>2</v>
      </c>
      <c r="BV258">
        <v>115.22</v>
      </c>
      <c r="BW258">
        <v>15</v>
      </c>
      <c r="BX258">
        <v>4</v>
      </c>
      <c r="BY258">
        <v>1</v>
      </c>
      <c r="BZ258">
        <v>2</v>
      </c>
    </row>
    <row r="259" spans="1:78" x14ac:dyDescent="0.3">
      <c r="A259" t="s">
        <v>54914</v>
      </c>
      <c r="B259">
        <v>4.6575773189999996</v>
      </c>
      <c r="C259">
        <v>8392</v>
      </c>
      <c r="D259">
        <v>228</v>
      </c>
      <c r="E259">
        <v>264</v>
      </c>
      <c r="F259">
        <v>1.5342200598356901</v>
      </c>
      <c r="G259">
        <v>115.22</v>
      </c>
      <c r="H259">
        <v>33.423574826521502</v>
      </c>
      <c r="I259">
        <v>15.5006889772103</v>
      </c>
      <c r="J259">
        <v>8.80282317754871</v>
      </c>
      <c r="K259">
        <v>32.3987659787526</v>
      </c>
      <c r="L259">
        <v>21.594592581804299</v>
      </c>
      <c r="M259">
        <v>25.724554390845501</v>
      </c>
      <c r="N259">
        <v>15.161595110691399</v>
      </c>
      <c r="O259">
        <v>11.118682719855</v>
      </c>
      <c r="P259">
        <v>7.7834762896913503</v>
      </c>
      <c r="Q259">
        <v>5.1039834897080398</v>
      </c>
      <c r="R259">
        <v>-4.46999999999999</v>
      </c>
      <c r="S259">
        <v>0.5</v>
      </c>
      <c r="T259">
        <v>628.79100000000005</v>
      </c>
      <c r="U259">
        <v>628.26070800000002</v>
      </c>
      <c r="V259">
        <v>7.1242000000000001</v>
      </c>
      <c r="W259">
        <v>7.1242000000000001</v>
      </c>
      <c r="X259">
        <v>2</v>
      </c>
      <c r="Y259">
        <v>5</v>
      </c>
      <c r="Z259">
        <v>15</v>
      </c>
      <c r="AA259">
        <v>176.85489999999899</v>
      </c>
      <c r="AB259">
        <v>265.17394604774898</v>
      </c>
      <c r="AC259">
        <v>0.27777777777777701</v>
      </c>
      <c r="AD259">
        <v>9</v>
      </c>
      <c r="AE259">
        <v>0</v>
      </c>
      <c r="AF259">
        <v>0</v>
      </c>
      <c r="AG259">
        <v>0</v>
      </c>
      <c r="AH259">
        <v>0</v>
      </c>
      <c r="AI259">
        <v>4</v>
      </c>
      <c r="AJ259">
        <v>0</v>
      </c>
      <c r="AK259">
        <v>4</v>
      </c>
      <c r="AL259">
        <v>4</v>
      </c>
      <c r="AM259">
        <v>4</v>
      </c>
      <c r="AN259">
        <v>0.33904866229387298</v>
      </c>
      <c r="AO259">
        <v>-0.50705014806418702</v>
      </c>
      <c r="AP259">
        <v>0.50705014806418702</v>
      </c>
      <c r="AQ259">
        <v>0.33904866229387298</v>
      </c>
      <c r="AR259">
        <v>5.45006740026672</v>
      </c>
      <c r="AS259">
        <v>0.18926079621063699</v>
      </c>
      <c r="AT259">
        <v>0.88721069262654995</v>
      </c>
      <c r="AU259" s="42">
        <v>8.6285207245320505E-5</v>
      </c>
      <c r="AV259">
        <v>0.46136448377515599</v>
      </c>
      <c r="AW259">
        <v>0.69091172106002097</v>
      </c>
      <c r="AX259">
        <v>0.24160485852873001</v>
      </c>
      <c r="AY259">
        <v>8007.3020986745196</v>
      </c>
      <c r="AZ259">
        <v>11991.2543522506</v>
      </c>
      <c r="BA259">
        <v>17355.696808635999</v>
      </c>
      <c r="BB259">
        <v>0</v>
      </c>
      <c r="BC259">
        <v>0</v>
      </c>
      <c r="BD259">
        <v>1</v>
      </c>
      <c r="BE259">
        <v>1</v>
      </c>
      <c r="BF259">
        <v>1</v>
      </c>
      <c r="BG259">
        <v>4</v>
      </c>
      <c r="BH259">
        <v>2</v>
      </c>
      <c r="BI259">
        <v>0</v>
      </c>
      <c r="BJ259">
        <v>0</v>
      </c>
      <c r="BK259">
        <v>0</v>
      </c>
      <c r="BL259">
        <v>1</v>
      </c>
      <c r="BM259">
        <v>0</v>
      </c>
      <c r="BN259">
        <v>1</v>
      </c>
      <c r="BO259">
        <v>1</v>
      </c>
      <c r="BP259">
        <v>1</v>
      </c>
      <c r="BQ259">
        <v>0.13548902924989401</v>
      </c>
      <c r="BR259">
        <v>628.79100000000005</v>
      </c>
      <c r="BS259">
        <v>7.1242000000000001</v>
      </c>
      <c r="BT259">
        <v>6</v>
      </c>
      <c r="BU259">
        <v>2</v>
      </c>
      <c r="BV259">
        <v>115.22</v>
      </c>
      <c r="BW259">
        <v>15</v>
      </c>
      <c r="BX259">
        <v>4</v>
      </c>
      <c r="BY259">
        <v>1</v>
      </c>
      <c r="BZ259">
        <v>2</v>
      </c>
    </row>
    <row r="260" spans="1:78" x14ac:dyDescent="0.3">
      <c r="A260" t="s">
        <v>54916</v>
      </c>
      <c r="B260">
        <v>4.721246399</v>
      </c>
      <c r="C260">
        <v>10984</v>
      </c>
      <c r="D260">
        <v>260</v>
      </c>
      <c r="E260">
        <v>301</v>
      </c>
      <c r="F260">
        <v>1.44789503055533</v>
      </c>
      <c r="G260">
        <v>115.22</v>
      </c>
      <c r="H260">
        <v>37.016129643190801</v>
      </c>
      <c r="I260">
        <v>17.606001336056799</v>
      </c>
      <c r="J260">
        <v>9.9305204562529799</v>
      </c>
      <c r="K260">
        <v>36.218756935061499</v>
      </c>
      <c r="L260">
        <v>24.650235474470101</v>
      </c>
      <c r="M260">
        <v>28.8184125179802</v>
      </c>
      <c r="N260">
        <v>17.294846274324499</v>
      </c>
      <c r="O260">
        <v>12.616299453288599</v>
      </c>
      <c r="P260">
        <v>8.8685184611404697</v>
      </c>
      <c r="Q260">
        <v>5.9614290384859698</v>
      </c>
      <c r="R260">
        <v>-5.2499999999999902</v>
      </c>
      <c r="S260">
        <v>0.5</v>
      </c>
      <c r="T260">
        <v>704.88900000000001</v>
      </c>
      <c r="U260">
        <v>704.29200812800002</v>
      </c>
      <c r="V260">
        <v>8.6945999999999994</v>
      </c>
      <c r="W260">
        <v>8.6945999999999994</v>
      </c>
      <c r="X260">
        <v>2</v>
      </c>
      <c r="Y260">
        <v>5</v>
      </c>
      <c r="Z260">
        <v>17</v>
      </c>
      <c r="AA260">
        <v>201.076899999999</v>
      </c>
      <c r="AB260">
        <v>300.23104025381298</v>
      </c>
      <c r="AC260">
        <v>0.238095238095238</v>
      </c>
      <c r="AD260">
        <v>9</v>
      </c>
      <c r="AE260">
        <v>0</v>
      </c>
      <c r="AF260">
        <v>0</v>
      </c>
      <c r="AG260">
        <v>0</v>
      </c>
      <c r="AH260">
        <v>0</v>
      </c>
      <c r="AI260">
        <v>5</v>
      </c>
      <c r="AJ260">
        <v>0</v>
      </c>
      <c r="AK260">
        <v>5</v>
      </c>
      <c r="AL260">
        <v>5</v>
      </c>
      <c r="AM260">
        <v>5</v>
      </c>
      <c r="AN260">
        <v>0.33904866229387298</v>
      </c>
      <c r="AO260">
        <v>-0.50705014806418702</v>
      </c>
      <c r="AP260">
        <v>0.50705014806418702</v>
      </c>
      <c r="AQ260">
        <v>0.33904866229387298</v>
      </c>
      <c r="AR260">
        <v>6.0028300889183699</v>
      </c>
      <c r="AS260">
        <v>0.23988382430432201</v>
      </c>
      <c r="AT260">
        <v>0.91594336675813104</v>
      </c>
      <c r="AU260" s="42">
        <v>7.4494728702258699E-5</v>
      </c>
      <c r="AV260">
        <v>0.40130754900920801</v>
      </c>
      <c r="AW260">
        <v>0.71694762056306605</v>
      </c>
      <c r="AX260">
        <v>0.16522430333652499</v>
      </c>
      <c r="AY260">
        <v>9624.1389565773206</v>
      </c>
      <c r="AZ260">
        <v>17193.804457259499</v>
      </c>
      <c r="BA260">
        <v>23981.9534427857</v>
      </c>
      <c r="BB260">
        <v>0</v>
      </c>
      <c r="BC260">
        <v>0</v>
      </c>
      <c r="BD260">
        <v>1</v>
      </c>
      <c r="BE260">
        <v>1</v>
      </c>
      <c r="BF260">
        <v>1</v>
      </c>
      <c r="BG260">
        <v>5</v>
      </c>
      <c r="BH260">
        <v>2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1</v>
      </c>
      <c r="BO260">
        <v>1</v>
      </c>
      <c r="BP260">
        <v>1</v>
      </c>
      <c r="BQ260">
        <v>9.3654674195527796E-2</v>
      </c>
      <c r="BR260">
        <v>704.88900000000001</v>
      </c>
      <c r="BS260">
        <v>8.6945999999999994</v>
      </c>
      <c r="BT260">
        <v>6</v>
      </c>
      <c r="BU260">
        <v>2</v>
      </c>
      <c r="BV260">
        <v>115.22</v>
      </c>
      <c r="BW260">
        <v>17</v>
      </c>
      <c r="BX260">
        <v>5</v>
      </c>
      <c r="BY260">
        <v>1</v>
      </c>
      <c r="BZ260">
        <v>2</v>
      </c>
    </row>
    <row r="261" spans="1:78" x14ac:dyDescent="0.3">
      <c r="A261" t="s">
        <v>54918</v>
      </c>
      <c r="B261">
        <v>4.8927900299999996</v>
      </c>
      <c r="C261">
        <v>6162</v>
      </c>
      <c r="D261">
        <v>200</v>
      </c>
      <c r="E261">
        <v>229</v>
      </c>
      <c r="F261">
        <v>1.54476041430111</v>
      </c>
      <c r="G261">
        <v>87.07</v>
      </c>
      <c r="H261">
        <v>28.428606212981698</v>
      </c>
      <c r="I261">
        <v>13.990386865922099</v>
      </c>
      <c r="J261">
        <v>7.72778392242415</v>
      </c>
      <c r="K261">
        <v>28.321415709562999</v>
      </c>
      <c r="L261">
        <v>19.4398920434251</v>
      </c>
      <c r="M261">
        <v>22.753737433231301</v>
      </c>
      <c r="N261">
        <v>13.7328169846449</v>
      </c>
      <c r="O261">
        <v>9.8181043198948199</v>
      </c>
      <c r="P261">
        <v>6.7802095689459403</v>
      </c>
      <c r="Q261">
        <v>4.5161653262313299</v>
      </c>
      <c r="R261">
        <v>-4.5799999999999903</v>
      </c>
      <c r="S261">
        <v>0.5</v>
      </c>
      <c r="T261">
        <v>537.65599999999995</v>
      </c>
      <c r="U261">
        <v>537.25152321999997</v>
      </c>
      <c r="V261">
        <v>8.2425999999999995</v>
      </c>
      <c r="W261">
        <v>8.2425999999999995</v>
      </c>
      <c r="X261">
        <v>2</v>
      </c>
      <c r="Y261">
        <v>4</v>
      </c>
      <c r="Z261">
        <v>13</v>
      </c>
      <c r="AA261">
        <v>157.442599999999</v>
      </c>
      <c r="AB261">
        <v>235.03699748584401</v>
      </c>
      <c r="AC261">
        <v>0.23529411764705799</v>
      </c>
      <c r="AD261">
        <v>6</v>
      </c>
      <c r="AE261">
        <v>0</v>
      </c>
      <c r="AF261">
        <v>0</v>
      </c>
      <c r="AG261">
        <v>0</v>
      </c>
      <c r="AH261">
        <v>0</v>
      </c>
      <c r="AI261">
        <v>4</v>
      </c>
      <c r="AJ261">
        <v>0</v>
      </c>
      <c r="AK261">
        <v>4</v>
      </c>
      <c r="AL261">
        <v>4</v>
      </c>
      <c r="AM261">
        <v>4</v>
      </c>
      <c r="AN261">
        <v>0.33904866386023802</v>
      </c>
      <c r="AO261">
        <v>-0.50705014805198501</v>
      </c>
      <c r="AP261">
        <v>0.50705014805198501</v>
      </c>
      <c r="AQ261">
        <v>0.33904866386023802</v>
      </c>
      <c r="AR261">
        <v>5.2323887517712597</v>
      </c>
      <c r="AS261">
        <v>0.49257172821109901</v>
      </c>
      <c r="AT261">
        <v>0.97699373522783195</v>
      </c>
      <c r="AU261">
        <v>3.00359836470809E-4</v>
      </c>
      <c r="AV261">
        <v>0.213268003520378</v>
      </c>
      <c r="AW261">
        <v>0.89464303263855505</v>
      </c>
      <c r="AX261">
        <v>0.200696847004533</v>
      </c>
      <c r="AY261">
        <v>2978.5707808024499</v>
      </c>
      <c r="AZ261">
        <v>12494.8775825674</v>
      </c>
      <c r="BA261">
        <v>13966.327492336801</v>
      </c>
      <c r="BB261">
        <v>0</v>
      </c>
      <c r="BC261">
        <v>0</v>
      </c>
      <c r="BD261">
        <v>1</v>
      </c>
      <c r="BE261">
        <v>1</v>
      </c>
      <c r="BF261">
        <v>1</v>
      </c>
      <c r="BG261">
        <v>4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1</v>
      </c>
      <c r="BO261">
        <v>1</v>
      </c>
      <c r="BP261">
        <v>1</v>
      </c>
      <c r="BQ261">
        <v>0.16773178192768501</v>
      </c>
      <c r="BR261">
        <v>537.65599999999995</v>
      </c>
      <c r="BS261">
        <v>8.2425999999999995</v>
      </c>
      <c r="BT261">
        <v>5</v>
      </c>
      <c r="BU261">
        <v>2</v>
      </c>
      <c r="BV261">
        <v>87.07</v>
      </c>
      <c r="BW261">
        <v>13</v>
      </c>
      <c r="BX261">
        <v>4</v>
      </c>
      <c r="BY261">
        <v>1</v>
      </c>
      <c r="BZ261">
        <v>2</v>
      </c>
    </row>
    <row r="262" spans="1:78" x14ac:dyDescent="0.3">
      <c r="A262" t="s">
        <v>54920</v>
      </c>
      <c r="B262">
        <v>4.477555766</v>
      </c>
      <c r="C262">
        <v>4130</v>
      </c>
      <c r="D262">
        <v>172</v>
      </c>
      <c r="E262">
        <v>197</v>
      </c>
      <c r="F262">
        <v>1.8534520748380201</v>
      </c>
      <c r="G262">
        <v>87.07</v>
      </c>
      <c r="H262">
        <v>25.816199738713799</v>
      </c>
      <c r="I262">
        <v>12.603633800610799</v>
      </c>
      <c r="J262">
        <v>7.0902114996280101</v>
      </c>
      <c r="K262">
        <v>25.208531534440599</v>
      </c>
      <c r="L262">
        <v>16.92225395322</v>
      </c>
      <c r="M262">
        <v>20.366986087283099</v>
      </c>
      <c r="N262">
        <v>12.0262575273539</v>
      </c>
      <c r="O262">
        <v>8.6105681866195898</v>
      </c>
      <c r="P262">
        <v>6.0167240374462896</v>
      </c>
      <c r="Q262">
        <v>3.98209232905872</v>
      </c>
      <c r="R262">
        <v>-3.7999999999999901</v>
      </c>
      <c r="S262">
        <v>0.5</v>
      </c>
      <c r="T262">
        <v>475.58499999999998</v>
      </c>
      <c r="U262">
        <v>475.235873155999</v>
      </c>
      <c r="V262">
        <v>6.4588999999999999</v>
      </c>
      <c r="W262">
        <v>6.4588999999999999</v>
      </c>
      <c r="X262">
        <v>2</v>
      </c>
      <c r="Y262">
        <v>4</v>
      </c>
      <c r="Z262">
        <v>12</v>
      </c>
      <c r="AA262">
        <v>137.4786</v>
      </c>
      <c r="AB262">
        <v>206.34484539417701</v>
      </c>
      <c r="AC262">
        <v>0.31034482758620602</v>
      </c>
      <c r="AD262">
        <v>6</v>
      </c>
      <c r="AE262">
        <v>0</v>
      </c>
      <c r="AF262">
        <v>0</v>
      </c>
      <c r="AG262">
        <v>0</v>
      </c>
      <c r="AH262">
        <v>0</v>
      </c>
      <c r="AI262">
        <v>3</v>
      </c>
      <c r="AJ262">
        <v>0</v>
      </c>
      <c r="AK262">
        <v>3</v>
      </c>
      <c r="AL262">
        <v>3</v>
      </c>
      <c r="AM262">
        <v>3</v>
      </c>
      <c r="AN262">
        <v>0.33904866386023802</v>
      </c>
      <c r="AO262">
        <v>-0.50705014805198501</v>
      </c>
      <c r="AP262">
        <v>0.50705014805198501</v>
      </c>
      <c r="AQ262">
        <v>0.33904866386023802</v>
      </c>
      <c r="AR262">
        <v>5.4257810313356902</v>
      </c>
      <c r="AS262">
        <v>0.42606053344257799</v>
      </c>
      <c r="AT262">
        <v>0.96740952292613402</v>
      </c>
      <c r="AU262">
        <v>2.7706706280468299E-4</v>
      </c>
      <c r="AV262">
        <v>0.25321693259304301</v>
      </c>
      <c r="AW262">
        <v>0.90870115380011296</v>
      </c>
      <c r="AX262">
        <v>0.23948402211838901</v>
      </c>
      <c r="AY262">
        <v>3279.7155482919802</v>
      </c>
      <c r="AZ262">
        <v>11769.6761916741</v>
      </c>
      <c r="BA262">
        <v>12952.196816801999</v>
      </c>
      <c r="BB262">
        <v>0</v>
      </c>
      <c r="BC262">
        <v>0</v>
      </c>
      <c r="BD262">
        <v>1</v>
      </c>
      <c r="BE262">
        <v>1</v>
      </c>
      <c r="BF262">
        <v>1</v>
      </c>
      <c r="BG262">
        <v>3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1</v>
      </c>
      <c r="BO262">
        <v>1</v>
      </c>
      <c r="BP262">
        <v>1</v>
      </c>
      <c r="BQ262">
        <v>0.29365326918553802</v>
      </c>
      <c r="BR262">
        <v>475.58499999999998</v>
      </c>
      <c r="BS262">
        <v>6.4588999999999999</v>
      </c>
      <c r="BT262">
        <v>5</v>
      </c>
      <c r="BU262">
        <v>2</v>
      </c>
      <c r="BV262">
        <v>87.07</v>
      </c>
      <c r="BW262">
        <v>12</v>
      </c>
      <c r="BX262">
        <v>3</v>
      </c>
      <c r="BY262">
        <v>1</v>
      </c>
      <c r="BZ262">
        <v>1</v>
      </c>
    </row>
    <row r="263" spans="1:78" x14ac:dyDescent="0.3">
      <c r="A263" t="s">
        <v>54922</v>
      </c>
      <c r="B263">
        <v>4.4948500219999996</v>
      </c>
      <c r="C263">
        <v>3560</v>
      </c>
      <c r="D263">
        <v>162</v>
      </c>
      <c r="E263">
        <v>185</v>
      </c>
      <c r="F263">
        <v>1.8115283862090299</v>
      </c>
      <c r="G263">
        <v>77.84</v>
      </c>
      <c r="H263">
        <v>24.050533490202401</v>
      </c>
      <c r="I263">
        <v>11.8600836596653</v>
      </c>
      <c r="J263">
        <v>6.6884948096885797</v>
      </c>
      <c r="K263">
        <v>23.631181265251001</v>
      </c>
      <c r="L263">
        <v>15.9904023006419</v>
      </c>
      <c r="M263">
        <v>19.036088066008901</v>
      </c>
      <c r="N263">
        <v>11.503201489135099</v>
      </c>
      <c r="O263">
        <v>8.2446377264878201</v>
      </c>
      <c r="P263">
        <v>5.7207749354480999</v>
      </c>
      <c r="Q263">
        <v>3.8067215080702201</v>
      </c>
      <c r="R263">
        <v>-3.5999999999999899</v>
      </c>
      <c r="S263">
        <v>0.47058823529411697</v>
      </c>
      <c r="T263">
        <v>445.55900000000003</v>
      </c>
      <c r="U263">
        <v>445.22530847199903</v>
      </c>
      <c r="V263">
        <v>6.4503000000000004</v>
      </c>
      <c r="W263">
        <v>6.4503000000000004</v>
      </c>
      <c r="X263">
        <v>2</v>
      </c>
      <c r="Y263">
        <v>3</v>
      </c>
      <c r="Z263">
        <v>11</v>
      </c>
      <c r="AA263">
        <v>130.92660000000001</v>
      </c>
      <c r="AB263">
        <v>194.86635805027399</v>
      </c>
      <c r="AC263">
        <v>0.28571428571428498</v>
      </c>
      <c r="AD263">
        <v>5</v>
      </c>
      <c r="AE263">
        <v>0</v>
      </c>
      <c r="AF263">
        <v>0</v>
      </c>
      <c r="AG263">
        <v>0</v>
      </c>
      <c r="AH263">
        <v>0</v>
      </c>
      <c r="AI263">
        <v>3</v>
      </c>
      <c r="AJ263">
        <v>0</v>
      </c>
      <c r="AK263">
        <v>3</v>
      </c>
      <c r="AL263">
        <v>3</v>
      </c>
      <c r="AM263">
        <v>3</v>
      </c>
      <c r="AN263">
        <v>0.33904866386023802</v>
      </c>
      <c r="AO263">
        <v>-0.50705014805198501</v>
      </c>
      <c r="AP263">
        <v>0.50705014805198501</v>
      </c>
      <c r="AQ263">
        <v>0.33904866386023802</v>
      </c>
      <c r="AR263">
        <v>4.2979647921181101</v>
      </c>
      <c r="AS263">
        <v>0.15527588790413299</v>
      </c>
      <c r="AT263">
        <v>0.86714417553897405</v>
      </c>
      <c r="AU263">
        <v>2.8973078114863198E-4</v>
      </c>
      <c r="AV263">
        <v>0.49805720437398698</v>
      </c>
      <c r="AW263">
        <v>0.96457377272096501</v>
      </c>
      <c r="AX263">
        <v>0.48038867050651402</v>
      </c>
      <c r="AY263">
        <v>3329.2070966603201</v>
      </c>
      <c r="AZ263">
        <v>6447.5843762391196</v>
      </c>
      <c r="BA263">
        <v>6684.3869889299804</v>
      </c>
      <c r="BB263">
        <v>0</v>
      </c>
      <c r="BC263">
        <v>0</v>
      </c>
      <c r="BD263">
        <v>1</v>
      </c>
      <c r="BE263">
        <v>1</v>
      </c>
      <c r="BF263">
        <v>1</v>
      </c>
      <c r="BG263">
        <v>3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1</v>
      </c>
      <c r="BO263">
        <v>1</v>
      </c>
      <c r="BP263">
        <v>1</v>
      </c>
      <c r="BQ263">
        <v>0.33251173736420297</v>
      </c>
      <c r="BR263">
        <v>445.55900000000003</v>
      </c>
      <c r="BS263">
        <v>6.4503000000000004</v>
      </c>
      <c r="BT263">
        <v>4</v>
      </c>
      <c r="BU263">
        <v>2</v>
      </c>
      <c r="BV263">
        <v>77.84</v>
      </c>
      <c r="BW263">
        <v>11</v>
      </c>
      <c r="BX263">
        <v>3</v>
      </c>
      <c r="BY263">
        <v>1</v>
      </c>
      <c r="BZ263">
        <v>1</v>
      </c>
    </row>
    <row r="264" spans="1:78" x14ac:dyDescent="0.3">
      <c r="A264" t="s">
        <v>54924</v>
      </c>
      <c r="B264">
        <v>4.2365720060000003</v>
      </c>
      <c r="C264">
        <v>4413</v>
      </c>
      <c r="D264">
        <v>186</v>
      </c>
      <c r="E264">
        <v>214</v>
      </c>
      <c r="F264">
        <v>1.62838010435711</v>
      </c>
      <c r="G264">
        <v>121.89</v>
      </c>
      <c r="H264">
        <v>25.637195190704201</v>
      </c>
      <c r="I264">
        <v>11.5233691020926</v>
      </c>
      <c r="J264">
        <v>6.6053384493769798</v>
      </c>
      <c r="K264">
        <v>25.545394827624101</v>
      </c>
      <c r="L264">
        <v>17.336649755057898</v>
      </c>
      <c r="M264">
        <v>20.015341192060401</v>
      </c>
      <c r="N264">
        <v>11.939359911155901</v>
      </c>
      <c r="O264">
        <v>8.5366624772698305</v>
      </c>
      <c r="P264">
        <v>5.7607108165773804</v>
      </c>
      <c r="Q264">
        <v>4.0043551293813104</v>
      </c>
      <c r="R264">
        <v>-3.44999999999999</v>
      </c>
      <c r="S264">
        <v>0.47058823529411697</v>
      </c>
      <c r="T264">
        <v>508.51100000000002</v>
      </c>
      <c r="U264">
        <v>508.17632327799902</v>
      </c>
      <c r="V264">
        <v>5.8672000000000004</v>
      </c>
      <c r="W264">
        <v>5.8672000000000004</v>
      </c>
      <c r="X264">
        <v>3</v>
      </c>
      <c r="Y264">
        <v>5</v>
      </c>
      <c r="Z264">
        <v>11</v>
      </c>
      <c r="AA264">
        <v>137.84029999999899</v>
      </c>
      <c r="AB264">
        <v>209.123777915582</v>
      </c>
      <c r="AC264">
        <v>0.25925925925925902</v>
      </c>
      <c r="AD264">
        <v>9</v>
      </c>
      <c r="AE264">
        <v>0</v>
      </c>
      <c r="AF264">
        <v>0</v>
      </c>
      <c r="AG264">
        <v>0</v>
      </c>
      <c r="AH264">
        <v>0</v>
      </c>
      <c r="AI264">
        <v>3</v>
      </c>
      <c r="AJ264">
        <v>1</v>
      </c>
      <c r="AK264">
        <v>4</v>
      </c>
      <c r="AL264">
        <v>4</v>
      </c>
      <c r="AM264">
        <v>4</v>
      </c>
      <c r="AN264">
        <v>0.52429633660211905</v>
      </c>
      <c r="AO264">
        <v>-0.43992379384281799</v>
      </c>
      <c r="AP264">
        <v>0.52429633660211905</v>
      </c>
      <c r="AQ264">
        <v>0.43992379384281799</v>
      </c>
      <c r="AR264">
        <v>5.0205796720045699</v>
      </c>
      <c r="AS264">
        <v>0.416796584337635</v>
      </c>
      <c r="AT264">
        <v>0.96584911798234796</v>
      </c>
      <c r="AU264">
        <v>2.9680403099909398E-4</v>
      </c>
      <c r="AV264">
        <v>0.25910515489414598</v>
      </c>
      <c r="AW264">
        <v>0.90920603754734097</v>
      </c>
      <c r="AX264">
        <v>0.30488023773394901</v>
      </c>
      <c r="AY264">
        <v>3063.3210556028998</v>
      </c>
      <c r="AZ264">
        <v>10749.265099869899</v>
      </c>
      <c r="BA264">
        <v>11822.694368448099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3</v>
      </c>
      <c r="BH264">
        <v>1</v>
      </c>
      <c r="BI264">
        <v>1</v>
      </c>
      <c r="BJ264">
        <v>0</v>
      </c>
      <c r="BK264">
        <v>0</v>
      </c>
      <c r="BL264">
        <v>0</v>
      </c>
      <c r="BM264">
        <v>0</v>
      </c>
      <c r="BN264">
        <v>1</v>
      </c>
      <c r="BO264">
        <v>0</v>
      </c>
      <c r="BP264">
        <v>0</v>
      </c>
      <c r="BQ264">
        <v>0.17113650795603999</v>
      </c>
      <c r="BR264">
        <v>508.51100000000002</v>
      </c>
      <c r="BS264">
        <v>5.8672000000000004</v>
      </c>
      <c r="BT264">
        <v>7</v>
      </c>
      <c r="BU264">
        <v>3</v>
      </c>
      <c r="BV264">
        <v>121.89</v>
      </c>
      <c r="BW264">
        <v>11</v>
      </c>
      <c r="BX264">
        <v>4</v>
      </c>
      <c r="BY264">
        <v>2</v>
      </c>
      <c r="BZ264">
        <v>2</v>
      </c>
    </row>
    <row r="265" spans="1:78" x14ac:dyDescent="0.3">
      <c r="A265" t="s">
        <v>54928</v>
      </c>
      <c r="B265">
        <v>4.602059991</v>
      </c>
      <c r="C265">
        <v>4413</v>
      </c>
      <c r="D265">
        <v>186</v>
      </c>
      <c r="E265">
        <v>214</v>
      </c>
      <c r="F265">
        <v>1.62838010435711</v>
      </c>
      <c r="G265">
        <v>108.75</v>
      </c>
      <c r="H265">
        <v>26.044938966607099</v>
      </c>
      <c r="I265">
        <v>11.803091661169001</v>
      </c>
      <c r="J265">
        <v>6.7976999323267</v>
      </c>
      <c r="K265">
        <v>25.545394827624101</v>
      </c>
      <c r="L265">
        <v>17.336649755057898</v>
      </c>
      <c r="M265">
        <v>20.015341192060401</v>
      </c>
      <c r="N265">
        <v>11.939359911155901</v>
      </c>
      <c r="O265">
        <v>8.5366624772698305</v>
      </c>
      <c r="P265">
        <v>5.7607108165773804</v>
      </c>
      <c r="Q265">
        <v>4.0043551293813104</v>
      </c>
      <c r="R265">
        <v>-3.02999999999999</v>
      </c>
      <c r="S265">
        <v>0.47058823529411697</v>
      </c>
      <c r="T265">
        <v>524.57899999999995</v>
      </c>
      <c r="U265">
        <v>524.15347965799901</v>
      </c>
      <c r="V265">
        <v>6.3357000000000001</v>
      </c>
      <c r="W265">
        <v>6.3357000000000001</v>
      </c>
      <c r="X265">
        <v>3</v>
      </c>
      <c r="Y265">
        <v>5</v>
      </c>
      <c r="Z265">
        <v>11</v>
      </c>
      <c r="AA265">
        <v>143.45129999999901</v>
      </c>
      <c r="AB265">
        <v>213.969811921916</v>
      </c>
      <c r="AC265">
        <v>0.25925925925925902</v>
      </c>
      <c r="AD265">
        <v>9</v>
      </c>
      <c r="AE265">
        <v>0</v>
      </c>
      <c r="AF265">
        <v>0</v>
      </c>
      <c r="AG265">
        <v>0</v>
      </c>
      <c r="AH265">
        <v>0</v>
      </c>
      <c r="AI265">
        <v>3</v>
      </c>
      <c r="AJ265">
        <v>1</v>
      </c>
      <c r="AK265">
        <v>4</v>
      </c>
      <c r="AL265">
        <v>4</v>
      </c>
      <c r="AM265">
        <v>4</v>
      </c>
      <c r="AN265">
        <v>0.52429633660196195</v>
      </c>
      <c r="AO265">
        <v>-0.40426265604584999</v>
      </c>
      <c r="AP265">
        <v>0.52429633660196195</v>
      </c>
      <c r="AQ265">
        <v>0.40426265604584999</v>
      </c>
      <c r="AR265">
        <v>5.3860133739249498</v>
      </c>
      <c r="AS265">
        <v>0.387212046455783</v>
      </c>
      <c r="AT265">
        <v>0.96087903231831595</v>
      </c>
      <c r="AU265">
        <v>1.99876593322265E-4</v>
      </c>
      <c r="AV265">
        <v>0.27696838312525202</v>
      </c>
      <c r="AW265">
        <v>0.80807650103248096</v>
      </c>
      <c r="AX265">
        <v>0.16258471000018801</v>
      </c>
      <c r="AY265">
        <v>4042.8770953165099</v>
      </c>
      <c r="AZ265">
        <v>11795.4040111875</v>
      </c>
      <c r="BA265">
        <v>14596.8902648654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3</v>
      </c>
      <c r="BH265">
        <v>1</v>
      </c>
      <c r="BI265">
        <v>1</v>
      </c>
      <c r="BJ265">
        <v>0</v>
      </c>
      <c r="BK265">
        <v>0</v>
      </c>
      <c r="BL265">
        <v>0</v>
      </c>
      <c r="BM265">
        <v>0</v>
      </c>
      <c r="BN265">
        <v>1</v>
      </c>
      <c r="BO265">
        <v>0</v>
      </c>
      <c r="BP265">
        <v>0</v>
      </c>
      <c r="BQ265">
        <v>0.156159570600131</v>
      </c>
      <c r="BR265">
        <v>524.57899999999995</v>
      </c>
      <c r="BS265">
        <v>6.3357000000000001</v>
      </c>
      <c r="BT265">
        <v>6</v>
      </c>
      <c r="BU265">
        <v>3</v>
      </c>
      <c r="BV265">
        <v>108.75</v>
      </c>
      <c r="BW265">
        <v>11</v>
      </c>
      <c r="BX265">
        <v>4</v>
      </c>
      <c r="BY265">
        <v>2</v>
      </c>
      <c r="BZ265">
        <v>2</v>
      </c>
    </row>
    <row r="266" spans="1:78" x14ac:dyDescent="0.3">
      <c r="A266" t="s">
        <v>54930</v>
      </c>
      <c r="B266">
        <v>4</v>
      </c>
      <c r="C266">
        <v>3335</v>
      </c>
      <c r="D266">
        <v>160</v>
      </c>
      <c r="E266">
        <v>180</v>
      </c>
      <c r="F266">
        <v>1.78832913914777</v>
      </c>
      <c r="G266">
        <v>108.75</v>
      </c>
      <c r="H266">
        <v>24.138726261196201</v>
      </c>
      <c r="I266">
        <v>11.3831671640195</v>
      </c>
      <c r="J266">
        <v>7.2760030557251696</v>
      </c>
      <c r="K266">
        <v>22.976480726871699</v>
      </c>
      <c r="L266">
        <v>15.353486507463501</v>
      </c>
      <c r="M266">
        <v>17.860640653681202</v>
      </c>
      <c r="N266">
        <v>10.528676308633001</v>
      </c>
      <c r="O266">
        <v>7.3759788747468704</v>
      </c>
      <c r="P266">
        <v>4.7614059218206597</v>
      </c>
      <c r="Q266">
        <v>3.1814543836369098</v>
      </c>
      <c r="R266">
        <v>-2.50999999999999</v>
      </c>
      <c r="S266">
        <v>0.47058823529411697</v>
      </c>
      <c r="T266">
        <v>474.51900000000001</v>
      </c>
      <c r="U266">
        <v>474.13782959399902</v>
      </c>
      <c r="V266">
        <v>5.1825000000000001</v>
      </c>
      <c r="W266">
        <v>5.1825000000000001</v>
      </c>
      <c r="X266">
        <v>3</v>
      </c>
      <c r="Y266">
        <v>5</v>
      </c>
      <c r="Z266">
        <v>11</v>
      </c>
      <c r="AA266">
        <v>125.9453</v>
      </c>
      <c r="AB266">
        <v>191.288147390181</v>
      </c>
      <c r="AC266">
        <v>0.30434782608695599</v>
      </c>
      <c r="AD266">
        <v>9</v>
      </c>
      <c r="AE266">
        <v>0</v>
      </c>
      <c r="AF266">
        <v>0</v>
      </c>
      <c r="AG266">
        <v>0</v>
      </c>
      <c r="AH266">
        <v>0</v>
      </c>
      <c r="AI266">
        <v>2</v>
      </c>
      <c r="AJ266">
        <v>1</v>
      </c>
      <c r="AK266">
        <v>3</v>
      </c>
      <c r="AL266">
        <v>3</v>
      </c>
      <c r="AM266">
        <v>3</v>
      </c>
      <c r="AN266">
        <v>0.52429633660196195</v>
      </c>
      <c r="AO266">
        <v>-0.40426265604584999</v>
      </c>
      <c r="AP266">
        <v>0.52429633660196195</v>
      </c>
      <c r="AQ266">
        <v>0.40426265604584999</v>
      </c>
      <c r="AR266">
        <v>5.1660561060570496</v>
      </c>
      <c r="AS266">
        <v>0.185875575378779</v>
      </c>
      <c r="AT266">
        <v>0.87688569368045899</v>
      </c>
      <c r="AU266">
        <v>1.1342511189076399E-4</v>
      </c>
      <c r="AV266">
        <v>0.48069894967488702</v>
      </c>
      <c r="AW266">
        <v>0.64856639592919696</v>
      </c>
      <c r="AX266">
        <v>0.18066045415216</v>
      </c>
      <c r="AY266">
        <v>5718.0141603369502</v>
      </c>
      <c r="AZ266">
        <v>7714.8324088289401</v>
      </c>
      <c r="BA266">
        <v>11895.2083506823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</v>
      </c>
      <c r="BH266">
        <v>1</v>
      </c>
      <c r="BI266">
        <v>1</v>
      </c>
      <c r="BJ266">
        <v>0</v>
      </c>
      <c r="BK266">
        <v>0</v>
      </c>
      <c r="BL266">
        <v>0</v>
      </c>
      <c r="BM266">
        <v>0</v>
      </c>
      <c r="BN266">
        <v>1</v>
      </c>
      <c r="BO266">
        <v>0</v>
      </c>
      <c r="BP266">
        <v>0</v>
      </c>
      <c r="BQ266">
        <v>0.260940521863047</v>
      </c>
      <c r="BR266">
        <v>474.51900000000001</v>
      </c>
      <c r="BS266">
        <v>5.1825000000000001</v>
      </c>
      <c r="BT266">
        <v>6</v>
      </c>
      <c r="BU266">
        <v>3</v>
      </c>
      <c r="BV266">
        <v>108.75</v>
      </c>
      <c r="BW266">
        <v>11</v>
      </c>
      <c r="BX266">
        <v>3</v>
      </c>
      <c r="BY266">
        <v>2</v>
      </c>
      <c r="BZ266">
        <v>1</v>
      </c>
    </row>
    <row r="267" spans="1:78" x14ac:dyDescent="0.3">
      <c r="A267" t="s">
        <v>54932</v>
      </c>
      <c r="B267">
        <v>5.6765416330000003</v>
      </c>
      <c r="C267">
        <v>979</v>
      </c>
      <c r="D267">
        <v>94</v>
      </c>
      <c r="E267">
        <v>104</v>
      </c>
      <c r="F267">
        <v>1.9355646590623701</v>
      </c>
      <c r="G267">
        <v>51.22</v>
      </c>
      <c r="H267">
        <v>14.0576720882683</v>
      </c>
      <c r="I267">
        <v>7.2833616486439299</v>
      </c>
      <c r="J267">
        <v>4.0867011017134303</v>
      </c>
      <c r="K267">
        <v>14.208896013370101</v>
      </c>
      <c r="L267">
        <v>9.7920249978842708</v>
      </c>
      <c r="M267">
        <v>11.5038326735043</v>
      </c>
      <c r="N267">
        <v>6.7358121266417497</v>
      </c>
      <c r="O267">
        <v>4.4164053734396402</v>
      </c>
      <c r="P267">
        <v>2.8213138226162</v>
      </c>
      <c r="Q267">
        <v>1.6754037702043501</v>
      </c>
      <c r="R267">
        <v>-2.3599999999999901</v>
      </c>
      <c r="S267">
        <v>0.5</v>
      </c>
      <c r="T267">
        <v>270.33199999999999</v>
      </c>
      <c r="U267">
        <v>270.13682781599999</v>
      </c>
      <c r="V267">
        <v>3.5127999999999999</v>
      </c>
      <c r="W267">
        <v>3.5127999999999999</v>
      </c>
      <c r="X267">
        <v>1</v>
      </c>
      <c r="Y267">
        <v>3</v>
      </c>
      <c r="Z267">
        <v>6</v>
      </c>
      <c r="AA267">
        <v>79.035200000000003</v>
      </c>
      <c r="AB267">
        <v>118.357785391649</v>
      </c>
      <c r="AC267">
        <v>0.25</v>
      </c>
      <c r="AD267">
        <v>4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1</v>
      </c>
      <c r="AK267">
        <v>2</v>
      </c>
      <c r="AL267">
        <v>2</v>
      </c>
      <c r="AM267">
        <v>2</v>
      </c>
      <c r="AN267">
        <v>0.25516392540731497</v>
      </c>
      <c r="AO267">
        <v>-0.49360121824144798</v>
      </c>
      <c r="AP267">
        <v>0.49360121824144798</v>
      </c>
      <c r="AQ267">
        <v>0.25516392540731497</v>
      </c>
      <c r="AR267">
        <v>4.5299019241419201</v>
      </c>
      <c r="AS267">
        <v>0.83138834077297996</v>
      </c>
      <c r="AT267">
        <v>0.998210702561101</v>
      </c>
      <c r="AU267">
        <v>2.9103790175920101E-3</v>
      </c>
      <c r="AV267">
        <v>5.97945925019411E-2</v>
      </c>
      <c r="AW267">
        <v>0.95721358558750103</v>
      </c>
      <c r="AX267">
        <v>5.2788310697288399E-2</v>
      </c>
      <c r="AY267">
        <v>328.89653883619599</v>
      </c>
      <c r="AZ267">
        <v>5265.0954217389099</v>
      </c>
      <c r="BA267">
        <v>5500.4395058887403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1</v>
      </c>
      <c r="BH267">
        <v>1</v>
      </c>
      <c r="BI267">
        <v>1</v>
      </c>
      <c r="BJ267">
        <v>0</v>
      </c>
      <c r="BK267">
        <v>0</v>
      </c>
      <c r="BL267">
        <v>0</v>
      </c>
      <c r="BM267">
        <v>0</v>
      </c>
      <c r="BN267">
        <v>1</v>
      </c>
      <c r="BO267">
        <v>1</v>
      </c>
      <c r="BP267">
        <v>0</v>
      </c>
      <c r="BQ267">
        <v>0.81708619498394097</v>
      </c>
      <c r="BR267">
        <v>270.33199999999999</v>
      </c>
      <c r="BS267">
        <v>3.5127999999999999</v>
      </c>
      <c r="BT267">
        <v>3</v>
      </c>
      <c r="BU267">
        <v>1</v>
      </c>
      <c r="BV267">
        <v>51.22</v>
      </c>
      <c r="BW267">
        <v>6</v>
      </c>
      <c r="BX267">
        <v>2</v>
      </c>
      <c r="BY267">
        <v>1</v>
      </c>
      <c r="BZ267">
        <v>0</v>
      </c>
    </row>
    <row r="268" spans="1:78" x14ac:dyDescent="0.3">
      <c r="A268" t="s">
        <v>54934</v>
      </c>
      <c r="B268">
        <v>5.8696662320000002</v>
      </c>
      <c r="C268">
        <v>6804</v>
      </c>
      <c r="D268">
        <v>198</v>
      </c>
      <c r="E268">
        <v>219</v>
      </c>
      <c r="F268">
        <v>2.0717488598723</v>
      </c>
      <c r="G268">
        <v>188.35999999999899</v>
      </c>
      <c r="H268">
        <v>33.993580320684103</v>
      </c>
      <c r="I268">
        <v>16.287337511030799</v>
      </c>
      <c r="J268">
        <v>12.456084291619799</v>
      </c>
      <c r="K268">
        <v>30.5787750224437</v>
      </c>
      <c r="L268">
        <v>19.28391461779</v>
      </c>
      <c r="M268">
        <v>23.953158116547801</v>
      </c>
      <c r="N268">
        <v>14.015831194364999</v>
      </c>
      <c r="O268">
        <v>10.7173428219452</v>
      </c>
      <c r="P268">
        <v>6.6835260476049196</v>
      </c>
      <c r="Q268">
        <v>4.7180471405304401</v>
      </c>
      <c r="R268">
        <v>-3.2099999999999902</v>
      </c>
      <c r="S268">
        <v>0.476190476190476</v>
      </c>
      <c r="T268">
        <v>594.64599999999996</v>
      </c>
      <c r="U268">
        <v>594.28185096599896</v>
      </c>
      <c r="V268">
        <v>2.6337000000000002</v>
      </c>
      <c r="W268">
        <v>2.6337000000000002</v>
      </c>
      <c r="X268">
        <v>5</v>
      </c>
      <c r="Y268">
        <v>6</v>
      </c>
      <c r="Z268">
        <v>16</v>
      </c>
      <c r="AA268">
        <v>154.15289999999899</v>
      </c>
      <c r="AB268">
        <v>240.86185599349</v>
      </c>
      <c r="AC268">
        <v>0.57142857142857095</v>
      </c>
      <c r="AD268">
        <v>13</v>
      </c>
      <c r="AE268">
        <v>0</v>
      </c>
      <c r="AF268">
        <v>1</v>
      </c>
      <c r="AG268">
        <v>0</v>
      </c>
      <c r="AH268">
        <v>1</v>
      </c>
      <c r="AI268">
        <v>1</v>
      </c>
      <c r="AJ268">
        <v>0</v>
      </c>
      <c r="AK268">
        <v>2</v>
      </c>
      <c r="AL268">
        <v>2</v>
      </c>
      <c r="AM268">
        <v>1</v>
      </c>
      <c r="AN268">
        <v>0.52429633940794396</v>
      </c>
      <c r="AO268">
        <v>-0.40426226144962901</v>
      </c>
      <c r="AP268">
        <v>0.52429633940794396</v>
      </c>
      <c r="AQ268">
        <v>0.40426226144962901</v>
      </c>
      <c r="AR268">
        <v>5.6834911163123296</v>
      </c>
      <c r="AS268">
        <v>0.39063553832479497</v>
      </c>
      <c r="AT268">
        <v>0.96161914997242104</v>
      </c>
      <c r="AU268">
        <v>1.7693002757713901E-4</v>
      </c>
      <c r="AV268">
        <v>0.274387700902058</v>
      </c>
      <c r="AW268">
        <v>0.86980406153780399</v>
      </c>
      <c r="AX268">
        <v>0.30893832378651198</v>
      </c>
      <c r="AY268">
        <v>4916.09069104215</v>
      </c>
      <c r="AZ268">
        <v>15583.9187977414</v>
      </c>
      <c r="BA268">
        <v>17916.585455107201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1</v>
      </c>
      <c r="BH268">
        <v>1</v>
      </c>
      <c r="BI268">
        <v>2</v>
      </c>
      <c r="BJ268">
        <v>1</v>
      </c>
      <c r="BK268">
        <v>0</v>
      </c>
      <c r="BL268">
        <v>0</v>
      </c>
      <c r="BM268">
        <v>1</v>
      </c>
      <c r="BN268">
        <v>4</v>
      </c>
      <c r="BO268">
        <v>0</v>
      </c>
      <c r="BP268">
        <v>0</v>
      </c>
      <c r="BQ268">
        <v>0.14260057715399399</v>
      </c>
      <c r="BR268">
        <v>594.64599999999996</v>
      </c>
      <c r="BS268">
        <v>2.6337000000000002</v>
      </c>
      <c r="BT268">
        <v>8</v>
      </c>
      <c r="BU268">
        <v>5</v>
      </c>
      <c r="BV268">
        <v>188.35999999999899</v>
      </c>
      <c r="BW268">
        <v>16</v>
      </c>
      <c r="BX268">
        <v>1</v>
      </c>
      <c r="BY268">
        <v>2</v>
      </c>
      <c r="BZ268">
        <v>1</v>
      </c>
    </row>
    <row r="269" spans="1:78" x14ac:dyDescent="0.3">
      <c r="A269" t="s">
        <v>54936</v>
      </c>
      <c r="B269">
        <v>6.301899454</v>
      </c>
      <c r="C269">
        <v>7125</v>
      </c>
      <c r="D269">
        <v>212</v>
      </c>
      <c r="E269">
        <v>241</v>
      </c>
      <c r="F269">
        <v>1.6678613637806201</v>
      </c>
      <c r="G269">
        <v>188.35999999999899</v>
      </c>
      <c r="H269">
        <v>33.294013615381502</v>
      </c>
      <c r="I269">
        <v>14.798903804544301</v>
      </c>
      <c r="J269">
        <v>10.254675375549599</v>
      </c>
      <c r="K269">
        <v>31.0263687796364</v>
      </c>
      <c r="L269">
        <v>19.767077865384401</v>
      </c>
      <c r="M269">
        <v>24.4007518737405</v>
      </c>
      <c r="N269">
        <v>14.4989944419594</v>
      </c>
      <c r="O269">
        <v>11.622757745244099</v>
      </c>
      <c r="P269">
        <v>7.5465264490165902</v>
      </c>
      <c r="Q269">
        <v>5.4321762953780901</v>
      </c>
      <c r="R269">
        <v>-3.2099999999999902</v>
      </c>
      <c r="S269">
        <v>0.476190476190476</v>
      </c>
      <c r="T269">
        <v>606.65700000000004</v>
      </c>
      <c r="U269">
        <v>606.28185096599998</v>
      </c>
      <c r="V269">
        <v>2.4895999999999998</v>
      </c>
      <c r="W269">
        <v>2.4895999999999998</v>
      </c>
      <c r="X269">
        <v>5</v>
      </c>
      <c r="Y269">
        <v>6</v>
      </c>
      <c r="Z269">
        <v>16</v>
      </c>
      <c r="AA269">
        <v>156.51589999999899</v>
      </c>
      <c r="AB269">
        <v>246.22096695435701</v>
      </c>
      <c r="AC269">
        <v>0.58620689655172398</v>
      </c>
      <c r="AD269">
        <v>13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0</v>
      </c>
      <c r="AK269">
        <v>3</v>
      </c>
      <c r="AL269">
        <v>3</v>
      </c>
      <c r="AM269">
        <v>1</v>
      </c>
      <c r="AN269">
        <v>0.52429633940794396</v>
      </c>
      <c r="AO269">
        <v>-0.40426226144962901</v>
      </c>
      <c r="AP269">
        <v>0.52429633940794396</v>
      </c>
      <c r="AQ269">
        <v>0.40426226144962901</v>
      </c>
      <c r="AR269">
        <v>6.4848480973891798</v>
      </c>
      <c r="AS269">
        <v>0.64099770451511395</v>
      </c>
      <c r="AT269">
        <v>0.99027316440609703</v>
      </c>
      <c r="AU269">
        <v>2.73461515286619E-4</v>
      </c>
      <c r="AV269">
        <v>0.13913683860550499</v>
      </c>
      <c r="AW269">
        <v>0.93568602938242296</v>
      </c>
      <c r="AX269">
        <v>0.16429454412460001</v>
      </c>
      <c r="AY269">
        <v>3421.6369656319398</v>
      </c>
      <c r="AZ269">
        <v>23010.282096732801</v>
      </c>
      <c r="BA269">
        <v>24591.883788112402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</v>
      </c>
      <c r="BH269">
        <v>1</v>
      </c>
      <c r="BI269">
        <v>2</v>
      </c>
      <c r="BJ269">
        <v>1</v>
      </c>
      <c r="BK269">
        <v>0</v>
      </c>
      <c r="BL269">
        <v>0</v>
      </c>
      <c r="BM269">
        <v>1</v>
      </c>
      <c r="BN269">
        <v>4</v>
      </c>
      <c r="BO269">
        <v>0</v>
      </c>
      <c r="BP269">
        <v>0</v>
      </c>
      <c r="BQ269">
        <v>0.14013690108417601</v>
      </c>
      <c r="BR269">
        <v>606.65700000000004</v>
      </c>
      <c r="BS269">
        <v>2.4895999999999998</v>
      </c>
      <c r="BT269">
        <v>8</v>
      </c>
      <c r="BU269">
        <v>5</v>
      </c>
      <c r="BV269">
        <v>188.35999999999899</v>
      </c>
      <c r="BW269">
        <v>16</v>
      </c>
      <c r="BX269">
        <v>1</v>
      </c>
      <c r="BY269">
        <v>2</v>
      </c>
      <c r="BZ269">
        <v>1</v>
      </c>
    </row>
    <row r="270" spans="1:78" x14ac:dyDescent="0.3">
      <c r="A270" t="s">
        <v>54938</v>
      </c>
      <c r="B270">
        <v>7.4559319559999997</v>
      </c>
      <c r="C270">
        <v>47610</v>
      </c>
      <c r="D270">
        <v>400</v>
      </c>
      <c r="E270">
        <v>466</v>
      </c>
      <c r="F270">
        <v>0.804935287594993</v>
      </c>
      <c r="G270">
        <v>259.979999999999</v>
      </c>
      <c r="H270">
        <v>58.530863573810798</v>
      </c>
      <c r="I270">
        <v>27.945857029549899</v>
      </c>
      <c r="J270">
        <v>15.53256426472</v>
      </c>
      <c r="K270">
        <v>55.770434220009697</v>
      </c>
      <c r="L270">
        <v>37.558121428908599</v>
      </c>
      <c r="M270">
        <v>44.450450607205298</v>
      </c>
      <c r="N270">
        <v>25.858267390104899</v>
      </c>
      <c r="O270">
        <v>18.669507767911899</v>
      </c>
      <c r="P270">
        <v>12.812251997207801</v>
      </c>
      <c r="Q270">
        <v>8.68389237660692</v>
      </c>
      <c r="R270">
        <v>-7.1499999999999897</v>
      </c>
      <c r="S270">
        <v>0.5</v>
      </c>
      <c r="T270">
        <v>1113.32599999999</v>
      </c>
      <c r="U270">
        <v>1112.434726236</v>
      </c>
      <c r="V270">
        <v>5.4236199999999997</v>
      </c>
      <c r="W270">
        <v>5.4236199999999997</v>
      </c>
      <c r="X270">
        <v>5</v>
      </c>
      <c r="Y270">
        <v>17</v>
      </c>
      <c r="Z270">
        <v>29</v>
      </c>
      <c r="AA270">
        <v>294.21690000000001</v>
      </c>
      <c r="AB270">
        <v>456.78744173417601</v>
      </c>
      <c r="AC270">
        <v>0.41818181818181799</v>
      </c>
      <c r="AD270">
        <v>23</v>
      </c>
      <c r="AE270">
        <v>0</v>
      </c>
      <c r="AF270">
        <v>1</v>
      </c>
      <c r="AG270">
        <v>0</v>
      </c>
      <c r="AH270">
        <v>1</v>
      </c>
      <c r="AI270">
        <v>4</v>
      </c>
      <c r="AJ270">
        <v>2</v>
      </c>
      <c r="AK270">
        <v>7</v>
      </c>
      <c r="AL270">
        <v>7</v>
      </c>
      <c r="AM270">
        <v>6</v>
      </c>
      <c r="AN270">
        <v>0.32807246087581798</v>
      </c>
      <c r="AO270">
        <v>-0.49346860465933601</v>
      </c>
      <c r="AP270">
        <v>0.49346860465933601</v>
      </c>
      <c r="AQ270">
        <v>0.32807246087581798</v>
      </c>
      <c r="AR270">
        <v>8.6211403395893402</v>
      </c>
      <c r="AS270">
        <v>0.73098091827611</v>
      </c>
      <c r="AT270">
        <v>0.99493920368826205</v>
      </c>
      <c r="AU270">
        <v>1.2153101071337399E-4</v>
      </c>
      <c r="AV270">
        <v>0.10047875877103001</v>
      </c>
      <c r="AW270">
        <v>0.97411477119574996</v>
      </c>
      <c r="AX270">
        <v>0.115141303046571</v>
      </c>
      <c r="AY270">
        <v>8015.35974627213</v>
      </c>
      <c r="AZ270">
        <v>77706.775250717707</v>
      </c>
      <c r="BA270">
        <v>79771.683531018207</v>
      </c>
      <c r="BB270">
        <v>0</v>
      </c>
      <c r="BC270">
        <v>1</v>
      </c>
      <c r="BD270">
        <v>0</v>
      </c>
      <c r="BE270">
        <v>0</v>
      </c>
      <c r="BF270">
        <v>0</v>
      </c>
      <c r="BG270">
        <v>4</v>
      </c>
      <c r="BH270">
        <v>4</v>
      </c>
      <c r="BI270">
        <v>4</v>
      </c>
      <c r="BJ270">
        <v>0</v>
      </c>
      <c r="BK270">
        <v>0</v>
      </c>
      <c r="BL270">
        <v>0</v>
      </c>
      <c r="BM270">
        <v>1</v>
      </c>
      <c r="BN270">
        <v>4</v>
      </c>
      <c r="BO270">
        <v>1</v>
      </c>
      <c r="BP270">
        <v>0</v>
      </c>
      <c r="BQ270">
        <v>3.6766265828253403E-2</v>
      </c>
      <c r="BR270">
        <v>1113.32599999999</v>
      </c>
      <c r="BS270">
        <v>5.4236199999999997</v>
      </c>
      <c r="BT270">
        <v>14</v>
      </c>
      <c r="BU270">
        <v>5</v>
      </c>
      <c r="BV270">
        <v>259.979999999999</v>
      </c>
      <c r="BW270">
        <v>29</v>
      </c>
      <c r="BX270">
        <v>6</v>
      </c>
      <c r="BY270">
        <v>1</v>
      </c>
      <c r="BZ270">
        <v>3</v>
      </c>
    </row>
    <row r="271" spans="1:78" x14ac:dyDescent="0.3">
      <c r="A271" t="s">
        <v>54942</v>
      </c>
      <c r="B271">
        <v>4.7166987709999999</v>
      </c>
      <c r="C271">
        <v>9017</v>
      </c>
      <c r="D271">
        <v>238</v>
      </c>
      <c r="E271">
        <v>276</v>
      </c>
      <c r="F271">
        <v>1.4445383271362999</v>
      </c>
      <c r="G271">
        <v>217.46</v>
      </c>
      <c r="H271">
        <v>34.355019408933202</v>
      </c>
      <c r="I271">
        <v>14.715582246081601</v>
      </c>
      <c r="J271">
        <v>8.5931019858677793</v>
      </c>
      <c r="K271">
        <v>33.595282880388702</v>
      </c>
      <c r="L271">
        <v>21.767077865384401</v>
      </c>
      <c r="M271">
        <v>25.472136871020901</v>
      </c>
      <c r="N271">
        <v>14.9470832514468</v>
      </c>
      <c r="O271">
        <v>11.2731590360296</v>
      </c>
      <c r="P271">
        <v>7.8159230728588902</v>
      </c>
      <c r="Q271">
        <v>5.5091905850439398</v>
      </c>
      <c r="R271">
        <v>-4.5199999999999996</v>
      </c>
      <c r="S271">
        <v>0.5</v>
      </c>
      <c r="T271">
        <v>655.64499999999998</v>
      </c>
      <c r="U271">
        <v>655.24071442599995</v>
      </c>
      <c r="V271">
        <v>1.2252000000000001</v>
      </c>
      <c r="W271">
        <v>1.2252000000000001</v>
      </c>
      <c r="X271">
        <v>6</v>
      </c>
      <c r="Y271">
        <v>7</v>
      </c>
      <c r="Z271">
        <v>13</v>
      </c>
      <c r="AA271">
        <v>168.07459999999901</v>
      </c>
      <c r="AB271">
        <v>265.52967698648598</v>
      </c>
      <c r="AC271">
        <v>0.38709677419354799</v>
      </c>
      <c r="AD271">
        <v>15</v>
      </c>
      <c r="AE271">
        <v>0</v>
      </c>
      <c r="AF271">
        <v>0</v>
      </c>
      <c r="AG271">
        <v>0</v>
      </c>
      <c r="AH271">
        <v>2</v>
      </c>
      <c r="AI271">
        <v>2</v>
      </c>
      <c r="AJ271">
        <v>0</v>
      </c>
      <c r="AK271">
        <v>4</v>
      </c>
      <c r="AL271">
        <v>4</v>
      </c>
      <c r="AM271">
        <v>2</v>
      </c>
      <c r="AN271">
        <v>0.52429633940794396</v>
      </c>
      <c r="AO271">
        <v>-0.40426226144962901</v>
      </c>
      <c r="AP271">
        <v>0.52429633940794396</v>
      </c>
      <c r="AQ271">
        <v>0.40426226144962901</v>
      </c>
      <c r="AR271">
        <v>5.8607426308099502</v>
      </c>
      <c r="AS271">
        <v>0.51691673350904199</v>
      </c>
      <c r="AT271">
        <v>0.97986510763396395</v>
      </c>
      <c r="AU271">
        <v>2.03681127895432E-4</v>
      </c>
      <c r="AV271">
        <v>0.19966063918929799</v>
      </c>
      <c r="AW271">
        <v>0.88053000436334905</v>
      </c>
      <c r="AX271">
        <v>0.18036149148379699</v>
      </c>
      <c r="AY271">
        <v>4323.0809523767202</v>
      </c>
      <c r="AZ271">
        <v>19065.3626338957</v>
      </c>
      <c r="BA271">
        <v>21652.144207942802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</v>
      </c>
      <c r="BH271">
        <v>1</v>
      </c>
      <c r="BI271">
        <v>3</v>
      </c>
      <c r="BJ271">
        <v>1</v>
      </c>
      <c r="BK271">
        <v>0</v>
      </c>
      <c r="BL271">
        <v>0</v>
      </c>
      <c r="BM271">
        <v>0</v>
      </c>
      <c r="BN271">
        <v>5</v>
      </c>
      <c r="BO271">
        <v>1</v>
      </c>
      <c r="BP271">
        <v>0</v>
      </c>
      <c r="BQ271">
        <v>0.134874509506901</v>
      </c>
      <c r="BR271">
        <v>655.64499999999998</v>
      </c>
      <c r="BS271">
        <v>1.2252000000000001</v>
      </c>
      <c r="BT271">
        <v>9</v>
      </c>
      <c r="BU271">
        <v>6</v>
      </c>
      <c r="BV271">
        <v>217.46</v>
      </c>
      <c r="BW271">
        <v>13</v>
      </c>
      <c r="BX271">
        <v>2</v>
      </c>
      <c r="BY271">
        <v>2</v>
      </c>
      <c r="BZ271">
        <v>2</v>
      </c>
    </row>
    <row r="272" spans="1:78" x14ac:dyDescent="0.3">
      <c r="A272" t="s">
        <v>54944</v>
      </c>
      <c r="B272">
        <v>6.1444808440000003</v>
      </c>
      <c r="C272">
        <v>11486</v>
      </c>
      <c r="D272">
        <v>248</v>
      </c>
      <c r="E272">
        <v>278</v>
      </c>
      <c r="F272">
        <v>2.2522895331489501</v>
      </c>
      <c r="G272">
        <v>309.88</v>
      </c>
      <c r="H272">
        <v>42.586926347662498</v>
      </c>
      <c r="I272">
        <v>19.716360119085</v>
      </c>
      <c r="J272">
        <v>14.2863219892955</v>
      </c>
      <c r="K272">
        <v>38.465526368391799</v>
      </c>
      <c r="L272">
        <v>23.8204958779992</v>
      </c>
      <c r="M272">
        <v>28.702466852628898</v>
      </c>
      <c r="N272">
        <v>16.409057889126998</v>
      </c>
      <c r="O272">
        <v>12.271503142752501</v>
      </c>
      <c r="P272">
        <v>7.9800376300780398</v>
      </c>
      <c r="Q272">
        <v>5.4618651882051097</v>
      </c>
      <c r="R272">
        <v>-4.58</v>
      </c>
      <c r="S272">
        <v>0.5</v>
      </c>
      <c r="T272">
        <v>741.73599999999999</v>
      </c>
      <c r="U272">
        <v>741.30985660600004</v>
      </c>
      <c r="V272">
        <v>-2.0274999999999901</v>
      </c>
      <c r="W272">
        <v>-2.0274999999999901</v>
      </c>
      <c r="X272">
        <v>9</v>
      </c>
      <c r="Y272">
        <v>10</v>
      </c>
      <c r="Z272">
        <v>20</v>
      </c>
      <c r="AA272">
        <v>179.77849999999901</v>
      </c>
      <c r="AB272">
        <v>294.36470048541997</v>
      </c>
      <c r="AC272">
        <v>0.58064516129032195</v>
      </c>
      <c r="AD272">
        <v>20</v>
      </c>
      <c r="AE272">
        <v>0</v>
      </c>
      <c r="AF272">
        <v>1</v>
      </c>
      <c r="AG272">
        <v>0</v>
      </c>
      <c r="AH272">
        <v>1</v>
      </c>
      <c r="AI272">
        <v>1</v>
      </c>
      <c r="AJ272">
        <v>0</v>
      </c>
      <c r="AK272">
        <v>2</v>
      </c>
      <c r="AL272">
        <v>2</v>
      </c>
      <c r="AM272">
        <v>1</v>
      </c>
      <c r="AN272">
        <v>0.52429633659135</v>
      </c>
      <c r="AO272">
        <v>-0.404262659122259</v>
      </c>
      <c r="AP272">
        <v>0.52429633659135</v>
      </c>
      <c r="AQ272">
        <v>0.404262659122259</v>
      </c>
      <c r="AR272">
        <v>6.8778925689585604</v>
      </c>
      <c r="AS272">
        <v>0.54896200653476201</v>
      </c>
      <c r="AT272">
        <v>0.98298797386568504</v>
      </c>
      <c r="AU272">
        <v>1.4972813567134101E-4</v>
      </c>
      <c r="AV272">
        <v>0.183669930134018</v>
      </c>
      <c r="AW272">
        <v>0.91818305180496895</v>
      </c>
      <c r="AX272">
        <v>0.245689284616259</v>
      </c>
      <c r="AY272">
        <v>6132.3347658613202</v>
      </c>
      <c r="AZ272">
        <v>30656.111459833199</v>
      </c>
      <c r="BA272">
        <v>33387.799305998102</v>
      </c>
      <c r="BB272">
        <v>0</v>
      </c>
      <c r="BC272">
        <v>1</v>
      </c>
      <c r="BD272">
        <v>0</v>
      </c>
      <c r="BE272">
        <v>0</v>
      </c>
      <c r="BF272">
        <v>0</v>
      </c>
      <c r="BG272">
        <v>1</v>
      </c>
      <c r="BH272">
        <v>1</v>
      </c>
      <c r="BI272">
        <v>4</v>
      </c>
      <c r="BJ272">
        <v>2</v>
      </c>
      <c r="BK272">
        <v>0</v>
      </c>
      <c r="BL272">
        <v>0</v>
      </c>
      <c r="BM272">
        <v>1</v>
      </c>
      <c r="BN272">
        <v>7</v>
      </c>
      <c r="BO272">
        <v>0</v>
      </c>
      <c r="BP272">
        <v>0</v>
      </c>
      <c r="BQ272">
        <v>6.5416408115511596E-2</v>
      </c>
      <c r="BR272">
        <v>741.73599999999999</v>
      </c>
      <c r="BS272">
        <v>-2.0274999999999901</v>
      </c>
      <c r="BT272">
        <v>12</v>
      </c>
      <c r="BU272">
        <v>9</v>
      </c>
      <c r="BV272">
        <v>309.88</v>
      </c>
      <c r="BW272">
        <v>20</v>
      </c>
      <c r="BX272">
        <v>1</v>
      </c>
      <c r="BY272">
        <v>1</v>
      </c>
      <c r="BZ272">
        <v>3</v>
      </c>
    </row>
    <row r="273" spans="1:78" x14ac:dyDescent="0.3">
      <c r="A273" t="s">
        <v>54946</v>
      </c>
      <c r="B273">
        <v>4.6861327800000003</v>
      </c>
      <c r="C273">
        <v>7372</v>
      </c>
      <c r="D273">
        <v>236</v>
      </c>
      <c r="E273">
        <v>282</v>
      </c>
      <c r="F273">
        <v>1.71049871718594</v>
      </c>
      <c r="G273">
        <v>115.22</v>
      </c>
      <c r="H273">
        <v>33.845079578506699</v>
      </c>
      <c r="I273">
        <v>13.9412617750581</v>
      </c>
      <c r="J273">
        <v>7.1150669918807798</v>
      </c>
      <c r="K273">
        <v>33.0513128060187</v>
      </c>
      <c r="L273">
        <v>21.271000496707401</v>
      </c>
      <c r="M273">
        <v>24.202681383561199</v>
      </c>
      <c r="N273">
        <v>14.2450879810918</v>
      </c>
      <c r="O273">
        <v>10.8006316838814</v>
      </c>
      <c r="P273">
        <v>7.77345400189476</v>
      </c>
      <c r="Q273">
        <v>5.41610905753467</v>
      </c>
      <c r="R273">
        <v>-4.0399999999999903</v>
      </c>
      <c r="S273">
        <v>0.5</v>
      </c>
      <c r="T273">
        <v>654.654</v>
      </c>
      <c r="U273">
        <v>654.18229881199898</v>
      </c>
      <c r="V273">
        <v>6.4676999999999998</v>
      </c>
      <c r="W273">
        <v>6.4676999999999998</v>
      </c>
      <c r="X273">
        <v>2</v>
      </c>
      <c r="Y273">
        <v>5</v>
      </c>
      <c r="Z273">
        <v>11</v>
      </c>
      <c r="AA273">
        <v>153.80589999999901</v>
      </c>
      <c r="AB273">
        <v>256.30363981718398</v>
      </c>
      <c r="AC273">
        <v>0.35483870967741898</v>
      </c>
      <c r="AD273">
        <v>14</v>
      </c>
      <c r="AE273">
        <v>1</v>
      </c>
      <c r="AF273">
        <v>0</v>
      </c>
      <c r="AG273">
        <v>1</v>
      </c>
      <c r="AH273">
        <v>0</v>
      </c>
      <c r="AI273">
        <v>3</v>
      </c>
      <c r="AJ273">
        <v>0</v>
      </c>
      <c r="AK273">
        <v>4</v>
      </c>
      <c r="AL273">
        <v>4</v>
      </c>
      <c r="AM273">
        <v>3</v>
      </c>
      <c r="AN273">
        <v>0.338971820169368</v>
      </c>
      <c r="AO273">
        <v>-0.50697161646036304</v>
      </c>
      <c r="AP273">
        <v>0.50697161646036304</v>
      </c>
      <c r="AQ273">
        <v>0.338971820169368</v>
      </c>
      <c r="AR273">
        <v>5.1455461553116697</v>
      </c>
      <c r="AS273">
        <v>0.18756287176241501</v>
      </c>
      <c r="AT273">
        <v>0.89532065239793601</v>
      </c>
      <c r="AU273">
        <v>1.17178400543538E-4</v>
      </c>
      <c r="AV273">
        <v>0.44542219229595298</v>
      </c>
      <c r="AW273">
        <v>0.80426894151002604</v>
      </c>
      <c r="AX273">
        <v>0.40867722759212299</v>
      </c>
      <c r="AY273">
        <v>6863.62791930407</v>
      </c>
      <c r="AZ273">
        <v>12393.1920255772</v>
      </c>
      <c r="BA273">
        <v>15409.2634763551</v>
      </c>
      <c r="BB273">
        <v>0</v>
      </c>
      <c r="BC273">
        <v>0</v>
      </c>
      <c r="BD273">
        <v>1</v>
      </c>
      <c r="BE273">
        <v>1</v>
      </c>
      <c r="BF273">
        <v>1</v>
      </c>
      <c r="BG273">
        <v>3</v>
      </c>
      <c r="BH273">
        <v>2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1</v>
      </c>
      <c r="BO273">
        <v>1</v>
      </c>
      <c r="BP273">
        <v>1</v>
      </c>
      <c r="BQ273">
        <v>0.13926591023500501</v>
      </c>
      <c r="BR273">
        <v>654.654</v>
      </c>
      <c r="BS273">
        <v>6.4676999999999998</v>
      </c>
      <c r="BT273">
        <v>6</v>
      </c>
      <c r="BU273">
        <v>2</v>
      </c>
      <c r="BV273">
        <v>115.22</v>
      </c>
      <c r="BW273">
        <v>11</v>
      </c>
      <c r="BX273">
        <v>3</v>
      </c>
      <c r="BY273">
        <v>3</v>
      </c>
      <c r="BZ273">
        <v>2</v>
      </c>
    </row>
    <row r="274" spans="1:78" x14ac:dyDescent="0.3">
      <c r="A274" t="s">
        <v>54948</v>
      </c>
      <c r="B274">
        <v>4.7495799979999997</v>
      </c>
      <c r="C274">
        <v>5918</v>
      </c>
      <c r="D274">
        <v>212</v>
      </c>
      <c r="E274">
        <v>248</v>
      </c>
      <c r="F274">
        <v>1.6386762457170301</v>
      </c>
      <c r="G274">
        <v>115.22</v>
      </c>
      <c r="H274">
        <v>30.272769250292299</v>
      </c>
      <c r="I274">
        <v>13.3148292438468</v>
      </c>
      <c r="J274">
        <v>7.3401473441797904</v>
      </c>
      <c r="K274">
        <v>29.570338854006401</v>
      </c>
      <c r="L274">
        <v>19.594592581804299</v>
      </c>
      <c r="M274">
        <v>23.6222600952735</v>
      </c>
      <c r="N274">
        <v>14.1215440036146</v>
      </c>
      <c r="O274">
        <v>10.714648885711499</v>
      </c>
      <c r="P274">
        <v>7.6648160486114003</v>
      </c>
      <c r="Q274">
        <v>5.3350817560169004</v>
      </c>
      <c r="R274">
        <v>-3.6899999999999902</v>
      </c>
      <c r="S274">
        <v>0.5</v>
      </c>
      <c r="T274">
        <v>578.73099999999999</v>
      </c>
      <c r="U274">
        <v>578.24505793599894</v>
      </c>
      <c r="V274">
        <v>6.0806199999999997</v>
      </c>
      <c r="W274">
        <v>6.0806199999999997</v>
      </c>
      <c r="X274">
        <v>2</v>
      </c>
      <c r="Y274">
        <v>5</v>
      </c>
      <c r="Z274">
        <v>11</v>
      </c>
      <c r="AA274">
        <v>158.75289999999899</v>
      </c>
      <c r="AB274">
        <v>241.840904916949</v>
      </c>
      <c r="AC274">
        <v>0.375</v>
      </c>
      <c r="AD274">
        <v>9</v>
      </c>
      <c r="AE274">
        <v>1</v>
      </c>
      <c r="AF274">
        <v>0</v>
      </c>
      <c r="AG274">
        <v>1</v>
      </c>
      <c r="AH274">
        <v>0</v>
      </c>
      <c r="AI274">
        <v>3</v>
      </c>
      <c r="AJ274">
        <v>0</v>
      </c>
      <c r="AK274">
        <v>4</v>
      </c>
      <c r="AL274">
        <v>4</v>
      </c>
      <c r="AM274">
        <v>3</v>
      </c>
      <c r="AN274">
        <v>0.338971820169368</v>
      </c>
      <c r="AO274">
        <v>-0.50697161646036304</v>
      </c>
      <c r="AP274">
        <v>0.50697161646036304</v>
      </c>
      <c r="AQ274">
        <v>0.338971820169368</v>
      </c>
      <c r="AR274">
        <v>5.38070573368182</v>
      </c>
      <c r="AS274">
        <v>0.18682495138972099</v>
      </c>
      <c r="AT274">
        <v>0.865426632872212</v>
      </c>
      <c r="AU274" s="42">
        <v>7.6132567066109803E-5</v>
      </c>
      <c r="AV274">
        <v>0.50103567050207498</v>
      </c>
      <c r="AW274">
        <v>0.60652017674374203</v>
      </c>
      <c r="AX274">
        <v>0.199416339852198</v>
      </c>
      <c r="AY274">
        <v>7966.6324165461101</v>
      </c>
      <c r="AZ274">
        <v>9643.8708575260207</v>
      </c>
      <c r="BA274">
        <v>15900.329827940101</v>
      </c>
      <c r="BB274">
        <v>0</v>
      </c>
      <c r="BC274">
        <v>0</v>
      </c>
      <c r="BD274">
        <v>1</v>
      </c>
      <c r="BE274">
        <v>1</v>
      </c>
      <c r="BF274">
        <v>1</v>
      </c>
      <c r="BG274">
        <v>3</v>
      </c>
      <c r="BH274">
        <v>2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1</v>
      </c>
      <c r="BO274">
        <v>1</v>
      </c>
      <c r="BP274">
        <v>1</v>
      </c>
      <c r="BQ274">
        <v>0.28495917084241801</v>
      </c>
      <c r="BR274">
        <v>578.73099999999999</v>
      </c>
      <c r="BS274">
        <v>6.0806199999999997</v>
      </c>
      <c r="BT274">
        <v>6</v>
      </c>
      <c r="BU274">
        <v>2</v>
      </c>
      <c r="BV274">
        <v>115.22</v>
      </c>
      <c r="BW274">
        <v>11</v>
      </c>
      <c r="BX274">
        <v>3</v>
      </c>
      <c r="BY274">
        <v>0</v>
      </c>
      <c r="BZ274">
        <v>2</v>
      </c>
    </row>
    <row r="275" spans="1:78" x14ac:dyDescent="0.3">
      <c r="A275" t="s">
        <v>54950</v>
      </c>
      <c r="B275">
        <v>6.7594507520000002</v>
      </c>
      <c r="C275">
        <v>1420</v>
      </c>
      <c r="D275">
        <v>130</v>
      </c>
      <c r="E275">
        <v>156</v>
      </c>
      <c r="F275">
        <v>2.1397634010017699</v>
      </c>
      <c r="G275">
        <v>59.61</v>
      </c>
      <c r="H275">
        <v>17.2014069327521</v>
      </c>
      <c r="I275">
        <v>7.0878817027699199</v>
      </c>
      <c r="J275">
        <v>3.1602385164947102</v>
      </c>
      <c r="K275">
        <v>17.9743270157586</v>
      </c>
      <c r="L275">
        <v>12.0620806079139</v>
      </c>
      <c r="M275">
        <v>15.0276362148084</v>
      </c>
      <c r="N275">
        <v>8.8210398663598699</v>
      </c>
      <c r="O275">
        <v>6.3267550911827497</v>
      </c>
      <c r="P275">
        <v>4.3724047751636697</v>
      </c>
      <c r="Q275">
        <v>3.3505357208126498</v>
      </c>
      <c r="R275">
        <v>-2.63</v>
      </c>
      <c r="S275">
        <v>0.45454545454545398</v>
      </c>
      <c r="T275">
        <v>340.42700000000002</v>
      </c>
      <c r="U275">
        <v>340.18992600799999</v>
      </c>
      <c r="V275">
        <v>2.60622</v>
      </c>
      <c r="W275">
        <v>2.60622</v>
      </c>
      <c r="X275">
        <v>0</v>
      </c>
      <c r="Y275">
        <v>5</v>
      </c>
      <c r="Z275">
        <v>6</v>
      </c>
      <c r="AA275">
        <v>98.856999999999999</v>
      </c>
      <c r="AB275">
        <v>146.21630596319699</v>
      </c>
      <c r="AC275">
        <v>0.42105263157894701</v>
      </c>
      <c r="AD275">
        <v>6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2</v>
      </c>
      <c r="AK275">
        <v>3</v>
      </c>
      <c r="AL275">
        <v>3</v>
      </c>
      <c r="AM275">
        <v>3</v>
      </c>
      <c r="AN275">
        <v>0.27306334981660202</v>
      </c>
      <c r="AO275">
        <v>-0.34111667540859197</v>
      </c>
      <c r="AP275">
        <v>0.34111667540859197</v>
      </c>
      <c r="AQ275">
        <v>0.27306334981660202</v>
      </c>
      <c r="AR275">
        <v>3.52570068203064</v>
      </c>
      <c r="AS275">
        <v>0.17823993256628101</v>
      </c>
      <c r="AT275">
        <v>0.88732580826209095</v>
      </c>
      <c r="AU275">
        <v>4.26327756151604E-4</v>
      </c>
      <c r="AV275">
        <v>0.46114304721206201</v>
      </c>
      <c r="AW275">
        <v>0.75186665965871302</v>
      </c>
      <c r="AX275">
        <v>0.39385784983990701</v>
      </c>
      <c r="AY275">
        <v>1763.5883397452101</v>
      </c>
      <c r="AZ275">
        <v>2875.42722813193</v>
      </c>
      <c r="BA275">
        <v>3824.3845383929402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1</v>
      </c>
      <c r="BH275">
        <v>4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1</v>
      </c>
      <c r="BO275">
        <v>0</v>
      </c>
      <c r="BP275">
        <v>0</v>
      </c>
      <c r="BQ275">
        <v>0.69290972902294401</v>
      </c>
      <c r="BR275">
        <v>340.42700000000002</v>
      </c>
      <c r="BS275">
        <v>2.60622</v>
      </c>
      <c r="BT275">
        <v>3</v>
      </c>
      <c r="BU275">
        <v>0</v>
      </c>
      <c r="BV275">
        <v>59.61</v>
      </c>
      <c r="BW275">
        <v>6</v>
      </c>
      <c r="BX275">
        <v>3</v>
      </c>
      <c r="BY275">
        <v>0</v>
      </c>
      <c r="BZ275">
        <v>0</v>
      </c>
    </row>
    <row r="276" spans="1:78" x14ac:dyDescent="0.3">
      <c r="A276" t="s">
        <v>54952</v>
      </c>
      <c r="B276">
        <v>6.0966386640000003</v>
      </c>
      <c r="C276">
        <v>8319</v>
      </c>
      <c r="D276">
        <v>236</v>
      </c>
      <c r="E276">
        <v>281</v>
      </c>
      <c r="F276">
        <v>1.1304856158607</v>
      </c>
      <c r="G276">
        <v>102.41</v>
      </c>
      <c r="H276">
        <v>28.344832518579999</v>
      </c>
      <c r="I276">
        <v>11.479201301170001</v>
      </c>
      <c r="J276">
        <v>5.9322707647319897</v>
      </c>
      <c r="K276">
        <v>30.139252954758799</v>
      </c>
      <c r="L276">
        <v>20.690023049090499</v>
      </c>
      <c r="M276">
        <v>23.505276837934499</v>
      </c>
      <c r="N276">
        <v>13.8208304596792</v>
      </c>
      <c r="O276">
        <v>10.2832427391397</v>
      </c>
      <c r="P276">
        <v>7.4014292504930097</v>
      </c>
      <c r="Q276">
        <v>5.0845181677216802</v>
      </c>
      <c r="R276">
        <v>-4.7799999999999896</v>
      </c>
      <c r="S276">
        <v>0.5</v>
      </c>
      <c r="T276">
        <v>591.59399999999903</v>
      </c>
      <c r="U276">
        <v>591.22057241599998</v>
      </c>
      <c r="V276">
        <v>5.6642000000000001</v>
      </c>
      <c r="W276">
        <v>5.6642000000000001</v>
      </c>
      <c r="X276">
        <v>0</v>
      </c>
      <c r="Y276">
        <v>9</v>
      </c>
      <c r="Z276">
        <v>7</v>
      </c>
      <c r="AA276">
        <v>151.389499999999</v>
      </c>
      <c r="AB276">
        <v>244.26269053983901</v>
      </c>
      <c r="AC276">
        <v>0.3</v>
      </c>
      <c r="AD276">
        <v>13</v>
      </c>
      <c r="AE276">
        <v>0</v>
      </c>
      <c r="AF276">
        <v>1</v>
      </c>
      <c r="AG276">
        <v>0</v>
      </c>
      <c r="AH276">
        <v>1</v>
      </c>
      <c r="AI276">
        <v>2</v>
      </c>
      <c r="AJ276">
        <v>3</v>
      </c>
      <c r="AK276">
        <v>6</v>
      </c>
      <c r="AL276">
        <v>6</v>
      </c>
      <c r="AM276">
        <v>5</v>
      </c>
      <c r="AN276">
        <v>0.41591025017301902</v>
      </c>
      <c r="AO276">
        <v>-0.43742449538834999</v>
      </c>
      <c r="AP276">
        <v>0.43742449538834999</v>
      </c>
      <c r="AQ276">
        <v>0.41591025017301902</v>
      </c>
      <c r="AR276">
        <v>7.2059241652340704</v>
      </c>
      <c r="AS276">
        <v>0.53844662732417004</v>
      </c>
      <c r="AT276">
        <v>0.98208117723723298</v>
      </c>
      <c r="AU276">
        <v>1.49750163459468E-4</v>
      </c>
      <c r="AV276">
        <v>0.18845838085988401</v>
      </c>
      <c r="AW276">
        <v>0.85040770958312295</v>
      </c>
      <c r="AX276">
        <v>8.1265521660943196E-2</v>
      </c>
      <c r="AY276">
        <v>5678.8432809510496</v>
      </c>
      <c r="AZ276">
        <v>25625.456854718501</v>
      </c>
      <c r="BA276">
        <v>30133.1426866771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</v>
      </c>
      <c r="BH276">
        <v>7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1</v>
      </c>
      <c r="BO276">
        <v>0</v>
      </c>
      <c r="BP276">
        <v>0</v>
      </c>
      <c r="BQ276">
        <v>0.23888496536488099</v>
      </c>
      <c r="BR276">
        <v>591.59399999999903</v>
      </c>
      <c r="BS276">
        <v>5.6642000000000001</v>
      </c>
      <c r="BT276">
        <v>8</v>
      </c>
      <c r="BU276">
        <v>0</v>
      </c>
      <c r="BV276">
        <v>102.41</v>
      </c>
      <c r="BW276">
        <v>7</v>
      </c>
      <c r="BX276">
        <v>5</v>
      </c>
      <c r="BY276">
        <v>0</v>
      </c>
      <c r="BZ276">
        <v>2</v>
      </c>
    </row>
    <row r="277" spans="1:78" x14ac:dyDescent="0.3">
      <c r="A277" t="s">
        <v>54954</v>
      </c>
      <c r="B277">
        <v>6.2731098589999998</v>
      </c>
      <c r="C277">
        <v>3593</v>
      </c>
      <c r="D277">
        <v>170</v>
      </c>
      <c r="E277">
        <v>199</v>
      </c>
      <c r="F277">
        <v>1.42581422979257</v>
      </c>
      <c r="G277">
        <v>75.36</v>
      </c>
      <c r="H277">
        <v>21.942960480750301</v>
      </c>
      <c r="I277">
        <v>9.0731110207850101</v>
      </c>
      <c r="J277">
        <v>4.7981295405596596</v>
      </c>
      <c r="K277">
        <v>22.716967702877898</v>
      </c>
      <c r="L277">
        <v>15.3466864561899</v>
      </c>
      <c r="M277">
        <v>17.470550548901802</v>
      </c>
      <c r="N277">
        <v>10.3429736177442</v>
      </c>
      <c r="O277">
        <v>7.5642022306638399</v>
      </c>
      <c r="P277">
        <v>5.3253415538040798</v>
      </c>
      <c r="Q277">
        <v>3.5733055013163599</v>
      </c>
      <c r="R277">
        <v>-3.2699999999999898</v>
      </c>
      <c r="S277">
        <v>0.5</v>
      </c>
      <c r="T277">
        <v>445.44499999999999</v>
      </c>
      <c r="U277">
        <v>445.17255960400001</v>
      </c>
      <c r="V277">
        <v>3.9851999999999999</v>
      </c>
      <c r="W277">
        <v>3.9851999999999999</v>
      </c>
      <c r="X277">
        <v>0</v>
      </c>
      <c r="Y277">
        <v>6</v>
      </c>
      <c r="Z277">
        <v>5</v>
      </c>
      <c r="AA277">
        <v>110.6015</v>
      </c>
      <c r="AB277">
        <v>182.40666456957999</v>
      </c>
      <c r="AC277">
        <v>0.36363636363636298</v>
      </c>
      <c r="AD277">
        <v>10</v>
      </c>
      <c r="AE277">
        <v>0</v>
      </c>
      <c r="AF277">
        <v>1</v>
      </c>
      <c r="AG277">
        <v>0</v>
      </c>
      <c r="AH277">
        <v>1</v>
      </c>
      <c r="AI277">
        <v>1</v>
      </c>
      <c r="AJ277">
        <v>2</v>
      </c>
      <c r="AK277">
        <v>4</v>
      </c>
      <c r="AL277">
        <v>4</v>
      </c>
      <c r="AM277">
        <v>3</v>
      </c>
      <c r="AN277">
        <v>0.41591025017301902</v>
      </c>
      <c r="AO277">
        <v>-0.33603222165221103</v>
      </c>
      <c r="AP277">
        <v>0.41591025017301902</v>
      </c>
      <c r="AQ277">
        <v>0.33603222165221103</v>
      </c>
      <c r="AR277">
        <v>6.1531595668224499</v>
      </c>
      <c r="AS277">
        <v>0.763838520268453</v>
      </c>
      <c r="AT277">
        <v>0.99626099086222497</v>
      </c>
      <c r="AU277">
        <v>6.7328344744340698E-4</v>
      </c>
      <c r="AV277">
        <v>8.6394664686058095E-2</v>
      </c>
      <c r="AW277">
        <v>0.95916473807421898</v>
      </c>
      <c r="AX277">
        <v>0.11090658177688199</v>
      </c>
      <c r="AY277">
        <v>1424.60763251548</v>
      </c>
      <c r="AZ277">
        <v>15816.178136295899</v>
      </c>
      <c r="BA277">
        <v>16489.5325156043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1</v>
      </c>
      <c r="BH277">
        <v>5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1</v>
      </c>
      <c r="BO277">
        <v>0</v>
      </c>
      <c r="BP277">
        <v>0</v>
      </c>
      <c r="BQ277">
        <v>0.591402474653139</v>
      </c>
      <c r="BR277">
        <v>445.44499999999999</v>
      </c>
      <c r="BS277">
        <v>3.9851999999999999</v>
      </c>
      <c r="BT277">
        <v>6</v>
      </c>
      <c r="BU277">
        <v>0</v>
      </c>
      <c r="BV277">
        <v>75.36</v>
      </c>
      <c r="BW277">
        <v>5</v>
      </c>
      <c r="BX277">
        <v>3</v>
      </c>
      <c r="BY277">
        <v>0</v>
      </c>
      <c r="BZ277">
        <v>0</v>
      </c>
    </row>
    <row r="278" spans="1:78" x14ac:dyDescent="0.3">
      <c r="A278" t="s">
        <v>54956</v>
      </c>
      <c r="B278">
        <v>5.4782083500000001</v>
      </c>
      <c r="C278">
        <v>1002</v>
      </c>
      <c r="D278">
        <v>116</v>
      </c>
      <c r="E278">
        <v>139</v>
      </c>
      <c r="F278">
        <v>2.21883385918342</v>
      </c>
      <c r="G278">
        <v>68.400000000000006</v>
      </c>
      <c r="H278">
        <v>14.313270833274</v>
      </c>
      <c r="I278">
        <v>5.63222188530185</v>
      </c>
      <c r="J278">
        <v>2.3643856771451199</v>
      </c>
      <c r="K278">
        <v>15.6898699653824</v>
      </c>
      <c r="L278">
        <v>10.6133922029301</v>
      </c>
      <c r="M278">
        <v>12.666209056935299</v>
      </c>
      <c r="N278">
        <v>7.3614241459829399</v>
      </c>
      <c r="O278">
        <v>5.2959214191992698</v>
      </c>
      <c r="P278">
        <v>3.61316542030759</v>
      </c>
      <c r="Q278">
        <v>2.67772355978911</v>
      </c>
      <c r="R278">
        <v>-2.63</v>
      </c>
      <c r="S278">
        <v>0.45454545454545398</v>
      </c>
      <c r="T278">
        <v>298.346</v>
      </c>
      <c r="U278">
        <v>298.14297581599999</v>
      </c>
      <c r="V278">
        <v>1.4838199999999899</v>
      </c>
      <c r="W278">
        <v>1.4838199999999899</v>
      </c>
      <c r="X278">
        <v>1</v>
      </c>
      <c r="Y278">
        <v>5</v>
      </c>
      <c r="Z278">
        <v>4</v>
      </c>
      <c r="AA278">
        <v>84.995699999999999</v>
      </c>
      <c r="AB278">
        <v>126.911508133412</v>
      </c>
      <c r="AC278">
        <v>0.3125</v>
      </c>
      <c r="AD278">
        <v>6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2</v>
      </c>
      <c r="AK278">
        <v>3</v>
      </c>
      <c r="AL278">
        <v>3</v>
      </c>
      <c r="AM278">
        <v>3</v>
      </c>
      <c r="AN278">
        <v>0.27306334981658797</v>
      </c>
      <c r="AO278">
        <v>-0.35450496395829501</v>
      </c>
      <c r="AP278">
        <v>0.35450496395829501</v>
      </c>
      <c r="AQ278">
        <v>0.27306334981658797</v>
      </c>
      <c r="AR278">
        <v>3.12016198707685</v>
      </c>
      <c r="AS278">
        <v>5.2494724900572803E-2</v>
      </c>
      <c r="AT278">
        <v>0.73872016210637104</v>
      </c>
      <c r="AU278">
        <v>6.2324035577998105E-4</v>
      </c>
      <c r="AV278">
        <v>0.674012256637471</v>
      </c>
      <c r="AW278">
        <v>0.93522211552684598</v>
      </c>
      <c r="AX278">
        <v>0.63677799182200501</v>
      </c>
      <c r="AY278">
        <v>1500.5801643836401</v>
      </c>
      <c r="AZ278">
        <v>2082.1220119255499</v>
      </c>
      <c r="BA278">
        <v>2226.33958003935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3</v>
      </c>
      <c r="BI278">
        <v>1</v>
      </c>
      <c r="BJ278">
        <v>0</v>
      </c>
      <c r="BK278">
        <v>0</v>
      </c>
      <c r="BL278">
        <v>0</v>
      </c>
      <c r="BM278">
        <v>0</v>
      </c>
      <c r="BN278">
        <v>1</v>
      </c>
      <c r="BO278">
        <v>0</v>
      </c>
      <c r="BP278">
        <v>0</v>
      </c>
      <c r="BQ278">
        <v>0.79308263456941497</v>
      </c>
      <c r="BR278">
        <v>298.346</v>
      </c>
      <c r="BS278">
        <v>1.4838199999999899</v>
      </c>
      <c r="BT278">
        <v>3</v>
      </c>
      <c r="BU278">
        <v>1</v>
      </c>
      <c r="BV278">
        <v>68.400000000000006</v>
      </c>
      <c r="BW278">
        <v>4</v>
      </c>
      <c r="BX278">
        <v>3</v>
      </c>
      <c r="BY278">
        <v>0</v>
      </c>
      <c r="BZ278">
        <v>0</v>
      </c>
    </row>
    <row r="279" spans="1:78" x14ac:dyDescent="0.3">
      <c r="A279" t="s">
        <v>54958</v>
      </c>
      <c r="B279">
        <v>5.2961929349999997</v>
      </c>
      <c r="C279">
        <v>884</v>
      </c>
      <c r="D279">
        <v>104</v>
      </c>
      <c r="E279">
        <v>122</v>
      </c>
      <c r="F279">
        <v>1.8721736707102501</v>
      </c>
      <c r="G279">
        <v>41.99</v>
      </c>
      <c r="H279">
        <v>13.2717369839991</v>
      </c>
      <c r="I279">
        <v>5.7265588607759499</v>
      </c>
      <c r="J279">
        <v>2.5939240202260399</v>
      </c>
      <c r="K279">
        <v>13.9493829893763</v>
      </c>
      <c r="L279">
        <v>9.7751882454786596</v>
      </c>
      <c r="M279">
        <v>11.050273644402299</v>
      </c>
      <c r="N279">
        <v>6.5165283651520198</v>
      </c>
      <c r="O279">
        <v>4.4065405165497502</v>
      </c>
      <c r="P279">
        <v>2.87001551775557</v>
      </c>
      <c r="Q279">
        <v>1.8781070812195499</v>
      </c>
      <c r="R279">
        <v>-1.71999999999999</v>
      </c>
      <c r="S279">
        <v>0.5</v>
      </c>
      <c r="T279">
        <v>302.42399999999998</v>
      </c>
      <c r="U279">
        <v>302.05475506800002</v>
      </c>
      <c r="V279">
        <v>4.1646000000000001</v>
      </c>
      <c r="W279">
        <v>4.1646000000000001</v>
      </c>
      <c r="X279">
        <v>1</v>
      </c>
      <c r="Y279">
        <v>4</v>
      </c>
      <c r="Z279">
        <v>4</v>
      </c>
      <c r="AA279">
        <v>85.557199999999995</v>
      </c>
      <c r="AB279">
        <v>124.841689120303</v>
      </c>
      <c r="AC279">
        <v>0.2</v>
      </c>
      <c r="AD279">
        <v>5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2</v>
      </c>
      <c r="AK279">
        <v>3</v>
      </c>
      <c r="AL279">
        <v>3</v>
      </c>
      <c r="AM279">
        <v>3</v>
      </c>
      <c r="AN279">
        <v>0.26087034053639702</v>
      </c>
      <c r="AO279">
        <v>-0.351352193844014</v>
      </c>
      <c r="AP279">
        <v>0.351352193844014</v>
      </c>
      <c r="AQ279">
        <v>0.26087034053639702</v>
      </c>
      <c r="AR279">
        <v>4.20898844598225</v>
      </c>
      <c r="AS279">
        <v>0.77501757532779803</v>
      </c>
      <c r="AT279">
        <v>0.99664940228170096</v>
      </c>
      <c r="AU279">
        <v>2.2179284184646701E-3</v>
      </c>
      <c r="AV279">
        <v>8.1792230263808205E-2</v>
      </c>
      <c r="AW279">
        <v>0.95456772160333703</v>
      </c>
      <c r="AX279">
        <v>6.7270835490658099E-2</v>
      </c>
      <c r="AY279">
        <v>430.387073656832</v>
      </c>
      <c r="AZ279">
        <v>5022.89284670499</v>
      </c>
      <c r="BA279">
        <v>5261.9554726492297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1</v>
      </c>
      <c r="BH279">
        <v>1</v>
      </c>
      <c r="BI279">
        <v>1</v>
      </c>
      <c r="BJ279">
        <v>0</v>
      </c>
      <c r="BK279">
        <v>0</v>
      </c>
      <c r="BL279">
        <v>0</v>
      </c>
      <c r="BM279">
        <v>0</v>
      </c>
      <c r="BN279">
        <v>1</v>
      </c>
      <c r="BO279">
        <v>0</v>
      </c>
      <c r="BP279">
        <v>0</v>
      </c>
      <c r="BQ279">
        <v>0.78583232737859399</v>
      </c>
      <c r="BR279">
        <v>302.42399999999998</v>
      </c>
      <c r="BS279">
        <v>4.1646000000000001</v>
      </c>
      <c r="BT279">
        <v>2</v>
      </c>
      <c r="BU279">
        <v>1</v>
      </c>
      <c r="BV279">
        <v>41.99</v>
      </c>
      <c r="BW279">
        <v>4</v>
      </c>
      <c r="BX279">
        <v>3</v>
      </c>
      <c r="BY279">
        <v>0</v>
      </c>
      <c r="BZ279">
        <v>0</v>
      </c>
    </row>
    <row r="280" spans="1:78" x14ac:dyDescent="0.3">
      <c r="A280" t="s">
        <v>54960</v>
      </c>
      <c r="B280">
        <v>5.9779842600000004</v>
      </c>
      <c r="C280">
        <v>2050</v>
      </c>
      <c r="D280">
        <v>124</v>
      </c>
      <c r="E280">
        <v>139</v>
      </c>
      <c r="F280">
        <v>1.95945623118317</v>
      </c>
      <c r="G280">
        <v>109.02</v>
      </c>
      <c r="H280">
        <v>19.129072805592799</v>
      </c>
      <c r="I280">
        <v>9.3267196708990898</v>
      </c>
      <c r="J280">
        <v>5.4166436390689698</v>
      </c>
      <c r="K280">
        <v>18.940946820939001</v>
      </c>
      <c r="L280">
        <v>12.507239053047501</v>
      </c>
      <c r="M280">
        <v>14.007649664245401</v>
      </c>
      <c r="N280">
        <v>7.80225713640945</v>
      </c>
      <c r="O280">
        <v>5.1674690299027199</v>
      </c>
      <c r="P280">
        <v>3.1934310583301202</v>
      </c>
      <c r="Q280">
        <v>1.99160671769201</v>
      </c>
      <c r="R280">
        <v>-3.19999999999999</v>
      </c>
      <c r="S280">
        <v>0.5</v>
      </c>
      <c r="T280">
        <v>374.42200000000003</v>
      </c>
      <c r="U280">
        <v>374.104876055999</v>
      </c>
      <c r="V280">
        <v>3.4097</v>
      </c>
      <c r="W280">
        <v>3.4097</v>
      </c>
      <c r="X280">
        <v>3</v>
      </c>
      <c r="Y280">
        <v>6</v>
      </c>
      <c r="Z280">
        <v>7</v>
      </c>
      <c r="AA280">
        <v>103.9396</v>
      </c>
      <c r="AB280">
        <v>155.197925722262</v>
      </c>
      <c r="AC280">
        <v>0.17647058823529399</v>
      </c>
      <c r="AD280">
        <v>9</v>
      </c>
      <c r="AE280">
        <v>0</v>
      </c>
      <c r="AF280">
        <v>0</v>
      </c>
      <c r="AG280">
        <v>0</v>
      </c>
      <c r="AH280">
        <v>0</v>
      </c>
      <c r="AI280">
        <v>2</v>
      </c>
      <c r="AJ280">
        <v>0</v>
      </c>
      <c r="AK280">
        <v>2</v>
      </c>
      <c r="AL280">
        <v>2</v>
      </c>
      <c r="AM280">
        <v>2</v>
      </c>
      <c r="AN280">
        <v>0.292227605579574</v>
      </c>
      <c r="AO280">
        <v>-0.50712971181185096</v>
      </c>
      <c r="AP280">
        <v>0.50712971181185096</v>
      </c>
      <c r="AQ280">
        <v>0.292227605579574</v>
      </c>
      <c r="AR280">
        <v>5.2426961761849604</v>
      </c>
      <c r="AS280">
        <v>0.73683840804751</v>
      </c>
      <c r="AT280">
        <v>0.99527386830786801</v>
      </c>
      <c r="AU280">
        <v>9.4620935578078303E-4</v>
      </c>
      <c r="AV280">
        <v>9.7107811547225795E-2</v>
      </c>
      <c r="AW280">
        <v>0.93203103593224601</v>
      </c>
      <c r="AX280">
        <v>4.6116486033564101E-2</v>
      </c>
      <c r="AY280">
        <v>985.01566301166201</v>
      </c>
      <c r="AZ280">
        <v>9454.0815427579801</v>
      </c>
      <c r="BA280">
        <v>10143.526533214301</v>
      </c>
      <c r="BB280">
        <v>0</v>
      </c>
      <c r="BC280">
        <v>0</v>
      </c>
      <c r="BD280">
        <v>0</v>
      </c>
      <c r="BE280">
        <v>1</v>
      </c>
      <c r="BF280">
        <v>0</v>
      </c>
      <c r="BG280">
        <v>2</v>
      </c>
      <c r="BH280">
        <v>2</v>
      </c>
      <c r="BI280">
        <v>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1</v>
      </c>
      <c r="BP280">
        <v>1</v>
      </c>
      <c r="BQ280">
        <v>0.29481153273083099</v>
      </c>
      <c r="BR280">
        <v>374.42200000000003</v>
      </c>
      <c r="BS280">
        <v>3.4097</v>
      </c>
      <c r="BT280">
        <v>7</v>
      </c>
      <c r="BU280">
        <v>3</v>
      </c>
      <c r="BV280">
        <v>109.02</v>
      </c>
      <c r="BW280">
        <v>7</v>
      </c>
      <c r="BX280">
        <v>2</v>
      </c>
      <c r="BY280">
        <v>4</v>
      </c>
      <c r="BZ280">
        <v>0</v>
      </c>
    </row>
    <row r="281" spans="1:78" x14ac:dyDescent="0.3">
      <c r="A281" t="s">
        <v>54962</v>
      </c>
      <c r="B281">
        <v>5.1850868190000003</v>
      </c>
      <c r="C281">
        <v>1121</v>
      </c>
      <c r="D281">
        <v>106</v>
      </c>
      <c r="E281">
        <v>121</v>
      </c>
      <c r="F281">
        <v>1.61176650365798</v>
      </c>
      <c r="G281">
        <v>37.909999999999997</v>
      </c>
      <c r="H281">
        <v>14.016566910982799</v>
      </c>
      <c r="I281">
        <v>6.6757561766888802</v>
      </c>
      <c r="J281">
        <v>3.58226230455249</v>
      </c>
      <c r="K281">
        <v>14.4933530637463</v>
      </c>
      <c r="L281">
        <v>10.347667890550101</v>
      </c>
      <c r="M281">
        <v>12.0038326735043</v>
      </c>
      <c r="N281">
        <v>7.1421898011688096</v>
      </c>
      <c r="O281">
        <v>4.8401924197008697</v>
      </c>
      <c r="P281">
        <v>3.1394072370373398</v>
      </c>
      <c r="Q281">
        <v>2.0512602607339399</v>
      </c>
      <c r="R281">
        <v>-1.94</v>
      </c>
      <c r="S281">
        <v>0.5</v>
      </c>
      <c r="T281">
        <v>298.411</v>
      </c>
      <c r="U281">
        <v>298.11398419599999</v>
      </c>
      <c r="V281">
        <v>4.6440000000000001</v>
      </c>
      <c r="W281">
        <v>4.6440000000000001</v>
      </c>
      <c r="X281">
        <v>1</v>
      </c>
      <c r="Y281">
        <v>3</v>
      </c>
      <c r="Z281">
        <v>6</v>
      </c>
      <c r="AA281">
        <v>87.8827</v>
      </c>
      <c r="AB281">
        <v>128.29539397171499</v>
      </c>
      <c r="AC281">
        <v>0.23529411764705799</v>
      </c>
      <c r="AD281">
        <v>4</v>
      </c>
      <c r="AE281">
        <v>0</v>
      </c>
      <c r="AF281">
        <v>0</v>
      </c>
      <c r="AG281">
        <v>0</v>
      </c>
      <c r="AH281">
        <v>0</v>
      </c>
      <c r="AI281">
        <v>2</v>
      </c>
      <c r="AJ281">
        <v>1</v>
      </c>
      <c r="AK281">
        <v>3</v>
      </c>
      <c r="AL281">
        <v>3</v>
      </c>
      <c r="AM281">
        <v>3</v>
      </c>
      <c r="AN281">
        <v>0.166189654164556</v>
      </c>
      <c r="AO281">
        <v>-0.49361241776216502</v>
      </c>
      <c r="AP281">
        <v>0.49361241776216502</v>
      </c>
      <c r="AQ281">
        <v>0.166189654164556</v>
      </c>
      <c r="AR281">
        <v>4.0534434277855897</v>
      </c>
      <c r="AS281">
        <v>0.47902748096893399</v>
      </c>
      <c r="AT281">
        <v>0.97516015373393905</v>
      </c>
      <c r="AU281">
        <v>8.9293603840736105E-4</v>
      </c>
      <c r="AV281">
        <v>0.221500958394312</v>
      </c>
      <c r="AW281">
        <v>0.90994433634760896</v>
      </c>
      <c r="AX281">
        <v>0.21718663387286499</v>
      </c>
      <c r="AY281">
        <v>1019.04761058875</v>
      </c>
      <c r="AZ281">
        <v>4186.3322328072099</v>
      </c>
      <c r="BA281">
        <v>4600.6465072474302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</v>
      </c>
      <c r="BH281">
        <v>1</v>
      </c>
      <c r="BI281">
        <v>1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0.67342438941871396</v>
      </c>
      <c r="BR281">
        <v>298.411</v>
      </c>
      <c r="BS281">
        <v>4.6440000000000001</v>
      </c>
      <c r="BT281">
        <v>3</v>
      </c>
      <c r="BU281">
        <v>1</v>
      </c>
      <c r="BV281">
        <v>37.909999999999997</v>
      </c>
      <c r="BW281">
        <v>6</v>
      </c>
      <c r="BX281">
        <v>3</v>
      </c>
      <c r="BY281">
        <v>1</v>
      </c>
      <c r="BZ281">
        <v>0</v>
      </c>
    </row>
    <row r="282" spans="1:78" x14ac:dyDescent="0.3">
      <c r="A282" t="s">
        <v>54964</v>
      </c>
      <c r="B282">
        <v>6.0457574909999998</v>
      </c>
      <c r="C282">
        <v>6032</v>
      </c>
      <c r="D282">
        <v>194</v>
      </c>
      <c r="E282">
        <v>223</v>
      </c>
      <c r="F282">
        <v>1.3416322759199499</v>
      </c>
      <c r="G282">
        <v>80.319999999999993</v>
      </c>
      <c r="H282">
        <v>27.6688193648423</v>
      </c>
      <c r="I282">
        <v>12.933751905470199</v>
      </c>
      <c r="J282">
        <v>7.35788715486194</v>
      </c>
      <c r="K282">
        <v>27.070338854006401</v>
      </c>
      <c r="L282">
        <v>18.316902141136801</v>
      </c>
      <c r="M282">
        <v>22.115328890844001</v>
      </c>
      <c r="N282">
        <v>12.7840464776425</v>
      </c>
      <c r="O282">
        <v>9.30238115126701</v>
      </c>
      <c r="P282">
        <v>6.0909630502457102</v>
      </c>
      <c r="Q282">
        <v>4.0867830283681599</v>
      </c>
      <c r="R282">
        <v>-3.3599999999999901</v>
      </c>
      <c r="S282">
        <v>0.5</v>
      </c>
      <c r="T282">
        <v>547.74599999999998</v>
      </c>
      <c r="U282">
        <v>547.19633391599996</v>
      </c>
      <c r="V282">
        <v>7.3939199999999996</v>
      </c>
      <c r="W282">
        <v>7.3939199999999996</v>
      </c>
      <c r="X282">
        <v>2</v>
      </c>
      <c r="Y282">
        <v>6</v>
      </c>
      <c r="Z282">
        <v>11</v>
      </c>
      <c r="AA282">
        <v>157.47389999999899</v>
      </c>
      <c r="AB282">
        <v>231.761054395256</v>
      </c>
      <c r="AC282">
        <v>0.3</v>
      </c>
      <c r="AD282">
        <v>8</v>
      </c>
      <c r="AE282">
        <v>0</v>
      </c>
      <c r="AF282">
        <v>0</v>
      </c>
      <c r="AG282">
        <v>0</v>
      </c>
      <c r="AH282">
        <v>0</v>
      </c>
      <c r="AI282">
        <v>3</v>
      </c>
      <c r="AJ282">
        <v>1</v>
      </c>
      <c r="AK282">
        <v>4</v>
      </c>
      <c r="AL282">
        <v>4</v>
      </c>
      <c r="AM282">
        <v>4</v>
      </c>
      <c r="AN282">
        <v>0.25517306170769599</v>
      </c>
      <c r="AO282">
        <v>-0.49045379193372002</v>
      </c>
      <c r="AP282">
        <v>0.49045379193372002</v>
      </c>
      <c r="AQ282">
        <v>0.25517306170769599</v>
      </c>
      <c r="AR282">
        <v>6.1987962979443001</v>
      </c>
      <c r="AS282">
        <v>0.65603163729023795</v>
      </c>
      <c r="AT282">
        <v>0.99128053691624096</v>
      </c>
      <c r="AU282">
        <v>3.3258829797820302E-4</v>
      </c>
      <c r="AV282">
        <v>0.13176834646852401</v>
      </c>
      <c r="AW282">
        <v>0.90550766318227804</v>
      </c>
      <c r="AX282">
        <v>9.0256545551584896E-2</v>
      </c>
      <c r="AY282">
        <v>2722.6083078894699</v>
      </c>
      <c r="AZ282">
        <v>18709.673094566399</v>
      </c>
      <c r="BA282">
        <v>20662.081454743198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3</v>
      </c>
      <c r="BH282">
        <v>1</v>
      </c>
      <c r="BI282">
        <v>2</v>
      </c>
      <c r="BJ282">
        <v>0</v>
      </c>
      <c r="BK282">
        <v>0</v>
      </c>
      <c r="BL282">
        <v>0</v>
      </c>
      <c r="BM282">
        <v>0</v>
      </c>
      <c r="BN282">
        <v>2</v>
      </c>
      <c r="BO282">
        <v>1</v>
      </c>
      <c r="BP282">
        <v>0</v>
      </c>
      <c r="BQ282">
        <v>0.19137030080970999</v>
      </c>
      <c r="BR282">
        <v>547.74599999999998</v>
      </c>
      <c r="BS282">
        <v>7.3939199999999996</v>
      </c>
      <c r="BT282">
        <v>5</v>
      </c>
      <c r="BU282">
        <v>2</v>
      </c>
      <c r="BV282">
        <v>80.319999999999993</v>
      </c>
      <c r="BW282">
        <v>11</v>
      </c>
      <c r="BX282">
        <v>4</v>
      </c>
      <c r="BY282">
        <v>1</v>
      </c>
      <c r="BZ282">
        <v>2</v>
      </c>
    </row>
    <row r="283" spans="1:78" x14ac:dyDescent="0.3">
      <c r="A283" t="s">
        <v>54966</v>
      </c>
      <c r="B283">
        <v>5.9208187539999999</v>
      </c>
      <c r="C283">
        <v>6032</v>
      </c>
      <c r="D283">
        <v>194</v>
      </c>
      <c r="E283">
        <v>223</v>
      </c>
      <c r="F283">
        <v>1.3416322759199499</v>
      </c>
      <c r="G283">
        <v>80.319999999999993</v>
      </c>
      <c r="H283">
        <v>27.6688193648423</v>
      </c>
      <c r="I283">
        <v>12.933751905470199</v>
      </c>
      <c r="J283">
        <v>7.35788715486194</v>
      </c>
      <c r="K283">
        <v>27.070338854006401</v>
      </c>
      <c r="L283">
        <v>18.316902141136801</v>
      </c>
      <c r="M283">
        <v>22.115328890844001</v>
      </c>
      <c r="N283">
        <v>12.7840464776425</v>
      </c>
      <c r="O283">
        <v>9.30238115126701</v>
      </c>
      <c r="P283">
        <v>6.0909630502457102</v>
      </c>
      <c r="Q283">
        <v>4.0867830283681599</v>
      </c>
      <c r="R283">
        <v>-3.3599999999999901</v>
      </c>
      <c r="S283">
        <v>0.5</v>
      </c>
      <c r="T283">
        <v>547.74599999999998</v>
      </c>
      <c r="U283">
        <v>547.19633391599996</v>
      </c>
      <c r="V283">
        <v>7.3939199999999996</v>
      </c>
      <c r="W283">
        <v>7.3939199999999996</v>
      </c>
      <c r="X283">
        <v>2</v>
      </c>
      <c r="Y283">
        <v>6</v>
      </c>
      <c r="Z283">
        <v>11</v>
      </c>
      <c r="AA283">
        <v>157.47389999999899</v>
      </c>
      <c r="AB283">
        <v>231.761054395256</v>
      </c>
      <c r="AC283">
        <v>0.3</v>
      </c>
      <c r="AD283">
        <v>8</v>
      </c>
      <c r="AE283">
        <v>0</v>
      </c>
      <c r="AF283">
        <v>0</v>
      </c>
      <c r="AG283">
        <v>0</v>
      </c>
      <c r="AH283">
        <v>0</v>
      </c>
      <c r="AI283">
        <v>3</v>
      </c>
      <c r="AJ283">
        <v>1</v>
      </c>
      <c r="AK283">
        <v>4</v>
      </c>
      <c r="AL283">
        <v>4</v>
      </c>
      <c r="AM283">
        <v>4</v>
      </c>
      <c r="AN283">
        <v>0.25517306170769599</v>
      </c>
      <c r="AO283">
        <v>-0.49045379193372002</v>
      </c>
      <c r="AP283">
        <v>0.49045379193372002</v>
      </c>
      <c r="AQ283">
        <v>0.25517306170769599</v>
      </c>
      <c r="AR283">
        <v>6.1765424540339398</v>
      </c>
      <c r="AS283">
        <v>0.63899634346013801</v>
      </c>
      <c r="AT283">
        <v>0.99021279382701199</v>
      </c>
      <c r="AU283">
        <v>3.20753677867202E-4</v>
      </c>
      <c r="AV283">
        <v>0.13956583730018801</v>
      </c>
      <c r="AW283">
        <v>0.91195718210482601</v>
      </c>
      <c r="AX283">
        <v>0.11335727343205999</v>
      </c>
      <c r="AY283">
        <v>2843.1698372680598</v>
      </c>
      <c r="AZ283">
        <v>18577.964372925398</v>
      </c>
      <c r="BA283">
        <v>20371.5314024359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3</v>
      </c>
      <c r="BH283">
        <v>1</v>
      </c>
      <c r="BI283">
        <v>2</v>
      </c>
      <c r="BJ283">
        <v>0</v>
      </c>
      <c r="BK283">
        <v>0</v>
      </c>
      <c r="BL283">
        <v>0</v>
      </c>
      <c r="BM283">
        <v>0</v>
      </c>
      <c r="BN283">
        <v>2</v>
      </c>
      <c r="BO283">
        <v>1</v>
      </c>
      <c r="BP283">
        <v>0</v>
      </c>
      <c r="BQ283">
        <v>0.19137030080970999</v>
      </c>
      <c r="BR283">
        <v>547.74599999999998</v>
      </c>
      <c r="BS283">
        <v>7.3939199999999996</v>
      </c>
      <c r="BT283">
        <v>5</v>
      </c>
      <c r="BU283">
        <v>2</v>
      </c>
      <c r="BV283">
        <v>80.319999999999993</v>
      </c>
      <c r="BW283">
        <v>11</v>
      </c>
      <c r="BX283">
        <v>4</v>
      </c>
      <c r="BY283">
        <v>1</v>
      </c>
      <c r="BZ283">
        <v>2</v>
      </c>
    </row>
    <row r="284" spans="1:78" x14ac:dyDescent="0.3">
      <c r="A284" t="s">
        <v>54968</v>
      </c>
      <c r="B284">
        <v>6.2125395250000004</v>
      </c>
      <c r="C284">
        <v>16933</v>
      </c>
      <c r="D284">
        <v>300</v>
      </c>
      <c r="E284">
        <v>352</v>
      </c>
      <c r="F284">
        <v>0.97805311589799104</v>
      </c>
      <c r="G284">
        <v>111.64</v>
      </c>
      <c r="H284">
        <v>37.349779385199099</v>
      </c>
      <c r="I284">
        <v>15.409639128387999</v>
      </c>
      <c r="J284">
        <v>8.8834872952594797</v>
      </c>
      <c r="K284">
        <v>38.7437009614438</v>
      </c>
      <c r="L284">
        <v>26.323964203741198</v>
      </c>
      <c r="M284">
        <v>29.271033186557599</v>
      </c>
      <c r="N284">
        <v>17.278064605769099</v>
      </c>
      <c r="O284">
        <v>12.8581740552735</v>
      </c>
      <c r="P284">
        <v>8.8997223851597695</v>
      </c>
      <c r="Q284">
        <v>6.1781210232742803</v>
      </c>
      <c r="R284">
        <v>-5.97</v>
      </c>
      <c r="S284">
        <v>0.5</v>
      </c>
      <c r="T284">
        <v>765.71500000000003</v>
      </c>
      <c r="U284">
        <v>765.24982185600004</v>
      </c>
      <c r="V284">
        <v>8.2684999999999995</v>
      </c>
      <c r="W284">
        <v>8.2684999999999995</v>
      </c>
      <c r="X284">
        <v>0</v>
      </c>
      <c r="Y284">
        <v>10</v>
      </c>
      <c r="Z284">
        <v>11</v>
      </c>
      <c r="AA284">
        <v>187.23749999999899</v>
      </c>
      <c r="AB284">
        <v>309.65982041298099</v>
      </c>
      <c r="AC284">
        <v>0.28947368421052599</v>
      </c>
      <c r="AD284">
        <v>17</v>
      </c>
      <c r="AE284">
        <v>0</v>
      </c>
      <c r="AF284">
        <v>1</v>
      </c>
      <c r="AG284">
        <v>0</v>
      </c>
      <c r="AH284">
        <v>1</v>
      </c>
      <c r="AI284">
        <v>3</v>
      </c>
      <c r="AJ284">
        <v>3</v>
      </c>
      <c r="AK284">
        <v>7</v>
      </c>
      <c r="AL284">
        <v>7</v>
      </c>
      <c r="AM284">
        <v>6</v>
      </c>
      <c r="AN284">
        <v>0.42206637835863398</v>
      </c>
      <c r="AO284">
        <v>-0.48413190605838102</v>
      </c>
      <c r="AP284">
        <v>0.48413190605838102</v>
      </c>
      <c r="AQ284">
        <v>0.42206637835863398</v>
      </c>
      <c r="AR284">
        <v>9.1776756707099896</v>
      </c>
      <c r="AS284">
        <v>0.83014423961765604</v>
      </c>
      <c r="AT284">
        <v>0.99815731677234998</v>
      </c>
      <c r="AU284">
        <v>2.57685638235829E-4</v>
      </c>
      <c r="AV284">
        <v>6.0679246648432897E-2</v>
      </c>
      <c r="AW284">
        <v>0.98564191205905605</v>
      </c>
      <c r="AX284">
        <v>0.10562344621693399</v>
      </c>
      <c r="AY284">
        <v>3824.97805778766</v>
      </c>
      <c r="AZ284">
        <v>62130.940885027099</v>
      </c>
      <c r="BA284">
        <v>63036.0175687257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3</v>
      </c>
      <c r="BH284">
        <v>7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1</v>
      </c>
      <c r="BO284">
        <v>0</v>
      </c>
      <c r="BP284">
        <v>0</v>
      </c>
      <c r="BQ284">
        <v>0.12043278640534701</v>
      </c>
      <c r="BR284">
        <v>765.71500000000003</v>
      </c>
      <c r="BS284">
        <v>8.2684999999999995</v>
      </c>
      <c r="BT284">
        <v>9</v>
      </c>
      <c r="BU284">
        <v>0</v>
      </c>
      <c r="BV284">
        <v>111.64</v>
      </c>
      <c r="BW284">
        <v>11</v>
      </c>
      <c r="BX284">
        <v>6</v>
      </c>
      <c r="BY284">
        <v>1</v>
      </c>
      <c r="BZ284">
        <v>2</v>
      </c>
    </row>
    <row r="285" spans="1:78" x14ac:dyDescent="0.3">
      <c r="A285" t="s">
        <v>54970</v>
      </c>
      <c r="B285">
        <v>5.3746875489999999</v>
      </c>
      <c r="C285">
        <v>9657</v>
      </c>
      <c r="D285">
        <v>234</v>
      </c>
      <c r="E285">
        <v>263</v>
      </c>
      <c r="F285">
        <v>2.2488859572511899</v>
      </c>
      <c r="G285">
        <v>237.76999999999899</v>
      </c>
      <c r="H285">
        <v>40.165841105882002</v>
      </c>
      <c r="I285">
        <v>18.511217091248799</v>
      </c>
      <c r="J285">
        <v>12.887113593573201</v>
      </c>
      <c r="K285">
        <v>36.181069318015602</v>
      </c>
      <c r="L285">
        <v>22.447817077937</v>
      </c>
      <c r="M285">
        <v>28.139518023785801</v>
      </c>
      <c r="N285">
        <v>16.046143787653801</v>
      </c>
      <c r="O285">
        <v>12.140119905184701</v>
      </c>
      <c r="P285">
        <v>7.8108218198709602</v>
      </c>
      <c r="Q285">
        <v>5.5500443546474099</v>
      </c>
      <c r="R285">
        <v>-4.01</v>
      </c>
      <c r="S285">
        <v>0.476190476190476</v>
      </c>
      <c r="T285">
        <v>696.73900000000003</v>
      </c>
      <c r="U285">
        <v>696.32477839800003</v>
      </c>
      <c r="V285">
        <v>0.34590000000000598</v>
      </c>
      <c r="W285">
        <v>0.34590000000000598</v>
      </c>
      <c r="X285">
        <v>6</v>
      </c>
      <c r="Y285">
        <v>8</v>
      </c>
      <c r="Z285">
        <v>18</v>
      </c>
      <c r="AA285">
        <v>174.83059999999901</v>
      </c>
      <c r="AB285">
        <v>280.27902542276303</v>
      </c>
      <c r="AC285">
        <v>0.61290322580645096</v>
      </c>
      <c r="AD285">
        <v>17</v>
      </c>
      <c r="AE285">
        <v>0</v>
      </c>
      <c r="AF285">
        <v>1</v>
      </c>
      <c r="AG285">
        <v>0</v>
      </c>
      <c r="AH285">
        <v>1</v>
      </c>
      <c r="AI285">
        <v>1</v>
      </c>
      <c r="AJ285">
        <v>0</v>
      </c>
      <c r="AK285">
        <v>2</v>
      </c>
      <c r="AL285">
        <v>2</v>
      </c>
      <c r="AM285">
        <v>1</v>
      </c>
      <c r="AN285">
        <v>0.52429633659135</v>
      </c>
      <c r="AO285">
        <v>-0.404262659122259</v>
      </c>
      <c r="AP285">
        <v>0.52429633659135</v>
      </c>
      <c r="AQ285">
        <v>0.404262659122259</v>
      </c>
      <c r="AR285">
        <v>5.7725157594636798</v>
      </c>
      <c r="AS285">
        <v>0.369794488381749</v>
      </c>
      <c r="AT285">
        <v>0.95756803744464902</v>
      </c>
      <c r="AU285">
        <v>1.3826369331336401E-4</v>
      </c>
      <c r="AV285">
        <v>0.28820731022026702</v>
      </c>
      <c r="AW285">
        <v>0.86094629331181804</v>
      </c>
      <c r="AX285">
        <v>0.27953115245612897</v>
      </c>
      <c r="AY285">
        <v>6226.8428730639098</v>
      </c>
      <c r="AZ285">
        <v>18601.114893658501</v>
      </c>
      <c r="BA285">
        <v>21605.430022940502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2</v>
      </c>
      <c r="BI285">
        <v>3</v>
      </c>
      <c r="BJ285">
        <v>1</v>
      </c>
      <c r="BK285">
        <v>0</v>
      </c>
      <c r="BL285">
        <v>1</v>
      </c>
      <c r="BM285">
        <v>1</v>
      </c>
      <c r="BN285">
        <v>6</v>
      </c>
      <c r="BO285">
        <v>0</v>
      </c>
      <c r="BP285">
        <v>0</v>
      </c>
      <c r="BQ285">
        <v>0.11516527611128199</v>
      </c>
      <c r="BR285">
        <v>696.73900000000003</v>
      </c>
      <c r="BS285">
        <v>0.34590000000000598</v>
      </c>
      <c r="BT285">
        <v>10</v>
      </c>
      <c r="BU285">
        <v>6</v>
      </c>
      <c r="BV285">
        <v>237.76999999999899</v>
      </c>
      <c r="BW285">
        <v>18</v>
      </c>
      <c r="BX285">
        <v>1</v>
      </c>
      <c r="BY285">
        <v>1</v>
      </c>
      <c r="BZ285">
        <v>2</v>
      </c>
    </row>
    <row r="286" spans="1:78" x14ac:dyDescent="0.3">
      <c r="A286" t="s">
        <v>54972</v>
      </c>
      <c r="B286">
        <v>5.0555173279999996</v>
      </c>
      <c r="C286">
        <v>3900</v>
      </c>
      <c r="D286">
        <v>186</v>
      </c>
      <c r="E286">
        <v>222</v>
      </c>
      <c r="F286">
        <v>1.50011143996216</v>
      </c>
      <c r="G286">
        <v>84.22</v>
      </c>
      <c r="H286">
        <v>23.3183452941844</v>
      </c>
      <c r="I286">
        <v>10.4523075628755</v>
      </c>
      <c r="J286">
        <v>4.8714010462442099</v>
      </c>
      <c r="K286">
        <v>24.2000953660033</v>
      </c>
      <c r="L286">
        <v>17.1945344433007</v>
      </c>
      <c r="M286">
        <v>20.179058239759499</v>
      </c>
      <c r="N286">
        <v>11.886667787813799</v>
      </c>
      <c r="O286">
        <v>8.2866625781233907</v>
      </c>
      <c r="P286">
        <v>6.2485092689897002</v>
      </c>
      <c r="Q286">
        <v>4.1860026428478996</v>
      </c>
      <c r="R286">
        <v>-3.4299999999999899</v>
      </c>
      <c r="S286">
        <v>0.5</v>
      </c>
      <c r="T286">
        <v>487.63299999999998</v>
      </c>
      <c r="U286">
        <v>487.21542954799997</v>
      </c>
      <c r="V286">
        <v>4.8023999999999996</v>
      </c>
      <c r="W286">
        <v>4.8023999999999996</v>
      </c>
      <c r="X286">
        <v>1</v>
      </c>
      <c r="Y286">
        <v>8</v>
      </c>
      <c r="Z286">
        <v>9</v>
      </c>
      <c r="AA286">
        <v>140.018699999999</v>
      </c>
      <c r="AB286">
        <v>208.96742445317199</v>
      </c>
      <c r="AC286">
        <v>0.30769230769230699</v>
      </c>
      <c r="AD286">
        <v>9</v>
      </c>
      <c r="AE286">
        <v>0</v>
      </c>
      <c r="AF286">
        <v>0</v>
      </c>
      <c r="AG286">
        <v>0</v>
      </c>
      <c r="AH286">
        <v>1</v>
      </c>
      <c r="AI286">
        <v>2</v>
      </c>
      <c r="AJ286">
        <v>2</v>
      </c>
      <c r="AK286">
        <v>5</v>
      </c>
      <c r="AL286">
        <v>5</v>
      </c>
      <c r="AM286">
        <v>4</v>
      </c>
      <c r="AN286">
        <v>0.212588755779725</v>
      </c>
      <c r="AO286">
        <v>-0.49676780603308401</v>
      </c>
      <c r="AP286">
        <v>0.49676780603308401</v>
      </c>
      <c r="AQ286">
        <v>0.212588755779725</v>
      </c>
      <c r="AR286">
        <v>4.9074764387366701</v>
      </c>
      <c r="AS286">
        <v>0.31398957618606599</v>
      </c>
      <c r="AT286">
        <v>0.94326139854994995</v>
      </c>
      <c r="AU286">
        <v>2.03580123264356E-4</v>
      </c>
      <c r="AV286">
        <v>0.33205110149733302</v>
      </c>
      <c r="AW286">
        <v>0.75922237570707096</v>
      </c>
      <c r="AX286">
        <v>0.157102276735753</v>
      </c>
      <c r="AY286">
        <v>3729.3541409304999</v>
      </c>
      <c r="AZ286">
        <v>8527.0282133155397</v>
      </c>
      <c r="BA286">
        <v>11231.265682039701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</v>
      </c>
      <c r="BH286">
        <v>6</v>
      </c>
      <c r="BI286">
        <v>1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0.36502098271463301</v>
      </c>
      <c r="BR286">
        <v>487.63299999999998</v>
      </c>
      <c r="BS286">
        <v>4.8023999999999996</v>
      </c>
      <c r="BT286">
        <v>6</v>
      </c>
      <c r="BU286">
        <v>1</v>
      </c>
      <c r="BV286">
        <v>84.22</v>
      </c>
      <c r="BW286">
        <v>9</v>
      </c>
      <c r="BX286">
        <v>4</v>
      </c>
      <c r="BY286">
        <v>0</v>
      </c>
      <c r="BZ286">
        <v>0</v>
      </c>
    </row>
    <row r="287" spans="1:78" x14ac:dyDescent="0.3">
      <c r="A287" t="s">
        <v>54974</v>
      </c>
      <c r="B287">
        <v>5.0117532770000004</v>
      </c>
      <c r="C287">
        <v>4830</v>
      </c>
      <c r="D287">
        <v>208</v>
      </c>
      <c r="E287">
        <v>249</v>
      </c>
      <c r="F287">
        <v>1.5937995626920001</v>
      </c>
      <c r="G287">
        <v>104.73</v>
      </c>
      <c r="H287">
        <v>26.735428435951299</v>
      </c>
      <c r="I287">
        <v>11.4838643230726</v>
      </c>
      <c r="J287">
        <v>5.4910650098289997</v>
      </c>
      <c r="K287">
        <v>27.407202147189899</v>
      </c>
      <c r="L287">
        <v>18.917383329101799</v>
      </c>
      <c r="M287">
        <v>22.000939751713901</v>
      </c>
      <c r="N287">
        <v>13.014666330696</v>
      </c>
      <c r="O287">
        <v>9.1090111436802008</v>
      </c>
      <c r="P287">
        <v>6.7993108820262904</v>
      </c>
      <c r="Q287">
        <v>4.7667338633721297</v>
      </c>
      <c r="R287">
        <v>-3.8599999999999901</v>
      </c>
      <c r="S287">
        <v>0.46666666666666601</v>
      </c>
      <c r="T287">
        <v>545.66499999999996</v>
      </c>
      <c r="U287">
        <v>545.20967547199996</v>
      </c>
      <c r="V287">
        <v>4.4161999999999999</v>
      </c>
      <c r="W287">
        <v>4.4161999999999999</v>
      </c>
      <c r="X287">
        <v>1</v>
      </c>
      <c r="Y287">
        <v>7</v>
      </c>
      <c r="Z287">
        <v>8</v>
      </c>
      <c r="AA287">
        <v>152.50799999999899</v>
      </c>
      <c r="AB287">
        <v>228.05057264727299</v>
      </c>
      <c r="AC287">
        <v>0.27586206896551702</v>
      </c>
      <c r="AD287">
        <v>10</v>
      </c>
      <c r="AE287">
        <v>0</v>
      </c>
      <c r="AF287">
        <v>1</v>
      </c>
      <c r="AG287">
        <v>0</v>
      </c>
      <c r="AH287">
        <v>1</v>
      </c>
      <c r="AI287">
        <v>2</v>
      </c>
      <c r="AJ287">
        <v>2</v>
      </c>
      <c r="AK287">
        <v>5</v>
      </c>
      <c r="AL287">
        <v>5</v>
      </c>
      <c r="AM287">
        <v>4</v>
      </c>
      <c r="AN287">
        <v>0.25598806695387</v>
      </c>
      <c r="AO287">
        <v>-0.37777779898483999</v>
      </c>
      <c r="AP287">
        <v>0.37777779898483999</v>
      </c>
      <c r="AQ287">
        <v>0.25598806695387</v>
      </c>
      <c r="AR287">
        <v>5.0121450620097496</v>
      </c>
      <c r="AS287">
        <v>0.244942429333844</v>
      </c>
      <c r="AT287">
        <v>0.92172434867735797</v>
      </c>
      <c r="AU287">
        <v>1.61219658176867E-4</v>
      </c>
      <c r="AV287">
        <v>0.38784562013164298</v>
      </c>
      <c r="AW287">
        <v>0.78790136738593997</v>
      </c>
      <c r="AX287">
        <v>0.26594707408935597</v>
      </c>
      <c r="AY287">
        <v>4887.1296236192402</v>
      </c>
      <c r="AZ287">
        <v>9928.1155005307701</v>
      </c>
      <c r="BA287">
        <v>12600.7085550184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</v>
      </c>
      <c r="BH287">
        <v>4</v>
      </c>
      <c r="BI287">
        <v>1</v>
      </c>
      <c r="BJ287">
        <v>0</v>
      </c>
      <c r="BK287">
        <v>0</v>
      </c>
      <c r="BL287">
        <v>0</v>
      </c>
      <c r="BM287">
        <v>0</v>
      </c>
      <c r="BN287">
        <v>1</v>
      </c>
      <c r="BO287">
        <v>2</v>
      </c>
      <c r="BP287">
        <v>0</v>
      </c>
      <c r="BQ287">
        <v>0.34958197515667799</v>
      </c>
      <c r="BR287">
        <v>545.66499999999996</v>
      </c>
      <c r="BS287">
        <v>4.4161999999999999</v>
      </c>
      <c r="BT287">
        <v>7</v>
      </c>
      <c r="BU287">
        <v>1</v>
      </c>
      <c r="BV287">
        <v>104.73</v>
      </c>
      <c r="BW287">
        <v>8</v>
      </c>
      <c r="BX287">
        <v>4</v>
      </c>
      <c r="BY287">
        <v>0</v>
      </c>
      <c r="BZ287">
        <v>1</v>
      </c>
    </row>
    <row r="288" spans="1:78" x14ac:dyDescent="0.3">
      <c r="A288" t="s">
        <v>54976</v>
      </c>
      <c r="B288">
        <v>5.1804560640000004</v>
      </c>
      <c r="C288">
        <v>2301</v>
      </c>
      <c r="D288">
        <v>162</v>
      </c>
      <c r="E288">
        <v>199</v>
      </c>
      <c r="F288">
        <v>1.5279442944596699</v>
      </c>
      <c r="G288">
        <v>74.989999999999995</v>
      </c>
      <c r="H288">
        <v>18.420583872853499</v>
      </c>
      <c r="I288">
        <v>7.3310458555047697</v>
      </c>
      <c r="J288">
        <v>3.05866724118694</v>
      </c>
      <c r="K288">
        <v>19.957454678884002</v>
      </c>
      <c r="L288">
        <v>14.1902031456512</v>
      </c>
      <c r="M288">
        <v>17.0138151153444</v>
      </c>
      <c r="N288">
        <v>10.319849272050901</v>
      </c>
      <c r="O288">
        <v>7.4598761251508696</v>
      </c>
      <c r="P288">
        <v>5.7954800910622097</v>
      </c>
      <c r="Q288">
        <v>4.2084338079588601</v>
      </c>
      <c r="R288">
        <v>-2.6099999999999901</v>
      </c>
      <c r="S288">
        <v>0.5</v>
      </c>
      <c r="T288">
        <v>407.54700000000003</v>
      </c>
      <c r="U288">
        <v>407.1892148</v>
      </c>
      <c r="V288">
        <v>3.7496999999999998</v>
      </c>
      <c r="W288">
        <v>3.7496999999999998</v>
      </c>
      <c r="X288">
        <v>1</v>
      </c>
      <c r="Y288">
        <v>7</v>
      </c>
      <c r="Z288">
        <v>5</v>
      </c>
      <c r="AA288">
        <v>116.8857</v>
      </c>
      <c r="AB288">
        <v>174.155895978469</v>
      </c>
      <c r="AC288">
        <v>0.42857142857142799</v>
      </c>
      <c r="AD288">
        <v>8</v>
      </c>
      <c r="AE288">
        <v>0</v>
      </c>
      <c r="AF288">
        <v>0</v>
      </c>
      <c r="AG288">
        <v>1</v>
      </c>
      <c r="AH288">
        <v>1</v>
      </c>
      <c r="AI288">
        <v>1</v>
      </c>
      <c r="AJ288">
        <v>2</v>
      </c>
      <c r="AK288">
        <v>5</v>
      </c>
      <c r="AL288">
        <v>5</v>
      </c>
      <c r="AM288">
        <v>3</v>
      </c>
      <c r="AN288">
        <v>0.21257805447818201</v>
      </c>
      <c r="AO288">
        <v>-0.37209164416635299</v>
      </c>
      <c r="AP288">
        <v>0.37209164416635299</v>
      </c>
      <c r="AQ288">
        <v>0.21257805447818201</v>
      </c>
      <c r="AR288">
        <v>4.3682485153990296</v>
      </c>
      <c r="AS288">
        <v>0.33582106790588301</v>
      </c>
      <c r="AT288">
        <v>0.94916725353543696</v>
      </c>
      <c r="AU288">
        <v>3.2762226780075598E-4</v>
      </c>
      <c r="AV288">
        <v>0.31477217922807998</v>
      </c>
      <c r="AW288">
        <v>0.76953761872878501</v>
      </c>
      <c r="AX288">
        <v>0.20828670576375399</v>
      </c>
      <c r="AY288">
        <v>2348.8562724826102</v>
      </c>
      <c r="AZ288">
        <v>5742.3539370444896</v>
      </c>
      <c r="BA288">
        <v>7462.0834606245699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</v>
      </c>
      <c r="BH288">
        <v>6</v>
      </c>
      <c r="BI288">
        <v>1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1</v>
      </c>
      <c r="BP288">
        <v>0</v>
      </c>
      <c r="BQ288">
        <v>0.69714444855719304</v>
      </c>
      <c r="BR288">
        <v>407.54700000000003</v>
      </c>
      <c r="BS288">
        <v>3.7496999999999998</v>
      </c>
      <c r="BT288">
        <v>5</v>
      </c>
      <c r="BU288">
        <v>1</v>
      </c>
      <c r="BV288">
        <v>74.989999999999995</v>
      </c>
      <c r="BW288">
        <v>5</v>
      </c>
      <c r="BX288">
        <v>3</v>
      </c>
      <c r="BY288">
        <v>0</v>
      </c>
      <c r="BZ288">
        <v>0</v>
      </c>
    </row>
    <row r="289" spans="1:78" x14ac:dyDescent="0.3">
      <c r="A289" t="s">
        <v>54978</v>
      </c>
      <c r="B289">
        <v>5.4317982760000003</v>
      </c>
      <c r="C289">
        <v>3391</v>
      </c>
      <c r="D289">
        <v>180</v>
      </c>
      <c r="E289">
        <v>218</v>
      </c>
      <c r="F289">
        <v>1.51460384459044</v>
      </c>
      <c r="G289">
        <v>64.13</v>
      </c>
      <c r="H289">
        <v>21.4554238331223</v>
      </c>
      <c r="I289">
        <v>8.8616015162167301</v>
      </c>
      <c r="J289">
        <v>3.9505745301362598</v>
      </c>
      <c r="K289">
        <v>22.949018510446798</v>
      </c>
      <c r="L289">
        <v>16.084049995768499</v>
      </c>
      <c r="M289">
        <v>19.3038099824225</v>
      </c>
      <c r="N289">
        <v>11.2479899580769</v>
      </c>
      <c r="O289">
        <v>7.98691915995808</v>
      </c>
      <c r="P289">
        <v>5.9571936152230602</v>
      </c>
      <c r="Q289">
        <v>4.1715933957566103</v>
      </c>
      <c r="R289">
        <v>-3.3899999999999899</v>
      </c>
      <c r="S289">
        <v>0.47058823529411697</v>
      </c>
      <c r="T289">
        <v>457.60700000000003</v>
      </c>
      <c r="U289">
        <v>457.204864864</v>
      </c>
      <c r="V289">
        <v>4.9383999999999997</v>
      </c>
      <c r="W289">
        <v>4.9383999999999997</v>
      </c>
      <c r="X289">
        <v>0</v>
      </c>
      <c r="Y289">
        <v>8</v>
      </c>
      <c r="Z289">
        <v>6</v>
      </c>
      <c r="AA289">
        <v>134.91699999999901</v>
      </c>
      <c r="AB289">
        <v>197.698908595864</v>
      </c>
      <c r="AC289">
        <v>0.28000000000000003</v>
      </c>
      <c r="AD289">
        <v>8</v>
      </c>
      <c r="AE289">
        <v>0</v>
      </c>
      <c r="AF289">
        <v>0</v>
      </c>
      <c r="AG289">
        <v>0</v>
      </c>
      <c r="AH289">
        <v>1</v>
      </c>
      <c r="AI289">
        <v>2</v>
      </c>
      <c r="AJ289">
        <v>2</v>
      </c>
      <c r="AK289">
        <v>5</v>
      </c>
      <c r="AL289">
        <v>5</v>
      </c>
      <c r="AM289">
        <v>4</v>
      </c>
      <c r="AN289">
        <v>0.21257941257802199</v>
      </c>
      <c r="AO289">
        <v>-0.37209164416635299</v>
      </c>
      <c r="AP289">
        <v>0.37209164416635299</v>
      </c>
      <c r="AQ289">
        <v>0.21257941257802199</v>
      </c>
      <c r="AR289">
        <v>5.13806992595394</v>
      </c>
      <c r="AS289">
        <v>0.39472423168634302</v>
      </c>
      <c r="AT289">
        <v>0.96144954282847706</v>
      </c>
      <c r="AU289">
        <v>2.3441695206654701E-4</v>
      </c>
      <c r="AV289">
        <v>0.27498141136249798</v>
      </c>
      <c r="AW289">
        <v>0.76388279148026605</v>
      </c>
      <c r="AX289">
        <v>9.5453983956919203E-2</v>
      </c>
      <c r="AY289">
        <v>3258.6499600225602</v>
      </c>
      <c r="AZ289">
        <v>9052.3450861106703</v>
      </c>
      <c r="BA289">
        <v>11850.4372491084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</v>
      </c>
      <c r="BH289">
        <v>7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1</v>
      </c>
      <c r="BP289">
        <v>0</v>
      </c>
      <c r="BQ289">
        <v>0.41040545212937801</v>
      </c>
      <c r="BR289">
        <v>457.60700000000003</v>
      </c>
      <c r="BS289">
        <v>4.9383999999999997</v>
      </c>
      <c r="BT289">
        <v>5</v>
      </c>
      <c r="BU289">
        <v>0</v>
      </c>
      <c r="BV289">
        <v>64.13</v>
      </c>
      <c r="BW289">
        <v>6</v>
      </c>
      <c r="BX289">
        <v>4</v>
      </c>
      <c r="BY289">
        <v>0</v>
      </c>
      <c r="BZ289">
        <v>0</v>
      </c>
    </row>
    <row r="290" spans="1:78" x14ac:dyDescent="0.3">
      <c r="A290" t="s">
        <v>54980</v>
      </c>
      <c r="B290">
        <v>5.2441251439999998</v>
      </c>
      <c r="C290">
        <v>3376</v>
      </c>
      <c r="D290">
        <v>180</v>
      </c>
      <c r="E290">
        <v>218</v>
      </c>
      <c r="F290">
        <v>1.5212105176531301</v>
      </c>
      <c r="G290">
        <v>64.13</v>
      </c>
      <c r="H290">
        <v>21.4554238331223</v>
      </c>
      <c r="I290">
        <v>8.8616015162167301</v>
      </c>
      <c r="J290">
        <v>3.9505745301362598</v>
      </c>
      <c r="K290">
        <v>22.949018510446798</v>
      </c>
      <c r="L290">
        <v>16.084049995768499</v>
      </c>
      <c r="M290">
        <v>19.3038099824225</v>
      </c>
      <c r="N290">
        <v>11.2479899580769</v>
      </c>
      <c r="O290">
        <v>7.98691915995808</v>
      </c>
      <c r="P290">
        <v>5.9571936152230602</v>
      </c>
      <c r="Q290">
        <v>4.1424939508830203</v>
      </c>
      <c r="R290">
        <v>-3.3899999999999899</v>
      </c>
      <c r="S290">
        <v>0.47058823529411697</v>
      </c>
      <c r="T290">
        <v>457.60700000000003</v>
      </c>
      <c r="U290">
        <v>457.204864864</v>
      </c>
      <c r="V290">
        <v>4.9383999999999997</v>
      </c>
      <c r="W290">
        <v>4.9383999999999997</v>
      </c>
      <c r="X290">
        <v>0</v>
      </c>
      <c r="Y290">
        <v>8</v>
      </c>
      <c r="Z290">
        <v>6</v>
      </c>
      <c r="AA290">
        <v>134.91699999999901</v>
      </c>
      <c r="AB290">
        <v>197.698908595864</v>
      </c>
      <c r="AC290">
        <v>0.28000000000000003</v>
      </c>
      <c r="AD290">
        <v>8</v>
      </c>
      <c r="AE290">
        <v>0</v>
      </c>
      <c r="AF290">
        <v>0</v>
      </c>
      <c r="AG290">
        <v>0</v>
      </c>
      <c r="AH290">
        <v>1</v>
      </c>
      <c r="AI290">
        <v>2</v>
      </c>
      <c r="AJ290">
        <v>2</v>
      </c>
      <c r="AK290">
        <v>5</v>
      </c>
      <c r="AL290">
        <v>5</v>
      </c>
      <c r="AM290">
        <v>4</v>
      </c>
      <c r="AN290">
        <v>0.21257803062525499</v>
      </c>
      <c r="AO290">
        <v>-0.37209164416635299</v>
      </c>
      <c r="AP290">
        <v>0.37209164416635299</v>
      </c>
      <c r="AQ290">
        <v>0.21257803062525499</v>
      </c>
      <c r="AR290">
        <v>4.9898332615274503</v>
      </c>
      <c r="AS290">
        <v>0.34753007461246599</v>
      </c>
      <c r="AT290">
        <v>0.95110398935817198</v>
      </c>
      <c r="AU290">
        <v>2.1726951246341499E-4</v>
      </c>
      <c r="AV290">
        <v>0.30887084910520402</v>
      </c>
      <c r="AW290">
        <v>0.74467406403919301</v>
      </c>
      <c r="AX290">
        <v>0.12851413177798199</v>
      </c>
      <c r="AY290">
        <v>3427.4208820005701</v>
      </c>
      <c r="AZ290">
        <v>8263.3613523781296</v>
      </c>
      <c r="BA290">
        <v>11096.6149506493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</v>
      </c>
      <c r="BH290">
        <v>7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1</v>
      </c>
      <c r="BP290">
        <v>0</v>
      </c>
      <c r="BQ290">
        <v>0.41040545212937801</v>
      </c>
      <c r="BR290">
        <v>457.60700000000003</v>
      </c>
      <c r="BS290">
        <v>4.9383999999999997</v>
      </c>
      <c r="BT290">
        <v>5</v>
      </c>
      <c r="BU290">
        <v>0</v>
      </c>
      <c r="BV290">
        <v>64.13</v>
      </c>
      <c r="BW290">
        <v>6</v>
      </c>
      <c r="BX290">
        <v>4</v>
      </c>
      <c r="BY290">
        <v>0</v>
      </c>
      <c r="BZ290">
        <v>0</v>
      </c>
    </row>
    <row r="291" spans="1:78" x14ac:dyDescent="0.3">
      <c r="A291" t="s">
        <v>54982</v>
      </c>
      <c r="B291">
        <v>5.4175957019999998</v>
      </c>
      <c r="C291">
        <v>2010</v>
      </c>
      <c r="D291">
        <v>138</v>
      </c>
      <c r="E291">
        <v>162</v>
      </c>
      <c r="F291">
        <v>1.7210934774848401</v>
      </c>
      <c r="G291">
        <v>65.540000000000006</v>
      </c>
      <c r="H291">
        <v>19.2279413413135</v>
      </c>
      <c r="I291">
        <v>8.4335799339191908</v>
      </c>
      <c r="J291">
        <v>4.2431946095917503</v>
      </c>
      <c r="K291">
        <v>19.3885405781317</v>
      </c>
      <c r="L291">
        <v>13.028407103102699</v>
      </c>
      <c r="M291">
        <v>15.858914397775401</v>
      </c>
      <c r="N291">
        <v>9.0670529656218992</v>
      </c>
      <c r="O291">
        <v>6.31592982548508</v>
      </c>
      <c r="P291">
        <v>4.5896688830739096</v>
      </c>
      <c r="Q291">
        <v>3.1215652138576599</v>
      </c>
      <c r="R291">
        <v>-2.5399999999999898</v>
      </c>
      <c r="S291">
        <v>0.5</v>
      </c>
      <c r="T291">
        <v>384.505</v>
      </c>
      <c r="U291">
        <v>384.16199700800001</v>
      </c>
      <c r="V291">
        <v>3.3136199999999998</v>
      </c>
      <c r="W291">
        <v>3.3136199999999998</v>
      </c>
      <c r="X291">
        <v>1</v>
      </c>
      <c r="Y291">
        <v>5</v>
      </c>
      <c r="Z291">
        <v>6</v>
      </c>
      <c r="AA291">
        <v>110.6837</v>
      </c>
      <c r="AB291">
        <v>163.50247693201501</v>
      </c>
      <c r="AC291">
        <v>0.35</v>
      </c>
      <c r="AD291">
        <v>7</v>
      </c>
      <c r="AE291">
        <v>0</v>
      </c>
      <c r="AF291">
        <v>0</v>
      </c>
      <c r="AG291">
        <v>0</v>
      </c>
      <c r="AH291">
        <v>1</v>
      </c>
      <c r="AI291">
        <v>1</v>
      </c>
      <c r="AJ291">
        <v>1</v>
      </c>
      <c r="AK291">
        <v>3</v>
      </c>
      <c r="AL291">
        <v>3</v>
      </c>
      <c r="AM291">
        <v>2</v>
      </c>
      <c r="AN291">
        <v>0.24394761387660499</v>
      </c>
      <c r="AO291">
        <v>-0.372082205890924</v>
      </c>
      <c r="AP291">
        <v>0.372082205890924</v>
      </c>
      <c r="AQ291">
        <v>0.24394761387660499</v>
      </c>
      <c r="AR291">
        <v>4.37170970957487</v>
      </c>
      <c r="AS291">
        <v>0.47464561367411601</v>
      </c>
      <c r="AT291">
        <v>0.97417985444992305</v>
      </c>
      <c r="AU291">
        <v>6.1363908957521001E-4</v>
      </c>
      <c r="AV291">
        <v>0.22577336243216201</v>
      </c>
      <c r="AW291">
        <v>0.94011996269621201</v>
      </c>
      <c r="AX291">
        <v>0.18932418537606199</v>
      </c>
      <c r="AY291">
        <v>1532.0405408772201</v>
      </c>
      <c r="AZ291">
        <v>6379.4146511475201</v>
      </c>
      <c r="BA291">
        <v>6785.7453349375801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1</v>
      </c>
      <c r="BH291">
        <v>3</v>
      </c>
      <c r="BI291">
        <v>1</v>
      </c>
      <c r="BJ291">
        <v>0</v>
      </c>
      <c r="BK291">
        <v>0</v>
      </c>
      <c r="BL291">
        <v>0</v>
      </c>
      <c r="BM291">
        <v>0</v>
      </c>
      <c r="BN291">
        <v>2</v>
      </c>
      <c r="BO291">
        <v>3</v>
      </c>
      <c r="BP291">
        <v>0</v>
      </c>
      <c r="BQ291">
        <v>0.827681827291884</v>
      </c>
      <c r="BR291">
        <v>384.505</v>
      </c>
      <c r="BS291">
        <v>3.3136199999999998</v>
      </c>
      <c r="BT291">
        <v>5</v>
      </c>
      <c r="BU291">
        <v>1</v>
      </c>
      <c r="BV291">
        <v>65.540000000000006</v>
      </c>
      <c r="BW291">
        <v>6</v>
      </c>
      <c r="BX291">
        <v>2</v>
      </c>
      <c r="BY291">
        <v>0</v>
      </c>
      <c r="BZ291">
        <v>0</v>
      </c>
    </row>
    <row r="292" spans="1:78" x14ac:dyDescent="0.3">
      <c r="A292" t="s">
        <v>54984</v>
      </c>
      <c r="B292">
        <v>4.6197887580000003</v>
      </c>
      <c r="C292">
        <v>1505</v>
      </c>
      <c r="D292">
        <v>126</v>
      </c>
      <c r="E292">
        <v>149</v>
      </c>
      <c r="F292">
        <v>1.8345354185853999</v>
      </c>
      <c r="G292">
        <v>70.75</v>
      </c>
      <c r="H292">
        <v>16.476813461230901</v>
      </c>
      <c r="I292">
        <v>6.6226612280696502</v>
      </c>
      <c r="J292">
        <v>3.1297800503205901</v>
      </c>
      <c r="K292">
        <v>17.2672202345721</v>
      </c>
      <c r="L292">
        <v>11.4904023006419</v>
      </c>
      <c r="M292">
        <v>12.684227308833099</v>
      </c>
      <c r="N292">
        <v>7.1824250338353401</v>
      </c>
      <c r="O292">
        <v>5.0104873612307497</v>
      </c>
      <c r="P292">
        <v>3.5063225340380799</v>
      </c>
      <c r="Q292">
        <v>2.26448083675526</v>
      </c>
      <c r="R292">
        <v>-2.3799999999999901</v>
      </c>
      <c r="S292">
        <v>0.5</v>
      </c>
      <c r="T292">
        <v>359.428</v>
      </c>
      <c r="U292">
        <v>359.028599896</v>
      </c>
      <c r="V292">
        <v>3.8658999999999999</v>
      </c>
      <c r="W292">
        <v>3.8658999999999999</v>
      </c>
      <c r="X292">
        <v>1</v>
      </c>
      <c r="Y292">
        <v>5</v>
      </c>
      <c r="Z292">
        <v>4</v>
      </c>
      <c r="AA292">
        <v>96.656300000000002</v>
      </c>
      <c r="AB292">
        <v>147.50098909975699</v>
      </c>
      <c r="AC292">
        <v>0.11764705882352899</v>
      </c>
      <c r="AD292">
        <v>7</v>
      </c>
      <c r="AE292">
        <v>0</v>
      </c>
      <c r="AF292">
        <v>1</v>
      </c>
      <c r="AG292">
        <v>0</v>
      </c>
      <c r="AH292">
        <v>1</v>
      </c>
      <c r="AI292">
        <v>1</v>
      </c>
      <c r="AJ292">
        <v>1</v>
      </c>
      <c r="AK292">
        <v>3</v>
      </c>
      <c r="AL292">
        <v>3</v>
      </c>
      <c r="AM292">
        <v>2</v>
      </c>
      <c r="AN292">
        <v>0.33517899454524203</v>
      </c>
      <c r="AO292">
        <v>-0.47763924650794598</v>
      </c>
      <c r="AP292">
        <v>0.47763924650794598</v>
      </c>
      <c r="AQ292">
        <v>0.33517899454524203</v>
      </c>
      <c r="AR292">
        <v>5.0739130699012902</v>
      </c>
      <c r="AS292">
        <v>0.77836361524804598</v>
      </c>
      <c r="AT292">
        <v>0.99677043507655205</v>
      </c>
      <c r="AU292">
        <v>1.2760050399447101E-3</v>
      </c>
      <c r="AV292">
        <v>8.03037966555782E-2</v>
      </c>
      <c r="AW292">
        <v>0.93907255600366002</v>
      </c>
      <c r="AX292">
        <v>3.8293415332956E-2</v>
      </c>
      <c r="AY292">
        <v>735.94737215484997</v>
      </c>
      <c r="AZ292">
        <v>8606.1681842738308</v>
      </c>
      <c r="BA292">
        <v>9164.5401936762391</v>
      </c>
      <c r="BB292">
        <v>0</v>
      </c>
      <c r="BC292">
        <v>0</v>
      </c>
      <c r="BD292">
        <v>1</v>
      </c>
      <c r="BE292">
        <v>0</v>
      </c>
      <c r="BF292">
        <v>1</v>
      </c>
      <c r="BG292">
        <v>1</v>
      </c>
      <c r="BH292">
        <v>1</v>
      </c>
      <c r="BI292">
        <v>0</v>
      </c>
      <c r="BJ292">
        <v>0</v>
      </c>
      <c r="BK292">
        <v>0</v>
      </c>
      <c r="BL292">
        <v>1</v>
      </c>
      <c r="BM292">
        <v>0</v>
      </c>
      <c r="BN292">
        <v>1</v>
      </c>
      <c r="BO292">
        <v>0</v>
      </c>
      <c r="BP292">
        <v>0</v>
      </c>
      <c r="BQ292">
        <v>0.66007396568254595</v>
      </c>
      <c r="BR292">
        <v>359.428</v>
      </c>
      <c r="BS292">
        <v>3.8658999999999999</v>
      </c>
      <c r="BT292">
        <v>6</v>
      </c>
      <c r="BU292">
        <v>1</v>
      </c>
      <c r="BV292">
        <v>70.75</v>
      </c>
      <c r="BW292">
        <v>4</v>
      </c>
      <c r="BX292">
        <v>2</v>
      </c>
      <c r="BY292">
        <v>2</v>
      </c>
      <c r="BZ292">
        <v>0</v>
      </c>
    </row>
    <row r="293" spans="1:78" x14ac:dyDescent="0.3">
      <c r="A293" t="s">
        <v>54987</v>
      </c>
      <c r="B293">
        <v>4.0604807469999997</v>
      </c>
      <c r="C293">
        <v>2309</v>
      </c>
      <c r="D293">
        <v>152</v>
      </c>
      <c r="E293">
        <v>183</v>
      </c>
      <c r="F293">
        <v>2.0031681763977902</v>
      </c>
      <c r="G293">
        <v>91.059999999999903</v>
      </c>
      <c r="H293">
        <v>20.756287224240701</v>
      </c>
      <c r="I293">
        <v>8.1818141676104705</v>
      </c>
      <c r="J293">
        <v>3.8098086112291001</v>
      </c>
      <c r="K293">
        <v>21.292164260954401</v>
      </c>
      <c r="L293">
        <v>13.7772946630772</v>
      </c>
      <c r="M293">
        <v>15.639161889339199</v>
      </c>
      <c r="N293">
        <v>8.8044979344780305</v>
      </c>
      <c r="O293">
        <v>6.1412030130473996</v>
      </c>
      <c r="P293">
        <v>4.4375322147593703</v>
      </c>
      <c r="Q293">
        <v>2.9474800128769498</v>
      </c>
      <c r="R293">
        <v>-2.96999999999999</v>
      </c>
      <c r="S293">
        <v>0.46153846153846101</v>
      </c>
      <c r="T293">
        <v>432.88499999999999</v>
      </c>
      <c r="U293">
        <v>432.05467032399901</v>
      </c>
      <c r="V293">
        <v>3.6770999999999998</v>
      </c>
      <c r="W293">
        <v>3.6770999999999998</v>
      </c>
      <c r="X293">
        <v>1</v>
      </c>
      <c r="Y293">
        <v>5</v>
      </c>
      <c r="Z293">
        <v>5</v>
      </c>
      <c r="AA293">
        <v>111.4623</v>
      </c>
      <c r="AB293">
        <v>176.697327414711</v>
      </c>
      <c r="AC293">
        <v>0.2</v>
      </c>
      <c r="AD293">
        <v>9</v>
      </c>
      <c r="AE293">
        <v>0</v>
      </c>
      <c r="AF293">
        <v>1</v>
      </c>
      <c r="AG293">
        <v>0</v>
      </c>
      <c r="AH293">
        <v>1</v>
      </c>
      <c r="AI293">
        <v>1</v>
      </c>
      <c r="AJ293">
        <v>1</v>
      </c>
      <c r="AK293">
        <v>3</v>
      </c>
      <c r="AL293">
        <v>3</v>
      </c>
      <c r="AM293">
        <v>2</v>
      </c>
      <c r="AN293">
        <v>0.33520442406226297</v>
      </c>
      <c r="AO293">
        <v>-0.477638971051914</v>
      </c>
      <c r="AP293">
        <v>0.477638971051914</v>
      </c>
      <c r="AQ293">
        <v>0.33520442406226297</v>
      </c>
      <c r="AR293">
        <v>4.9641801316545298</v>
      </c>
      <c r="AS293">
        <v>0.61135674525751904</v>
      </c>
      <c r="AT293">
        <v>0.98833691456345196</v>
      </c>
      <c r="AU293">
        <v>5.5476993393326003E-4</v>
      </c>
      <c r="AV293">
        <v>0.15228310251369201</v>
      </c>
      <c r="AW293">
        <v>0.88481188749782702</v>
      </c>
      <c r="AX293">
        <v>8.2034240920002596E-2</v>
      </c>
      <c r="AY293">
        <v>1594.91679951832</v>
      </c>
      <c r="AZ293">
        <v>9266.9595016749499</v>
      </c>
      <c r="BA293">
        <v>10473.366862058199</v>
      </c>
      <c r="BB293">
        <v>0</v>
      </c>
      <c r="BC293">
        <v>0</v>
      </c>
      <c r="BD293">
        <v>1</v>
      </c>
      <c r="BE293">
        <v>0</v>
      </c>
      <c r="BF293">
        <v>1</v>
      </c>
      <c r="BG293">
        <v>1</v>
      </c>
      <c r="BH293">
        <v>2</v>
      </c>
      <c r="BI293">
        <v>0</v>
      </c>
      <c r="BJ293">
        <v>0</v>
      </c>
      <c r="BK293">
        <v>0</v>
      </c>
      <c r="BL293">
        <v>2</v>
      </c>
      <c r="BM293">
        <v>0</v>
      </c>
      <c r="BN293">
        <v>2</v>
      </c>
      <c r="BO293">
        <v>0</v>
      </c>
      <c r="BP293">
        <v>0</v>
      </c>
      <c r="BQ293">
        <v>0.44001822722698603</v>
      </c>
      <c r="BR293">
        <v>432.88499999999999</v>
      </c>
      <c r="BS293">
        <v>3.6770999999999998</v>
      </c>
      <c r="BT293">
        <v>6</v>
      </c>
      <c r="BU293">
        <v>1</v>
      </c>
      <c r="BV293">
        <v>91.059999999999903</v>
      </c>
      <c r="BW293">
        <v>5</v>
      </c>
      <c r="BX293">
        <v>2</v>
      </c>
      <c r="BY293">
        <v>3</v>
      </c>
      <c r="BZ293">
        <v>0</v>
      </c>
    </row>
    <row r="294" spans="1:78" x14ac:dyDescent="0.3">
      <c r="A294" t="s">
        <v>54989</v>
      </c>
      <c r="B294">
        <v>5.9544814370000001</v>
      </c>
      <c r="C294">
        <v>7732</v>
      </c>
      <c r="D294">
        <v>232</v>
      </c>
      <c r="E294">
        <v>277</v>
      </c>
      <c r="F294">
        <v>1.14336961224185</v>
      </c>
      <c r="G294">
        <v>102.41</v>
      </c>
      <c r="H294">
        <v>27.392823726118401</v>
      </c>
      <c r="I294">
        <v>10.8939793265539</v>
      </c>
      <c r="J294">
        <v>5.4214717282351002</v>
      </c>
      <c r="K294">
        <v>29.4321461735722</v>
      </c>
      <c r="L294">
        <v>20.190023049090499</v>
      </c>
      <c r="M294">
        <v>22.7981700567479</v>
      </c>
      <c r="N294">
        <v>13.3208304596792</v>
      </c>
      <c r="O294">
        <v>9.8758637074065891</v>
      </c>
      <c r="P294">
        <v>7.30880828222615</v>
      </c>
      <c r="Q294">
        <v>4.8609113699717001</v>
      </c>
      <c r="R294">
        <v>-4.7799999999999896</v>
      </c>
      <c r="S294">
        <v>0.48</v>
      </c>
      <c r="T294">
        <v>577.56699999999898</v>
      </c>
      <c r="U294">
        <v>577.20492235200004</v>
      </c>
      <c r="V294">
        <v>5.2740999999999998</v>
      </c>
      <c r="W294">
        <v>5.2740999999999998</v>
      </c>
      <c r="X294">
        <v>0</v>
      </c>
      <c r="Y294">
        <v>9</v>
      </c>
      <c r="Z294">
        <v>6</v>
      </c>
      <c r="AA294">
        <v>146.77249999999901</v>
      </c>
      <c r="AB294">
        <v>237.89774842544199</v>
      </c>
      <c r="AC294">
        <v>0.27586206896551702</v>
      </c>
      <c r="AD294">
        <v>13</v>
      </c>
      <c r="AE294">
        <v>0</v>
      </c>
      <c r="AF294">
        <v>1</v>
      </c>
      <c r="AG294">
        <v>0</v>
      </c>
      <c r="AH294">
        <v>1</v>
      </c>
      <c r="AI294">
        <v>2</v>
      </c>
      <c r="AJ294">
        <v>3</v>
      </c>
      <c r="AK294">
        <v>6</v>
      </c>
      <c r="AL294">
        <v>6</v>
      </c>
      <c r="AM294">
        <v>5</v>
      </c>
      <c r="AN294">
        <v>0.41591025017301902</v>
      </c>
      <c r="AO294">
        <v>-0.43742449538834999</v>
      </c>
      <c r="AP294">
        <v>0.43742449538834999</v>
      </c>
      <c r="AQ294">
        <v>0.41591025017301902</v>
      </c>
      <c r="AR294">
        <v>7.9329687646316698</v>
      </c>
      <c r="AS294">
        <v>0.89743840827328802</v>
      </c>
      <c r="AT294">
        <v>0.99936551990992895</v>
      </c>
      <c r="AU294">
        <v>7.7715525359554904E-4</v>
      </c>
      <c r="AV294">
        <v>3.5616816465767802E-2</v>
      </c>
      <c r="AW294">
        <v>0.99225951905672505</v>
      </c>
      <c r="AX294">
        <v>6.5440355942209802E-2</v>
      </c>
      <c r="AY294">
        <v>1276.7841618080599</v>
      </c>
      <c r="AZ294">
        <v>35570.310994879597</v>
      </c>
      <c r="BA294">
        <v>35847.790131248999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</v>
      </c>
      <c r="BH294">
        <v>7</v>
      </c>
      <c r="BI294">
        <v>0</v>
      </c>
      <c r="BJ294">
        <v>0</v>
      </c>
      <c r="BK294">
        <v>0</v>
      </c>
      <c r="BL294">
        <v>1</v>
      </c>
      <c r="BM294">
        <v>0</v>
      </c>
      <c r="BN294">
        <v>1</v>
      </c>
      <c r="BO294">
        <v>0</v>
      </c>
      <c r="BP294">
        <v>0</v>
      </c>
      <c r="BQ294">
        <v>0.26894440070341302</v>
      </c>
      <c r="BR294">
        <v>577.56699999999898</v>
      </c>
      <c r="BS294">
        <v>5.2740999999999998</v>
      </c>
      <c r="BT294">
        <v>8</v>
      </c>
      <c r="BU294">
        <v>0</v>
      </c>
      <c r="BV294">
        <v>102.41</v>
      </c>
      <c r="BW294">
        <v>6</v>
      </c>
      <c r="BX294">
        <v>5</v>
      </c>
      <c r="BY294">
        <v>0</v>
      </c>
      <c r="BZ294">
        <v>2</v>
      </c>
    </row>
    <row r="295" spans="1:78" x14ac:dyDescent="0.3">
      <c r="A295" t="s">
        <v>54991</v>
      </c>
      <c r="B295">
        <v>5.1526124490000003</v>
      </c>
      <c r="C295">
        <v>1404</v>
      </c>
      <c r="D295">
        <v>130</v>
      </c>
      <c r="E295">
        <v>155</v>
      </c>
      <c r="F295">
        <v>2.1166250428498601</v>
      </c>
      <c r="G295">
        <v>60.44</v>
      </c>
      <c r="H295">
        <v>16.8340886773546</v>
      </c>
      <c r="I295">
        <v>6.8509396503357296</v>
      </c>
      <c r="J295">
        <v>3.1538968773636502</v>
      </c>
      <c r="K295">
        <v>17.9743270157586</v>
      </c>
      <c r="L295">
        <v>12.0240758054531</v>
      </c>
      <c r="M295">
        <v>14.166008877745501</v>
      </c>
      <c r="N295">
        <v>8.1681027521311709</v>
      </c>
      <c r="O295">
        <v>5.9402308984474503</v>
      </c>
      <c r="P295">
        <v>4.2003024820945498</v>
      </c>
      <c r="Q295">
        <v>2.92480502664736</v>
      </c>
      <c r="R295">
        <v>-3.00999999999999</v>
      </c>
      <c r="S295">
        <v>0.45454545454545398</v>
      </c>
      <c r="T295">
        <v>334.37099999999998</v>
      </c>
      <c r="U295">
        <v>334.12050905599898</v>
      </c>
      <c r="V295">
        <v>3.4764200000000001</v>
      </c>
      <c r="W295">
        <v>3.4764200000000001</v>
      </c>
      <c r="X295">
        <v>0</v>
      </c>
      <c r="Y295">
        <v>4</v>
      </c>
      <c r="Z295">
        <v>4</v>
      </c>
      <c r="AA295">
        <v>93.644999999999996</v>
      </c>
      <c r="AB295">
        <v>145.675653699055</v>
      </c>
      <c r="AC295">
        <v>0.19047619047618999</v>
      </c>
      <c r="AD295">
        <v>4</v>
      </c>
      <c r="AE295">
        <v>0</v>
      </c>
      <c r="AF295">
        <v>0</v>
      </c>
      <c r="AG295">
        <v>1</v>
      </c>
      <c r="AH295">
        <v>0</v>
      </c>
      <c r="AI295">
        <v>2</v>
      </c>
      <c r="AJ295">
        <v>0</v>
      </c>
      <c r="AK295">
        <v>3</v>
      </c>
      <c r="AL295">
        <v>3</v>
      </c>
      <c r="AM295">
        <v>2</v>
      </c>
      <c r="AN295">
        <v>0.34207856014015797</v>
      </c>
      <c r="AO295">
        <v>-0.46228002664329099</v>
      </c>
      <c r="AP295">
        <v>0.46228002664329099</v>
      </c>
      <c r="AQ295">
        <v>0.34207856014015797</v>
      </c>
      <c r="AR295">
        <v>3.67315854045447</v>
      </c>
      <c r="AS295">
        <v>0.17665982921259099</v>
      </c>
      <c r="AT295">
        <v>0.87604145585148496</v>
      </c>
      <c r="AU295">
        <v>3.3446357829768601E-4</v>
      </c>
      <c r="AV295">
        <v>0.48223580085847001</v>
      </c>
      <c r="AW295">
        <v>0.67469798684976201</v>
      </c>
      <c r="AX295">
        <v>0.22231722743079699</v>
      </c>
      <c r="AY295">
        <v>2017.2539870671701</v>
      </c>
      <c r="AZ295">
        <v>2822.3479086703601</v>
      </c>
      <c r="BA295">
        <v>4183.1278048541499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0.63433570729484601</v>
      </c>
      <c r="BR295">
        <v>334.37099999999998</v>
      </c>
      <c r="BS295">
        <v>3.4764200000000001</v>
      </c>
      <c r="BT295">
        <v>4</v>
      </c>
      <c r="BU295">
        <v>0</v>
      </c>
      <c r="BV295">
        <v>60.44</v>
      </c>
      <c r="BW295">
        <v>4</v>
      </c>
      <c r="BX295">
        <v>2</v>
      </c>
      <c r="BY295">
        <v>2</v>
      </c>
      <c r="BZ295">
        <v>0</v>
      </c>
    </row>
    <row r="296" spans="1:78" x14ac:dyDescent="0.3">
      <c r="A296" t="s">
        <v>54993</v>
      </c>
      <c r="B296">
        <v>4.8096683020000004</v>
      </c>
      <c r="C296">
        <v>3574</v>
      </c>
      <c r="D296">
        <v>182</v>
      </c>
      <c r="E296">
        <v>217</v>
      </c>
      <c r="F296">
        <v>1.5296171772416201</v>
      </c>
      <c r="G296">
        <v>107.28</v>
      </c>
      <c r="H296">
        <v>21.9011774559721</v>
      </c>
      <c r="I296">
        <v>9.51874080140602</v>
      </c>
      <c r="J296">
        <v>4.3150890804414601</v>
      </c>
      <c r="K296">
        <v>23.4929885848168</v>
      </c>
      <c r="L296">
        <v>16.656529640839899</v>
      </c>
      <c r="M296">
        <v>18.634127662814201</v>
      </c>
      <c r="N296">
        <v>10.7813545242287</v>
      </c>
      <c r="O296">
        <v>7.4802500355472796</v>
      </c>
      <c r="P296">
        <v>5.3039534472324199</v>
      </c>
      <c r="Q296">
        <v>3.6603246392798399</v>
      </c>
      <c r="R296">
        <v>-3.9199999999999902</v>
      </c>
      <c r="S296">
        <v>0.5</v>
      </c>
      <c r="T296">
        <v>474.54599999999999</v>
      </c>
      <c r="U296">
        <v>474.14740956399999</v>
      </c>
      <c r="V296">
        <v>4.0236999999999998</v>
      </c>
      <c r="W296">
        <v>4.0236999999999998</v>
      </c>
      <c r="X296">
        <v>1</v>
      </c>
      <c r="Y296">
        <v>9</v>
      </c>
      <c r="Z296">
        <v>7</v>
      </c>
      <c r="AA296">
        <v>128.86369999999999</v>
      </c>
      <c r="AB296">
        <v>199.75277388372601</v>
      </c>
      <c r="AC296">
        <v>0.20833333333333301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2</v>
      </c>
      <c r="AJ296">
        <v>2</v>
      </c>
      <c r="AK296">
        <v>5</v>
      </c>
      <c r="AL296">
        <v>5</v>
      </c>
      <c r="AM296">
        <v>4</v>
      </c>
      <c r="AN296">
        <v>0.30682014279908798</v>
      </c>
      <c r="AO296">
        <v>-0.49676780603305998</v>
      </c>
      <c r="AP296">
        <v>0.49676780603305998</v>
      </c>
      <c r="AQ296">
        <v>0.30682014279908798</v>
      </c>
      <c r="AR296">
        <v>4.8315337571764196</v>
      </c>
      <c r="AS296">
        <v>0.246446537846706</v>
      </c>
      <c r="AT296">
        <v>0.92001482838524795</v>
      </c>
      <c r="AU296">
        <v>1.8035955222542001E-4</v>
      </c>
      <c r="AV296">
        <v>0.39188354845701601</v>
      </c>
      <c r="AW296">
        <v>0.73593560595077701</v>
      </c>
      <c r="AX296">
        <v>0.17683929300257001</v>
      </c>
      <c r="AY296">
        <v>4080.3805336075302</v>
      </c>
      <c r="AZ296">
        <v>7662.7287170734198</v>
      </c>
      <c r="BA296">
        <v>10412.2271773679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</v>
      </c>
      <c r="BH296">
        <v>5</v>
      </c>
      <c r="BI296">
        <v>1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0.40313706543163602</v>
      </c>
      <c r="BR296">
        <v>474.54599999999999</v>
      </c>
      <c r="BS296">
        <v>4.0236999999999998</v>
      </c>
      <c r="BT296">
        <v>7</v>
      </c>
      <c r="BU296">
        <v>1</v>
      </c>
      <c r="BV296">
        <v>107.28</v>
      </c>
      <c r="BW296">
        <v>7</v>
      </c>
      <c r="BX296">
        <v>4</v>
      </c>
      <c r="BY296">
        <v>1</v>
      </c>
      <c r="BZ296">
        <v>0</v>
      </c>
    </row>
    <row r="297" spans="1:78" x14ac:dyDescent="0.3">
      <c r="A297" t="s">
        <v>54995</v>
      </c>
      <c r="B297">
        <v>4.6165437029999996</v>
      </c>
      <c r="C297">
        <v>1680</v>
      </c>
      <c r="D297">
        <v>132</v>
      </c>
      <c r="E297">
        <v>150</v>
      </c>
      <c r="F297">
        <v>2.45420328371089</v>
      </c>
      <c r="G297">
        <v>86.22</v>
      </c>
      <c r="H297">
        <v>19.829738935356499</v>
      </c>
      <c r="I297">
        <v>7.8132667179352504</v>
      </c>
      <c r="J297">
        <v>5.0071375409696399</v>
      </c>
      <c r="K297">
        <v>19.372032720186699</v>
      </c>
      <c r="L297">
        <v>12.131176948130999</v>
      </c>
      <c r="M297">
        <v>13.654984021044299</v>
      </c>
      <c r="N297">
        <v>7.5331239822249101</v>
      </c>
      <c r="O297">
        <v>5.1586770369573296</v>
      </c>
      <c r="P297">
        <v>3.22402949012859</v>
      </c>
      <c r="Q297">
        <v>2.0083759205279801</v>
      </c>
      <c r="R297">
        <v>-2.48999999999999</v>
      </c>
      <c r="S297">
        <v>0.46153846153846101</v>
      </c>
      <c r="T297">
        <v>388.36700000000002</v>
      </c>
      <c r="U297">
        <v>388.07046262</v>
      </c>
      <c r="V297">
        <v>2.8893</v>
      </c>
      <c r="W297">
        <v>2.8893</v>
      </c>
      <c r="X297">
        <v>0</v>
      </c>
      <c r="Y297">
        <v>6</v>
      </c>
      <c r="Z297">
        <v>6</v>
      </c>
      <c r="AA297">
        <v>85.772800000000004</v>
      </c>
      <c r="AB297">
        <v>147.51451789394901</v>
      </c>
      <c r="AC297">
        <v>0.3125</v>
      </c>
      <c r="AD297">
        <v>10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1</v>
      </c>
      <c r="AK297">
        <v>2</v>
      </c>
      <c r="AL297">
        <v>2</v>
      </c>
      <c r="AM297">
        <v>2</v>
      </c>
      <c r="AN297">
        <v>0.43302729326012601</v>
      </c>
      <c r="AO297">
        <v>-0.46594485084506398</v>
      </c>
      <c r="AP297">
        <v>0.46594485084506398</v>
      </c>
      <c r="AQ297">
        <v>0.43302729326012601</v>
      </c>
      <c r="AR297">
        <v>3.9506123906711799</v>
      </c>
      <c r="AS297">
        <v>0.27866588848446</v>
      </c>
      <c r="AT297">
        <v>0.93027474424777701</v>
      </c>
      <c r="AU297">
        <v>3.3386410734703498E-4</v>
      </c>
      <c r="AV297">
        <v>0.36686359892299603</v>
      </c>
      <c r="AW297">
        <v>0.71367408478487404</v>
      </c>
      <c r="AX297">
        <v>0.140389200157472</v>
      </c>
      <c r="AY297">
        <v>2137.6184773376799</v>
      </c>
      <c r="AZ297">
        <v>4158.3926966638701</v>
      </c>
      <c r="BA297">
        <v>5826.7391030702001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1</v>
      </c>
      <c r="BH297">
        <v>2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0.55872956690479603</v>
      </c>
      <c r="BR297">
        <v>388.36700000000002</v>
      </c>
      <c r="BS297">
        <v>2.8893</v>
      </c>
      <c r="BT297">
        <v>6</v>
      </c>
      <c r="BU297">
        <v>0</v>
      </c>
      <c r="BV297">
        <v>86.22</v>
      </c>
      <c r="BW297">
        <v>6</v>
      </c>
      <c r="BX297">
        <v>2</v>
      </c>
      <c r="BY297">
        <v>2</v>
      </c>
      <c r="BZ297">
        <v>0</v>
      </c>
    </row>
    <row r="298" spans="1:78" x14ac:dyDescent="0.3">
      <c r="A298" t="s">
        <v>54997</v>
      </c>
      <c r="B298">
        <v>6.9588047660000001</v>
      </c>
      <c r="C298">
        <v>2435</v>
      </c>
      <c r="D298">
        <v>158</v>
      </c>
      <c r="E298">
        <v>192</v>
      </c>
      <c r="F298">
        <v>1.47090519429724</v>
      </c>
      <c r="G298">
        <v>110.02</v>
      </c>
      <c r="H298">
        <v>19.4657236627251</v>
      </c>
      <c r="I298">
        <v>7.5250751902360999</v>
      </c>
      <c r="J298">
        <v>3.3798176556841302</v>
      </c>
      <c r="K298">
        <v>20.7063778233275</v>
      </c>
      <c r="L298">
        <v>13.901085903164899</v>
      </c>
      <c r="M298">
        <v>16.0193697760558</v>
      </c>
      <c r="N298">
        <v>9.2706053488389095</v>
      </c>
      <c r="O298">
        <v>6.8571762732610004</v>
      </c>
      <c r="P298">
        <v>5.0072680335831103</v>
      </c>
      <c r="Q298">
        <v>3.5158205581712898</v>
      </c>
      <c r="R298">
        <v>-2.85</v>
      </c>
      <c r="S298">
        <v>0.5</v>
      </c>
      <c r="T298">
        <v>417.44299999999998</v>
      </c>
      <c r="U298">
        <v>417.09945632799997</v>
      </c>
      <c r="V298">
        <v>1.1408199999999999</v>
      </c>
      <c r="W298">
        <v>1.1408199999999999</v>
      </c>
      <c r="X298">
        <v>0</v>
      </c>
      <c r="Y298">
        <v>9</v>
      </c>
      <c r="Z298">
        <v>4</v>
      </c>
      <c r="AA298">
        <v>101.40049999999999</v>
      </c>
      <c r="AB298">
        <v>169.74113818255401</v>
      </c>
      <c r="AC298">
        <v>0.42105263157894701</v>
      </c>
      <c r="AD298">
        <v>10</v>
      </c>
      <c r="AE298">
        <v>0</v>
      </c>
      <c r="AF298">
        <v>1</v>
      </c>
      <c r="AG298">
        <v>1</v>
      </c>
      <c r="AH298">
        <v>1</v>
      </c>
      <c r="AI298">
        <v>0</v>
      </c>
      <c r="AJ298">
        <v>2</v>
      </c>
      <c r="AK298">
        <v>4</v>
      </c>
      <c r="AL298">
        <v>4</v>
      </c>
      <c r="AM298">
        <v>2</v>
      </c>
      <c r="AN298">
        <v>0.31963124786783198</v>
      </c>
      <c r="AO298">
        <v>-0.46502651970425202</v>
      </c>
      <c r="AP298">
        <v>0.46502651970425202</v>
      </c>
      <c r="AQ298">
        <v>0.31963124786783198</v>
      </c>
      <c r="AR298">
        <v>5.0651817451067096</v>
      </c>
      <c r="AS298">
        <v>0.64628095496654803</v>
      </c>
      <c r="AT298">
        <v>0.99067717295060997</v>
      </c>
      <c r="AU298">
        <v>6.4003789577874305E-4</v>
      </c>
      <c r="AV298">
        <v>0.13623046279957399</v>
      </c>
      <c r="AW298">
        <v>0.91188886023412696</v>
      </c>
      <c r="AX298">
        <v>0.101925467143012</v>
      </c>
      <c r="AY298">
        <v>1424.74198207376</v>
      </c>
      <c r="AZ298">
        <v>9536.8268995193994</v>
      </c>
      <c r="BA298">
        <v>10458.3215295236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3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1</v>
      </c>
      <c r="BO298">
        <v>0</v>
      </c>
      <c r="BP298">
        <v>0</v>
      </c>
      <c r="BQ298">
        <v>0.58146794389297896</v>
      </c>
      <c r="BR298">
        <v>417.44299999999998</v>
      </c>
      <c r="BS298">
        <v>1.1408199999999999</v>
      </c>
      <c r="BT298">
        <v>8</v>
      </c>
      <c r="BU298">
        <v>0</v>
      </c>
      <c r="BV298">
        <v>110.02</v>
      </c>
      <c r="BW298">
        <v>4</v>
      </c>
      <c r="BX298">
        <v>3</v>
      </c>
      <c r="BY298">
        <v>1</v>
      </c>
      <c r="BZ298">
        <v>0</v>
      </c>
    </row>
    <row r="299" spans="1:78" x14ac:dyDescent="0.3">
      <c r="A299" t="s">
        <v>55001</v>
      </c>
      <c r="B299">
        <v>5.4317982760000003</v>
      </c>
      <c r="C299">
        <v>2513</v>
      </c>
      <c r="D299">
        <v>144</v>
      </c>
      <c r="E299">
        <v>167</v>
      </c>
      <c r="F299">
        <v>2.18463385554807</v>
      </c>
      <c r="G299">
        <v>126.27999999999901</v>
      </c>
      <c r="H299">
        <v>22.884604074774199</v>
      </c>
      <c r="I299">
        <v>9.8791551882460897</v>
      </c>
      <c r="J299">
        <v>5.5688168851255302</v>
      </c>
      <c r="K299">
        <v>21.7148139917648</v>
      </c>
      <c r="L299">
        <v>13.6499734631393</v>
      </c>
      <c r="M299">
        <v>16.7598567520619</v>
      </c>
      <c r="N299">
        <v>9.0050697452244393</v>
      </c>
      <c r="O299">
        <v>6.7098363429833396</v>
      </c>
      <c r="P299">
        <v>3.8980281828803598</v>
      </c>
      <c r="Q299">
        <v>2.5821326223864101</v>
      </c>
      <c r="R299">
        <v>-2.4</v>
      </c>
      <c r="S299">
        <v>0.5</v>
      </c>
      <c r="T299">
        <v>440.54700000000003</v>
      </c>
      <c r="U299">
        <v>440.11881186800002</v>
      </c>
      <c r="V299">
        <v>1.3223</v>
      </c>
      <c r="W299">
        <v>1.3223</v>
      </c>
      <c r="X299">
        <v>1</v>
      </c>
      <c r="Y299">
        <v>11</v>
      </c>
      <c r="Z299">
        <v>9</v>
      </c>
      <c r="AA299">
        <v>112.69889999999999</v>
      </c>
      <c r="AB299">
        <v>175.44474512242499</v>
      </c>
      <c r="AC299">
        <v>0.5</v>
      </c>
      <c r="AD299">
        <v>11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2</v>
      </c>
      <c r="AK299">
        <v>2</v>
      </c>
      <c r="AL299">
        <v>2</v>
      </c>
      <c r="AM299">
        <v>2</v>
      </c>
      <c r="AN299">
        <v>0.33182742516879499</v>
      </c>
      <c r="AO299">
        <v>-0.46568308117540602</v>
      </c>
      <c r="AP299">
        <v>0.46568308117540602</v>
      </c>
      <c r="AQ299">
        <v>0.33182742516879499</v>
      </c>
      <c r="AR299">
        <v>3.7525373779567501</v>
      </c>
      <c r="AS299">
        <v>0.120557851436563</v>
      </c>
      <c r="AT299">
        <v>0.81505510750090004</v>
      </c>
      <c r="AU299">
        <v>2.0395118115673299E-4</v>
      </c>
      <c r="AV299">
        <v>0.57938344102735095</v>
      </c>
      <c r="AW299">
        <v>0.65589342534971795</v>
      </c>
      <c r="AX299">
        <v>0.292571030204268</v>
      </c>
      <c r="AY299">
        <v>3215.93344853283</v>
      </c>
      <c r="AZ299">
        <v>3640.6107870717601</v>
      </c>
      <c r="BA299">
        <v>5550.6133258320297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3</v>
      </c>
      <c r="BI299">
        <v>0</v>
      </c>
      <c r="BJ299">
        <v>1</v>
      </c>
      <c r="BK299">
        <v>0</v>
      </c>
      <c r="BL299">
        <v>0</v>
      </c>
      <c r="BM299">
        <v>0</v>
      </c>
      <c r="BN299">
        <v>0</v>
      </c>
      <c r="BO299">
        <v>1</v>
      </c>
      <c r="BP299">
        <v>0</v>
      </c>
      <c r="BQ299">
        <v>0.351438346789471</v>
      </c>
      <c r="BR299">
        <v>440.54700000000003</v>
      </c>
      <c r="BS299">
        <v>1.3223</v>
      </c>
      <c r="BT299">
        <v>8</v>
      </c>
      <c r="BU299">
        <v>1</v>
      </c>
      <c r="BV299">
        <v>126.27999999999901</v>
      </c>
      <c r="BW299">
        <v>9</v>
      </c>
      <c r="BX299">
        <v>2</v>
      </c>
      <c r="BY299">
        <v>3</v>
      </c>
      <c r="BZ299">
        <v>0</v>
      </c>
    </row>
    <row r="300" spans="1:78" x14ac:dyDescent="0.3">
      <c r="A300" t="s">
        <v>55003</v>
      </c>
      <c r="B300">
        <v>4.430158101</v>
      </c>
      <c r="C300">
        <v>2626</v>
      </c>
      <c r="D300">
        <v>148</v>
      </c>
      <c r="E300">
        <v>173</v>
      </c>
      <c r="F300">
        <v>1.6653921637529301</v>
      </c>
      <c r="G300">
        <v>67.67</v>
      </c>
      <c r="H300">
        <v>20.853786482671602</v>
      </c>
      <c r="I300">
        <v>9.0859179986250709</v>
      </c>
      <c r="J300">
        <v>4.7628194919017997</v>
      </c>
      <c r="K300">
        <v>20.965890847321301</v>
      </c>
      <c r="L300">
        <v>13.901085903164899</v>
      </c>
      <c r="M300">
        <v>16.2691637204803</v>
      </c>
      <c r="N300">
        <v>9.3011146848725001</v>
      </c>
      <c r="O300">
        <v>6.5227029935944296</v>
      </c>
      <c r="P300">
        <v>4.6291234870300997</v>
      </c>
      <c r="Q300">
        <v>3.0380776397581002</v>
      </c>
      <c r="R300">
        <v>-2.8699999999999899</v>
      </c>
      <c r="S300">
        <v>0.5</v>
      </c>
      <c r="T300">
        <v>420.87200000000001</v>
      </c>
      <c r="U300">
        <v>420.13644646399899</v>
      </c>
      <c r="V300">
        <v>3.2871199999999998</v>
      </c>
      <c r="W300">
        <v>3.2871199999999998</v>
      </c>
      <c r="X300">
        <v>0</v>
      </c>
      <c r="Y300">
        <v>5</v>
      </c>
      <c r="Z300">
        <v>4</v>
      </c>
      <c r="AA300">
        <v>107.47799999999999</v>
      </c>
      <c r="AB300">
        <v>172.83971825498</v>
      </c>
      <c r="AC300">
        <v>0.35</v>
      </c>
      <c r="AD300">
        <v>9</v>
      </c>
      <c r="AE300">
        <v>0</v>
      </c>
      <c r="AF300">
        <v>1</v>
      </c>
      <c r="AG300">
        <v>0</v>
      </c>
      <c r="AH300">
        <v>1</v>
      </c>
      <c r="AI300">
        <v>1</v>
      </c>
      <c r="AJ300">
        <v>1</v>
      </c>
      <c r="AK300">
        <v>3</v>
      </c>
      <c r="AL300">
        <v>3</v>
      </c>
      <c r="AM300">
        <v>2</v>
      </c>
      <c r="AN300">
        <v>0.40936626919802099</v>
      </c>
      <c r="AO300">
        <v>-0.44970806746041497</v>
      </c>
      <c r="AP300">
        <v>0.44970806746041497</v>
      </c>
      <c r="AQ300">
        <v>0.40936626919802099</v>
      </c>
      <c r="AR300">
        <v>5.4277192969263499</v>
      </c>
      <c r="AS300">
        <v>0.65158263594274002</v>
      </c>
      <c r="AT300">
        <v>0.99100367572031001</v>
      </c>
      <c r="AU300">
        <v>5.3632165104465501E-4</v>
      </c>
      <c r="AV300">
        <v>0.13383465436438499</v>
      </c>
      <c r="AW300">
        <v>0.88268569780447104</v>
      </c>
      <c r="AX300">
        <v>4.3337731993886297E-2</v>
      </c>
      <c r="AY300">
        <v>1645.8140298553301</v>
      </c>
      <c r="AZ300">
        <v>10854.7110783724</v>
      </c>
      <c r="BA300">
        <v>12297.368253922799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</v>
      </c>
      <c r="BH300">
        <v>4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2</v>
      </c>
      <c r="BO300">
        <v>0</v>
      </c>
      <c r="BP300">
        <v>0</v>
      </c>
      <c r="BQ300">
        <v>0.71168990612966199</v>
      </c>
      <c r="BR300">
        <v>420.87200000000001</v>
      </c>
      <c r="BS300">
        <v>3.2871199999999998</v>
      </c>
      <c r="BT300">
        <v>4</v>
      </c>
      <c r="BU300">
        <v>0</v>
      </c>
      <c r="BV300">
        <v>67.67</v>
      </c>
      <c r="BW300">
        <v>4</v>
      </c>
      <c r="BX300">
        <v>2</v>
      </c>
      <c r="BY300">
        <v>1</v>
      </c>
      <c r="BZ300">
        <v>0</v>
      </c>
    </row>
    <row r="301" spans="1:78" x14ac:dyDescent="0.3">
      <c r="A301" t="s">
        <v>55005</v>
      </c>
      <c r="B301">
        <v>4.7830427929999999</v>
      </c>
      <c r="C301">
        <v>2554</v>
      </c>
      <c r="D301">
        <v>140</v>
      </c>
      <c r="E301">
        <v>160</v>
      </c>
      <c r="F301">
        <v>1.50893562994682</v>
      </c>
      <c r="G301">
        <v>49.85</v>
      </c>
      <c r="H301">
        <v>20.551595379767502</v>
      </c>
      <c r="I301">
        <v>9.8456012434418199</v>
      </c>
      <c r="J301">
        <v>5.4244273092268296</v>
      </c>
      <c r="K301">
        <v>19.932510652501701</v>
      </c>
      <c r="L301">
        <v>13.562881945713301</v>
      </c>
      <c r="M301">
        <v>15.7668276665008</v>
      </c>
      <c r="N301">
        <v>9.2483483280609295</v>
      </c>
      <c r="O301">
        <v>6.4176878142876399</v>
      </c>
      <c r="P301">
        <v>4.5129204325219598</v>
      </c>
      <c r="Q301">
        <v>2.9304868173228402</v>
      </c>
      <c r="R301">
        <v>-2.1799999999999899</v>
      </c>
      <c r="S301">
        <v>0.47368421052631499</v>
      </c>
      <c r="T301">
        <v>418.94600000000003</v>
      </c>
      <c r="U301">
        <v>418.11179127600002</v>
      </c>
      <c r="V301">
        <v>4.5465999999999998</v>
      </c>
      <c r="W301">
        <v>4.5465999999999998</v>
      </c>
      <c r="X301">
        <v>0</v>
      </c>
      <c r="Y301">
        <v>4</v>
      </c>
      <c r="Z301">
        <v>5</v>
      </c>
      <c r="AA301">
        <v>111.95350000000001</v>
      </c>
      <c r="AB301">
        <v>174.14977822384901</v>
      </c>
      <c r="AC301">
        <v>0.33333333333333298</v>
      </c>
      <c r="AD301">
        <v>7</v>
      </c>
      <c r="AE301">
        <v>0</v>
      </c>
      <c r="AF301">
        <v>1</v>
      </c>
      <c r="AG301">
        <v>0</v>
      </c>
      <c r="AH301">
        <v>1</v>
      </c>
      <c r="AI301">
        <v>2</v>
      </c>
      <c r="AJ301">
        <v>0</v>
      </c>
      <c r="AK301">
        <v>3</v>
      </c>
      <c r="AL301">
        <v>3</v>
      </c>
      <c r="AM301">
        <v>2</v>
      </c>
      <c r="AN301">
        <v>0.409366269219122</v>
      </c>
      <c r="AO301">
        <v>-0.44970806746038799</v>
      </c>
      <c r="AP301">
        <v>0.44970806746038799</v>
      </c>
      <c r="AQ301">
        <v>0.409366269219122</v>
      </c>
      <c r="AR301">
        <v>5.9149255387800999</v>
      </c>
      <c r="AS301">
        <v>0.69881177914092296</v>
      </c>
      <c r="AT301">
        <v>0.99359023871104701</v>
      </c>
      <c r="AU301">
        <v>5.6149063534635896E-4</v>
      </c>
      <c r="AV301">
        <v>0.113041751305101</v>
      </c>
      <c r="AW301">
        <v>0.91669997909244405</v>
      </c>
      <c r="AX301">
        <v>0.107549504434196</v>
      </c>
      <c r="AY301">
        <v>1632.61846482438</v>
      </c>
      <c r="AZ301">
        <v>13239.5446398476</v>
      </c>
      <c r="BA301">
        <v>14442.6147505262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</v>
      </c>
      <c r="BH301">
        <v>2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2</v>
      </c>
      <c r="BO301">
        <v>0</v>
      </c>
      <c r="BP301">
        <v>0</v>
      </c>
      <c r="BQ301">
        <v>0.66833652173342495</v>
      </c>
      <c r="BR301">
        <v>418.94600000000003</v>
      </c>
      <c r="BS301">
        <v>4.5465999999999998</v>
      </c>
      <c r="BT301">
        <v>4</v>
      </c>
      <c r="BU301">
        <v>0</v>
      </c>
      <c r="BV301">
        <v>49.85</v>
      </c>
      <c r="BW301">
        <v>5</v>
      </c>
      <c r="BX301">
        <v>2</v>
      </c>
      <c r="BY301">
        <v>1</v>
      </c>
      <c r="BZ301">
        <v>0</v>
      </c>
    </row>
    <row r="302" spans="1:78" x14ac:dyDescent="0.3">
      <c r="A302" t="s">
        <v>55007</v>
      </c>
      <c r="B302">
        <v>5.119186408</v>
      </c>
      <c r="C302">
        <v>10056</v>
      </c>
      <c r="D302">
        <v>260</v>
      </c>
      <c r="E302">
        <v>304</v>
      </c>
      <c r="F302">
        <v>1.48283692026086</v>
      </c>
      <c r="G302">
        <v>141.52000000000001</v>
      </c>
      <c r="H302">
        <v>36.284881299458497</v>
      </c>
      <c r="I302">
        <v>16.1388613370363</v>
      </c>
      <c r="J302">
        <v>8.7700312174817903</v>
      </c>
      <c r="K302">
        <v>35.837923567508</v>
      </c>
      <c r="L302">
        <v>23.9547659271105</v>
      </c>
      <c r="M302">
        <v>28.248157752959798</v>
      </c>
      <c r="N302">
        <v>16.743388024312502</v>
      </c>
      <c r="O302">
        <v>12.5665495764861</v>
      </c>
      <c r="P302">
        <v>9.0158055317114201</v>
      </c>
      <c r="Q302">
        <v>6.19162629060681</v>
      </c>
      <c r="R302">
        <v>-4.9999999999999902</v>
      </c>
      <c r="S302">
        <v>0.476190476190476</v>
      </c>
      <c r="T302">
        <v>698.83799999999997</v>
      </c>
      <c r="U302">
        <v>698.26618730400003</v>
      </c>
      <c r="V302">
        <v>7.0475199999999996</v>
      </c>
      <c r="W302">
        <v>7.0475199999999996</v>
      </c>
      <c r="X302">
        <v>2</v>
      </c>
      <c r="Y302">
        <v>7</v>
      </c>
      <c r="Z302">
        <v>13</v>
      </c>
      <c r="AA302">
        <v>189.69739999999899</v>
      </c>
      <c r="AB302">
        <v>292.53800856696</v>
      </c>
      <c r="AC302">
        <v>0.30769230769230699</v>
      </c>
      <c r="AD302">
        <v>11</v>
      </c>
      <c r="AE302">
        <v>1</v>
      </c>
      <c r="AF302">
        <v>0</v>
      </c>
      <c r="AG302">
        <v>1</v>
      </c>
      <c r="AH302">
        <v>0</v>
      </c>
      <c r="AI302">
        <v>4</v>
      </c>
      <c r="AJ302">
        <v>0</v>
      </c>
      <c r="AK302">
        <v>5</v>
      </c>
      <c r="AL302">
        <v>5</v>
      </c>
      <c r="AM302">
        <v>4</v>
      </c>
      <c r="AN302">
        <v>0.338971820169368</v>
      </c>
      <c r="AO302">
        <v>-0.50697161646036304</v>
      </c>
      <c r="AP302">
        <v>0.50697161646036304</v>
      </c>
      <c r="AQ302">
        <v>0.338971820169368</v>
      </c>
      <c r="AR302">
        <v>6.2278255142694396</v>
      </c>
      <c r="AS302">
        <v>0.50773309327885496</v>
      </c>
      <c r="AT302">
        <v>0.97847420951233699</v>
      </c>
      <c r="AU302">
        <v>1.77931064135335E-4</v>
      </c>
      <c r="AV302">
        <v>0.20636913848539901</v>
      </c>
      <c r="AW302">
        <v>0.93121907240306301</v>
      </c>
      <c r="AX302">
        <v>0.20836260787461</v>
      </c>
      <c r="AY302">
        <v>5233.5946897657705</v>
      </c>
      <c r="AZ302">
        <v>23616.046605156898</v>
      </c>
      <c r="BA302">
        <v>25360.355371818499</v>
      </c>
      <c r="BB302">
        <v>0</v>
      </c>
      <c r="BC302">
        <v>0</v>
      </c>
      <c r="BD302">
        <v>1</v>
      </c>
      <c r="BE302">
        <v>1</v>
      </c>
      <c r="BF302">
        <v>1</v>
      </c>
      <c r="BG302">
        <v>4</v>
      </c>
      <c r="BH302">
        <v>2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1</v>
      </c>
      <c r="BO302">
        <v>1</v>
      </c>
      <c r="BP302">
        <v>1</v>
      </c>
      <c r="BQ302">
        <v>0.141647049846752</v>
      </c>
      <c r="BR302">
        <v>698.83799999999997</v>
      </c>
      <c r="BS302">
        <v>7.0475199999999996</v>
      </c>
      <c r="BT302">
        <v>8</v>
      </c>
      <c r="BU302">
        <v>2</v>
      </c>
      <c r="BV302">
        <v>141.52000000000001</v>
      </c>
      <c r="BW302">
        <v>13</v>
      </c>
      <c r="BX302">
        <v>4</v>
      </c>
      <c r="BY302">
        <v>1</v>
      </c>
      <c r="BZ302">
        <v>2</v>
      </c>
    </row>
    <row r="303" spans="1:78" x14ac:dyDescent="0.3">
      <c r="A303" t="s">
        <v>55009</v>
      </c>
      <c r="B303">
        <v>5.5374522710000003</v>
      </c>
      <c r="C303">
        <v>2296</v>
      </c>
      <c r="D303">
        <v>134</v>
      </c>
      <c r="E303">
        <v>152</v>
      </c>
      <c r="F303">
        <v>1.5622523471387599</v>
      </c>
      <c r="G303">
        <v>67.87</v>
      </c>
      <c r="H303">
        <v>19.072455868958599</v>
      </c>
      <c r="I303">
        <v>9.2985715317513193</v>
      </c>
      <c r="J303">
        <v>5.3865125427390703</v>
      </c>
      <c r="K303">
        <v>19.0622671644986</v>
      </c>
      <c r="L303">
        <v>13.152198343190401</v>
      </c>
      <c r="M303">
        <v>15.441649597991701</v>
      </c>
      <c r="N303">
        <v>9.1304757194023995</v>
      </c>
      <c r="O303">
        <v>6.3373883273918201</v>
      </c>
      <c r="P303">
        <v>4.3799132662379803</v>
      </c>
      <c r="Q303">
        <v>2.8863409924617498</v>
      </c>
      <c r="R303">
        <v>-2.69999999999999</v>
      </c>
      <c r="S303">
        <v>0.5</v>
      </c>
      <c r="T303">
        <v>368.43299999999999</v>
      </c>
      <c r="U303">
        <v>368.173607248</v>
      </c>
      <c r="V303">
        <v>2.9478</v>
      </c>
      <c r="W303">
        <v>2.9478</v>
      </c>
      <c r="X303">
        <v>1</v>
      </c>
      <c r="Y303">
        <v>5</v>
      </c>
      <c r="Z303">
        <v>6</v>
      </c>
      <c r="AA303">
        <v>102.8897</v>
      </c>
      <c r="AB303">
        <v>158.62697571451301</v>
      </c>
      <c r="AC303">
        <v>0.33333333333333298</v>
      </c>
      <c r="AD303">
        <v>6</v>
      </c>
      <c r="AE303">
        <v>0</v>
      </c>
      <c r="AF303">
        <v>1</v>
      </c>
      <c r="AG303">
        <v>0</v>
      </c>
      <c r="AH303">
        <v>1</v>
      </c>
      <c r="AI303">
        <v>2</v>
      </c>
      <c r="AJ303">
        <v>0</v>
      </c>
      <c r="AK303">
        <v>3</v>
      </c>
      <c r="AL303">
        <v>3</v>
      </c>
      <c r="AM303">
        <v>2</v>
      </c>
      <c r="AN303">
        <v>0.33760973107895398</v>
      </c>
      <c r="AO303">
        <v>-0.46239131151879898</v>
      </c>
      <c r="AP303">
        <v>0.46239131151879898</v>
      </c>
      <c r="AQ303">
        <v>0.33760973107895398</v>
      </c>
      <c r="AR303">
        <v>5.6625974631434897</v>
      </c>
      <c r="AS303">
        <v>0.821066517765217</v>
      </c>
      <c r="AT303">
        <v>0.99793663151579803</v>
      </c>
      <c r="AU303">
        <v>1.3326020177051401E-3</v>
      </c>
      <c r="AV303">
        <v>6.4206537664802998E-2</v>
      </c>
      <c r="AW303">
        <v>0.98603846029660402</v>
      </c>
      <c r="AX303">
        <v>8.5261267840323798E-2</v>
      </c>
      <c r="AY303">
        <v>739.93468957419896</v>
      </c>
      <c r="AZ303">
        <v>11363.3920869049</v>
      </c>
      <c r="BA303">
        <v>11524.288903991401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</v>
      </c>
      <c r="BH303">
        <v>1</v>
      </c>
      <c r="BI303">
        <v>1</v>
      </c>
      <c r="BJ303">
        <v>0</v>
      </c>
      <c r="BK303">
        <v>0</v>
      </c>
      <c r="BL303">
        <v>0</v>
      </c>
      <c r="BM303">
        <v>0</v>
      </c>
      <c r="BN303">
        <v>1</v>
      </c>
      <c r="BO303">
        <v>1</v>
      </c>
      <c r="BP303">
        <v>0</v>
      </c>
      <c r="BQ303">
        <v>0.79427533835549002</v>
      </c>
      <c r="BR303">
        <v>368.43299999999999</v>
      </c>
      <c r="BS303">
        <v>2.9478</v>
      </c>
      <c r="BT303">
        <v>5</v>
      </c>
      <c r="BU303">
        <v>1</v>
      </c>
      <c r="BV303">
        <v>67.87</v>
      </c>
      <c r="BW303">
        <v>6</v>
      </c>
      <c r="BX303">
        <v>2</v>
      </c>
      <c r="BY303">
        <v>1</v>
      </c>
      <c r="BZ303">
        <v>0</v>
      </c>
    </row>
    <row r="304" spans="1:78" x14ac:dyDescent="0.3">
      <c r="A304" t="s">
        <v>55011</v>
      </c>
      <c r="B304">
        <v>5.2977418370000002</v>
      </c>
      <c r="C304">
        <v>2832</v>
      </c>
      <c r="D304">
        <v>172</v>
      </c>
      <c r="E304">
        <v>210</v>
      </c>
      <c r="F304">
        <v>1.7226399191080399</v>
      </c>
      <c r="G304">
        <v>112.539999999999</v>
      </c>
      <c r="H304">
        <v>20.7310659669552</v>
      </c>
      <c r="I304">
        <v>7.3091317752140599</v>
      </c>
      <c r="J304">
        <v>3.3808135807095701</v>
      </c>
      <c r="K304">
        <v>22.499271042140901</v>
      </c>
      <c r="L304">
        <v>14.635066137889099</v>
      </c>
      <c r="M304">
        <v>17.423373620571201</v>
      </c>
      <c r="N304">
        <v>9.5229063911632092</v>
      </c>
      <c r="O304">
        <v>7.1442226895826098</v>
      </c>
      <c r="P304">
        <v>5.2029756901796196</v>
      </c>
      <c r="Q304">
        <v>3.5428829719966699</v>
      </c>
      <c r="R304">
        <v>-3.52999999999999</v>
      </c>
      <c r="S304">
        <v>0.5</v>
      </c>
      <c r="T304">
        <v>443.48099999999999</v>
      </c>
      <c r="U304">
        <v>443.11510639199997</v>
      </c>
      <c r="V304">
        <v>2.9091200000000002</v>
      </c>
      <c r="W304">
        <v>2.9091200000000002</v>
      </c>
      <c r="X304">
        <v>1</v>
      </c>
      <c r="Y304">
        <v>8</v>
      </c>
      <c r="Z304">
        <v>5</v>
      </c>
      <c r="AA304">
        <v>115.876</v>
      </c>
      <c r="AB304">
        <v>177.43178722025601</v>
      </c>
      <c r="AC304">
        <v>0.238095238095238</v>
      </c>
      <c r="AD304">
        <v>10</v>
      </c>
      <c r="AE304">
        <v>0</v>
      </c>
      <c r="AF304">
        <v>0</v>
      </c>
      <c r="AG304">
        <v>0</v>
      </c>
      <c r="AH304">
        <v>0</v>
      </c>
      <c r="AI304">
        <v>2</v>
      </c>
      <c r="AJ304">
        <v>2</v>
      </c>
      <c r="AK304">
        <v>4</v>
      </c>
      <c r="AL304">
        <v>4</v>
      </c>
      <c r="AM304">
        <v>4</v>
      </c>
      <c r="AN304">
        <v>0.37404258460588302</v>
      </c>
      <c r="AO304">
        <v>-0.46012152127602302</v>
      </c>
      <c r="AP304">
        <v>0.46012152127602302</v>
      </c>
      <c r="AQ304">
        <v>0.37404258460588302</v>
      </c>
      <c r="AR304">
        <v>4.5547632141823904</v>
      </c>
      <c r="AS304">
        <v>0.33789422534699898</v>
      </c>
      <c r="AT304">
        <v>0.95037150387379898</v>
      </c>
      <c r="AU304">
        <v>2.9741811013718001E-4</v>
      </c>
      <c r="AV304">
        <v>0.31111734863979101</v>
      </c>
      <c r="AW304">
        <v>0.80472159393501097</v>
      </c>
      <c r="AX304">
        <v>0.24093002881095801</v>
      </c>
      <c r="AY304">
        <v>2705.6913029399698</v>
      </c>
      <c r="AZ304">
        <v>6998.4146738112004</v>
      </c>
      <c r="BA304">
        <v>8696.6905406248898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</v>
      </c>
      <c r="BH304">
        <v>2</v>
      </c>
      <c r="BI304">
        <v>1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1</v>
      </c>
      <c r="BP304">
        <v>0</v>
      </c>
      <c r="BQ304">
        <v>0.47476879127552402</v>
      </c>
      <c r="BR304">
        <v>443.48099999999999</v>
      </c>
      <c r="BS304">
        <v>2.9091200000000002</v>
      </c>
      <c r="BT304">
        <v>6</v>
      </c>
      <c r="BU304">
        <v>1</v>
      </c>
      <c r="BV304">
        <v>112.539999999999</v>
      </c>
      <c r="BW304">
        <v>5</v>
      </c>
      <c r="BX304">
        <v>4</v>
      </c>
      <c r="BY304">
        <v>1</v>
      </c>
      <c r="BZ304">
        <v>0</v>
      </c>
    </row>
    <row r="305" spans="1:78" x14ac:dyDescent="0.3">
      <c r="A305" t="s">
        <v>55013</v>
      </c>
      <c r="B305">
        <v>5.010683695</v>
      </c>
      <c r="C305">
        <v>1832</v>
      </c>
      <c r="D305">
        <v>144</v>
      </c>
      <c r="E305">
        <v>172</v>
      </c>
      <c r="F305">
        <v>1.7738272790260301</v>
      </c>
      <c r="G305">
        <v>90.38</v>
      </c>
      <c r="H305">
        <v>17.5676839153133</v>
      </c>
      <c r="I305">
        <v>7.4163924122611604</v>
      </c>
      <c r="J305">
        <v>3.40817092185118</v>
      </c>
      <c r="K305">
        <v>18.802754140504799</v>
      </c>
      <c r="L305">
        <v>13.169035095596</v>
      </c>
      <c r="M305">
        <v>14.521470763709299</v>
      </c>
      <c r="N305">
        <v>8.3860407745328196</v>
      </c>
      <c r="O305">
        <v>5.6891152913843701</v>
      </c>
      <c r="P305">
        <v>3.9170042404294598</v>
      </c>
      <c r="Q305">
        <v>2.6886797604215098</v>
      </c>
      <c r="R305">
        <v>-2.8399999999999901</v>
      </c>
      <c r="S305">
        <v>0.45454545454545398</v>
      </c>
      <c r="T305">
        <v>399.49700000000001</v>
      </c>
      <c r="U305">
        <v>399.07113340400002</v>
      </c>
      <c r="V305">
        <v>4.9888000000000003</v>
      </c>
      <c r="W305">
        <v>4.9888000000000003</v>
      </c>
      <c r="X305">
        <v>2</v>
      </c>
      <c r="Y305">
        <v>8</v>
      </c>
      <c r="Z305">
        <v>6</v>
      </c>
      <c r="AA305">
        <v>109.3366</v>
      </c>
      <c r="AB305">
        <v>163.146548516964</v>
      </c>
      <c r="AC305">
        <v>0.157894736842105</v>
      </c>
      <c r="AD305">
        <v>8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3</v>
      </c>
      <c r="AK305">
        <v>4</v>
      </c>
      <c r="AL305">
        <v>4</v>
      </c>
      <c r="AM305">
        <v>4</v>
      </c>
      <c r="AN305">
        <v>0.35003483737528102</v>
      </c>
      <c r="AO305">
        <v>-0.46747781088803902</v>
      </c>
      <c r="AP305">
        <v>0.46747781088803902</v>
      </c>
      <c r="AQ305">
        <v>0.35003483737528102</v>
      </c>
      <c r="AR305">
        <v>4.0990568031166896</v>
      </c>
      <c r="AS305">
        <v>0.21527364270084301</v>
      </c>
      <c r="AT305">
        <v>0.89849447041407704</v>
      </c>
      <c r="AU305">
        <v>2.3851614850140801E-4</v>
      </c>
      <c r="AV305">
        <v>0.43898483645261099</v>
      </c>
      <c r="AW305">
        <v>0.66734722595394802</v>
      </c>
      <c r="AX305">
        <v>0.17500282017514199</v>
      </c>
      <c r="AY305">
        <v>2797.9121336097201</v>
      </c>
      <c r="AZ305">
        <v>4253.4018165998796</v>
      </c>
      <c r="BA305">
        <v>6373.5963096569503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1</v>
      </c>
      <c r="BH305">
        <v>1</v>
      </c>
      <c r="BI305">
        <v>1</v>
      </c>
      <c r="BJ305">
        <v>1</v>
      </c>
      <c r="BK305">
        <v>0</v>
      </c>
      <c r="BL305">
        <v>0</v>
      </c>
      <c r="BM305">
        <v>0</v>
      </c>
      <c r="BN305">
        <v>0</v>
      </c>
      <c r="BO305">
        <v>2</v>
      </c>
      <c r="BP305">
        <v>0</v>
      </c>
      <c r="BQ305">
        <v>0.44403993330068398</v>
      </c>
      <c r="BR305">
        <v>399.49700000000001</v>
      </c>
      <c r="BS305">
        <v>4.9888000000000003</v>
      </c>
      <c r="BT305">
        <v>6</v>
      </c>
      <c r="BU305">
        <v>2</v>
      </c>
      <c r="BV305">
        <v>90.38</v>
      </c>
      <c r="BW305">
        <v>6</v>
      </c>
      <c r="BX305">
        <v>4</v>
      </c>
      <c r="BY305">
        <v>1</v>
      </c>
      <c r="BZ305">
        <v>0</v>
      </c>
    </row>
    <row r="306" spans="1:78" x14ac:dyDescent="0.3">
      <c r="A306" t="s">
        <v>55015</v>
      </c>
      <c r="B306">
        <v>5.1159980750000003</v>
      </c>
      <c r="C306">
        <v>2314</v>
      </c>
      <c r="D306">
        <v>148</v>
      </c>
      <c r="E306">
        <v>173</v>
      </c>
      <c r="F306">
        <v>2.0153620597073898</v>
      </c>
      <c r="G306">
        <v>90.41</v>
      </c>
      <c r="H306">
        <v>21.009820882564899</v>
      </c>
      <c r="I306">
        <v>9.1919853641146307</v>
      </c>
      <c r="J306">
        <v>4.8305475994094103</v>
      </c>
      <c r="K306">
        <v>20.965890847321301</v>
      </c>
      <c r="L306">
        <v>13.92225395322</v>
      </c>
      <c r="M306">
        <v>16.2443545366466</v>
      </c>
      <c r="N306">
        <v>8.9477652725603498</v>
      </c>
      <c r="O306">
        <v>6.1781792039805001</v>
      </c>
      <c r="P306">
        <v>4.2006258816075697</v>
      </c>
      <c r="Q306">
        <v>2.7706564082260399</v>
      </c>
      <c r="R306">
        <v>-2.7099999999999902</v>
      </c>
      <c r="S306">
        <v>0.5</v>
      </c>
      <c r="T306">
        <v>433.91699999999997</v>
      </c>
      <c r="U306">
        <v>433.08630479999999</v>
      </c>
      <c r="V306">
        <v>4.1574200000000001</v>
      </c>
      <c r="W306">
        <v>4.1574200000000001</v>
      </c>
      <c r="X306">
        <v>1</v>
      </c>
      <c r="Y306">
        <v>8</v>
      </c>
      <c r="Z306">
        <v>7</v>
      </c>
      <c r="AA306">
        <v>112.60720000000001</v>
      </c>
      <c r="AB306">
        <v>176.57262107436401</v>
      </c>
      <c r="AC306">
        <v>0.3</v>
      </c>
      <c r="AD306">
        <v>9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2</v>
      </c>
      <c r="AK306">
        <v>3</v>
      </c>
      <c r="AL306">
        <v>3</v>
      </c>
      <c r="AM306">
        <v>3</v>
      </c>
      <c r="AN306">
        <v>0.34816599318400598</v>
      </c>
      <c r="AO306">
        <v>-0.46866613510539701</v>
      </c>
      <c r="AP306">
        <v>0.46866613510539701</v>
      </c>
      <c r="AQ306">
        <v>0.34816599318400598</v>
      </c>
      <c r="AR306">
        <v>4.9689410009757404</v>
      </c>
      <c r="AS306">
        <v>0.27677360599795803</v>
      </c>
      <c r="AT306">
        <v>0.924312945639162</v>
      </c>
      <c r="AU306">
        <v>1.6412693540697701E-4</v>
      </c>
      <c r="AV306">
        <v>0.38163539998780699</v>
      </c>
      <c r="AW306">
        <v>0.65801651828609897</v>
      </c>
      <c r="AX306">
        <v>0.11217227266322199</v>
      </c>
      <c r="AY306">
        <v>4009.1927425224198</v>
      </c>
      <c r="AZ306">
        <v>6912.6581277753103</v>
      </c>
      <c r="BA306">
        <v>10505.2957420891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1</v>
      </c>
      <c r="BH306">
        <v>2</v>
      </c>
      <c r="BI306">
        <v>1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1</v>
      </c>
      <c r="BP306">
        <v>0</v>
      </c>
      <c r="BQ306">
        <v>0.559221905061695</v>
      </c>
      <c r="BR306">
        <v>433.91699999999997</v>
      </c>
      <c r="BS306">
        <v>4.1574200000000001</v>
      </c>
      <c r="BT306">
        <v>7</v>
      </c>
      <c r="BU306">
        <v>1</v>
      </c>
      <c r="BV306">
        <v>90.41</v>
      </c>
      <c r="BW306">
        <v>7</v>
      </c>
      <c r="BX306">
        <v>3</v>
      </c>
      <c r="BY306">
        <v>1</v>
      </c>
      <c r="BZ306">
        <v>0</v>
      </c>
    </row>
    <row r="307" spans="1:78" x14ac:dyDescent="0.3">
      <c r="A307" t="s">
        <v>33030</v>
      </c>
      <c r="B307">
        <v>4.173925197</v>
      </c>
      <c r="C307">
        <v>2366</v>
      </c>
      <c r="D307">
        <v>156</v>
      </c>
      <c r="E307">
        <v>188</v>
      </c>
      <c r="F307">
        <v>1.81604955929567</v>
      </c>
      <c r="G307">
        <v>153.37</v>
      </c>
      <c r="H307">
        <v>23.3551511807126</v>
      </c>
      <c r="I307">
        <v>9.8764164465372204</v>
      </c>
      <c r="J307">
        <v>4.4820865917745598</v>
      </c>
      <c r="K307">
        <v>21.999271042140901</v>
      </c>
      <c r="L307">
        <v>14.315299465537899</v>
      </c>
      <c r="M307">
        <v>17.118765719892401</v>
      </c>
      <c r="N307">
        <v>9.9872020186312191</v>
      </c>
      <c r="O307">
        <v>7.5482542280204896</v>
      </c>
      <c r="P307">
        <v>5.7526902682423504</v>
      </c>
      <c r="Q307">
        <v>4.1864135928561304</v>
      </c>
      <c r="R307">
        <v>-1.31</v>
      </c>
      <c r="S307">
        <v>0.46153846153846101</v>
      </c>
      <c r="T307">
        <v>434.43799999999999</v>
      </c>
      <c r="U307">
        <v>434.17881177999902</v>
      </c>
      <c r="V307">
        <v>-1.3800999999999899</v>
      </c>
      <c r="W307">
        <v>-1.3800999999999899</v>
      </c>
      <c r="X307">
        <v>4</v>
      </c>
      <c r="Y307">
        <v>11</v>
      </c>
      <c r="Z307">
        <v>6</v>
      </c>
      <c r="AA307">
        <v>97.382199999999997</v>
      </c>
      <c r="AB307">
        <v>173.62084108006499</v>
      </c>
      <c r="AC307">
        <v>0.84210526315789402</v>
      </c>
      <c r="AD307">
        <v>11</v>
      </c>
      <c r="AE307">
        <v>0</v>
      </c>
      <c r="AF307">
        <v>2</v>
      </c>
      <c r="AG307">
        <v>0</v>
      </c>
      <c r="AH307">
        <v>3</v>
      </c>
      <c r="AI307">
        <v>0</v>
      </c>
      <c r="AJ307">
        <v>0</v>
      </c>
      <c r="AK307">
        <v>3</v>
      </c>
      <c r="AL307">
        <v>3</v>
      </c>
      <c r="AM307">
        <v>0</v>
      </c>
      <c r="AN307">
        <v>0.33665206726887897</v>
      </c>
      <c r="AO307">
        <v>-0.47144577482127098</v>
      </c>
      <c r="AP307">
        <v>0.47144577482127098</v>
      </c>
      <c r="AQ307">
        <v>0.33665206726887897</v>
      </c>
      <c r="AR307">
        <v>4.1882182912300499</v>
      </c>
      <c r="AS307">
        <v>0.24523691068579201</v>
      </c>
      <c r="AT307">
        <v>0.92226380994693902</v>
      </c>
      <c r="AU307">
        <v>3.02641325292482E-4</v>
      </c>
      <c r="AV307">
        <v>0.38656107520307198</v>
      </c>
      <c r="AW307">
        <v>0.81127415359782895</v>
      </c>
      <c r="AX307">
        <v>0.34547686507262498</v>
      </c>
      <c r="AY307">
        <v>2680.6456547656999</v>
      </c>
      <c r="AZ307">
        <v>5625.8601141444196</v>
      </c>
      <c r="BA307">
        <v>6934.5979890952003</v>
      </c>
      <c r="BB307">
        <v>0</v>
      </c>
      <c r="BC307">
        <v>4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0.36583239316417399</v>
      </c>
      <c r="BR307">
        <v>434.43799999999999</v>
      </c>
      <c r="BS307">
        <v>-1.3800999999999899</v>
      </c>
      <c r="BT307">
        <v>11</v>
      </c>
      <c r="BU307">
        <v>4</v>
      </c>
      <c r="BV307">
        <v>153.37</v>
      </c>
      <c r="BW307">
        <v>6</v>
      </c>
      <c r="BX307">
        <v>0</v>
      </c>
      <c r="BY307">
        <v>1</v>
      </c>
      <c r="BZ307">
        <v>1</v>
      </c>
    </row>
    <row r="308" spans="1:78" x14ac:dyDescent="0.3">
      <c r="A308" t="s">
        <v>55018</v>
      </c>
      <c r="B308">
        <v>5.28141528</v>
      </c>
      <c r="C308">
        <v>2964</v>
      </c>
      <c r="D308">
        <v>158</v>
      </c>
      <c r="E308">
        <v>182</v>
      </c>
      <c r="F308">
        <v>1.81950953734536</v>
      </c>
      <c r="G308">
        <v>94.169999999999902</v>
      </c>
      <c r="H308">
        <v>22.983247660461299</v>
      </c>
      <c r="I308">
        <v>10.0782941294979</v>
      </c>
      <c r="J308">
        <v>5.9312521182280999</v>
      </c>
      <c r="K308">
        <v>22.432510652501701</v>
      </c>
      <c r="L308">
        <v>14.7968621804375</v>
      </c>
      <c r="M308">
        <v>17.290185709470901</v>
      </c>
      <c r="N308">
        <v>9.7592163176728004</v>
      </c>
      <c r="O308">
        <v>6.7421211947812401</v>
      </c>
      <c r="P308">
        <v>4.4516487459567697</v>
      </c>
      <c r="Q308">
        <v>3.0017667130806398</v>
      </c>
      <c r="R308">
        <v>-2.69</v>
      </c>
      <c r="S308">
        <v>0.47058823529411697</v>
      </c>
      <c r="T308">
        <v>464.565</v>
      </c>
      <c r="U308">
        <v>464.10757848799898</v>
      </c>
      <c r="V308">
        <v>2.8191000000000002</v>
      </c>
      <c r="W308">
        <v>2.8191000000000002</v>
      </c>
      <c r="X308">
        <v>1</v>
      </c>
      <c r="Y308">
        <v>7</v>
      </c>
      <c r="Z308">
        <v>7</v>
      </c>
      <c r="AA308">
        <v>120.2625</v>
      </c>
      <c r="AB308">
        <v>186.772181349026</v>
      </c>
      <c r="AC308">
        <v>0.33333333333333298</v>
      </c>
      <c r="AD308">
        <v>10</v>
      </c>
      <c r="AE308">
        <v>0</v>
      </c>
      <c r="AF308">
        <v>1</v>
      </c>
      <c r="AG308">
        <v>0</v>
      </c>
      <c r="AH308">
        <v>1</v>
      </c>
      <c r="AI308">
        <v>2</v>
      </c>
      <c r="AJ308">
        <v>0</v>
      </c>
      <c r="AK308">
        <v>3</v>
      </c>
      <c r="AL308">
        <v>3</v>
      </c>
      <c r="AM308">
        <v>2</v>
      </c>
      <c r="AN308">
        <v>0.33884456988301298</v>
      </c>
      <c r="AO308">
        <v>-0.48990107126419202</v>
      </c>
      <c r="AP308">
        <v>0.48990107126419202</v>
      </c>
      <c r="AQ308">
        <v>0.33884456988301298</v>
      </c>
      <c r="AR308">
        <v>5.0803715731556602</v>
      </c>
      <c r="AS308">
        <v>0.50506506489609304</v>
      </c>
      <c r="AT308">
        <v>0.97841253630481895</v>
      </c>
      <c r="AU308">
        <v>3.8553476212840302E-4</v>
      </c>
      <c r="AV308">
        <v>0.20666133842973899</v>
      </c>
      <c r="AW308">
        <v>0.904879475576435</v>
      </c>
      <c r="AX308">
        <v>0.14378756000568901</v>
      </c>
      <c r="AY308">
        <v>2347.0762288228102</v>
      </c>
      <c r="AZ308">
        <v>10276.8186987096</v>
      </c>
      <c r="BA308">
        <v>11357.113268773101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</v>
      </c>
      <c r="BH308">
        <v>1</v>
      </c>
      <c r="BI308">
        <v>1</v>
      </c>
      <c r="BJ308">
        <v>0</v>
      </c>
      <c r="BK308">
        <v>0</v>
      </c>
      <c r="BL308">
        <v>0</v>
      </c>
      <c r="BM308">
        <v>0</v>
      </c>
      <c r="BN308">
        <v>1</v>
      </c>
      <c r="BO308">
        <v>1</v>
      </c>
      <c r="BP308">
        <v>0</v>
      </c>
      <c r="BQ308">
        <v>0.49389622587599102</v>
      </c>
      <c r="BR308">
        <v>464.565</v>
      </c>
      <c r="BS308">
        <v>2.8191000000000002</v>
      </c>
      <c r="BT308">
        <v>8</v>
      </c>
      <c r="BU308">
        <v>1</v>
      </c>
      <c r="BV308">
        <v>94.169999999999902</v>
      </c>
      <c r="BW308">
        <v>7</v>
      </c>
      <c r="BX308">
        <v>2</v>
      </c>
      <c r="BY308">
        <v>2</v>
      </c>
      <c r="BZ308">
        <v>0</v>
      </c>
    </row>
    <row r="309" spans="1:78" x14ac:dyDescent="0.3">
      <c r="A309" t="s">
        <v>55020</v>
      </c>
      <c r="B309">
        <v>4</v>
      </c>
      <c r="C309">
        <v>3443</v>
      </c>
      <c r="D309">
        <v>174</v>
      </c>
      <c r="E309">
        <v>207</v>
      </c>
      <c r="F309">
        <v>1.6347182289906399</v>
      </c>
      <c r="G309">
        <v>89.9</v>
      </c>
      <c r="H309">
        <v>22.299522520161801</v>
      </c>
      <c r="I309">
        <v>9.3025730140055192</v>
      </c>
      <c r="J309">
        <v>4.5167427637027702</v>
      </c>
      <c r="K309">
        <v>23.534804948073699</v>
      </c>
      <c r="L309">
        <v>15.884249150759199</v>
      </c>
      <c r="M309">
        <v>17.631486044287399</v>
      </c>
      <c r="N309">
        <v>10.201988483188099</v>
      </c>
      <c r="O309">
        <v>7.3190506045925101</v>
      </c>
      <c r="P309">
        <v>5.1053753872522298</v>
      </c>
      <c r="Q309">
        <v>3.5940921687141199</v>
      </c>
      <c r="R309">
        <v>-3.8999999999999901</v>
      </c>
      <c r="S309">
        <v>0.5</v>
      </c>
      <c r="T309">
        <v>462.88499999999999</v>
      </c>
      <c r="U309">
        <v>462.08701600799998</v>
      </c>
      <c r="V309">
        <v>5.4785000000000004</v>
      </c>
      <c r="W309">
        <v>5.4785000000000004</v>
      </c>
      <c r="X309">
        <v>1</v>
      </c>
      <c r="Y309">
        <v>5</v>
      </c>
      <c r="Z309">
        <v>7</v>
      </c>
      <c r="AA309">
        <v>123.43429999999999</v>
      </c>
      <c r="AB309">
        <v>194.57885099930701</v>
      </c>
      <c r="AC309">
        <v>0.115384615384615</v>
      </c>
      <c r="AD309">
        <v>7</v>
      </c>
      <c r="AE309">
        <v>0</v>
      </c>
      <c r="AF309">
        <v>0</v>
      </c>
      <c r="AG309">
        <v>1</v>
      </c>
      <c r="AH309">
        <v>0</v>
      </c>
      <c r="AI309">
        <v>3</v>
      </c>
      <c r="AJ309">
        <v>0</v>
      </c>
      <c r="AK309">
        <v>4</v>
      </c>
      <c r="AL309">
        <v>4</v>
      </c>
      <c r="AM309">
        <v>3</v>
      </c>
      <c r="AN309">
        <v>0.335190744569209</v>
      </c>
      <c r="AO309">
        <v>-0.48990834087108698</v>
      </c>
      <c r="AP309">
        <v>0.48990834087108698</v>
      </c>
      <c r="AQ309">
        <v>0.335190744569209</v>
      </c>
      <c r="AR309">
        <v>5.2828691132253098</v>
      </c>
      <c r="AS309">
        <v>0.60429754870617503</v>
      </c>
      <c r="AT309">
        <v>0.98780008181989898</v>
      </c>
      <c r="AU309">
        <v>4.6194662693552598E-4</v>
      </c>
      <c r="AV309">
        <v>0.15572732052083699</v>
      </c>
      <c r="AW309">
        <v>0.90287403240609798</v>
      </c>
      <c r="AX309">
        <v>0.11661939799785601</v>
      </c>
      <c r="AY309">
        <v>1954.4985930422399</v>
      </c>
      <c r="AZ309">
        <v>11331.7690186287</v>
      </c>
      <c r="BA309">
        <v>12550.7752044107</v>
      </c>
      <c r="BB309">
        <v>0</v>
      </c>
      <c r="BC309">
        <v>0</v>
      </c>
      <c r="BD309">
        <v>1</v>
      </c>
      <c r="BE309">
        <v>0</v>
      </c>
      <c r="BF309">
        <v>1</v>
      </c>
      <c r="BG309">
        <v>3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0.36918374863674802</v>
      </c>
      <c r="BR309">
        <v>462.88499999999999</v>
      </c>
      <c r="BS309">
        <v>5.4785000000000004</v>
      </c>
      <c r="BT309">
        <v>6</v>
      </c>
      <c r="BU309">
        <v>1</v>
      </c>
      <c r="BV309">
        <v>89.9</v>
      </c>
      <c r="BW309">
        <v>7</v>
      </c>
      <c r="BX309">
        <v>3</v>
      </c>
      <c r="BY309">
        <v>2</v>
      </c>
      <c r="BZ309">
        <v>1</v>
      </c>
    </row>
    <row r="310" spans="1:78" x14ac:dyDescent="0.3">
      <c r="A310" t="s">
        <v>55022</v>
      </c>
      <c r="B310">
        <v>6.1911141330000001</v>
      </c>
      <c r="C310">
        <v>2577</v>
      </c>
      <c r="D310">
        <v>150</v>
      </c>
      <c r="E310">
        <v>174</v>
      </c>
      <c r="F310">
        <v>1.38223889695483</v>
      </c>
      <c r="G310">
        <v>51.73</v>
      </c>
      <c r="H310">
        <v>19.954054578547801</v>
      </c>
      <c r="I310">
        <v>9.4386101388090093</v>
      </c>
      <c r="J310">
        <v>4.9886702250986197</v>
      </c>
      <c r="K310">
        <v>20.0538309960614</v>
      </c>
      <c r="L310">
        <v>14.245846038317</v>
      </c>
      <c r="M310">
        <v>17.1802460183523</v>
      </c>
      <c r="N310">
        <v>10.6051426524009</v>
      </c>
      <c r="O310">
        <v>7.8304862251559504</v>
      </c>
      <c r="P310">
        <v>5.7508308827214396</v>
      </c>
      <c r="Q310">
        <v>4.2837031427839101</v>
      </c>
      <c r="R310">
        <v>-2.3399999999999901</v>
      </c>
      <c r="S310">
        <v>0.47058823529411697</v>
      </c>
      <c r="T310">
        <v>393.53100000000001</v>
      </c>
      <c r="U310">
        <v>393.24162723199998</v>
      </c>
      <c r="V310">
        <v>3.6354000000000002</v>
      </c>
      <c r="W310">
        <v>3.6354000000000002</v>
      </c>
      <c r="X310">
        <v>2</v>
      </c>
      <c r="Y310">
        <v>4</v>
      </c>
      <c r="Z310">
        <v>8</v>
      </c>
      <c r="AA310">
        <v>117.08750000000001</v>
      </c>
      <c r="AB310">
        <v>172.45035859085601</v>
      </c>
      <c r="AC310">
        <v>0.41666666666666602</v>
      </c>
      <c r="AD310">
        <v>5</v>
      </c>
      <c r="AE310">
        <v>0</v>
      </c>
      <c r="AF310">
        <v>1</v>
      </c>
      <c r="AG310">
        <v>0</v>
      </c>
      <c r="AH310">
        <v>1</v>
      </c>
      <c r="AI310">
        <v>2</v>
      </c>
      <c r="AJ310">
        <v>1</v>
      </c>
      <c r="AK310">
        <v>4</v>
      </c>
      <c r="AL310">
        <v>4</v>
      </c>
      <c r="AM310">
        <v>3</v>
      </c>
      <c r="AN310">
        <v>0.118790979504659</v>
      </c>
      <c r="AO310">
        <v>-0.49388975078577502</v>
      </c>
      <c r="AP310">
        <v>0.49388975078577502</v>
      </c>
      <c r="AQ310">
        <v>0.118790979504659</v>
      </c>
      <c r="AR310">
        <v>4.9752282579985998</v>
      </c>
      <c r="AS310">
        <v>0.51000571264125305</v>
      </c>
      <c r="AT310">
        <v>0.97911550588756002</v>
      </c>
      <c r="AU310">
        <v>4.5716520887150499E-4</v>
      </c>
      <c r="AV310">
        <v>0.203304761701603</v>
      </c>
      <c r="AW310">
        <v>0.87236386453225501</v>
      </c>
      <c r="AX310">
        <v>0.162032282007262</v>
      </c>
      <c r="AY310">
        <v>1908.20265322825</v>
      </c>
      <c r="AZ310">
        <v>8187.9392639320304</v>
      </c>
      <c r="BA310">
        <v>9385.92208690607</v>
      </c>
      <c r="BB310">
        <v>0</v>
      </c>
      <c r="BC310">
        <v>1</v>
      </c>
      <c r="BD310">
        <v>0</v>
      </c>
      <c r="BE310">
        <v>0</v>
      </c>
      <c r="BF310">
        <v>0</v>
      </c>
      <c r="BG310">
        <v>2</v>
      </c>
      <c r="BH310">
        <v>2</v>
      </c>
      <c r="BI310">
        <v>1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0.61358495639187305</v>
      </c>
      <c r="BR310">
        <v>393.53100000000001</v>
      </c>
      <c r="BS310">
        <v>3.6354000000000002</v>
      </c>
      <c r="BT310">
        <v>4</v>
      </c>
      <c r="BU310">
        <v>2</v>
      </c>
      <c r="BV310">
        <v>51.73</v>
      </c>
      <c r="BW310">
        <v>8</v>
      </c>
      <c r="BX310">
        <v>3</v>
      </c>
      <c r="BY310">
        <v>0</v>
      </c>
      <c r="BZ310">
        <v>0</v>
      </c>
    </row>
    <row r="311" spans="1:78" x14ac:dyDescent="0.3">
      <c r="A311" t="s">
        <v>55024</v>
      </c>
      <c r="B311">
        <v>4.6840296549999998</v>
      </c>
      <c r="C311">
        <v>1387</v>
      </c>
      <c r="D311">
        <v>128</v>
      </c>
      <c r="E311">
        <v>148</v>
      </c>
      <c r="F311">
        <v>1.93748428403159</v>
      </c>
      <c r="G311">
        <v>71.430000000000007</v>
      </c>
      <c r="H311">
        <v>16.2356303710527</v>
      </c>
      <c r="I311">
        <v>6.1091410277346698</v>
      </c>
      <c r="J311">
        <v>3.4751142639153501</v>
      </c>
      <c r="K311">
        <v>17.319626477379401</v>
      </c>
      <c r="L311">
        <v>11.359305124376901</v>
      </c>
      <c r="M311">
        <v>14.7663969349087</v>
      </c>
      <c r="N311">
        <v>8.1069309884153693</v>
      </c>
      <c r="O311">
        <v>6.4624088449786399</v>
      </c>
      <c r="P311">
        <v>3.69861382174363</v>
      </c>
      <c r="Q311">
        <v>2.8455727508890898</v>
      </c>
      <c r="R311">
        <v>-2.63</v>
      </c>
      <c r="S311">
        <v>0.5</v>
      </c>
      <c r="T311">
        <v>325.416</v>
      </c>
      <c r="U311">
        <v>325.19026035600001</v>
      </c>
      <c r="V311">
        <v>3.3904200000000002</v>
      </c>
      <c r="W311">
        <v>3.3904200000000002</v>
      </c>
      <c r="X311">
        <v>2</v>
      </c>
      <c r="Y311">
        <v>6</v>
      </c>
      <c r="Z311">
        <v>3</v>
      </c>
      <c r="AA311">
        <v>97.473399999999998</v>
      </c>
      <c r="AB311">
        <v>141.61494265395999</v>
      </c>
      <c r="AC311">
        <v>0.38888888888888801</v>
      </c>
      <c r="AD311">
        <v>6</v>
      </c>
      <c r="AE311">
        <v>0</v>
      </c>
      <c r="AF311">
        <v>0</v>
      </c>
      <c r="AG311">
        <v>0</v>
      </c>
      <c r="AH311">
        <v>1</v>
      </c>
      <c r="AI311">
        <v>1</v>
      </c>
      <c r="AJ311">
        <v>1</v>
      </c>
      <c r="AK311">
        <v>3</v>
      </c>
      <c r="AL311">
        <v>3</v>
      </c>
      <c r="AM311">
        <v>2</v>
      </c>
      <c r="AN311">
        <v>0.22984033384017899</v>
      </c>
      <c r="AO311">
        <v>-0.49380706294950899</v>
      </c>
      <c r="AP311">
        <v>0.49380706294950899</v>
      </c>
      <c r="AQ311">
        <v>0.22984033384017899</v>
      </c>
      <c r="AR311">
        <v>4.4038745978461398</v>
      </c>
      <c r="AS311">
        <v>0.65252395600954105</v>
      </c>
      <c r="AT311">
        <v>0.99103746623901301</v>
      </c>
      <c r="AU311">
        <v>1.1289734238753601E-3</v>
      </c>
      <c r="AV311">
        <v>0.1335842075642</v>
      </c>
      <c r="AW311">
        <v>0.92480493772272498</v>
      </c>
      <c r="AX311">
        <v>0.12656863018077899</v>
      </c>
      <c r="AY311">
        <v>819.15563127093003</v>
      </c>
      <c r="AZ311">
        <v>5671.0234418889004</v>
      </c>
      <c r="BA311">
        <v>6132.1292853965997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1</v>
      </c>
      <c r="BH311">
        <v>3</v>
      </c>
      <c r="BI311">
        <v>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1</v>
      </c>
      <c r="BP311">
        <v>0</v>
      </c>
      <c r="BQ311">
        <v>0.90488321686422801</v>
      </c>
      <c r="BR311">
        <v>325.416</v>
      </c>
      <c r="BS311">
        <v>3.3904200000000002</v>
      </c>
      <c r="BT311">
        <v>5</v>
      </c>
      <c r="BU311">
        <v>2</v>
      </c>
      <c r="BV311">
        <v>71.430000000000007</v>
      </c>
      <c r="BW311">
        <v>3</v>
      </c>
      <c r="BX311">
        <v>2</v>
      </c>
      <c r="BY311">
        <v>0</v>
      </c>
      <c r="BZ311">
        <v>0</v>
      </c>
    </row>
    <row r="312" spans="1:78" x14ac:dyDescent="0.3">
      <c r="A312" t="s">
        <v>55026</v>
      </c>
      <c r="B312">
        <v>4.8041003480000004</v>
      </c>
      <c r="C312">
        <v>1414</v>
      </c>
      <c r="D312">
        <v>128</v>
      </c>
      <c r="E312">
        <v>148</v>
      </c>
      <c r="F312">
        <v>1.9120134857122</v>
      </c>
      <c r="G312">
        <v>71.430000000000007</v>
      </c>
      <c r="H312">
        <v>16.2356303710527</v>
      </c>
      <c r="I312">
        <v>6.1091410277346698</v>
      </c>
      <c r="J312">
        <v>3.4751142639153501</v>
      </c>
      <c r="K312">
        <v>17.319626477379401</v>
      </c>
      <c r="L312">
        <v>11.359305124376901</v>
      </c>
      <c r="M312">
        <v>14.7663969349087</v>
      </c>
      <c r="N312">
        <v>8.1069309884153693</v>
      </c>
      <c r="O312">
        <v>6.4624088449786301</v>
      </c>
      <c r="P312">
        <v>3.6974351488721999</v>
      </c>
      <c r="Q312">
        <v>2.83810800635487</v>
      </c>
      <c r="R312">
        <v>-2.63</v>
      </c>
      <c r="S312">
        <v>0.46153846153846101</v>
      </c>
      <c r="T312">
        <v>325.416</v>
      </c>
      <c r="U312">
        <v>325.19026035600001</v>
      </c>
      <c r="V312">
        <v>3.3904200000000002</v>
      </c>
      <c r="W312">
        <v>3.3904200000000002</v>
      </c>
      <c r="X312">
        <v>2</v>
      </c>
      <c r="Y312">
        <v>6</v>
      </c>
      <c r="Z312">
        <v>3</v>
      </c>
      <c r="AA312">
        <v>97.473399999999998</v>
      </c>
      <c r="AB312">
        <v>141.61494265395999</v>
      </c>
      <c r="AC312">
        <v>0.38888888888888801</v>
      </c>
      <c r="AD312">
        <v>6</v>
      </c>
      <c r="AE312">
        <v>0</v>
      </c>
      <c r="AF312">
        <v>0</v>
      </c>
      <c r="AG312">
        <v>0</v>
      </c>
      <c r="AH312">
        <v>1</v>
      </c>
      <c r="AI312">
        <v>1</v>
      </c>
      <c r="AJ312">
        <v>1</v>
      </c>
      <c r="AK312">
        <v>3</v>
      </c>
      <c r="AL312">
        <v>3</v>
      </c>
      <c r="AM312">
        <v>2</v>
      </c>
      <c r="AN312">
        <v>0.22983819113224899</v>
      </c>
      <c r="AO312">
        <v>-0.493863506742106</v>
      </c>
      <c r="AP312">
        <v>0.493863506742106</v>
      </c>
      <c r="AQ312">
        <v>0.22983819113224899</v>
      </c>
      <c r="AR312">
        <v>4.3680174512128698</v>
      </c>
      <c r="AS312">
        <v>0.65868434989578095</v>
      </c>
      <c r="AT312">
        <v>0.99143363945305796</v>
      </c>
      <c r="AU312">
        <v>1.1464040731688199E-3</v>
      </c>
      <c r="AV312">
        <v>0.13061140287457201</v>
      </c>
      <c r="AW312">
        <v>0.91080418241306205</v>
      </c>
      <c r="AX312">
        <v>9.7752936455299394E-2</v>
      </c>
      <c r="AY312">
        <v>794.48791550039402</v>
      </c>
      <c r="AZ312">
        <v>5540.2736697445698</v>
      </c>
      <c r="BA312">
        <v>6082.8373175299903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1</v>
      </c>
      <c r="BH312">
        <v>3</v>
      </c>
      <c r="BI312">
        <v>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1</v>
      </c>
      <c r="BP312">
        <v>0</v>
      </c>
      <c r="BQ312">
        <v>0.90488321686422801</v>
      </c>
      <c r="BR312">
        <v>325.416</v>
      </c>
      <c r="BS312">
        <v>3.3904200000000002</v>
      </c>
      <c r="BT312">
        <v>5</v>
      </c>
      <c r="BU312">
        <v>2</v>
      </c>
      <c r="BV312">
        <v>71.430000000000007</v>
      </c>
      <c r="BW312">
        <v>3</v>
      </c>
      <c r="BX312">
        <v>2</v>
      </c>
      <c r="BY312">
        <v>0</v>
      </c>
      <c r="BZ312">
        <v>0</v>
      </c>
    </row>
    <row r="313" spans="1:78" x14ac:dyDescent="0.3">
      <c r="A313" t="s">
        <v>55028</v>
      </c>
      <c r="B313">
        <v>4.931814138</v>
      </c>
      <c r="C313">
        <v>1429</v>
      </c>
      <c r="D313">
        <v>126</v>
      </c>
      <c r="E313">
        <v>148</v>
      </c>
      <c r="F313">
        <v>1.9878807039522699</v>
      </c>
      <c r="G313">
        <v>92.79</v>
      </c>
      <c r="H313">
        <v>15.917549913194399</v>
      </c>
      <c r="I313">
        <v>6.2697828917662299</v>
      </c>
      <c r="J313">
        <v>3.0545219248570001</v>
      </c>
      <c r="K313">
        <v>17.2672202345721</v>
      </c>
      <c r="L313">
        <v>11.4735655482363</v>
      </c>
      <c r="M313">
        <v>14.097294956182999</v>
      </c>
      <c r="N313">
        <v>7.73370486445768</v>
      </c>
      <c r="O313">
        <v>5.5101546283843099</v>
      </c>
      <c r="P313">
        <v>3.8015254890666901</v>
      </c>
      <c r="Q313">
        <v>2.3831642035740801</v>
      </c>
      <c r="R313">
        <v>-2.96</v>
      </c>
      <c r="S313">
        <v>0.5</v>
      </c>
      <c r="T313">
        <v>325.37200000000001</v>
      </c>
      <c r="U313">
        <v>325.15387484799999</v>
      </c>
      <c r="V313">
        <v>2.7806600000000001</v>
      </c>
      <c r="W313">
        <v>2.7806600000000001</v>
      </c>
      <c r="X313">
        <v>2</v>
      </c>
      <c r="Y313">
        <v>6</v>
      </c>
      <c r="Z313">
        <v>4</v>
      </c>
      <c r="AA313">
        <v>93.058400000000006</v>
      </c>
      <c r="AB313">
        <v>138.698393866223</v>
      </c>
      <c r="AC313">
        <v>0.29411764705882298</v>
      </c>
      <c r="AD313">
        <v>7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2</v>
      </c>
      <c r="AK313">
        <v>3</v>
      </c>
      <c r="AL313">
        <v>3</v>
      </c>
      <c r="AM313">
        <v>3</v>
      </c>
      <c r="AN313">
        <v>0.27709098834222501</v>
      </c>
      <c r="AO313">
        <v>-0.493863506742106</v>
      </c>
      <c r="AP313">
        <v>0.493863506742106</v>
      </c>
      <c r="AQ313">
        <v>0.27709098834222501</v>
      </c>
      <c r="AR313">
        <v>4.3574774862263803</v>
      </c>
      <c r="AS313">
        <v>0.61082079542324197</v>
      </c>
      <c r="AT313">
        <v>0.98828172455410002</v>
      </c>
      <c r="AU313">
        <v>9.3469049751108003E-4</v>
      </c>
      <c r="AV313">
        <v>0.15264086252498901</v>
      </c>
      <c r="AW313">
        <v>0.87109467251436801</v>
      </c>
      <c r="AX313">
        <v>5.5087541846694801E-2</v>
      </c>
      <c r="AY313">
        <v>931.96055254005705</v>
      </c>
      <c r="AZ313">
        <v>5318.53567178502</v>
      </c>
      <c r="BA313">
        <v>6105.57708547723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1</v>
      </c>
      <c r="BH313">
        <v>3</v>
      </c>
      <c r="BI313">
        <v>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2</v>
      </c>
      <c r="BP313">
        <v>0</v>
      </c>
      <c r="BQ313">
        <v>0.76600630916954304</v>
      </c>
      <c r="BR313">
        <v>325.37200000000001</v>
      </c>
      <c r="BS313">
        <v>2.7806600000000001</v>
      </c>
      <c r="BT313">
        <v>6</v>
      </c>
      <c r="BU313">
        <v>2</v>
      </c>
      <c r="BV313">
        <v>92.79</v>
      </c>
      <c r="BW313">
        <v>4</v>
      </c>
      <c r="BX313">
        <v>3</v>
      </c>
      <c r="BY313">
        <v>0</v>
      </c>
      <c r="BZ313">
        <v>0</v>
      </c>
    </row>
    <row r="314" spans="1:78" x14ac:dyDescent="0.3">
      <c r="A314" t="s">
        <v>55030</v>
      </c>
      <c r="B314">
        <v>5.5686362359999997</v>
      </c>
      <c r="C314">
        <v>2770</v>
      </c>
      <c r="D314">
        <v>158</v>
      </c>
      <c r="E314">
        <v>185</v>
      </c>
      <c r="F314">
        <v>1.6153250548236699</v>
      </c>
      <c r="G314">
        <v>92.79</v>
      </c>
      <c r="H314">
        <v>19.5709888995775</v>
      </c>
      <c r="I314">
        <v>8.3244577580609391</v>
      </c>
      <c r="J314">
        <v>4.1467777695072501</v>
      </c>
      <c r="K314">
        <v>21.087211190881</v>
      </c>
      <c r="L314">
        <v>14.529208440902099</v>
      </c>
      <c r="M314">
        <v>17.191153083317701</v>
      </c>
      <c r="N314">
        <v>9.8514952481671898</v>
      </c>
      <c r="O314">
        <v>7.0260832739277097</v>
      </c>
      <c r="P314">
        <v>4.8527762882796601</v>
      </c>
      <c r="Q314">
        <v>3.3566663793671601</v>
      </c>
      <c r="R314">
        <v>-3.73999999999999</v>
      </c>
      <c r="S314">
        <v>0.5</v>
      </c>
      <c r="T314">
        <v>401.47</v>
      </c>
      <c r="U314">
        <v>401.18517497599998</v>
      </c>
      <c r="V314">
        <v>4.06304</v>
      </c>
      <c r="W314">
        <v>4.06304</v>
      </c>
      <c r="X314">
        <v>2</v>
      </c>
      <c r="Y314">
        <v>6</v>
      </c>
      <c r="Z314">
        <v>6</v>
      </c>
      <c r="AA314">
        <v>117.5694</v>
      </c>
      <c r="AB314">
        <v>173.75548807228799</v>
      </c>
      <c r="AC314">
        <v>0.217391304347826</v>
      </c>
      <c r="AD314">
        <v>7</v>
      </c>
      <c r="AE314">
        <v>0</v>
      </c>
      <c r="AF314">
        <v>0</v>
      </c>
      <c r="AG314">
        <v>0</v>
      </c>
      <c r="AH314">
        <v>0</v>
      </c>
      <c r="AI314">
        <v>2</v>
      </c>
      <c r="AJ314">
        <v>2</v>
      </c>
      <c r="AK314">
        <v>4</v>
      </c>
      <c r="AL314">
        <v>4</v>
      </c>
      <c r="AM314">
        <v>4</v>
      </c>
      <c r="AN314">
        <v>0.27772090312599101</v>
      </c>
      <c r="AO314">
        <v>-0.493863506742106</v>
      </c>
      <c r="AP314">
        <v>0.493863506742106</v>
      </c>
      <c r="AQ314">
        <v>0.27772090312599101</v>
      </c>
      <c r="AR314">
        <v>5.2731794527865397</v>
      </c>
      <c r="AS314">
        <v>0.73055031063183096</v>
      </c>
      <c r="AT314">
        <v>0.99499940797290398</v>
      </c>
      <c r="AU314">
        <v>8.6569044245686001E-4</v>
      </c>
      <c r="AV314">
        <v>9.9880819648067595E-2</v>
      </c>
      <c r="AW314">
        <v>0.94436487380694101</v>
      </c>
      <c r="AX314">
        <v>6.7073287238002793E-2</v>
      </c>
      <c r="AY314">
        <v>1090.88055902153</v>
      </c>
      <c r="AZ314">
        <v>10314.185296924001</v>
      </c>
      <c r="BA314">
        <v>10921.8222564179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</v>
      </c>
      <c r="BH314">
        <v>3</v>
      </c>
      <c r="BI314">
        <v>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2</v>
      </c>
      <c r="BP314">
        <v>0</v>
      </c>
      <c r="BQ314">
        <v>0.50604906784743897</v>
      </c>
      <c r="BR314">
        <v>401.47</v>
      </c>
      <c r="BS314">
        <v>4.06304</v>
      </c>
      <c r="BT314">
        <v>6</v>
      </c>
      <c r="BU314">
        <v>2</v>
      </c>
      <c r="BV314">
        <v>92.79</v>
      </c>
      <c r="BW314">
        <v>6</v>
      </c>
      <c r="BX314">
        <v>4</v>
      </c>
      <c r="BY314">
        <v>0</v>
      </c>
      <c r="BZ314">
        <v>0</v>
      </c>
    </row>
    <row r="315" spans="1:78" x14ac:dyDescent="0.3">
      <c r="A315" t="s">
        <v>55032</v>
      </c>
      <c r="B315">
        <v>5.4685210829999997</v>
      </c>
      <c r="C315">
        <v>2205</v>
      </c>
      <c r="D315">
        <v>148</v>
      </c>
      <c r="E315">
        <v>173</v>
      </c>
      <c r="F315">
        <v>1.69145305227775</v>
      </c>
      <c r="G315">
        <v>92.79</v>
      </c>
      <c r="H315">
        <v>17.662757824035101</v>
      </c>
      <c r="I315">
        <v>7.4775519655657101</v>
      </c>
      <c r="J315">
        <v>3.6839427256546</v>
      </c>
      <c r="K315">
        <v>19.509860921691399</v>
      </c>
      <c r="L315">
        <v>13.6185248383791</v>
      </c>
      <c r="M315">
        <v>15.561396571320699</v>
      </c>
      <c r="N315">
        <v>8.9717387361702592</v>
      </c>
      <c r="O315">
        <v>6.2172778376413502</v>
      </c>
      <c r="P315">
        <v>4.2266502456240502</v>
      </c>
      <c r="Q315">
        <v>2.9688160157155701</v>
      </c>
      <c r="R315">
        <v>-3.73999999999999</v>
      </c>
      <c r="S315">
        <v>0.5</v>
      </c>
      <c r="T315">
        <v>373.416</v>
      </c>
      <c r="U315">
        <v>373.15387484799999</v>
      </c>
      <c r="V315">
        <v>3.8308200000000001</v>
      </c>
      <c r="W315">
        <v>3.8308200000000001</v>
      </c>
      <c r="X315">
        <v>2</v>
      </c>
      <c r="Y315">
        <v>6</v>
      </c>
      <c r="Z315">
        <v>5</v>
      </c>
      <c r="AA315">
        <v>109.0204</v>
      </c>
      <c r="AB315">
        <v>161.025603843494</v>
      </c>
      <c r="AC315">
        <v>0.14285714285714199</v>
      </c>
      <c r="AD315">
        <v>7</v>
      </c>
      <c r="AE315">
        <v>0</v>
      </c>
      <c r="AF315">
        <v>0</v>
      </c>
      <c r="AG315">
        <v>0</v>
      </c>
      <c r="AH315">
        <v>0</v>
      </c>
      <c r="AI315">
        <v>2</v>
      </c>
      <c r="AJ315">
        <v>2</v>
      </c>
      <c r="AK315">
        <v>4</v>
      </c>
      <c r="AL315">
        <v>4</v>
      </c>
      <c r="AM315">
        <v>4</v>
      </c>
      <c r="AN315">
        <v>0.27452928188030001</v>
      </c>
      <c r="AO315">
        <v>-0.493863506742106</v>
      </c>
      <c r="AP315">
        <v>0.493863506742106</v>
      </c>
      <c r="AQ315">
        <v>0.27452928188030001</v>
      </c>
      <c r="AR315">
        <v>4.9937440692703099</v>
      </c>
      <c r="AS315">
        <v>0.70690304068735399</v>
      </c>
      <c r="AT315">
        <v>0.99397769678053205</v>
      </c>
      <c r="AU315">
        <v>9.0889595896917301E-4</v>
      </c>
      <c r="AV315">
        <v>0.10958256386336</v>
      </c>
      <c r="AW315">
        <v>0.91583398527367099</v>
      </c>
      <c r="AX315">
        <v>5.4160561973687397E-2</v>
      </c>
      <c r="AY315">
        <v>1007.63346589456</v>
      </c>
      <c r="AZ315">
        <v>8421.2756138469194</v>
      </c>
      <c r="BA315">
        <v>9195.1988561883809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</v>
      </c>
      <c r="BH315">
        <v>3</v>
      </c>
      <c r="BI315">
        <v>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2</v>
      </c>
      <c r="BP315">
        <v>0</v>
      </c>
      <c r="BQ315">
        <v>0.55222846981853402</v>
      </c>
      <c r="BR315">
        <v>373.416</v>
      </c>
      <c r="BS315">
        <v>3.8308200000000001</v>
      </c>
      <c r="BT315">
        <v>6</v>
      </c>
      <c r="BU315">
        <v>2</v>
      </c>
      <c r="BV315">
        <v>92.79</v>
      </c>
      <c r="BW315">
        <v>5</v>
      </c>
      <c r="BX315">
        <v>4</v>
      </c>
      <c r="BY315">
        <v>0</v>
      </c>
      <c r="BZ315">
        <v>0</v>
      </c>
    </row>
    <row r="316" spans="1:78" x14ac:dyDescent="0.3">
      <c r="A316" t="s">
        <v>55034</v>
      </c>
      <c r="B316">
        <v>7.5376020019999999</v>
      </c>
      <c r="C316">
        <v>2841</v>
      </c>
      <c r="D316">
        <v>164</v>
      </c>
      <c r="E316">
        <v>195</v>
      </c>
      <c r="F316">
        <v>1.6350912375806499</v>
      </c>
      <c r="G316">
        <v>125.78</v>
      </c>
      <c r="H316">
        <v>20.385517942017302</v>
      </c>
      <c r="I316">
        <v>8.4610874099761197</v>
      </c>
      <c r="J316">
        <v>4.0642154749580204</v>
      </c>
      <c r="K316">
        <v>21.957454678884002</v>
      </c>
      <c r="L316">
        <v>14.9947335982915</v>
      </c>
      <c r="M316">
        <v>17.5462348075887</v>
      </c>
      <c r="N316">
        <v>9.9906830862851805</v>
      </c>
      <c r="O316">
        <v>7.0638698384603904</v>
      </c>
      <c r="P316">
        <v>4.97730469322501</v>
      </c>
      <c r="Q316">
        <v>3.4014377627831398</v>
      </c>
      <c r="R316">
        <v>-3.89</v>
      </c>
      <c r="S316">
        <v>0.5</v>
      </c>
      <c r="T316">
        <v>424.46499999999997</v>
      </c>
      <c r="U316">
        <v>424.19713662800001</v>
      </c>
      <c r="V316">
        <v>1.2687999999999899</v>
      </c>
      <c r="W316">
        <v>1.2687999999999899</v>
      </c>
      <c r="X316">
        <v>3</v>
      </c>
      <c r="Y316">
        <v>9</v>
      </c>
      <c r="Z316">
        <v>7</v>
      </c>
      <c r="AA316">
        <v>114.7306</v>
      </c>
      <c r="AB316">
        <v>178.35871275867899</v>
      </c>
      <c r="AC316">
        <v>0.35</v>
      </c>
      <c r="AD316">
        <v>11</v>
      </c>
      <c r="AE316">
        <v>0</v>
      </c>
      <c r="AF316">
        <v>1</v>
      </c>
      <c r="AG316">
        <v>0</v>
      </c>
      <c r="AH316">
        <v>1</v>
      </c>
      <c r="AI316">
        <v>0</v>
      </c>
      <c r="AJ316">
        <v>3</v>
      </c>
      <c r="AK316">
        <v>4</v>
      </c>
      <c r="AL316">
        <v>4</v>
      </c>
      <c r="AM316">
        <v>3</v>
      </c>
      <c r="AN316">
        <v>0.25692192962757499</v>
      </c>
      <c r="AO316">
        <v>-0.477907906654295</v>
      </c>
      <c r="AP316">
        <v>0.477907906654295</v>
      </c>
      <c r="AQ316">
        <v>0.25692192962757499</v>
      </c>
      <c r="AR316">
        <v>5.0653811334599199</v>
      </c>
      <c r="AS316">
        <v>0.63114872785950804</v>
      </c>
      <c r="AT316">
        <v>0.98968352243304902</v>
      </c>
      <c r="AU316">
        <v>6.0531072766080104E-4</v>
      </c>
      <c r="AV316">
        <v>0.143270811488282</v>
      </c>
      <c r="AW316">
        <v>0.91691026675103005</v>
      </c>
      <c r="AX316">
        <v>0.113680194206545</v>
      </c>
      <c r="AY316">
        <v>1514.77617172653</v>
      </c>
      <c r="AZ316">
        <v>9694.3250984480401</v>
      </c>
      <c r="BA316">
        <v>10572.8177009063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5</v>
      </c>
      <c r="BI316">
        <v>3</v>
      </c>
      <c r="BJ316">
        <v>0</v>
      </c>
      <c r="BK316">
        <v>0</v>
      </c>
      <c r="BL316">
        <v>1</v>
      </c>
      <c r="BM316">
        <v>1</v>
      </c>
      <c r="BN316">
        <v>2</v>
      </c>
      <c r="BO316">
        <v>3</v>
      </c>
      <c r="BP316">
        <v>0</v>
      </c>
      <c r="BQ316">
        <v>0.51772529685743196</v>
      </c>
      <c r="BR316">
        <v>424.46499999999997</v>
      </c>
      <c r="BS316">
        <v>1.2687999999999899</v>
      </c>
      <c r="BT316">
        <v>8</v>
      </c>
      <c r="BU316">
        <v>3</v>
      </c>
      <c r="BV316">
        <v>125.78</v>
      </c>
      <c r="BW316">
        <v>7</v>
      </c>
      <c r="BX316">
        <v>3</v>
      </c>
      <c r="BY316">
        <v>0</v>
      </c>
      <c r="BZ316">
        <v>0</v>
      </c>
    </row>
    <row r="317" spans="1:78" x14ac:dyDescent="0.3">
      <c r="A317" t="s">
        <v>55038</v>
      </c>
      <c r="B317">
        <v>6.2831622769999997</v>
      </c>
      <c r="C317">
        <v>363</v>
      </c>
      <c r="D317">
        <v>74</v>
      </c>
      <c r="E317">
        <v>85</v>
      </c>
      <c r="F317">
        <v>2.4237641468843698</v>
      </c>
      <c r="G317">
        <v>48.15</v>
      </c>
      <c r="H317">
        <v>10.042345144701599</v>
      </c>
      <c r="I317">
        <v>4.3540500619876799</v>
      </c>
      <c r="J317">
        <v>2.1234489499279299</v>
      </c>
      <c r="K317">
        <v>10.6733621074374</v>
      </c>
      <c r="L317">
        <v>7.3088617502898803</v>
      </c>
      <c r="M317">
        <v>8.1746452253726503</v>
      </c>
      <c r="N317">
        <v>4.5563250139167097</v>
      </c>
      <c r="O317">
        <v>2.81896094225075</v>
      </c>
      <c r="P317">
        <v>1.8316417018614899</v>
      </c>
      <c r="Q317">
        <v>1.2490162571469201</v>
      </c>
      <c r="R317">
        <v>-1.49</v>
      </c>
      <c r="S317">
        <v>0.5</v>
      </c>
      <c r="T317">
        <v>222.26899999999901</v>
      </c>
      <c r="U317">
        <v>222.04629856</v>
      </c>
      <c r="V317">
        <v>2.4239999999999999</v>
      </c>
      <c r="W317">
        <v>2.4239999999999999</v>
      </c>
      <c r="X317">
        <v>1</v>
      </c>
      <c r="Y317">
        <v>5</v>
      </c>
      <c r="Z317">
        <v>3</v>
      </c>
      <c r="AA317">
        <v>58.155000000000001</v>
      </c>
      <c r="AB317">
        <v>92.689072241637305</v>
      </c>
      <c r="AC317">
        <v>0.2</v>
      </c>
      <c r="AD317">
        <v>5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1</v>
      </c>
      <c r="AK317">
        <v>2</v>
      </c>
      <c r="AL317">
        <v>2</v>
      </c>
      <c r="AM317">
        <v>2</v>
      </c>
      <c r="AN317">
        <v>0.27325380045003</v>
      </c>
      <c r="AO317">
        <v>-0.49304635725497498</v>
      </c>
      <c r="AP317">
        <v>0.49304635725497498</v>
      </c>
      <c r="AQ317">
        <v>0.27325380045003</v>
      </c>
      <c r="AR317">
        <v>3.1050019419027102</v>
      </c>
      <c r="AS317">
        <v>0.391830183611584</v>
      </c>
      <c r="AT317">
        <v>0.95957952347606401</v>
      </c>
      <c r="AU317">
        <v>1.2059592559823999E-3</v>
      </c>
      <c r="AV317">
        <v>0.28143762741582701</v>
      </c>
      <c r="AW317">
        <v>0.72498009695030197</v>
      </c>
      <c r="AX317">
        <v>3.7526346275861502E-2</v>
      </c>
      <c r="AY317">
        <v>601.16466900012801</v>
      </c>
      <c r="AZ317">
        <v>1548.59328518592</v>
      </c>
      <c r="BA317">
        <v>2136.0493780453198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1</v>
      </c>
      <c r="BH317">
        <v>2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0.81012022995198796</v>
      </c>
      <c r="BR317">
        <v>222.26899999999901</v>
      </c>
      <c r="BS317">
        <v>2.4239999999999999</v>
      </c>
      <c r="BT317">
        <v>4</v>
      </c>
      <c r="BU317">
        <v>1</v>
      </c>
      <c r="BV317">
        <v>48.15</v>
      </c>
      <c r="BW317">
        <v>3</v>
      </c>
      <c r="BX317">
        <v>2</v>
      </c>
      <c r="BY317">
        <v>1</v>
      </c>
      <c r="BZ317">
        <v>0</v>
      </c>
    </row>
    <row r="318" spans="1:78" x14ac:dyDescent="0.3">
      <c r="A318" t="s">
        <v>55040</v>
      </c>
      <c r="B318">
        <v>5.4877159369999999</v>
      </c>
      <c r="C318">
        <v>3625</v>
      </c>
      <c r="D318">
        <v>166</v>
      </c>
      <c r="E318">
        <v>193</v>
      </c>
      <c r="F318">
        <v>1.35841479365378</v>
      </c>
      <c r="G318">
        <v>90.41</v>
      </c>
      <c r="H318">
        <v>21.451983472871898</v>
      </c>
      <c r="I318">
        <v>9.5700899351767106</v>
      </c>
      <c r="J318">
        <v>4.9201512050914804</v>
      </c>
      <c r="K318">
        <v>22.501424753254099</v>
      </c>
      <c r="L318">
        <v>15.529208440902099</v>
      </c>
      <c r="M318">
        <v>17.623384897588501</v>
      </c>
      <c r="N318">
        <v>10.056517473378101</v>
      </c>
      <c r="O318">
        <v>6.9809840717689102</v>
      </c>
      <c r="P318">
        <v>4.5660296899751804</v>
      </c>
      <c r="Q318">
        <v>3.05527421196946</v>
      </c>
      <c r="R318">
        <v>-3.77999999999999</v>
      </c>
      <c r="S318">
        <v>0.47368421052631499</v>
      </c>
      <c r="T318">
        <v>447.51600000000002</v>
      </c>
      <c r="U318">
        <v>447.12527715200002</v>
      </c>
      <c r="V318">
        <v>4.8609200000000001</v>
      </c>
      <c r="W318">
        <v>4.8609200000000001</v>
      </c>
      <c r="X318">
        <v>1</v>
      </c>
      <c r="Y318">
        <v>7</v>
      </c>
      <c r="Z318">
        <v>7</v>
      </c>
      <c r="AA318">
        <v>124.1112</v>
      </c>
      <c r="AB318">
        <v>188.59656482475299</v>
      </c>
      <c r="AC318">
        <v>0.16666666666666599</v>
      </c>
      <c r="AD318">
        <v>8</v>
      </c>
      <c r="AE318">
        <v>0</v>
      </c>
      <c r="AF318">
        <v>0</v>
      </c>
      <c r="AG318">
        <v>0</v>
      </c>
      <c r="AH318">
        <v>0</v>
      </c>
      <c r="AI318">
        <v>2</v>
      </c>
      <c r="AJ318">
        <v>2</v>
      </c>
      <c r="AK318">
        <v>4</v>
      </c>
      <c r="AL318">
        <v>4</v>
      </c>
      <c r="AM318">
        <v>4</v>
      </c>
      <c r="AN318">
        <v>0.343670414728589</v>
      </c>
      <c r="AO318">
        <v>-0.477348418224875</v>
      </c>
      <c r="AP318">
        <v>0.477348418224875</v>
      </c>
      <c r="AQ318">
        <v>0.343670414728589</v>
      </c>
      <c r="AR318">
        <v>5.3760867144544404</v>
      </c>
      <c r="AS318">
        <v>0.63640706635935695</v>
      </c>
      <c r="AT318">
        <v>0.99005589311874598</v>
      </c>
      <c r="AU318">
        <v>5.0767685076946603E-4</v>
      </c>
      <c r="AV318">
        <v>0.14067454816292199</v>
      </c>
      <c r="AW318">
        <v>0.90368446639493305</v>
      </c>
      <c r="AX318">
        <v>8.3021375735628095E-2</v>
      </c>
      <c r="AY318">
        <v>1780.03874910832</v>
      </c>
      <c r="AZ318">
        <v>11434.857180328499</v>
      </c>
      <c r="BA318">
        <v>12653.594927824201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</v>
      </c>
      <c r="BH318">
        <v>2</v>
      </c>
      <c r="BI318">
        <v>1</v>
      </c>
      <c r="BJ318">
        <v>0</v>
      </c>
      <c r="BK318">
        <v>0</v>
      </c>
      <c r="BL318">
        <v>0</v>
      </c>
      <c r="BM318">
        <v>0</v>
      </c>
      <c r="BN318">
        <v>1</v>
      </c>
      <c r="BO318">
        <v>1</v>
      </c>
      <c r="BP318">
        <v>0</v>
      </c>
      <c r="BQ318">
        <v>0.4069899950525</v>
      </c>
      <c r="BR318">
        <v>447.51600000000002</v>
      </c>
      <c r="BS318">
        <v>4.8609200000000001</v>
      </c>
      <c r="BT318">
        <v>6</v>
      </c>
      <c r="BU318">
        <v>1</v>
      </c>
      <c r="BV318">
        <v>90.41</v>
      </c>
      <c r="BW318">
        <v>7</v>
      </c>
      <c r="BX318">
        <v>4</v>
      </c>
      <c r="BY318">
        <v>1</v>
      </c>
      <c r="BZ318">
        <v>0</v>
      </c>
    </row>
    <row r="319" spans="1:78" x14ac:dyDescent="0.3">
      <c r="A319" t="s">
        <v>32196</v>
      </c>
      <c r="B319">
        <v>7.4948500219999996</v>
      </c>
      <c r="C319">
        <v>1682</v>
      </c>
      <c r="D319">
        <v>146</v>
      </c>
      <c r="E319">
        <v>179</v>
      </c>
      <c r="F319">
        <v>1.6852781282748399</v>
      </c>
      <c r="G319">
        <v>120.55999999999899</v>
      </c>
      <c r="H319">
        <v>16.685205273040602</v>
      </c>
      <c r="I319">
        <v>5.8940359632543498</v>
      </c>
      <c r="J319">
        <v>2.4766138335779599</v>
      </c>
      <c r="K319">
        <v>18.363596551749399</v>
      </c>
      <c r="L319">
        <v>12.488260298574399</v>
      </c>
      <c r="M319">
        <v>14.1232049150856</v>
      </c>
      <c r="N319">
        <v>8.1736151510576605</v>
      </c>
      <c r="O319">
        <v>6.3636639188208299</v>
      </c>
      <c r="P319">
        <v>4.8036331117146203</v>
      </c>
      <c r="Q319">
        <v>3.2812895677569101</v>
      </c>
      <c r="R319">
        <v>-2.77</v>
      </c>
      <c r="S319">
        <v>0.5</v>
      </c>
      <c r="T319">
        <v>371.42599999999999</v>
      </c>
      <c r="U319">
        <v>371.11644378400001</v>
      </c>
      <c r="V319">
        <v>1.09568</v>
      </c>
      <c r="W319">
        <v>1.09568</v>
      </c>
      <c r="X319">
        <v>1</v>
      </c>
      <c r="Y319">
        <v>7</v>
      </c>
      <c r="Z319">
        <v>5</v>
      </c>
      <c r="AA319">
        <v>94.347499999999997</v>
      </c>
      <c r="AB319">
        <v>149.887804588498</v>
      </c>
      <c r="AC319">
        <v>0.375</v>
      </c>
      <c r="AD319">
        <v>10</v>
      </c>
      <c r="AE319">
        <v>0</v>
      </c>
      <c r="AF319">
        <v>1</v>
      </c>
      <c r="AG319">
        <v>0</v>
      </c>
      <c r="AH319">
        <v>1</v>
      </c>
      <c r="AI319">
        <v>0</v>
      </c>
      <c r="AJ319">
        <v>3</v>
      </c>
      <c r="AK319">
        <v>4</v>
      </c>
      <c r="AL319">
        <v>4</v>
      </c>
      <c r="AM319">
        <v>3</v>
      </c>
      <c r="AN319">
        <v>0.213491592904202</v>
      </c>
      <c r="AO319">
        <v>-0.34603466394430898</v>
      </c>
      <c r="AP319">
        <v>0.34603466394430898</v>
      </c>
      <c r="AQ319">
        <v>0.213491592904202</v>
      </c>
      <c r="AR319">
        <v>4.2480665487697999</v>
      </c>
      <c r="AS319">
        <v>0.488003435476073</v>
      </c>
      <c r="AT319">
        <v>0.97601589565617397</v>
      </c>
      <c r="AU319">
        <v>6.8965548778055397E-4</v>
      </c>
      <c r="AV319">
        <v>0.21769926831865</v>
      </c>
      <c r="AW319">
        <v>0.93496864776731103</v>
      </c>
      <c r="AX319">
        <v>0.27899860623190298</v>
      </c>
      <c r="AY319">
        <v>1355.70391932386</v>
      </c>
      <c r="AZ319">
        <v>5822.4387707530404</v>
      </c>
      <c r="BA319">
        <v>6227.4160579148001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6</v>
      </c>
      <c r="BI319">
        <v>1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0.71670321159000405</v>
      </c>
      <c r="BR319">
        <v>371.42599999999999</v>
      </c>
      <c r="BS319">
        <v>1.09568</v>
      </c>
      <c r="BT319">
        <v>6</v>
      </c>
      <c r="BU319">
        <v>1</v>
      </c>
      <c r="BV319">
        <v>120.55999999999899</v>
      </c>
      <c r="BW319">
        <v>5</v>
      </c>
      <c r="BX319">
        <v>3</v>
      </c>
      <c r="BY319">
        <v>0</v>
      </c>
      <c r="BZ319">
        <v>0</v>
      </c>
    </row>
    <row r="320" spans="1:78" x14ac:dyDescent="0.3">
      <c r="A320" t="s">
        <v>55045</v>
      </c>
      <c r="B320">
        <v>5</v>
      </c>
      <c r="C320">
        <v>7268</v>
      </c>
      <c r="D320">
        <v>238</v>
      </c>
      <c r="E320">
        <v>287</v>
      </c>
      <c r="F320">
        <v>1.74157052252666</v>
      </c>
      <c r="G320">
        <v>115.22</v>
      </c>
      <c r="H320">
        <v>33.845079578506699</v>
      </c>
      <c r="I320">
        <v>13.5279654680695</v>
      </c>
      <c r="J320">
        <v>6.6632430805098899</v>
      </c>
      <c r="K320">
        <v>33.214449512835301</v>
      </c>
      <c r="L320">
        <v>21.198520851635902</v>
      </c>
      <c r="M320">
        <v>24.365818090377701</v>
      </c>
      <c r="N320">
        <v>14.1614149687706</v>
      </c>
      <c r="O320">
        <v>10.851832837717</v>
      </c>
      <c r="P320">
        <v>8.1036927109790096</v>
      </c>
      <c r="Q320">
        <v>5.5688100229695898</v>
      </c>
      <c r="R320">
        <v>-4.0399999999999903</v>
      </c>
      <c r="S320">
        <v>0.5</v>
      </c>
      <c r="T320">
        <v>654.654</v>
      </c>
      <c r="U320">
        <v>654.18229881199898</v>
      </c>
      <c r="V320">
        <v>6.4661</v>
      </c>
      <c r="W320">
        <v>6.4661</v>
      </c>
      <c r="X320">
        <v>2</v>
      </c>
      <c r="Y320">
        <v>5</v>
      </c>
      <c r="Z320">
        <v>10</v>
      </c>
      <c r="AA320">
        <v>153.78389999999899</v>
      </c>
      <c r="AB320">
        <v>256.30363981718398</v>
      </c>
      <c r="AC320">
        <v>0.35483870967741898</v>
      </c>
      <c r="AD320">
        <v>14</v>
      </c>
      <c r="AE320">
        <v>1</v>
      </c>
      <c r="AF320">
        <v>0</v>
      </c>
      <c r="AG320">
        <v>1</v>
      </c>
      <c r="AH320">
        <v>0</v>
      </c>
      <c r="AI320">
        <v>3</v>
      </c>
      <c r="AJ320">
        <v>0</v>
      </c>
      <c r="AK320">
        <v>4</v>
      </c>
      <c r="AL320">
        <v>4</v>
      </c>
      <c r="AM320">
        <v>3</v>
      </c>
      <c r="AN320">
        <v>0.33897182016939098</v>
      </c>
      <c r="AO320">
        <v>-0.50697161645436895</v>
      </c>
      <c r="AP320">
        <v>0.50697161645436895</v>
      </c>
      <c r="AQ320">
        <v>0.33897182016939098</v>
      </c>
      <c r="AR320">
        <v>5.0136163614904303</v>
      </c>
      <c r="AS320">
        <v>0.16873776239415</v>
      </c>
      <c r="AT320">
        <v>0.87256953853228703</v>
      </c>
      <c r="AU320" s="42">
        <v>9.2880504766836597E-5</v>
      </c>
      <c r="AV320">
        <v>0.48848991844822098</v>
      </c>
      <c r="AW320">
        <v>0.68653172199707102</v>
      </c>
      <c r="AX320">
        <v>0.293235280150346</v>
      </c>
      <c r="AY320">
        <v>7391.55890378192</v>
      </c>
      <c r="AZ320">
        <v>10388.217792859199</v>
      </c>
      <c r="BA320">
        <v>15131.4461663048</v>
      </c>
      <c r="BB320">
        <v>0</v>
      </c>
      <c r="BC320">
        <v>0</v>
      </c>
      <c r="BD320">
        <v>1</v>
      </c>
      <c r="BE320">
        <v>1</v>
      </c>
      <c r="BF320">
        <v>1</v>
      </c>
      <c r="BG320">
        <v>3</v>
      </c>
      <c r="BH320">
        <v>2</v>
      </c>
      <c r="BI320">
        <v>0</v>
      </c>
      <c r="BJ320">
        <v>0</v>
      </c>
      <c r="BK320">
        <v>0</v>
      </c>
      <c r="BL320">
        <v>1</v>
      </c>
      <c r="BM320">
        <v>0</v>
      </c>
      <c r="BN320">
        <v>1</v>
      </c>
      <c r="BO320">
        <v>1</v>
      </c>
      <c r="BP320">
        <v>1</v>
      </c>
      <c r="BQ320">
        <v>0.14728370943463601</v>
      </c>
      <c r="BR320">
        <v>654.654</v>
      </c>
      <c r="BS320">
        <v>6.4661</v>
      </c>
      <c r="BT320">
        <v>6</v>
      </c>
      <c r="BU320">
        <v>2</v>
      </c>
      <c r="BV320">
        <v>115.22</v>
      </c>
      <c r="BW320">
        <v>10</v>
      </c>
      <c r="BX320">
        <v>3</v>
      </c>
      <c r="BY320">
        <v>3</v>
      </c>
      <c r="BZ320">
        <v>2</v>
      </c>
    </row>
    <row r="321" spans="1:78" x14ac:dyDescent="0.3">
      <c r="A321" t="s">
        <v>55047</v>
      </c>
      <c r="B321">
        <v>5.1611509089999998</v>
      </c>
      <c r="C321">
        <v>7268</v>
      </c>
      <c r="D321">
        <v>238</v>
      </c>
      <c r="E321">
        <v>287</v>
      </c>
      <c r="F321">
        <v>1.74157052252666</v>
      </c>
      <c r="G321">
        <v>115.22</v>
      </c>
      <c r="H321">
        <v>33.845079578506699</v>
      </c>
      <c r="I321">
        <v>13.5279654680695</v>
      </c>
      <c r="J321">
        <v>6.6632430805098899</v>
      </c>
      <c r="K321">
        <v>33.214449512835301</v>
      </c>
      <c r="L321">
        <v>21.198520851635902</v>
      </c>
      <c r="M321">
        <v>24.365818090377701</v>
      </c>
      <c r="N321">
        <v>14.1614149687706</v>
      </c>
      <c r="O321">
        <v>10.851832837717</v>
      </c>
      <c r="P321">
        <v>8.1036927109790096</v>
      </c>
      <c r="Q321">
        <v>5.5688100229695898</v>
      </c>
      <c r="R321">
        <v>-4.0399999999999903</v>
      </c>
      <c r="S321">
        <v>0.5</v>
      </c>
      <c r="T321">
        <v>654.654</v>
      </c>
      <c r="U321">
        <v>654.18229881199898</v>
      </c>
      <c r="V321">
        <v>6.4661</v>
      </c>
      <c r="W321">
        <v>6.4661</v>
      </c>
      <c r="X321">
        <v>2</v>
      </c>
      <c r="Y321">
        <v>5</v>
      </c>
      <c r="Z321">
        <v>10</v>
      </c>
      <c r="AA321">
        <v>153.78389999999899</v>
      </c>
      <c r="AB321">
        <v>256.30363981718398</v>
      </c>
      <c r="AC321">
        <v>0.35483870967741898</v>
      </c>
      <c r="AD321">
        <v>14</v>
      </c>
      <c r="AE321">
        <v>1</v>
      </c>
      <c r="AF321">
        <v>0</v>
      </c>
      <c r="AG321">
        <v>1</v>
      </c>
      <c r="AH321">
        <v>0</v>
      </c>
      <c r="AI321">
        <v>3</v>
      </c>
      <c r="AJ321">
        <v>0</v>
      </c>
      <c r="AK321">
        <v>4</v>
      </c>
      <c r="AL321">
        <v>4</v>
      </c>
      <c r="AM321">
        <v>3</v>
      </c>
      <c r="AN321">
        <v>0.33897182016939098</v>
      </c>
      <c r="AO321">
        <v>-0.50697161645436895</v>
      </c>
      <c r="AP321">
        <v>0.50697161645436895</v>
      </c>
      <c r="AQ321">
        <v>0.33897182016939098</v>
      </c>
      <c r="AR321">
        <v>4.8820635648417001</v>
      </c>
      <c r="AS321">
        <v>0.19724241251517199</v>
      </c>
      <c r="AT321">
        <v>0.90063875125869397</v>
      </c>
      <c r="AU321">
        <v>1.3375856752664001E-4</v>
      </c>
      <c r="AV321">
        <v>0.43456856735293098</v>
      </c>
      <c r="AW321">
        <v>0.80864509803413198</v>
      </c>
      <c r="AX321">
        <v>0.37197756424754302</v>
      </c>
      <c r="AY321">
        <v>6045.5574023179897</v>
      </c>
      <c r="AZ321">
        <v>11249.571933024899</v>
      </c>
      <c r="BA321">
        <v>13911.6306527713</v>
      </c>
      <c r="BB321">
        <v>0</v>
      </c>
      <c r="BC321">
        <v>0</v>
      </c>
      <c r="BD321">
        <v>1</v>
      </c>
      <c r="BE321">
        <v>1</v>
      </c>
      <c r="BF321">
        <v>1</v>
      </c>
      <c r="BG321">
        <v>3</v>
      </c>
      <c r="BH321">
        <v>2</v>
      </c>
      <c r="BI321">
        <v>0</v>
      </c>
      <c r="BJ321">
        <v>0</v>
      </c>
      <c r="BK321">
        <v>0</v>
      </c>
      <c r="BL321">
        <v>1</v>
      </c>
      <c r="BM321">
        <v>0</v>
      </c>
      <c r="BN321">
        <v>1</v>
      </c>
      <c r="BO321">
        <v>1</v>
      </c>
      <c r="BP321">
        <v>1</v>
      </c>
      <c r="BQ321">
        <v>0.14728370943463601</v>
      </c>
      <c r="BR321">
        <v>654.654</v>
      </c>
      <c r="BS321">
        <v>6.4661</v>
      </c>
      <c r="BT321">
        <v>6</v>
      </c>
      <c r="BU321">
        <v>2</v>
      </c>
      <c r="BV321">
        <v>115.22</v>
      </c>
      <c r="BW321">
        <v>10</v>
      </c>
      <c r="BX321">
        <v>3</v>
      </c>
      <c r="BY321">
        <v>3</v>
      </c>
      <c r="BZ321">
        <v>2</v>
      </c>
    </row>
    <row r="322" spans="1:78" x14ac:dyDescent="0.3">
      <c r="A322" t="s">
        <v>55049</v>
      </c>
      <c r="B322">
        <v>5.9706162220000003</v>
      </c>
      <c r="C322">
        <v>11392</v>
      </c>
      <c r="D322">
        <v>250</v>
      </c>
      <c r="E322">
        <v>282</v>
      </c>
      <c r="F322">
        <v>2.2730918429286899</v>
      </c>
      <c r="G322">
        <v>309.88</v>
      </c>
      <c r="H322">
        <v>42.586926347662498</v>
      </c>
      <c r="I322">
        <v>19.144238610483999</v>
      </c>
      <c r="J322">
        <v>13.5758491204267</v>
      </c>
      <c r="K322">
        <v>38.628663075208301</v>
      </c>
      <c r="L322">
        <v>23.731179480522201</v>
      </c>
      <c r="M322">
        <v>28.8656035594455</v>
      </c>
      <c r="N322">
        <v>16.319741491649999</v>
      </c>
      <c r="O322">
        <v>12.439891835090499</v>
      </c>
      <c r="P322">
        <v>8.2958989197067208</v>
      </c>
      <c r="Q322">
        <v>5.4393525238738301</v>
      </c>
      <c r="R322">
        <v>-4.58</v>
      </c>
      <c r="S322">
        <v>0.5</v>
      </c>
      <c r="T322">
        <v>741.73599999999999</v>
      </c>
      <c r="U322">
        <v>741.30985660600004</v>
      </c>
      <c r="V322">
        <v>-2.17159999999999</v>
      </c>
      <c r="W322">
        <v>-2.17159999999999</v>
      </c>
      <c r="X322">
        <v>9</v>
      </c>
      <c r="Y322">
        <v>10</v>
      </c>
      <c r="Z322">
        <v>19</v>
      </c>
      <c r="AA322">
        <v>179.70849999999899</v>
      </c>
      <c r="AB322">
        <v>294.36470048541997</v>
      </c>
      <c r="AC322">
        <v>0.58064516129032195</v>
      </c>
      <c r="AD322">
        <v>20</v>
      </c>
      <c r="AE322">
        <v>0</v>
      </c>
      <c r="AF322">
        <v>1</v>
      </c>
      <c r="AG322">
        <v>0</v>
      </c>
      <c r="AH322">
        <v>1</v>
      </c>
      <c r="AI322">
        <v>1</v>
      </c>
      <c r="AJ322">
        <v>0</v>
      </c>
      <c r="AK322">
        <v>2</v>
      </c>
      <c r="AL322">
        <v>2</v>
      </c>
      <c r="AM322">
        <v>1</v>
      </c>
      <c r="AN322">
        <v>0.52429633659135</v>
      </c>
      <c r="AO322">
        <v>-0.404262659122259</v>
      </c>
      <c r="AP322">
        <v>0.52429633659135</v>
      </c>
      <c r="AQ322">
        <v>0.404262659122259</v>
      </c>
      <c r="AR322">
        <v>6.21390400439968</v>
      </c>
      <c r="AS322">
        <v>0.39688673377946998</v>
      </c>
      <c r="AT322">
        <v>0.96243067618826905</v>
      </c>
      <c r="AU322">
        <v>1.2577366558156301E-4</v>
      </c>
      <c r="AV322">
        <v>0.27152751892172999</v>
      </c>
      <c r="AW322">
        <v>0.90059229267543295</v>
      </c>
      <c r="AX322">
        <v>0.29629167292023201</v>
      </c>
      <c r="AY322">
        <v>7160.4201762840603</v>
      </c>
      <c r="AZ322">
        <v>23749.413130158398</v>
      </c>
      <c r="BA322">
        <v>26370.8820554136</v>
      </c>
      <c r="BB322">
        <v>0</v>
      </c>
      <c r="BC322">
        <v>1</v>
      </c>
      <c r="BD322">
        <v>0</v>
      </c>
      <c r="BE322">
        <v>0</v>
      </c>
      <c r="BF322">
        <v>0</v>
      </c>
      <c r="BG322">
        <v>1</v>
      </c>
      <c r="BH322">
        <v>1</v>
      </c>
      <c r="BI322">
        <v>4</v>
      </c>
      <c r="BJ322">
        <v>2</v>
      </c>
      <c r="BK322">
        <v>0</v>
      </c>
      <c r="BL322">
        <v>0</v>
      </c>
      <c r="BM322">
        <v>1</v>
      </c>
      <c r="BN322">
        <v>7</v>
      </c>
      <c r="BO322">
        <v>0</v>
      </c>
      <c r="BP322">
        <v>0</v>
      </c>
      <c r="BQ322">
        <v>6.8462065161217098E-2</v>
      </c>
      <c r="BR322">
        <v>741.73599999999999</v>
      </c>
      <c r="BS322">
        <v>-2.17159999999999</v>
      </c>
      <c r="BT322">
        <v>12</v>
      </c>
      <c r="BU322">
        <v>9</v>
      </c>
      <c r="BV322">
        <v>309.88</v>
      </c>
      <c r="BW322">
        <v>19</v>
      </c>
      <c r="BX322">
        <v>1</v>
      </c>
      <c r="BY322">
        <v>1</v>
      </c>
      <c r="BZ322">
        <v>3</v>
      </c>
    </row>
    <row r="323" spans="1:78" x14ac:dyDescent="0.3">
      <c r="A323" t="s">
        <v>55051</v>
      </c>
      <c r="B323">
        <v>4.5228787449999999</v>
      </c>
      <c r="C323">
        <v>16357</v>
      </c>
      <c r="D323">
        <v>276</v>
      </c>
      <c r="E323">
        <v>306</v>
      </c>
      <c r="F323">
        <v>3.3235358533336798</v>
      </c>
      <c r="G323">
        <v>390.85999999999899</v>
      </c>
      <c r="H323">
        <v>50.379098548510299</v>
      </c>
      <c r="I323">
        <v>23.556875991968401</v>
      </c>
      <c r="J323">
        <v>18.088533044492898</v>
      </c>
      <c r="K323">
        <v>44.4904703947741</v>
      </c>
      <c r="L323">
        <v>26.878245188263602</v>
      </c>
      <c r="M323">
        <v>32.682480302065997</v>
      </c>
      <c r="N323">
        <v>17.981837693495599</v>
      </c>
      <c r="O323">
        <v>13.7290066329154</v>
      </c>
      <c r="P323">
        <v>8.51189162758625</v>
      </c>
      <c r="Q323">
        <v>5.2561048758595099</v>
      </c>
      <c r="R323">
        <v>-5.64</v>
      </c>
      <c r="S323">
        <v>0.48</v>
      </c>
      <c r="T323">
        <v>843.82899999999904</v>
      </c>
      <c r="U323">
        <v>843.35278403799998</v>
      </c>
      <c r="V323">
        <v>-4.0500999999999996</v>
      </c>
      <c r="W323">
        <v>-4.0500999999999996</v>
      </c>
      <c r="X323">
        <v>12</v>
      </c>
      <c r="Y323">
        <v>12</v>
      </c>
      <c r="Z323">
        <v>25</v>
      </c>
      <c r="AA323">
        <v>202.889299999999</v>
      </c>
      <c r="AB323">
        <v>333.46818357625199</v>
      </c>
      <c r="AC323">
        <v>0.55882352941176405</v>
      </c>
      <c r="AD323">
        <v>24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1</v>
      </c>
      <c r="AL323">
        <v>1</v>
      </c>
      <c r="AM323">
        <v>1</v>
      </c>
      <c r="AN323">
        <v>0.52429633659135</v>
      </c>
      <c r="AO323">
        <v>-0.404262659122259</v>
      </c>
      <c r="AP323">
        <v>0.52429633659135</v>
      </c>
      <c r="AQ323">
        <v>0.404262659122259</v>
      </c>
      <c r="AR323">
        <v>7.2943198136940799</v>
      </c>
      <c r="AS323">
        <v>0.600465325580394</v>
      </c>
      <c r="AT323">
        <v>0.98701247478556697</v>
      </c>
      <c r="AU323">
        <v>1.4508765405233599E-4</v>
      </c>
      <c r="AV323">
        <v>0.16064362613458699</v>
      </c>
      <c r="AW323">
        <v>0.97841841820073905</v>
      </c>
      <c r="AX323">
        <v>0.23033209500990401</v>
      </c>
      <c r="AY323">
        <v>6743.6366284329197</v>
      </c>
      <c r="AZ323">
        <v>41072.891851831097</v>
      </c>
      <c r="BA323">
        <v>41978.862098039797</v>
      </c>
      <c r="BB323">
        <v>0</v>
      </c>
      <c r="BC323">
        <v>1</v>
      </c>
      <c r="BD323">
        <v>0</v>
      </c>
      <c r="BE323">
        <v>0</v>
      </c>
      <c r="BF323">
        <v>0</v>
      </c>
      <c r="BG323">
        <v>1</v>
      </c>
      <c r="BH323">
        <v>0</v>
      </c>
      <c r="BI323">
        <v>6</v>
      </c>
      <c r="BJ323">
        <v>3</v>
      </c>
      <c r="BK323">
        <v>0</v>
      </c>
      <c r="BL323">
        <v>0</v>
      </c>
      <c r="BM323">
        <v>0</v>
      </c>
      <c r="BN323">
        <v>9</v>
      </c>
      <c r="BO323">
        <v>0</v>
      </c>
      <c r="BP323">
        <v>0</v>
      </c>
      <c r="BQ323">
        <v>4.1725582496784597E-2</v>
      </c>
      <c r="BR323">
        <v>843.82899999999904</v>
      </c>
      <c r="BS323">
        <v>-4.0500999999999996</v>
      </c>
      <c r="BT323">
        <v>14</v>
      </c>
      <c r="BU323">
        <v>12</v>
      </c>
      <c r="BV323">
        <v>390.85999999999899</v>
      </c>
      <c r="BW323">
        <v>25</v>
      </c>
      <c r="BX323">
        <v>1</v>
      </c>
      <c r="BY323">
        <v>1</v>
      </c>
      <c r="BZ323">
        <v>3</v>
      </c>
    </row>
    <row r="324" spans="1:78" x14ac:dyDescent="0.3">
      <c r="A324" t="s">
        <v>55053</v>
      </c>
      <c r="B324">
        <v>5.5322439489999997</v>
      </c>
      <c r="C324">
        <v>804</v>
      </c>
      <c r="D324">
        <v>92</v>
      </c>
      <c r="E324">
        <v>104</v>
      </c>
      <c r="F324">
        <v>2.1788519617319899</v>
      </c>
      <c r="G324">
        <v>7.12</v>
      </c>
      <c r="H324">
        <v>13.344207765672399</v>
      </c>
      <c r="I324">
        <v>6.1868033828235998</v>
      </c>
      <c r="J324">
        <v>3.4410549949189999</v>
      </c>
      <c r="K324">
        <v>13.664925939000099</v>
      </c>
      <c r="L324">
        <v>9.2027086004072292</v>
      </c>
      <c r="M324">
        <v>11.8750366640827</v>
      </c>
      <c r="N324">
        <v>6.6439001656141103</v>
      </c>
      <c r="O324">
        <v>4.7308116281878601</v>
      </c>
      <c r="P324">
        <v>3.1724713854695601</v>
      </c>
      <c r="Q324">
        <v>1.9939874343611901</v>
      </c>
      <c r="R324">
        <v>-2.09</v>
      </c>
      <c r="S324">
        <v>0.45454545454545398</v>
      </c>
      <c r="T324">
        <v>253.369</v>
      </c>
      <c r="U324">
        <v>253.16992509208899</v>
      </c>
      <c r="V324">
        <v>3.2303999999999999</v>
      </c>
      <c r="W324">
        <v>3.2303999999999999</v>
      </c>
      <c r="X324">
        <v>0</v>
      </c>
      <c r="Y324">
        <v>1</v>
      </c>
      <c r="Z324">
        <v>4</v>
      </c>
      <c r="AA324">
        <v>82.007999999999996</v>
      </c>
      <c r="AB324">
        <v>115.178000117501</v>
      </c>
      <c r="AC324">
        <v>0.23529411764705799</v>
      </c>
      <c r="AD324">
        <v>2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1</v>
      </c>
      <c r="AK324">
        <v>2</v>
      </c>
      <c r="AL324">
        <v>2</v>
      </c>
      <c r="AM324">
        <v>2</v>
      </c>
      <c r="AN324">
        <v>0.20466240612050199</v>
      </c>
      <c r="AO324">
        <v>-0.37766090988899598</v>
      </c>
      <c r="AP324">
        <v>0.37766090988899598</v>
      </c>
      <c r="AQ324">
        <v>0.20466240612050199</v>
      </c>
      <c r="AR324">
        <v>4.09341941706443</v>
      </c>
      <c r="AS324">
        <v>0.69185123802273096</v>
      </c>
      <c r="AT324">
        <v>0.99324738285037795</v>
      </c>
      <c r="AU324">
        <v>1.8683691838489701E-3</v>
      </c>
      <c r="AV324">
        <v>0.116015673341462</v>
      </c>
      <c r="AW324">
        <v>0.908917736413144</v>
      </c>
      <c r="AX324">
        <v>7.0762486719812598E-2</v>
      </c>
      <c r="AY324">
        <v>486.47651881129099</v>
      </c>
      <c r="AZ324">
        <v>3811.27069783665</v>
      </c>
      <c r="BA324">
        <v>4193.1965293988396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1</v>
      </c>
      <c r="BH324">
        <v>2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1</v>
      </c>
      <c r="BP324">
        <v>0</v>
      </c>
      <c r="BQ324">
        <v>0.75881078935747703</v>
      </c>
      <c r="BR324">
        <v>253.369</v>
      </c>
      <c r="BS324">
        <v>3.2303999999999999</v>
      </c>
      <c r="BT324">
        <v>1</v>
      </c>
      <c r="BU324">
        <v>0</v>
      </c>
      <c r="BV324">
        <v>7.12</v>
      </c>
      <c r="BW324">
        <v>4</v>
      </c>
      <c r="BX324">
        <v>2</v>
      </c>
      <c r="BY324">
        <v>1</v>
      </c>
      <c r="BZ324">
        <v>0</v>
      </c>
    </row>
    <row r="325" spans="1:78" x14ac:dyDescent="0.3">
      <c r="A325" t="s">
        <v>55055</v>
      </c>
      <c r="B325">
        <v>5.2083093509999996</v>
      </c>
      <c r="C325">
        <v>1264</v>
      </c>
      <c r="D325">
        <v>116</v>
      </c>
      <c r="E325">
        <v>136</v>
      </c>
      <c r="F325">
        <v>2.35891842838826</v>
      </c>
      <c r="G325">
        <v>65.739999999999995</v>
      </c>
      <c r="H325">
        <v>17.060169041601998</v>
      </c>
      <c r="I325">
        <v>6.8553702395286997</v>
      </c>
      <c r="J325">
        <v>3.5492831633973299</v>
      </c>
      <c r="K325">
        <v>17.145899891012402</v>
      </c>
      <c r="L325">
        <v>10.845443010499</v>
      </c>
      <c r="M325">
        <v>14.187505822261199</v>
      </c>
      <c r="N325">
        <v>7.7287199696572202</v>
      </c>
      <c r="O325">
        <v>5.7392992383403598</v>
      </c>
      <c r="P325">
        <v>3.72024701590502</v>
      </c>
      <c r="Q325">
        <v>2.5698363173469998</v>
      </c>
      <c r="R325">
        <v>-2.2999999999999998</v>
      </c>
      <c r="S325">
        <v>0.46153846153846101</v>
      </c>
      <c r="T325">
        <v>318.36900000000003</v>
      </c>
      <c r="U325">
        <v>318.14672380399998</v>
      </c>
      <c r="V325">
        <v>3.3026399999999998</v>
      </c>
      <c r="W325">
        <v>3.3026399999999998</v>
      </c>
      <c r="X325">
        <v>0</v>
      </c>
      <c r="Y325">
        <v>5</v>
      </c>
      <c r="Z325">
        <v>5</v>
      </c>
      <c r="AA325">
        <v>88.058999999999997</v>
      </c>
      <c r="AB325">
        <v>134.75249816391101</v>
      </c>
      <c r="AC325">
        <v>0.44444444444444398</v>
      </c>
      <c r="AD325">
        <v>5</v>
      </c>
      <c r="AE325">
        <v>0</v>
      </c>
      <c r="AF325">
        <v>0</v>
      </c>
      <c r="AG325">
        <v>0</v>
      </c>
      <c r="AH325">
        <v>0</v>
      </c>
      <c r="AI325">
        <v>1</v>
      </c>
      <c r="AJ325">
        <v>1</v>
      </c>
      <c r="AK325">
        <v>2</v>
      </c>
      <c r="AL325">
        <v>2</v>
      </c>
      <c r="AM325">
        <v>2</v>
      </c>
      <c r="AN325">
        <v>0.34391201314570702</v>
      </c>
      <c r="AO325">
        <v>-0.48148798978593499</v>
      </c>
      <c r="AP325">
        <v>0.48148798978593499</v>
      </c>
      <c r="AQ325">
        <v>0.34391201314570702</v>
      </c>
      <c r="AR325">
        <v>4.5519768167582901</v>
      </c>
      <c r="AS325">
        <v>0.74359227168447695</v>
      </c>
      <c r="AT325">
        <v>0.99554320008114106</v>
      </c>
      <c r="AU325">
        <v>1.5120007772998401E-3</v>
      </c>
      <c r="AV325">
        <v>9.4306610437440194E-2</v>
      </c>
      <c r="AW325">
        <v>0.92955367758969698</v>
      </c>
      <c r="AX325">
        <v>7.5043157217482601E-2</v>
      </c>
      <c r="AY325">
        <v>614.78386224755104</v>
      </c>
      <c r="AZ325">
        <v>6059.75124568924</v>
      </c>
      <c r="BA325">
        <v>6518.9901258870696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1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0.62489419720266703</v>
      </c>
      <c r="BR325">
        <v>318.36900000000003</v>
      </c>
      <c r="BS325">
        <v>3.3026399999999998</v>
      </c>
      <c r="BT325">
        <v>5</v>
      </c>
      <c r="BU325">
        <v>0</v>
      </c>
      <c r="BV325">
        <v>65.739999999999995</v>
      </c>
      <c r="BW325">
        <v>5</v>
      </c>
      <c r="BX325">
        <v>2</v>
      </c>
      <c r="BY325">
        <v>2</v>
      </c>
      <c r="BZ325">
        <v>0</v>
      </c>
    </row>
    <row r="326" spans="1:78" x14ac:dyDescent="0.3">
      <c r="A326" t="s">
        <v>55057</v>
      </c>
      <c r="B326">
        <v>4.7235381959999998</v>
      </c>
      <c r="C326">
        <v>773</v>
      </c>
      <c r="D326">
        <v>100</v>
      </c>
      <c r="E326">
        <v>116</v>
      </c>
      <c r="F326">
        <v>1.87171828663833</v>
      </c>
      <c r="G326">
        <v>64.08</v>
      </c>
      <c r="H326">
        <v>11.591985557765</v>
      </c>
      <c r="I326">
        <v>4.6465131141305802</v>
      </c>
      <c r="J326">
        <v>2.3770185847298202</v>
      </c>
      <c r="K326">
        <v>13.242276208189701</v>
      </c>
      <c r="L326">
        <v>9.2415147406674496</v>
      </c>
      <c r="M326">
        <v>10.681370820667301</v>
      </c>
      <c r="N326">
        <v>6.2641982690969504</v>
      </c>
      <c r="O326">
        <v>4.4216569333392304</v>
      </c>
      <c r="P326">
        <v>3.02507769685994</v>
      </c>
      <c r="Q326">
        <v>1.9451772435174699</v>
      </c>
      <c r="R326">
        <v>-2.48999999999999</v>
      </c>
      <c r="S326">
        <v>0.5</v>
      </c>
      <c r="T326">
        <v>253.30500000000001</v>
      </c>
      <c r="U326">
        <v>253.12151209999999</v>
      </c>
      <c r="V326">
        <v>3.7160000000000002</v>
      </c>
      <c r="W326">
        <v>3.7160000000000002</v>
      </c>
      <c r="X326">
        <v>2</v>
      </c>
      <c r="Y326">
        <v>4</v>
      </c>
      <c r="Z326">
        <v>3</v>
      </c>
      <c r="AA326">
        <v>77.524100000000004</v>
      </c>
      <c r="AB326">
        <v>110.80377621173299</v>
      </c>
      <c r="AC326">
        <v>0.133333333333333</v>
      </c>
      <c r="AD326">
        <v>4</v>
      </c>
      <c r="AE326">
        <v>0</v>
      </c>
      <c r="AF326">
        <v>0</v>
      </c>
      <c r="AG326">
        <v>0</v>
      </c>
      <c r="AH326">
        <v>0</v>
      </c>
      <c r="AI326">
        <v>2</v>
      </c>
      <c r="AJ326">
        <v>1</v>
      </c>
      <c r="AK326">
        <v>3</v>
      </c>
      <c r="AL326">
        <v>3</v>
      </c>
      <c r="AM326">
        <v>3</v>
      </c>
      <c r="AN326">
        <v>0.29976584319259902</v>
      </c>
      <c r="AO326">
        <v>-0.42331225134734601</v>
      </c>
      <c r="AP326">
        <v>0.42331225134734601</v>
      </c>
      <c r="AQ326">
        <v>0.29976584319259902</v>
      </c>
      <c r="AR326">
        <v>4.01659950540963</v>
      </c>
      <c r="AS326">
        <v>0.73623255676799404</v>
      </c>
      <c r="AT326">
        <v>0.995253400839198</v>
      </c>
      <c r="AU326">
        <v>2.31684852688357E-3</v>
      </c>
      <c r="AV326">
        <v>9.7317357742640498E-2</v>
      </c>
      <c r="AW326">
        <v>0.91552325815704305</v>
      </c>
      <c r="AX326">
        <v>3.7864431003077501E-2</v>
      </c>
      <c r="AY326">
        <v>395.15887531435902</v>
      </c>
      <c r="AZ326">
        <v>3717.4985984947202</v>
      </c>
      <c r="BA326">
        <v>4060.5179228085099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</v>
      </c>
      <c r="BH326">
        <v>1</v>
      </c>
      <c r="BI326">
        <v>1</v>
      </c>
      <c r="BJ326">
        <v>1</v>
      </c>
      <c r="BK326">
        <v>0</v>
      </c>
      <c r="BL326">
        <v>0</v>
      </c>
      <c r="BM326">
        <v>0</v>
      </c>
      <c r="BN326">
        <v>0</v>
      </c>
      <c r="BO326">
        <v>3</v>
      </c>
      <c r="BP326">
        <v>0</v>
      </c>
      <c r="BQ326">
        <v>0.69818404490184005</v>
      </c>
      <c r="BR326">
        <v>253.30500000000001</v>
      </c>
      <c r="BS326">
        <v>3.7160000000000002</v>
      </c>
      <c r="BT326">
        <v>4</v>
      </c>
      <c r="BU326">
        <v>2</v>
      </c>
      <c r="BV326">
        <v>64.08</v>
      </c>
      <c r="BW326">
        <v>3</v>
      </c>
      <c r="BX326">
        <v>3</v>
      </c>
      <c r="BY326">
        <v>1</v>
      </c>
      <c r="BZ326">
        <v>0</v>
      </c>
    </row>
    <row r="327" spans="1:78" x14ac:dyDescent="0.3">
      <c r="A327" t="s">
        <v>55061</v>
      </c>
      <c r="B327">
        <v>5.2365720060000003</v>
      </c>
      <c r="C327">
        <v>2165</v>
      </c>
      <c r="D327">
        <v>142</v>
      </c>
      <c r="E327">
        <v>165</v>
      </c>
      <c r="F327">
        <v>1.5155019919836901</v>
      </c>
      <c r="G327">
        <v>67.16</v>
      </c>
      <c r="H327">
        <v>16.846280991735501</v>
      </c>
      <c r="I327">
        <v>7.3338557007635297</v>
      </c>
      <c r="J327">
        <v>3.81992165090396</v>
      </c>
      <c r="K327">
        <v>18.639617433688301</v>
      </c>
      <c r="L327">
        <v>13.207841235856201</v>
      </c>
      <c r="M327">
        <v>14.8990201878897</v>
      </c>
      <c r="N327">
        <v>8.8403308822570299</v>
      </c>
      <c r="O327">
        <v>6.1971482836170804</v>
      </c>
      <c r="P327">
        <v>4.2948678050928999</v>
      </c>
      <c r="Q327">
        <v>2.7986979330200401</v>
      </c>
      <c r="R327">
        <v>-3.5999999999999899</v>
      </c>
      <c r="S327">
        <v>0.47058823529411697</v>
      </c>
      <c r="T327">
        <v>357.41300000000001</v>
      </c>
      <c r="U327">
        <v>357.14772684799999</v>
      </c>
      <c r="V327">
        <v>5.3860999999999999</v>
      </c>
      <c r="W327">
        <v>5.3860999999999999</v>
      </c>
      <c r="X327">
        <v>2</v>
      </c>
      <c r="Y327">
        <v>4</v>
      </c>
      <c r="Z327">
        <v>5</v>
      </c>
      <c r="AA327">
        <v>107.5069</v>
      </c>
      <c r="AB327">
        <v>156.59730611883299</v>
      </c>
      <c r="AC327">
        <v>9.0909090909090898E-2</v>
      </c>
      <c r="AD327">
        <v>5</v>
      </c>
      <c r="AE327">
        <v>0</v>
      </c>
      <c r="AF327">
        <v>0</v>
      </c>
      <c r="AG327">
        <v>0</v>
      </c>
      <c r="AH327">
        <v>0</v>
      </c>
      <c r="AI327">
        <v>3</v>
      </c>
      <c r="AJ327">
        <v>1</v>
      </c>
      <c r="AK327">
        <v>4</v>
      </c>
      <c r="AL327">
        <v>4</v>
      </c>
      <c r="AM327">
        <v>4</v>
      </c>
      <c r="AN327">
        <v>0.29976584565326603</v>
      </c>
      <c r="AO327">
        <v>-0.42331224588840599</v>
      </c>
      <c r="AP327">
        <v>0.42331224588840599</v>
      </c>
      <c r="AQ327">
        <v>0.29976584565326603</v>
      </c>
      <c r="AR327">
        <v>5.5128916826974299</v>
      </c>
      <c r="AS327">
        <v>0.86889596890836096</v>
      </c>
      <c r="AT327">
        <v>0.99894866375906199</v>
      </c>
      <c r="AU327">
        <v>1.9672365462799699E-3</v>
      </c>
      <c r="AV327">
        <v>4.5842853030579903E-2</v>
      </c>
      <c r="AW327">
        <v>0.97129613098853296</v>
      </c>
      <c r="AX327">
        <v>4.3960088384474703E-2</v>
      </c>
      <c r="AY327">
        <v>493.73631901320999</v>
      </c>
      <c r="AZ327">
        <v>10461.045608704801</v>
      </c>
      <c r="BA327">
        <v>10770.1917828687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3</v>
      </c>
      <c r="BH327">
        <v>1</v>
      </c>
      <c r="BI327">
        <v>2</v>
      </c>
      <c r="BJ327">
        <v>0</v>
      </c>
      <c r="BK327">
        <v>0</v>
      </c>
      <c r="BL327">
        <v>0</v>
      </c>
      <c r="BM327">
        <v>0</v>
      </c>
      <c r="BN327">
        <v>1</v>
      </c>
      <c r="BO327">
        <v>3</v>
      </c>
      <c r="BP327">
        <v>0</v>
      </c>
      <c r="BQ327">
        <v>0.50267284547337499</v>
      </c>
      <c r="BR327">
        <v>357.41300000000001</v>
      </c>
      <c r="BS327">
        <v>5.3860999999999999</v>
      </c>
      <c r="BT327">
        <v>4</v>
      </c>
      <c r="BU327">
        <v>2</v>
      </c>
      <c r="BV327">
        <v>67.16</v>
      </c>
      <c r="BW327">
        <v>5</v>
      </c>
      <c r="BX327">
        <v>4</v>
      </c>
      <c r="BY327">
        <v>0</v>
      </c>
      <c r="BZ327">
        <v>1</v>
      </c>
    </row>
    <row r="328" spans="1:78" x14ac:dyDescent="0.3">
      <c r="A328" t="s">
        <v>55063</v>
      </c>
      <c r="B328">
        <v>6.7765040589999996</v>
      </c>
      <c r="C328">
        <v>16334</v>
      </c>
      <c r="D328">
        <v>296</v>
      </c>
      <c r="E328">
        <v>348</v>
      </c>
      <c r="F328">
        <v>0.96340959742865695</v>
      </c>
      <c r="G328">
        <v>111.64</v>
      </c>
      <c r="H328">
        <v>36.390884297010203</v>
      </c>
      <c r="I328">
        <v>14.808514858155</v>
      </c>
      <c r="J328">
        <v>8.3020882586147895</v>
      </c>
      <c r="K328">
        <v>38.036594180257303</v>
      </c>
      <c r="L328">
        <v>25.823964203741198</v>
      </c>
      <c r="M328">
        <v>28.563926405371099</v>
      </c>
      <c r="N328">
        <v>16.778064605769099</v>
      </c>
      <c r="O328">
        <v>12.450795023540399</v>
      </c>
      <c r="P328">
        <v>8.7687365556766501</v>
      </c>
      <c r="Q328">
        <v>6.0542994506192098</v>
      </c>
      <c r="R328">
        <v>-5.97</v>
      </c>
      <c r="S328">
        <v>0.5</v>
      </c>
      <c r="T328">
        <v>751.68799999999999</v>
      </c>
      <c r="U328">
        <v>751.23417179199998</v>
      </c>
      <c r="V328">
        <v>7.8784000000000001</v>
      </c>
      <c r="W328">
        <v>7.8784000000000001</v>
      </c>
      <c r="X328">
        <v>0</v>
      </c>
      <c r="Y328">
        <v>10</v>
      </c>
      <c r="Z328">
        <v>10</v>
      </c>
      <c r="AA328">
        <v>182.620499999999</v>
      </c>
      <c r="AB328">
        <v>303.29487829858499</v>
      </c>
      <c r="AC328">
        <v>0.27027027027027001</v>
      </c>
      <c r="AD328">
        <v>17</v>
      </c>
      <c r="AE328">
        <v>0</v>
      </c>
      <c r="AF328">
        <v>1</v>
      </c>
      <c r="AG328">
        <v>0</v>
      </c>
      <c r="AH328">
        <v>1</v>
      </c>
      <c r="AI328">
        <v>3</v>
      </c>
      <c r="AJ328">
        <v>3</v>
      </c>
      <c r="AK328">
        <v>7</v>
      </c>
      <c r="AL328">
        <v>7</v>
      </c>
      <c r="AM328">
        <v>6</v>
      </c>
      <c r="AN328">
        <v>0.42206637835863398</v>
      </c>
      <c r="AO328">
        <v>-0.48413190605838102</v>
      </c>
      <c r="AP328">
        <v>0.48413190605838102</v>
      </c>
      <c r="AQ328">
        <v>0.42206637835863398</v>
      </c>
      <c r="AR328">
        <v>7.9815324578225297</v>
      </c>
      <c r="AS328">
        <v>0.54373842618366897</v>
      </c>
      <c r="AT328">
        <v>0.98257001390949905</v>
      </c>
      <c r="AU328">
        <v>1.05739906972359E-4</v>
      </c>
      <c r="AV328">
        <v>0.18589289326352901</v>
      </c>
      <c r="AW328">
        <v>0.90174931780240197</v>
      </c>
      <c r="AX328">
        <v>0.18191106984069899</v>
      </c>
      <c r="AY328">
        <v>8527.9942419291092</v>
      </c>
      <c r="AZ328">
        <v>41368.515250233599</v>
      </c>
      <c r="BA328">
        <v>45875.848679376097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3</v>
      </c>
      <c r="BH328">
        <v>7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1</v>
      </c>
      <c r="BO328">
        <v>0</v>
      </c>
      <c r="BP328">
        <v>0</v>
      </c>
      <c r="BQ328">
        <v>0.129173980605925</v>
      </c>
      <c r="BR328">
        <v>751.68799999999999</v>
      </c>
      <c r="BS328">
        <v>7.8784000000000001</v>
      </c>
      <c r="BT328">
        <v>9</v>
      </c>
      <c r="BU328">
        <v>0</v>
      </c>
      <c r="BV328">
        <v>111.64</v>
      </c>
      <c r="BW328">
        <v>10</v>
      </c>
      <c r="BX328">
        <v>6</v>
      </c>
      <c r="BY328">
        <v>1</v>
      </c>
      <c r="BZ328">
        <v>2</v>
      </c>
    </row>
    <row r="329" spans="1:78" x14ac:dyDescent="0.3">
      <c r="A329" t="s">
        <v>55065</v>
      </c>
      <c r="B329">
        <v>5.0705810739999997</v>
      </c>
      <c r="C329">
        <v>7226</v>
      </c>
      <c r="D329">
        <v>242</v>
      </c>
      <c r="E329">
        <v>293</v>
      </c>
      <c r="F329">
        <v>1.7551334703268999</v>
      </c>
      <c r="G329">
        <v>115.22</v>
      </c>
      <c r="H329">
        <v>33.845079578506699</v>
      </c>
      <c r="I329">
        <v>12.754659535639799</v>
      </c>
      <c r="J329">
        <v>6.38552302428229</v>
      </c>
      <c r="K329">
        <v>33.429992462459097</v>
      </c>
      <c r="L329">
        <v>20.9938493825085</v>
      </c>
      <c r="M329">
        <v>24.5813610400015</v>
      </c>
      <c r="N329">
        <v>13.9727926705282</v>
      </c>
      <c r="O329">
        <v>11.4050044076885</v>
      </c>
      <c r="P329">
        <v>8.2641597045983595</v>
      </c>
      <c r="Q329">
        <v>5.3764047340412402</v>
      </c>
      <c r="R329">
        <v>-4.0399999999999903</v>
      </c>
      <c r="S329">
        <v>0.5</v>
      </c>
      <c r="T329">
        <v>654.654</v>
      </c>
      <c r="U329">
        <v>654.18229881199898</v>
      </c>
      <c r="V329">
        <v>6.4661</v>
      </c>
      <c r="W329">
        <v>6.4661</v>
      </c>
      <c r="X329">
        <v>2</v>
      </c>
      <c r="Y329">
        <v>5</v>
      </c>
      <c r="Z329">
        <v>9</v>
      </c>
      <c r="AA329">
        <v>153.78389999999899</v>
      </c>
      <c r="AB329">
        <v>256.30363981718398</v>
      </c>
      <c r="AC329">
        <v>0.35483870967741898</v>
      </c>
      <c r="AD329">
        <v>14</v>
      </c>
      <c r="AE329">
        <v>1</v>
      </c>
      <c r="AF329">
        <v>0</v>
      </c>
      <c r="AG329">
        <v>1</v>
      </c>
      <c r="AH329">
        <v>0</v>
      </c>
      <c r="AI329">
        <v>3</v>
      </c>
      <c r="AJ329">
        <v>0</v>
      </c>
      <c r="AK329">
        <v>4</v>
      </c>
      <c r="AL329">
        <v>4</v>
      </c>
      <c r="AM329">
        <v>3</v>
      </c>
      <c r="AN329">
        <v>0.33897182016941302</v>
      </c>
      <c r="AO329">
        <v>-0.50697161644834698</v>
      </c>
      <c r="AP329">
        <v>0.50697161644834698</v>
      </c>
      <c r="AQ329">
        <v>0.33897182016941302</v>
      </c>
      <c r="AR329">
        <v>5.5151792949130298</v>
      </c>
      <c r="AS329">
        <v>0.44857507389894802</v>
      </c>
      <c r="AT329">
        <v>0.97127232536442798</v>
      </c>
      <c r="AU329">
        <v>1.90211598699041E-4</v>
      </c>
      <c r="AV329">
        <v>0.237970733455137</v>
      </c>
      <c r="AW329">
        <v>0.85947170915093396</v>
      </c>
      <c r="AX329">
        <v>0.22381176821738399</v>
      </c>
      <c r="AY329">
        <v>4518.5031566388197</v>
      </c>
      <c r="AZ329">
        <v>16319.341351159799</v>
      </c>
      <c r="BA329">
        <v>18987.6422660631</v>
      </c>
      <c r="BB329">
        <v>0</v>
      </c>
      <c r="BC329">
        <v>0</v>
      </c>
      <c r="BD329">
        <v>1</v>
      </c>
      <c r="BE329">
        <v>1</v>
      </c>
      <c r="BF329">
        <v>1</v>
      </c>
      <c r="BG329">
        <v>3</v>
      </c>
      <c r="BH329">
        <v>2</v>
      </c>
      <c r="BI329">
        <v>0</v>
      </c>
      <c r="BJ329">
        <v>0</v>
      </c>
      <c r="BK329">
        <v>0</v>
      </c>
      <c r="BL329">
        <v>1</v>
      </c>
      <c r="BM329">
        <v>0</v>
      </c>
      <c r="BN329">
        <v>1</v>
      </c>
      <c r="BO329">
        <v>1</v>
      </c>
      <c r="BP329">
        <v>1</v>
      </c>
      <c r="BQ329">
        <v>0.15544770574634501</v>
      </c>
      <c r="BR329">
        <v>654.654</v>
      </c>
      <c r="BS329">
        <v>6.4661</v>
      </c>
      <c r="BT329">
        <v>6</v>
      </c>
      <c r="BU329">
        <v>2</v>
      </c>
      <c r="BV329">
        <v>115.22</v>
      </c>
      <c r="BW329">
        <v>9</v>
      </c>
      <c r="BX329">
        <v>3</v>
      </c>
      <c r="BY329">
        <v>3</v>
      </c>
      <c r="BZ329">
        <v>2</v>
      </c>
    </row>
    <row r="330" spans="1:78" x14ac:dyDescent="0.3">
      <c r="A330" t="s">
        <v>55067</v>
      </c>
      <c r="B330">
        <v>6</v>
      </c>
      <c r="C330">
        <v>2879</v>
      </c>
      <c r="D330">
        <v>176</v>
      </c>
      <c r="E330">
        <v>214</v>
      </c>
      <c r="F330">
        <v>1.6493356532992201</v>
      </c>
      <c r="G330">
        <v>103.74</v>
      </c>
      <c r="H330">
        <v>20.0655946584037</v>
      </c>
      <c r="I330">
        <v>8.0021896148696605</v>
      </c>
      <c r="J330">
        <v>3.3581849181997701</v>
      </c>
      <c r="K330">
        <v>22.241911729260199</v>
      </c>
      <c r="L330">
        <v>15.562881945713301</v>
      </c>
      <c r="M330">
        <v>18.129550348687602</v>
      </c>
      <c r="N330">
        <v>10.8423341801979</v>
      </c>
      <c r="O330">
        <v>8.4006563232983495</v>
      </c>
      <c r="P330">
        <v>6.0649382677378796</v>
      </c>
      <c r="Q330">
        <v>4.5363285021313597</v>
      </c>
      <c r="R330">
        <v>-3.8599999999999901</v>
      </c>
      <c r="S330">
        <v>0.46153846153846101</v>
      </c>
      <c r="T330">
        <v>428.49599999999998</v>
      </c>
      <c r="U330">
        <v>428.19607400799998</v>
      </c>
      <c r="V330">
        <v>4.6729799999999999</v>
      </c>
      <c r="W330">
        <v>4.6729799999999999</v>
      </c>
      <c r="X330">
        <v>1</v>
      </c>
      <c r="Y330">
        <v>6</v>
      </c>
      <c r="Z330">
        <v>4</v>
      </c>
      <c r="AA330">
        <v>121.4927</v>
      </c>
      <c r="AB330">
        <v>184.711550582386</v>
      </c>
      <c r="AC330">
        <v>0.33333333333333298</v>
      </c>
      <c r="AD330">
        <v>8</v>
      </c>
      <c r="AE330">
        <v>1</v>
      </c>
      <c r="AF330">
        <v>0</v>
      </c>
      <c r="AG330">
        <v>1</v>
      </c>
      <c r="AH330">
        <v>0</v>
      </c>
      <c r="AI330">
        <v>0</v>
      </c>
      <c r="AJ330">
        <v>4</v>
      </c>
      <c r="AK330">
        <v>5</v>
      </c>
      <c r="AL330">
        <v>5</v>
      </c>
      <c r="AM330">
        <v>4</v>
      </c>
      <c r="AN330">
        <v>0.26362634187281198</v>
      </c>
      <c r="AO330">
        <v>-0.45341092659378102</v>
      </c>
      <c r="AP330">
        <v>0.45341092659378102</v>
      </c>
      <c r="AQ330">
        <v>0.26362634187281198</v>
      </c>
      <c r="AR330">
        <v>4.3286162524649203</v>
      </c>
      <c r="AS330">
        <v>0.44953944495521198</v>
      </c>
      <c r="AT330">
        <v>0.97124720086449001</v>
      </c>
      <c r="AU330">
        <v>4.9708669010273905E-4</v>
      </c>
      <c r="AV330">
        <v>0.23807325513986499</v>
      </c>
      <c r="AW330">
        <v>0.8920843883524</v>
      </c>
      <c r="AX330">
        <v>0.23759147347430001</v>
      </c>
      <c r="AY330">
        <v>1794.62537644695</v>
      </c>
      <c r="AZ330">
        <v>6724.6414568021501</v>
      </c>
      <c r="BA330">
        <v>7538.1225639672502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5</v>
      </c>
      <c r="BI330">
        <v>1</v>
      </c>
      <c r="BJ330">
        <v>0</v>
      </c>
      <c r="BK330">
        <v>0</v>
      </c>
      <c r="BL330">
        <v>1</v>
      </c>
      <c r="BM330">
        <v>0</v>
      </c>
      <c r="BN330">
        <v>1</v>
      </c>
      <c r="BO330">
        <v>0</v>
      </c>
      <c r="BP330">
        <v>0</v>
      </c>
      <c r="BQ330">
        <v>0.37560608907304299</v>
      </c>
      <c r="BR330">
        <v>428.49599999999998</v>
      </c>
      <c r="BS330">
        <v>4.6729799999999999</v>
      </c>
      <c r="BT330">
        <v>5</v>
      </c>
      <c r="BU330">
        <v>1</v>
      </c>
      <c r="BV330">
        <v>103.74</v>
      </c>
      <c r="BW330">
        <v>4</v>
      </c>
      <c r="BX330">
        <v>4</v>
      </c>
      <c r="BY330">
        <v>2</v>
      </c>
      <c r="BZ330">
        <v>0</v>
      </c>
    </row>
    <row r="331" spans="1:78" x14ac:dyDescent="0.3">
      <c r="A331" t="s">
        <v>55070</v>
      </c>
      <c r="B331">
        <v>5.1109225069999997</v>
      </c>
      <c r="C331">
        <v>950</v>
      </c>
      <c r="D331">
        <v>92</v>
      </c>
      <c r="E331">
        <v>101</v>
      </c>
      <c r="F331">
        <v>2.6652898510264</v>
      </c>
      <c r="G331">
        <v>89.75</v>
      </c>
      <c r="H331">
        <v>15.357803468207999</v>
      </c>
      <c r="I331">
        <v>7.0284348578901801</v>
      </c>
      <c r="J331">
        <v>4.5232647573334797</v>
      </c>
      <c r="K331">
        <v>15.120955864630099</v>
      </c>
      <c r="L331">
        <v>9.4135913579209305</v>
      </c>
      <c r="M331">
        <v>11.1068770396435</v>
      </c>
      <c r="N331">
        <v>5.6994239907664497</v>
      </c>
      <c r="O331">
        <v>4.0451353060658501</v>
      </c>
      <c r="P331">
        <v>2.3691303679073399</v>
      </c>
      <c r="Q331">
        <v>1.26263305277528</v>
      </c>
      <c r="R331">
        <v>-2.69999999999999</v>
      </c>
      <c r="S331">
        <v>0.45454545454545398</v>
      </c>
      <c r="T331">
        <v>278.26400000000001</v>
      </c>
      <c r="U331">
        <v>278.09027154799998</v>
      </c>
      <c r="V331">
        <v>1.2393999999999901</v>
      </c>
      <c r="W331">
        <v>1.2393999999999901</v>
      </c>
      <c r="X331">
        <v>0</v>
      </c>
      <c r="Y331">
        <v>5</v>
      </c>
      <c r="Z331">
        <v>5</v>
      </c>
      <c r="AA331">
        <v>71.7834</v>
      </c>
      <c r="AB331">
        <v>115.145793710386</v>
      </c>
      <c r="AC331">
        <v>0.23076923076923</v>
      </c>
      <c r="AD331">
        <v>7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1</v>
      </c>
      <c r="AL331">
        <v>1</v>
      </c>
      <c r="AM331">
        <v>1</v>
      </c>
      <c r="AN331">
        <v>0.33077792199245898</v>
      </c>
      <c r="AO331">
        <v>-0.45241647495808401</v>
      </c>
      <c r="AP331">
        <v>0.45241647495808401</v>
      </c>
      <c r="AQ331">
        <v>0.33077792199245898</v>
      </c>
      <c r="AR331">
        <v>4.2742179355925396</v>
      </c>
      <c r="AS331">
        <v>0.67804054034828798</v>
      </c>
      <c r="AT331">
        <v>0.99250912575482897</v>
      </c>
      <c r="AU331">
        <v>1.5265070412238701E-3</v>
      </c>
      <c r="AV331">
        <v>0.122170517283773</v>
      </c>
      <c r="AW331">
        <v>0.92583625055352403</v>
      </c>
      <c r="AX331">
        <v>7.5100909570653906E-2</v>
      </c>
      <c r="AY331">
        <v>606.50637406247097</v>
      </c>
      <c r="AZ331">
        <v>4596.2446569209596</v>
      </c>
      <c r="BA331">
        <v>4964.4250310711304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1</v>
      </c>
      <c r="BH331">
        <v>2</v>
      </c>
      <c r="BI331">
        <v>0</v>
      </c>
      <c r="BJ331">
        <v>0</v>
      </c>
      <c r="BK331">
        <v>0</v>
      </c>
      <c r="BL331">
        <v>1</v>
      </c>
      <c r="BM331">
        <v>0</v>
      </c>
      <c r="BN331">
        <v>1</v>
      </c>
      <c r="BO331">
        <v>0</v>
      </c>
      <c r="BP331">
        <v>0</v>
      </c>
      <c r="BQ331">
        <v>0.34963727857525201</v>
      </c>
      <c r="BR331">
        <v>278.26400000000001</v>
      </c>
      <c r="BS331">
        <v>1.2393999999999901</v>
      </c>
      <c r="BT331">
        <v>5</v>
      </c>
      <c r="BU331">
        <v>0</v>
      </c>
      <c r="BV331">
        <v>89.75</v>
      </c>
      <c r="BW331">
        <v>5</v>
      </c>
      <c r="BX331">
        <v>1</v>
      </c>
      <c r="BY331">
        <v>4</v>
      </c>
      <c r="BZ331">
        <v>0</v>
      </c>
    </row>
    <row r="332" spans="1:78" x14ac:dyDescent="0.3">
      <c r="A332" t="s">
        <v>55072</v>
      </c>
      <c r="B332">
        <v>5.7647241229999997</v>
      </c>
      <c r="C332">
        <v>7860</v>
      </c>
      <c r="D332">
        <v>250</v>
      </c>
      <c r="E332">
        <v>304</v>
      </c>
      <c r="F332">
        <v>1.4955044660999</v>
      </c>
      <c r="G332">
        <v>111.12</v>
      </c>
      <c r="H332">
        <v>33.2589447811689</v>
      </c>
      <c r="I332">
        <v>12.9471813291941</v>
      </c>
      <c r="J332">
        <v>6.0463863808102598</v>
      </c>
      <c r="K332">
        <v>33.498906563211399</v>
      </c>
      <c r="L332">
        <v>21.7329956942466</v>
      </c>
      <c r="M332">
        <v>24.942788197874599</v>
      </c>
      <c r="N332">
        <v>14.577546768669899</v>
      </c>
      <c r="O332">
        <v>11.5624822981215</v>
      </c>
      <c r="P332">
        <v>8.4317301063380192</v>
      </c>
      <c r="Q332">
        <v>5.7813253913453</v>
      </c>
      <c r="R332">
        <v>-4.1099999999999897</v>
      </c>
      <c r="S332">
        <v>0.5</v>
      </c>
      <c r="T332">
        <v>666.66899999999998</v>
      </c>
      <c r="U332">
        <v>666.193532191999</v>
      </c>
      <c r="V332">
        <v>5.2286000000000001</v>
      </c>
      <c r="W332">
        <v>5.2286000000000001</v>
      </c>
      <c r="X332">
        <v>1</v>
      </c>
      <c r="Y332">
        <v>6</v>
      </c>
      <c r="Z332">
        <v>8</v>
      </c>
      <c r="AA332">
        <v>155.90609999999899</v>
      </c>
      <c r="AB332">
        <v>261.84799867700502</v>
      </c>
      <c r="AC332">
        <v>0.38709677419354799</v>
      </c>
      <c r="AD332">
        <v>15</v>
      </c>
      <c r="AE332">
        <v>1</v>
      </c>
      <c r="AF332">
        <v>1</v>
      </c>
      <c r="AG332">
        <v>1</v>
      </c>
      <c r="AH332">
        <v>1</v>
      </c>
      <c r="AI332">
        <v>2</v>
      </c>
      <c r="AJ332">
        <v>1</v>
      </c>
      <c r="AK332">
        <v>5</v>
      </c>
      <c r="AL332">
        <v>5</v>
      </c>
      <c r="AM332">
        <v>3</v>
      </c>
      <c r="AN332">
        <v>0.256592704730218</v>
      </c>
      <c r="AO332">
        <v>-0.50704040654211002</v>
      </c>
      <c r="AP332">
        <v>0.50704040654211002</v>
      </c>
      <c r="AQ332">
        <v>0.256592704730218</v>
      </c>
      <c r="AR332">
        <v>4.8745933126662404</v>
      </c>
      <c r="AS332">
        <v>0.294227908558851</v>
      </c>
      <c r="AT332">
        <v>0.93893042551847306</v>
      </c>
      <c r="AU332">
        <v>1.68914219479888E-4</v>
      </c>
      <c r="AV332">
        <v>0.34410704153750998</v>
      </c>
      <c r="AW332">
        <v>0.84227057863335797</v>
      </c>
      <c r="AX332">
        <v>0.26864289873636699</v>
      </c>
      <c r="AY332">
        <v>4986.38055000243</v>
      </c>
      <c r="AZ332">
        <v>12205.1603837315</v>
      </c>
      <c r="BA332">
        <v>14490.7832391999</v>
      </c>
      <c r="BB332">
        <v>0</v>
      </c>
      <c r="BC332">
        <v>0</v>
      </c>
      <c r="BD332">
        <v>0</v>
      </c>
      <c r="BE332">
        <v>1</v>
      </c>
      <c r="BF332">
        <v>0</v>
      </c>
      <c r="BG332">
        <v>2</v>
      </c>
      <c r="BH332">
        <v>4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2</v>
      </c>
      <c r="BO332">
        <v>1</v>
      </c>
      <c r="BP332">
        <v>1</v>
      </c>
      <c r="BQ332">
        <v>0.200465443984192</v>
      </c>
      <c r="BR332">
        <v>666.66899999999998</v>
      </c>
      <c r="BS332">
        <v>5.2286000000000001</v>
      </c>
      <c r="BT332">
        <v>6</v>
      </c>
      <c r="BU332">
        <v>1</v>
      </c>
      <c r="BV332">
        <v>111.12</v>
      </c>
      <c r="BW332">
        <v>8</v>
      </c>
      <c r="BX332">
        <v>3</v>
      </c>
      <c r="BY332">
        <v>3</v>
      </c>
      <c r="BZ332">
        <v>2</v>
      </c>
    </row>
    <row r="333" spans="1:78" x14ac:dyDescent="0.3">
      <c r="A333" t="s">
        <v>55074</v>
      </c>
      <c r="B333">
        <v>5.3467874860000002</v>
      </c>
      <c r="C333">
        <v>5945</v>
      </c>
      <c r="D333">
        <v>244</v>
      </c>
      <c r="E333">
        <v>308</v>
      </c>
      <c r="F333">
        <v>1.41651336982903</v>
      </c>
      <c r="G333">
        <v>81.239999999999995</v>
      </c>
      <c r="H333">
        <v>26.495800016833599</v>
      </c>
      <c r="I333">
        <v>9.5755251684502607</v>
      </c>
      <c r="J333">
        <v>3.6811003164688101</v>
      </c>
      <c r="K333">
        <v>29.446500320404098</v>
      </c>
      <c r="L333">
        <v>20.184448305749999</v>
      </c>
      <c r="M333">
        <v>24.283290384491501</v>
      </c>
      <c r="N333">
        <v>14.407423628086599</v>
      </c>
      <c r="O333">
        <v>11.9802792247631</v>
      </c>
      <c r="P333">
        <v>8.7780450573145501</v>
      </c>
      <c r="Q333">
        <v>6.8640353421905598</v>
      </c>
      <c r="R333">
        <v>-4.3999999999999897</v>
      </c>
      <c r="S333">
        <v>0.476190476190476</v>
      </c>
      <c r="T333">
        <v>560.654</v>
      </c>
      <c r="U333">
        <v>560.24235550399999</v>
      </c>
      <c r="V333">
        <v>4.8326000000000002</v>
      </c>
      <c r="W333">
        <v>4.8326000000000002</v>
      </c>
      <c r="X333">
        <v>0</v>
      </c>
      <c r="Y333">
        <v>6</v>
      </c>
      <c r="Z333">
        <v>8</v>
      </c>
      <c r="AA333">
        <v>164.72799999999901</v>
      </c>
      <c r="AB333">
        <v>242.92003650205501</v>
      </c>
      <c r="AC333">
        <v>0.29411764705882298</v>
      </c>
      <c r="AD333">
        <v>8</v>
      </c>
      <c r="AE333">
        <v>0</v>
      </c>
      <c r="AF333">
        <v>0</v>
      </c>
      <c r="AG333">
        <v>0</v>
      </c>
      <c r="AH333">
        <v>2</v>
      </c>
      <c r="AI333">
        <v>5</v>
      </c>
      <c r="AJ333">
        <v>0</v>
      </c>
      <c r="AK333">
        <v>7</v>
      </c>
      <c r="AL333">
        <v>7</v>
      </c>
      <c r="AM333">
        <v>5</v>
      </c>
      <c r="AN333">
        <v>0.26088667780927599</v>
      </c>
      <c r="AO333">
        <v>-0.30933198327410599</v>
      </c>
      <c r="AP333">
        <v>0.30933198327410599</v>
      </c>
      <c r="AQ333">
        <v>0.26088667780927599</v>
      </c>
      <c r="AR333">
        <v>6.3308384178764996</v>
      </c>
      <c r="AS333">
        <v>0.80076952269296897</v>
      </c>
      <c r="AT333">
        <v>0.99743598596115102</v>
      </c>
      <c r="AU333">
        <v>5.9972159374123901E-4</v>
      </c>
      <c r="AV333">
        <v>7.1564334061780602E-2</v>
      </c>
      <c r="AW333">
        <v>0.95280488423547904</v>
      </c>
      <c r="AX333">
        <v>4.5113551836437199E-2</v>
      </c>
      <c r="AY333">
        <v>1588.7453348004301</v>
      </c>
      <c r="AZ333">
        <v>21152.496346816701</v>
      </c>
      <c r="BA333">
        <v>22200.239206151098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5</v>
      </c>
      <c r="BH333">
        <v>4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4</v>
      </c>
      <c r="BO333">
        <v>0</v>
      </c>
      <c r="BP333">
        <v>0</v>
      </c>
      <c r="BQ333">
        <v>0.153648025541886</v>
      </c>
      <c r="BR333">
        <v>560.654</v>
      </c>
      <c r="BS333">
        <v>4.8326000000000002</v>
      </c>
      <c r="BT333">
        <v>6</v>
      </c>
      <c r="BU333">
        <v>0</v>
      </c>
      <c r="BV333">
        <v>81.239999999999995</v>
      </c>
      <c r="BW333">
        <v>8</v>
      </c>
      <c r="BX333">
        <v>5</v>
      </c>
      <c r="BY333">
        <v>3</v>
      </c>
      <c r="BZ333">
        <v>1</v>
      </c>
    </row>
    <row r="334" spans="1:78" x14ac:dyDescent="0.3">
      <c r="A334" t="s">
        <v>55078</v>
      </c>
      <c r="B334">
        <v>5.2817474999999998</v>
      </c>
      <c r="C334">
        <v>1316</v>
      </c>
      <c r="D334">
        <v>116</v>
      </c>
      <c r="E334">
        <v>131</v>
      </c>
      <c r="F334">
        <v>2.1551730156499498</v>
      </c>
      <c r="G334">
        <v>75.709999999999994</v>
      </c>
      <c r="H334">
        <v>17.2667975792425</v>
      </c>
      <c r="I334">
        <v>6.9919885644765696</v>
      </c>
      <c r="J334">
        <v>4.6878568487745502</v>
      </c>
      <c r="K334">
        <v>17.035169427003201</v>
      </c>
      <c r="L334">
        <v>10.7756941303824</v>
      </c>
      <c r="M334">
        <v>12.4852216743455</v>
      </c>
      <c r="N334">
        <v>6.5669663138952803</v>
      </c>
      <c r="O334">
        <v>4.8122751322323198</v>
      </c>
      <c r="P334">
        <v>2.84706270324856</v>
      </c>
      <c r="Q334">
        <v>1.6217973907457599</v>
      </c>
      <c r="R334">
        <v>-2.0899999999999901</v>
      </c>
      <c r="S334">
        <v>0.46153846153846101</v>
      </c>
      <c r="T334">
        <v>354.815</v>
      </c>
      <c r="U334">
        <v>354.04410564</v>
      </c>
      <c r="V334">
        <v>2.7774999999999999</v>
      </c>
      <c r="W334">
        <v>2.7774999999999999</v>
      </c>
      <c r="X334">
        <v>1</v>
      </c>
      <c r="Y334">
        <v>4</v>
      </c>
      <c r="Z334">
        <v>5</v>
      </c>
      <c r="AA334">
        <v>89.081999999999994</v>
      </c>
      <c r="AB334">
        <v>139.441132847467</v>
      </c>
      <c r="AC334">
        <v>0.133333333333333</v>
      </c>
      <c r="AD334">
        <v>8</v>
      </c>
      <c r="AE334">
        <v>0</v>
      </c>
      <c r="AF334">
        <v>0</v>
      </c>
      <c r="AG334">
        <v>0</v>
      </c>
      <c r="AH334">
        <v>0</v>
      </c>
      <c r="AI334">
        <v>2</v>
      </c>
      <c r="AJ334">
        <v>0</v>
      </c>
      <c r="AK334">
        <v>2</v>
      </c>
      <c r="AL334">
        <v>2</v>
      </c>
      <c r="AM334">
        <v>2</v>
      </c>
      <c r="AN334">
        <v>0.38414660814857299</v>
      </c>
      <c r="AO334">
        <v>-0.37074419507394801</v>
      </c>
      <c r="AP334">
        <v>0.38414660814857299</v>
      </c>
      <c r="AQ334">
        <v>0.37074419507394801</v>
      </c>
      <c r="AR334">
        <v>4.45256455688288</v>
      </c>
      <c r="AS334">
        <v>0.55080919389415695</v>
      </c>
      <c r="AT334">
        <v>0.98329089074492704</v>
      </c>
      <c r="AU334">
        <v>6.8285734433519603E-4</v>
      </c>
      <c r="AV334">
        <v>0.18204127053513799</v>
      </c>
      <c r="AW334">
        <v>0.85748002990564198</v>
      </c>
      <c r="AX334">
        <v>8.80028657089202E-2</v>
      </c>
      <c r="AY334">
        <v>1255.7235226640901</v>
      </c>
      <c r="AZ334">
        <v>5914.9106167075797</v>
      </c>
      <c r="BA334">
        <v>6898.0155926878697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</v>
      </c>
      <c r="BH334">
        <v>1</v>
      </c>
      <c r="BI334">
        <v>1</v>
      </c>
      <c r="BJ334">
        <v>0</v>
      </c>
      <c r="BK334">
        <v>0</v>
      </c>
      <c r="BL334">
        <v>0</v>
      </c>
      <c r="BM334">
        <v>0</v>
      </c>
      <c r="BN334">
        <v>1</v>
      </c>
      <c r="BO334">
        <v>1</v>
      </c>
      <c r="BP334">
        <v>0</v>
      </c>
      <c r="BQ334">
        <v>0.89536300640895305</v>
      </c>
      <c r="BR334">
        <v>354.815</v>
      </c>
      <c r="BS334">
        <v>2.7774999999999999</v>
      </c>
      <c r="BT334">
        <v>4</v>
      </c>
      <c r="BU334">
        <v>1</v>
      </c>
      <c r="BV334">
        <v>75.709999999999994</v>
      </c>
      <c r="BW334">
        <v>5</v>
      </c>
      <c r="BX334">
        <v>2</v>
      </c>
      <c r="BY334">
        <v>0</v>
      </c>
      <c r="BZ334">
        <v>0</v>
      </c>
    </row>
    <row r="335" spans="1:78" x14ac:dyDescent="0.3">
      <c r="A335" t="s">
        <v>55080</v>
      </c>
      <c r="B335">
        <v>5.0633354869999998</v>
      </c>
      <c r="C335">
        <v>1712</v>
      </c>
      <c r="D335">
        <v>132</v>
      </c>
      <c r="E335">
        <v>155</v>
      </c>
      <c r="F335">
        <v>1.73710760065826</v>
      </c>
      <c r="G335">
        <v>79.37</v>
      </c>
      <c r="H335">
        <v>17.7433966441777</v>
      </c>
      <c r="I335">
        <v>7.0439858203204802</v>
      </c>
      <c r="J335">
        <v>3.7917384374049501</v>
      </c>
      <c r="K335">
        <v>18.026733258565901</v>
      </c>
      <c r="L335">
        <v>11.8750472289915</v>
      </c>
      <c r="M335">
        <v>13.462719087300099</v>
      </c>
      <c r="N335">
        <v>7.2108335482892301</v>
      </c>
      <c r="O335">
        <v>5.2811299021388303</v>
      </c>
      <c r="P335">
        <v>3.3933549681283202</v>
      </c>
      <c r="Q335">
        <v>2.0270155004552999</v>
      </c>
      <c r="R335">
        <v>-2.0699999999999998</v>
      </c>
      <c r="S335">
        <v>0.5</v>
      </c>
      <c r="T335">
        <v>393.51499999999999</v>
      </c>
      <c r="U335">
        <v>393.02755433999999</v>
      </c>
      <c r="V335">
        <v>3.3742000000000001</v>
      </c>
      <c r="W335">
        <v>3.3742000000000001</v>
      </c>
      <c r="X335">
        <v>1</v>
      </c>
      <c r="Y335">
        <v>6</v>
      </c>
      <c r="Z335">
        <v>5</v>
      </c>
      <c r="AA335">
        <v>100.69499999999999</v>
      </c>
      <c r="AB335">
        <v>153.372786242854</v>
      </c>
      <c r="AC335">
        <v>0.125</v>
      </c>
      <c r="AD335">
        <v>9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v>2</v>
      </c>
      <c r="AK335">
        <v>3</v>
      </c>
      <c r="AL335">
        <v>3</v>
      </c>
      <c r="AM335">
        <v>3</v>
      </c>
      <c r="AN335">
        <v>0.25694231356261599</v>
      </c>
      <c r="AO335">
        <v>-0.297821895171058</v>
      </c>
      <c r="AP335">
        <v>0.297821895171058</v>
      </c>
      <c r="AQ335">
        <v>0.25694231356261599</v>
      </c>
      <c r="AR335">
        <v>5.134815842159</v>
      </c>
      <c r="AS335">
        <v>0.76356361495583402</v>
      </c>
      <c r="AT335">
        <v>0.99626604804864205</v>
      </c>
      <c r="AU335">
        <v>1.07802762475783E-3</v>
      </c>
      <c r="AV335">
        <v>8.6336327843726801E-2</v>
      </c>
      <c r="AW335">
        <v>0.94894351657543596</v>
      </c>
      <c r="AX335">
        <v>8.0658208599151002E-2</v>
      </c>
      <c r="AY335">
        <v>880.25899780499606</v>
      </c>
      <c r="AZ335">
        <v>9675.1401146711505</v>
      </c>
      <c r="BA335">
        <v>10195.696525317901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1</v>
      </c>
      <c r="BH335">
        <v>2</v>
      </c>
      <c r="BI335">
        <v>1</v>
      </c>
      <c r="BJ335">
        <v>0</v>
      </c>
      <c r="BK335">
        <v>0</v>
      </c>
      <c r="BL335">
        <v>0</v>
      </c>
      <c r="BM335">
        <v>0</v>
      </c>
      <c r="BN335">
        <v>1</v>
      </c>
      <c r="BO335">
        <v>1</v>
      </c>
      <c r="BP335">
        <v>0</v>
      </c>
      <c r="BQ335">
        <v>0.72069137801389804</v>
      </c>
      <c r="BR335">
        <v>393.51499999999999</v>
      </c>
      <c r="BS335">
        <v>3.3742000000000001</v>
      </c>
      <c r="BT335">
        <v>4</v>
      </c>
      <c r="BU335">
        <v>1</v>
      </c>
      <c r="BV335">
        <v>79.37</v>
      </c>
      <c r="BW335">
        <v>5</v>
      </c>
      <c r="BX335">
        <v>3</v>
      </c>
      <c r="BY335">
        <v>0</v>
      </c>
      <c r="BZ335">
        <v>0</v>
      </c>
    </row>
    <row r="336" spans="1:78" x14ac:dyDescent="0.3">
      <c r="A336" t="s">
        <v>55082</v>
      </c>
      <c r="B336">
        <v>4.5406075120000002</v>
      </c>
      <c r="C336">
        <v>7656</v>
      </c>
      <c r="D336">
        <v>240</v>
      </c>
      <c r="E336">
        <v>286</v>
      </c>
      <c r="F336">
        <v>1.4446809854856799</v>
      </c>
      <c r="G336">
        <v>118.46</v>
      </c>
      <c r="H336">
        <v>31.997430919401602</v>
      </c>
      <c r="I336">
        <v>13.295878233913999</v>
      </c>
      <c r="J336">
        <v>6.8166286235500104</v>
      </c>
      <c r="K336">
        <v>32.302389661575297</v>
      </c>
      <c r="L336">
        <v>21.4672713818665</v>
      </c>
      <c r="M336">
        <v>25.809960666779698</v>
      </c>
      <c r="N336">
        <v>15.0801237073278</v>
      </c>
      <c r="O336">
        <v>11.8469207550778</v>
      </c>
      <c r="P336">
        <v>8.6084483428474901</v>
      </c>
      <c r="Q336">
        <v>6.1141081242763597</v>
      </c>
      <c r="R336">
        <v>-4.4099999999999904</v>
      </c>
      <c r="S336">
        <v>0.47368421052631499</v>
      </c>
      <c r="T336">
        <v>629.779</v>
      </c>
      <c r="U336">
        <v>629.25595696799996</v>
      </c>
      <c r="V336">
        <v>6.2111999999999998</v>
      </c>
      <c r="W336">
        <v>6.2111999999999998</v>
      </c>
      <c r="X336">
        <v>2</v>
      </c>
      <c r="Y336">
        <v>6</v>
      </c>
      <c r="Z336">
        <v>10</v>
      </c>
      <c r="AA336">
        <v>176.61489999999901</v>
      </c>
      <c r="AB336">
        <v>263.91746100449097</v>
      </c>
      <c r="AC336">
        <v>0.314285714285714</v>
      </c>
      <c r="AD336">
        <v>10</v>
      </c>
      <c r="AE336">
        <v>1</v>
      </c>
      <c r="AF336">
        <v>0</v>
      </c>
      <c r="AG336">
        <v>1</v>
      </c>
      <c r="AH336">
        <v>0</v>
      </c>
      <c r="AI336">
        <v>4</v>
      </c>
      <c r="AJ336">
        <v>0</v>
      </c>
      <c r="AK336">
        <v>5</v>
      </c>
      <c r="AL336">
        <v>5</v>
      </c>
      <c r="AM336">
        <v>4</v>
      </c>
      <c r="AN336">
        <v>0.338971820169368</v>
      </c>
      <c r="AO336">
        <v>-0.50697161646036304</v>
      </c>
      <c r="AP336">
        <v>0.50697161646036304</v>
      </c>
      <c r="AQ336">
        <v>0.338971820169368</v>
      </c>
      <c r="AR336">
        <v>5.5279951249827999</v>
      </c>
      <c r="AS336">
        <v>0.23896903150955101</v>
      </c>
      <c r="AT336">
        <v>0.91895862078294299</v>
      </c>
      <c r="AU336">
        <v>1.10779137367404E-4</v>
      </c>
      <c r="AV336">
        <v>0.39435396953588597</v>
      </c>
      <c r="AW336">
        <v>0.77508618321174905</v>
      </c>
      <c r="AX336">
        <v>0.25481654668989401</v>
      </c>
      <c r="AY336">
        <v>6996.6800756097</v>
      </c>
      <c r="AZ336">
        <v>13751.6811643619</v>
      </c>
      <c r="BA336">
        <v>17742.131729633798</v>
      </c>
      <c r="BB336">
        <v>0</v>
      </c>
      <c r="BC336">
        <v>0</v>
      </c>
      <c r="BD336">
        <v>1</v>
      </c>
      <c r="BE336">
        <v>1</v>
      </c>
      <c r="BF336">
        <v>1</v>
      </c>
      <c r="BG336">
        <v>4</v>
      </c>
      <c r="BH336">
        <v>3</v>
      </c>
      <c r="BI336">
        <v>0</v>
      </c>
      <c r="BJ336">
        <v>0</v>
      </c>
      <c r="BK336">
        <v>0</v>
      </c>
      <c r="BL336">
        <v>1</v>
      </c>
      <c r="BM336">
        <v>0</v>
      </c>
      <c r="BN336">
        <v>1</v>
      </c>
      <c r="BO336">
        <v>2</v>
      </c>
      <c r="BP336">
        <v>1</v>
      </c>
      <c r="BQ336">
        <v>0.214125060499152</v>
      </c>
      <c r="BR336">
        <v>629.779</v>
      </c>
      <c r="BS336">
        <v>6.2111999999999998</v>
      </c>
      <c r="BT336">
        <v>7</v>
      </c>
      <c r="BU336">
        <v>2</v>
      </c>
      <c r="BV336">
        <v>118.46</v>
      </c>
      <c r="BW336">
        <v>10</v>
      </c>
      <c r="BX336">
        <v>4</v>
      </c>
      <c r="BY336">
        <v>0</v>
      </c>
      <c r="BZ336">
        <v>2</v>
      </c>
    </row>
    <row r="337" spans="1:78" x14ac:dyDescent="0.3">
      <c r="A337" t="s">
        <v>55086</v>
      </c>
      <c r="B337">
        <v>4.8927900299999996</v>
      </c>
      <c r="C337">
        <v>7225</v>
      </c>
      <c r="D337">
        <v>248</v>
      </c>
      <c r="E337">
        <v>305</v>
      </c>
      <c r="F337">
        <v>1.52707588048304</v>
      </c>
      <c r="G337">
        <v>115.22</v>
      </c>
      <c r="H337">
        <v>32.356258912627702</v>
      </c>
      <c r="I337">
        <v>12.0458142606025</v>
      </c>
      <c r="J337">
        <v>5.7626917849973101</v>
      </c>
      <c r="K337">
        <v>32.844206024832197</v>
      </c>
      <c r="L337">
        <v>21.200956163695</v>
      </c>
      <c r="M337">
        <v>23.995574602374599</v>
      </c>
      <c r="N337">
        <v>14.1798994517148</v>
      </c>
      <c r="O337">
        <v>11.3775719687987</v>
      </c>
      <c r="P337">
        <v>8.6780264392276596</v>
      </c>
      <c r="Q337">
        <v>5.8741095404912098</v>
      </c>
      <c r="R337">
        <v>-4.0399999999999903</v>
      </c>
      <c r="S337">
        <v>0.5</v>
      </c>
      <c r="T337">
        <v>652.63800000000003</v>
      </c>
      <c r="U337">
        <v>652.16664874799903</v>
      </c>
      <c r="V337">
        <v>6.2201000000000004</v>
      </c>
      <c r="W337">
        <v>6.2201000000000004</v>
      </c>
      <c r="X337">
        <v>2</v>
      </c>
      <c r="Y337">
        <v>5</v>
      </c>
      <c r="Z337">
        <v>9</v>
      </c>
      <c r="AA337">
        <v>151.66989999999899</v>
      </c>
      <c r="AB337">
        <v>255.29780866365499</v>
      </c>
      <c r="AC337">
        <v>0.35483870967741898</v>
      </c>
      <c r="AD337">
        <v>14</v>
      </c>
      <c r="AE337">
        <v>2</v>
      </c>
      <c r="AF337">
        <v>0</v>
      </c>
      <c r="AG337">
        <v>2</v>
      </c>
      <c r="AH337">
        <v>0</v>
      </c>
      <c r="AI337">
        <v>3</v>
      </c>
      <c r="AJ337">
        <v>0</v>
      </c>
      <c r="AK337">
        <v>5</v>
      </c>
      <c r="AL337">
        <v>5</v>
      </c>
      <c r="AM337">
        <v>3</v>
      </c>
      <c r="AN337">
        <v>0.33897182016941302</v>
      </c>
      <c r="AO337">
        <v>-0.506971616448325</v>
      </c>
      <c r="AP337">
        <v>0.506971616448325</v>
      </c>
      <c r="AQ337">
        <v>0.33897182016941302</v>
      </c>
      <c r="AR337">
        <v>5.5052942447032098</v>
      </c>
      <c r="AS337">
        <v>0.35863314383607497</v>
      </c>
      <c r="AT337">
        <v>0.95524716571262802</v>
      </c>
      <c r="AU337">
        <v>1.4960198129492999E-4</v>
      </c>
      <c r="AV337">
        <v>0.29580881054828101</v>
      </c>
      <c r="AW337">
        <v>0.82535073076025001</v>
      </c>
      <c r="AX337">
        <v>0.234868783238182</v>
      </c>
      <c r="AY337">
        <v>5516.97727273494</v>
      </c>
      <c r="AZ337">
        <v>15393.189997281201</v>
      </c>
      <c r="BA337">
        <v>18650.483271641599</v>
      </c>
      <c r="BB337">
        <v>0</v>
      </c>
      <c r="BC337">
        <v>0</v>
      </c>
      <c r="BD337">
        <v>1</v>
      </c>
      <c r="BE337">
        <v>1</v>
      </c>
      <c r="BF337">
        <v>1</v>
      </c>
      <c r="BG337">
        <v>3</v>
      </c>
      <c r="BH337">
        <v>2</v>
      </c>
      <c r="BI337">
        <v>0</v>
      </c>
      <c r="BJ337">
        <v>0</v>
      </c>
      <c r="BK337">
        <v>0</v>
      </c>
      <c r="BL337">
        <v>1</v>
      </c>
      <c r="BM337">
        <v>0</v>
      </c>
      <c r="BN337">
        <v>1</v>
      </c>
      <c r="BO337">
        <v>1</v>
      </c>
      <c r="BP337">
        <v>1</v>
      </c>
      <c r="BQ337">
        <v>0.161233349480529</v>
      </c>
      <c r="BR337">
        <v>652.63800000000003</v>
      </c>
      <c r="BS337">
        <v>6.2201000000000004</v>
      </c>
      <c r="BT337">
        <v>6</v>
      </c>
      <c r="BU337">
        <v>2</v>
      </c>
      <c r="BV337">
        <v>115.22</v>
      </c>
      <c r="BW337">
        <v>9</v>
      </c>
      <c r="BX337">
        <v>3</v>
      </c>
      <c r="BY337">
        <v>3</v>
      </c>
      <c r="BZ337">
        <v>2</v>
      </c>
    </row>
    <row r="338" spans="1:78" x14ac:dyDescent="0.3">
      <c r="A338" t="s">
        <v>55088</v>
      </c>
      <c r="B338">
        <v>4.6497519819999997</v>
      </c>
      <c r="C338">
        <v>7642</v>
      </c>
      <c r="D338">
        <v>256</v>
      </c>
      <c r="E338">
        <v>314</v>
      </c>
      <c r="F338">
        <v>1.53514939086671</v>
      </c>
      <c r="G338">
        <v>98.15</v>
      </c>
      <c r="H338">
        <v>33.803006404098902</v>
      </c>
      <c r="I338">
        <v>12.2357947310949</v>
      </c>
      <c r="J338">
        <v>5.9977535375968101</v>
      </c>
      <c r="K338">
        <v>33.766855755642602</v>
      </c>
      <c r="L338">
        <v>21.501597426577302</v>
      </c>
      <c r="M338">
        <v>25.5873263119108</v>
      </c>
      <c r="N338">
        <v>14.975775306482801</v>
      </c>
      <c r="O338">
        <v>12.6314363987651</v>
      </c>
      <c r="P338">
        <v>9.1067449724156102</v>
      </c>
      <c r="Q338">
        <v>6.2106119266794604</v>
      </c>
      <c r="R338">
        <v>-3.5499999999999901</v>
      </c>
      <c r="S338">
        <v>0.5</v>
      </c>
      <c r="T338">
        <v>666.70899999999995</v>
      </c>
      <c r="U338">
        <v>666.21868431999906</v>
      </c>
      <c r="V338">
        <v>6.7492999999999999</v>
      </c>
      <c r="W338">
        <v>6.7492999999999999</v>
      </c>
      <c r="X338">
        <v>2</v>
      </c>
      <c r="Y338">
        <v>5</v>
      </c>
      <c r="Z338">
        <v>9</v>
      </c>
      <c r="AA338">
        <v>159.955399999999</v>
      </c>
      <c r="AB338">
        <v>263.86617079240398</v>
      </c>
      <c r="AC338">
        <v>0.42424242424242398</v>
      </c>
      <c r="AD338">
        <v>13</v>
      </c>
      <c r="AE338">
        <v>2</v>
      </c>
      <c r="AF338">
        <v>0</v>
      </c>
      <c r="AG338">
        <v>2</v>
      </c>
      <c r="AH338">
        <v>0</v>
      </c>
      <c r="AI338">
        <v>3</v>
      </c>
      <c r="AJ338">
        <v>0</v>
      </c>
      <c r="AK338">
        <v>5</v>
      </c>
      <c r="AL338">
        <v>5</v>
      </c>
      <c r="AM338">
        <v>3</v>
      </c>
      <c r="AN338">
        <v>0.24939304332757201</v>
      </c>
      <c r="AO338">
        <v>-0.50748013147720195</v>
      </c>
      <c r="AP338">
        <v>0.50748013147720195</v>
      </c>
      <c r="AQ338">
        <v>0.24939304332757201</v>
      </c>
      <c r="AR338">
        <v>4.61738852486861</v>
      </c>
      <c r="AS338">
        <v>0.143329024847621</v>
      </c>
      <c r="AT338">
        <v>0.86638817197142404</v>
      </c>
      <c r="AU338">
        <v>1.36106429987184E-4</v>
      </c>
      <c r="AV338">
        <v>0.499371140003118</v>
      </c>
      <c r="AW338">
        <v>0.82963998007393402</v>
      </c>
      <c r="AX338">
        <v>0.34349100031251301</v>
      </c>
      <c r="AY338">
        <v>6095.5237761511298</v>
      </c>
      <c r="AZ338">
        <v>10126.917274703999</v>
      </c>
      <c r="BA338">
        <v>12206.399785364099</v>
      </c>
      <c r="BB338">
        <v>0</v>
      </c>
      <c r="BC338">
        <v>1</v>
      </c>
      <c r="BD338">
        <v>0</v>
      </c>
      <c r="BE338">
        <v>1</v>
      </c>
      <c r="BF338">
        <v>0</v>
      </c>
      <c r="BG338">
        <v>3</v>
      </c>
      <c r="BH338">
        <v>2</v>
      </c>
      <c r="BI338">
        <v>0</v>
      </c>
      <c r="BJ338">
        <v>0</v>
      </c>
      <c r="BK338">
        <v>0</v>
      </c>
      <c r="BL338">
        <v>1</v>
      </c>
      <c r="BM338">
        <v>0</v>
      </c>
      <c r="BN338">
        <v>1</v>
      </c>
      <c r="BO338">
        <v>1</v>
      </c>
      <c r="BP338">
        <v>1</v>
      </c>
      <c r="BQ338">
        <v>0.14970903602066499</v>
      </c>
      <c r="BR338">
        <v>666.70899999999995</v>
      </c>
      <c r="BS338">
        <v>6.7492999999999999</v>
      </c>
      <c r="BT338">
        <v>5</v>
      </c>
      <c r="BU338">
        <v>2</v>
      </c>
      <c r="BV338">
        <v>98.15</v>
      </c>
      <c r="BW338">
        <v>9</v>
      </c>
      <c r="BX338">
        <v>3</v>
      </c>
      <c r="BY338">
        <v>3</v>
      </c>
      <c r="BZ338">
        <v>2</v>
      </c>
    </row>
    <row r="339" spans="1:78" x14ac:dyDescent="0.3">
      <c r="A339" t="s">
        <v>55090</v>
      </c>
      <c r="B339">
        <v>5.3279021420000001</v>
      </c>
      <c r="C339">
        <v>6802</v>
      </c>
      <c r="D339">
        <v>226</v>
      </c>
      <c r="E339">
        <v>270</v>
      </c>
      <c r="F339">
        <v>1.63467446108688</v>
      </c>
      <c r="G339">
        <v>107.02</v>
      </c>
      <c r="H339">
        <v>32.042611558888801</v>
      </c>
      <c r="I339">
        <v>13.1836251628459</v>
      </c>
      <c r="J339">
        <v>6.7056415259149702</v>
      </c>
      <c r="K339">
        <v>31.473962536829099</v>
      </c>
      <c r="L339">
        <v>20.3603168941844</v>
      </c>
      <c r="M339">
        <v>22.918604494877801</v>
      </c>
      <c r="N339">
        <v>13.2786935649717</v>
      </c>
      <c r="O339">
        <v>10.2043175967148</v>
      </c>
      <c r="P339">
        <v>7.4364709125705204</v>
      </c>
      <c r="Q339">
        <v>5.0223525026934004</v>
      </c>
      <c r="R339">
        <v>-3.8799999999999901</v>
      </c>
      <c r="S339">
        <v>0.5</v>
      </c>
      <c r="T339">
        <v>625.61599999999999</v>
      </c>
      <c r="U339">
        <v>625.16698309599894</v>
      </c>
      <c r="V339">
        <v>5.4027000000000003</v>
      </c>
      <c r="W339">
        <v>5.4027000000000003</v>
      </c>
      <c r="X339">
        <v>2</v>
      </c>
      <c r="Y339">
        <v>5</v>
      </c>
      <c r="Z339">
        <v>9</v>
      </c>
      <c r="AA339">
        <v>145.20049999999901</v>
      </c>
      <c r="AB339">
        <v>244.283422519281</v>
      </c>
      <c r="AC339">
        <v>0.31034482758620602</v>
      </c>
      <c r="AD339">
        <v>14</v>
      </c>
      <c r="AE339">
        <v>1</v>
      </c>
      <c r="AF339">
        <v>0</v>
      </c>
      <c r="AG339">
        <v>1</v>
      </c>
      <c r="AH339">
        <v>0</v>
      </c>
      <c r="AI339">
        <v>3</v>
      </c>
      <c r="AJ339">
        <v>0</v>
      </c>
      <c r="AK339">
        <v>4</v>
      </c>
      <c r="AL339">
        <v>4</v>
      </c>
      <c r="AM339">
        <v>3</v>
      </c>
      <c r="AN339">
        <v>0.27413591878534199</v>
      </c>
      <c r="AO339">
        <v>-0.30686224797873601</v>
      </c>
      <c r="AP339">
        <v>0.30686224797873601</v>
      </c>
      <c r="AQ339">
        <v>0.27413591878534199</v>
      </c>
      <c r="AR339">
        <v>5.1066290276348996</v>
      </c>
      <c r="AS339">
        <v>0.26238551443381802</v>
      </c>
      <c r="AT339">
        <v>0.92594423846701501</v>
      </c>
      <c r="AU339">
        <v>1.2580371741471299E-4</v>
      </c>
      <c r="AV339">
        <v>0.37766025373308698</v>
      </c>
      <c r="AW339">
        <v>0.73410173258395695</v>
      </c>
      <c r="AX339">
        <v>0.18360148141937899</v>
      </c>
      <c r="AY339">
        <v>5835.2944385894498</v>
      </c>
      <c r="AZ339">
        <v>11342.733886244599</v>
      </c>
      <c r="BA339">
        <v>15451.1743846721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3</v>
      </c>
      <c r="BH339">
        <v>2</v>
      </c>
      <c r="BI339">
        <v>1</v>
      </c>
      <c r="BJ339">
        <v>0</v>
      </c>
      <c r="BK339">
        <v>1</v>
      </c>
      <c r="BL339">
        <v>1</v>
      </c>
      <c r="BM339">
        <v>0</v>
      </c>
      <c r="BN339">
        <v>2</v>
      </c>
      <c r="BO339">
        <v>1</v>
      </c>
      <c r="BP339">
        <v>0</v>
      </c>
      <c r="BQ339">
        <v>0.108915937351096</v>
      </c>
      <c r="BR339">
        <v>625.61599999999999</v>
      </c>
      <c r="BS339">
        <v>5.4027000000000003</v>
      </c>
      <c r="BT339">
        <v>5</v>
      </c>
      <c r="BU339">
        <v>2</v>
      </c>
      <c r="BV339">
        <v>107.02</v>
      </c>
      <c r="BW339">
        <v>9</v>
      </c>
      <c r="BX339">
        <v>3</v>
      </c>
      <c r="BY339">
        <v>5</v>
      </c>
      <c r="BZ339">
        <v>2</v>
      </c>
    </row>
    <row r="340" spans="1:78" x14ac:dyDescent="0.3">
      <c r="A340" t="s">
        <v>55094</v>
      </c>
      <c r="B340">
        <v>4.3829996590000002</v>
      </c>
      <c r="C340">
        <v>6696</v>
      </c>
      <c r="D340">
        <v>228</v>
      </c>
      <c r="E340">
        <v>273</v>
      </c>
      <c r="F340">
        <v>1.65981247352912</v>
      </c>
      <c r="G340">
        <v>115.22</v>
      </c>
      <c r="H340">
        <v>32.2383786507338</v>
      </c>
      <c r="I340">
        <v>12.900801681889</v>
      </c>
      <c r="J340">
        <v>6.6296366395977397</v>
      </c>
      <c r="K340">
        <v>31.637099243645601</v>
      </c>
      <c r="L340">
        <v>20.2329956942466</v>
      </c>
      <c r="M340">
        <v>22.7884678211881</v>
      </c>
      <c r="N340">
        <v>13.1689670293883</v>
      </c>
      <c r="O340">
        <v>10.2231205953598</v>
      </c>
      <c r="P340">
        <v>7.4171560259940401</v>
      </c>
      <c r="Q340">
        <v>5.0338262189731697</v>
      </c>
      <c r="R340">
        <v>-3.6799999999999899</v>
      </c>
      <c r="S340">
        <v>0.5</v>
      </c>
      <c r="T340">
        <v>643.05499999999995</v>
      </c>
      <c r="U340">
        <v>642.12144814399903</v>
      </c>
      <c r="V340">
        <v>6.2018000000000004</v>
      </c>
      <c r="W340">
        <v>6.2018000000000004</v>
      </c>
      <c r="X340">
        <v>2</v>
      </c>
      <c r="Y340">
        <v>5</v>
      </c>
      <c r="Z340">
        <v>9</v>
      </c>
      <c r="AA340">
        <v>149.623899999999</v>
      </c>
      <c r="AB340">
        <v>249.71148641234601</v>
      </c>
      <c r="AC340">
        <v>0.31034482758620602</v>
      </c>
      <c r="AD340">
        <v>14</v>
      </c>
      <c r="AE340">
        <v>1</v>
      </c>
      <c r="AF340">
        <v>0</v>
      </c>
      <c r="AG340">
        <v>1</v>
      </c>
      <c r="AH340">
        <v>0</v>
      </c>
      <c r="AI340">
        <v>3</v>
      </c>
      <c r="AJ340">
        <v>0</v>
      </c>
      <c r="AK340">
        <v>4</v>
      </c>
      <c r="AL340">
        <v>4</v>
      </c>
      <c r="AM340">
        <v>3</v>
      </c>
      <c r="AN340">
        <v>0.338971820169368</v>
      </c>
      <c r="AO340">
        <v>-0.50697161646036304</v>
      </c>
      <c r="AP340">
        <v>0.50697161646036304</v>
      </c>
      <c r="AQ340">
        <v>0.338971820169368</v>
      </c>
      <c r="AR340">
        <v>4.9518119494304003</v>
      </c>
      <c r="AS340">
        <v>0.20063479578139701</v>
      </c>
      <c r="AT340">
        <v>0.89560498862195503</v>
      </c>
      <c r="AU340">
        <v>1.07732046428492E-4</v>
      </c>
      <c r="AV340">
        <v>0.444850204400838</v>
      </c>
      <c r="AW340">
        <v>0.70349502961271104</v>
      </c>
      <c r="AX340">
        <v>0.244767587228647</v>
      </c>
      <c r="AY340">
        <v>6530.0442434243996</v>
      </c>
      <c r="AZ340">
        <v>10326.7428517596</v>
      </c>
      <c r="BA340">
        <v>14679.198028512999</v>
      </c>
      <c r="BB340">
        <v>0</v>
      </c>
      <c r="BC340">
        <v>0</v>
      </c>
      <c r="BD340">
        <v>1</v>
      </c>
      <c r="BE340">
        <v>1</v>
      </c>
      <c r="BF340">
        <v>1</v>
      </c>
      <c r="BG340">
        <v>3</v>
      </c>
      <c r="BH340">
        <v>2</v>
      </c>
      <c r="BI340">
        <v>0</v>
      </c>
      <c r="BJ340">
        <v>0</v>
      </c>
      <c r="BK340">
        <v>0</v>
      </c>
      <c r="BL340">
        <v>1</v>
      </c>
      <c r="BM340">
        <v>0</v>
      </c>
      <c r="BN340">
        <v>1</v>
      </c>
      <c r="BO340">
        <v>1</v>
      </c>
      <c r="BP340">
        <v>1</v>
      </c>
      <c r="BQ340">
        <v>0.16315923519143899</v>
      </c>
      <c r="BR340">
        <v>643.05499999999995</v>
      </c>
      <c r="BS340">
        <v>6.2018000000000004</v>
      </c>
      <c r="BT340">
        <v>6</v>
      </c>
      <c r="BU340">
        <v>2</v>
      </c>
      <c r="BV340">
        <v>115.22</v>
      </c>
      <c r="BW340">
        <v>9</v>
      </c>
      <c r="BX340">
        <v>3</v>
      </c>
      <c r="BY340">
        <v>3</v>
      </c>
      <c r="BZ340">
        <v>2</v>
      </c>
    </row>
    <row r="341" spans="1:78" x14ac:dyDescent="0.3">
      <c r="A341" t="s">
        <v>55096</v>
      </c>
      <c r="B341">
        <v>5.0604807469999997</v>
      </c>
      <c r="C341">
        <v>6696</v>
      </c>
      <c r="D341">
        <v>228</v>
      </c>
      <c r="E341">
        <v>273</v>
      </c>
      <c r="F341">
        <v>1.65981247352912</v>
      </c>
      <c r="G341">
        <v>115.22</v>
      </c>
      <c r="H341">
        <v>31.8860260577734</v>
      </c>
      <c r="I341">
        <v>12.6757369697524</v>
      </c>
      <c r="J341">
        <v>6.4912226793356904</v>
      </c>
      <c r="K341">
        <v>31.637099243645601</v>
      </c>
      <c r="L341">
        <v>20.2329956942466</v>
      </c>
      <c r="M341">
        <v>22.7884678211881</v>
      </c>
      <c r="N341">
        <v>13.1689670293883</v>
      </c>
      <c r="O341">
        <v>10.2231205953598</v>
      </c>
      <c r="P341">
        <v>7.4171560259940401</v>
      </c>
      <c r="Q341">
        <v>5.0338262189731697</v>
      </c>
      <c r="R341">
        <v>-4.0399999999999903</v>
      </c>
      <c r="S341">
        <v>0.5</v>
      </c>
      <c r="T341">
        <v>626.6</v>
      </c>
      <c r="U341">
        <v>626.15099868399898</v>
      </c>
      <c r="V341">
        <v>5.6875</v>
      </c>
      <c r="W341">
        <v>5.6875</v>
      </c>
      <c r="X341">
        <v>2</v>
      </c>
      <c r="Y341">
        <v>5</v>
      </c>
      <c r="Z341">
        <v>9</v>
      </c>
      <c r="AA341">
        <v>144.571899999999</v>
      </c>
      <c r="AB341">
        <v>243.57375558839101</v>
      </c>
      <c r="AC341">
        <v>0.31034482758620602</v>
      </c>
      <c r="AD341">
        <v>14</v>
      </c>
      <c r="AE341">
        <v>1</v>
      </c>
      <c r="AF341">
        <v>0</v>
      </c>
      <c r="AG341">
        <v>1</v>
      </c>
      <c r="AH341">
        <v>0</v>
      </c>
      <c r="AI341">
        <v>3</v>
      </c>
      <c r="AJ341">
        <v>0</v>
      </c>
      <c r="AK341">
        <v>4</v>
      </c>
      <c r="AL341">
        <v>4</v>
      </c>
      <c r="AM341">
        <v>3</v>
      </c>
      <c r="AN341">
        <v>0.338971820169368</v>
      </c>
      <c r="AO341">
        <v>-0.50697161646036304</v>
      </c>
      <c r="AP341">
        <v>0.50697161646036304</v>
      </c>
      <c r="AQ341">
        <v>0.338971820169368</v>
      </c>
      <c r="AR341">
        <v>5.0466830605409099</v>
      </c>
      <c r="AS341">
        <v>0.26882162527935</v>
      </c>
      <c r="AT341">
        <v>0.92839497240117397</v>
      </c>
      <c r="AU341">
        <v>1.3100587648177999E-4</v>
      </c>
      <c r="AV341">
        <v>0.37159490741965501</v>
      </c>
      <c r="AW341">
        <v>0.73691492016886795</v>
      </c>
      <c r="AX341">
        <v>0.19128269019479399</v>
      </c>
      <c r="AY341">
        <v>5625.05240191538</v>
      </c>
      <c r="AZ341">
        <v>11155.118003331099</v>
      </c>
      <c r="BA341">
        <v>15137.592818415</v>
      </c>
      <c r="BB341">
        <v>0</v>
      </c>
      <c r="BC341">
        <v>0</v>
      </c>
      <c r="BD341">
        <v>1</v>
      </c>
      <c r="BE341">
        <v>1</v>
      </c>
      <c r="BF341">
        <v>1</v>
      </c>
      <c r="BG341">
        <v>3</v>
      </c>
      <c r="BH341">
        <v>2</v>
      </c>
      <c r="BI341">
        <v>0</v>
      </c>
      <c r="BJ341">
        <v>0</v>
      </c>
      <c r="BK341">
        <v>0</v>
      </c>
      <c r="BL341">
        <v>1</v>
      </c>
      <c r="BM341">
        <v>0</v>
      </c>
      <c r="BN341">
        <v>1</v>
      </c>
      <c r="BO341">
        <v>1</v>
      </c>
      <c r="BP341">
        <v>1</v>
      </c>
      <c r="BQ341">
        <v>0.179332103839351</v>
      </c>
      <c r="BR341">
        <v>626.6</v>
      </c>
      <c r="BS341">
        <v>5.6875</v>
      </c>
      <c r="BT341">
        <v>6</v>
      </c>
      <c r="BU341">
        <v>2</v>
      </c>
      <c r="BV341">
        <v>115.22</v>
      </c>
      <c r="BW341">
        <v>9</v>
      </c>
      <c r="BX341">
        <v>3</v>
      </c>
      <c r="BY341">
        <v>3</v>
      </c>
      <c r="BZ341">
        <v>2</v>
      </c>
    </row>
    <row r="342" spans="1:78" x14ac:dyDescent="0.3">
      <c r="A342" t="s">
        <v>55098</v>
      </c>
      <c r="B342">
        <v>4</v>
      </c>
      <c r="C342">
        <v>7607</v>
      </c>
      <c r="D342">
        <v>232</v>
      </c>
      <c r="E342">
        <v>273</v>
      </c>
      <c r="F342">
        <v>1.3725573677109699</v>
      </c>
      <c r="G342">
        <v>115.22</v>
      </c>
      <c r="H342">
        <v>30.970448742174099</v>
      </c>
      <c r="I342">
        <v>13.4461647189218</v>
      </c>
      <c r="J342">
        <v>7.0090017898286403</v>
      </c>
      <c r="K342">
        <v>31.269009466755701</v>
      </c>
      <c r="L342">
        <v>21.129067424414998</v>
      </c>
      <c r="M342">
        <v>24.594797878848599</v>
      </c>
      <c r="N342">
        <v>14.706106654434199</v>
      </c>
      <c r="O342">
        <v>11.2144880663795</v>
      </c>
      <c r="P342">
        <v>8.2489738077259904</v>
      </c>
      <c r="Q342">
        <v>5.6966549017426997</v>
      </c>
      <c r="R342">
        <v>-4.46999999999999</v>
      </c>
      <c r="S342">
        <v>0.476190476190476</v>
      </c>
      <c r="T342">
        <v>612.74800000000005</v>
      </c>
      <c r="U342">
        <v>612.229407871999</v>
      </c>
      <c r="V342">
        <v>6.6589999999999998</v>
      </c>
      <c r="W342">
        <v>6.6589999999999998</v>
      </c>
      <c r="X342">
        <v>2</v>
      </c>
      <c r="Y342">
        <v>5</v>
      </c>
      <c r="Z342">
        <v>10</v>
      </c>
      <c r="AA342">
        <v>170.21789999999899</v>
      </c>
      <c r="AB342">
        <v>257.803172779823</v>
      </c>
      <c r="AC342">
        <v>0.25714285714285701</v>
      </c>
      <c r="AD342">
        <v>9</v>
      </c>
      <c r="AE342">
        <v>1</v>
      </c>
      <c r="AF342">
        <v>0</v>
      </c>
      <c r="AG342">
        <v>1</v>
      </c>
      <c r="AH342">
        <v>0</v>
      </c>
      <c r="AI342">
        <v>4</v>
      </c>
      <c r="AJ342">
        <v>0</v>
      </c>
      <c r="AK342">
        <v>5</v>
      </c>
      <c r="AL342">
        <v>5</v>
      </c>
      <c r="AM342">
        <v>4</v>
      </c>
      <c r="AN342">
        <v>0.338971820169368</v>
      </c>
      <c r="AO342">
        <v>-0.50697161646036304</v>
      </c>
      <c r="AP342">
        <v>0.50697161646036304</v>
      </c>
      <c r="AQ342">
        <v>0.338971820169368</v>
      </c>
      <c r="AR342">
        <v>5.7647625011563601</v>
      </c>
      <c r="AS342">
        <v>0.44526352557263899</v>
      </c>
      <c r="AT342">
        <v>0.97078498442189698</v>
      </c>
      <c r="AU342">
        <v>1.8026896513891001E-4</v>
      </c>
      <c r="AV342">
        <v>0.23995106588839499</v>
      </c>
      <c r="AW342">
        <v>0.84495266513901801</v>
      </c>
      <c r="AX342">
        <v>0.14712573524467201</v>
      </c>
      <c r="AY342">
        <v>4687.1776541675799</v>
      </c>
      <c r="AZ342">
        <v>16505.2121615121</v>
      </c>
      <c r="BA342">
        <v>19533.8896987757</v>
      </c>
      <c r="BB342">
        <v>0</v>
      </c>
      <c r="BC342">
        <v>0</v>
      </c>
      <c r="BD342">
        <v>1</v>
      </c>
      <c r="BE342">
        <v>1</v>
      </c>
      <c r="BF342">
        <v>1</v>
      </c>
      <c r="BG342">
        <v>4</v>
      </c>
      <c r="BH342">
        <v>2</v>
      </c>
      <c r="BI342">
        <v>0</v>
      </c>
      <c r="BJ342">
        <v>0</v>
      </c>
      <c r="BK342">
        <v>0</v>
      </c>
      <c r="BL342">
        <v>1</v>
      </c>
      <c r="BM342">
        <v>0</v>
      </c>
      <c r="BN342">
        <v>1</v>
      </c>
      <c r="BO342">
        <v>1</v>
      </c>
      <c r="BP342">
        <v>1</v>
      </c>
      <c r="BQ342">
        <v>0.20703244038813301</v>
      </c>
      <c r="BR342">
        <v>612.74800000000005</v>
      </c>
      <c r="BS342">
        <v>6.6589999999999998</v>
      </c>
      <c r="BT342">
        <v>6</v>
      </c>
      <c r="BU342">
        <v>2</v>
      </c>
      <c r="BV342">
        <v>115.22</v>
      </c>
      <c r="BW342">
        <v>10</v>
      </c>
      <c r="BX342">
        <v>4</v>
      </c>
      <c r="BY342">
        <v>0</v>
      </c>
      <c r="BZ342">
        <v>2</v>
      </c>
    </row>
    <row r="343" spans="1:78" x14ac:dyDescent="0.3">
      <c r="A343" t="s">
        <v>55100</v>
      </c>
      <c r="B343">
        <v>4.0443122499999999</v>
      </c>
      <c r="C343">
        <v>5298</v>
      </c>
      <c r="D343">
        <v>204</v>
      </c>
      <c r="E343">
        <v>239</v>
      </c>
      <c r="F343">
        <v>1.5966342628873</v>
      </c>
      <c r="G343">
        <v>115.22</v>
      </c>
      <c r="H343">
        <v>28.789292798970799</v>
      </c>
      <c r="I343">
        <v>12.3164932998596</v>
      </c>
      <c r="J343">
        <v>6.8697707004165496</v>
      </c>
      <c r="K343">
        <v>28.156125291633298</v>
      </c>
      <c r="L343">
        <v>18.556587779343499</v>
      </c>
      <c r="M343">
        <v>21.5860110059097</v>
      </c>
      <c r="N343">
        <v>12.7344052884158</v>
      </c>
      <c r="O343">
        <v>9.7780054182363099</v>
      </c>
      <c r="P343">
        <v>7.10117289704709</v>
      </c>
      <c r="Q343">
        <v>4.8532626152318201</v>
      </c>
      <c r="R343">
        <v>-3.2099999999999902</v>
      </c>
      <c r="S343">
        <v>0.5</v>
      </c>
      <c r="T343">
        <v>615.54600000000005</v>
      </c>
      <c r="U343">
        <v>614.10861981199901</v>
      </c>
      <c r="V343">
        <v>5.7545000000000002</v>
      </c>
      <c r="W343">
        <v>5.7545000000000002</v>
      </c>
      <c r="X343">
        <v>2</v>
      </c>
      <c r="Y343">
        <v>5</v>
      </c>
      <c r="Z343">
        <v>9</v>
      </c>
      <c r="AA343">
        <v>152.481899999999</v>
      </c>
      <c r="AB343">
        <v>236.613626179401</v>
      </c>
      <c r="AC343">
        <v>0.31034482758620602</v>
      </c>
      <c r="AD343">
        <v>10</v>
      </c>
      <c r="AE343">
        <v>1</v>
      </c>
      <c r="AF343">
        <v>0</v>
      </c>
      <c r="AG343">
        <v>1</v>
      </c>
      <c r="AH343">
        <v>0</v>
      </c>
      <c r="AI343">
        <v>3</v>
      </c>
      <c r="AJ343">
        <v>0</v>
      </c>
      <c r="AK343">
        <v>4</v>
      </c>
      <c r="AL343">
        <v>4</v>
      </c>
      <c r="AM343">
        <v>3</v>
      </c>
      <c r="AN343">
        <v>0.338971820169368</v>
      </c>
      <c r="AO343">
        <v>-0.50697161646036304</v>
      </c>
      <c r="AP343">
        <v>0.50697161646036304</v>
      </c>
      <c r="AQ343">
        <v>0.338971820169368</v>
      </c>
      <c r="AR343">
        <v>5.3934110092753098</v>
      </c>
      <c r="AS343">
        <v>0.31408042369656097</v>
      </c>
      <c r="AT343">
        <v>0.944338048781177</v>
      </c>
      <c r="AU343">
        <v>1.4527514753019801E-4</v>
      </c>
      <c r="AV343">
        <v>0.328976670334171</v>
      </c>
      <c r="AW343">
        <v>0.80283343784365202</v>
      </c>
      <c r="AX343">
        <v>0.30891482409673499</v>
      </c>
      <c r="AY343">
        <v>5526.2958013982698</v>
      </c>
      <c r="AZ343">
        <v>13486.3516378555</v>
      </c>
      <c r="BA343">
        <v>16798.442867649901</v>
      </c>
      <c r="BB343">
        <v>0</v>
      </c>
      <c r="BC343">
        <v>0</v>
      </c>
      <c r="BD343">
        <v>1</v>
      </c>
      <c r="BE343">
        <v>1</v>
      </c>
      <c r="BF343">
        <v>1</v>
      </c>
      <c r="BG343">
        <v>3</v>
      </c>
      <c r="BH343">
        <v>2</v>
      </c>
      <c r="BI343">
        <v>0</v>
      </c>
      <c r="BJ343">
        <v>0</v>
      </c>
      <c r="BK343">
        <v>0</v>
      </c>
      <c r="BL343">
        <v>1</v>
      </c>
      <c r="BM343">
        <v>0</v>
      </c>
      <c r="BN343">
        <v>1</v>
      </c>
      <c r="BO343">
        <v>1</v>
      </c>
      <c r="BP343">
        <v>1</v>
      </c>
      <c r="BQ343">
        <v>0.31676438743308499</v>
      </c>
      <c r="BR343">
        <v>615.54600000000005</v>
      </c>
      <c r="BS343">
        <v>5.7545000000000002</v>
      </c>
      <c r="BT343">
        <v>6</v>
      </c>
      <c r="BU343">
        <v>2</v>
      </c>
      <c r="BV343">
        <v>115.22</v>
      </c>
      <c r="BW343">
        <v>9</v>
      </c>
      <c r="BX343">
        <v>3</v>
      </c>
      <c r="BY343">
        <v>0</v>
      </c>
      <c r="BZ343">
        <v>2</v>
      </c>
    </row>
    <row r="344" spans="1:78" x14ac:dyDescent="0.3">
      <c r="A344" t="s">
        <v>55102</v>
      </c>
      <c r="B344">
        <v>4</v>
      </c>
      <c r="C344">
        <v>5725</v>
      </c>
      <c r="D344">
        <v>208</v>
      </c>
      <c r="E344">
        <v>244</v>
      </c>
      <c r="F344">
        <v>1.5952676678864</v>
      </c>
      <c r="G344">
        <v>139.01</v>
      </c>
      <c r="H344">
        <v>28.799043469019001</v>
      </c>
      <c r="I344">
        <v>12.3229865106129</v>
      </c>
      <c r="J344">
        <v>6.4992193085304102</v>
      </c>
      <c r="K344">
        <v>28.863232072819901</v>
      </c>
      <c r="L344">
        <v>19.094592581804299</v>
      </c>
      <c r="M344">
        <v>22.1552601284004</v>
      </c>
      <c r="N344">
        <v>13.0190298496612</v>
      </c>
      <c r="O344">
        <v>9.9602660614701204</v>
      </c>
      <c r="P344">
        <v>7.2709508509175897</v>
      </c>
      <c r="Q344">
        <v>4.9481374689802804</v>
      </c>
      <c r="R344">
        <v>-4.2</v>
      </c>
      <c r="S344">
        <v>0.47368421052631499</v>
      </c>
      <c r="T344">
        <v>561.66</v>
      </c>
      <c r="U344">
        <v>561.19335671199894</v>
      </c>
      <c r="V344">
        <v>4.8636799999999996</v>
      </c>
      <c r="W344">
        <v>4.8636799999999996</v>
      </c>
      <c r="X344">
        <v>2</v>
      </c>
      <c r="Y344">
        <v>6</v>
      </c>
      <c r="Z344">
        <v>9</v>
      </c>
      <c r="AA344">
        <v>149.49689999999899</v>
      </c>
      <c r="AB344">
        <v>233.50360036962499</v>
      </c>
      <c r="AC344">
        <v>0.3</v>
      </c>
      <c r="AD344">
        <v>10</v>
      </c>
      <c r="AE344">
        <v>1</v>
      </c>
      <c r="AF344">
        <v>0</v>
      </c>
      <c r="AG344">
        <v>1</v>
      </c>
      <c r="AH344">
        <v>0</v>
      </c>
      <c r="AI344">
        <v>3</v>
      </c>
      <c r="AJ344">
        <v>0</v>
      </c>
      <c r="AK344">
        <v>4</v>
      </c>
      <c r="AL344">
        <v>4</v>
      </c>
      <c r="AM344">
        <v>3</v>
      </c>
      <c r="AN344">
        <v>0.338971820169368</v>
      </c>
      <c r="AO344">
        <v>-0.50697161646036304</v>
      </c>
      <c r="AP344">
        <v>0.50697161646036304</v>
      </c>
      <c r="AQ344">
        <v>0.338971820169368</v>
      </c>
      <c r="AR344">
        <v>5.0234191027361099</v>
      </c>
      <c r="AS344">
        <v>0.16240400945102301</v>
      </c>
      <c r="AT344">
        <v>0.86372648557422005</v>
      </c>
      <c r="AU344">
        <v>1.01597419217975E-4</v>
      </c>
      <c r="AV344">
        <v>0.50396086962938402</v>
      </c>
      <c r="AW344">
        <v>0.66818041223087599</v>
      </c>
      <c r="AX344">
        <v>0.25728015396503301</v>
      </c>
      <c r="AY344">
        <v>6576.74591907995</v>
      </c>
      <c r="AZ344">
        <v>8719.8293839366506</v>
      </c>
      <c r="BA344">
        <v>13050.112251605</v>
      </c>
      <c r="BB344">
        <v>0</v>
      </c>
      <c r="BC344">
        <v>0</v>
      </c>
      <c r="BD344">
        <v>1</v>
      </c>
      <c r="BE344">
        <v>1</v>
      </c>
      <c r="BF344">
        <v>1</v>
      </c>
      <c r="BG344">
        <v>3</v>
      </c>
      <c r="BH344">
        <v>3</v>
      </c>
      <c r="BI344">
        <v>0</v>
      </c>
      <c r="BJ344">
        <v>0</v>
      </c>
      <c r="BK344">
        <v>0</v>
      </c>
      <c r="BL344">
        <v>1</v>
      </c>
      <c r="BM344">
        <v>0</v>
      </c>
      <c r="BN344">
        <v>1</v>
      </c>
      <c r="BO344">
        <v>1</v>
      </c>
      <c r="BP344">
        <v>1</v>
      </c>
      <c r="BQ344">
        <v>0.38016912075718001</v>
      </c>
      <c r="BR344">
        <v>561.66</v>
      </c>
      <c r="BS344">
        <v>4.8636799999999996</v>
      </c>
      <c r="BT344">
        <v>7</v>
      </c>
      <c r="BU344">
        <v>2</v>
      </c>
      <c r="BV344">
        <v>139.01</v>
      </c>
      <c r="BW344">
        <v>9</v>
      </c>
      <c r="BX344">
        <v>3</v>
      </c>
      <c r="BY344">
        <v>0</v>
      </c>
      <c r="BZ344">
        <v>1</v>
      </c>
    </row>
    <row r="345" spans="1:78" x14ac:dyDescent="0.3">
      <c r="A345" t="s">
        <v>55104</v>
      </c>
      <c r="B345">
        <v>4</v>
      </c>
      <c r="C345">
        <v>5298</v>
      </c>
      <c r="D345">
        <v>204</v>
      </c>
      <c r="E345">
        <v>239</v>
      </c>
      <c r="F345">
        <v>1.5966342628873</v>
      </c>
      <c r="G345">
        <v>115.22</v>
      </c>
      <c r="H345">
        <v>28.604053800102001</v>
      </c>
      <c r="I345">
        <v>12.193314937132399</v>
      </c>
      <c r="J345">
        <v>6.7882162689035903</v>
      </c>
      <c r="K345">
        <v>28.156125291633298</v>
      </c>
      <c r="L345">
        <v>18.556587779343499</v>
      </c>
      <c r="M345">
        <v>21.5860110059097</v>
      </c>
      <c r="N345">
        <v>12.7344052884158</v>
      </c>
      <c r="O345">
        <v>9.7780054182363099</v>
      </c>
      <c r="P345">
        <v>7.10117289704709</v>
      </c>
      <c r="Q345">
        <v>4.8532626152318201</v>
      </c>
      <c r="R345">
        <v>-3.3999999999999901</v>
      </c>
      <c r="S345">
        <v>0.5</v>
      </c>
      <c r="T345">
        <v>571.09500000000003</v>
      </c>
      <c r="U345">
        <v>570.15913539199903</v>
      </c>
      <c r="V345">
        <v>5.6454000000000004</v>
      </c>
      <c r="W345">
        <v>5.6454000000000004</v>
      </c>
      <c r="X345">
        <v>2</v>
      </c>
      <c r="Y345">
        <v>5</v>
      </c>
      <c r="Z345">
        <v>9</v>
      </c>
      <c r="AA345">
        <v>149.791899999999</v>
      </c>
      <c r="AB345">
        <v>233.04934480064099</v>
      </c>
      <c r="AC345">
        <v>0.31034482758620602</v>
      </c>
      <c r="AD345">
        <v>10</v>
      </c>
      <c r="AE345">
        <v>1</v>
      </c>
      <c r="AF345">
        <v>0</v>
      </c>
      <c r="AG345">
        <v>1</v>
      </c>
      <c r="AH345">
        <v>0</v>
      </c>
      <c r="AI345">
        <v>3</v>
      </c>
      <c r="AJ345">
        <v>0</v>
      </c>
      <c r="AK345">
        <v>4</v>
      </c>
      <c r="AL345">
        <v>4</v>
      </c>
      <c r="AM345">
        <v>3</v>
      </c>
      <c r="AN345">
        <v>0.338971820169368</v>
      </c>
      <c r="AO345">
        <v>-0.50697161646036304</v>
      </c>
      <c r="AP345">
        <v>0.50697161646036304</v>
      </c>
      <c r="AQ345">
        <v>0.338971820169368</v>
      </c>
      <c r="AR345">
        <v>5.32837855770694</v>
      </c>
      <c r="AS345">
        <v>0.21336512329020099</v>
      </c>
      <c r="AT345">
        <v>0.89883615600755196</v>
      </c>
      <c r="AU345">
        <v>1.0059656358858E-4</v>
      </c>
      <c r="AV345">
        <v>0.43828479856546099</v>
      </c>
      <c r="AW345">
        <v>0.67618621724529204</v>
      </c>
      <c r="AX345">
        <v>0.164780306333145</v>
      </c>
      <c r="AY345">
        <v>6721.7625843637497</v>
      </c>
      <c r="AZ345">
        <v>10370.341910142701</v>
      </c>
      <c r="BA345">
        <v>15336.5177308558</v>
      </c>
      <c r="BB345">
        <v>0</v>
      </c>
      <c r="BC345">
        <v>0</v>
      </c>
      <c r="BD345">
        <v>1</v>
      </c>
      <c r="BE345">
        <v>1</v>
      </c>
      <c r="BF345">
        <v>1</v>
      </c>
      <c r="BG345">
        <v>3</v>
      </c>
      <c r="BH345">
        <v>2</v>
      </c>
      <c r="BI345">
        <v>0</v>
      </c>
      <c r="BJ345">
        <v>0</v>
      </c>
      <c r="BK345">
        <v>0</v>
      </c>
      <c r="BL345">
        <v>1</v>
      </c>
      <c r="BM345">
        <v>0</v>
      </c>
      <c r="BN345">
        <v>1</v>
      </c>
      <c r="BO345">
        <v>1</v>
      </c>
      <c r="BP345">
        <v>1</v>
      </c>
      <c r="BQ345">
        <v>0.34361264113364998</v>
      </c>
      <c r="BR345">
        <v>571.09500000000003</v>
      </c>
      <c r="BS345">
        <v>5.6454000000000004</v>
      </c>
      <c r="BT345">
        <v>6</v>
      </c>
      <c r="BU345">
        <v>2</v>
      </c>
      <c r="BV345">
        <v>115.22</v>
      </c>
      <c r="BW345">
        <v>9</v>
      </c>
      <c r="BX345">
        <v>3</v>
      </c>
      <c r="BY345">
        <v>0</v>
      </c>
      <c r="BZ345">
        <v>2</v>
      </c>
    </row>
    <row r="346" spans="1:78" x14ac:dyDescent="0.3">
      <c r="A346" t="s">
        <v>55106</v>
      </c>
      <c r="B346">
        <v>4.2062096149999997</v>
      </c>
      <c r="C346">
        <v>6154</v>
      </c>
      <c r="D346">
        <v>214</v>
      </c>
      <c r="E346">
        <v>251</v>
      </c>
      <c r="F346">
        <v>1.5909342452128099</v>
      </c>
      <c r="G346">
        <v>158.36000000000001</v>
      </c>
      <c r="H346">
        <v>29.686863169588602</v>
      </c>
      <c r="I346">
        <v>12.4817338203151</v>
      </c>
      <c r="J346">
        <v>6.8960974466473202</v>
      </c>
      <c r="K346">
        <v>29.7334755608229</v>
      </c>
      <c r="L346">
        <v>19.4672713818665</v>
      </c>
      <c r="M346">
        <v>22.471756709328101</v>
      </c>
      <c r="N346">
        <v>13.1341782213313</v>
      </c>
      <c r="O346">
        <v>10.0750962028325</v>
      </c>
      <c r="P346">
        <v>7.3350744485552299</v>
      </c>
      <c r="Q346">
        <v>4.98652025953698</v>
      </c>
      <c r="R346">
        <v>-4.29</v>
      </c>
      <c r="S346">
        <v>0.47368421052631499</v>
      </c>
      <c r="T346">
        <v>581.64700000000005</v>
      </c>
      <c r="U346">
        <v>581.18318595199901</v>
      </c>
      <c r="V346">
        <v>4.9001999999999999</v>
      </c>
      <c r="W346">
        <v>4.9001999999999999</v>
      </c>
      <c r="X346">
        <v>2</v>
      </c>
      <c r="Y346">
        <v>7</v>
      </c>
      <c r="Z346">
        <v>10</v>
      </c>
      <c r="AA346">
        <v>151.43629999999899</v>
      </c>
      <c r="AB346">
        <v>237.39905429625901</v>
      </c>
      <c r="AC346">
        <v>0.31034482758620602</v>
      </c>
      <c r="AD346">
        <v>12</v>
      </c>
      <c r="AE346">
        <v>1</v>
      </c>
      <c r="AF346">
        <v>0</v>
      </c>
      <c r="AG346">
        <v>1</v>
      </c>
      <c r="AH346">
        <v>0</v>
      </c>
      <c r="AI346">
        <v>3</v>
      </c>
      <c r="AJ346">
        <v>0</v>
      </c>
      <c r="AK346">
        <v>4</v>
      </c>
      <c r="AL346">
        <v>4</v>
      </c>
      <c r="AM346">
        <v>3</v>
      </c>
      <c r="AN346">
        <v>0.338971820169368</v>
      </c>
      <c r="AO346">
        <v>-0.50697161646036304</v>
      </c>
      <c r="AP346">
        <v>0.50697161646036304</v>
      </c>
      <c r="AQ346">
        <v>0.338971820169368</v>
      </c>
      <c r="AR346">
        <v>5.4026816297717204</v>
      </c>
      <c r="AS346">
        <v>0.207079952595974</v>
      </c>
      <c r="AT346">
        <v>0.90134621518382696</v>
      </c>
      <c r="AU346">
        <v>1.0638419905240201E-4</v>
      </c>
      <c r="AV346">
        <v>0.433099296205603</v>
      </c>
      <c r="AW346">
        <v>0.724954287463217</v>
      </c>
      <c r="AX346">
        <v>0.211116539752672</v>
      </c>
      <c r="AY346">
        <v>6814.4921324840998</v>
      </c>
      <c r="AZ346">
        <v>11406.611212740099</v>
      </c>
      <c r="BA346">
        <v>15734.248917479301</v>
      </c>
      <c r="BB346">
        <v>0</v>
      </c>
      <c r="BC346">
        <v>0</v>
      </c>
      <c r="BD346">
        <v>1</v>
      </c>
      <c r="BE346">
        <v>1</v>
      </c>
      <c r="BF346">
        <v>1</v>
      </c>
      <c r="BG346">
        <v>3</v>
      </c>
      <c r="BH346">
        <v>3</v>
      </c>
      <c r="BI346">
        <v>0</v>
      </c>
      <c r="BJ346">
        <v>0</v>
      </c>
      <c r="BK346">
        <v>0</v>
      </c>
      <c r="BL346">
        <v>1</v>
      </c>
      <c r="BM346">
        <v>0</v>
      </c>
      <c r="BN346">
        <v>1</v>
      </c>
      <c r="BO346">
        <v>1</v>
      </c>
      <c r="BP346">
        <v>1</v>
      </c>
      <c r="BQ346">
        <v>0.25268123309353302</v>
      </c>
      <c r="BR346">
        <v>581.64700000000005</v>
      </c>
      <c r="BS346">
        <v>4.9001999999999999</v>
      </c>
      <c r="BT346">
        <v>8</v>
      </c>
      <c r="BU346">
        <v>2</v>
      </c>
      <c r="BV346">
        <v>158.36000000000001</v>
      </c>
      <c r="BW346">
        <v>10</v>
      </c>
      <c r="BX346">
        <v>3</v>
      </c>
      <c r="BY346">
        <v>2</v>
      </c>
      <c r="BZ346">
        <v>1</v>
      </c>
    </row>
    <row r="347" spans="1:78" x14ac:dyDescent="0.3">
      <c r="A347" t="s">
        <v>55108</v>
      </c>
      <c r="B347">
        <v>4.1012748180000003</v>
      </c>
      <c r="C347">
        <v>6484</v>
      </c>
      <c r="D347">
        <v>224</v>
      </c>
      <c r="E347">
        <v>265</v>
      </c>
      <c r="F347">
        <v>1.40678308587128</v>
      </c>
      <c r="G347">
        <v>115.22</v>
      </c>
      <c r="H347">
        <v>29.2881355117065</v>
      </c>
      <c r="I347">
        <v>12.3428881700257</v>
      </c>
      <c r="J347">
        <v>6.3199667104068498</v>
      </c>
      <c r="K347">
        <v>29.854795904382598</v>
      </c>
      <c r="L347">
        <v>20.129067424414998</v>
      </c>
      <c r="M347">
        <v>23.4400973404693</v>
      </c>
      <c r="N347">
        <v>14.0394399877675</v>
      </c>
      <c r="O347">
        <v>10.8330422106137</v>
      </c>
      <c r="P347">
        <v>8.0084655738885999</v>
      </c>
      <c r="Q347">
        <v>5.5745576039110798</v>
      </c>
      <c r="R347">
        <v>-4.2099999999999902</v>
      </c>
      <c r="S347">
        <v>0.47368421052631499</v>
      </c>
      <c r="T347">
        <v>586.71</v>
      </c>
      <c r="U347">
        <v>586.21375780799895</v>
      </c>
      <c r="V347">
        <v>6.1452</v>
      </c>
      <c r="W347">
        <v>6.1452</v>
      </c>
      <c r="X347">
        <v>2</v>
      </c>
      <c r="Y347">
        <v>5</v>
      </c>
      <c r="Z347">
        <v>9</v>
      </c>
      <c r="AA347">
        <v>162.28789999999901</v>
      </c>
      <c r="AB347">
        <v>245.42774310549501</v>
      </c>
      <c r="AC347">
        <v>0.27272727272727199</v>
      </c>
      <c r="AD347">
        <v>9</v>
      </c>
      <c r="AE347">
        <v>1</v>
      </c>
      <c r="AF347">
        <v>0</v>
      </c>
      <c r="AG347">
        <v>1</v>
      </c>
      <c r="AH347">
        <v>0</v>
      </c>
      <c r="AI347">
        <v>4</v>
      </c>
      <c r="AJ347">
        <v>0</v>
      </c>
      <c r="AK347">
        <v>5</v>
      </c>
      <c r="AL347">
        <v>5</v>
      </c>
      <c r="AM347">
        <v>4</v>
      </c>
      <c r="AN347">
        <v>0.338971820169368</v>
      </c>
      <c r="AO347">
        <v>-0.50697161646036304</v>
      </c>
      <c r="AP347">
        <v>0.50697161646036304</v>
      </c>
      <c r="AQ347">
        <v>0.338971820169368</v>
      </c>
      <c r="AR347">
        <v>5.2721692630004497</v>
      </c>
      <c r="AS347">
        <v>0.25905709927784798</v>
      </c>
      <c r="AT347">
        <v>0.92562036391260805</v>
      </c>
      <c r="AU347">
        <v>1.2937161044341999E-4</v>
      </c>
      <c r="AV347">
        <v>0.37845335499938398</v>
      </c>
      <c r="AW347">
        <v>0.75020193681174896</v>
      </c>
      <c r="AX347">
        <v>0.227883988875974</v>
      </c>
      <c r="AY347">
        <v>5798.8142393871003</v>
      </c>
      <c r="AZ347">
        <v>11494.895252300799</v>
      </c>
      <c r="BA347">
        <v>15322.4014605354</v>
      </c>
      <c r="BB347">
        <v>0</v>
      </c>
      <c r="BC347">
        <v>0</v>
      </c>
      <c r="BD347">
        <v>1</v>
      </c>
      <c r="BE347">
        <v>1</v>
      </c>
      <c r="BF347">
        <v>1</v>
      </c>
      <c r="BG347">
        <v>4</v>
      </c>
      <c r="BH347">
        <v>2</v>
      </c>
      <c r="BI347">
        <v>0</v>
      </c>
      <c r="BJ347">
        <v>0</v>
      </c>
      <c r="BK347">
        <v>0</v>
      </c>
      <c r="BL347">
        <v>1</v>
      </c>
      <c r="BM347">
        <v>0</v>
      </c>
      <c r="BN347">
        <v>1</v>
      </c>
      <c r="BO347">
        <v>1</v>
      </c>
      <c r="BP347">
        <v>1</v>
      </c>
      <c r="BQ347">
        <v>0.24330900573119699</v>
      </c>
      <c r="BR347">
        <v>586.71</v>
      </c>
      <c r="BS347">
        <v>6.1452</v>
      </c>
      <c r="BT347">
        <v>6</v>
      </c>
      <c r="BU347">
        <v>2</v>
      </c>
      <c r="BV347">
        <v>115.22</v>
      </c>
      <c r="BW347">
        <v>9</v>
      </c>
      <c r="BX347">
        <v>4</v>
      </c>
      <c r="BY347">
        <v>0</v>
      </c>
      <c r="BZ347">
        <v>2</v>
      </c>
    </row>
    <row r="348" spans="1:78" x14ac:dyDescent="0.3">
      <c r="A348" t="s">
        <v>55110</v>
      </c>
      <c r="B348">
        <v>4.5406075120000002</v>
      </c>
      <c r="C348">
        <v>6356</v>
      </c>
      <c r="D348">
        <v>224</v>
      </c>
      <c r="E348">
        <v>266</v>
      </c>
      <c r="F348">
        <v>1.4285783153927301</v>
      </c>
      <c r="G348">
        <v>115.22</v>
      </c>
      <c r="H348">
        <v>29.2881355117065</v>
      </c>
      <c r="I348">
        <v>12.3428881700257</v>
      </c>
      <c r="J348">
        <v>6.17001436339386</v>
      </c>
      <c r="K348">
        <v>29.854795904382598</v>
      </c>
      <c r="L348">
        <v>20.145904176820601</v>
      </c>
      <c r="M348">
        <v>23.4400973404693</v>
      </c>
      <c r="N348">
        <v>14.0454230519112</v>
      </c>
      <c r="O348">
        <v>10.8013699094285</v>
      </c>
      <c r="P348">
        <v>8.0172147180850093</v>
      </c>
      <c r="Q348">
        <v>5.6552719701673899</v>
      </c>
      <c r="R348">
        <v>-4.2099999999999902</v>
      </c>
      <c r="S348">
        <v>0.5</v>
      </c>
      <c r="T348">
        <v>586.71</v>
      </c>
      <c r="U348">
        <v>586.21375780799895</v>
      </c>
      <c r="V348">
        <v>6.1452</v>
      </c>
      <c r="W348">
        <v>6.1452</v>
      </c>
      <c r="X348">
        <v>2</v>
      </c>
      <c r="Y348">
        <v>5</v>
      </c>
      <c r="Z348">
        <v>9</v>
      </c>
      <c r="AA348">
        <v>162.28789999999901</v>
      </c>
      <c r="AB348">
        <v>245.42774310549501</v>
      </c>
      <c r="AC348">
        <v>0.27272727272727199</v>
      </c>
      <c r="AD348">
        <v>9</v>
      </c>
      <c r="AE348">
        <v>1</v>
      </c>
      <c r="AF348">
        <v>0</v>
      </c>
      <c r="AG348">
        <v>1</v>
      </c>
      <c r="AH348">
        <v>0</v>
      </c>
      <c r="AI348">
        <v>4</v>
      </c>
      <c r="AJ348">
        <v>0</v>
      </c>
      <c r="AK348">
        <v>5</v>
      </c>
      <c r="AL348">
        <v>5</v>
      </c>
      <c r="AM348">
        <v>4</v>
      </c>
      <c r="AN348">
        <v>0.338971820169368</v>
      </c>
      <c r="AO348">
        <v>-0.50697161646036304</v>
      </c>
      <c r="AP348">
        <v>0.50697161646036304</v>
      </c>
      <c r="AQ348">
        <v>0.338971820169368</v>
      </c>
      <c r="AR348">
        <v>5.1308588190183704</v>
      </c>
      <c r="AS348">
        <v>0.268343189069216</v>
      </c>
      <c r="AT348">
        <v>0.92943274853950297</v>
      </c>
      <c r="AU348">
        <v>1.4243984002049E-4</v>
      </c>
      <c r="AV348">
        <v>0.36899155267065997</v>
      </c>
      <c r="AW348">
        <v>0.76192868334207098</v>
      </c>
      <c r="AX348">
        <v>0.24910378009001699</v>
      </c>
      <c r="AY348">
        <v>5349.1262222174801</v>
      </c>
      <c r="AZ348">
        <v>11045.3821233203</v>
      </c>
      <c r="BA348">
        <v>14496.6088884744</v>
      </c>
      <c r="BB348">
        <v>0</v>
      </c>
      <c r="BC348">
        <v>0</v>
      </c>
      <c r="BD348">
        <v>1</v>
      </c>
      <c r="BE348">
        <v>1</v>
      </c>
      <c r="BF348">
        <v>1</v>
      </c>
      <c r="BG348">
        <v>4</v>
      </c>
      <c r="BH348">
        <v>2</v>
      </c>
      <c r="BI348">
        <v>0</v>
      </c>
      <c r="BJ348">
        <v>0</v>
      </c>
      <c r="BK348">
        <v>0</v>
      </c>
      <c r="BL348">
        <v>1</v>
      </c>
      <c r="BM348">
        <v>0</v>
      </c>
      <c r="BN348">
        <v>1</v>
      </c>
      <c r="BO348">
        <v>1</v>
      </c>
      <c r="BP348">
        <v>1</v>
      </c>
      <c r="BQ348">
        <v>0.24330900573119699</v>
      </c>
      <c r="BR348">
        <v>586.71</v>
      </c>
      <c r="BS348">
        <v>6.1452</v>
      </c>
      <c r="BT348">
        <v>6</v>
      </c>
      <c r="BU348">
        <v>2</v>
      </c>
      <c r="BV348">
        <v>115.22</v>
      </c>
      <c r="BW348">
        <v>9</v>
      </c>
      <c r="BX348">
        <v>4</v>
      </c>
      <c r="BY348">
        <v>0</v>
      </c>
      <c r="BZ348">
        <v>2</v>
      </c>
    </row>
    <row r="349" spans="1:78" x14ac:dyDescent="0.3">
      <c r="A349" t="s">
        <v>55112</v>
      </c>
      <c r="B349">
        <v>4.6090648930000002</v>
      </c>
      <c r="C349">
        <v>6356</v>
      </c>
      <c r="D349">
        <v>224</v>
      </c>
      <c r="E349">
        <v>266</v>
      </c>
      <c r="F349">
        <v>1.4285783153927301</v>
      </c>
      <c r="G349">
        <v>128.11000000000001</v>
      </c>
      <c r="H349">
        <v>29.220552926003499</v>
      </c>
      <c r="I349">
        <v>12.2991114850206</v>
      </c>
      <c r="J349">
        <v>6.1434516392434002</v>
      </c>
      <c r="K349">
        <v>29.854795904382598</v>
      </c>
      <c r="L349">
        <v>20.145904176820601</v>
      </c>
      <c r="M349">
        <v>23.309960666779698</v>
      </c>
      <c r="N349">
        <v>13.9052202714802</v>
      </c>
      <c r="O349">
        <v>10.655355459560701</v>
      </c>
      <c r="P349">
        <v>7.86328038481851</v>
      </c>
      <c r="Q349">
        <v>5.5190163740226197</v>
      </c>
      <c r="R349">
        <v>-4.2799999999999896</v>
      </c>
      <c r="S349">
        <v>0.5</v>
      </c>
      <c r="T349">
        <v>587.69799999999998</v>
      </c>
      <c r="U349">
        <v>587.209006775999</v>
      </c>
      <c r="V349">
        <v>5.5401999999999996</v>
      </c>
      <c r="W349">
        <v>5.5401999999999996</v>
      </c>
      <c r="X349">
        <v>2</v>
      </c>
      <c r="Y349">
        <v>6</v>
      </c>
      <c r="Z349">
        <v>9</v>
      </c>
      <c r="AA349">
        <v>160.082899999999</v>
      </c>
      <c r="AB349">
        <v>244.64739108644099</v>
      </c>
      <c r="AC349">
        <v>0.28125</v>
      </c>
      <c r="AD349">
        <v>10</v>
      </c>
      <c r="AE349">
        <v>1</v>
      </c>
      <c r="AF349">
        <v>0</v>
      </c>
      <c r="AG349">
        <v>1</v>
      </c>
      <c r="AH349">
        <v>0</v>
      </c>
      <c r="AI349">
        <v>3</v>
      </c>
      <c r="AJ349">
        <v>1</v>
      </c>
      <c r="AK349">
        <v>5</v>
      </c>
      <c r="AL349">
        <v>5</v>
      </c>
      <c r="AM349">
        <v>4</v>
      </c>
      <c r="AN349">
        <v>0.338971820169368</v>
      </c>
      <c r="AO349">
        <v>-0.50697161646036304</v>
      </c>
      <c r="AP349">
        <v>0.50697161646036304</v>
      </c>
      <c r="AQ349">
        <v>0.338971820169368</v>
      </c>
      <c r="AR349">
        <v>5.0501589406203697</v>
      </c>
      <c r="AS349">
        <v>0.21600518314081299</v>
      </c>
      <c r="AT349">
        <v>0.90469805641448198</v>
      </c>
      <c r="AU349">
        <v>1.19389706127779E-4</v>
      </c>
      <c r="AV349">
        <v>0.426053314410131</v>
      </c>
      <c r="AW349">
        <v>0.71289410608499204</v>
      </c>
      <c r="AX349">
        <v>0.27808860103362398</v>
      </c>
      <c r="AY349">
        <v>5971.1521973426998</v>
      </c>
      <c r="AZ349">
        <v>9991.2359886592603</v>
      </c>
      <c r="BA349">
        <v>14015.0351972023</v>
      </c>
      <c r="BB349">
        <v>0</v>
      </c>
      <c r="BC349">
        <v>0</v>
      </c>
      <c r="BD349">
        <v>1</v>
      </c>
      <c r="BE349">
        <v>1</v>
      </c>
      <c r="BF349">
        <v>1</v>
      </c>
      <c r="BG349">
        <v>3</v>
      </c>
      <c r="BH349">
        <v>3</v>
      </c>
      <c r="BI349">
        <v>0</v>
      </c>
      <c r="BJ349">
        <v>0</v>
      </c>
      <c r="BK349">
        <v>0</v>
      </c>
      <c r="BL349">
        <v>1</v>
      </c>
      <c r="BM349">
        <v>0</v>
      </c>
      <c r="BN349">
        <v>1</v>
      </c>
      <c r="BO349">
        <v>1</v>
      </c>
      <c r="BP349">
        <v>1</v>
      </c>
      <c r="BQ349">
        <v>0.26313650069546002</v>
      </c>
      <c r="BR349">
        <v>587.69799999999998</v>
      </c>
      <c r="BS349">
        <v>5.5401999999999996</v>
      </c>
      <c r="BT349">
        <v>7</v>
      </c>
      <c r="BU349">
        <v>2</v>
      </c>
      <c r="BV349">
        <v>128.11000000000001</v>
      </c>
      <c r="BW349">
        <v>9</v>
      </c>
      <c r="BX349">
        <v>4</v>
      </c>
      <c r="BY349">
        <v>0</v>
      </c>
      <c r="BZ349">
        <v>2</v>
      </c>
    </row>
    <row r="350" spans="1:78" x14ac:dyDescent="0.3">
      <c r="A350" t="s">
        <v>55114</v>
      </c>
      <c r="B350">
        <v>5.4089353930000001</v>
      </c>
      <c r="C350">
        <v>6367</v>
      </c>
      <c r="D350">
        <v>222</v>
      </c>
      <c r="E350">
        <v>265</v>
      </c>
      <c r="F350">
        <v>1.62949989628314</v>
      </c>
      <c r="G350">
        <v>94.99</v>
      </c>
      <c r="H350">
        <v>31.1034844325068</v>
      </c>
      <c r="I350">
        <v>12.575073650594801</v>
      </c>
      <c r="J350">
        <v>6.3112400786479501</v>
      </c>
      <c r="K350">
        <v>30.766855755642599</v>
      </c>
      <c r="L350">
        <v>19.8223120917236</v>
      </c>
      <c r="M350">
        <v>22.418604494877801</v>
      </c>
      <c r="N350">
        <v>13.0286935649717</v>
      </c>
      <c r="O350">
        <v>10.0685426170164</v>
      </c>
      <c r="P350">
        <v>7.3196875442504297</v>
      </c>
      <c r="Q350">
        <v>4.9490050461732702</v>
      </c>
      <c r="R350">
        <v>-3.8399999999999901</v>
      </c>
      <c r="S350">
        <v>0.5</v>
      </c>
      <c r="T350">
        <v>610.601</v>
      </c>
      <c r="U350">
        <v>610.15608406399895</v>
      </c>
      <c r="V350">
        <v>5.9819000000000004</v>
      </c>
      <c r="W350">
        <v>5.9819000000000004</v>
      </c>
      <c r="X350">
        <v>1</v>
      </c>
      <c r="Y350">
        <v>4</v>
      </c>
      <c r="Z350">
        <v>9</v>
      </c>
      <c r="AA350">
        <v>142.90709999999899</v>
      </c>
      <c r="AB350">
        <v>238.77952183619499</v>
      </c>
      <c r="AC350">
        <v>0.31034482758620602</v>
      </c>
      <c r="AD350">
        <v>13</v>
      </c>
      <c r="AE350">
        <v>1</v>
      </c>
      <c r="AF350">
        <v>0</v>
      </c>
      <c r="AG350">
        <v>1</v>
      </c>
      <c r="AH350">
        <v>0</v>
      </c>
      <c r="AI350">
        <v>3</v>
      </c>
      <c r="AJ350">
        <v>0</v>
      </c>
      <c r="AK350">
        <v>4</v>
      </c>
      <c r="AL350">
        <v>4</v>
      </c>
      <c r="AM350">
        <v>3</v>
      </c>
      <c r="AN350">
        <v>0.33518084071877402</v>
      </c>
      <c r="AO350">
        <v>-0.47763923618445098</v>
      </c>
      <c r="AP350">
        <v>0.47763923618445098</v>
      </c>
      <c r="AQ350">
        <v>0.33518084071877402</v>
      </c>
      <c r="AR350">
        <v>4.84229990446428</v>
      </c>
      <c r="AS350">
        <v>0.15627840687570599</v>
      </c>
      <c r="AT350">
        <v>0.87006857271653104</v>
      </c>
      <c r="AU350">
        <v>1.15018610680553E-4</v>
      </c>
      <c r="AV350">
        <v>0.49293070382257298</v>
      </c>
      <c r="AW350">
        <v>0.73024814211109701</v>
      </c>
      <c r="AX350">
        <v>0.30145489307961698</v>
      </c>
      <c r="AY350">
        <v>6348.9563801048598</v>
      </c>
      <c r="AZ350">
        <v>9405.6092772520296</v>
      </c>
      <c r="BA350">
        <v>12880.0180854429</v>
      </c>
      <c r="BB350">
        <v>0</v>
      </c>
      <c r="BC350">
        <v>0</v>
      </c>
      <c r="BD350">
        <v>1</v>
      </c>
      <c r="BE350">
        <v>0</v>
      </c>
      <c r="BF350">
        <v>1</v>
      </c>
      <c r="BG350">
        <v>3</v>
      </c>
      <c r="BH350">
        <v>2</v>
      </c>
      <c r="BI350">
        <v>0</v>
      </c>
      <c r="BJ350">
        <v>0</v>
      </c>
      <c r="BK350">
        <v>0</v>
      </c>
      <c r="BL350">
        <v>1</v>
      </c>
      <c r="BM350">
        <v>0</v>
      </c>
      <c r="BN350">
        <v>1</v>
      </c>
      <c r="BO350">
        <v>1</v>
      </c>
      <c r="BP350">
        <v>0</v>
      </c>
      <c r="BQ350">
        <v>0.18278637328269401</v>
      </c>
      <c r="BR350">
        <v>610.601</v>
      </c>
      <c r="BS350">
        <v>5.9819000000000004</v>
      </c>
      <c r="BT350">
        <v>5</v>
      </c>
      <c r="BU350">
        <v>1</v>
      </c>
      <c r="BV350">
        <v>94.99</v>
      </c>
      <c r="BW350">
        <v>9</v>
      </c>
      <c r="BX350">
        <v>3</v>
      </c>
      <c r="BY350">
        <v>3</v>
      </c>
      <c r="BZ350">
        <v>2</v>
      </c>
    </row>
    <row r="351" spans="1:78" x14ac:dyDescent="0.3">
      <c r="A351" t="s">
        <v>55116</v>
      </c>
      <c r="B351">
        <v>4.4948500219999996</v>
      </c>
      <c r="C351">
        <v>7539</v>
      </c>
      <c r="D351">
        <v>232</v>
      </c>
      <c r="E351">
        <v>273</v>
      </c>
      <c r="F351">
        <v>1.3814524525838701</v>
      </c>
      <c r="G351">
        <v>115.22</v>
      </c>
      <c r="H351">
        <v>30.970448742174099</v>
      </c>
      <c r="I351">
        <v>13.4461647189218</v>
      </c>
      <c r="J351">
        <v>7.0090017898286403</v>
      </c>
      <c r="K351">
        <v>31.269009466755701</v>
      </c>
      <c r="L351">
        <v>21.129067424414998</v>
      </c>
      <c r="M351">
        <v>24.594797878848599</v>
      </c>
      <c r="N351">
        <v>14.706106654434199</v>
      </c>
      <c r="O351">
        <v>11.2144880663795</v>
      </c>
      <c r="P351">
        <v>8.2477951348545595</v>
      </c>
      <c r="Q351">
        <v>5.6911007392081796</v>
      </c>
      <c r="R351">
        <v>-4.46999999999999</v>
      </c>
      <c r="S351">
        <v>0.476190476190476</v>
      </c>
      <c r="T351">
        <v>612.74800000000005</v>
      </c>
      <c r="U351">
        <v>612.229407871999</v>
      </c>
      <c r="V351">
        <v>6.6589999999999998</v>
      </c>
      <c r="W351">
        <v>6.6589999999999998</v>
      </c>
      <c r="X351">
        <v>2</v>
      </c>
      <c r="Y351">
        <v>5</v>
      </c>
      <c r="Z351">
        <v>10</v>
      </c>
      <c r="AA351">
        <v>170.21789999999899</v>
      </c>
      <c r="AB351">
        <v>257.803172779823</v>
      </c>
      <c r="AC351">
        <v>0.25714285714285701</v>
      </c>
      <c r="AD351">
        <v>9</v>
      </c>
      <c r="AE351">
        <v>1</v>
      </c>
      <c r="AF351">
        <v>0</v>
      </c>
      <c r="AG351">
        <v>1</v>
      </c>
      <c r="AH351">
        <v>0</v>
      </c>
      <c r="AI351">
        <v>4</v>
      </c>
      <c r="AJ351">
        <v>0</v>
      </c>
      <c r="AK351">
        <v>5</v>
      </c>
      <c r="AL351">
        <v>5</v>
      </c>
      <c r="AM351">
        <v>4</v>
      </c>
      <c r="AN351">
        <v>0.33904866229387298</v>
      </c>
      <c r="AO351">
        <v>-0.50705014806418702</v>
      </c>
      <c r="AP351">
        <v>0.50705014806418702</v>
      </c>
      <c r="AQ351">
        <v>0.33904866229387298</v>
      </c>
      <c r="AR351">
        <v>6.1479440415554798</v>
      </c>
      <c r="AS351">
        <v>0.62644749390117405</v>
      </c>
      <c r="AT351">
        <v>0.98936517969413595</v>
      </c>
      <c r="AU351">
        <v>2.8038848879852202E-4</v>
      </c>
      <c r="AV351">
        <v>0.14545288312298801</v>
      </c>
      <c r="AW351">
        <v>0.91627067972086695</v>
      </c>
      <c r="AX351">
        <v>0.112361348135112</v>
      </c>
      <c r="AY351">
        <v>3267.8612579536598</v>
      </c>
      <c r="AZ351">
        <v>20585.672774371102</v>
      </c>
      <c r="BA351">
        <v>22466.802910950199</v>
      </c>
      <c r="BB351">
        <v>0</v>
      </c>
      <c r="BC351">
        <v>0</v>
      </c>
      <c r="BD351">
        <v>1</v>
      </c>
      <c r="BE351">
        <v>1</v>
      </c>
      <c r="BF351">
        <v>1</v>
      </c>
      <c r="BG351">
        <v>4</v>
      </c>
      <c r="BH351">
        <v>2</v>
      </c>
      <c r="BI351">
        <v>0</v>
      </c>
      <c r="BJ351">
        <v>0</v>
      </c>
      <c r="BK351">
        <v>0</v>
      </c>
      <c r="BL351">
        <v>1</v>
      </c>
      <c r="BM351">
        <v>0</v>
      </c>
      <c r="BN351">
        <v>1</v>
      </c>
      <c r="BO351">
        <v>1</v>
      </c>
      <c r="BP351">
        <v>1</v>
      </c>
      <c r="BQ351">
        <v>0.20703244038813301</v>
      </c>
      <c r="BR351">
        <v>612.74800000000005</v>
      </c>
      <c r="BS351">
        <v>6.6589999999999998</v>
      </c>
      <c r="BT351">
        <v>6</v>
      </c>
      <c r="BU351">
        <v>2</v>
      </c>
      <c r="BV351">
        <v>115.22</v>
      </c>
      <c r="BW351">
        <v>10</v>
      </c>
      <c r="BX351">
        <v>4</v>
      </c>
      <c r="BY351">
        <v>0</v>
      </c>
      <c r="BZ351">
        <v>2</v>
      </c>
    </row>
    <row r="352" spans="1:78" x14ac:dyDescent="0.3">
      <c r="A352" t="s">
        <v>55118</v>
      </c>
      <c r="B352">
        <v>4.3665315439999999</v>
      </c>
      <c r="C352">
        <v>5779</v>
      </c>
      <c r="D352">
        <v>210</v>
      </c>
      <c r="E352">
        <v>246</v>
      </c>
      <c r="F352">
        <v>1.5935623870153901</v>
      </c>
      <c r="G352">
        <v>115.22</v>
      </c>
      <c r="H352">
        <v>29.1013754130921</v>
      </c>
      <c r="I352">
        <v>12.0974132755361</v>
      </c>
      <c r="J352">
        <v>6.6283366353144899</v>
      </c>
      <c r="K352">
        <v>29.0263687796364</v>
      </c>
      <c r="L352">
        <v>18.950434629460901</v>
      </c>
      <c r="M352">
        <v>21.160492380554999</v>
      </c>
      <c r="N352">
        <v>11.889583014443801</v>
      </c>
      <c r="O352">
        <v>8.9053063783004696</v>
      </c>
      <c r="P352">
        <v>6.17518956859504</v>
      </c>
      <c r="Q352">
        <v>3.96151799630979</v>
      </c>
      <c r="R352">
        <v>-3.8899999999999899</v>
      </c>
      <c r="S352">
        <v>0.47368421052631499</v>
      </c>
      <c r="T352">
        <v>599.49199999999996</v>
      </c>
      <c r="U352">
        <v>598.073212847999</v>
      </c>
      <c r="V352">
        <v>5.9180999999999999</v>
      </c>
      <c r="W352">
        <v>5.9180999999999999</v>
      </c>
      <c r="X352">
        <v>2</v>
      </c>
      <c r="Y352">
        <v>5</v>
      </c>
      <c r="Z352">
        <v>9</v>
      </c>
      <c r="AA352">
        <v>154.41189999999901</v>
      </c>
      <c r="AB352">
        <v>241.22588370073601</v>
      </c>
      <c r="AC352">
        <v>0.10344827586206801</v>
      </c>
      <c r="AD352">
        <v>11</v>
      </c>
      <c r="AE352">
        <v>0</v>
      </c>
      <c r="AF352">
        <v>0</v>
      </c>
      <c r="AG352">
        <v>0</v>
      </c>
      <c r="AH352">
        <v>0</v>
      </c>
      <c r="AI352">
        <v>4</v>
      </c>
      <c r="AJ352">
        <v>0</v>
      </c>
      <c r="AK352">
        <v>4</v>
      </c>
      <c r="AL352">
        <v>4</v>
      </c>
      <c r="AM352">
        <v>4</v>
      </c>
      <c r="AN352">
        <v>0.33904866229387298</v>
      </c>
      <c r="AO352">
        <v>-0.50705014806418702</v>
      </c>
      <c r="AP352">
        <v>0.50705014806418702</v>
      </c>
      <c r="AQ352">
        <v>0.33904866229387298</v>
      </c>
      <c r="AR352">
        <v>5.9376995143640299</v>
      </c>
      <c r="AS352">
        <v>0.501389303028559</v>
      </c>
      <c r="AT352">
        <v>0.978098463806924</v>
      </c>
      <c r="AU352">
        <v>2.10336460755646E-4</v>
      </c>
      <c r="AV352">
        <v>0.20814272770994</v>
      </c>
      <c r="AW352">
        <v>0.88440365616081096</v>
      </c>
      <c r="AX352">
        <v>0.18348384438746401</v>
      </c>
      <c r="AY352">
        <v>4204.7092215184002</v>
      </c>
      <c r="AZ352">
        <v>17865.914651537201</v>
      </c>
      <c r="BA352">
        <v>20201.086378467699</v>
      </c>
      <c r="BB352">
        <v>0</v>
      </c>
      <c r="BC352">
        <v>0</v>
      </c>
      <c r="BD352">
        <v>1</v>
      </c>
      <c r="BE352">
        <v>1</v>
      </c>
      <c r="BF352">
        <v>1</v>
      </c>
      <c r="BG352">
        <v>4</v>
      </c>
      <c r="BH352">
        <v>2</v>
      </c>
      <c r="BI352">
        <v>0</v>
      </c>
      <c r="BJ352">
        <v>0</v>
      </c>
      <c r="BK352">
        <v>0</v>
      </c>
      <c r="BL352">
        <v>1</v>
      </c>
      <c r="BM352">
        <v>0</v>
      </c>
      <c r="BN352">
        <v>1</v>
      </c>
      <c r="BO352">
        <v>1</v>
      </c>
      <c r="BP352">
        <v>1</v>
      </c>
      <c r="BQ352">
        <v>0.247020684451802</v>
      </c>
      <c r="BR352">
        <v>599.49199999999996</v>
      </c>
      <c r="BS352">
        <v>5.9180999999999999</v>
      </c>
      <c r="BT352">
        <v>6</v>
      </c>
      <c r="BU352">
        <v>2</v>
      </c>
      <c r="BV352">
        <v>115.22</v>
      </c>
      <c r="BW352">
        <v>9</v>
      </c>
      <c r="BX352">
        <v>4</v>
      </c>
      <c r="BY352">
        <v>0</v>
      </c>
      <c r="BZ352">
        <v>2</v>
      </c>
    </row>
    <row r="353" spans="1:78" x14ac:dyDescent="0.3">
      <c r="A353" t="s">
        <v>55120</v>
      </c>
      <c r="B353">
        <v>4.2146701650000002</v>
      </c>
      <c r="C353">
        <v>5330</v>
      </c>
      <c r="D353">
        <v>204</v>
      </c>
      <c r="E353">
        <v>239</v>
      </c>
      <c r="F353">
        <v>1.6007220375804601</v>
      </c>
      <c r="G353">
        <v>115.22</v>
      </c>
      <c r="H353">
        <v>27.8440832958367</v>
      </c>
      <c r="I353">
        <v>11.6915231085842</v>
      </c>
      <c r="J353">
        <v>6.4576217754387297</v>
      </c>
      <c r="K353">
        <v>28.156125291633298</v>
      </c>
      <c r="L353">
        <v>18.556587779343499</v>
      </c>
      <c r="M353">
        <v>20.8598781767354</v>
      </c>
      <c r="N353">
        <v>11.7899171754162</v>
      </c>
      <c r="O353">
        <v>8.7644387572541103</v>
      </c>
      <c r="P353">
        <v>6.1047569664808599</v>
      </c>
      <c r="Q353">
        <v>3.9497822358532799</v>
      </c>
      <c r="R353">
        <v>-4.1799999999999899</v>
      </c>
      <c r="S353">
        <v>0.5</v>
      </c>
      <c r="T353">
        <v>565.04700000000003</v>
      </c>
      <c r="U353">
        <v>564.11218519999898</v>
      </c>
      <c r="V353">
        <v>5.2647000000000004</v>
      </c>
      <c r="W353">
        <v>5.2647000000000004</v>
      </c>
      <c r="X353">
        <v>2</v>
      </c>
      <c r="Y353">
        <v>5</v>
      </c>
      <c r="Z353">
        <v>9</v>
      </c>
      <c r="AA353">
        <v>149.40189999999899</v>
      </c>
      <c r="AB353">
        <v>230.92261747385501</v>
      </c>
      <c r="AC353">
        <v>0.10344827586206801</v>
      </c>
      <c r="AD353">
        <v>10</v>
      </c>
      <c r="AE353">
        <v>0</v>
      </c>
      <c r="AF353">
        <v>0</v>
      </c>
      <c r="AG353">
        <v>0</v>
      </c>
      <c r="AH353">
        <v>0</v>
      </c>
      <c r="AI353">
        <v>4</v>
      </c>
      <c r="AJ353">
        <v>0</v>
      </c>
      <c r="AK353">
        <v>4</v>
      </c>
      <c r="AL353">
        <v>4</v>
      </c>
      <c r="AM353">
        <v>4</v>
      </c>
      <c r="AN353">
        <v>0.33904866229387298</v>
      </c>
      <c r="AO353">
        <v>-0.50705014806418702</v>
      </c>
      <c r="AP353">
        <v>0.50705014806418702</v>
      </c>
      <c r="AQ353">
        <v>0.33904866229387298</v>
      </c>
      <c r="AR353">
        <v>5.6776740531168004</v>
      </c>
      <c r="AS353">
        <v>0.41785207723826501</v>
      </c>
      <c r="AT353">
        <v>0.96640392990952395</v>
      </c>
      <c r="AU353">
        <v>1.81980503686087E-4</v>
      </c>
      <c r="AV353">
        <v>0.25702810012803501</v>
      </c>
      <c r="AW353">
        <v>0.82027717543497103</v>
      </c>
      <c r="AX353">
        <v>0.165135141022308</v>
      </c>
      <c r="AY353">
        <v>4507.5003026144605</v>
      </c>
      <c r="AZ353">
        <v>14385.196072565799</v>
      </c>
      <c r="BA353">
        <v>17536.9942055717</v>
      </c>
      <c r="BB353">
        <v>0</v>
      </c>
      <c r="BC353">
        <v>0</v>
      </c>
      <c r="BD353">
        <v>1</v>
      </c>
      <c r="BE353">
        <v>1</v>
      </c>
      <c r="BF353">
        <v>1</v>
      </c>
      <c r="BG353">
        <v>4</v>
      </c>
      <c r="BH353">
        <v>2</v>
      </c>
      <c r="BI353">
        <v>0</v>
      </c>
      <c r="BJ353">
        <v>0</v>
      </c>
      <c r="BK353">
        <v>0</v>
      </c>
      <c r="BL353">
        <v>1</v>
      </c>
      <c r="BM353">
        <v>0</v>
      </c>
      <c r="BN353">
        <v>1</v>
      </c>
      <c r="BO353">
        <v>1</v>
      </c>
      <c r="BP353">
        <v>1</v>
      </c>
      <c r="BQ353">
        <v>0.28626742738869998</v>
      </c>
      <c r="BR353">
        <v>565.04700000000003</v>
      </c>
      <c r="BS353">
        <v>5.2647000000000004</v>
      </c>
      <c r="BT353">
        <v>6</v>
      </c>
      <c r="BU353">
        <v>2</v>
      </c>
      <c r="BV353">
        <v>115.22</v>
      </c>
      <c r="BW353">
        <v>9</v>
      </c>
      <c r="BX353">
        <v>4</v>
      </c>
      <c r="BY353">
        <v>0</v>
      </c>
      <c r="BZ353">
        <v>2</v>
      </c>
    </row>
    <row r="354" spans="1:78" x14ac:dyDescent="0.3">
      <c r="A354" t="s">
        <v>55122</v>
      </c>
      <c r="B354">
        <v>4.4522252949999999</v>
      </c>
      <c r="C354">
        <v>7347</v>
      </c>
      <c r="D354">
        <v>232</v>
      </c>
      <c r="E354">
        <v>273</v>
      </c>
      <c r="F354">
        <v>1.43111721429405</v>
      </c>
      <c r="G354">
        <v>128.11000000000001</v>
      </c>
      <c r="H354">
        <v>30.148064250071801</v>
      </c>
      <c r="I354">
        <v>12.903620223914601</v>
      </c>
      <c r="J354">
        <v>6.6686154667329598</v>
      </c>
      <c r="K354">
        <v>31.269009466755701</v>
      </c>
      <c r="L354">
        <v>21.129067424414998</v>
      </c>
      <c r="M354">
        <v>23.7385283759847</v>
      </c>
      <c r="N354">
        <v>13.611349654262201</v>
      </c>
      <c r="O354">
        <v>10.0742390554016</v>
      </c>
      <c r="P354">
        <v>7.1321357496060003</v>
      </c>
      <c r="Q354">
        <v>4.7535757332583701</v>
      </c>
      <c r="R354">
        <v>-5.3199999999999896</v>
      </c>
      <c r="S354">
        <v>0.5</v>
      </c>
      <c r="T354">
        <v>607.68799999999999</v>
      </c>
      <c r="U354">
        <v>607.177706647999</v>
      </c>
      <c r="V354">
        <v>5.6733000000000002</v>
      </c>
      <c r="W354">
        <v>5.6733000000000002</v>
      </c>
      <c r="X354">
        <v>2</v>
      </c>
      <c r="Y354">
        <v>6</v>
      </c>
      <c r="Z354">
        <v>10</v>
      </c>
      <c r="AA354">
        <v>167.62289999999899</v>
      </c>
      <c r="AB354">
        <v>254.89609343398399</v>
      </c>
      <c r="AC354">
        <v>8.8235294117646995E-2</v>
      </c>
      <c r="AD354">
        <v>10</v>
      </c>
      <c r="AE354">
        <v>0</v>
      </c>
      <c r="AF354">
        <v>0</v>
      </c>
      <c r="AG354">
        <v>0</v>
      </c>
      <c r="AH354">
        <v>0</v>
      </c>
      <c r="AI354">
        <v>4</v>
      </c>
      <c r="AJ354">
        <v>1</v>
      </c>
      <c r="AK354">
        <v>5</v>
      </c>
      <c r="AL354">
        <v>5</v>
      </c>
      <c r="AM354">
        <v>5</v>
      </c>
      <c r="AN354">
        <v>0.33904866229387298</v>
      </c>
      <c r="AO354">
        <v>-0.50705014806418702</v>
      </c>
      <c r="AP354">
        <v>0.50705014806418702</v>
      </c>
      <c r="AQ354">
        <v>0.33904866229387298</v>
      </c>
      <c r="AR354">
        <v>5.7612190752012697</v>
      </c>
      <c r="AS354">
        <v>0.29649689275779501</v>
      </c>
      <c r="AT354">
        <v>0.93566657020702304</v>
      </c>
      <c r="AU354">
        <v>1.02690976094656E-4</v>
      </c>
      <c r="AV354">
        <v>0.35288534879904698</v>
      </c>
      <c r="AW354">
        <v>0.70899343719056995</v>
      </c>
      <c r="AX354">
        <v>0.116875550358072</v>
      </c>
      <c r="AY354">
        <v>6904.1454678261798</v>
      </c>
      <c r="AZ354">
        <v>13871.3433208735</v>
      </c>
      <c r="BA354">
        <v>19564.8402273504</v>
      </c>
      <c r="BB354">
        <v>0</v>
      </c>
      <c r="BC354">
        <v>0</v>
      </c>
      <c r="BD354">
        <v>1</v>
      </c>
      <c r="BE354">
        <v>1</v>
      </c>
      <c r="BF354">
        <v>1</v>
      </c>
      <c r="BG354">
        <v>4</v>
      </c>
      <c r="BH354">
        <v>3</v>
      </c>
      <c r="BI354">
        <v>0</v>
      </c>
      <c r="BJ354">
        <v>0</v>
      </c>
      <c r="BK354">
        <v>0</v>
      </c>
      <c r="BL354">
        <v>1</v>
      </c>
      <c r="BM354">
        <v>0</v>
      </c>
      <c r="BN354">
        <v>1</v>
      </c>
      <c r="BO354">
        <v>1</v>
      </c>
      <c r="BP354">
        <v>1</v>
      </c>
      <c r="BQ354">
        <v>0.209285953203415</v>
      </c>
      <c r="BR354">
        <v>607.68799999999999</v>
      </c>
      <c r="BS354">
        <v>5.6733000000000002</v>
      </c>
      <c r="BT354">
        <v>7</v>
      </c>
      <c r="BU354">
        <v>2</v>
      </c>
      <c r="BV354">
        <v>128.11000000000001</v>
      </c>
      <c r="BW354">
        <v>10</v>
      </c>
      <c r="BX354">
        <v>5</v>
      </c>
      <c r="BY354">
        <v>0</v>
      </c>
      <c r="BZ354">
        <v>2</v>
      </c>
    </row>
    <row r="355" spans="1:78" x14ac:dyDescent="0.3">
      <c r="A355" t="s">
        <v>55124</v>
      </c>
      <c r="B355">
        <v>4.2441251439999998</v>
      </c>
      <c r="C355">
        <v>4962</v>
      </c>
      <c r="D355">
        <v>198</v>
      </c>
      <c r="E355">
        <v>232</v>
      </c>
      <c r="F355">
        <v>1.5928183896744501</v>
      </c>
      <c r="G355">
        <v>115.22</v>
      </c>
      <c r="H355">
        <v>26.589020298313699</v>
      </c>
      <c r="I355">
        <v>11.285934307112599</v>
      </c>
      <c r="J355">
        <v>5.9078547827975303</v>
      </c>
      <c r="K355">
        <v>27.2858818036302</v>
      </c>
      <c r="L355">
        <v>18.162740929226199</v>
      </c>
      <c r="M355">
        <v>20.559263972915801</v>
      </c>
      <c r="N355">
        <v>11.6902513363887</v>
      </c>
      <c r="O355">
        <v>8.6235711362077492</v>
      </c>
      <c r="P355">
        <v>6.03432436436667</v>
      </c>
      <c r="Q355">
        <v>3.9433863971553502</v>
      </c>
      <c r="R355">
        <v>-4.46999999999999</v>
      </c>
      <c r="S355">
        <v>0.47058823529411697</v>
      </c>
      <c r="T355">
        <v>530.60199999999998</v>
      </c>
      <c r="U355">
        <v>530.15115755199997</v>
      </c>
      <c r="V355">
        <v>4.6113</v>
      </c>
      <c r="W355">
        <v>4.6113</v>
      </c>
      <c r="X355">
        <v>2</v>
      </c>
      <c r="Y355">
        <v>5</v>
      </c>
      <c r="Z355">
        <v>9</v>
      </c>
      <c r="AA355">
        <v>144.391899999999</v>
      </c>
      <c r="AB355">
        <v>220.619351246973</v>
      </c>
      <c r="AC355">
        <v>0.10344827586206801</v>
      </c>
      <c r="AD355">
        <v>9</v>
      </c>
      <c r="AE355">
        <v>0</v>
      </c>
      <c r="AF355">
        <v>0</v>
      </c>
      <c r="AG355">
        <v>0</v>
      </c>
      <c r="AH355">
        <v>0</v>
      </c>
      <c r="AI355">
        <v>4</v>
      </c>
      <c r="AJ355">
        <v>0</v>
      </c>
      <c r="AK355">
        <v>4</v>
      </c>
      <c r="AL355">
        <v>4</v>
      </c>
      <c r="AM355">
        <v>4</v>
      </c>
      <c r="AN355">
        <v>0.33904866229387298</v>
      </c>
      <c r="AO355">
        <v>-0.50705014806418702</v>
      </c>
      <c r="AP355">
        <v>0.50705014806418702</v>
      </c>
      <c r="AQ355">
        <v>0.33904866229387298</v>
      </c>
      <c r="AR355">
        <v>5.2072069169154904</v>
      </c>
      <c r="AS355">
        <v>0.46413933835244497</v>
      </c>
      <c r="AT355">
        <v>0.97328685669760695</v>
      </c>
      <c r="AU355">
        <v>2.8855160935961302E-4</v>
      </c>
      <c r="AV355">
        <v>0.22959245322895799</v>
      </c>
      <c r="AW355">
        <v>0.89658308522813301</v>
      </c>
      <c r="AX355">
        <v>0.179614464826546</v>
      </c>
      <c r="AY355">
        <v>3107.1844902128</v>
      </c>
      <c r="AZ355">
        <v>12133.887753835799</v>
      </c>
      <c r="BA355">
        <v>13533.478328724501</v>
      </c>
      <c r="BB355">
        <v>0</v>
      </c>
      <c r="BC355">
        <v>0</v>
      </c>
      <c r="BD355">
        <v>1</v>
      </c>
      <c r="BE355">
        <v>1</v>
      </c>
      <c r="BF355">
        <v>1</v>
      </c>
      <c r="BG355">
        <v>4</v>
      </c>
      <c r="BH355">
        <v>2</v>
      </c>
      <c r="BI355">
        <v>0</v>
      </c>
      <c r="BJ355">
        <v>0</v>
      </c>
      <c r="BK355">
        <v>0</v>
      </c>
      <c r="BL355">
        <v>1</v>
      </c>
      <c r="BM355">
        <v>0</v>
      </c>
      <c r="BN355">
        <v>1</v>
      </c>
      <c r="BO355">
        <v>1</v>
      </c>
      <c r="BP355">
        <v>1</v>
      </c>
      <c r="BQ355">
        <v>0.32658554810799101</v>
      </c>
      <c r="BR355">
        <v>530.60199999999998</v>
      </c>
      <c r="BS355">
        <v>4.6113</v>
      </c>
      <c r="BT355">
        <v>6</v>
      </c>
      <c r="BU355">
        <v>2</v>
      </c>
      <c r="BV355">
        <v>115.22</v>
      </c>
      <c r="BW355">
        <v>9</v>
      </c>
      <c r="BX355">
        <v>4</v>
      </c>
      <c r="BY355">
        <v>0</v>
      </c>
      <c r="BZ355">
        <v>1</v>
      </c>
    </row>
    <row r="356" spans="1:78" x14ac:dyDescent="0.3">
      <c r="A356" t="s">
        <v>55126</v>
      </c>
      <c r="B356">
        <v>4.6989700040000004</v>
      </c>
      <c r="C356">
        <v>7621</v>
      </c>
      <c r="D356">
        <v>242</v>
      </c>
      <c r="E356">
        <v>291</v>
      </c>
      <c r="F356">
        <v>1.7657791178867801</v>
      </c>
      <c r="G356">
        <v>135.44999999999999</v>
      </c>
      <c r="H356">
        <v>34.786683741314299</v>
      </c>
      <c r="I356">
        <v>14.135830721655401</v>
      </c>
      <c r="J356">
        <v>6.8551983927747404</v>
      </c>
      <c r="K356">
        <v>33.921556294021798</v>
      </c>
      <c r="L356">
        <v>21.698520851635902</v>
      </c>
      <c r="M356">
        <v>24.5201384670642</v>
      </c>
      <c r="N356">
        <v>14.2705359536009</v>
      </c>
      <c r="O356">
        <v>10.955866479597899</v>
      </c>
      <c r="P356">
        <v>8.1195308369565993</v>
      </c>
      <c r="Q356">
        <v>5.5646439210681597</v>
      </c>
      <c r="R356">
        <v>-4.0799999999999903</v>
      </c>
      <c r="S356">
        <v>0.5</v>
      </c>
      <c r="T356">
        <v>670.65300000000002</v>
      </c>
      <c r="U356">
        <v>670.17721343199901</v>
      </c>
      <c r="V356">
        <v>5.4385000000000003</v>
      </c>
      <c r="W356">
        <v>5.4385000000000003</v>
      </c>
      <c r="X356">
        <v>3</v>
      </c>
      <c r="Y356">
        <v>6</v>
      </c>
      <c r="Z356">
        <v>11</v>
      </c>
      <c r="AA356">
        <v>155.19569999999899</v>
      </c>
      <c r="AB356">
        <v>261.09787356938</v>
      </c>
      <c r="AC356">
        <v>0.35483870967741898</v>
      </c>
      <c r="AD356">
        <v>15</v>
      </c>
      <c r="AE356">
        <v>1</v>
      </c>
      <c r="AF356">
        <v>0</v>
      </c>
      <c r="AG356">
        <v>1</v>
      </c>
      <c r="AH356">
        <v>0</v>
      </c>
      <c r="AI356">
        <v>3</v>
      </c>
      <c r="AJ356">
        <v>0</v>
      </c>
      <c r="AK356">
        <v>4</v>
      </c>
      <c r="AL356">
        <v>4</v>
      </c>
      <c r="AM356">
        <v>3</v>
      </c>
      <c r="AN356">
        <v>0.33897182016939098</v>
      </c>
      <c r="AO356">
        <v>-0.50697161645436895</v>
      </c>
      <c r="AP356">
        <v>0.50697161645436895</v>
      </c>
      <c r="AQ356">
        <v>0.33897182016939098</v>
      </c>
      <c r="AR356">
        <v>5.1117109531429401</v>
      </c>
      <c r="AS356">
        <v>0.21720826961762499</v>
      </c>
      <c r="AT356">
        <v>0.90908113918311595</v>
      </c>
      <c r="AU356">
        <v>1.14323291922411E-4</v>
      </c>
      <c r="AV356">
        <v>0.41661910947714098</v>
      </c>
      <c r="AW356">
        <v>0.76512258286254897</v>
      </c>
      <c r="AX356">
        <v>0.30143784471247498</v>
      </c>
      <c r="AY356">
        <v>6692.6220370020301</v>
      </c>
      <c r="AZ356">
        <v>12291.0258857311</v>
      </c>
      <c r="BA356">
        <v>16064.126404094301</v>
      </c>
      <c r="BB356">
        <v>0</v>
      </c>
      <c r="BC356">
        <v>1</v>
      </c>
      <c r="BD356">
        <v>1</v>
      </c>
      <c r="BE356">
        <v>1</v>
      </c>
      <c r="BF356">
        <v>1</v>
      </c>
      <c r="BG356">
        <v>3</v>
      </c>
      <c r="BH356">
        <v>2</v>
      </c>
      <c r="BI356">
        <v>0</v>
      </c>
      <c r="BJ356">
        <v>0</v>
      </c>
      <c r="BK356">
        <v>0</v>
      </c>
      <c r="BL356">
        <v>1</v>
      </c>
      <c r="BM356">
        <v>0</v>
      </c>
      <c r="BN356">
        <v>1</v>
      </c>
      <c r="BO356">
        <v>1</v>
      </c>
      <c r="BP356">
        <v>1</v>
      </c>
      <c r="BQ356">
        <v>0.14056774191032001</v>
      </c>
      <c r="BR356">
        <v>670.65300000000002</v>
      </c>
      <c r="BS356">
        <v>5.4385000000000003</v>
      </c>
      <c r="BT356">
        <v>7</v>
      </c>
      <c r="BU356">
        <v>3</v>
      </c>
      <c r="BV356">
        <v>135.44999999999999</v>
      </c>
      <c r="BW356">
        <v>11</v>
      </c>
      <c r="BX356">
        <v>3</v>
      </c>
      <c r="BY356">
        <v>3</v>
      </c>
      <c r="BZ356">
        <v>2</v>
      </c>
    </row>
    <row r="357" spans="1:78" x14ac:dyDescent="0.3">
      <c r="A357" t="s">
        <v>55128</v>
      </c>
      <c r="B357">
        <v>4.9355420109999999</v>
      </c>
      <c r="C357">
        <v>7268</v>
      </c>
      <c r="D357">
        <v>238</v>
      </c>
      <c r="E357">
        <v>287</v>
      </c>
      <c r="F357">
        <v>1.74157052252666</v>
      </c>
      <c r="G357">
        <v>141.24</v>
      </c>
      <c r="H357">
        <v>33.805863019698002</v>
      </c>
      <c r="I357">
        <v>13.5028154269007</v>
      </c>
      <c r="J357">
        <v>6.6482721272183296</v>
      </c>
      <c r="K357">
        <v>33.214449512835301</v>
      </c>
      <c r="L357">
        <v>21.198520851635902</v>
      </c>
      <c r="M357">
        <v>23.943168359567299</v>
      </c>
      <c r="N357">
        <v>13.8625564780479</v>
      </c>
      <c r="O357">
        <v>10.6792868076486</v>
      </c>
      <c r="P357">
        <v>7.9402547654487297</v>
      </c>
      <c r="Q357">
        <v>5.3863393653657603</v>
      </c>
      <c r="R357">
        <v>-4.0799999999999903</v>
      </c>
      <c r="S357">
        <v>0.5</v>
      </c>
      <c r="T357">
        <v>655.64200000000005</v>
      </c>
      <c r="U357">
        <v>655.17754777999903</v>
      </c>
      <c r="V357">
        <v>5.0148000000000001</v>
      </c>
      <c r="W357">
        <v>5.0148000000000001</v>
      </c>
      <c r="X357">
        <v>3</v>
      </c>
      <c r="Y357">
        <v>6</v>
      </c>
      <c r="Z357">
        <v>10</v>
      </c>
      <c r="AA357">
        <v>152.54729999999901</v>
      </c>
      <c r="AB357">
        <v>255.27858839979999</v>
      </c>
      <c r="AC357">
        <v>0.33333333333333298</v>
      </c>
      <c r="AD357">
        <v>15</v>
      </c>
      <c r="AE357">
        <v>1</v>
      </c>
      <c r="AF357">
        <v>0</v>
      </c>
      <c r="AG357">
        <v>1</v>
      </c>
      <c r="AH357">
        <v>0</v>
      </c>
      <c r="AI357">
        <v>3</v>
      </c>
      <c r="AJ357">
        <v>0</v>
      </c>
      <c r="AK357">
        <v>4</v>
      </c>
      <c r="AL357">
        <v>4</v>
      </c>
      <c r="AM357">
        <v>3</v>
      </c>
      <c r="AN357">
        <v>0.33897182016939098</v>
      </c>
      <c r="AO357">
        <v>-0.50697161645431699</v>
      </c>
      <c r="AP357">
        <v>0.50697161645431699</v>
      </c>
      <c r="AQ357">
        <v>0.33897182016939098</v>
      </c>
      <c r="AR357">
        <v>5.2993489004195604</v>
      </c>
      <c r="AS357">
        <v>0.25093637468152702</v>
      </c>
      <c r="AT357">
        <v>0.92447208008665505</v>
      </c>
      <c r="AU357">
        <v>1.33609542639983E-4</v>
      </c>
      <c r="AV357">
        <v>0.381249751659266</v>
      </c>
      <c r="AW357">
        <v>0.84325017573493599</v>
      </c>
      <c r="AX357">
        <v>0.32546062134714998</v>
      </c>
      <c r="AY357">
        <v>6311.3020153591197</v>
      </c>
      <c r="AZ357">
        <v>13959.3704924541</v>
      </c>
      <c r="BA357">
        <v>16554.245577580601</v>
      </c>
      <c r="BB357">
        <v>0</v>
      </c>
      <c r="BC357">
        <v>0</v>
      </c>
      <c r="BD357">
        <v>1</v>
      </c>
      <c r="BE357">
        <v>1</v>
      </c>
      <c r="BF357">
        <v>1</v>
      </c>
      <c r="BG357">
        <v>3</v>
      </c>
      <c r="BH357">
        <v>2</v>
      </c>
      <c r="BI357">
        <v>0</v>
      </c>
      <c r="BJ357">
        <v>1</v>
      </c>
      <c r="BK357">
        <v>0</v>
      </c>
      <c r="BL357">
        <v>1</v>
      </c>
      <c r="BM357">
        <v>0</v>
      </c>
      <c r="BN357">
        <v>1</v>
      </c>
      <c r="BO357">
        <v>1</v>
      </c>
      <c r="BP357">
        <v>1</v>
      </c>
      <c r="BQ357">
        <v>0.158401367513896</v>
      </c>
      <c r="BR357">
        <v>655.64200000000005</v>
      </c>
      <c r="BS357">
        <v>5.0148000000000001</v>
      </c>
      <c r="BT357">
        <v>7</v>
      </c>
      <c r="BU357">
        <v>3</v>
      </c>
      <c r="BV357">
        <v>141.24</v>
      </c>
      <c r="BW357">
        <v>10</v>
      </c>
      <c r="BX357">
        <v>3</v>
      </c>
      <c r="BY357">
        <v>3</v>
      </c>
      <c r="BZ357">
        <v>2</v>
      </c>
    </row>
    <row r="358" spans="1:78" x14ac:dyDescent="0.3">
      <c r="A358" t="s">
        <v>55130</v>
      </c>
      <c r="B358">
        <v>4.8894102899999998</v>
      </c>
      <c r="C358">
        <v>7268</v>
      </c>
      <c r="D358">
        <v>238</v>
      </c>
      <c r="E358">
        <v>287</v>
      </c>
      <c r="F358">
        <v>1.74157052252666</v>
      </c>
      <c r="G358">
        <v>135.44999999999999</v>
      </c>
      <c r="H358">
        <v>33.805863019698002</v>
      </c>
      <c r="I358">
        <v>13.5028154269007</v>
      </c>
      <c r="J358">
        <v>6.6482721272183296</v>
      </c>
      <c r="K358">
        <v>33.214449512835301</v>
      </c>
      <c r="L358">
        <v>21.198520851635902</v>
      </c>
      <c r="M358">
        <v>23.8130316858777</v>
      </c>
      <c r="N358">
        <v>13.7705359536009</v>
      </c>
      <c r="O358">
        <v>10.6261587330882</v>
      </c>
      <c r="P358">
        <v>7.8899311309223297</v>
      </c>
      <c r="Q358">
        <v>5.3301554317311703</v>
      </c>
      <c r="R358">
        <v>-4.0799999999999903</v>
      </c>
      <c r="S358">
        <v>0.5</v>
      </c>
      <c r="T358">
        <v>656.62599999999998</v>
      </c>
      <c r="U358">
        <v>656.16156336799895</v>
      </c>
      <c r="V358">
        <v>5.0484</v>
      </c>
      <c r="W358">
        <v>5.0484</v>
      </c>
      <c r="X358">
        <v>3</v>
      </c>
      <c r="Y358">
        <v>6</v>
      </c>
      <c r="Z358">
        <v>10</v>
      </c>
      <c r="AA358">
        <v>150.578699999999</v>
      </c>
      <c r="AB358">
        <v>254.732931454983</v>
      </c>
      <c r="AC358">
        <v>0.33333333333333298</v>
      </c>
      <c r="AD358">
        <v>15</v>
      </c>
      <c r="AE358">
        <v>1</v>
      </c>
      <c r="AF358">
        <v>0</v>
      </c>
      <c r="AG358">
        <v>1</v>
      </c>
      <c r="AH358">
        <v>0</v>
      </c>
      <c r="AI358">
        <v>3</v>
      </c>
      <c r="AJ358">
        <v>0</v>
      </c>
      <c r="AK358">
        <v>4</v>
      </c>
      <c r="AL358">
        <v>4</v>
      </c>
      <c r="AM358">
        <v>3</v>
      </c>
      <c r="AN358">
        <v>0.33897182016939098</v>
      </c>
      <c r="AO358">
        <v>-0.50697161645427702</v>
      </c>
      <c r="AP358">
        <v>0.50697161645427702</v>
      </c>
      <c r="AQ358">
        <v>0.33897182016939098</v>
      </c>
      <c r="AR358">
        <v>4.9581808078534397</v>
      </c>
      <c r="AS358">
        <v>0.1441824835254</v>
      </c>
      <c r="AT358">
        <v>0.86031479424437896</v>
      </c>
      <c r="AU358" s="42">
        <v>9.9386655390339398E-5</v>
      </c>
      <c r="AV358">
        <v>0.50976313598008405</v>
      </c>
      <c r="AW358">
        <v>0.73020835960185504</v>
      </c>
      <c r="AX358">
        <v>0.312177614664712</v>
      </c>
      <c r="AY358">
        <v>7347.1469256508599</v>
      </c>
      <c r="AZ358">
        <v>10524.394028647301</v>
      </c>
      <c r="BA358">
        <v>14412.864342426399</v>
      </c>
      <c r="BB358">
        <v>0</v>
      </c>
      <c r="BC358">
        <v>1</v>
      </c>
      <c r="BD358">
        <v>1</v>
      </c>
      <c r="BE358">
        <v>1</v>
      </c>
      <c r="BF358">
        <v>1</v>
      </c>
      <c r="BG358">
        <v>3</v>
      </c>
      <c r="BH358">
        <v>2</v>
      </c>
      <c r="BI358">
        <v>0</v>
      </c>
      <c r="BJ358">
        <v>0</v>
      </c>
      <c r="BK358">
        <v>0</v>
      </c>
      <c r="BL358">
        <v>1</v>
      </c>
      <c r="BM358">
        <v>0</v>
      </c>
      <c r="BN358">
        <v>1</v>
      </c>
      <c r="BO358">
        <v>1</v>
      </c>
      <c r="BP358">
        <v>1</v>
      </c>
      <c r="BQ358">
        <v>0.15801075944426499</v>
      </c>
      <c r="BR358">
        <v>656.62599999999998</v>
      </c>
      <c r="BS358">
        <v>5.0484</v>
      </c>
      <c r="BT358">
        <v>7</v>
      </c>
      <c r="BU358">
        <v>3</v>
      </c>
      <c r="BV358">
        <v>135.44999999999999</v>
      </c>
      <c r="BW358">
        <v>10</v>
      </c>
      <c r="BX358">
        <v>3</v>
      </c>
      <c r="BY358">
        <v>3</v>
      </c>
      <c r="BZ358">
        <v>2</v>
      </c>
    </row>
    <row r="359" spans="1:78" x14ac:dyDescent="0.3">
      <c r="A359" t="s">
        <v>55132</v>
      </c>
      <c r="B359">
        <v>4.5228787449999999</v>
      </c>
      <c r="C359">
        <v>7976</v>
      </c>
      <c r="D359">
        <v>248</v>
      </c>
      <c r="E359">
        <v>297</v>
      </c>
      <c r="F359">
        <v>1.79595265798277</v>
      </c>
      <c r="G359">
        <v>152.52000000000001</v>
      </c>
      <c r="H359">
        <v>35.287218345848601</v>
      </c>
      <c r="I359">
        <v>14.048439498155</v>
      </c>
      <c r="J359">
        <v>7.22351382096062</v>
      </c>
      <c r="K359">
        <v>34.791799782024903</v>
      </c>
      <c r="L359">
        <v>22.054362899292499</v>
      </c>
      <c r="M359">
        <v>24.721279976341499</v>
      </c>
      <c r="N359">
        <v>14.235592521159299</v>
      </c>
      <c r="O359">
        <v>11.0414472357084</v>
      </c>
      <c r="P359">
        <v>8.0849639716963893</v>
      </c>
      <c r="Q359">
        <v>5.5183477590984502</v>
      </c>
      <c r="R359">
        <v>-4.5699999999999896</v>
      </c>
      <c r="S359">
        <v>0.5</v>
      </c>
      <c r="T359">
        <v>684.63599999999997</v>
      </c>
      <c r="U359">
        <v>684.15647798799898</v>
      </c>
      <c r="V359">
        <v>5.5308000000000002</v>
      </c>
      <c r="W359">
        <v>5.5308000000000002</v>
      </c>
      <c r="X359">
        <v>3</v>
      </c>
      <c r="Y359">
        <v>6</v>
      </c>
      <c r="Z359">
        <v>11</v>
      </c>
      <c r="AA359">
        <v>155.745699999999</v>
      </c>
      <c r="AB359">
        <v>265.25939566942401</v>
      </c>
      <c r="AC359">
        <v>0.32258064516128998</v>
      </c>
      <c r="AD359">
        <v>16</v>
      </c>
      <c r="AE359">
        <v>1</v>
      </c>
      <c r="AF359">
        <v>0</v>
      </c>
      <c r="AG359">
        <v>1</v>
      </c>
      <c r="AH359">
        <v>0</v>
      </c>
      <c r="AI359">
        <v>3</v>
      </c>
      <c r="AJ359">
        <v>0</v>
      </c>
      <c r="AK359">
        <v>4</v>
      </c>
      <c r="AL359">
        <v>4</v>
      </c>
      <c r="AM359">
        <v>3</v>
      </c>
      <c r="AN359">
        <v>0.33897182016939098</v>
      </c>
      <c r="AO359">
        <v>-0.50697161645435695</v>
      </c>
      <c r="AP359">
        <v>0.50697161645435695</v>
      </c>
      <c r="AQ359">
        <v>0.33897182016939098</v>
      </c>
      <c r="AR359">
        <v>5.0704423802689096</v>
      </c>
      <c r="AS359">
        <v>0.26964405246361101</v>
      </c>
      <c r="AT359">
        <v>0.93056966561474697</v>
      </c>
      <c r="AU359">
        <v>1.5321817497473199E-4</v>
      </c>
      <c r="AV359">
        <v>0.36611486918405201</v>
      </c>
      <c r="AW359">
        <v>0.87940973011846701</v>
      </c>
      <c r="AX359">
        <v>0.30047526385735901</v>
      </c>
      <c r="AY359">
        <v>5739.59146989899</v>
      </c>
      <c r="AZ359">
        <v>13786.527154122999</v>
      </c>
      <c r="BA359">
        <v>15677.023669348901</v>
      </c>
      <c r="BB359">
        <v>1</v>
      </c>
      <c r="BC359">
        <v>0</v>
      </c>
      <c r="BD359">
        <v>1</v>
      </c>
      <c r="BE359">
        <v>1</v>
      </c>
      <c r="BF359">
        <v>2</v>
      </c>
      <c r="BG359">
        <v>3</v>
      </c>
      <c r="BH359">
        <v>2</v>
      </c>
      <c r="BI359">
        <v>0</v>
      </c>
      <c r="BJ359">
        <v>0</v>
      </c>
      <c r="BK359">
        <v>0</v>
      </c>
      <c r="BL359">
        <v>1</v>
      </c>
      <c r="BM359">
        <v>0</v>
      </c>
      <c r="BN359">
        <v>1</v>
      </c>
      <c r="BO359">
        <v>1</v>
      </c>
      <c r="BP359">
        <v>1</v>
      </c>
      <c r="BQ359">
        <v>0.13550993152584101</v>
      </c>
      <c r="BR359">
        <v>684.63599999999997</v>
      </c>
      <c r="BS359">
        <v>5.5308000000000002</v>
      </c>
      <c r="BT359">
        <v>8</v>
      </c>
      <c r="BU359">
        <v>3</v>
      </c>
      <c r="BV359">
        <v>152.52000000000001</v>
      </c>
      <c r="BW359">
        <v>11</v>
      </c>
      <c r="BX359">
        <v>3</v>
      </c>
      <c r="BY359">
        <v>3</v>
      </c>
      <c r="BZ359">
        <v>2</v>
      </c>
    </row>
    <row r="360" spans="1:78" x14ac:dyDescent="0.3">
      <c r="A360" t="s">
        <v>55134</v>
      </c>
      <c r="B360">
        <v>4.8477116560000004</v>
      </c>
      <c r="C360">
        <v>7621</v>
      </c>
      <c r="D360">
        <v>242</v>
      </c>
      <c r="E360">
        <v>291</v>
      </c>
      <c r="F360">
        <v>1.7657791178867801</v>
      </c>
      <c r="G360">
        <v>135.44999999999999</v>
      </c>
      <c r="H360">
        <v>34.786683741314299</v>
      </c>
      <c r="I360">
        <v>14.135830721655401</v>
      </c>
      <c r="J360">
        <v>6.8551983927747404</v>
      </c>
      <c r="K360">
        <v>33.921556294021798</v>
      </c>
      <c r="L360">
        <v>21.698520851635902</v>
      </c>
      <c r="M360">
        <v>24.5201384670642</v>
      </c>
      <c r="N360">
        <v>14.2705359536009</v>
      </c>
      <c r="O360">
        <v>10.955866479597899</v>
      </c>
      <c r="P360">
        <v>8.1195308369565993</v>
      </c>
      <c r="Q360">
        <v>5.5646439210681597</v>
      </c>
      <c r="R360">
        <v>-4.0799999999999903</v>
      </c>
      <c r="S360">
        <v>0.5</v>
      </c>
      <c r="T360">
        <v>670.65300000000002</v>
      </c>
      <c r="U360">
        <v>670.17721343199901</v>
      </c>
      <c r="V360">
        <v>5.4385000000000003</v>
      </c>
      <c r="W360">
        <v>5.4385000000000003</v>
      </c>
      <c r="X360">
        <v>3</v>
      </c>
      <c r="Y360">
        <v>6</v>
      </c>
      <c r="Z360">
        <v>11</v>
      </c>
      <c r="AA360">
        <v>155.19569999999899</v>
      </c>
      <c r="AB360">
        <v>261.09787356938</v>
      </c>
      <c r="AC360">
        <v>0.35483870967741898</v>
      </c>
      <c r="AD360">
        <v>15</v>
      </c>
      <c r="AE360">
        <v>1</v>
      </c>
      <c r="AF360">
        <v>0</v>
      </c>
      <c r="AG360">
        <v>1</v>
      </c>
      <c r="AH360">
        <v>0</v>
      </c>
      <c r="AI360">
        <v>3</v>
      </c>
      <c r="AJ360">
        <v>0</v>
      </c>
      <c r="AK360">
        <v>4</v>
      </c>
      <c r="AL360">
        <v>4</v>
      </c>
      <c r="AM360">
        <v>3</v>
      </c>
      <c r="AN360">
        <v>0.33897182016939098</v>
      </c>
      <c r="AO360">
        <v>-0.50697161645436895</v>
      </c>
      <c r="AP360">
        <v>0.50697161645436895</v>
      </c>
      <c r="AQ360">
        <v>0.33897182016939098</v>
      </c>
      <c r="AR360">
        <v>4.9215687476652503</v>
      </c>
      <c r="AS360">
        <v>0.192342080076568</v>
      </c>
      <c r="AT360">
        <v>0.89133019452804896</v>
      </c>
      <c r="AU360">
        <v>1.03762546750808E-4</v>
      </c>
      <c r="AV360">
        <v>0.45335470034244602</v>
      </c>
      <c r="AW360">
        <v>0.70733030637903105</v>
      </c>
      <c r="AX360">
        <v>0.246098473280049</v>
      </c>
      <c r="AY360">
        <v>6816.8171322714797</v>
      </c>
      <c r="AZ360">
        <v>10635.692862690599</v>
      </c>
      <c r="BA360">
        <v>15036.3879036046</v>
      </c>
      <c r="BB360">
        <v>0</v>
      </c>
      <c r="BC360">
        <v>1</v>
      </c>
      <c r="BD360">
        <v>1</v>
      </c>
      <c r="BE360">
        <v>1</v>
      </c>
      <c r="BF360">
        <v>1</v>
      </c>
      <c r="BG360">
        <v>3</v>
      </c>
      <c r="BH360">
        <v>2</v>
      </c>
      <c r="BI360">
        <v>0</v>
      </c>
      <c r="BJ360">
        <v>0</v>
      </c>
      <c r="BK360">
        <v>0</v>
      </c>
      <c r="BL360">
        <v>1</v>
      </c>
      <c r="BM360">
        <v>0</v>
      </c>
      <c r="BN360">
        <v>1</v>
      </c>
      <c r="BO360">
        <v>1</v>
      </c>
      <c r="BP360">
        <v>1</v>
      </c>
      <c r="BQ360">
        <v>0.14056774191032001</v>
      </c>
      <c r="BR360">
        <v>670.65300000000002</v>
      </c>
      <c r="BS360">
        <v>5.4385000000000003</v>
      </c>
      <c r="BT360">
        <v>7</v>
      </c>
      <c r="BU360">
        <v>3</v>
      </c>
      <c r="BV360">
        <v>135.44999999999999</v>
      </c>
      <c r="BW360">
        <v>11</v>
      </c>
      <c r="BX360">
        <v>3</v>
      </c>
      <c r="BY360">
        <v>3</v>
      </c>
      <c r="BZ360">
        <v>2</v>
      </c>
    </row>
    <row r="361" spans="1:78" x14ac:dyDescent="0.3">
      <c r="A361" t="s">
        <v>55136</v>
      </c>
      <c r="B361">
        <v>4.5622494370000002</v>
      </c>
      <c r="C361">
        <v>7268</v>
      </c>
      <c r="D361">
        <v>238</v>
      </c>
      <c r="E361">
        <v>287</v>
      </c>
      <c r="F361">
        <v>1.74157052252666</v>
      </c>
      <c r="G361">
        <v>141.24</v>
      </c>
      <c r="H361">
        <v>33.805863019698002</v>
      </c>
      <c r="I361">
        <v>13.5028154269007</v>
      </c>
      <c r="J361">
        <v>6.6482721272183296</v>
      </c>
      <c r="K361">
        <v>33.214449512835301</v>
      </c>
      <c r="L361">
        <v>21.198520851635902</v>
      </c>
      <c r="M361">
        <v>23.943168359567299</v>
      </c>
      <c r="N361">
        <v>13.8625564780479</v>
      </c>
      <c r="O361">
        <v>10.6792868076486</v>
      </c>
      <c r="P361">
        <v>7.9402547654487297</v>
      </c>
      <c r="Q361">
        <v>5.3863393653657603</v>
      </c>
      <c r="R361">
        <v>-4.0799999999999903</v>
      </c>
      <c r="S361">
        <v>0.5</v>
      </c>
      <c r="T361">
        <v>655.64200000000005</v>
      </c>
      <c r="U361">
        <v>655.17754777999903</v>
      </c>
      <c r="V361">
        <v>5.0148000000000001</v>
      </c>
      <c r="W361">
        <v>5.0148000000000001</v>
      </c>
      <c r="X361">
        <v>3</v>
      </c>
      <c r="Y361">
        <v>6</v>
      </c>
      <c r="Z361">
        <v>10</v>
      </c>
      <c r="AA361">
        <v>152.54729999999901</v>
      </c>
      <c r="AB361">
        <v>255.27858839979999</v>
      </c>
      <c r="AC361">
        <v>0.33333333333333298</v>
      </c>
      <c r="AD361">
        <v>15</v>
      </c>
      <c r="AE361">
        <v>1</v>
      </c>
      <c r="AF361">
        <v>0</v>
      </c>
      <c r="AG361">
        <v>1</v>
      </c>
      <c r="AH361">
        <v>0</v>
      </c>
      <c r="AI361">
        <v>3</v>
      </c>
      <c r="AJ361">
        <v>0</v>
      </c>
      <c r="AK361">
        <v>4</v>
      </c>
      <c r="AL361">
        <v>4</v>
      </c>
      <c r="AM361">
        <v>3</v>
      </c>
      <c r="AN361">
        <v>0.33897182016939098</v>
      </c>
      <c r="AO361">
        <v>-0.50697161645431699</v>
      </c>
      <c r="AP361">
        <v>0.50697161645431699</v>
      </c>
      <c r="AQ361">
        <v>0.33897182016939098</v>
      </c>
      <c r="AR361">
        <v>5.0650843239920604</v>
      </c>
      <c r="AS361">
        <v>0.16250182421734999</v>
      </c>
      <c r="AT361">
        <v>0.879751307081028</v>
      </c>
      <c r="AU361">
        <v>1.13544695169558E-4</v>
      </c>
      <c r="AV361">
        <v>0.475434157049345</v>
      </c>
      <c r="AW361">
        <v>0.79860144394254096</v>
      </c>
      <c r="AX361">
        <v>0.40054946007874997</v>
      </c>
      <c r="AY361">
        <v>7033.3664003410504</v>
      </c>
      <c r="AZ361">
        <v>11814.1628652615</v>
      </c>
      <c r="BA361">
        <v>14793.565620088601</v>
      </c>
      <c r="BB361">
        <v>0</v>
      </c>
      <c r="BC361">
        <v>0</v>
      </c>
      <c r="BD361">
        <v>1</v>
      </c>
      <c r="BE361">
        <v>1</v>
      </c>
      <c r="BF361">
        <v>1</v>
      </c>
      <c r="BG361">
        <v>3</v>
      </c>
      <c r="BH361">
        <v>2</v>
      </c>
      <c r="BI361">
        <v>0</v>
      </c>
      <c r="BJ361">
        <v>1</v>
      </c>
      <c r="BK361">
        <v>0</v>
      </c>
      <c r="BL361">
        <v>1</v>
      </c>
      <c r="BM361">
        <v>0</v>
      </c>
      <c r="BN361">
        <v>1</v>
      </c>
      <c r="BO361">
        <v>1</v>
      </c>
      <c r="BP361">
        <v>1</v>
      </c>
      <c r="BQ361">
        <v>0.158401367513896</v>
      </c>
      <c r="BR361">
        <v>655.64200000000005</v>
      </c>
      <c r="BS361">
        <v>5.0148000000000001</v>
      </c>
      <c r="BT361">
        <v>7</v>
      </c>
      <c r="BU361">
        <v>3</v>
      </c>
      <c r="BV361">
        <v>141.24</v>
      </c>
      <c r="BW361">
        <v>10</v>
      </c>
      <c r="BX361">
        <v>3</v>
      </c>
      <c r="BY361">
        <v>3</v>
      </c>
      <c r="BZ361">
        <v>2</v>
      </c>
    </row>
    <row r="362" spans="1:78" x14ac:dyDescent="0.3">
      <c r="A362" t="s">
        <v>55138</v>
      </c>
      <c r="B362">
        <v>4.6363880200000001</v>
      </c>
      <c r="C362">
        <v>7380</v>
      </c>
      <c r="D362">
        <v>236</v>
      </c>
      <c r="E362">
        <v>284</v>
      </c>
      <c r="F362">
        <v>1.71609466054445</v>
      </c>
      <c r="G362">
        <v>127.25</v>
      </c>
      <c r="H362">
        <v>33.962737540390101</v>
      </c>
      <c r="I362">
        <v>14.018345332387399</v>
      </c>
      <c r="J362">
        <v>6.8547397533667302</v>
      </c>
      <c r="K362">
        <v>33.0513128060187</v>
      </c>
      <c r="L362">
        <v>21.325842051573801</v>
      </c>
      <c r="M362">
        <v>23.943168359567299</v>
      </c>
      <c r="N362">
        <v>13.8802624891843</v>
      </c>
      <c r="O362">
        <v>10.6073557344432</v>
      </c>
      <c r="P362">
        <v>7.90924601749881</v>
      </c>
      <c r="Q362">
        <v>5.3186817154514001</v>
      </c>
      <c r="R362">
        <v>-3.9199999999999902</v>
      </c>
      <c r="S362">
        <v>0.5</v>
      </c>
      <c r="T362">
        <v>655.64200000000005</v>
      </c>
      <c r="U362">
        <v>655.17754777999903</v>
      </c>
      <c r="V362">
        <v>4.7636000000000003</v>
      </c>
      <c r="W362">
        <v>4.7636000000000003</v>
      </c>
      <c r="X362">
        <v>3</v>
      </c>
      <c r="Y362">
        <v>6</v>
      </c>
      <c r="Z362">
        <v>10</v>
      </c>
      <c r="AA362">
        <v>151.20729999999901</v>
      </c>
      <c r="AB362">
        <v>255.442598385873</v>
      </c>
      <c r="AC362">
        <v>0.33333333333333298</v>
      </c>
      <c r="AD362">
        <v>15</v>
      </c>
      <c r="AE362">
        <v>1</v>
      </c>
      <c r="AF362">
        <v>0</v>
      </c>
      <c r="AG362">
        <v>1</v>
      </c>
      <c r="AH362">
        <v>0</v>
      </c>
      <c r="AI362">
        <v>3</v>
      </c>
      <c r="AJ362">
        <v>0</v>
      </c>
      <c r="AK362">
        <v>4</v>
      </c>
      <c r="AL362">
        <v>4</v>
      </c>
      <c r="AM362">
        <v>3</v>
      </c>
      <c r="AN362">
        <v>0.27413591878536298</v>
      </c>
      <c r="AO362">
        <v>-0.39415114067535101</v>
      </c>
      <c r="AP362">
        <v>0.39415114067535101</v>
      </c>
      <c r="AQ362">
        <v>0.27413591878536298</v>
      </c>
      <c r="AR362">
        <v>4.9570828530269999</v>
      </c>
      <c r="AS362">
        <v>0.22182928022347101</v>
      </c>
      <c r="AT362">
        <v>0.91250831675333499</v>
      </c>
      <c r="AU362">
        <v>1.3605125078691E-4</v>
      </c>
      <c r="AV362">
        <v>0.40905815216909402</v>
      </c>
      <c r="AW362">
        <v>0.80861142051812596</v>
      </c>
      <c r="AX362">
        <v>0.267011249300251</v>
      </c>
      <c r="AY362">
        <v>5943.4324627019496</v>
      </c>
      <c r="AZ362">
        <v>11748.7632038007</v>
      </c>
      <c r="BA362">
        <v>14529.5538817304</v>
      </c>
      <c r="BB362">
        <v>0</v>
      </c>
      <c r="BC362">
        <v>1</v>
      </c>
      <c r="BD362">
        <v>0</v>
      </c>
      <c r="BE362">
        <v>0</v>
      </c>
      <c r="BF362">
        <v>0</v>
      </c>
      <c r="BG362">
        <v>3</v>
      </c>
      <c r="BH362">
        <v>2</v>
      </c>
      <c r="BI362">
        <v>1</v>
      </c>
      <c r="BJ362">
        <v>0</v>
      </c>
      <c r="BK362">
        <v>1</v>
      </c>
      <c r="BL362">
        <v>1</v>
      </c>
      <c r="BM362">
        <v>0</v>
      </c>
      <c r="BN362">
        <v>2</v>
      </c>
      <c r="BO362">
        <v>1</v>
      </c>
      <c r="BP362">
        <v>0</v>
      </c>
      <c r="BQ362">
        <v>9.5083981654754596E-2</v>
      </c>
      <c r="BR362">
        <v>655.64200000000005</v>
      </c>
      <c r="BS362">
        <v>4.7636000000000003</v>
      </c>
      <c r="BT362">
        <v>6</v>
      </c>
      <c r="BU362">
        <v>3</v>
      </c>
      <c r="BV362">
        <v>127.25</v>
      </c>
      <c r="BW362">
        <v>10</v>
      </c>
      <c r="BX362">
        <v>3</v>
      </c>
      <c r="BY362">
        <v>5</v>
      </c>
      <c r="BZ362">
        <v>1</v>
      </c>
    </row>
    <row r="363" spans="1:78" x14ac:dyDescent="0.3">
      <c r="A363" t="s">
        <v>55140</v>
      </c>
      <c r="B363">
        <v>5.1307682799999998</v>
      </c>
      <c r="C363">
        <v>7268</v>
      </c>
      <c r="D363">
        <v>238</v>
      </c>
      <c r="E363">
        <v>287</v>
      </c>
      <c r="F363">
        <v>1.74157052252666</v>
      </c>
      <c r="G363">
        <v>135.44999999999999</v>
      </c>
      <c r="H363">
        <v>33.805863019698002</v>
      </c>
      <c r="I363">
        <v>13.5028154269007</v>
      </c>
      <c r="J363">
        <v>6.6482721272183296</v>
      </c>
      <c r="K363">
        <v>33.214449512835301</v>
      </c>
      <c r="L363">
        <v>21.198520851635902</v>
      </c>
      <c r="M363">
        <v>23.8130316858777</v>
      </c>
      <c r="N363">
        <v>13.7705359536009</v>
      </c>
      <c r="O363">
        <v>10.6261587330882</v>
      </c>
      <c r="P363">
        <v>7.8899311309223297</v>
      </c>
      <c r="Q363">
        <v>5.3301554317311703</v>
      </c>
      <c r="R363">
        <v>-4.0799999999999903</v>
      </c>
      <c r="S363">
        <v>0.5</v>
      </c>
      <c r="T363">
        <v>656.62599999999998</v>
      </c>
      <c r="U363">
        <v>656.16156336799895</v>
      </c>
      <c r="V363">
        <v>5.0484</v>
      </c>
      <c r="W363">
        <v>5.0484</v>
      </c>
      <c r="X363">
        <v>3</v>
      </c>
      <c r="Y363">
        <v>6</v>
      </c>
      <c r="Z363">
        <v>10</v>
      </c>
      <c r="AA363">
        <v>150.578699999999</v>
      </c>
      <c r="AB363">
        <v>254.732931454983</v>
      </c>
      <c r="AC363">
        <v>0.33333333333333298</v>
      </c>
      <c r="AD363">
        <v>15</v>
      </c>
      <c r="AE363">
        <v>1</v>
      </c>
      <c r="AF363">
        <v>0</v>
      </c>
      <c r="AG363">
        <v>1</v>
      </c>
      <c r="AH363">
        <v>0</v>
      </c>
      <c r="AI363">
        <v>3</v>
      </c>
      <c r="AJ363">
        <v>0</v>
      </c>
      <c r="AK363">
        <v>4</v>
      </c>
      <c r="AL363">
        <v>4</v>
      </c>
      <c r="AM363">
        <v>3</v>
      </c>
      <c r="AN363">
        <v>0.33897182016939098</v>
      </c>
      <c r="AO363">
        <v>-0.50697161645427702</v>
      </c>
      <c r="AP363">
        <v>0.50697161645427702</v>
      </c>
      <c r="AQ363">
        <v>0.33897182016939098</v>
      </c>
      <c r="AR363">
        <v>5.2354647147891704</v>
      </c>
      <c r="AS363">
        <v>0.24507823551771701</v>
      </c>
      <c r="AT363">
        <v>0.92199220549596395</v>
      </c>
      <c r="AU363">
        <v>1.38979453480203E-4</v>
      </c>
      <c r="AV363">
        <v>0.38720843612283001</v>
      </c>
      <c r="AW363">
        <v>0.86145055524729597</v>
      </c>
      <c r="AX363">
        <v>0.36438138679967103</v>
      </c>
      <c r="AY363">
        <v>6198.4022362701498</v>
      </c>
      <c r="AZ363">
        <v>13790.032834891899</v>
      </c>
      <c r="BA363">
        <v>16007.921465595</v>
      </c>
      <c r="BB363">
        <v>0</v>
      </c>
      <c r="BC363">
        <v>1</v>
      </c>
      <c r="BD363">
        <v>1</v>
      </c>
      <c r="BE363">
        <v>1</v>
      </c>
      <c r="BF363">
        <v>1</v>
      </c>
      <c r="BG363">
        <v>3</v>
      </c>
      <c r="BH363">
        <v>2</v>
      </c>
      <c r="BI363">
        <v>0</v>
      </c>
      <c r="BJ363">
        <v>0</v>
      </c>
      <c r="BK363">
        <v>0</v>
      </c>
      <c r="BL363">
        <v>1</v>
      </c>
      <c r="BM363">
        <v>0</v>
      </c>
      <c r="BN363">
        <v>1</v>
      </c>
      <c r="BO363">
        <v>1</v>
      </c>
      <c r="BP363">
        <v>1</v>
      </c>
      <c r="BQ363">
        <v>0.15801075944426499</v>
      </c>
      <c r="BR363">
        <v>656.62599999999998</v>
      </c>
      <c r="BS363">
        <v>5.0484</v>
      </c>
      <c r="BT363">
        <v>7</v>
      </c>
      <c r="BU363">
        <v>3</v>
      </c>
      <c r="BV363">
        <v>135.44999999999999</v>
      </c>
      <c r="BW363">
        <v>10</v>
      </c>
      <c r="BX363">
        <v>3</v>
      </c>
      <c r="BY363">
        <v>3</v>
      </c>
      <c r="BZ363">
        <v>2</v>
      </c>
    </row>
    <row r="364" spans="1:78" x14ac:dyDescent="0.3">
      <c r="A364" t="s">
        <v>55142</v>
      </c>
      <c r="B364">
        <v>5.2825791630000003</v>
      </c>
      <c r="C364">
        <v>2772</v>
      </c>
      <c r="D364">
        <v>162</v>
      </c>
      <c r="E364">
        <v>194</v>
      </c>
      <c r="F364">
        <v>1.50325739883554</v>
      </c>
      <c r="G364">
        <v>41.26</v>
      </c>
      <c r="H364">
        <v>19.772043602801102</v>
      </c>
      <c r="I364">
        <v>7.7119219360381104</v>
      </c>
      <c r="J364">
        <v>3.56725144300307</v>
      </c>
      <c r="K364">
        <v>21.302754140504799</v>
      </c>
      <c r="L364">
        <v>14.3750472289915</v>
      </c>
      <c r="M364">
        <v>17.500934321768899</v>
      </c>
      <c r="N364">
        <v>10.0482554943267</v>
      </c>
      <c r="O364">
        <v>8.1513574076689697</v>
      </c>
      <c r="P364">
        <v>5.7658778709353902</v>
      </c>
      <c r="Q364">
        <v>4.1072655280791999</v>
      </c>
      <c r="R364">
        <v>-3.52999999999999</v>
      </c>
      <c r="S364">
        <v>0.5</v>
      </c>
      <c r="T364">
        <v>397.49799999999999</v>
      </c>
      <c r="U364">
        <v>397.19105446009002</v>
      </c>
      <c r="V364">
        <v>4.0857000000000001</v>
      </c>
      <c r="W364">
        <v>4.0857000000000001</v>
      </c>
      <c r="X364">
        <v>0</v>
      </c>
      <c r="Y364">
        <v>3</v>
      </c>
      <c r="Z364">
        <v>5</v>
      </c>
      <c r="AA364">
        <v>117.4725</v>
      </c>
      <c r="AB364">
        <v>176.647133713313</v>
      </c>
      <c r="AC364">
        <v>0.19230769230769201</v>
      </c>
      <c r="AD364">
        <v>4</v>
      </c>
      <c r="AE364">
        <v>0</v>
      </c>
      <c r="AF364">
        <v>0</v>
      </c>
      <c r="AG364">
        <v>0</v>
      </c>
      <c r="AH364">
        <v>1</v>
      </c>
      <c r="AI364">
        <v>2</v>
      </c>
      <c r="AJ364">
        <v>1</v>
      </c>
      <c r="AK364">
        <v>4</v>
      </c>
      <c r="AL364">
        <v>4</v>
      </c>
      <c r="AM364">
        <v>3</v>
      </c>
      <c r="AN364">
        <v>0.22163011575355501</v>
      </c>
      <c r="AO364">
        <v>-0.346918571516944</v>
      </c>
      <c r="AP364">
        <v>0.346918571516944</v>
      </c>
      <c r="AQ364">
        <v>0.22163011575355501</v>
      </c>
      <c r="AR364">
        <v>4.6022453308162898</v>
      </c>
      <c r="AS364">
        <v>0.53605493679224703</v>
      </c>
      <c r="AT364">
        <v>0.98171827145011403</v>
      </c>
      <c r="AU364">
        <v>6.0174739145739202E-4</v>
      </c>
      <c r="AV364">
        <v>0.19033978958956199</v>
      </c>
      <c r="AW364">
        <v>0.91574186770978605</v>
      </c>
      <c r="AX364">
        <v>0.20209182899979</v>
      </c>
      <c r="AY364">
        <v>1521.80446597686</v>
      </c>
      <c r="AZ364">
        <v>7321.5383234781302</v>
      </c>
      <c r="BA364">
        <v>7995.1988454878101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</v>
      </c>
      <c r="BH364">
        <v>2</v>
      </c>
      <c r="BI364">
        <v>0</v>
      </c>
      <c r="BJ364">
        <v>0</v>
      </c>
      <c r="BK364">
        <v>0</v>
      </c>
      <c r="BL364">
        <v>1</v>
      </c>
      <c r="BM364">
        <v>0</v>
      </c>
      <c r="BN364">
        <v>0</v>
      </c>
      <c r="BO364">
        <v>1</v>
      </c>
      <c r="BP364">
        <v>0</v>
      </c>
      <c r="BQ364">
        <v>0.36999048368216803</v>
      </c>
      <c r="BR364">
        <v>397.49799999999999</v>
      </c>
      <c r="BS364">
        <v>4.0857000000000001</v>
      </c>
      <c r="BT364">
        <v>3</v>
      </c>
      <c r="BU364">
        <v>0</v>
      </c>
      <c r="BV364">
        <v>41.26</v>
      </c>
      <c r="BW364">
        <v>5</v>
      </c>
      <c r="BX364">
        <v>3</v>
      </c>
      <c r="BY364">
        <v>3</v>
      </c>
      <c r="BZ364">
        <v>0</v>
      </c>
    </row>
    <row r="365" spans="1:78" x14ac:dyDescent="0.3">
      <c r="A365" t="s">
        <v>55144</v>
      </c>
      <c r="B365">
        <v>5.7594507520000002</v>
      </c>
      <c r="C365">
        <v>1730</v>
      </c>
      <c r="D365">
        <v>144</v>
      </c>
      <c r="E365">
        <v>174</v>
      </c>
      <c r="F365">
        <v>1.62376361312969</v>
      </c>
      <c r="G365">
        <v>24.19</v>
      </c>
      <c r="H365">
        <v>16.524240088254899</v>
      </c>
      <c r="I365">
        <v>6.0967775844969401</v>
      </c>
      <c r="J365">
        <v>2.6965845217823099</v>
      </c>
      <c r="K365">
        <v>18.311190308942098</v>
      </c>
      <c r="L365">
        <v>12.464363626468501</v>
      </c>
      <c r="M365">
        <v>15.437985492925799</v>
      </c>
      <c r="N365">
        <v>8.9274646824281092</v>
      </c>
      <c r="O365">
        <v>7.4431447524140903</v>
      </c>
      <c r="P365">
        <v>5.3230611826519896</v>
      </c>
      <c r="Q365">
        <v>3.9132797936764598</v>
      </c>
      <c r="R365">
        <v>-2.9399999999999902</v>
      </c>
      <c r="S365">
        <v>0.46153846153846101</v>
      </c>
      <c r="T365">
        <v>343.45</v>
      </c>
      <c r="U365">
        <v>343.18048977608998</v>
      </c>
      <c r="V365">
        <v>4.0079000000000002</v>
      </c>
      <c r="W365">
        <v>4.0079000000000002</v>
      </c>
      <c r="X365">
        <v>0</v>
      </c>
      <c r="Y365">
        <v>2</v>
      </c>
      <c r="Z365">
        <v>3</v>
      </c>
      <c r="AA365">
        <v>105.104</v>
      </c>
      <c r="AB365">
        <v>153.745239824544</v>
      </c>
      <c r="AC365">
        <v>0.217391304347826</v>
      </c>
      <c r="AD365">
        <v>3</v>
      </c>
      <c r="AE365">
        <v>0</v>
      </c>
      <c r="AF365">
        <v>0</v>
      </c>
      <c r="AG365">
        <v>0</v>
      </c>
      <c r="AH365">
        <v>1</v>
      </c>
      <c r="AI365">
        <v>2</v>
      </c>
      <c r="AJ365">
        <v>1</v>
      </c>
      <c r="AK365">
        <v>4</v>
      </c>
      <c r="AL365">
        <v>4</v>
      </c>
      <c r="AM365">
        <v>3</v>
      </c>
      <c r="AN365">
        <v>0.22163053677883399</v>
      </c>
      <c r="AO365">
        <v>-0.34691857151691902</v>
      </c>
      <c r="AP365">
        <v>0.34691857151691902</v>
      </c>
      <c r="AQ365">
        <v>0.22163053677883399</v>
      </c>
      <c r="AR365">
        <v>3.8615661287919401</v>
      </c>
      <c r="AS365">
        <v>0.42516640774431602</v>
      </c>
      <c r="AT365">
        <v>0.96767388222040496</v>
      </c>
      <c r="AU365">
        <v>6.7401468143174503E-4</v>
      </c>
      <c r="AV365">
        <v>0.25220479311164701</v>
      </c>
      <c r="AW365">
        <v>0.83443934316637103</v>
      </c>
      <c r="AX365">
        <v>0.19467752430358301</v>
      </c>
      <c r="AY365">
        <v>1238.0136014156899</v>
      </c>
      <c r="AZ365">
        <v>4096.0651209314401</v>
      </c>
      <c r="BA365">
        <v>4908.7631767079301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</v>
      </c>
      <c r="BH365">
        <v>2</v>
      </c>
      <c r="BI365">
        <v>0</v>
      </c>
      <c r="BJ365">
        <v>0</v>
      </c>
      <c r="BK365">
        <v>0</v>
      </c>
      <c r="BL365">
        <v>1</v>
      </c>
      <c r="BM365">
        <v>0</v>
      </c>
      <c r="BN365">
        <v>0</v>
      </c>
      <c r="BO365">
        <v>1</v>
      </c>
      <c r="BP365">
        <v>0</v>
      </c>
      <c r="BQ365">
        <v>0.53003651732768298</v>
      </c>
      <c r="BR365">
        <v>343.45</v>
      </c>
      <c r="BS365">
        <v>4.0079000000000002</v>
      </c>
      <c r="BT365">
        <v>2</v>
      </c>
      <c r="BU365">
        <v>0</v>
      </c>
      <c r="BV365">
        <v>24.19</v>
      </c>
      <c r="BW365">
        <v>3</v>
      </c>
      <c r="BX365">
        <v>3</v>
      </c>
      <c r="BY365">
        <v>2</v>
      </c>
      <c r="BZ365">
        <v>0</v>
      </c>
    </row>
    <row r="366" spans="1:78" x14ac:dyDescent="0.3">
      <c r="A366" t="s">
        <v>55146</v>
      </c>
      <c r="B366">
        <v>6.1972262750000002</v>
      </c>
      <c r="C366">
        <v>582</v>
      </c>
      <c r="D366">
        <v>98</v>
      </c>
      <c r="E366">
        <v>118</v>
      </c>
      <c r="F366">
        <v>2.1294688723459001</v>
      </c>
      <c r="G366">
        <v>20.309999999999999</v>
      </c>
      <c r="H366">
        <v>11.686452341553</v>
      </c>
      <c r="I366">
        <v>4.3708964884592501</v>
      </c>
      <c r="J366">
        <v>1.81537714321708</v>
      </c>
      <c r="K366">
        <v>12.698306133819701</v>
      </c>
      <c r="L366">
        <v>8.6647037979464407</v>
      </c>
      <c r="M366">
        <v>9.6831265337642893</v>
      </c>
      <c r="N366">
        <v>5.4980859205275996</v>
      </c>
      <c r="O366">
        <v>4.1066246307672802</v>
      </c>
      <c r="P366">
        <v>2.9649556868745202</v>
      </c>
      <c r="Q366">
        <v>2.0848709761535802</v>
      </c>
      <c r="R366">
        <v>-1.39</v>
      </c>
      <c r="S366">
        <v>0.44444444444444398</v>
      </c>
      <c r="T366">
        <v>320.21100000000001</v>
      </c>
      <c r="U366">
        <v>318.96664704</v>
      </c>
      <c r="V366">
        <v>4.0275999999999996</v>
      </c>
      <c r="W366">
        <v>4.0275999999999996</v>
      </c>
      <c r="X366">
        <v>0</v>
      </c>
      <c r="Y366">
        <v>2</v>
      </c>
      <c r="Z366">
        <v>1</v>
      </c>
      <c r="AA366">
        <v>79.742000000000004</v>
      </c>
      <c r="AB366">
        <v>117.68209824373299</v>
      </c>
      <c r="AC366">
        <v>7.1428571428571397E-2</v>
      </c>
      <c r="AD366">
        <v>4</v>
      </c>
      <c r="AE366">
        <v>0</v>
      </c>
      <c r="AF366">
        <v>0</v>
      </c>
      <c r="AG366">
        <v>0</v>
      </c>
      <c r="AH366">
        <v>1</v>
      </c>
      <c r="AI366">
        <v>1</v>
      </c>
      <c r="AJ366">
        <v>1</v>
      </c>
      <c r="AK366">
        <v>3</v>
      </c>
      <c r="AL366">
        <v>3</v>
      </c>
      <c r="AM366">
        <v>2</v>
      </c>
      <c r="AN366">
        <v>0.25826536769298197</v>
      </c>
      <c r="AO366">
        <v>-0.31078605364270001</v>
      </c>
      <c r="AP366">
        <v>0.31078605364270001</v>
      </c>
      <c r="AQ366">
        <v>0.25826536769298197</v>
      </c>
      <c r="AR366">
        <v>3.7467318445247701</v>
      </c>
      <c r="AS366">
        <v>0.58240258063969996</v>
      </c>
      <c r="AT366">
        <v>0.98609326527568097</v>
      </c>
      <c r="AU366">
        <v>1.1941499795500999E-3</v>
      </c>
      <c r="AV366">
        <v>0.166192876435619</v>
      </c>
      <c r="AW366">
        <v>0.87436649906684505</v>
      </c>
      <c r="AX366">
        <v>6.3282866042678507E-2</v>
      </c>
      <c r="AY366">
        <v>732.20827705098202</v>
      </c>
      <c r="AZ366">
        <v>3852.2613094120402</v>
      </c>
      <c r="BA366">
        <v>4405.77413878884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1</v>
      </c>
      <c r="BH366">
        <v>1</v>
      </c>
      <c r="BI366">
        <v>0</v>
      </c>
      <c r="BJ366">
        <v>0</v>
      </c>
      <c r="BK366">
        <v>0</v>
      </c>
      <c r="BL366">
        <v>1</v>
      </c>
      <c r="BM366">
        <v>0</v>
      </c>
      <c r="BN366">
        <v>1</v>
      </c>
      <c r="BO366">
        <v>1</v>
      </c>
      <c r="BP366">
        <v>0</v>
      </c>
      <c r="BQ366">
        <v>0.72667494313424097</v>
      </c>
      <c r="BR366">
        <v>320.21100000000001</v>
      </c>
      <c r="BS366">
        <v>4.0275999999999996</v>
      </c>
      <c r="BT366">
        <v>1</v>
      </c>
      <c r="BU366">
        <v>0</v>
      </c>
      <c r="BV366">
        <v>20.309999999999999</v>
      </c>
      <c r="BW366">
        <v>1</v>
      </c>
      <c r="BX366">
        <v>2</v>
      </c>
      <c r="BY366">
        <v>1</v>
      </c>
      <c r="BZ366">
        <v>0</v>
      </c>
    </row>
    <row r="367" spans="1:78" x14ac:dyDescent="0.3">
      <c r="A367" t="s">
        <v>55148</v>
      </c>
      <c r="B367">
        <v>5.7695510790000002</v>
      </c>
      <c r="C367">
        <v>15112</v>
      </c>
      <c r="D367">
        <v>284</v>
      </c>
      <c r="E367">
        <v>345</v>
      </c>
      <c r="F367">
        <v>0.795468300886359</v>
      </c>
      <c r="G367">
        <v>166.41</v>
      </c>
      <c r="H367">
        <v>34.993577263160802</v>
      </c>
      <c r="I367">
        <v>14.6639438997471</v>
      </c>
      <c r="J367">
        <v>6.5597985484718802</v>
      </c>
      <c r="K367">
        <v>36.517568132269602</v>
      </c>
      <c r="L367">
        <v>25.133938048533199</v>
      </c>
      <c r="M367">
        <v>29.073517957532101</v>
      </c>
      <c r="N367">
        <v>18.016686223850499</v>
      </c>
      <c r="O367">
        <v>13.928218289786001</v>
      </c>
      <c r="P367">
        <v>10.727763483772099</v>
      </c>
      <c r="Q367">
        <v>7.7291384642614798</v>
      </c>
      <c r="R367">
        <v>-5.4299999999999899</v>
      </c>
      <c r="S367">
        <v>0.48275862068965503</v>
      </c>
      <c r="T367">
        <v>707.78399999999999</v>
      </c>
      <c r="U367">
        <v>707.29551327199999</v>
      </c>
      <c r="V367">
        <v>3.9127000000000001</v>
      </c>
      <c r="W367">
        <v>3.9127000000000001</v>
      </c>
      <c r="X367">
        <v>2</v>
      </c>
      <c r="Y367">
        <v>10</v>
      </c>
      <c r="Z367">
        <v>12</v>
      </c>
      <c r="AA367">
        <v>188.21089999999899</v>
      </c>
      <c r="AB367">
        <v>300.22014489083898</v>
      </c>
      <c r="AC367">
        <v>0.41025641025641002</v>
      </c>
      <c r="AD367">
        <v>13</v>
      </c>
      <c r="AE367">
        <v>0</v>
      </c>
      <c r="AF367">
        <v>2</v>
      </c>
      <c r="AG367">
        <v>1</v>
      </c>
      <c r="AH367">
        <v>3</v>
      </c>
      <c r="AI367">
        <v>2</v>
      </c>
      <c r="AJ367">
        <v>1</v>
      </c>
      <c r="AK367">
        <v>7</v>
      </c>
      <c r="AL367">
        <v>7</v>
      </c>
      <c r="AM367">
        <v>3</v>
      </c>
      <c r="AN367">
        <v>0.28658797068147701</v>
      </c>
      <c r="AO367">
        <v>-0.44661260661535801</v>
      </c>
      <c r="AP367">
        <v>0.44661260661535801</v>
      </c>
      <c r="AQ367">
        <v>0.28658797068147701</v>
      </c>
      <c r="AR367">
        <v>8.8495187931029999</v>
      </c>
      <c r="AS367">
        <v>0.78294236253957095</v>
      </c>
      <c r="AT367">
        <v>0.996869358427379</v>
      </c>
      <c r="AU367">
        <v>2.2911693418179601E-4</v>
      </c>
      <c r="AV367">
        <v>7.9066315385150798E-2</v>
      </c>
      <c r="AW367">
        <v>0.97682777520434705</v>
      </c>
      <c r="AX367">
        <v>0.11453151536985499</v>
      </c>
      <c r="AY367">
        <v>4263.4464304993899</v>
      </c>
      <c r="AZ367">
        <v>52672.909710293497</v>
      </c>
      <c r="BA367">
        <v>53922.411961796002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</v>
      </c>
      <c r="BH367">
        <v>3</v>
      </c>
      <c r="BI367">
        <v>2</v>
      </c>
      <c r="BJ367">
        <v>0</v>
      </c>
      <c r="BK367">
        <v>0</v>
      </c>
      <c r="BL367">
        <v>1</v>
      </c>
      <c r="BM367">
        <v>2</v>
      </c>
      <c r="BN367">
        <v>5</v>
      </c>
      <c r="BO367">
        <v>1</v>
      </c>
      <c r="BP367">
        <v>0</v>
      </c>
      <c r="BQ367">
        <v>0.16288311401498001</v>
      </c>
      <c r="BR367">
        <v>707.78399999999999</v>
      </c>
      <c r="BS367">
        <v>3.9127000000000001</v>
      </c>
      <c r="BT367">
        <v>10</v>
      </c>
      <c r="BU367">
        <v>2</v>
      </c>
      <c r="BV367">
        <v>166.41</v>
      </c>
      <c r="BW367">
        <v>12</v>
      </c>
      <c r="BX367">
        <v>4</v>
      </c>
      <c r="BY367">
        <v>2</v>
      </c>
      <c r="BZ367">
        <v>1</v>
      </c>
    </row>
    <row r="368" spans="1:78" x14ac:dyDescent="0.3">
      <c r="A368" t="s">
        <v>55150</v>
      </c>
      <c r="B368">
        <v>5.4486720120000003</v>
      </c>
      <c r="C368">
        <v>1459</v>
      </c>
      <c r="D368">
        <v>122</v>
      </c>
      <c r="E368">
        <v>139</v>
      </c>
      <c r="F368">
        <v>2.0623316919129899</v>
      </c>
      <c r="G368">
        <v>78.72</v>
      </c>
      <c r="H368">
        <v>17.9855530722071</v>
      </c>
      <c r="I368">
        <v>7.0352686414593304</v>
      </c>
      <c r="J368">
        <v>4.3427617884879099</v>
      </c>
      <c r="K368">
        <v>17.905412915006298</v>
      </c>
      <c r="L368">
        <v>11.180559115991899</v>
      </c>
      <c r="M368">
        <v>12.967863790420701</v>
      </c>
      <c r="N368">
        <v>7.2406981343822796</v>
      </c>
      <c r="O368">
        <v>5.5244131200276998</v>
      </c>
      <c r="P368">
        <v>3.80780238470527</v>
      </c>
      <c r="Q368">
        <v>2.3470028035294401</v>
      </c>
      <c r="R368">
        <v>-2.36</v>
      </c>
      <c r="S368">
        <v>0.46153846153846101</v>
      </c>
      <c r="T368">
        <v>346.30900000000003</v>
      </c>
      <c r="U368">
        <v>346.12527506399999</v>
      </c>
      <c r="V368">
        <v>1.7995000000000001</v>
      </c>
      <c r="W368">
        <v>1.7995000000000001</v>
      </c>
      <c r="X368">
        <v>1</v>
      </c>
      <c r="Y368">
        <v>5</v>
      </c>
      <c r="Z368">
        <v>4</v>
      </c>
      <c r="AA368">
        <v>80.665099999999995</v>
      </c>
      <c r="AB368">
        <v>135.72574243647699</v>
      </c>
      <c r="AC368">
        <v>0.5</v>
      </c>
      <c r="AD368">
        <v>10</v>
      </c>
      <c r="AE368">
        <v>0</v>
      </c>
      <c r="AF368">
        <v>1</v>
      </c>
      <c r="AG368">
        <v>0</v>
      </c>
      <c r="AH368">
        <v>1</v>
      </c>
      <c r="AI368">
        <v>1</v>
      </c>
      <c r="AJ368">
        <v>0</v>
      </c>
      <c r="AK368">
        <v>2</v>
      </c>
      <c r="AL368">
        <v>2</v>
      </c>
      <c r="AM368">
        <v>1</v>
      </c>
      <c r="AN368">
        <v>0.41616305781575802</v>
      </c>
      <c r="AO368">
        <v>-0.37055034350774901</v>
      </c>
      <c r="AP368">
        <v>0.41616305781575802</v>
      </c>
      <c r="AQ368">
        <v>0.37055034350774901</v>
      </c>
      <c r="AR368">
        <v>4.5972140839141096</v>
      </c>
      <c r="AS368">
        <v>0.63093792146208505</v>
      </c>
      <c r="AT368">
        <v>0.98969732812734001</v>
      </c>
      <c r="AU368">
        <v>8.5627807601975899E-4</v>
      </c>
      <c r="AV368">
        <v>0.14317541233607001</v>
      </c>
      <c r="AW368">
        <v>0.88488326523999705</v>
      </c>
      <c r="AX368">
        <v>7.0925643737572694E-2</v>
      </c>
      <c r="AY368">
        <v>1033.40642487683</v>
      </c>
      <c r="AZ368">
        <v>6386.8791201283102</v>
      </c>
      <c r="BA368">
        <v>7217.7646148569202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1</v>
      </c>
      <c r="BH368">
        <v>3</v>
      </c>
      <c r="BI368">
        <v>1</v>
      </c>
      <c r="BJ368">
        <v>0</v>
      </c>
      <c r="BK368">
        <v>0</v>
      </c>
      <c r="BL368">
        <v>1</v>
      </c>
      <c r="BM368">
        <v>0</v>
      </c>
      <c r="BN368">
        <v>1</v>
      </c>
      <c r="BO368">
        <v>1</v>
      </c>
      <c r="BP368">
        <v>0</v>
      </c>
      <c r="BQ368">
        <v>0.66434391562116202</v>
      </c>
      <c r="BR368">
        <v>346.30900000000003</v>
      </c>
      <c r="BS368">
        <v>1.7995000000000001</v>
      </c>
      <c r="BT368">
        <v>5</v>
      </c>
      <c r="BU368">
        <v>1</v>
      </c>
      <c r="BV368">
        <v>78.72</v>
      </c>
      <c r="BW368">
        <v>4</v>
      </c>
      <c r="BX368">
        <v>1</v>
      </c>
      <c r="BY368">
        <v>2</v>
      </c>
      <c r="BZ368">
        <v>0</v>
      </c>
    </row>
    <row r="369" spans="1:78" x14ac:dyDescent="0.3">
      <c r="A369" t="s">
        <v>55152</v>
      </c>
      <c r="B369">
        <v>5.554069031</v>
      </c>
      <c r="C369">
        <v>2932</v>
      </c>
      <c r="D369">
        <v>162</v>
      </c>
      <c r="E369">
        <v>190</v>
      </c>
      <c r="F369">
        <v>1.4768816225123</v>
      </c>
      <c r="G369">
        <v>75.36</v>
      </c>
      <c r="H369">
        <v>20.021135863538699</v>
      </c>
      <c r="I369">
        <v>7.8648459887676401</v>
      </c>
      <c r="J369">
        <v>4.1784622007230103</v>
      </c>
      <c r="K369">
        <v>21.302754140504799</v>
      </c>
      <c r="L369">
        <v>14.308681653729201</v>
      </c>
      <c r="M369">
        <v>16.056336986528699</v>
      </c>
      <c r="N369">
        <v>9.2668526660408101</v>
      </c>
      <c r="O369">
        <v>7.0258373694475802</v>
      </c>
      <c r="P369">
        <v>4.9164928195203803</v>
      </c>
      <c r="Q369">
        <v>3.0920495813122399</v>
      </c>
      <c r="R369">
        <v>-3.2699999999999898</v>
      </c>
      <c r="S369">
        <v>0.5</v>
      </c>
      <c r="T369">
        <v>417.39100000000002</v>
      </c>
      <c r="U369">
        <v>417.14125947600002</v>
      </c>
      <c r="V369">
        <v>3.2050000000000001</v>
      </c>
      <c r="W369">
        <v>3.2050000000000001</v>
      </c>
      <c r="X369">
        <v>0</v>
      </c>
      <c r="Y369">
        <v>6</v>
      </c>
      <c r="Z369">
        <v>3</v>
      </c>
      <c r="AA369">
        <v>101.36750000000001</v>
      </c>
      <c r="AB369">
        <v>169.676780340786</v>
      </c>
      <c r="AC369">
        <v>0.3</v>
      </c>
      <c r="AD369">
        <v>10</v>
      </c>
      <c r="AE369">
        <v>0</v>
      </c>
      <c r="AF369">
        <v>1</v>
      </c>
      <c r="AG369">
        <v>0</v>
      </c>
      <c r="AH369">
        <v>1</v>
      </c>
      <c r="AI369">
        <v>1</v>
      </c>
      <c r="AJ369">
        <v>2</v>
      </c>
      <c r="AK369">
        <v>4</v>
      </c>
      <c r="AL369">
        <v>4</v>
      </c>
      <c r="AM369">
        <v>3</v>
      </c>
      <c r="AN369">
        <v>0.41591025017301902</v>
      </c>
      <c r="AO369">
        <v>-0.33603265012688999</v>
      </c>
      <c r="AP369">
        <v>0.41591025017301902</v>
      </c>
      <c r="AQ369">
        <v>0.33603265012688999</v>
      </c>
      <c r="AR369">
        <v>5.9896801849943699</v>
      </c>
      <c r="AS369">
        <v>0.83175135596975502</v>
      </c>
      <c r="AT369">
        <v>0.99820212088013305</v>
      </c>
      <c r="AU369">
        <v>1.11320638322789E-3</v>
      </c>
      <c r="AV369">
        <v>5.9937683225185001E-2</v>
      </c>
      <c r="AW369">
        <v>0.97971500902682596</v>
      </c>
      <c r="AX369">
        <v>7.2479682493655898E-2</v>
      </c>
      <c r="AY369">
        <v>880.08389440420206</v>
      </c>
      <c r="AZ369">
        <v>14385.4642714698</v>
      </c>
      <c r="BA369">
        <v>14683.315187504601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1</v>
      </c>
      <c r="BH369">
        <v>5</v>
      </c>
      <c r="BI369">
        <v>0</v>
      </c>
      <c r="BJ369">
        <v>0</v>
      </c>
      <c r="BK369">
        <v>0</v>
      </c>
      <c r="BL369">
        <v>1</v>
      </c>
      <c r="BM369">
        <v>0</v>
      </c>
      <c r="BN369">
        <v>1</v>
      </c>
      <c r="BO369">
        <v>0</v>
      </c>
      <c r="BP369">
        <v>0</v>
      </c>
      <c r="BQ369">
        <v>0.65162629953190698</v>
      </c>
      <c r="BR369">
        <v>417.39100000000002</v>
      </c>
      <c r="BS369">
        <v>3.2050000000000001</v>
      </c>
      <c r="BT369">
        <v>6</v>
      </c>
      <c r="BU369">
        <v>0</v>
      </c>
      <c r="BV369">
        <v>75.36</v>
      </c>
      <c r="BW369">
        <v>3</v>
      </c>
      <c r="BX369">
        <v>3</v>
      </c>
      <c r="BY369">
        <v>0</v>
      </c>
      <c r="BZ369">
        <v>0</v>
      </c>
    </row>
    <row r="370" spans="1:78" x14ac:dyDescent="0.3">
      <c r="A370" t="s">
        <v>55154</v>
      </c>
      <c r="B370">
        <v>5.4228530150000003</v>
      </c>
      <c r="C370">
        <v>2665</v>
      </c>
      <c r="D370">
        <v>154</v>
      </c>
      <c r="E370">
        <v>181</v>
      </c>
      <c r="F370">
        <v>1.3803940252012401</v>
      </c>
      <c r="G370">
        <v>53.4</v>
      </c>
      <c r="H370">
        <v>20.347144151729299</v>
      </c>
      <c r="I370">
        <v>8.8328317010731201</v>
      </c>
      <c r="J370">
        <v>4.6374310617774102</v>
      </c>
      <c r="K370">
        <v>20.3801044096944</v>
      </c>
      <c r="L370">
        <v>14.008040390846899</v>
      </c>
      <c r="M370">
        <v>16.819814250190699</v>
      </c>
      <c r="N370">
        <v>9.9264051536132794</v>
      </c>
      <c r="O370">
        <v>7.5629556722638904</v>
      </c>
      <c r="P370">
        <v>5.3855297533870603</v>
      </c>
      <c r="Q370">
        <v>3.6367946128884401</v>
      </c>
      <c r="R370">
        <v>-1.9299999999999899</v>
      </c>
      <c r="S370">
        <v>0.5</v>
      </c>
      <c r="T370">
        <v>431.99299999999999</v>
      </c>
      <c r="U370">
        <v>431.15465913200001</v>
      </c>
      <c r="V370">
        <v>3.3224999999999998</v>
      </c>
      <c r="W370">
        <v>3.3224999999999998</v>
      </c>
      <c r="X370">
        <v>1</v>
      </c>
      <c r="Y370">
        <v>6</v>
      </c>
      <c r="Z370">
        <v>6</v>
      </c>
      <c r="AA370">
        <v>119.9242</v>
      </c>
      <c r="AB370">
        <v>179.595666426045</v>
      </c>
      <c r="AC370">
        <v>0.42857142857142799</v>
      </c>
      <c r="AD370">
        <v>8</v>
      </c>
      <c r="AE370">
        <v>0</v>
      </c>
      <c r="AF370">
        <v>1</v>
      </c>
      <c r="AG370">
        <v>0</v>
      </c>
      <c r="AH370">
        <v>1</v>
      </c>
      <c r="AI370">
        <v>1</v>
      </c>
      <c r="AJ370">
        <v>2</v>
      </c>
      <c r="AK370">
        <v>4</v>
      </c>
      <c r="AL370">
        <v>4</v>
      </c>
      <c r="AM370">
        <v>3</v>
      </c>
      <c r="AN370">
        <v>0.26095197308360002</v>
      </c>
      <c r="AO370">
        <v>-0.35129102916785498</v>
      </c>
      <c r="AP370">
        <v>0.35129102916785498</v>
      </c>
      <c r="AQ370">
        <v>0.26095197308360002</v>
      </c>
      <c r="AR370">
        <v>5.6401967967710096</v>
      </c>
      <c r="AS370">
        <v>0.50766171037577201</v>
      </c>
      <c r="AT370">
        <v>0.97881579347278103</v>
      </c>
      <c r="AU370">
        <v>3.0729727132456502E-4</v>
      </c>
      <c r="AV370">
        <v>0.20474286910231801</v>
      </c>
      <c r="AW370">
        <v>0.84404515640568301</v>
      </c>
      <c r="AX370">
        <v>0.11414573265107</v>
      </c>
      <c r="AY370">
        <v>2746.6731245856299</v>
      </c>
      <c r="AZ370">
        <v>11323.0617369028</v>
      </c>
      <c r="BA370">
        <v>13415.2321720812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1</v>
      </c>
      <c r="BH370">
        <v>4</v>
      </c>
      <c r="BI370">
        <v>1</v>
      </c>
      <c r="BJ370">
        <v>0</v>
      </c>
      <c r="BK370">
        <v>0</v>
      </c>
      <c r="BL370">
        <v>1</v>
      </c>
      <c r="BM370">
        <v>0</v>
      </c>
      <c r="BN370">
        <v>1</v>
      </c>
      <c r="BO370">
        <v>0</v>
      </c>
      <c r="BP370">
        <v>0</v>
      </c>
      <c r="BQ370">
        <v>0.60812073558708601</v>
      </c>
      <c r="BR370">
        <v>431.99299999999999</v>
      </c>
      <c r="BS370">
        <v>3.3224999999999998</v>
      </c>
      <c r="BT370">
        <v>4</v>
      </c>
      <c r="BU370">
        <v>1</v>
      </c>
      <c r="BV370">
        <v>53.4</v>
      </c>
      <c r="BW370">
        <v>6</v>
      </c>
      <c r="BX370">
        <v>3</v>
      </c>
      <c r="BY370">
        <v>1</v>
      </c>
      <c r="BZ370">
        <v>0</v>
      </c>
    </row>
    <row r="371" spans="1:78" x14ac:dyDescent="0.3">
      <c r="A371" t="s">
        <v>55156</v>
      </c>
      <c r="B371">
        <v>4.3080348969999998</v>
      </c>
      <c r="C371">
        <v>3925</v>
      </c>
      <c r="D371">
        <v>194</v>
      </c>
      <c r="E371">
        <v>232</v>
      </c>
      <c r="F371">
        <v>1.3402323329185799</v>
      </c>
      <c r="G371">
        <v>54.26</v>
      </c>
      <c r="H371">
        <v>22.097935279182799</v>
      </c>
      <c r="I371">
        <v>9.3378851895913098</v>
      </c>
      <c r="J371">
        <v>4.5009580499920201</v>
      </c>
      <c r="K371">
        <v>23.777445635193001</v>
      </c>
      <c r="L371">
        <v>17.136162928584199</v>
      </c>
      <c r="M371">
        <v>19.7234084758223</v>
      </c>
      <c r="N371">
        <v>11.9686878548334</v>
      </c>
      <c r="O371">
        <v>9.2043160634244501</v>
      </c>
      <c r="P371">
        <v>6.7919663395560201</v>
      </c>
      <c r="Q371">
        <v>4.7037531617576498</v>
      </c>
      <c r="R371">
        <v>-3.3899999999999899</v>
      </c>
      <c r="S371">
        <v>0.47058823529411697</v>
      </c>
      <c r="T371">
        <v>481.625</v>
      </c>
      <c r="U371">
        <v>481.19363148399998</v>
      </c>
      <c r="V371">
        <v>4.4688999999999997</v>
      </c>
      <c r="W371">
        <v>4.4688999999999997</v>
      </c>
      <c r="X371">
        <v>0</v>
      </c>
      <c r="Y371">
        <v>7</v>
      </c>
      <c r="Z371">
        <v>5</v>
      </c>
      <c r="AA371">
        <v>142.93499999999901</v>
      </c>
      <c r="AB371">
        <v>207.64815238263901</v>
      </c>
      <c r="AC371">
        <v>0.25</v>
      </c>
      <c r="AD371">
        <v>7</v>
      </c>
      <c r="AE371">
        <v>0</v>
      </c>
      <c r="AF371">
        <v>1</v>
      </c>
      <c r="AG371">
        <v>0</v>
      </c>
      <c r="AH371">
        <v>1</v>
      </c>
      <c r="AI371">
        <v>3</v>
      </c>
      <c r="AJ371">
        <v>2</v>
      </c>
      <c r="AK371">
        <v>6</v>
      </c>
      <c r="AL371">
        <v>6</v>
      </c>
      <c r="AM371">
        <v>5</v>
      </c>
      <c r="AN371">
        <v>0.26131407201447798</v>
      </c>
      <c r="AO371">
        <v>-0.30382562402403201</v>
      </c>
      <c r="AP371">
        <v>0.30382562402403201</v>
      </c>
      <c r="AQ371">
        <v>0.26131407201447798</v>
      </c>
      <c r="AR371">
        <v>4.8224926287696501</v>
      </c>
      <c r="AS371">
        <v>0.31983349858723598</v>
      </c>
      <c r="AT371">
        <v>0.94407791207414105</v>
      </c>
      <c r="AU371">
        <v>2.8710258724870102E-4</v>
      </c>
      <c r="AV371">
        <v>0.32972245288079599</v>
      </c>
      <c r="AW371">
        <v>0.93597747925452501</v>
      </c>
      <c r="AX371">
        <v>0.32716013709061498</v>
      </c>
      <c r="AY371">
        <v>3260.0802668620299</v>
      </c>
      <c r="AZ371">
        <v>9254.3340123946291</v>
      </c>
      <c r="BA371">
        <v>9887.34688335172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3</v>
      </c>
      <c r="BH371">
        <v>5</v>
      </c>
      <c r="BI371">
        <v>0</v>
      </c>
      <c r="BJ371">
        <v>0</v>
      </c>
      <c r="BK371">
        <v>0</v>
      </c>
      <c r="BL371">
        <v>1</v>
      </c>
      <c r="BM371">
        <v>0</v>
      </c>
      <c r="BN371">
        <v>0</v>
      </c>
      <c r="BO371">
        <v>0</v>
      </c>
      <c r="BP371">
        <v>0</v>
      </c>
      <c r="BQ371">
        <v>0.37082025145554698</v>
      </c>
      <c r="BR371">
        <v>481.625</v>
      </c>
      <c r="BS371">
        <v>4.4688999999999997</v>
      </c>
      <c r="BT371">
        <v>5</v>
      </c>
      <c r="BU371">
        <v>0</v>
      </c>
      <c r="BV371">
        <v>54.26</v>
      </c>
      <c r="BW371">
        <v>5</v>
      </c>
      <c r="BX371">
        <v>5</v>
      </c>
      <c r="BY371">
        <v>0</v>
      </c>
      <c r="BZ371">
        <v>0</v>
      </c>
    </row>
    <row r="372" spans="1:78" x14ac:dyDescent="0.3">
      <c r="A372" t="s">
        <v>55158</v>
      </c>
      <c r="B372">
        <v>4.795880017</v>
      </c>
      <c r="C372">
        <v>6375</v>
      </c>
      <c r="D372">
        <v>240</v>
      </c>
      <c r="E372">
        <v>290</v>
      </c>
      <c r="F372">
        <v>1.2745305174338499</v>
      </c>
      <c r="G372">
        <v>62.11</v>
      </c>
      <c r="H372">
        <v>26.842722832038199</v>
      </c>
      <c r="I372">
        <v>10.3537049894079</v>
      </c>
      <c r="J372">
        <v>5.2004308921475397</v>
      </c>
      <c r="K372">
        <v>29.009496442761801</v>
      </c>
      <c r="L372">
        <v>20.224497891701098</v>
      </c>
      <c r="M372">
        <v>22.6968814037056</v>
      </c>
      <c r="N372">
        <v>13.7636798994454</v>
      </c>
      <c r="O372">
        <v>10.804351412075601</v>
      </c>
      <c r="P372">
        <v>7.79114059953789</v>
      </c>
      <c r="Q372">
        <v>5.35180619841202</v>
      </c>
      <c r="R372">
        <v>-4.0299999999999896</v>
      </c>
      <c r="S372">
        <v>0.47368421052631499</v>
      </c>
      <c r="T372">
        <v>593.65399999999897</v>
      </c>
      <c r="U372">
        <v>593.198477744</v>
      </c>
      <c r="V372">
        <v>7.21</v>
      </c>
      <c r="W372">
        <v>7.21</v>
      </c>
      <c r="X372">
        <v>1</v>
      </c>
      <c r="Y372">
        <v>8</v>
      </c>
      <c r="Z372">
        <v>6</v>
      </c>
      <c r="AA372">
        <v>156.73769999999899</v>
      </c>
      <c r="AB372">
        <v>242.97573081691999</v>
      </c>
      <c r="AC372">
        <v>0.3</v>
      </c>
      <c r="AD372">
        <v>12</v>
      </c>
      <c r="AE372">
        <v>1</v>
      </c>
      <c r="AF372">
        <v>1</v>
      </c>
      <c r="AG372">
        <v>1</v>
      </c>
      <c r="AH372">
        <v>1</v>
      </c>
      <c r="AI372">
        <v>3</v>
      </c>
      <c r="AJ372">
        <v>2</v>
      </c>
      <c r="AK372">
        <v>7</v>
      </c>
      <c r="AL372">
        <v>7</v>
      </c>
      <c r="AM372">
        <v>5</v>
      </c>
      <c r="AN372">
        <v>0.41591024255349002</v>
      </c>
      <c r="AO372">
        <v>-0.36722445942873799</v>
      </c>
      <c r="AP372">
        <v>0.41591024255349002</v>
      </c>
      <c r="AQ372">
        <v>0.36722445942873799</v>
      </c>
      <c r="AR372">
        <v>6.401179769614</v>
      </c>
      <c r="AS372">
        <v>0.50817051869773699</v>
      </c>
      <c r="AT372">
        <v>0.97867468415513703</v>
      </c>
      <c r="AU372">
        <v>1.6474458332710101E-4</v>
      </c>
      <c r="AV372">
        <v>0.20541631530587401</v>
      </c>
      <c r="AW372">
        <v>0.81490779806344804</v>
      </c>
      <c r="AX372">
        <v>6.8262404105355501E-2</v>
      </c>
      <c r="AY372">
        <v>4946.4922099772002</v>
      </c>
      <c r="AZ372">
        <v>19623.2469118544</v>
      </c>
      <c r="BA372">
        <v>24080.3278094616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3</v>
      </c>
      <c r="BH372">
        <v>6</v>
      </c>
      <c r="BI372">
        <v>1</v>
      </c>
      <c r="BJ372">
        <v>0</v>
      </c>
      <c r="BK372">
        <v>0</v>
      </c>
      <c r="BL372">
        <v>1</v>
      </c>
      <c r="BM372">
        <v>0</v>
      </c>
      <c r="BN372">
        <v>0</v>
      </c>
      <c r="BO372">
        <v>3</v>
      </c>
      <c r="BP372">
        <v>0</v>
      </c>
      <c r="BQ372">
        <v>0.21009589400067899</v>
      </c>
      <c r="BR372">
        <v>593.65399999999897</v>
      </c>
      <c r="BS372">
        <v>7.21</v>
      </c>
      <c r="BT372">
        <v>6</v>
      </c>
      <c r="BU372">
        <v>1</v>
      </c>
      <c r="BV372">
        <v>62.11</v>
      </c>
      <c r="BW372">
        <v>6</v>
      </c>
      <c r="BX372">
        <v>5</v>
      </c>
      <c r="BY372">
        <v>1</v>
      </c>
      <c r="BZ372">
        <v>2</v>
      </c>
    </row>
    <row r="373" spans="1:78" x14ac:dyDescent="0.3">
      <c r="A373" t="s">
        <v>55162</v>
      </c>
      <c r="B373">
        <v>5.3172233540000002</v>
      </c>
      <c r="C373">
        <v>2395</v>
      </c>
      <c r="D373">
        <v>174</v>
      </c>
      <c r="E373">
        <v>214</v>
      </c>
      <c r="F373">
        <v>1.67187394938293</v>
      </c>
      <c r="G373">
        <v>68.77</v>
      </c>
      <c r="H373">
        <v>19.754556255454499</v>
      </c>
      <c r="I373">
        <v>7.4964423893038603</v>
      </c>
      <c r="J373">
        <v>3.2002248194335801</v>
      </c>
      <c r="K373">
        <v>21.697941654890201</v>
      </c>
      <c r="L373">
        <v>14.952397498181099</v>
      </c>
      <c r="M373">
        <v>16.861295591709201</v>
      </c>
      <c r="N373">
        <v>10.1380510540023</v>
      </c>
      <c r="O373">
        <v>7.8132687772376999</v>
      </c>
      <c r="P373">
        <v>6.0226508362377897</v>
      </c>
      <c r="Q373">
        <v>4.5211607278790398</v>
      </c>
      <c r="R373">
        <v>-3.1899999999999902</v>
      </c>
      <c r="S373">
        <v>0.5</v>
      </c>
      <c r="T373">
        <v>438.89</v>
      </c>
      <c r="U373">
        <v>438.12588177999999</v>
      </c>
      <c r="V373">
        <v>4.0427</v>
      </c>
      <c r="W373">
        <v>4.0427</v>
      </c>
      <c r="X373">
        <v>1</v>
      </c>
      <c r="Y373">
        <v>3</v>
      </c>
      <c r="Z373">
        <v>2</v>
      </c>
      <c r="AA373">
        <v>116.40770000000001</v>
      </c>
      <c r="AB373">
        <v>182.82911067721801</v>
      </c>
      <c r="AC373">
        <v>0.26086956521739102</v>
      </c>
      <c r="AD373">
        <v>8</v>
      </c>
      <c r="AE373">
        <v>0</v>
      </c>
      <c r="AF373">
        <v>0</v>
      </c>
      <c r="AG373">
        <v>0</v>
      </c>
      <c r="AH373">
        <v>2</v>
      </c>
      <c r="AI373">
        <v>2</v>
      </c>
      <c r="AJ373">
        <v>1</v>
      </c>
      <c r="AK373">
        <v>5</v>
      </c>
      <c r="AL373">
        <v>5</v>
      </c>
      <c r="AM373">
        <v>3</v>
      </c>
      <c r="AN373">
        <v>0.27042156200869699</v>
      </c>
      <c r="AO373">
        <v>-0.356145186247739</v>
      </c>
      <c r="AP373">
        <v>0.356145186247739</v>
      </c>
      <c r="AQ373">
        <v>0.27042156200869699</v>
      </c>
      <c r="AR373">
        <v>4.1031677287376098</v>
      </c>
      <c r="AS373">
        <v>0.26203158239442897</v>
      </c>
      <c r="AT373">
        <v>0.92854712785065696</v>
      </c>
      <c r="AU373">
        <v>3.2975498619342898E-4</v>
      </c>
      <c r="AV373">
        <v>0.371214535491669</v>
      </c>
      <c r="AW373">
        <v>0.82405019516496303</v>
      </c>
      <c r="AX373">
        <v>0.27469269856335099</v>
      </c>
      <c r="AY373">
        <v>2498.9772093441102</v>
      </c>
      <c r="AZ373">
        <v>5547.4192419359597</v>
      </c>
      <c r="BA373">
        <v>6731.8948220447301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</v>
      </c>
      <c r="BH373">
        <v>3</v>
      </c>
      <c r="BI373">
        <v>1</v>
      </c>
      <c r="BJ373">
        <v>0</v>
      </c>
      <c r="BK373">
        <v>0</v>
      </c>
      <c r="BL373">
        <v>0</v>
      </c>
      <c r="BM373">
        <v>0</v>
      </c>
      <c r="BN373">
        <v>2</v>
      </c>
      <c r="BO373">
        <v>0</v>
      </c>
      <c r="BP373">
        <v>0</v>
      </c>
      <c r="BQ373">
        <v>0.65561069483559498</v>
      </c>
      <c r="BR373">
        <v>438.89</v>
      </c>
      <c r="BS373">
        <v>4.0427</v>
      </c>
      <c r="BT373">
        <v>2</v>
      </c>
      <c r="BU373">
        <v>1</v>
      </c>
      <c r="BV373">
        <v>68.77</v>
      </c>
      <c r="BW373">
        <v>2</v>
      </c>
      <c r="BX373">
        <v>3</v>
      </c>
      <c r="BY373">
        <v>0</v>
      </c>
      <c r="BZ373">
        <v>0</v>
      </c>
    </row>
    <row r="374" spans="1:78" x14ac:dyDescent="0.3">
      <c r="A374" t="s">
        <v>55164</v>
      </c>
      <c r="B374">
        <v>4.7423214250000001</v>
      </c>
      <c r="C374">
        <v>12039</v>
      </c>
      <c r="D374">
        <v>254</v>
      </c>
      <c r="E374">
        <v>285</v>
      </c>
      <c r="F374">
        <v>2.2734721273357201</v>
      </c>
      <c r="G374">
        <v>295.89</v>
      </c>
      <c r="H374">
        <v>43.583514859737001</v>
      </c>
      <c r="I374">
        <v>19.8714783188124</v>
      </c>
      <c r="J374">
        <v>14.208377027836001</v>
      </c>
      <c r="K374">
        <v>39.335769856394897</v>
      </c>
      <c r="L374">
        <v>24.214342728116598</v>
      </c>
      <c r="M374">
        <v>29.788253290255899</v>
      </c>
      <c r="N374">
        <v>16.726224802188799</v>
      </c>
      <c r="O374">
        <v>12.9656872205602</v>
      </c>
      <c r="P374">
        <v>8.1002929414597702</v>
      </c>
      <c r="Q374">
        <v>5.6029555128640904</v>
      </c>
      <c r="R374">
        <v>-4.58</v>
      </c>
      <c r="S374">
        <v>0.5</v>
      </c>
      <c r="T374">
        <v>755.76300000000003</v>
      </c>
      <c r="U374">
        <v>755.32550666999998</v>
      </c>
      <c r="V374">
        <v>-1.9108999999999801</v>
      </c>
      <c r="W374">
        <v>-1.9108999999999801</v>
      </c>
      <c r="X374">
        <v>9</v>
      </c>
      <c r="Y374">
        <v>10</v>
      </c>
      <c r="Z374">
        <v>19</v>
      </c>
      <c r="AA374">
        <v>184.58079999999899</v>
      </c>
      <c r="AB374">
        <v>300.93961408641201</v>
      </c>
      <c r="AC374">
        <v>0.59375</v>
      </c>
      <c r="AD374">
        <v>20</v>
      </c>
      <c r="AE374">
        <v>0</v>
      </c>
      <c r="AF374">
        <v>1</v>
      </c>
      <c r="AG374">
        <v>0</v>
      </c>
      <c r="AH374">
        <v>1</v>
      </c>
      <c r="AI374">
        <v>1</v>
      </c>
      <c r="AJ374">
        <v>0</v>
      </c>
      <c r="AK374">
        <v>2</v>
      </c>
      <c r="AL374">
        <v>2</v>
      </c>
      <c r="AM374">
        <v>1</v>
      </c>
      <c r="AN374">
        <v>0.52429633659135</v>
      </c>
      <c r="AO374">
        <v>-0.404262659122259</v>
      </c>
      <c r="AP374">
        <v>0.52429633659135</v>
      </c>
      <c r="AQ374">
        <v>0.404262659122259</v>
      </c>
      <c r="AR374">
        <v>6.5721701613349897</v>
      </c>
      <c r="AS374">
        <v>0.43040553668674703</v>
      </c>
      <c r="AT374">
        <v>0.96852594750780396</v>
      </c>
      <c r="AU374">
        <v>1.11358165826534E-4</v>
      </c>
      <c r="AV374">
        <v>0.24891261318805899</v>
      </c>
      <c r="AW374">
        <v>0.85865777379854802</v>
      </c>
      <c r="AX374">
        <v>0.23868857275400901</v>
      </c>
      <c r="AY374">
        <v>7710.7751140235296</v>
      </c>
      <c r="AZ374">
        <v>26599.363161506</v>
      </c>
      <c r="BA374">
        <v>30977.8400349597</v>
      </c>
      <c r="BB374">
        <v>0</v>
      </c>
      <c r="BC374">
        <v>1</v>
      </c>
      <c r="BD374">
        <v>0</v>
      </c>
      <c r="BE374">
        <v>0</v>
      </c>
      <c r="BF374">
        <v>0</v>
      </c>
      <c r="BG374">
        <v>1</v>
      </c>
      <c r="BH374">
        <v>1</v>
      </c>
      <c r="BI374">
        <v>5</v>
      </c>
      <c r="BJ374">
        <v>1</v>
      </c>
      <c r="BK374">
        <v>0</v>
      </c>
      <c r="BL374">
        <v>0</v>
      </c>
      <c r="BM374">
        <v>1</v>
      </c>
      <c r="BN374">
        <v>7</v>
      </c>
      <c r="BO374">
        <v>0</v>
      </c>
      <c r="BP374">
        <v>0</v>
      </c>
      <c r="BQ374">
        <v>6.9948331769582303E-2</v>
      </c>
      <c r="BR374">
        <v>755.76300000000003</v>
      </c>
      <c r="BS374">
        <v>-1.9108999999999801</v>
      </c>
      <c r="BT374">
        <v>12</v>
      </c>
      <c r="BU374">
        <v>9</v>
      </c>
      <c r="BV374">
        <v>295.89</v>
      </c>
      <c r="BW374">
        <v>19</v>
      </c>
      <c r="BX374">
        <v>1</v>
      </c>
      <c r="BY374">
        <v>1</v>
      </c>
      <c r="BZ374">
        <v>3</v>
      </c>
    </row>
    <row r="375" spans="1:78" x14ac:dyDescent="0.3">
      <c r="A375" t="s">
        <v>55166</v>
      </c>
      <c r="B375">
        <v>5.7495799979999997</v>
      </c>
      <c r="C375">
        <v>981</v>
      </c>
      <c r="D375">
        <v>110</v>
      </c>
      <c r="E375">
        <v>128</v>
      </c>
      <c r="F375">
        <v>1.9770400254654601</v>
      </c>
      <c r="G375">
        <v>55.629999999999903</v>
      </c>
      <c r="H375">
        <v>13.452934264138101</v>
      </c>
      <c r="I375">
        <v>5.4565712648372502</v>
      </c>
      <c r="J375">
        <v>2.82506965176785</v>
      </c>
      <c r="K375">
        <v>14.8196264773794</v>
      </c>
      <c r="L375">
        <v>10.152198343190401</v>
      </c>
      <c r="M375">
        <v>11.207690398453799</v>
      </c>
      <c r="N375">
        <v>6.2979739217031696</v>
      </c>
      <c r="O375">
        <v>4.40628083776393</v>
      </c>
      <c r="P375">
        <v>2.9594270477047502</v>
      </c>
      <c r="Q375">
        <v>1.98074465425834</v>
      </c>
      <c r="R375">
        <v>-2.52999999999999</v>
      </c>
      <c r="S375">
        <v>0.5</v>
      </c>
      <c r="T375">
        <v>301.733</v>
      </c>
      <c r="U375">
        <v>301.06180430400002</v>
      </c>
      <c r="V375">
        <v>3.3729</v>
      </c>
      <c r="W375">
        <v>3.3729</v>
      </c>
      <c r="X375">
        <v>1</v>
      </c>
      <c r="Y375">
        <v>4</v>
      </c>
      <c r="Z375">
        <v>2</v>
      </c>
      <c r="AA375">
        <v>80.721699999999998</v>
      </c>
      <c r="AB375">
        <v>125.684385670553</v>
      </c>
      <c r="AC375">
        <v>6.6666666666666596E-2</v>
      </c>
      <c r="AD375">
        <v>6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2</v>
      </c>
      <c r="AK375">
        <v>3</v>
      </c>
      <c r="AL375">
        <v>3</v>
      </c>
      <c r="AM375">
        <v>3</v>
      </c>
      <c r="AN375">
        <v>0.41183868873423102</v>
      </c>
      <c r="AO375">
        <v>-0.41034172440572603</v>
      </c>
      <c r="AP375">
        <v>0.41183868873423102</v>
      </c>
      <c r="AQ375">
        <v>0.41034172440572603</v>
      </c>
      <c r="AR375">
        <v>4.26897800201424</v>
      </c>
      <c r="AS375">
        <v>0.58052136563295098</v>
      </c>
      <c r="AT375">
        <v>0.98584448942430203</v>
      </c>
      <c r="AU375">
        <v>9.1997134245611805E-4</v>
      </c>
      <c r="AV375">
        <v>0.16766228756561899</v>
      </c>
      <c r="AW375">
        <v>0.84347006533118396</v>
      </c>
      <c r="AX375">
        <v>2.46265657062587E-2</v>
      </c>
      <c r="AY375">
        <v>916.843847634761</v>
      </c>
      <c r="AZ375">
        <v>4612.4286581758697</v>
      </c>
      <c r="BA375">
        <v>5468.3963874459796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1</v>
      </c>
      <c r="BH375">
        <v>2</v>
      </c>
      <c r="BI375">
        <v>1</v>
      </c>
      <c r="BJ375">
        <v>0</v>
      </c>
      <c r="BK375">
        <v>0</v>
      </c>
      <c r="BL375">
        <v>0</v>
      </c>
      <c r="BM375">
        <v>0</v>
      </c>
      <c r="BN375">
        <v>1</v>
      </c>
      <c r="BO375">
        <v>0</v>
      </c>
      <c r="BP375">
        <v>0</v>
      </c>
      <c r="BQ375">
        <v>0.78927954224981101</v>
      </c>
      <c r="BR375">
        <v>301.733</v>
      </c>
      <c r="BS375">
        <v>3.3729</v>
      </c>
      <c r="BT375">
        <v>3</v>
      </c>
      <c r="BU375">
        <v>1</v>
      </c>
      <c r="BV375">
        <v>55.629999999999903</v>
      </c>
      <c r="BW375">
        <v>2</v>
      </c>
      <c r="BX375">
        <v>3</v>
      </c>
      <c r="BY375">
        <v>0</v>
      </c>
      <c r="BZ375">
        <v>0</v>
      </c>
    </row>
    <row r="376" spans="1:78" x14ac:dyDescent="0.3">
      <c r="A376" t="s">
        <v>55168</v>
      </c>
      <c r="B376">
        <v>6.0545314149999996</v>
      </c>
      <c r="C376">
        <v>8160</v>
      </c>
      <c r="D376">
        <v>220</v>
      </c>
      <c r="E376">
        <v>246</v>
      </c>
      <c r="F376">
        <v>2.2137071058851201</v>
      </c>
      <c r="G376">
        <v>246.55999999999901</v>
      </c>
      <c r="H376">
        <v>37.178252898871698</v>
      </c>
      <c r="I376">
        <v>16.892742055608998</v>
      </c>
      <c r="J376">
        <v>12.4853266424526</v>
      </c>
      <c r="K376">
        <v>33.896612267639497</v>
      </c>
      <c r="L376">
        <v>20.999128672953301</v>
      </c>
      <c r="M376">
        <v>25.778090865912802</v>
      </c>
      <c r="N376">
        <v>14.5258678954971</v>
      </c>
      <c r="O376">
        <v>11.2438429115065</v>
      </c>
      <c r="P376">
        <v>7.0005005084692504</v>
      </c>
      <c r="Q376">
        <v>4.9800368364802301</v>
      </c>
      <c r="R376">
        <v>-4.01</v>
      </c>
      <c r="S376">
        <v>0.476190476190476</v>
      </c>
      <c r="T376">
        <v>654.65800000000002</v>
      </c>
      <c r="U376">
        <v>654.27782820599998</v>
      </c>
      <c r="V376">
        <v>-0.77649999999999297</v>
      </c>
      <c r="W376">
        <v>-0.77649999999999297</v>
      </c>
      <c r="X376">
        <v>7</v>
      </c>
      <c r="Y376">
        <v>8</v>
      </c>
      <c r="Z376">
        <v>16</v>
      </c>
      <c r="AA376">
        <v>160.96929999999901</v>
      </c>
      <c r="AB376">
        <v>260.974227592977</v>
      </c>
      <c r="AC376">
        <v>0.57142857142857095</v>
      </c>
      <c r="AD376">
        <v>17</v>
      </c>
      <c r="AE376">
        <v>0</v>
      </c>
      <c r="AF376">
        <v>1</v>
      </c>
      <c r="AG376">
        <v>0</v>
      </c>
      <c r="AH376">
        <v>1</v>
      </c>
      <c r="AI376">
        <v>1</v>
      </c>
      <c r="AJ376">
        <v>0</v>
      </c>
      <c r="AK376">
        <v>2</v>
      </c>
      <c r="AL376">
        <v>2</v>
      </c>
      <c r="AM376">
        <v>1</v>
      </c>
      <c r="AN376">
        <v>0.52429633659135</v>
      </c>
      <c r="AO376">
        <v>-0.404262659122259</v>
      </c>
      <c r="AP376">
        <v>0.52429633659135</v>
      </c>
      <c r="AQ376">
        <v>0.404262659122259</v>
      </c>
      <c r="AR376">
        <v>6.8411228494896097</v>
      </c>
      <c r="AS376">
        <v>0.62727774330526898</v>
      </c>
      <c r="AT376">
        <v>0.98943634156356297</v>
      </c>
      <c r="AU376">
        <v>2.10565237859495E-4</v>
      </c>
      <c r="AV376">
        <v>0.14496801713933499</v>
      </c>
      <c r="AW376">
        <v>0.91016218255215997</v>
      </c>
      <c r="AX376">
        <v>0.14976604796174101</v>
      </c>
      <c r="AY376">
        <v>4322.4712293654302</v>
      </c>
      <c r="AZ376">
        <v>27138.053798148201</v>
      </c>
      <c r="BA376">
        <v>29816.723127356399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1</v>
      </c>
      <c r="BH376">
        <v>1</v>
      </c>
      <c r="BI376">
        <v>4</v>
      </c>
      <c r="BJ376">
        <v>1</v>
      </c>
      <c r="BK376">
        <v>0</v>
      </c>
      <c r="BL376">
        <v>1</v>
      </c>
      <c r="BM376">
        <v>1</v>
      </c>
      <c r="BN376">
        <v>6</v>
      </c>
      <c r="BO376">
        <v>0</v>
      </c>
      <c r="BP376">
        <v>0</v>
      </c>
      <c r="BQ376">
        <v>0.1096419909789</v>
      </c>
      <c r="BR376">
        <v>654.65800000000002</v>
      </c>
      <c r="BS376">
        <v>-0.77649999999999297</v>
      </c>
      <c r="BT376">
        <v>10</v>
      </c>
      <c r="BU376">
        <v>7</v>
      </c>
      <c r="BV376">
        <v>246.55999999999901</v>
      </c>
      <c r="BW376">
        <v>16</v>
      </c>
      <c r="BX376">
        <v>1</v>
      </c>
      <c r="BY376">
        <v>1</v>
      </c>
      <c r="BZ376">
        <v>2</v>
      </c>
    </row>
    <row r="377" spans="1:78" x14ac:dyDescent="0.3">
      <c r="A377" t="s">
        <v>55170</v>
      </c>
      <c r="B377">
        <v>6.5702477200000002</v>
      </c>
      <c r="C377">
        <v>7276</v>
      </c>
      <c r="D377">
        <v>224</v>
      </c>
      <c r="E377">
        <v>260</v>
      </c>
      <c r="F377">
        <v>1.4913834864606099</v>
      </c>
      <c r="G377">
        <v>217.45999999999901</v>
      </c>
      <c r="H377">
        <v>31.416422753492</v>
      </c>
      <c r="I377">
        <v>13.195976208627799</v>
      </c>
      <c r="J377">
        <v>7.8593672069252198</v>
      </c>
      <c r="K377">
        <v>31.3108258300126</v>
      </c>
      <c r="L377">
        <v>20.3563942628615</v>
      </c>
      <c r="M377">
        <v>23.1876798206447</v>
      </c>
      <c r="N377">
        <v>13.4388293224742</v>
      </c>
      <c r="O377">
        <v>10.117524157316801</v>
      </c>
      <c r="P377">
        <v>7.1163804812703502</v>
      </c>
      <c r="Q377">
        <v>5.1410872700253103</v>
      </c>
      <c r="R377">
        <v>-4.5199999999999996</v>
      </c>
      <c r="S377">
        <v>0.476190476190476</v>
      </c>
      <c r="T377">
        <v>613.56399999999996</v>
      </c>
      <c r="U377">
        <v>613.19376423400001</v>
      </c>
      <c r="V377">
        <v>5.65000000000032E-2</v>
      </c>
      <c r="W377">
        <v>5.65000000000032E-2</v>
      </c>
      <c r="X377">
        <v>6</v>
      </c>
      <c r="Y377">
        <v>7</v>
      </c>
      <c r="Z377">
        <v>11</v>
      </c>
      <c r="AA377">
        <v>154.245599999999</v>
      </c>
      <c r="AB377">
        <v>246.43485064329701</v>
      </c>
      <c r="AC377">
        <v>0.32142857142857101</v>
      </c>
      <c r="AD377">
        <v>15</v>
      </c>
      <c r="AE377">
        <v>0</v>
      </c>
      <c r="AF377">
        <v>0</v>
      </c>
      <c r="AG377">
        <v>0</v>
      </c>
      <c r="AH377">
        <v>2</v>
      </c>
      <c r="AI377">
        <v>2</v>
      </c>
      <c r="AJ377">
        <v>0</v>
      </c>
      <c r="AK377">
        <v>4</v>
      </c>
      <c r="AL377">
        <v>4</v>
      </c>
      <c r="AM377">
        <v>2</v>
      </c>
      <c r="AN377">
        <v>0.52429633940794396</v>
      </c>
      <c r="AO377">
        <v>-0.40426226144962901</v>
      </c>
      <c r="AP377">
        <v>0.52429633940794396</v>
      </c>
      <c r="AQ377">
        <v>0.40426226144962901</v>
      </c>
      <c r="AR377">
        <v>6.5293476172450298</v>
      </c>
      <c r="AS377">
        <v>0.52682545747104403</v>
      </c>
      <c r="AT377">
        <v>0.98092942708966702</v>
      </c>
      <c r="AU377">
        <v>1.7881200229852799E-4</v>
      </c>
      <c r="AV377">
        <v>0.19436424328959301</v>
      </c>
      <c r="AW377">
        <v>0.87754835181111501</v>
      </c>
      <c r="AX377">
        <v>0.154065970652601</v>
      </c>
      <c r="AY377">
        <v>4907.65910862089</v>
      </c>
      <c r="AZ377">
        <v>22157.9241589425</v>
      </c>
      <c r="BA377">
        <v>25249.8043135882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</v>
      </c>
      <c r="BH377">
        <v>1</v>
      </c>
      <c r="BI377">
        <v>3</v>
      </c>
      <c r="BJ377">
        <v>1</v>
      </c>
      <c r="BK377">
        <v>0</v>
      </c>
      <c r="BL377">
        <v>1</v>
      </c>
      <c r="BM377">
        <v>0</v>
      </c>
      <c r="BN377">
        <v>5</v>
      </c>
      <c r="BO377">
        <v>1</v>
      </c>
      <c r="BP377">
        <v>0</v>
      </c>
      <c r="BQ377">
        <v>0.14888570704614801</v>
      </c>
      <c r="BR377">
        <v>613.56399999999996</v>
      </c>
      <c r="BS377">
        <v>5.65000000000032E-2</v>
      </c>
      <c r="BT377">
        <v>9</v>
      </c>
      <c r="BU377">
        <v>6</v>
      </c>
      <c r="BV377">
        <v>217.45999999999901</v>
      </c>
      <c r="BW377">
        <v>11</v>
      </c>
      <c r="BX377">
        <v>2</v>
      </c>
      <c r="BY377">
        <v>2</v>
      </c>
      <c r="BZ377">
        <v>2</v>
      </c>
    </row>
    <row r="378" spans="1:78" x14ac:dyDescent="0.3">
      <c r="A378" t="s">
        <v>55172</v>
      </c>
      <c r="B378">
        <v>5.7194216300000003</v>
      </c>
      <c r="C378">
        <v>7378</v>
      </c>
      <c r="D378">
        <v>244</v>
      </c>
      <c r="E378">
        <v>297</v>
      </c>
      <c r="F378">
        <v>1.49475454925652</v>
      </c>
      <c r="G378">
        <v>99.68</v>
      </c>
      <c r="H378">
        <v>32.414463904783098</v>
      </c>
      <c r="I378">
        <v>12.790917697707799</v>
      </c>
      <c r="J378">
        <v>6.0210455540410202</v>
      </c>
      <c r="K378">
        <v>32.628663075208401</v>
      </c>
      <c r="L378">
        <v>21.3603168941844</v>
      </c>
      <c r="M378">
        <v>23.9263254798839</v>
      </c>
      <c r="N378">
        <v>14.174888218674599</v>
      </c>
      <c r="O378">
        <v>10.906765428865601</v>
      </c>
      <c r="P378">
        <v>8.2298792087136992</v>
      </c>
      <c r="Q378">
        <v>5.6683859586002301</v>
      </c>
      <c r="R378">
        <v>-3.9799999999999902</v>
      </c>
      <c r="S378">
        <v>0.5</v>
      </c>
      <c r="T378">
        <v>654.63300000000004</v>
      </c>
      <c r="U378">
        <v>654.173545695999</v>
      </c>
      <c r="V378">
        <v>5.3198999999999996</v>
      </c>
      <c r="W378">
        <v>5.3198999999999996</v>
      </c>
      <c r="X378">
        <v>1</v>
      </c>
      <c r="Y378">
        <v>5</v>
      </c>
      <c r="Z378">
        <v>8</v>
      </c>
      <c r="AA378">
        <v>149.57199999999901</v>
      </c>
      <c r="AB378">
        <v>254.64438672674299</v>
      </c>
      <c r="AC378">
        <v>0.36666666666666597</v>
      </c>
      <c r="AD378">
        <v>15</v>
      </c>
      <c r="AE378">
        <v>1</v>
      </c>
      <c r="AF378">
        <v>1</v>
      </c>
      <c r="AG378">
        <v>1</v>
      </c>
      <c r="AH378">
        <v>1</v>
      </c>
      <c r="AI378">
        <v>2</v>
      </c>
      <c r="AJ378">
        <v>1</v>
      </c>
      <c r="AK378">
        <v>5</v>
      </c>
      <c r="AL378">
        <v>5</v>
      </c>
      <c r="AM378">
        <v>3</v>
      </c>
      <c r="AN378">
        <v>0.25062848065292498</v>
      </c>
      <c r="AO378">
        <v>-0.355110601831436</v>
      </c>
      <c r="AP378">
        <v>0.355110601831436</v>
      </c>
      <c r="AQ378">
        <v>0.25062848065292498</v>
      </c>
      <c r="AR378">
        <v>5.1407245965735102</v>
      </c>
      <c r="AS378">
        <v>0.22756583137450201</v>
      </c>
      <c r="AT378">
        <v>0.91230195797513702</v>
      </c>
      <c r="AU378">
        <v>1.12120189245448E-4</v>
      </c>
      <c r="AV378">
        <v>0.40951817722139</v>
      </c>
      <c r="AW378">
        <v>0.73931671402483501</v>
      </c>
      <c r="AX378">
        <v>0.23229691774776801</v>
      </c>
      <c r="AY378">
        <v>6593.9659841846496</v>
      </c>
      <c r="AZ378">
        <v>11904.3049490412</v>
      </c>
      <c r="BA378">
        <v>16101.7662974698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</v>
      </c>
      <c r="BH378">
        <v>3</v>
      </c>
      <c r="BI378">
        <v>1</v>
      </c>
      <c r="BJ378">
        <v>0</v>
      </c>
      <c r="BK378">
        <v>0</v>
      </c>
      <c r="BL378">
        <v>0</v>
      </c>
      <c r="BM378">
        <v>0</v>
      </c>
      <c r="BN378">
        <v>2</v>
      </c>
      <c r="BO378">
        <v>1</v>
      </c>
      <c r="BP378">
        <v>0</v>
      </c>
      <c r="BQ378">
        <v>0.20155098218560899</v>
      </c>
      <c r="BR378">
        <v>654.63300000000004</v>
      </c>
      <c r="BS378">
        <v>5.3198999999999996</v>
      </c>
      <c r="BT378">
        <v>5</v>
      </c>
      <c r="BU378">
        <v>1</v>
      </c>
      <c r="BV378">
        <v>99.68</v>
      </c>
      <c r="BW378">
        <v>8</v>
      </c>
      <c r="BX378">
        <v>3</v>
      </c>
      <c r="BY378">
        <v>3</v>
      </c>
      <c r="BZ378">
        <v>2</v>
      </c>
    </row>
    <row r="379" spans="1:78" x14ac:dyDescent="0.3">
      <c r="A379" t="s">
        <v>55174</v>
      </c>
      <c r="B379">
        <v>6.1126640700000001</v>
      </c>
      <c r="C379">
        <v>7408</v>
      </c>
      <c r="D379">
        <v>244</v>
      </c>
      <c r="E379">
        <v>297</v>
      </c>
      <c r="F379">
        <v>1.4895365271204699</v>
      </c>
      <c r="G379">
        <v>119.91</v>
      </c>
      <c r="H379">
        <v>32.2883589300069</v>
      </c>
      <c r="I379">
        <v>12.712400101343601</v>
      </c>
      <c r="J379">
        <v>5.9763577914467199</v>
      </c>
      <c r="K379">
        <v>32.628663075208401</v>
      </c>
      <c r="L379">
        <v>21.3603168941844</v>
      </c>
      <c r="M379">
        <v>23.995574602374599</v>
      </c>
      <c r="N379">
        <v>14.209512779920001</v>
      </c>
      <c r="O379">
        <v>10.942026687945001</v>
      </c>
      <c r="P379">
        <v>8.2668285571433593</v>
      </c>
      <c r="Q379">
        <v>5.6862505786117996</v>
      </c>
      <c r="R379">
        <v>-4.1099999999999897</v>
      </c>
      <c r="S379">
        <v>0.5</v>
      </c>
      <c r="T379">
        <v>652.64200000000005</v>
      </c>
      <c r="U379">
        <v>652.17788212799996</v>
      </c>
      <c r="V379">
        <v>4.8864000000000001</v>
      </c>
      <c r="W379">
        <v>4.8864000000000001</v>
      </c>
      <c r="X379">
        <v>2</v>
      </c>
      <c r="Y379">
        <v>6</v>
      </c>
      <c r="Z379">
        <v>8</v>
      </c>
      <c r="AA379">
        <v>151.27879999999899</v>
      </c>
      <c r="AB379">
        <v>255.27308507601299</v>
      </c>
      <c r="AC379">
        <v>0.36666666666666597</v>
      </c>
      <c r="AD379">
        <v>15</v>
      </c>
      <c r="AE379">
        <v>1</v>
      </c>
      <c r="AF379">
        <v>1</v>
      </c>
      <c r="AG379">
        <v>1</v>
      </c>
      <c r="AH379">
        <v>1</v>
      </c>
      <c r="AI379">
        <v>2</v>
      </c>
      <c r="AJ379">
        <v>1</v>
      </c>
      <c r="AK379">
        <v>5</v>
      </c>
      <c r="AL379">
        <v>5</v>
      </c>
      <c r="AM379">
        <v>3</v>
      </c>
      <c r="AN379">
        <v>0.25428069187576802</v>
      </c>
      <c r="AO379">
        <v>-0.507040539422554</v>
      </c>
      <c r="AP379">
        <v>0.507040539422554</v>
      </c>
      <c r="AQ379">
        <v>0.25428069187576802</v>
      </c>
      <c r="AR379">
        <v>4.9014244942289702</v>
      </c>
      <c r="AS379">
        <v>0.29751038916334999</v>
      </c>
      <c r="AT379">
        <v>0.93990068654624004</v>
      </c>
      <c r="AU379">
        <v>1.7149760565470399E-4</v>
      </c>
      <c r="AV379">
        <v>0.34144794541760898</v>
      </c>
      <c r="AW379">
        <v>0.841268869976464</v>
      </c>
      <c r="AX379">
        <v>0.23338237435069301</v>
      </c>
      <c r="AY379">
        <v>4905.4263280519799</v>
      </c>
      <c r="AZ379">
        <v>12086.1247494279</v>
      </c>
      <c r="BA379">
        <v>14366.5422325279</v>
      </c>
      <c r="BB379">
        <v>0</v>
      </c>
      <c r="BC379">
        <v>0</v>
      </c>
      <c r="BD379">
        <v>0</v>
      </c>
      <c r="BE379">
        <v>1</v>
      </c>
      <c r="BF379">
        <v>0</v>
      </c>
      <c r="BG379">
        <v>2</v>
      </c>
      <c r="BH379">
        <v>3</v>
      </c>
      <c r="BI379">
        <v>1</v>
      </c>
      <c r="BJ379">
        <v>0</v>
      </c>
      <c r="BK379">
        <v>0</v>
      </c>
      <c r="BL379">
        <v>0</v>
      </c>
      <c r="BM379">
        <v>0</v>
      </c>
      <c r="BN379">
        <v>2</v>
      </c>
      <c r="BO379">
        <v>1</v>
      </c>
      <c r="BP379">
        <v>1</v>
      </c>
      <c r="BQ379">
        <v>0.203395606151688</v>
      </c>
      <c r="BR379">
        <v>652.64200000000005</v>
      </c>
      <c r="BS379">
        <v>4.8864000000000001</v>
      </c>
      <c r="BT379">
        <v>6</v>
      </c>
      <c r="BU379">
        <v>2</v>
      </c>
      <c r="BV379">
        <v>119.91</v>
      </c>
      <c r="BW379">
        <v>8</v>
      </c>
      <c r="BX379">
        <v>3</v>
      </c>
      <c r="BY379">
        <v>3</v>
      </c>
      <c r="BZ379">
        <v>1</v>
      </c>
    </row>
    <row r="380" spans="1:78" x14ac:dyDescent="0.3">
      <c r="A380" t="s">
        <v>55176</v>
      </c>
      <c r="B380">
        <v>5.7217037919999996</v>
      </c>
      <c r="C380">
        <v>7408</v>
      </c>
      <c r="D380">
        <v>244</v>
      </c>
      <c r="E380">
        <v>297</v>
      </c>
      <c r="F380">
        <v>1.4895365271204699</v>
      </c>
      <c r="G380">
        <v>132.79999999999899</v>
      </c>
      <c r="H380">
        <v>32.220465265295402</v>
      </c>
      <c r="I380">
        <v>12.6701857314749</v>
      </c>
      <c r="J380">
        <v>5.9523572339482804</v>
      </c>
      <c r="K380">
        <v>32.628663075208401</v>
      </c>
      <c r="L380">
        <v>21.3603168941844</v>
      </c>
      <c r="M380">
        <v>23.865437928685001</v>
      </c>
      <c r="N380">
        <v>14.069309999489001</v>
      </c>
      <c r="O380">
        <v>10.7917578007727</v>
      </c>
      <c r="P380">
        <v>8.0913727985141808</v>
      </c>
      <c r="Q380">
        <v>5.5349583835448097</v>
      </c>
      <c r="R380">
        <v>-4.1799999999999899</v>
      </c>
      <c r="S380">
        <v>0.5</v>
      </c>
      <c r="T380">
        <v>653.63</v>
      </c>
      <c r="U380">
        <v>653.17313109600002</v>
      </c>
      <c r="V380">
        <v>4.2813999999999997</v>
      </c>
      <c r="W380">
        <v>4.2813999999999997</v>
      </c>
      <c r="X380">
        <v>2</v>
      </c>
      <c r="Y380">
        <v>7</v>
      </c>
      <c r="Z380">
        <v>8</v>
      </c>
      <c r="AA380">
        <v>149.07379999999901</v>
      </c>
      <c r="AB380">
        <v>254.49273305695999</v>
      </c>
      <c r="AC380">
        <v>0.37931034482758602</v>
      </c>
      <c r="AD380">
        <v>16</v>
      </c>
      <c r="AE380">
        <v>1</v>
      </c>
      <c r="AF380">
        <v>1</v>
      </c>
      <c r="AG380">
        <v>1</v>
      </c>
      <c r="AH380">
        <v>1</v>
      </c>
      <c r="AI380">
        <v>2</v>
      </c>
      <c r="AJ380">
        <v>1</v>
      </c>
      <c r="AK380">
        <v>5</v>
      </c>
      <c r="AL380">
        <v>5</v>
      </c>
      <c r="AM380">
        <v>3</v>
      </c>
      <c r="AN380">
        <v>0.25428069187576802</v>
      </c>
      <c r="AO380">
        <v>-0.50704053942248395</v>
      </c>
      <c r="AP380">
        <v>0.50704053942248395</v>
      </c>
      <c r="AQ380">
        <v>0.25428069187576802</v>
      </c>
      <c r="AR380">
        <v>5.6060145300988804</v>
      </c>
      <c r="AS380">
        <v>0.29089306157792699</v>
      </c>
      <c r="AT380">
        <v>0.93744475804102201</v>
      </c>
      <c r="AU380">
        <v>1.1729442774251399E-4</v>
      </c>
      <c r="AV380">
        <v>0.3481340627135</v>
      </c>
      <c r="AW380">
        <v>0.78606622432595497</v>
      </c>
      <c r="AX380">
        <v>0.224981075713928</v>
      </c>
      <c r="AY380">
        <v>6701.6501930640397</v>
      </c>
      <c r="AZ380">
        <v>15131.931713187299</v>
      </c>
      <c r="BA380">
        <v>19250.199595031299</v>
      </c>
      <c r="BB380">
        <v>0</v>
      </c>
      <c r="BC380">
        <v>0</v>
      </c>
      <c r="BD380">
        <v>0</v>
      </c>
      <c r="BE380">
        <v>1</v>
      </c>
      <c r="BF380">
        <v>0</v>
      </c>
      <c r="BG380">
        <v>2</v>
      </c>
      <c r="BH380">
        <v>4</v>
      </c>
      <c r="BI380">
        <v>1</v>
      </c>
      <c r="BJ380">
        <v>0</v>
      </c>
      <c r="BK380">
        <v>0</v>
      </c>
      <c r="BL380">
        <v>0</v>
      </c>
      <c r="BM380">
        <v>0</v>
      </c>
      <c r="BN380">
        <v>2</v>
      </c>
      <c r="BO380">
        <v>1</v>
      </c>
      <c r="BP380">
        <v>1</v>
      </c>
      <c r="BQ380">
        <v>0.210786766644493</v>
      </c>
      <c r="BR380">
        <v>653.63</v>
      </c>
      <c r="BS380">
        <v>4.2813999999999997</v>
      </c>
      <c r="BT380">
        <v>7</v>
      </c>
      <c r="BU380">
        <v>2</v>
      </c>
      <c r="BV380">
        <v>132.79999999999899</v>
      </c>
      <c r="BW380">
        <v>8</v>
      </c>
      <c r="BX380">
        <v>3</v>
      </c>
      <c r="BY380">
        <v>3</v>
      </c>
      <c r="BZ380">
        <v>1</v>
      </c>
    </row>
    <row r="381" spans="1:78" x14ac:dyDescent="0.3">
      <c r="A381" t="s">
        <v>55178</v>
      </c>
      <c r="B381">
        <v>7.8860566480000003</v>
      </c>
      <c r="C381">
        <v>3611</v>
      </c>
      <c r="D381">
        <v>176</v>
      </c>
      <c r="E381">
        <v>207</v>
      </c>
      <c r="F381">
        <v>1.71440445599192</v>
      </c>
      <c r="G381">
        <v>142.66999999999999</v>
      </c>
      <c r="H381">
        <v>22.222402776840301</v>
      </c>
      <c r="I381">
        <v>9.6592985987046003</v>
      </c>
      <c r="J381">
        <v>4.6062036110906002</v>
      </c>
      <c r="K381">
        <v>24.0787750224437</v>
      </c>
      <c r="L381">
        <v>16.515901648346599</v>
      </c>
      <c r="M381">
        <v>18.695930576634101</v>
      </c>
      <c r="N381">
        <v>10.173940800924701</v>
      </c>
      <c r="O381">
        <v>7.1163963395383103</v>
      </c>
      <c r="P381">
        <v>4.8533550856368599</v>
      </c>
      <c r="Q381">
        <v>3.2471530931945098</v>
      </c>
      <c r="R381">
        <v>-4.9799999999999898</v>
      </c>
      <c r="S381">
        <v>0.47058823529411697</v>
      </c>
      <c r="T381">
        <v>455.48200000000003</v>
      </c>
      <c r="U381">
        <v>455.18182091199998</v>
      </c>
      <c r="V381">
        <v>2.99918</v>
      </c>
      <c r="W381">
        <v>2.99918</v>
      </c>
      <c r="X381">
        <v>3</v>
      </c>
      <c r="Y381">
        <v>10</v>
      </c>
      <c r="Z381">
        <v>7</v>
      </c>
      <c r="AA381">
        <v>126.1356</v>
      </c>
      <c r="AB381">
        <v>195.010807271316</v>
      </c>
      <c r="AC381">
        <v>0.13043478260869501</v>
      </c>
      <c r="AD381">
        <v>11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3</v>
      </c>
      <c r="AK381">
        <v>4</v>
      </c>
      <c r="AL381">
        <v>4</v>
      </c>
      <c r="AM381">
        <v>4</v>
      </c>
      <c r="AN381">
        <v>0.25421168734296601</v>
      </c>
      <c r="AO381">
        <v>-0.49379779097362902</v>
      </c>
      <c r="AP381">
        <v>0.49379779097362902</v>
      </c>
      <c r="AQ381">
        <v>0.25421168734296601</v>
      </c>
      <c r="AR381">
        <v>4.9165407169185</v>
      </c>
      <c r="AS381">
        <v>0.50038750296963597</v>
      </c>
      <c r="AT381">
        <v>0.97753581365458497</v>
      </c>
      <c r="AU381">
        <v>4.3323152268953202E-4</v>
      </c>
      <c r="AV381">
        <v>0.21076938350402699</v>
      </c>
      <c r="AW381">
        <v>0.93643056600027397</v>
      </c>
      <c r="AX381">
        <v>0.29936231180436801</v>
      </c>
      <c r="AY381">
        <v>2161.50145351115</v>
      </c>
      <c r="AZ381">
        <v>9603.3683634283007</v>
      </c>
      <c r="BA381">
        <v>10255.2914354842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</v>
      </c>
      <c r="BH381">
        <v>6</v>
      </c>
      <c r="BI381">
        <v>3</v>
      </c>
      <c r="BJ381">
        <v>0</v>
      </c>
      <c r="BK381">
        <v>0</v>
      </c>
      <c r="BL381">
        <v>0</v>
      </c>
      <c r="BM381">
        <v>0</v>
      </c>
      <c r="BN381">
        <v>1</v>
      </c>
      <c r="BO381">
        <v>4</v>
      </c>
      <c r="BP381">
        <v>0</v>
      </c>
      <c r="BQ381">
        <v>0.38305907458528399</v>
      </c>
      <c r="BR381">
        <v>455.48200000000003</v>
      </c>
      <c r="BS381">
        <v>2.99918</v>
      </c>
      <c r="BT381">
        <v>9</v>
      </c>
      <c r="BU381">
        <v>3</v>
      </c>
      <c r="BV381">
        <v>142.66999999999999</v>
      </c>
      <c r="BW381">
        <v>7</v>
      </c>
      <c r="BX381">
        <v>4</v>
      </c>
      <c r="BY381">
        <v>0</v>
      </c>
      <c r="BZ381">
        <v>0</v>
      </c>
    </row>
    <row r="382" spans="1:78" x14ac:dyDescent="0.3">
      <c r="A382" t="s">
        <v>55182</v>
      </c>
      <c r="B382">
        <v>6.638272164</v>
      </c>
      <c r="C382">
        <v>2292</v>
      </c>
      <c r="D382">
        <v>150</v>
      </c>
      <c r="E382">
        <v>173</v>
      </c>
      <c r="F382">
        <v>2.0145283590814298</v>
      </c>
      <c r="G382">
        <v>113.079999999999</v>
      </c>
      <c r="H382">
        <v>20.2106166623973</v>
      </c>
      <c r="I382">
        <v>8.2298844904226094</v>
      </c>
      <c r="J382">
        <v>4.8503547623215502</v>
      </c>
      <c r="K382">
        <v>21.018297090128598</v>
      </c>
      <c r="L382">
        <v>13.7742068111185</v>
      </c>
      <c r="M382">
        <v>15.6015372485712</v>
      </c>
      <c r="N382">
        <v>8.4451579358517908</v>
      </c>
      <c r="O382">
        <v>6.0742334180161599</v>
      </c>
      <c r="P382">
        <v>3.9150473727754398</v>
      </c>
      <c r="Q382">
        <v>2.56206484589466</v>
      </c>
      <c r="R382">
        <v>-3.53</v>
      </c>
      <c r="S382">
        <v>0.46153846153846101</v>
      </c>
      <c r="T382">
        <v>415.45</v>
      </c>
      <c r="U382">
        <v>415.111438655999</v>
      </c>
      <c r="V382">
        <v>2.8660000000000001</v>
      </c>
      <c r="W382">
        <v>2.8660000000000001</v>
      </c>
      <c r="X382">
        <v>3</v>
      </c>
      <c r="Y382">
        <v>7</v>
      </c>
      <c r="Z382">
        <v>6</v>
      </c>
      <c r="AA382">
        <v>107.93940000000001</v>
      </c>
      <c r="AB382">
        <v>166.681756272288</v>
      </c>
      <c r="AC382">
        <v>0.105263157894736</v>
      </c>
      <c r="AD382">
        <v>10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2</v>
      </c>
      <c r="AK382">
        <v>3</v>
      </c>
      <c r="AL382">
        <v>3</v>
      </c>
      <c r="AM382">
        <v>3</v>
      </c>
      <c r="AN382">
        <v>0.25421167746936302</v>
      </c>
      <c r="AO382">
        <v>-0.35499571445593298</v>
      </c>
      <c r="AP382">
        <v>0.35499571445593298</v>
      </c>
      <c r="AQ382">
        <v>0.25421167746936302</v>
      </c>
      <c r="AR382">
        <v>4.6176950296969403</v>
      </c>
      <c r="AS382">
        <v>0.42194101967383801</v>
      </c>
      <c r="AT382">
        <v>0.96718193721294798</v>
      </c>
      <c r="AU382">
        <v>3.97006591737127E-4</v>
      </c>
      <c r="AV382">
        <v>0.25408482900206503</v>
      </c>
      <c r="AW382">
        <v>0.84957286457396897</v>
      </c>
      <c r="AX382">
        <v>0.239026475017621</v>
      </c>
      <c r="AY382">
        <v>2139.94649523729</v>
      </c>
      <c r="AZ382">
        <v>7155.25000502486</v>
      </c>
      <c r="BA382">
        <v>8422.1734278353706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1</v>
      </c>
      <c r="BH382">
        <v>2</v>
      </c>
      <c r="BI382">
        <v>3</v>
      </c>
      <c r="BJ382">
        <v>0</v>
      </c>
      <c r="BK382">
        <v>0</v>
      </c>
      <c r="BL382">
        <v>0</v>
      </c>
      <c r="BM382">
        <v>0</v>
      </c>
      <c r="BN382">
        <v>1</v>
      </c>
      <c r="BO382">
        <v>4</v>
      </c>
      <c r="BP382">
        <v>0</v>
      </c>
      <c r="BQ382">
        <v>0.56729270463296</v>
      </c>
      <c r="BR382">
        <v>415.45</v>
      </c>
      <c r="BS382">
        <v>2.8660000000000001</v>
      </c>
      <c r="BT382">
        <v>7</v>
      </c>
      <c r="BU382">
        <v>3</v>
      </c>
      <c r="BV382">
        <v>113.079999999999</v>
      </c>
      <c r="BW382">
        <v>6</v>
      </c>
      <c r="BX382">
        <v>3</v>
      </c>
      <c r="BY382">
        <v>0</v>
      </c>
      <c r="BZ382">
        <v>0</v>
      </c>
    </row>
    <row r="383" spans="1:78" x14ac:dyDescent="0.3">
      <c r="A383" t="s">
        <v>55184</v>
      </c>
      <c r="B383">
        <v>5.5281218010000002</v>
      </c>
      <c r="C383">
        <v>2982</v>
      </c>
      <c r="D383">
        <v>168</v>
      </c>
      <c r="E383">
        <v>199</v>
      </c>
      <c r="F383">
        <v>1.6931796122834399</v>
      </c>
      <c r="G383">
        <v>139.189999999999</v>
      </c>
      <c r="H383">
        <v>21.028880630570701</v>
      </c>
      <c r="I383">
        <v>8.8758145634226597</v>
      </c>
      <c r="J383">
        <v>4.1475316532174098</v>
      </c>
      <c r="K383">
        <v>22.664561460070601</v>
      </c>
      <c r="L383">
        <v>15.4947335982915</v>
      </c>
      <c r="M383">
        <v>17.916098133899101</v>
      </c>
      <c r="N383">
        <v>9.9560888269834198</v>
      </c>
      <c r="O383">
        <v>7.0949653929518997</v>
      </c>
      <c r="P383">
        <v>4.9433132811256604</v>
      </c>
      <c r="Q383">
        <v>3.1813468488887802</v>
      </c>
      <c r="R383">
        <v>-4.22</v>
      </c>
      <c r="S383">
        <v>0.46666666666666601</v>
      </c>
      <c r="T383">
        <v>437.464</v>
      </c>
      <c r="U383">
        <v>437.19238559600001</v>
      </c>
      <c r="V383">
        <v>1.6214999999999899</v>
      </c>
      <c r="W383">
        <v>1.6214999999999899</v>
      </c>
      <c r="X383">
        <v>3</v>
      </c>
      <c r="Y383">
        <v>9</v>
      </c>
      <c r="Z383">
        <v>6</v>
      </c>
      <c r="AA383">
        <v>116.9046</v>
      </c>
      <c r="AB383">
        <v>183.53993791209501</v>
      </c>
      <c r="AC383">
        <v>0.3</v>
      </c>
      <c r="AD383">
        <v>12</v>
      </c>
      <c r="AE383">
        <v>0</v>
      </c>
      <c r="AF383">
        <v>1</v>
      </c>
      <c r="AG383">
        <v>0</v>
      </c>
      <c r="AH383">
        <v>1</v>
      </c>
      <c r="AI383">
        <v>1</v>
      </c>
      <c r="AJ383">
        <v>2</v>
      </c>
      <c r="AK383">
        <v>4</v>
      </c>
      <c r="AL383">
        <v>4</v>
      </c>
      <c r="AM383">
        <v>3</v>
      </c>
      <c r="AN383">
        <v>0.32255885487500402</v>
      </c>
      <c r="AO383">
        <v>-0.49379778504879601</v>
      </c>
      <c r="AP383">
        <v>0.49379778504879601</v>
      </c>
      <c r="AQ383">
        <v>0.32255885487500402</v>
      </c>
      <c r="AR383">
        <v>4.8550687571289499</v>
      </c>
      <c r="AS383">
        <v>0.36347375028428602</v>
      </c>
      <c r="AT383">
        <v>0.95493753811456905</v>
      </c>
      <c r="AU383">
        <v>2.5215208188228102E-4</v>
      </c>
      <c r="AV383">
        <v>0.29680683667948798</v>
      </c>
      <c r="AW383">
        <v>0.75298938643333901</v>
      </c>
      <c r="AX383">
        <v>0.11194470494313299</v>
      </c>
      <c r="AY383">
        <v>2986.2509197321401</v>
      </c>
      <c r="AZ383">
        <v>7576.0224155931701</v>
      </c>
      <c r="BA383">
        <v>10061.260559698199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1</v>
      </c>
      <c r="BH383">
        <v>6</v>
      </c>
      <c r="BI383">
        <v>3</v>
      </c>
      <c r="BJ383">
        <v>0</v>
      </c>
      <c r="BK383">
        <v>0</v>
      </c>
      <c r="BL383">
        <v>0</v>
      </c>
      <c r="BM383">
        <v>1</v>
      </c>
      <c r="BN383">
        <v>3</v>
      </c>
      <c r="BO383">
        <v>3</v>
      </c>
      <c r="BP383">
        <v>0</v>
      </c>
      <c r="BQ383">
        <v>0.52866243615383102</v>
      </c>
      <c r="BR383">
        <v>437.464</v>
      </c>
      <c r="BS383">
        <v>1.6214999999999899</v>
      </c>
      <c r="BT383">
        <v>8</v>
      </c>
      <c r="BU383">
        <v>3</v>
      </c>
      <c r="BV383">
        <v>139.189999999999</v>
      </c>
      <c r="BW383">
        <v>6</v>
      </c>
      <c r="BX383">
        <v>3</v>
      </c>
      <c r="BY383">
        <v>0</v>
      </c>
      <c r="BZ383">
        <v>0</v>
      </c>
    </row>
    <row r="384" spans="1:78" x14ac:dyDescent="0.3">
      <c r="A384" t="s">
        <v>55186</v>
      </c>
      <c r="B384">
        <v>8.1549019600000001</v>
      </c>
      <c r="C384">
        <v>2993</v>
      </c>
      <c r="D384">
        <v>176</v>
      </c>
      <c r="E384">
        <v>213</v>
      </c>
      <c r="F384">
        <v>1.47775759402066</v>
      </c>
      <c r="G384">
        <v>112.89</v>
      </c>
      <c r="H384">
        <v>20.103321311408202</v>
      </c>
      <c r="I384">
        <v>8.0251867142052902</v>
      </c>
      <c r="J384">
        <v>3.4683265337370801</v>
      </c>
      <c r="K384">
        <v>22.241911729260199</v>
      </c>
      <c r="L384">
        <v>15.5460451933077</v>
      </c>
      <c r="M384">
        <v>18.0132347744619</v>
      </c>
      <c r="N384">
        <v>10.689916100191899</v>
      </c>
      <c r="O384">
        <v>8.0156284494336703</v>
      </c>
      <c r="P384">
        <v>5.9015712314755904</v>
      </c>
      <c r="Q384">
        <v>4.1829206199103099</v>
      </c>
      <c r="R384">
        <v>-3.82</v>
      </c>
      <c r="S384">
        <v>0.46666666666666601</v>
      </c>
      <c r="T384">
        <v>435.488</v>
      </c>
      <c r="U384">
        <v>435.20188766000001</v>
      </c>
      <c r="V384">
        <v>1.80009999999999</v>
      </c>
      <c r="W384">
        <v>1.80009999999999</v>
      </c>
      <c r="X384">
        <v>3</v>
      </c>
      <c r="Y384">
        <v>8</v>
      </c>
      <c r="Z384">
        <v>5</v>
      </c>
      <c r="AA384">
        <v>119.5826</v>
      </c>
      <c r="AB384">
        <v>184.4981757386</v>
      </c>
      <c r="AC384">
        <v>0.36363636363636298</v>
      </c>
      <c r="AD384">
        <v>10</v>
      </c>
      <c r="AE384">
        <v>0</v>
      </c>
      <c r="AF384">
        <v>1</v>
      </c>
      <c r="AG384">
        <v>0</v>
      </c>
      <c r="AH384">
        <v>2</v>
      </c>
      <c r="AI384">
        <v>1</v>
      </c>
      <c r="AJ384">
        <v>2</v>
      </c>
      <c r="AK384">
        <v>5</v>
      </c>
      <c r="AL384">
        <v>5</v>
      </c>
      <c r="AM384">
        <v>3</v>
      </c>
      <c r="AN384">
        <v>0.25692192959973598</v>
      </c>
      <c r="AO384">
        <v>-0.49110894173537301</v>
      </c>
      <c r="AP384">
        <v>0.49110894173537301</v>
      </c>
      <c r="AQ384">
        <v>0.25692192959973598</v>
      </c>
      <c r="AR384">
        <v>4.9455020515856303</v>
      </c>
      <c r="AS384">
        <v>0.429665905738009</v>
      </c>
      <c r="AT384">
        <v>0.96762128469280895</v>
      </c>
      <c r="AU384">
        <v>2.9143907034665802E-4</v>
      </c>
      <c r="AV384">
        <v>0.25240651617863902</v>
      </c>
      <c r="AW384">
        <v>0.77349429891578503</v>
      </c>
      <c r="AX384">
        <v>4.7194245049030699E-2</v>
      </c>
      <c r="AY384">
        <v>2654.05149006183</v>
      </c>
      <c r="AZ384">
        <v>8133.2832752180302</v>
      </c>
      <c r="BA384">
        <v>10514.9880052361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1</v>
      </c>
      <c r="BH384">
        <v>4</v>
      </c>
      <c r="BI384">
        <v>3</v>
      </c>
      <c r="BJ384">
        <v>0</v>
      </c>
      <c r="BK384">
        <v>0</v>
      </c>
      <c r="BL384">
        <v>1</v>
      </c>
      <c r="BM384">
        <v>1</v>
      </c>
      <c r="BN384">
        <v>2</v>
      </c>
      <c r="BO384">
        <v>3</v>
      </c>
      <c r="BP384">
        <v>0</v>
      </c>
      <c r="BQ384">
        <v>0.56011015715832702</v>
      </c>
      <c r="BR384">
        <v>435.488</v>
      </c>
      <c r="BS384">
        <v>1.80009999999999</v>
      </c>
      <c r="BT384">
        <v>7</v>
      </c>
      <c r="BU384">
        <v>3</v>
      </c>
      <c r="BV384">
        <v>112.89</v>
      </c>
      <c r="BW384">
        <v>5</v>
      </c>
      <c r="BX384">
        <v>3</v>
      </c>
      <c r="BY384">
        <v>0</v>
      </c>
      <c r="BZ384">
        <v>0</v>
      </c>
    </row>
    <row r="385" spans="1:78" x14ac:dyDescent="0.3">
      <c r="A385" t="s">
        <v>55188</v>
      </c>
      <c r="B385">
        <v>8.0457574909999998</v>
      </c>
      <c r="C385">
        <v>2520</v>
      </c>
      <c r="D385">
        <v>160</v>
      </c>
      <c r="E385">
        <v>192</v>
      </c>
      <c r="F385">
        <v>1.6749194870036701</v>
      </c>
      <c r="G385">
        <v>112.89</v>
      </c>
      <c r="H385">
        <v>19.4944289820785</v>
      </c>
      <c r="I385">
        <v>7.8959255148960104</v>
      </c>
      <c r="J385">
        <v>3.4710767331507202</v>
      </c>
      <c r="K385">
        <v>21.250347897697502</v>
      </c>
      <c r="L385">
        <v>14.511570350697101</v>
      </c>
      <c r="M385">
        <v>16.969264700091799</v>
      </c>
      <c r="N385">
        <v>9.5392691988010601</v>
      </c>
      <c r="O385">
        <v>6.9700757983260901</v>
      </c>
      <c r="P385">
        <v>5.0751161804305598</v>
      </c>
      <c r="Q385">
        <v>3.4433921393045699</v>
      </c>
      <c r="R385">
        <v>-3.82</v>
      </c>
      <c r="S385">
        <v>0.5</v>
      </c>
      <c r="T385">
        <v>409.45</v>
      </c>
      <c r="U385">
        <v>409.18623759600001</v>
      </c>
      <c r="V385">
        <v>1.48369999999999</v>
      </c>
      <c r="W385">
        <v>1.48369999999999</v>
      </c>
      <c r="X385">
        <v>3</v>
      </c>
      <c r="Y385">
        <v>8</v>
      </c>
      <c r="Z385">
        <v>6</v>
      </c>
      <c r="AA385">
        <v>112.3186</v>
      </c>
      <c r="AB385">
        <v>172.77412266333599</v>
      </c>
      <c r="AC385">
        <v>0.3</v>
      </c>
      <c r="AD385">
        <v>10</v>
      </c>
      <c r="AE385">
        <v>0</v>
      </c>
      <c r="AF385">
        <v>1</v>
      </c>
      <c r="AG385">
        <v>0</v>
      </c>
      <c r="AH385">
        <v>1</v>
      </c>
      <c r="AI385">
        <v>1</v>
      </c>
      <c r="AJ385">
        <v>2</v>
      </c>
      <c r="AK385">
        <v>4</v>
      </c>
      <c r="AL385">
        <v>4</v>
      </c>
      <c r="AM385">
        <v>3</v>
      </c>
      <c r="AN385">
        <v>0.25692192959973598</v>
      </c>
      <c r="AO385">
        <v>-0.49458009660153801</v>
      </c>
      <c r="AP385">
        <v>0.49458009660153801</v>
      </c>
      <c r="AQ385">
        <v>0.25692192959973598</v>
      </c>
      <c r="AR385">
        <v>4.8892146356357999</v>
      </c>
      <c r="AS385">
        <v>0.48063870105422501</v>
      </c>
      <c r="AT385">
        <v>0.97562048125523304</v>
      </c>
      <c r="AU385">
        <v>4.1192782843063001E-4</v>
      </c>
      <c r="AV385">
        <v>0.21946452231581001</v>
      </c>
      <c r="AW385">
        <v>0.85363801976874398</v>
      </c>
      <c r="AX385">
        <v>0.120133154281978</v>
      </c>
      <c r="AY385">
        <v>2072.2999536616599</v>
      </c>
      <c r="AZ385">
        <v>8060.5011240268404</v>
      </c>
      <c r="BA385">
        <v>9442.5282583014196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1</v>
      </c>
      <c r="BH385">
        <v>4</v>
      </c>
      <c r="BI385">
        <v>3</v>
      </c>
      <c r="BJ385">
        <v>0</v>
      </c>
      <c r="BK385">
        <v>0</v>
      </c>
      <c r="BL385">
        <v>1</v>
      </c>
      <c r="BM385">
        <v>1</v>
      </c>
      <c r="BN385">
        <v>2</v>
      </c>
      <c r="BO385">
        <v>3</v>
      </c>
      <c r="BP385">
        <v>0</v>
      </c>
      <c r="BQ385">
        <v>0.56522202929922905</v>
      </c>
      <c r="BR385">
        <v>409.45</v>
      </c>
      <c r="BS385">
        <v>1.48369999999999</v>
      </c>
      <c r="BT385">
        <v>7</v>
      </c>
      <c r="BU385">
        <v>3</v>
      </c>
      <c r="BV385">
        <v>112.89</v>
      </c>
      <c r="BW385">
        <v>6</v>
      </c>
      <c r="BX385">
        <v>3</v>
      </c>
      <c r="BY385">
        <v>0</v>
      </c>
      <c r="BZ385">
        <v>0</v>
      </c>
    </row>
    <row r="386" spans="1:78" x14ac:dyDescent="0.3">
      <c r="A386" t="s">
        <v>55190</v>
      </c>
      <c r="B386">
        <v>7.1870866429999998</v>
      </c>
      <c r="C386">
        <v>3909</v>
      </c>
      <c r="D386">
        <v>190</v>
      </c>
      <c r="E386">
        <v>229</v>
      </c>
      <c r="F386">
        <v>1.4867037047698</v>
      </c>
      <c r="G386">
        <v>138.54999999999899</v>
      </c>
      <c r="H386">
        <v>22.0720590832304</v>
      </c>
      <c r="I386">
        <v>8.89326908682321</v>
      </c>
      <c r="J386">
        <v>4.0512794038920097</v>
      </c>
      <c r="K386">
        <v>24.5263687796364</v>
      </c>
      <c r="L386">
        <v>16.956728795830699</v>
      </c>
      <c r="M386">
        <v>19.095742698660601</v>
      </c>
      <c r="N386">
        <v>10.984905747748099</v>
      </c>
      <c r="O386">
        <v>8.0547465573642505</v>
      </c>
      <c r="P386">
        <v>5.8114787276237303</v>
      </c>
      <c r="Q386">
        <v>3.96134690153835</v>
      </c>
      <c r="R386">
        <v>-4.74</v>
      </c>
      <c r="S386">
        <v>0.47058823529411697</v>
      </c>
      <c r="T386">
        <v>473.49700000000001</v>
      </c>
      <c r="U386">
        <v>473.19238559600001</v>
      </c>
      <c r="V386">
        <v>1.0209999999999899</v>
      </c>
      <c r="W386">
        <v>1.0209999999999899</v>
      </c>
      <c r="X386">
        <v>3</v>
      </c>
      <c r="Y386">
        <v>10</v>
      </c>
      <c r="Z386">
        <v>6</v>
      </c>
      <c r="AA386">
        <v>129.15860000000001</v>
      </c>
      <c r="AB386">
        <v>199.16351907402901</v>
      </c>
      <c r="AC386">
        <v>0.217391304347826</v>
      </c>
      <c r="AD386">
        <v>12</v>
      </c>
      <c r="AE386">
        <v>0</v>
      </c>
      <c r="AF386">
        <v>1</v>
      </c>
      <c r="AG386">
        <v>0</v>
      </c>
      <c r="AH386">
        <v>1</v>
      </c>
      <c r="AI386">
        <v>0</v>
      </c>
      <c r="AJ386">
        <v>4</v>
      </c>
      <c r="AK386">
        <v>5</v>
      </c>
      <c r="AL386">
        <v>5</v>
      </c>
      <c r="AM386">
        <v>4</v>
      </c>
      <c r="AN386">
        <v>0.279489077195408</v>
      </c>
      <c r="AO386">
        <v>-0.37291545669194298</v>
      </c>
      <c r="AP386">
        <v>0.37291545669194298</v>
      </c>
      <c r="AQ386">
        <v>0.279489077195408</v>
      </c>
      <c r="AR386">
        <v>5.6583930992293796</v>
      </c>
      <c r="AS386">
        <v>0.51298989172353504</v>
      </c>
      <c r="AT386">
        <v>0.97930180498935404</v>
      </c>
      <c r="AU386">
        <v>2.72921690911438E-4</v>
      </c>
      <c r="AV386">
        <v>0.20240547113305199</v>
      </c>
      <c r="AW386">
        <v>0.82580936538323801</v>
      </c>
      <c r="AX386">
        <v>5.6202182359457502E-2</v>
      </c>
      <c r="AY386">
        <v>3025.8106734770599</v>
      </c>
      <c r="AZ386">
        <v>12345.233446734999</v>
      </c>
      <c r="BA386">
        <v>14949.2533800532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6</v>
      </c>
      <c r="BI386">
        <v>3</v>
      </c>
      <c r="BJ386">
        <v>0</v>
      </c>
      <c r="BK386">
        <v>0</v>
      </c>
      <c r="BL386">
        <v>1</v>
      </c>
      <c r="BM386">
        <v>1</v>
      </c>
      <c r="BN386">
        <v>2</v>
      </c>
      <c r="BO386">
        <v>3</v>
      </c>
      <c r="BP386">
        <v>0</v>
      </c>
      <c r="BQ386">
        <v>0.37735628162933699</v>
      </c>
      <c r="BR386">
        <v>473.49700000000001</v>
      </c>
      <c r="BS386">
        <v>1.0209999999999899</v>
      </c>
      <c r="BT386">
        <v>8</v>
      </c>
      <c r="BU386">
        <v>3</v>
      </c>
      <c r="BV386">
        <v>138.54999999999899</v>
      </c>
      <c r="BW386">
        <v>6</v>
      </c>
      <c r="BX386">
        <v>4</v>
      </c>
      <c r="BY386">
        <v>0</v>
      </c>
      <c r="BZ386">
        <v>0</v>
      </c>
    </row>
    <row r="387" spans="1:78" x14ac:dyDescent="0.3">
      <c r="A387" t="s">
        <v>55192</v>
      </c>
      <c r="B387">
        <v>5.2668830189999998</v>
      </c>
      <c r="C387">
        <v>1209</v>
      </c>
      <c r="D387">
        <v>122</v>
      </c>
      <c r="E387">
        <v>145</v>
      </c>
      <c r="F387">
        <v>1.99543587319709</v>
      </c>
      <c r="G387">
        <v>38.06</v>
      </c>
      <c r="H387">
        <v>15.282399930999199</v>
      </c>
      <c r="I387">
        <v>5.8758692342404197</v>
      </c>
      <c r="J387">
        <v>2.8426561734889901</v>
      </c>
      <c r="K387">
        <v>16.4493829893763</v>
      </c>
      <c r="L387">
        <v>11.0192051813349</v>
      </c>
      <c r="M387">
        <v>13.4295787816796</v>
      </c>
      <c r="N387">
        <v>7.5253551087467496</v>
      </c>
      <c r="O387">
        <v>6.0038797411030798</v>
      </c>
      <c r="P387">
        <v>4.1358865516807999</v>
      </c>
      <c r="Q387">
        <v>2.70530154229106</v>
      </c>
      <c r="R387">
        <v>-2.62</v>
      </c>
      <c r="S387">
        <v>0.5</v>
      </c>
      <c r="T387">
        <v>310.37200000000001</v>
      </c>
      <c r="U387">
        <v>310.14814144799999</v>
      </c>
      <c r="V387">
        <v>4.8483000000000001</v>
      </c>
      <c r="W387">
        <v>4.8483000000000001</v>
      </c>
      <c r="X387">
        <v>1</v>
      </c>
      <c r="Y387">
        <v>3</v>
      </c>
      <c r="Z387">
        <v>4</v>
      </c>
      <c r="AA387">
        <v>90.0137</v>
      </c>
      <c r="AB387">
        <v>134.686091126538</v>
      </c>
      <c r="AC387">
        <v>0.21052631578947301</v>
      </c>
      <c r="AD387">
        <v>4</v>
      </c>
      <c r="AE387">
        <v>0</v>
      </c>
      <c r="AF387">
        <v>0</v>
      </c>
      <c r="AG387">
        <v>0</v>
      </c>
      <c r="AH387">
        <v>0</v>
      </c>
      <c r="AI387">
        <v>2</v>
      </c>
      <c r="AJ387">
        <v>1</v>
      </c>
      <c r="AK387">
        <v>3</v>
      </c>
      <c r="AL387">
        <v>3</v>
      </c>
      <c r="AM387">
        <v>3</v>
      </c>
      <c r="AN387">
        <v>0.14691434850884999</v>
      </c>
      <c r="AO387">
        <v>-0.38787080799475299</v>
      </c>
      <c r="AP387">
        <v>0.38787080799475299</v>
      </c>
      <c r="AQ387">
        <v>0.14691434850884999</v>
      </c>
      <c r="AR387">
        <v>4.1165140213299196</v>
      </c>
      <c r="AS387">
        <v>0.54411010531291004</v>
      </c>
      <c r="AT387">
        <v>0.982287201675344</v>
      </c>
      <c r="AU387">
        <v>1.02034633411308E-3</v>
      </c>
      <c r="AV387">
        <v>0.18738157173217901</v>
      </c>
      <c r="AW387">
        <v>0.94371835231550605</v>
      </c>
      <c r="AX387">
        <v>0.28818855947102101</v>
      </c>
      <c r="AY387">
        <v>924.90002733808603</v>
      </c>
      <c r="AZ387">
        <v>4658.1161732574501</v>
      </c>
      <c r="BA387">
        <v>4935.9177574837904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</v>
      </c>
      <c r="BH387">
        <v>1</v>
      </c>
      <c r="BI387">
        <v>1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1</v>
      </c>
      <c r="BP387">
        <v>0</v>
      </c>
      <c r="BQ387">
        <v>0.74842928446747103</v>
      </c>
      <c r="BR387">
        <v>310.37200000000001</v>
      </c>
      <c r="BS387">
        <v>4.8483000000000001</v>
      </c>
      <c r="BT387">
        <v>3</v>
      </c>
      <c r="BU387">
        <v>1</v>
      </c>
      <c r="BV387">
        <v>38.06</v>
      </c>
      <c r="BW387">
        <v>4</v>
      </c>
      <c r="BX387">
        <v>3</v>
      </c>
      <c r="BY387">
        <v>0</v>
      </c>
      <c r="BZ387">
        <v>0</v>
      </c>
    </row>
    <row r="388" spans="1:78" x14ac:dyDescent="0.3">
      <c r="A388" t="s">
        <v>32202</v>
      </c>
      <c r="B388">
        <v>4.5272435509999998</v>
      </c>
      <c r="C388">
        <v>12894</v>
      </c>
      <c r="D388">
        <v>298</v>
      </c>
      <c r="E388">
        <v>364</v>
      </c>
      <c r="F388">
        <v>1.19251843619118</v>
      </c>
      <c r="G388">
        <v>266.27999999999901</v>
      </c>
      <c r="H388">
        <v>42.076209293554697</v>
      </c>
      <c r="I388">
        <v>17.528058412284999</v>
      </c>
      <c r="J388">
        <v>8.2589618623390599</v>
      </c>
      <c r="K388">
        <v>39.877221740722298</v>
      </c>
      <c r="L388">
        <v>26.216385368702799</v>
      </c>
      <c r="M388">
        <v>31.221783905225202</v>
      </c>
      <c r="N388">
        <v>18.221466079520798</v>
      </c>
      <c r="O388">
        <v>14.515725488209</v>
      </c>
      <c r="P388">
        <v>11.305396502576301</v>
      </c>
      <c r="Q388">
        <v>8.2935762258828092</v>
      </c>
      <c r="R388">
        <v>-2.54</v>
      </c>
      <c r="S388">
        <v>0.5</v>
      </c>
      <c r="T388">
        <v>792.78099999999995</v>
      </c>
      <c r="U388">
        <v>792.30519406400003</v>
      </c>
      <c r="V388">
        <v>-2.1212999999999802</v>
      </c>
      <c r="W388">
        <v>-2.1212999999999802</v>
      </c>
      <c r="X388">
        <v>6</v>
      </c>
      <c r="Y388">
        <v>20</v>
      </c>
      <c r="Z388">
        <v>10</v>
      </c>
      <c r="AA388">
        <v>175.975799999999</v>
      </c>
      <c r="AB388">
        <v>316.184079399116</v>
      </c>
      <c r="AC388">
        <v>0.82857142857142796</v>
      </c>
      <c r="AD388">
        <v>20</v>
      </c>
      <c r="AE388">
        <v>0</v>
      </c>
      <c r="AF388">
        <v>4</v>
      </c>
      <c r="AG388">
        <v>0</v>
      </c>
      <c r="AH388">
        <v>6</v>
      </c>
      <c r="AI388">
        <v>0</v>
      </c>
      <c r="AJ388">
        <v>0</v>
      </c>
      <c r="AK388">
        <v>6</v>
      </c>
      <c r="AL388">
        <v>6</v>
      </c>
      <c r="AM388">
        <v>0</v>
      </c>
      <c r="AN388">
        <v>0.33665206727818198</v>
      </c>
      <c r="AO388">
        <v>-0.47144577493681999</v>
      </c>
      <c r="AP388">
        <v>0.47144577493681999</v>
      </c>
      <c r="AQ388">
        <v>0.33665206727818198</v>
      </c>
      <c r="AR388">
        <v>6.8532163724742299</v>
      </c>
      <c r="AS388">
        <v>0.64934947586220604</v>
      </c>
      <c r="AT388">
        <v>0.99075170979655103</v>
      </c>
      <c r="AU388">
        <v>1.9560849158206599E-4</v>
      </c>
      <c r="AV388">
        <v>0.135687322676843</v>
      </c>
      <c r="AW388">
        <v>0.94838744813217002</v>
      </c>
      <c r="AX388">
        <v>0.17426198428246401</v>
      </c>
      <c r="AY388">
        <v>4848.3961021409996</v>
      </c>
      <c r="AZ388">
        <v>33887.896939307699</v>
      </c>
      <c r="BA388">
        <v>35732.122990502699</v>
      </c>
      <c r="BB388">
        <v>0</v>
      </c>
      <c r="BC388">
        <v>6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0.12916602424529799</v>
      </c>
      <c r="BR388">
        <v>792.78099999999995</v>
      </c>
      <c r="BS388">
        <v>-2.1212999999999802</v>
      </c>
      <c r="BT388">
        <v>20</v>
      </c>
      <c r="BU388">
        <v>6</v>
      </c>
      <c r="BV388">
        <v>266.27999999999901</v>
      </c>
      <c r="BW388">
        <v>10</v>
      </c>
      <c r="BX388">
        <v>0</v>
      </c>
      <c r="BY388">
        <v>1</v>
      </c>
      <c r="BZ388">
        <v>3</v>
      </c>
    </row>
    <row r="389" spans="1:78" x14ac:dyDescent="0.3">
      <c r="A389" t="s">
        <v>33223</v>
      </c>
      <c r="B389">
        <v>4.9244530390000003</v>
      </c>
      <c r="C389">
        <v>12894</v>
      </c>
      <c r="D389">
        <v>298</v>
      </c>
      <c r="E389">
        <v>364</v>
      </c>
      <c r="F389">
        <v>1.19251843619118</v>
      </c>
      <c r="G389">
        <v>266.27999999999901</v>
      </c>
      <c r="H389">
        <v>42.076209293554697</v>
      </c>
      <c r="I389">
        <v>17.528058412284999</v>
      </c>
      <c r="J389">
        <v>8.2589618623390599</v>
      </c>
      <c r="K389">
        <v>39.877221740722298</v>
      </c>
      <c r="L389">
        <v>26.216385368702799</v>
      </c>
      <c r="M389">
        <v>31.221783905225202</v>
      </c>
      <c r="N389">
        <v>18.221466079520798</v>
      </c>
      <c r="O389">
        <v>14.515725488209</v>
      </c>
      <c r="P389">
        <v>11.305396502576301</v>
      </c>
      <c r="Q389">
        <v>8.2935762258828092</v>
      </c>
      <c r="R389">
        <v>-2.54</v>
      </c>
      <c r="S389">
        <v>0.5</v>
      </c>
      <c r="T389">
        <v>792.78099999999995</v>
      </c>
      <c r="U389">
        <v>792.30519406400003</v>
      </c>
      <c r="V389">
        <v>-2.1212999999999802</v>
      </c>
      <c r="W389">
        <v>-2.1212999999999802</v>
      </c>
      <c r="X389">
        <v>6</v>
      </c>
      <c r="Y389">
        <v>20</v>
      </c>
      <c r="Z389">
        <v>10</v>
      </c>
      <c r="AA389">
        <v>175.975799999999</v>
      </c>
      <c r="AB389">
        <v>316.184079399116</v>
      </c>
      <c r="AC389">
        <v>0.82857142857142796</v>
      </c>
      <c r="AD389">
        <v>20</v>
      </c>
      <c r="AE389">
        <v>0</v>
      </c>
      <c r="AF389">
        <v>4</v>
      </c>
      <c r="AG389">
        <v>0</v>
      </c>
      <c r="AH389">
        <v>6</v>
      </c>
      <c r="AI389">
        <v>0</v>
      </c>
      <c r="AJ389">
        <v>0</v>
      </c>
      <c r="AK389">
        <v>6</v>
      </c>
      <c r="AL389">
        <v>6</v>
      </c>
      <c r="AM389">
        <v>0</v>
      </c>
      <c r="AN389">
        <v>0.33665206727818198</v>
      </c>
      <c r="AO389">
        <v>-0.47144577493681999</v>
      </c>
      <c r="AP389">
        <v>0.47144577493681999</v>
      </c>
      <c r="AQ389">
        <v>0.33665206727818198</v>
      </c>
      <c r="AR389">
        <v>6.8028588837462403</v>
      </c>
      <c r="AS389">
        <v>0.62380152340889505</v>
      </c>
      <c r="AT389">
        <v>0.98897819508239804</v>
      </c>
      <c r="AU389">
        <v>1.8554085620662599E-4</v>
      </c>
      <c r="AV389">
        <v>0.148061236154374</v>
      </c>
      <c r="AW389">
        <v>0.95740970991480601</v>
      </c>
      <c r="AX389">
        <v>0.19285963988024599</v>
      </c>
      <c r="AY389">
        <v>5160.1018206394101</v>
      </c>
      <c r="AZ389">
        <v>33366.813053473801</v>
      </c>
      <c r="BA389">
        <v>34851.132914082198</v>
      </c>
      <c r="BB389">
        <v>0</v>
      </c>
      <c r="BC389">
        <v>6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0.12916602424529799</v>
      </c>
      <c r="BR389">
        <v>792.78099999999995</v>
      </c>
      <c r="BS389">
        <v>-2.1212999999999802</v>
      </c>
      <c r="BT389">
        <v>20</v>
      </c>
      <c r="BU389">
        <v>6</v>
      </c>
      <c r="BV389">
        <v>266.27999999999901</v>
      </c>
      <c r="BW389">
        <v>10</v>
      </c>
      <c r="BX389">
        <v>0</v>
      </c>
      <c r="BY389">
        <v>1</v>
      </c>
      <c r="BZ389">
        <v>3</v>
      </c>
    </row>
    <row r="390" spans="1:78" x14ac:dyDescent="0.3">
      <c r="A390" t="s">
        <v>32903</v>
      </c>
      <c r="B390">
        <v>4.1018235169999997</v>
      </c>
      <c r="C390">
        <v>13336</v>
      </c>
      <c r="D390">
        <v>298</v>
      </c>
      <c r="E390">
        <v>364</v>
      </c>
      <c r="F390">
        <v>1.15103121314257</v>
      </c>
      <c r="G390">
        <v>266.27999999999901</v>
      </c>
      <c r="H390">
        <v>42.076209293554697</v>
      </c>
      <c r="I390">
        <v>17.528058412284999</v>
      </c>
      <c r="J390">
        <v>8.2589618623390599</v>
      </c>
      <c r="K390">
        <v>39.877221740722298</v>
      </c>
      <c r="L390">
        <v>26.216385368702799</v>
      </c>
      <c r="M390">
        <v>31.221783905225202</v>
      </c>
      <c r="N390">
        <v>18.221466079520798</v>
      </c>
      <c r="O390">
        <v>14.515725488209</v>
      </c>
      <c r="P390">
        <v>11.304217266885001</v>
      </c>
      <c r="Q390">
        <v>8.3003443885316006</v>
      </c>
      <c r="R390">
        <v>-2.54</v>
      </c>
      <c r="S390">
        <v>0.47826086956521702</v>
      </c>
      <c r="T390">
        <v>792.78099999999995</v>
      </c>
      <c r="U390">
        <v>792.30519406400003</v>
      </c>
      <c r="V390">
        <v>-2.1212999999999802</v>
      </c>
      <c r="W390">
        <v>-2.1212999999999802</v>
      </c>
      <c r="X390">
        <v>6</v>
      </c>
      <c r="Y390">
        <v>20</v>
      </c>
      <c r="Z390">
        <v>10</v>
      </c>
      <c r="AA390">
        <v>175.975799999999</v>
      </c>
      <c r="AB390">
        <v>316.184079399116</v>
      </c>
      <c r="AC390">
        <v>0.82857142857142796</v>
      </c>
      <c r="AD390">
        <v>20</v>
      </c>
      <c r="AE390">
        <v>0</v>
      </c>
      <c r="AF390">
        <v>4</v>
      </c>
      <c r="AG390">
        <v>0</v>
      </c>
      <c r="AH390">
        <v>6</v>
      </c>
      <c r="AI390">
        <v>0</v>
      </c>
      <c r="AJ390">
        <v>0</v>
      </c>
      <c r="AK390">
        <v>6</v>
      </c>
      <c r="AL390">
        <v>6</v>
      </c>
      <c r="AM390">
        <v>0</v>
      </c>
      <c r="AN390">
        <v>0.33665206727818198</v>
      </c>
      <c r="AO390">
        <v>-0.47144577493681999</v>
      </c>
      <c r="AP390">
        <v>0.47144577493681999</v>
      </c>
      <c r="AQ390">
        <v>0.33665206727818198</v>
      </c>
      <c r="AR390">
        <v>6.86427505333819</v>
      </c>
      <c r="AS390">
        <v>0.67548885225511002</v>
      </c>
      <c r="AT390">
        <v>0.99231555246172398</v>
      </c>
      <c r="AU390">
        <v>2.1167956267138701E-4</v>
      </c>
      <c r="AV390">
        <v>0.123732955765967</v>
      </c>
      <c r="AW390">
        <v>0.94559859998861395</v>
      </c>
      <c r="AX390">
        <v>0.117021708227578</v>
      </c>
      <c r="AY390">
        <v>4467.12279662333</v>
      </c>
      <c r="AZ390">
        <v>34138.884311903697</v>
      </c>
      <c r="BA390">
        <v>36102.934492833097</v>
      </c>
      <c r="BB390">
        <v>0</v>
      </c>
      <c r="BC390">
        <v>6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0.12916602424529799</v>
      </c>
      <c r="BR390">
        <v>792.78099999999995</v>
      </c>
      <c r="BS390">
        <v>-2.1212999999999802</v>
      </c>
      <c r="BT390">
        <v>20</v>
      </c>
      <c r="BU390">
        <v>6</v>
      </c>
      <c r="BV390">
        <v>266.27999999999901</v>
      </c>
      <c r="BW390">
        <v>10</v>
      </c>
      <c r="BX390">
        <v>0</v>
      </c>
      <c r="BY390">
        <v>1</v>
      </c>
      <c r="BZ390">
        <v>3</v>
      </c>
    </row>
    <row r="391" spans="1:78" x14ac:dyDescent="0.3">
      <c r="A391" t="s">
        <v>9224</v>
      </c>
      <c r="B391">
        <v>4.8538719639999997</v>
      </c>
      <c r="C391">
        <v>1766</v>
      </c>
      <c r="D391">
        <v>144</v>
      </c>
      <c r="E391">
        <v>176</v>
      </c>
      <c r="F391">
        <v>1.7990697171216199</v>
      </c>
      <c r="G391">
        <v>155.13999999999999</v>
      </c>
      <c r="H391">
        <v>20.463894104567299</v>
      </c>
      <c r="I391">
        <v>7.9969213248773396</v>
      </c>
      <c r="J391">
        <v>3.58127736906598</v>
      </c>
      <c r="K391">
        <v>19.877950698581301</v>
      </c>
      <c r="L391">
        <v>12.7941314154828</v>
      </c>
      <c r="M391">
        <v>15.042375953278</v>
      </c>
      <c r="N391">
        <v>8.8758455447438092</v>
      </c>
      <c r="O391">
        <v>7.2486173289830704</v>
      </c>
      <c r="P391">
        <v>5.7547521356150799</v>
      </c>
      <c r="Q391">
        <v>4.0973641011715998</v>
      </c>
      <c r="R391">
        <v>-1.27</v>
      </c>
      <c r="S391">
        <v>0.5</v>
      </c>
      <c r="T391">
        <v>390.38499999999999</v>
      </c>
      <c r="U391">
        <v>390.15259703199899</v>
      </c>
      <c r="V391">
        <v>-2.1507999999999901</v>
      </c>
      <c r="W391">
        <v>-2.1507999999999901</v>
      </c>
      <c r="X391">
        <v>5</v>
      </c>
      <c r="Y391">
        <v>10</v>
      </c>
      <c r="Z391">
        <v>4</v>
      </c>
      <c r="AA391">
        <v>86.591999999999999</v>
      </c>
      <c r="AB391">
        <v>155.45810014445399</v>
      </c>
      <c r="AC391">
        <v>0.82352941176470495</v>
      </c>
      <c r="AD391">
        <v>10</v>
      </c>
      <c r="AE391">
        <v>1</v>
      </c>
      <c r="AF391">
        <v>1</v>
      </c>
      <c r="AG391">
        <v>1</v>
      </c>
      <c r="AH391">
        <v>2</v>
      </c>
      <c r="AI391">
        <v>0</v>
      </c>
      <c r="AJ391">
        <v>0</v>
      </c>
      <c r="AK391">
        <v>3</v>
      </c>
      <c r="AL391">
        <v>3</v>
      </c>
      <c r="AM391">
        <v>0</v>
      </c>
      <c r="AN391">
        <v>0.336648807270512</v>
      </c>
      <c r="AO391">
        <v>-0.47154181969041697</v>
      </c>
      <c r="AP391">
        <v>0.47154181969041697</v>
      </c>
      <c r="AQ391">
        <v>0.336648807270512</v>
      </c>
      <c r="AR391">
        <v>3.8613969754985602</v>
      </c>
      <c r="AS391">
        <v>0.35750196361130498</v>
      </c>
      <c r="AT391">
        <v>0.95402989837521701</v>
      </c>
      <c r="AU391">
        <v>5.8262297709118203E-4</v>
      </c>
      <c r="AV391">
        <v>0.29971144957470602</v>
      </c>
      <c r="AW391">
        <v>0.91703654019564895</v>
      </c>
      <c r="AX391">
        <v>0.32763024224877602</v>
      </c>
      <c r="AY391">
        <v>1573.9793593003601</v>
      </c>
      <c r="AZ391">
        <v>4815.9541053248404</v>
      </c>
      <c r="BA391">
        <v>5251.6490829224304</v>
      </c>
      <c r="BB391">
        <v>0</v>
      </c>
      <c r="BC391">
        <v>5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0.33551313697519802</v>
      </c>
      <c r="BR391">
        <v>390.38499999999999</v>
      </c>
      <c r="BS391">
        <v>-2.1507999999999901</v>
      </c>
      <c r="BT391">
        <v>10</v>
      </c>
      <c r="BU391">
        <v>5</v>
      </c>
      <c r="BV391">
        <v>155.13999999999999</v>
      </c>
      <c r="BW391">
        <v>4</v>
      </c>
      <c r="BX391">
        <v>0</v>
      </c>
      <c r="BY391">
        <v>1</v>
      </c>
      <c r="BZ391">
        <v>0</v>
      </c>
    </row>
    <row r="392" spans="1:78" x14ac:dyDescent="0.3">
      <c r="A392" t="s">
        <v>32773</v>
      </c>
      <c r="B392">
        <v>4.1432711099999997</v>
      </c>
      <c r="C392">
        <v>12255</v>
      </c>
      <c r="D392">
        <v>294</v>
      </c>
      <c r="E392">
        <v>361</v>
      </c>
      <c r="F392">
        <v>1.19282336037998</v>
      </c>
      <c r="G392">
        <v>288.27999999999997</v>
      </c>
      <c r="H392">
        <v>41.1038523243299</v>
      </c>
      <c r="I392">
        <v>16.901672929949601</v>
      </c>
      <c r="J392">
        <v>7.6202353796439404</v>
      </c>
      <c r="K392">
        <v>39.170114959535702</v>
      </c>
      <c r="L392">
        <v>25.733222121108401</v>
      </c>
      <c r="M392">
        <v>30.006821296483899</v>
      </c>
      <c r="N392">
        <v>17.844769018242001</v>
      </c>
      <c r="O392">
        <v>14.448716565049599</v>
      </c>
      <c r="P392">
        <v>11.4517847687297</v>
      </c>
      <c r="Q392">
        <v>8.4340766516559604</v>
      </c>
      <c r="R392">
        <v>-2.54</v>
      </c>
      <c r="S392">
        <v>0.476190476190476</v>
      </c>
      <c r="T392">
        <v>778.75400000000002</v>
      </c>
      <c r="U392">
        <v>778.28954399999998</v>
      </c>
      <c r="V392">
        <v>-3.5294999999999801</v>
      </c>
      <c r="W392">
        <v>-3.5294999999999801</v>
      </c>
      <c r="X392">
        <v>8</v>
      </c>
      <c r="Y392">
        <v>20</v>
      </c>
      <c r="Z392">
        <v>10</v>
      </c>
      <c r="AA392">
        <v>171.21439999999899</v>
      </c>
      <c r="AB392">
        <v>309.18051433009799</v>
      </c>
      <c r="AC392">
        <v>0.82352941176470495</v>
      </c>
      <c r="AD392">
        <v>20</v>
      </c>
      <c r="AE392">
        <v>1</v>
      </c>
      <c r="AF392">
        <v>3</v>
      </c>
      <c r="AG392">
        <v>1</v>
      </c>
      <c r="AH392">
        <v>5</v>
      </c>
      <c r="AI392">
        <v>0</v>
      </c>
      <c r="AJ392">
        <v>0</v>
      </c>
      <c r="AK392">
        <v>6</v>
      </c>
      <c r="AL392">
        <v>6</v>
      </c>
      <c r="AM392">
        <v>0</v>
      </c>
      <c r="AN392">
        <v>0.33665206727789199</v>
      </c>
      <c r="AO392">
        <v>-0.47154181819749003</v>
      </c>
      <c r="AP392">
        <v>0.47154181819749003</v>
      </c>
      <c r="AQ392">
        <v>0.33665206727789199</v>
      </c>
      <c r="AR392">
        <v>6.5555250302856596</v>
      </c>
      <c r="AS392">
        <v>0.46600511382444498</v>
      </c>
      <c r="AT392">
        <v>0.972858760534419</v>
      </c>
      <c r="AU392">
        <v>1.3322953337014699E-4</v>
      </c>
      <c r="AV392">
        <v>0.23139972353361299</v>
      </c>
      <c r="AW392">
        <v>0.947183970496286</v>
      </c>
      <c r="AX392">
        <v>0.27209833722711602</v>
      </c>
      <c r="AY392">
        <v>7109.41445591314</v>
      </c>
      <c r="AZ392">
        <v>29100.827388315</v>
      </c>
      <c r="BA392">
        <v>30723.521823397499</v>
      </c>
      <c r="BB392">
        <v>0</v>
      </c>
      <c r="BC392">
        <v>8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9.9741539500884005E-2</v>
      </c>
      <c r="BR392">
        <v>778.75400000000002</v>
      </c>
      <c r="BS392">
        <v>-3.5294999999999801</v>
      </c>
      <c r="BT392">
        <v>20</v>
      </c>
      <c r="BU392">
        <v>8</v>
      </c>
      <c r="BV392">
        <v>288.27999999999997</v>
      </c>
      <c r="BW392">
        <v>10</v>
      </c>
      <c r="BX392">
        <v>0</v>
      </c>
      <c r="BY392">
        <v>1</v>
      </c>
      <c r="BZ392">
        <v>3</v>
      </c>
    </row>
    <row r="393" spans="1:78" x14ac:dyDescent="0.3">
      <c r="A393" t="s">
        <v>10757</v>
      </c>
      <c r="B393">
        <v>5.1611509089999998</v>
      </c>
      <c r="C393">
        <v>1939</v>
      </c>
      <c r="D393">
        <v>148</v>
      </c>
      <c r="E393">
        <v>179</v>
      </c>
      <c r="F393">
        <v>1.8140827559244399</v>
      </c>
      <c r="G393">
        <v>164.37</v>
      </c>
      <c r="H393">
        <v>21.4000942382247</v>
      </c>
      <c r="I393">
        <v>8.5931812967269394</v>
      </c>
      <c r="J393">
        <v>3.8890905376106799</v>
      </c>
      <c r="K393">
        <v>20.585057479767801</v>
      </c>
      <c r="L393">
        <v>13.2772946630772</v>
      </c>
      <c r="M393">
        <v>15.450624243741901</v>
      </c>
      <c r="N393">
        <v>9.0139167322015101</v>
      </c>
      <c r="O393">
        <v>7.1180041564014003</v>
      </c>
      <c r="P393">
        <v>5.4146178064974197</v>
      </c>
      <c r="Q393">
        <v>3.9114545106117702</v>
      </c>
      <c r="R393">
        <v>-1.31</v>
      </c>
      <c r="S393">
        <v>0.5</v>
      </c>
      <c r="T393">
        <v>406.38400000000001</v>
      </c>
      <c r="U393">
        <v>406.14751165199903</v>
      </c>
      <c r="V393">
        <v>-2.4242999999999899</v>
      </c>
      <c r="W393">
        <v>-2.4242999999999899</v>
      </c>
      <c r="X393">
        <v>5</v>
      </c>
      <c r="Y393">
        <v>11</v>
      </c>
      <c r="Z393">
        <v>4</v>
      </c>
      <c r="AA393">
        <v>87.974999999999994</v>
      </c>
      <c r="AB393">
        <v>160.57164537396099</v>
      </c>
      <c r="AC393">
        <v>0.82352941176470495</v>
      </c>
      <c r="AD393">
        <v>11</v>
      </c>
      <c r="AE393">
        <v>0</v>
      </c>
      <c r="AF393">
        <v>2</v>
      </c>
      <c r="AG393">
        <v>0</v>
      </c>
      <c r="AH393">
        <v>3</v>
      </c>
      <c r="AI393">
        <v>0</v>
      </c>
      <c r="AJ393">
        <v>0</v>
      </c>
      <c r="AK393">
        <v>3</v>
      </c>
      <c r="AL393">
        <v>3</v>
      </c>
      <c r="AM393">
        <v>0</v>
      </c>
      <c r="AN393">
        <v>0.33665206633649197</v>
      </c>
      <c r="AO393">
        <v>-0.47144577483398498</v>
      </c>
      <c r="AP393">
        <v>0.47144577483398498</v>
      </c>
      <c r="AQ393">
        <v>0.33665206633649197</v>
      </c>
      <c r="AR393">
        <v>4.1327309441893796</v>
      </c>
      <c r="AS393">
        <v>0.36387658046708599</v>
      </c>
      <c r="AT393">
        <v>0.95532580116869603</v>
      </c>
      <c r="AU393">
        <v>4.9815510644943902E-4</v>
      </c>
      <c r="AV393">
        <v>0.29555475570761502</v>
      </c>
      <c r="AW393">
        <v>0.92175729225598002</v>
      </c>
      <c r="AX393">
        <v>0.350625550488121</v>
      </c>
      <c r="AY393">
        <v>1850.3419523805101</v>
      </c>
      <c r="AZ393">
        <v>5770.7282824478898</v>
      </c>
      <c r="BA393">
        <v>6260.57242066852</v>
      </c>
      <c r="BB393">
        <v>0</v>
      </c>
      <c r="BC393">
        <v>5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0.31545383086058199</v>
      </c>
      <c r="BR393">
        <v>406.38400000000001</v>
      </c>
      <c r="BS393">
        <v>-2.4242999999999899</v>
      </c>
      <c r="BT393">
        <v>11</v>
      </c>
      <c r="BU393">
        <v>5</v>
      </c>
      <c r="BV393">
        <v>164.37</v>
      </c>
      <c r="BW393">
        <v>4</v>
      </c>
      <c r="BX393">
        <v>0</v>
      </c>
      <c r="BY393">
        <v>1</v>
      </c>
      <c r="BZ393">
        <v>1</v>
      </c>
    </row>
    <row r="394" spans="1:78" x14ac:dyDescent="0.3">
      <c r="A394" t="s">
        <v>12022</v>
      </c>
      <c r="B394">
        <v>4.6055483190000004</v>
      </c>
      <c r="C394">
        <v>2138</v>
      </c>
      <c r="D394">
        <v>152</v>
      </c>
      <c r="E394">
        <v>184</v>
      </c>
      <c r="F394">
        <v>1.8210890183302699</v>
      </c>
      <c r="G394">
        <v>153.37</v>
      </c>
      <c r="H394">
        <v>22.376889028777299</v>
      </c>
      <c r="I394">
        <v>9.2281085165826102</v>
      </c>
      <c r="J394">
        <v>4.2752470221888901</v>
      </c>
      <c r="K394">
        <v>21.292164260954401</v>
      </c>
      <c r="L394">
        <v>13.815299465537899</v>
      </c>
      <c r="M394">
        <v>16.411658938705799</v>
      </c>
      <c r="N394">
        <v>9.3996683933137195</v>
      </c>
      <c r="O394">
        <v>7.3286146871545199</v>
      </c>
      <c r="P394">
        <v>5.6630228011655497</v>
      </c>
      <c r="Q394">
        <v>4.0449765895249996</v>
      </c>
      <c r="R394">
        <v>-1.31</v>
      </c>
      <c r="S394">
        <v>0.5</v>
      </c>
      <c r="T394">
        <v>420.411</v>
      </c>
      <c r="U394">
        <v>420.16316171599902</v>
      </c>
      <c r="V394">
        <v>-1.77019999999999</v>
      </c>
      <c r="W394">
        <v>-1.77019999999999</v>
      </c>
      <c r="X394">
        <v>4</v>
      </c>
      <c r="Y394">
        <v>11</v>
      </c>
      <c r="Z394">
        <v>5</v>
      </c>
      <c r="AA394">
        <v>92.765199999999993</v>
      </c>
      <c r="AB394">
        <v>167.25589896566899</v>
      </c>
      <c r="AC394">
        <v>0.83333333333333304</v>
      </c>
      <c r="AD394">
        <v>11</v>
      </c>
      <c r="AE394">
        <v>0</v>
      </c>
      <c r="AF394">
        <v>2</v>
      </c>
      <c r="AG394">
        <v>0</v>
      </c>
      <c r="AH394">
        <v>3</v>
      </c>
      <c r="AI394">
        <v>0</v>
      </c>
      <c r="AJ394">
        <v>0</v>
      </c>
      <c r="AK394">
        <v>3</v>
      </c>
      <c r="AL394">
        <v>3</v>
      </c>
      <c r="AM394">
        <v>0</v>
      </c>
      <c r="AN394">
        <v>0.33665206725998897</v>
      </c>
      <c r="AO394">
        <v>-0.47144577482133099</v>
      </c>
      <c r="AP394">
        <v>0.47144577482133099</v>
      </c>
      <c r="AQ394">
        <v>0.33665206725998897</v>
      </c>
      <c r="AR394">
        <v>4.1643398526550799</v>
      </c>
      <c r="AS394">
        <v>0.41249395119056198</v>
      </c>
      <c r="AT394">
        <v>0.96560934567825296</v>
      </c>
      <c r="AU394">
        <v>4.7445938861960101E-4</v>
      </c>
      <c r="AV394">
        <v>0.25999729140668898</v>
      </c>
      <c r="AW394">
        <v>0.85176422314036104</v>
      </c>
      <c r="AX394">
        <v>0.212653397354786</v>
      </c>
      <c r="AY394">
        <v>1795.23104310043</v>
      </c>
      <c r="AZ394">
        <v>5881.2673259432104</v>
      </c>
      <c r="BA394">
        <v>6904.8067131296302</v>
      </c>
      <c r="BB394">
        <v>0</v>
      </c>
      <c r="BC394">
        <v>4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0.37372306320061299</v>
      </c>
      <c r="BR394">
        <v>420.411</v>
      </c>
      <c r="BS394">
        <v>-1.77019999999999</v>
      </c>
      <c r="BT394">
        <v>11</v>
      </c>
      <c r="BU394">
        <v>4</v>
      </c>
      <c r="BV394">
        <v>153.37</v>
      </c>
      <c r="BW394">
        <v>5</v>
      </c>
      <c r="BX394">
        <v>0</v>
      </c>
      <c r="BY394">
        <v>1</v>
      </c>
      <c r="BZ394">
        <v>1</v>
      </c>
    </row>
    <row r="395" spans="1:78" x14ac:dyDescent="0.3">
      <c r="A395" t="s">
        <v>33090</v>
      </c>
      <c r="B395">
        <v>4.3279021420000001</v>
      </c>
      <c r="C395">
        <v>14238</v>
      </c>
      <c r="D395">
        <v>302</v>
      </c>
      <c r="E395">
        <v>368</v>
      </c>
      <c r="F395">
        <v>1.12934652150227</v>
      </c>
      <c r="G395">
        <v>286.50999999999902</v>
      </c>
      <c r="H395">
        <v>43.010531725486899</v>
      </c>
      <c r="I395">
        <v>18.135918560387399</v>
      </c>
      <c r="J395">
        <v>8.4441776399639501</v>
      </c>
      <c r="K395">
        <v>40.584328521908802</v>
      </c>
      <c r="L395">
        <v>26.716385368702799</v>
      </c>
      <c r="M395">
        <v>31.376104281911701</v>
      </c>
      <c r="N395">
        <v>18.3635358647415</v>
      </c>
      <c r="O395">
        <v>14.572286261411801</v>
      </c>
      <c r="P395">
        <v>11.329593019626101</v>
      </c>
      <c r="Q395">
        <v>8.2345027794681194</v>
      </c>
      <c r="R395">
        <v>-2.58</v>
      </c>
      <c r="S395">
        <v>0.47826086956521702</v>
      </c>
      <c r="T395">
        <v>808.78</v>
      </c>
      <c r="U395">
        <v>808.30010868399995</v>
      </c>
      <c r="V395">
        <v>-3.1488999999999798</v>
      </c>
      <c r="W395">
        <v>-3.1488999999999798</v>
      </c>
      <c r="X395">
        <v>7</v>
      </c>
      <c r="Y395">
        <v>21</v>
      </c>
      <c r="Z395">
        <v>11</v>
      </c>
      <c r="AA395">
        <v>177.387599999999</v>
      </c>
      <c r="AB395">
        <v>320.97831315131202</v>
      </c>
      <c r="AC395">
        <v>0.82857142857142796</v>
      </c>
      <c r="AD395">
        <v>21</v>
      </c>
      <c r="AE395">
        <v>0</v>
      </c>
      <c r="AF395">
        <v>4</v>
      </c>
      <c r="AG395">
        <v>0</v>
      </c>
      <c r="AH395">
        <v>6</v>
      </c>
      <c r="AI395">
        <v>0</v>
      </c>
      <c r="AJ395">
        <v>0</v>
      </c>
      <c r="AK395">
        <v>6</v>
      </c>
      <c r="AL395">
        <v>6</v>
      </c>
      <c r="AM395">
        <v>0</v>
      </c>
      <c r="AN395">
        <v>0.33665206726904701</v>
      </c>
      <c r="AO395">
        <v>-0.471445774821311</v>
      </c>
      <c r="AP395">
        <v>0.471445774821311</v>
      </c>
      <c r="AQ395">
        <v>0.33665206726904701</v>
      </c>
      <c r="AR395">
        <v>6.7833005370404598</v>
      </c>
      <c r="AS395">
        <v>0.58103965606215802</v>
      </c>
      <c r="AT395">
        <v>0.98586919554875396</v>
      </c>
      <c r="AU395">
        <v>1.54648814904288E-4</v>
      </c>
      <c r="AV395">
        <v>0.167516952181122</v>
      </c>
      <c r="AW395">
        <v>0.92254670571306896</v>
      </c>
      <c r="AX395">
        <v>0.15781415523360301</v>
      </c>
      <c r="AY395">
        <v>5965.4301669497399</v>
      </c>
      <c r="AZ395">
        <v>32852.722527630998</v>
      </c>
      <c r="BA395">
        <v>35610.904384768197</v>
      </c>
      <c r="BB395">
        <v>0</v>
      </c>
      <c r="BC395">
        <v>7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0.101506396273042</v>
      </c>
      <c r="BR395">
        <v>808.78</v>
      </c>
      <c r="BS395">
        <v>-3.1488999999999798</v>
      </c>
      <c r="BT395">
        <v>21</v>
      </c>
      <c r="BU395">
        <v>7</v>
      </c>
      <c r="BV395">
        <v>286.50999999999902</v>
      </c>
      <c r="BW395">
        <v>11</v>
      </c>
      <c r="BX395">
        <v>0</v>
      </c>
      <c r="BY395">
        <v>1</v>
      </c>
      <c r="BZ395">
        <v>3</v>
      </c>
    </row>
    <row r="396" spans="1:78" x14ac:dyDescent="0.3">
      <c r="A396" t="s">
        <v>11225</v>
      </c>
      <c r="B396">
        <v>5.1549019600000001</v>
      </c>
      <c r="C396">
        <v>1939</v>
      </c>
      <c r="D396">
        <v>148</v>
      </c>
      <c r="E396">
        <v>179</v>
      </c>
      <c r="F396">
        <v>1.8140827559244399</v>
      </c>
      <c r="G396">
        <v>164.37</v>
      </c>
      <c r="H396">
        <v>21.4000942382247</v>
      </c>
      <c r="I396">
        <v>8.5931812967269394</v>
      </c>
      <c r="J396">
        <v>3.8890905376106799</v>
      </c>
      <c r="K396">
        <v>20.585057479767801</v>
      </c>
      <c r="L396">
        <v>13.2772946630772</v>
      </c>
      <c r="M396">
        <v>15.450624243741901</v>
      </c>
      <c r="N396">
        <v>9.0139167322015101</v>
      </c>
      <c r="O396">
        <v>7.1180041564014003</v>
      </c>
      <c r="P396">
        <v>5.4146178064974197</v>
      </c>
      <c r="Q396">
        <v>3.9114545106117702</v>
      </c>
      <c r="R396">
        <v>-1.31</v>
      </c>
      <c r="S396">
        <v>0.5</v>
      </c>
      <c r="T396">
        <v>406.38400000000001</v>
      </c>
      <c r="U396">
        <v>406.14751165199903</v>
      </c>
      <c r="V396">
        <v>-2.4242999999999899</v>
      </c>
      <c r="W396">
        <v>-2.4242999999999899</v>
      </c>
      <c r="X396">
        <v>5</v>
      </c>
      <c r="Y396">
        <v>11</v>
      </c>
      <c r="Z396">
        <v>4</v>
      </c>
      <c r="AA396">
        <v>87.974999999999994</v>
      </c>
      <c r="AB396">
        <v>160.57164537396099</v>
      </c>
      <c r="AC396">
        <v>0.82352941176470495</v>
      </c>
      <c r="AD396">
        <v>11</v>
      </c>
      <c r="AE396">
        <v>0</v>
      </c>
      <c r="AF396">
        <v>2</v>
      </c>
      <c r="AG396">
        <v>0</v>
      </c>
      <c r="AH396">
        <v>3</v>
      </c>
      <c r="AI396">
        <v>0</v>
      </c>
      <c r="AJ396">
        <v>0</v>
      </c>
      <c r="AK396">
        <v>3</v>
      </c>
      <c r="AL396">
        <v>3</v>
      </c>
      <c r="AM396">
        <v>0</v>
      </c>
      <c r="AN396">
        <v>0.33665206633649197</v>
      </c>
      <c r="AO396">
        <v>-0.47144577483398498</v>
      </c>
      <c r="AP396">
        <v>0.47144577483398498</v>
      </c>
      <c r="AQ396">
        <v>0.33665206633649197</v>
      </c>
      <c r="AR396">
        <v>4.0681592444868402</v>
      </c>
      <c r="AS396">
        <v>0.42632700754744002</v>
      </c>
      <c r="AT396">
        <v>0.96776807279056098</v>
      </c>
      <c r="AU396">
        <v>5.0095100574938602E-4</v>
      </c>
      <c r="AV396">
        <v>0.25184312038895001</v>
      </c>
      <c r="AW396">
        <v>0.81934699532889899</v>
      </c>
      <c r="AX396">
        <v>0.15256688228443699</v>
      </c>
      <c r="AY396">
        <v>1635.58309280807</v>
      </c>
      <c r="AZ396">
        <v>5321.2098493433496</v>
      </c>
      <c r="BA396">
        <v>6494.4521425959801</v>
      </c>
      <c r="BB396">
        <v>0</v>
      </c>
      <c r="BC396">
        <v>5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0.31545383086058199</v>
      </c>
      <c r="BR396">
        <v>406.38400000000001</v>
      </c>
      <c r="BS396">
        <v>-2.4242999999999899</v>
      </c>
      <c r="BT396">
        <v>11</v>
      </c>
      <c r="BU396">
        <v>5</v>
      </c>
      <c r="BV396">
        <v>164.37</v>
      </c>
      <c r="BW396">
        <v>4</v>
      </c>
      <c r="BX396">
        <v>0</v>
      </c>
      <c r="BY396">
        <v>1</v>
      </c>
      <c r="BZ396">
        <v>1</v>
      </c>
    </row>
    <row r="397" spans="1:78" x14ac:dyDescent="0.3">
      <c r="A397" t="s">
        <v>10332</v>
      </c>
      <c r="B397">
        <v>4.4881166390000002</v>
      </c>
      <c r="C397">
        <v>2138</v>
      </c>
      <c r="D397">
        <v>152</v>
      </c>
      <c r="E397">
        <v>184</v>
      </c>
      <c r="F397">
        <v>1.8210890183302699</v>
      </c>
      <c r="G397">
        <v>153.37</v>
      </c>
      <c r="H397">
        <v>22.376889028777299</v>
      </c>
      <c r="I397">
        <v>9.2281085165826102</v>
      </c>
      <c r="J397">
        <v>4.2752470221888901</v>
      </c>
      <c r="K397">
        <v>21.292164260954401</v>
      </c>
      <c r="L397">
        <v>13.815299465537899</v>
      </c>
      <c r="M397">
        <v>16.411658938705799</v>
      </c>
      <c r="N397">
        <v>9.3996683933137195</v>
      </c>
      <c r="O397">
        <v>7.3286146871545199</v>
      </c>
      <c r="P397">
        <v>5.6630228011655497</v>
      </c>
      <c r="Q397">
        <v>4.0449765895249996</v>
      </c>
      <c r="R397">
        <v>-1.31</v>
      </c>
      <c r="S397">
        <v>0.5</v>
      </c>
      <c r="T397">
        <v>420.411</v>
      </c>
      <c r="U397">
        <v>420.16316171599902</v>
      </c>
      <c r="V397">
        <v>-1.77019999999999</v>
      </c>
      <c r="W397">
        <v>-1.77019999999999</v>
      </c>
      <c r="X397">
        <v>4</v>
      </c>
      <c r="Y397">
        <v>11</v>
      </c>
      <c r="Z397">
        <v>5</v>
      </c>
      <c r="AA397">
        <v>92.765199999999993</v>
      </c>
      <c r="AB397">
        <v>167.25589896566899</v>
      </c>
      <c r="AC397">
        <v>0.83333333333333304</v>
      </c>
      <c r="AD397">
        <v>11</v>
      </c>
      <c r="AE397">
        <v>0</v>
      </c>
      <c r="AF397">
        <v>2</v>
      </c>
      <c r="AG397">
        <v>0</v>
      </c>
      <c r="AH397">
        <v>3</v>
      </c>
      <c r="AI397">
        <v>0</v>
      </c>
      <c r="AJ397">
        <v>0</v>
      </c>
      <c r="AK397">
        <v>3</v>
      </c>
      <c r="AL397">
        <v>3</v>
      </c>
      <c r="AM397">
        <v>0</v>
      </c>
      <c r="AN397">
        <v>0.33665206725998897</v>
      </c>
      <c r="AO397">
        <v>-0.47144577482133099</v>
      </c>
      <c r="AP397">
        <v>0.47144577482133099</v>
      </c>
      <c r="AQ397">
        <v>0.33665206725998897</v>
      </c>
      <c r="AR397">
        <v>4.1130038352573104</v>
      </c>
      <c r="AS397">
        <v>0.36207894928311202</v>
      </c>
      <c r="AT397">
        <v>0.95600306997395101</v>
      </c>
      <c r="AU397">
        <v>4.2213333920314798E-4</v>
      </c>
      <c r="AV397">
        <v>0.29335666039887198</v>
      </c>
      <c r="AW397">
        <v>0.82967970693163895</v>
      </c>
      <c r="AX397">
        <v>0.21695959379160601</v>
      </c>
      <c r="AY397">
        <v>1965.44463533206</v>
      </c>
      <c r="AZ397">
        <v>5558.7267963012901</v>
      </c>
      <c r="BA397">
        <v>6699.8466394445604</v>
      </c>
      <c r="BB397">
        <v>0</v>
      </c>
      <c r="BC397">
        <v>4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0.37372306320061299</v>
      </c>
      <c r="BR397">
        <v>420.411</v>
      </c>
      <c r="BS397">
        <v>-1.77019999999999</v>
      </c>
      <c r="BT397">
        <v>11</v>
      </c>
      <c r="BU397">
        <v>4</v>
      </c>
      <c r="BV397">
        <v>153.37</v>
      </c>
      <c r="BW397">
        <v>5</v>
      </c>
      <c r="BX397">
        <v>0</v>
      </c>
      <c r="BY397">
        <v>1</v>
      </c>
      <c r="BZ397">
        <v>1</v>
      </c>
    </row>
    <row r="398" spans="1:78" x14ac:dyDescent="0.3">
      <c r="A398" t="s">
        <v>32756</v>
      </c>
      <c r="B398">
        <v>4.71219827</v>
      </c>
      <c r="C398">
        <v>13158</v>
      </c>
      <c r="D398">
        <v>302</v>
      </c>
      <c r="E398">
        <v>369</v>
      </c>
      <c r="F398">
        <v>1.23311635046336</v>
      </c>
      <c r="G398">
        <v>286.50999999999902</v>
      </c>
      <c r="H398">
        <v>43.010531725486899</v>
      </c>
      <c r="I398">
        <v>18.135918560387399</v>
      </c>
      <c r="J398">
        <v>8.3100600504391</v>
      </c>
      <c r="K398">
        <v>40.584328521908802</v>
      </c>
      <c r="L398">
        <v>26.7543901711636</v>
      </c>
      <c r="M398">
        <v>31.376104281911701</v>
      </c>
      <c r="N398">
        <v>18.368591866811901</v>
      </c>
      <c r="O398">
        <v>14.531633007377399</v>
      </c>
      <c r="P398">
        <v>11.3481568375325</v>
      </c>
      <c r="Q398">
        <v>8.3319057748603491</v>
      </c>
      <c r="R398">
        <v>-2.58</v>
      </c>
      <c r="S398">
        <v>0.476190476190476</v>
      </c>
      <c r="T398">
        <v>808.78</v>
      </c>
      <c r="U398">
        <v>808.30010868399995</v>
      </c>
      <c r="V398">
        <v>-3.1488999999999798</v>
      </c>
      <c r="W398">
        <v>-3.1488999999999798</v>
      </c>
      <c r="X398">
        <v>7</v>
      </c>
      <c r="Y398">
        <v>21</v>
      </c>
      <c r="Z398">
        <v>11</v>
      </c>
      <c r="AA398">
        <v>177.387599999999</v>
      </c>
      <c r="AB398">
        <v>320.97831315131202</v>
      </c>
      <c r="AC398">
        <v>0.82857142857142796</v>
      </c>
      <c r="AD398">
        <v>21</v>
      </c>
      <c r="AE398">
        <v>0</v>
      </c>
      <c r="AF398">
        <v>4</v>
      </c>
      <c r="AG398">
        <v>0</v>
      </c>
      <c r="AH398">
        <v>6</v>
      </c>
      <c r="AI398">
        <v>0</v>
      </c>
      <c r="AJ398">
        <v>0</v>
      </c>
      <c r="AK398">
        <v>6</v>
      </c>
      <c r="AL398">
        <v>6</v>
      </c>
      <c r="AM398">
        <v>0</v>
      </c>
      <c r="AN398">
        <v>0.33665206727833002</v>
      </c>
      <c r="AO398">
        <v>-0.47144577482120897</v>
      </c>
      <c r="AP398">
        <v>0.47144577482120897</v>
      </c>
      <c r="AQ398">
        <v>0.33665206727833002</v>
      </c>
      <c r="AR398">
        <v>6.0183447387498399</v>
      </c>
      <c r="AS398">
        <v>0.37036568873090803</v>
      </c>
      <c r="AT398">
        <v>0.95695248527178101</v>
      </c>
      <c r="AU398">
        <v>1.18136525567539E-4</v>
      </c>
      <c r="AV398">
        <v>0.29024462257234002</v>
      </c>
      <c r="AW398">
        <v>0.91215222297430298</v>
      </c>
      <c r="AX398">
        <v>0.29006545507780801</v>
      </c>
      <c r="AY398">
        <v>7721.1702188822001</v>
      </c>
      <c r="AZ398">
        <v>24265.333554495101</v>
      </c>
      <c r="BA398">
        <v>26602.285170529802</v>
      </c>
      <c r="BB398">
        <v>0</v>
      </c>
      <c r="BC398">
        <v>7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0.101506396273042</v>
      </c>
      <c r="BR398">
        <v>808.78</v>
      </c>
      <c r="BS398">
        <v>-3.1488999999999798</v>
      </c>
      <c r="BT398">
        <v>21</v>
      </c>
      <c r="BU398">
        <v>7</v>
      </c>
      <c r="BV398">
        <v>286.50999999999902</v>
      </c>
      <c r="BW398">
        <v>11</v>
      </c>
      <c r="BX398">
        <v>0</v>
      </c>
      <c r="BY398">
        <v>1</v>
      </c>
      <c r="BZ398">
        <v>3</v>
      </c>
    </row>
    <row r="399" spans="1:78" x14ac:dyDescent="0.3">
      <c r="A399" t="s">
        <v>33035</v>
      </c>
      <c r="B399">
        <v>4.6595558849999996</v>
      </c>
      <c r="C399">
        <v>13158</v>
      </c>
      <c r="D399">
        <v>302</v>
      </c>
      <c r="E399">
        <v>369</v>
      </c>
      <c r="F399">
        <v>1.23311635046336</v>
      </c>
      <c r="G399">
        <v>286.50999999999902</v>
      </c>
      <c r="H399">
        <v>43.010531725486899</v>
      </c>
      <c r="I399">
        <v>18.135918560387399</v>
      </c>
      <c r="J399">
        <v>8.3100600504391</v>
      </c>
      <c r="K399">
        <v>40.584328521908802</v>
      </c>
      <c r="L399">
        <v>26.7543901711636</v>
      </c>
      <c r="M399">
        <v>31.376104281911701</v>
      </c>
      <c r="N399">
        <v>18.368591866811901</v>
      </c>
      <c r="O399">
        <v>14.531633007377399</v>
      </c>
      <c r="P399">
        <v>11.3481568375325</v>
      </c>
      <c r="Q399">
        <v>8.3319057748603491</v>
      </c>
      <c r="R399">
        <v>-2.58</v>
      </c>
      <c r="S399">
        <v>0.476190476190476</v>
      </c>
      <c r="T399">
        <v>808.78</v>
      </c>
      <c r="U399">
        <v>808.30010868399995</v>
      </c>
      <c r="V399">
        <v>-3.1488999999999798</v>
      </c>
      <c r="W399">
        <v>-3.1488999999999798</v>
      </c>
      <c r="X399">
        <v>7</v>
      </c>
      <c r="Y399">
        <v>21</v>
      </c>
      <c r="Z399">
        <v>11</v>
      </c>
      <c r="AA399">
        <v>177.387599999999</v>
      </c>
      <c r="AB399">
        <v>320.97831315131202</v>
      </c>
      <c r="AC399">
        <v>0.82857142857142796</v>
      </c>
      <c r="AD399">
        <v>21</v>
      </c>
      <c r="AE399">
        <v>0</v>
      </c>
      <c r="AF399">
        <v>4</v>
      </c>
      <c r="AG399">
        <v>0</v>
      </c>
      <c r="AH399">
        <v>6</v>
      </c>
      <c r="AI399">
        <v>0</v>
      </c>
      <c r="AJ399">
        <v>0</v>
      </c>
      <c r="AK399">
        <v>6</v>
      </c>
      <c r="AL399">
        <v>6</v>
      </c>
      <c r="AM399">
        <v>0</v>
      </c>
      <c r="AN399">
        <v>0.33665206727833002</v>
      </c>
      <c r="AO399">
        <v>-0.47144577482120897</v>
      </c>
      <c r="AP399">
        <v>0.47144577482120897</v>
      </c>
      <c r="AQ399">
        <v>0.33665206727833002</v>
      </c>
      <c r="AR399">
        <v>6.22523024254542</v>
      </c>
      <c r="AS399">
        <v>0.32440186926754999</v>
      </c>
      <c r="AT399">
        <v>0.94504691923182205</v>
      </c>
      <c r="AU399">
        <v>1.04427686723045E-4</v>
      </c>
      <c r="AV399">
        <v>0.32693473423672897</v>
      </c>
      <c r="AW399">
        <v>0.94288172184730601</v>
      </c>
      <c r="AX399">
        <v>0.40378372564050502</v>
      </c>
      <c r="AY399">
        <v>9029.0396295757801</v>
      </c>
      <c r="AZ399">
        <v>26039.8040986296</v>
      </c>
      <c r="BA399">
        <v>27617.254100134702</v>
      </c>
      <c r="BB399">
        <v>0</v>
      </c>
      <c r="BC399">
        <v>7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0.101506396273042</v>
      </c>
      <c r="BR399">
        <v>808.78</v>
      </c>
      <c r="BS399">
        <v>-3.1488999999999798</v>
      </c>
      <c r="BT399">
        <v>21</v>
      </c>
      <c r="BU399">
        <v>7</v>
      </c>
      <c r="BV399">
        <v>286.50999999999902</v>
      </c>
      <c r="BW399">
        <v>11</v>
      </c>
      <c r="BX399">
        <v>0</v>
      </c>
      <c r="BY399">
        <v>1</v>
      </c>
      <c r="BZ399">
        <v>3</v>
      </c>
    </row>
    <row r="400" spans="1:78" x14ac:dyDescent="0.3">
      <c r="A400" t="s">
        <v>10814</v>
      </c>
      <c r="B400">
        <v>4.6401645179999997</v>
      </c>
      <c r="C400">
        <v>1766</v>
      </c>
      <c r="D400">
        <v>144</v>
      </c>
      <c r="E400">
        <v>176</v>
      </c>
      <c r="F400">
        <v>1.7990697171216199</v>
      </c>
      <c r="G400">
        <v>155.13999999999999</v>
      </c>
      <c r="H400">
        <v>20.463894104567299</v>
      </c>
      <c r="I400">
        <v>7.9969213248773396</v>
      </c>
      <c r="J400">
        <v>3.58127736906598</v>
      </c>
      <c r="K400">
        <v>19.877950698581301</v>
      </c>
      <c r="L400">
        <v>12.7941314154828</v>
      </c>
      <c r="M400">
        <v>15.042375953278</v>
      </c>
      <c r="N400">
        <v>8.8758455447438092</v>
      </c>
      <c r="O400">
        <v>7.2486173289830704</v>
      </c>
      <c r="P400">
        <v>5.7547521356150799</v>
      </c>
      <c r="Q400">
        <v>4.0973641011715998</v>
      </c>
      <c r="R400">
        <v>-1.27</v>
      </c>
      <c r="S400">
        <v>0.5</v>
      </c>
      <c r="T400">
        <v>390.38499999999999</v>
      </c>
      <c r="U400">
        <v>390.15259703199899</v>
      </c>
      <c r="V400">
        <v>-2.1507999999999901</v>
      </c>
      <c r="W400">
        <v>-2.1507999999999901</v>
      </c>
      <c r="X400">
        <v>5</v>
      </c>
      <c r="Y400">
        <v>10</v>
      </c>
      <c r="Z400">
        <v>4</v>
      </c>
      <c r="AA400">
        <v>86.591999999999999</v>
      </c>
      <c r="AB400">
        <v>155.45810014445399</v>
      </c>
      <c r="AC400">
        <v>0.82352941176470495</v>
      </c>
      <c r="AD400">
        <v>10</v>
      </c>
      <c r="AE400">
        <v>1</v>
      </c>
      <c r="AF400">
        <v>1</v>
      </c>
      <c r="AG400">
        <v>1</v>
      </c>
      <c r="AH400">
        <v>2</v>
      </c>
      <c r="AI400">
        <v>0</v>
      </c>
      <c r="AJ400">
        <v>0</v>
      </c>
      <c r="AK400">
        <v>3</v>
      </c>
      <c r="AL400">
        <v>3</v>
      </c>
      <c r="AM400">
        <v>0</v>
      </c>
      <c r="AN400">
        <v>0.336648807270512</v>
      </c>
      <c r="AO400">
        <v>-0.47154181969041697</v>
      </c>
      <c r="AP400">
        <v>0.47154181969041697</v>
      </c>
      <c r="AQ400">
        <v>0.336648807270512</v>
      </c>
      <c r="AR400">
        <v>3.81029594370401</v>
      </c>
      <c r="AS400">
        <v>0.27077608136553899</v>
      </c>
      <c r="AT400">
        <v>0.93094340777061602</v>
      </c>
      <c r="AU400">
        <v>4.0608146925035898E-4</v>
      </c>
      <c r="AV400">
        <v>0.36516348602842502</v>
      </c>
      <c r="AW400">
        <v>0.78261948461309605</v>
      </c>
      <c r="AX400">
        <v>0.25687721168384797</v>
      </c>
      <c r="AY400">
        <v>1927.24747095167</v>
      </c>
      <c r="AZ400">
        <v>4130.4825924481502</v>
      </c>
      <c r="BA400">
        <v>5277.7661094013501</v>
      </c>
      <c r="BB400">
        <v>0</v>
      </c>
      <c r="BC400">
        <v>5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0.33551313697519802</v>
      </c>
      <c r="BR400">
        <v>390.38499999999999</v>
      </c>
      <c r="BS400">
        <v>-2.1507999999999901</v>
      </c>
      <c r="BT400">
        <v>10</v>
      </c>
      <c r="BU400">
        <v>5</v>
      </c>
      <c r="BV400">
        <v>155.13999999999999</v>
      </c>
      <c r="BW400">
        <v>4</v>
      </c>
      <c r="BX400">
        <v>0</v>
      </c>
      <c r="BY400">
        <v>1</v>
      </c>
      <c r="BZ400">
        <v>0</v>
      </c>
    </row>
    <row r="401" spans="1:78" x14ac:dyDescent="0.3">
      <c r="A401" t="s">
        <v>32217</v>
      </c>
      <c r="B401">
        <v>4.392544977</v>
      </c>
      <c r="C401">
        <v>11931</v>
      </c>
      <c r="D401">
        <v>294</v>
      </c>
      <c r="E401">
        <v>361</v>
      </c>
      <c r="F401">
        <v>1.22807502284904</v>
      </c>
      <c r="G401">
        <v>288.27999999999997</v>
      </c>
      <c r="H401">
        <v>41.1038523243299</v>
      </c>
      <c r="I401">
        <v>16.901672929949601</v>
      </c>
      <c r="J401">
        <v>7.6202353796439404</v>
      </c>
      <c r="K401">
        <v>39.170114959535702</v>
      </c>
      <c r="L401">
        <v>25.733222121108401</v>
      </c>
      <c r="M401">
        <v>30.006821296483899</v>
      </c>
      <c r="N401">
        <v>17.844769018242001</v>
      </c>
      <c r="O401">
        <v>14.451635649205899</v>
      </c>
      <c r="P401">
        <v>11.439886171982</v>
      </c>
      <c r="Q401">
        <v>8.3842932865069493</v>
      </c>
      <c r="R401">
        <v>-2.54</v>
      </c>
      <c r="S401">
        <v>0.476190476190476</v>
      </c>
      <c r="T401">
        <v>778.75400000000002</v>
      </c>
      <c r="U401">
        <v>778.28954399999998</v>
      </c>
      <c r="V401">
        <v>-3.5294999999999801</v>
      </c>
      <c r="W401">
        <v>-3.5294999999999801</v>
      </c>
      <c r="X401">
        <v>8</v>
      </c>
      <c r="Y401">
        <v>20</v>
      </c>
      <c r="Z401">
        <v>10</v>
      </c>
      <c r="AA401">
        <v>171.21439999999899</v>
      </c>
      <c r="AB401">
        <v>309.18051433009799</v>
      </c>
      <c r="AC401">
        <v>0.82352941176470495</v>
      </c>
      <c r="AD401">
        <v>20</v>
      </c>
      <c r="AE401">
        <v>1</v>
      </c>
      <c r="AF401">
        <v>3</v>
      </c>
      <c r="AG401">
        <v>1</v>
      </c>
      <c r="AH401">
        <v>5</v>
      </c>
      <c r="AI401">
        <v>0</v>
      </c>
      <c r="AJ401">
        <v>0</v>
      </c>
      <c r="AK401">
        <v>6</v>
      </c>
      <c r="AL401">
        <v>6</v>
      </c>
      <c r="AM401">
        <v>0</v>
      </c>
      <c r="AN401">
        <v>0.33665206727833002</v>
      </c>
      <c r="AO401">
        <v>-0.47154181754052599</v>
      </c>
      <c r="AP401">
        <v>0.47154181754052599</v>
      </c>
      <c r="AQ401">
        <v>0.33665206727833002</v>
      </c>
      <c r="AR401">
        <v>5.6206519754388404</v>
      </c>
      <c r="AS401">
        <v>0.31531530796941998</v>
      </c>
      <c r="AT401">
        <v>0.94487689990037205</v>
      </c>
      <c r="AU401">
        <v>1.1148804984612101E-4</v>
      </c>
      <c r="AV401">
        <v>0.32742578401014899</v>
      </c>
      <c r="AW401">
        <v>0.83183857323340704</v>
      </c>
      <c r="AX401">
        <v>0.25133504941628698</v>
      </c>
      <c r="AY401">
        <v>7461.2353017344203</v>
      </c>
      <c r="AZ401">
        <v>18955.5729299593</v>
      </c>
      <c r="BA401">
        <v>22787.561841809998</v>
      </c>
      <c r="BB401">
        <v>0</v>
      </c>
      <c r="BC401">
        <v>8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9.9741539500884005E-2</v>
      </c>
      <c r="BR401">
        <v>778.75400000000002</v>
      </c>
      <c r="BS401">
        <v>-3.5294999999999801</v>
      </c>
      <c r="BT401">
        <v>20</v>
      </c>
      <c r="BU401">
        <v>8</v>
      </c>
      <c r="BV401">
        <v>288.27999999999997</v>
      </c>
      <c r="BW401">
        <v>10</v>
      </c>
      <c r="BX401">
        <v>0</v>
      </c>
      <c r="BY401">
        <v>1</v>
      </c>
      <c r="BZ401">
        <v>3</v>
      </c>
    </row>
    <row r="402" spans="1:78" x14ac:dyDescent="0.3">
      <c r="A402" t="s">
        <v>33228</v>
      </c>
      <c r="B402">
        <v>4.279014256</v>
      </c>
      <c r="C402">
        <v>12046</v>
      </c>
      <c r="D402">
        <v>290</v>
      </c>
      <c r="E402">
        <v>356</v>
      </c>
      <c r="F402">
        <v>1.14901030327294</v>
      </c>
      <c r="G402">
        <v>268.04999999999899</v>
      </c>
      <c r="H402">
        <v>40.171292914536103</v>
      </c>
      <c r="I402">
        <v>16.307044571268499</v>
      </c>
      <c r="J402">
        <v>7.5655387898186204</v>
      </c>
      <c r="K402">
        <v>38.463008178349199</v>
      </c>
      <c r="L402">
        <v>25.1952173186477</v>
      </c>
      <c r="M402">
        <v>29.8525009197974</v>
      </c>
      <c r="N402">
        <v>17.697643230950899</v>
      </c>
      <c r="O402">
        <v>14.4357281300375</v>
      </c>
      <c r="P402">
        <v>11.395946601334501</v>
      </c>
      <c r="Q402">
        <v>8.3527319001782008</v>
      </c>
      <c r="R402">
        <v>-2.5</v>
      </c>
      <c r="S402">
        <v>0.47826086956521702</v>
      </c>
      <c r="T402">
        <v>762.755</v>
      </c>
      <c r="U402">
        <v>762.29462937999995</v>
      </c>
      <c r="V402">
        <v>-2.5018999999999898</v>
      </c>
      <c r="W402">
        <v>-2.5018999999999898</v>
      </c>
      <c r="X402">
        <v>7</v>
      </c>
      <c r="Y402">
        <v>19</v>
      </c>
      <c r="Z402">
        <v>9</v>
      </c>
      <c r="AA402">
        <v>169.80259999999899</v>
      </c>
      <c r="AB402">
        <v>304.38628057790203</v>
      </c>
      <c r="AC402">
        <v>0.82352941176470495</v>
      </c>
      <c r="AD402">
        <v>19</v>
      </c>
      <c r="AE402">
        <v>1</v>
      </c>
      <c r="AF402">
        <v>3</v>
      </c>
      <c r="AG402">
        <v>1</v>
      </c>
      <c r="AH402">
        <v>5</v>
      </c>
      <c r="AI402">
        <v>0</v>
      </c>
      <c r="AJ402">
        <v>0</v>
      </c>
      <c r="AK402">
        <v>6</v>
      </c>
      <c r="AL402">
        <v>6</v>
      </c>
      <c r="AM402">
        <v>0</v>
      </c>
      <c r="AN402">
        <v>0.33665206727818198</v>
      </c>
      <c r="AO402">
        <v>-0.47154181969038</v>
      </c>
      <c r="AP402">
        <v>0.47154181969038</v>
      </c>
      <c r="AQ402">
        <v>0.33665206727818198</v>
      </c>
      <c r="AR402">
        <v>6.6101174847044604</v>
      </c>
      <c r="AS402">
        <v>0.67652655204454004</v>
      </c>
      <c r="AT402">
        <v>0.99240113353149395</v>
      </c>
      <c r="AU402">
        <v>2.3526284042221701E-4</v>
      </c>
      <c r="AV402">
        <v>0.123044667358667</v>
      </c>
      <c r="AW402">
        <v>0.9367528426324</v>
      </c>
      <c r="AX402">
        <v>0.10444475971534301</v>
      </c>
      <c r="AY402">
        <v>3981.7288652608399</v>
      </c>
      <c r="AZ402">
        <v>30313.348097013801</v>
      </c>
      <c r="BA402">
        <v>32360.027872271301</v>
      </c>
      <c r="BB402">
        <v>0</v>
      </c>
      <c r="BC402">
        <v>7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0.119684375294818</v>
      </c>
      <c r="BR402">
        <v>762.755</v>
      </c>
      <c r="BS402">
        <v>-2.5018999999999898</v>
      </c>
      <c r="BT402">
        <v>19</v>
      </c>
      <c r="BU402">
        <v>7</v>
      </c>
      <c r="BV402">
        <v>268.04999999999899</v>
      </c>
      <c r="BW402">
        <v>9</v>
      </c>
      <c r="BX402">
        <v>0</v>
      </c>
      <c r="BY402">
        <v>1</v>
      </c>
      <c r="BZ402">
        <v>3</v>
      </c>
    </row>
    <row r="403" spans="1:78" x14ac:dyDescent="0.3">
      <c r="A403" t="s">
        <v>32629</v>
      </c>
      <c r="B403">
        <v>4.9136401689999998</v>
      </c>
      <c r="C403">
        <v>12903</v>
      </c>
      <c r="D403">
        <v>294</v>
      </c>
      <c r="E403">
        <v>360</v>
      </c>
      <c r="F403">
        <v>1.1253982853206901</v>
      </c>
      <c r="G403">
        <v>288.27999999999997</v>
      </c>
      <c r="H403">
        <v>41.1038523243299</v>
      </c>
      <c r="I403">
        <v>16.901672929949601</v>
      </c>
      <c r="J403">
        <v>7.7451961593367802</v>
      </c>
      <c r="K403">
        <v>39.170114959535702</v>
      </c>
      <c r="L403">
        <v>25.6952173186477</v>
      </c>
      <c r="M403">
        <v>30.006821296483899</v>
      </c>
      <c r="N403">
        <v>17.839713016171601</v>
      </c>
      <c r="O403">
        <v>14.492288903240301</v>
      </c>
      <c r="P403">
        <v>11.421322354075601</v>
      </c>
      <c r="Q403">
        <v>8.2868902911147195</v>
      </c>
      <c r="R403">
        <v>-2.54</v>
      </c>
      <c r="S403">
        <v>0.47826086956521702</v>
      </c>
      <c r="T403">
        <v>778.75400000000002</v>
      </c>
      <c r="U403">
        <v>778.28954399999998</v>
      </c>
      <c r="V403">
        <v>-3.5294999999999801</v>
      </c>
      <c r="W403">
        <v>-3.5294999999999801</v>
      </c>
      <c r="X403">
        <v>8</v>
      </c>
      <c r="Y403">
        <v>20</v>
      </c>
      <c r="Z403">
        <v>10</v>
      </c>
      <c r="AA403">
        <v>171.21439999999899</v>
      </c>
      <c r="AB403">
        <v>309.18051433009799</v>
      </c>
      <c r="AC403">
        <v>0.82352941176470495</v>
      </c>
      <c r="AD403">
        <v>20</v>
      </c>
      <c r="AE403">
        <v>1</v>
      </c>
      <c r="AF403">
        <v>3</v>
      </c>
      <c r="AG403">
        <v>1</v>
      </c>
      <c r="AH403">
        <v>5</v>
      </c>
      <c r="AI403">
        <v>0</v>
      </c>
      <c r="AJ403">
        <v>0</v>
      </c>
      <c r="AK403">
        <v>6</v>
      </c>
      <c r="AL403">
        <v>6</v>
      </c>
      <c r="AM403">
        <v>0</v>
      </c>
      <c r="AN403">
        <v>0.33665206726904701</v>
      </c>
      <c r="AO403">
        <v>-0.47154181969039699</v>
      </c>
      <c r="AP403">
        <v>0.47154181969039699</v>
      </c>
      <c r="AQ403">
        <v>0.33665206726904701</v>
      </c>
      <c r="AR403">
        <v>6.3842304538538297</v>
      </c>
      <c r="AS403">
        <v>0.49466186327335598</v>
      </c>
      <c r="AT403">
        <v>0.97718472162931103</v>
      </c>
      <c r="AU403">
        <v>1.4183160615790599E-4</v>
      </c>
      <c r="AV403">
        <v>0.21239119523710001</v>
      </c>
      <c r="AW403">
        <v>0.90369746957096897</v>
      </c>
      <c r="AX403">
        <v>0.19967575251281999</v>
      </c>
      <c r="AY403">
        <v>6371.62261678716</v>
      </c>
      <c r="AZ403">
        <v>27110.4422639734</v>
      </c>
      <c r="BA403">
        <v>29999.466831354599</v>
      </c>
      <c r="BB403">
        <v>0</v>
      </c>
      <c r="BC403">
        <v>8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9.9741539500884005E-2</v>
      </c>
      <c r="BR403">
        <v>778.75400000000002</v>
      </c>
      <c r="BS403">
        <v>-3.5294999999999801</v>
      </c>
      <c r="BT403">
        <v>20</v>
      </c>
      <c r="BU403">
        <v>8</v>
      </c>
      <c r="BV403">
        <v>288.27999999999997</v>
      </c>
      <c r="BW403">
        <v>10</v>
      </c>
      <c r="BX403">
        <v>0</v>
      </c>
      <c r="BY403">
        <v>1</v>
      </c>
      <c r="BZ403">
        <v>3</v>
      </c>
    </row>
    <row r="404" spans="1:78" x14ac:dyDescent="0.3">
      <c r="A404" t="s">
        <v>32802</v>
      </c>
      <c r="B404">
        <v>4.3665315439999999</v>
      </c>
      <c r="C404">
        <v>14238</v>
      </c>
      <c r="D404">
        <v>302</v>
      </c>
      <c r="E404">
        <v>368</v>
      </c>
      <c r="F404">
        <v>1.12934652150227</v>
      </c>
      <c r="G404">
        <v>286.51</v>
      </c>
      <c r="H404">
        <v>43.010531725486899</v>
      </c>
      <c r="I404">
        <v>18.135918560387399</v>
      </c>
      <c r="J404">
        <v>8.4441776399639501</v>
      </c>
      <c r="K404">
        <v>40.584328521908802</v>
      </c>
      <c r="L404">
        <v>26.716385368702799</v>
      </c>
      <c r="M404">
        <v>31.376104281911701</v>
      </c>
      <c r="N404">
        <v>18.3635358647415</v>
      </c>
      <c r="O404">
        <v>14.572286261411801</v>
      </c>
      <c r="P404">
        <v>11.329593019626101</v>
      </c>
      <c r="Q404">
        <v>8.2345027794681194</v>
      </c>
      <c r="R404">
        <v>-2.58</v>
      </c>
      <c r="S404">
        <v>0.47826086956521702</v>
      </c>
      <c r="T404">
        <v>808.78</v>
      </c>
      <c r="U404">
        <v>808.30010868399995</v>
      </c>
      <c r="V404">
        <v>-3.1488999999999798</v>
      </c>
      <c r="W404">
        <v>-3.1488999999999798</v>
      </c>
      <c r="X404">
        <v>7</v>
      </c>
      <c r="Y404">
        <v>21</v>
      </c>
      <c r="Z404">
        <v>11</v>
      </c>
      <c r="AA404">
        <v>177.387599999999</v>
      </c>
      <c r="AB404">
        <v>320.97831315131202</v>
      </c>
      <c r="AC404">
        <v>0.82857142857142796</v>
      </c>
      <c r="AD404">
        <v>21</v>
      </c>
      <c r="AE404">
        <v>0</v>
      </c>
      <c r="AF404">
        <v>4</v>
      </c>
      <c r="AG404">
        <v>0</v>
      </c>
      <c r="AH404">
        <v>6</v>
      </c>
      <c r="AI404">
        <v>0</v>
      </c>
      <c r="AJ404">
        <v>0</v>
      </c>
      <c r="AK404">
        <v>6</v>
      </c>
      <c r="AL404">
        <v>6</v>
      </c>
      <c r="AM404">
        <v>0</v>
      </c>
      <c r="AN404">
        <v>0.33665206726904701</v>
      </c>
      <c r="AO404">
        <v>-0.471445774821311</v>
      </c>
      <c r="AP404">
        <v>0.471445774821311</v>
      </c>
      <c r="AQ404">
        <v>0.33665206726904701</v>
      </c>
      <c r="AR404">
        <v>6.3951096050110996</v>
      </c>
      <c r="AS404">
        <v>0.45956941322303702</v>
      </c>
      <c r="AT404">
        <v>0.97254275772821097</v>
      </c>
      <c r="AU404">
        <v>1.2610337500169199E-4</v>
      </c>
      <c r="AV404">
        <v>0.232724266870486</v>
      </c>
      <c r="AW404">
        <v>0.90723420923897102</v>
      </c>
      <c r="AX404">
        <v>0.24278798726264</v>
      </c>
      <c r="AY404">
        <v>7194.3689788381298</v>
      </c>
      <c r="AZ404">
        <v>28045.969332119199</v>
      </c>
      <c r="BA404">
        <v>30913.703480874501</v>
      </c>
      <c r="BB404">
        <v>0</v>
      </c>
      <c r="BC404">
        <v>7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0.101506396273042</v>
      </c>
      <c r="BR404">
        <v>808.78</v>
      </c>
      <c r="BS404">
        <v>-3.1488999999999798</v>
      </c>
      <c r="BT404">
        <v>21</v>
      </c>
      <c r="BU404">
        <v>7</v>
      </c>
      <c r="BV404">
        <v>286.51</v>
      </c>
      <c r="BW404">
        <v>11</v>
      </c>
      <c r="BX404">
        <v>0</v>
      </c>
      <c r="BY404">
        <v>1</v>
      </c>
      <c r="BZ404">
        <v>3</v>
      </c>
    </row>
    <row r="405" spans="1:78" x14ac:dyDescent="0.3">
      <c r="A405" t="s">
        <v>32225</v>
      </c>
      <c r="B405">
        <v>4.5590909179999999</v>
      </c>
      <c r="C405">
        <v>14238</v>
      </c>
      <c r="D405">
        <v>302</v>
      </c>
      <c r="E405">
        <v>368</v>
      </c>
      <c r="F405">
        <v>1.12934652150227</v>
      </c>
      <c r="G405">
        <v>286.51</v>
      </c>
      <c r="H405">
        <v>43.010531725486899</v>
      </c>
      <c r="I405">
        <v>18.135918560387399</v>
      </c>
      <c r="J405">
        <v>8.4441776399639501</v>
      </c>
      <c r="K405">
        <v>40.584328521908802</v>
      </c>
      <c r="L405">
        <v>26.716385368702799</v>
      </c>
      <c r="M405">
        <v>31.376104281911701</v>
      </c>
      <c r="N405">
        <v>18.3635358647415</v>
      </c>
      <c r="O405">
        <v>14.572286261411801</v>
      </c>
      <c r="P405">
        <v>11.329593019626101</v>
      </c>
      <c r="Q405">
        <v>8.2345027794681194</v>
      </c>
      <c r="R405">
        <v>-2.58</v>
      </c>
      <c r="S405">
        <v>0.47826086956521702</v>
      </c>
      <c r="T405">
        <v>808.78</v>
      </c>
      <c r="U405">
        <v>808.30010868399995</v>
      </c>
      <c r="V405">
        <v>-3.1488999999999798</v>
      </c>
      <c r="W405">
        <v>-3.1488999999999798</v>
      </c>
      <c r="X405">
        <v>7</v>
      </c>
      <c r="Y405">
        <v>21</v>
      </c>
      <c r="Z405">
        <v>11</v>
      </c>
      <c r="AA405">
        <v>177.387599999999</v>
      </c>
      <c r="AB405">
        <v>320.97831315131202</v>
      </c>
      <c r="AC405">
        <v>0.82857142857142796</v>
      </c>
      <c r="AD405">
        <v>21</v>
      </c>
      <c r="AE405">
        <v>0</v>
      </c>
      <c r="AF405">
        <v>4</v>
      </c>
      <c r="AG405">
        <v>0</v>
      </c>
      <c r="AH405">
        <v>6</v>
      </c>
      <c r="AI405">
        <v>0</v>
      </c>
      <c r="AJ405">
        <v>0</v>
      </c>
      <c r="AK405">
        <v>6</v>
      </c>
      <c r="AL405">
        <v>6</v>
      </c>
      <c r="AM405">
        <v>0</v>
      </c>
      <c r="AN405">
        <v>0.33665206726904701</v>
      </c>
      <c r="AO405">
        <v>-0.471445774821311</v>
      </c>
      <c r="AP405">
        <v>0.471445774821311</v>
      </c>
      <c r="AQ405">
        <v>0.33665206726904701</v>
      </c>
      <c r="AR405">
        <v>6.4286795922242996</v>
      </c>
      <c r="AS405">
        <v>0.55024333541444304</v>
      </c>
      <c r="AT405">
        <v>0.982977047900913</v>
      </c>
      <c r="AU405">
        <v>1.6139824965105299E-4</v>
      </c>
      <c r="AV405">
        <v>0.18372839546462499</v>
      </c>
      <c r="AW405">
        <v>0.93543650091905794</v>
      </c>
      <c r="AX405">
        <v>0.21116336002592501</v>
      </c>
      <c r="AY405">
        <v>5795.8280399043497</v>
      </c>
      <c r="AZ405">
        <v>29508.934032031801</v>
      </c>
      <c r="BA405">
        <v>31545.6303052527</v>
      </c>
      <c r="BB405">
        <v>0</v>
      </c>
      <c r="BC405">
        <v>7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0.101506396273042</v>
      </c>
      <c r="BR405">
        <v>808.78</v>
      </c>
      <c r="BS405">
        <v>-3.1488999999999798</v>
      </c>
      <c r="BT405">
        <v>21</v>
      </c>
      <c r="BU405">
        <v>7</v>
      </c>
      <c r="BV405">
        <v>286.51</v>
      </c>
      <c r="BW405">
        <v>11</v>
      </c>
      <c r="BX405">
        <v>0</v>
      </c>
      <c r="BY405">
        <v>1</v>
      </c>
      <c r="BZ405">
        <v>3</v>
      </c>
    </row>
    <row r="406" spans="1:78" x14ac:dyDescent="0.3">
      <c r="A406" t="s">
        <v>55212</v>
      </c>
      <c r="B406">
        <v>4.9355420109999999</v>
      </c>
      <c r="C406">
        <v>3278</v>
      </c>
      <c r="D406">
        <v>178</v>
      </c>
      <c r="E406">
        <v>213</v>
      </c>
      <c r="F406">
        <v>1.5462649621048401</v>
      </c>
      <c r="G406">
        <v>107.28</v>
      </c>
      <c r="H406">
        <v>20.9535497398121</v>
      </c>
      <c r="I406">
        <v>8.9076984282989198</v>
      </c>
      <c r="J406">
        <v>4.1207207391318104</v>
      </c>
      <c r="K406">
        <v>22.7858818036302</v>
      </c>
      <c r="L406">
        <v>16.156529640839899</v>
      </c>
      <c r="M406">
        <v>17.927020881627602</v>
      </c>
      <c r="N406">
        <v>10.1938208989112</v>
      </c>
      <c r="O406">
        <v>7.2513614788869996</v>
      </c>
      <c r="P406">
        <v>5.2262991428509</v>
      </c>
      <c r="Q406">
        <v>3.5237447697994502</v>
      </c>
      <c r="R406">
        <v>-3.9199999999999902</v>
      </c>
      <c r="S406">
        <v>0.5</v>
      </c>
      <c r="T406">
        <v>460.51900000000001</v>
      </c>
      <c r="U406">
        <v>460.13175949999999</v>
      </c>
      <c r="V406">
        <v>3.6335999999999999</v>
      </c>
      <c r="W406">
        <v>3.6335999999999999</v>
      </c>
      <c r="X406">
        <v>1</v>
      </c>
      <c r="Y406">
        <v>9</v>
      </c>
      <c r="Z406">
        <v>6</v>
      </c>
      <c r="AA406">
        <v>124.2467</v>
      </c>
      <c r="AB406">
        <v>193.38783176933001</v>
      </c>
      <c r="AC406">
        <v>0.17391304347826</v>
      </c>
      <c r="AD406">
        <v>10</v>
      </c>
      <c r="AE406">
        <v>0</v>
      </c>
      <c r="AF406">
        <v>0</v>
      </c>
      <c r="AG406">
        <v>0</v>
      </c>
      <c r="AH406">
        <v>1</v>
      </c>
      <c r="AI406">
        <v>2</v>
      </c>
      <c r="AJ406">
        <v>2</v>
      </c>
      <c r="AK406">
        <v>5</v>
      </c>
      <c r="AL406">
        <v>5</v>
      </c>
      <c r="AM406">
        <v>4</v>
      </c>
      <c r="AN406">
        <v>0.30655456390795699</v>
      </c>
      <c r="AO406">
        <v>-0.49676780603305998</v>
      </c>
      <c r="AP406">
        <v>0.49676780603305998</v>
      </c>
      <c r="AQ406">
        <v>0.30655456390795699</v>
      </c>
      <c r="AR406">
        <v>4.6667534155249797</v>
      </c>
      <c r="AS406">
        <v>0.28550823636727302</v>
      </c>
      <c r="AT406">
        <v>0.93500259130316199</v>
      </c>
      <c r="AU406">
        <v>2.25993762876847E-4</v>
      </c>
      <c r="AV406">
        <v>0.354640880689708</v>
      </c>
      <c r="AW406">
        <v>0.76018319016811597</v>
      </c>
      <c r="AX406">
        <v>0.14794520377777501</v>
      </c>
      <c r="AY406">
        <v>3363.73526636826</v>
      </c>
      <c r="AZ406">
        <v>7210.2657784287103</v>
      </c>
      <c r="BA406">
        <v>9484.9055749761301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</v>
      </c>
      <c r="BH406">
        <v>5</v>
      </c>
      <c r="BI406">
        <v>1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0.43787650277254803</v>
      </c>
      <c r="BR406">
        <v>460.51900000000001</v>
      </c>
      <c r="BS406">
        <v>3.6335999999999999</v>
      </c>
      <c r="BT406">
        <v>7</v>
      </c>
      <c r="BU406">
        <v>1</v>
      </c>
      <c r="BV406">
        <v>107.28</v>
      </c>
      <c r="BW406">
        <v>6</v>
      </c>
      <c r="BX406">
        <v>4</v>
      </c>
      <c r="BY406">
        <v>1</v>
      </c>
      <c r="BZ406">
        <v>0</v>
      </c>
    </row>
    <row r="407" spans="1:78" x14ac:dyDescent="0.3">
      <c r="A407" t="s">
        <v>55214</v>
      </c>
      <c r="B407">
        <v>4.7471469690000001</v>
      </c>
      <c r="C407">
        <v>2736</v>
      </c>
      <c r="D407">
        <v>168</v>
      </c>
      <c r="E407">
        <v>201</v>
      </c>
      <c r="F407">
        <v>1.5508236614694</v>
      </c>
      <c r="G407">
        <v>98.05</v>
      </c>
      <c r="H407">
        <v>19.255801440335901</v>
      </c>
      <c r="I407">
        <v>8.1915608885115301</v>
      </c>
      <c r="J407">
        <v>3.7494795521615298</v>
      </c>
      <c r="K407">
        <v>21.208531534440599</v>
      </c>
      <c r="L407">
        <v>15.224677988261799</v>
      </c>
      <c r="M407">
        <v>16.5961228603534</v>
      </c>
      <c r="N407">
        <v>9.6707648606925201</v>
      </c>
      <c r="O407">
        <v>6.8888853424491696</v>
      </c>
      <c r="P407">
        <v>4.9100696745229904</v>
      </c>
      <c r="Q407">
        <v>3.3708789429458799</v>
      </c>
      <c r="R407">
        <v>-3.71999999999999</v>
      </c>
      <c r="S407">
        <v>0.46666666666666601</v>
      </c>
      <c r="T407">
        <v>430.49299999999999</v>
      </c>
      <c r="U407">
        <v>430.12119481600001</v>
      </c>
      <c r="V407">
        <v>3.625</v>
      </c>
      <c r="W407">
        <v>3.625</v>
      </c>
      <c r="X407">
        <v>1</v>
      </c>
      <c r="Y407">
        <v>8</v>
      </c>
      <c r="Z407">
        <v>5</v>
      </c>
      <c r="AA407">
        <v>117.6947</v>
      </c>
      <c r="AB407">
        <v>181.90934442542601</v>
      </c>
      <c r="AC407">
        <v>0.13636363636363599</v>
      </c>
      <c r="AD407">
        <v>9</v>
      </c>
      <c r="AE407">
        <v>0</v>
      </c>
      <c r="AF407">
        <v>0</v>
      </c>
      <c r="AG407">
        <v>0</v>
      </c>
      <c r="AH407">
        <v>1</v>
      </c>
      <c r="AI407">
        <v>2</v>
      </c>
      <c r="AJ407">
        <v>2</v>
      </c>
      <c r="AK407">
        <v>5</v>
      </c>
      <c r="AL407">
        <v>5</v>
      </c>
      <c r="AM407">
        <v>4</v>
      </c>
      <c r="AN407">
        <v>0.306554563907667</v>
      </c>
      <c r="AO407">
        <v>-0.46895615860579398</v>
      </c>
      <c r="AP407">
        <v>0.46895615860579398</v>
      </c>
      <c r="AQ407">
        <v>0.306554563907667</v>
      </c>
      <c r="AR407">
        <v>4.3970325159245096</v>
      </c>
      <c r="AS407">
        <v>0.34241167133285599</v>
      </c>
      <c r="AT407">
        <v>0.95162717563038701</v>
      </c>
      <c r="AU407">
        <v>3.4713990314682599E-4</v>
      </c>
      <c r="AV407">
        <v>0.30725513600545601</v>
      </c>
      <c r="AW407">
        <v>0.83052966359614699</v>
      </c>
      <c r="AX407">
        <v>0.17670762527150699</v>
      </c>
      <c r="AY407">
        <v>2392.4926407692901</v>
      </c>
      <c r="AZ407">
        <v>6467.0557958031804</v>
      </c>
      <c r="BA407">
        <v>7786.6644374882299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</v>
      </c>
      <c r="BH407">
        <v>5</v>
      </c>
      <c r="BI407">
        <v>1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0.48574428605408898</v>
      </c>
      <c r="BR407">
        <v>430.49299999999999</v>
      </c>
      <c r="BS407">
        <v>3.625</v>
      </c>
      <c r="BT407">
        <v>6</v>
      </c>
      <c r="BU407">
        <v>1</v>
      </c>
      <c r="BV407">
        <v>98.05</v>
      </c>
      <c r="BW407">
        <v>5</v>
      </c>
      <c r="BX407">
        <v>4</v>
      </c>
      <c r="BY407">
        <v>1</v>
      </c>
      <c r="BZ407">
        <v>0</v>
      </c>
    </row>
    <row r="408" spans="1:78" x14ac:dyDescent="0.3">
      <c r="A408" t="s">
        <v>55216</v>
      </c>
      <c r="B408">
        <v>4.5932895409999999</v>
      </c>
      <c r="C408">
        <v>1478</v>
      </c>
      <c r="D408">
        <v>128</v>
      </c>
      <c r="E408">
        <v>146</v>
      </c>
      <c r="F408">
        <v>2.5208447705570101</v>
      </c>
      <c r="G408">
        <v>86.22</v>
      </c>
      <c r="H408">
        <v>18.843043795584698</v>
      </c>
      <c r="I408">
        <v>7.1758010035369102</v>
      </c>
      <c r="J408">
        <v>4.7517051302490199</v>
      </c>
      <c r="K408">
        <v>18.664925939000099</v>
      </c>
      <c r="L408">
        <v>11.631176948130999</v>
      </c>
      <c r="M408">
        <v>12.9478772398577</v>
      </c>
      <c r="N408">
        <v>6.9455903569074096</v>
      </c>
      <c r="O408">
        <v>4.9297884802970398</v>
      </c>
      <c r="P408">
        <v>3.1463751857470799</v>
      </c>
      <c r="Q408">
        <v>1.8772815717803999</v>
      </c>
      <c r="R408">
        <v>-2.48999999999999</v>
      </c>
      <c r="S408">
        <v>0.5</v>
      </c>
      <c r="T408">
        <v>374.34</v>
      </c>
      <c r="U408">
        <v>374.054812556</v>
      </c>
      <c r="V408">
        <v>2.4992000000000001</v>
      </c>
      <c r="W408">
        <v>2.4992000000000001</v>
      </c>
      <c r="X408">
        <v>0</v>
      </c>
      <c r="Y408">
        <v>6</v>
      </c>
      <c r="Z408">
        <v>5</v>
      </c>
      <c r="AA408">
        <v>81.155799999999999</v>
      </c>
      <c r="AB408">
        <v>141.149575779553</v>
      </c>
      <c r="AC408">
        <v>0.266666666666666</v>
      </c>
      <c r="AD408">
        <v>10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1</v>
      </c>
      <c r="AK408">
        <v>2</v>
      </c>
      <c r="AL408">
        <v>2</v>
      </c>
      <c r="AM408">
        <v>2</v>
      </c>
      <c r="AN408">
        <v>0.43302729326012601</v>
      </c>
      <c r="AO408">
        <v>-0.46897107198778998</v>
      </c>
      <c r="AP408">
        <v>0.46897107198778998</v>
      </c>
      <c r="AQ408">
        <v>0.43302729326012601</v>
      </c>
      <c r="AR408">
        <v>3.78557818560318</v>
      </c>
      <c r="AS408">
        <v>0.186310885941433</v>
      </c>
      <c r="AT408">
        <v>0.890020348088985</v>
      </c>
      <c r="AU408">
        <v>3.2462846920280902E-4</v>
      </c>
      <c r="AV408">
        <v>0.45592080451275802</v>
      </c>
      <c r="AW408">
        <v>0.72733195527026795</v>
      </c>
      <c r="AX408">
        <v>0.15926402031051401</v>
      </c>
      <c r="AY408">
        <v>2240.5057604971498</v>
      </c>
      <c r="AZ408">
        <v>3574.2861905989098</v>
      </c>
      <c r="BA408">
        <v>4914.24330348684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1</v>
      </c>
      <c r="BH408">
        <v>2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0.59042781972083802</v>
      </c>
      <c r="BR408">
        <v>374.34</v>
      </c>
      <c r="BS408">
        <v>2.4992000000000001</v>
      </c>
      <c r="BT408">
        <v>6</v>
      </c>
      <c r="BU408">
        <v>0</v>
      </c>
      <c r="BV408">
        <v>86.22</v>
      </c>
      <c r="BW408">
        <v>5</v>
      </c>
      <c r="BX408">
        <v>2</v>
      </c>
      <c r="BY408">
        <v>2</v>
      </c>
      <c r="BZ408">
        <v>0</v>
      </c>
    </row>
    <row r="409" spans="1:78" x14ac:dyDescent="0.3">
      <c r="A409" t="s">
        <v>16138</v>
      </c>
      <c r="B409">
        <v>4</v>
      </c>
      <c r="C409">
        <v>2803</v>
      </c>
      <c r="D409">
        <v>154</v>
      </c>
      <c r="E409">
        <v>182</v>
      </c>
      <c r="F409">
        <v>1.86358910326261</v>
      </c>
      <c r="G409">
        <v>92.039999999999907</v>
      </c>
      <c r="H409">
        <v>21.1073643513379</v>
      </c>
      <c r="I409">
        <v>8.8164845075286298</v>
      </c>
      <c r="J409">
        <v>4.1963147422154696</v>
      </c>
      <c r="K409">
        <v>21.836134335324399</v>
      </c>
      <c r="L409">
        <v>14.3497743081486</v>
      </c>
      <c r="M409">
        <v>17.236053210757799</v>
      </c>
      <c r="N409">
        <v>9.2808758567266896</v>
      </c>
      <c r="O409">
        <v>6.7885458169531097</v>
      </c>
      <c r="P409">
        <v>4.9721796483775398</v>
      </c>
      <c r="Q409">
        <v>3.1639913319255202</v>
      </c>
      <c r="R409">
        <v>-3.61</v>
      </c>
      <c r="S409">
        <v>0.5</v>
      </c>
      <c r="T409">
        <v>410.42200000000003</v>
      </c>
      <c r="U409">
        <v>410.13655304399902</v>
      </c>
      <c r="V409">
        <v>3.4909400000000002</v>
      </c>
      <c r="W409">
        <v>3.4909400000000002</v>
      </c>
      <c r="X409">
        <v>0</v>
      </c>
      <c r="Y409">
        <v>7</v>
      </c>
      <c r="Z409">
        <v>6</v>
      </c>
      <c r="AA409">
        <v>109.7915</v>
      </c>
      <c r="AB409">
        <v>172.71971758513001</v>
      </c>
      <c r="AC409">
        <v>0.26086956521739102</v>
      </c>
      <c r="AD409">
        <v>7</v>
      </c>
      <c r="AE409">
        <v>0</v>
      </c>
      <c r="AF409">
        <v>0</v>
      </c>
      <c r="AG409">
        <v>0</v>
      </c>
      <c r="AH409">
        <v>0</v>
      </c>
      <c r="AI409">
        <v>2</v>
      </c>
      <c r="AJ409">
        <v>1</v>
      </c>
      <c r="AK409">
        <v>3</v>
      </c>
      <c r="AL409">
        <v>3</v>
      </c>
      <c r="AM409">
        <v>3</v>
      </c>
      <c r="AN409">
        <v>0.33982685002387703</v>
      </c>
      <c r="AO409">
        <v>-0.48849256995187101</v>
      </c>
      <c r="AP409">
        <v>0.48849256995187101</v>
      </c>
      <c r="AQ409">
        <v>0.33982685002387703</v>
      </c>
      <c r="AR409">
        <v>5.7219336171759103</v>
      </c>
      <c r="AS409">
        <v>0.81112971488260999</v>
      </c>
      <c r="AT409">
        <v>0.99770918486958604</v>
      </c>
      <c r="AU409">
        <v>1.07700151405959E-3</v>
      </c>
      <c r="AV409">
        <v>6.7648964713918194E-2</v>
      </c>
      <c r="AW409">
        <v>0.96384649221113605</v>
      </c>
      <c r="AX409">
        <v>7.0718142822440599E-2</v>
      </c>
      <c r="AY409">
        <v>894.93513205757699</v>
      </c>
      <c r="AZ409">
        <v>12750.8246643239</v>
      </c>
      <c r="BA409">
        <v>13229.103148025701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0.45363331539034402</v>
      </c>
      <c r="BR409">
        <v>410.42200000000003</v>
      </c>
      <c r="BS409">
        <v>3.4909400000000002</v>
      </c>
      <c r="BT409">
        <v>7</v>
      </c>
      <c r="BU409">
        <v>0</v>
      </c>
      <c r="BV409">
        <v>92.039999999999907</v>
      </c>
      <c r="BW409">
        <v>6</v>
      </c>
      <c r="BX409">
        <v>3</v>
      </c>
      <c r="BY409">
        <v>2</v>
      </c>
      <c r="BZ409">
        <v>0</v>
      </c>
    </row>
    <row r="410" spans="1:78" x14ac:dyDescent="0.3">
      <c r="A410" t="s">
        <v>55219</v>
      </c>
      <c r="B410">
        <v>4.596879479</v>
      </c>
      <c r="C410">
        <v>2704</v>
      </c>
      <c r="D410">
        <v>172</v>
      </c>
      <c r="E410">
        <v>210</v>
      </c>
      <c r="F410">
        <v>1.5736250993463801</v>
      </c>
      <c r="G410">
        <v>96.42</v>
      </c>
      <c r="H410">
        <v>19.8016593863059</v>
      </c>
      <c r="I410">
        <v>7.8418342920717503</v>
      </c>
      <c r="J410">
        <v>3.4013482070271102</v>
      </c>
      <c r="K410">
        <v>21.534804948073699</v>
      </c>
      <c r="L410">
        <v>15.084049995768501</v>
      </c>
      <c r="M410">
        <v>17.5314532055495</v>
      </c>
      <c r="N410">
        <v>10.0982235531278</v>
      </c>
      <c r="O410">
        <v>7.4529952806448998</v>
      </c>
      <c r="P410">
        <v>5.5980270001666899</v>
      </c>
      <c r="Q410">
        <v>4.0403681176151203</v>
      </c>
      <c r="R410">
        <v>-3.1399999999999899</v>
      </c>
      <c r="S410">
        <v>0.5</v>
      </c>
      <c r="T410">
        <v>438.51299999999998</v>
      </c>
      <c r="U410">
        <v>438.14740956399902</v>
      </c>
      <c r="V410">
        <v>2.5585</v>
      </c>
      <c r="W410">
        <v>2.5585</v>
      </c>
      <c r="X410">
        <v>0</v>
      </c>
      <c r="Y410">
        <v>10</v>
      </c>
      <c r="Z410">
        <v>5</v>
      </c>
      <c r="AA410">
        <v>115.532</v>
      </c>
      <c r="AB410">
        <v>182.994646353918</v>
      </c>
      <c r="AC410">
        <v>0.38095238095237999</v>
      </c>
      <c r="AD410">
        <v>10</v>
      </c>
      <c r="AE410">
        <v>0</v>
      </c>
      <c r="AF410">
        <v>0</v>
      </c>
      <c r="AG410">
        <v>1</v>
      </c>
      <c r="AH410">
        <v>1</v>
      </c>
      <c r="AI410">
        <v>1</v>
      </c>
      <c r="AJ410">
        <v>2</v>
      </c>
      <c r="AK410">
        <v>5</v>
      </c>
      <c r="AL410">
        <v>5</v>
      </c>
      <c r="AM410">
        <v>3</v>
      </c>
      <c r="AN410">
        <v>0.32699779942853202</v>
      </c>
      <c r="AO410">
        <v>-0.496767806033106</v>
      </c>
      <c r="AP410">
        <v>0.496767806033106</v>
      </c>
      <c r="AQ410">
        <v>0.32699779942853202</v>
      </c>
      <c r="AR410">
        <v>4.3906723918556398</v>
      </c>
      <c r="AS410">
        <v>0.25398099600656299</v>
      </c>
      <c r="AT410">
        <v>0.91955693017702</v>
      </c>
      <c r="AU410">
        <v>2.17744444685969E-4</v>
      </c>
      <c r="AV410">
        <v>0.39295680699462998</v>
      </c>
      <c r="AW410">
        <v>0.69339282817776005</v>
      </c>
      <c r="AX410">
        <v>0.21106000367577299</v>
      </c>
      <c r="AY410">
        <v>3184.4340698462902</v>
      </c>
      <c r="AZ410">
        <v>5619.1003859274197</v>
      </c>
      <c r="BA410">
        <v>8103.7763264648202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1</v>
      </c>
      <c r="BH410">
        <v>6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0.56494885929258498</v>
      </c>
      <c r="BR410">
        <v>438.51299999999998</v>
      </c>
      <c r="BS410">
        <v>2.5585</v>
      </c>
      <c r="BT410">
        <v>7</v>
      </c>
      <c r="BU410">
        <v>0</v>
      </c>
      <c r="BV410">
        <v>96.42</v>
      </c>
      <c r="BW410">
        <v>5</v>
      </c>
      <c r="BX410">
        <v>3</v>
      </c>
      <c r="BY410">
        <v>1</v>
      </c>
      <c r="BZ410">
        <v>0</v>
      </c>
    </row>
    <row r="411" spans="1:78" x14ac:dyDescent="0.3">
      <c r="A411" t="s">
        <v>55221</v>
      </c>
      <c r="B411">
        <v>5.2195386670000001</v>
      </c>
      <c r="C411">
        <v>476</v>
      </c>
      <c r="D411">
        <v>72</v>
      </c>
      <c r="E411">
        <v>80</v>
      </c>
      <c r="F411">
        <v>2.6892997071279798</v>
      </c>
      <c r="G411">
        <v>76.66</v>
      </c>
      <c r="H411">
        <v>11.832674418604601</v>
      </c>
      <c r="I411">
        <v>5.5947333820306699</v>
      </c>
      <c r="J411">
        <v>2.8755047037197201</v>
      </c>
      <c r="K411">
        <v>11.966255326250799</v>
      </c>
      <c r="L411">
        <v>7.6850705102021903</v>
      </c>
      <c r="M411">
        <v>8.9423942386139501</v>
      </c>
      <c r="N411">
        <v>4.4603434310450698</v>
      </c>
      <c r="O411">
        <v>2.77098933176008</v>
      </c>
      <c r="P411">
        <v>1.8150884037163899</v>
      </c>
      <c r="Q411">
        <v>1.05838814002294</v>
      </c>
      <c r="R411">
        <v>-2.23999999999999</v>
      </c>
      <c r="S411">
        <v>0.44444444444444398</v>
      </c>
      <c r="T411">
        <v>224.21600000000001</v>
      </c>
      <c r="U411">
        <v>224.079706864</v>
      </c>
      <c r="V411">
        <v>0.69599999999999895</v>
      </c>
      <c r="W411">
        <v>0.69599999999999895</v>
      </c>
      <c r="X411">
        <v>2</v>
      </c>
      <c r="Y411">
        <v>4</v>
      </c>
      <c r="Z411">
        <v>2</v>
      </c>
      <c r="AA411">
        <v>56.000900000000001</v>
      </c>
      <c r="AB411">
        <v>92.511166623635702</v>
      </c>
      <c r="AC411">
        <v>0.2</v>
      </c>
      <c r="AD411">
        <v>6</v>
      </c>
      <c r="AE411">
        <v>0</v>
      </c>
      <c r="AF411">
        <v>0</v>
      </c>
      <c r="AG411">
        <v>0</v>
      </c>
      <c r="AH411">
        <v>0</v>
      </c>
      <c r="AI411">
        <v>1</v>
      </c>
      <c r="AJ411">
        <v>0</v>
      </c>
      <c r="AK411">
        <v>1</v>
      </c>
      <c r="AL411">
        <v>1</v>
      </c>
      <c r="AM411">
        <v>1</v>
      </c>
      <c r="AN411">
        <v>0.425253550796862</v>
      </c>
      <c r="AO411">
        <v>-0.49592326232888401</v>
      </c>
      <c r="AP411">
        <v>0.49592326232888401</v>
      </c>
      <c r="AQ411">
        <v>0.425253550796862</v>
      </c>
      <c r="AR411">
        <v>3.1778873602351001</v>
      </c>
      <c r="AS411">
        <v>0.50603069636500897</v>
      </c>
      <c r="AT411">
        <v>0.97848424823112501</v>
      </c>
      <c r="AU411">
        <v>1.7792840741716999E-3</v>
      </c>
      <c r="AV411">
        <v>0.206321535384869</v>
      </c>
      <c r="AW411">
        <v>0.82032431456154697</v>
      </c>
      <c r="AX411">
        <v>6.0276115818923698E-2</v>
      </c>
      <c r="AY411">
        <v>461.04179004885702</v>
      </c>
      <c r="AZ411">
        <v>1833.0795653520199</v>
      </c>
      <c r="BA411">
        <v>2234.5790961124599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1</v>
      </c>
      <c r="BH411">
        <v>0</v>
      </c>
      <c r="BI411">
        <v>2</v>
      </c>
      <c r="BJ411">
        <v>0</v>
      </c>
      <c r="BK411">
        <v>0</v>
      </c>
      <c r="BL411">
        <v>0</v>
      </c>
      <c r="BM411">
        <v>0</v>
      </c>
      <c r="BN411">
        <v>2</v>
      </c>
      <c r="BO411">
        <v>0</v>
      </c>
      <c r="BP411">
        <v>0</v>
      </c>
      <c r="BQ411">
        <v>0.72466951419417602</v>
      </c>
      <c r="BR411">
        <v>224.21600000000001</v>
      </c>
      <c r="BS411">
        <v>0.69599999999999895</v>
      </c>
      <c r="BT411">
        <v>4</v>
      </c>
      <c r="BU411">
        <v>2</v>
      </c>
      <c r="BV411">
        <v>76.66</v>
      </c>
      <c r="BW411">
        <v>2</v>
      </c>
      <c r="BX411">
        <v>1</v>
      </c>
      <c r="BY411">
        <v>1</v>
      </c>
      <c r="BZ411">
        <v>0</v>
      </c>
    </row>
    <row r="412" spans="1:78" x14ac:dyDescent="0.3">
      <c r="A412" t="s">
        <v>55223</v>
      </c>
      <c r="B412">
        <v>5.6848696829999996</v>
      </c>
      <c r="C412">
        <v>2652</v>
      </c>
      <c r="D412">
        <v>132</v>
      </c>
      <c r="E412">
        <v>147</v>
      </c>
      <c r="F412">
        <v>1.83300240142324</v>
      </c>
      <c r="G412">
        <v>86.22</v>
      </c>
      <c r="H412">
        <v>21.776410218964699</v>
      </c>
      <c r="I412">
        <v>11.3520183461544</v>
      </c>
      <c r="J412">
        <v>6.8962533976709297</v>
      </c>
      <c r="K412">
        <v>20.3551603833121</v>
      </c>
      <c r="L412">
        <v>13.528407103102699</v>
      </c>
      <c r="M412">
        <v>15.3076835271824</v>
      </c>
      <c r="N412">
        <v>8.1005457021942604</v>
      </c>
      <c r="O412">
        <v>5.3438702588784999</v>
      </c>
      <c r="P412">
        <v>3.3990700957978799</v>
      </c>
      <c r="Q412">
        <v>2.0604614932574701</v>
      </c>
      <c r="R412">
        <v>-2.5199999999999898</v>
      </c>
      <c r="S412">
        <v>0.5</v>
      </c>
      <c r="T412">
        <v>467.34100000000001</v>
      </c>
      <c r="U412">
        <v>466.019804808</v>
      </c>
      <c r="V412">
        <v>3.9864000000000002</v>
      </c>
      <c r="W412">
        <v>3.9864000000000002</v>
      </c>
      <c r="X412">
        <v>1</v>
      </c>
      <c r="Y412">
        <v>7</v>
      </c>
      <c r="Z412">
        <v>8</v>
      </c>
      <c r="AA412">
        <v>112.0677</v>
      </c>
      <c r="AB412">
        <v>175.11275033565499</v>
      </c>
      <c r="AC412">
        <v>0.21052631578947301</v>
      </c>
      <c r="AD412">
        <v>9</v>
      </c>
      <c r="AE412">
        <v>0</v>
      </c>
      <c r="AF412">
        <v>0</v>
      </c>
      <c r="AG412">
        <v>0</v>
      </c>
      <c r="AH412">
        <v>0</v>
      </c>
      <c r="AI412">
        <v>2</v>
      </c>
      <c r="AJ412">
        <v>0</v>
      </c>
      <c r="AK412">
        <v>2</v>
      </c>
      <c r="AL412">
        <v>2</v>
      </c>
      <c r="AM412">
        <v>2</v>
      </c>
      <c r="AN412">
        <v>0.513195184384723</v>
      </c>
      <c r="AO412">
        <v>-0.49281662746698202</v>
      </c>
      <c r="AP412">
        <v>0.513195184384723</v>
      </c>
      <c r="AQ412">
        <v>0.49281662746698202</v>
      </c>
      <c r="AR412">
        <v>5.6364146168479099</v>
      </c>
      <c r="AS412">
        <v>0.69617136072957497</v>
      </c>
      <c r="AT412">
        <v>0.99323073712909404</v>
      </c>
      <c r="AU412">
        <v>6.0170751812415495E-4</v>
      </c>
      <c r="AV412">
        <v>0.11615809408731</v>
      </c>
      <c r="AW412">
        <v>0.98686944038885405</v>
      </c>
      <c r="AX412">
        <v>0.22286666993871901</v>
      </c>
      <c r="AY412">
        <v>1640.1148575730799</v>
      </c>
      <c r="AZ412">
        <v>13934.278488161101</v>
      </c>
      <c r="BA412">
        <v>14119.677758661301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</v>
      </c>
      <c r="BH412">
        <v>1</v>
      </c>
      <c r="BI412">
        <v>1</v>
      </c>
      <c r="BJ412">
        <v>0</v>
      </c>
      <c r="BK412">
        <v>0</v>
      </c>
      <c r="BL412">
        <v>0</v>
      </c>
      <c r="BM412">
        <v>0</v>
      </c>
      <c r="BN412">
        <v>1</v>
      </c>
      <c r="BO412">
        <v>0</v>
      </c>
      <c r="BP412">
        <v>0</v>
      </c>
      <c r="BQ412">
        <v>0.27363354114497102</v>
      </c>
      <c r="BR412">
        <v>467.34100000000001</v>
      </c>
      <c r="BS412">
        <v>3.9864000000000002</v>
      </c>
      <c r="BT412">
        <v>6</v>
      </c>
      <c r="BU412">
        <v>1</v>
      </c>
      <c r="BV412">
        <v>86.22</v>
      </c>
      <c r="BW412">
        <v>8</v>
      </c>
      <c r="BX412">
        <v>2</v>
      </c>
      <c r="BY412">
        <v>4</v>
      </c>
      <c r="BZ412">
        <v>0</v>
      </c>
    </row>
    <row r="413" spans="1:78" x14ac:dyDescent="0.3">
      <c r="A413" t="s">
        <v>11949</v>
      </c>
      <c r="B413">
        <v>11.61978876</v>
      </c>
      <c r="C413">
        <v>5589</v>
      </c>
      <c r="D413">
        <v>250</v>
      </c>
      <c r="E413">
        <v>320</v>
      </c>
      <c r="F413">
        <v>1.64460245908985</v>
      </c>
      <c r="G413">
        <v>192.189999999999</v>
      </c>
      <c r="H413">
        <v>31.1447333334694</v>
      </c>
      <c r="I413">
        <v>9.8623125845223694</v>
      </c>
      <c r="J413">
        <v>4.0345455337343097</v>
      </c>
      <c r="K413">
        <v>32.024215068523297</v>
      </c>
      <c r="L413">
        <v>19.894314044434601</v>
      </c>
      <c r="M413">
        <v>25.164246188215099</v>
      </c>
      <c r="N413">
        <v>14.206281353895699</v>
      </c>
      <c r="O413">
        <v>13.216506470595901</v>
      </c>
      <c r="P413">
        <v>10.766970573811401</v>
      </c>
      <c r="Q413">
        <v>8.80552374728396</v>
      </c>
      <c r="R413">
        <v>-3.29</v>
      </c>
      <c r="S413">
        <v>0.5</v>
      </c>
      <c r="T413">
        <v>606.62099999999998</v>
      </c>
      <c r="U413">
        <v>606.23124127599999</v>
      </c>
      <c r="V413">
        <v>0.83880000000000099</v>
      </c>
      <c r="W413">
        <v>0.83880000000000099</v>
      </c>
      <c r="X413">
        <v>3</v>
      </c>
      <c r="Y413">
        <v>13</v>
      </c>
      <c r="Z413">
        <v>5</v>
      </c>
      <c r="AA413">
        <v>142.65439999999899</v>
      </c>
      <c r="AB413">
        <v>247.67224841765699</v>
      </c>
      <c r="AC413">
        <v>0.7</v>
      </c>
      <c r="AD413">
        <v>13</v>
      </c>
      <c r="AE413">
        <v>2</v>
      </c>
      <c r="AF413">
        <v>2</v>
      </c>
      <c r="AG413">
        <v>3</v>
      </c>
      <c r="AH413">
        <v>2</v>
      </c>
      <c r="AI413">
        <v>0</v>
      </c>
      <c r="AJ413">
        <v>0</v>
      </c>
      <c r="AK413">
        <v>5</v>
      </c>
      <c r="AL413">
        <v>5</v>
      </c>
      <c r="AM413">
        <v>0</v>
      </c>
      <c r="AN413">
        <v>0.34772563113279897</v>
      </c>
      <c r="AO413">
        <v>-0.50439112082797999</v>
      </c>
      <c r="AP413">
        <v>0.50439112082797999</v>
      </c>
      <c r="AQ413">
        <v>0.34772563113279897</v>
      </c>
      <c r="AR413">
        <v>4.7890545756759604</v>
      </c>
      <c r="AS413">
        <v>0.49621822899184798</v>
      </c>
      <c r="AT413">
        <v>0.97723352328485702</v>
      </c>
      <c r="AU413">
        <v>3.31810859726692E-4</v>
      </c>
      <c r="AV413">
        <v>0.21216654064263599</v>
      </c>
      <c r="AW413">
        <v>0.91912065233315599</v>
      </c>
      <c r="AX413">
        <v>0.22144903189038201</v>
      </c>
      <c r="AY413">
        <v>2770.0137755895698</v>
      </c>
      <c r="AZ413">
        <v>11999.8981021236</v>
      </c>
      <c r="BA413">
        <v>13055.8464459071</v>
      </c>
      <c r="BB413">
        <v>0</v>
      </c>
      <c r="BC413">
        <v>3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0.226730912846413</v>
      </c>
      <c r="BR413">
        <v>606.62099999999998</v>
      </c>
      <c r="BS413">
        <v>0.83880000000000099</v>
      </c>
      <c r="BT413">
        <v>13</v>
      </c>
      <c r="BU413">
        <v>3</v>
      </c>
      <c r="BV413">
        <v>192.189999999999</v>
      </c>
      <c r="BW413">
        <v>5</v>
      </c>
      <c r="BX413">
        <v>0</v>
      </c>
      <c r="BY413">
        <v>3</v>
      </c>
      <c r="BZ413">
        <v>2</v>
      </c>
    </row>
    <row r="414" spans="1:78" x14ac:dyDescent="0.3">
      <c r="A414" t="s">
        <v>55228</v>
      </c>
      <c r="B414">
        <v>11.61978876</v>
      </c>
      <c r="C414">
        <v>5363</v>
      </c>
      <c r="D414">
        <v>246</v>
      </c>
      <c r="E414">
        <v>316</v>
      </c>
      <c r="F414">
        <v>1.6049362840152099</v>
      </c>
      <c r="G414">
        <v>192.189999999999</v>
      </c>
      <c r="H414">
        <v>30.1770715981264</v>
      </c>
      <c r="I414">
        <v>9.3534639991823507</v>
      </c>
      <c r="J414">
        <v>3.6850143662664898</v>
      </c>
      <c r="K414">
        <v>31.317108287336701</v>
      </c>
      <c r="L414">
        <v>19.394314044434601</v>
      </c>
      <c r="M414">
        <v>24.457139407028599</v>
      </c>
      <c r="N414">
        <v>13.7681769739395</v>
      </c>
      <c r="O414">
        <v>12.771074363514501</v>
      </c>
      <c r="P414">
        <v>10.269507644842999</v>
      </c>
      <c r="Q414">
        <v>8.3354337362444806</v>
      </c>
      <c r="R414">
        <v>-3.29</v>
      </c>
      <c r="S414">
        <v>0.5</v>
      </c>
      <c r="T414">
        <v>592.59400000000005</v>
      </c>
      <c r="U414">
        <v>592.21559121199903</v>
      </c>
      <c r="V414">
        <v>0.59120000000000095</v>
      </c>
      <c r="W414">
        <v>0.59120000000000095</v>
      </c>
      <c r="X414">
        <v>3</v>
      </c>
      <c r="Y414">
        <v>13</v>
      </c>
      <c r="Z414">
        <v>5</v>
      </c>
      <c r="AA414">
        <v>138.085399999999</v>
      </c>
      <c r="AB414">
        <v>241.30730630326099</v>
      </c>
      <c r="AC414">
        <v>0.68965517241379304</v>
      </c>
      <c r="AD414">
        <v>13</v>
      </c>
      <c r="AE414">
        <v>2</v>
      </c>
      <c r="AF414">
        <v>3</v>
      </c>
      <c r="AG414">
        <v>3</v>
      </c>
      <c r="AH414">
        <v>3</v>
      </c>
      <c r="AI414">
        <v>0</v>
      </c>
      <c r="AJ414">
        <v>0</v>
      </c>
      <c r="AK414">
        <v>6</v>
      </c>
      <c r="AL414">
        <v>6</v>
      </c>
      <c r="AM414">
        <v>0</v>
      </c>
      <c r="AN414">
        <v>0.34790711659169699</v>
      </c>
      <c r="AO414">
        <v>-0.50439112072916303</v>
      </c>
      <c r="AP414">
        <v>0.50439112072916303</v>
      </c>
      <c r="AQ414">
        <v>0.34790711659169699</v>
      </c>
      <c r="AR414">
        <v>4.8624163487011396</v>
      </c>
      <c r="AS414">
        <v>0.47981395073793898</v>
      </c>
      <c r="AT414">
        <v>0.974999634669517</v>
      </c>
      <c r="AU414">
        <v>3.22285514819783E-4</v>
      </c>
      <c r="AV414">
        <v>0.22220646343954001</v>
      </c>
      <c r="AW414">
        <v>0.93167914004416297</v>
      </c>
      <c r="AX414">
        <v>0.25140950007439</v>
      </c>
      <c r="AY414">
        <v>2890.8501847038901</v>
      </c>
      <c r="AZ414">
        <v>12120.911211992099</v>
      </c>
      <c r="BA414">
        <v>13009.748411258301</v>
      </c>
      <c r="BB414">
        <v>0</v>
      </c>
      <c r="BC414">
        <v>3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0.22844869428418799</v>
      </c>
      <c r="BR414">
        <v>592.59400000000005</v>
      </c>
      <c r="BS414">
        <v>0.59120000000000095</v>
      </c>
      <c r="BT414">
        <v>13</v>
      </c>
      <c r="BU414">
        <v>3</v>
      </c>
      <c r="BV414">
        <v>192.189999999999</v>
      </c>
      <c r="BW414">
        <v>5</v>
      </c>
      <c r="BX414">
        <v>0</v>
      </c>
      <c r="BY414">
        <v>3</v>
      </c>
      <c r="BZ414">
        <v>2</v>
      </c>
    </row>
    <row r="415" spans="1:78" x14ac:dyDescent="0.3">
      <c r="A415" t="s">
        <v>55231</v>
      </c>
      <c r="B415">
        <v>6.850780887</v>
      </c>
      <c r="C415">
        <v>7276</v>
      </c>
      <c r="D415">
        <v>224</v>
      </c>
      <c r="E415">
        <v>260</v>
      </c>
      <c r="F415">
        <v>1.4913834864606099</v>
      </c>
      <c r="G415">
        <v>214.659999999999</v>
      </c>
      <c r="H415">
        <v>31.416422753492</v>
      </c>
      <c r="I415">
        <v>13.195976208627799</v>
      </c>
      <c r="J415">
        <v>7.8593672069252198</v>
      </c>
      <c r="K415">
        <v>31.3108258300126</v>
      </c>
      <c r="L415">
        <v>20.3563942628615</v>
      </c>
      <c r="M415">
        <v>23.095928111108599</v>
      </c>
      <c r="N415">
        <v>13.30120175817</v>
      </c>
      <c r="O415">
        <v>10.0264331261665</v>
      </c>
      <c r="P415">
        <v>7.0391933470556101</v>
      </c>
      <c r="Q415">
        <v>5.0892504843681197</v>
      </c>
      <c r="R415">
        <v>-4.5199999999999996</v>
      </c>
      <c r="S415">
        <v>0.476190476190476</v>
      </c>
      <c r="T415">
        <v>614.548</v>
      </c>
      <c r="U415">
        <v>614.17777982199902</v>
      </c>
      <c r="V415">
        <v>0.48350000000000398</v>
      </c>
      <c r="W415">
        <v>0.48350000000000398</v>
      </c>
      <c r="X415">
        <v>5</v>
      </c>
      <c r="Y415">
        <v>8</v>
      </c>
      <c r="Z415">
        <v>11</v>
      </c>
      <c r="AA415">
        <v>152.194899999999</v>
      </c>
      <c r="AB415">
        <v>245.998533689195</v>
      </c>
      <c r="AC415">
        <v>0.32142857142857101</v>
      </c>
      <c r="AD415">
        <v>15</v>
      </c>
      <c r="AE415">
        <v>0</v>
      </c>
      <c r="AF415">
        <v>0</v>
      </c>
      <c r="AG415">
        <v>0</v>
      </c>
      <c r="AH415">
        <v>2</v>
      </c>
      <c r="AI415">
        <v>2</v>
      </c>
      <c r="AJ415">
        <v>0</v>
      </c>
      <c r="AK415">
        <v>4</v>
      </c>
      <c r="AL415">
        <v>4</v>
      </c>
      <c r="AM415">
        <v>2</v>
      </c>
      <c r="AN415">
        <v>0.52429633940794396</v>
      </c>
      <c r="AO415">
        <v>-0.46748542416370897</v>
      </c>
      <c r="AP415">
        <v>0.52429633940794396</v>
      </c>
      <c r="AQ415">
        <v>0.46748542416370897</v>
      </c>
      <c r="AR415">
        <v>6.1090152522221999</v>
      </c>
      <c r="AS415">
        <v>0.54148590373664396</v>
      </c>
      <c r="AT415">
        <v>0.98221317811237396</v>
      </c>
      <c r="AU415">
        <v>2.2628262154956601E-4</v>
      </c>
      <c r="AV415">
        <v>0.18776920072895301</v>
      </c>
      <c r="AW415">
        <v>0.92323858728054697</v>
      </c>
      <c r="AX415">
        <v>0.21127334715419899</v>
      </c>
      <c r="AY415">
        <v>4080.0242676979601</v>
      </c>
      <c r="AZ415">
        <v>20060.988843517898</v>
      </c>
      <c r="BA415">
        <v>21728.932390714701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</v>
      </c>
      <c r="BH415">
        <v>1</v>
      </c>
      <c r="BI415">
        <v>2</v>
      </c>
      <c r="BJ415">
        <v>1</v>
      </c>
      <c r="BK415">
        <v>0</v>
      </c>
      <c r="BL415">
        <v>0</v>
      </c>
      <c r="BM415">
        <v>0</v>
      </c>
      <c r="BN415">
        <v>4</v>
      </c>
      <c r="BO415">
        <v>1</v>
      </c>
      <c r="BP415">
        <v>0</v>
      </c>
      <c r="BQ415">
        <v>0.13408279500159501</v>
      </c>
      <c r="BR415">
        <v>614.548</v>
      </c>
      <c r="BS415">
        <v>0.48350000000000398</v>
      </c>
      <c r="BT415">
        <v>10</v>
      </c>
      <c r="BU415">
        <v>5</v>
      </c>
      <c r="BV415">
        <v>214.659999999999</v>
      </c>
      <c r="BW415">
        <v>11</v>
      </c>
      <c r="BX415">
        <v>2</v>
      </c>
      <c r="BY415">
        <v>3</v>
      </c>
      <c r="BZ415">
        <v>1</v>
      </c>
    </row>
    <row r="416" spans="1:78" x14ac:dyDescent="0.3">
      <c r="A416" t="s">
        <v>55233</v>
      </c>
      <c r="B416">
        <v>4.5893914569999996</v>
      </c>
      <c r="C416">
        <v>3644</v>
      </c>
      <c r="D416">
        <v>224</v>
      </c>
      <c r="E416">
        <v>289</v>
      </c>
      <c r="F416">
        <v>1.6573841046491899</v>
      </c>
      <c r="G416">
        <v>80.67</v>
      </c>
      <c r="H416">
        <v>26.687385545462099</v>
      </c>
      <c r="I416">
        <v>7.8197010506977103</v>
      </c>
      <c r="J416">
        <v>3.2400254261110599</v>
      </c>
      <c r="K416">
        <v>27.396976746568999</v>
      </c>
      <c r="L416">
        <v>17.0002724116396</v>
      </c>
      <c r="M416">
        <v>24.123812352795898</v>
      </c>
      <c r="N416">
        <v>14.3007413859099</v>
      </c>
      <c r="O416">
        <v>15.137235860529</v>
      </c>
      <c r="P416">
        <v>12.791047694422801</v>
      </c>
      <c r="Q416">
        <v>10.4852049362103</v>
      </c>
      <c r="R416">
        <v>-1.91</v>
      </c>
      <c r="S416">
        <v>0.46153846153846101</v>
      </c>
      <c r="T416">
        <v>510.71499999999997</v>
      </c>
      <c r="U416">
        <v>510.334524571999</v>
      </c>
      <c r="V416">
        <v>6.7610000000000001</v>
      </c>
      <c r="W416">
        <v>6.7610000000000001</v>
      </c>
      <c r="X416">
        <v>1</v>
      </c>
      <c r="Y416">
        <v>4</v>
      </c>
      <c r="Z416">
        <v>2</v>
      </c>
      <c r="AA416">
        <v>142.546799999999</v>
      </c>
      <c r="AB416">
        <v>222.03644002394299</v>
      </c>
      <c r="AC416">
        <v>0.78125</v>
      </c>
      <c r="AD416">
        <v>5</v>
      </c>
      <c r="AE416">
        <v>3</v>
      </c>
      <c r="AF416">
        <v>0</v>
      </c>
      <c r="AG416">
        <v>5</v>
      </c>
      <c r="AH416">
        <v>0</v>
      </c>
      <c r="AI416">
        <v>0</v>
      </c>
      <c r="AJ416">
        <v>0</v>
      </c>
      <c r="AK416">
        <v>5</v>
      </c>
      <c r="AL416">
        <v>5</v>
      </c>
      <c r="AM416">
        <v>0</v>
      </c>
      <c r="AN416">
        <v>0.33853611898904301</v>
      </c>
      <c r="AO416">
        <v>-0.47755427770513098</v>
      </c>
      <c r="AP416">
        <v>0.47755427770513098</v>
      </c>
      <c r="AQ416">
        <v>0.33853611898904301</v>
      </c>
      <c r="AR416">
        <v>4.7082072514967299</v>
      </c>
      <c r="AS416">
        <v>0.46242160538077898</v>
      </c>
      <c r="AT416">
        <v>0.97309188884696696</v>
      </c>
      <c r="AU416">
        <v>3.6247007725896002E-4</v>
      </c>
      <c r="AV416">
        <v>0.230417394873392</v>
      </c>
      <c r="AW416">
        <v>0.89129383192784495</v>
      </c>
      <c r="AX416">
        <v>0.26924270244230802</v>
      </c>
      <c r="AY416">
        <v>2458.9445801096399</v>
      </c>
      <c r="AZ416">
        <v>9511.6175517407191</v>
      </c>
      <c r="BA416">
        <v>10671.6968198549</v>
      </c>
      <c r="BB416">
        <v>1</v>
      </c>
      <c r="BC416">
        <v>0</v>
      </c>
      <c r="BD416">
        <v>0</v>
      </c>
      <c r="BE416">
        <v>0</v>
      </c>
      <c r="BF416">
        <v>1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0.25210429330609102</v>
      </c>
      <c r="BR416">
        <v>510.71499999999997</v>
      </c>
      <c r="BS416">
        <v>6.7610000000000001</v>
      </c>
      <c r="BT416">
        <v>5</v>
      </c>
      <c r="BU416">
        <v>1</v>
      </c>
      <c r="BV416">
        <v>80.67</v>
      </c>
      <c r="BW416">
        <v>2</v>
      </c>
      <c r="BX416">
        <v>0</v>
      </c>
      <c r="BY416">
        <v>3</v>
      </c>
      <c r="BZ416">
        <v>2</v>
      </c>
    </row>
    <row r="417" spans="1:78" x14ac:dyDescent="0.3">
      <c r="A417" t="s">
        <v>45750</v>
      </c>
      <c r="B417">
        <v>5.6234230429999998</v>
      </c>
      <c r="C417">
        <v>3564</v>
      </c>
      <c r="D417">
        <v>224</v>
      </c>
      <c r="E417">
        <v>290</v>
      </c>
      <c r="F417">
        <v>1.7050740427169999</v>
      </c>
      <c r="G417">
        <v>84.229999999999905</v>
      </c>
      <c r="H417">
        <v>26.3896274165024</v>
      </c>
      <c r="I417">
        <v>7.6727880348238502</v>
      </c>
      <c r="J417">
        <v>3.1074964612864102</v>
      </c>
      <c r="K417">
        <v>27.396976746568999</v>
      </c>
      <c r="L417">
        <v>17.0382772141004</v>
      </c>
      <c r="M417">
        <v>23.916705571609299</v>
      </c>
      <c r="N417">
        <v>14.067578138315501</v>
      </c>
      <c r="O417">
        <v>14.9047590411299</v>
      </c>
      <c r="P417">
        <v>12.4522718939337</v>
      </c>
      <c r="Q417">
        <v>10.1915401193337</v>
      </c>
      <c r="R417">
        <v>-2.2200000000000002</v>
      </c>
      <c r="S417">
        <v>0.46153846153846101</v>
      </c>
      <c r="T417">
        <v>505.69900000000001</v>
      </c>
      <c r="U417">
        <v>505.31920885599999</v>
      </c>
      <c r="V417">
        <v>6.3789800000000003</v>
      </c>
      <c r="W417">
        <v>6.3789800000000003</v>
      </c>
      <c r="X417">
        <v>0</v>
      </c>
      <c r="Y417">
        <v>5</v>
      </c>
      <c r="Z417">
        <v>1</v>
      </c>
      <c r="AA417">
        <v>140.91399999999899</v>
      </c>
      <c r="AB417">
        <v>221.63478595321601</v>
      </c>
      <c r="AC417">
        <v>0.75</v>
      </c>
      <c r="AD417">
        <v>5</v>
      </c>
      <c r="AE417">
        <v>3</v>
      </c>
      <c r="AF417">
        <v>0</v>
      </c>
      <c r="AG417">
        <v>5</v>
      </c>
      <c r="AH417">
        <v>0</v>
      </c>
      <c r="AI417">
        <v>0</v>
      </c>
      <c r="AJ417">
        <v>0</v>
      </c>
      <c r="AK417">
        <v>5</v>
      </c>
      <c r="AL417">
        <v>5</v>
      </c>
      <c r="AM417">
        <v>0</v>
      </c>
      <c r="AN417">
        <v>0.31159913561062702</v>
      </c>
      <c r="AO417">
        <v>-0.46857962067352898</v>
      </c>
      <c r="AP417">
        <v>0.46857962067352898</v>
      </c>
      <c r="AQ417">
        <v>0.31159913561062702</v>
      </c>
      <c r="AR417">
        <v>4.6025594600256197</v>
      </c>
      <c r="AS417">
        <v>0.46292118559335199</v>
      </c>
      <c r="AT417">
        <v>0.97249923510738501</v>
      </c>
      <c r="AU417">
        <v>4.11093055046327E-4</v>
      </c>
      <c r="AV417">
        <v>0.23290607058544099</v>
      </c>
      <c r="AW417">
        <v>0.942833407443746</v>
      </c>
      <c r="AX417">
        <v>0.31186104456556801</v>
      </c>
      <c r="AY417">
        <v>2293.4792886187101</v>
      </c>
      <c r="AZ417">
        <v>9284.2959702794706</v>
      </c>
      <c r="BA417">
        <v>9847.2284679130007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0.38618059545364802</v>
      </c>
      <c r="BR417">
        <v>505.69900000000001</v>
      </c>
      <c r="BS417">
        <v>6.3789800000000003</v>
      </c>
      <c r="BT417">
        <v>5</v>
      </c>
      <c r="BU417">
        <v>0</v>
      </c>
      <c r="BV417">
        <v>84.229999999999905</v>
      </c>
      <c r="BW417">
        <v>1</v>
      </c>
      <c r="BX417">
        <v>0</v>
      </c>
      <c r="BY417">
        <v>1</v>
      </c>
      <c r="BZ417">
        <v>2</v>
      </c>
    </row>
    <row r="418" spans="1:78" x14ac:dyDescent="0.3">
      <c r="A418" t="s">
        <v>55238</v>
      </c>
      <c r="B418">
        <v>5.4780777550000002</v>
      </c>
      <c r="C418">
        <v>233</v>
      </c>
      <c r="D418">
        <v>66</v>
      </c>
      <c r="E418">
        <v>78</v>
      </c>
      <c r="F418">
        <v>2.64171706177678</v>
      </c>
      <c r="G418">
        <v>54.98</v>
      </c>
      <c r="H418">
        <v>7.7908431440443202</v>
      </c>
      <c r="I418">
        <v>2.8950101336115299</v>
      </c>
      <c r="J418">
        <v>1.1589912723126099</v>
      </c>
      <c r="K418">
        <v>9.2591485450643294</v>
      </c>
      <c r="L418">
        <v>6.32569850269548</v>
      </c>
      <c r="M418">
        <v>7.0731112531861804</v>
      </c>
      <c r="N418">
        <v>3.8410604456173099</v>
      </c>
      <c r="O418">
        <v>2.60733747998104</v>
      </c>
      <c r="P418">
        <v>1.8510639776127</v>
      </c>
      <c r="Q418">
        <v>1.21655400663135</v>
      </c>
      <c r="R418">
        <v>-1.8399999999999901</v>
      </c>
      <c r="S418">
        <v>0.42857142857142799</v>
      </c>
      <c r="T418">
        <v>176.17500000000001</v>
      </c>
      <c r="U418">
        <v>176.058577496</v>
      </c>
      <c r="V418">
        <v>1.3494999999999999</v>
      </c>
      <c r="W418">
        <v>1.3494999999999999</v>
      </c>
      <c r="X418">
        <v>1</v>
      </c>
      <c r="Y418">
        <v>3</v>
      </c>
      <c r="Z418">
        <v>1</v>
      </c>
      <c r="AA418">
        <v>47.433199999999999</v>
      </c>
      <c r="AB418">
        <v>74.515281179941496</v>
      </c>
      <c r="AC418">
        <v>0.11111111111111099</v>
      </c>
      <c r="AD418">
        <v>4</v>
      </c>
      <c r="AE418">
        <v>0</v>
      </c>
      <c r="AF418">
        <v>0</v>
      </c>
      <c r="AG418">
        <v>0</v>
      </c>
      <c r="AH418">
        <v>0</v>
      </c>
      <c r="AI418">
        <v>1</v>
      </c>
      <c r="AJ418">
        <v>1</v>
      </c>
      <c r="AK418">
        <v>2</v>
      </c>
      <c r="AL418">
        <v>2</v>
      </c>
      <c r="AM418">
        <v>2</v>
      </c>
      <c r="AN418">
        <v>0.35621458213722401</v>
      </c>
      <c r="AO418">
        <v>-0.464289948894819</v>
      </c>
      <c r="AP418">
        <v>0.464289948894819</v>
      </c>
      <c r="AQ418">
        <v>0.35621458213722401</v>
      </c>
      <c r="AR418">
        <v>2.6047135430544599</v>
      </c>
      <c r="AS418">
        <v>0.49630309809261403</v>
      </c>
      <c r="AT418">
        <v>0.976996796045422</v>
      </c>
      <c r="AU418">
        <v>3.1015626834614502E-3</v>
      </c>
      <c r="AV418">
        <v>0.21325398124532099</v>
      </c>
      <c r="AW418">
        <v>0.78948980962918203</v>
      </c>
      <c r="AX418">
        <v>2.3051594012169999E-2</v>
      </c>
      <c r="AY418">
        <v>254.54581777082899</v>
      </c>
      <c r="AZ418">
        <v>942.35675245198001</v>
      </c>
      <c r="BA418">
        <v>1193.6275059643799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1</v>
      </c>
      <c r="BH418">
        <v>1</v>
      </c>
      <c r="BI418">
        <v>1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0.66703066356087404</v>
      </c>
      <c r="BR418">
        <v>176.17500000000001</v>
      </c>
      <c r="BS418">
        <v>1.3494999999999999</v>
      </c>
      <c r="BT418">
        <v>3</v>
      </c>
      <c r="BU418">
        <v>1</v>
      </c>
      <c r="BV418">
        <v>54.98</v>
      </c>
      <c r="BW418">
        <v>1</v>
      </c>
      <c r="BX418">
        <v>2</v>
      </c>
      <c r="BY418">
        <v>1</v>
      </c>
      <c r="BZ418">
        <v>0</v>
      </c>
    </row>
    <row r="419" spans="1:78" x14ac:dyDescent="0.3">
      <c r="A419" t="s">
        <v>55240</v>
      </c>
      <c r="B419">
        <v>4.0409586080000004</v>
      </c>
      <c r="C419">
        <v>10880</v>
      </c>
      <c r="D419">
        <v>258</v>
      </c>
      <c r="E419">
        <v>304</v>
      </c>
      <c r="F419">
        <v>1.3647028875042</v>
      </c>
      <c r="G419">
        <v>141.52000000000001</v>
      </c>
      <c r="H419">
        <v>34.551686854775603</v>
      </c>
      <c r="I419">
        <v>14.5483102356178</v>
      </c>
      <c r="J419">
        <v>7.8593053857364996</v>
      </c>
      <c r="K419">
        <v>35.293953493137998</v>
      </c>
      <c r="L419">
        <v>23.365449529633398</v>
      </c>
      <c r="M419">
        <v>27.030461092222801</v>
      </c>
      <c r="N419">
        <v>15.149482327408201</v>
      </c>
      <c r="O419">
        <v>11.403827894599701</v>
      </c>
      <c r="P419">
        <v>8.0637231052648808</v>
      </c>
      <c r="Q419">
        <v>5.2001459418276896</v>
      </c>
      <c r="R419">
        <v>-5.7799999999999896</v>
      </c>
      <c r="S419">
        <v>0.48</v>
      </c>
      <c r="T419">
        <v>678.76300000000003</v>
      </c>
      <c r="U419">
        <v>678.20358704800003</v>
      </c>
      <c r="V419">
        <v>6.3733199999999997</v>
      </c>
      <c r="W419">
        <v>6.3733199999999997</v>
      </c>
      <c r="X419">
        <v>2</v>
      </c>
      <c r="Y419">
        <v>7</v>
      </c>
      <c r="Z419">
        <v>11</v>
      </c>
      <c r="AA419">
        <v>185.90439999999899</v>
      </c>
      <c r="AB419">
        <v>284.04633912577702</v>
      </c>
      <c r="AC419">
        <v>0.13157894736842099</v>
      </c>
      <c r="AD419">
        <v>11</v>
      </c>
      <c r="AE419">
        <v>0</v>
      </c>
      <c r="AF419">
        <v>0</v>
      </c>
      <c r="AG419">
        <v>0</v>
      </c>
      <c r="AH419">
        <v>0</v>
      </c>
      <c r="AI419">
        <v>5</v>
      </c>
      <c r="AJ419">
        <v>0</v>
      </c>
      <c r="AK419">
        <v>5</v>
      </c>
      <c r="AL419">
        <v>5</v>
      </c>
      <c r="AM419">
        <v>5</v>
      </c>
      <c r="AN419">
        <v>0.338971820169368</v>
      </c>
      <c r="AO419">
        <v>-0.50697161646036304</v>
      </c>
      <c r="AP419">
        <v>0.50697161646036304</v>
      </c>
      <c r="AQ419">
        <v>0.338971820169368</v>
      </c>
      <c r="AR419">
        <v>7.2338771676776998</v>
      </c>
      <c r="AS419">
        <v>0.64444511561950901</v>
      </c>
      <c r="AT419">
        <v>0.99055503074204898</v>
      </c>
      <c r="AU419">
        <v>1.92956311841514E-4</v>
      </c>
      <c r="AV419">
        <v>0.13711575792598801</v>
      </c>
      <c r="AW419">
        <v>0.91560316986151002</v>
      </c>
      <c r="AX419">
        <v>0.109612512613706</v>
      </c>
      <c r="AY419">
        <v>4745.1319996909197</v>
      </c>
      <c r="AZ419">
        <v>31686.058306102401</v>
      </c>
      <c r="BA419">
        <v>34606.759073251298</v>
      </c>
      <c r="BB419">
        <v>0</v>
      </c>
      <c r="BC419">
        <v>0</v>
      </c>
      <c r="BD419">
        <v>1</v>
      </c>
      <c r="BE419">
        <v>1</v>
      </c>
      <c r="BF419">
        <v>1</v>
      </c>
      <c r="BG419">
        <v>5</v>
      </c>
      <c r="BH419">
        <v>2</v>
      </c>
      <c r="BI419">
        <v>0</v>
      </c>
      <c r="BJ419">
        <v>0</v>
      </c>
      <c r="BK419">
        <v>0</v>
      </c>
      <c r="BL419">
        <v>1</v>
      </c>
      <c r="BM419">
        <v>0</v>
      </c>
      <c r="BN419">
        <v>1</v>
      </c>
      <c r="BO419">
        <v>1</v>
      </c>
      <c r="BP419">
        <v>1</v>
      </c>
      <c r="BQ419">
        <v>0.15357495500110999</v>
      </c>
      <c r="BR419">
        <v>678.76300000000003</v>
      </c>
      <c r="BS419">
        <v>6.3733199999999997</v>
      </c>
      <c r="BT419">
        <v>8</v>
      </c>
      <c r="BU419">
        <v>2</v>
      </c>
      <c r="BV419">
        <v>141.52000000000001</v>
      </c>
      <c r="BW419">
        <v>11</v>
      </c>
      <c r="BX419">
        <v>5</v>
      </c>
      <c r="BY419">
        <v>1</v>
      </c>
      <c r="BZ419">
        <v>2</v>
      </c>
    </row>
    <row r="420" spans="1:78" x14ac:dyDescent="0.3">
      <c r="A420" t="s">
        <v>55242</v>
      </c>
      <c r="B420">
        <v>4</v>
      </c>
      <c r="C420">
        <v>7196</v>
      </c>
      <c r="D420">
        <v>224</v>
      </c>
      <c r="E420">
        <v>263</v>
      </c>
      <c r="F420">
        <v>1.6086466002883599</v>
      </c>
      <c r="G420">
        <v>141.52000000000001</v>
      </c>
      <c r="H420">
        <v>30.9470553242117</v>
      </c>
      <c r="I420">
        <v>12.8868583714055</v>
      </c>
      <c r="J420">
        <v>7.08203125</v>
      </c>
      <c r="K420">
        <v>31.3108258300126</v>
      </c>
      <c r="L420">
        <v>20.3991230344446</v>
      </c>
      <c r="M420">
        <v>23.7210600154643</v>
      </c>
      <c r="N420">
        <v>13.0781151223623</v>
      </c>
      <c r="O420">
        <v>9.8264776254101207</v>
      </c>
      <c r="P420">
        <v>6.8454895924718002</v>
      </c>
      <c r="Q420">
        <v>4.3450178948602796</v>
      </c>
      <c r="R420">
        <v>-4.9999999999999902</v>
      </c>
      <c r="S420">
        <v>0.476190476190476</v>
      </c>
      <c r="T420">
        <v>602.66499999999996</v>
      </c>
      <c r="U420">
        <v>602.17228691999901</v>
      </c>
      <c r="V420">
        <v>4.7063199999999998</v>
      </c>
      <c r="W420">
        <v>4.7063199999999998</v>
      </c>
      <c r="X420">
        <v>2</v>
      </c>
      <c r="Y420">
        <v>7</v>
      </c>
      <c r="Z420">
        <v>10</v>
      </c>
      <c r="AA420">
        <v>160.46839999999901</v>
      </c>
      <c r="AB420">
        <v>248.989244919713</v>
      </c>
      <c r="AC420">
        <v>0.15625</v>
      </c>
      <c r="AD420">
        <v>11</v>
      </c>
      <c r="AE420">
        <v>0</v>
      </c>
      <c r="AF420">
        <v>0</v>
      </c>
      <c r="AG420">
        <v>0</v>
      </c>
      <c r="AH420">
        <v>0</v>
      </c>
      <c r="AI420">
        <v>4</v>
      </c>
      <c r="AJ420">
        <v>0</v>
      </c>
      <c r="AK420">
        <v>4</v>
      </c>
      <c r="AL420">
        <v>4</v>
      </c>
      <c r="AM420">
        <v>4</v>
      </c>
      <c r="AN420">
        <v>0.338971820169368</v>
      </c>
      <c r="AO420">
        <v>-0.50697161646036304</v>
      </c>
      <c r="AP420">
        <v>0.50697161646036304</v>
      </c>
      <c r="AQ420">
        <v>0.338971820169368</v>
      </c>
      <c r="AR420">
        <v>5.9875753981700397</v>
      </c>
      <c r="AS420">
        <v>0.493381967794149</v>
      </c>
      <c r="AT420">
        <v>0.97718171050028502</v>
      </c>
      <c r="AU420">
        <v>1.9122139736282899E-4</v>
      </c>
      <c r="AV420">
        <v>0.212405048583447</v>
      </c>
      <c r="AW420">
        <v>0.85071595617709495</v>
      </c>
      <c r="AX420">
        <v>0.121587765798474</v>
      </c>
      <c r="AY420">
        <v>4448.8533600814399</v>
      </c>
      <c r="AZ420">
        <v>17818.3643249255</v>
      </c>
      <c r="BA420">
        <v>20945.1394387814</v>
      </c>
      <c r="BB420">
        <v>0</v>
      </c>
      <c r="BC420">
        <v>0</v>
      </c>
      <c r="BD420">
        <v>1</v>
      </c>
      <c r="BE420">
        <v>1</v>
      </c>
      <c r="BF420">
        <v>1</v>
      </c>
      <c r="BG420">
        <v>4</v>
      </c>
      <c r="BH420">
        <v>2</v>
      </c>
      <c r="BI420">
        <v>0</v>
      </c>
      <c r="BJ420">
        <v>0</v>
      </c>
      <c r="BK420">
        <v>0</v>
      </c>
      <c r="BL420">
        <v>1</v>
      </c>
      <c r="BM420">
        <v>0</v>
      </c>
      <c r="BN420">
        <v>1</v>
      </c>
      <c r="BO420">
        <v>1</v>
      </c>
      <c r="BP420">
        <v>1</v>
      </c>
      <c r="BQ420">
        <v>0.24883491607559899</v>
      </c>
      <c r="BR420">
        <v>602.66499999999996</v>
      </c>
      <c r="BS420">
        <v>4.7063199999999998</v>
      </c>
      <c r="BT420">
        <v>8</v>
      </c>
      <c r="BU420">
        <v>2</v>
      </c>
      <c r="BV420">
        <v>141.52000000000001</v>
      </c>
      <c r="BW420">
        <v>10</v>
      </c>
      <c r="BX420">
        <v>4</v>
      </c>
      <c r="BY420">
        <v>1</v>
      </c>
      <c r="BZ420">
        <v>1</v>
      </c>
    </row>
    <row r="421" spans="1:78" x14ac:dyDescent="0.3">
      <c r="A421" t="s">
        <v>55244</v>
      </c>
      <c r="B421">
        <v>4.9355420109999999</v>
      </c>
      <c r="C421">
        <v>9450</v>
      </c>
      <c r="D421">
        <v>256</v>
      </c>
      <c r="E421">
        <v>300</v>
      </c>
      <c r="F421">
        <v>1.4893150753336499</v>
      </c>
      <c r="G421">
        <v>141.52000000000001</v>
      </c>
      <c r="H421">
        <v>35.3107638888888</v>
      </c>
      <c r="I421">
        <v>15.48</v>
      </c>
      <c r="J421">
        <v>8.5400519848771204</v>
      </c>
      <c r="K421">
        <v>35.130816786321503</v>
      </c>
      <c r="L421">
        <v>23.4547659271105</v>
      </c>
      <c r="M421">
        <v>27.541050971773199</v>
      </c>
      <c r="N421">
        <v>16.155854398995</v>
      </c>
      <c r="O421">
        <v>12.3376610198259</v>
      </c>
      <c r="P421">
        <v>8.9257690216157304</v>
      </c>
      <c r="Q421">
        <v>6.0950497387236604</v>
      </c>
      <c r="R421">
        <v>-4.9999999999999902</v>
      </c>
      <c r="S421">
        <v>0.5</v>
      </c>
      <c r="T421">
        <v>684.81100000000004</v>
      </c>
      <c r="U421">
        <v>684.25053723999997</v>
      </c>
      <c r="V421">
        <v>6.6574200000000001</v>
      </c>
      <c r="W421">
        <v>6.6574200000000001</v>
      </c>
      <c r="X421">
        <v>2</v>
      </c>
      <c r="Y421">
        <v>7</v>
      </c>
      <c r="Z421">
        <v>12</v>
      </c>
      <c r="AA421">
        <v>185.080399999999</v>
      </c>
      <c r="AB421">
        <v>286.173066452564</v>
      </c>
      <c r="AC421">
        <v>0.28947368421052599</v>
      </c>
      <c r="AD421">
        <v>11</v>
      </c>
      <c r="AE421">
        <v>1</v>
      </c>
      <c r="AF421">
        <v>0</v>
      </c>
      <c r="AG421">
        <v>1</v>
      </c>
      <c r="AH421">
        <v>0</v>
      </c>
      <c r="AI421">
        <v>4</v>
      </c>
      <c r="AJ421">
        <v>0</v>
      </c>
      <c r="AK421">
        <v>5</v>
      </c>
      <c r="AL421">
        <v>5</v>
      </c>
      <c r="AM421">
        <v>4</v>
      </c>
      <c r="AN421">
        <v>0.338971820169368</v>
      </c>
      <c r="AO421">
        <v>-0.50697161646036304</v>
      </c>
      <c r="AP421">
        <v>0.50697161646036304</v>
      </c>
      <c r="AQ421">
        <v>0.338971820169368</v>
      </c>
      <c r="AR421">
        <v>5.8208027782233298</v>
      </c>
      <c r="AS421">
        <v>0.277738291816292</v>
      </c>
      <c r="AT421">
        <v>0.93086142572644703</v>
      </c>
      <c r="AU421" s="42">
        <v>8.9750647546260305E-5</v>
      </c>
      <c r="AV421">
        <v>0.36537242109185702</v>
      </c>
      <c r="AW421">
        <v>0.72720680819392403</v>
      </c>
      <c r="AX421">
        <v>0.13197732106642601</v>
      </c>
      <c r="AY421">
        <v>8102.5243613880202</v>
      </c>
      <c r="AZ421">
        <v>16126.589033596299</v>
      </c>
      <c r="BA421">
        <v>22176.0699320844</v>
      </c>
      <c r="BB421">
        <v>0</v>
      </c>
      <c r="BC421">
        <v>0</v>
      </c>
      <c r="BD421">
        <v>1</v>
      </c>
      <c r="BE421">
        <v>1</v>
      </c>
      <c r="BF421">
        <v>1</v>
      </c>
      <c r="BG421">
        <v>4</v>
      </c>
      <c r="BH421">
        <v>2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1</v>
      </c>
      <c r="BO421">
        <v>1</v>
      </c>
      <c r="BP421">
        <v>1</v>
      </c>
      <c r="BQ421">
        <v>0.15798781718992</v>
      </c>
      <c r="BR421">
        <v>684.81100000000004</v>
      </c>
      <c r="BS421">
        <v>6.6574200000000001</v>
      </c>
      <c r="BT421">
        <v>8</v>
      </c>
      <c r="BU421">
        <v>2</v>
      </c>
      <c r="BV421">
        <v>141.52000000000001</v>
      </c>
      <c r="BW421">
        <v>12</v>
      </c>
      <c r="BX421">
        <v>4</v>
      </c>
      <c r="BY421">
        <v>1</v>
      </c>
      <c r="BZ421">
        <v>2</v>
      </c>
    </row>
    <row r="422" spans="1:78" x14ac:dyDescent="0.3">
      <c r="A422" t="s">
        <v>55246</v>
      </c>
      <c r="B422">
        <v>6.1220530479999997</v>
      </c>
      <c r="C422">
        <v>7378</v>
      </c>
      <c r="D422">
        <v>244</v>
      </c>
      <c r="E422">
        <v>297</v>
      </c>
      <c r="F422">
        <v>1.49475454925652</v>
      </c>
      <c r="G422">
        <v>96.88</v>
      </c>
      <c r="H422">
        <v>32.414463904783098</v>
      </c>
      <c r="I422">
        <v>12.790917697707799</v>
      </c>
      <c r="J422">
        <v>6.0210455540410202</v>
      </c>
      <c r="K422">
        <v>32.628663075208401</v>
      </c>
      <c r="L422">
        <v>21.3603168941844</v>
      </c>
      <c r="M422">
        <v>23.834573770347799</v>
      </c>
      <c r="N422">
        <v>14.037260654370399</v>
      </c>
      <c r="O422">
        <v>10.819222907430801</v>
      </c>
      <c r="P422">
        <v>8.1617261049473804</v>
      </c>
      <c r="Q422">
        <v>5.6276319364309897</v>
      </c>
      <c r="R422">
        <v>-3.9799999999999902</v>
      </c>
      <c r="S422">
        <v>0.5</v>
      </c>
      <c r="T422">
        <v>655.61699999999996</v>
      </c>
      <c r="U422">
        <v>655.15756128399903</v>
      </c>
      <c r="V422">
        <v>5.7469000000000001</v>
      </c>
      <c r="W422">
        <v>5.7469000000000001</v>
      </c>
      <c r="X422">
        <v>0</v>
      </c>
      <c r="Y422">
        <v>6</v>
      </c>
      <c r="Z422">
        <v>8</v>
      </c>
      <c r="AA422">
        <v>147.521299999999</v>
      </c>
      <c r="AB422">
        <v>254.20806977264201</v>
      </c>
      <c r="AC422">
        <v>0.36666666666666597</v>
      </c>
      <c r="AD422">
        <v>15</v>
      </c>
      <c r="AE422">
        <v>1</v>
      </c>
      <c r="AF422">
        <v>1</v>
      </c>
      <c r="AG422">
        <v>1</v>
      </c>
      <c r="AH422">
        <v>1</v>
      </c>
      <c r="AI422">
        <v>2</v>
      </c>
      <c r="AJ422">
        <v>1</v>
      </c>
      <c r="AK422">
        <v>5</v>
      </c>
      <c r="AL422">
        <v>5</v>
      </c>
      <c r="AM422">
        <v>3</v>
      </c>
      <c r="AN422">
        <v>0.33745114473964499</v>
      </c>
      <c r="AO422">
        <v>-0.46541626569068001</v>
      </c>
      <c r="AP422">
        <v>0.46541626569068001</v>
      </c>
      <c r="AQ422">
        <v>0.33745114473964499</v>
      </c>
      <c r="AR422">
        <v>4.8275707312301499</v>
      </c>
      <c r="AS422">
        <v>0.20269207302688899</v>
      </c>
      <c r="AT422">
        <v>0.89835988368307695</v>
      </c>
      <c r="AU422">
        <v>1.1539357529502901E-4</v>
      </c>
      <c r="AV422">
        <v>0.43926019554351498</v>
      </c>
      <c r="AW422">
        <v>0.71801736424150897</v>
      </c>
      <c r="AX422">
        <v>0.22856329863501401</v>
      </c>
      <c r="AY422">
        <v>6222.3339766164499</v>
      </c>
      <c r="AZ422">
        <v>10171.0646369685</v>
      </c>
      <c r="BA422">
        <v>14165.4856045339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</v>
      </c>
      <c r="BH422">
        <v>3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1</v>
      </c>
      <c r="BO422">
        <v>1</v>
      </c>
      <c r="BP422">
        <v>0</v>
      </c>
      <c r="BQ422">
        <v>0.13287809565053299</v>
      </c>
      <c r="BR422">
        <v>655.61699999999996</v>
      </c>
      <c r="BS422">
        <v>5.7469000000000001</v>
      </c>
      <c r="BT422">
        <v>6</v>
      </c>
      <c r="BU422">
        <v>0</v>
      </c>
      <c r="BV422">
        <v>96.88</v>
      </c>
      <c r="BW422">
        <v>8</v>
      </c>
      <c r="BX422">
        <v>3</v>
      </c>
      <c r="BY422">
        <v>4</v>
      </c>
      <c r="BZ422">
        <v>2</v>
      </c>
    </row>
    <row r="423" spans="1:78" x14ac:dyDescent="0.3">
      <c r="A423" t="s">
        <v>55248</v>
      </c>
      <c r="B423">
        <v>6.0008694589999996</v>
      </c>
      <c r="C423">
        <v>7408</v>
      </c>
      <c r="D423">
        <v>244</v>
      </c>
      <c r="E423">
        <v>297</v>
      </c>
      <c r="F423">
        <v>1.4895365271204699</v>
      </c>
      <c r="G423">
        <v>117.11</v>
      </c>
      <c r="H423">
        <v>32.2883589300069</v>
      </c>
      <c r="I423">
        <v>12.712400101343601</v>
      </c>
      <c r="J423">
        <v>5.9763577914467199</v>
      </c>
      <c r="K423">
        <v>32.628663075208401</v>
      </c>
      <c r="L423">
        <v>21.3603168941844</v>
      </c>
      <c r="M423">
        <v>23.903822892838502</v>
      </c>
      <c r="N423">
        <v>14.071885215615801</v>
      </c>
      <c r="O423">
        <v>10.8544841665103</v>
      </c>
      <c r="P423">
        <v>8.20044970823486</v>
      </c>
      <c r="Q423">
        <v>5.6421417348110099</v>
      </c>
      <c r="R423">
        <v>-4.1099999999999897</v>
      </c>
      <c r="S423">
        <v>0.5</v>
      </c>
      <c r="T423">
        <v>653.62599999999998</v>
      </c>
      <c r="U423">
        <v>653.161897716</v>
      </c>
      <c r="V423">
        <v>5.3133999999999997</v>
      </c>
      <c r="W423">
        <v>5.3133999999999997</v>
      </c>
      <c r="X423">
        <v>1</v>
      </c>
      <c r="Y423">
        <v>7</v>
      </c>
      <c r="Z423">
        <v>8</v>
      </c>
      <c r="AA423">
        <v>149.22809999999899</v>
      </c>
      <c r="AB423">
        <v>254.836768121912</v>
      </c>
      <c r="AC423">
        <v>0.36666666666666597</v>
      </c>
      <c r="AD423">
        <v>15</v>
      </c>
      <c r="AE423">
        <v>1</v>
      </c>
      <c r="AF423">
        <v>1</v>
      </c>
      <c r="AG423">
        <v>1</v>
      </c>
      <c r="AH423">
        <v>1</v>
      </c>
      <c r="AI423">
        <v>2</v>
      </c>
      <c r="AJ423">
        <v>1</v>
      </c>
      <c r="AK423">
        <v>5</v>
      </c>
      <c r="AL423">
        <v>5</v>
      </c>
      <c r="AM423">
        <v>3</v>
      </c>
      <c r="AN423">
        <v>0.34113485171121</v>
      </c>
      <c r="AO423">
        <v>-0.50697152628279196</v>
      </c>
      <c r="AP423">
        <v>0.50697152628279196</v>
      </c>
      <c r="AQ423">
        <v>0.34113485171121</v>
      </c>
      <c r="AR423">
        <v>4.7898319119028097</v>
      </c>
      <c r="AS423">
        <v>0.23199817825834601</v>
      </c>
      <c r="AT423">
        <v>0.916985372388883</v>
      </c>
      <c r="AU423">
        <v>1.5122927213193001E-4</v>
      </c>
      <c r="AV423">
        <v>0.39892082776513399</v>
      </c>
      <c r="AW423">
        <v>0.81665114041936204</v>
      </c>
      <c r="AX423">
        <v>0.29025579259586498</v>
      </c>
      <c r="AY423">
        <v>5400.0864310642701</v>
      </c>
      <c r="AZ423">
        <v>11054.791916976899</v>
      </c>
      <c r="BA423">
        <v>13536.7372551517</v>
      </c>
      <c r="BB423">
        <v>0</v>
      </c>
      <c r="BC423">
        <v>0</v>
      </c>
      <c r="BD423">
        <v>0</v>
      </c>
      <c r="BE423">
        <v>1</v>
      </c>
      <c r="BF423">
        <v>0</v>
      </c>
      <c r="BG423">
        <v>2</v>
      </c>
      <c r="BH423">
        <v>3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1</v>
      </c>
      <c r="BO423">
        <v>1</v>
      </c>
      <c r="BP423">
        <v>1</v>
      </c>
      <c r="BQ423">
        <v>0.15158927324638899</v>
      </c>
      <c r="BR423">
        <v>653.62599999999998</v>
      </c>
      <c r="BS423">
        <v>5.3133999999999997</v>
      </c>
      <c r="BT423">
        <v>7</v>
      </c>
      <c r="BU423">
        <v>1</v>
      </c>
      <c r="BV423">
        <v>117.11</v>
      </c>
      <c r="BW423">
        <v>8</v>
      </c>
      <c r="BX423">
        <v>3</v>
      </c>
      <c r="BY423">
        <v>4</v>
      </c>
      <c r="BZ423">
        <v>2</v>
      </c>
    </row>
    <row r="424" spans="1:78" x14ac:dyDescent="0.3">
      <c r="A424" t="s">
        <v>55250</v>
      </c>
      <c r="B424">
        <v>5.9779842600000004</v>
      </c>
      <c r="C424">
        <v>7408</v>
      </c>
      <c r="D424">
        <v>244</v>
      </c>
      <c r="E424">
        <v>297</v>
      </c>
      <c r="F424">
        <v>1.4895365271204699</v>
      </c>
      <c r="G424">
        <v>117.11</v>
      </c>
      <c r="H424">
        <v>32.2883589300069</v>
      </c>
      <c r="I424">
        <v>12.712400101343601</v>
      </c>
      <c r="J424">
        <v>5.9763577914467199</v>
      </c>
      <c r="K424">
        <v>32.628663075208401</v>
      </c>
      <c r="L424">
        <v>21.3603168941844</v>
      </c>
      <c r="M424">
        <v>23.903822892838502</v>
      </c>
      <c r="N424">
        <v>14.071885215615801</v>
      </c>
      <c r="O424">
        <v>10.8629272069407</v>
      </c>
      <c r="P424">
        <v>8.1678980484732708</v>
      </c>
      <c r="Q424">
        <v>5.6251509278167902</v>
      </c>
      <c r="R424">
        <v>-4.1099999999999897</v>
      </c>
      <c r="S424">
        <v>0.5</v>
      </c>
      <c r="T424">
        <v>653.62599999999998</v>
      </c>
      <c r="U424">
        <v>653.161897716</v>
      </c>
      <c r="V424">
        <v>5.3133999999999997</v>
      </c>
      <c r="W424">
        <v>5.3133999999999997</v>
      </c>
      <c r="X424">
        <v>1</v>
      </c>
      <c r="Y424">
        <v>7</v>
      </c>
      <c r="Z424">
        <v>8</v>
      </c>
      <c r="AA424">
        <v>149.22809999999899</v>
      </c>
      <c r="AB424">
        <v>254.836768121912</v>
      </c>
      <c r="AC424">
        <v>0.36666666666666597</v>
      </c>
      <c r="AD424">
        <v>15</v>
      </c>
      <c r="AE424">
        <v>1</v>
      </c>
      <c r="AF424">
        <v>1</v>
      </c>
      <c r="AG424">
        <v>1</v>
      </c>
      <c r="AH424">
        <v>1</v>
      </c>
      <c r="AI424">
        <v>2</v>
      </c>
      <c r="AJ424">
        <v>1</v>
      </c>
      <c r="AK424">
        <v>5</v>
      </c>
      <c r="AL424">
        <v>5</v>
      </c>
      <c r="AM424">
        <v>3</v>
      </c>
      <c r="AN424">
        <v>0.34113485171107399</v>
      </c>
      <c r="AO424">
        <v>-0.50697152631956699</v>
      </c>
      <c r="AP424">
        <v>0.50697152631956699</v>
      </c>
      <c r="AQ424">
        <v>0.34113485171107399</v>
      </c>
      <c r="AR424">
        <v>4.9659174348217601</v>
      </c>
      <c r="AS424">
        <v>0.104243117687711</v>
      </c>
      <c r="AT424">
        <v>0.81340670188890496</v>
      </c>
      <c r="AU424" s="42">
        <v>8.7288677944135897E-5</v>
      </c>
      <c r="AV424">
        <v>0.58169539908977597</v>
      </c>
      <c r="AW424">
        <v>0.71324713196986</v>
      </c>
      <c r="AX424">
        <v>0.387455565283993</v>
      </c>
      <c r="AY424">
        <v>8171.1299651752397</v>
      </c>
      <c r="AZ424">
        <v>10019.0495261502</v>
      </c>
      <c r="BA424">
        <v>14047.094025431899</v>
      </c>
      <c r="BB424">
        <v>0</v>
      </c>
      <c r="BC424">
        <v>0</v>
      </c>
      <c r="BD424">
        <v>0</v>
      </c>
      <c r="BE424">
        <v>1</v>
      </c>
      <c r="BF424">
        <v>0</v>
      </c>
      <c r="BG424">
        <v>2</v>
      </c>
      <c r="BH424">
        <v>3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1</v>
      </c>
      <c r="BO424">
        <v>1</v>
      </c>
      <c r="BP424">
        <v>1</v>
      </c>
      <c r="BQ424">
        <v>0.15158927324638899</v>
      </c>
      <c r="BR424">
        <v>653.62599999999998</v>
      </c>
      <c r="BS424">
        <v>5.3133999999999997</v>
      </c>
      <c r="BT424">
        <v>7</v>
      </c>
      <c r="BU424">
        <v>1</v>
      </c>
      <c r="BV424">
        <v>117.11</v>
      </c>
      <c r="BW424">
        <v>8</v>
      </c>
      <c r="BX424">
        <v>3</v>
      </c>
      <c r="BY424">
        <v>4</v>
      </c>
      <c r="BZ424">
        <v>2</v>
      </c>
    </row>
    <row r="425" spans="1:78" x14ac:dyDescent="0.3">
      <c r="A425" t="s">
        <v>55252</v>
      </c>
      <c r="B425">
        <v>4.2006594509999999</v>
      </c>
      <c r="C425">
        <v>10724</v>
      </c>
      <c r="D425">
        <v>258</v>
      </c>
      <c r="E425">
        <v>304</v>
      </c>
      <c r="F425">
        <v>1.37845226808724</v>
      </c>
      <c r="G425">
        <v>141.52000000000001</v>
      </c>
      <c r="H425">
        <v>34.551686854775603</v>
      </c>
      <c r="I425">
        <v>14.5483102356178</v>
      </c>
      <c r="J425">
        <v>7.8593053857364996</v>
      </c>
      <c r="K425">
        <v>35.293953493137998</v>
      </c>
      <c r="L425">
        <v>23.365449529633398</v>
      </c>
      <c r="M425">
        <v>27.030461092222801</v>
      </c>
      <c r="N425">
        <v>15.149482327408201</v>
      </c>
      <c r="O425">
        <v>11.4072822182936</v>
      </c>
      <c r="P425">
        <v>8.0413940058956204</v>
      </c>
      <c r="Q425">
        <v>5.2271145170069397</v>
      </c>
      <c r="R425">
        <v>-5.7799999999999896</v>
      </c>
      <c r="S425">
        <v>0.5</v>
      </c>
      <c r="T425">
        <v>678.76300000000003</v>
      </c>
      <c r="U425">
        <v>678.20358704800003</v>
      </c>
      <c r="V425">
        <v>6.3733199999999997</v>
      </c>
      <c r="W425">
        <v>6.3733199999999997</v>
      </c>
      <c r="X425">
        <v>2</v>
      </c>
      <c r="Y425">
        <v>7</v>
      </c>
      <c r="Z425">
        <v>11</v>
      </c>
      <c r="AA425">
        <v>185.90439999999899</v>
      </c>
      <c r="AB425">
        <v>284.04633912577799</v>
      </c>
      <c r="AC425">
        <v>0.13157894736842099</v>
      </c>
      <c r="AD425">
        <v>11</v>
      </c>
      <c r="AE425">
        <v>0</v>
      </c>
      <c r="AF425">
        <v>0</v>
      </c>
      <c r="AG425">
        <v>0</v>
      </c>
      <c r="AH425">
        <v>0</v>
      </c>
      <c r="AI425">
        <v>5</v>
      </c>
      <c r="AJ425">
        <v>0</v>
      </c>
      <c r="AK425">
        <v>5</v>
      </c>
      <c r="AL425">
        <v>5</v>
      </c>
      <c r="AM425">
        <v>5</v>
      </c>
      <c r="AN425">
        <v>0.338971820169368</v>
      </c>
      <c r="AO425">
        <v>-0.50697161646036304</v>
      </c>
      <c r="AP425">
        <v>0.50697161646036304</v>
      </c>
      <c r="AQ425">
        <v>0.338971820169368</v>
      </c>
      <c r="AR425">
        <v>7.0705161709818301</v>
      </c>
      <c r="AS425">
        <v>0.62944287375833596</v>
      </c>
      <c r="AT425">
        <v>0.98959730318727701</v>
      </c>
      <c r="AU425">
        <v>1.88468923052846E-4</v>
      </c>
      <c r="AV425">
        <v>0.14386513658447</v>
      </c>
      <c r="AW425">
        <v>0.90021722199355503</v>
      </c>
      <c r="AX425">
        <v>9.0644593780837293E-2</v>
      </c>
      <c r="AY425">
        <v>4776.4756513260099</v>
      </c>
      <c r="AZ425">
        <v>29888.169877987799</v>
      </c>
      <c r="BA425">
        <v>33201.064307345303</v>
      </c>
      <c r="BB425">
        <v>0</v>
      </c>
      <c r="BC425">
        <v>0</v>
      </c>
      <c r="BD425">
        <v>1</v>
      </c>
      <c r="BE425">
        <v>1</v>
      </c>
      <c r="BF425">
        <v>1</v>
      </c>
      <c r="BG425">
        <v>5</v>
      </c>
      <c r="BH425">
        <v>2</v>
      </c>
      <c r="BI425">
        <v>0</v>
      </c>
      <c r="BJ425">
        <v>0</v>
      </c>
      <c r="BK425">
        <v>0</v>
      </c>
      <c r="BL425">
        <v>1</v>
      </c>
      <c r="BM425">
        <v>0</v>
      </c>
      <c r="BN425">
        <v>1</v>
      </c>
      <c r="BO425">
        <v>1</v>
      </c>
      <c r="BP425">
        <v>1</v>
      </c>
      <c r="BQ425">
        <v>0.15357495500110999</v>
      </c>
      <c r="BR425">
        <v>678.76300000000003</v>
      </c>
      <c r="BS425">
        <v>6.3733199999999997</v>
      </c>
      <c r="BT425">
        <v>8</v>
      </c>
      <c r="BU425">
        <v>2</v>
      </c>
      <c r="BV425">
        <v>141.52000000000001</v>
      </c>
      <c r="BW425">
        <v>11</v>
      </c>
      <c r="BX425">
        <v>5</v>
      </c>
      <c r="BY425">
        <v>1</v>
      </c>
      <c r="BZ425">
        <v>2</v>
      </c>
    </row>
    <row r="426" spans="1:78" x14ac:dyDescent="0.3">
      <c r="A426" t="s">
        <v>55254</v>
      </c>
      <c r="B426">
        <v>4</v>
      </c>
      <c r="C426">
        <v>7064</v>
      </c>
      <c r="D426">
        <v>224</v>
      </c>
      <c r="E426">
        <v>263</v>
      </c>
      <c r="F426">
        <v>1.6296350715590799</v>
      </c>
      <c r="G426">
        <v>141.52000000000001</v>
      </c>
      <c r="H426">
        <v>30.9470553242117</v>
      </c>
      <c r="I426">
        <v>12.8868583714055</v>
      </c>
      <c r="J426">
        <v>7.08203125</v>
      </c>
      <c r="K426">
        <v>31.3108258300126</v>
      </c>
      <c r="L426">
        <v>20.3991230344446</v>
      </c>
      <c r="M426">
        <v>23.7210600154643</v>
      </c>
      <c r="N426">
        <v>13.0781151223623</v>
      </c>
      <c r="O426">
        <v>9.8299319491040702</v>
      </c>
      <c r="P426">
        <v>6.8231604931025398</v>
      </c>
      <c r="Q426">
        <v>4.3719864700395403</v>
      </c>
      <c r="R426">
        <v>-4.9999999999999902</v>
      </c>
      <c r="S426">
        <v>0.5</v>
      </c>
      <c r="T426">
        <v>602.66499999999996</v>
      </c>
      <c r="U426">
        <v>602.17228691999901</v>
      </c>
      <c r="V426">
        <v>4.7063199999999998</v>
      </c>
      <c r="W426">
        <v>4.7063199999999998</v>
      </c>
      <c r="X426">
        <v>2</v>
      </c>
      <c r="Y426">
        <v>7</v>
      </c>
      <c r="Z426">
        <v>10</v>
      </c>
      <c r="AA426">
        <v>160.46839999999901</v>
      </c>
      <c r="AB426">
        <v>248.989244919713</v>
      </c>
      <c r="AC426">
        <v>0.15625</v>
      </c>
      <c r="AD426">
        <v>11</v>
      </c>
      <c r="AE426">
        <v>0</v>
      </c>
      <c r="AF426">
        <v>0</v>
      </c>
      <c r="AG426">
        <v>0</v>
      </c>
      <c r="AH426">
        <v>0</v>
      </c>
      <c r="AI426">
        <v>4</v>
      </c>
      <c r="AJ426">
        <v>0</v>
      </c>
      <c r="AK426">
        <v>4</v>
      </c>
      <c r="AL426">
        <v>4</v>
      </c>
      <c r="AM426">
        <v>4</v>
      </c>
      <c r="AN426">
        <v>0.338971820169368</v>
      </c>
      <c r="AO426">
        <v>-0.50697161646036304</v>
      </c>
      <c r="AP426">
        <v>0.50697161646036304</v>
      </c>
      <c r="AQ426">
        <v>0.338971820169368</v>
      </c>
      <c r="AR426">
        <v>5.8927903531123702</v>
      </c>
      <c r="AS426">
        <v>0.47370990257835899</v>
      </c>
      <c r="AT426">
        <v>0.97471939294821197</v>
      </c>
      <c r="AU426">
        <v>1.87355011662365E-4</v>
      </c>
      <c r="AV426">
        <v>0.22343255136767301</v>
      </c>
      <c r="AW426">
        <v>0.84646755980380295</v>
      </c>
      <c r="AX426">
        <v>0.13217648585955899</v>
      </c>
      <c r="AY426">
        <v>4517.9872814356904</v>
      </c>
      <c r="AZ426">
        <v>17116.2601238362</v>
      </c>
      <c r="BA426">
        <v>20220.810503125998</v>
      </c>
      <c r="BB426">
        <v>0</v>
      </c>
      <c r="BC426">
        <v>0</v>
      </c>
      <c r="BD426">
        <v>1</v>
      </c>
      <c r="BE426">
        <v>1</v>
      </c>
      <c r="BF426">
        <v>1</v>
      </c>
      <c r="BG426">
        <v>4</v>
      </c>
      <c r="BH426">
        <v>2</v>
      </c>
      <c r="BI426">
        <v>0</v>
      </c>
      <c r="BJ426">
        <v>0</v>
      </c>
      <c r="BK426">
        <v>0</v>
      </c>
      <c r="BL426">
        <v>1</v>
      </c>
      <c r="BM426">
        <v>0</v>
      </c>
      <c r="BN426">
        <v>1</v>
      </c>
      <c r="BO426">
        <v>1</v>
      </c>
      <c r="BP426">
        <v>1</v>
      </c>
      <c r="BQ426">
        <v>0.24883491607559899</v>
      </c>
      <c r="BR426">
        <v>602.66499999999996</v>
      </c>
      <c r="BS426">
        <v>4.7063199999999998</v>
      </c>
      <c r="BT426">
        <v>8</v>
      </c>
      <c r="BU426">
        <v>2</v>
      </c>
      <c r="BV426">
        <v>141.52000000000001</v>
      </c>
      <c r="BW426">
        <v>10</v>
      </c>
      <c r="BX426">
        <v>4</v>
      </c>
      <c r="BY426">
        <v>1</v>
      </c>
      <c r="BZ426">
        <v>1</v>
      </c>
    </row>
    <row r="427" spans="1:78" x14ac:dyDescent="0.3">
      <c r="A427" t="s">
        <v>55256</v>
      </c>
      <c r="B427">
        <v>4.5114492830000001</v>
      </c>
      <c r="C427">
        <v>11052</v>
      </c>
      <c r="D427">
        <v>280</v>
      </c>
      <c r="E427">
        <v>334</v>
      </c>
      <c r="F427">
        <v>1.5835805524023701</v>
      </c>
      <c r="G427">
        <v>141.52000000000001</v>
      </c>
      <c r="H427">
        <v>38.870985316126401</v>
      </c>
      <c r="I427">
        <v>16.123164748949801</v>
      </c>
      <c r="J427">
        <v>8.3321210683016194</v>
      </c>
      <c r="K427">
        <v>38.611790738333802</v>
      </c>
      <c r="L427">
        <v>25.131173842013499</v>
      </c>
      <c r="M427">
        <v>28.121472260060902</v>
      </c>
      <c r="N427">
        <v>16.279398376472098</v>
      </c>
      <c r="O427">
        <v>12.427098141689701</v>
      </c>
      <c r="P427">
        <v>9.0074533676326691</v>
      </c>
      <c r="Q427">
        <v>6.2264928511045001</v>
      </c>
      <c r="R427">
        <v>-5.35</v>
      </c>
      <c r="S427">
        <v>0.47368421052631499</v>
      </c>
      <c r="T427">
        <v>760.73400000000004</v>
      </c>
      <c r="U427">
        <v>760.187778116</v>
      </c>
      <c r="V427">
        <v>7.0445000000000002</v>
      </c>
      <c r="W427">
        <v>7.0445000000000002</v>
      </c>
      <c r="X427">
        <v>2</v>
      </c>
      <c r="Y427">
        <v>7</v>
      </c>
      <c r="Z427">
        <v>12</v>
      </c>
      <c r="AA427">
        <v>180.133399999999</v>
      </c>
      <c r="AB427">
        <v>300.63580135279801</v>
      </c>
      <c r="AC427">
        <v>0.27027027027027001</v>
      </c>
      <c r="AD427">
        <v>16</v>
      </c>
      <c r="AE427">
        <v>1</v>
      </c>
      <c r="AF427">
        <v>0</v>
      </c>
      <c r="AG427">
        <v>1</v>
      </c>
      <c r="AH427">
        <v>0</v>
      </c>
      <c r="AI427">
        <v>4</v>
      </c>
      <c r="AJ427">
        <v>0</v>
      </c>
      <c r="AK427">
        <v>5</v>
      </c>
      <c r="AL427">
        <v>5</v>
      </c>
      <c r="AM427">
        <v>4</v>
      </c>
      <c r="AN427">
        <v>0.338971820169368</v>
      </c>
      <c r="AO427">
        <v>-0.50697161646036304</v>
      </c>
      <c r="AP427">
        <v>0.50697161646036304</v>
      </c>
      <c r="AQ427">
        <v>0.338971820169368</v>
      </c>
      <c r="AR427">
        <v>5.2809842040929702</v>
      </c>
      <c r="AS427">
        <v>0.128244626386424</v>
      </c>
      <c r="AT427">
        <v>0.85215538577152905</v>
      </c>
      <c r="AU427" s="42">
        <v>8.1826676857876793E-5</v>
      </c>
      <c r="AV427">
        <v>0.52328882894685902</v>
      </c>
      <c r="AW427">
        <v>0.78657826966560995</v>
      </c>
      <c r="AX427">
        <v>0.34387609947467701</v>
      </c>
      <c r="AY427">
        <v>9612.7363333085395</v>
      </c>
      <c r="AZ427">
        <v>14449.323382314</v>
      </c>
      <c r="BA427">
        <v>18369.848163307001</v>
      </c>
      <c r="BB427">
        <v>0</v>
      </c>
      <c r="BC427">
        <v>0</v>
      </c>
      <c r="BD427">
        <v>1</v>
      </c>
      <c r="BE427">
        <v>1</v>
      </c>
      <c r="BF427">
        <v>1</v>
      </c>
      <c r="BG427">
        <v>4</v>
      </c>
      <c r="BH427">
        <v>2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1</v>
      </c>
      <c r="BO427">
        <v>1</v>
      </c>
      <c r="BP427">
        <v>1</v>
      </c>
      <c r="BQ427">
        <v>6.7824581370971998E-2</v>
      </c>
      <c r="BR427">
        <v>760.73400000000004</v>
      </c>
      <c r="BS427">
        <v>7.0445000000000002</v>
      </c>
      <c r="BT427">
        <v>8</v>
      </c>
      <c r="BU427">
        <v>2</v>
      </c>
      <c r="BV427">
        <v>141.52000000000001</v>
      </c>
      <c r="BW427">
        <v>12</v>
      </c>
      <c r="BX427">
        <v>4</v>
      </c>
      <c r="BY427">
        <v>4</v>
      </c>
      <c r="BZ427">
        <v>2</v>
      </c>
    </row>
    <row r="428" spans="1:78" x14ac:dyDescent="0.3">
      <c r="A428" t="s">
        <v>55258</v>
      </c>
      <c r="B428">
        <v>4.7351821770000004</v>
      </c>
      <c r="C428">
        <v>9294</v>
      </c>
      <c r="D428">
        <v>256</v>
      </c>
      <c r="E428">
        <v>300</v>
      </c>
      <c r="F428">
        <v>1.50638439793562</v>
      </c>
      <c r="G428">
        <v>141.52000000000001</v>
      </c>
      <c r="H428">
        <v>35.3107638888888</v>
      </c>
      <c r="I428">
        <v>15.48</v>
      </c>
      <c r="J428">
        <v>8.5400519848771204</v>
      </c>
      <c r="K428">
        <v>35.130816786321503</v>
      </c>
      <c r="L428">
        <v>23.4547659271105</v>
      </c>
      <c r="M428">
        <v>27.541050971773199</v>
      </c>
      <c r="N428">
        <v>16.155854398995</v>
      </c>
      <c r="O428">
        <v>12.3411153435198</v>
      </c>
      <c r="P428">
        <v>8.8988154143493094</v>
      </c>
      <c r="Q428">
        <v>6.1454655495867296</v>
      </c>
      <c r="R428">
        <v>-4.9999999999999902</v>
      </c>
      <c r="S428">
        <v>0.47368421052631499</v>
      </c>
      <c r="T428">
        <v>684.81100000000004</v>
      </c>
      <c r="U428">
        <v>684.25053723999997</v>
      </c>
      <c r="V428">
        <v>6.6574200000000001</v>
      </c>
      <c r="W428">
        <v>6.6574200000000001</v>
      </c>
      <c r="X428">
        <v>2</v>
      </c>
      <c r="Y428">
        <v>7</v>
      </c>
      <c r="Z428">
        <v>12</v>
      </c>
      <c r="AA428">
        <v>185.080399999999</v>
      </c>
      <c r="AB428">
        <v>286.173066452564</v>
      </c>
      <c r="AC428">
        <v>0.28947368421052599</v>
      </c>
      <c r="AD428">
        <v>11</v>
      </c>
      <c r="AE428">
        <v>1</v>
      </c>
      <c r="AF428">
        <v>0</v>
      </c>
      <c r="AG428">
        <v>1</v>
      </c>
      <c r="AH428">
        <v>0</v>
      </c>
      <c r="AI428">
        <v>4</v>
      </c>
      <c r="AJ428">
        <v>0</v>
      </c>
      <c r="AK428">
        <v>5</v>
      </c>
      <c r="AL428">
        <v>5</v>
      </c>
      <c r="AM428">
        <v>4</v>
      </c>
      <c r="AN428">
        <v>0.338971820169368</v>
      </c>
      <c r="AO428">
        <v>-0.50697161646036304</v>
      </c>
      <c r="AP428">
        <v>0.50697161646036304</v>
      </c>
      <c r="AQ428">
        <v>0.338971820169368</v>
      </c>
      <c r="AR428">
        <v>5.65962097509935</v>
      </c>
      <c r="AS428">
        <v>0.192343886124239</v>
      </c>
      <c r="AT428">
        <v>0.89789812590692897</v>
      </c>
      <c r="AU428">
        <v>1.0189861785181E-4</v>
      </c>
      <c r="AV428">
        <v>0.44020331154231901</v>
      </c>
      <c r="AW428">
        <v>0.85673668957384397</v>
      </c>
      <c r="AX428">
        <v>0.331351854201271</v>
      </c>
      <c r="AY428">
        <v>8407.7361168900807</v>
      </c>
      <c r="AZ428">
        <v>16363.3844151632</v>
      </c>
      <c r="BA428">
        <v>19099.665759969601</v>
      </c>
      <c r="BB428">
        <v>0</v>
      </c>
      <c r="BC428">
        <v>0</v>
      </c>
      <c r="BD428">
        <v>1</v>
      </c>
      <c r="BE428">
        <v>1</v>
      </c>
      <c r="BF428">
        <v>1</v>
      </c>
      <c r="BG428">
        <v>4</v>
      </c>
      <c r="BH428">
        <v>2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1</v>
      </c>
      <c r="BO428">
        <v>1</v>
      </c>
      <c r="BP428">
        <v>1</v>
      </c>
      <c r="BQ428">
        <v>0.15798781718992</v>
      </c>
      <c r="BR428">
        <v>684.81100000000004</v>
      </c>
      <c r="BS428">
        <v>6.6574200000000001</v>
      </c>
      <c r="BT428">
        <v>8</v>
      </c>
      <c r="BU428">
        <v>2</v>
      </c>
      <c r="BV428">
        <v>141.52000000000001</v>
      </c>
      <c r="BW428">
        <v>12</v>
      </c>
      <c r="BX428">
        <v>4</v>
      </c>
      <c r="BY428">
        <v>1</v>
      </c>
      <c r="BZ428">
        <v>2</v>
      </c>
    </row>
    <row r="429" spans="1:78" x14ac:dyDescent="0.3">
      <c r="A429" t="s">
        <v>55260</v>
      </c>
      <c r="B429">
        <v>5.2715650490000003</v>
      </c>
      <c r="C429">
        <v>1720</v>
      </c>
      <c r="D429">
        <v>128</v>
      </c>
      <c r="E429">
        <v>149</v>
      </c>
      <c r="F429">
        <v>1.6452961763852001</v>
      </c>
      <c r="G429">
        <v>86.1099999999999</v>
      </c>
      <c r="H429">
        <v>16.969371761845998</v>
      </c>
      <c r="I429">
        <v>7.35045918258285</v>
      </c>
      <c r="J429">
        <v>3.7966343270387699</v>
      </c>
      <c r="K429">
        <v>17.811190308942098</v>
      </c>
      <c r="L429">
        <v>12.079718698118899</v>
      </c>
      <c r="M429">
        <v>13.7231926138692</v>
      </c>
      <c r="N429">
        <v>7.4671288768840798</v>
      </c>
      <c r="O429">
        <v>5.20876687413665</v>
      </c>
      <c r="P429">
        <v>3.4865990484906799</v>
      </c>
      <c r="Q429">
        <v>2.3008568819272401</v>
      </c>
      <c r="R429">
        <v>-2.87</v>
      </c>
      <c r="S429">
        <v>0.5</v>
      </c>
      <c r="T429">
        <v>356.40699999999998</v>
      </c>
      <c r="U429">
        <v>356.09431137199999</v>
      </c>
      <c r="V429">
        <v>2.4857</v>
      </c>
      <c r="W429">
        <v>2.4857</v>
      </c>
      <c r="X429">
        <v>1</v>
      </c>
      <c r="Y429">
        <v>7</v>
      </c>
      <c r="Z429">
        <v>5</v>
      </c>
      <c r="AA429">
        <v>95.644199999999998</v>
      </c>
      <c r="AB429">
        <v>147.962861937349</v>
      </c>
      <c r="AC429">
        <v>0.17647058823529399</v>
      </c>
      <c r="AD429">
        <v>8</v>
      </c>
      <c r="AE429">
        <v>0</v>
      </c>
      <c r="AF429">
        <v>0</v>
      </c>
      <c r="AG429">
        <v>0</v>
      </c>
      <c r="AH429">
        <v>0</v>
      </c>
      <c r="AI429">
        <v>1</v>
      </c>
      <c r="AJ429">
        <v>2</v>
      </c>
      <c r="AK429">
        <v>3</v>
      </c>
      <c r="AL429">
        <v>3</v>
      </c>
      <c r="AM429">
        <v>3</v>
      </c>
      <c r="AN429">
        <v>0.33741992848532298</v>
      </c>
      <c r="AO429">
        <v>-0.46541659857129802</v>
      </c>
      <c r="AP429">
        <v>0.46541659857129802</v>
      </c>
      <c r="AQ429">
        <v>0.33741992848532298</v>
      </c>
      <c r="AR429">
        <v>4.9518083629389</v>
      </c>
      <c r="AS429">
        <v>0.66864761594115796</v>
      </c>
      <c r="AT429">
        <v>0.99194515605921896</v>
      </c>
      <c r="AU429">
        <v>8.7873664460976105E-4</v>
      </c>
      <c r="AV429">
        <v>0.126668099262012</v>
      </c>
      <c r="AW429">
        <v>0.94093957444274501</v>
      </c>
      <c r="AX429">
        <v>0.15173927795152201</v>
      </c>
      <c r="AY429">
        <v>1070.7867712295099</v>
      </c>
      <c r="AZ429">
        <v>7954.2177920860804</v>
      </c>
      <c r="BA429">
        <v>8453.4841642693409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1</v>
      </c>
      <c r="BH429">
        <v>3</v>
      </c>
      <c r="BI429">
        <v>1</v>
      </c>
      <c r="BJ429">
        <v>0</v>
      </c>
      <c r="BK429">
        <v>0</v>
      </c>
      <c r="BL429">
        <v>0</v>
      </c>
      <c r="BM429">
        <v>0</v>
      </c>
      <c r="BN429">
        <v>1</v>
      </c>
      <c r="BO429">
        <v>1</v>
      </c>
      <c r="BP429">
        <v>0</v>
      </c>
      <c r="BQ429">
        <v>0.55827992817344696</v>
      </c>
      <c r="BR429">
        <v>356.40699999999998</v>
      </c>
      <c r="BS429">
        <v>2.4857</v>
      </c>
      <c r="BT429">
        <v>6</v>
      </c>
      <c r="BU429">
        <v>1</v>
      </c>
      <c r="BV429">
        <v>86.1099999999999</v>
      </c>
      <c r="BW429">
        <v>5</v>
      </c>
      <c r="BX429">
        <v>3</v>
      </c>
      <c r="BY429">
        <v>2</v>
      </c>
      <c r="BZ429">
        <v>0</v>
      </c>
    </row>
    <row r="430" spans="1:78" x14ac:dyDescent="0.3">
      <c r="A430" t="s">
        <v>55262</v>
      </c>
      <c r="B430">
        <v>4.7594507520000002</v>
      </c>
      <c r="C430">
        <v>10880</v>
      </c>
      <c r="D430">
        <v>280</v>
      </c>
      <c r="E430">
        <v>335</v>
      </c>
      <c r="F430">
        <v>1.6012967350052401</v>
      </c>
      <c r="G430">
        <v>141.52000000000001</v>
      </c>
      <c r="H430">
        <v>38.870985316126401</v>
      </c>
      <c r="I430">
        <v>16.123164748949801</v>
      </c>
      <c r="J430">
        <v>8.1766019281757405</v>
      </c>
      <c r="K430">
        <v>38.611790738333802</v>
      </c>
      <c r="L430">
        <v>25.148010594419102</v>
      </c>
      <c r="M430">
        <v>28.121472260060902</v>
      </c>
      <c r="N430">
        <v>16.2853814406159</v>
      </c>
      <c r="O430">
        <v>12.3838674481509</v>
      </c>
      <c r="P430">
        <v>9.0698168610004402</v>
      </c>
      <c r="Q430">
        <v>6.2656235790005299</v>
      </c>
      <c r="R430">
        <v>-5.35</v>
      </c>
      <c r="S430">
        <v>0.5</v>
      </c>
      <c r="T430">
        <v>760.73400000000004</v>
      </c>
      <c r="U430">
        <v>760.187778116</v>
      </c>
      <c r="V430">
        <v>7.0445000000000002</v>
      </c>
      <c r="W430">
        <v>7.0445000000000002</v>
      </c>
      <c r="X430">
        <v>2</v>
      </c>
      <c r="Y430">
        <v>7</v>
      </c>
      <c r="Z430">
        <v>12</v>
      </c>
      <c r="AA430">
        <v>180.133399999999</v>
      </c>
      <c r="AB430">
        <v>300.63580135279801</v>
      </c>
      <c r="AC430">
        <v>0.27027027027027001</v>
      </c>
      <c r="AD430">
        <v>16</v>
      </c>
      <c r="AE430">
        <v>1</v>
      </c>
      <c r="AF430">
        <v>0</v>
      </c>
      <c r="AG430">
        <v>1</v>
      </c>
      <c r="AH430">
        <v>0</v>
      </c>
      <c r="AI430">
        <v>4</v>
      </c>
      <c r="AJ430">
        <v>0</v>
      </c>
      <c r="AK430">
        <v>5</v>
      </c>
      <c r="AL430">
        <v>5</v>
      </c>
      <c r="AM430">
        <v>4</v>
      </c>
      <c r="AN430">
        <v>0.338971820169368</v>
      </c>
      <c r="AO430">
        <v>-0.50697161646036304</v>
      </c>
      <c r="AP430">
        <v>0.50697161646036304</v>
      </c>
      <c r="AQ430">
        <v>0.338971820169368</v>
      </c>
      <c r="AR430">
        <v>4.9924322248319504</v>
      </c>
      <c r="AS430">
        <v>2.8232463404889298E-2</v>
      </c>
      <c r="AT430">
        <v>0.65043789097642601</v>
      </c>
      <c r="AU430" s="42">
        <v>7.3411126691125397E-5</v>
      </c>
      <c r="AV430">
        <v>0.75955944466653602</v>
      </c>
      <c r="AW430">
        <v>0.81978718707834597</v>
      </c>
      <c r="AX430">
        <v>0.61963918333541701</v>
      </c>
      <c r="AY430">
        <v>11167.0699528638</v>
      </c>
      <c r="AZ430">
        <v>12052.540362505</v>
      </c>
      <c r="BA430">
        <v>14702.0355434674</v>
      </c>
      <c r="BB430">
        <v>0</v>
      </c>
      <c r="BC430">
        <v>0</v>
      </c>
      <c r="BD430">
        <v>1</v>
      </c>
      <c r="BE430">
        <v>1</v>
      </c>
      <c r="BF430">
        <v>1</v>
      </c>
      <c r="BG430">
        <v>4</v>
      </c>
      <c r="BH430">
        <v>2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1</v>
      </c>
      <c r="BO430">
        <v>1</v>
      </c>
      <c r="BP430">
        <v>1</v>
      </c>
      <c r="BQ430">
        <v>6.7824581370971998E-2</v>
      </c>
      <c r="BR430">
        <v>760.73400000000004</v>
      </c>
      <c r="BS430">
        <v>7.0445000000000002</v>
      </c>
      <c r="BT430">
        <v>8</v>
      </c>
      <c r="BU430">
        <v>2</v>
      </c>
      <c r="BV430">
        <v>141.52000000000001</v>
      </c>
      <c r="BW430">
        <v>12</v>
      </c>
      <c r="BX430">
        <v>4</v>
      </c>
      <c r="BY430">
        <v>4</v>
      </c>
      <c r="BZ430">
        <v>2</v>
      </c>
    </row>
    <row r="431" spans="1:78" x14ac:dyDescent="0.3">
      <c r="A431" t="s">
        <v>55264</v>
      </c>
      <c r="B431">
        <v>5.8900841369999997</v>
      </c>
      <c r="C431">
        <v>1088</v>
      </c>
      <c r="D431">
        <v>118</v>
      </c>
      <c r="E431">
        <v>142</v>
      </c>
      <c r="F431">
        <v>1.9767955645715001</v>
      </c>
      <c r="G431">
        <v>84.66</v>
      </c>
      <c r="H431">
        <v>14.1218063390833</v>
      </c>
      <c r="I431">
        <v>5.17598960932696</v>
      </c>
      <c r="J431">
        <v>2.2003418238108501</v>
      </c>
      <c r="K431">
        <v>15.853006672198999</v>
      </c>
      <c r="L431">
        <v>10.507239053047501</v>
      </c>
      <c r="M431">
        <v>12.237213892523</v>
      </c>
      <c r="N431">
        <v>6.7933437675742203</v>
      </c>
      <c r="O431">
        <v>5.0327690506360003</v>
      </c>
      <c r="P431">
        <v>3.6769432179282</v>
      </c>
      <c r="Q431">
        <v>2.5969003640841599</v>
      </c>
      <c r="R431">
        <v>-2.8299999999999899</v>
      </c>
      <c r="S431">
        <v>0.5</v>
      </c>
      <c r="T431">
        <v>301.30200000000002</v>
      </c>
      <c r="U431">
        <v>301.10625596</v>
      </c>
      <c r="V431">
        <v>1.2734999999999901</v>
      </c>
      <c r="W431">
        <v>1.2734999999999901</v>
      </c>
      <c r="X431">
        <v>1</v>
      </c>
      <c r="Y431">
        <v>6</v>
      </c>
      <c r="Z431">
        <v>2</v>
      </c>
      <c r="AA431">
        <v>78.299300000000002</v>
      </c>
      <c r="AB431">
        <v>126.270209167366</v>
      </c>
      <c r="AC431">
        <v>0.266666666666666</v>
      </c>
      <c r="AD431">
        <v>7</v>
      </c>
      <c r="AE431">
        <v>0</v>
      </c>
      <c r="AF431">
        <v>0</v>
      </c>
      <c r="AG431">
        <v>0</v>
      </c>
      <c r="AH431">
        <v>1</v>
      </c>
      <c r="AI431">
        <v>1</v>
      </c>
      <c r="AJ431">
        <v>1</v>
      </c>
      <c r="AK431">
        <v>3</v>
      </c>
      <c r="AL431">
        <v>3</v>
      </c>
      <c r="AM431">
        <v>2</v>
      </c>
      <c r="AN431">
        <v>0.36198650430656998</v>
      </c>
      <c r="AO431">
        <v>-0.50401952026097896</v>
      </c>
      <c r="AP431">
        <v>0.50401952026097896</v>
      </c>
      <c r="AQ431">
        <v>0.36198650430656998</v>
      </c>
      <c r="AR431">
        <v>4.2582329980263296</v>
      </c>
      <c r="AS431">
        <v>0.71511966835739005</v>
      </c>
      <c r="AT431">
        <v>0.99434296954208101</v>
      </c>
      <c r="AU431">
        <v>1.5461115508985199E-3</v>
      </c>
      <c r="AV431">
        <v>0.10621703687373001</v>
      </c>
      <c r="AW431">
        <v>0.89615208468178398</v>
      </c>
      <c r="AX431">
        <v>2.2838030718756001E-2</v>
      </c>
      <c r="AY431">
        <v>579.61670628550803</v>
      </c>
      <c r="AZ431">
        <v>4890.2203915896798</v>
      </c>
      <c r="BA431">
        <v>5456.9090170963</v>
      </c>
      <c r="BB431">
        <v>0</v>
      </c>
      <c r="BC431">
        <v>0</v>
      </c>
      <c r="BD431">
        <v>0</v>
      </c>
      <c r="BE431">
        <v>1</v>
      </c>
      <c r="BF431">
        <v>0</v>
      </c>
      <c r="BG431">
        <v>1</v>
      </c>
      <c r="BH431">
        <v>3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1</v>
      </c>
      <c r="BO431">
        <v>1</v>
      </c>
      <c r="BP431">
        <v>0</v>
      </c>
      <c r="BQ431">
        <v>0.84448204835734197</v>
      </c>
      <c r="BR431">
        <v>301.30200000000002</v>
      </c>
      <c r="BS431">
        <v>1.2734999999999901</v>
      </c>
      <c r="BT431">
        <v>5</v>
      </c>
      <c r="BU431">
        <v>1</v>
      </c>
      <c r="BV431">
        <v>84.66</v>
      </c>
      <c r="BW431">
        <v>2</v>
      </c>
      <c r="BX431">
        <v>2</v>
      </c>
      <c r="BY431">
        <v>1</v>
      </c>
      <c r="BZ431">
        <v>0</v>
      </c>
    </row>
    <row r="432" spans="1:78" x14ac:dyDescent="0.3">
      <c r="A432" t="s">
        <v>55266</v>
      </c>
      <c r="B432">
        <v>4.4788619159999996</v>
      </c>
      <c r="C432">
        <v>3352</v>
      </c>
      <c r="D432">
        <v>178</v>
      </c>
      <c r="E432">
        <v>213</v>
      </c>
      <c r="F432">
        <v>1.5208596684884801</v>
      </c>
      <c r="G432">
        <v>90.21</v>
      </c>
      <c r="H432">
        <v>21.6924472158559</v>
      </c>
      <c r="I432">
        <v>9.3832140951223693</v>
      </c>
      <c r="J432">
        <v>4.3911098999185798</v>
      </c>
      <c r="K432">
        <v>22.7858818036302</v>
      </c>
      <c r="L432">
        <v>16.156529640839899</v>
      </c>
      <c r="M432">
        <v>18.026493576169901</v>
      </c>
      <c r="N432">
        <v>10.3203601914765</v>
      </c>
      <c r="O432">
        <v>7.39344675596291</v>
      </c>
      <c r="P432">
        <v>5.3011627446432401</v>
      </c>
      <c r="Q432">
        <v>3.58296452132539</v>
      </c>
      <c r="R432">
        <v>-3.1399999999999899</v>
      </c>
      <c r="S432">
        <v>0.47058823529411697</v>
      </c>
      <c r="T432">
        <v>480.98099999999999</v>
      </c>
      <c r="U432">
        <v>480.11352259199998</v>
      </c>
      <c r="V432">
        <v>4.7603999999999997</v>
      </c>
      <c r="W432">
        <v>4.7603999999999997</v>
      </c>
      <c r="X432">
        <v>1</v>
      </c>
      <c r="Y432">
        <v>8</v>
      </c>
      <c r="Z432">
        <v>7</v>
      </c>
      <c r="AA432">
        <v>129.11669999999901</v>
      </c>
      <c r="AB432">
        <v>199.52957589616801</v>
      </c>
      <c r="AC432">
        <v>0.217391304347826</v>
      </c>
      <c r="AD432">
        <v>10</v>
      </c>
      <c r="AE432">
        <v>0</v>
      </c>
      <c r="AF432">
        <v>0</v>
      </c>
      <c r="AG432">
        <v>0</v>
      </c>
      <c r="AH432">
        <v>1</v>
      </c>
      <c r="AI432">
        <v>2</v>
      </c>
      <c r="AJ432">
        <v>2</v>
      </c>
      <c r="AK432">
        <v>5</v>
      </c>
      <c r="AL432">
        <v>5</v>
      </c>
      <c r="AM432">
        <v>4</v>
      </c>
      <c r="AN432">
        <v>0.212589376322871</v>
      </c>
      <c r="AO432">
        <v>-0.49676780603308401</v>
      </c>
      <c r="AP432">
        <v>0.49676780603308401</v>
      </c>
      <c r="AQ432">
        <v>0.212589376322871</v>
      </c>
      <c r="AR432">
        <v>5.24882392533834</v>
      </c>
      <c r="AS432">
        <v>0.37942950823257199</v>
      </c>
      <c r="AT432">
        <v>0.95952140942444597</v>
      </c>
      <c r="AU432">
        <v>2.32719932227052E-4</v>
      </c>
      <c r="AV432">
        <v>0.28163569528048699</v>
      </c>
      <c r="AW432">
        <v>0.82467219248753398</v>
      </c>
      <c r="AX432">
        <v>0.19046642861915</v>
      </c>
      <c r="AY432">
        <v>3543.6250973248998</v>
      </c>
      <c r="AZ432">
        <v>10376.2737725925</v>
      </c>
      <c r="BA432">
        <v>12582.301024718199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</v>
      </c>
      <c r="BH432">
        <v>5</v>
      </c>
      <c r="BI432">
        <v>1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0.409840068722026</v>
      </c>
      <c r="BR432">
        <v>480.98099999999999</v>
      </c>
      <c r="BS432">
        <v>4.7603999999999997</v>
      </c>
      <c r="BT432">
        <v>6</v>
      </c>
      <c r="BU432">
        <v>1</v>
      </c>
      <c r="BV432">
        <v>90.21</v>
      </c>
      <c r="BW432">
        <v>7</v>
      </c>
      <c r="BX432">
        <v>4</v>
      </c>
      <c r="BY432">
        <v>0</v>
      </c>
      <c r="BZ432">
        <v>0</v>
      </c>
    </row>
    <row r="433" spans="1:78" x14ac:dyDescent="0.3">
      <c r="A433" t="s">
        <v>55268</v>
      </c>
      <c r="B433">
        <v>5.0705810739999997</v>
      </c>
      <c r="C433">
        <v>3352</v>
      </c>
      <c r="D433">
        <v>178</v>
      </c>
      <c r="E433">
        <v>213</v>
      </c>
      <c r="F433">
        <v>1.5208596684884801</v>
      </c>
      <c r="G433">
        <v>90.21</v>
      </c>
      <c r="H433">
        <v>21.351191802183099</v>
      </c>
      <c r="I433">
        <v>9.1627696885960201</v>
      </c>
      <c r="J433">
        <v>4.2653577707922601</v>
      </c>
      <c r="K433">
        <v>22.7858818036302</v>
      </c>
      <c r="L433">
        <v>16.156529640839899</v>
      </c>
      <c r="M433">
        <v>18.026493576169901</v>
      </c>
      <c r="N433">
        <v>10.3203601914765</v>
      </c>
      <c r="O433">
        <v>7.39344675596291</v>
      </c>
      <c r="P433">
        <v>5.3011627446432401</v>
      </c>
      <c r="Q433">
        <v>3.58296452132539</v>
      </c>
      <c r="R433">
        <v>-3.4999999999999898</v>
      </c>
      <c r="S433">
        <v>0.47058823529411697</v>
      </c>
      <c r="T433">
        <v>464.52600000000001</v>
      </c>
      <c r="U433">
        <v>464.14307313199998</v>
      </c>
      <c r="V433">
        <v>4.2461000000000002</v>
      </c>
      <c r="W433">
        <v>4.2461000000000002</v>
      </c>
      <c r="X433">
        <v>1</v>
      </c>
      <c r="Y433">
        <v>8</v>
      </c>
      <c r="Z433">
        <v>7</v>
      </c>
      <c r="AA433">
        <v>124.0647</v>
      </c>
      <c r="AB433">
        <v>193.39184507221199</v>
      </c>
      <c r="AC433">
        <v>0.217391304347826</v>
      </c>
      <c r="AD433">
        <v>10</v>
      </c>
      <c r="AE433">
        <v>0</v>
      </c>
      <c r="AF433">
        <v>0</v>
      </c>
      <c r="AG433">
        <v>0</v>
      </c>
      <c r="AH433">
        <v>1</v>
      </c>
      <c r="AI433">
        <v>2</v>
      </c>
      <c r="AJ433">
        <v>2</v>
      </c>
      <c r="AK433">
        <v>5</v>
      </c>
      <c r="AL433">
        <v>5</v>
      </c>
      <c r="AM433">
        <v>4</v>
      </c>
      <c r="AN433">
        <v>0.212589376322871</v>
      </c>
      <c r="AO433">
        <v>-0.49676780603308401</v>
      </c>
      <c r="AP433">
        <v>0.49676780603308401</v>
      </c>
      <c r="AQ433">
        <v>0.212589376322871</v>
      </c>
      <c r="AR433">
        <v>4.8799115966846598</v>
      </c>
      <c r="AS433">
        <v>0.34346858748352099</v>
      </c>
      <c r="AT433">
        <v>0.95119534525188898</v>
      </c>
      <c r="AU433">
        <v>2.3772636917403499E-4</v>
      </c>
      <c r="AV433">
        <v>0.30858939575289901</v>
      </c>
      <c r="AW433">
        <v>0.77787695038024995</v>
      </c>
      <c r="AX433">
        <v>0.17859246409482701</v>
      </c>
      <c r="AY433">
        <v>3272.1525722322299</v>
      </c>
      <c r="AZ433">
        <v>8248.2810462646394</v>
      </c>
      <c r="BA433">
        <v>10603.580736301001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</v>
      </c>
      <c r="BH433">
        <v>5</v>
      </c>
      <c r="BI433">
        <v>1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0.43990152562843499</v>
      </c>
      <c r="BR433">
        <v>464.52600000000001</v>
      </c>
      <c r="BS433">
        <v>4.2461000000000002</v>
      </c>
      <c r="BT433">
        <v>6</v>
      </c>
      <c r="BU433">
        <v>1</v>
      </c>
      <c r="BV433">
        <v>90.21</v>
      </c>
      <c r="BW433">
        <v>7</v>
      </c>
      <c r="BX433">
        <v>4</v>
      </c>
      <c r="BY433">
        <v>0</v>
      </c>
      <c r="BZ433">
        <v>0</v>
      </c>
    </row>
    <row r="434" spans="1:78" x14ac:dyDescent="0.3">
      <c r="A434" t="s">
        <v>55270</v>
      </c>
      <c r="B434">
        <v>4.83209219</v>
      </c>
      <c r="C434">
        <v>1096</v>
      </c>
      <c r="D434">
        <v>94</v>
      </c>
      <c r="E434">
        <v>104</v>
      </c>
      <c r="F434">
        <v>2.4873019458391701</v>
      </c>
      <c r="G434">
        <v>105.76</v>
      </c>
      <c r="H434">
        <v>16.444377379010302</v>
      </c>
      <c r="I434">
        <v>8.5388040130720206</v>
      </c>
      <c r="J434">
        <v>5.11029576964836</v>
      </c>
      <c r="K434">
        <v>15.664925939000099</v>
      </c>
      <c r="L434">
        <v>10.0957541127251</v>
      </c>
      <c r="M434">
        <v>11.7648560914509</v>
      </c>
      <c r="N434">
        <v>6.1025719562331604</v>
      </c>
      <c r="O434">
        <v>3.8572319735501299</v>
      </c>
      <c r="P434">
        <v>2.4391340498866598</v>
      </c>
      <c r="Q434">
        <v>1.4167598145953999</v>
      </c>
      <c r="R434">
        <v>-2.61</v>
      </c>
      <c r="S434">
        <v>0.46153846153846101</v>
      </c>
      <c r="T434">
        <v>295.29500000000002</v>
      </c>
      <c r="U434">
        <v>295.11682064399997</v>
      </c>
      <c r="V434">
        <v>-0.78119999999999801</v>
      </c>
      <c r="W434">
        <v>-0.78119999999999801</v>
      </c>
      <c r="X434">
        <v>3</v>
      </c>
      <c r="Y434">
        <v>5</v>
      </c>
      <c r="Z434">
        <v>5</v>
      </c>
      <c r="AA434">
        <v>73.488600000000005</v>
      </c>
      <c r="AB434">
        <v>121.31737725047699</v>
      </c>
      <c r="AC434">
        <v>0.30769230769230699</v>
      </c>
      <c r="AD434">
        <v>8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1</v>
      </c>
      <c r="AL434">
        <v>1</v>
      </c>
      <c r="AM434">
        <v>1</v>
      </c>
      <c r="AN434">
        <v>0.32716906513603999</v>
      </c>
      <c r="AO434">
        <v>-0.49592326237833501</v>
      </c>
      <c r="AP434">
        <v>0.49592326237833501</v>
      </c>
      <c r="AQ434">
        <v>0.32716906513603999</v>
      </c>
      <c r="AR434">
        <v>4.4550642974938901</v>
      </c>
      <c r="AS434">
        <v>0.730342500524787</v>
      </c>
      <c r="AT434">
        <v>0.99501159427505503</v>
      </c>
      <c r="AU434">
        <v>1.60094923763132E-3</v>
      </c>
      <c r="AV434">
        <v>9.9759346721064193E-2</v>
      </c>
      <c r="AW434">
        <v>0.92472233669801296</v>
      </c>
      <c r="AX434">
        <v>4.4034244981259803E-2</v>
      </c>
      <c r="AY434">
        <v>577.60878044214599</v>
      </c>
      <c r="AZ434">
        <v>5354.1623788016304</v>
      </c>
      <c r="BA434">
        <v>5790.0216814489504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1</v>
      </c>
      <c r="BH434">
        <v>0</v>
      </c>
      <c r="BI434">
        <v>3</v>
      </c>
      <c r="BJ434">
        <v>0</v>
      </c>
      <c r="BK434">
        <v>0</v>
      </c>
      <c r="BL434">
        <v>0</v>
      </c>
      <c r="BM434">
        <v>0</v>
      </c>
      <c r="BN434">
        <v>3</v>
      </c>
      <c r="BO434">
        <v>0</v>
      </c>
      <c r="BP434">
        <v>0</v>
      </c>
      <c r="BQ434">
        <v>0.37523799087600102</v>
      </c>
      <c r="BR434">
        <v>295.29500000000002</v>
      </c>
      <c r="BS434">
        <v>-0.78119999999999801</v>
      </c>
      <c r="BT434">
        <v>5</v>
      </c>
      <c r="BU434">
        <v>3</v>
      </c>
      <c r="BV434">
        <v>105.76</v>
      </c>
      <c r="BW434">
        <v>5</v>
      </c>
      <c r="BX434">
        <v>1</v>
      </c>
      <c r="BY434">
        <v>3</v>
      </c>
      <c r="BZ434">
        <v>0</v>
      </c>
    </row>
    <row r="435" spans="1:78" x14ac:dyDescent="0.3">
      <c r="A435" t="s">
        <v>55272</v>
      </c>
      <c r="B435">
        <v>6.5850266519999998</v>
      </c>
      <c r="C435">
        <v>7339</v>
      </c>
      <c r="D435">
        <v>208</v>
      </c>
      <c r="E435">
        <v>242</v>
      </c>
      <c r="F435">
        <v>1.36819683158941</v>
      </c>
      <c r="G435">
        <v>108.01</v>
      </c>
      <c r="H435">
        <v>30.1653226405287</v>
      </c>
      <c r="I435">
        <v>14.201076480794301</v>
      </c>
      <c r="J435">
        <v>7.6904715891340496</v>
      </c>
      <c r="K435">
        <v>29.354795904382598</v>
      </c>
      <c r="L435">
        <v>19.820432100986899</v>
      </c>
      <c r="M435">
        <v>23.608022954666701</v>
      </c>
      <c r="N435">
        <v>12.899315640785399</v>
      </c>
      <c r="O435">
        <v>9.0782061523498605</v>
      </c>
      <c r="P435">
        <v>6.2966814458121299</v>
      </c>
      <c r="Q435">
        <v>4.1345310819429004</v>
      </c>
      <c r="R435">
        <v>-3.7999999999999901</v>
      </c>
      <c r="S435">
        <v>0.5</v>
      </c>
      <c r="T435">
        <v>595.74300000000005</v>
      </c>
      <c r="U435">
        <v>595.18107777600005</v>
      </c>
      <c r="V435">
        <v>5.8689200000000001</v>
      </c>
      <c r="W435">
        <v>5.8689200000000001</v>
      </c>
      <c r="X435">
        <v>2</v>
      </c>
      <c r="Y435">
        <v>9</v>
      </c>
      <c r="Z435">
        <v>13</v>
      </c>
      <c r="AA435">
        <v>162.950899999999</v>
      </c>
      <c r="AB435">
        <v>247.10169008377699</v>
      </c>
      <c r="AC435">
        <v>0.3</v>
      </c>
      <c r="AD435">
        <v>11</v>
      </c>
      <c r="AE435">
        <v>0</v>
      </c>
      <c r="AF435">
        <v>0</v>
      </c>
      <c r="AG435">
        <v>0</v>
      </c>
      <c r="AH435">
        <v>0</v>
      </c>
      <c r="AI435">
        <v>3</v>
      </c>
      <c r="AJ435">
        <v>1</v>
      </c>
      <c r="AK435">
        <v>4</v>
      </c>
      <c r="AL435">
        <v>4</v>
      </c>
      <c r="AM435">
        <v>4</v>
      </c>
      <c r="AN435">
        <v>0.25894026443168</v>
      </c>
      <c r="AO435">
        <v>-0.49676819702283498</v>
      </c>
      <c r="AP435">
        <v>0.49676819702283498</v>
      </c>
      <c r="AQ435">
        <v>0.25894026443168</v>
      </c>
      <c r="AR435">
        <v>6.55027910250588</v>
      </c>
      <c r="AS435">
        <v>0.59439940008714098</v>
      </c>
      <c r="AT435">
        <v>0.98696620234910604</v>
      </c>
      <c r="AU435">
        <v>2.3363177585698501E-4</v>
      </c>
      <c r="AV435">
        <v>0.160927671394894</v>
      </c>
      <c r="AW435">
        <v>0.92253885166888805</v>
      </c>
      <c r="AX435">
        <v>0.12510387009565399</v>
      </c>
      <c r="AY435">
        <v>3948.6874090004198</v>
      </c>
      <c r="AZ435">
        <v>22636.365246096699</v>
      </c>
      <c r="BA435">
        <v>24537.0319148587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3</v>
      </c>
      <c r="BH435">
        <v>1</v>
      </c>
      <c r="BI435">
        <v>2</v>
      </c>
      <c r="BJ435">
        <v>0</v>
      </c>
      <c r="BK435">
        <v>0</v>
      </c>
      <c r="BL435">
        <v>0</v>
      </c>
      <c r="BM435">
        <v>0</v>
      </c>
      <c r="BN435">
        <v>2</v>
      </c>
      <c r="BO435">
        <v>1</v>
      </c>
      <c r="BP435">
        <v>0</v>
      </c>
      <c r="BQ435">
        <v>0.146030110150005</v>
      </c>
      <c r="BR435">
        <v>595.74300000000005</v>
      </c>
      <c r="BS435">
        <v>5.8689200000000001</v>
      </c>
      <c r="BT435">
        <v>8</v>
      </c>
      <c r="BU435">
        <v>2</v>
      </c>
      <c r="BV435">
        <v>108.01</v>
      </c>
      <c r="BW435">
        <v>13</v>
      </c>
      <c r="BX435">
        <v>4</v>
      </c>
      <c r="BY435">
        <v>2</v>
      </c>
      <c r="BZ435">
        <v>2</v>
      </c>
    </row>
    <row r="436" spans="1:78" x14ac:dyDescent="0.3">
      <c r="A436" t="s">
        <v>55274</v>
      </c>
      <c r="B436">
        <v>7.399027104</v>
      </c>
      <c r="C436">
        <v>17587</v>
      </c>
      <c r="D436">
        <v>304</v>
      </c>
      <c r="E436">
        <v>356</v>
      </c>
      <c r="F436">
        <v>0.98959262839489304</v>
      </c>
      <c r="G436">
        <v>120.87</v>
      </c>
      <c r="H436">
        <v>38.271640691776298</v>
      </c>
      <c r="I436">
        <v>15.993877921558999</v>
      </c>
      <c r="J436">
        <v>9.0864566217984706</v>
      </c>
      <c r="K436">
        <v>39.450807742630403</v>
      </c>
      <c r="L436">
        <v>26.823964203741198</v>
      </c>
      <c r="M436">
        <v>29.679281477021501</v>
      </c>
      <c r="N436">
        <v>17.267881249641199</v>
      </c>
      <c r="O436">
        <v>12.850973335100299</v>
      </c>
      <c r="P436">
        <v>8.9715268255592502</v>
      </c>
      <c r="Q436">
        <v>6.1370884113593602</v>
      </c>
      <c r="R436">
        <v>-6.01</v>
      </c>
      <c r="S436">
        <v>0.5</v>
      </c>
      <c r="T436">
        <v>781.71400000000006</v>
      </c>
      <c r="U436">
        <v>781.24473647599996</v>
      </c>
      <c r="V436">
        <v>7.5049000000000001</v>
      </c>
      <c r="W436">
        <v>7.5049000000000001</v>
      </c>
      <c r="X436">
        <v>0</v>
      </c>
      <c r="Y436">
        <v>11</v>
      </c>
      <c r="Z436">
        <v>12</v>
      </c>
      <c r="AA436">
        <v>188.822499999999</v>
      </c>
      <c r="AB436">
        <v>314.77336564248799</v>
      </c>
      <c r="AC436">
        <v>0.28947368421052599</v>
      </c>
      <c r="AD436">
        <v>18</v>
      </c>
      <c r="AE436">
        <v>0</v>
      </c>
      <c r="AF436">
        <v>1</v>
      </c>
      <c r="AG436">
        <v>0</v>
      </c>
      <c r="AH436">
        <v>1</v>
      </c>
      <c r="AI436">
        <v>3</v>
      </c>
      <c r="AJ436">
        <v>3</v>
      </c>
      <c r="AK436">
        <v>7</v>
      </c>
      <c r="AL436">
        <v>7</v>
      </c>
      <c r="AM436">
        <v>6</v>
      </c>
      <c r="AN436">
        <v>0.42206637835863398</v>
      </c>
      <c r="AO436">
        <v>-0.48413190605838102</v>
      </c>
      <c r="AP436">
        <v>0.48413190605838102</v>
      </c>
      <c r="AQ436">
        <v>0.42206637835863398</v>
      </c>
      <c r="AR436">
        <v>9.63769254962018</v>
      </c>
      <c r="AS436">
        <v>0.84729740406461695</v>
      </c>
      <c r="AT436">
        <v>0.99853876725604995</v>
      </c>
      <c r="AU436">
        <v>2.5454875704370198E-4</v>
      </c>
      <c r="AV436">
        <v>5.4040080373429999E-2</v>
      </c>
      <c r="AW436">
        <v>0.98141008185696799</v>
      </c>
      <c r="AX436">
        <v>8.7181686201820097E-2</v>
      </c>
      <c r="AY436">
        <v>3855.48958578679</v>
      </c>
      <c r="AZ436">
        <v>70018.703226172394</v>
      </c>
      <c r="BA436">
        <v>71345.000953818395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3</v>
      </c>
      <c r="BH436">
        <v>7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1</v>
      </c>
      <c r="BO436">
        <v>0</v>
      </c>
      <c r="BP436">
        <v>0</v>
      </c>
      <c r="BQ436">
        <v>0.115493154255376</v>
      </c>
      <c r="BR436">
        <v>781.71400000000006</v>
      </c>
      <c r="BS436">
        <v>7.5049000000000001</v>
      </c>
      <c r="BT436">
        <v>10</v>
      </c>
      <c r="BU436">
        <v>0</v>
      </c>
      <c r="BV436">
        <v>120.87</v>
      </c>
      <c r="BW436">
        <v>12</v>
      </c>
      <c r="BX436">
        <v>6</v>
      </c>
      <c r="BY436">
        <v>1</v>
      </c>
      <c r="BZ436">
        <v>2</v>
      </c>
    </row>
    <row r="437" spans="1:78" x14ac:dyDescent="0.3">
      <c r="A437" t="s">
        <v>55276</v>
      </c>
      <c r="B437">
        <v>4.5909126310000001</v>
      </c>
      <c r="C437">
        <v>943</v>
      </c>
      <c r="D437">
        <v>116</v>
      </c>
      <c r="E437">
        <v>140</v>
      </c>
      <c r="F437">
        <v>2.38202055499747</v>
      </c>
      <c r="G437">
        <v>82.169999999999902</v>
      </c>
      <c r="H437">
        <v>14.706242135858901</v>
      </c>
      <c r="I437">
        <v>5.8782941644510798</v>
      </c>
      <c r="J437">
        <v>2.38871365913029</v>
      </c>
      <c r="K437">
        <v>15.6898699653824</v>
      </c>
      <c r="L437">
        <v>10.6513970053909</v>
      </c>
      <c r="M437">
        <v>12.2903804587158</v>
      </c>
      <c r="N437">
        <v>6.71609282787644</v>
      </c>
      <c r="O437">
        <v>4.8794934103515297</v>
      </c>
      <c r="P437">
        <v>3.34642174175131</v>
      </c>
      <c r="Q437">
        <v>2.5144983160795298</v>
      </c>
      <c r="R437">
        <v>-2.21999999999999</v>
      </c>
      <c r="S437">
        <v>0.44444444444444398</v>
      </c>
      <c r="T437">
        <v>316.38600000000002</v>
      </c>
      <c r="U437">
        <v>316.099396751999</v>
      </c>
      <c r="V437">
        <v>2.1453199999999999</v>
      </c>
      <c r="W437">
        <v>2.1453199999999999</v>
      </c>
      <c r="X437">
        <v>2</v>
      </c>
      <c r="Y437">
        <v>6</v>
      </c>
      <c r="Z437">
        <v>4</v>
      </c>
      <c r="AA437">
        <v>86.050600000000003</v>
      </c>
      <c r="AB437">
        <v>131.04402970425599</v>
      </c>
      <c r="AC437">
        <v>0.2</v>
      </c>
      <c r="AD437">
        <v>7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</v>
      </c>
      <c r="AK437">
        <v>3</v>
      </c>
      <c r="AL437">
        <v>3</v>
      </c>
      <c r="AM437">
        <v>3</v>
      </c>
      <c r="AN437">
        <v>0.27700075228155902</v>
      </c>
      <c r="AO437">
        <v>-0.37998463011517303</v>
      </c>
      <c r="AP437">
        <v>0.37998463011517303</v>
      </c>
      <c r="AQ437">
        <v>0.27700075228155902</v>
      </c>
      <c r="AR437">
        <v>3.4510066352070399</v>
      </c>
      <c r="AS437">
        <v>0.25099434278882099</v>
      </c>
      <c r="AT437">
        <v>0.91230935948088199</v>
      </c>
      <c r="AU437">
        <v>4.2993436960730801E-4</v>
      </c>
      <c r="AV437">
        <v>0.40950168815718302</v>
      </c>
      <c r="AW437">
        <v>0.64559984787927005</v>
      </c>
      <c r="AX437">
        <v>0.121707727162867</v>
      </c>
      <c r="AY437">
        <v>1501.62418619601</v>
      </c>
      <c r="AZ437">
        <v>2367.3854692580999</v>
      </c>
      <c r="BA437">
        <v>3666.9548126981799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2</v>
      </c>
      <c r="BI437">
        <v>1</v>
      </c>
      <c r="BJ437">
        <v>1</v>
      </c>
      <c r="BK437">
        <v>0</v>
      </c>
      <c r="BL437">
        <v>0</v>
      </c>
      <c r="BM437">
        <v>0</v>
      </c>
      <c r="BN437">
        <v>1</v>
      </c>
      <c r="BO437">
        <v>0</v>
      </c>
      <c r="BP437">
        <v>0</v>
      </c>
      <c r="BQ437">
        <v>0.438806777748599</v>
      </c>
      <c r="BR437">
        <v>316.38600000000002</v>
      </c>
      <c r="BS437">
        <v>2.1453199999999999</v>
      </c>
      <c r="BT437">
        <v>4</v>
      </c>
      <c r="BU437">
        <v>2</v>
      </c>
      <c r="BV437">
        <v>82.169999999999902</v>
      </c>
      <c r="BW437">
        <v>4</v>
      </c>
      <c r="BX437">
        <v>3</v>
      </c>
      <c r="BY437">
        <v>3</v>
      </c>
      <c r="BZ437">
        <v>0</v>
      </c>
    </row>
    <row r="438" spans="1:78" x14ac:dyDescent="0.3">
      <c r="A438" t="s">
        <v>55278</v>
      </c>
      <c r="B438">
        <v>6.0856568429999998</v>
      </c>
      <c r="C438">
        <v>900</v>
      </c>
      <c r="D438">
        <v>110</v>
      </c>
      <c r="E438">
        <v>132</v>
      </c>
      <c r="F438">
        <v>2.20537028402835</v>
      </c>
      <c r="G438">
        <v>81.77</v>
      </c>
      <c r="H438">
        <v>13.3194052608109</v>
      </c>
      <c r="I438">
        <v>5.37213361970006</v>
      </c>
      <c r="J438">
        <v>2.2729314372594298</v>
      </c>
      <c r="K438">
        <v>14.8196264773794</v>
      </c>
      <c r="L438">
        <v>10.240713402868</v>
      </c>
      <c r="M438">
        <v>11.646422685562101</v>
      </c>
      <c r="N438">
        <v>6.3064041717268298</v>
      </c>
      <c r="O438">
        <v>4.3979905880316101</v>
      </c>
      <c r="P438">
        <v>3.0544827968695798</v>
      </c>
      <c r="Q438">
        <v>2.15937380836447</v>
      </c>
      <c r="R438">
        <v>-2.67</v>
      </c>
      <c r="S438">
        <v>0.45454545454545398</v>
      </c>
      <c r="T438">
        <v>286.291</v>
      </c>
      <c r="U438">
        <v>286.10659030800002</v>
      </c>
      <c r="V438">
        <v>1.6518999999999899</v>
      </c>
      <c r="W438">
        <v>1.6518999999999899</v>
      </c>
      <c r="X438">
        <v>1</v>
      </c>
      <c r="Y438">
        <v>7</v>
      </c>
      <c r="Z438">
        <v>4</v>
      </c>
      <c r="AA438">
        <v>75.147800000000004</v>
      </c>
      <c r="AB438">
        <v>120.35020578641701</v>
      </c>
      <c r="AC438">
        <v>0.214285714285714</v>
      </c>
      <c r="AD438">
        <v>7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2</v>
      </c>
      <c r="AK438">
        <v>3</v>
      </c>
      <c r="AL438">
        <v>3</v>
      </c>
      <c r="AM438">
        <v>3</v>
      </c>
      <c r="AN438">
        <v>0.257990131033209</v>
      </c>
      <c r="AO438">
        <v>-0.49599096202281201</v>
      </c>
      <c r="AP438">
        <v>0.49599096202281201</v>
      </c>
      <c r="AQ438">
        <v>0.257990131033209</v>
      </c>
      <c r="AR438">
        <v>3.3924676265315399</v>
      </c>
      <c r="AS438">
        <v>0.44478875400780898</v>
      </c>
      <c r="AT438">
        <v>0.96911483396919595</v>
      </c>
      <c r="AU438">
        <v>1.3274935641595399E-3</v>
      </c>
      <c r="AV438">
        <v>0.246609891490297</v>
      </c>
      <c r="AW438">
        <v>0.97225653756872799</v>
      </c>
      <c r="AX438">
        <v>0.26940303104049601</v>
      </c>
      <c r="AY438">
        <v>732.40018921242699</v>
      </c>
      <c r="AZ438">
        <v>2887.4789562379401</v>
      </c>
      <c r="BA438">
        <v>2969.8735309700301</v>
      </c>
      <c r="BB438">
        <v>0</v>
      </c>
      <c r="BC438">
        <v>0</v>
      </c>
      <c r="BD438">
        <v>0</v>
      </c>
      <c r="BE438">
        <v>1</v>
      </c>
      <c r="BF438">
        <v>0</v>
      </c>
      <c r="BG438">
        <v>1</v>
      </c>
      <c r="BH438">
        <v>4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0.78504505742393305</v>
      </c>
      <c r="BR438">
        <v>286.291</v>
      </c>
      <c r="BS438">
        <v>1.6518999999999899</v>
      </c>
      <c r="BT438">
        <v>6</v>
      </c>
      <c r="BU438">
        <v>1</v>
      </c>
      <c r="BV438">
        <v>81.77</v>
      </c>
      <c r="BW438">
        <v>4</v>
      </c>
      <c r="BX438">
        <v>3</v>
      </c>
      <c r="BY438">
        <v>0</v>
      </c>
      <c r="BZ438">
        <v>0</v>
      </c>
    </row>
    <row r="439" spans="1:78" x14ac:dyDescent="0.3">
      <c r="A439" t="s">
        <v>55280</v>
      </c>
      <c r="B439">
        <v>5.7081873129999998</v>
      </c>
      <c r="C439">
        <v>7874</v>
      </c>
      <c r="D439">
        <v>248</v>
      </c>
      <c r="E439">
        <v>301</v>
      </c>
      <c r="F439">
        <v>1.4926622205479201</v>
      </c>
      <c r="G439">
        <v>108.91</v>
      </c>
      <c r="H439">
        <v>33.346358011435598</v>
      </c>
      <c r="I439">
        <v>13.375488655109899</v>
      </c>
      <c r="J439">
        <v>6.2005692241505903</v>
      </c>
      <c r="K439">
        <v>33.335769856394897</v>
      </c>
      <c r="L439">
        <v>21.8603168941844</v>
      </c>
      <c r="M439">
        <v>24.334573770347799</v>
      </c>
      <c r="N439">
        <v>14.287260654370399</v>
      </c>
      <c r="O439">
        <v>10.9629516467134</v>
      </c>
      <c r="P439">
        <v>8.1975769116883495</v>
      </c>
      <c r="Q439">
        <v>5.6756716593763503</v>
      </c>
      <c r="R439">
        <v>-4.0199999999999898</v>
      </c>
      <c r="S439">
        <v>0.5</v>
      </c>
      <c r="T439">
        <v>670.63199999999995</v>
      </c>
      <c r="U439">
        <v>670.16846031599903</v>
      </c>
      <c r="V439">
        <v>5.2515000000000001</v>
      </c>
      <c r="W439">
        <v>5.2515000000000001</v>
      </c>
      <c r="X439">
        <v>1</v>
      </c>
      <c r="Y439">
        <v>6</v>
      </c>
      <c r="Z439">
        <v>9</v>
      </c>
      <c r="AA439">
        <v>150.65699999999899</v>
      </c>
      <c r="AB439">
        <v>259.71197045572802</v>
      </c>
      <c r="AC439">
        <v>0.36666666666666597</v>
      </c>
      <c r="AD439">
        <v>16</v>
      </c>
      <c r="AE439">
        <v>1</v>
      </c>
      <c r="AF439">
        <v>1</v>
      </c>
      <c r="AG439">
        <v>1</v>
      </c>
      <c r="AH439">
        <v>1</v>
      </c>
      <c r="AI439">
        <v>2</v>
      </c>
      <c r="AJ439">
        <v>1</v>
      </c>
      <c r="AK439">
        <v>5</v>
      </c>
      <c r="AL439">
        <v>5</v>
      </c>
      <c r="AM439">
        <v>3</v>
      </c>
      <c r="AN439">
        <v>0.27443175888962501</v>
      </c>
      <c r="AO439">
        <v>-0.302177521562083</v>
      </c>
      <c r="AP439">
        <v>0.302177521562083</v>
      </c>
      <c r="AQ439">
        <v>0.27443175888962501</v>
      </c>
      <c r="AR439">
        <v>5.2335694405016699</v>
      </c>
      <c r="AS439">
        <v>0.21309706189685901</v>
      </c>
      <c r="AT439">
        <v>0.90243929128016298</v>
      </c>
      <c r="AU439" s="42">
        <v>9.5182903924746995E-5</v>
      </c>
      <c r="AV439">
        <v>0.43081704417740402</v>
      </c>
      <c r="AW439">
        <v>0.70525500862660595</v>
      </c>
      <c r="AX439">
        <v>0.183121795381394</v>
      </c>
      <c r="AY439">
        <v>7409.4714444118099</v>
      </c>
      <c r="AZ439">
        <v>12129.433870066199</v>
      </c>
      <c r="BA439">
        <v>17198.649739030901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</v>
      </c>
      <c r="BH439">
        <v>3</v>
      </c>
      <c r="BI439">
        <v>1</v>
      </c>
      <c r="BJ439">
        <v>0</v>
      </c>
      <c r="BK439">
        <v>1</v>
      </c>
      <c r="BL439">
        <v>0</v>
      </c>
      <c r="BM439">
        <v>0</v>
      </c>
      <c r="BN439">
        <v>2</v>
      </c>
      <c r="BO439">
        <v>1</v>
      </c>
      <c r="BP439">
        <v>0</v>
      </c>
      <c r="BQ439">
        <v>0.144291699095836</v>
      </c>
      <c r="BR439">
        <v>670.63199999999995</v>
      </c>
      <c r="BS439">
        <v>5.2515000000000001</v>
      </c>
      <c r="BT439">
        <v>6</v>
      </c>
      <c r="BU439">
        <v>1</v>
      </c>
      <c r="BV439">
        <v>108.91</v>
      </c>
      <c r="BW439">
        <v>9</v>
      </c>
      <c r="BX439">
        <v>3</v>
      </c>
      <c r="BY439">
        <v>4</v>
      </c>
      <c r="BZ439">
        <v>2</v>
      </c>
    </row>
    <row r="440" spans="1:78" x14ac:dyDescent="0.3">
      <c r="A440" t="s">
        <v>55282</v>
      </c>
      <c r="B440">
        <v>6.2920042540000001</v>
      </c>
      <c r="C440">
        <v>7903</v>
      </c>
      <c r="D440">
        <v>248</v>
      </c>
      <c r="E440">
        <v>301</v>
      </c>
      <c r="F440">
        <v>1.48778193231042</v>
      </c>
      <c r="G440">
        <v>129.13999999999999</v>
      </c>
      <c r="H440">
        <v>33.220097599088497</v>
      </c>
      <c r="I440">
        <v>13.295843404083501</v>
      </c>
      <c r="J440">
        <v>6.1554105521540201</v>
      </c>
      <c r="K440">
        <v>33.335769856394897</v>
      </c>
      <c r="L440">
        <v>21.8603168941844</v>
      </c>
      <c r="M440">
        <v>24.403822892838502</v>
      </c>
      <c r="N440">
        <v>14.321885215615801</v>
      </c>
      <c r="O440">
        <v>10.998212905792901</v>
      </c>
      <c r="P440">
        <v>8.2345262601180096</v>
      </c>
      <c r="Q440">
        <v>5.6992577986411801</v>
      </c>
      <c r="R440">
        <v>-4.1499999999999897</v>
      </c>
      <c r="S440">
        <v>0.5</v>
      </c>
      <c r="T440">
        <v>668.64099999999996</v>
      </c>
      <c r="U440">
        <v>668.172796748</v>
      </c>
      <c r="V440">
        <v>4.8179999999999996</v>
      </c>
      <c r="W440">
        <v>4.8179999999999996</v>
      </c>
      <c r="X440">
        <v>2</v>
      </c>
      <c r="Y440">
        <v>7</v>
      </c>
      <c r="Z440">
        <v>9</v>
      </c>
      <c r="AA440">
        <v>152.363799999999</v>
      </c>
      <c r="AB440">
        <v>260.34066880499802</v>
      </c>
      <c r="AC440">
        <v>0.36666666666666597</v>
      </c>
      <c r="AD440">
        <v>16</v>
      </c>
      <c r="AE440">
        <v>1</v>
      </c>
      <c r="AF440">
        <v>1</v>
      </c>
      <c r="AG440">
        <v>1</v>
      </c>
      <c r="AH440">
        <v>1</v>
      </c>
      <c r="AI440">
        <v>2</v>
      </c>
      <c r="AJ440">
        <v>1</v>
      </c>
      <c r="AK440">
        <v>5</v>
      </c>
      <c r="AL440">
        <v>5</v>
      </c>
      <c r="AM440">
        <v>3</v>
      </c>
      <c r="AN440">
        <v>0.27808224008288202</v>
      </c>
      <c r="AO440">
        <v>-0.507039067622993</v>
      </c>
      <c r="AP440">
        <v>0.507039067622993</v>
      </c>
      <c r="AQ440">
        <v>0.27808224008288202</v>
      </c>
      <c r="AR440">
        <v>4.9969328992088</v>
      </c>
      <c r="AS440">
        <v>0.28379742050263301</v>
      </c>
      <c r="AT440">
        <v>0.93559321110695604</v>
      </c>
      <c r="AU440">
        <v>1.61199386072546E-4</v>
      </c>
      <c r="AV440">
        <v>0.35307979739794498</v>
      </c>
      <c r="AW440">
        <v>0.85910305694327904</v>
      </c>
      <c r="AX440">
        <v>0.28757563889957899</v>
      </c>
      <c r="AY440">
        <v>5329.4437272648602</v>
      </c>
      <c r="AZ440">
        <v>12967.4408777914</v>
      </c>
      <c r="BA440">
        <v>15094.162188096499</v>
      </c>
      <c r="BB440">
        <v>0</v>
      </c>
      <c r="BC440">
        <v>0</v>
      </c>
      <c r="BD440">
        <v>0</v>
      </c>
      <c r="BE440">
        <v>1</v>
      </c>
      <c r="BF440">
        <v>0</v>
      </c>
      <c r="BG440">
        <v>2</v>
      </c>
      <c r="BH440">
        <v>3</v>
      </c>
      <c r="BI440">
        <v>1</v>
      </c>
      <c r="BJ440">
        <v>0</v>
      </c>
      <c r="BK440">
        <v>1</v>
      </c>
      <c r="BL440">
        <v>0</v>
      </c>
      <c r="BM440">
        <v>0</v>
      </c>
      <c r="BN440">
        <v>2</v>
      </c>
      <c r="BO440">
        <v>1</v>
      </c>
      <c r="BP440">
        <v>1</v>
      </c>
      <c r="BQ440">
        <v>0.14490107290121601</v>
      </c>
      <c r="BR440">
        <v>668.64099999999996</v>
      </c>
      <c r="BS440">
        <v>4.8179999999999996</v>
      </c>
      <c r="BT440">
        <v>7</v>
      </c>
      <c r="BU440">
        <v>2</v>
      </c>
      <c r="BV440">
        <v>129.13999999999999</v>
      </c>
      <c r="BW440">
        <v>9</v>
      </c>
      <c r="BX440">
        <v>3</v>
      </c>
      <c r="BY440">
        <v>4</v>
      </c>
      <c r="BZ440">
        <v>1</v>
      </c>
    </row>
    <row r="441" spans="1:78" x14ac:dyDescent="0.3">
      <c r="A441" t="s">
        <v>55284</v>
      </c>
      <c r="B441">
        <v>4.6497519819999997</v>
      </c>
      <c r="C441">
        <v>4139</v>
      </c>
      <c r="D441">
        <v>164</v>
      </c>
      <c r="E441">
        <v>185</v>
      </c>
      <c r="F441">
        <v>2.2516467688111601</v>
      </c>
      <c r="G441">
        <v>75.989999999999995</v>
      </c>
      <c r="H441">
        <v>26.5217455026416</v>
      </c>
      <c r="I441">
        <v>12.4939725953134</v>
      </c>
      <c r="J441">
        <v>7.6946892258482196</v>
      </c>
      <c r="K441">
        <v>25.250347897697502</v>
      </c>
      <c r="L441">
        <v>16.137468008383301</v>
      </c>
      <c r="M441">
        <v>20.8068883166608</v>
      </c>
      <c r="N441">
        <v>11.107804525231799</v>
      </c>
      <c r="O441">
        <v>8.5020232240634801</v>
      </c>
      <c r="P441">
        <v>5.1328040816304901</v>
      </c>
      <c r="Q441">
        <v>3.23366270378231</v>
      </c>
      <c r="R441">
        <v>-3.7299999999999902</v>
      </c>
      <c r="S441">
        <v>0.5</v>
      </c>
      <c r="T441">
        <v>462.58600000000001</v>
      </c>
      <c r="U441">
        <v>462.240624187999</v>
      </c>
      <c r="V441">
        <v>6.4280999999999997</v>
      </c>
      <c r="W441">
        <v>6.4280999999999997</v>
      </c>
      <c r="X441">
        <v>2</v>
      </c>
      <c r="Y441">
        <v>5</v>
      </c>
      <c r="Z441">
        <v>10</v>
      </c>
      <c r="AA441">
        <v>138.662599999999</v>
      </c>
      <c r="AB441">
        <v>201.911181205015</v>
      </c>
      <c r="AC441">
        <v>0.27586206896551702</v>
      </c>
      <c r="AD441">
        <v>5</v>
      </c>
      <c r="AE441">
        <v>0</v>
      </c>
      <c r="AF441">
        <v>0</v>
      </c>
      <c r="AG441">
        <v>0</v>
      </c>
      <c r="AH441">
        <v>0</v>
      </c>
      <c r="AI441">
        <v>2</v>
      </c>
      <c r="AJ441">
        <v>0</v>
      </c>
      <c r="AK441">
        <v>2</v>
      </c>
      <c r="AL441">
        <v>2</v>
      </c>
      <c r="AM441">
        <v>2</v>
      </c>
      <c r="AN441">
        <v>0.178177970075377</v>
      </c>
      <c r="AO441">
        <v>-0.50405627483805804</v>
      </c>
      <c r="AP441">
        <v>0.50405627483805804</v>
      </c>
      <c r="AQ441">
        <v>0.178177970075377</v>
      </c>
      <c r="AR441">
        <v>5.8009593467213101</v>
      </c>
      <c r="AS441">
        <v>0.58973869721679995</v>
      </c>
      <c r="AT441">
        <v>0.986690879839769</v>
      </c>
      <c r="AU441">
        <v>3.57354913903326E-4</v>
      </c>
      <c r="AV441">
        <v>0.16260721890808499</v>
      </c>
      <c r="AW441">
        <v>0.88396437535669303</v>
      </c>
      <c r="AX441">
        <v>9.4329870772145996E-2</v>
      </c>
      <c r="AY441">
        <v>2473.6315102017202</v>
      </c>
      <c r="AZ441">
        <v>13447.140584909001</v>
      </c>
      <c r="BA441">
        <v>15212.310540775899</v>
      </c>
      <c r="BB441">
        <v>0</v>
      </c>
      <c r="BC441">
        <v>0</v>
      </c>
      <c r="BD441">
        <v>0</v>
      </c>
      <c r="BE441">
        <v>2</v>
      </c>
      <c r="BF441">
        <v>0</v>
      </c>
      <c r="BG441">
        <v>2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2</v>
      </c>
      <c r="BQ441">
        <v>0.31435337619090198</v>
      </c>
      <c r="BR441">
        <v>462.58600000000001</v>
      </c>
      <c r="BS441">
        <v>6.4280999999999997</v>
      </c>
      <c r="BT441">
        <v>5</v>
      </c>
      <c r="BU441">
        <v>2</v>
      </c>
      <c r="BV441">
        <v>75.989999999999995</v>
      </c>
      <c r="BW441">
        <v>10</v>
      </c>
      <c r="BX441">
        <v>2</v>
      </c>
      <c r="BY441">
        <v>2</v>
      </c>
      <c r="BZ441">
        <v>1</v>
      </c>
    </row>
    <row r="442" spans="1:78" x14ac:dyDescent="0.3">
      <c r="A442" t="s">
        <v>55288</v>
      </c>
      <c r="B442">
        <v>4.71219827</v>
      </c>
      <c r="C442">
        <v>1973</v>
      </c>
      <c r="D442">
        <v>128</v>
      </c>
      <c r="E442">
        <v>147</v>
      </c>
      <c r="F442">
        <v>2.1604086344446198</v>
      </c>
      <c r="G442">
        <v>75.989999999999995</v>
      </c>
      <c r="H442">
        <v>18.981114875586002</v>
      </c>
      <c r="I442">
        <v>8.15319586513559</v>
      </c>
      <c r="J442">
        <v>4.3833595378836696</v>
      </c>
      <c r="K442">
        <v>19.2672202345721</v>
      </c>
      <c r="L442">
        <v>12.3497743081486</v>
      </c>
      <c r="M442">
        <v>13.9939031619269</v>
      </c>
      <c r="N442">
        <v>7.3848153669371204</v>
      </c>
      <c r="O442">
        <v>5.1762245504399704</v>
      </c>
      <c r="P442">
        <v>3.42145771514955</v>
      </c>
      <c r="Q442">
        <v>2.1034862658325499</v>
      </c>
      <c r="R442">
        <v>-3.3499999999999899</v>
      </c>
      <c r="S442">
        <v>0.5</v>
      </c>
      <c r="T442">
        <v>362.32799999999997</v>
      </c>
      <c r="U442">
        <v>362.09658005199998</v>
      </c>
      <c r="V442">
        <v>3.6888999999999998</v>
      </c>
      <c r="W442">
        <v>3.6888999999999998</v>
      </c>
      <c r="X442">
        <v>2</v>
      </c>
      <c r="Y442">
        <v>5</v>
      </c>
      <c r="Z442">
        <v>6</v>
      </c>
      <c r="AA442">
        <v>92.308599999999998</v>
      </c>
      <c r="AB442">
        <v>147.97203693127</v>
      </c>
      <c r="AC442">
        <v>0.105263157894736</v>
      </c>
      <c r="AD442">
        <v>7</v>
      </c>
      <c r="AE442">
        <v>0</v>
      </c>
      <c r="AF442">
        <v>0</v>
      </c>
      <c r="AG442">
        <v>0</v>
      </c>
      <c r="AH442">
        <v>0</v>
      </c>
      <c r="AI442">
        <v>2</v>
      </c>
      <c r="AJ442">
        <v>0</v>
      </c>
      <c r="AK442">
        <v>2</v>
      </c>
      <c r="AL442">
        <v>2</v>
      </c>
      <c r="AM442">
        <v>2</v>
      </c>
      <c r="AN442">
        <v>0.19380086515175601</v>
      </c>
      <c r="AO442">
        <v>-0.50223696775635396</v>
      </c>
      <c r="AP442">
        <v>0.50223696775635396</v>
      </c>
      <c r="AQ442">
        <v>0.19380086515175601</v>
      </c>
      <c r="AR442">
        <v>5.48389532890985</v>
      </c>
      <c r="AS442">
        <v>0.71658712931617097</v>
      </c>
      <c r="AT442">
        <v>0.994420099891696</v>
      </c>
      <c r="AU442">
        <v>8.0851565534693405E-4</v>
      </c>
      <c r="AV442">
        <v>0.105492487559016</v>
      </c>
      <c r="AW442">
        <v>0.91840125032783204</v>
      </c>
      <c r="AX442">
        <v>4.4122094675566298E-2</v>
      </c>
      <c r="AY442">
        <v>1135.91028727049</v>
      </c>
      <c r="AZ442">
        <v>9889.0589484474203</v>
      </c>
      <c r="BA442">
        <v>10767.6888995059</v>
      </c>
      <c r="BB442">
        <v>0</v>
      </c>
      <c r="BC442">
        <v>0</v>
      </c>
      <c r="BD442">
        <v>0</v>
      </c>
      <c r="BE442">
        <v>2</v>
      </c>
      <c r="BF442">
        <v>0</v>
      </c>
      <c r="BG442">
        <v>2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2</v>
      </c>
      <c r="BQ442">
        <v>0.76680143455911398</v>
      </c>
      <c r="BR442">
        <v>362.32799999999997</v>
      </c>
      <c r="BS442">
        <v>3.6888999999999998</v>
      </c>
      <c r="BT442">
        <v>5</v>
      </c>
      <c r="BU442">
        <v>2</v>
      </c>
      <c r="BV442">
        <v>75.989999999999995</v>
      </c>
      <c r="BW442">
        <v>6</v>
      </c>
      <c r="BX442">
        <v>2</v>
      </c>
      <c r="BY442">
        <v>1</v>
      </c>
      <c r="BZ442">
        <v>0</v>
      </c>
    </row>
    <row r="443" spans="1:78" x14ac:dyDescent="0.3">
      <c r="A443" t="s">
        <v>55290</v>
      </c>
      <c r="B443">
        <v>5.2218487500000004</v>
      </c>
      <c r="C443">
        <v>1631</v>
      </c>
      <c r="D443">
        <v>116</v>
      </c>
      <c r="E443">
        <v>131</v>
      </c>
      <c r="F443">
        <v>2.0700940661054301</v>
      </c>
      <c r="G443">
        <v>75.989999999999995</v>
      </c>
      <c r="H443">
        <v>17.148716363232701</v>
      </c>
      <c r="I443">
        <v>7.8733280653958904</v>
      </c>
      <c r="J443">
        <v>4.3935856854811099</v>
      </c>
      <c r="K443">
        <v>17.526733258565901</v>
      </c>
      <c r="L443">
        <v>11.528407103102699</v>
      </c>
      <c r="M443">
        <v>13.3926747542877</v>
      </c>
      <c r="N443">
        <v>7.1735175605945596</v>
      </c>
      <c r="O443">
        <v>4.9316080477683997</v>
      </c>
      <c r="P443">
        <v>3.2876571817487901</v>
      </c>
      <c r="Q443">
        <v>2.0080405608952301</v>
      </c>
      <c r="R443">
        <v>-3.2099999999999902</v>
      </c>
      <c r="S443">
        <v>0.5</v>
      </c>
      <c r="T443">
        <v>326.34800000000001</v>
      </c>
      <c r="U443">
        <v>326.11542367599998</v>
      </c>
      <c r="V443">
        <v>3.4106999999999998</v>
      </c>
      <c r="W443">
        <v>3.4106999999999998</v>
      </c>
      <c r="X443">
        <v>2</v>
      </c>
      <c r="Y443">
        <v>5</v>
      </c>
      <c r="Z443">
        <v>6</v>
      </c>
      <c r="AA443">
        <v>92.392600000000002</v>
      </c>
      <c r="AB443">
        <v>139.640966125418</v>
      </c>
      <c r="AC443">
        <v>0.105263157894736</v>
      </c>
      <c r="AD443">
        <v>5</v>
      </c>
      <c r="AE443">
        <v>0</v>
      </c>
      <c r="AF443">
        <v>0</v>
      </c>
      <c r="AG443">
        <v>0</v>
      </c>
      <c r="AH443">
        <v>0</v>
      </c>
      <c r="AI443">
        <v>2</v>
      </c>
      <c r="AJ443">
        <v>0</v>
      </c>
      <c r="AK443">
        <v>2</v>
      </c>
      <c r="AL443">
        <v>2</v>
      </c>
      <c r="AM443">
        <v>2</v>
      </c>
      <c r="AN443">
        <v>0.178177967450665</v>
      </c>
      <c r="AO443">
        <v>-0.50425434356630305</v>
      </c>
      <c r="AP443">
        <v>0.50425434356630305</v>
      </c>
      <c r="AQ443">
        <v>0.178177967450665</v>
      </c>
      <c r="AR443">
        <v>4.4714883034599904</v>
      </c>
      <c r="AS443">
        <v>0.450903194183008</v>
      </c>
      <c r="AT443">
        <v>0.97060895891414301</v>
      </c>
      <c r="AU443">
        <v>4.8807537629341801E-4</v>
      </c>
      <c r="AV443">
        <v>0.240662105192325</v>
      </c>
      <c r="AW443">
        <v>0.76447805488850396</v>
      </c>
      <c r="AX443">
        <v>2.87741803898817E-2</v>
      </c>
      <c r="AY443">
        <v>1566.31145929582</v>
      </c>
      <c r="AZ443">
        <v>4975.4851799170301</v>
      </c>
      <c r="BA443">
        <v>6508.3427157927799</v>
      </c>
      <c r="BB443">
        <v>0</v>
      </c>
      <c r="BC443">
        <v>0</v>
      </c>
      <c r="BD443">
        <v>0</v>
      </c>
      <c r="BE443">
        <v>2</v>
      </c>
      <c r="BF443">
        <v>0</v>
      </c>
      <c r="BG443">
        <v>2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2</v>
      </c>
      <c r="BQ443">
        <v>0.79567434452966401</v>
      </c>
      <c r="BR443">
        <v>326.34800000000001</v>
      </c>
      <c r="BS443">
        <v>3.4106999999999998</v>
      </c>
      <c r="BT443">
        <v>5</v>
      </c>
      <c r="BU443">
        <v>2</v>
      </c>
      <c r="BV443">
        <v>75.989999999999995</v>
      </c>
      <c r="BW443">
        <v>6</v>
      </c>
      <c r="BX443">
        <v>2</v>
      </c>
      <c r="BY443">
        <v>1</v>
      </c>
      <c r="BZ443">
        <v>0</v>
      </c>
    </row>
    <row r="444" spans="1:78" x14ac:dyDescent="0.3">
      <c r="A444" t="s">
        <v>55292</v>
      </c>
      <c r="B444">
        <v>4.8068754020000002</v>
      </c>
      <c r="C444">
        <v>2760</v>
      </c>
      <c r="D444">
        <v>142</v>
      </c>
      <c r="E444">
        <v>162</v>
      </c>
      <c r="F444">
        <v>2.0333874954445301</v>
      </c>
      <c r="G444">
        <v>93.06</v>
      </c>
      <c r="H444">
        <v>21.6181772156576</v>
      </c>
      <c r="I444">
        <v>9.4959275533636802</v>
      </c>
      <c r="J444">
        <v>5.6469617976321498</v>
      </c>
      <c r="K444">
        <v>21.551677284948202</v>
      </c>
      <c r="L444">
        <v>13.743621158265899</v>
      </c>
      <c r="M444">
        <v>15.6092582335773</v>
      </c>
      <c r="N444">
        <v>8.2960462933555998</v>
      </c>
      <c r="O444">
        <v>5.8832580041286198</v>
      </c>
      <c r="P444">
        <v>3.81317159834453</v>
      </c>
      <c r="Q444">
        <v>2.3591296067892298</v>
      </c>
      <c r="R444">
        <v>-3.6799999999999899</v>
      </c>
      <c r="S444">
        <v>0.5</v>
      </c>
      <c r="T444">
        <v>404.36500000000001</v>
      </c>
      <c r="U444">
        <v>404.10714473599899</v>
      </c>
      <c r="V444">
        <v>3.6480999999999999</v>
      </c>
      <c r="W444">
        <v>3.6480999999999999</v>
      </c>
      <c r="X444">
        <v>2</v>
      </c>
      <c r="Y444">
        <v>6</v>
      </c>
      <c r="Z444">
        <v>8</v>
      </c>
      <c r="AA444">
        <v>101.93259999999999</v>
      </c>
      <c r="AB444">
        <v>164.863443260107</v>
      </c>
      <c r="AC444">
        <v>0.14285714285714199</v>
      </c>
      <c r="AD444">
        <v>8</v>
      </c>
      <c r="AE444">
        <v>0</v>
      </c>
      <c r="AF444">
        <v>0</v>
      </c>
      <c r="AG444">
        <v>0</v>
      </c>
      <c r="AH444">
        <v>0</v>
      </c>
      <c r="AI444">
        <v>2</v>
      </c>
      <c r="AJ444">
        <v>0</v>
      </c>
      <c r="AK444">
        <v>2</v>
      </c>
      <c r="AL444">
        <v>2</v>
      </c>
      <c r="AM444">
        <v>2</v>
      </c>
      <c r="AN444">
        <v>0.193800865139131</v>
      </c>
      <c r="AO444">
        <v>-0.50223696775636895</v>
      </c>
      <c r="AP444">
        <v>0.50223696775636895</v>
      </c>
      <c r="AQ444">
        <v>0.193800865139131</v>
      </c>
      <c r="AR444">
        <v>5.6249822642124903</v>
      </c>
      <c r="AS444">
        <v>0.64005731797149201</v>
      </c>
      <c r="AT444">
        <v>0.99014455628945797</v>
      </c>
      <c r="AU444">
        <v>5.5380863673347598E-4</v>
      </c>
      <c r="AV444">
        <v>0.140049125846439</v>
      </c>
      <c r="AW444">
        <v>0.94970812647570002</v>
      </c>
      <c r="AX444">
        <v>0.152871639779281</v>
      </c>
      <c r="AY444">
        <v>1714.8669476831401</v>
      </c>
      <c r="AZ444">
        <v>11628.9413889309</v>
      </c>
      <c r="BA444">
        <v>12244.7529559267</v>
      </c>
      <c r="BB444">
        <v>0</v>
      </c>
      <c r="BC444">
        <v>0</v>
      </c>
      <c r="BD444">
        <v>0</v>
      </c>
      <c r="BE444">
        <v>2</v>
      </c>
      <c r="BF444">
        <v>0</v>
      </c>
      <c r="BG444">
        <v>2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2</v>
      </c>
      <c r="BQ444">
        <v>0.51544037681160804</v>
      </c>
      <c r="BR444">
        <v>404.36500000000001</v>
      </c>
      <c r="BS444">
        <v>3.6480999999999999</v>
      </c>
      <c r="BT444">
        <v>6</v>
      </c>
      <c r="BU444">
        <v>2</v>
      </c>
      <c r="BV444">
        <v>93.06</v>
      </c>
      <c r="BW444">
        <v>8</v>
      </c>
      <c r="BX444">
        <v>2</v>
      </c>
      <c r="BY444">
        <v>2</v>
      </c>
      <c r="BZ444">
        <v>0</v>
      </c>
    </row>
    <row r="445" spans="1:78" x14ac:dyDescent="0.3">
      <c r="A445" t="s">
        <v>55294</v>
      </c>
      <c r="B445">
        <v>4.7155692660000001</v>
      </c>
      <c r="C445">
        <v>2324</v>
      </c>
      <c r="D445">
        <v>130</v>
      </c>
      <c r="E445">
        <v>146</v>
      </c>
      <c r="F445">
        <v>1.95886148299823</v>
      </c>
      <c r="G445">
        <v>93.06</v>
      </c>
      <c r="H445">
        <v>19.780378892165601</v>
      </c>
      <c r="I445">
        <v>9.2388371909398206</v>
      </c>
      <c r="J445">
        <v>5.7434025122363197</v>
      </c>
      <c r="K445">
        <v>19.811190308942098</v>
      </c>
      <c r="L445">
        <v>12.92225395322</v>
      </c>
      <c r="M445">
        <v>15.008029825938101</v>
      </c>
      <c r="N445">
        <v>8.0847484870130408</v>
      </c>
      <c r="O445">
        <v>5.6386415014570499</v>
      </c>
      <c r="P445">
        <v>3.6793710649437701</v>
      </c>
      <c r="Q445">
        <v>2.2636839018519099</v>
      </c>
      <c r="R445">
        <v>-3.5399999999999898</v>
      </c>
      <c r="S445">
        <v>0.5</v>
      </c>
      <c r="T445">
        <v>368.38499999999999</v>
      </c>
      <c r="U445">
        <v>368.12598835999898</v>
      </c>
      <c r="V445">
        <v>3.3698999999999999</v>
      </c>
      <c r="W445">
        <v>3.3698999999999999</v>
      </c>
      <c r="X445">
        <v>2</v>
      </c>
      <c r="Y445">
        <v>6</v>
      </c>
      <c r="Z445">
        <v>8</v>
      </c>
      <c r="AA445">
        <v>102.0166</v>
      </c>
      <c r="AB445">
        <v>156.53237245425501</v>
      </c>
      <c r="AC445">
        <v>0.14285714285714199</v>
      </c>
      <c r="AD445">
        <v>6</v>
      </c>
      <c r="AE445">
        <v>0</v>
      </c>
      <c r="AF445">
        <v>0</v>
      </c>
      <c r="AG445">
        <v>0</v>
      </c>
      <c r="AH445">
        <v>0</v>
      </c>
      <c r="AI445">
        <v>2</v>
      </c>
      <c r="AJ445">
        <v>0</v>
      </c>
      <c r="AK445">
        <v>2</v>
      </c>
      <c r="AL445">
        <v>2</v>
      </c>
      <c r="AM445">
        <v>2</v>
      </c>
      <c r="AN445">
        <v>0.162918644467687</v>
      </c>
      <c r="AO445">
        <v>-0.50425434356631804</v>
      </c>
      <c r="AP445">
        <v>0.50425434356631804</v>
      </c>
      <c r="AQ445">
        <v>0.162918644467687</v>
      </c>
      <c r="AR445">
        <v>5.2702700192657099</v>
      </c>
      <c r="AS445">
        <v>0.66593104798761704</v>
      </c>
      <c r="AT445">
        <v>0.99174212977029796</v>
      </c>
      <c r="AU445">
        <v>7.5501131496003601E-4</v>
      </c>
      <c r="AV445">
        <v>0.12824799428713499</v>
      </c>
      <c r="AW445">
        <v>0.95237549434349</v>
      </c>
      <c r="AX445">
        <v>0.14228311829777701</v>
      </c>
      <c r="AY445">
        <v>1261.40559150944</v>
      </c>
      <c r="AZ445">
        <v>9367.2558425497191</v>
      </c>
      <c r="BA445">
        <v>9835.6750023339591</v>
      </c>
      <c r="BB445">
        <v>0</v>
      </c>
      <c r="BC445">
        <v>0</v>
      </c>
      <c r="BD445">
        <v>0</v>
      </c>
      <c r="BE445">
        <v>2</v>
      </c>
      <c r="BF445">
        <v>0</v>
      </c>
      <c r="BG445">
        <v>2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2</v>
      </c>
      <c r="BQ445">
        <v>0.54812283206232704</v>
      </c>
      <c r="BR445">
        <v>368.38499999999999</v>
      </c>
      <c r="BS445">
        <v>3.3698999999999999</v>
      </c>
      <c r="BT445">
        <v>6</v>
      </c>
      <c r="BU445">
        <v>2</v>
      </c>
      <c r="BV445">
        <v>93.06</v>
      </c>
      <c r="BW445">
        <v>8</v>
      </c>
      <c r="BX445">
        <v>2</v>
      </c>
      <c r="BY445">
        <v>2</v>
      </c>
      <c r="BZ445">
        <v>0</v>
      </c>
    </row>
    <row r="446" spans="1:78" x14ac:dyDescent="0.3">
      <c r="A446" t="s">
        <v>55296</v>
      </c>
      <c r="B446">
        <v>4.6675615400000003</v>
      </c>
      <c r="C446">
        <v>2492</v>
      </c>
      <c r="D446">
        <v>136</v>
      </c>
      <c r="E446">
        <v>154</v>
      </c>
      <c r="F446">
        <v>1.93835416602406</v>
      </c>
      <c r="G446">
        <v>113.29</v>
      </c>
      <c r="H446">
        <v>20.985460933026602</v>
      </c>
      <c r="I446">
        <v>9.5679325946630698</v>
      </c>
      <c r="J446">
        <v>5.5872273879966103</v>
      </c>
      <c r="K446">
        <v>20.6814337969452</v>
      </c>
      <c r="L446">
        <v>13.332937555742999</v>
      </c>
      <c r="M446">
        <v>15.584999933435</v>
      </c>
      <c r="N446">
        <v>8.4827405898891897</v>
      </c>
      <c r="O446">
        <v>6.0975923811639303</v>
      </c>
      <c r="P446">
        <v>4.0464265823826002</v>
      </c>
      <c r="Q446">
        <v>2.5474673271029999</v>
      </c>
      <c r="R446">
        <v>-3.32</v>
      </c>
      <c r="S446">
        <v>0.5</v>
      </c>
      <c r="T446">
        <v>386.4</v>
      </c>
      <c r="U446">
        <v>386.13655304399902</v>
      </c>
      <c r="V446">
        <v>2.7801999999999998</v>
      </c>
      <c r="W446">
        <v>2.7801999999999998</v>
      </c>
      <c r="X446">
        <v>3</v>
      </c>
      <c r="Y446">
        <v>7</v>
      </c>
      <c r="Z446">
        <v>9</v>
      </c>
      <c r="AA446">
        <v>102.5594</v>
      </c>
      <c r="AB446">
        <v>162.01620923863501</v>
      </c>
      <c r="AC446">
        <v>0.238095238095238</v>
      </c>
      <c r="AD446">
        <v>7</v>
      </c>
      <c r="AE446">
        <v>0</v>
      </c>
      <c r="AF446">
        <v>0</v>
      </c>
      <c r="AG446">
        <v>0</v>
      </c>
      <c r="AH446">
        <v>0</v>
      </c>
      <c r="AI446">
        <v>2</v>
      </c>
      <c r="AJ446">
        <v>0</v>
      </c>
      <c r="AK446">
        <v>2</v>
      </c>
      <c r="AL446">
        <v>2</v>
      </c>
      <c r="AM446">
        <v>2</v>
      </c>
      <c r="AN446">
        <v>0.16256544383265401</v>
      </c>
      <c r="AO446">
        <v>-0.50425458666827006</v>
      </c>
      <c r="AP446">
        <v>0.50425458666827006</v>
      </c>
      <c r="AQ446">
        <v>0.16256544383265401</v>
      </c>
      <c r="AR446">
        <v>5.7960843140328997</v>
      </c>
      <c r="AS446">
        <v>0.75762348132298396</v>
      </c>
      <c r="AT446">
        <v>0.99606366066933705</v>
      </c>
      <c r="AU446">
        <v>8.2768838294721195E-4</v>
      </c>
      <c r="AV446">
        <v>8.8640757521580502E-2</v>
      </c>
      <c r="AW446">
        <v>0.93926634964658795</v>
      </c>
      <c r="AX446">
        <v>5.5309513437078198E-2</v>
      </c>
      <c r="AY446">
        <v>1134.8067328214399</v>
      </c>
      <c r="AZ446">
        <v>12024.781909519001</v>
      </c>
      <c r="BA446">
        <v>12802.3131181517</v>
      </c>
      <c r="BB446">
        <v>0</v>
      </c>
      <c r="BC446">
        <v>1</v>
      </c>
      <c r="BD446">
        <v>0</v>
      </c>
      <c r="BE446">
        <v>2</v>
      </c>
      <c r="BF446">
        <v>0</v>
      </c>
      <c r="BG446">
        <v>2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2</v>
      </c>
      <c r="BQ446">
        <v>0.44849723045477702</v>
      </c>
      <c r="BR446">
        <v>386.4</v>
      </c>
      <c r="BS446">
        <v>2.7801999999999998</v>
      </c>
      <c r="BT446">
        <v>7</v>
      </c>
      <c r="BU446">
        <v>3</v>
      </c>
      <c r="BV446">
        <v>113.29</v>
      </c>
      <c r="BW446">
        <v>9</v>
      </c>
      <c r="BX446">
        <v>2</v>
      </c>
      <c r="BY446">
        <v>2</v>
      </c>
      <c r="BZ446">
        <v>0</v>
      </c>
    </row>
    <row r="447" spans="1:78" x14ac:dyDescent="0.3">
      <c r="A447" t="s">
        <v>55300</v>
      </c>
      <c r="B447">
        <v>4.4473317840000002</v>
      </c>
      <c r="C447">
        <v>1762</v>
      </c>
      <c r="D447">
        <v>122</v>
      </c>
      <c r="E447">
        <v>139</v>
      </c>
      <c r="F447">
        <v>2.0523662475868099</v>
      </c>
      <c r="G447">
        <v>93.06</v>
      </c>
      <c r="H447">
        <v>18.064363717516301</v>
      </c>
      <c r="I447">
        <v>8.0082424874651892</v>
      </c>
      <c r="J447">
        <v>4.6023851553016097</v>
      </c>
      <c r="K447">
        <v>18.396976746568999</v>
      </c>
      <c r="L447">
        <v>11.939090705625601</v>
      </c>
      <c r="M447">
        <v>13.8533292875589</v>
      </c>
      <c r="N447">
        <v>7.4240648844900798</v>
      </c>
      <c r="O447">
        <v>5.2175134618681103</v>
      </c>
      <c r="P447">
        <v>3.5019404191846299</v>
      </c>
      <c r="Q447">
        <v>2.1573582628095802</v>
      </c>
      <c r="R447">
        <v>-3.28</v>
      </c>
      <c r="S447">
        <v>0.5</v>
      </c>
      <c r="T447">
        <v>342.34699999999998</v>
      </c>
      <c r="U447">
        <v>342.11033829600001</v>
      </c>
      <c r="V447">
        <v>2.9702999999999999</v>
      </c>
      <c r="W447">
        <v>2.9702999999999999</v>
      </c>
      <c r="X447">
        <v>2</v>
      </c>
      <c r="Y447">
        <v>6</v>
      </c>
      <c r="Z447">
        <v>7</v>
      </c>
      <c r="AA447">
        <v>92.306100000000001</v>
      </c>
      <c r="AB447">
        <v>144.492091257646</v>
      </c>
      <c r="AC447">
        <v>0.157894736842105</v>
      </c>
      <c r="AD447">
        <v>6</v>
      </c>
      <c r="AE447">
        <v>0</v>
      </c>
      <c r="AF447">
        <v>0</v>
      </c>
      <c r="AG447">
        <v>0</v>
      </c>
      <c r="AH447">
        <v>0</v>
      </c>
      <c r="AI447">
        <v>2</v>
      </c>
      <c r="AJ447">
        <v>0</v>
      </c>
      <c r="AK447">
        <v>2</v>
      </c>
      <c r="AL447">
        <v>2</v>
      </c>
      <c r="AM447">
        <v>2</v>
      </c>
      <c r="AN447">
        <v>0.17022148831270401</v>
      </c>
      <c r="AO447">
        <v>-0.50425434356631804</v>
      </c>
      <c r="AP447">
        <v>0.50425434356631804</v>
      </c>
      <c r="AQ447">
        <v>0.17022148831270401</v>
      </c>
      <c r="AR447">
        <v>4.8846451491808596</v>
      </c>
      <c r="AS447">
        <v>0.63944436404954097</v>
      </c>
      <c r="AT447">
        <v>0.99013893606074499</v>
      </c>
      <c r="AU447">
        <v>8.58286146134988E-4</v>
      </c>
      <c r="AV447">
        <v>0.14008885500458201</v>
      </c>
      <c r="AW447">
        <v>0.94296825446627697</v>
      </c>
      <c r="AX447">
        <v>0.182439824933325</v>
      </c>
      <c r="AY447">
        <v>1098.66419108898</v>
      </c>
      <c r="AZ447">
        <v>7395.3452933989302</v>
      </c>
      <c r="BA447">
        <v>7842.6238193826803</v>
      </c>
      <c r="BB447">
        <v>0</v>
      </c>
      <c r="BC447">
        <v>0</v>
      </c>
      <c r="BD447">
        <v>0</v>
      </c>
      <c r="BE447">
        <v>2</v>
      </c>
      <c r="BF447">
        <v>0</v>
      </c>
      <c r="BG447">
        <v>2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2</v>
      </c>
      <c r="BQ447">
        <v>0.45642083957305501</v>
      </c>
      <c r="BR447">
        <v>342.34699999999998</v>
      </c>
      <c r="BS447">
        <v>2.9702999999999999</v>
      </c>
      <c r="BT447">
        <v>6</v>
      </c>
      <c r="BU447">
        <v>2</v>
      </c>
      <c r="BV447">
        <v>93.06</v>
      </c>
      <c r="BW447">
        <v>7</v>
      </c>
      <c r="BX447">
        <v>2</v>
      </c>
      <c r="BY447">
        <v>3</v>
      </c>
      <c r="BZ447">
        <v>0</v>
      </c>
    </row>
    <row r="448" spans="1:78" x14ac:dyDescent="0.3">
      <c r="A448" t="s">
        <v>55302</v>
      </c>
      <c r="B448">
        <v>5.1549019600000001</v>
      </c>
      <c r="C448">
        <v>1282</v>
      </c>
      <c r="D448">
        <v>112</v>
      </c>
      <c r="E448">
        <v>130</v>
      </c>
      <c r="F448">
        <v>2.2334183438354498</v>
      </c>
      <c r="G448">
        <v>65.069999999999993</v>
      </c>
      <c r="H448">
        <v>16.6077813598334</v>
      </c>
      <c r="I448">
        <v>7.4868649471050404</v>
      </c>
      <c r="J448">
        <v>3.7138263499871602</v>
      </c>
      <c r="K448">
        <v>16.819626477379401</v>
      </c>
      <c r="L448">
        <v>11.1000854103747</v>
      </c>
      <c r="M448">
        <v>13.3667702253301</v>
      </c>
      <c r="N448">
        <v>7.1044478583622599</v>
      </c>
      <c r="O448">
        <v>4.8111639493546603</v>
      </c>
      <c r="P448">
        <v>3.4172782781712101</v>
      </c>
      <c r="Q448">
        <v>2.2618288376186202</v>
      </c>
      <c r="R448">
        <v>-2.76</v>
      </c>
      <c r="S448">
        <v>0.5</v>
      </c>
      <c r="T448">
        <v>317.34100000000001</v>
      </c>
      <c r="U448">
        <v>317.12632270799998</v>
      </c>
      <c r="V448">
        <v>2.0407000000000002</v>
      </c>
      <c r="W448">
        <v>2.0407000000000002</v>
      </c>
      <c r="X448">
        <v>0</v>
      </c>
      <c r="Y448">
        <v>5</v>
      </c>
      <c r="Z448">
        <v>5</v>
      </c>
      <c r="AA448">
        <v>85.608999999999995</v>
      </c>
      <c r="AB448">
        <v>134.484242718773</v>
      </c>
      <c r="AC448">
        <v>0.29411764705882298</v>
      </c>
      <c r="AD448">
        <v>6</v>
      </c>
      <c r="AE448">
        <v>0</v>
      </c>
      <c r="AF448">
        <v>0</v>
      </c>
      <c r="AG448">
        <v>0</v>
      </c>
      <c r="AH448">
        <v>1</v>
      </c>
      <c r="AI448">
        <v>1</v>
      </c>
      <c r="AJ448">
        <v>0</v>
      </c>
      <c r="AK448">
        <v>2</v>
      </c>
      <c r="AL448">
        <v>2</v>
      </c>
      <c r="AM448">
        <v>1</v>
      </c>
      <c r="AN448">
        <v>0.25294409847676802</v>
      </c>
      <c r="AO448">
        <v>-0.49269239885240201</v>
      </c>
      <c r="AP448">
        <v>0.49269239885240201</v>
      </c>
      <c r="AQ448">
        <v>0.25294409847676802</v>
      </c>
      <c r="AR448">
        <v>4.2216921117323301</v>
      </c>
      <c r="AS448">
        <v>0.570479472600948</v>
      </c>
      <c r="AT448">
        <v>0.98504068626180996</v>
      </c>
      <c r="AU448">
        <v>8.8544743095864099E-4</v>
      </c>
      <c r="AV448">
        <v>0.172321926663037</v>
      </c>
      <c r="AW448">
        <v>0.85243286329168</v>
      </c>
      <c r="AX448">
        <v>5.9880944422934998E-2</v>
      </c>
      <c r="AY448">
        <v>962.714254384117</v>
      </c>
      <c r="AZ448">
        <v>4762.3032326065204</v>
      </c>
      <c r="BA448">
        <v>5586.7194211833003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</v>
      </c>
      <c r="BH448">
        <v>1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2</v>
      </c>
      <c r="BO448">
        <v>0</v>
      </c>
      <c r="BP448">
        <v>0</v>
      </c>
      <c r="BQ448">
        <v>0.77766012044866895</v>
      </c>
      <c r="BR448">
        <v>317.34100000000001</v>
      </c>
      <c r="BS448">
        <v>2.0407000000000002</v>
      </c>
      <c r="BT448">
        <v>5</v>
      </c>
      <c r="BU448">
        <v>0</v>
      </c>
      <c r="BV448">
        <v>65.069999999999993</v>
      </c>
      <c r="BW448">
        <v>5</v>
      </c>
      <c r="BX448">
        <v>1</v>
      </c>
      <c r="BY448">
        <v>1</v>
      </c>
      <c r="BZ448">
        <v>0</v>
      </c>
    </row>
    <row r="449" spans="1:78" x14ac:dyDescent="0.3">
      <c r="A449" t="s">
        <v>55305</v>
      </c>
      <c r="B449">
        <v>4.7399286119999999</v>
      </c>
      <c r="C449">
        <v>1737</v>
      </c>
      <c r="D449">
        <v>128</v>
      </c>
      <c r="E449">
        <v>149</v>
      </c>
      <c r="F449">
        <v>1.8187842416967801</v>
      </c>
      <c r="G449">
        <v>87.6</v>
      </c>
      <c r="H449">
        <v>16.447862009987201</v>
      </c>
      <c r="I449">
        <v>7.0033399971159804</v>
      </c>
      <c r="J449">
        <v>3.5788226844256998</v>
      </c>
      <c r="K449">
        <v>17.811190308942098</v>
      </c>
      <c r="L449">
        <v>12.1008867481741</v>
      </c>
      <c r="M449">
        <v>13.854289790134199</v>
      </c>
      <c r="N449">
        <v>7.5832736775292604</v>
      </c>
      <c r="O449">
        <v>5.3577326446903903</v>
      </c>
      <c r="P449">
        <v>3.7387227115834101</v>
      </c>
      <c r="Q449">
        <v>2.3951215760031901</v>
      </c>
      <c r="R449">
        <v>-3.41</v>
      </c>
      <c r="S449">
        <v>0.5</v>
      </c>
      <c r="T449">
        <v>338.363</v>
      </c>
      <c r="U449">
        <v>338.126657056</v>
      </c>
      <c r="V449">
        <v>3.6755</v>
      </c>
      <c r="W449">
        <v>3.6755</v>
      </c>
      <c r="X449">
        <v>3</v>
      </c>
      <c r="Y449">
        <v>5</v>
      </c>
      <c r="Z449">
        <v>5</v>
      </c>
      <c r="AA449">
        <v>95.827299999999994</v>
      </c>
      <c r="AB449">
        <v>144.52857689079801</v>
      </c>
      <c r="AC449">
        <v>0.105263157894736</v>
      </c>
      <c r="AD449">
        <v>6</v>
      </c>
      <c r="AE449">
        <v>0</v>
      </c>
      <c r="AF449">
        <v>0</v>
      </c>
      <c r="AG449">
        <v>0</v>
      </c>
      <c r="AH449">
        <v>0</v>
      </c>
      <c r="AI449">
        <v>2</v>
      </c>
      <c r="AJ449">
        <v>1</v>
      </c>
      <c r="AK449">
        <v>3</v>
      </c>
      <c r="AL449">
        <v>3</v>
      </c>
      <c r="AM449">
        <v>3</v>
      </c>
      <c r="AN449">
        <v>0.160650070743557</v>
      </c>
      <c r="AO449">
        <v>-0.504254343566376</v>
      </c>
      <c r="AP449">
        <v>0.504254343566376</v>
      </c>
      <c r="AQ449">
        <v>0.160650070743557</v>
      </c>
      <c r="AR449">
        <v>5.1419602793570798</v>
      </c>
      <c r="AS449">
        <v>0.68842385399813699</v>
      </c>
      <c r="AT449">
        <v>0.99301216754334198</v>
      </c>
      <c r="AU449">
        <v>9.2482487729015695E-4</v>
      </c>
      <c r="AV449">
        <v>0.118012012570219</v>
      </c>
      <c r="AW449">
        <v>0.94607866001790697</v>
      </c>
      <c r="AX449">
        <v>0.16295024079319501</v>
      </c>
      <c r="AY449">
        <v>1022.98141329202</v>
      </c>
      <c r="AZ449">
        <v>8201.0370269269897</v>
      </c>
      <c r="BA449">
        <v>8668.4515500769994</v>
      </c>
      <c r="BB449">
        <v>0</v>
      </c>
      <c r="BC449">
        <v>0</v>
      </c>
      <c r="BD449">
        <v>0</v>
      </c>
      <c r="BE449">
        <v>2</v>
      </c>
      <c r="BF449">
        <v>0</v>
      </c>
      <c r="BG449">
        <v>2</v>
      </c>
      <c r="BH449">
        <v>1</v>
      </c>
      <c r="BI449">
        <v>1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2</v>
      </c>
      <c r="BQ449">
        <v>0.66045312312090099</v>
      </c>
      <c r="BR449">
        <v>338.363</v>
      </c>
      <c r="BS449">
        <v>3.6755</v>
      </c>
      <c r="BT449">
        <v>5</v>
      </c>
      <c r="BU449">
        <v>3</v>
      </c>
      <c r="BV449">
        <v>87.6</v>
      </c>
      <c r="BW449">
        <v>5</v>
      </c>
      <c r="BX449">
        <v>3</v>
      </c>
      <c r="BY449">
        <v>0</v>
      </c>
      <c r="BZ449">
        <v>0</v>
      </c>
    </row>
    <row r="450" spans="1:78" x14ac:dyDescent="0.3">
      <c r="A450" t="s">
        <v>55307</v>
      </c>
      <c r="B450">
        <v>4.790484985</v>
      </c>
      <c r="C450">
        <v>2297</v>
      </c>
      <c r="D450">
        <v>136</v>
      </c>
      <c r="E450">
        <v>156</v>
      </c>
      <c r="F450">
        <v>1.7109431165259501</v>
      </c>
      <c r="G450">
        <v>87.6</v>
      </c>
      <c r="H450">
        <v>18.1310019811134</v>
      </c>
      <c r="I450">
        <v>8.1392269651337994</v>
      </c>
      <c r="J450">
        <v>4.4915066004434703</v>
      </c>
      <c r="K450">
        <v>19.225403871315201</v>
      </c>
      <c r="L450">
        <v>13.084049995768501</v>
      </c>
      <c r="M450">
        <v>15.0089903285134</v>
      </c>
      <c r="N450">
        <v>8.2439572800522196</v>
      </c>
      <c r="O450">
        <v>5.7773908434289103</v>
      </c>
      <c r="P450">
        <v>3.92692911278098</v>
      </c>
      <c r="Q450">
        <v>2.4871097512551898</v>
      </c>
      <c r="R450">
        <v>-3.67</v>
      </c>
      <c r="S450">
        <v>0.5</v>
      </c>
      <c r="T450">
        <v>364.40100000000001</v>
      </c>
      <c r="U450">
        <v>364.14230712</v>
      </c>
      <c r="V450">
        <v>4.1788999999999996</v>
      </c>
      <c r="W450">
        <v>4.1788999999999996</v>
      </c>
      <c r="X450">
        <v>3</v>
      </c>
      <c r="Y450">
        <v>5</v>
      </c>
      <c r="Z450">
        <v>6</v>
      </c>
      <c r="AA450">
        <v>105.76130000000001</v>
      </c>
      <c r="AB450">
        <v>156.56885808740699</v>
      </c>
      <c r="AC450">
        <v>9.5238095238095205E-2</v>
      </c>
      <c r="AD450">
        <v>6</v>
      </c>
      <c r="AE450">
        <v>0</v>
      </c>
      <c r="AF450">
        <v>0</v>
      </c>
      <c r="AG450">
        <v>0</v>
      </c>
      <c r="AH450">
        <v>0</v>
      </c>
      <c r="AI450">
        <v>2</v>
      </c>
      <c r="AJ450">
        <v>1</v>
      </c>
      <c r="AK450">
        <v>3</v>
      </c>
      <c r="AL450">
        <v>3</v>
      </c>
      <c r="AM450">
        <v>3</v>
      </c>
      <c r="AN450">
        <v>0.160571742604805</v>
      </c>
      <c r="AO450">
        <v>-0.504254343566376</v>
      </c>
      <c r="AP450">
        <v>0.504254343566376</v>
      </c>
      <c r="AQ450">
        <v>0.160571742604805</v>
      </c>
      <c r="AR450">
        <v>5.7911745994169603</v>
      </c>
      <c r="AS450">
        <v>0.70719037202495305</v>
      </c>
      <c r="AT450">
        <v>0.99394518478338401</v>
      </c>
      <c r="AU450">
        <v>7.2594632083562097E-4</v>
      </c>
      <c r="AV450">
        <v>0.109877066059867</v>
      </c>
      <c r="AW450">
        <v>0.94759160609791104</v>
      </c>
      <c r="AX450">
        <v>0.15275856282019701</v>
      </c>
      <c r="AY450">
        <v>1305.3191109325501</v>
      </c>
      <c r="AZ450">
        <v>11257.2120566537</v>
      </c>
      <c r="BA450">
        <v>11879.8140298116</v>
      </c>
      <c r="BB450">
        <v>0</v>
      </c>
      <c r="BC450">
        <v>0</v>
      </c>
      <c r="BD450">
        <v>0</v>
      </c>
      <c r="BE450">
        <v>2</v>
      </c>
      <c r="BF450">
        <v>0</v>
      </c>
      <c r="BG450">
        <v>2</v>
      </c>
      <c r="BH450">
        <v>1</v>
      </c>
      <c r="BI450">
        <v>1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2</v>
      </c>
      <c r="BQ450">
        <v>0.61069280588501196</v>
      </c>
      <c r="BR450">
        <v>364.40100000000001</v>
      </c>
      <c r="BS450">
        <v>4.1788999999999996</v>
      </c>
      <c r="BT450">
        <v>5</v>
      </c>
      <c r="BU450">
        <v>3</v>
      </c>
      <c r="BV450">
        <v>87.6</v>
      </c>
      <c r="BW450">
        <v>6</v>
      </c>
      <c r="BX450">
        <v>3</v>
      </c>
      <c r="BY450">
        <v>0</v>
      </c>
      <c r="BZ450">
        <v>0</v>
      </c>
    </row>
    <row r="451" spans="1:78" x14ac:dyDescent="0.3">
      <c r="A451" t="s">
        <v>55309</v>
      </c>
      <c r="B451">
        <v>5</v>
      </c>
      <c r="C451">
        <v>2278</v>
      </c>
      <c r="D451">
        <v>158</v>
      </c>
      <c r="E451">
        <v>189</v>
      </c>
      <c r="F451">
        <v>1.86484816444127</v>
      </c>
      <c r="G451">
        <v>91.3</v>
      </c>
      <c r="H451">
        <v>19.5039979867522</v>
      </c>
      <c r="I451">
        <v>8.2809631768294292</v>
      </c>
      <c r="J451">
        <v>3.5907790195090499</v>
      </c>
      <c r="K451">
        <v>21.087211190881</v>
      </c>
      <c r="L451">
        <v>14.6388915506349</v>
      </c>
      <c r="M451">
        <v>16.8389278472124</v>
      </c>
      <c r="N451">
        <v>9.2422299671257395</v>
      </c>
      <c r="O451">
        <v>6.5152865773974797</v>
      </c>
      <c r="P451">
        <v>4.8103891080383496</v>
      </c>
      <c r="Q451">
        <v>3.38287968639183</v>
      </c>
      <c r="R451">
        <v>-3.81</v>
      </c>
      <c r="S451">
        <v>0.45454545454545398</v>
      </c>
      <c r="T451">
        <v>410.42599999999999</v>
      </c>
      <c r="U451">
        <v>410.14778642399898</v>
      </c>
      <c r="V451">
        <v>3.7431999999999999</v>
      </c>
      <c r="W451">
        <v>3.7431999999999999</v>
      </c>
      <c r="X451">
        <v>2</v>
      </c>
      <c r="Y451">
        <v>8</v>
      </c>
      <c r="Z451">
        <v>7</v>
      </c>
      <c r="AA451">
        <v>110.0305</v>
      </c>
      <c r="AB451">
        <v>173.49594101436301</v>
      </c>
      <c r="AC451">
        <v>0.22727272727272699</v>
      </c>
      <c r="AD451">
        <v>8</v>
      </c>
      <c r="AE451">
        <v>0</v>
      </c>
      <c r="AF451">
        <v>0</v>
      </c>
      <c r="AG451">
        <v>0</v>
      </c>
      <c r="AH451">
        <v>1</v>
      </c>
      <c r="AI451">
        <v>2</v>
      </c>
      <c r="AJ451">
        <v>1</v>
      </c>
      <c r="AK451">
        <v>4</v>
      </c>
      <c r="AL451">
        <v>4</v>
      </c>
      <c r="AM451">
        <v>3</v>
      </c>
      <c r="AN451">
        <v>0.23080402535953101</v>
      </c>
      <c r="AO451">
        <v>-0.50743087099311801</v>
      </c>
      <c r="AP451">
        <v>0.50743087099311801</v>
      </c>
      <c r="AQ451">
        <v>0.23080402535953101</v>
      </c>
      <c r="AR451">
        <v>4.0087169913739498</v>
      </c>
      <c r="AS451">
        <v>0.15952256008688601</v>
      </c>
      <c r="AT451">
        <v>0.87783978287173603</v>
      </c>
      <c r="AU451">
        <v>2.8986389515322603E-4</v>
      </c>
      <c r="AV451">
        <v>0.478954398254889</v>
      </c>
      <c r="AW451">
        <v>0.80264642983651602</v>
      </c>
      <c r="AX451">
        <v>0.49438144671485801</v>
      </c>
      <c r="AY451">
        <v>2769.0458979454002</v>
      </c>
      <c r="AZ451">
        <v>4640.4518094779596</v>
      </c>
      <c r="BA451">
        <v>5781.4395442126697</v>
      </c>
      <c r="BB451">
        <v>0</v>
      </c>
      <c r="BC451">
        <v>0</v>
      </c>
      <c r="BD451">
        <v>0</v>
      </c>
      <c r="BE451">
        <v>1</v>
      </c>
      <c r="BF451">
        <v>0</v>
      </c>
      <c r="BG451">
        <v>2</v>
      </c>
      <c r="BH451">
        <v>1</v>
      </c>
      <c r="BI451">
        <v>1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1</v>
      </c>
      <c r="BP451">
        <v>1</v>
      </c>
      <c r="BQ451">
        <v>0.60871780326110803</v>
      </c>
      <c r="BR451">
        <v>410.42599999999999</v>
      </c>
      <c r="BS451">
        <v>3.7431999999999999</v>
      </c>
      <c r="BT451">
        <v>8</v>
      </c>
      <c r="BU451">
        <v>2</v>
      </c>
      <c r="BV451">
        <v>91.3</v>
      </c>
      <c r="BW451">
        <v>7</v>
      </c>
      <c r="BX451">
        <v>3</v>
      </c>
      <c r="BY451">
        <v>0</v>
      </c>
      <c r="BZ451">
        <v>0</v>
      </c>
    </row>
    <row r="452" spans="1:78" x14ac:dyDescent="0.3">
      <c r="A452" t="s">
        <v>55312</v>
      </c>
      <c r="B452">
        <v>4.5900668769999999</v>
      </c>
      <c r="C452">
        <v>2161</v>
      </c>
      <c r="D452">
        <v>136</v>
      </c>
      <c r="E452">
        <v>156</v>
      </c>
      <c r="F452">
        <v>1.69388758920474</v>
      </c>
      <c r="G452">
        <v>128.09</v>
      </c>
      <c r="H452">
        <v>18.392846679687398</v>
      </c>
      <c r="I452">
        <v>8.3198586037116495</v>
      </c>
      <c r="J452">
        <v>4.6122537703908897</v>
      </c>
      <c r="K452">
        <v>19.225403871315201</v>
      </c>
      <c r="L452">
        <v>13.062881945713301</v>
      </c>
      <c r="M452">
        <v>14.1781271943753</v>
      </c>
      <c r="N452">
        <v>7.7640642276521499</v>
      </c>
      <c r="O452">
        <v>5.4102224700771702</v>
      </c>
      <c r="P452">
        <v>3.61553204449284</v>
      </c>
      <c r="Q452">
        <v>2.3025673917351401</v>
      </c>
      <c r="R452">
        <v>-3.4</v>
      </c>
      <c r="S452">
        <v>0.5</v>
      </c>
      <c r="T452">
        <v>390.78699999999998</v>
      </c>
      <c r="U452">
        <v>390.084330639999</v>
      </c>
      <c r="V452">
        <v>2.9609999999999999</v>
      </c>
      <c r="W452">
        <v>2.9609999999999999</v>
      </c>
      <c r="X452">
        <v>2</v>
      </c>
      <c r="Y452">
        <v>8</v>
      </c>
      <c r="Z452">
        <v>8</v>
      </c>
      <c r="AA452">
        <v>96.936800000000005</v>
      </c>
      <c r="AB452">
        <v>158.14707753588601</v>
      </c>
      <c r="AC452">
        <v>0.1875</v>
      </c>
      <c r="AD452">
        <v>11</v>
      </c>
      <c r="AE452">
        <v>0</v>
      </c>
      <c r="AF452">
        <v>0</v>
      </c>
      <c r="AG452">
        <v>0</v>
      </c>
      <c r="AH452">
        <v>0</v>
      </c>
      <c r="AI452">
        <v>2</v>
      </c>
      <c r="AJ452">
        <v>1</v>
      </c>
      <c r="AK452">
        <v>3</v>
      </c>
      <c r="AL452">
        <v>3</v>
      </c>
      <c r="AM452">
        <v>3</v>
      </c>
      <c r="AN452">
        <v>0.26894615112511899</v>
      </c>
      <c r="AO452">
        <v>-0.49279796651725999</v>
      </c>
      <c r="AP452">
        <v>0.49279796651725999</v>
      </c>
      <c r="AQ452">
        <v>0.26894615112511899</v>
      </c>
      <c r="AR452">
        <v>5.2109086427052898</v>
      </c>
      <c r="AS452">
        <v>0.76716870980463103</v>
      </c>
      <c r="AT452">
        <v>0.99639920311697805</v>
      </c>
      <c r="AU452">
        <v>1.0575077533951001E-3</v>
      </c>
      <c r="AV452">
        <v>8.4785777273374996E-2</v>
      </c>
      <c r="AW452">
        <v>0.93984724417392296</v>
      </c>
      <c r="AX452">
        <v>5.684082887914E-2</v>
      </c>
      <c r="AY452">
        <v>888.73792287249</v>
      </c>
      <c r="AZ452">
        <v>9851.6274128310106</v>
      </c>
      <c r="BA452">
        <v>10482.158110161899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</v>
      </c>
      <c r="BH452">
        <v>4</v>
      </c>
      <c r="BI452">
        <v>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1</v>
      </c>
      <c r="BP452">
        <v>0</v>
      </c>
      <c r="BQ452">
        <v>0.44339661854182999</v>
      </c>
      <c r="BR452">
        <v>390.78699999999998</v>
      </c>
      <c r="BS452">
        <v>2.9609999999999999</v>
      </c>
      <c r="BT452">
        <v>8</v>
      </c>
      <c r="BU452">
        <v>2</v>
      </c>
      <c r="BV452">
        <v>128.09</v>
      </c>
      <c r="BW452">
        <v>8</v>
      </c>
      <c r="BX452">
        <v>3</v>
      </c>
      <c r="BY452">
        <v>2</v>
      </c>
      <c r="BZ452">
        <v>0</v>
      </c>
    </row>
    <row r="453" spans="1:78" x14ac:dyDescent="0.3">
      <c r="A453" t="s">
        <v>55316</v>
      </c>
      <c r="B453">
        <v>6.4345063700000003</v>
      </c>
      <c r="C453">
        <v>4119</v>
      </c>
      <c r="D453">
        <v>194</v>
      </c>
      <c r="E453">
        <v>237</v>
      </c>
      <c r="F453">
        <v>1.3432496613283</v>
      </c>
      <c r="G453">
        <v>104.98</v>
      </c>
      <c r="H453">
        <v>23.251636580043598</v>
      </c>
      <c r="I453">
        <v>8.9361585725107293</v>
      </c>
      <c r="J453">
        <v>4.0202239441762302</v>
      </c>
      <c r="K453">
        <v>24.852642193269499</v>
      </c>
      <c r="L453">
        <v>16.778096000876602</v>
      </c>
      <c r="M453">
        <v>20.0063089999773</v>
      </c>
      <c r="N453">
        <v>11.383867423032999</v>
      </c>
      <c r="O453">
        <v>9.0043504699370391</v>
      </c>
      <c r="P453">
        <v>6.6959752518532198</v>
      </c>
      <c r="Q453">
        <v>4.6724445889954103</v>
      </c>
      <c r="R453">
        <v>-3.5</v>
      </c>
      <c r="S453">
        <v>0.5</v>
      </c>
      <c r="T453">
        <v>494.57299999999998</v>
      </c>
      <c r="U453">
        <v>494.16239093199903</v>
      </c>
      <c r="V453">
        <v>3.6112199999999999</v>
      </c>
      <c r="W453">
        <v>3.6112199999999999</v>
      </c>
      <c r="X453">
        <v>1</v>
      </c>
      <c r="Y453">
        <v>9</v>
      </c>
      <c r="Z453">
        <v>5</v>
      </c>
      <c r="AA453">
        <v>132.29320000000001</v>
      </c>
      <c r="AB453">
        <v>206.186572472183</v>
      </c>
      <c r="AC453">
        <v>0.36</v>
      </c>
      <c r="AD453">
        <v>10</v>
      </c>
      <c r="AE453">
        <v>0</v>
      </c>
      <c r="AF453">
        <v>1</v>
      </c>
      <c r="AG453">
        <v>1</v>
      </c>
      <c r="AH453">
        <v>1</v>
      </c>
      <c r="AI453">
        <v>1</v>
      </c>
      <c r="AJ453">
        <v>2</v>
      </c>
      <c r="AK453">
        <v>5</v>
      </c>
      <c r="AL453">
        <v>5</v>
      </c>
      <c r="AM453">
        <v>3</v>
      </c>
      <c r="AN453">
        <v>0.265376806725032</v>
      </c>
      <c r="AO453">
        <v>-0.49449800544196099</v>
      </c>
      <c r="AP453">
        <v>0.49449800544196099</v>
      </c>
      <c r="AQ453">
        <v>0.265376806725032</v>
      </c>
      <c r="AR453">
        <v>6.2091522238893697</v>
      </c>
      <c r="AS453">
        <v>0.82761414508875997</v>
      </c>
      <c r="AT453">
        <v>0.99812236527461395</v>
      </c>
      <c r="AU453">
        <v>8.3052574594733204E-4</v>
      </c>
      <c r="AV453">
        <v>6.1251481113597801E-2</v>
      </c>
      <c r="AW453">
        <v>0.95985482300108005</v>
      </c>
      <c r="AX453">
        <v>4.9054184353860802E-2</v>
      </c>
      <c r="AY453">
        <v>1155.71952788318</v>
      </c>
      <c r="AZ453">
        <v>18110.957363101799</v>
      </c>
      <c r="BA453">
        <v>18868.4339851271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1</v>
      </c>
      <c r="BH453">
        <v>3</v>
      </c>
      <c r="BI453">
        <v>1</v>
      </c>
      <c r="BJ453">
        <v>0</v>
      </c>
      <c r="BK453">
        <v>0</v>
      </c>
      <c r="BL453">
        <v>0</v>
      </c>
      <c r="BM453">
        <v>0</v>
      </c>
      <c r="BN453">
        <v>1</v>
      </c>
      <c r="BO453">
        <v>2</v>
      </c>
      <c r="BP453">
        <v>0</v>
      </c>
      <c r="BQ453">
        <v>0.44868837333247003</v>
      </c>
      <c r="BR453">
        <v>494.57299999999998</v>
      </c>
      <c r="BS453">
        <v>3.6112199999999999</v>
      </c>
      <c r="BT453">
        <v>8</v>
      </c>
      <c r="BU453">
        <v>1</v>
      </c>
      <c r="BV453">
        <v>104.98</v>
      </c>
      <c r="BW453">
        <v>5</v>
      </c>
      <c r="BX453">
        <v>4</v>
      </c>
      <c r="BY453">
        <v>0</v>
      </c>
      <c r="BZ453">
        <v>0</v>
      </c>
    </row>
    <row r="454" spans="1:78" x14ac:dyDescent="0.3">
      <c r="A454" t="s">
        <v>55318</v>
      </c>
      <c r="B454">
        <v>6.4170280709999998</v>
      </c>
      <c r="C454">
        <v>5773</v>
      </c>
      <c r="D454">
        <v>218</v>
      </c>
      <c r="E454">
        <v>266</v>
      </c>
      <c r="F454">
        <v>1.13600910503094</v>
      </c>
      <c r="G454">
        <v>108.22</v>
      </c>
      <c r="H454">
        <v>25.7227573317134</v>
      </c>
      <c r="I454">
        <v>10.213675001686299</v>
      </c>
      <c r="J454">
        <v>4.6400048448777698</v>
      </c>
      <c r="K454">
        <v>27.258419587205299</v>
      </c>
      <c r="L454">
        <v>18.833738893542399</v>
      </c>
      <c r="M454">
        <v>22.281949720223501</v>
      </c>
      <c r="N454">
        <v>13.2015648916004</v>
      </c>
      <c r="O454">
        <v>10.379983785146401</v>
      </c>
      <c r="P454">
        <v>8.0199443052881101</v>
      </c>
      <c r="Q454">
        <v>5.7082631169038303</v>
      </c>
      <c r="R454">
        <v>-3.5399999999999898</v>
      </c>
      <c r="S454">
        <v>0.476190476190476</v>
      </c>
      <c r="T454">
        <v>549.65300000000002</v>
      </c>
      <c r="U454">
        <v>549.20459009199897</v>
      </c>
      <c r="V454">
        <v>3.2970199999999998</v>
      </c>
      <c r="W454">
        <v>3.2970199999999998</v>
      </c>
      <c r="X454">
        <v>1</v>
      </c>
      <c r="Y454">
        <v>10</v>
      </c>
      <c r="Z454">
        <v>5</v>
      </c>
      <c r="AA454">
        <v>147.676199999999</v>
      </c>
      <c r="AB454">
        <v>230.03540133204601</v>
      </c>
      <c r="AC454">
        <v>0.42857142857142799</v>
      </c>
      <c r="AD454">
        <v>11</v>
      </c>
      <c r="AE454">
        <v>0</v>
      </c>
      <c r="AF454">
        <v>2</v>
      </c>
      <c r="AG454">
        <v>1</v>
      </c>
      <c r="AH454">
        <v>2</v>
      </c>
      <c r="AI454">
        <v>1</v>
      </c>
      <c r="AJ454">
        <v>2</v>
      </c>
      <c r="AK454">
        <v>6</v>
      </c>
      <c r="AL454">
        <v>6</v>
      </c>
      <c r="AM454">
        <v>3</v>
      </c>
      <c r="AN454">
        <v>0.265376806725032</v>
      </c>
      <c r="AO454">
        <v>-0.49449800544196099</v>
      </c>
      <c r="AP454">
        <v>0.49449800544196099</v>
      </c>
      <c r="AQ454">
        <v>0.265376806725032</v>
      </c>
      <c r="AR454">
        <v>6.7832294773320996</v>
      </c>
      <c r="AS454">
        <v>0.82168676772225901</v>
      </c>
      <c r="AT454">
        <v>0.99798368199440401</v>
      </c>
      <c r="AU454">
        <v>5.9843141637526799E-4</v>
      </c>
      <c r="AV454">
        <v>6.3471020733027197E-2</v>
      </c>
      <c r="AW454">
        <v>0.95284593095949499</v>
      </c>
      <c r="AX454">
        <v>5.7223157975729501E-2</v>
      </c>
      <c r="AY454">
        <v>1592.2391520333799</v>
      </c>
      <c r="AZ454">
        <v>23903.169975962799</v>
      </c>
      <c r="BA454">
        <v>25086.0807600792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1</v>
      </c>
      <c r="BH454">
        <v>4</v>
      </c>
      <c r="BI454">
        <v>1</v>
      </c>
      <c r="BJ454">
        <v>0</v>
      </c>
      <c r="BK454">
        <v>0</v>
      </c>
      <c r="BL454">
        <v>1</v>
      </c>
      <c r="BM454">
        <v>0</v>
      </c>
      <c r="BN454">
        <v>1</v>
      </c>
      <c r="BO454">
        <v>2</v>
      </c>
      <c r="BP454">
        <v>0</v>
      </c>
      <c r="BQ454">
        <v>0.40116523143582999</v>
      </c>
      <c r="BR454">
        <v>549.65300000000002</v>
      </c>
      <c r="BS454">
        <v>3.2970199999999998</v>
      </c>
      <c r="BT454">
        <v>9</v>
      </c>
      <c r="BU454">
        <v>1</v>
      </c>
      <c r="BV454">
        <v>108.22</v>
      </c>
      <c r="BW454">
        <v>5</v>
      </c>
      <c r="BX454">
        <v>4</v>
      </c>
      <c r="BY454">
        <v>0</v>
      </c>
      <c r="BZ454">
        <v>1</v>
      </c>
    </row>
    <row r="455" spans="1:78" x14ac:dyDescent="0.3">
      <c r="A455" t="s">
        <v>55320</v>
      </c>
      <c r="B455">
        <v>5.7667499900000001</v>
      </c>
      <c r="C455">
        <v>1424</v>
      </c>
      <c r="D455">
        <v>124</v>
      </c>
      <c r="E455">
        <v>146</v>
      </c>
      <c r="F455">
        <v>1.84567715958148</v>
      </c>
      <c r="G455">
        <v>86.73</v>
      </c>
      <c r="H455">
        <v>15.946452792794901</v>
      </c>
      <c r="I455">
        <v>6.67391035354078</v>
      </c>
      <c r="J455">
        <v>3.06543337880984</v>
      </c>
      <c r="K455">
        <v>17.104083527755499</v>
      </c>
      <c r="L455">
        <v>11.6177235005797</v>
      </c>
      <c r="M455">
        <v>12.830521135966199</v>
      </c>
      <c r="N455">
        <v>6.8553753964029003</v>
      </c>
      <c r="O455">
        <v>4.6948662302583397</v>
      </c>
      <c r="P455">
        <v>3.2289426565058701</v>
      </c>
      <c r="Q455">
        <v>2.0615933500276098</v>
      </c>
      <c r="R455">
        <v>-2.9299999999999899</v>
      </c>
      <c r="S455">
        <v>0.5</v>
      </c>
      <c r="T455">
        <v>348.74200000000002</v>
      </c>
      <c r="U455">
        <v>348.051299196</v>
      </c>
      <c r="V455">
        <v>3.8574999999999999</v>
      </c>
      <c r="W455">
        <v>3.8574999999999999</v>
      </c>
      <c r="X455">
        <v>1</v>
      </c>
      <c r="Y455">
        <v>6</v>
      </c>
      <c r="Z455">
        <v>5</v>
      </c>
      <c r="AA455">
        <v>86.714200000000005</v>
      </c>
      <c r="AB455">
        <v>141.641821659231</v>
      </c>
      <c r="AC455">
        <v>0.125</v>
      </c>
      <c r="AD455">
        <v>8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2</v>
      </c>
      <c r="AK455">
        <v>3</v>
      </c>
      <c r="AL455">
        <v>3</v>
      </c>
      <c r="AM455">
        <v>3</v>
      </c>
      <c r="AN455">
        <v>0.27747183807300102</v>
      </c>
      <c r="AO455">
        <v>-0.49511353888253001</v>
      </c>
      <c r="AP455">
        <v>0.49511353888253001</v>
      </c>
      <c r="AQ455">
        <v>0.27747183807300102</v>
      </c>
      <c r="AR455">
        <v>4.6696888655290802</v>
      </c>
      <c r="AS455">
        <v>0.69747309514108402</v>
      </c>
      <c r="AT455">
        <v>0.993506387280362</v>
      </c>
      <c r="AU455">
        <v>1.0257088380546801E-3</v>
      </c>
      <c r="AV455">
        <v>0.113776352697401</v>
      </c>
      <c r="AW455">
        <v>0.88709067988221202</v>
      </c>
      <c r="AX455">
        <v>1.1058481880947799E-2</v>
      </c>
      <c r="AY455">
        <v>864.85623109636902</v>
      </c>
      <c r="AZ455">
        <v>6743.1050816341703</v>
      </c>
      <c r="BA455">
        <v>7601.3706767041103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1</v>
      </c>
      <c r="BH455">
        <v>1</v>
      </c>
      <c r="BI455">
        <v>1</v>
      </c>
      <c r="BJ455">
        <v>0</v>
      </c>
      <c r="BK455">
        <v>0</v>
      </c>
      <c r="BL455">
        <v>0</v>
      </c>
      <c r="BM455">
        <v>0</v>
      </c>
      <c r="BN455">
        <v>1</v>
      </c>
      <c r="BO455">
        <v>1</v>
      </c>
      <c r="BP455">
        <v>0</v>
      </c>
      <c r="BQ455">
        <v>0.75303627295904396</v>
      </c>
      <c r="BR455">
        <v>348.74200000000002</v>
      </c>
      <c r="BS455">
        <v>3.8574999999999999</v>
      </c>
      <c r="BT455">
        <v>6</v>
      </c>
      <c r="BU455">
        <v>1</v>
      </c>
      <c r="BV455">
        <v>86.73</v>
      </c>
      <c r="BW455">
        <v>5</v>
      </c>
      <c r="BX455">
        <v>3</v>
      </c>
      <c r="BY455">
        <v>0</v>
      </c>
      <c r="BZ455">
        <v>0</v>
      </c>
    </row>
    <row r="456" spans="1:78" x14ac:dyDescent="0.3">
      <c r="A456" t="s">
        <v>55322</v>
      </c>
      <c r="B456">
        <v>6.1426675040000003</v>
      </c>
      <c r="C456">
        <v>1729</v>
      </c>
      <c r="D456">
        <v>132</v>
      </c>
      <c r="E456">
        <v>154</v>
      </c>
      <c r="F456">
        <v>2.39091205504501</v>
      </c>
      <c r="G456">
        <v>116.94999999999899</v>
      </c>
      <c r="H456">
        <v>19.829738935356499</v>
      </c>
      <c r="I456">
        <v>7.8132667179352504</v>
      </c>
      <c r="J456">
        <v>4.1829151215841902</v>
      </c>
      <c r="K456">
        <v>19.4827631841959</v>
      </c>
      <c r="L456">
        <v>12.2052571258972</v>
      </c>
      <c r="M456">
        <v>14.199804121393999</v>
      </c>
      <c r="N456">
        <v>7.14611783787654</v>
      </c>
      <c r="O456">
        <v>5.0583495732475399</v>
      </c>
      <c r="P456">
        <v>3.4225150098159198</v>
      </c>
      <c r="Q456">
        <v>2.2191553939381001</v>
      </c>
      <c r="R456">
        <v>-2.48999999999999</v>
      </c>
      <c r="S456">
        <v>0.5</v>
      </c>
      <c r="T456">
        <v>400.84</v>
      </c>
      <c r="U456">
        <v>400.04958494399898</v>
      </c>
      <c r="V456">
        <v>2.2654999999999998</v>
      </c>
      <c r="W456">
        <v>2.2654999999999998</v>
      </c>
      <c r="X456">
        <v>2</v>
      </c>
      <c r="Y456">
        <v>6</v>
      </c>
      <c r="Z456">
        <v>6</v>
      </c>
      <c r="AA456">
        <v>96.876400000000004</v>
      </c>
      <c r="AB456">
        <v>155.404218571629</v>
      </c>
      <c r="AC456">
        <v>0.1875</v>
      </c>
      <c r="AD456">
        <v>10</v>
      </c>
      <c r="AE456">
        <v>0</v>
      </c>
      <c r="AF456">
        <v>0</v>
      </c>
      <c r="AG456">
        <v>0</v>
      </c>
      <c r="AH456">
        <v>0</v>
      </c>
      <c r="AI456">
        <v>2</v>
      </c>
      <c r="AJ456">
        <v>0</v>
      </c>
      <c r="AK456">
        <v>2</v>
      </c>
      <c r="AL456">
        <v>2</v>
      </c>
      <c r="AM456">
        <v>2</v>
      </c>
      <c r="AN456">
        <v>0.25520848145351799</v>
      </c>
      <c r="AO456">
        <v>-0.49263353621946299</v>
      </c>
      <c r="AP456">
        <v>0.49263353621946299</v>
      </c>
      <c r="AQ456">
        <v>0.25520848145351799</v>
      </c>
      <c r="AR456">
        <v>4.85257548378243</v>
      </c>
      <c r="AS456">
        <v>0.65798020764076404</v>
      </c>
      <c r="AT456">
        <v>0.99138048457563199</v>
      </c>
      <c r="AU456">
        <v>7.6139657574447002E-4</v>
      </c>
      <c r="AV456">
        <v>0.13101425419618701</v>
      </c>
      <c r="AW456">
        <v>0.91871180125128005</v>
      </c>
      <c r="AX456">
        <v>0.10103801244237701</v>
      </c>
      <c r="AY456">
        <v>1206.6140438745599</v>
      </c>
      <c r="AZ456">
        <v>8461.1446934859305</v>
      </c>
      <c r="BA456">
        <v>9209.7921045118801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</v>
      </c>
      <c r="BH456">
        <v>0</v>
      </c>
      <c r="BI456">
        <v>1</v>
      </c>
      <c r="BJ456">
        <v>1</v>
      </c>
      <c r="BK456">
        <v>0</v>
      </c>
      <c r="BL456">
        <v>0</v>
      </c>
      <c r="BM456">
        <v>0</v>
      </c>
      <c r="BN456">
        <v>1</v>
      </c>
      <c r="BO456">
        <v>1</v>
      </c>
      <c r="BP456">
        <v>0</v>
      </c>
      <c r="BQ456">
        <v>0.76762340273187901</v>
      </c>
      <c r="BR456">
        <v>400.84</v>
      </c>
      <c r="BS456">
        <v>2.2654999999999998</v>
      </c>
      <c r="BT456">
        <v>6</v>
      </c>
      <c r="BU456">
        <v>2</v>
      </c>
      <c r="BV456">
        <v>116.94999999999899</v>
      </c>
      <c r="BW456">
        <v>6</v>
      </c>
      <c r="BX456">
        <v>2</v>
      </c>
      <c r="BY456">
        <v>0</v>
      </c>
      <c r="BZ456">
        <v>0</v>
      </c>
    </row>
    <row r="457" spans="1:78" x14ac:dyDescent="0.3">
      <c r="A457" t="s">
        <v>55324</v>
      </c>
      <c r="B457">
        <v>4.7846268470000002</v>
      </c>
      <c r="C457">
        <v>2335</v>
      </c>
      <c r="D457">
        <v>148</v>
      </c>
      <c r="E457">
        <v>174</v>
      </c>
      <c r="F457">
        <v>1.5342807289846001</v>
      </c>
      <c r="G457">
        <v>73.59</v>
      </c>
      <c r="H457">
        <v>17.605709342560498</v>
      </c>
      <c r="I457">
        <v>7.440837151187</v>
      </c>
      <c r="J457">
        <v>3.5253434337724001</v>
      </c>
      <c r="K457">
        <v>19.509860921691299</v>
      </c>
      <c r="L457">
        <v>13.656529640839899</v>
      </c>
      <c r="M457">
        <v>15.431059718441199</v>
      </c>
      <c r="N457">
        <v>8.6650991843917602</v>
      </c>
      <c r="O457">
        <v>6.1195577920131097</v>
      </c>
      <c r="P457">
        <v>4.2972372718891396</v>
      </c>
      <c r="Q457">
        <v>2.8336188907606701</v>
      </c>
      <c r="R457">
        <v>-3.7999999999999901</v>
      </c>
      <c r="S457">
        <v>0.46666666666666601</v>
      </c>
      <c r="T457">
        <v>374.39600000000002</v>
      </c>
      <c r="U457">
        <v>374.126657056</v>
      </c>
      <c r="V457">
        <v>4.7643000000000004</v>
      </c>
      <c r="W457">
        <v>4.7643000000000004</v>
      </c>
      <c r="X457">
        <v>1</v>
      </c>
      <c r="Y457">
        <v>5</v>
      </c>
      <c r="Z457">
        <v>5</v>
      </c>
      <c r="AA457">
        <v>106.9442</v>
      </c>
      <c r="AB457">
        <v>161.274534394238</v>
      </c>
      <c r="AC457">
        <v>9.0909090909090898E-2</v>
      </c>
      <c r="AD457">
        <v>6</v>
      </c>
      <c r="AE457">
        <v>0</v>
      </c>
      <c r="AF457">
        <v>0</v>
      </c>
      <c r="AG457">
        <v>0</v>
      </c>
      <c r="AH457">
        <v>0</v>
      </c>
      <c r="AI457">
        <v>3</v>
      </c>
      <c r="AJ457">
        <v>1</v>
      </c>
      <c r="AK457">
        <v>4</v>
      </c>
      <c r="AL457">
        <v>4</v>
      </c>
      <c r="AM457">
        <v>4</v>
      </c>
      <c r="AN457">
        <v>0.25543486001242299</v>
      </c>
      <c r="AO457">
        <v>-0.49659857416005498</v>
      </c>
      <c r="AP457">
        <v>0.49659857416005498</v>
      </c>
      <c r="AQ457">
        <v>0.25543486001242299</v>
      </c>
      <c r="AR457">
        <v>5.4652733009157304</v>
      </c>
      <c r="AS457">
        <v>0.76781904029013504</v>
      </c>
      <c r="AT457">
        <v>0.99642250800070697</v>
      </c>
      <c r="AU457">
        <v>1.00347042044961E-3</v>
      </c>
      <c r="AV457">
        <v>8.4511452180045493E-2</v>
      </c>
      <c r="AW457">
        <v>0.93786909511944805</v>
      </c>
      <c r="AX457">
        <v>5.3338396250082597E-2</v>
      </c>
      <c r="AY457">
        <v>934.62555149281604</v>
      </c>
      <c r="AZ457">
        <v>10372.043050291401</v>
      </c>
      <c r="BA457">
        <v>11059.158580089899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3</v>
      </c>
      <c r="BH457">
        <v>1</v>
      </c>
      <c r="BI457">
        <v>1</v>
      </c>
      <c r="BJ457">
        <v>0</v>
      </c>
      <c r="BK457">
        <v>0</v>
      </c>
      <c r="BL457">
        <v>0</v>
      </c>
      <c r="BM457">
        <v>0</v>
      </c>
      <c r="BN457">
        <v>1</v>
      </c>
      <c r="BO457">
        <v>1</v>
      </c>
      <c r="BP457">
        <v>0</v>
      </c>
      <c r="BQ457">
        <v>0.54492147024553195</v>
      </c>
      <c r="BR457">
        <v>374.39600000000002</v>
      </c>
      <c r="BS457">
        <v>4.7643000000000004</v>
      </c>
      <c r="BT457">
        <v>5</v>
      </c>
      <c r="BU457">
        <v>1</v>
      </c>
      <c r="BV457">
        <v>73.59</v>
      </c>
      <c r="BW457">
        <v>5</v>
      </c>
      <c r="BX457">
        <v>4</v>
      </c>
      <c r="BY457">
        <v>0</v>
      </c>
      <c r="BZ457">
        <v>0</v>
      </c>
    </row>
    <row r="458" spans="1:78" x14ac:dyDescent="0.3">
      <c r="A458" t="s">
        <v>55326</v>
      </c>
      <c r="B458">
        <v>5.4074901520000003</v>
      </c>
      <c r="C458">
        <v>2424</v>
      </c>
      <c r="D458">
        <v>140</v>
      </c>
      <c r="E458">
        <v>159</v>
      </c>
      <c r="F458">
        <v>1.6865997919023501</v>
      </c>
      <c r="G458">
        <v>97.73</v>
      </c>
      <c r="H458">
        <v>19.6460656814168</v>
      </c>
      <c r="I458">
        <v>9.1979368737150207</v>
      </c>
      <c r="J458">
        <v>5.20836246500948</v>
      </c>
      <c r="K458">
        <v>19.932510652501701</v>
      </c>
      <c r="L458">
        <v>13.5672132433629</v>
      </c>
      <c r="M458">
        <v>15.040649697372199</v>
      </c>
      <c r="N458">
        <v>8.0478857059291098</v>
      </c>
      <c r="O458">
        <v>5.3716892162427703</v>
      </c>
      <c r="P458">
        <v>3.4799047917769101</v>
      </c>
      <c r="Q458">
        <v>2.1881303901982601</v>
      </c>
      <c r="R458">
        <v>-3.1099999999999901</v>
      </c>
      <c r="S458">
        <v>0.5</v>
      </c>
      <c r="T458">
        <v>415.5</v>
      </c>
      <c r="U458">
        <v>415.07728140400002</v>
      </c>
      <c r="V458">
        <v>3.8370000000000002</v>
      </c>
      <c r="W458">
        <v>3.8370000000000002</v>
      </c>
      <c r="X458">
        <v>3</v>
      </c>
      <c r="Y458">
        <v>7</v>
      </c>
      <c r="Z458">
        <v>6</v>
      </c>
      <c r="AA458">
        <v>113.553899999999</v>
      </c>
      <c r="AB458">
        <v>170.592198865456</v>
      </c>
      <c r="AC458">
        <v>0.11111111111111099</v>
      </c>
      <c r="AD458">
        <v>10</v>
      </c>
      <c r="AE458">
        <v>0</v>
      </c>
      <c r="AF458">
        <v>0</v>
      </c>
      <c r="AG458">
        <v>0</v>
      </c>
      <c r="AH458">
        <v>0</v>
      </c>
      <c r="AI458">
        <v>2</v>
      </c>
      <c r="AJ458">
        <v>1</v>
      </c>
      <c r="AK458">
        <v>3</v>
      </c>
      <c r="AL458">
        <v>3</v>
      </c>
      <c r="AM458">
        <v>3</v>
      </c>
      <c r="AN458">
        <v>0.25726401046138703</v>
      </c>
      <c r="AO458">
        <v>-0.49659857412313202</v>
      </c>
      <c r="AP458">
        <v>0.49659857412313202</v>
      </c>
      <c r="AQ458">
        <v>0.25726401046138703</v>
      </c>
      <c r="AR458">
        <v>5.4383124211271303</v>
      </c>
      <c r="AS458">
        <v>0.71944468090882396</v>
      </c>
      <c r="AT458">
        <v>0.994545472565878</v>
      </c>
      <c r="AU458">
        <v>7.1351262128087605E-4</v>
      </c>
      <c r="AV458">
        <v>0.104303897332334</v>
      </c>
      <c r="AW458">
        <v>0.90865153845060198</v>
      </c>
      <c r="AX458">
        <v>1.9597718102071698E-2</v>
      </c>
      <c r="AY458">
        <v>1273.49049105735</v>
      </c>
      <c r="AZ458">
        <v>11094.111758974001</v>
      </c>
      <c r="BA458">
        <v>12209.423843480499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</v>
      </c>
      <c r="BH458">
        <v>3</v>
      </c>
      <c r="BI458">
        <v>2</v>
      </c>
      <c r="BJ458">
        <v>0</v>
      </c>
      <c r="BK458">
        <v>0</v>
      </c>
      <c r="BL458">
        <v>0</v>
      </c>
      <c r="BM458">
        <v>0</v>
      </c>
      <c r="BN458">
        <v>1</v>
      </c>
      <c r="BO458">
        <v>2</v>
      </c>
      <c r="BP458">
        <v>0</v>
      </c>
      <c r="BQ458">
        <v>0.32151460342350102</v>
      </c>
      <c r="BR458">
        <v>415.5</v>
      </c>
      <c r="BS458">
        <v>3.8370000000000002</v>
      </c>
      <c r="BT458">
        <v>6</v>
      </c>
      <c r="BU458">
        <v>3</v>
      </c>
      <c r="BV458">
        <v>97.73</v>
      </c>
      <c r="BW458">
        <v>6</v>
      </c>
      <c r="BX458">
        <v>3</v>
      </c>
      <c r="BY458">
        <v>3</v>
      </c>
      <c r="BZ458">
        <v>0</v>
      </c>
    </row>
    <row r="459" spans="1:78" x14ac:dyDescent="0.3">
      <c r="A459" t="s">
        <v>55328</v>
      </c>
      <c r="B459">
        <v>4.3738033950000004</v>
      </c>
      <c r="C459">
        <v>4054</v>
      </c>
      <c r="D459">
        <v>192</v>
      </c>
      <c r="E459">
        <v>230</v>
      </c>
      <c r="F459">
        <v>1.49696034991828</v>
      </c>
      <c r="G459">
        <v>98.53</v>
      </c>
      <c r="H459">
        <v>23.556690774425501</v>
      </c>
      <c r="I459">
        <v>10.2059419857443</v>
      </c>
      <c r="J459">
        <v>4.5451425681879698</v>
      </c>
      <c r="K459">
        <v>25.070338854006401</v>
      </c>
      <c r="L459">
        <v>17.605218045823701</v>
      </c>
      <c r="M459">
        <v>20.4454665887327</v>
      </c>
      <c r="N459">
        <v>11.5846222355701</v>
      </c>
      <c r="O459">
        <v>8.3105024729511801</v>
      </c>
      <c r="P459">
        <v>6.1591727915801702</v>
      </c>
      <c r="Q459">
        <v>4.2845694966257897</v>
      </c>
      <c r="R459">
        <v>-4.18</v>
      </c>
      <c r="S459">
        <v>0.46666666666666601</v>
      </c>
      <c r="T459">
        <v>492.53199999999998</v>
      </c>
      <c r="U459">
        <v>492.200884616</v>
      </c>
      <c r="V459">
        <v>3.5663999999999998</v>
      </c>
      <c r="W459">
        <v>3.5663999999999998</v>
      </c>
      <c r="X459">
        <v>1</v>
      </c>
      <c r="Y459">
        <v>9</v>
      </c>
      <c r="Z459">
        <v>7</v>
      </c>
      <c r="AA459">
        <v>132.00819999999999</v>
      </c>
      <c r="AB459">
        <v>208.509255543623</v>
      </c>
      <c r="AC459">
        <v>0.30769230769230699</v>
      </c>
      <c r="AD459">
        <v>10</v>
      </c>
      <c r="AE459">
        <v>0</v>
      </c>
      <c r="AF459">
        <v>1</v>
      </c>
      <c r="AG459">
        <v>0</v>
      </c>
      <c r="AH459">
        <v>2</v>
      </c>
      <c r="AI459">
        <v>2</v>
      </c>
      <c r="AJ459">
        <v>1</v>
      </c>
      <c r="AK459">
        <v>5</v>
      </c>
      <c r="AL459">
        <v>5</v>
      </c>
      <c r="AM459">
        <v>3</v>
      </c>
      <c r="AN459">
        <v>0.26160730665619603</v>
      </c>
      <c r="AO459">
        <v>-0.49605160993368103</v>
      </c>
      <c r="AP459">
        <v>0.49605160993368103</v>
      </c>
      <c r="AQ459">
        <v>0.26160730665619603</v>
      </c>
      <c r="AR459">
        <v>4.6941719658996801</v>
      </c>
      <c r="AS459">
        <v>0.230740461848435</v>
      </c>
      <c r="AT459">
        <v>0.91314698185000698</v>
      </c>
      <c r="AU459">
        <v>1.76819474418201E-4</v>
      </c>
      <c r="AV459">
        <v>0.40763045707874002</v>
      </c>
      <c r="AW459">
        <v>0.73140908043806796</v>
      </c>
      <c r="AX459">
        <v>0.23940791310301501</v>
      </c>
      <c r="AY459">
        <v>4136.4735578174405</v>
      </c>
      <c r="AZ459">
        <v>7422.05168588573</v>
      </c>
      <c r="BA459">
        <v>10147.606701082201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</v>
      </c>
      <c r="BH459">
        <v>3</v>
      </c>
      <c r="BI459">
        <v>1</v>
      </c>
      <c r="BJ459">
        <v>0</v>
      </c>
      <c r="BK459">
        <v>0</v>
      </c>
      <c r="BL459">
        <v>0</v>
      </c>
      <c r="BM459">
        <v>0</v>
      </c>
      <c r="BN459">
        <v>1</v>
      </c>
      <c r="BO459">
        <v>1</v>
      </c>
      <c r="BP459">
        <v>0</v>
      </c>
      <c r="BQ459">
        <v>0.53072473617414595</v>
      </c>
      <c r="BR459">
        <v>492.53199999999998</v>
      </c>
      <c r="BS459">
        <v>3.5663999999999998</v>
      </c>
      <c r="BT459">
        <v>9</v>
      </c>
      <c r="BU459">
        <v>1</v>
      </c>
      <c r="BV459">
        <v>98.53</v>
      </c>
      <c r="BW459">
        <v>7</v>
      </c>
      <c r="BX459">
        <v>3</v>
      </c>
      <c r="BY459">
        <v>0</v>
      </c>
      <c r="BZ459">
        <v>0</v>
      </c>
    </row>
    <row r="460" spans="1:78" x14ac:dyDescent="0.3">
      <c r="A460" t="s">
        <v>55330</v>
      </c>
      <c r="B460">
        <v>4.6058986979999998</v>
      </c>
      <c r="C460">
        <v>4089</v>
      </c>
      <c r="D460">
        <v>182</v>
      </c>
      <c r="E460">
        <v>210</v>
      </c>
      <c r="F460">
        <v>1.8469656927142</v>
      </c>
      <c r="G460">
        <v>133.51</v>
      </c>
      <c r="H460">
        <v>25.9340391330601</v>
      </c>
      <c r="I460">
        <v>10.293803271147301</v>
      </c>
      <c r="J460">
        <v>6.4671271939062702</v>
      </c>
      <c r="K460">
        <v>25.802754140504799</v>
      </c>
      <c r="L460">
        <v>16.4232019460153</v>
      </c>
      <c r="M460">
        <v>18.841343928282299</v>
      </c>
      <c r="N460">
        <v>10.0729684597994</v>
      </c>
      <c r="O460">
        <v>7.2819252959370901</v>
      </c>
      <c r="P460">
        <v>4.6659007089918196</v>
      </c>
      <c r="Q460">
        <v>2.9975620575235098</v>
      </c>
      <c r="R460">
        <v>-3.68</v>
      </c>
      <c r="S460">
        <v>0.5</v>
      </c>
      <c r="T460">
        <v>514.48199999999997</v>
      </c>
      <c r="U460">
        <v>514.113390052</v>
      </c>
      <c r="V460">
        <v>3.6686200000000002</v>
      </c>
      <c r="W460">
        <v>3.6686200000000002</v>
      </c>
      <c r="X460">
        <v>1</v>
      </c>
      <c r="Y460">
        <v>9</v>
      </c>
      <c r="Z460">
        <v>9</v>
      </c>
      <c r="AA460">
        <v>116.73050000000001</v>
      </c>
      <c r="AB460">
        <v>197.930237292714</v>
      </c>
      <c r="AC460">
        <v>0.33333333333333298</v>
      </c>
      <c r="AD460">
        <v>14</v>
      </c>
      <c r="AE460">
        <v>0</v>
      </c>
      <c r="AF460">
        <v>0</v>
      </c>
      <c r="AG460">
        <v>0</v>
      </c>
      <c r="AH460">
        <v>0</v>
      </c>
      <c r="AI460">
        <v>1</v>
      </c>
      <c r="AJ460">
        <v>2</v>
      </c>
      <c r="AK460">
        <v>3</v>
      </c>
      <c r="AL460">
        <v>3</v>
      </c>
      <c r="AM460">
        <v>3</v>
      </c>
      <c r="AN460">
        <v>0.43302729332829798</v>
      </c>
      <c r="AO460">
        <v>-0.492869542560536</v>
      </c>
      <c r="AP460">
        <v>0.492869542560536</v>
      </c>
      <c r="AQ460">
        <v>0.43302729332829798</v>
      </c>
      <c r="AR460">
        <v>5.0034703578180899</v>
      </c>
      <c r="AS460">
        <v>0.30987239527010901</v>
      </c>
      <c r="AT460">
        <v>0.94129481430845596</v>
      </c>
      <c r="AU460">
        <v>1.7640630397440301E-4</v>
      </c>
      <c r="AV460">
        <v>0.33758565217735198</v>
      </c>
      <c r="AW460">
        <v>0.73880755095345496</v>
      </c>
      <c r="AX460">
        <v>9.3158465120913803E-2</v>
      </c>
      <c r="AY460">
        <v>4188.1017532154401</v>
      </c>
      <c r="AZ460">
        <v>9165.6774495007903</v>
      </c>
      <c r="BA460">
        <v>12406.041922111001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1</v>
      </c>
      <c r="BH460">
        <v>3</v>
      </c>
      <c r="BI460">
        <v>1</v>
      </c>
      <c r="BJ460">
        <v>0</v>
      </c>
      <c r="BK460">
        <v>0</v>
      </c>
      <c r="BL460">
        <v>0</v>
      </c>
      <c r="BM460">
        <v>0</v>
      </c>
      <c r="BN460">
        <v>1</v>
      </c>
      <c r="BO460">
        <v>1</v>
      </c>
      <c r="BP460">
        <v>0</v>
      </c>
      <c r="BQ460">
        <v>0.42463415392281101</v>
      </c>
      <c r="BR460">
        <v>514.48199999999997</v>
      </c>
      <c r="BS460">
        <v>3.6686200000000002</v>
      </c>
      <c r="BT460">
        <v>9</v>
      </c>
      <c r="BU460">
        <v>1</v>
      </c>
      <c r="BV460">
        <v>133.51</v>
      </c>
      <c r="BW460">
        <v>9</v>
      </c>
      <c r="BX460">
        <v>3</v>
      </c>
      <c r="BY460">
        <v>1</v>
      </c>
      <c r="BZ460">
        <v>1</v>
      </c>
    </row>
    <row r="461" spans="1:78" x14ac:dyDescent="0.3">
      <c r="A461" t="s">
        <v>55332</v>
      </c>
      <c r="B461">
        <v>4.508778424</v>
      </c>
      <c r="C461">
        <v>4449</v>
      </c>
      <c r="D461">
        <v>186</v>
      </c>
      <c r="E461">
        <v>214</v>
      </c>
      <c r="F461">
        <v>1.83573308948684</v>
      </c>
      <c r="G461">
        <v>127.71</v>
      </c>
      <c r="H461">
        <v>26.729841920496799</v>
      </c>
      <c r="I461">
        <v>10.810002604161699</v>
      </c>
      <c r="J461">
        <v>6.6233452489728997</v>
      </c>
      <c r="K461">
        <v>26.509860921691299</v>
      </c>
      <c r="L461">
        <v>16.9232019460153</v>
      </c>
      <c r="M461">
        <v>19.1651464453873</v>
      </c>
      <c r="N461">
        <v>10.4302870645887</v>
      </c>
      <c r="O461">
        <v>7.50945106977007</v>
      </c>
      <c r="P461">
        <v>4.9003569983424899</v>
      </c>
      <c r="Q461">
        <v>3.1740585474146799</v>
      </c>
      <c r="R461">
        <v>-3.87</v>
      </c>
      <c r="S461">
        <v>0.5</v>
      </c>
      <c r="T461">
        <v>525.505</v>
      </c>
      <c r="U461">
        <v>525.11814108399994</v>
      </c>
      <c r="V461">
        <v>4.0777999999999999</v>
      </c>
      <c r="W461">
        <v>4.0777999999999999</v>
      </c>
      <c r="X461">
        <v>2</v>
      </c>
      <c r="Y461">
        <v>8</v>
      </c>
      <c r="Z461">
        <v>9</v>
      </c>
      <c r="AA461">
        <v>123.597299999999</v>
      </c>
      <c r="AB461">
        <v>204.394195379721</v>
      </c>
      <c r="AC461">
        <v>0.26086956521739102</v>
      </c>
      <c r="AD461">
        <v>13</v>
      </c>
      <c r="AE461">
        <v>0</v>
      </c>
      <c r="AF461">
        <v>0</v>
      </c>
      <c r="AG461">
        <v>0</v>
      </c>
      <c r="AH461">
        <v>0</v>
      </c>
      <c r="AI461">
        <v>2</v>
      </c>
      <c r="AJ461">
        <v>1</v>
      </c>
      <c r="AK461">
        <v>3</v>
      </c>
      <c r="AL461">
        <v>3</v>
      </c>
      <c r="AM461">
        <v>3</v>
      </c>
      <c r="AN461">
        <v>0.43302729332829798</v>
      </c>
      <c r="AO461">
        <v>-0.507886135439516</v>
      </c>
      <c r="AP461">
        <v>0.507886135439516</v>
      </c>
      <c r="AQ461">
        <v>0.43302729332829798</v>
      </c>
      <c r="AR461">
        <v>5.9991049771352998</v>
      </c>
      <c r="AS461">
        <v>0.52931705778859295</v>
      </c>
      <c r="AT461">
        <v>0.98118820040283306</v>
      </c>
      <c r="AU461">
        <v>2.4226294448308401E-4</v>
      </c>
      <c r="AV461">
        <v>0.19305365935472299</v>
      </c>
      <c r="AW461">
        <v>0.86118143177420203</v>
      </c>
      <c r="AX461">
        <v>0.102034620102222</v>
      </c>
      <c r="AY461">
        <v>3554.73856561804</v>
      </c>
      <c r="AZ461">
        <v>15857.118988337999</v>
      </c>
      <c r="BA461">
        <v>18413.215152199999</v>
      </c>
      <c r="BB461">
        <v>0</v>
      </c>
      <c r="BC461">
        <v>0</v>
      </c>
      <c r="BD461">
        <v>0</v>
      </c>
      <c r="BE461">
        <v>1</v>
      </c>
      <c r="BF461">
        <v>0</v>
      </c>
      <c r="BG461">
        <v>2</v>
      </c>
      <c r="BH461">
        <v>2</v>
      </c>
      <c r="BI461">
        <v>1</v>
      </c>
      <c r="BJ461">
        <v>0</v>
      </c>
      <c r="BK461">
        <v>0</v>
      </c>
      <c r="BL461">
        <v>0</v>
      </c>
      <c r="BM461">
        <v>0</v>
      </c>
      <c r="BN461">
        <v>1</v>
      </c>
      <c r="BO461">
        <v>1</v>
      </c>
      <c r="BP461">
        <v>1</v>
      </c>
      <c r="BQ461">
        <v>0.40031168677064799</v>
      </c>
      <c r="BR461">
        <v>525.505</v>
      </c>
      <c r="BS461">
        <v>4.0777999999999999</v>
      </c>
      <c r="BT461">
        <v>8</v>
      </c>
      <c r="BU461">
        <v>2</v>
      </c>
      <c r="BV461">
        <v>127.71</v>
      </c>
      <c r="BW461">
        <v>9</v>
      </c>
      <c r="BX461">
        <v>3</v>
      </c>
      <c r="BY461">
        <v>1</v>
      </c>
      <c r="BZ461">
        <v>1</v>
      </c>
    </row>
    <row r="462" spans="1:78" x14ac:dyDescent="0.3">
      <c r="A462" t="s">
        <v>55334</v>
      </c>
      <c r="B462">
        <v>4.4867824000000001</v>
      </c>
      <c r="C462">
        <v>4420</v>
      </c>
      <c r="D462">
        <v>186</v>
      </c>
      <c r="E462">
        <v>215</v>
      </c>
      <c r="F462">
        <v>1.84391084446155</v>
      </c>
      <c r="G462">
        <v>120.37</v>
      </c>
      <c r="H462">
        <v>27.142735627176702</v>
      </c>
      <c r="I462">
        <v>11.0806300042993</v>
      </c>
      <c r="J462">
        <v>6.6053384493769798</v>
      </c>
      <c r="K462">
        <v>26.509860921691299</v>
      </c>
      <c r="L462">
        <v>16.940038698420899</v>
      </c>
      <c r="M462">
        <v>18.965760649206899</v>
      </c>
      <c r="N462">
        <v>10.261442787056</v>
      </c>
      <c r="O462">
        <v>7.3008951986992203</v>
      </c>
      <c r="P462">
        <v>4.8036237169061904</v>
      </c>
      <c r="Q462">
        <v>3.0588859083672699</v>
      </c>
      <c r="R462">
        <v>-3.45</v>
      </c>
      <c r="S462">
        <v>0.5</v>
      </c>
      <c r="T462">
        <v>544.93899999999996</v>
      </c>
      <c r="U462">
        <v>544.07950307999999</v>
      </c>
      <c r="V462">
        <v>4.4206000000000003</v>
      </c>
      <c r="W462">
        <v>4.4206000000000003</v>
      </c>
      <c r="X462">
        <v>1</v>
      </c>
      <c r="Y462">
        <v>8</v>
      </c>
      <c r="Z462">
        <v>9</v>
      </c>
      <c r="AA462">
        <v>124.737499999999</v>
      </c>
      <c r="AB462">
        <v>209.122875835353</v>
      </c>
      <c r="AC462">
        <v>0.27272727272727199</v>
      </c>
      <c r="AD462">
        <v>14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2</v>
      </c>
      <c r="AK462">
        <v>3</v>
      </c>
      <c r="AL462">
        <v>3</v>
      </c>
      <c r="AM462">
        <v>3</v>
      </c>
      <c r="AN462">
        <v>0.43302729332829798</v>
      </c>
      <c r="AO462">
        <v>-0.492869542560536</v>
      </c>
      <c r="AP462">
        <v>0.492869542560536</v>
      </c>
      <c r="AQ462">
        <v>0.43302729332829798</v>
      </c>
      <c r="AR462">
        <v>5.8678942598988897</v>
      </c>
      <c r="AS462">
        <v>0.463430217587261</v>
      </c>
      <c r="AT462">
        <v>0.97303102236890204</v>
      </c>
      <c r="AU462">
        <v>1.8846784774238201E-4</v>
      </c>
      <c r="AV462">
        <v>0.23067429312285501</v>
      </c>
      <c r="AW462">
        <v>0.80244602951273203</v>
      </c>
      <c r="AX462">
        <v>7.1179817551174196E-2</v>
      </c>
      <c r="AY462">
        <v>4257.7343516417704</v>
      </c>
      <c r="AZ462">
        <v>14811.368787310999</v>
      </c>
      <c r="BA462">
        <v>18457.775654151999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1</v>
      </c>
      <c r="BH462">
        <v>3</v>
      </c>
      <c r="BI462">
        <v>1</v>
      </c>
      <c r="BJ462">
        <v>0</v>
      </c>
      <c r="BK462">
        <v>0</v>
      </c>
      <c r="BL462">
        <v>0</v>
      </c>
      <c r="BM462">
        <v>0</v>
      </c>
      <c r="BN462">
        <v>1</v>
      </c>
      <c r="BO462">
        <v>1</v>
      </c>
      <c r="BP462">
        <v>0</v>
      </c>
      <c r="BQ462">
        <v>0.31033828034866201</v>
      </c>
      <c r="BR462">
        <v>544.93899999999996</v>
      </c>
      <c r="BS462">
        <v>4.4206000000000003</v>
      </c>
      <c r="BT462">
        <v>8</v>
      </c>
      <c r="BU462">
        <v>1</v>
      </c>
      <c r="BV462">
        <v>120.37</v>
      </c>
      <c r="BW462">
        <v>9</v>
      </c>
      <c r="BX462">
        <v>3</v>
      </c>
      <c r="BY462">
        <v>2</v>
      </c>
      <c r="BZ462">
        <v>1</v>
      </c>
    </row>
    <row r="463" spans="1:78" x14ac:dyDescent="0.3">
      <c r="A463" t="s">
        <v>55336</v>
      </c>
      <c r="B463">
        <v>5.2369465599999998</v>
      </c>
      <c r="C463">
        <v>1106</v>
      </c>
      <c r="D463">
        <v>120</v>
      </c>
      <c r="E463">
        <v>144</v>
      </c>
      <c r="F463">
        <v>1.79310900376603</v>
      </c>
      <c r="G463">
        <v>39.42</v>
      </c>
      <c r="H463">
        <v>13.0343324818925</v>
      </c>
      <c r="I463">
        <v>5.2725109028263004</v>
      </c>
      <c r="J463">
        <v>2.1559621822825701</v>
      </c>
      <c r="K463">
        <v>14.940946820939001</v>
      </c>
      <c r="L463">
        <v>10.847667890550101</v>
      </c>
      <c r="M463">
        <v>11.931640059323801</v>
      </c>
      <c r="N463">
        <v>6.8909587722368197</v>
      </c>
      <c r="O463">
        <v>4.8452573967832002</v>
      </c>
      <c r="P463">
        <v>3.4993804088134199</v>
      </c>
      <c r="Q463">
        <v>2.35105116757512</v>
      </c>
      <c r="R463">
        <v>-2.6599999999999899</v>
      </c>
      <c r="S463">
        <v>0.46153846153846101</v>
      </c>
      <c r="T463">
        <v>307.37799999999999</v>
      </c>
      <c r="U463">
        <v>307.07793303599999</v>
      </c>
      <c r="V463">
        <v>4.1334</v>
      </c>
      <c r="W463">
        <v>4.1334</v>
      </c>
      <c r="X463">
        <v>0</v>
      </c>
      <c r="Y463">
        <v>5</v>
      </c>
      <c r="Z463">
        <v>3</v>
      </c>
      <c r="AA463">
        <v>88.287999999999997</v>
      </c>
      <c r="AB463">
        <v>131.19035207145001</v>
      </c>
      <c r="AC463">
        <v>5.8823529411764698E-2</v>
      </c>
      <c r="AD463">
        <v>5</v>
      </c>
      <c r="AE463">
        <v>0</v>
      </c>
      <c r="AF463">
        <v>0</v>
      </c>
      <c r="AG463">
        <v>0</v>
      </c>
      <c r="AH463">
        <v>0</v>
      </c>
      <c r="AI463">
        <v>2</v>
      </c>
      <c r="AJ463">
        <v>2</v>
      </c>
      <c r="AK463">
        <v>4</v>
      </c>
      <c r="AL463">
        <v>4</v>
      </c>
      <c r="AM463">
        <v>4</v>
      </c>
      <c r="AN463">
        <v>0.212557499036823</v>
      </c>
      <c r="AO463">
        <v>-0.49676778686325801</v>
      </c>
      <c r="AP463">
        <v>0.49676778686325801</v>
      </c>
      <c r="AQ463">
        <v>0.212557499036823</v>
      </c>
      <c r="AR463">
        <v>4.1331460635449098</v>
      </c>
      <c r="AS463">
        <v>0.53789420654901599</v>
      </c>
      <c r="AT463">
        <v>0.98188086424683496</v>
      </c>
      <c r="AU463">
        <v>8.34723200043849E-4</v>
      </c>
      <c r="AV463">
        <v>0.189499257058933</v>
      </c>
      <c r="AW463">
        <v>0.82472135861003204</v>
      </c>
      <c r="AX463">
        <v>4.22885061228006E-2</v>
      </c>
      <c r="AY463">
        <v>988.01777471467005</v>
      </c>
      <c r="AZ463">
        <v>4299.96071826357</v>
      </c>
      <c r="BA463">
        <v>5213.8345556014601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</v>
      </c>
      <c r="BH463">
        <v>3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0.57100474269740997</v>
      </c>
      <c r="BR463">
        <v>307.37799999999999</v>
      </c>
      <c r="BS463">
        <v>4.1334</v>
      </c>
      <c r="BT463">
        <v>3</v>
      </c>
      <c r="BU463">
        <v>0</v>
      </c>
      <c r="BV463">
        <v>39.42</v>
      </c>
      <c r="BW463">
        <v>3</v>
      </c>
      <c r="BX463">
        <v>4</v>
      </c>
      <c r="BY463">
        <v>0</v>
      </c>
      <c r="BZ463">
        <v>0</v>
      </c>
    </row>
    <row r="464" spans="1:78" x14ac:dyDescent="0.3">
      <c r="A464" t="s">
        <v>55338</v>
      </c>
      <c r="B464">
        <v>5.2958494829999996</v>
      </c>
      <c r="C464">
        <v>3157</v>
      </c>
      <c r="D464">
        <v>168</v>
      </c>
      <c r="E464">
        <v>198</v>
      </c>
      <c r="F464">
        <v>1.62862515475266</v>
      </c>
      <c r="G464">
        <v>82.45</v>
      </c>
      <c r="H464">
        <v>21.1153868585242</v>
      </c>
      <c r="I464">
        <v>8.9319932212360609</v>
      </c>
      <c r="J464">
        <v>4.3185842421410001</v>
      </c>
      <c r="K464">
        <v>22.664561460070601</v>
      </c>
      <c r="L464">
        <v>15.456728795830699</v>
      </c>
      <c r="M464">
        <v>18.0853800951278</v>
      </c>
      <c r="N464">
        <v>10.098151933527699</v>
      </c>
      <c r="O464">
        <v>7.3879166931112099</v>
      </c>
      <c r="P464">
        <v>5.0944249383257203</v>
      </c>
      <c r="Q464">
        <v>3.4355711905865101</v>
      </c>
      <c r="R464">
        <v>-4.1299999999999901</v>
      </c>
      <c r="S464">
        <v>0.5</v>
      </c>
      <c r="T464">
        <v>429.476</v>
      </c>
      <c r="U464">
        <v>429.16885621599999</v>
      </c>
      <c r="V464">
        <v>3.9350200000000002</v>
      </c>
      <c r="W464">
        <v>3.9350200000000002</v>
      </c>
      <c r="X464">
        <v>1</v>
      </c>
      <c r="Y464">
        <v>6</v>
      </c>
      <c r="Z464">
        <v>6</v>
      </c>
      <c r="AA464">
        <v>124.2757</v>
      </c>
      <c r="AB464">
        <v>184.76968449494501</v>
      </c>
      <c r="AC464">
        <v>0.16</v>
      </c>
      <c r="AD464">
        <v>7</v>
      </c>
      <c r="AE464">
        <v>0</v>
      </c>
      <c r="AF464">
        <v>0</v>
      </c>
      <c r="AG464">
        <v>0</v>
      </c>
      <c r="AH464">
        <v>0</v>
      </c>
      <c r="AI464">
        <v>3</v>
      </c>
      <c r="AJ464">
        <v>1</v>
      </c>
      <c r="AK464">
        <v>4</v>
      </c>
      <c r="AL464">
        <v>4</v>
      </c>
      <c r="AM464">
        <v>4</v>
      </c>
      <c r="AN464">
        <v>0.27389622038711298</v>
      </c>
      <c r="AO464">
        <v>-0.494578646726267</v>
      </c>
      <c r="AP464">
        <v>0.494578646726267</v>
      </c>
      <c r="AQ464">
        <v>0.27389622038711298</v>
      </c>
      <c r="AR464">
        <v>5.1158762109223197</v>
      </c>
      <c r="AS464">
        <v>0.47674915921936101</v>
      </c>
      <c r="AT464">
        <v>0.97454229536433801</v>
      </c>
      <c r="AU464">
        <v>4.0060414208000498E-4</v>
      </c>
      <c r="AV464">
        <v>0.22420373446043901</v>
      </c>
      <c r="AW464">
        <v>0.93509314048033698</v>
      </c>
      <c r="AX464">
        <v>0.30867522313784301</v>
      </c>
      <c r="AY464">
        <v>2334.2073689632198</v>
      </c>
      <c r="AZ464">
        <v>9735.3476489986697</v>
      </c>
      <c r="BA464">
        <v>10411.099416254699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3</v>
      </c>
      <c r="BH464">
        <v>2</v>
      </c>
      <c r="BI464">
        <v>1</v>
      </c>
      <c r="BJ464">
        <v>0</v>
      </c>
      <c r="BK464">
        <v>0</v>
      </c>
      <c r="BL464">
        <v>0</v>
      </c>
      <c r="BM464">
        <v>0</v>
      </c>
      <c r="BN464">
        <v>1</v>
      </c>
      <c r="BO464">
        <v>1</v>
      </c>
      <c r="BP464">
        <v>0</v>
      </c>
      <c r="BQ464">
        <v>0.50214007893678703</v>
      </c>
      <c r="BR464">
        <v>429.476</v>
      </c>
      <c r="BS464">
        <v>3.9350200000000002</v>
      </c>
      <c r="BT464">
        <v>5</v>
      </c>
      <c r="BU464">
        <v>1</v>
      </c>
      <c r="BV464">
        <v>82.45</v>
      </c>
      <c r="BW464">
        <v>6</v>
      </c>
      <c r="BX464">
        <v>4</v>
      </c>
      <c r="BY464">
        <v>0</v>
      </c>
      <c r="BZ464">
        <v>0</v>
      </c>
    </row>
    <row r="465" spans="1:78" x14ac:dyDescent="0.3">
      <c r="A465" t="s">
        <v>55340</v>
      </c>
      <c r="B465">
        <v>6.9457700899999999</v>
      </c>
      <c r="C465">
        <v>7209</v>
      </c>
      <c r="D465">
        <v>212</v>
      </c>
      <c r="E465">
        <v>245</v>
      </c>
      <c r="F465">
        <v>1.1221600083811001</v>
      </c>
      <c r="G465">
        <v>93.82</v>
      </c>
      <c r="H465">
        <v>27.1295589126088</v>
      </c>
      <c r="I465">
        <v>11.7420099697992</v>
      </c>
      <c r="J465">
        <v>6.7533565102324902</v>
      </c>
      <c r="K465">
        <v>28.114308928376399</v>
      </c>
      <c r="L465">
        <v>19.2693027454354</v>
      </c>
      <c r="M465">
        <v>21.596448206588001</v>
      </c>
      <c r="N465">
        <v>12.5195125383127</v>
      </c>
      <c r="O465">
        <v>9.1999047805208303</v>
      </c>
      <c r="P465">
        <v>6.3953302334873596</v>
      </c>
      <c r="Q465">
        <v>4.2378453408575503</v>
      </c>
      <c r="R465">
        <v>-4.4499999999999904</v>
      </c>
      <c r="S465">
        <v>0.5</v>
      </c>
      <c r="T465">
        <v>553.54100000000005</v>
      </c>
      <c r="U465">
        <v>553.19368897200002</v>
      </c>
      <c r="V465">
        <v>4.7062999999999997</v>
      </c>
      <c r="W465">
        <v>4.7062999999999997</v>
      </c>
      <c r="X465">
        <v>0</v>
      </c>
      <c r="Y465">
        <v>8</v>
      </c>
      <c r="Z465">
        <v>8</v>
      </c>
      <c r="AA465">
        <v>138.68949999999899</v>
      </c>
      <c r="AB465">
        <v>227.69084923465701</v>
      </c>
      <c r="AC465">
        <v>0.28571428571428498</v>
      </c>
      <c r="AD465">
        <v>12</v>
      </c>
      <c r="AE465">
        <v>0</v>
      </c>
      <c r="AF465">
        <v>1</v>
      </c>
      <c r="AG465">
        <v>0</v>
      </c>
      <c r="AH465">
        <v>1</v>
      </c>
      <c r="AI465">
        <v>2</v>
      </c>
      <c r="AJ465">
        <v>2</v>
      </c>
      <c r="AK465">
        <v>5</v>
      </c>
      <c r="AL465">
        <v>5</v>
      </c>
      <c r="AM465">
        <v>4</v>
      </c>
      <c r="AN465">
        <v>0.42206637835863398</v>
      </c>
      <c r="AO465">
        <v>-0.496767786803545</v>
      </c>
      <c r="AP465">
        <v>0.496767786803545</v>
      </c>
      <c r="AQ465">
        <v>0.42206637835863398</v>
      </c>
      <c r="AR465">
        <v>7.2155860522600399</v>
      </c>
      <c r="AS465">
        <v>0.52265906423458697</v>
      </c>
      <c r="AT465">
        <v>0.980462966940293</v>
      </c>
      <c r="AU465">
        <v>1.52949685552946E-4</v>
      </c>
      <c r="AV465">
        <v>0.196703763204055</v>
      </c>
      <c r="AW465">
        <v>0.84808008020258396</v>
      </c>
      <c r="AX465">
        <v>9.2741842568709196E-2</v>
      </c>
      <c r="AY465">
        <v>5544.8304920444098</v>
      </c>
      <c r="AZ465">
        <v>23906.3056639366</v>
      </c>
      <c r="BA465">
        <v>28188.7362078189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</v>
      </c>
      <c r="BH465">
        <v>5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1</v>
      </c>
      <c r="BO465">
        <v>0</v>
      </c>
      <c r="BP465">
        <v>0</v>
      </c>
      <c r="BQ465">
        <v>0.30995529968133001</v>
      </c>
      <c r="BR465">
        <v>553.54100000000005</v>
      </c>
      <c r="BS465">
        <v>4.7062999999999997</v>
      </c>
      <c r="BT465">
        <v>8</v>
      </c>
      <c r="BU465">
        <v>0</v>
      </c>
      <c r="BV465">
        <v>93.82</v>
      </c>
      <c r="BW465">
        <v>8</v>
      </c>
      <c r="BX465">
        <v>4</v>
      </c>
      <c r="BY465">
        <v>0</v>
      </c>
      <c r="BZ465">
        <v>1</v>
      </c>
    </row>
    <row r="466" spans="1:78" x14ac:dyDescent="0.3">
      <c r="A466" t="s">
        <v>55342</v>
      </c>
      <c r="B466">
        <v>8.2757241300000004</v>
      </c>
      <c r="C466">
        <v>14113</v>
      </c>
      <c r="D466">
        <v>278</v>
      </c>
      <c r="E466">
        <v>327</v>
      </c>
      <c r="F466">
        <v>0.94669022235167599</v>
      </c>
      <c r="G466">
        <v>120.87</v>
      </c>
      <c r="H466">
        <v>33.532943023358598</v>
      </c>
      <c r="I466">
        <v>14.109369896128699</v>
      </c>
      <c r="J466">
        <v>7.7772374520803398</v>
      </c>
      <c r="K466">
        <v>35.536594180257303</v>
      </c>
      <c r="L466">
        <v>24.612639338335999</v>
      </c>
      <c r="M466">
        <v>27.631174495620701</v>
      </c>
      <c r="N466">
        <v>15.9973693802476</v>
      </c>
      <c r="O466">
        <v>11.918945288996699</v>
      </c>
      <c r="P466">
        <v>8.4714179301762993</v>
      </c>
      <c r="Q466">
        <v>5.7490580072628701</v>
      </c>
      <c r="R466">
        <v>-5.96</v>
      </c>
      <c r="S466">
        <v>0.5</v>
      </c>
      <c r="T466">
        <v>699.69</v>
      </c>
      <c r="U466">
        <v>699.24170178399902</v>
      </c>
      <c r="V466">
        <v>6.3853</v>
      </c>
      <c r="W466">
        <v>6.3853</v>
      </c>
      <c r="X466">
        <v>0</v>
      </c>
      <c r="Y466">
        <v>11</v>
      </c>
      <c r="Z466">
        <v>10</v>
      </c>
      <c r="AA466">
        <v>179.477499999999</v>
      </c>
      <c r="AB466">
        <v>289.54687520491598</v>
      </c>
      <c r="AC466">
        <v>0.25</v>
      </c>
      <c r="AD466">
        <v>15</v>
      </c>
      <c r="AE466">
        <v>0</v>
      </c>
      <c r="AF466">
        <v>1</v>
      </c>
      <c r="AG466">
        <v>0</v>
      </c>
      <c r="AH466">
        <v>1</v>
      </c>
      <c r="AI466">
        <v>3</v>
      </c>
      <c r="AJ466">
        <v>3</v>
      </c>
      <c r="AK466">
        <v>7</v>
      </c>
      <c r="AL466">
        <v>7</v>
      </c>
      <c r="AM466">
        <v>6</v>
      </c>
      <c r="AN466">
        <v>0.42206637835863398</v>
      </c>
      <c r="AO466">
        <v>-0.496767786803545</v>
      </c>
      <c r="AP466">
        <v>0.496767786803545</v>
      </c>
      <c r="AQ466">
        <v>0.42206637835863398</v>
      </c>
      <c r="AR466">
        <v>8.9736323454192508</v>
      </c>
      <c r="AS466">
        <v>0.72698545654332603</v>
      </c>
      <c r="AT466">
        <v>0.99486909044631899</v>
      </c>
      <c r="AU466">
        <v>1.64923838560249E-4</v>
      </c>
      <c r="AV466">
        <v>0.101170612702078</v>
      </c>
      <c r="AW466">
        <v>0.92703779862499702</v>
      </c>
      <c r="AX466">
        <v>5.8617699055304798E-2</v>
      </c>
      <c r="AY466">
        <v>5621.0054696630896</v>
      </c>
      <c r="AZ466">
        <v>51505.9106343483</v>
      </c>
      <c r="BA466">
        <v>55559.666187013099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3</v>
      </c>
      <c r="BH466">
        <v>7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1</v>
      </c>
      <c r="BO466">
        <v>0</v>
      </c>
      <c r="BP466">
        <v>0</v>
      </c>
      <c r="BQ466">
        <v>0.159216950088889</v>
      </c>
      <c r="BR466">
        <v>699.69</v>
      </c>
      <c r="BS466">
        <v>6.3853</v>
      </c>
      <c r="BT466">
        <v>10</v>
      </c>
      <c r="BU466">
        <v>0</v>
      </c>
      <c r="BV466">
        <v>120.87</v>
      </c>
      <c r="BW466">
        <v>10</v>
      </c>
      <c r="BX466">
        <v>6</v>
      </c>
      <c r="BY466">
        <v>0</v>
      </c>
      <c r="BZ466">
        <v>2</v>
      </c>
    </row>
    <row r="467" spans="1:78" x14ac:dyDescent="0.3">
      <c r="A467" t="s">
        <v>55344</v>
      </c>
      <c r="B467">
        <v>4</v>
      </c>
      <c r="C467">
        <v>10520</v>
      </c>
      <c r="D467">
        <v>242</v>
      </c>
      <c r="E467">
        <v>280</v>
      </c>
      <c r="F467">
        <v>1.2470521549448901</v>
      </c>
      <c r="G467">
        <v>133.55000000000001</v>
      </c>
      <c r="H467">
        <v>32.860853810696199</v>
      </c>
      <c r="I467">
        <v>15.175560282989199</v>
      </c>
      <c r="J467">
        <v>8.6009366675169208</v>
      </c>
      <c r="K467">
        <v>33.337923567508</v>
      </c>
      <c r="L467">
        <v>22.7150802889037</v>
      </c>
      <c r="M467">
        <v>25.176754919355901</v>
      </c>
      <c r="N467">
        <v>14.091679787763001</v>
      </c>
      <c r="O467">
        <v>9.9580827809879899</v>
      </c>
      <c r="P467">
        <v>6.8397963967196</v>
      </c>
      <c r="Q467">
        <v>4.4296223355991602</v>
      </c>
      <c r="R467">
        <v>-5.5199999999999898</v>
      </c>
      <c r="S467">
        <v>0.48</v>
      </c>
      <c r="T467">
        <v>667.14300000000003</v>
      </c>
      <c r="U467">
        <v>666.13398326399897</v>
      </c>
      <c r="V467">
        <v>8.0162999999999993</v>
      </c>
      <c r="W467">
        <v>8.0162999999999993</v>
      </c>
      <c r="X467">
        <v>1</v>
      </c>
      <c r="Y467">
        <v>9</v>
      </c>
      <c r="Z467">
        <v>12</v>
      </c>
      <c r="AA467">
        <v>183.274599999999</v>
      </c>
      <c r="AB467">
        <v>279.14341649169398</v>
      </c>
      <c r="AC467">
        <v>8.5714285714285701E-2</v>
      </c>
      <c r="AD467">
        <v>12</v>
      </c>
      <c r="AE467">
        <v>0</v>
      </c>
      <c r="AF467">
        <v>0</v>
      </c>
      <c r="AG467">
        <v>0</v>
      </c>
      <c r="AH467">
        <v>0</v>
      </c>
      <c r="AI467">
        <v>4</v>
      </c>
      <c r="AJ467">
        <v>1</v>
      </c>
      <c r="AK467">
        <v>5</v>
      </c>
      <c r="AL467">
        <v>5</v>
      </c>
      <c r="AM467">
        <v>5</v>
      </c>
      <c r="AN467">
        <v>0.26896746998334298</v>
      </c>
      <c r="AO467">
        <v>-0.49286956489771</v>
      </c>
      <c r="AP467">
        <v>0.49286956489771</v>
      </c>
      <c r="AQ467">
        <v>0.26896746998334298</v>
      </c>
      <c r="AR467">
        <v>6.2281668454202901</v>
      </c>
      <c r="AS467">
        <v>0.50709136435167401</v>
      </c>
      <c r="AT467">
        <v>0.978792002363435</v>
      </c>
      <c r="AU467">
        <v>1.68824713001068E-4</v>
      </c>
      <c r="AV467">
        <v>0.20485657448414299</v>
      </c>
      <c r="AW467">
        <v>0.86485809462978902</v>
      </c>
      <c r="AX467">
        <v>0.14114947776369299</v>
      </c>
      <c r="AY467">
        <v>5122.8169102489001</v>
      </c>
      <c r="AZ467">
        <v>21627.373606591598</v>
      </c>
      <c r="BA467">
        <v>25006.846488324001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4</v>
      </c>
      <c r="BH467">
        <v>3</v>
      </c>
      <c r="BI467">
        <v>1</v>
      </c>
      <c r="BJ467">
        <v>0</v>
      </c>
      <c r="BK467">
        <v>0</v>
      </c>
      <c r="BL467">
        <v>0</v>
      </c>
      <c r="BM467">
        <v>0</v>
      </c>
      <c r="BN467">
        <v>1</v>
      </c>
      <c r="BO467">
        <v>1</v>
      </c>
      <c r="BP467">
        <v>0</v>
      </c>
      <c r="BQ467">
        <v>3.5076766596859099E-2</v>
      </c>
      <c r="BR467">
        <v>667.14300000000003</v>
      </c>
      <c r="BS467">
        <v>8.0162999999999993</v>
      </c>
      <c r="BT467">
        <v>9</v>
      </c>
      <c r="BU467">
        <v>1</v>
      </c>
      <c r="BV467">
        <v>133.55000000000001</v>
      </c>
      <c r="BW467">
        <v>12</v>
      </c>
      <c r="BX467">
        <v>5</v>
      </c>
      <c r="BY467">
        <v>6</v>
      </c>
      <c r="BZ467">
        <v>2</v>
      </c>
    </row>
    <row r="468" spans="1:78" x14ac:dyDescent="0.3">
      <c r="A468" t="s">
        <v>55347</v>
      </c>
      <c r="B468">
        <v>4</v>
      </c>
      <c r="C468">
        <v>9874</v>
      </c>
      <c r="D468">
        <v>236</v>
      </c>
      <c r="E468">
        <v>272</v>
      </c>
      <c r="F468">
        <v>1.25672522203004</v>
      </c>
      <c r="G468">
        <v>133.55000000000001</v>
      </c>
      <c r="H468">
        <v>31.609711350536799</v>
      </c>
      <c r="I468">
        <v>14.778605852612101</v>
      </c>
      <c r="J468">
        <v>8.2141303074296896</v>
      </c>
      <c r="K468">
        <v>32.467680079504902</v>
      </c>
      <c r="L468">
        <v>22.304396686380802</v>
      </c>
      <c r="M468">
        <v>24.876140715536302</v>
      </c>
      <c r="N468">
        <v>13.986030884591701</v>
      </c>
      <c r="O468">
        <v>9.8384303040233601</v>
      </c>
      <c r="P468">
        <v>6.7937985332931197</v>
      </c>
      <c r="Q468">
        <v>4.3292921132492799</v>
      </c>
      <c r="R468">
        <v>-5.8099999999999898</v>
      </c>
      <c r="S468">
        <v>0.48</v>
      </c>
      <c r="T468">
        <v>632.69799999999998</v>
      </c>
      <c r="U468">
        <v>632.17295561599894</v>
      </c>
      <c r="V468">
        <v>7.3628999999999998</v>
      </c>
      <c r="W468">
        <v>7.3628999999999998</v>
      </c>
      <c r="X468">
        <v>1</v>
      </c>
      <c r="Y468">
        <v>9</v>
      </c>
      <c r="Z468">
        <v>12</v>
      </c>
      <c r="AA468">
        <v>178.26459999999901</v>
      </c>
      <c r="AB468">
        <v>268.840150264812</v>
      </c>
      <c r="AC468">
        <v>8.5714285714285701E-2</v>
      </c>
      <c r="AD468">
        <v>11</v>
      </c>
      <c r="AE468">
        <v>0</v>
      </c>
      <c r="AF468">
        <v>0</v>
      </c>
      <c r="AG468">
        <v>0</v>
      </c>
      <c r="AH468">
        <v>0</v>
      </c>
      <c r="AI468">
        <v>4</v>
      </c>
      <c r="AJ468">
        <v>1</v>
      </c>
      <c r="AK468">
        <v>5</v>
      </c>
      <c r="AL468">
        <v>5</v>
      </c>
      <c r="AM468">
        <v>5</v>
      </c>
      <c r="AN468">
        <v>0.26896746998334298</v>
      </c>
      <c r="AO468">
        <v>-0.49676782420542698</v>
      </c>
      <c r="AP468">
        <v>0.49676782420542698</v>
      </c>
      <c r="AQ468">
        <v>0.26896746998334298</v>
      </c>
      <c r="AR468">
        <v>6.10005958091359</v>
      </c>
      <c r="AS468">
        <v>0.22899914461208901</v>
      </c>
      <c r="AT468">
        <v>0.91568358629406799</v>
      </c>
      <c r="AU468" s="42">
        <v>9.5117443309926695E-5</v>
      </c>
      <c r="AV468">
        <v>0.40189994997714601</v>
      </c>
      <c r="AW468">
        <v>0.81276459706474302</v>
      </c>
      <c r="AX468">
        <v>0.27594732385605503</v>
      </c>
      <c r="AY468">
        <v>8544.8532759282098</v>
      </c>
      <c r="AZ468">
        <v>17280.306280660199</v>
      </c>
      <c r="BA468">
        <v>21261.1454079904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4</v>
      </c>
      <c r="BH468">
        <v>3</v>
      </c>
      <c r="BI468">
        <v>1</v>
      </c>
      <c r="BJ468">
        <v>0</v>
      </c>
      <c r="BK468">
        <v>0</v>
      </c>
      <c r="BL468">
        <v>0</v>
      </c>
      <c r="BM468">
        <v>0</v>
      </c>
      <c r="BN468">
        <v>1</v>
      </c>
      <c r="BO468">
        <v>1</v>
      </c>
      <c r="BP468">
        <v>0</v>
      </c>
      <c r="BQ468">
        <v>3.7378758341099098E-2</v>
      </c>
      <c r="BR468">
        <v>632.69799999999998</v>
      </c>
      <c r="BS468">
        <v>7.3628999999999998</v>
      </c>
      <c r="BT468">
        <v>9</v>
      </c>
      <c r="BU468">
        <v>1</v>
      </c>
      <c r="BV468">
        <v>133.55000000000001</v>
      </c>
      <c r="BW468">
        <v>12</v>
      </c>
      <c r="BX468">
        <v>5</v>
      </c>
      <c r="BY468">
        <v>6</v>
      </c>
      <c r="BZ468">
        <v>2</v>
      </c>
    </row>
    <row r="469" spans="1:78" x14ac:dyDescent="0.3">
      <c r="A469" t="s">
        <v>55349</v>
      </c>
      <c r="B469">
        <v>4.9546770210000002</v>
      </c>
      <c r="C469">
        <v>3047</v>
      </c>
      <c r="D469">
        <v>142</v>
      </c>
      <c r="E469">
        <v>161</v>
      </c>
      <c r="F469">
        <v>1.9270873151895</v>
      </c>
      <c r="G469">
        <v>66.38</v>
      </c>
      <c r="H469">
        <v>23.577691068686001</v>
      </c>
      <c r="I469">
        <v>12.099826060706199</v>
      </c>
      <c r="J469">
        <v>6.6774521854565103</v>
      </c>
      <c r="K469">
        <v>21.932510652501701</v>
      </c>
      <c r="L469">
        <v>14.536268360602399</v>
      </c>
      <c r="M469">
        <v>18.383278083275101</v>
      </c>
      <c r="N469">
        <v>9.8613469900612305</v>
      </c>
      <c r="O469">
        <v>6.8652280283616998</v>
      </c>
      <c r="P469">
        <v>4.93224297410086</v>
      </c>
      <c r="Q469">
        <v>3.1837043255001598</v>
      </c>
      <c r="R469">
        <v>-2.69999999999999</v>
      </c>
      <c r="S469">
        <v>0.5</v>
      </c>
      <c r="T469">
        <v>416.51400000000001</v>
      </c>
      <c r="U469">
        <v>416.21988874399898</v>
      </c>
      <c r="V469">
        <v>4.133</v>
      </c>
      <c r="W469">
        <v>4.133</v>
      </c>
      <c r="X469">
        <v>1</v>
      </c>
      <c r="Y469">
        <v>6</v>
      </c>
      <c r="Z469">
        <v>12</v>
      </c>
      <c r="AA469">
        <v>117.8678</v>
      </c>
      <c r="AB469">
        <v>178.54015956586599</v>
      </c>
      <c r="AC469">
        <v>0.41666666666666602</v>
      </c>
      <c r="AD469">
        <v>6</v>
      </c>
      <c r="AE469">
        <v>0</v>
      </c>
      <c r="AF469">
        <v>0</v>
      </c>
      <c r="AG469">
        <v>0</v>
      </c>
      <c r="AH469">
        <v>0</v>
      </c>
      <c r="AI469">
        <v>2</v>
      </c>
      <c r="AJ469">
        <v>0</v>
      </c>
      <c r="AK469">
        <v>2</v>
      </c>
      <c r="AL469">
        <v>2</v>
      </c>
      <c r="AM469">
        <v>2</v>
      </c>
      <c r="AN469">
        <v>0.16080928391858901</v>
      </c>
      <c r="AO469">
        <v>-0.49286997871814597</v>
      </c>
      <c r="AP469">
        <v>0.49286997871814597</v>
      </c>
      <c r="AQ469">
        <v>0.16080928391858901</v>
      </c>
      <c r="AR469">
        <v>5.8746414488788297</v>
      </c>
      <c r="AS469">
        <v>0.73481434782155097</v>
      </c>
      <c r="AT469">
        <v>0.99518704123790003</v>
      </c>
      <c r="AU469">
        <v>6.7664928747232901E-4</v>
      </c>
      <c r="AV469">
        <v>9.7993637304440606E-2</v>
      </c>
      <c r="AW469">
        <v>0.93682449472345697</v>
      </c>
      <c r="AX469">
        <v>0.100322676529308</v>
      </c>
      <c r="AY469">
        <v>1384.50525562959</v>
      </c>
      <c r="AZ469">
        <v>13235.9454371267</v>
      </c>
      <c r="BA469">
        <v>14128.521950137299</v>
      </c>
      <c r="BB469">
        <v>0</v>
      </c>
      <c r="BC469">
        <v>1</v>
      </c>
      <c r="BD469">
        <v>0</v>
      </c>
      <c r="BE469">
        <v>0</v>
      </c>
      <c r="BF469">
        <v>0</v>
      </c>
      <c r="BG469">
        <v>2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0.56115775214642505</v>
      </c>
      <c r="BR469">
        <v>416.51400000000001</v>
      </c>
      <c r="BS469">
        <v>4.133</v>
      </c>
      <c r="BT469">
        <v>6</v>
      </c>
      <c r="BU469">
        <v>1</v>
      </c>
      <c r="BV469">
        <v>66.38</v>
      </c>
      <c r="BW469">
        <v>12</v>
      </c>
      <c r="BX469">
        <v>2</v>
      </c>
      <c r="BY469">
        <v>0</v>
      </c>
      <c r="BZ469">
        <v>0</v>
      </c>
    </row>
    <row r="470" spans="1:78" x14ac:dyDescent="0.3">
      <c r="A470" t="s">
        <v>55351</v>
      </c>
      <c r="B470">
        <v>5.3872161429999998</v>
      </c>
      <c r="C470">
        <v>1604</v>
      </c>
      <c r="D470">
        <v>108</v>
      </c>
      <c r="E470">
        <v>118</v>
      </c>
      <c r="F470">
        <v>1.8720105662587101</v>
      </c>
      <c r="G470">
        <v>46.53</v>
      </c>
      <c r="H470">
        <v>16.3030954020739</v>
      </c>
      <c r="I470">
        <v>8.3914785013586801</v>
      </c>
      <c r="J470">
        <v>5.6715881987517198</v>
      </c>
      <c r="K470">
        <v>16.493353063746302</v>
      </c>
      <c r="L470">
        <v>11.169035095596</v>
      </c>
      <c r="M470">
        <v>12.8466139450824</v>
      </c>
      <c r="N470">
        <v>7.1708716604821197</v>
      </c>
      <c r="O470">
        <v>4.8186277352298701</v>
      </c>
      <c r="P470">
        <v>3.1092176609479401</v>
      </c>
      <c r="Q470">
        <v>1.8514297596846401</v>
      </c>
      <c r="R470">
        <v>-3.0699999999999901</v>
      </c>
      <c r="S470">
        <v>0.47058823529411697</v>
      </c>
      <c r="T470">
        <v>306.36099999999999</v>
      </c>
      <c r="U470">
        <v>306.12559443599997</v>
      </c>
      <c r="V470">
        <v>4.2526999999999999</v>
      </c>
      <c r="W470">
        <v>4.2526999999999999</v>
      </c>
      <c r="X470">
        <v>1</v>
      </c>
      <c r="Y470">
        <v>3</v>
      </c>
      <c r="Z470">
        <v>6</v>
      </c>
      <c r="AA470">
        <v>93.315799999999996</v>
      </c>
      <c r="AB470">
        <v>135.40852622592701</v>
      </c>
      <c r="AC470">
        <v>0.05</v>
      </c>
      <c r="AD470">
        <v>3</v>
      </c>
      <c r="AE470">
        <v>0</v>
      </c>
      <c r="AF470">
        <v>0</v>
      </c>
      <c r="AG470">
        <v>0</v>
      </c>
      <c r="AH470">
        <v>0</v>
      </c>
      <c r="AI470">
        <v>2</v>
      </c>
      <c r="AJ470">
        <v>0</v>
      </c>
      <c r="AK470">
        <v>2</v>
      </c>
      <c r="AL470">
        <v>2</v>
      </c>
      <c r="AM470">
        <v>2</v>
      </c>
      <c r="AN470">
        <v>0.17815648990378399</v>
      </c>
      <c r="AO470">
        <v>-0.50796625077978796</v>
      </c>
      <c r="AP470">
        <v>0.50796625077978796</v>
      </c>
      <c r="AQ470">
        <v>0.17815648990378399</v>
      </c>
      <c r="AR470">
        <v>5.7078089504207501</v>
      </c>
      <c r="AS470">
        <v>0.77606665841939404</v>
      </c>
      <c r="AT470">
        <v>0.99669787757987705</v>
      </c>
      <c r="AU470">
        <v>1.1513488376385501E-3</v>
      </c>
      <c r="AV470">
        <v>8.1199389331243099E-2</v>
      </c>
      <c r="AW470">
        <v>0.92857167395802498</v>
      </c>
      <c r="AX470">
        <v>3.0894516996249899E-2</v>
      </c>
      <c r="AY470">
        <v>806.507674826467</v>
      </c>
      <c r="AZ470">
        <v>9222.9780031788196</v>
      </c>
      <c r="BA470">
        <v>9932.43522480713</v>
      </c>
      <c r="BB470">
        <v>0</v>
      </c>
      <c r="BC470">
        <v>0</v>
      </c>
      <c r="BD470">
        <v>0</v>
      </c>
      <c r="BE470">
        <v>1</v>
      </c>
      <c r="BF470">
        <v>0</v>
      </c>
      <c r="BG470">
        <v>2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1</v>
      </c>
      <c r="BQ470">
        <v>0.64072761595140004</v>
      </c>
      <c r="BR470">
        <v>306.36099999999999</v>
      </c>
      <c r="BS470">
        <v>4.2526999999999999</v>
      </c>
      <c r="BT470">
        <v>3</v>
      </c>
      <c r="BU470">
        <v>1</v>
      </c>
      <c r="BV470">
        <v>46.53</v>
      </c>
      <c r="BW470">
        <v>6</v>
      </c>
      <c r="BX470">
        <v>2</v>
      </c>
      <c r="BY470">
        <v>2</v>
      </c>
      <c r="BZ470">
        <v>0</v>
      </c>
    </row>
    <row r="471" spans="1:78" x14ac:dyDescent="0.3">
      <c r="A471" t="s">
        <v>55353</v>
      </c>
      <c r="B471">
        <v>4.8894102899999998</v>
      </c>
      <c r="C471">
        <v>3047</v>
      </c>
      <c r="D471">
        <v>142</v>
      </c>
      <c r="E471">
        <v>161</v>
      </c>
      <c r="F471">
        <v>1.9270873151895</v>
      </c>
      <c r="G471">
        <v>66.38</v>
      </c>
      <c r="H471">
        <v>23.577691068686001</v>
      </c>
      <c r="I471">
        <v>12.099826060706199</v>
      </c>
      <c r="J471">
        <v>6.6774521854565103</v>
      </c>
      <c r="K471">
        <v>21.932510652501701</v>
      </c>
      <c r="L471">
        <v>14.536268360602399</v>
      </c>
      <c r="M471">
        <v>18.383278083275101</v>
      </c>
      <c r="N471">
        <v>9.8613469900612305</v>
      </c>
      <c r="O471">
        <v>6.8652280283616998</v>
      </c>
      <c r="P471">
        <v>4.93224297410086</v>
      </c>
      <c r="Q471">
        <v>3.1837043255001598</v>
      </c>
      <c r="R471">
        <v>-2.69999999999999</v>
      </c>
      <c r="S471">
        <v>0.5</v>
      </c>
      <c r="T471">
        <v>416.51400000000001</v>
      </c>
      <c r="U471">
        <v>416.21988874399898</v>
      </c>
      <c r="V471">
        <v>4.133</v>
      </c>
      <c r="W471">
        <v>4.133</v>
      </c>
      <c r="X471">
        <v>1</v>
      </c>
      <c r="Y471">
        <v>6</v>
      </c>
      <c r="Z471">
        <v>12</v>
      </c>
      <c r="AA471">
        <v>117.8678</v>
      </c>
      <c r="AB471">
        <v>178.54015956586599</v>
      </c>
      <c r="AC471">
        <v>0.41666666666666602</v>
      </c>
      <c r="AD471">
        <v>6</v>
      </c>
      <c r="AE471">
        <v>0</v>
      </c>
      <c r="AF471">
        <v>0</v>
      </c>
      <c r="AG471">
        <v>0</v>
      </c>
      <c r="AH471">
        <v>0</v>
      </c>
      <c r="AI471">
        <v>2</v>
      </c>
      <c r="AJ471">
        <v>0</v>
      </c>
      <c r="AK471">
        <v>2</v>
      </c>
      <c r="AL471">
        <v>2</v>
      </c>
      <c r="AM471">
        <v>2</v>
      </c>
      <c r="AN471">
        <v>0.16080928391858901</v>
      </c>
      <c r="AO471">
        <v>-0.49286997871814597</v>
      </c>
      <c r="AP471">
        <v>0.49286997871814597</v>
      </c>
      <c r="AQ471">
        <v>0.16080928391858901</v>
      </c>
      <c r="AR471">
        <v>6.0148003119510198</v>
      </c>
      <c r="AS471">
        <v>0.64840533441426396</v>
      </c>
      <c r="AT471">
        <v>0.99070682789189102</v>
      </c>
      <c r="AU471">
        <v>4.7996885617987401E-4</v>
      </c>
      <c r="AV471">
        <v>0.13601463586094401</v>
      </c>
      <c r="AW471">
        <v>0.94529001882657804</v>
      </c>
      <c r="AX471">
        <v>0.17396093382882599</v>
      </c>
      <c r="AY471">
        <v>1969.48199170722</v>
      </c>
      <c r="AZ471">
        <v>13687.7304213267</v>
      </c>
      <c r="BA471">
        <v>14479.9269522783</v>
      </c>
      <c r="BB471">
        <v>0</v>
      </c>
      <c r="BC471">
        <v>1</v>
      </c>
      <c r="BD471">
        <v>0</v>
      </c>
      <c r="BE471">
        <v>0</v>
      </c>
      <c r="BF471">
        <v>0</v>
      </c>
      <c r="BG471">
        <v>2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0.56115775214642505</v>
      </c>
      <c r="BR471">
        <v>416.51400000000001</v>
      </c>
      <c r="BS471">
        <v>4.133</v>
      </c>
      <c r="BT471">
        <v>6</v>
      </c>
      <c r="BU471">
        <v>1</v>
      </c>
      <c r="BV471">
        <v>66.38</v>
      </c>
      <c r="BW471">
        <v>12</v>
      </c>
      <c r="BX471">
        <v>2</v>
      </c>
      <c r="BY471">
        <v>0</v>
      </c>
      <c r="BZ471">
        <v>0</v>
      </c>
    </row>
    <row r="472" spans="1:78" x14ac:dyDescent="0.3">
      <c r="A472" t="s">
        <v>55355</v>
      </c>
      <c r="B472">
        <v>4.7011469239999997</v>
      </c>
      <c r="C472">
        <v>2844</v>
      </c>
      <c r="D472">
        <v>138</v>
      </c>
      <c r="E472">
        <v>156</v>
      </c>
      <c r="F472">
        <v>1.8708967132402901</v>
      </c>
      <c r="G472">
        <v>77.38</v>
      </c>
      <c r="H472">
        <v>22.5876732547062</v>
      </c>
      <c r="I472">
        <v>11.337565740044999</v>
      </c>
      <c r="J472">
        <v>6.6932332402574897</v>
      </c>
      <c r="K472">
        <v>21.225403871315201</v>
      </c>
      <c r="L472">
        <v>13.9982635581416</v>
      </c>
      <c r="M472">
        <v>17.422243388311198</v>
      </c>
      <c r="N472">
        <v>9.4755953289490105</v>
      </c>
      <c r="O472">
        <v>6.6584217221466098</v>
      </c>
      <c r="P472">
        <v>4.6461766308707997</v>
      </c>
      <c r="Q472">
        <v>3.02326282002258</v>
      </c>
      <c r="R472">
        <v>-2.69999999999999</v>
      </c>
      <c r="S472">
        <v>0.5</v>
      </c>
      <c r="T472">
        <v>402.48700000000002</v>
      </c>
      <c r="U472">
        <v>402.20423867999898</v>
      </c>
      <c r="V472">
        <v>3.4788999999999999</v>
      </c>
      <c r="W472">
        <v>3.4788999999999999</v>
      </c>
      <c r="X472">
        <v>2</v>
      </c>
      <c r="Y472">
        <v>6</v>
      </c>
      <c r="Z472">
        <v>11</v>
      </c>
      <c r="AA472">
        <v>113.0776</v>
      </c>
      <c r="AB472">
        <v>171.85590597415899</v>
      </c>
      <c r="AC472">
        <v>0.39130434782608697</v>
      </c>
      <c r="AD472">
        <v>6</v>
      </c>
      <c r="AE472">
        <v>0</v>
      </c>
      <c r="AF472">
        <v>0</v>
      </c>
      <c r="AG472">
        <v>0</v>
      </c>
      <c r="AH472">
        <v>0</v>
      </c>
      <c r="AI472">
        <v>2</v>
      </c>
      <c r="AJ472">
        <v>0</v>
      </c>
      <c r="AK472">
        <v>2</v>
      </c>
      <c r="AL472">
        <v>2</v>
      </c>
      <c r="AM472">
        <v>2</v>
      </c>
      <c r="AN472">
        <v>0.16080928391421301</v>
      </c>
      <c r="AO472">
        <v>-0.49286997871814597</v>
      </c>
      <c r="AP472">
        <v>0.49286997871814597</v>
      </c>
      <c r="AQ472">
        <v>0.16080928391421301</v>
      </c>
      <c r="AR472">
        <v>5.9732412479933803</v>
      </c>
      <c r="AS472">
        <v>0.66303877045524595</v>
      </c>
      <c r="AT472">
        <v>0.99160469855648703</v>
      </c>
      <c r="AU472">
        <v>5.2756649518602601E-4</v>
      </c>
      <c r="AV472">
        <v>0.12930630998020501</v>
      </c>
      <c r="AW472">
        <v>0.94469237845182996</v>
      </c>
      <c r="AX472">
        <v>0.171554650374588</v>
      </c>
      <c r="AY472">
        <v>1790.6602998333301</v>
      </c>
      <c r="AZ472">
        <v>13082.293802272799</v>
      </c>
      <c r="BA472">
        <v>13848.2050884249</v>
      </c>
      <c r="BB472">
        <v>0</v>
      </c>
      <c r="BC472">
        <v>2</v>
      </c>
      <c r="BD472">
        <v>0</v>
      </c>
      <c r="BE472">
        <v>0</v>
      </c>
      <c r="BF472">
        <v>0</v>
      </c>
      <c r="BG472">
        <v>2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0.59927284961841998</v>
      </c>
      <c r="BR472">
        <v>402.48700000000002</v>
      </c>
      <c r="BS472">
        <v>3.4788999999999999</v>
      </c>
      <c r="BT472">
        <v>6</v>
      </c>
      <c r="BU472">
        <v>2</v>
      </c>
      <c r="BV472">
        <v>77.38</v>
      </c>
      <c r="BW472">
        <v>11</v>
      </c>
      <c r="BX472">
        <v>2</v>
      </c>
      <c r="BY472">
        <v>0</v>
      </c>
      <c r="BZ472">
        <v>0</v>
      </c>
    </row>
    <row r="473" spans="1:78" x14ac:dyDescent="0.3">
      <c r="A473" t="s">
        <v>55357</v>
      </c>
      <c r="B473">
        <v>5.3414162850000002</v>
      </c>
      <c r="C473">
        <v>1488</v>
      </c>
      <c r="D473">
        <v>110</v>
      </c>
      <c r="E473">
        <v>122</v>
      </c>
      <c r="F473">
        <v>1.9003064250610699</v>
      </c>
      <c r="G473">
        <v>82.95</v>
      </c>
      <c r="H473">
        <v>16.440676631266602</v>
      </c>
      <c r="I473">
        <v>7.9028215036737599</v>
      </c>
      <c r="J473">
        <v>5.0810017612071503</v>
      </c>
      <c r="K473">
        <v>16.6564897705628</v>
      </c>
      <c r="L473">
        <v>11.079718698118899</v>
      </c>
      <c r="M473">
        <v>12.315324485098101</v>
      </c>
      <c r="N473">
        <v>6.6574427560934204</v>
      </c>
      <c r="O473">
        <v>4.4832433301069203</v>
      </c>
      <c r="P473">
        <v>2.8629081077767999</v>
      </c>
      <c r="Q473">
        <v>1.74444068512753</v>
      </c>
      <c r="R473">
        <v>-2.9299999999999899</v>
      </c>
      <c r="S473">
        <v>0.46666666666666601</v>
      </c>
      <c r="T473">
        <v>329.38099999999997</v>
      </c>
      <c r="U473">
        <v>329.08341234</v>
      </c>
      <c r="V473">
        <v>2.7139000000000002</v>
      </c>
      <c r="W473">
        <v>2.7139000000000002</v>
      </c>
      <c r="X473">
        <v>3</v>
      </c>
      <c r="Y473">
        <v>4</v>
      </c>
      <c r="Z473">
        <v>5</v>
      </c>
      <c r="AA473">
        <v>93.345699999999994</v>
      </c>
      <c r="AB473">
        <v>138.34152998541001</v>
      </c>
      <c r="AC473">
        <v>6.25E-2</v>
      </c>
      <c r="AD473">
        <v>7</v>
      </c>
      <c r="AE473">
        <v>0</v>
      </c>
      <c r="AF473">
        <v>0</v>
      </c>
      <c r="AG473">
        <v>0</v>
      </c>
      <c r="AH473">
        <v>0</v>
      </c>
      <c r="AI473">
        <v>2</v>
      </c>
      <c r="AJ473">
        <v>0</v>
      </c>
      <c r="AK473">
        <v>2</v>
      </c>
      <c r="AL473">
        <v>2</v>
      </c>
      <c r="AM473">
        <v>2</v>
      </c>
      <c r="AN473">
        <v>0.33525673415405199</v>
      </c>
      <c r="AO473">
        <v>-0.49676780893861699</v>
      </c>
      <c r="AP473">
        <v>0.49676780893861699</v>
      </c>
      <c r="AQ473">
        <v>0.33525673415405199</v>
      </c>
      <c r="AR473">
        <v>4.6152083871230296</v>
      </c>
      <c r="AS473">
        <v>0.58875226994811303</v>
      </c>
      <c r="AT473">
        <v>0.98660978583902803</v>
      </c>
      <c r="AU473">
        <v>7.8142287615053595E-4</v>
      </c>
      <c r="AV473">
        <v>0.16309852999541799</v>
      </c>
      <c r="AW473">
        <v>0.87671278668081398</v>
      </c>
      <c r="AX473">
        <v>0.10868454518144501</v>
      </c>
      <c r="AY473">
        <v>1121.9441015083801</v>
      </c>
      <c r="AZ473">
        <v>6030.8498167405496</v>
      </c>
      <c r="BA473">
        <v>6878.9344792985303</v>
      </c>
      <c r="BB473">
        <v>0</v>
      </c>
      <c r="BC473">
        <v>0</v>
      </c>
      <c r="BD473">
        <v>1</v>
      </c>
      <c r="BE473">
        <v>0</v>
      </c>
      <c r="BF473">
        <v>1</v>
      </c>
      <c r="BG473">
        <v>2</v>
      </c>
      <c r="BH473">
        <v>1</v>
      </c>
      <c r="BI473">
        <v>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1</v>
      </c>
      <c r="BP473">
        <v>0</v>
      </c>
      <c r="BQ473">
        <v>0.44437583333835301</v>
      </c>
      <c r="BR473">
        <v>329.38099999999997</v>
      </c>
      <c r="BS473">
        <v>2.7139000000000002</v>
      </c>
      <c r="BT473">
        <v>6</v>
      </c>
      <c r="BU473">
        <v>3</v>
      </c>
      <c r="BV473">
        <v>82.95</v>
      </c>
      <c r="BW473">
        <v>5</v>
      </c>
      <c r="BX473">
        <v>2</v>
      </c>
      <c r="BY473">
        <v>3</v>
      </c>
      <c r="BZ473">
        <v>0</v>
      </c>
    </row>
    <row r="474" spans="1:78" x14ac:dyDescent="0.3">
      <c r="A474" t="s">
        <v>55359</v>
      </c>
      <c r="B474">
        <v>5.7599502280000001</v>
      </c>
      <c r="C474">
        <v>1604</v>
      </c>
      <c r="D474">
        <v>116</v>
      </c>
      <c r="E474">
        <v>131</v>
      </c>
      <c r="F474">
        <v>1.98433887000492</v>
      </c>
      <c r="G474">
        <v>109.02</v>
      </c>
      <c r="H474">
        <v>17.158555677131499</v>
      </c>
      <c r="I474">
        <v>7.8804017837034301</v>
      </c>
      <c r="J474">
        <v>4.3984758979205996</v>
      </c>
      <c r="K474">
        <v>17.526733258565901</v>
      </c>
      <c r="L474">
        <v>11.507239053047501</v>
      </c>
      <c r="M474">
        <v>12.5934361018723</v>
      </c>
      <c r="N474">
        <v>6.7147235110919601</v>
      </c>
      <c r="O474">
        <v>4.5296715043927804</v>
      </c>
      <c r="P474">
        <v>2.9315710774644499</v>
      </c>
      <c r="Q474">
        <v>1.84156572981815</v>
      </c>
      <c r="R474">
        <v>-3.19999999999999</v>
      </c>
      <c r="S474">
        <v>0.5</v>
      </c>
      <c r="T474">
        <v>346.36799999999999</v>
      </c>
      <c r="U474">
        <v>346.073575927999</v>
      </c>
      <c r="V474">
        <v>2.6295000000000002</v>
      </c>
      <c r="W474">
        <v>2.6295000000000002</v>
      </c>
      <c r="X474">
        <v>3</v>
      </c>
      <c r="Y474">
        <v>6</v>
      </c>
      <c r="Z474">
        <v>5</v>
      </c>
      <c r="AA474">
        <v>94.705600000000004</v>
      </c>
      <c r="AB474">
        <v>142.468041493469</v>
      </c>
      <c r="AC474">
        <v>6.6666666666666596E-2</v>
      </c>
      <c r="AD474">
        <v>9</v>
      </c>
      <c r="AE474">
        <v>0</v>
      </c>
      <c r="AF474">
        <v>0</v>
      </c>
      <c r="AG474">
        <v>0</v>
      </c>
      <c r="AH474">
        <v>0</v>
      </c>
      <c r="AI474">
        <v>2</v>
      </c>
      <c r="AJ474">
        <v>0</v>
      </c>
      <c r="AK474">
        <v>2</v>
      </c>
      <c r="AL474">
        <v>2</v>
      </c>
      <c r="AM474">
        <v>2</v>
      </c>
      <c r="AN474">
        <v>0.292227605579574</v>
      </c>
      <c r="AO474">
        <v>-0.50423958356617304</v>
      </c>
      <c r="AP474">
        <v>0.50423958356617304</v>
      </c>
      <c r="AQ474">
        <v>0.292227605579574</v>
      </c>
      <c r="AR474">
        <v>4.7771904794758502</v>
      </c>
      <c r="AS474">
        <v>0.71592803455677501</v>
      </c>
      <c r="AT474">
        <v>0.99432841796355798</v>
      </c>
      <c r="AU474">
        <v>1.1737863186618001E-3</v>
      </c>
      <c r="AV474">
        <v>0.106353172167483</v>
      </c>
      <c r="AW474">
        <v>0.95664908713983099</v>
      </c>
      <c r="AX474">
        <v>0.13064048768179601</v>
      </c>
      <c r="AY474">
        <v>815.01127754707102</v>
      </c>
      <c r="AZ474">
        <v>7331.0440937882204</v>
      </c>
      <c r="BA474">
        <v>7663.2531116570799</v>
      </c>
      <c r="BB474">
        <v>0</v>
      </c>
      <c r="BC474">
        <v>0</v>
      </c>
      <c r="BD474">
        <v>0</v>
      </c>
      <c r="BE474">
        <v>1</v>
      </c>
      <c r="BF474">
        <v>0</v>
      </c>
      <c r="BG474">
        <v>2</v>
      </c>
      <c r="BH474">
        <v>2</v>
      </c>
      <c r="BI474">
        <v>2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1</v>
      </c>
      <c r="BP474">
        <v>1</v>
      </c>
      <c r="BQ474">
        <v>0.33034527805945102</v>
      </c>
      <c r="BR474">
        <v>346.36799999999999</v>
      </c>
      <c r="BS474">
        <v>2.6295000000000002</v>
      </c>
      <c r="BT474">
        <v>7</v>
      </c>
      <c r="BU474">
        <v>3</v>
      </c>
      <c r="BV474">
        <v>109.02</v>
      </c>
      <c r="BW474">
        <v>5</v>
      </c>
      <c r="BX474">
        <v>2</v>
      </c>
      <c r="BY474">
        <v>4</v>
      </c>
      <c r="BZ474">
        <v>0</v>
      </c>
    </row>
    <row r="475" spans="1:78" x14ac:dyDescent="0.3">
      <c r="A475" t="s">
        <v>55361</v>
      </c>
      <c r="B475">
        <v>5.2646406670000001</v>
      </c>
      <c r="C475">
        <v>648</v>
      </c>
      <c r="D475">
        <v>88</v>
      </c>
      <c r="E475">
        <v>100</v>
      </c>
      <c r="F475">
        <v>2.1821340014400299</v>
      </c>
      <c r="G475">
        <v>58.01</v>
      </c>
      <c r="H475">
        <v>12.8855643464354</v>
      </c>
      <c r="I475">
        <v>5.8595797271954204</v>
      </c>
      <c r="J475">
        <v>3.0094706994328901</v>
      </c>
      <c r="K475">
        <v>12.957819157813599</v>
      </c>
      <c r="L475">
        <v>8.7027086004072292</v>
      </c>
      <c r="M475">
        <v>10.326904324414899</v>
      </c>
      <c r="N475">
        <v>5.6299900937730403</v>
      </c>
      <c r="O475">
        <v>3.8107266756512299</v>
      </c>
      <c r="P475">
        <v>2.5549879227729</v>
      </c>
      <c r="Q475">
        <v>1.6327670846995299</v>
      </c>
      <c r="R475">
        <v>-1.56</v>
      </c>
      <c r="S475">
        <v>0.44444444444444398</v>
      </c>
      <c r="T475">
        <v>311.18299999999999</v>
      </c>
      <c r="U475">
        <v>310.04292320000002</v>
      </c>
      <c r="V475">
        <v>1.7304999999999899</v>
      </c>
      <c r="W475">
        <v>1.7304999999999899</v>
      </c>
      <c r="X475">
        <v>2</v>
      </c>
      <c r="Y475">
        <v>5</v>
      </c>
      <c r="Z475">
        <v>3</v>
      </c>
      <c r="AA475">
        <v>76.345399999999998</v>
      </c>
      <c r="AB475">
        <v>114.456822846666</v>
      </c>
      <c r="AC475">
        <v>0.33333333333333298</v>
      </c>
      <c r="AD475">
        <v>6</v>
      </c>
      <c r="AE475">
        <v>0</v>
      </c>
      <c r="AF475">
        <v>0</v>
      </c>
      <c r="AG475">
        <v>0</v>
      </c>
      <c r="AH475">
        <v>1</v>
      </c>
      <c r="AI475">
        <v>1</v>
      </c>
      <c r="AJ475">
        <v>0</v>
      </c>
      <c r="AK475">
        <v>2</v>
      </c>
      <c r="AL475">
        <v>2</v>
      </c>
      <c r="AM475">
        <v>1</v>
      </c>
      <c r="AN475">
        <v>0.211758032980636</v>
      </c>
      <c r="AO475">
        <v>-0.496064204768563</v>
      </c>
      <c r="AP475">
        <v>0.496064204768563</v>
      </c>
      <c r="AQ475">
        <v>0.211758032980636</v>
      </c>
      <c r="AR475">
        <v>3.71940707760564</v>
      </c>
      <c r="AS475">
        <v>0.53973604643753303</v>
      </c>
      <c r="AT475">
        <v>0.98224485665853001</v>
      </c>
      <c r="AU475">
        <v>1.1120987935781799E-3</v>
      </c>
      <c r="AV475">
        <v>0.18760341566150299</v>
      </c>
      <c r="AW475">
        <v>0.87210905777813597</v>
      </c>
      <c r="AX475">
        <v>0.211655714167685</v>
      </c>
      <c r="AY475">
        <v>784.20106452244204</v>
      </c>
      <c r="AZ475">
        <v>3645.5031966116599</v>
      </c>
      <c r="BA475">
        <v>4180.1001424056603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1</v>
      </c>
      <c r="BH475">
        <v>2</v>
      </c>
      <c r="BI475">
        <v>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0.66013672367347498</v>
      </c>
      <c r="BR475">
        <v>311.18299999999999</v>
      </c>
      <c r="BS475">
        <v>1.7304999999999899</v>
      </c>
      <c r="BT475">
        <v>3</v>
      </c>
      <c r="BU475">
        <v>2</v>
      </c>
      <c r="BV475">
        <v>58.01</v>
      </c>
      <c r="BW475">
        <v>3</v>
      </c>
      <c r="BX475">
        <v>1</v>
      </c>
      <c r="BY475">
        <v>2</v>
      </c>
      <c r="BZ475">
        <v>0</v>
      </c>
    </row>
    <row r="476" spans="1:78" x14ac:dyDescent="0.3">
      <c r="A476" t="s">
        <v>55363</v>
      </c>
      <c r="B476">
        <v>4.9453869450000001</v>
      </c>
      <c r="C476">
        <v>726</v>
      </c>
      <c r="D476">
        <v>94</v>
      </c>
      <c r="E476">
        <v>107</v>
      </c>
      <c r="F476">
        <v>2.2696267611221499</v>
      </c>
      <c r="G476">
        <v>38.33</v>
      </c>
      <c r="H476">
        <v>13.6177129717135</v>
      </c>
      <c r="I476">
        <v>5.8871630140507296</v>
      </c>
      <c r="J476">
        <v>3.3510498633811601</v>
      </c>
      <c r="K476">
        <v>13.828062645816599</v>
      </c>
      <c r="L476">
        <v>9.0965554505245798</v>
      </c>
      <c r="M476">
        <v>10.735912938264301</v>
      </c>
      <c r="N476">
        <v>5.8148798941908399</v>
      </c>
      <c r="O476">
        <v>4.1682093801815903</v>
      </c>
      <c r="P476">
        <v>2.6820916522362901</v>
      </c>
      <c r="Q476">
        <v>1.7788944202643899</v>
      </c>
      <c r="R476">
        <v>-1.8099999999999901</v>
      </c>
      <c r="S476">
        <v>0.44444444444444398</v>
      </c>
      <c r="T476">
        <v>320.18599999999998</v>
      </c>
      <c r="U476">
        <v>319.020790788</v>
      </c>
      <c r="V476">
        <v>4.0184199999999999</v>
      </c>
      <c r="W476">
        <v>4.0184199999999999</v>
      </c>
      <c r="X476">
        <v>1</v>
      </c>
      <c r="Y476">
        <v>2</v>
      </c>
      <c r="Z476">
        <v>3</v>
      </c>
      <c r="AA476">
        <v>79.8262</v>
      </c>
      <c r="AB476">
        <v>120.27580078755</v>
      </c>
      <c r="AC476">
        <v>0.133333333333333</v>
      </c>
      <c r="AD476">
        <v>4</v>
      </c>
      <c r="AE476">
        <v>0</v>
      </c>
      <c r="AF476">
        <v>0</v>
      </c>
      <c r="AG476">
        <v>0</v>
      </c>
      <c r="AH476">
        <v>0</v>
      </c>
      <c r="AI476">
        <v>2</v>
      </c>
      <c r="AJ476">
        <v>0</v>
      </c>
      <c r="AK476">
        <v>2</v>
      </c>
      <c r="AL476">
        <v>2</v>
      </c>
      <c r="AM476">
        <v>2</v>
      </c>
      <c r="AN476">
        <v>0.25896499456007699</v>
      </c>
      <c r="AO476">
        <v>-0.49592284587965302</v>
      </c>
      <c r="AP476">
        <v>0.49592284587965302</v>
      </c>
      <c r="AQ476">
        <v>0.25896499456007699</v>
      </c>
      <c r="AR476">
        <v>4.02347012791423</v>
      </c>
      <c r="AS476">
        <v>0.63474503971232099</v>
      </c>
      <c r="AT476">
        <v>0.98988857902749305</v>
      </c>
      <c r="AU476">
        <v>1.1696643365774E-3</v>
      </c>
      <c r="AV476">
        <v>0.14184710469702999</v>
      </c>
      <c r="AW476">
        <v>0.85942707126317297</v>
      </c>
      <c r="AX476">
        <v>1.8240360524645401E-2</v>
      </c>
      <c r="AY476">
        <v>734.76385009563796</v>
      </c>
      <c r="AZ476">
        <v>4451.8070714697296</v>
      </c>
      <c r="BA476">
        <v>5179.9707273899703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</v>
      </c>
      <c r="BH476">
        <v>0</v>
      </c>
      <c r="BI476">
        <v>1</v>
      </c>
      <c r="BJ476">
        <v>0</v>
      </c>
      <c r="BK476">
        <v>0</v>
      </c>
      <c r="BL476">
        <v>0</v>
      </c>
      <c r="BM476">
        <v>0</v>
      </c>
      <c r="BN476">
        <v>1</v>
      </c>
      <c r="BO476">
        <v>1</v>
      </c>
      <c r="BP476">
        <v>0</v>
      </c>
      <c r="BQ476">
        <v>0.92752255024675401</v>
      </c>
      <c r="BR476">
        <v>320.18599999999998</v>
      </c>
      <c r="BS476">
        <v>4.0184199999999999</v>
      </c>
      <c r="BT476">
        <v>2</v>
      </c>
      <c r="BU476">
        <v>1</v>
      </c>
      <c r="BV476">
        <v>38.33</v>
      </c>
      <c r="BW476">
        <v>3</v>
      </c>
      <c r="BX476">
        <v>2</v>
      </c>
      <c r="BY476">
        <v>0</v>
      </c>
      <c r="BZ476">
        <v>0</v>
      </c>
    </row>
    <row r="477" spans="1:78" x14ac:dyDescent="0.3">
      <c r="A477" t="s">
        <v>55365</v>
      </c>
      <c r="B477">
        <v>5.1715334530000003</v>
      </c>
      <c r="C477">
        <v>2876</v>
      </c>
      <c r="D477">
        <v>158</v>
      </c>
      <c r="E477">
        <v>185</v>
      </c>
      <c r="F477">
        <v>1.5179079702512801</v>
      </c>
      <c r="G477">
        <v>73.59</v>
      </c>
      <c r="H477">
        <v>19.791198019778001</v>
      </c>
      <c r="I477">
        <v>8.4678653496252707</v>
      </c>
      <c r="J477">
        <v>4.2345929408924396</v>
      </c>
      <c r="K477">
        <v>21.087211190881</v>
      </c>
      <c r="L477">
        <v>14.5503764909573</v>
      </c>
      <c r="M477">
        <v>16.438780703447399</v>
      </c>
      <c r="N477">
        <v>9.2278548687495903</v>
      </c>
      <c r="O477">
        <v>6.6172374515704</v>
      </c>
      <c r="P477">
        <v>4.6040649221966099</v>
      </c>
      <c r="Q477">
        <v>3.08611955063038</v>
      </c>
      <c r="R477">
        <v>-3.50999999999999</v>
      </c>
      <c r="S477">
        <v>0.5</v>
      </c>
      <c r="T477">
        <v>422.86799999999999</v>
      </c>
      <c r="U477">
        <v>422.10333476800002</v>
      </c>
      <c r="V477">
        <v>5.3414999999999999</v>
      </c>
      <c r="W477">
        <v>5.3414999999999999</v>
      </c>
      <c r="X477">
        <v>1</v>
      </c>
      <c r="Y477">
        <v>5</v>
      </c>
      <c r="Z477">
        <v>6</v>
      </c>
      <c r="AA477">
        <v>115.7662</v>
      </c>
      <c r="AB477">
        <v>177.94274273551699</v>
      </c>
      <c r="AC477">
        <v>0.13043478260869501</v>
      </c>
      <c r="AD477">
        <v>7</v>
      </c>
      <c r="AE477">
        <v>0</v>
      </c>
      <c r="AF477">
        <v>0</v>
      </c>
      <c r="AG477">
        <v>0</v>
      </c>
      <c r="AH477">
        <v>0</v>
      </c>
      <c r="AI477">
        <v>3</v>
      </c>
      <c r="AJ477">
        <v>1</v>
      </c>
      <c r="AK477">
        <v>4</v>
      </c>
      <c r="AL477">
        <v>4</v>
      </c>
      <c r="AM477">
        <v>4</v>
      </c>
      <c r="AN477">
        <v>0.25530219109944202</v>
      </c>
      <c r="AO477">
        <v>-0.49286950781216698</v>
      </c>
      <c r="AP477">
        <v>0.49286950781216698</v>
      </c>
      <c r="AQ477">
        <v>0.25530219109944202</v>
      </c>
      <c r="AR477">
        <v>5.9782397774489802</v>
      </c>
      <c r="AS477">
        <v>0.74086116451846296</v>
      </c>
      <c r="AT477">
        <v>0.99541032377121397</v>
      </c>
      <c r="AU477">
        <v>6.7314704031779297E-4</v>
      </c>
      <c r="AV477">
        <v>9.56989411105824E-2</v>
      </c>
      <c r="AW477">
        <v>0.95124532036958298</v>
      </c>
      <c r="AX477">
        <v>7.7294006220210904E-2</v>
      </c>
      <c r="AY477">
        <v>1413.1315498624101</v>
      </c>
      <c r="AZ477">
        <v>14046.4957947648</v>
      </c>
      <c r="BA477">
        <v>14766.4282745773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3</v>
      </c>
      <c r="BH477">
        <v>1</v>
      </c>
      <c r="BI477">
        <v>1</v>
      </c>
      <c r="BJ477">
        <v>0</v>
      </c>
      <c r="BK477">
        <v>0</v>
      </c>
      <c r="BL477">
        <v>0</v>
      </c>
      <c r="BM477">
        <v>0</v>
      </c>
      <c r="BN477">
        <v>1</v>
      </c>
      <c r="BO477">
        <v>1</v>
      </c>
      <c r="BP477">
        <v>0</v>
      </c>
      <c r="BQ477">
        <v>0.45357720154173797</v>
      </c>
      <c r="BR477">
        <v>422.86799999999999</v>
      </c>
      <c r="BS477">
        <v>5.3414999999999999</v>
      </c>
      <c r="BT477">
        <v>5</v>
      </c>
      <c r="BU477">
        <v>1</v>
      </c>
      <c r="BV477">
        <v>73.59</v>
      </c>
      <c r="BW477">
        <v>6</v>
      </c>
      <c r="BX477">
        <v>4</v>
      </c>
      <c r="BY477">
        <v>0</v>
      </c>
      <c r="BZ477">
        <v>1</v>
      </c>
    </row>
    <row r="478" spans="1:78" x14ac:dyDescent="0.3">
      <c r="A478" t="s">
        <v>55367</v>
      </c>
      <c r="B478">
        <v>5.120101676</v>
      </c>
      <c r="C478">
        <v>1932</v>
      </c>
      <c r="D478">
        <v>144</v>
      </c>
      <c r="E478">
        <v>172</v>
      </c>
      <c r="F478">
        <v>1.6479420730548</v>
      </c>
      <c r="G478">
        <v>100.61</v>
      </c>
      <c r="H478">
        <v>17.1592654272701</v>
      </c>
      <c r="I478">
        <v>7.1552348763133899</v>
      </c>
      <c r="J478">
        <v>3.2609725543687702</v>
      </c>
      <c r="K478">
        <v>18.802754140504799</v>
      </c>
      <c r="L478">
        <v>13.169035095596</v>
      </c>
      <c r="M478">
        <v>14.6037987054052</v>
      </c>
      <c r="N478">
        <v>8.05894175642341</v>
      </c>
      <c r="O478">
        <v>5.7332827791451599</v>
      </c>
      <c r="P478">
        <v>3.9486880589990099</v>
      </c>
      <c r="Q478">
        <v>2.61248169607354</v>
      </c>
      <c r="R478">
        <v>-3.2699999999999898</v>
      </c>
      <c r="S478">
        <v>0.46153846153846101</v>
      </c>
      <c r="T478">
        <v>381.42099999999999</v>
      </c>
      <c r="U478">
        <v>381.10079372000001</v>
      </c>
      <c r="V478">
        <v>1.83401999999999</v>
      </c>
      <c r="W478">
        <v>1.83401999999999</v>
      </c>
      <c r="X478">
        <v>0</v>
      </c>
      <c r="Y478">
        <v>10</v>
      </c>
      <c r="Z478">
        <v>5</v>
      </c>
      <c r="AA478">
        <v>100.098</v>
      </c>
      <c r="AB478">
        <v>157.509518883373</v>
      </c>
      <c r="AC478">
        <v>0.17647058823529399</v>
      </c>
      <c r="AD478">
        <v>10</v>
      </c>
      <c r="AE478">
        <v>0</v>
      </c>
      <c r="AF478">
        <v>0</v>
      </c>
      <c r="AG478">
        <v>0</v>
      </c>
      <c r="AH478">
        <v>0</v>
      </c>
      <c r="AI478">
        <v>2</v>
      </c>
      <c r="AJ478">
        <v>2</v>
      </c>
      <c r="AK478">
        <v>4</v>
      </c>
      <c r="AL478">
        <v>4</v>
      </c>
      <c r="AM478">
        <v>4</v>
      </c>
      <c r="AN478">
        <v>0.27790772769393701</v>
      </c>
      <c r="AO478">
        <v>-0.49449130004684799</v>
      </c>
      <c r="AP478">
        <v>0.49449130004684799</v>
      </c>
      <c r="AQ478">
        <v>0.27790772769393701</v>
      </c>
      <c r="AR478">
        <v>3.71661714441389</v>
      </c>
      <c r="AS478">
        <v>0.32175230696303098</v>
      </c>
      <c r="AT478">
        <v>0.94587471948556801</v>
      </c>
      <c r="AU478">
        <v>5.8009827404152995E-4</v>
      </c>
      <c r="AV478">
        <v>0.324531993858999</v>
      </c>
      <c r="AW478">
        <v>0.89412637360671898</v>
      </c>
      <c r="AX478">
        <v>0.20879400292998701</v>
      </c>
      <c r="AY478">
        <v>1541.3360349744901</v>
      </c>
      <c r="AZ478">
        <v>4246.5742223858397</v>
      </c>
      <c r="BA478">
        <v>4749.4116578353896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</v>
      </c>
      <c r="BH478">
        <v>7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0.48278292152779201</v>
      </c>
      <c r="BR478">
        <v>381.42099999999999</v>
      </c>
      <c r="BS478">
        <v>1.83401999999999</v>
      </c>
      <c r="BT478">
        <v>8</v>
      </c>
      <c r="BU478">
        <v>0</v>
      </c>
      <c r="BV478">
        <v>100.61</v>
      </c>
      <c r="BW478">
        <v>5</v>
      </c>
      <c r="BX478">
        <v>4</v>
      </c>
      <c r="BY478">
        <v>1</v>
      </c>
      <c r="BZ478">
        <v>0</v>
      </c>
    </row>
    <row r="479" spans="1:78" x14ac:dyDescent="0.3">
      <c r="A479" t="s">
        <v>55369</v>
      </c>
      <c r="B479">
        <v>4.9846402449999996</v>
      </c>
      <c r="C479">
        <v>1063</v>
      </c>
      <c r="D479">
        <v>112</v>
      </c>
      <c r="E479">
        <v>132</v>
      </c>
      <c r="F479">
        <v>2.36485365053769</v>
      </c>
      <c r="G479">
        <v>71.19</v>
      </c>
      <c r="H479">
        <v>15.821815326994001</v>
      </c>
      <c r="I479">
        <v>6.0529150902833697</v>
      </c>
      <c r="J479">
        <v>2.8822245507136599</v>
      </c>
      <c r="K479">
        <v>16.438793109825902</v>
      </c>
      <c r="L479">
        <v>10.345443010499</v>
      </c>
      <c r="M479">
        <v>13.4567956789604</v>
      </c>
      <c r="N479">
        <v>7.0086545978722397</v>
      </c>
      <c r="O479">
        <v>5.3390482495047298</v>
      </c>
      <c r="P479">
        <v>3.6198041142616302</v>
      </c>
      <c r="Q479">
        <v>2.6094754337041302</v>
      </c>
      <c r="R479">
        <v>-2.56</v>
      </c>
      <c r="S479">
        <v>0.5</v>
      </c>
      <c r="T479">
        <v>300.358</v>
      </c>
      <c r="U479">
        <v>300.14739250000002</v>
      </c>
      <c r="V479">
        <v>3.4034599999999999</v>
      </c>
      <c r="W479">
        <v>3.4034599999999999</v>
      </c>
      <c r="X479">
        <v>2</v>
      </c>
      <c r="Y479">
        <v>3</v>
      </c>
      <c r="Z479">
        <v>4</v>
      </c>
      <c r="AA479">
        <v>85.955399999999997</v>
      </c>
      <c r="AB479">
        <v>129.23870416055399</v>
      </c>
      <c r="AC479">
        <v>0.29411764705882298</v>
      </c>
      <c r="AD479">
        <v>5</v>
      </c>
      <c r="AE479">
        <v>0</v>
      </c>
      <c r="AF479">
        <v>0</v>
      </c>
      <c r="AG479">
        <v>0</v>
      </c>
      <c r="AH479">
        <v>0</v>
      </c>
      <c r="AI479">
        <v>1</v>
      </c>
      <c r="AJ479">
        <v>1</v>
      </c>
      <c r="AK479">
        <v>2</v>
      </c>
      <c r="AL479">
        <v>2</v>
      </c>
      <c r="AM479">
        <v>2</v>
      </c>
      <c r="AN479">
        <v>0.27198044689465101</v>
      </c>
      <c r="AO479">
        <v>-0.49457892010278098</v>
      </c>
      <c r="AP479">
        <v>0.49457892010278098</v>
      </c>
      <c r="AQ479">
        <v>0.27198044689465101</v>
      </c>
      <c r="AR479">
        <v>3.9792310372112198</v>
      </c>
      <c r="AS479">
        <v>0.53913745331571195</v>
      </c>
      <c r="AT479">
        <v>0.98215431445107304</v>
      </c>
      <c r="AU479">
        <v>9.7148143415992704E-4</v>
      </c>
      <c r="AV479">
        <v>0.18807685292226001</v>
      </c>
      <c r="AW479">
        <v>0.85193252737921998</v>
      </c>
      <c r="AX479">
        <v>0.10258585086484399</v>
      </c>
      <c r="AY479">
        <v>876.94164543238503</v>
      </c>
      <c r="AZ479">
        <v>3972.2863326839501</v>
      </c>
      <c r="BA479">
        <v>4662.67715461434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1</v>
      </c>
      <c r="BH479">
        <v>0</v>
      </c>
      <c r="BI479">
        <v>2</v>
      </c>
      <c r="BJ479">
        <v>0</v>
      </c>
      <c r="BK479">
        <v>0</v>
      </c>
      <c r="BL479">
        <v>0</v>
      </c>
      <c r="BM479">
        <v>0</v>
      </c>
      <c r="BN479">
        <v>1</v>
      </c>
      <c r="BO479">
        <v>1</v>
      </c>
      <c r="BP479">
        <v>0</v>
      </c>
      <c r="BQ479">
        <v>0.85003573330439797</v>
      </c>
      <c r="BR479">
        <v>300.358</v>
      </c>
      <c r="BS479">
        <v>3.4034599999999999</v>
      </c>
      <c r="BT479">
        <v>3</v>
      </c>
      <c r="BU479">
        <v>2</v>
      </c>
      <c r="BV479">
        <v>71.19</v>
      </c>
      <c r="BW479">
        <v>4</v>
      </c>
      <c r="BX479">
        <v>2</v>
      </c>
      <c r="BY479">
        <v>1</v>
      </c>
      <c r="BZ479">
        <v>0</v>
      </c>
    </row>
    <row r="480" spans="1:78" x14ac:dyDescent="0.3">
      <c r="A480" t="s">
        <v>55371</v>
      </c>
      <c r="B480">
        <v>4.5816987090000003</v>
      </c>
      <c r="C480">
        <v>2523</v>
      </c>
      <c r="D480">
        <v>166</v>
      </c>
      <c r="E480">
        <v>202</v>
      </c>
      <c r="F480">
        <v>1.5702478150938901</v>
      </c>
      <c r="G480">
        <v>104.04</v>
      </c>
      <c r="H480">
        <v>18.5892613380339</v>
      </c>
      <c r="I480">
        <v>7.4333226443543001</v>
      </c>
      <c r="J480">
        <v>3.0801169566533901</v>
      </c>
      <c r="K480">
        <v>20.664561460070601</v>
      </c>
      <c r="L480">
        <v>14.652198343190401</v>
      </c>
      <c r="M480">
        <v>16.3116658099772</v>
      </c>
      <c r="N480">
        <v>9.3595395727826993</v>
      </c>
      <c r="O480">
        <v>6.8042496817849898</v>
      </c>
      <c r="P480">
        <v>4.9800449796535204</v>
      </c>
      <c r="Q480">
        <v>3.3448349308935001</v>
      </c>
      <c r="R480">
        <v>-3.4299999999999899</v>
      </c>
      <c r="S480">
        <v>0.5</v>
      </c>
      <c r="T480">
        <v>418.48200000000003</v>
      </c>
      <c r="U480">
        <v>418.12119481600001</v>
      </c>
      <c r="V480">
        <v>3.1059000000000001</v>
      </c>
      <c r="W480">
        <v>3.1059000000000001</v>
      </c>
      <c r="X480">
        <v>1</v>
      </c>
      <c r="Y480">
        <v>7</v>
      </c>
      <c r="Z480">
        <v>4</v>
      </c>
      <c r="AA480">
        <v>113.8391</v>
      </c>
      <c r="AB480">
        <v>175.354161201203</v>
      </c>
      <c r="AC480">
        <v>0.14285714285714199</v>
      </c>
      <c r="AD480">
        <v>9</v>
      </c>
      <c r="AE480">
        <v>0</v>
      </c>
      <c r="AF480">
        <v>0</v>
      </c>
      <c r="AG480">
        <v>0</v>
      </c>
      <c r="AH480">
        <v>1</v>
      </c>
      <c r="AI480">
        <v>2</v>
      </c>
      <c r="AJ480">
        <v>2</v>
      </c>
      <c r="AK480">
        <v>5</v>
      </c>
      <c r="AL480">
        <v>5</v>
      </c>
      <c r="AM480">
        <v>4</v>
      </c>
      <c r="AN480">
        <v>0.364891272512471</v>
      </c>
      <c r="AO480">
        <v>-0.60838995338996005</v>
      </c>
      <c r="AP480">
        <v>0.60838995338996005</v>
      </c>
      <c r="AQ480">
        <v>0.364891272512471</v>
      </c>
      <c r="AR480">
        <v>4.7398467543458898</v>
      </c>
      <c r="AS480">
        <v>0.35039056232038301</v>
      </c>
      <c r="AT480">
        <v>0.95028371032541703</v>
      </c>
      <c r="AU480">
        <v>2.4640075832854902E-4</v>
      </c>
      <c r="AV480">
        <v>0.31138540410583998</v>
      </c>
      <c r="AW480">
        <v>0.71274864532124604</v>
      </c>
      <c r="AX480">
        <v>6.6424243410312805E-2</v>
      </c>
      <c r="AY480">
        <v>2892.6398204134998</v>
      </c>
      <c r="AZ480">
        <v>6621.13601413775</v>
      </c>
      <c r="BA480">
        <v>9289.5806363174597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</v>
      </c>
      <c r="BH480">
        <v>5</v>
      </c>
      <c r="BI480">
        <v>1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0.512973073255797</v>
      </c>
      <c r="BR480">
        <v>418.48200000000003</v>
      </c>
      <c r="BS480">
        <v>3.1059000000000001</v>
      </c>
      <c r="BT480">
        <v>5</v>
      </c>
      <c r="BU480">
        <v>1</v>
      </c>
      <c r="BV480">
        <v>104.04</v>
      </c>
      <c r="BW480">
        <v>4</v>
      </c>
      <c r="BX480">
        <v>4</v>
      </c>
      <c r="BY480">
        <v>1</v>
      </c>
      <c r="BZ480">
        <v>0</v>
      </c>
    </row>
    <row r="481" spans="1:78" x14ac:dyDescent="0.3">
      <c r="A481" t="s">
        <v>55373</v>
      </c>
      <c r="B481">
        <v>4.7471469690000001</v>
      </c>
      <c r="C481">
        <v>1510</v>
      </c>
      <c r="D481">
        <v>142</v>
      </c>
      <c r="E481">
        <v>174</v>
      </c>
      <c r="F481">
        <v>1.56799436681813</v>
      </c>
      <c r="G481">
        <v>80.98</v>
      </c>
      <c r="H481">
        <v>14.70946517112</v>
      </c>
      <c r="I481">
        <v>5.7315656932732901</v>
      </c>
      <c r="J481">
        <v>2.3587909466323902</v>
      </c>
      <c r="K481">
        <v>16.802754140504799</v>
      </c>
      <c r="L481">
        <v>12.330831138144401</v>
      </c>
      <c r="M481">
        <v>13.6903927599322</v>
      </c>
      <c r="N481">
        <v>8.2024466765981305</v>
      </c>
      <c r="O481">
        <v>6.0592625905737103</v>
      </c>
      <c r="P481">
        <v>4.6107708920565997</v>
      </c>
      <c r="Q481">
        <v>3.3047350741094399</v>
      </c>
      <c r="R481">
        <v>-2.6099999999999901</v>
      </c>
      <c r="S481">
        <v>0.46153846153846101</v>
      </c>
      <c r="T481">
        <v>352.423</v>
      </c>
      <c r="U481">
        <v>352.11063013199998</v>
      </c>
      <c r="V481">
        <v>2.5236000000000001</v>
      </c>
      <c r="W481">
        <v>2.5236000000000001</v>
      </c>
      <c r="X481">
        <v>1</v>
      </c>
      <c r="Y481">
        <v>7</v>
      </c>
      <c r="Z481">
        <v>3</v>
      </c>
      <c r="AA481">
        <v>95.281700000000001</v>
      </c>
      <c r="AB481">
        <v>148.04983908018599</v>
      </c>
      <c r="AC481">
        <v>0.29411764705882298</v>
      </c>
      <c r="AD481">
        <v>8</v>
      </c>
      <c r="AE481">
        <v>0</v>
      </c>
      <c r="AF481">
        <v>0</v>
      </c>
      <c r="AG481">
        <v>1</v>
      </c>
      <c r="AH481">
        <v>1</v>
      </c>
      <c r="AI481">
        <v>1</v>
      </c>
      <c r="AJ481">
        <v>2</v>
      </c>
      <c r="AK481">
        <v>5</v>
      </c>
      <c r="AL481">
        <v>5</v>
      </c>
      <c r="AM481">
        <v>3</v>
      </c>
      <c r="AN481">
        <v>0.21231286358656001</v>
      </c>
      <c r="AO481">
        <v>-0.49676780604498699</v>
      </c>
      <c r="AP481">
        <v>0.49676780604498699</v>
      </c>
      <c r="AQ481">
        <v>0.21231286358656001</v>
      </c>
      <c r="AR481">
        <v>4.1629211449325503</v>
      </c>
      <c r="AS481">
        <v>0.39055126983493099</v>
      </c>
      <c r="AT481">
        <v>0.96008809358118696</v>
      </c>
      <c r="AU481">
        <v>4.41185524874357E-4</v>
      </c>
      <c r="AV481">
        <v>0.27969778791338601</v>
      </c>
      <c r="AW481">
        <v>0.74460434013211096</v>
      </c>
      <c r="AX481">
        <v>7.1037625947699995E-2</v>
      </c>
      <c r="AY481">
        <v>1687.7352001613399</v>
      </c>
      <c r="AZ481">
        <v>4493.0457420100602</v>
      </c>
      <c r="BA481">
        <v>6034.1385348531303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</v>
      </c>
      <c r="BH481">
        <v>5</v>
      </c>
      <c r="BI481">
        <v>1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0.78328495392528497</v>
      </c>
      <c r="BR481">
        <v>352.423</v>
      </c>
      <c r="BS481">
        <v>2.5236000000000001</v>
      </c>
      <c r="BT481">
        <v>5</v>
      </c>
      <c r="BU481">
        <v>1</v>
      </c>
      <c r="BV481">
        <v>80.98</v>
      </c>
      <c r="BW481">
        <v>3</v>
      </c>
      <c r="BX481">
        <v>3</v>
      </c>
      <c r="BY481">
        <v>0</v>
      </c>
      <c r="BZ481">
        <v>0</v>
      </c>
    </row>
    <row r="482" spans="1:78" x14ac:dyDescent="0.3">
      <c r="A482" t="s">
        <v>55375</v>
      </c>
      <c r="B482">
        <v>5.2728655760000001</v>
      </c>
      <c r="C482">
        <v>1963</v>
      </c>
      <c r="D482">
        <v>158</v>
      </c>
      <c r="E482">
        <v>194</v>
      </c>
      <c r="F482">
        <v>1.6194381862876399</v>
      </c>
      <c r="G482">
        <v>80.98</v>
      </c>
      <c r="H482">
        <v>17.485865332996902</v>
      </c>
      <c r="I482">
        <v>6.7717661767451496</v>
      </c>
      <c r="J482">
        <v>2.7423048657365801</v>
      </c>
      <c r="K482">
        <v>19.250347897697502</v>
      </c>
      <c r="L482">
        <v>13.652198343190401</v>
      </c>
      <c r="M482">
        <v>16.137986517124901</v>
      </c>
      <c r="N482">
        <v>9.5726294181129497</v>
      </c>
      <c r="O482">
        <v>7.4916025162512598</v>
      </c>
      <c r="P482">
        <v>5.3297252155265804</v>
      </c>
      <c r="Q482">
        <v>3.8508747937161298</v>
      </c>
      <c r="R482">
        <v>-2.6099999999999901</v>
      </c>
      <c r="S482">
        <v>0.46153846153846101</v>
      </c>
      <c r="T482">
        <v>394.50400000000002</v>
      </c>
      <c r="U482">
        <v>394.15758032399998</v>
      </c>
      <c r="V482">
        <v>3.5482</v>
      </c>
      <c r="W482">
        <v>3.5482</v>
      </c>
      <c r="X482">
        <v>1</v>
      </c>
      <c r="Y482">
        <v>7</v>
      </c>
      <c r="Z482">
        <v>4</v>
      </c>
      <c r="AA482">
        <v>109.0407</v>
      </c>
      <c r="AB482">
        <v>167.14466542337601</v>
      </c>
      <c r="AC482">
        <v>0.4</v>
      </c>
      <c r="AD482">
        <v>8</v>
      </c>
      <c r="AE482">
        <v>0</v>
      </c>
      <c r="AF482">
        <v>0</v>
      </c>
      <c r="AG482">
        <v>1</v>
      </c>
      <c r="AH482">
        <v>1</v>
      </c>
      <c r="AI482">
        <v>1</v>
      </c>
      <c r="AJ482">
        <v>2</v>
      </c>
      <c r="AK482">
        <v>5</v>
      </c>
      <c r="AL482">
        <v>5</v>
      </c>
      <c r="AM482">
        <v>3</v>
      </c>
      <c r="AN482">
        <v>0.212597936071175</v>
      </c>
      <c r="AO482">
        <v>-0.49676780603306198</v>
      </c>
      <c r="AP482">
        <v>0.49676780603306198</v>
      </c>
      <c r="AQ482">
        <v>0.212597936071175</v>
      </c>
      <c r="AR482">
        <v>4.1671919100214199</v>
      </c>
      <c r="AS482">
        <v>0.28667837279630298</v>
      </c>
      <c r="AT482">
        <v>0.93330534700668899</v>
      </c>
      <c r="AU482">
        <v>3.0404465528421199E-4</v>
      </c>
      <c r="AV482">
        <v>0.359083735706204</v>
      </c>
      <c r="AW482">
        <v>0.71962701105677895</v>
      </c>
      <c r="AX482">
        <v>0.153106519673333</v>
      </c>
      <c r="AY482">
        <v>2366.8464436057602</v>
      </c>
      <c r="AZ482">
        <v>4743.3132232865901</v>
      </c>
      <c r="BA482">
        <v>6591.3496164089001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5</v>
      </c>
      <c r="BI482">
        <v>1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0.73186899821088502</v>
      </c>
      <c r="BR482">
        <v>394.50400000000002</v>
      </c>
      <c r="BS482">
        <v>3.5482</v>
      </c>
      <c r="BT482">
        <v>5</v>
      </c>
      <c r="BU482">
        <v>1</v>
      </c>
      <c r="BV482">
        <v>80.98</v>
      </c>
      <c r="BW482">
        <v>4</v>
      </c>
      <c r="BX482">
        <v>3</v>
      </c>
      <c r="BY482">
        <v>0</v>
      </c>
      <c r="BZ482">
        <v>0</v>
      </c>
    </row>
    <row r="483" spans="1:78" x14ac:dyDescent="0.3">
      <c r="A483" t="s">
        <v>55377</v>
      </c>
      <c r="B483">
        <v>5.0409586080000004</v>
      </c>
      <c r="C483">
        <v>1643</v>
      </c>
      <c r="D483">
        <v>148</v>
      </c>
      <c r="E483">
        <v>182</v>
      </c>
      <c r="F483">
        <v>1.5976782074634499</v>
      </c>
      <c r="G483">
        <v>80.98</v>
      </c>
      <c r="H483">
        <v>15.6298332418258</v>
      </c>
      <c r="I483">
        <v>5.9797745421967097</v>
      </c>
      <c r="J483">
        <v>2.3596629272215899</v>
      </c>
      <c r="K483">
        <v>17.6729976285079</v>
      </c>
      <c r="L483">
        <v>12.7415147406674</v>
      </c>
      <c r="M483">
        <v>14.5606362479352</v>
      </c>
      <c r="N483">
        <v>8.6619458155900002</v>
      </c>
      <c r="O483">
        <v>6.4692135452306703</v>
      </c>
      <c r="P483">
        <v>4.88960418325878</v>
      </c>
      <c r="Q483">
        <v>3.5384486738428098</v>
      </c>
      <c r="R483">
        <v>-2.6099999999999901</v>
      </c>
      <c r="S483">
        <v>0.46153846153846101</v>
      </c>
      <c r="T483">
        <v>366.45</v>
      </c>
      <c r="U483">
        <v>366.12628019599998</v>
      </c>
      <c r="V483">
        <v>2.9121000000000001</v>
      </c>
      <c r="W483">
        <v>2.9121000000000001</v>
      </c>
      <c r="X483">
        <v>1</v>
      </c>
      <c r="Y483">
        <v>7</v>
      </c>
      <c r="Z483">
        <v>3</v>
      </c>
      <c r="AA483">
        <v>99.8767</v>
      </c>
      <c r="AB483">
        <v>154.41478119458199</v>
      </c>
      <c r="AC483">
        <v>0.33333333333333298</v>
      </c>
      <c r="AD483">
        <v>8</v>
      </c>
      <c r="AE483">
        <v>0</v>
      </c>
      <c r="AF483">
        <v>0</v>
      </c>
      <c r="AG483">
        <v>1</v>
      </c>
      <c r="AH483">
        <v>1</v>
      </c>
      <c r="AI483">
        <v>1</v>
      </c>
      <c r="AJ483">
        <v>2</v>
      </c>
      <c r="AK483">
        <v>5</v>
      </c>
      <c r="AL483">
        <v>5</v>
      </c>
      <c r="AM483">
        <v>3</v>
      </c>
      <c r="AN483">
        <v>0.21257805447838701</v>
      </c>
      <c r="AO483">
        <v>-0.496767806033106</v>
      </c>
      <c r="AP483">
        <v>0.496767806033106</v>
      </c>
      <c r="AQ483">
        <v>0.21257805447838701</v>
      </c>
      <c r="AR483">
        <v>4.1429840459566902</v>
      </c>
      <c r="AS483">
        <v>0.359163005993408</v>
      </c>
      <c r="AT483">
        <v>0.95326614223528106</v>
      </c>
      <c r="AU483">
        <v>3.9280238502700598E-4</v>
      </c>
      <c r="AV483">
        <v>0.30213186205341602</v>
      </c>
      <c r="AW483">
        <v>0.73342864827655296</v>
      </c>
      <c r="AX483">
        <v>0.102272173597138</v>
      </c>
      <c r="AY483">
        <v>1867.16953927387</v>
      </c>
      <c r="AZ483">
        <v>4532.5760149410398</v>
      </c>
      <c r="BA483">
        <v>6179.9822322074697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1</v>
      </c>
      <c r="BH483">
        <v>5</v>
      </c>
      <c r="BI483">
        <v>1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0.77076328202316102</v>
      </c>
      <c r="BR483">
        <v>366.45</v>
      </c>
      <c r="BS483">
        <v>2.9121000000000001</v>
      </c>
      <c r="BT483">
        <v>5</v>
      </c>
      <c r="BU483">
        <v>1</v>
      </c>
      <c r="BV483">
        <v>80.98</v>
      </c>
      <c r="BW483">
        <v>3</v>
      </c>
      <c r="BX483">
        <v>3</v>
      </c>
      <c r="BY483">
        <v>0</v>
      </c>
      <c r="BZ483">
        <v>0</v>
      </c>
    </row>
    <row r="484" spans="1:78" x14ac:dyDescent="0.3">
      <c r="A484" t="s">
        <v>55379</v>
      </c>
      <c r="B484">
        <v>4.6003262789999999</v>
      </c>
      <c r="C484">
        <v>1994</v>
      </c>
      <c r="D484">
        <v>158</v>
      </c>
      <c r="E484">
        <v>195</v>
      </c>
      <c r="F484">
        <v>1.6062146507341299</v>
      </c>
      <c r="G484">
        <v>90.21</v>
      </c>
      <c r="H484">
        <v>17.299426832341201</v>
      </c>
      <c r="I484">
        <v>6.6617658288200898</v>
      </c>
      <c r="J484">
        <v>2.6063371292534301</v>
      </c>
      <c r="K484">
        <v>19.250347897697502</v>
      </c>
      <c r="L484">
        <v>13.6902031456512</v>
      </c>
      <c r="M484">
        <v>15.891534269209499</v>
      </c>
      <c r="N484">
        <v>9.1909849179524592</v>
      </c>
      <c r="O484">
        <v>6.8104745375867504</v>
      </c>
      <c r="P484">
        <v>5.18312607474597</v>
      </c>
      <c r="Q484">
        <v>3.77221887414137</v>
      </c>
      <c r="R484">
        <v>-2.8099999999999898</v>
      </c>
      <c r="S484">
        <v>0.46153846153846101</v>
      </c>
      <c r="T484">
        <v>396.476</v>
      </c>
      <c r="U484">
        <v>396.13684487999899</v>
      </c>
      <c r="V484">
        <v>2.9207000000000001</v>
      </c>
      <c r="W484">
        <v>2.9207000000000001</v>
      </c>
      <c r="X484">
        <v>1</v>
      </c>
      <c r="Y484">
        <v>8</v>
      </c>
      <c r="Z484">
        <v>4</v>
      </c>
      <c r="AA484">
        <v>106.42870000000001</v>
      </c>
      <c r="AB484">
        <v>165.89326853848601</v>
      </c>
      <c r="AC484">
        <v>0.36842105263157798</v>
      </c>
      <c r="AD484">
        <v>9</v>
      </c>
      <c r="AE484">
        <v>0</v>
      </c>
      <c r="AF484">
        <v>0</v>
      </c>
      <c r="AG484">
        <v>1</v>
      </c>
      <c r="AH484">
        <v>1</v>
      </c>
      <c r="AI484">
        <v>1</v>
      </c>
      <c r="AJ484">
        <v>2</v>
      </c>
      <c r="AK484">
        <v>5</v>
      </c>
      <c r="AL484">
        <v>5</v>
      </c>
      <c r="AM484">
        <v>3</v>
      </c>
      <c r="AN484">
        <v>0.212578054608727</v>
      </c>
      <c r="AO484">
        <v>-0.49286954581656101</v>
      </c>
      <c r="AP484">
        <v>0.49286954581656101</v>
      </c>
      <c r="AQ484">
        <v>0.212578054608727</v>
      </c>
      <c r="AR484">
        <v>4.3746498675062799</v>
      </c>
      <c r="AS484">
        <v>0.41715992293453202</v>
      </c>
      <c r="AT484">
        <v>0.96577334167380502</v>
      </c>
      <c r="AU484">
        <v>4.0539928420079498E-4</v>
      </c>
      <c r="AV484">
        <v>0.25938745635094002</v>
      </c>
      <c r="AW484">
        <v>0.78178293366760698</v>
      </c>
      <c r="AX484">
        <v>8.2250370579473098E-2</v>
      </c>
      <c r="AY484">
        <v>1928.42702031113</v>
      </c>
      <c r="AZ484">
        <v>5812.1983017674902</v>
      </c>
      <c r="BA484">
        <v>7434.5423153464099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1</v>
      </c>
      <c r="BH484">
        <v>5</v>
      </c>
      <c r="BI484">
        <v>1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0.72923949551065703</v>
      </c>
      <c r="BR484">
        <v>396.476</v>
      </c>
      <c r="BS484">
        <v>2.9207000000000001</v>
      </c>
      <c r="BT484">
        <v>6</v>
      </c>
      <c r="BU484">
        <v>1</v>
      </c>
      <c r="BV484">
        <v>90.21</v>
      </c>
      <c r="BW484">
        <v>4</v>
      </c>
      <c r="BX484">
        <v>3</v>
      </c>
      <c r="BY484">
        <v>0</v>
      </c>
      <c r="BZ484">
        <v>0</v>
      </c>
    </row>
    <row r="485" spans="1:78" x14ac:dyDescent="0.3">
      <c r="A485" t="s">
        <v>55381</v>
      </c>
      <c r="B485">
        <v>5.2890368810000004</v>
      </c>
      <c r="C485">
        <v>2176</v>
      </c>
      <c r="D485">
        <v>162</v>
      </c>
      <c r="E485">
        <v>197</v>
      </c>
      <c r="F485">
        <v>1.59595715329205</v>
      </c>
      <c r="G485">
        <v>80.98</v>
      </c>
      <c r="H485">
        <v>18.420583872853499</v>
      </c>
      <c r="I485">
        <v>7.3310458555047697</v>
      </c>
      <c r="J485">
        <v>3.24863163976134</v>
      </c>
      <c r="K485">
        <v>19.957454678884101</v>
      </c>
      <c r="L485">
        <v>14.1353615907848</v>
      </c>
      <c r="M485">
        <v>16.845093298311401</v>
      </c>
      <c r="N485">
        <v>10.055792665707299</v>
      </c>
      <c r="O485">
        <v>7.9451760726518099</v>
      </c>
      <c r="P485">
        <v>5.46047923561059</v>
      </c>
      <c r="Q485">
        <v>4.02974434873859</v>
      </c>
      <c r="R485">
        <v>-2.6099999999999901</v>
      </c>
      <c r="S485">
        <v>0.46153846153846101</v>
      </c>
      <c r="T485">
        <v>408.53100000000001</v>
      </c>
      <c r="U485">
        <v>408.17323038799998</v>
      </c>
      <c r="V485">
        <v>3.9382999999999999</v>
      </c>
      <c r="W485">
        <v>3.9382999999999999</v>
      </c>
      <c r="X485">
        <v>1</v>
      </c>
      <c r="Y485">
        <v>7</v>
      </c>
      <c r="Z485">
        <v>5</v>
      </c>
      <c r="AA485">
        <v>113.65770000000001</v>
      </c>
      <c r="AB485">
        <v>173.50960753777201</v>
      </c>
      <c r="AC485">
        <v>0.42857142857142799</v>
      </c>
      <c r="AD485">
        <v>8</v>
      </c>
      <c r="AE485">
        <v>0</v>
      </c>
      <c r="AF485">
        <v>0</v>
      </c>
      <c r="AG485">
        <v>1</v>
      </c>
      <c r="AH485">
        <v>1</v>
      </c>
      <c r="AI485">
        <v>1</v>
      </c>
      <c r="AJ485">
        <v>2</v>
      </c>
      <c r="AK485">
        <v>5</v>
      </c>
      <c r="AL485">
        <v>5</v>
      </c>
      <c r="AM485">
        <v>3</v>
      </c>
      <c r="AN485">
        <v>0.21258829796756101</v>
      </c>
      <c r="AO485">
        <v>-0.49676780603308401</v>
      </c>
      <c r="AP485">
        <v>0.49676780603308401</v>
      </c>
      <c r="AQ485">
        <v>0.21258829796756101</v>
      </c>
      <c r="AR485">
        <v>4.1327330635757802</v>
      </c>
      <c r="AS485">
        <v>0.241915589148397</v>
      </c>
      <c r="AT485">
        <v>0.91776885144595599</v>
      </c>
      <c r="AU485">
        <v>2.8006057936771E-4</v>
      </c>
      <c r="AV485">
        <v>0.39711501522300802</v>
      </c>
      <c r="AW485">
        <v>0.72972996116503797</v>
      </c>
      <c r="AX485">
        <v>0.21608433485110401</v>
      </c>
      <c r="AY485">
        <v>2605.6146952653598</v>
      </c>
      <c r="AZ485">
        <v>4788.0211966280804</v>
      </c>
      <c r="BA485">
        <v>6561.3602996152804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5</v>
      </c>
      <c r="BI485">
        <v>1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0.69157379512735795</v>
      </c>
      <c r="BR485">
        <v>408.53100000000001</v>
      </c>
      <c r="BS485">
        <v>3.9382999999999999</v>
      </c>
      <c r="BT485">
        <v>5</v>
      </c>
      <c r="BU485">
        <v>1</v>
      </c>
      <c r="BV485">
        <v>80.98</v>
      </c>
      <c r="BW485">
        <v>5</v>
      </c>
      <c r="BX485">
        <v>3</v>
      </c>
      <c r="BY485">
        <v>0</v>
      </c>
      <c r="BZ485">
        <v>0</v>
      </c>
    </row>
    <row r="486" spans="1:78" x14ac:dyDescent="0.3">
      <c r="A486" t="s">
        <v>55383</v>
      </c>
      <c r="B486">
        <v>4.5058454059999997</v>
      </c>
      <c r="C486">
        <v>1988</v>
      </c>
      <c r="D486">
        <v>156</v>
      </c>
      <c r="E486">
        <v>191</v>
      </c>
      <c r="F486">
        <v>1.59759740710177</v>
      </c>
      <c r="G486">
        <v>107</v>
      </c>
      <c r="H486">
        <v>17.448563712928301</v>
      </c>
      <c r="I486">
        <v>7.06471313269184</v>
      </c>
      <c r="J486">
        <v>2.8167275226715698</v>
      </c>
      <c r="K486">
        <v>19.087211190881</v>
      </c>
      <c r="L486">
        <v>13.779519543128201</v>
      </c>
      <c r="M486">
        <v>15.552200079498</v>
      </c>
      <c r="N486">
        <v>9.4010921273280896</v>
      </c>
      <c r="O486">
        <v>6.8929772313285698</v>
      </c>
      <c r="P486">
        <v>5.2038539039187004</v>
      </c>
      <c r="Q486">
        <v>3.7888680696740602</v>
      </c>
      <c r="R486">
        <v>-2.6499999999999901</v>
      </c>
      <c r="S486">
        <v>0.46153846153846101</v>
      </c>
      <c r="T486">
        <v>395.49200000000002</v>
      </c>
      <c r="U486">
        <v>395.15282929199998</v>
      </c>
      <c r="V486">
        <v>2.2409999999999899</v>
      </c>
      <c r="W486">
        <v>2.2409999999999899</v>
      </c>
      <c r="X486">
        <v>2</v>
      </c>
      <c r="Y486">
        <v>8</v>
      </c>
      <c r="Z486">
        <v>5</v>
      </c>
      <c r="AA486">
        <v>107.8741</v>
      </c>
      <c r="AB486">
        <v>166.11961400599199</v>
      </c>
      <c r="AC486">
        <v>0.36842105263157798</v>
      </c>
      <c r="AD486">
        <v>9</v>
      </c>
      <c r="AE486">
        <v>0</v>
      </c>
      <c r="AF486">
        <v>0</v>
      </c>
      <c r="AG486">
        <v>1</v>
      </c>
      <c r="AH486">
        <v>1</v>
      </c>
      <c r="AI486">
        <v>1</v>
      </c>
      <c r="AJ486">
        <v>2</v>
      </c>
      <c r="AK486">
        <v>5</v>
      </c>
      <c r="AL486">
        <v>5</v>
      </c>
      <c r="AM486">
        <v>3</v>
      </c>
      <c r="AN486">
        <v>0.21258892751915501</v>
      </c>
      <c r="AO486">
        <v>-0.49676780603308401</v>
      </c>
      <c r="AP486">
        <v>0.49676780603308401</v>
      </c>
      <c r="AQ486">
        <v>0.21258892751915501</v>
      </c>
      <c r="AR486">
        <v>4.0699855581276996</v>
      </c>
      <c r="AS486">
        <v>0.23916473393918</v>
      </c>
      <c r="AT486">
        <v>0.90925742778923602</v>
      </c>
      <c r="AU486">
        <v>2.51492787415174E-4</v>
      </c>
      <c r="AV486">
        <v>0.41623422493843798</v>
      </c>
      <c r="AW486">
        <v>0.66045732473796404</v>
      </c>
      <c r="AX486">
        <v>0.145673512278265</v>
      </c>
      <c r="AY486">
        <v>2626.1481751667602</v>
      </c>
      <c r="AZ486">
        <v>4167.0259056488203</v>
      </c>
      <c r="BA486">
        <v>6309.3037953694902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1</v>
      </c>
      <c r="BH486">
        <v>5</v>
      </c>
      <c r="BI486">
        <v>1</v>
      </c>
      <c r="BJ486">
        <v>1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0.68606754827386296</v>
      </c>
      <c r="BR486">
        <v>395.49200000000002</v>
      </c>
      <c r="BS486">
        <v>2.2409999999999899</v>
      </c>
      <c r="BT486">
        <v>6</v>
      </c>
      <c r="BU486">
        <v>2</v>
      </c>
      <c r="BV486">
        <v>107</v>
      </c>
      <c r="BW486">
        <v>5</v>
      </c>
      <c r="BX486">
        <v>3</v>
      </c>
      <c r="BY486">
        <v>0</v>
      </c>
      <c r="BZ486">
        <v>0</v>
      </c>
    </row>
    <row r="487" spans="1:78" x14ac:dyDescent="0.3">
      <c r="A487" t="s">
        <v>55385</v>
      </c>
      <c r="B487">
        <v>4.3080348969999998</v>
      </c>
      <c r="C487">
        <v>1988</v>
      </c>
      <c r="D487">
        <v>156</v>
      </c>
      <c r="E487">
        <v>191</v>
      </c>
      <c r="F487">
        <v>1.59759740710177</v>
      </c>
      <c r="G487">
        <v>101.21</v>
      </c>
      <c r="H487">
        <v>17.448563712928301</v>
      </c>
      <c r="I487">
        <v>7.06471313269184</v>
      </c>
      <c r="J487">
        <v>2.8167275226715698</v>
      </c>
      <c r="K487">
        <v>19.087211190881</v>
      </c>
      <c r="L487">
        <v>13.779519543128201</v>
      </c>
      <c r="M487">
        <v>15.4220634058083</v>
      </c>
      <c r="N487">
        <v>9.3090716028810707</v>
      </c>
      <c r="O487">
        <v>6.8279088944837296</v>
      </c>
      <c r="P487">
        <v>5.1662866821256097</v>
      </c>
      <c r="Q487">
        <v>3.7547477047030098</v>
      </c>
      <c r="R487">
        <v>-2.6499999999999901</v>
      </c>
      <c r="S487">
        <v>0.46153846153846101</v>
      </c>
      <c r="T487">
        <v>396.476</v>
      </c>
      <c r="U487">
        <v>396.13684487999899</v>
      </c>
      <c r="V487">
        <v>2.2746</v>
      </c>
      <c r="W487">
        <v>2.2746</v>
      </c>
      <c r="X487">
        <v>2</v>
      </c>
      <c r="Y487">
        <v>8</v>
      </c>
      <c r="Z487">
        <v>5</v>
      </c>
      <c r="AA487">
        <v>105.9055</v>
      </c>
      <c r="AB487">
        <v>165.57395706117501</v>
      </c>
      <c r="AC487">
        <v>0.36842105263157798</v>
      </c>
      <c r="AD487">
        <v>9</v>
      </c>
      <c r="AE487">
        <v>0</v>
      </c>
      <c r="AF487">
        <v>0</v>
      </c>
      <c r="AG487">
        <v>1</v>
      </c>
      <c r="AH487">
        <v>1</v>
      </c>
      <c r="AI487">
        <v>1</v>
      </c>
      <c r="AJ487">
        <v>2</v>
      </c>
      <c r="AK487">
        <v>5</v>
      </c>
      <c r="AL487">
        <v>5</v>
      </c>
      <c r="AM487">
        <v>3</v>
      </c>
      <c r="AN487">
        <v>0.21258954905181199</v>
      </c>
      <c r="AO487">
        <v>-0.49676780603308401</v>
      </c>
      <c r="AP487">
        <v>0.49676780603308401</v>
      </c>
      <c r="AQ487">
        <v>0.21258954905181199</v>
      </c>
      <c r="AR487">
        <v>4.2087400072771901</v>
      </c>
      <c r="AS487">
        <v>0.34006659721746002</v>
      </c>
      <c r="AT487">
        <v>0.95047911822263298</v>
      </c>
      <c r="AU487">
        <v>3.7449014485642601E-4</v>
      </c>
      <c r="AV487">
        <v>0.310788426140237</v>
      </c>
      <c r="AW487">
        <v>0.78137658250408804</v>
      </c>
      <c r="AX487">
        <v>0.15003604433578799</v>
      </c>
      <c r="AY487">
        <v>2086.5077312078602</v>
      </c>
      <c r="AZ487">
        <v>5245.8461874764198</v>
      </c>
      <c r="BA487">
        <v>6713.5953456206498</v>
      </c>
      <c r="BB487">
        <v>0</v>
      </c>
      <c r="BC487">
        <v>1</v>
      </c>
      <c r="BD487">
        <v>0</v>
      </c>
      <c r="BE487">
        <v>0</v>
      </c>
      <c r="BF487">
        <v>0</v>
      </c>
      <c r="BG487">
        <v>1</v>
      </c>
      <c r="BH487">
        <v>5</v>
      </c>
      <c r="BI487">
        <v>1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0.68610143982663196</v>
      </c>
      <c r="BR487">
        <v>396.476</v>
      </c>
      <c r="BS487">
        <v>2.2746</v>
      </c>
      <c r="BT487">
        <v>6</v>
      </c>
      <c r="BU487">
        <v>2</v>
      </c>
      <c r="BV487">
        <v>101.21</v>
      </c>
      <c r="BW487">
        <v>5</v>
      </c>
      <c r="BX487">
        <v>3</v>
      </c>
      <c r="BY487">
        <v>0</v>
      </c>
      <c r="BZ487">
        <v>0</v>
      </c>
    </row>
    <row r="488" spans="1:78" x14ac:dyDescent="0.3">
      <c r="A488" t="s">
        <v>55387</v>
      </c>
      <c r="B488">
        <v>4.7099653889999997</v>
      </c>
      <c r="C488">
        <v>2858</v>
      </c>
      <c r="D488">
        <v>180</v>
      </c>
      <c r="E488">
        <v>219</v>
      </c>
      <c r="F488">
        <v>1.4393770225265301</v>
      </c>
      <c r="G488">
        <v>80.98</v>
      </c>
      <c r="H488">
        <v>19.3069488561806</v>
      </c>
      <c r="I488">
        <v>7.9436061188579101</v>
      </c>
      <c r="J488">
        <v>3.31032899473069</v>
      </c>
      <c r="K488">
        <v>21.4929885848168</v>
      </c>
      <c r="L488">
        <v>15.7971576333332</v>
      </c>
      <c r="M488">
        <v>17.654494375069898</v>
      </c>
      <c r="N488">
        <v>10.757080829980399</v>
      </c>
      <c r="O488">
        <v>8.00534966702436</v>
      </c>
      <c r="P488">
        <v>6.0389208681791704</v>
      </c>
      <c r="Q488">
        <v>4.4083600425721299</v>
      </c>
      <c r="R488">
        <v>-3.3899999999999899</v>
      </c>
      <c r="S488">
        <v>0.46153846153846101</v>
      </c>
      <c r="T488">
        <v>442.548</v>
      </c>
      <c r="U488">
        <v>442.15758032399998</v>
      </c>
      <c r="V488">
        <v>4.1349</v>
      </c>
      <c r="W488">
        <v>4.1349</v>
      </c>
      <c r="X488">
        <v>1</v>
      </c>
      <c r="Y488">
        <v>7</v>
      </c>
      <c r="Z488">
        <v>5</v>
      </c>
      <c r="AA488">
        <v>124.348699999999</v>
      </c>
      <c r="AB488">
        <v>189.47187540064601</v>
      </c>
      <c r="AC488">
        <v>0.25</v>
      </c>
      <c r="AD488">
        <v>8</v>
      </c>
      <c r="AE488">
        <v>0</v>
      </c>
      <c r="AF488">
        <v>0</v>
      </c>
      <c r="AG488">
        <v>1</v>
      </c>
      <c r="AH488">
        <v>1</v>
      </c>
      <c r="AI488">
        <v>2</v>
      </c>
      <c r="AJ488">
        <v>2</v>
      </c>
      <c r="AK488">
        <v>6</v>
      </c>
      <c r="AL488">
        <v>6</v>
      </c>
      <c r="AM488">
        <v>4</v>
      </c>
      <c r="AN488">
        <v>0.212599447352806</v>
      </c>
      <c r="AO488">
        <v>-0.49676780603306098</v>
      </c>
      <c r="AP488">
        <v>0.49676780603306098</v>
      </c>
      <c r="AQ488">
        <v>0.212599447352806</v>
      </c>
      <c r="AR488">
        <v>3.9888665079926402</v>
      </c>
      <c r="AS488">
        <v>0.15510584244773901</v>
      </c>
      <c r="AT488">
        <v>0.87208863556490701</v>
      </c>
      <c r="AU488">
        <v>2.4692136333229301E-4</v>
      </c>
      <c r="AV488">
        <v>0.48934794545245403</v>
      </c>
      <c r="AW488">
        <v>0.75738195436887701</v>
      </c>
      <c r="AX488">
        <v>0.28350506514024199</v>
      </c>
      <c r="AY488">
        <v>3067.3002293026898</v>
      </c>
      <c r="AZ488">
        <v>4747.3742638429003</v>
      </c>
      <c r="BA488">
        <v>6268.1375446803004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</v>
      </c>
      <c r="BH488">
        <v>5</v>
      </c>
      <c r="BI488">
        <v>1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0.50253442136146798</v>
      </c>
      <c r="BR488">
        <v>442.548</v>
      </c>
      <c r="BS488">
        <v>4.1349</v>
      </c>
      <c r="BT488">
        <v>5</v>
      </c>
      <c r="BU488">
        <v>1</v>
      </c>
      <c r="BV488">
        <v>80.98</v>
      </c>
      <c r="BW488">
        <v>5</v>
      </c>
      <c r="BX488">
        <v>4</v>
      </c>
      <c r="BY488">
        <v>0</v>
      </c>
      <c r="BZ488">
        <v>0</v>
      </c>
    </row>
    <row r="489" spans="1:78" x14ac:dyDescent="0.3">
      <c r="A489" t="s">
        <v>55389</v>
      </c>
      <c r="B489">
        <v>4.7692956860000004</v>
      </c>
      <c r="C489">
        <v>1687</v>
      </c>
      <c r="D489">
        <v>146</v>
      </c>
      <c r="E489">
        <v>178</v>
      </c>
      <c r="F489">
        <v>1.55875213563615</v>
      </c>
      <c r="G489">
        <v>80.98</v>
      </c>
      <c r="H489">
        <v>15.6298332418258</v>
      </c>
      <c r="I489">
        <v>6.2795418101340497</v>
      </c>
      <c r="J489">
        <v>2.52126552571676</v>
      </c>
      <c r="K489">
        <v>17.509860921691299</v>
      </c>
      <c r="L489">
        <v>12.830831138144401</v>
      </c>
      <c r="M489">
        <v>14.3974995411187</v>
      </c>
      <c r="N489">
        <v>8.7024466765981305</v>
      </c>
      <c r="O489">
        <v>6.4128159811669798</v>
      </c>
      <c r="P489">
        <v>4.8607708920565997</v>
      </c>
      <c r="Q489">
        <v>3.4663467264611199</v>
      </c>
      <c r="R489">
        <v>-2.6099999999999901</v>
      </c>
      <c r="S489">
        <v>0.5</v>
      </c>
      <c r="T489">
        <v>366.45</v>
      </c>
      <c r="U489">
        <v>366.12628019599998</v>
      </c>
      <c r="V489">
        <v>2.9137</v>
      </c>
      <c r="W489">
        <v>2.9137</v>
      </c>
      <c r="X489">
        <v>1</v>
      </c>
      <c r="Y489">
        <v>7</v>
      </c>
      <c r="Z489">
        <v>3</v>
      </c>
      <c r="AA489">
        <v>99.898700000000005</v>
      </c>
      <c r="AB489">
        <v>154.41478119458199</v>
      </c>
      <c r="AC489">
        <v>0.33333333333333298</v>
      </c>
      <c r="AD489">
        <v>8</v>
      </c>
      <c r="AE489">
        <v>0</v>
      </c>
      <c r="AF489">
        <v>0</v>
      </c>
      <c r="AG489">
        <v>1</v>
      </c>
      <c r="AH489">
        <v>1</v>
      </c>
      <c r="AI489">
        <v>1</v>
      </c>
      <c r="AJ489">
        <v>2</v>
      </c>
      <c r="AK489">
        <v>5</v>
      </c>
      <c r="AL489">
        <v>5</v>
      </c>
      <c r="AM489">
        <v>3</v>
      </c>
      <c r="AN489">
        <v>0.212312863586548</v>
      </c>
      <c r="AO489">
        <v>-0.49676780604498699</v>
      </c>
      <c r="AP489">
        <v>0.49676780604498699</v>
      </c>
      <c r="AQ489">
        <v>0.212312863586548</v>
      </c>
      <c r="AR489">
        <v>4.2883216778233297</v>
      </c>
      <c r="AS489">
        <v>0.40605731131323902</v>
      </c>
      <c r="AT489">
        <v>0.96322334970679302</v>
      </c>
      <c r="AU489">
        <v>4.2151028923937198E-4</v>
      </c>
      <c r="AV489">
        <v>0.26870202563364598</v>
      </c>
      <c r="AW489">
        <v>0.75450007351932602</v>
      </c>
      <c r="AX489">
        <v>6.8910056445234499E-2</v>
      </c>
      <c r="AY489">
        <v>1789.9920661031599</v>
      </c>
      <c r="AZ489">
        <v>5026.1963685946002</v>
      </c>
      <c r="BA489">
        <v>6661.6247565758003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1</v>
      </c>
      <c r="BH489">
        <v>5</v>
      </c>
      <c r="BI489">
        <v>1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0.77076117068777605</v>
      </c>
      <c r="BR489">
        <v>366.45</v>
      </c>
      <c r="BS489">
        <v>2.9137</v>
      </c>
      <c r="BT489">
        <v>5</v>
      </c>
      <c r="BU489">
        <v>1</v>
      </c>
      <c r="BV489">
        <v>80.98</v>
      </c>
      <c r="BW489">
        <v>3</v>
      </c>
      <c r="BX489">
        <v>3</v>
      </c>
      <c r="BY489">
        <v>0</v>
      </c>
      <c r="BZ489">
        <v>0</v>
      </c>
    </row>
    <row r="490" spans="1:78" x14ac:dyDescent="0.3">
      <c r="A490" t="s">
        <v>55391</v>
      </c>
      <c r="B490">
        <v>4.5686362359999997</v>
      </c>
      <c r="C490">
        <v>3384</v>
      </c>
      <c r="D490">
        <v>186</v>
      </c>
      <c r="E490">
        <v>226</v>
      </c>
      <c r="F490">
        <v>1.3146101487373101</v>
      </c>
      <c r="G490">
        <v>84.22</v>
      </c>
      <c r="H490">
        <v>20.196357340804798</v>
      </c>
      <c r="I490">
        <v>8.1656264735812094</v>
      </c>
      <c r="J490">
        <v>3.6271462159274601</v>
      </c>
      <c r="K490">
        <v>22.363232072819901</v>
      </c>
      <c r="L490">
        <v>16.191004483450602</v>
      </c>
      <c r="M490">
        <v>18.394601189383302</v>
      </c>
      <c r="N490">
        <v>10.8748661067567</v>
      </c>
      <c r="O490">
        <v>8.2464207565660796</v>
      </c>
      <c r="P490">
        <v>6.0533481375842797</v>
      </c>
      <c r="Q490">
        <v>4.3755917480229103</v>
      </c>
      <c r="R490">
        <v>-3.4299999999999899</v>
      </c>
      <c r="S490">
        <v>0.5</v>
      </c>
      <c r="T490">
        <v>457.56299999999999</v>
      </c>
      <c r="U490">
        <v>457.16847935599998</v>
      </c>
      <c r="V490">
        <v>3.9392</v>
      </c>
      <c r="W490">
        <v>3.9392</v>
      </c>
      <c r="X490">
        <v>1</v>
      </c>
      <c r="Y490">
        <v>8</v>
      </c>
      <c r="Z490">
        <v>5</v>
      </c>
      <c r="AA490">
        <v>127.244699999999</v>
      </c>
      <c r="AB490">
        <v>195.23170907085</v>
      </c>
      <c r="AC490">
        <v>0.25</v>
      </c>
      <c r="AD490">
        <v>9</v>
      </c>
      <c r="AE490">
        <v>0</v>
      </c>
      <c r="AF490">
        <v>0</v>
      </c>
      <c r="AG490">
        <v>0</v>
      </c>
      <c r="AH490">
        <v>2</v>
      </c>
      <c r="AI490">
        <v>2</v>
      </c>
      <c r="AJ490">
        <v>2</v>
      </c>
      <c r="AK490">
        <v>6</v>
      </c>
      <c r="AL490">
        <v>6</v>
      </c>
      <c r="AM490">
        <v>4</v>
      </c>
      <c r="AN490">
        <v>0.21257806143921801</v>
      </c>
      <c r="AO490">
        <v>-0.496767806033106</v>
      </c>
      <c r="AP490">
        <v>0.496767806033106</v>
      </c>
      <c r="AQ490">
        <v>0.21257806143921801</v>
      </c>
      <c r="AR490">
        <v>5.1577487778410704</v>
      </c>
      <c r="AS490">
        <v>0.55813942138663397</v>
      </c>
      <c r="AT490">
        <v>0.98398759174727002</v>
      </c>
      <c r="AU490">
        <v>4.0940127651263201E-4</v>
      </c>
      <c r="AV490">
        <v>0.17823697508487801</v>
      </c>
      <c r="AW490">
        <v>0.86810189720685504</v>
      </c>
      <c r="AX490">
        <v>8.7092379743150705E-2</v>
      </c>
      <c r="AY490">
        <v>2120.418149649</v>
      </c>
      <c r="AZ490">
        <v>10327.4812518871</v>
      </c>
      <c r="BA490">
        <v>11896.623294012001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</v>
      </c>
      <c r="BH490">
        <v>6</v>
      </c>
      <c r="BI490">
        <v>1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0.48874552607056299</v>
      </c>
      <c r="BR490">
        <v>457.56299999999999</v>
      </c>
      <c r="BS490">
        <v>3.9392</v>
      </c>
      <c r="BT490">
        <v>6</v>
      </c>
      <c r="BU490">
        <v>1</v>
      </c>
      <c r="BV490">
        <v>84.22</v>
      </c>
      <c r="BW490">
        <v>5</v>
      </c>
      <c r="BX490">
        <v>4</v>
      </c>
      <c r="BY490">
        <v>0</v>
      </c>
      <c r="BZ490">
        <v>0</v>
      </c>
    </row>
    <row r="491" spans="1:78" x14ac:dyDescent="0.3">
      <c r="A491" t="s">
        <v>55393</v>
      </c>
      <c r="B491">
        <v>4.5816987090000003</v>
      </c>
      <c r="C491">
        <v>3621</v>
      </c>
      <c r="D491">
        <v>190</v>
      </c>
      <c r="E491">
        <v>230</v>
      </c>
      <c r="F491">
        <v>1.3299673671201599</v>
      </c>
      <c r="G491">
        <v>84.22</v>
      </c>
      <c r="H491">
        <v>21.126636373501601</v>
      </c>
      <c r="I491">
        <v>8.7336513598597207</v>
      </c>
      <c r="J491">
        <v>3.8026375126647598</v>
      </c>
      <c r="K491">
        <v>23.070338854006401</v>
      </c>
      <c r="L491">
        <v>16.691004483450602</v>
      </c>
      <c r="M491">
        <v>19.101707970569901</v>
      </c>
      <c r="N491">
        <v>11.3748661067567</v>
      </c>
      <c r="O491">
        <v>8.5619136713076394</v>
      </c>
      <c r="P491">
        <v>6.34480828397826</v>
      </c>
      <c r="Q491">
        <v>4.5501189535641497</v>
      </c>
      <c r="R491">
        <v>-3.4299999999999899</v>
      </c>
      <c r="S491">
        <v>0.5</v>
      </c>
      <c r="T491">
        <v>471.59</v>
      </c>
      <c r="U491">
        <v>471.18412941999998</v>
      </c>
      <c r="V491">
        <v>3.9817</v>
      </c>
      <c r="W491">
        <v>3.9817</v>
      </c>
      <c r="X491">
        <v>1</v>
      </c>
      <c r="Y491">
        <v>8</v>
      </c>
      <c r="Z491">
        <v>5</v>
      </c>
      <c r="AA491">
        <v>132.11169999999899</v>
      </c>
      <c r="AB491">
        <v>201.596651185246</v>
      </c>
      <c r="AC491">
        <v>0.28000000000000003</v>
      </c>
      <c r="AD491">
        <v>9</v>
      </c>
      <c r="AE491">
        <v>0</v>
      </c>
      <c r="AF491">
        <v>0</v>
      </c>
      <c r="AG491">
        <v>0</v>
      </c>
      <c r="AH491">
        <v>2</v>
      </c>
      <c r="AI491">
        <v>2</v>
      </c>
      <c r="AJ491">
        <v>2</v>
      </c>
      <c r="AK491">
        <v>6</v>
      </c>
      <c r="AL491">
        <v>6</v>
      </c>
      <c r="AM491">
        <v>4</v>
      </c>
      <c r="AN491">
        <v>0.212578061411894</v>
      </c>
      <c r="AO491">
        <v>-0.496767806033106</v>
      </c>
      <c r="AP491">
        <v>0.496767806033106</v>
      </c>
      <c r="AQ491">
        <v>0.212578061411894</v>
      </c>
      <c r="AR491">
        <v>4.99863115332231</v>
      </c>
      <c r="AS491">
        <v>0.48036505371983801</v>
      </c>
      <c r="AT491">
        <v>0.97549630877480498</v>
      </c>
      <c r="AU491">
        <v>3.62062960788916E-4</v>
      </c>
      <c r="AV491">
        <v>0.22001579844803901</v>
      </c>
      <c r="AW491">
        <v>0.88979681539516498</v>
      </c>
      <c r="AX491">
        <v>0.19691621653712199</v>
      </c>
      <c r="AY491">
        <v>2457.5748191870898</v>
      </c>
      <c r="AZ491">
        <v>9939.0237570801692</v>
      </c>
      <c r="BA491">
        <v>11169.992502913299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</v>
      </c>
      <c r="BH491">
        <v>6</v>
      </c>
      <c r="BI491">
        <v>1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0.474009180437309</v>
      </c>
      <c r="BR491">
        <v>471.59</v>
      </c>
      <c r="BS491">
        <v>3.9817</v>
      </c>
      <c r="BT491">
        <v>6</v>
      </c>
      <c r="BU491">
        <v>1</v>
      </c>
      <c r="BV491">
        <v>84.22</v>
      </c>
      <c r="BW491">
        <v>5</v>
      </c>
      <c r="BX491">
        <v>4</v>
      </c>
      <c r="BY491">
        <v>0</v>
      </c>
      <c r="BZ491">
        <v>0</v>
      </c>
    </row>
    <row r="492" spans="1:78" x14ac:dyDescent="0.3">
      <c r="A492" t="s">
        <v>55395</v>
      </c>
      <c r="B492">
        <v>4.4698003020000003</v>
      </c>
      <c r="C492">
        <v>1643</v>
      </c>
      <c r="D492">
        <v>148</v>
      </c>
      <c r="E492">
        <v>182</v>
      </c>
      <c r="F492">
        <v>1.5976782074634499</v>
      </c>
      <c r="G492">
        <v>93.01</v>
      </c>
      <c r="H492">
        <v>15.5929138160951</v>
      </c>
      <c r="I492">
        <v>5.9582985222150198</v>
      </c>
      <c r="J492">
        <v>2.3490787291377302</v>
      </c>
      <c r="K492">
        <v>17.6729976285079</v>
      </c>
      <c r="L492">
        <v>12.7415147406674</v>
      </c>
      <c r="M492">
        <v>14.3535294667487</v>
      </c>
      <c r="N492">
        <v>8.3690525967765392</v>
      </c>
      <c r="O492">
        <v>6.2192135452306703</v>
      </c>
      <c r="P492">
        <v>4.6434693782396801</v>
      </c>
      <c r="Q492">
        <v>3.2722994099878902</v>
      </c>
      <c r="R492">
        <v>-2.6499999999999901</v>
      </c>
      <c r="S492">
        <v>0.46153846153846101</v>
      </c>
      <c r="T492">
        <v>367.43799999999999</v>
      </c>
      <c r="U492">
        <v>367.12152916399998</v>
      </c>
      <c r="V492">
        <v>2.02659999999999</v>
      </c>
      <c r="W492">
        <v>2.02659999999999</v>
      </c>
      <c r="X492">
        <v>2</v>
      </c>
      <c r="Y492">
        <v>8</v>
      </c>
      <c r="Z492">
        <v>3</v>
      </c>
      <c r="AA492">
        <v>98.395399999999995</v>
      </c>
      <c r="AB492">
        <v>153.599701263794</v>
      </c>
      <c r="AC492">
        <v>0.29411764705882298</v>
      </c>
      <c r="AD492">
        <v>9</v>
      </c>
      <c r="AE492">
        <v>0</v>
      </c>
      <c r="AF492">
        <v>0</v>
      </c>
      <c r="AG492">
        <v>0</v>
      </c>
      <c r="AH492">
        <v>2</v>
      </c>
      <c r="AI492">
        <v>1</v>
      </c>
      <c r="AJ492">
        <v>2</v>
      </c>
      <c r="AK492">
        <v>5</v>
      </c>
      <c r="AL492">
        <v>5</v>
      </c>
      <c r="AM492">
        <v>3</v>
      </c>
      <c r="AN492">
        <v>0.21257806143517199</v>
      </c>
      <c r="AO492">
        <v>-0.496767806033106</v>
      </c>
      <c r="AP492">
        <v>0.496767806033106</v>
      </c>
      <c r="AQ492">
        <v>0.21257806143517199</v>
      </c>
      <c r="AR492">
        <v>3.9431974375062402</v>
      </c>
      <c r="AS492">
        <v>0.29156814054637997</v>
      </c>
      <c r="AT492">
        <v>0.93221291168326503</v>
      </c>
      <c r="AU492">
        <v>3.3901298142890199E-4</v>
      </c>
      <c r="AV492">
        <v>0.36191033045632698</v>
      </c>
      <c r="AW492">
        <v>0.68492794856593897</v>
      </c>
      <c r="AX492">
        <v>0.13881768702948</v>
      </c>
      <c r="AY492">
        <v>2020.35906023139</v>
      </c>
      <c r="AZ492">
        <v>3823.60012975059</v>
      </c>
      <c r="BA492">
        <v>5582.4851909696699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1</v>
      </c>
      <c r="BH492">
        <v>5</v>
      </c>
      <c r="BI492">
        <v>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0.73574312666144104</v>
      </c>
      <c r="BR492">
        <v>367.43799999999999</v>
      </c>
      <c r="BS492">
        <v>2.02659999999999</v>
      </c>
      <c r="BT492">
        <v>6</v>
      </c>
      <c r="BU492">
        <v>2</v>
      </c>
      <c r="BV492">
        <v>93.01</v>
      </c>
      <c r="BW492">
        <v>3</v>
      </c>
      <c r="BX492">
        <v>3</v>
      </c>
      <c r="BY492">
        <v>0</v>
      </c>
      <c r="BZ492">
        <v>0</v>
      </c>
    </row>
    <row r="493" spans="1:78" x14ac:dyDescent="0.3">
      <c r="A493" t="s">
        <v>55397</v>
      </c>
      <c r="B493">
        <v>5.3767507099999996</v>
      </c>
      <c r="C493">
        <v>2619</v>
      </c>
      <c r="D493">
        <v>166</v>
      </c>
      <c r="E493">
        <v>200</v>
      </c>
      <c r="F493">
        <v>1.52101136610114</v>
      </c>
      <c r="G493">
        <v>80.979999999999905</v>
      </c>
      <c r="H493">
        <v>18.6267622920682</v>
      </c>
      <c r="I493">
        <v>7.4561160922169698</v>
      </c>
      <c r="J493">
        <v>3.28627653459001</v>
      </c>
      <c r="K493">
        <v>20.664561460070601</v>
      </c>
      <c r="L493">
        <v>14.6185248383792</v>
      </c>
      <c r="M493">
        <v>16.8260672503237</v>
      </c>
      <c r="N493">
        <v>9.6035565086389898</v>
      </c>
      <c r="O493">
        <v>7.1246913035867196</v>
      </c>
      <c r="P493">
        <v>5.0389495908838997</v>
      </c>
      <c r="Q493">
        <v>3.3627032106741499</v>
      </c>
      <c r="R493">
        <v>-3.3899999999999899</v>
      </c>
      <c r="S493">
        <v>0.47058823529411697</v>
      </c>
      <c r="T493">
        <v>416.51</v>
      </c>
      <c r="U493">
        <v>416.14193025999998</v>
      </c>
      <c r="V493">
        <v>4.3988199999999997</v>
      </c>
      <c r="W493">
        <v>4.3988199999999997</v>
      </c>
      <c r="X493">
        <v>1</v>
      </c>
      <c r="Y493">
        <v>7</v>
      </c>
      <c r="Z493">
        <v>4</v>
      </c>
      <c r="AA493">
        <v>118.0247</v>
      </c>
      <c r="AB493">
        <v>177.747822325382</v>
      </c>
      <c r="AC493">
        <v>0.18181818181818099</v>
      </c>
      <c r="AD493">
        <v>8</v>
      </c>
      <c r="AE493">
        <v>0</v>
      </c>
      <c r="AF493">
        <v>0</v>
      </c>
      <c r="AG493">
        <v>0</v>
      </c>
      <c r="AH493">
        <v>1</v>
      </c>
      <c r="AI493">
        <v>2</v>
      </c>
      <c r="AJ493">
        <v>2</v>
      </c>
      <c r="AK493">
        <v>5</v>
      </c>
      <c r="AL493">
        <v>5</v>
      </c>
      <c r="AM493">
        <v>4</v>
      </c>
      <c r="AN493">
        <v>0.21257788057926999</v>
      </c>
      <c r="AO493">
        <v>-0.496767806033106</v>
      </c>
      <c r="AP493">
        <v>0.496767806033106</v>
      </c>
      <c r="AQ493">
        <v>0.21257788057926999</v>
      </c>
      <c r="AR493">
        <v>4.96752154338047</v>
      </c>
      <c r="AS493">
        <v>0.43477070445994398</v>
      </c>
      <c r="AT493">
        <v>0.96845095147805205</v>
      </c>
      <c r="AU493">
        <v>3.06370569350285E-4</v>
      </c>
      <c r="AV493">
        <v>0.249204242703157</v>
      </c>
      <c r="AW493">
        <v>0.77523410094366496</v>
      </c>
      <c r="AX493">
        <v>5.9643119468810998E-2</v>
      </c>
      <c r="AY493">
        <v>2530.3804558893798</v>
      </c>
      <c r="AZ493">
        <v>7871.6044176802097</v>
      </c>
      <c r="BA493">
        <v>10153.8417983656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</v>
      </c>
      <c r="BH493">
        <v>5</v>
      </c>
      <c r="BI493">
        <v>1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0.53330520709489704</v>
      </c>
      <c r="BR493">
        <v>416.51</v>
      </c>
      <c r="BS493">
        <v>4.3988199999999997</v>
      </c>
      <c r="BT493">
        <v>5</v>
      </c>
      <c r="BU493">
        <v>1</v>
      </c>
      <c r="BV493">
        <v>80.979999999999905</v>
      </c>
      <c r="BW493">
        <v>4</v>
      </c>
      <c r="BX493">
        <v>4</v>
      </c>
      <c r="BY493">
        <v>0</v>
      </c>
      <c r="BZ493">
        <v>0</v>
      </c>
    </row>
    <row r="494" spans="1:78" x14ac:dyDescent="0.3">
      <c r="A494" t="s">
        <v>55399</v>
      </c>
      <c r="B494">
        <v>4.9430951490000004</v>
      </c>
      <c r="C494">
        <v>2619</v>
      </c>
      <c r="D494">
        <v>166</v>
      </c>
      <c r="E494">
        <v>200</v>
      </c>
      <c r="F494">
        <v>1.52101136610114</v>
      </c>
      <c r="G494">
        <v>80.979999999999905</v>
      </c>
      <c r="H494">
        <v>18.898826991757499</v>
      </c>
      <c r="I494">
        <v>7.6220727070784697</v>
      </c>
      <c r="J494">
        <v>3.3768032364595499</v>
      </c>
      <c r="K494">
        <v>20.664561460070601</v>
      </c>
      <c r="L494">
        <v>14.6185248383792</v>
      </c>
      <c r="M494">
        <v>16.204031723332999</v>
      </c>
      <c r="N494">
        <v>9.2925387451436094</v>
      </c>
      <c r="O494">
        <v>6.7655589246330798</v>
      </c>
      <c r="P494">
        <v>4.8316044152203004</v>
      </c>
      <c r="Q494">
        <v>3.2590306228423498</v>
      </c>
      <c r="R494">
        <v>-3.0999999999999899</v>
      </c>
      <c r="S494">
        <v>0.47058823529411697</v>
      </c>
      <c r="T494">
        <v>436.928</v>
      </c>
      <c r="U494">
        <v>436.08730784400001</v>
      </c>
      <c r="V494">
        <v>4.7438000000000002</v>
      </c>
      <c r="W494">
        <v>4.7438000000000002</v>
      </c>
      <c r="X494">
        <v>1</v>
      </c>
      <c r="Y494">
        <v>7</v>
      </c>
      <c r="Z494">
        <v>4</v>
      </c>
      <c r="AA494">
        <v>118.297699999999</v>
      </c>
      <c r="AB494">
        <v>181.68614643786799</v>
      </c>
      <c r="AC494">
        <v>0.14285714285714199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2</v>
      </c>
      <c r="AJ494">
        <v>2</v>
      </c>
      <c r="AK494">
        <v>5</v>
      </c>
      <c r="AL494">
        <v>5</v>
      </c>
      <c r="AM494">
        <v>4</v>
      </c>
      <c r="AN494">
        <v>0.21257788057926999</v>
      </c>
      <c r="AO494">
        <v>-0.496767806033106</v>
      </c>
      <c r="AP494">
        <v>0.496767806033106</v>
      </c>
      <c r="AQ494">
        <v>0.21257788057926999</v>
      </c>
      <c r="AR494">
        <v>4.8405222179263401</v>
      </c>
      <c r="AS494">
        <v>0.30415165576679098</v>
      </c>
      <c r="AT494">
        <v>0.93473805210453398</v>
      </c>
      <c r="AU494">
        <v>1.8633371138409899E-4</v>
      </c>
      <c r="AV494">
        <v>0.35533754930744499</v>
      </c>
      <c r="AW494">
        <v>0.66951862697947095</v>
      </c>
      <c r="AX494">
        <v>8.09972217662282E-2</v>
      </c>
      <c r="AY494">
        <v>3593.1159316595899</v>
      </c>
      <c r="AZ494">
        <v>6770.0642665866199</v>
      </c>
      <c r="BA494">
        <v>10111.838556500999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</v>
      </c>
      <c r="BH494">
        <v>5</v>
      </c>
      <c r="BI494">
        <v>1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0.49917578855053202</v>
      </c>
      <c r="BR494">
        <v>436.928</v>
      </c>
      <c r="BS494">
        <v>4.7438000000000002</v>
      </c>
      <c r="BT494">
        <v>5</v>
      </c>
      <c r="BU494">
        <v>1</v>
      </c>
      <c r="BV494">
        <v>80.979999999999905</v>
      </c>
      <c r="BW494">
        <v>4</v>
      </c>
      <c r="BX494">
        <v>4</v>
      </c>
      <c r="BY494">
        <v>0</v>
      </c>
      <c r="BZ494">
        <v>0</v>
      </c>
    </row>
    <row r="495" spans="1:78" x14ac:dyDescent="0.3">
      <c r="A495" t="s">
        <v>55401</v>
      </c>
      <c r="B495">
        <v>5.2426039710000003</v>
      </c>
      <c r="C495">
        <v>2619</v>
      </c>
      <c r="D495">
        <v>166</v>
      </c>
      <c r="E495">
        <v>200</v>
      </c>
      <c r="F495">
        <v>1.52101136610114</v>
      </c>
      <c r="G495">
        <v>80.979999999999905</v>
      </c>
      <c r="H495">
        <v>18.898826991757499</v>
      </c>
      <c r="I495">
        <v>7.6220727070784697</v>
      </c>
      <c r="J495">
        <v>3.3768032364595499</v>
      </c>
      <c r="K495">
        <v>20.664561460070601</v>
      </c>
      <c r="L495">
        <v>14.6185248383792</v>
      </c>
      <c r="M495">
        <v>16.204031723332999</v>
      </c>
      <c r="N495">
        <v>9.2925387451436094</v>
      </c>
      <c r="O495">
        <v>6.7655589246330798</v>
      </c>
      <c r="P495">
        <v>4.8316044152203004</v>
      </c>
      <c r="Q495">
        <v>3.2590306228423498</v>
      </c>
      <c r="R495">
        <v>-3.0999999999999899</v>
      </c>
      <c r="S495">
        <v>0.47058823529411697</v>
      </c>
      <c r="T495">
        <v>436.928</v>
      </c>
      <c r="U495">
        <v>436.08730784400001</v>
      </c>
      <c r="V495">
        <v>4.7438000000000002</v>
      </c>
      <c r="W495">
        <v>4.7438000000000002</v>
      </c>
      <c r="X495">
        <v>1</v>
      </c>
      <c r="Y495">
        <v>7</v>
      </c>
      <c r="Z495">
        <v>4</v>
      </c>
      <c r="AA495">
        <v>118.297699999999</v>
      </c>
      <c r="AB495">
        <v>181.68614643786799</v>
      </c>
      <c r="AC495">
        <v>0.14285714285714199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2</v>
      </c>
      <c r="AJ495">
        <v>2</v>
      </c>
      <c r="AK495">
        <v>5</v>
      </c>
      <c r="AL495">
        <v>5</v>
      </c>
      <c r="AM495">
        <v>4</v>
      </c>
      <c r="AN495">
        <v>0.21257788057926999</v>
      </c>
      <c r="AO495">
        <v>-0.496767806033106</v>
      </c>
      <c r="AP495">
        <v>0.496767806033106</v>
      </c>
      <c r="AQ495">
        <v>0.21257788057926999</v>
      </c>
      <c r="AR495">
        <v>4.8377387475780802</v>
      </c>
      <c r="AS495">
        <v>0.30881693950906502</v>
      </c>
      <c r="AT495">
        <v>0.93632260154597602</v>
      </c>
      <c r="AU495">
        <v>1.8904925949630801E-4</v>
      </c>
      <c r="AV495">
        <v>0.351140977150453</v>
      </c>
      <c r="AW495">
        <v>0.67128687012192301</v>
      </c>
      <c r="AX495">
        <v>8.1084115794620201E-2</v>
      </c>
      <c r="AY495">
        <v>3550.8569137507302</v>
      </c>
      <c r="AZ495">
        <v>6788.2810010556004</v>
      </c>
      <c r="BA495">
        <v>10112.339899963499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</v>
      </c>
      <c r="BH495">
        <v>5</v>
      </c>
      <c r="BI495">
        <v>1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0.49917578855053202</v>
      </c>
      <c r="BR495">
        <v>436.928</v>
      </c>
      <c r="BS495">
        <v>4.7438000000000002</v>
      </c>
      <c r="BT495">
        <v>5</v>
      </c>
      <c r="BU495">
        <v>1</v>
      </c>
      <c r="BV495">
        <v>80.979999999999905</v>
      </c>
      <c r="BW495">
        <v>4</v>
      </c>
      <c r="BX495">
        <v>4</v>
      </c>
      <c r="BY495">
        <v>0</v>
      </c>
      <c r="BZ495">
        <v>0</v>
      </c>
    </row>
    <row r="496" spans="1:78" x14ac:dyDescent="0.3">
      <c r="A496" t="s">
        <v>55403</v>
      </c>
      <c r="B496">
        <v>4.7619538969999997</v>
      </c>
      <c r="C496">
        <v>2619</v>
      </c>
      <c r="D496">
        <v>166</v>
      </c>
      <c r="E496">
        <v>200</v>
      </c>
      <c r="F496">
        <v>1.52101136610114</v>
      </c>
      <c r="G496">
        <v>80.979999999999905</v>
      </c>
      <c r="H496">
        <v>18.898826991757499</v>
      </c>
      <c r="I496">
        <v>7.6220727070784697</v>
      </c>
      <c r="J496">
        <v>3.3768032364595499</v>
      </c>
      <c r="K496">
        <v>20.664561460070601</v>
      </c>
      <c r="L496">
        <v>14.6185248383792</v>
      </c>
      <c r="M496">
        <v>16.204031723332999</v>
      </c>
      <c r="N496">
        <v>9.2925387451436094</v>
      </c>
      <c r="O496">
        <v>6.7655589246330798</v>
      </c>
      <c r="P496">
        <v>4.8316044152203004</v>
      </c>
      <c r="Q496">
        <v>3.2590306228423498</v>
      </c>
      <c r="R496">
        <v>-3.0999999999999899</v>
      </c>
      <c r="S496">
        <v>0.47058823529411697</v>
      </c>
      <c r="T496">
        <v>436.928</v>
      </c>
      <c r="U496">
        <v>436.08730784400001</v>
      </c>
      <c r="V496">
        <v>4.7438000000000002</v>
      </c>
      <c r="W496">
        <v>4.7438000000000002</v>
      </c>
      <c r="X496">
        <v>1</v>
      </c>
      <c r="Y496">
        <v>7</v>
      </c>
      <c r="Z496">
        <v>4</v>
      </c>
      <c r="AA496">
        <v>118.297699999999</v>
      </c>
      <c r="AB496">
        <v>181.68614643786799</v>
      </c>
      <c r="AC496">
        <v>0.14285714285714199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2</v>
      </c>
      <c r="AJ496">
        <v>2</v>
      </c>
      <c r="AK496">
        <v>5</v>
      </c>
      <c r="AL496">
        <v>5</v>
      </c>
      <c r="AM496">
        <v>4</v>
      </c>
      <c r="AN496">
        <v>0.21257788057926999</v>
      </c>
      <c r="AO496">
        <v>-0.496767806033106</v>
      </c>
      <c r="AP496">
        <v>0.496767806033106</v>
      </c>
      <c r="AQ496">
        <v>0.21257788057926999</v>
      </c>
      <c r="AR496">
        <v>4.8405046553956099</v>
      </c>
      <c r="AS496">
        <v>0.30414802911932398</v>
      </c>
      <c r="AT496">
        <v>0.93473657768088003</v>
      </c>
      <c r="AU496">
        <v>1.86332020716588E-4</v>
      </c>
      <c r="AV496">
        <v>0.35534142784853401</v>
      </c>
      <c r="AW496">
        <v>0.66951493874412504</v>
      </c>
      <c r="AX496">
        <v>8.0997964225336297E-2</v>
      </c>
      <c r="AY496">
        <v>3593.1287395978902</v>
      </c>
      <c r="AZ496">
        <v>6769.9772091225304</v>
      </c>
      <c r="BA496">
        <v>10111.764230118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</v>
      </c>
      <c r="BH496">
        <v>5</v>
      </c>
      <c r="BI496">
        <v>1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0.49917578855053202</v>
      </c>
      <c r="BR496">
        <v>436.928</v>
      </c>
      <c r="BS496">
        <v>4.7438000000000002</v>
      </c>
      <c r="BT496">
        <v>5</v>
      </c>
      <c r="BU496">
        <v>1</v>
      </c>
      <c r="BV496">
        <v>80.979999999999905</v>
      </c>
      <c r="BW496">
        <v>4</v>
      </c>
      <c r="BX496">
        <v>4</v>
      </c>
      <c r="BY496">
        <v>0</v>
      </c>
      <c r="BZ496">
        <v>0</v>
      </c>
    </row>
    <row r="497" spans="1:78" x14ac:dyDescent="0.3">
      <c r="A497" t="s">
        <v>55405</v>
      </c>
      <c r="B497">
        <v>5.3767507099999996</v>
      </c>
      <c r="C497">
        <v>2619</v>
      </c>
      <c r="D497">
        <v>166</v>
      </c>
      <c r="E497">
        <v>200</v>
      </c>
      <c r="F497">
        <v>1.52101136610114</v>
      </c>
      <c r="G497">
        <v>80.979999999999905</v>
      </c>
      <c r="H497">
        <v>18.5611396778956</v>
      </c>
      <c r="I497">
        <v>7.4162430977588203</v>
      </c>
      <c r="J497">
        <v>3.2645968201557798</v>
      </c>
      <c r="K497">
        <v>20.664561460070601</v>
      </c>
      <c r="L497">
        <v>14.6185248383792</v>
      </c>
      <c r="M497">
        <v>16.204031723332999</v>
      </c>
      <c r="N497">
        <v>9.2925387451436094</v>
      </c>
      <c r="O497">
        <v>6.7655589246330798</v>
      </c>
      <c r="P497">
        <v>4.8316044152203004</v>
      </c>
      <c r="Q497">
        <v>3.2590306228423498</v>
      </c>
      <c r="R497">
        <v>-3.4599999999999902</v>
      </c>
      <c r="S497">
        <v>0.47058823529411697</v>
      </c>
      <c r="T497">
        <v>420.47300000000001</v>
      </c>
      <c r="U497">
        <v>420.11685838400001</v>
      </c>
      <c r="V497">
        <v>4.2294999999999998</v>
      </c>
      <c r="W497">
        <v>4.2294999999999998</v>
      </c>
      <c r="X497">
        <v>1</v>
      </c>
      <c r="Y497">
        <v>7</v>
      </c>
      <c r="Z497">
        <v>4</v>
      </c>
      <c r="AA497">
        <v>113.245699999999</v>
      </c>
      <c r="AB497">
        <v>175.548415613912</v>
      </c>
      <c r="AC497">
        <v>0.14285714285714199</v>
      </c>
      <c r="AD497">
        <v>9</v>
      </c>
      <c r="AE497">
        <v>0</v>
      </c>
      <c r="AF497">
        <v>0</v>
      </c>
      <c r="AG497">
        <v>0</v>
      </c>
      <c r="AH497">
        <v>1</v>
      </c>
      <c r="AI497">
        <v>2</v>
      </c>
      <c r="AJ497">
        <v>2</v>
      </c>
      <c r="AK497">
        <v>5</v>
      </c>
      <c r="AL497">
        <v>5</v>
      </c>
      <c r="AM497">
        <v>4</v>
      </c>
      <c r="AN497">
        <v>0.21257788057926999</v>
      </c>
      <c r="AO497">
        <v>-0.496767806033106</v>
      </c>
      <c r="AP497">
        <v>0.496767806033106</v>
      </c>
      <c r="AQ497">
        <v>0.21257788057926999</v>
      </c>
      <c r="AR497">
        <v>4.6247121930002404</v>
      </c>
      <c r="AS497">
        <v>0.27156853250169599</v>
      </c>
      <c r="AT497">
        <v>0.92019073014628205</v>
      </c>
      <c r="AU497">
        <v>1.85297259108623E-4</v>
      </c>
      <c r="AV497">
        <v>0.39147033112721502</v>
      </c>
      <c r="AW497">
        <v>0.64169952402298103</v>
      </c>
      <c r="AX497">
        <v>0.100277433287203</v>
      </c>
      <c r="AY497">
        <v>3463.0815755715398</v>
      </c>
      <c r="AZ497">
        <v>5676.6953252834101</v>
      </c>
      <c r="BA497">
        <v>8846.3449212097494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</v>
      </c>
      <c r="BH497">
        <v>5</v>
      </c>
      <c r="BI497">
        <v>1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0.53439453864648201</v>
      </c>
      <c r="BR497">
        <v>420.47300000000001</v>
      </c>
      <c r="BS497">
        <v>4.2294999999999998</v>
      </c>
      <c r="BT497">
        <v>5</v>
      </c>
      <c r="BU497">
        <v>1</v>
      </c>
      <c r="BV497">
        <v>80.979999999999905</v>
      </c>
      <c r="BW497">
        <v>4</v>
      </c>
      <c r="BX497">
        <v>4</v>
      </c>
      <c r="BY497">
        <v>0</v>
      </c>
      <c r="BZ497">
        <v>0</v>
      </c>
    </row>
    <row r="498" spans="1:78" x14ac:dyDescent="0.3">
      <c r="A498" t="s">
        <v>55407</v>
      </c>
      <c r="B498">
        <v>5.0604807469999997</v>
      </c>
      <c r="C498">
        <v>2596</v>
      </c>
      <c r="D498">
        <v>166</v>
      </c>
      <c r="E498">
        <v>200</v>
      </c>
      <c r="F498">
        <v>1.5309497227706801</v>
      </c>
      <c r="G498">
        <v>80.979999999999905</v>
      </c>
      <c r="H498">
        <v>18.898826991757499</v>
      </c>
      <c r="I498">
        <v>7.6220727070784697</v>
      </c>
      <c r="J498">
        <v>3.3768032364595499</v>
      </c>
      <c r="K498">
        <v>20.664561460070601</v>
      </c>
      <c r="L498">
        <v>14.6185248383792</v>
      </c>
      <c r="M498">
        <v>16.204031723332999</v>
      </c>
      <c r="N498">
        <v>9.2925387451436094</v>
      </c>
      <c r="O498">
        <v>6.7690132483270302</v>
      </c>
      <c r="P498">
        <v>4.8120002592597997</v>
      </c>
      <c r="Q498">
        <v>3.2861875296704799</v>
      </c>
      <c r="R498">
        <v>-3.0999999999999899</v>
      </c>
      <c r="S498">
        <v>0.5</v>
      </c>
      <c r="T498">
        <v>436.928</v>
      </c>
      <c r="U498">
        <v>436.08730784400001</v>
      </c>
      <c r="V498">
        <v>4.7438000000000002</v>
      </c>
      <c r="W498">
        <v>4.7438000000000002</v>
      </c>
      <c r="X498">
        <v>1</v>
      </c>
      <c r="Y498">
        <v>7</v>
      </c>
      <c r="Z498">
        <v>4</v>
      </c>
      <c r="AA498">
        <v>118.297699999999</v>
      </c>
      <c r="AB498">
        <v>181.68614643786799</v>
      </c>
      <c r="AC498">
        <v>0.14285714285714199</v>
      </c>
      <c r="AD498">
        <v>9</v>
      </c>
      <c r="AE498">
        <v>0</v>
      </c>
      <c r="AF498">
        <v>0</v>
      </c>
      <c r="AG498">
        <v>0</v>
      </c>
      <c r="AH498">
        <v>1</v>
      </c>
      <c r="AI498">
        <v>2</v>
      </c>
      <c r="AJ498">
        <v>2</v>
      </c>
      <c r="AK498">
        <v>5</v>
      </c>
      <c r="AL498">
        <v>5</v>
      </c>
      <c r="AM498">
        <v>4</v>
      </c>
      <c r="AN498">
        <v>0.21257788057926999</v>
      </c>
      <c r="AO498">
        <v>-0.496767806033106</v>
      </c>
      <c r="AP498">
        <v>0.496767806033106</v>
      </c>
      <c r="AQ498">
        <v>0.21257788057926999</v>
      </c>
      <c r="AR498">
        <v>4.5506222540535299</v>
      </c>
      <c r="AS498">
        <v>0.25966768182922001</v>
      </c>
      <c r="AT498">
        <v>0.90895185528719602</v>
      </c>
      <c r="AU498">
        <v>1.6238130439317599E-4</v>
      </c>
      <c r="AV498">
        <v>0.416901097108131</v>
      </c>
      <c r="AW498">
        <v>0.60568142921828505</v>
      </c>
      <c r="AX498">
        <v>7.6938556701143995E-2</v>
      </c>
      <c r="AY498">
        <v>3729.9948505878301</v>
      </c>
      <c r="AZ498">
        <v>5419.00375833005</v>
      </c>
      <c r="BA498">
        <v>8946.9537894269106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</v>
      </c>
      <c r="BH498">
        <v>5</v>
      </c>
      <c r="BI498">
        <v>1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0.49917578855053202</v>
      </c>
      <c r="BR498">
        <v>436.928</v>
      </c>
      <c r="BS498">
        <v>4.7438000000000002</v>
      </c>
      <c r="BT498">
        <v>5</v>
      </c>
      <c r="BU498">
        <v>1</v>
      </c>
      <c r="BV498">
        <v>80.979999999999905</v>
      </c>
      <c r="BW498">
        <v>4</v>
      </c>
      <c r="BX498">
        <v>4</v>
      </c>
      <c r="BY498">
        <v>0</v>
      </c>
      <c r="BZ498">
        <v>0</v>
      </c>
    </row>
    <row r="499" spans="1:78" x14ac:dyDescent="0.3">
      <c r="A499" t="s">
        <v>55409</v>
      </c>
      <c r="B499">
        <v>5.1023729089999996</v>
      </c>
      <c r="C499">
        <v>2967</v>
      </c>
      <c r="D499">
        <v>176</v>
      </c>
      <c r="E499">
        <v>213</v>
      </c>
      <c r="F499">
        <v>1.60169683302845</v>
      </c>
      <c r="G499">
        <v>87.19</v>
      </c>
      <c r="H499">
        <v>20.197661293913601</v>
      </c>
      <c r="I499">
        <v>8.0827764030451998</v>
      </c>
      <c r="J499">
        <v>3.4991595240254099</v>
      </c>
      <c r="K499">
        <v>22.241911729260199</v>
      </c>
      <c r="L499">
        <v>15.5460451933077</v>
      </c>
      <c r="M499">
        <v>17.758879405477199</v>
      </c>
      <c r="N499">
        <v>10.0706038490979</v>
      </c>
      <c r="O499">
        <v>7.3034712170623299</v>
      </c>
      <c r="P499">
        <v>5.1791380599255001</v>
      </c>
      <c r="Q499">
        <v>3.5909540879874902</v>
      </c>
      <c r="R499">
        <v>-3.71999999999999</v>
      </c>
      <c r="S499">
        <v>0.5</v>
      </c>
      <c r="T499">
        <v>444.52</v>
      </c>
      <c r="U499">
        <v>444.13684488000001</v>
      </c>
      <c r="V499">
        <v>4.2239000000000004</v>
      </c>
      <c r="W499">
        <v>4.2239000000000004</v>
      </c>
      <c r="X499">
        <v>0</v>
      </c>
      <c r="Y499">
        <v>9</v>
      </c>
      <c r="Z499">
        <v>4</v>
      </c>
      <c r="AA499">
        <v>123.22750000000001</v>
      </c>
      <c r="AB499">
        <v>188.48425802641799</v>
      </c>
      <c r="AC499">
        <v>0.17391304347826</v>
      </c>
      <c r="AD499">
        <v>9</v>
      </c>
      <c r="AE499">
        <v>0</v>
      </c>
      <c r="AF499">
        <v>0</v>
      </c>
      <c r="AG499">
        <v>0</v>
      </c>
      <c r="AH499">
        <v>1</v>
      </c>
      <c r="AI499">
        <v>2</v>
      </c>
      <c r="AJ499">
        <v>2</v>
      </c>
      <c r="AK499">
        <v>5</v>
      </c>
      <c r="AL499">
        <v>5</v>
      </c>
      <c r="AM499">
        <v>4</v>
      </c>
      <c r="AN499">
        <v>0.243816405152673</v>
      </c>
      <c r="AO499">
        <v>-0.496767806033106</v>
      </c>
      <c r="AP499">
        <v>0.496767806033106</v>
      </c>
      <c r="AQ499">
        <v>0.243816405152673</v>
      </c>
      <c r="AR499">
        <v>4.7551989115227098</v>
      </c>
      <c r="AS499">
        <v>0.39631537871676098</v>
      </c>
      <c r="AT499">
        <v>0.96172227351795203</v>
      </c>
      <c r="AU499">
        <v>2.8223165934898001E-4</v>
      </c>
      <c r="AV499">
        <v>0.27402603638972201</v>
      </c>
      <c r="AW499">
        <v>0.76317271468235903</v>
      </c>
      <c r="AX499">
        <v>0.10085647418682001</v>
      </c>
      <c r="AY499">
        <v>2704.064867998</v>
      </c>
      <c r="AZ499">
        <v>7530.9213430079599</v>
      </c>
      <c r="BA499">
        <v>9867.9122014240402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</v>
      </c>
      <c r="BH499">
        <v>6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0.46829392490669602</v>
      </c>
      <c r="BR499">
        <v>444.52</v>
      </c>
      <c r="BS499">
        <v>4.2239000000000004</v>
      </c>
      <c r="BT499">
        <v>6</v>
      </c>
      <c r="BU499">
        <v>0</v>
      </c>
      <c r="BV499">
        <v>87.19</v>
      </c>
      <c r="BW499">
        <v>4</v>
      </c>
      <c r="BX499">
        <v>4</v>
      </c>
      <c r="BY499">
        <v>0</v>
      </c>
      <c r="BZ499">
        <v>0</v>
      </c>
    </row>
    <row r="500" spans="1:78" x14ac:dyDescent="0.3">
      <c r="A500" t="s">
        <v>55411</v>
      </c>
      <c r="B500">
        <v>5.0809219079999997</v>
      </c>
      <c r="C500">
        <v>2959</v>
      </c>
      <c r="D500">
        <v>176</v>
      </c>
      <c r="E500">
        <v>213</v>
      </c>
      <c r="F500">
        <v>1.58906035740743</v>
      </c>
      <c r="G500">
        <v>70.12</v>
      </c>
      <c r="H500">
        <v>20.509216681848901</v>
      </c>
      <c r="I500">
        <v>8.2737979991045805</v>
      </c>
      <c r="J500">
        <v>3.6018097052346199</v>
      </c>
      <c r="K500">
        <v>22.241911729260199</v>
      </c>
      <c r="L500">
        <v>15.5460451933077</v>
      </c>
      <c r="M500">
        <v>18.427981384202901</v>
      </c>
      <c r="N500">
        <v>10.500770104138899</v>
      </c>
      <c r="O500">
        <v>8.0186455510584693</v>
      </c>
      <c r="P500">
        <v>5.4914387396874504</v>
      </c>
      <c r="Q500">
        <v>3.81403438151388</v>
      </c>
      <c r="R500">
        <v>-3.3899999999999899</v>
      </c>
      <c r="S500">
        <v>0.5</v>
      </c>
      <c r="T500">
        <v>444.56400000000002</v>
      </c>
      <c r="U500">
        <v>444.17323038799998</v>
      </c>
      <c r="V500">
        <v>4.7369000000000003</v>
      </c>
      <c r="W500">
        <v>4.7369000000000003</v>
      </c>
      <c r="X500">
        <v>0</v>
      </c>
      <c r="Y500">
        <v>8</v>
      </c>
      <c r="Z500">
        <v>5</v>
      </c>
      <c r="AA500">
        <v>127.072</v>
      </c>
      <c r="AB500">
        <v>190.687678040771</v>
      </c>
      <c r="AC500">
        <v>0.25</v>
      </c>
      <c r="AD500">
        <v>8</v>
      </c>
      <c r="AE500">
        <v>0</v>
      </c>
      <c r="AF500">
        <v>0</v>
      </c>
      <c r="AG500">
        <v>0</v>
      </c>
      <c r="AH500">
        <v>1</v>
      </c>
      <c r="AI500">
        <v>2</v>
      </c>
      <c r="AJ500">
        <v>2</v>
      </c>
      <c r="AK500">
        <v>5</v>
      </c>
      <c r="AL500">
        <v>5</v>
      </c>
      <c r="AM500">
        <v>4</v>
      </c>
      <c r="AN500">
        <v>0.212599294170918</v>
      </c>
      <c r="AO500">
        <v>-0.49676780603306198</v>
      </c>
      <c r="AP500">
        <v>0.49676780603306198</v>
      </c>
      <c r="AQ500">
        <v>0.212599294170918</v>
      </c>
      <c r="AR500">
        <v>4.4454901682738397</v>
      </c>
      <c r="AS500">
        <v>0.22302905736703299</v>
      </c>
      <c r="AT500">
        <v>0.89926079436575002</v>
      </c>
      <c r="AU500">
        <v>1.7571905871826901E-4</v>
      </c>
      <c r="AV500">
        <v>0.43741287557258601</v>
      </c>
      <c r="AW500">
        <v>0.64771201531052103</v>
      </c>
      <c r="AX500">
        <v>0.18387020940846399</v>
      </c>
      <c r="AY500">
        <v>3686.0658145739199</v>
      </c>
      <c r="AZ500">
        <v>5458.2506612306997</v>
      </c>
      <c r="BA500">
        <v>8426.9714505974407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</v>
      </c>
      <c r="BH500">
        <v>6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0.44478821376321298</v>
      </c>
      <c r="BR500">
        <v>444.56400000000002</v>
      </c>
      <c r="BS500">
        <v>4.7369000000000003</v>
      </c>
      <c r="BT500">
        <v>5</v>
      </c>
      <c r="BU500">
        <v>0</v>
      </c>
      <c r="BV500">
        <v>70.12</v>
      </c>
      <c r="BW500">
        <v>5</v>
      </c>
      <c r="BX500">
        <v>4</v>
      </c>
      <c r="BY500">
        <v>0</v>
      </c>
      <c r="BZ500">
        <v>0</v>
      </c>
    </row>
    <row r="501" spans="1:78" x14ac:dyDescent="0.3">
      <c r="A501" t="s">
        <v>55413</v>
      </c>
      <c r="B501">
        <v>5.1870866429999998</v>
      </c>
      <c r="C501">
        <v>2539</v>
      </c>
      <c r="D501">
        <v>166</v>
      </c>
      <c r="E501">
        <v>201</v>
      </c>
      <c r="F501">
        <v>1.5649941542614401</v>
      </c>
      <c r="G501">
        <v>70.12</v>
      </c>
      <c r="H501">
        <v>18.6267622920682</v>
      </c>
      <c r="I501">
        <v>7.4561160922169698</v>
      </c>
      <c r="J501">
        <v>3.1868638684465602</v>
      </c>
      <c r="K501">
        <v>20.664561460070601</v>
      </c>
      <c r="L501">
        <v>14.6353615907848</v>
      </c>
      <c r="M501">
        <v>16.8506311150133</v>
      </c>
      <c r="N501">
        <v>9.5900865016159909</v>
      </c>
      <c r="O501">
        <v>6.9962565800378798</v>
      </c>
      <c r="P501">
        <v>5.05131770741965</v>
      </c>
      <c r="Q501">
        <v>3.5016082616405599</v>
      </c>
      <c r="R501">
        <v>-3.3899999999999899</v>
      </c>
      <c r="S501">
        <v>0.5</v>
      </c>
      <c r="T501">
        <v>416.51</v>
      </c>
      <c r="U501">
        <v>416.14193025999998</v>
      </c>
      <c r="V501">
        <v>4.1007999999999996</v>
      </c>
      <c r="W501">
        <v>4.1007999999999996</v>
      </c>
      <c r="X501">
        <v>0</v>
      </c>
      <c r="Y501">
        <v>8</v>
      </c>
      <c r="Z501">
        <v>4</v>
      </c>
      <c r="AA501">
        <v>117.908</v>
      </c>
      <c r="AB501">
        <v>177.95779381197801</v>
      </c>
      <c r="AC501">
        <v>0.18181818181818099</v>
      </c>
      <c r="AD501">
        <v>8</v>
      </c>
      <c r="AE501">
        <v>0</v>
      </c>
      <c r="AF501">
        <v>0</v>
      </c>
      <c r="AG501">
        <v>0</v>
      </c>
      <c r="AH501">
        <v>1</v>
      </c>
      <c r="AI501">
        <v>2</v>
      </c>
      <c r="AJ501">
        <v>2</v>
      </c>
      <c r="AK501">
        <v>5</v>
      </c>
      <c r="AL501">
        <v>5</v>
      </c>
      <c r="AM501">
        <v>4</v>
      </c>
      <c r="AN501">
        <v>0.21257941257822799</v>
      </c>
      <c r="AO501">
        <v>-0.496767806033106</v>
      </c>
      <c r="AP501">
        <v>0.496767806033106</v>
      </c>
      <c r="AQ501">
        <v>0.21257941257822799</v>
      </c>
      <c r="AR501">
        <v>4.7652342791197002</v>
      </c>
      <c r="AS501">
        <v>0.39315105758152502</v>
      </c>
      <c r="AT501">
        <v>0.96099577103018896</v>
      </c>
      <c r="AU501">
        <v>2.9478409080404199E-4</v>
      </c>
      <c r="AV501">
        <v>0.27656306344501402</v>
      </c>
      <c r="AW501">
        <v>0.75797685722522501</v>
      </c>
      <c r="AX501">
        <v>8.3340546897431894E-2</v>
      </c>
      <c r="AY501">
        <v>2571.2949947800598</v>
      </c>
      <c r="AZ501">
        <v>7047.1525548813497</v>
      </c>
      <c r="BA501">
        <v>9297.3188926629191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</v>
      </c>
      <c r="BH501">
        <v>6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0.50091334537249699</v>
      </c>
      <c r="BR501">
        <v>416.51</v>
      </c>
      <c r="BS501">
        <v>4.1007999999999996</v>
      </c>
      <c r="BT501">
        <v>5</v>
      </c>
      <c r="BU501">
        <v>0</v>
      </c>
      <c r="BV501">
        <v>70.12</v>
      </c>
      <c r="BW501">
        <v>4</v>
      </c>
      <c r="BX501">
        <v>4</v>
      </c>
      <c r="BY501">
        <v>0</v>
      </c>
      <c r="BZ501">
        <v>0</v>
      </c>
    </row>
    <row r="502" spans="1:78" x14ac:dyDescent="0.3">
      <c r="A502" t="s">
        <v>55415</v>
      </c>
      <c r="B502">
        <v>4.7471469690000001</v>
      </c>
      <c r="C502">
        <v>2186</v>
      </c>
      <c r="D502">
        <v>154</v>
      </c>
      <c r="E502">
        <v>185</v>
      </c>
      <c r="F502">
        <v>1.508321868188</v>
      </c>
      <c r="G502">
        <v>80.979999999999905</v>
      </c>
      <c r="H502">
        <v>16.759762972032402</v>
      </c>
      <c r="I502">
        <v>6.97110589854256</v>
      </c>
      <c r="J502">
        <v>2.97147343799675</v>
      </c>
      <c r="K502">
        <v>18.924074484064398</v>
      </c>
      <c r="L502">
        <v>13.8139943857388</v>
      </c>
      <c r="M502">
        <v>15.033174031510301</v>
      </c>
      <c r="N502">
        <v>8.73337376712416</v>
      </c>
      <c r="O502">
        <v>6.2147403489297499</v>
      </c>
      <c r="P502">
        <v>4.4823385219039302</v>
      </c>
      <c r="Q502">
        <v>3.0135812626524601</v>
      </c>
      <c r="R502">
        <v>-3.3899999999999899</v>
      </c>
      <c r="S502">
        <v>0.5</v>
      </c>
      <c r="T502">
        <v>388.45600000000002</v>
      </c>
      <c r="U502">
        <v>388.11063013199998</v>
      </c>
      <c r="V502">
        <v>3.7019000000000002</v>
      </c>
      <c r="W502">
        <v>3.7019000000000002</v>
      </c>
      <c r="X502">
        <v>1</v>
      </c>
      <c r="Y502">
        <v>7</v>
      </c>
      <c r="Z502">
        <v>4</v>
      </c>
      <c r="AA502">
        <v>108.6927</v>
      </c>
      <c r="AB502">
        <v>165.01793809658901</v>
      </c>
      <c r="AC502">
        <v>0.1</v>
      </c>
      <c r="AD502">
        <v>8</v>
      </c>
      <c r="AE502">
        <v>0</v>
      </c>
      <c r="AF502">
        <v>0</v>
      </c>
      <c r="AG502">
        <v>0</v>
      </c>
      <c r="AH502">
        <v>1</v>
      </c>
      <c r="AI502">
        <v>2</v>
      </c>
      <c r="AJ502">
        <v>2</v>
      </c>
      <c r="AK502">
        <v>5</v>
      </c>
      <c r="AL502">
        <v>5</v>
      </c>
      <c r="AM502">
        <v>4</v>
      </c>
      <c r="AN502">
        <v>0.21231268755089899</v>
      </c>
      <c r="AO502">
        <v>-0.49676780604498699</v>
      </c>
      <c r="AP502">
        <v>0.49676780604498699</v>
      </c>
      <c r="AQ502">
        <v>0.21231268755089899</v>
      </c>
      <c r="AR502">
        <v>4.7096853810425303</v>
      </c>
      <c r="AS502">
        <v>0.39026729138842398</v>
      </c>
      <c r="AT502">
        <v>0.95970812982394305</v>
      </c>
      <c r="AU502">
        <v>3.0632168012128798E-4</v>
      </c>
      <c r="AV502">
        <v>0.28099876432081999</v>
      </c>
      <c r="AW502">
        <v>0.73557089726462099</v>
      </c>
      <c r="AX502">
        <v>4.87895030565723E-2</v>
      </c>
      <c r="AY502">
        <v>2401.30211147108</v>
      </c>
      <c r="AZ502">
        <v>6285.8922280582401</v>
      </c>
      <c r="BA502">
        <v>8545.5966942597606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</v>
      </c>
      <c r="BH502">
        <v>5</v>
      </c>
      <c r="BI502">
        <v>1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0.57647185991490002</v>
      </c>
      <c r="BR502">
        <v>388.45600000000002</v>
      </c>
      <c r="BS502">
        <v>3.7019000000000002</v>
      </c>
      <c r="BT502">
        <v>5</v>
      </c>
      <c r="BU502">
        <v>1</v>
      </c>
      <c r="BV502">
        <v>80.979999999999905</v>
      </c>
      <c r="BW502">
        <v>4</v>
      </c>
      <c r="BX502">
        <v>4</v>
      </c>
      <c r="BY502">
        <v>0</v>
      </c>
      <c r="BZ502">
        <v>0</v>
      </c>
    </row>
    <row r="503" spans="1:78" x14ac:dyDescent="0.3">
      <c r="A503" t="s">
        <v>55417</v>
      </c>
      <c r="B503">
        <v>4.6655462490000001</v>
      </c>
      <c r="C503">
        <v>2756</v>
      </c>
      <c r="D503">
        <v>170</v>
      </c>
      <c r="E503">
        <v>205</v>
      </c>
      <c r="F503">
        <v>1.5621207741235801</v>
      </c>
      <c r="G503">
        <v>80.979999999999905</v>
      </c>
      <c r="H503">
        <v>19.566230438571299</v>
      </c>
      <c r="I503">
        <v>8.0335190084235499</v>
      </c>
      <c r="J503">
        <v>3.6323629283209198</v>
      </c>
      <c r="K503">
        <v>21.371668241257101</v>
      </c>
      <c r="L503">
        <v>15.1353615907848</v>
      </c>
      <c r="M503">
        <v>17.480767788703002</v>
      </c>
      <c r="N503">
        <v>10.103556508638899</v>
      </c>
      <c r="O503">
        <v>7.6470802746073003</v>
      </c>
      <c r="P503">
        <v>5.2012928453739198</v>
      </c>
      <c r="Q503">
        <v>3.5597209822591598</v>
      </c>
      <c r="R503">
        <v>-3.3899999999999899</v>
      </c>
      <c r="S503">
        <v>0.5</v>
      </c>
      <c r="T503">
        <v>430.53699999999998</v>
      </c>
      <c r="U503">
        <v>430.15758032399998</v>
      </c>
      <c r="V503">
        <v>4.7264999999999997</v>
      </c>
      <c r="W503">
        <v>4.7264999999999997</v>
      </c>
      <c r="X503">
        <v>1</v>
      </c>
      <c r="Y503">
        <v>7</v>
      </c>
      <c r="Z503">
        <v>5</v>
      </c>
      <c r="AA503">
        <v>122.4517</v>
      </c>
      <c r="AB503">
        <v>184.112764439779</v>
      </c>
      <c r="AC503">
        <v>0.217391304347826</v>
      </c>
      <c r="AD503">
        <v>8</v>
      </c>
      <c r="AE503">
        <v>0</v>
      </c>
      <c r="AF503">
        <v>0</v>
      </c>
      <c r="AG503">
        <v>0</v>
      </c>
      <c r="AH503">
        <v>1</v>
      </c>
      <c r="AI503">
        <v>2</v>
      </c>
      <c r="AJ503">
        <v>2</v>
      </c>
      <c r="AK503">
        <v>5</v>
      </c>
      <c r="AL503">
        <v>5</v>
      </c>
      <c r="AM503">
        <v>4</v>
      </c>
      <c r="AN503">
        <v>0.21259776217206999</v>
      </c>
      <c r="AO503">
        <v>-0.49676780603306198</v>
      </c>
      <c r="AP503">
        <v>0.49676780603306198</v>
      </c>
      <c r="AQ503">
        <v>0.21259776217206999</v>
      </c>
      <c r="AR503">
        <v>4.7376710974157197</v>
      </c>
      <c r="AS503">
        <v>0.34178427844735099</v>
      </c>
      <c r="AT503">
        <v>0.95016548264968703</v>
      </c>
      <c r="AU503">
        <v>2.59338523135426E-4</v>
      </c>
      <c r="AV503">
        <v>0.31174597925408098</v>
      </c>
      <c r="AW503">
        <v>0.75576956871284096</v>
      </c>
      <c r="AX503">
        <v>0.12599702143195499</v>
      </c>
      <c r="AY503">
        <v>2914.2202229561399</v>
      </c>
      <c r="AZ503">
        <v>7064.9795269459601</v>
      </c>
      <c r="BA503">
        <v>9348.0603340227099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</v>
      </c>
      <c r="BH503">
        <v>5</v>
      </c>
      <c r="BI503">
        <v>1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0.49517376100567101</v>
      </c>
      <c r="BR503">
        <v>430.53699999999998</v>
      </c>
      <c r="BS503">
        <v>4.7264999999999997</v>
      </c>
      <c r="BT503">
        <v>5</v>
      </c>
      <c r="BU503">
        <v>1</v>
      </c>
      <c r="BV503">
        <v>80.979999999999905</v>
      </c>
      <c r="BW503">
        <v>5</v>
      </c>
      <c r="BX503">
        <v>4</v>
      </c>
      <c r="BY503">
        <v>0</v>
      </c>
      <c r="BZ503">
        <v>0</v>
      </c>
    </row>
    <row r="504" spans="1:78" x14ac:dyDescent="0.3">
      <c r="A504" t="s">
        <v>55419</v>
      </c>
      <c r="B504">
        <v>4.7304870560000003</v>
      </c>
      <c r="C504">
        <v>2356</v>
      </c>
      <c r="D504">
        <v>160</v>
      </c>
      <c r="E504">
        <v>193</v>
      </c>
      <c r="F504">
        <v>1.5359646952559001</v>
      </c>
      <c r="G504">
        <v>80.979999999999905</v>
      </c>
      <c r="H504">
        <v>17.6911469969675</v>
      </c>
      <c r="I504">
        <v>7.2132571434670796</v>
      </c>
      <c r="J504">
        <v>3.20941095589985</v>
      </c>
      <c r="K504">
        <v>19.7943179720675</v>
      </c>
      <c r="L504">
        <v>14.224677988261799</v>
      </c>
      <c r="M504">
        <v>15.9034175195134</v>
      </c>
      <c r="N504">
        <v>9.1928729061160297</v>
      </c>
      <c r="O504">
        <v>6.6246913035867196</v>
      </c>
      <c r="P504">
        <v>4.7611718131061203</v>
      </c>
      <c r="Q504">
        <v>3.24729486238583</v>
      </c>
      <c r="R504">
        <v>-3.3899999999999899</v>
      </c>
      <c r="S504">
        <v>0.5</v>
      </c>
      <c r="T504">
        <v>402.483</v>
      </c>
      <c r="U504">
        <v>402.12628019599998</v>
      </c>
      <c r="V504">
        <v>4.0903999999999998</v>
      </c>
      <c r="W504">
        <v>4.0903999999999998</v>
      </c>
      <c r="X504">
        <v>1</v>
      </c>
      <c r="Y504">
        <v>7</v>
      </c>
      <c r="Z504">
        <v>4</v>
      </c>
      <c r="AA504">
        <v>113.2877</v>
      </c>
      <c r="AB504">
        <v>171.382880210986</v>
      </c>
      <c r="AC504">
        <v>0.14285714285714199</v>
      </c>
      <c r="AD504">
        <v>8</v>
      </c>
      <c r="AE504">
        <v>0</v>
      </c>
      <c r="AF504">
        <v>0</v>
      </c>
      <c r="AG504">
        <v>0</v>
      </c>
      <c r="AH504">
        <v>1</v>
      </c>
      <c r="AI504">
        <v>2</v>
      </c>
      <c r="AJ504">
        <v>2</v>
      </c>
      <c r="AK504">
        <v>5</v>
      </c>
      <c r="AL504">
        <v>5</v>
      </c>
      <c r="AM504">
        <v>4</v>
      </c>
      <c r="AN504">
        <v>0.21257788057926999</v>
      </c>
      <c r="AO504">
        <v>-0.496767806033106</v>
      </c>
      <c r="AP504">
        <v>0.496767806033106</v>
      </c>
      <c r="AQ504">
        <v>0.21257788057926999</v>
      </c>
      <c r="AR504">
        <v>4.7375985239753904</v>
      </c>
      <c r="AS504">
        <v>0.39797336453043802</v>
      </c>
      <c r="AT504">
        <v>0.96174452197041105</v>
      </c>
      <c r="AU504">
        <v>3.08554893072664E-4</v>
      </c>
      <c r="AV504">
        <v>0.27394794114923299</v>
      </c>
      <c r="AW504">
        <v>0.75332490050815104</v>
      </c>
      <c r="AX504">
        <v>6.6862147722448598E-2</v>
      </c>
      <c r="AY504">
        <v>2441.46152733589</v>
      </c>
      <c r="AZ504">
        <v>6713.7345674479102</v>
      </c>
      <c r="BA504">
        <v>8912.1367990347808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</v>
      </c>
      <c r="BH504">
        <v>5</v>
      </c>
      <c r="BI504">
        <v>1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0.55602053484764902</v>
      </c>
      <c r="BR504">
        <v>402.483</v>
      </c>
      <c r="BS504">
        <v>4.0903999999999998</v>
      </c>
      <c r="BT504">
        <v>5</v>
      </c>
      <c r="BU504">
        <v>1</v>
      </c>
      <c r="BV504">
        <v>80.979999999999905</v>
      </c>
      <c r="BW504">
        <v>4</v>
      </c>
      <c r="BX504">
        <v>4</v>
      </c>
      <c r="BY504">
        <v>0</v>
      </c>
      <c r="BZ504">
        <v>0</v>
      </c>
    </row>
    <row r="505" spans="1:78" x14ac:dyDescent="0.3">
      <c r="A505" t="s">
        <v>55421</v>
      </c>
      <c r="B505">
        <v>5.119186408</v>
      </c>
      <c r="C505">
        <v>2796</v>
      </c>
      <c r="D505">
        <v>170</v>
      </c>
      <c r="E505">
        <v>206</v>
      </c>
      <c r="F505">
        <v>1.54912520172213</v>
      </c>
      <c r="G505">
        <v>90.21</v>
      </c>
      <c r="H505">
        <v>19.378045225763401</v>
      </c>
      <c r="I505">
        <v>7.9168897033230197</v>
      </c>
      <c r="J505">
        <v>3.4630224402011902</v>
      </c>
      <c r="K505">
        <v>21.371668241257101</v>
      </c>
      <c r="L505">
        <v>15.1733663932455</v>
      </c>
      <c r="M505">
        <v>17.234315540787598</v>
      </c>
      <c r="N505">
        <v>9.7219120084784905</v>
      </c>
      <c r="O505">
        <v>6.9659522959427997</v>
      </c>
      <c r="P505">
        <v>5.0546937045932996</v>
      </c>
      <c r="Q505">
        <v>3.4810650626844</v>
      </c>
      <c r="R505">
        <v>-3.5899999999999901</v>
      </c>
      <c r="S505">
        <v>0.5</v>
      </c>
      <c r="T505">
        <v>432.50900000000001</v>
      </c>
      <c r="U505">
        <v>432.13684488000001</v>
      </c>
      <c r="V505">
        <v>4.0990000000000002</v>
      </c>
      <c r="W505">
        <v>4.0990000000000002</v>
      </c>
      <c r="X505">
        <v>1</v>
      </c>
      <c r="Y505">
        <v>8</v>
      </c>
      <c r="Z505">
        <v>5</v>
      </c>
      <c r="AA505">
        <v>119.83969999999999</v>
      </c>
      <c r="AB505">
        <v>182.861367554889</v>
      </c>
      <c r="AC505">
        <v>0.18181818181818099</v>
      </c>
      <c r="AD505">
        <v>9</v>
      </c>
      <c r="AE505">
        <v>0</v>
      </c>
      <c r="AF505">
        <v>0</v>
      </c>
      <c r="AG505">
        <v>0</v>
      </c>
      <c r="AH505">
        <v>1</v>
      </c>
      <c r="AI505">
        <v>2</v>
      </c>
      <c r="AJ505">
        <v>2</v>
      </c>
      <c r="AK505">
        <v>5</v>
      </c>
      <c r="AL505">
        <v>5</v>
      </c>
      <c r="AM505">
        <v>4</v>
      </c>
      <c r="AN505">
        <v>0.21257788070961001</v>
      </c>
      <c r="AO505">
        <v>-0.49286954581656101</v>
      </c>
      <c r="AP505">
        <v>0.49286954581656101</v>
      </c>
      <c r="AQ505">
        <v>0.21257788070961001</v>
      </c>
      <c r="AR505">
        <v>4.8643819026923598</v>
      </c>
      <c r="AS505">
        <v>0.40404603221596702</v>
      </c>
      <c r="AT505">
        <v>0.963343286732668</v>
      </c>
      <c r="AU505">
        <v>2.8720414943277198E-4</v>
      </c>
      <c r="AV505">
        <v>0.26827171283439399</v>
      </c>
      <c r="AW505">
        <v>0.77269763471929098</v>
      </c>
      <c r="AX505">
        <v>0.113882740633304</v>
      </c>
      <c r="AY505">
        <v>2690.4125035984598</v>
      </c>
      <c r="AZ505">
        <v>7749.1411822201298</v>
      </c>
      <c r="BA505">
        <v>10028.685004368101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</v>
      </c>
      <c r="BH505">
        <v>5</v>
      </c>
      <c r="BI505">
        <v>1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0.510666487201341</v>
      </c>
      <c r="BR505">
        <v>432.50900000000001</v>
      </c>
      <c r="BS505">
        <v>4.0990000000000002</v>
      </c>
      <c r="BT505">
        <v>6</v>
      </c>
      <c r="BU505">
        <v>1</v>
      </c>
      <c r="BV505">
        <v>90.21</v>
      </c>
      <c r="BW505">
        <v>5</v>
      </c>
      <c r="BX505">
        <v>4</v>
      </c>
      <c r="BY505">
        <v>0</v>
      </c>
      <c r="BZ505">
        <v>0</v>
      </c>
    </row>
    <row r="506" spans="1:78" x14ac:dyDescent="0.3">
      <c r="A506" t="s">
        <v>55423</v>
      </c>
      <c r="B506">
        <v>5.0043648049999998</v>
      </c>
      <c r="C506">
        <v>3543</v>
      </c>
      <c r="D506">
        <v>184</v>
      </c>
      <c r="E506">
        <v>220</v>
      </c>
      <c r="F506">
        <v>1.5431095078313699</v>
      </c>
      <c r="G506">
        <v>101.289999999999</v>
      </c>
      <c r="H506">
        <v>21.9011774559721</v>
      </c>
      <c r="I506">
        <v>9.1423947371107204</v>
      </c>
      <c r="J506">
        <v>4.1928201820228903</v>
      </c>
      <c r="K506">
        <v>23.656125291633298</v>
      </c>
      <c r="L506">
        <v>16.529208440902099</v>
      </c>
      <c r="M506">
        <v>18.965986186663699</v>
      </c>
      <c r="N506">
        <v>10.6994824519653</v>
      </c>
      <c r="O506">
        <v>7.9633945999501901</v>
      </c>
      <c r="P506">
        <v>5.5053839536562501</v>
      </c>
      <c r="Q506">
        <v>3.63020961084628</v>
      </c>
      <c r="R506">
        <v>-3.9199999999999902</v>
      </c>
      <c r="S506">
        <v>0.5</v>
      </c>
      <c r="T506">
        <v>473.56200000000001</v>
      </c>
      <c r="U506">
        <v>473.16339397600001</v>
      </c>
      <c r="V506">
        <v>3.5488</v>
      </c>
      <c r="W506">
        <v>3.5488</v>
      </c>
      <c r="X506">
        <v>1</v>
      </c>
      <c r="Y506">
        <v>8</v>
      </c>
      <c r="Z506">
        <v>6</v>
      </c>
      <c r="AA506">
        <v>130.92469999999901</v>
      </c>
      <c r="AB506">
        <v>200.399062324423</v>
      </c>
      <c r="AC506">
        <v>0.20833333333333301</v>
      </c>
      <c r="AD506">
        <v>10</v>
      </c>
      <c r="AE506">
        <v>0</v>
      </c>
      <c r="AF506">
        <v>0</v>
      </c>
      <c r="AG506">
        <v>0</v>
      </c>
      <c r="AH506">
        <v>1</v>
      </c>
      <c r="AI506">
        <v>2</v>
      </c>
      <c r="AJ506">
        <v>2</v>
      </c>
      <c r="AK506">
        <v>5</v>
      </c>
      <c r="AL506">
        <v>5</v>
      </c>
      <c r="AM506">
        <v>4</v>
      </c>
      <c r="AN506">
        <v>0.223084748415497</v>
      </c>
      <c r="AO506">
        <v>-0.49676780603305998</v>
      </c>
      <c r="AP506">
        <v>0.49676780603305998</v>
      </c>
      <c r="AQ506">
        <v>0.223084748415497</v>
      </c>
      <c r="AR506">
        <v>4.79727717514319</v>
      </c>
      <c r="AS506">
        <v>0.289453743911393</v>
      </c>
      <c r="AT506">
        <v>0.93531877596839696</v>
      </c>
      <c r="AU506">
        <v>2.0073202701371301E-4</v>
      </c>
      <c r="AV506">
        <v>0.35380614370157298</v>
      </c>
      <c r="AW506">
        <v>0.73950953618966198</v>
      </c>
      <c r="AX506">
        <v>0.184665448179756</v>
      </c>
      <c r="AY506">
        <v>3684.0635108972501</v>
      </c>
      <c r="AZ506">
        <v>7700.2622671664203</v>
      </c>
      <c r="BA506">
        <v>10412.661217111699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</v>
      </c>
      <c r="BH506">
        <v>6</v>
      </c>
      <c r="BI506">
        <v>1</v>
      </c>
      <c r="BJ506">
        <v>0</v>
      </c>
      <c r="BK506">
        <v>0</v>
      </c>
      <c r="BL506">
        <v>0</v>
      </c>
      <c r="BM506">
        <v>0</v>
      </c>
      <c r="BN506">
        <v>1</v>
      </c>
      <c r="BO506">
        <v>0</v>
      </c>
      <c r="BP506">
        <v>0</v>
      </c>
      <c r="BQ506">
        <v>0.459622362724733</v>
      </c>
      <c r="BR506">
        <v>473.56200000000001</v>
      </c>
      <c r="BS506">
        <v>3.5488</v>
      </c>
      <c r="BT506">
        <v>6</v>
      </c>
      <c r="BU506">
        <v>1</v>
      </c>
      <c r="BV506">
        <v>101.289999999999</v>
      </c>
      <c r="BW506">
        <v>6</v>
      </c>
      <c r="BX506">
        <v>4</v>
      </c>
      <c r="BY506">
        <v>0</v>
      </c>
      <c r="BZ506">
        <v>0</v>
      </c>
    </row>
    <row r="507" spans="1:78" x14ac:dyDescent="0.3">
      <c r="A507" t="s">
        <v>55425</v>
      </c>
      <c r="B507">
        <v>5.0409586080000004</v>
      </c>
      <c r="C507">
        <v>4140</v>
      </c>
      <c r="D507">
        <v>198</v>
      </c>
      <c r="E507">
        <v>238</v>
      </c>
      <c r="F507">
        <v>1.36111544146992</v>
      </c>
      <c r="G507">
        <v>101.289999999999</v>
      </c>
      <c r="H507">
        <v>22.538080665263202</v>
      </c>
      <c r="I507">
        <v>9.6153103882917197</v>
      </c>
      <c r="J507">
        <v>4.2813745617476897</v>
      </c>
      <c r="K507">
        <v>24.484552416379501</v>
      </c>
      <c r="L507">
        <v>17.691004483450602</v>
      </c>
      <c r="M507">
        <v>19.794413311409901</v>
      </c>
      <c r="N507">
        <v>11.937510792999101</v>
      </c>
      <c r="O507">
        <v>8.7631223494035897</v>
      </c>
      <c r="P507">
        <v>6.4653505742115698</v>
      </c>
      <c r="Q507">
        <v>4.5432667231941197</v>
      </c>
      <c r="R507">
        <v>-3.9199999999999902</v>
      </c>
      <c r="S507">
        <v>0.5</v>
      </c>
      <c r="T507">
        <v>499.6</v>
      </c>
      <c r="U507">
        <v>499.17904404000001</v>
      </c>
      <c r="V507">
        <v>4.0830000000000002</v>
      </c>
      <c r="W507">
        <v>4.0830000000000002</v>
      </c>
      <c r="X507">
        <v>1</v>
      </c>
      <c r="Y507">
        <v>8</v>
      </c>
      <c r="Z507">
        <v>6</v>
      </c>
      <c r="AA507">
        <v>138.04469999999901</v>
      </c>
      <c r="AB507">
        <v>212.12311539968701</v>
      </c>
      <c r="AC507">
        <v>0.269230769230769</v>
      </c>
      <c r="AD507">
        <v>10</v>
      </c>
      <c r="AE507">
        <v>0</v>
      </c>
      <c r="AF507">
        <v>1</v>
      </c>
      <c r="AG507">
        <v>0</v>
      </c>
      <c r="AH507">
        <v>2</v>
      </c>
      <c r="AI507">
        <v>2</v>
      </c>
      <c r="AJ507">
        <v>2</v>
      </c>
      <c r="AK507">
        <v>6</v>
      </c>
      <c r="AL507">
        <v>6</v>
      </c>
      <c r="AM507">
        <v>4</v>
      </c>
      <c r="AN507">
        <v>0.223601480777599</v>
      </c>
      <c r="AO507">
        <v>-0.49676780603305998</v>
      </c>
      <c r="AP507">
        <v>0.49676780603305998</v>
      </c>
      <c r="AQ507">
        <v>0.223601480777599</v>
      </c>
      <c r="AR507">
        <v>5.1649203405334498</v>
      </c>
      <c r="AS507">
        <v>0.50017614533282995</v>
      </c>
      <c r="AT507">
        <v>0.97794522371699899</v>
      </c>
      <c r="AU507">
        <v>3.0918770420368901E-4</v>
      </c>
      <c r="AV507">
        <v>0.208861531664183</v>
      </c>
      <c r="AW507">
        <v>0.84009391473505002</v>
      </c>
      <c r="AX507">
        <v>9.04428398150708E-2</v>
      </c>
      <c r="AY507">
        <v>2717.10001178315</v>
      </c>
      <c r="AZ507">
        <v>10928.8635750103</v>
      </c>
      <c r="BA507">
        <v>13009.097415563399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</v>
      </c>
      <c r="BH507">
        <v>6</v>
      </c>
      <c r="BI507">
        <v>1</v>
      </c>
      <c r="BJ507">
        <v>0</v>
      </c>
      <c r="BK507">
        <v>0</v>
      </c>
      <c r="BL507">
        <v>0</v>
      </c>
      <c r="BM507">
        <v>1</v>
      </c>
      <c r="BN507">
        <v>1</v>
      </c>
      <c r="BO507">
        <v>0</v>
      </c>
      <c r="BP507">
        <v>0</v>
      </c>
      <c r="BQ507">
        <v>0.42897892786875402</v>
      </c>
      <c r="BR507">
        <v>499.6</v>
      </c>
      <c r="BS507">
        <v>4.0830000000000002</v>
      </c>
      <c r="BT507">
        <v>6</v>
      </c>
      <c r="BU507">
        <v>1</v>
      </c>
      <c r="BV507">
        <v>101.289999999999</v>
      </c>
      <c r="BW507">
        <v>6</v>
      </c>
      <c r="BX507">
        <v>4</v>
      </c>
      <c r="BY507">
        <v>0</v>
      </c>
      <c r="BZ507">
        <v>0</v>
      </c>
    </row>
    <row r="508" spans="1:78" x14ac:dyDescent="0.3">
      <c r="A508" t="s">
        <v>55427</v>
      </c>
      <c r="B508">
        <v>5.2924298240000001</v>
      </c>
      <c r="C508">
        <v>3015</v>
      </c>
      <c r="D508">
        <v>174</v>
      </c>
      <c r="E508">
        <v>208</v>
      </c>
      <c r="F508">
        <v>1.5475231186029399</v>
      </c>
      <c r="G508">
        <v>80.979999999999905</v>
      </c>
      <c r="H508">
        <v>20.509216681848901</v>
      </c>
      <c r="I508">
        <v>8.6250136843580592</v>
      </c>
      <c r="J508">
        <v>3.9335544312650699</v>
      </c>
      <c r="K508">
        <v>22.0787750224437</v>
      </c>
      <c r="L508">
        <v>15.6185248383792</v>
      </c>
      <c r="M508">
        <v>18.187874569889502</v>
      </c>
      <c r="N508">
        <v>10.5867197562333</v>
      </c>
      <c r="O508">
        <v>8.1006538310078504</v>
      </c>
      <c r="P508">
        <v>5.3320468654579303</v>
      </c>
      <c r="Q508">
        <v>3.7385905372816102</v>
      </c>
      <c r="R508">
        <v>-3.3899999999999899</v>
      </c>
      <c r="S508">
        <v>0.5</v>
      </c>
      <c r="T508">
        <v>444.56400000000002</v>
      </c>
      <c r="U508">
        <v>444.17323038799998</v>
      </c>
      <c r="V508">
        <v>5.1166</v>
      </c>
      <c r="W508">
        <v>5.1166</v>
      </c>
      <c r="X508">
        <v>1</v>
      </c>
      <c r="Y508">
        <v>7</v>
      </c>
      <c r="Z508">
        <v>6</v>
      </c>
      <c r="AA508">
        <v>127.06870000000001</v>
      </c>
      <c r="AB508">
        <v>190.477706554176</v>
      </c>
      <c r="AC508">
        <v>0.25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2</v>
      </c>
      <c r="AJ508">
        <v>2</v>
      </c>
      <c r="AK508">
        <v>5</v>
      </c>
      <c r="AL508">
        <v>5</v>
      </c>
      <c r="AM508">
        <v>4</v>
      </c>
      <c r="AN508">
        <v>0.21258812406845001</v>
      </c>
      <c r="AO508">
        <v>-0.49676780603308401</v>
      </c>
      <c r="AP508">
        <v>0.49676780603308401</v>
      </c>
      <c r="AQ508">
        <v>0.21258812406845001</v>
      </c>
      <c r="AR508">
        <v>4.4647340163280296</v>
      </c>
      <c r="AS508">
        <v>0.19626262089124499</v>
      </c>
      <c r="AT508">
        <v>0.88678798432285699</v>
      </c>
      <c r="AU508">
        <v>1.7198467549672599E-4</v>
      </c>
      <c r="AV508">
        <v>0.462176449919946</v>
      </c>
      <c r="AW508">
        <v>0.66293543445130798</v>
      </c>
      <c r="AX508">
        <v>0.23212430351784299</v>
      </c>
      <c r="AY508">
        <v>3854.6192126514402</v>
      </c>
      <c r="AZ508">
        <v>5528.97851637846</v>
      </c>
      <c r="BA508">
        <v>8340.1463084480092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</v>
      </c>
      <c r="BH508">
        <v>5</v>
      </c>
      <c r="BI508">
        <v>1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0.44656498677554102</v>
      </c>
      <c r="BR508">
        <v>444.56400000000002</v>
      </c>
      <c r="BS508">
        <v>5.1166</v>
      </c>
      <c r="BT508">
        <v>5</v>
      </c>
      <c r="BU508">
        <v>1</v>
      </c>
      <c r="BV508">
        <v>80.979999999999905</v>
      </c>
      <c r="BW508">
        <v>6</v>
      </c>
      <c r="BX508">
        <v>4</v>
      </c>
      <c r="BY508">
        <v>0</v>
      </c>
      <c r="BZ508">
        <v>1</v>
      </c>
    </row>
    <row r="509" spans="1:78" x14ac:dyDescent="0.3">
      <c r="A509" t="s">
        <v>55429</v>
      </c>
      <c r="B509">
        <v>4.931814138</v>
      </c>
      <c r="C509">
        <v>2784</v>
      </c>
      <c r="D509">
        <v>168</v>
      </c>
      <c r="E509">
        <v>202</v>
      </c>
      <c r="F509">
        <v>1.54480231394477</v>
      </c>
      <c r="G509">
        <v>106.99999999999901</v>
      </c>
      <c r="H509">
        <v>19.528582067051801</v>
      </c>
      <c r="I509">
        <v>8.3655587453468296</v>
      </c>
      <c r="J509">
        <v>3.7307100754335698</v>
      </c>
      <c r="K509">
        <v>21.208531534440599</v>
      </c>
      <c r="L509">
        <v>15.2626827907226</v>
      </c>
      <c r="M509">
        <v>16.894981351076101</v>
      </c>
      <c r="N509">
        <v>9.9320192178541298</v>
      </c>
      <c r="O509">
        <v>7.0484549896846103</v>
      </c>
      <c r="P509">
        <v>5.07542153376603</v>
      </c>
      <c r="Q509">
        <v>3.4977142582170799</v>
      </c>
      <c r="R509">
        <v>-3.4299999999999899</v>
      </c>
      <c r="S509">
        <v>0.5</v>
      </c>
      <c r="T509">
        <v>431.52499999999998</v>
      </c>
      <c r="U509">
        <v>431.15282929199998</v>
      </c>
      <c r="V509">
        <v>3.4192999999999998</v>
      </c>
      <c r="W509">
        <v>3.4192999999999998</v>
      </c>
      <c r="X509">
        <v>2</v>
      </c>
      <c r="Y509">
        <v>8</v>
      </c>
      <c r="Z509">
        <v>6</v>
      </c>
      <c r="AA509">
        <v>121.2851</v>
      </c>
      <c r="AB509">
        <v>183.08771302239501</v>
      </c>
      <c r="AC509">
        <v>0.18181818181818099</v>
      </c>
      <c r="AD509">
        <v>9</v>
      </c>
      <c r="AE509">
        <v>0</v>
      </c>
      <c r="AF509">
        <v>0</v>
      </c>
      <c r="AG509">
        <v>0</v>
      </c>
      <c r="AH509">
        <v>1</v>
      </c>
      <c r="AI509">
        <v>2</v>
      </c>
      <c r="AJ509">
        <v>2</v>
      </c>
      <c r="AK509">
        <v>5</v>
      </c>
      <c r="AL509">
        <v>5</v>
      </c>
      <c r="AM509">
        <v>4</v>
      </c>
      <c r="AN509">
        <v>0.21258875362004401</v>
      </c>
      <c r="AO509">
        <v>-0.49676780603308401</v>
      </c>
      <c r="AP509">
        <v>0.49676780603308401</v>
      </c>
      <c r="AQ509">
        <v>0.21258875362004401</v>
      </c>
      <c r="AR509">
        <v>4.83969866705554</v>
      </c>
      <c r="AS509">
        <v>0.36865138855431001</v>
      </c>
      <c r="AT509">
        <v>0.95635616448853999</v>
      </c>
      <c r="AU509">
        <v>2.6585065725692601E-4</v>
      </c>
      <c r="AV509">
        <v>0.29220350210900597</v>
      </c>
      <c r="AW509">
        <v>0.76379006464930299</v>
      </c>
      <c r="AX509">
        <v>8.83137197432034E-2</v>
      </c>
      <c r="AY509">
        <v>2873.0042367777701</v>
      </c>
      <c r="AZ509">
        <v>7509.7391917212599</v>
      </c>
      <c r="BA509">
        <v>9832.2032968174099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</v>
      </c>
      <c r="BH509">
        <v>5</v>
      </c>
      <c r="BI509">
        <v>1</v>
      </c>
      <c r="BJ509">
        <v>1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0.48441413787259302</v>
      </c>
      <c r="BR509">
        <v>431.52499999999998</v>
      </c>
      <c r="BS509">
        <v>3.4192999999999998</v>
      </c>
      <c r="BT509">
        <v>6</v>
      </c>
      <c r="BU509">
        <v>2</v>
      </c>
      <c r="BV509">
        <v>106.99999999999901</v>
      </c>
      <c r="BW509">
        <v>6</v>
      </c>
      <c r="BX509">
        <v>4</v>
      </c>
      <c r="BY509">
        <v>0</v>
      </c>
      <c r="BZ509">
        <v>0</v>
      </c>
    </row>
    <row r="510" spans="1:78" x14ac:dyDescent="0.3">
      <c r="A510" t="s">
        <v>55431</v>
      </c>
      <c r="B510">
        <v>5.2365720060000003</v>
      </c>
      <c r="C510">
        <v>3838</v>
      </c>
      <c r="D510">
        <v>192</v>
      </c>
      <c r="E510">
        <v>230</v>
      </c>
      <c r="F510">
        <v>1.3992127603889</v>
      </c>
      <c r="G510">
        <v>80.979999999999905</v>
      </c>
      <c r="H510">
        <v>21.369109038876999</v>
      </c>
      <c r="I510">
        <v>9.2295413626279093</v>
      </c>
      <c r="J510">
        <v>4.2385169980881399</v>
      </c>
      <c r="K510">
        <v>23.614308928376399</v>
      </c>
      <c r="L510">
        <v>17.280320880927601</v>
      </c>
      <c r="M510">
        <v>18.997275646647999</v>
      </c>
      <c r="N510">
        <v>11.2880079205065</v>
      </c>
      <c r="O510">
        <v>8.1608274253804094</v>
      </c>
      <c r="P510">
        <v>5.9104884980265098</v>
      </c>
      <c r="Q510">
        <v>4.1172062311151496</v>
      </c>
      <c r="R510">
        <v>-4.1699999999999902</v>
      </c>
      <c r="S510">
        <v>0.5</v>
      </c>
      <c r="T510">
        <v>478.58100000000002</v>
      </c>
      <c r="U510">
        <v>478.15758032399998</v>
      </c>
      <c r="V510">
        <v>5.3132000000000001</v>
      </c>
      <c r="W510">
        <v>5.3132000000000001</v>
      </c>
      <c r="X510">
        <v>1</v>
      </c>
      <c r="Y510">
        <v>7</v>
      </c>
      <c r="Z510">
        <v>6</v>
      </c>
      <c r="AA510">
        <v>137.75969999999899</v>
      </c>
      <c r="AB510">
        <v>206.43997441705</v>
      </c>
      <c r="AC510">
        <v>0.11111111111111099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3</v>
      </c>
      <c r="AJ510">
        <v>2</v>
      </c>
      <c r="AK510">
        <v>6</v>
      </c>
      <c r="AL510">
        <v>6</v>
      </c>
      <c r="AM510">
        <v>5</v>
      </c>
      <c r="AN510">
        <v>0.212599273453702</v>
      </c>
      <c r="AO510">
        <v>-0.49676780603306098</v>
      </c>
      <c r="AP510">
        <v>0.49676780603306098</v>
      </c>
      <c r="AQ510">
        <v>0.212599273453702</v>
      </c>
      <c r="AR510">
        <v>5.09686467875615</v>
      </c>
      <c r="AS510">
        <v>0.31554372950701598</v>
      </c>
      <c r="AT510">
        <v>0.94314206157039504</v>
      </c>
      <c r="AU510">
        <v>1.87359275190966E-4</v>
      </c>
      <c r="AV510">
        <v>0.33238990913796301</v>
      </c>
      <c r="AW510">
        <v>0.74530357656210999</v>
      </c>
      <c r="AX510">
        <v>8.4476742241717695E-2</v>
      </c>
      <c r="AY510">
        <v>3977.93797933119</v>
      </c>
      <c r="AZ510">
        <v>8919.5589933123392</v>
      </c>
      <c r="BA510">
        <v>11967.685750893501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3</v>
      </c>
      <c r="BH510">
        <v>5</v>
      </c>
      <c r="BI510">
        <v>1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0.35756748785717801</v>
      </c>
      <c r="BR510">
        <v>478.58100000000002</v>
      </c>
      <c r="BS510">
        <v>5.3132000000000001</v>
      </c>
      <c r="BT510">
        <v>5</v>
      </c>
      <c r="BU510">
        <v>1</v>
      </c>
      <c r="BV510">
        <v>80.979999999999905</v>
      </c>
      <c r="BW510">
        <v>6</v>
      </c>
      <c r="BX510">
        <v>5</v>
      </c>
      <c r="BY510">
        <v>0</v>
      </c>
      <c r="BZ510">
        <v>1</v>
      </c>
    </row>
    <row r="511" spans="1:78" x14ac:dyDescent="0.3">
      <c r="A511" t="s">
        <v>55433</v>
      </c>
      <c r="B511">
        <v>5.2006594509999999</v>
      </c>
      <c r="C511">
        <v>2931</v>
      </c>
      <c r="D511">
        <v>176</v>
      </c>
      <c r="E511">
        <v>213</v>
      </c>
      <c r="F511">
        <v>1.62084715370475</v>
      </c>
      <c r="G511">
        <v>87.19</v>
      </c>
      <c r="H511">
        <v>20.197661293913601</v>
      </c>
      <c r="I511">
        <v>8.0827764030451998</v>
      </c>
      <c r="J511">
        <v>3.4991595240254099</v>
      </c>
      <c r="K511">
        <v>22.241911729260199</v>
      </c>
      <c r="L511">
        <v>15.5460451933077</v>
      </c>
      <c r="M511">
        <v>17.758879405477199</v>
      </c>
      <c r="N511">
        <v>10.0706038490979</v>
      </c>
      <c r="O511">
        <v>7.3034712170623299</v>
      </c>
      <c r="P511">
        <v>5.1791380599255001</v>
      </c>
      <c r="Q511">
        <v>3.5764043655507001</v>
      </c>
      <c r="R511">
        <v>-3.71999999999999</v>
      </c>
      <c r="S511">
        <v>0.5</v>
      </c>
      <c r="T511">
        <v>444.52</v>
      </c>
      <c r="U511">
        <v>444.13684488000001</v>
      </c>
      <c r="V511">
        <v>4.2239000000000004</v>
      </c>
      <c r="W511">
        <v>4.2239000000000004</v>
      </c>
      <c r="X511">
        <v>0</v>
      </c>
      <c r="Y511">
        <v>9</v>
      </c>
      <c r="Z511">
        <v>4</v>
      </c>
      <c r="AA511">
        <v>123.22750000000001</v>
      </c>
      <c r="AB511">
        <v>188.48425802641799</v>
      </c>
      <c r="AC511">
        <v>0.17391304347826</v>
      </c>
      <c r="AD511">
        <v>9</v>
      </c>
      <c r="AE511">
        <v>0</v>
      </c>
      <c r="AF511">
        <v>0</v>
      </c>
      <c r="AG511">
        <v>0</v>
      </c>
      <c r="AH511">
        <v>1</v>
      </c>
      <c r="AI511">
        <v>2</v>
      </c>
      <c r="AJ511">
        <v>2</v>
      </c>
      <c r="AK511">
        <v>5</v>
      </c>
      <c r="AL511">
        <v>5</v>
      </c>
      <c r="AM511">
        <v>4</v>
      </c>
      <c r="AN511">
        <v>0.24392564287643501</v>
      </c>
      <c r="AO511">
        <v>-0.496767806033106</v>
      </c>
      <c r="AP511">
        <v>0.496767806033106</v>
      </c>
      <c r="AQ511">
        <v>0.24392564287643501</v>
      </c>
      <c r="AR511">
        <v>4.54599392863547</v>
      </c>
      <c r="AS511">
        <v>0.28052977214765501</v>
      </c>
      <c r="AT511">
        <v>0.93434026691518901</v>
      </c>
      <c r="AU511">
        <v>2.5947500440141999E-4</v>
      </c>
      <c r="AV511">
        <v>0.356382190381129</v>
      </c>
      <c r="AW511">
        <v>0.79113936332838397</v>
      </c>
      <c r="AX511">
        <v>0.26516976928802599</v>
      </c>
      <c r="AY511">
        <v>3049.0002886923598</v>
      </c>
      <c r="AZ511">
        <v>6768.5316839330499</v>
      </c>
      <c r="BA511">
        <v>8555.4227202869897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</v>
      </c>
      <c r="BH511">
        <v>6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0.46829392490669602</v>
      </c>
      <c r="BR511">
        <v>444.52</v>
      </c>
      <c r="BS511">
        <v>4.2239000000000004</v>
      </c>
      <c r="BT511">
        <v>6</v>
      </c>
      <c r="BU511">
        <v>0</v>
      </c>
      <c r="BV511">
        <v>87.19</v>
      </c>
      <c r="BW511">
        <v>4</v>
      </c>
      <c r="BX511">
        <v>4</v>
      </c>
      <c r="BY511">
        <v>0</v>
      </c>
      <c r="BZ511">
        <v>0</v>
      </c>
    </row>
    <row r="512" spans="1:78" x14ac:dyDescent="0.3">
      <c r="A512" t="s">
        <v>55435</v>
      </c>
      <c r="B512">
        <v>5.3279021420000001</v>
      </c>
      <c r="C512">
        <v>2527</v>
      </c>
      <c r="D512">
        <v>166</v>
      </c>
      <c r="E512">
        <v>201</v>
      </c>
      <c r="F512">
        <v>1.5725671903765099</v>
      </c>
      <c r="G512">
        <v>70.12</v>
      </c>
      <c r="H512">
        <v>18.6267622920682</v>
      </c>
      <c r="I512">
        <v>7.4561160922169698</v>
      </c>
      <c r="J512">
        <v>3.1868638684465602</v>
      </c>
      <c r="K512">
        <v>20.664561460070601</v>
      </c>
      <c r="L512">
        <v>14.6353615907848</v>
      </c>
      <c r="M512">
        <v>16.8506311150133</v>
      </c>
      <c r="N512">
        <v>9.5900865016159909</v>
      </c>
      <c r="O512">
        <v>6.9962565800378798</v>
      </c>
      <c r="P512">
        <v>5.05131770741965</v>
      </c>
      <c r="Q512">
        <v>3.4725088167669802</v>
      </c>
      <c r="R512">
        <v>-3.3899999999999899</v>
      </c>
      <c r="S512">
        <v>0.5</v>
      </c>
      <c r="T512">
        <v>416.51</v>
      </c>
      <c r="U512">
        <v>416.14193025999998</v>
      </c>
      <c r="V512">
        <v>4.1007999999999996</v>
      </c>
      <c r="W512">
        <v>4.1007999999999996</v>
      </c>
      <c r="X512">
        <v>0</v>
      </c>
      <c r="Y512">
        <v>8</v>
      </c>
      <c r="Z512">
        <v>4</v>
      </c>
      <c r="AA512">
        <v>117.908</v>
      </c>
      <c r="AB512">
        <v>177.95779381197801</v>
      </c>
      <c r="AC512">
        <v>0.18181818181818099</v>
      </c>
      <c r="AD512">
        <v>8</v>
      </c>
      <c r="AE512">
        <v>0</v>
      </c>
      <c r="AF512">
        <v>0</v>
      </c>
      <c r="AG512">
        <v>0</v>
      </c>
      <c r="AH512">
        <v>1</v>
      </c>
      <c r="AI512">
        <v>2</v>
      </c>
      <c r="AJ512">
        <v>2</v>
      </c>
      <c r="AK512">
        <v>5</v>
      </c>
      <c r="AL512">
        <v>5</v>
      </c>
      <c r="AM512">
        <v>4</v>
      </c>
      <c r="AN512">
        <v>0.21257803062545999</v>
      </c>
      <c r="AO512">
        <v>-0.496767806033106</v>
      </c>
      <c r="AP512">
        <v>0.496767806033106</v>
      </c>
      <c r="AQ512">
        <v>0.21257803062545999</v>
      </c>
      <c r="AR512">
        <v>4.6116698852126001</v>
      </c>
      <c r="AS512">
        <v>0.33403387073352597</v>
      </c>
      <c r="AT512">
        <v>0.94798410324339599</v>
      </c>
      <c r="AU512">
        <v>2.73649818113733E-4</v>
      </c>
      <c r="AV512">
        <v>0.318317671513559</v>
      </c>
      <c r="AW512">
        <v>0.74715197430616898</v>
      </c>
      <c r="AX512">
        <v>0.165838687949726</v>
      </c>
      <c r="AY512">
        <v>2730.32147237035</v>
      </c>
      <c r="AZ512">
        <v>6408.5825611637101</v>
      </c>
      <c r="BA512">
        <v>8577.3480918857804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</v>
      </c>
      <c r="BH512">
        <v>6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0.50091334537249699</v>
      </c>
      <c r="BR512">
        <v>416.51</v>
      </c>
      <c r="BS512">
        <v>4.1007999999999996</v>
      </c>
      <c r="BT512">
        <v>5</v>
      </c>
      <c r="BU512">
        <v>0</v>
      </c>
      <c r="BV512">
        <v>70.12</v>
      </c>
      <c r="BW512">
        <v>4</v>
      </c>
      <c r="BX512">
        <v>4</v>
      </c>
      <c r="BY512">
        <v>0</v>
      </c>
      <c r="BZ512">
        <v>0</v>
      </c>
    </row>
    <row r="513" spans="1:78" x14ac:dyDescent="0.3">
      <c r="A513" t="s">
        <v>55437</v>
      </c>
      <c r="B513">
        <v>4.5597207869999998</v>
      </c>
      <c r="C513">
        <v>1343</v>
      </c>
      <c r="D513">
        <v>130</v>
      </c>
      <c r="E513">
        <v>156</v>
      </c>
      <c r="F513">
        <v>1.78940845164827</v>
      </c>
      <c r="G513">
        <v>52.3</v>
      </c>
      <c r="H513">
        <v>14.9587207739854</v>
      </c>
      <c r="I513">
        <v>6.1267068849947304</v>
      </c>
      <c r="J513">
        <v>2.5856890904509902</v>
      </c>
      <c r="K513">
        <v>16.518297090128598</v>
      </c>
      <c r="L513">
        <v>11.758351493073</v>
      </c>
      <c r="M513">
        <v>13.3788536548238</v>
      </c>
      <c r="N513">
        <v>7.6683090414264496</v>
      </c>
      <c r="O513">
        <v>5.45783139289854</v>
      </c>
      <c r="P513">
        <v>3.9048411309955</v>
      </c>
      <c r="Q513">
        <v>2.6535120265860201</v>
      </c>
      <c r="R513">
        <v>-2.5999999999999899</v>
      </c>
      <c r="S513">
        <v>0.46153846153846101</v>
      </c>
      <c r="T513">
        <v>336.42</v>
      </c>
      <c r="U513">
        <v>336.10448213199999</v>
      </c>
      <c r="V513">
        <v>3.7002999999999999</v>
      </c>
      <c r="W513">
        <v>3.7002999999999999</v>
      </c>
      <c r="X513">
        <v>0</v>
      </c>
      <c r="Y513">
        <v>6</v>
      </c>
      <c r="Z513">
        <v>3</v>
      </c>
      <c r="AA513">
        <v>95.706000000000003</v>
      </c>
      <c r="AB513">
        <v>143.92852403455601</v>
      </c>
      <c r="AC513">
        <v>0.16666666666666599</v>
      </c>
      <c r="AD513">
        <v>6</v>
      </c>
      <c r="AE513">
        <v>0</v>
      </c>
      <c r="AF513">
        <v>0</v>
      </c>
      <c r="AG513">
        <v>0</v>
      </c>
      <c r="AH513">
        <v>1</v>
      </c>
      <c r="AI513">
        <v>2</v>
      </c>
      <c r="AJ513">
        <v>1</v>
      </c>
      <c r="AK513">
        <v>4</v>
      </c>
      <c r="AL513">
        <v>4</v>
      </c>
      <c r="AM513">
        <v>3</v>
      </c>
      <c r="AN513">
        <v>0.212521244472717</v>
      </c>
      <c r="AO513">
        <v>-0.496767806033106</v>
      </c>
      <c r="AP513">
        <v>0.496767806033106</v>
      </c>
      <c r="AQ513">
        <v>0.212521244472717</v>
      </c>
      <c r="AR513">
        <v>3.9500877191821799</v>
      </c>
      <c r="AS513">
        <v>0.33863862813136197</v>
      </c>
      <c r="AT513">
        <v>0.94841433026810995</v>
      </c>
      <c r="AU513">
        <v>4.4974782554316699E-4</v>
      </c>
      <c r="AV513">
        <v>0.31703352841945698</v>
      </c>
      <c r="AW513">
        <v>0.730931914279212</v>
      </c>
      <c r="AX513">
        <v>0.110537952662839</v>
      </c>
      <c r="AY513">
        <v>1625.2038870814999</v>
      </c>
      <c r="AZ513">
        <v>3746.9645377911302</v>
      </c>
      <c r="BA513">
        <v>5126.2839460034902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</v>
      </c>
      <c r="BH513">
        <v>4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0.73166945858559895</v>
      </c>
      <c r="BR513">
        <v>336.42</v>
      </c>
      <c r="BS513">
        <v>3.7002999999999999</v>
      </c>
      <c r="BT513">
        <v>4</v>
      </c>
      <c r="BU513">
        <v>0</v>
      </c>
      <c r="BV513">
        <v>52.3</v>
      </c>
      <c r="BW513">
        <v>3</v>
      </c>
      <c r="BX513">
        <v>3</v>
      </c>
      <c r="BY513">
        <v>0</v>
      </c>
      <c r="BZ513">
        <v>0</v>
      </c>
    </row>
    <row r="514" spans="1:78" x14ac:dyDescent="0.3">
      <c r="A514" t="s">
        <v>55439</v>
      </c>
      <c r="B514">
        <v>5.1366771399999998</v>
      </c>
      <c r="C514">
        <v>2791</v>
      </c>
      <c r="D514">
        <v>172</v>
      </c>
      <c r="E514">
        <v>209</v>
      </c>
      <c r="F514">
        <v>1.5623766057313599</v>
      </c>
      <c r="G514">
        <v>80.979999999999905</v>
      </c>
      <c r="H514">
        <v>19.8393480803058</v>
      </c>
      <c r="I514">
        <v>7.8646750144917403</v>
      </c>
      <c r="J514">
        <v>3.5132781149348702</v>
      </c>
      <c r="K514">
        <v>21.534804948073699</v>
      </c>
      <c r="L514">
        <v>15.0460451933077</v>
      </c>
      <c r="M514">
        <v>17.126681454143299</v>
      </c>
      <c r="N514">
        <v>9.7151884759539797</v>
      </c>
      <c r="O514">
        <v>7.1709126094448701</v>
      </c>
      <c r="P514">
        <v>5.2272669723322798</v>
      </c>
      <c r="Q514">
        <v>3.5471670565235902</v>
      </c>
      <c r="R514">
        <v>-3.0999999999999899</v>
      </c>
      <c r="S514">
        <v>0.47058823529411697</v>
      </c>
      <c r="T514">
        <v>450.95499999999998</v>
      </c>
      <c r="U514">
        <v>450.10295790799898</v>
      </c>
      <c r="V514">
        <v>5.0522200000000002</v>
      </c>
      <c r="W514">
        <v>5.0522200000000002</v>
      </c>
      <c r="X514">
        <v>1</v>
      </c>
      <c r="Y514">
        <v>7</v>
      </c>
      <c r="Z514">
        <v>4</v>
      </c>
      <c r="AA514">
        <v>123.03469999999901</v>
      </c>
      <c r="AB514">
        <v>188.05108855226399</v>
      </c>
      <c r="AC514">
        <v>0.18181818181818099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2</v>
      </c>
      <c r="AJ514">
        <v>2</v>
      </c>
      <c r="AK514">
        <v>5</v>
      </c>
      <c r="AL514">
        <v>5</v>
      </c>
      <c r="AM514">
        <v>4</v>
      </c>
      <c r="AN514">
        <v>0.21257958668834601</v>
      </c>
      <c r="AO514">
        <v>-0.496767806033106</v>
      </c>
      <c r="AP514">
        <v>0.496767806033106</v>
      </c>
      <c r="AQ514">
        <v>0.21257958668834601</v>
      </c>
      <c r="AR514">
        <v>5.2913792974321998</v>
      </c>
      <c r="AS514">
        <v>0.49794427285718801</v>
      </c>
      <c r="AT514">
        <v>0.97751078354069398</v>
      </c>
      <c r="AU514">
        <v>3.10191983247764E-4</v>
      </c>
      <c r="AV514">
        <v>0.21088543823995501</v>
      </c>
      <c r="AW514">
        <v>0.81527526162677599</v>
      </c>
      <c r="AX514">
        <v>9.6430883989487001E-2</v>
      </c>
      <c r="AY514">
        <v>2628.29249515317</v>
      </c>
      <c r="AZ514">
        <v>10160.881042813</v>
      </c>
      <c r="BA514">
        <v>12463.1293515988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</v>
      </c>
      <c r="BH514">
        <v>5</v>
      </c>
      <c r="BI514">
        <v>1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0.47004622141813501</v>
      </c>
      <c r="BR514">
        <v>450.95499999999998</v>
      </c>
      <c r="BS514">
        <v>5.0522200000000002</v>
      </c>
      <c r="BT514">
        <v>5</v>
      </c>
      <c r="BU514">
        <v>1</v>
      </c>
      <c r="BV514">
        <v>80.979999999999905</v>
      </c>
      <c r="BW514">
        <v>4</v>
      </c>
      <c r="BX514">
        <v>4</v>
      </c>
      <c r="BY514">
        <v>0</v>
      </c>
      <c r="BZ514">
        <v>1</v>
      </c>
    </row>
    <row r="515" spans="1:78" x14ac:dyDescent="0.3">
      <c r="A515" t="s">
        <v>55441</v>
      </c>
      <c r="B515">
        <v>4.4596705249999999</v>
      </c>
      <c r="C515">
        <v>3196</v>
      </c>
      <c r="D515">
        <v>186</v>
      </c>
      <c r="E515">
        <v>225</v>
      </c>
      <c r="F515">
        <v>1.5709106045371899</v>
      </c>
      <c r="G515">
        <v>96.42</v>
      </c>
      <c r="H515">
        <v>21.6924472158559</v>
      </c>
      <c r="I515">
        <v>8.0168587788701906</v>
      </c>
      <c r="J515">
        <v>3.9222024769111399</v>
      </c>
      <c r="K515">
        <v>23.3276981668871</v>
      </c>
      <c r="L515">
        <v>15.7473333575808</v>
      </c>
      <c r="M515">
        <v>19.324346424362901</v>
      </c>
      <c r="N515">
        <v>10.9479250490357</v>
      </c>
      <c r="O515">
        <v>9.1113589715858101</v>
      </c>
      <c r="P515">
        <v>5.5813098394669796</v>
      </c>
      <c r="Q515">
        <v>4.1071142917403396</v>
      </c>
      <c r="R515">
        <v>-3.1399999999999899</v>
      </c>
      <c r="S515">
        <v>0.5</v>
      </c>
      <c r="T515">
        <v>466.56700000000001</v>
      </c>
      <c r="U515">
        <v>466.17870969199998</v>
      </c>
      <c r="V515">
        <v>4.1687000000000003</v>
      </c>
      <c r="W515">
        <v>4.1687000000000003</v>
      </c>
      <c r="X515">
        <v>0</v>
      </c>
      <c r="Y515">
        <v>10</v>
      </c>
      <c r="Z515">
        <v>3</v>
      </c>
      <c r="AA515">
        <v>125.148</v>
      </c>
      <c r="AB515">
        <v>195.724530582711</v>
      </c>
      <c r="AC515">
        <v>0.434782608695652</v>
      </c>
      <c r="AD515">
        <v>10</v>
      </c>
      <c r="AE515">
        <v>0</v>
      </c>
      <c r="AF515">
        <v>0</v>
      </c>
      <c r="AG515">
        <v>1</v>
      </c>
      <c r="AH515">
        <v>1</v>
      </c>
      <c r="AI515">
        <v>1</v>
      </c>
      <c r="AJ515">
        <v>2</v>
      </c>
      <c r="AK515">
        <v>5</v>
      </c>
      <c r="AL515">
        <v>5</v>
      </c>
      <c r="AM515">
        <v>3</v>
      </c>
      <c r="AN515">
        <v>0.434976613209895</v>
      </c>
      <c r="AO515">
        <v>-0.496767806033106</v>
      </c>
      <c r="AP515">
        <v>0.496767806033106</v>
      </c>
      <c r="AQ515">
        <v>0.434976613209895</v>
      </c>
      <c r="AR515">
        <v>4.8901345016054103</v>
      </c>
      <c r="AS515">
        <v>0.43549093802224997</v>
      </c>
      <c r="AT515">
        <v>0.96880663529146105</v>
      </c>
      <c r="AU515">
        <v>2.9023436174632799E-4</v>
      </c>
      <c r="AV515">
        <v>0.24781788356621401</v>
      </c>
      <c r="AW515">
        <v>0.78826421254559198</v>
      </c>
      <c r="AX515">
        <v>0.102442097020019</v>
      </c>
      <c r="AY515">
        <v>2715.9575723654398</v>
      </c>
      <c r="AZ515">
        <v>8638.9736135239891</v>
      </c>
      <c r="BA515">
        <v>10959.4898208376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1</v>
      </c>
      <c r="BH515">
        <v>6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0.57149078829376199</v>
      </c>
      <c r="BR515">
        <v>466.56700000000001</v>
      </c>
      <c r="BS515">
        <v>4.1687000000000003</v>
      </c>
      <c r="BT515">
        <v>7</v>
      </c>
      <c r="BU515">
        <v>0</v>
      </c>
      <c r="BV515">
        <v>96.42</v>
      </c>
      <c r="BW515">
        <v>3</v>
      </c>
      <c r="BX515">
        <v>3</v>
      </c>
      <c r="BY515">
        <v>0</v>
      </c>
      <c r="BZ515">
        <v>0</v>
      </c>
    </row>
    <row r="516" spans="1:78" x14ac:dyDescent="0.3">
      <c r="A516" t="s">
        <v>55443</v>
      </c>
      <c r="B516">
        <v>4.4306260899999996</v>
      </c>
      <c r="C516">
        <v>2200</v>
      </c>
      <c r="D516">
        <v>164</v>
      </c>
      <c r="E516">
        <v>202</v>
      </c>
      <c r="F516">
        <v>1.62159231289538</v>
      </c>
      <c r="G516">
        <v>87.19</v>
      </c>
      <c r="H516">
        <v>18.111673986247901</v>
      </c>
      <c r="I516">
        <v>6.8379267692332002</v>
      </c>
      <c r="J516">
        <v>2.8768404932848202</v>
      </c>
      <c r="K516">
        <v>20.1205913857006</v>
      </c>
      <c r="L516">
        <v>14.062881945713301</v>
      </c>
      <c r="M516">
        <v>16.416098133899101</v>
      </c>
      <c r="N516">
        <v>9.5396767585719093</v>
      </c>
      <c r="O516">
        <v>7.1500349800051</v>
      </c>
      <c r="P516">
        <v>5.3131484318634898</v>
      </c>
      <c r="Q516">
        <v>3.9113990565822099</v>
      </c>
      <c r="R516">
        <v>-2.9399999999999902</v>
      </c>
      <c r="S516">
        <v>0.5</v>
      </c>
      <c r="T516">
        <v>408.48700000000002</v>
      </c>
      <c r="U516">
        <v>408.13684488000001</v>
      </c>
      <c r="V516">
        <v>3.0455999999999999</v>
      </c>
      <c r="W516">
        <v>3.0455999999999999</v>
      </c>
      <c r="X516">
        <v>0</v>
      </c>
      <c r="Y516">
        <v>9</v>
      </c>
      <c r="Z516">
        <v>3</v>
      </c>
      <c r="AA516">
        <v>109.8165</v>
      </c>
      <c r="AB516">
        <v>171.516159010015</v>
      </c>
      <c r="AC516">
        <v>0.35</v>
      </c>
      <c r="AD516">
        <v>9</v>
      </c>
      <c r="AE516">
        <v>0</v>
      </c>
      <c r="AF516">
        <v>0</v>
      </c>
      <c r="AG516">
        <v>1</v>
      </c>
      <c r="AH516">
        <v>1</v>
      </c>
      <c r="AI516">
        <v>1</v>
      </c>
      <c r="AJ516">
        <v>2</v>
      </c>
      <c r="AK516">
        <v>5</v>
      </c>
      <c r="AL516">
        <v>5</v>
      </c>
      <c r="AM516">
        <v>3</v>
      </c>
      <c r="AN516">
        <v>0.24349749150437</v>
      </c>
      <c r="AO516">
        <v>-0.496767806033106</v>
      </c>
      <c r="AP516">
        <v>0.496767806033106</v>
      </c>
      <c r="AQ516">
        <v>0.24349749150437</v>
      </c>
      <c r="AR516">
        <v>4.3189590048837703</v>
      </c>
      <c r="AS516">
        <v>0.34952564466027802</v>
      </c>
      <c r="AT516">
        <v>0.95106836350038604</v>
      </c>
      <c r="AU516">
        <v>3.1770483295530399E-4</v>
      </c>
      <c r="AV516">
        <v>0.30898053004792497</v>
      </c>
      <c r="AW516">
        <v>0.73270913222438505</v>
      </c>
      <c r="AX516">
        <v>0.11385221743660499</v>
      </c>
      <c r="AY516">
        <v>2306.2574321224201</v>
      </c>
      <c r="AZ516">
        <v>5469.0044111011202</v>
      </c>
      <c r="BA516">
        <v>7464.0865939504702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1</v>
      </c>
      <c r="BH516">
        <v>6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0.66199018154514</v>
      </c>
      <c r="BR516">
        <v>408.48700000000002</v>
      </c>
      <c r="BS516">
        <v>3.0455999999999999</v>
      </c>
      <c r="BT516">
        <v>6</v>
      </c>
      <c r="BU516">
        <v>0</v>
      </c>
      <c r="BV516">
        <v>87.19</v>
      </c>
      <c r="BW516">
        <v>3</v>
      </c>
      <c r="BX516">
        <v>3</v>
      </c>
      <c r="BY516">
        <v>0</v>
      </c>
      <c r="BZ516">
        <v>0</v>
      </c>
    </row>
    <row r="517" spans="1:78" x14ac:dyDescent="0.3">
      <c r="A517" t="s">
        <v>55445</v>
      </c>
      <c r="B517">
        <v>4.467245621</v>
      </c>
      <c r="C517">
        <v>3565</v>
      </c>
      <c r="D517">
        <v>190</v>
      </c>
      <c r="E517">
        <v>228</v>
      </c>
      <c r="F517">
        <v>1.51640581983537</v>
      </c>
      <c r="G517">
        <v>96.42</v>
      </c>
      <c r="H517">
        <v>22.6423116085356</v>
      </c>
      <c r="I517">
        <v>8.5733343049859396</v>
      </c>
      <c r="J517">
        <v>4.2196867983292501</v>
      </c>
      <c r="K517">
        <v>24.034804948073699</v>
      </c>
      <c r="L517">
        <v>16.230496605175201</v>
      </c>
      <c r="M517">
        <v>20.0314532055495</v>
      </c>
      <c r="N517">
        <v>11.394099407895901</v>
      </c>
      <c r="O517">
        <v>9.4633056437247198</v>
      </c>
      <c r="P517">
        <v>5.7903777676992103</v>
      </c>
      <c r="Q517">
        <v>4.3495996073428298</v>
      </c>
      <c r="R517">
        <v>-3.1399999999999899</v>
      </c>
      <c r="S517">
        <v>0.47058823529411697</v>
      </c>
      <c r="T517">
        <v>480.59399999999999</v>
      </c>
      <c r="U517">
        <v>480.19435975599902</v>
      </c>
      <c r="V517">
        <v>3.7271999999999998</v>
      </c>
      <c r="W517">
        <v>3.7271999999999998</v>
      </c>
      <c r="X517">
        <v>0</v>
      </c>
      <c r="Y517">
        <v>10</v>
      </c>
      <c r="Z517">
        <v>5</v>
      </c>
      <c r="AA517">
        <v>129.36099999999999</v>
      </c>
      <c r="AB517">
        <v>202.08947269710799</v>
      </c>
      <c r="AC517">
        <v>0.45833333333333298</v>
      </c>
      <c r="AD517">
        <v>10</v>
      </c>
      <c r="AE517">
        <v>0</v>
      </c>
      <c r="AF517">
        <v>0</v>
      </c>
      <c r="AG517">
        <v>1</v>
      </c>
      <c r="AH517">
        <v>1</v>
      </c>
      <c r="AI517">
        <v>1</v>
      </c>
      <c r="AJ517">
        <v>2</v>
      </c>
      <c r="AK517">
        <v>5</v>
      </c>
      <c r="AL517">
        <v>5</v>
      </c>
      <c r="AM517">
        <v>3</v>
      </c>
      <c r="AN517">
        <v>0.32779618755319301</v>
      </c>
      <c r="AO517">
        <v>-0.496767806033106</v>
      </c>
      <c r="AP517">
        <v>0.496767806033106</v>
      </c>
      <c r="AQ517">
        <v>0.32779618755319301</v>
      </c>
      <c r="AR517">
        <v>4.5017563303644597</v>
      </c>
      <c r="AS517">
        <v>0.21601787017657301</v>
      </c>
      <c r="AT517">
        <v>0.87350286053552695</v>
      </c>
      <c r="AU517">
        <v>1.2320534026669E-4</v>
      </c>
      <c r="AV517">
        <v>0.48681901425093299</v>
      </c>
      <c r="AW517">
        <v>0.56845864107048005</v>
      </c>
      <c r="AX517">
        <v>0.11257509512783501</v>
      </c>
      <c r="AY517">
        <v>4613.9123502276298</v>
      </c>
      <c r="AZ517">
        <v>5387.6661918483696</v>
      </c>
      <c r="BA517">
        <v>9477.6748959303404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1</v>
      </c>
      <c r="BH517">
        <v>6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0.51351214299941605</v>
      </c>
      <c r="BR517">
        <v>480.59399999999999</v>
      </c>
      <c r="BS517">
        <v>3.7271999999999998</v>
      </c>
      <c r="BT517">
        <v>7</v>
      </c>
      <c r="BU517">
        <v>0</v>
      </c>
      <c r="BV517">
        <v>96.42</v>
      </c>
      <c r="BW517">
        <v>5</v>
      </c>
      <c r="BX517">
        <v>3</v>
      </c>
      <c r="BY517">
        <v>1</v>
      </c>
      <c r="BZ517">
        <v>0</v>
      </c>
    </row>
    <row r="518" spans="1:78" x14ac:dyDescent="0.3">
      <c r="A518" t="s">
        <v>55447</v>
      </c>
      <c r="B518">
        <v>5.119186408</v>
      </c>
      <c r="C518">
        <v>3244</v>
      </c>
      <c r="D518">
        <v>186</v>
      </c>
      <c r="E518">
        <v>227</v>
      </c>
      <c r="F518">
        <v>1.41375908516157</v>
      </c>
      <c r="G518">
        <v>70.12</v>
      </c>
      <c r="H518">
        <v>20.233495838926999</v>
      </c>
      <c r="I518">
        <v>8.1880965110986708</v>
      </c>
      <c r="J518">
        <v>3.5436362099127598</v>
      </c>
      <c r="K518">
        <v>22.363232072819901</v>
      </c>
      <c r="L518">
        <v>16.207841235856201</v>
      </c>
      <c r="M518">
        <v>18.601707970569901</v>
      </c>
      <c r="N518">
        <v>11.192410574723</v>
      </c>
      <c r="O518">
        <v>8.3624612271383096</v>
      </c>
      <c r="P518">
        <v>6.2666555025749098</v>
      </c>
      <c r="Q518">
        <v>4.6098902233475103</v>
      </c>
      <c r="R518">
        <v>-3.3899999999999899</v>
      </c>
      <c r="S518">
        <v>0.47058823529411697</v>
      </c>
      <c r="T518">
        <v>456.57499999999999</v>
      </c>
      <c r="U518">
        <v>456.17323038799998</v>
      </c>
      <c r="V518">
        <v>4.4337999999999997</v>
      </c>
      <c r="W518">
        <v>4.4337999999999997</v>
      </c>
      <c r="X518">
        <v>0</v>
      </c>
      <c r="Y518">
        <v>8</v>
      </c>
      <c r="Z518">
        <v>5</v>
      </c>
      <c r="AA518">
        <v>129.06</v>
      </c>
      <c r="AB518">
        <v>196.04678900163799</v>
      </c>
      <c r="AC518">
        <v>0.28000000000000003</v>
      </c>
      <c r="AD518">
        <v>8</v>
      </c>
      <c r="AE518">
        <v>0</v>
      </c>
      <c r="AF518">
        <v>0</v>
      </c>
      <c r="AG518">
        <v>1</v>
      </c>
      <c r="AH518">
        <v>1</v>
      </c>
      <c r="AI518">
        <v>2</v>
      </c>
      <c r="AJ518">
        <v>2</v>
      </c>
      <c r="AK518">
        <v>6</v>
      </c>
      <c r="AL518">
        <v>6</v>
      </c>
      <c r="AM518">
        <v>4</v>
      </c>
      <c r="AN518">
        <v>0.21257958765354301</v>
      </c>
      <c r="AO518">
        <v>-0.496767806033106</v>
      </c>
      <c r="AP518">
        <v>0.496767806033106</v>
      </c>
      <c r="AQ518">
        <v>0.21257958765354301</v>
      </c>
      <c r="AR518">
        <v>4.6147621374608203</v>
      </c>
      <c r="AS518">
        <v>0.25242698724776702</v>
      </c>
      <c r="AT518">
        <v>0.91576781870616197</v>
      </c>
      <c r="AU518">
        <v>1.76148633059887E-4</v>
      </c>
      <c r="AV518">
        <v>0.40170798127764001</v>
      </c>
      <c r="AW518">
        <v>0.66561392164463695</v>
      </c>
      <c r="AX518">
        <v>0.12273673826691001</v>
      </c>
      <c r="AY518">
        <v>3778.7061419791899</v>
      </c>
      <c r="AZ518">
        <v>6261.1636589990803</v>
      </c>
      <c r="BA518">
        <v>9406.5996148768008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</v>
      </c>
      <c r="BH518">
        <v>6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0.44424198589286901</v>
      </c>
      <c r="BR518">
        <v>456.57499999999999</v>
      </c>
      <c r="BS518">
        <v>4.4337999999999997</v>
      </c>
      <c r="BT518">
        <v>5</v>
      </c>
      <c r="BU518">
        <v>0</v>
      </c>
      <c r="BV518">
        <v>70.12</v>
      </c>
      <c r="BW518">
        <v>5</v>
      </c>
      <c r="BX518">
        <v>4</v>
      </c>
      <c r="BY518">
        <v>0</v>
      </c>
      <c r="BZ518">
        <v>0</v>
      </c>
    </row>
    <row r="519" spans="1:78" x14ac:dyDescent="0.3">
      <c r="A519" t="s">
        <v>55449</v>
      </c>
      <c r="B519">
        <v>4.8437538099999999</v>
      </c>
      <c r="C519">
        <v>921</v>
      </c>
      <c r="D519">
        <v>112</v>
      </c>
      <c r="E519">
        <v>134</v>
      </c>
      <c r="F519">
        <v>2.0364259098922202</v>
      </c>
      <c r="G519">
        <v>52.3</v>
      </c>
      <c r="H519">
        <v>14.131375903827101</v>
      </c>
      <c r="I519">
        <v>5.5193505236206297</v>
      </c>
      <c r="J519">
        <v>2.5526168836420702</v>
      </c>
      <c r="K519">
        <v>14.9827631841959</v>
      </c>
      <c r="L519">
        <v>10.0965554505245</v>
      </c>
      <c r="M519">
        <v>12.569452578065301</v>
      </c>
      <c r="N519">
        <v>6.9510011118775603</v>
      </c>
      <c r="O519">
        <v>5.2810986194905398</v>
      </c>
      <c r="P519">
        <v>3.41336902923124</v>
      </c>
      <c r="Q519">
        <v>2.26144083279187</v>
      </c>
      <c r="R519">
        <v>-1.8199999999999901</v>
      </c>
      <c r="S519">
        <v>0.45454545454545398</v>
      </c>
      <c r="T519">
        <v>302.40300000000002</v>
      </c>
      <c r="U519">
        <v>302.12013219599999</v>
      </c>
      <c r="V519">
        <v>3.1566999999999998</v>
      </c>
      <c r="W519">
        <v>3.1566999999999998</v>
      </c>
      <c r="X519">
        <v>0</v>
      </c>
      <c r="Y519">
        <v>6</v>
      </c>
      <c r="Z519">
        <v>3</v>
      </c>
      <c r="AA519">
        <v>84.358999999999995</v>
      </c>
      <c r="AB519">
        <v>127.96625617168201</v>
      </c>
      <c r="AC519">
        <v>0.4</v>
      </c>
      <c r="AD519">
        <v>6</v>
      </c>
      <c r="AE519">
        <v>0</v>
      </c>
      <c r="AF519">
        <v>0</v>
      </c>
      <c r="AG519">
        <v>0</v>
      </c>
      <c r="AH519">
        <v>1</v>
      </c>
      <c r="AI519">
        <v>1</v>
      </c>
      <c r="AJ519">
        <v>1</v>
      </c>
      <c r="AK519">
        <v>3</v>
      </c>
      <c r="AL519">
        <v>3</v>
      </c>
      <c r="AM519">
        <v>2</v>
      </c>
      <c r="AN519">
        <v>0.21222020123046301</v>
      </c>
      <c r="AO519">
        <v>-0.496767806033106</v>
      </c>
      <c r="AP519">
        <v>0.496767806033106</v>
      </c>
      <c r="AQ519">
        <v>0.21222020123046301</v>
      </c>
      <c r="AR519">
        <v>3.7426044709800301</v>
      </c>
      <c r="AS519">
        <v>0.44093292613322599</v>
      </c>
      <c r="AT519">
        <v>0.97003972032161101</v>
      </c>
      <c r="AU519">
        <v>8.2533887482820695E-4</v>
      </c>
      <c r="AV519">
        <v>0.24294637473806699</v>
      </c>
      <c r="AW519">
        <v>0.822441554138999</v>
      </c>
      <c r="AX519">
        <v>0.13685864824423999</v>
      </c>
      <c r="AY519">
        <v>996.48953808238798</v>
      </c>
      <c r="AZ519">
        <v>3373.3963112943502</v>
      </c>
      <c r="BA519">
        <v>4101.68515235822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1</v>
      </c>
      <c r="BH519">
        <v>4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0.87367952191213405</v>
      </c>
      <c r="BR519">
        <v>302.40300000000002</v>
      </c>
      <c r="BS519">
        <v>3.1566999999999998</v>
      </c>
      <c r="BT519">
        <v>4</v>
      </c>
      <c r="BU519">
        <v>0</v>
      </c>
      <c r="BV519">
        <v>52.3</v>
      </c>
      <c r="BW519">
        <v>3</v>
      </c>
      <c r="BX519">
        <v>2</v>
      </c>
      <c r="BY519">
        <v>0</v>
      </c>
      <c r="BZ519">
        <v>0</v>
      </c>
    </row>
    <row r="520" spans="1:78" x14ac:dyDescent="0.3">
      <c r="A520" t="s">
        <v>55451</v>
      </c>
      <c r="B520">
        <v>5.281913705</v>
      </c>
      <c r="C520">
        <v>2928</v>
      </c>
      <c r="D520">
        <v>188</v>
      </c>
      <c r="E520">
        <v>232</v>
      </c>
      <c r="F520">
        <v>1.51466723483821</v>
      </c>
      <c r="G520">
        <v>75.52</v>
      </c>
      <c r="H520">
        <v>19.4826791778999</v>
      </c>
      <c r="I520">
        <v>7.44140367615271</v>
      </c>
      <c r="J520">
        <v>3.05720818657027</v>
      </c>
      <c r="K520">
        <v>22.5263687796364</v>
      </c>
      <c r="L520">
        <v>16.1353615907848</v>
      </c>
      <c r="M520">
        <v>17.825732228585299</v>
      </c>
      <c r="N520">
        <v>10.6810351802319</v>
      </c>
      <c r="O520">
        <v>8.0533773433503999</v>
      </c>
      <c r="P520">
        <v>6.2527998490380403</v>
      </c>
      <c r="Q520">
        <v>4.7213524486086698</v>
      </c>
      <c r="R520">
        <v>-4.1999999999999904</v>
      </c>
      <c r="S520">
        <v>0.46153846153846101</v>
      </c>
      <c r="T520">
        <v>441.46600000000001</v>
      </c>
      <c r="U520">
        <v>441.16010310000001</v>
      </c>
      <c r="V520">
        <v>4.1462000000000003</v>
      </c>
      <c r="W520">
        <v>4.1462000000000003</v>
      </c>
      <c r="X520">
        <v>1</v>
      </c>
      <c r="Y520">
        <v>5</v>
      </c>
      <c r="Z520">
        <v>3</v>
      </c>
      <c r="AA520">
        <v>120.8212</v>
      </c>
      <c r="AB520">
        <v>187.98164223101799</v>
      </c>
      <c r="AC520">
        <v>0.16</v>
      </c>
      <c r="AD520">
        <v>8</v>
      </c>
      <c r="AE520">
        <v>0</v>
      </c>
      <c r="AF520">
        <v>0</v>
      </c>
      <c r="AG520">
        <v>0</v>
      </c>
      <c r="AH520">
        <v>1</v>
      </c>
      <c r="AI520">
        <v>2</v>
      </c>
      <c r="AJ520">
        <v>3</v>
      </c>
      <c r="AK520">
        <v>6</v>
      </c>
      <c r="AL520">
        <v>6</v>
      </c>
      <c r="AM520">
        <v>5</v>
      </c>
      <c r="AN520">
        <v>0.27479668020686598</v>
      </c>
      <c r="AO520">
        <v>-0.496657983464038</v>
      </c>
      <c r="AP520">
        <v>0.496657983464038</v>
      </c>
      <c r="AQ520">
        <v>0.27479668020686598</v>
      </c>
      <c r="AR520">
        <v>4.46385734978983</v>
      </c>
      <c r="AS520">
        <v>0.24123973823758699</v>
      </c>
      <c r="AT520">
        <v>0.91104431846240397</v>
      </c>
      <c r="AU520">
        <v>1.9098478502984601E-4</v>
      </c>
      <c r="AV520">
        <v>0.41230844012386297</v>
      </c>
      <c r="AW520">
        <v>0.66644682730586502</v>
      </c>
      <c r="AX520">
        <v>0.146435432682339</v>
      </c>
      <c r="AY520">
        <v>3489.5283789319301</v>
      </c>
      <c r="AZ520">
        <v>5640.4014340194699</v>
      </c>
      <c r="BA520">
        <v>8463.3930314005502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</v>
      </c>
      <c r="BH520">
        <v>4</v>
      </c>
      <c r="BI520">
        <v>1</v>
      </c>
      <c r="BJ520">
        <v>0</v>
      </c>
      <c r="BK520">
        <v>0</v>
      </c>
      <c r="BL520">
        <v>0</v>
      </c>
      <c r="BM520">
        <v>0</v>
      </c>
      <c r="BN520">
        <v>1</v>
      </c>
      <c r="BO520">
        <v>0</v>
      </c>
      <c r="BP520">
        <v>0</v>
      </c>
      <c r="BQ520">
        <v>0.45655745230302702</v>
      </c>
      <c r="BR520">
        <v>441.46600000000001</v>
      </c>
      <c r="BS520">
        <v>4.1462000000000003</v>
      </c>
      <c r="BT520">
        <v>4</v>
      </c>
      <c r="BU520">
        <v>1</v>
      </c>
      <c r="BV520">
        <v>75.52</v>
      </c>
      <c r="BW520">
        <v>3</v>
      </c>
      <c r="BX520">
        <v>5</v>
      </c>
      <c r="BY520">
        <v>0</v>
      </c>
      <c r="BZ520">
        <v>0</v>
      </c>
    </row>
    <row r="521" spans="1:78" x14ac:dyDescent="0.3">
      <c r="A521" t="s">
        <v>55453</v>
      </c>
      <c r="B521">
        <v>5.613144471</v>
      </c>
      <c r="C521">
        <v>2686</v>
      </c>
      <c r="D521">
        <v>178</v>
      </c>
      <c r="E521">
        <v>218</v>
      </c>
      <c r="F521">
        <v>1.68241721877516</v>
      </c>
      <c r="G521">
        <v>80.22</v>
      </c>
      <c r="H521">
        <v>19.9901574675368</v>
      </c>
      <c r="I521">
        <v>7.6352195079147096</v>
      </c>
      <c r="J521">
        <v>3.1517229135463798</v>
      </c>
      <c r="K521">
        <v>22.4050484360768</v>
      </c>
      <c r="L521">
        <v>15.4735655482363</v>
      </c>
      <c r="M521">
        <v>17.632066385169999</v>
      </c>
      <c r="N521">
        <v>10.259035010386199</v>
      </c>
      <c r="O521">
        <v>7.78175725506307</v>
      </c>
      <c r="P521">
        <v>5.9771044146887897</v>
      </c>
      <c r="Q521">
        <v>4.4030932060279904</v>
      </c>
      <c r="R521">
        <v>-3.9399999999999902</v>
      </c>
      <c r="S521">
        <v>0.46153846153846101</v>
      </c>
      <c r="T521">
        <v>432.45499999999998</v>
      </c>
      <c r="U521">
        <v>432.15976875199999</v>
      </c>
      <c r="V521">
        <v>3.1972</v>
      </c>
      <c r="W521">
        <v>3.1972</v>
      </c>
      <c r="X521">
        <v>1</v>
      </c>
      <c r="Y521">
        <v>5</v>
      </c>
      <c r="Z521">
        <v>3</v>
      </c>
      <c r="AA521">
        <v>117.3122</v>
      </c>
      <c r="AB521">
        <v>182.59991753684201</v>
      </c>
      <c r="AC521">
        <v>0.20833333333333301</v>
      </c>
      <c r="AD521">
        <v>8</v>
      </c>
      <c r="AE521">
        <v>0</v>
      </c>
      <c r="AF521">
        <v>0</v>
      </c>
      <c r="AG521">
        <v>0</v>
      </c>
      <c r="AH521">
        <v>1</v>
      </c>
      <c r="AI521">
        <v>2</v>
      </c>
      <c r="AJ521">
        <v>2</v>
      </c>
      <c r="AK521">
        <v>5</v>
      </c>
      <c r="AL521">
        <v>5</v>
      </c>
      <c r="AM521">
        <v>4</v>
      </c>
      <c r="AN521">
        <v>0.27464174683687098</v>
      </c>
      <c r="AO521">
        <v>-0.496657983464038</v>
      </c>
      <c r="AP521">
        <v>0.496657983464038</v>
      </c>
      <c r="AQ521">
        <v>0.27464174683687098</v>
      </c>
      <c r="AR521">
        <v>4.3946937653759601</v>
      </c>
      <c r="AS521">
        <v>0.23266141792342401</v>
      </c>
      <c r="AT521">
        <v>0.90596657432924799</v>
      </c>
      <c r="AU521">
        <v>1.9399784739293401E-4</v>
      </c>
      <c r="AV521">
        <v>0.423349224870114</v>
      </c>
      <c r="AW521">
        <v>0.65886728961242702</v>
      </c>
      <c r="AX521">
        <v>0.12567585492500799</v>
      </c>
      <c r="AY521">
        <v>3396.2608269457701</v>
      </c>
      <c r="AZ521">
        <v>5285.6720513735399</v>
      </c>
      <c r="BA521">
        <v>8022.3622187751898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</v>
      </c>
      <c r="BH521">
        <v>3</v>
      </c>
      <c r="BI521">
        <v>1</v>
      </c>
      <c r="BJ521">
        <v>0</v>
      </c>
      <c r="BK521">
        <v>0</v>
      </c>
      <c r="BL521">
        <v>0</v>
      </c>
      <c r="BM521">
        <v>0</v>
      </c>
      <c r="BN521">
        <v>1</v>
      </c>
      <c r="BO521">
        <v>0</v>
      </c>
      <c r="BP521">
        <v>0</v>
      </c>
      <c r="BQ521">
        <v>0.53926503030592898</v>
      </c>
      <c r="BR521">
        <v>432.45499999999998</v>
      </c>
      <c r="BS521">
        <v>3.1972</v>
      </c>
      <c r="BT521">
        <v>4</v>
      </c>
      <c r="BU521">
        <v>1</v>
      </c>
      <c r="BV521">
        <v>80.22</v>
      </c>
      <c r="BW521">
        <v>3</v>
      </c>
      <c r="BX521">
        <v>4</v>
      </c>
      <c r="BY521">
        <v>0</v>
      </c>
      <c r="BZ521">
        <v>0</v>
      </c>
    </row>
    <row r="522" spans="1:78" x14ac:dyDescent="0.3">
      <c r="A522" t="s">
        <v>55455</v>
      </c>
      <c r="B522">
        <v>5.4783389849999997</v>
      </c>
      <c r="C522">
        <v>3459</v>
      </c>
      <c r="D522">
        <v>166</v>
      </c>
      <c r="E522">
        <v>193</v>
      </c>
      <c r="F522">
        <v>1.4714938540918601</v>
      </c>
      <c r="G522">
        <v>86.48</v>
      </c>
      <c r="H522">
        <v>21.1153868585242</v>
      </c>
      <c r="I522">
        <v>9.3438370288035699</v>
      </c>
      <c r="J522">
        <v>4.7779437716488404</v>
      </c>
      <c r="K522">
        <v>22.501424753254099</v>
      </c>
      <c r="L522">
        <v>15.5503764909573</v>
      </c>
      <c r="M522">
        <v>18.0853800951278</v>
      </c>
      <c r="N522">
        <v>10.0722059655783</v>
      </c>
      <c r="O522">
        <v>7.2769402407489299</v>
      </c>
      <c r="P522">
        <v>4.8959339927100496</v>
      </c>
      <c r="Q522">
        <v>3.3457880907412099</v>
      </c>
      <c r="R522">
        <v>-4.1299999999999901</v>
      </c>
      <c r="S522">
        <v>0.5</v>
      </c>
      <c r="T522">
        <v>429.476</v>
      </c>
      <c r="U522">
        <v>429.16885621599903</v>
      </c>
      <c r="V522">
        <v>4.9104200000000002</v>
      </c>
      <c r="W522">
        <v>4.9104200000000002</v>
      </c>
      <c r="X522">
        <v>1</v>
      </c>
      <c r="Y522">
        <v>6</v>
      </c>
      <c r="Z522">
        <v>7</v>
      </c>
      <c r="AA522">
        <v>121.7867</v>
      </c>
      <c r="AB522">
        <v>185.567949846712</v>
      </c>
      <c r="AC522">
        <v>0.16</v>
      </c>
      <c r="AD522">
        <v>7</v>
      </c>
      <c r="AE522">
        <v>0</v>
      </c>
      <c r="AF522">
        <v>0</v>
      </c>
      <c r="AG522">
        <v>0</v>
      </c>
      <c r="AH522">
        <v>0</v>
      </c>
      <c r="AI522">
        <v>3</v>
      </c>
      <c r="AJ522">
        <v>1</v>
      </c>
      <c r="AK522">
        <v>4</v>
      </c>
      <c r="AL522">
        <v>4</v>
      </c>
      <c r="AM522">
        <v>4</v>
      </c>
      <c r="AN522">
        <v>0.247741442141761</v>
      </c>
      <c r="AO522">
        <v>-0.49286997523853798</v>
      </c>
      <c r="AP522">
        <v>0.49286997523853798</v>
      </c>
      <c r="AQ522">
        <v>0.247741442141761</v>
      </c>
      <c r="AR522">
        <v>5.4815259448892197</v>
      </c>
      <c r="AS522">
        <v>0.54120082149084103</v>
      </c>
      <c r="AT522">
        <v>0.98236695967843002</v>
      </c>
      <c r="AU522">
        <v>3.8224848775230498E-4</v>
      </c>
      <c r="AV522">
        <v>0.186962981716052</v>
      </c>
      <c r="AW522">
        <v>0.88864444283704103</v>
      </c>
      <c r="AX522">
        <v>0.15197923884558001</v>
      </c>
      <c r="AY522">
        <v>2324.7821019840799</v>
      </c>
      <c r="AZ522">
        <v>11049.806099438099</v>
      </c>
      <c r="BA522">
        <v>12434.451358476999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3</v>
      </c>
      <c r="BH522">
        <v>2</v>
      </c>
      <c r="BI522">
        <v>1</v>
      </c>
      <c r="BJ522">
        <v>0</v>
      </c>
      <c r="BK522">
        <v>0</v>
      </c>
      <c r="BL522">
        <v>0</v>
      </c>
      <c r="BM522">
        <v>0</v>
      </c>
      <c r="BN522">
        <v>1</v>
      </c>
      <c r="BO522">
        <v>1</v>
      </c>
      <c r="BP522">
        <v>0</v>
      </c>
      <c r="BQ522">
        <v>0.449186919335332</v>
      </c>
      <c r="BR522">
        <v>429.476</v>
      </c>
      <c r="BS522">
        <v>4.9104200000000002</v>
      </c>
      <c r="BT522">
        <v>6</v>
      </c>
      <c r="BU522">
        <v>1</v>
      </c>
      <c r="BV522">
        <v>86.48</v>
      </c>
      <c r="BW522">
        <v>7</v>
      </c>
      <c r="BX522">
        <v>4</v>
      </c>
      <c r="BY522">
        <v>0</v>
      </c>
      <c r="BZ522">
        <v>0</v>
      </c>
    </row>
    <row r="523" spans="1:78" x14ac:dyDescent="0.3">
      <c r="A523" t="s">
        <v>55457</v>
      </c>
      <c r="B523">
        <v>5.1960651499999999</v>
      </c>
      <c r="C523">
        <v>1196</v>
      </c>
      <c r="D523">
        <v>106</v>
      </c>
      <c r="E523">
        <v>120</v>
      </c>
      <c r="F523">
        <v>2.0497749807016099</v>
      </c>
      <c r="G523">
        <v>47.56</v>
      </c>
      <c r="H523">
        <v>16.234316656080001</v>
      </c>
      <c r="I523">
        <v>7.7507258062438096</v>
      </c>
      <c r="J523">
        <v>4.17774405218612</v>
      </c>
      <c r="K523">
        <v>15.9493829893763</v>
      </c>
      <c r="L523">
        <v>10.655728303040499</v>
      </c>
      <c r="M523">
        <v>12.8815518273693</v>
      </c>
      <c r="N523">
        <v>6.8077493102643603</v>
      </c>
      <c r="O523">
        <v>4.6462445828702403</v>
      </c>
      <c r="P523">
        <v>3.1661279121249102</v>
      </c>
      <c r="Q523">
        <v>2.0819964985667898</v>
      </c>
      <c r="R523">
        <v>-2.1399999999999899</v>
      </c>
      <c r="S523">
        <v>0.46153846153846101</v>
      </c>
      <c r="T523">
        <v>317.41000000000003</v>
      </c>
      <c r="U523">
        <v>317.108564468</v>
      </c>
      <c r="V523">
        <v>3.6069</v>
      </c>
      <c r="W523">
        <v>3.6069</v>
      </c>
      <c r="X523">
        <v>1</v>
      </c>
      <c r="Y523">
        <v>4</v>
      </c>
      <c r="Z523">
        <v>6</v>
      </c>
      <c r="AA523">
        <v>90.102699999999999</v>
      </c>
      <c r="AB523">
        <v>134.37479266557401</v>
      </c>
      <c r="AC523">
        <v>0.23529411764705799</v>
      </c>
      <c r="AD523">
        <v>5</v>
      </c>
      <c r="AE523">
        <v>0</v>
      </c>
      <c r="AF523">
        <v>0</v>
      </c>
      <c r="AG523">
        <v>0</v>
      </c>
      <c r="AH523">
        <v>0</v>
      </c>
      <c r="AI523">
        <v>2</v>
      </c>
      <c r="AJ523">
        <v>0</v>
      </c>
      <c r="AK523">
        <v>2</v>
      </c>
      <c r="AL523">
        <v>2</v>
      </c>
      <c r="AM523">
        <v>2</v>
      </c>
      <c r="AN523">
        <v>0.22829674592126101</v>
      </c>
      <c r="AO523">
        <v>-0.49286997523853798</v>
      </c>
      <c r="AP523">
        <v>0.49286997523853798</v>
      </c>
      <c r="AQ523">
        <v>0.22829674592126101</v>
      </c>
      <c r="AR523">
        <v>4.2600850678000999</v>
      </c>
      <c r="AS523">
        <v>0.57261051036816002</v>
      </c>
      <c r="AT523">
        <v>0.98482301995328603</v>
      </c>
      <c r="AU523">
        <v>1.0254559949369601E-3</v>
      </c>
      <c r="AV523">
        <v>0.17356157227361399</v>
      </c>
      <c r="AW523">
        <v>0.96073403625541598</v>
      </c>
      <c r="AX523">
        <v>0.275672944987021</v>
      </c>
      <c r="AY523">
        <v>936.88470397451999</v>
      </c>
      <c r="AZ523">
        <v>5186.03865685445</v>
      </c>
      <c r="BA523">
        <v>5397.9961791170599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</v>
      </c>
      <c r="BH523">
        <v>0</v>
      </c>
      <c r="BI523">
        <v>1</v>
      </c>
      <c r="BJ523">
        <v>0</v>
      </c>
      <c r="BK523">
        <v>0</v>
      </c>
      <c r="BL523">
        <v>0</v>
      </c>
      <c r="BM523">
        <v>0</v>
      </c>
      <c r="BN523">
        <v>1</v>
      </c>
      <c r="BO523">
        <v>1</v>
      </c>
      <c r="BP523">
        <v>0</v>
      </c>
      <c r="BQ523">
        <v>0.82695123399456205</v>
      </c>
      <c r="BR523">
        <v>317.41000000000003</v>
      </c>
      <c r="BS523">
        <v>3.6069</v>
      </c>
      <c r="BT523">
        <v>4</v>
      </c>
      <c r="BU523">
        <v>1</v>
      </c>
      <c r="BV523">
        <v>47.56</v>
      </c>
      <c r="BW523">
        <v>6</v>
      </c>
      <c r="BX523">
        <v>2</v>
      </c>
      <c r="BY523">
        <v>1</v>
      </c>
      <c r="BZ523">
        <v>0</v>
      </c>
    </row>
    <row r="524" spans="1:78" x14ac:dyDescent="0.3">
      <c r="A524" t="s">
        <v>12828</v>
      </c>
      <c r="B524">
        <v>4.836540448</v>
      </c>
      <c r="C524">
        <v>2070</v>
      </c>
      <c r="D524">
        <v>136</v>
      </c>
      <c r="E524">
        <v>160</v>
      </c>
      <c r="F524">
        <v>1.7708282753583799</v>
      </c>
      <c r="G524">
        <v>74.73</v>
      </c>
      <c r="H524">
        <v>18.567501331611201</v>
      </c>
      <c r="I524">
        <v>8.4409008345828695</v>
      </c>
      <c r="J524">
        <v>3.96949282830795</v>
      </c>
      <c r="K524">
        <v>19.225403871315201</v>
      </c>
      <c r="L524">
        <v>13.1937331055013</v>
      </c>
      <c r="M524">
        <v>15.905735530366201</v>
      </c>
      <c r="N524">
        <v>8.5129423090558394</v>
      </c>
      <c r="O524">
        <v>5.8127286360008199</v>
      </c>
      <c r="P524">
        <v>4.2947228092236296</v>
      </c>
      <c r="Q524">
        <v>2.88532888221705</v>
      </c>
      <c r="R524">
        <v>-3.22</v>
      </c>
      <c r="S524">
        <v>0.46666666666666601</v>
      </c>
      <c r="T524">
        <v>369.42099999999999</v>
      </c>
      <c r="U524">
        <v>369.16885621599999</v>
      </c>
      <c r="V524">
        <v>3.3188</v>
      </c>
      <c r="W524">
        <v>3.3188</v>
      </c>
      <c r="X524">
        <v>1</v>
      </c>
      <c r="Y524">
        <v>7</v>
      </c>
      <c r="Z524">
        <v>8</v>
      </c>
      <c r="AA524">
        <v>104.3817</v>
      </c>
      <c r="AB524">
        <v>157.803153607204</v>
      </c>
      <c r="AC524">
        <v>0.3</v>
      </c>
      <c r="AD524">
        <v>7</v>
      </c>
      <c r="AE524">
        <v>0</v>
      </c>
      <c r="AF524">
        <v>0</v>
      </c>
      <c r="AG524">
        <v>0</v>
      </c>
      <c r="AH524">
        <v>0</v>
      </c>
      <c r="AI524">
        <v>2</v>
      </c>
      <c r="AJ524">
        <v>1</v>
      </c>
      <c r="AK524">
        <v>3</v>
      </c>
      <c r="AL524">
        <v>3</v>
      </c>
      <c r="AM524">
        <v>3</v>
      </c>
      <c r="AN524">
        <v>0.16241566672285701</v>
      </c>
      <c r="AO524">
        <v>-0.49286997864251503</v>
      </c>
      <c r="AP524">
        <v>0.49286997864251503</v>
      </c>
      <c r="AQ524">
        <v>0.16241566672285701</v>
      </c>
      <c r="AR524">
        <v>5.0114885045442703</v>
      </c>
      <c r="AS524">
        <v>0.71621826054389703</v>
      </c>
      <c r="AT524">
        <v>0.99440129748158401</v>
      </c>
      <c r="AU524">
        <v>9.2900670914213695E-4</v>
      </c>
      <c r="AV524">
        <v>0.10566957730085</v>
      </c>
      <c r="AW524">
        <v>0.905667830706959</v>
      </c>
      <c r="AX524">
        <v>4.0755306191381797E-2</v>
      </c>
      <c r="AY524">
        <v>974.87759969276203</v>
      </c>
      <c r="AZ524">
        <v>8355.4349650213007</v>
      </c>
      <c r="BA524">
        <v>9225.7168486365408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</v>
      </c>
      <c r="BH524">
        <v>2</v>
      </c>
      <c r="BI524">
        <v>1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1</v>
      </c>
      <c r="BP524">
        <v>0</v>
      </c>
      <c r="BQ524">
        <v>0.65271296508597298</v>
      </c>
      <c r="BR524">
        <v>369.42099999999999</v>
      </c>
      <c r="BS524">
        <v>3.3188</v>
      </c>
      <c r="BT524">
        <v>7</v>
      </c>
      <c r="BU524">
        <v>1</v>
      </c>
      <c r="BV524">
        <v>74.73</v>
      </c>
      <c r="BW524">
        <v>8</v>
      </c>
      <c r="BX524">
        <v>3</v>
      </c>
      <c r="BY524">
        <v>0</v>
      </c>
      <c r="BZ524">
        <v>0</v>
      </c>
    </row>
    <row r="525" spans="1:78" x14ac:dyDescent="0.3">
      <c r="A525" t="s">
        <v>11877</v>
      </c>
      <c r="B525">
        <v>4.3010299959999996</v>
      </c>
      <c r="C525">
        <v>2844</v>
      </c>
      <c r="D525">
        <v>138</v>
      </c>
      <c r="E525">
        <v>156</v>
      </c>
      <c r="F525">
        <v>1.7942577750905699</v>
      </c>
      <c r="G525">
        <v>77.38</v>
      </c>
      <c r="H525">
        <v>22.845009510849501</v>
      </c>
      <c r="I525">
        <v>11.5346706950954</v>
      </c>
      <c r="J525">
        <v>6.83508611978068</v>
      </c>
      <c r="K525">
        <v>21.225403871315201</v>
      </c>
      <c r="L525">
        <v>13.9982635581416</v>
      </c>
      <c r="M525">
        <v>17.681756412305099</v>
      </c>
      <c r="N525">
        <v>9.7820552087446693</v>
      </c>
      <c r="O525">
        <v>6.9993709190097704</v>
      </c>
      <c r="P525">
        <v>4.9725274559975396</v>
      </c>
      <c r="Q525">
        <v>3.28860040039585</v>
      </c>
      <c r="R525">
        <v>-2.44</v>
      </c>
      <c r="S525">
        <v>0.5</v>
      </c>
      <c r="T525">
        <v>404.50299999999999</v>
      </c>
      <c r="U525">
        <v>404.21988874399898</v>
      </c>
      <c r="V525">
        <v>3.3982999999999999</v>
      </c>
      <c r="W525">
        <v>3.3982999999999999</v>
      </c>
      <c r="X525">
        <v>2</v>
      </c>
      <c r="Y525">
        <v>6</v>
      </c>
      <c r="Z525">
        <v>12</v>
      </c>
      <c r="AA525">
        <v>112.3646</v>
      </c>
      <c r="AB525">
        <v>172.545509006343</v>
      </c>
      <c r="AC525">
        <v>0.47826086956521702</v>
      </c>
      <c r="AD525">
        <v>6</v>
      </c>
      <c r="AE525">
        <v>0</v>
      </c>
      <c r="AF525">
        <v>0</v>
      </c>
      <c r="AG525">
        <v>0</v>
      </c>
      <c r="AH525">
        <v>0</v>
      </c>
      <c r="AI525">
        <v>2</v>
      </c>
      <c r="AJ525">
        <v>0</v>
      </c>
      <c r="AK525">
        <v>2</v>
      </c>
      <c r="AL525">
        <v>2</v>
      </c>
      <c r="AM525">
        <v>2</v>
      </c>
      <c r="AN525">
        <v>0.16048658264201299</v>
      </c>
      <c r="AO525">
        <v>-0.49286997871814597</v>
      </c>
      <c r="AP525">
        <v>0.49286997871814597</v>
      </c>
      <c r="AQ525">
        <v>0.16048658264201299</v>
      </c>
      <c r="AR525">
        <v>5.2336572200443596</v>
      </c>
      <c r="AS525">
        <v>0.61814961668026902</v>
      </c>
      <c r="AT525">
        <v>0.98862414130254195</v>
      </c>
      <c r="AU525">
        <v>5.98186428037065E-4</v>
      </c>
      <c r="AV525">
        <v>0.15040713824087801</v>
      </c>
      <c r="AW525">
        <v>0.94945820224121802</v>
      </c>
      <c r="AX525">
        <v>0.224294629419139</v>
      </c>
      <c r="AY525">
        <v>1587.2279238377901</v>
      </c>
      <c r="AZ525">
        <v>10019.514956135899</v>
      </c>
      <c r="BA525">
        <v>10552.8762956438</v>
      </c>
      <c r="BB525">
        <v>0</v>
      </c>
      <c r="BC525">
        <v>2</v>
      </c>
      <c r="BD525">
        <v>0</v>
      </c>
      <c r="BE525">
        <v>0</v>
      </c>
      <c r="BF525">
        <v>0</v>
      </c>
      <c r="BG525">
        <v>2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0.56464123713594006</v>
      </c>
      <c r="BR525">
        <v>404.50299999999999</v>
      </c>
      <c r="BS525">
        <v>3.3982999999999999</v>
      </c>
      <c r="BT525">
        <v>6</v>
      </c>
      <c r="BU525">
        <v>2</v>
      </c>
      <c r="BV525">
        <v>77.38</v>
      </c>
      <c r="BW525">
        <v>12</v>
      </c>
      <c r="BX525">
        <v>2</v>
      </c>
      <c r="BY525">
        <v>0</v>
      </c>
      <c r="BZ525">
        <v>0</v>
      </c>
    </row>
    <row r="526" spans="1:78" x14ac:dyDescent="0.3">
      <c r="A526" t="s">
        <v>55460</v>
      </c>
      <c r="B526">
        <v>4.4248121549999997</v>
      </c>
      <c r="C526">
        <v>3336</v>
      </c>
      <c r="D526">
        <v>148</v>
      </c>
      <c r="E526">
        <v>169</v>
      </c>
      <c r="F526">
        <v>1.9453299776863799</v>
      </c>
      <c r="G526">
        <v>86.61</v>
      </c>
      <c r="H526">
        <v>24.3701904795644</v>
      </c>
      <c r="I526">
        <v>12.0752683459684</v>
      </c>
      <c r="J526">
        <v>6.8020729001079596</v>
      </c>
      <c r="K526">
        <v>22.802754140504799</v>
      </c>
      <c r="L526">
        <v>14.946951963125301</v>
      </c>
      <c r="M526">
        <v>18.753141409585499</v>
      </c>
      <c r="N526">
        <v>10.0046344313114</v>
      </c>
      <c r="O526">
        <v>7.0026742465745402</v>
      </c>
      <c r="P526">
        <v>4.9256366266231604</v>
      </c>
      <c r="Q526">
        <v>3.2643730844375098</v>
      </c>
      <c r="R526">
        <v>-2.9</v>
      </c>
      <c r="S526">
        <v>0.5</v>
      </c>
      <c r="T526">
        <v>432.51299999999998</v>
      </c>
      <c r="U526">
        <v>432.21480336399901</v>
      </c>
      <c r="V526">
        <v>3.4874999999999998</v>
      </c>
      <c r="W526">
        <v>3.4874999999999998</v>
      </c>
      <c r="X526">
        <v>2</v>
      </c>
      <c r="Y526">
        <v>7</v>
      </c>
      <c r="Z526">
        <v>12</v>
      </c>
      <c r="AA526">
        <v>119.6296</v>
      </c>
      <c r="AB526">
        <v>183.33439331806201</v>
      </c>
      <c r="AC526">
        <v>0.41666666666666602</v>
      </c>
      <c r="AD526">
        <v>7</v>
      </c>
      <c r="AE526">
        <v>0</v>
      </c>
      <c r="AF526">
        <v>0</v>
      </c>
      <c r="AG526">
        <v>0</v>
      </c>
      <c r="AH526">
        <v>0</v>
      </c>
      <c r="AI526">
        <v>2</v>
      </c>
      <c r="AJ526">
        <v>0</v>
      </c>
      <c r="AK526">
        <v>2</v>
      </c>
      <c r="AL526">
        <v>2</v>
      </c>
      <c r="AM526">
        <v>2</v>
      </c>
      <c r="AN526">
        <v>0.20279826107517501</v>
      </c>
      <c r="AO526">
        <v>-0.49286997871814597</v>
      </c>
      <c r="AP526">
        <v>0.49286997871814597</v>
      </c>
      <c r="AQ526">
        <v>0.20279826107517501</v>
      </c>
      <c r="AR526">
        <v>5.6613575189654002</v>
      </c>
      <c r="AS526">
        <v>0.70870013267486398</v>
      </c>
      <c r="AT526">
        <v>0.99399132411069302</v>
      </c>
      <c r="AU526">
        <v>6.51140053553513E-4</v>
      </c>
      <c r="AV526">
        <v>0.109458885398445</v>
      </c>
      <c r="AW526">
        <v>0.95648360351247896</v>
      </c>
      <c r="AX526">
        <v>0.152275477460701</v>
      </c>
      <c r="AY526">
        <v>1468.93682594488</v>
      </c>
      <c r="AZ526">
        <v>12835.997584823701</v>
      </c>
      <c r="BA526">
        <v>13419.987062701601</v>
      </c>
      <c r="BB526">
        <v>0</v>
      </c>
      <c r="BC526">
        <v>2</v>
      </c>
      <c r="BD526">
        <v>0</v>
      </c>
      <c r="BE526">
        <v>0</v>
      </c>
      <c r="BF526">
        <v>0</v>
      </c>
      <c r="BG526">
        <v>2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0.53092214626886503</v>
      </c>
      <c r="BR526">
        <v>432.51299999999998</v>
      </c>
      <c r="BS526">
        <v>3.4874999999999998</v>
      </c>
      <c r="BT526">
        <v>7</v>
      </c>
      <c r="BU526">
        <v>2</v>
      </c>
      <c r="BV526">
        <v>86.61</v>
      </c>
      <c r="BW526">
        <v>12</v>
      </c>
      <c r="BX526">
        <v>2</v>
      </c>
      <c r="BY526">
        <v>0</v>
      </c>
      <c r="BZ526">
        <v>0</v>
      </c>
    </row>
    <row r="527" spans="1:78" x14ac:dyDescent="0.3">
      <c r="A527" t="s">
        <v>55462</v>
      </c>
      <c r="B527">
        <v>4.3010299959999996</v>
      </c>
      <c r="C527">
        <v>6206</v>
      </c>
      <c r="D527">
        <v>214</v>
      </c>
      <c r="E527">
        <v>251</v>
      </c>
      <c r="F527">
        <v>1.5947647138143699</v>
      </c>
      <c r="G527">
        <v>124.45</v>
      </c>
      <c r="H527">
        <v>29.599012888977299</v>
      </c>
      <c r="I527">
        <v>12.423856142663</v>
      </c>
      <c r="J527">
        <v>6.8581193387197397</v>
      </c>
      <c r="K527">
        <v>29.7334755608229</v>
      </c>
      <c r="L527">
        <v>19.488439431921702</v>
      </c>
      <c r="M527">
        <v>22.190776198009701</v>
      </c>
      <c r="N527">
        <v>12.312973213635001</v>
      </c>
      <c r="O527">
        <v>9.1269148936919304</v>
      </c>
      <c r="P527">
        <v>6.4209864348087704</v>
      </c>
      <c r="Q527">
        <v>4.1026480627068604</v>
      </c>
      <c r="R527">
        <v>-4.3799999999999901</v>
      </c>
      <c r="S527">
        <v>0.5</v>
      </c>
      <c r="T527">
        <v>595.07299999999998</v>
      </c>
      <c r="U527">
        <v>594.12274988399997</v>
      </c>
      <c r="V527">
        <v>5.2732999999999999</v>
      </c>
      <c r="W527">
        <v>5.2732999999999999</v>
      </c>
      <c r="X527">
        <v>2</v>
      </c>
      <c r="Y527">
        <v>6</v>
      </c>
      <c r="Z527">
        <v>10</v>
      </c>
      <c r="AA527">
        <v>155.95389999999901</v>
      </c>
      <c r="AB527">
        <v>242.40110481775801</v>
      </c>
      <c r="AC527">
        <v>0.133333333333333</v>
      </c>
      <c r="AD527">
        <v>11</v>
      </c>
      <c r="AE527">
        <v>0</v>
      </c>
      <c r="AF527">
        <v>0</v>
      </c>
      <c r="AG527">
        <v>0</v>
      </c>
      <c r="AH527">
        <v>0</v>
      </c>
      <c r="AI527">
        <v>4</v>
      </c>
      <c r="AJ527">
        <v>0</v>
      </c>
      <c r="AK527">
        <v>4</v>
      </c>
      <c r="AL527">
        <v>4</v>
      </c>
      <c r="AM527">
        <v>4</v>
      </c>
      <c r="AN527">
        <v>0.33904866229387298</v>
      </c>
      <c r="AO527">
        <v>-0.50705014806418702</v>
      </c>
      <c r="AP527">
        <v>0.50705014806418702</v>
      </c>
      <c r="AQ527">
        <v>0.33904866229387298</v>
      </c>
      <c r="AR527">
        <v>5.4266273456766703</v>
      </c>
      <c r="AS527">
        <v>0.499470357913053</v>
      </c>
      <c r="AT527">
        <v>0.97782174823680301</v>
      </c>
      <c r="AU527">
        <v>2.5654238321117298E-4</v>
      </c>
      <c r="AV527">
        <v>0.20943884232663601</v>
      </c>
      <c r="AW527">
        <v>0.894880356955437</v>
      </c>
      <c r="AX527">
        <v>0.221282654880742</v>
      </c>
      <c r="AY527">
        <v>3488.2359232580102</v>
      </c>
      <c r="AZ527">
        <v>14904.369091582301</v>
      </c>
      <c r="BA527">
        <v>16655.152809801199</v>
      </c>
      <c r="BB527">
        <v>0</v>
      </c>
      <c r="BC527">
        <v>0</v>
      </c>
      <c r="BD527">
        <v>1</v>
      </c>
      <c r="BE527">
        <v>1</v>
      </c>
      <c r="BF527">
        <v>1</v>
      </c>
      <c r="BG527">
        <v>4</v>
      </c>
      <c r="BH527">
        <v>2</v>
      </c>
      <c r="BI527">
        <v>0</v>
      </c>
      <c r="BJ527">
        <v>0</v>
      </c>
      <c r="BK527">
        <v>0</v>
      </c>
      <c r="BL527">
        <v>1</v>
      </c>
      <c r="BM527">
        <v>0</v>
      </c>
      <c r="BN527">
        <v>1</v>
      </c>
      <c r="BO527">
        <v>1</v>
      </c>
      <c r="BP527">
        <v>1</v>
      </c>
      <c r="BQ527">
        <v>0.25608913678052198</v>
      </c>
      <c r="BR527">
        <v>595.07299999999998</v>
      </c>
      <c r="BS527">
        <v>5.2732999999999999</v>
      </c>
      <c r="BT527">
        <v>7</v>
      </c>
      <c r="BU527">
        <v>2</v>
      </c>
      <c r="BV527">
        <v>124.45</v>
      </c>
      <c r="BW527">
        <v>10</v>
      </c>
      <c r="BX527">
        <v>4</v>
      </c>
      <c r="BY527">
        <v>0</v>
      </c>
      <c r="BZ527">
        <v>2</v>
      </c>
    </row>
    <row r="528" spans="1:78" x14ac:dyDescent="0.3">
      <c r="A528" t="s">
        <v>55464</v>
      </c>
      <c r="B528">
        <v>4.6575773189999996</v>
      </c>
      <c r="C528">
        <v>7834</v>
      </c>
      <c r="D528">
        <v>240</v>
      </c>
      <c r="E528">
        <v>281</v>
      </c>
      <c r="F528">
        <v>1.51263081097659</v>
      </c>
      <c r="G528">
        <v>124.45</v>
      </c>
      <c r="H528">
        <v>31.958649407152901</v>
      </c>
      <c r="I528">
        <v>14.105963618712799</v>
      </c>
      <c r="J528">
        <v>7.4268428988212198</v>
      </c>
      <c r="K528">
        <v>32.683223029128797</v>
      </c>
      <c r="L528">
        <v>22.150235474470101</v>
      </c>
      <c r="M528">
        <v>24.9840201213248</v>
      </c>
      <c r="N528">
        <v>14.346558538240499</v>
      </c>
      <c r="O528">
        <v>10.483664006079101</v>
      </c>
      <c r="P528">
        <v>7.4355960041436999</v>
      </c>
      <c r="Q528">
        <v>4.9483578510282804</v>
      </c>
      <c r="R528">
        <v>-5.4499999999999904</v>
      </c>
      <c r="S528">
        <v>0.47368421052631499</v>
      </c>
      <c r="T528">
        <v>636.726</v>
      </c>
      <c r="U528">
        <v>636.19302236399994</v>
      </c>
      <c r="V528">
        <v>6.1902999999999997</v>
      </c>
      <c r="W528">
        <v>6.1902999999999997</v>
      </c>
      <c r="X528">
        <v>2</v>
      </c>
      <c r="Y528">
        <v>6</v>
      </c>
      <c r="Z528">
        <v>12</v>
      </c>
      <c r="AA528">
        <v>175.165899999999</v>
      </c>
      <c r="AB528">
        <v>267.15493279693999</v>
      </c>
      <c r="AC528">
        <v>0.11111111111111099</v>
      </c>
      <c r="AD528">
        <v>10</v>
      </c>
      <c r="AE528">
        <v>0</v>
      </c>
      <c r="AF528">
        <v>0</v>
      </c>
      <c r="AG528">
        <v>0</v>
      </c>
      <c r="AH528">
        <v>0</v>
      </c>
      <c r="AI528">
        <v>5</v>
      </c>
      <c r="AJ528">
        <v>0</v>
      </c>
      <c r="AK528">
        <v>5</v>
      </c>
      <c r="AL528">
        <v>5</v>
      </c>
      <c r="AM528">
        <v>5</v>
      </c>
      <c r="AN528">
        <v>0.33904866229387298</v>
      </c>
      <c r="AO528">
        <v>-0.50705014806418702</v>
      </c>
      <c r="AP528">
        <v>0.50705014806418702</v>
      </c>
      <c r="AQ528">
        <v>0.33904866229387298</v>
      </c>
      <c r="AR528">
        <v>5.1567420163410604</v>
      </c>
      <c r="AS528">
        <v>0.186727727972782</v>
      </c>
      <c r="AT528">
        <v>0.89504969128792</v>
      </c>
      <c r="AU528">
        <v>1.2238075529680199E-4</v>
      </c>
      <c r="AV528">
        <v>0.44596642264345199</v>
      </c>
      <c r="AW528">
        <v>0.81679063826424003</v>
      </c>
      <c r="AX528">
        <v>0.393371868099818</v>
      </c>
      <c r="AY528">
        <v>6674.1754966565704</v>
      </c>
      <c r="AZ528">
        <v>12223.7993423106</v>
      </c>
      <c r="BA528">
        <v>14965.6457477125</v>
      </c>
      <c r="BB528">
        <v>0</v>
      </c>
      <c r="BC528">
        <v>0</v>
      </c>
      <c r="BD528">
        <v>1</v>
      </c>
      <c r="BE528">
        <v>1</v>
      </c>
      <c r="BF528">
        <v>1</v>
      </c>
      <c r="BG528">
        <v>5</v>
      </c>
      <c r="BH528">
        <v>2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1</v>
      </c>
      <c r="BO528">
        <v>1</v>
      </c>
      <c r="BP528">
        <v>1</v>
      </c>
      <c r="BQ528">
        <v>0.167365590326533</v>
      </c>
      <c r="BR528">
        <v>636.726</v>
      </c>
      <c r="BS528">
        <v>6.1902999999999997</v>
      </c>
      <c r="BT528">
        <v>7</v>
      </c>
      <c r="BU528">
        <v>2</v>
      </c>
      <c r="BV528">
        <v>124.45</v>
      </c>
      <c r="BW528">
        <v>12</v>
      </c>
      <c r="BX528">
        <v>5</v>
      </c>
      <c r="BY528">
        <v>0</v>
      </c>
      <c r="BZ528">
        <v>2</v>
      </c>
    </row>
    <row r="529" spans="1:78" x14ac:dyDescent="0.3">
      <c r="A529" t="s">
        <v>55466</v>
      </c>
      <c r="B529">
        <v>4</v>
      </c>
      <c r="C529">
        <v>3992</v>
      </c>
      <c r="D529">
        <v>180</v>
      </c>
      <c r="E529">
        <v>209</v>
      </c>
      <c r="F529">
        <v>1.6463888232324699</v>
      </c>
      <c r="G529">
        <v>96.3</v>
      </c>
      <c r="H529">
        <v>23.380598654328999</v>
      </c>
      <c r="I529">
        <v>10.4361969143865</v>
      </c>
      <c r="J529">
        <v>5.5923769856362497</v>
      </c>
      <c r="K529">
        <v>24.7858818036302</v>
      </c>
      <c r="L529">
        <v>16.9398920434251</v>
      </c>
      <c r="M529">
        <v>18.919345036575798</v>
      </c>
      <c r="N529">
        <v>10.784529248560901</v>
      </c>
      <c r="O529">
        <v>7.68546887268531</v>
      </c>
      <c r="P529">
        <v>5.3472871119491803</v>
      </c>
      <c r="Q529">
        <v>3.5030941387736299</v>
      </c>
      <c r="R529">
        <v>-4.7799999999999896</v>
      </c>
      <c r="S529">
        <v>0.47058823529411697</v>
      </c>
      <c r="T529">
        <v>469.49299999999999</v>
      </c>
      <c r="U529">
        <v>469.15253745599898</v>
      </c>
      <c r="V529">
        <v>5.7382999999999997</v>
      </c>
      <c r="W529">
        <v>5.7382999999999997</v>
      </c>
      <c r="X529">
        <v>2</v>
      </c>
      <c r="Y529">
        <v>5</v>
      </c>
      <c r="Z529">
        <v>8</v>
      </c>
      <c r="AA529">
        <v>131.5316</v>
      </c>
      <c r="AB529">
        <v>201.96089002897199</v>
      </c>
      <c r="AC529">
        <v>7.1428571428571397E-2</v>
      </c>
      <c r="AD529">
        <v>7</v>
      </c>
      <c r="AE529">
        <v>0</v>
      </c>
      <c r="AF529">
        <v>0</v>
      </c>
      <c r="AG529">
        <v>0</v>
      </c>
      <c r="AH529">
        <v>0</v>
      </c>
      <c r="AI529">
        <v>4</v>
      </c>
      <c r="AJ529">
        <v>0</v>
      </c>
      <c r="AK529">
        <v>4</v>
      </c>
      <c r="AL529">
        <v>4</v>
      </c>
      <c r="AM529">
        <v>4</v>
      </c>
      <c r="AN529">
        <v>0.33904866386023802</v>
      </c>
      <c r="AO529">
        <v>-0.50705014805198501</v>
      </c>
      <c r="AP529">
        <v>0.50705014805198501</v>
      </c>
      <c r="AQ529">
        <v>0.33904866386023802</v>
      </c>
      <c r="AR529">
        <v>5.1744955767771303</v>
      </c>
      <c r="AS529">
        <v>0.44164675972483303</v>
      </c>
      <c r="AT529">
        <v>0.97014187239628302</v>
      </c>
      <c r="AU529">
        <v>2.7825684254703301E-4</v>
      </c>
      <c r="AV529">
        <v>0.24253813601871499</v>
      </c>
      <c r="AW529">
        <v>0.82190025983205695</v>
      </c>
      <c r="AX529">
        <v>0.13845553212358999</v>
      </c>
      <c r="AY529">
        <v>2953.7468056805501</v>
      </c>
      <c r="AZ529">
        <v>10009.4991530718</v>
      </c>
      <c r="BA529">
        <v>12178.4839867518</v>
      </c>
      <c r="BB529">
        <v>0</v>
      </c>
      <c r="BC529">
        <v>0</v>
      </c>
      <c r="BD529">
        <v>1</v>
      </c>
      <c r="BE529">
        <v>1</v>
      </c>
      <c r="BF529">
        <v>1</v>
      </c>
      <c r="BG529">
        <v>4</v>
      </c>
      <c r="BH529">
        <v>1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1</v>
      </c>
      <c r="BO529">
        <v>1</v>
      </c>
      <c r="BP529">
        <v>1</v>
      </c>
      <c r="BQ529">
        <v>0.34171635441852399</v>
      </c>
      <c r="BR529">
        <v>469.49299999999999</v>
      </c>
      <c r="BS529">
        <v>5.7382999999999997</v>
      </c>
      <c r="BT529">
        <v>6</v>
      </c>
      <c r="BU529">
        <v>2</v>
      </c>
      <c r="BV529">
        <v>96.3</v>
      </c>
      <c r="BW529">
        <v>8</v>
      </c>
      <c r="BX529">
        <v>4</v>
      </c>
      <c r="BY529">
        <v>0</v>
      </c>
      <c r="BZ529">
        <v>1</v>
      </c>
    </row>
    <row r="530" spans="1:78" x14ac:dyDescent="0.3">
      <c r="A530" t="s">
        <v>55468</v>
      </c>
      <c r="B530">
        <v>7.1965428840000003</v>
      </c>
      <c r="C530">
        <v>12349</v>
      </c>
      <c r="D530">
        <v>270</v>
      </c>
      <c r="E530">
        <v>321</v>
      </c>
      <c r="F530">
        <v>0.98007050397798601</v>
      </c>
      <c r="G530">
        <v>111.64</v>
      </c>
      <c r="H530">
        <v>31.819797817153798</v>
      </c>
      <c r="I530">
        <v>13.034227482164001</v>
      </c>
      <c r="J530">
        <v>6.8070311444074498</v>
      </c>
      <c r="K530">
        <v>34.122380617884197</v>
      </c>
      <c r="L530">
        <v>23.639512791873699</v>
      </c>
      <c r="M530">
        <v>26.515819423970299</v>
      </c>
      <c r="N530">
        <v>15.4010167098276</v>
      </c>
      <c r="O530">
        <v>11.5658245204894</v>
      </c>
      <c r="P530">
        <v>8.4268298007166305</v>
      </c>
      <c r="Q530">
        <v>5.6919421083200703</v>
      </c>
      <c r="R530">
        <v>-5.75999999999999</v>
      </c>
      <c r="S530">
        <v>0.5</v>
      </c>
      <c r="T530">
        <v>669.66399999999896</v>
      </c>
      <c r="U530">
        <v>669.23113709999996</v>
      </c>
      <c r="V530">
        <v>6.4630000000000001</v>
      </c>
      <c r="W530">
        <v>6.4630000000000001</v>
      </c>
      <c r="X530">
        <v>0</v>
      </c>
      <c r="Y530">
        <v>10</v>
      </c>
      <c r="Z530">
        <v>8</v>
      </c>
      <c r="AA530">
        <v>172.929499999999</v>
      </c>
      <c r="AB530">
        <v>278.06838786101298</v>
      </c>
      <c r="AC530">
        <v>0.22857142857142801</v>
      </c>
      <c r="AD530">
        <v>14</v>
      </c>
      <c r="AE530">
        <v>0</v>
      </c>
      <c r="AF530">
        <v>1</v>
      </c>
      <c r="AG530">
        <v>0</v>
      </c>
      <c r="AH530">
        <v>1</v>
      </c>
      <c r="AI530">
        <v>3</v>
      </c>
      <c r="AJ530">
        <v>3</v>
      </c>
      <c r="AK530">
        <v>7</v>
      </c>
      <c r="AL530">
        <v>7</v>
      </c>
      <c r="AM530">
        <v>6</v>
      </c>
      <c r="AN530">
        <v>0.41591025017301902</v>
      </c>
      <c r="AO530">
        <v>-0.49676820513890702</v>
      </c>
      <c r="AP530">
        <v>0.49676820513890702</v>
      </c>
      <c r="AQ530">
        <v>0.41591025017301902</v>
      </c>
      <c r="AR530">
        <v>8.6028216715328991</v>
      </c>
      <c r="AS530">
        <v>0.76190239358546996</v>
      </c>
      <c r="AT530">
        <v>0.996201952447342</v>
      </c>
      <c r="AU530">
        <v>2.25280732082614E-4</v>
      </c>
      <c r="AV530">
        <v>8.70727853011663E-2</v>
      </c>
      <c r="AW530">
        <v>0.95305491046748503</v>
      </c>
      <c r="AX530">
        <v>8.0509315344669402E-2</v>
      </c>
      <c r="AY530">
        <v>4230.5211886384504</v>
      </c>
      <c r="AZ530">
        <v>46305.156987031703</v>
      </c>
      <c r="BA530">
        <v>48586.032639313999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3</v>
      </c>
      <c r="BH530">
        <v>7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1</v>
      </c>
      <c r="BO530">
        <v>0</v>
      </c>
      <c r="BP530">
        <v>0</v>
      </c>
      <c r="BQ530">
        <v>0.18024773450265699</v>
      </c>
      <c r="BR530">
        <v>669.66399999999896</v>
      </c>
      <c r="BS530">
        <v>6.4630000000000001</v>
      </c>
      <c r="BT530">
        <v>9</v>
      </c>
      <c r="BU530">
        <v>0</v>
      </c>
      <c r="BV530">
        <v>111.64</v>
      </c>
      <c r="BW530">
        <v>8</v>
      </c>
      <c r="BX530">
        <v>6</v>
      </c>
      <c r="BY530">
        <v>0</v>
      </c>
      <c r="BZ530">
        <v>2</v>
      </c>
    </row>
    <row r="531" spans="1:78" x14ac:dyDescent="0.3">
      <c r="A531" t="s">
        <v>55470</v>
      </c>
      <c r="B531">
        <v>6.8738685930000001</v>
      </c>
      <c r="C531">
        <v>13039</v>
      </c>
      <c r="D531">
        <v>276</v>
      </c>
      <c r="E531">
        <v>329</v>
      </c>
      <c r="F531">
        <v>0.97907331087326099</v>
      </c>
      <c r="G531">
        <v>111.64</v>
      </c>
      <c r="H531">
        <v>32.704182265447898</v>
      </c>
      <c r="I531">
        <v>13.231873476665401</v>
      </c>
      <c r="J531">
        <v>6.71519260992872</v>
      </c>
      <c r="K531">
        <v>34.992624105887302</v>
      </c>
      <c r="L531">
        <v>24.0501963943966</v>
      </c>
      <c r="M531">
        <v>26.816433627789898</v>
      </c>
      <c r="N531">
        <v>15.5066656129989</v>
      </c>
      <c r="O531">
        <v>11.686648228170201</v>
      </c>
      <c r="P531">
        <v>8.4839809672370201</v>
      </c>
      <c r="Q531">
        <v>5.7692348936231497</v>
      </c>
      <c r="R531">
        <v>-5.8299999999999903</v>
      </c>
      <c r="S531">
        <v>0.5</v>
      </c>
      <c r="T531">
        <v>687.65399999999897</v>
      </c>
      <c r="U531">
        <v>687.22171528800004</v>
      </c>
      <c r="V531">
        <v>6.6021000000000001</v>
      </c>
      <c r="W531">
        <v>6.6021000000000001</v>
      </c>
      <c r="X531">
        <v>0</v>
      </c>
      <c r="Y531">
        <v>10</v>
      </c>
      <c r="Z531">
        <v>8</v>
      </c>
      <c r="AA531">
        <v>172.88749999999899</v>
      </c>
      <c r="AB531">
        <v>282.233923263939</v>
      </c>
      <c r="AC531">
        <v>0.22857142857142801</v>
      </c>
      <c r="AD531">
        <v>15</v>
      </c>
      <c r="AE531">
        <v>0</v>
      </c>
      <c r="AF531">
        <v>1</v>
      </c>
      <c r="AG531">
        <v>0</v>
      </c>
      <c r="AH531">
        <v>1</v>
      </c>
      <c r="AI531">
        <v>3</v>
      </c>
      <c r="AJ531">
        <v>3</v>
      </c>
      <c r="AK531">
        <v>7</v>
      </c>
      <c r="AL531">
        <v>7</v>
      </c>
      <c r="AM531">
        <v>6</v>
      </c>
      <c r="AN531">
        <v>0.41591025017301902</v>
      </c>
      <c r="AO531">
        <v>-0.49368736446377098</v>
      </c>
      <c r="AP531">
        <v>0.49368736446377098</v>
      </c>
      <c r="AQ531">
        <v>0.41591025017301902</v>
      </c>
      <c r="AR531">
        <v>8.72766005201232</v>
      </c>
      <c r="AS531">
        <v>0.80074169155895303</v>
      </c>
      <c r="AT531">
        <v>0.99742151656826905</v>
      </c>
      <c r="AU531">
        <v>2.6229605178359398E-4</v>
      </c>
      <c r="AV531">
        <v>7.1765718045964697E-2</v>
      </c>
      <c r="AW531">
        <v>0.96716705455526997</v>
      </c>
      <c r="AX531">
        <v>8.9518047962062502E-2</v>
      </c>
      <c r="AY531">
        <v>3687.3107619371299</v>
      </c>
      <c r="AZ531">
        <v>49692.883816317</v>
      </c>
      <c r="BA531">
        <v>51379.835140442301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3</v>
      </c>
      <c r="BH531">
        <v>7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1</v>
      </c>
      <c r="BO531">
        <v>0</v>
      </c>
      <c r="BP531">
        <v>0</v>
      </c>
      <c r="BQ531">
        <v>0.16347901632025499</v>
      </c>
      <c r="BR531">
        <v>687.65399999999897</v>
      </c>
      <c r="BS531">
        <v>6.6021000000000001</v>
      </c>
      <c r="BT531">
        <v>9</v>
      </c>
      <c r="BU531">
        <v>0</v>
      </c>
      <c r="BV531">
        <v>111.64</v>
      </c>
      <c r="BW531">
        <v>8</v>
      </c>
      <c r="BX531">
        <v>6</v>
      </c>
      <c r="BY531">
        <v>1</v>
      </c>
      <c r="BZ531">
        <v>2</v>
      </c>
    </row>
    <row r="532" spans="1:78" x14ac:dyDescent="0.3">
      <c r="A532" t="s">
        <v>55472</v>
      </c>
      <c r="B532">
        <v>6.8312079800000003</v>
      </c>
      <c r="C532">
        <v>6056</v>
      </c>
      <c r="D532">
        <v>204</v>
      </c>
      <c r="E532">
        <v>239</v>
      </c>
      <c r="F532">
        <v>1.17558347311823</v>
      </c>
      <c r="G532">
        <v>84.59</v>
      </c>
      <c r="H532">
        <v>25.4016819437743</v>
      </c>
      <c r="I532">
        <v>10.622066600977201</v>
      </c>
      <c r="J532">
        <v>5.6724147093208597</v>
      </c>
      <c r="K532">
        <v>26.7000953660033</v>
      </c>
      <c r="L532">
        <v>18.2961761989731</v>
      </c>
      <c r="M532">
        <v>20.481093134937598</v>
      </c>
      <c r="N532">
        <v>11.923159867892601</v>
      </c>
      <c r="O532">
        <v>8.8467840120135897</v>
      </c>
      <c r="P532">
        <v>6.3507421040276997</v>
      </c>
      <c r="Q532">
        <v>4.1807294419147496</v>
      </c>
      <c r="R532">
        <v>-4.2499999999999902</v>
      </c>
      <c r="S532">
        <v>0.5</v>
      </c>
      <c r="T532">
        <v>523.51499999999999</v>
      </c>
      <c r="U532">
        <v>523.18312428800004</v>
      </c>
      <c r="V532">
        <v>4.7839999999999998</v>
      </c>
      <c r="W532">
        <v>4.7839999999999998</v>
      </c>
      <c r="X532">
        <v>0</v>
      </c>
      <c r="Y532">
        <v>7</v>
      </c>
      <c r="Z532">
        <v>6</v>
      </c>
      <c r="AA532">
        <v>132.14149999999901</v>
      </c>
      <c r="AB532">
        <v>216.21236189075401</v>
      </c>
      <c r="AC532">
        <v>0.25925925925925902</v>
      </c>
      <c r="AD532">
        <v>11</v>
      </c>
      <c r="AE532">
        <v>0</v>
      </c>
      <c r="AF532">
        <v>1</v>
      </c>
      <c r="AG532">
        <v>0</v>
      </c>
      <c r="AH532">
        <v>1</v>
      </c>
      <c r="AI532">
        <v>2</v>
      </c>
      <c r="AJ532">
        <v>2</v>
      </c>
      <c r="AK532">
        <v>5</v>
      </c>
      <c r="AL532">
        <v>5</v>
      </c>
      <c r="AM532">
        <v>4</v>
      </c>
      <c r="AN532">
        <v>0.41591025017301902</v>
      </c>
      <c r="AO532">
        <v>-0.49676820513890702</v>
      </c>
      <c r="AP532">
        <v>0.49676820513890702</v>
      </c>
      <c r="AQ532">
        <v>0.41591025017301902</v>
      </c>
      <c r="AR532">
        <v>7.0475889749349099</v>
      </c>
      <c r="AS532">
        <v>0.75645883101631595</v>
      </c>
      <c r="AT532">
        <v>0.99599812658336895</v>
      </c>
      <c r="AU532">
        <v>4.2153039841338397E-4</v>
      </c>
      <c r="AV532">
        <v>8.9374111701426506E-2</v>
      </c>
      <c r="AW532">
        <v>0.95727618541178106</v>
      </c>
      <c r="AX532">
        <v>9.5760620890842807E-2</v>
      </c>
      <c r="AY532">
        <v>2270.95409729621</v>
      </c>
      <c r="AZ532">
        <v>24323.9371459988</v>
      </c>
      <c r="BA532">
        <v>25409.5291585423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</v>
      </c>
      <c r="BH532">
        <v>5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1</v>
      </c>
      <c r="BO532">
        <v>0</v>
      </c>
      <c r="BP532">
        <v>0</v>
      </c>
      <c r="BQ532">
        <v>0.35956035478953502</v>
      </c>
      <c r="BR532">
        <v>523.51499999999999</v>
      </c>
      <c r="BS532">
        <v>4.7839999999999998</v>
      </c>
      <c r="BT532">
        <v>7</v>
      </c>
      <c r="BU532">
        <v>0</v>
      </c>
      <c r="BV532">
        <v>84.59</v>
      </c>
      <c r="BW532">
        <v>6</v>
      </c>
      <c r="BX532">
        <v>4</v>
      </c>
      <c r="BY532">
        <v>0</v>
      </c>
      <c r="BZ532">
        <v>1</v>
      </c>
    </row>
    <row r="533" spans="1:78" x14ac:dyDescent="0.3">
      <c r="A533" t="s">
        <v>55474</v>
      </c>
      <c r="B533">
        <v>5.2124686840000001</v>
      </c>
      <c r="C533">
        <v>1895</v>
      </c>
      <c r="D533">
        <v>136</v>
      </c>
      <c r="E533">
        <v>159</v>
      </c>
      <c r="F533">
        <v>1.6173742378345499</v>
      </c>
      <c r="G533">
        <v>49.85</v>
      </c>
      <c r="H533">
        <v>19.3543119134868</v>
      </c>
      <c r="I533">
        <v>8.0837122449474297</v>
      </c>
      <c r="J533">
        <v>4.2818682378809303</v>
      </c>
      <c r="K533">
        <v>18.733840039752501</v>
      </c>
      <c r="L533">
        <v>12.3962152790467</v>
      </c>
      <c r="M533">
        <v>14.982370616124699</v>
      </c>
      <c r="N533">
        <v>8.5154796340366907</v>
      </c>
      <c r="O533">
        <v>6.4621844279407501</v>
      </c>
      <c r="P533">
        <v>4.6124040079644004</v>
      </c>
      <c r="Q533">
        <v>3.05373972644822</v>
      </c>
      <c r="R533">
        <v>-1.4099999999999899</v>
      </c>
      <c r="S533">
        <v>0.5</v>
      </c>
      <c r="T533">
        <v>439.375</v>
      </c>
      <c r="U533">
        <v>438.061275696</v>
      </c>
      <c r="V533">
        <v>3.2726199999999999</v>
      </c>
      <c r="W533">
        <v>3.2726199999999999</v>
      </c>
      <c r="X533">
        <v>0</v>
      </c>
      <c r="Y533">
        <v>4</v>
      </c>
      <c r="Z533">
        <v>5</v>
      </c>
      <c r="AA533">
        <v>105.9088</v>
      </c>
      <c r="AB533">
        <v>163.298797040778</v>
      </c>
      <c r="AC533">
        <v>0.36842105263157798</v>
      </c>
      <c r="AD533">
        <v>7</v>
      </c>
      <c r="AE533">
        <v>0</v>
      </c>
      <c r="AF533">
        <v>1</v>
      </c>
      <c r="AG533">
        <v>0</v>
      </c>
      <c r="AH533">
        <v>1</v>
      </c>
      <c r="AI533">
        <v>2</v>
      </c>
      <c r="AJ533">
        <v>0</v>
      </c>
      <c r="AK533">
        <v>3</v>
      </c>
      <c r="AL533">
        <v>3</v>
      </c>
      <c r="AM533">
        <v>2</v>
      </c>
      <c r="AN533">
        <v>0.24265495024189701</v>
      </c>
      <c r="AO533">
        <v>-0.49557930546555801</v>
      </c>
      <c r="AP533">
        <v>0.49557930546555801</v>
      </c>
      <c r="AQ533">
        <v>0.24265495024189701</v>
      </c>
      <c r="AR533">
        <v>4.8312822660314199</v>
      </c>
      <c r="AS533">
        <v>0.63224415635002895</v>
      </c>
      <c r="AT533">
        <v>0.98936423107271698</v>
      </c>
      <c r="AU533">
        <v>7.0175589167567403E-4</v>
      </c>
      <c r="AV533">
        <v>0.1454593354649</v>
      </c>
      <c r="AW533">
        <v>0.98346297569637398</v>
      </c>
      <c r="AX533">
        <v>0.19333886450166901</v>
      </c>
      <c r="AY533">
        <v>1401.4317334023799</v>
      </c>
      <c r="AZ533">
        <v>9475.19950068662</v>
      </c>
      <c r="BA533">
        <v>9634.5258894747803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</v>
      </c>
      <c r="BH533">
        <v>2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0.71790170515320495</v>
      </c>
      <c r="BR533">
        <v>439.375</v>
      </c>
      <c r="BS533">
        <v>3.2726199999999999</v>
      </c>
      <c r="BT533">
        <v>4</v>
      </c>
      <c r="BU533">
        <v>0</v>
      </c>
      <c r="BV533">
        <v>49.85</v>
      </c>
      <c r="BW533">
        <v>5</v>
      </c>
      <c r="BX533">
        <v>2</v>
      </c>
      <c r="BY533">
        <v>0</v>
      </c>
      <c r="BZ533">
        <v>0</v>
      </c>
    </row>
    <row r="534" spans="1:78" x14ac:dyDescent="0.3">
      <c r="A534" t="s">
        <v>55476</v>
      </c>
      <c r="B534">
        <v>5.0699173670000004</v>
      </c>
      <c r="C534">
        <v>825</v>
      </c>
      <c r="D534">
        <v>106</v>
      </c>
      <c r="E534">
        <v>125</v>
      </c>
      <c r="F534">
        <v>2.0374447857101501</v>
      </c>
      <c r="G534">
        <v>61.29</v>
      </c>
      <c r="H534">
        <v>13.205019881545599</v>
      </c>
      <c r="I534">
        <v>5.3000966111951104</v>
      </c>
      <c r="J534">
        <v>2.4392019488962</v>
      </c>
      <c r="K534">
        <v>14.1125196961928</v>
      </c>
      <c r="L534">
        <v>9.6690350955960191</v>
      </c>
      <c r="M534">
        <v>10.261852354358</v>
      </c>
      <c r="N534">
        <v>5.6048213977213504</v>
      </c>
      <c r="O534">
        <v>3.8715003806970101</v>
      </c>
      <c r="P534">
        <v>2.61154778336364</v>
      </c>
      <c r="Q534">
        <v>1.7147639290038199</v>
      </c>
      <c r="R534">
        <v>-1.78999999999999</v>
      </c>
      <c r="S534">
        <v>0.5</v>
      </c>
      <c r="T534">
        <v>355.57499999999999</v>
      </c>
      <c r="U534">
        <v>353.94068189599898</v>
      </c>
      <c r="V534">
        <v>4.4211</v>
      </c>
      <c r="W534">
        <v>4.4211</v>
      </c>
      <c r="X534">
        <v>0</v>
      </c>
      <c r="Y534">
        <v>5</v>
      </c>
      <c r="Z534">
        <v>3</v>
      </c>
      <c r="AA534">
        <v>76.697999999999993</v>
      </c>
      <c r="AB534">
        <v>127.17420350386701</v>
      </c>
      <c r="AC534">
        <v>7.69230769230769E-2</v>
      </c>
      <c r="AD534">
        <v>7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2</v>
      </c>
      <c r="AK534">
        <v>3</v>
      </c>
      <c r="AL534">
        <v>3</v>
      </c>
      <c r="AM534">
        <v>3</v>
      </c>
      <c r="AN534">
        <v>0.26165638554715098</v>
      </c>
      <c r="AO534">
        <v>-0.49592232502808897</v>
      </c>
      <c r="AP534">
        <v>0.49592232502808897</v>
      </c>
      <c r="AQ534">
        <v>0.26165638554715098</v>
      </c>
      <c r="AR534">
        <v>4.4241673170384104</v>
      </c>
      <c r="AS534">
        <v>0.57157861151896106</v>
      </c>
      <c r="AT534">
        <v>0.98500624771105005</v>
      </c>
      <c r="AU534">
        <v>6.9123529201524803E-4</v>
      </c>
      <c r="AV534">
        <v>0.17251867136689</v>
      </c>
      <c r="AW534">
        <v>0.82923236865667604</v>
      </c>
      <c r="AX534">
        <v>1.1809450726279499E-2</v>
      </c>
      <c r="AY534">
        <v>1199.6383550369701</v>
      </c>
      <c r="AZ534">
        <v>5766.21038637112</v>
      </c>
      <c r="BA534">
        <v>6953.6725824055302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1</v>
      </c>
      <c r="BH534">
        <v>2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0.69568774834486102</v>
      </c>
      <c r="BR534">
        <v>355.57499999999999</v>
      </c>
      <c r="BS534">
        <v>4.4211</v>
      </c>
      <c r="BT534">
        <v>5</v>
      </c>
      <c r="BU534">
        <v>0</v>
      </c>
      <c r="BV534">
        <v>61.29</v>
      </c>
      <c r="BW534">
        <v>3</v>
      </c>
      <c r="BX534">
        <v>3</v>
      </c>
      <c r="BY534">
        <v>0</v>
      </c>
      <c r="BZ534">
        <v>0</v>
      </c>
    </row>
    <row r="535" spans="1:78" x14ac:dyDescent="0.3">
      <c r="A535" t="s">
        <v>55478</v>
      </c>
      <c r="B535">
        <v>4</v>
      </c>
      <c r="C535">
        <v>4962</v>
      </c>
      <c r="D535">
        <v>204</v>
      </c>
      <c r="E535">
        <v>238</v>
      </c>
      <c r="F535">
        <v>1.50174515503029</v>
      </c>
      <c r="G535">
        <v>117.98</v>
      </c>
      <c r="H535">
        <v>25.631688032365499</v>
      </c>
      <c r="I535">
        <v>10.769359153161799</v>
      </c>
      <c r="J535">
        <v>5.9280662078573796</v>
      </c>
      <c r="K535">
        <v>26.7000953660033</v>
      </c>
      <c r="L535">
        <v>18.286139497841098</v>
      </c>
      <c r="M535">
        <v>20.197456653349999</v>
      </c>
      <c r="N535">
        <v>11.5624393801178</v>
      </c>
      <c r="O535">
        <v>8.4027271504156307</v>
      </c>
      <c r="P535">
        <v>5.7927107396723896</v>
      </c>
      <c r="Q535">
        <v>4.0315836167580201</v>
      </c>
      <c r="R535">
        <v>-4.00999999999999</v>
      </c>
      <c r="S535">
        <v>0.47058823529411697</v>
      </c>
      <c r="T535">
        <v>546.54100000000005</v>
      </c>
      <c r="U535">
        <v>546.10144408599899</v>
      </c>
      <c r="V535">
        <v>6.2865000000000002</v>
      </c>
      <c r="W535">
        <v>6.2865000000000002</v>
      </c>
      <c r="X535">
        <v>3</v>
      </c>
      <c r="Y535">
        <v>6</v>
      </c>
      <c r="Z535">
        <v>8</v>
      </c>
      <c r="AA535">
        <v>147.92329999999899</v>
      </c>
      <c r="AB535">
        <v>222.315740785504</v>
      </c>
      <c r="AC535">
        <v>7.1428571428571397E-2</v>
      </c>
      <c r="AD535">
        <v>10</v>
      </c>
      <c r="AE535">
        <v>0</v>
      </c>
      <c r="AF535">
        <v>0</v>
      </c>
      <c r="AG535">
        <v>0</v>
      </c>
      <c r="AH535">
        <v>0</v>
      </c>
      <c r="AI535">
        <v>4</v>
      </c>
      <c r="AJ535">
        <v>1</v>
      </c>
      <c r="AK535">
        <v>5</v>
      </c>
      <c r="AL535">
        <v>5</v>
      </c>
      <c r="AM535">
        <v>5</v>
      </c>
      <c r="AN535">
        <v>0.52429633660196195</v>
      </c>
      <c r="AO535">
        <v>-0.49676588838213198</v>
      </c>
      <c r="AP535">
        <v>0.52429633660196195</v>
      </c>
      <c r="AQ535">
        <v>0.49676588838213198</v>
      </c>
      <c r="AR535">
        <v>5.49615223223676</v>
      </c>
      <c r="AS535">
        <v>0.23058288987154599</v>
      </c>
      <c r="AT535">
        <v>0.90689776094179897</v>
      </c>
      <c r="AU535">
        <v>1.0111802039974001E-4</v>
      </c>
      <c r="AV535">
        <v>0.42135074605220502</v>
      </c>
      <c r="AW535">
        <v>0.67203666412699703</v>
      </c>
      <c r="AX535">
        <v>0.16929961454064399</v>
      </c>
      <c r="AY535">
        <v>6646.06230887729</v>
      </c>
      <c r="AZ535">
        <v>10600.189000459601</v>
      </c>
      <c r="BA535">
        <v>15773.2301915844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4</v>
      </c>
      <c r="BH535">
        <v>1</v>
      </c>
      <c r="BI535">
        <v>1</v>
      </c>
      <c r="BJ535">
        <v>0</v>
      </c>
      <c r="BK535">
        <v>0</v>
      </c>
      <c r="BL535">
        <v>0</v>
      </c>
      <c r="BM535">
        <v>0</v>
      </c>
      <c r="BN535">
        <v>1</v>
      </c>
      <c r="BO535">
        <v>1</v>
      </c>
      <c r="BP535">
        <v>0</v>
      </c>
      <c r="BQ535">
        <v>0.195928261247695</v>
      </c>
      <c r="BR535">
        <v>546.54100000000005</v>
      </c>
      <c r="BS535">
        <v>6.2865000000000002</v>
      </c>
      <c r="BT535">
        <v>7</v>
      </c>
      <c r="BU535">
        <v>3</v>
      </c>
      <c r="BV535">
        <v>117.98</v>
      </c>
      <c r="BW535">
        <v>8</v>
      </c>
      <c r="BX535">
        <v>5</v>
      </c>
      <c r="BY535">
        <v>1</v>
      </c>
      <c r="BZ535">
        <v>2</v>
      </c>
    </row>
    <row r="536" spans="1:78" x14ac:dyDescent="0.3">
      <c r="A536" t="s">
        <v>55480</v>
      </c>
      <c r="B536">
        <v>4.0457574909999998</v>
      </c>
      <c r="C536">
        <v>3800</v>
      </c>
      <c r="D536">
        <v>178</v>
      </c>
      <c r="E536">
        <v>204</v>
      </c>
      <c r="F536">
        <v>1.6123680419472499</v>
      </c>
      <c r="G536">
        <v>131.12</v>
      </c>
      <c r="H536">
        <v>23.2549867240282</v>
      </c>
      <c r="I536">
        <v>9.92516294588874</v>
      </c>
      <c r="J536">
        <v>5.9039377444006602</v>
      </c>
      <c r="K536">
        <v>24.131181265251001</v>
      </c>
      <c r="L536">
        <v>16.302976250246701</v>
      </c>
      <c r="M536">
        <v>18.0427561149708</v>
      </c>
      <c r="N536">
        <v>10.1517557775949</v>
      </c>
      <c r="O536">
        <v>7.2420435478926697</v>
      </c>
      <c r="P536">
        <v>4.7934058449156698</v>
      </c>
      <c r="Q536">
        <v>3.2086828710136199</v>
      </c>
      <c r="R536">
        <v>-3.9099999999999899</v>
      </c>
      <c r="S536">
        <v>0.47058823529411697</v>
      </c>
      <c r="T536">
        <v>480.41300000000001</v>
      </c>
      <c r="U536">
        <v>480.108637641999</v>
      </c>
      <c r="V536">
        <v>4.6647999999999996</v>
      </c>
      <c r="W536">
        <v>4.6647999999999996</v>
      </c>
      <c r="X536">
        <v>3</v>
      </c>
      <c r="Y536">
        <v>6</v>
      </c>
      <c r="Z536">
        <v>8</v>
      </c>
      <c r="AA536">
        <v>124.80629999999999</v>
      </c>
      <c r="AB536">
        <v>194.78804224743399</v>
      </c>
      <c r="AC536">
        <v>8.3333333333333301E-2</v>
      </c>
      <c r="AD536">
        <v>10</v>
      </c>
      <c r="AE536">
        <v>0</v>
      </c>
      <c r="AF536">
        <v>0</v>
      </c>
      <c r="AG536">
        <v>0</v>
      </c>
      <c r="AH536">
        <v>0</v>
      </c>
      <c r="AI536">
        <v>3</v>
      </c>
      <c r="AJ536">
        <v>1</v>
      </c>
      <c r="AK536">
        <v>4</v>
      </c>
      <c r="AL536">
        <v>4</v>
      </c>
      <c r="AM536">
        <v>4</v>
      </c>
      <c r="AN536">
        <v>0.52429633660211905</v>
      </c>
      <c r="AO536">
        <v>-0.49676588838213198</v>
      </c>
      <c r="AP536">
        <v>0.52429633660211905</v>
      </c>
      <c r="AQ536">
        <v>0.49676588838213198</v>
      </c>
      <c r="AR536">
        <v>5.3469631105823501</v>
      </c>
      <c r="AS536">
        <v>0.25974831802078602</v>
      </c>
      <c r="AT536">
        <v>0.92253974289807605</v>
      </c>
      <c r="AU536">
        <v>1.3809508157292899E-4</v>
      </c>
      <c r="AV536">
        <v>0.38590208962060701</v>
      </c>
      <c r="AW536">
        <v>0.70135575081447998</v>
      </c>
      <c r="AX536">
        <v>0.14568765949177201</v>
      </c>
      <c r="AY536">
        <v>5078.7887796285204</v>
      </c>
      <c r="AZ536">
        <v>9230.41832001084</v>
      </c>
      <c r="BA536">
        <v>13160.822178033901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3</v>
      </c>
      <c r="BH536">
        <v>1</v>
      </c>
      <c r="BI536">
        <v>1</v>
      </c>
      <c r="BJ536">
        <v>0</v>
      </c>
      <c r="BK536">
        <v>0</v>
      </c>
      <c r="BL536">
        <v>0</v>
      </c>
      <c r="BM536">
        <v>0</v>
      </c>
      <c r="BN536">
        <v>1</v>
      </c>
      <c r="BO536">
        <v>1</v>
      </c>
      <c r="BP536">
        <v>0</v>
      </c>
      <c r="BQ536">
        <v>0.31036470526915899</v>
      </c>
      <c r="BR536">
        <v>480.41300000000001</v>
      </c>
      <c r="BS536">
        <v>4.6647999999999996</v>
      </c>
      <c r="BT536">
        <v>8</v>
      </c>
      <c r="BU536">
        <v>3</v>
      </c>
      <c r="BV536">
        <v>131.12</v>
      </c>
      <c r="BW536">
        <v>8</v>
      </c>
      <c r="BX536">
        <v>4</v>
      </c>
      <c r="BY536">
        <v>1</v>
      </c>
      <c r="BZ536">
        <v>0</v>
      </c>
    </row>
    <row r="537" spans="1:78" x14ac:dyDescent="0.3">
      <c r="A537" t="s">
        <v>55482</v>
      </c>
      <c r="B537">
        <v>4.5528419690000002</v>
      </c>
      <c r="C537">
        <v>3800</v>
      </c>
      <c r="D537">
        <v>178</v>
      </c>
      <c r="E537">
        <v>204</v>
      </c>
      <c r="F537">
        <v>1.6123680419472499</v>
      </c>
      <c r="G537">
        <v>117.98</v>
      </c>
      <c r="H537">
        <v>23.660927835382001</v>
      </c>
      <c r="I537">
        <v>10.192978188058101</v>
      </c>
      <c r="J537">
        <v>6.0925415203267104</v>
      </c>
      <c r="K537">
        <v>24.131181265251001</v>
      </c>
      <c r="L537">
        <v>16.302976250246701</v>
      </c>
      <c r="M537">
        <v>18.0427561149708</v>
      </c>
      <c r="N537">
        <v>10.1517557775949</v>
      </c>
      <c r="O537">
        <v>7.2420435478926697</v>
      </c>
      <c r="P537">
        <v>4.7934058449156698</v>
      </c>
      <c r="Q537">
        <v>3.2086828710136199</v>
      </c>
      <c r="R537">
        <v>-3.48999999999999</v>
      </c>
      <c r="S537">
        <v>0.47058823529411697</v>
      </c>
      <c r="T537">
        <v>496.48099999999999</v>
      </c>
      <c r="U537">
        <v>496.08579402199899</v>
      </c>
      <c r="V537">
        <v>5.1333000000000002</v>
      </c>
      <c r="W537">
        <v>5.1333000000000002</v>
      </c>
      <c r="X537">
        <v>3</v>
      </c>
      <c r="Y537">
        <v>6</v>
      </c>
      <c r="Z537">
        <v>8</v>
      </c>
      <c r="AA537">
        <v>130.41729999999899</v>
      </c>
      <c r="AB537">
        <v>199.634076253769</v>
      </c>
      <c r="AC537">
        <v>8.3333333333333301E-2</v>
      </c>
      <c r="AD537">
        <v>10</v>
      </c>
      <c r="AE537">
        <v>0</v>
      </c>
      <c r="AF537">
        <v>0</v>
      </c>
      <c r="AG537">
        <v>0</v>
      </c>
      <c r="AH537">
        <v>0</v>
      </c>
      <c r="AI537">
        <v>3</v>
      </c>
      <c r="AJ537">
        <v>1</v>
      </c>
      <c r="AK537">
        <v>4</v>
      </c>
      <c r="AL537">
        <v>4</v>
      </c>
      <c r="AM537">
        <v>4</v>
      </c>
      <c r="AN537">
        <v>0.52429633660196195</v>
      </c>
      <c r="AO537">
        <v>-0.49676588838213198</v>
      </c>
      <c r="AP537">
        <v>0.52429633660196195</v>
      </c>
      <c r="AQ537">
        <v>0.49676588838213198</v>
      </c>
      <c r="AR537">
        <v>5.3531723345776401</v>
      </c>
      <c r="AS537">
        <v>0.26160881585186901</v>
      </c>
      <c r="AT537">
        <v>0.92457995488274702</v>
      </c>
      <c r="AU537">
        <v>1.3900824603382901E-4</v>
      </c>
      <c r="AV537">
        <v>0.38098806678033498</v>
      </c>
      <c r="AW537">
        <v>0.717966248825466</v>
      </c>
      <c r="AX537">
        <v>0.16043425217310001</v>
      </c>
      <c r="AY537">
        <v>5164.9184081550102</v>
      </c>
      <c r="AZ537">
        <v>9733.2106129473304</v>
      </c>
      <c r="BA537">
        <v>13556.6408990256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3</v>
      </c>
      <c r="BH537">
        <v>1</v>
      </c>
      <c r="BI537">
        <v>1</v>
      </c>
      <c r="BJ537">
        <v>0</v>
      </c>
      <c r="BK537">
        <v>0</v>
      </c>
      <c r="BL537">
        <v>0</v>
      </c>
      <c r="BM537">
        <v>0</v>
      </c>
      <c r="BN537">
        <v>1</v>
      </c>
      <c r="BO537">
        <v>1</v>
      </c>
      <c r="BP537">
        <v>0</v>
      </c>
      <c r="BQ537">
        <v>0.28941308111032898</v>
      </c>
      <c r="BR537">
        <v>496.48099999999999</v>
      </c>
      <c r="BS537">
        <v>5.1333000000000002</v>
      </c>
      <c r="BT537">
        <v>7</v>
      </c>
      <c r="BU537">
        <v>3</v>
      </c>
      <c r="BV537">
        <v>117.98</v>
      </c>
      <c r="BW537">
        <v>8</v>
      </c>
      <c r="BX537">
        <v>4</v>
      </c>
      <c r="BY537">
        <v>1</v>
      </c>
      <c r="BZ537">
        <v>1</v>
      </c>
    </row>
    <row r="538" spans="1:78" x14ac:dyDescent="0.3">
      <c r="A538" t="s">
        <v>55484</v>
      </c>
      <c r="B538">
        <v>5.28567024</v>
      </c>
      <c r="C538">
        <v>1237</v>
      </c>
      <c r="D538">
        <v>122</v>
      </c>
      <c r="E538">
        <v>145</v>
      </c>
      <c r="F538">
        <v>1.8959979329791801</v>
      </c>
      <c r="G538">
        <v>85.6099999999999</v>
      </c>
      <c r="H538">
        <v>14.7733959438442</v>
      </c>
      <c r="I538">
        <v>5.56566481099226</v>
      </c>
      <c r="J538">
        <v>2.6606409448564401</v>
      </c>
      <c r="K538">
        <v>16.560113453385501</v>
      </c>
      <c r="L538">
        <v>10.9904023006419</v>
      </c>
      <c r="M538">
        <v>12.505343067457</v>
      </c>
      <c r="N538">
        <v>6.8590609052806197</v>
      </c>
      <c r="O538">
        <v>5.01452506515668</v>
      </c>
      <c r="P538">
        <v>3.4398374931970399</v>
      </c>
      <c r="Q538">
        <v>2.2356314765530301</v>
      </c>
      <c r="R538">
        <v>-3.15</v>
      </c>
      <c r="S538">
        <v>0.46153846153846101</v>
      </c>
      <c r="T538">
        <v>311.29300000000001</v>
      </c>
      <c r="U538">
        <v>311.07937251599998</v>
      </c>
      <c r="V538">
        <v>2.8658000000000001</v>
      </c>
      <c r="W538">
        <v>2.8658000000000001</v>
      </c>
      <c r="X538">
        <v>1</v>
      </c>
      <c r="Y538">
        <v>6</v>
      </c>
      <c r="Z538">
        <v>4</v>
      </c>
      <c r="AA538">
        <v>82.0732</v>
      </c>
      <c r="AB538">
        <v>131.28996091794599</v>
      </c>
      <c r="AC538">
        <v>0.11764705882352899</v>
      </c>
      <c r="AD538">
        <v>6</v>
      </c>
      <c r="AE538">
        <v>0</v>
      </c>
      <c r="AF538">
        <v>0</v>
      </c>
      <c r="AG538">
        <v>1</v>
      </c>
      <c r="AH538">
        <v>0</v>
      </c>
      <c r="AI538">
        <v>1</v>
      </c>
      <c r="AJ538">
        <v>1</v>
      </c>
      <c r="AK538">
        <v>3</v>
      </c>
      <c r="AL538">
        <v>3</v>
      </c>
      <c r="AM538">
        <v>2</v>
      </c>
      <c r="AN538">
        <v>0.24474498491402899</v>
      </c>
      <c r="AO538">
        <v>-0.49676588847277198</v>
      </c>
      <c r="AP538">
        <v>0.49676588847277198</v>
      </c>
      <c r="AQ538">
        <v>0.24474498491402899</v>
      </c>
      <c r="AR538">
        <v>4.39013307483396</v>
      </c>
      <c r="AS538">
        <v>0.71932658357394197</v>
      </c>
      <c r="AT538">
        <v>0.99453627183007798</v>
      </c>
      <c r="AU538">
        <v>1.5057775235737801E-3</v>
      </c>
      <c r="AV538">
        <v>0.10439158976818599</v>
      </c>
      <c r="AW538">
        <v>0.928037667632158</v>
      </c>
      <c r="AX538">
        <v>5.8806303828283099E-2</v>
      </c>
      <c r="AY538">
        <v>616.317917556353</v>
      </c>
      <c r="AZ538">
        <v>5479.04523725543</v>
      </c>
      <c r="BA538">
        <v>5903.9039344544399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1</v>
      </c>
      <c r="BH538">
        <v>0</v>
      </c>
      <c r="BI538">
        <v>1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1</v>
      </c>
      <c r="BP538">
        <v>0</v>
      </c>
      <c r="BQ538">
        <v>0.87384096418253299</v>
      </c>
      <c r="BR538">
        <v>311.29300000000001</v>
      </c>
      <c r="BS538">
        <v>2.8658000000000001</v>
      </c>
      <c r="BT538">
        <v>6</v>
      </c>
      <c r="BU538">
        <v>1</v>
      </c>
      <c r="BV538">
        <v>85.6099999999999</v>
      </c>
      <c r="BW538">
        <v>4</v>
      </c>
      <c r="BX538">
        <v>2</v>
      </c>
      <c r="BY538">
        <v>1</v>
      </c>
      <c r="BZ538">
        <v>0</v>
      </c>
    </row>
    <row r="539" spans="1:78" x14ac:dyDescent="0.3">
      <c r="A539" t="s">
        <v>55486</v>
      </c>
      <c r="B539">
        <v>5.3988094670000004</v>
      </c>
      <c r="C539">
        <v>3930</v>
      </c>
      <c r="D539">
        <v>172</v>
      </c>
      <c r="E539">
        <v>198</v>
      </c>
      <c r="F539">
        <v>1.67335368511275</v>
      </c>
      <c r="G539">
        <v>121.88</v>
      </c>
      <c r="H539">
        <v>24.079929963701701</v>
      </c>
      <c r="I539">
        <v>9.5087236460944702</v>
      </c>
      <c r="J539">
        <v>6.0213455831685803</v>
      </c>
      <c r="K539">
        <v>24.225403871315201</v>
      </c>
      <c r="L539">
        <v>15.491350293437099</v>
      </c>
      <c r="M539">
        <v>18.141403149486301</v>
      </c>
      <c r="N539">
        <v>9.6171560227448598</v>
      </c>
      <c r="O539">
        <v>7.0898641410106498</v>
      </c>
      <c r="P539">
        <v>4.7552897667065901</v>
      </c>
      <c r="Q539">
        <v>2.8080307715838901</v>
      </c>
      <c r="R539">
        <v>-3.5699999999999901</v>
      </c>
      <c r="S539">
        <v>0.5</v>
      </c>
      <c r="T539">
        <v>489.57499999999999</v>
      </c>
      <c r="U539">
        <v>489.10282745599898</v>
      </c>
      <c r="V539">
        <v>3.1440999999999999</v>
      </c>
      <c r="W539">
        <v>3.1440999999999999</v>
      </c>
      <c r="X539">
        <v>2</v>
      </c>
      <c r="Y539">
        <v>6</v>
      </c>
      <c r="Z539">
        <v>8</v>
      </c>
      <c r="AA539">
        <v>127.8865</v>
      </c>
      <c r="AB539">
        <v>192.661537141011</v>
      </c>
      <c r="AC539">
        <v>0.13636363636363599</v>
      </c>
      <c r="AD539">
        <v>11</v>
      </c>
      <c r="AE539">
        <v>0</v>
      </c>
      <c r="AF539">
        <v>0</v>
      </c>
      <c r="AG539">
        <v>0</v>
      </c>
      <c r="AH539">
        <v>0</v>
      </c>
      <c r="AI539">
        <v>3</v>
      </c>
      <c r="AJ539">
        <v>0</v>
      </c>
      <c r="AK539">
        <v>3</v>
      </c>
      <c r="AL539">
        <v>3</v>
      </c>
      <c r="AM539">
        <v>3</v>
      </c>
      <c r="AN539">
        <v>0.26139151455323401</v>
      </c>
      <c r="AO539">
        <v>-0.49676588321996501</v>
      </c>
      <c r="AP539">
        <v>0.49676588321996501</v>
      </c>
      <c r="AQ539">
        <v>0.26139151455323401</v>
      </c>
      <c r="AR539">
        <v>5.9168559287449796</v>
      </c>
      <c r="AS539">
        <v>0.64604277275448496</v>
      </c>
      <c r="AT539">
        <v>0.99065945131638</v>
      </c>
      <c r="AU539">
        <v>4.0066902491925197E-4</v>
      </c>
      <c r="AV539">
        <v>0.13635927367630099</v>
      </c>
      <c r="AW539">
        <v>0.91360049761058804</v>
      </c>
      <c r="AX539">
        <v>0.101308597872802</v>
      </c>
      <c r="AY539">
        <v>2280.1874884007002</v>
      </c>
      <c r="AZ539">
        <v>15277.1452053456</v>
      </c>
      <c r="BA539">
        <v>16721.909899678401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3</v>
      </c>
      <c r="BH539">
        <v>1</v>
      </c>
      <c r="BI539">
        <v>2</v>
      </c>
      <c r="BJ539">
        <v>0</v>
      </c>
      <c r="BK539">
        <v>0</v>
      </c>
      <c r="BL539">
        <v>0</v>
      </c>
      <c r="BM539">
        <v>0</v>
      </c>
      <c r="BN539">
        <v>1</v>
      </c>
      <c r="BO539">
        <v>3</v>
      </c>
      <c r="BP539">
        <v>0</v>
      </c>
      <c r="BQ539">
        <v>0.50132767815875001</v>
      </c>
      <c r="BR539">
        <v>489.57499999999999</v>
      </c>
      <c r="BS539">
        <v>3.1440999999999999</v>
      </c>
      <c r="BT539">
        <v>6</v>
      </c>
      <c r="BU539">
        <v>2</v>
      </c>
      <c r="BV539">
        <v>121.88</v>
      </c>
      <c r="BW539">
        <v>8</v>
      </c>
      <c r="BX539">
        <v>3</v>
      </c>
      <c r="BY539">
        <v>0</v>
      </c>
      <c r="BZ539">
        <v>0</v>
      </c>
    </row>
    <row r="540" spans="1:78" x14ac:dyDescent="0.3">
      <c r="A540" t="s">
        <v>55488</v>
      </c>
      <c r="B540">
        <v>6.4948500219999996</v>
      </c>
      <c r="C540">
        <v>2172</v>
      </c>
      <c r="D540">
        <v>150</v>
      </c>
      <c r="E540">
        <v>178</v>
      </c>
      <c r="F540">
        <v>2.1465474580098198</v>
      </c>
      <c r="G540">
        <v>87.47</v>
      </c>
      <c r="H540">
        <v>20.113235134596401</v>
      </c>
      <c r="I540">
        <v>8.1668664758096803</v>
      </c>
      <c r="J540">
        <v>3.9777588471845902</v>
      </c>
      <c r="K540">
        <v>21.018297090128598</v>
      </c>
      <c r="L540">
        <v>13.8785771888416</v>
      </c>
      <c r="M540">
        <v>15.8638718735947</v>
      </c>
      <c r="N540">
        <v>8.6774333178594407</v>
      </c>
      <c r="O540">
        <v>6.1702933529590904</v>
      </c>
      <c r="P540">
        <v>4.3315079011076802</v>
      </c>
      <c r="Q540">
        <v>2.9406156886704999</v>
      </c>
      <c r="R540">
        <v>-3.6299999999999901</v>
      </c>
      <c r="S540">
        <v>0.46666666666666601</v>
      </c>
      <c r="T540">
        <v>406.46300000000002</v>
      </c>
      <c r="U540">
        <v>406.09872805600003</v>
      </c>
      <c r="V540">
        <v>3.9756800000000001</v>
      </c>
      <c r="W540">
        <v>3.9756800000000001</v>
      </c>
      <c r="X540">
        <v>0</v>
      </c>
      <c r="Y540">
        <v>5</v>
      </c>
      <c r="Z540">
        <v>5</v>
      </c>
      <c r="AA540">
        <v>109.9328</v>
      </c>
      <c r="AB540">
        <v>169.193616562849</v>
      </c>
      <c r="AC540">
        <v>9.0909090909090898E-2</v>
      </c>
      <c r="AD540">
        <v>7</v>
      </c>
      <c r="AE540">
        <v>0</v>
      </c>
      <c r="AF540">
        <v>0</v>
      </c>
      <c r="AG540">
        <v>0</v>
      </c>
      <c r="AH540">
        <v>0</v>
      </c>
      <c r="AI540">
        <v>3</v>
      </c>
      <c r="AJ540">
        <v>0</v>
      </c>
      <c r="AK540">
        <v>3</v>
      </c>
      <c r="AL540">
        <v>3</v>
      </c>
      <c r="AM540">
        <v>3</v>
      </c>
      <c r="AN540">
        <v>0.27041418671566902</v>
      </c>
      <c r="AO540">
        <v>-0.49676711200005602</v>
      </c>
      <c r="AP540">
        <v>0.49676711200005602</v>
      </c>
      <c r="AQ540">
        <v>0.27041418671566902</v>
      </c>
      <c r="AR540">
        <v>3.98167192914199</v>
      </c>
      <c r="AS540">
        <v>0.40287238713982398</v>
      </c>
      <c r="AT540">
        <v>0.96295239624192297</v>
      </c>
      <c r="AU540">
        <v>5.8965693530393199E-4</v>
      </c>
      <c r="AV540">
        <v>0.269671434475247</v>
      </c>
      <c r="AW540">
        <v>0.93116787179863103</v>
      </c>
      <c r="AX540">
        <v>0.29876540427307302</v>
      </c>
      <c r="AY540">
        <v>1579.16886251608</v>
      </c>
      <c r="AZ540">
        <v>5452.8256275313297</v>
      </c>
      <c r="BA540">
        <v>5855.8996639335601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3</v>
      </c>
      <c r="BH540">
        <v>2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1</v>
      </c>
      <c r="BO540">
        <v>1</v>
      </c>
      <c r="BP540">
        <v>0</v>
      </c>
      <c r="BQ540">
        <v>0.63962285022531096</v>
      </c>
      <c r="BR540">
        <v>406.46300000000002</v>
      </c>
      <c r="BS540">
        <v>3.9756800000000001</v>
      </c>
      <c r="BT540">
        <v>5</v>
      </c>
      <c r="BU540">
        <v>0</v>
      </c>
      <c r="BV540">
        <v>87.47</v>
      </c>
      <c r="BW540">
        <v>5</v>
      </c>
      <c r="BX540">
        <v>3</v>
      </c>
      <c r="BY540">
        <v>0</v>
      </c>
      <c r="BZ540">
        <v>0</v>
      </c>
    </row>
    <row r="541" spans="1:78" x14ac:dyDescent="0.3">
      <c r="A541" t="s">
        <v>55492</v>
      </c>
      <c r="B541">
        <v>4</v>
      </c>
      <c r="C541">
        <v>5725</v>
      </c>
      <c r="D541">
        <v>208</v>
      </c>
      <c r="E541">
        <v>244</v>
      </c>
      <c r="F541">
        <v>1.58964582213899</v>
      </c>
      <c r="G541">
        <v>124.45</v>
      </c>
      <c r="H541">
        <v>29.1013754130921</v>
      </c>
      <c r="I541">
        <v>12.5247754377432</v>
      </c>
      <c r="J541">
        <v>6.6283366353144899</v>
      </c>
      <c r="K541">
        <v>28.863232072819901</v>
      </c>
      <c r="L541">
        <v>19.094592581804299</v>
      </c>
      <c r="M541">
        <v>22.616294823364299</v>
      </c>
      <c r="N541">
        <v>13.157795487607</v>
      </c>
      <c r="O541">
        <v>9.9996139336277707</v>
      </c>
      <c r="P541">
        <v>7.3469697632608204</v>
      </c>
      <c r="Q541">
        <v>4.9943926816288897</v>
      </c>
      <c r="R541">
        <v>-3.8899999999999899</v>
      </c>
      <c r="S541">
        <v>0.47368421052631499</v>
      </c>
      <c r="T541">
        <v>566.67600000000004</v>
      </c>
      <c r="U541">
        <v>566.208672428</v>
      </c>
      <c r="V541">
        <v>5.0006000000000004</v>
      </c>
      <c r="W541">
        <v>5.0006000000000004</v>
      </c>
      <c r="X541">
        <v>2</v>
      </c>
      <c r="Y541">
        <v>6</v>
      </c>
      <c r="Z541">
        <v>10</v>
      </c>
      <c r="AA541">
        <v>151.33389999999901</v>
      </c>
      <c r="AB541">
        <v>234.224565917663</v>
      </c>
      <c r="AC541">
        <v>0.33333333333333298</v>
      </c>
      <c r="AD541">
        <v>10</v>
      </c>
      <c r="AE541">
        <v>1</v>
      </c>
      <c r="AF541">
        <v>0</v>
      </c>
      <c r="AG541">
        <v>1</v>
      </c>
      <c r="AH541">
        <v>0</v>
      </c>
      <c r="AI541">
        <v>3</v>
      </c>
      <c r="AJ541">
        <v>0</v>
      </c>
      <c r="AK541">
        <v>4</v>
      </c>
      <c r="AL541">
        <v>4</v>
      </c>
      <c r="AM541">
        <v>3</v>
      </c>
      <c r="AN541">
        <v>0.338971820169368</v>
      </c>
      <c r="AO541">
        <v>-0.50697161646036304</v>
      </c>
      <c r="AP541">
        <v>0.50697161646036304</v>
      </c>
      <c r="AQ541">
        <v>0.338971820169368</v>
      </c>
      <c r="AR541">
        <v>5.0029501385480604</v>
      </c>
      <c r="AS541">
        <v>0.160270760119468</v>
      </c>
      <c r="AT541">
        <v>0.858275132981831</v>
      </c>
      <c r="AU541" s="42">
        <v>9.7399394550911603E-5</v>
      </c>
      <c r="AV541">
        <v>0.51318982463121698</v>
      </c>
      <c r="AW541">
        <v>0.65420449938886305</v>
      </c>
      <c r="AX541">
        <v>0.23205493100117999</v>
      </c>
      <c r="AY541">
        <v>6716.7203903603704</v>
      </c>
      <c r="AZ541">
        <v>8562.34572395959</v>
      </c>
      <c r="BA541">
        <v>13088.1792038395</v>
      </c>
      <c r="BB541">
        <v>0</v>
      </c>
      <c r="BC541">
        <v>0</v>
      </c>
      <c r="BD541">
        <v>1</v>
      </c>
      <c r="BE541">
        <v>1</v>
      </c>
      <c r="BF541">
        <v>1</v>
      </c>
      <c r="BG541">
        <v>3</v>
      </c>
      <c r="BH541">
        <v>2</v>
      </c>
      <c r="BI541">
        <v>0</v>
      </c>
      <c r="BJ541">
        <v>0</v>
      </c>
      <c r="BK541">
        <v>0</v>
      </c>
      <c r="BL541">
        <v>1</v>
      </c>
      <c r="BM541">
        <v>0</v>
      </c>
      <c r="BN541">
        <v>1</v>
      </c>
      <c r="BO541">
        <v>1</v>
      </c>
      <c r="BP541">
        <v>1</v>
      </c>
      <c r="BQ541">
        <v>0.35385067363392803</v>
      </c>
      <c r="BR541">
        <v>566.67600000000004</v>
      </c>
      <c r="BS541">
        <v>5.0006000000000004</v>
      </c>
      <c r="BT541">
        <v>7</v>
      </c>
      <c r="BU541">
        <v>2</v>
      </c>
      <c r="BV541">
        <v>124.45</v>
      </c>
      <c r="BW541">
        <v>10</v>
      </c>
      <c r="BX541">
        <v>3</v>
      </c>
      <c r="BY541">
        <v>0</v>
      </c>
      <c r="BZ541">
        <v>2</v>
      </c>
    </row>
    <row r="542" spans="1:78" x14ac:dyDescent="0.3">
      <c r="A542" t="s">
        <v>55494</v>
      </c>
      <c r="B542">
        <v>5.3872161429999998</v>
      </c>
      <c r="C542">
        <v>3250</v>
      </c>
      <c r="D542">
        <v>188</v>
      </c>
      <c r="E542">
        <v>228</v>
      </c>
      <c r="F542">
        <v>1.73178634501939</v>
      </c>
      <c r="G542">
        <v>95.86</v>
      </c>
      <c r="H542">
        <v>21.6070977739729</v>
      </c>
      <c r="I542">
        <v>8.2781881200741907</v>
      </c>
      <c r="J542">
        <v>3.6568997535819801</v>
      </c>
      <c r="K542">
        <v>23.871668241257101</v>
      </c>
      <c r="L542">
        <v>16.386178577914599</v>
      </c>
      <c r="M542">
        <v>18.187674390699701</v>
      </c>
      <c r="N542">
        <v>10.5152692701307</v>
      </c>
      <c r="O542">
        <v>7.8277301355806097</v>
      </c>
      <c r="P542">
        <v>5.8065759301023796</v>
      </c>
      <c r="Q542">
        <v>4.1366860496753501</v>
      </c>
      <c r="R542">
        <v>-4.2299999999999898</v>
      </c>
      <c r="S542">
        <v>0.46666666666666601</v>
      </c>
      <c r="T542">
        <v>471.53399999999999</v>
      </c>
      <c r="U542">
        <v>471.114043772</v>
      </c>
      <c r="V542">
        <v>5.8806000000000003</v>
      </c>
      <c r="W542">
        <v>5.8806000000000003</v>
      </c>
      <c r="X542">
        <v>3</v>
      </c>
      <c r="Y542">
        <v>5</v>
      </c>
      <c r="Z542">
        <v>5</v>
      </c>
      <c r="AA542">
        <v>134.022099999999</v>
      </c>
      <c r="AB542">
        <v>196.286513519414</v>
      </c>
      <c r="AC542">
        <v>3.7037037037037E-2</v>
      </c>
      <c r="AD542">
        <v>7</v>
      </c>
      <c r="AE542">
        <v>0</v>
      </c>
      <c r="AF542">
        <v>0</v>
      </c>
      <c r="AG542">
        <v>0</v>
      </c>
      <c r="AH542">
        <v>0</v>
      </c>
      <c r="AI542">
        <v>5</v>
      </c>
      <c r="AJ542">
        <v>0</v>
      </c>
      <c r="AK542">
        <v>5</v>
      </c>
      <c r="AL542">
        <v>5</v>
      </c>
      <c r="AM542">
        <v>5</v>
      </c>
      <c r="AN542">
        <v>0.26141409721902098</v>
      </c>
      <c r="AO542">
        <v>-0.50728522006811805</v>
      </c>
      <c r="AP542">
        <v>0.50728522006811805</v>
      </c>
      <c r="AQ542">
        <v>0.26141409721902098</v>
      </c>
      <c r="AR542">
        <v>4.0298251196267696</v>
      </c>
      <c r="AS542">
        <v>0.149430795087581</v>
      </c>
      <c r="AT542">
        <v>0.84260620723021695</v>
      </c>
      <c r="AU542">
        <v>1.6834589651906301E-4</v>
      </c>
      <c r="AV542">
        <v>0.53853020299432397</v>
      </c>
      <c r="AW542">
        <v>0.63793482953395697</v>
      </c>
      <c r="AX542">
        <v>0.297371454154849</v>
      </c>
      <c r="AY542">
        <v>3789.4290429687899</v>
      </c>
      <c r="AZ542">
        <v>4488.9010070671902</v>
      </c>
      <c r="BA542">
        <v>7036.6137718903901</v>
      </c>
      <c r="BB542">
        <v>0</v>
      </c>
      <c r="BC542">
        <v>0</v>
      </c>
      <c r="BD542">
        <v>0</v>
      </c>
      <c r="BE542">
        <v>2</v>
      </c>
      <c r="BF542">
        <v>0</v>
      </c>
      <c r="BG542">
        <v>5</v>
      </c>
      <c r="BH542">
        <v>0</v>
      </c>
      <c r="BI542">
        <v>1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1</v>
      </c>
      <c r="BP542">
        <v>2</v>
      </c>
      <c r="BQ542">
        <v>0.27826174704118301</v>
      </c>
      <c r="BR542">
        <v>471.53399999999999</v>
      </c>
      <c r="BS542">
        <v>5.8806000000000003</v>
      </c>
      <c r="BT542">
        <v>5</v>
      </c>
      <c r="BU542">
        <v>3</v>
      </c>
      <c r="BV542">
        <v>95.86</v>
      </c>
      <c r="BW542">
        <v>5</v>
      </c>
      <c r="BX542">
        <v>5</v>
      </c>
      <c r="BY542">
        <v>1</v>
      </c>
      <c r="BZ542">
        <v>1</v>
      </c>
    </row>
    <row r="543" spans="1:78" x14ac:dyDescent="0.3">
      <c r="A543" t="s">
        <v>55497</v>
      </c>
      <c r="B543">
        <v>6.6989700040000004</v>
      </c>
      <c r="C543">
        <v>1916</v>
      </c>
      <c r="D543">
        <v>140</v>
      </c>
      <c r="E543">
        <v>164</v>
      </c>
      <c r="F543">
        <v>1.98462978054914</v>
      </c>
      <c r="G543">
        <v>79.19</v>
      </c>
      <c r="H543">
        <v>18.421950761222899</v>
      </c>
      <c r="I543">
        <v>7.4770305686323297</v>
      </c>
      <c r="J543">
        <v>3.91015937725588</v>
      </c>
      <c r="K543">
        <v>19.440946820939001</v>
      </c>
      <c r="L543">
        <v>12.941020132781</v>
      </c>
      <c r="M543">
        <v>14.309024191450501</v>
      </c>
      <c r="N543">
        <v>7.9032944396957099</v>
      </c>
      <c r="O543">
        <v>5.6330401743446403</v>
      </c>
      <c r="P543">
        <v>3.9416638151722698</v>
      </c>
      <c r="Q543">
        <v>2.5557207722306501</v>
      </c>
      <c r="R543">
        <v>-3.3699999999999899</v>
      </c>
      <c r="S543">
        <v>0.46666666666666601</v>
      </c>
      <c r="T543">
        <v>382.416</v>
      </c>
      <c r="U543">
        <v>382.07874156000003</v>
      </c>
      <c r="V543">
        <v>4.1737799999999998</v>
      </c>
      <c r="W543">
        <v>4.1737799999999998</v>
      </c>
      <c r="X543">
        <v>1</v>
      </c>
      <c r="Y543">
        <v>4</v>
      </c>
      <c r="Z543">
        <v>5</v>
      </c>
      <c r="AA543">
        <v>100.3535</v>
      </c>
      <c r="AB543">
        <v>156.25777415034301</v>
      </c>
      <c r="AC543">
        <v>0.05</v>
      </c>
      <c r="AD543">
        <v>7</v>
      </c>
      <c r="AE543">
        <v>0</v>
      </c>
      <c r="AF543">
        <v>0</v>
      </c>
      <c r="AG543">
        <v>0</v>
      </c>
      <c r="AH543">
        <v>0</v>
      </c>
      <c r="AI543">
        <v>3</v>
      </c>
      <c r="AJ543">
        <v>0</v>
      </c>
      <c r="AK543">
        <v>3</v>
      </c>
      <c r="AL543">
        <v>3</v>
      </c>
      <c r="AM543">
        <v>3</v>
      </c>
      <c r="AN543">
        <v>0.26141372964239601</v>
      </c>
      <c r="AO543">
        <v>-0.49676711202141199</v>
      </c>
      <c r="AP543">
        <v>0.49676711202141199</v>
      </c>
      <c r="AQ543">
        <v>0.26141372964239601</v>
      </c>
      <c r="AR543">
        <v>3.5967088249773198</v>
      </c>
      <c r="AS543">
        <v>7.69216611147817E-2</v>
      </c>
      <c r="AT543">
        <v>0.78091985703108702</v>
      </c>
      <c r="AU543">
        <v>2.90871062517078E-4</v>
      </c>
      <c r="AV543">
        <v>0.62463123272419296</v>
      </c>
      <c r="AW543">
        <v>0.75532235261274705</v>
      </c>
      <c r="AX543">
        <v>0.46235208985460502</v>
      </c>
      <c r="AY543">
        <v>2596.7600423242402</v>
      </c>
      <c r="AZ543">
        <v>3140.0781798645398</v>
      </c>
      <c r="BA543">
        <v>4157.2689713241498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3</v>
      </c>
      <c r="BH543">
        <v>1</v>
      </c>
      <c r="BI543">
        <v>1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1</v>
      </c>
      <c r="BP543">
        <v>0</v>
      </c>
      <c r="BQ543">
        <v>0.71811869540737505</v>
      </c>
      <c r="BR543">
        <v>382.416</v>
      </c>
      <c r="BS543">
        <v>4.1737799999999998</v>
      </c>
      <c r="BT543">
        <v>4</v>
      </c>
      <c r="BU543">
        <v>1</v>
      </c>
      <c r="BV543">
        <v>79.19</v>
      </c>
      <c r="BW543">
        <v>5</v>
      </c>
      <c r="BX543">
        <v>3</v>
      </c>
      <c r="BY543">
        <v>0</v>
      </c>
      <c r="BZ543">
        <v>0</v>
      </c>
    </row>
    <row r="544" spans="1:78" x14ac:dyDescent="0.3">
      <c r="A544" t="s">
        <v>55499</v>
      </c>
      <c r="B544">
        <v>6.3565473240000001</v>
      </c>
      <c r="C544">
        <v>1750</v>
      </c>
      <c r="D544">
        <v>134</v>
      </c>
      <c r="E544">
        <v>156</v>
      </c>
      <c r="F544">
        <v>1.95223143431164</v>
      </c>
      <c r="G544">
        <v>79.19</v>
      </c>
      <c r="H544">
        <v>17.5206985854546</v>
      </c>
      <c r="I544">
        <v>7.2956500247157701</v>
      </c>
      <c r="J544">
        <v>3.6835709274653898</v>
      </c>
      <c r="K544">
        <v>18.570703332935899</v>
      </c>
      <c r="L544">
        <v>12.530336530257999</v>
      </c>
      <c r="M544">
        <v>14.0084099876309</v>
      </c>
      <c r="N544">
        <v>7.7976455365244304</v>
      </c>
      <c r="O544">
        <v>5.51576497637953</v>
      </c>
      <c r="P544">
        <v>3.8661261175761101</v>
      </c>
      <c r="Q544">
        <v>2.5067298529909898</v>
      </c>
      <c r="R544">
        <v>-3.2999999999999901</v>
      </c>
      <c r="S544">
        <v>0.46666666666666601</v>
      </c>
      <c r="T544">
        <v>364.42599999999999</v>
      </c>
      <c r="U544">
        <v>364.088163372</v>
      </c>
      <c r="V544">
        <v>4.0346799999999998</v>
      </c>
      <c r="W544">
        <v>4.0346799999999998</v>
      </c>
      <c r="X544">
        <v>1</v>
      </c>
      <c r="Y544">
        <v>4</v>
      </c>
      <c r="Z544">
        <v>5</v>
      </c>
      <c r="AA544">
        <v>100.3955</v>
      </c>
      <c r="AB544">
        <v>152.09223874741599</v>
      </c>
      <c r="AC544">
        <v>0.05</v>
      </c>
      <c r="AD544">
        <v>6</v>
      </c>
      <c r="AE544">
        <v>0</v>
      </c>
      <c r="AF544">
        <v>0</v>
      </c>
      <c r="AG544">
        <v>0</v>
      </c>
      <c r="AH544">
        <v>0</v>
      </c>
      <c r="AI544">
        <v>3</v>
      </c>
      <c r="AJ544">
        <v>0</v>
      </c>
      <c r="AK544">
        <v>3</v>
      </c>
      <c r="AL544">
        <v>3</v>
      </c>
      <c r="AM544">
        <v>3</v>
      </c>
      <c r="AN544">
        <v>0.26141372959442499</v>
      </c>
      <c r="AO544">
        <v>-0.49676711202141199</v>
      </c>
      <c r="AP544">
        <v>0.49676711202141199</v>
      </c>
      <c r="AQ544">
        <v>0.26141372959442499</v>
      </c>
      <c r="AR544">
        <v>3.54867238867062</v>
      </c>
      <c r="AS544">
        <v>5.9259018264428899E-2</v>
      </c>
      <c r="AT544">
        <v>0.75108976477121103</v>
      </c>
      <c r="AU544">
        <v>3.1694417806443802E-4</v>
      </c>
      <c r="AV544">
        <v>0.66020009486209896</v>
      </c>
      <c r="AW544">
        <v>0.78533592117890205</v>
      </c>
      <c r="AX544">
        <v>0.50500790907356197</v>
      </c>
      <c r="AY544">
        <v>2477.8367155216602</v>
      </c>
      <c r="AZ544">
        <v>2947.4915175853998</v>
      </c>
      <c r="BA544">
        <v>3753.1601931066498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3</v>
      </c>
      <c r="BH544">
        <v>1</v>
      </c>
      <c r="BI544">
        <v>1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1</v>
      </c>
      <c r="BP544">
        <v>0</v>
      </c>
      <c r="BQ544">
        <v>0.74105678919032802</v>
      </c>
      <c r="BR544">
        <v>364.42599999999999</v>
      </c>
      <c r="BS544">
        <v>4.0346799999999998</v>
      </c>
      <c r="BT544">
        <v>4</v>
      </c>
      <c r="BU544">
        <v>1</v>
      </c>
      <c r="BV544">
        <v>79.19</v>
      </c>
      <c r="BW544">
        <v>5</v>
      </c>
      <c r="BX544">
        <v>3</v>
      </c>
      <c r="BY544">
        <v>0</v>
      </c>
      <c r="BZ544">
        <v>0</v>
      </c>
    </row>
    <row r="545" spans="1:78" x14ac:dyDescent="0.3">
      <c r="A545" t="s">
        <v>55501</v>
      </c>
      <c r="B545">
        <v>5.560667306</v>
      </c>
      <c r="C545">
        <v>1710</v>
      </c>
      <c r="D545">
        <v>136</v>
      </c>
      <c r="E545">
        <v>159</v>
      </c>
      <c r="F545">
        <v>1.9791973934011799</v>
      </c>
      <c r="G545">
        <v>55.4</v>
      </c>
      <c r="H545">
        <v>17.8790151723558</v>
      </c>
      <c r="I545">
        <v>7.1299458631804198</v>
      </c>
      <c r="J545">
        <v>3.67291634023591</v>
      </c>
      <c r="K545">
        <v>18.733840039752501</v>
      </c>
      <c r="L545">
        <v>12.4030153303202</v>
      </c>
      <c r="M545">
        <v>13.7397750689597</v>
      </c>
      <c r="N545">
        <v>7.6186698784503397</v>
      </c>
      <c r="O545">
        <v>5.4554992715425499</v>
      </c>
      <c r="P545">
        <v>3.7717275542979398</v>
      </c>
      <c r="Q545">
        <v>2.44607247222496</v>
      </c>
      <c r="R545">
        <v>-2.9299999999999899</v>
      </c>
      <c r="S545">
        <v>0.5</v>
      </c>
      <c r="T545">
        <v>375.39600000000002</v>
      </c>
      <c r="U545">
        <v>375.07407078</v>
      </c>
      <c r="V545">
        <v>4.4412000000000003</v>
      </c>
      <c r="W545">
        <v>4.4412000000000003</v>
      </c>
      <c r="X545">
        <v>1</v>
      </c>
      <c r="Y545">
        <v>3</v>
      </c>
      <c r="Z545">
        <v>5</v>
      </c>
      <c r="AA545">
        <v>95.596500000000006</v>
      </c>
      <c r="AB545">
        <v>149.66578775740399</v>
      </c>
      <c r="AC545">
        <v>5.2631578947368397E-2</v>
      </c>
      <c r="AD545">
        <v>7</v>
      </c>
      <c r="AE545">
        <v>0</v>
      </c>
      <c r="AF545">
        <v>0</v>
      </c>
      <c r="AG545">
        <v>0</v>
      </c>
      <c r="AH545">
        <v>0</v>
      </c>
      <c r="AI545">
        <v>3</v>
      </c>
      <c r="AJ545">
        <v>0</v>
      </c>
      <c r="AK545">
        <v>3</v>
      </c>
      <c r="AL545">
        <v>3</v>
      </c>
      <c r="AM545">
        <v>3</v>
      </c>
      <c r="AN545">
        <v>0.26141372964249998</v>
      </c>
      <c r="AO545">
        <v>-0.49676711202141199</v>
      </c>
      <c r="AP545">
        <v>0.49676711202141199</v>
      </c>
      <c r="AQ545">
        <v>0.26141372964249998</v>
      </c>
      <c r="AR545">
        <v>3.5242238291033701</v>
      </c>
      <c r="AS545">
        <v>6.4052777085521095E-2</v>
      </c>
      <c r="AT545">
        <v>0.76406979489500104</v>
      </c>
      <c r="AU545">
        <v>3.2190984483436999E-4</v>
      </c>
      <c r="AV545">
        <v>0.645133589676672</v>
      </c>
      <c r="AW545">
        <v>0.79396472865992795</v>
      </c>
      <c r="AX545">
        <v>0.54120164154249895</v>
      </c>
      <c r="AY545">
        <v>2466.4195314325898</v>
      </c>
      <c r="AZ545">
        <v>3035.41800546591</v>
      </c>
      <c r="BA545">
        <v>3823.1144229658098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3</v>
      </c>
      <c r="BH545">
        <v>0</v>
      </c>
      <c r="BI545">
        <v>1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1</v>
      </c>
      <c r="BP545">
        <v>0</v>
      </c>
      <c r="BQ545">
        <v>0.71723030938134702</v>
      </c>
      <c r="BR545">
        <v>375.39600000000002</v>
      </c>
      <c r="BS545">
        <v>4.4412000000000003</v>
      </c>
      <c r="BT545">
        <v>3</v>
      </c>
      <c r="BU545">
        <v>1</v>
      </c>
      <c r="BV545">
        <v>55.4</v>
      </c>
      <c r="BW545">
        <v>5</v>
      </c>
      <c r="BX545">
        <v>3</v>
      </c>
      <c r="BY545">
        <v>0</v>
      </c>
      <c r="BZ545">
        <v>0</v>
      </c>
    </row>
    <row r="546" spans="1:78" x14ac:dyDescent="0.3">
      <c r="A546" t="s">
        <v>55503</v>
      </c>
      <c r="B546">
        <v>5.3957739470000003</v>
      </c>
      <c r="C546">
        <v>1548</v>
      </c>
      <c r="D546">
        <v>130</v>
      </c>
      <c r="E546">
        <v>151</v>
      </c>
      <c r="F546">
        <v>1.95467790534457</v>
      </c>
      <c r="G546">
        <v>55.4</v>
      </c>
      <c r="H546">
        <v>16.979036852824098</v>
      </c>
      <c r="I546">
        <v>6.9441709088517802</v>
      </c>
      <c r="J546">
        <v>3.8007188113031498</v>
      </c>
      <c r="K546">
        <v>17.863596551749399</v>
      </c>
      <c r="L546">
        <v>11.9923317277972</v>
      </c>
      <c r="M546">
        <v>13.439160865140099</v>
      </c>
      <c r="N546">
        <v>7.5130209752790602</v>
      </c>
      <c r="O546">
        <v>5.3335043331457204</v>
      </c>
      <c r="P546">
        <v>3.6963481637056099</v>
      </c>
      <c r="Q546">
        <v>2.4118549992425402</v>
      </c>
      <c r="R546">
        <v>-2.8599999999999901</v>
      </c>
      <c r="S546">
        <v>0.5</v>
      </c>
      <c r="T546">
        <v>357.40600000000001</v>
      </c>
      <c r="U546">
        <v>357.083492591999</v>
      </c>
      <c r="V546">
        <v>4.3021000000000003</v>
      </c>
      <c r="W546">
        <v>4.3021000000000003</v>
      </c>
      <c r="X546">
        <v>1</v>
      </c>
      <c r="Y546">
        <v>3</v>
      </c>
      <c r="Z546">
        <v>5</v>
      </c>
      <c r="AA546">
        <v>95.638499999999993</v>
      </c>
      <c r="AB546">
        <v>145.500252354477</v>
      </c>
      <c r="AC546">
        <v>5.2631578947368397E-2</v>
      </c>
      <c r="AD546">
        <v>6</v>
      </c>
      <c r="AE546">
        <v>0</v>
      </c>
      <c r="AF546">
        <v>0</v>
      </c>
      <c r="AG546">
        <v>0</v>
      </c>
      <c r="AH546">
        <v>0</v>
      </c>
      <c r="AI546">
        <v>3</v>
      </c>
      <c r="AJ546">
        <v>0</v>
      </c>
      <c r="AK546">
        <v>3</v>
      </c>
      <c r="AL546">
        <v>3</v>
      </c>
      <c r="AM546">
        <v>3</v>
      </c>
      <c r="AN546">
        <v>0.26141372959452502</v>
      </c>
      <c r="AO546">
        <v>-0.49676711202141199</v>
      </c>
      <c r="AP546">
        <v>0.49676711202141199</v>
      </c>
      <c r="AQ546">
        <v>0.26141372959452502</v>
      </c>
      <c r="AR546">
        <v>3.4303808678035899</v>
      </c>
      <c r="AS546">
        <v>4.3710752631989001E-2</v>
      </c>
      <c r="AT546">
        <v>0.69458906776751805</v>
      </c>
      <c r="AU546">
        <v>3.1534259462762202E-4</v>
      </c>
      <c r="AV546">
        <v>0.71940671871886896</v>
      </c>
      <c r="AW546">
        <v>0.76735924428875002</v>
      </c>
      <c r="AX546">
        <v>0.53975544553883004</v>
      </c>
      <c r="AY546">
        <v>2433.4145065144098</v>
      </c>
      <c r="AZ546">
        <v>2595.6153427167101</v>
      </c>
      <c r="BA546">
        <v>3382.52958055198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3</v>
      </c>
      <c r="BH546">
        <v>0</v>
      </c>
      <c r="BI546">
        <v>1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1</v>
      </c>
      <c r="BP546">
        <v>0</v>
      </c>
      <c r="BQ546">
        <v>0.74053557777161005</v>
      </c>
      <c r="BR546">
        <v>357.40600000000001</v>
      </c>
      <c r="BS546">
        <v>4.3021000000000003</v>
      </c>
      <c r="BT546">
        <v>3</v>
      </c>
      <c r="BU546">
        <v>1</v>
      </c>
      <c r="BV546">
        <v>55.4</v>
      </c>
      <c r="BW546">
        <v>5</v>
      </c>
      <c r="BX546">
        <v>3</v>
      </c>
      <c r="BY546">
        <v>0</v>
      </c>
      <c r="BZ546">
        <v>0</v>
      </c>
    </row>
    <row r="547" spans="1:78" x14ac:dyDescent="0.3">
      <c r="A547" t="s">
        <v>55505</v>
      </c>
      <c r="B547">
        <v>4.8585502270000003</v>
      </c>
      <c r="C547">
        <v>1231</v>
      </c>
      <c r="D547">
        <v>122</v>
      </c>
      <c r="E547">
        <v>144</v>
      </c>
      <c r="F547">
        <v>1.9460390145490101</v>
      </c>
      <c r="G547">
        <v>77.52</v>
      </c>
      <c r="H547">
        <v>15.5709325046891</v>
      </c>
      <c r="I547">
        <v>6.0538920452942602</v>
      </c>
      <c r="J547">
        <v>3.0815079078199701</v>
      </c>
      <c r="K547">
        <v>16.4493829893763</v>
      </c>
      <c r="L547">
        <v>11.030336530257999</v>
      </c>
      <c r="M547">
        <v>12.438155222610501</v>
      </c>
      <c r="N547">
        <v>6.6371725220548097</v>
      </c>
      <c r="O547">
        <v>4.6090312485379101</v>
      </c>
      <c r="P547">
        <v>3.1808659284924801</v>
      </c>
      <c r="Q547">
        <v>2.07343957702202</v>
      </c>
      <c r="R547">
        <v>-2.3199999999999998</v>
      </c>
      <c r="S547">
        <v>0.5</v>
      </c>
      <c r="T547">
        <v>350.42099999999999</v>
      </c>
      <c r="U547">
        <v>350.03949892799898</v>
      </c>
      <c r="V547">
        <v>3.1143000000000001</v>
      </c>
      <c r="W547">
        <v>3.1143000000000001</v>
      </c>
      <c r="X547">
        <v>1</v>
      </c>
      <c r="Y547">
        <v>6</v>
      </c>
      <c r="Z547">
        <v>5</v>
      </c>
      <c r="AA547">
        <v>89.974500000000006</v>
      </c>
      <c r="AB547">
        <v>137.29778587248401</v>
      </c>
      <c r="AC547">
        <v>0.133333333333333</v>
      </c>
      <c r="AD547">
        <v>8</v>
      </c>
      <c r="AE547">
        <v>0</v>
      </c>
      <c r="AF547">
        <v>0</v>
      </c>
      <c r="AG547">
        <v>0</v>
      </c>
      <c r="AH547">
        <v>0</v>
      </c>
      <c r="AI547">
        <v>2</v>
      </c>
      <c r="AJ547">
        <v>1</v>
      </c>
      <c r="AK547">
        <v>3</v>
      </c>
      <c r="AL547">
        <v>3</v>
      </c>
      <c r="AM547">
        <v>3</v>
      </c>
      <c r="AN547">
        <v>0.26330275176460599</v>
      </c>
      <c r="AO547">
        <v>-0.49286881801856602</v>
      </c>
      <c r="AP547">
        <v>0.49286881801856602</v>
      </c>
      <c r="AQ547">
        <v>0.26330275176460599</v>
      </c>
      <c r="AR547">
        <v>3.9298609441309198</v>
      </c>
      <c r="AS547">
        <v>0.47948710713602299</v>
      </c>
      <c r="AT547">
        <v>0.97540798730784195</v>
      </c>
      <c r="AU547">
        <v>7.1766073258661296E-4</v>
      </c>
      <c r="AV547">
        <v>0.220407028690248</v>
      </c>
      <c r="AW547">
        <v>0.83354467798378495</v>
      </c>
      <c r="AX547">
        <v>6.0619441315369803E-2</v>
      </c>
      <c r="AY547">
        <v>1161.4745521599</v>
      </c>
      <c r="AZ547">
        <v>4392.5138745329104</v>
      </c>
      <c r="BA547">
        <v>5269.6801869789597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</v>
      </c>
      <c r="BH547">
        <v>1</v>
      </c>
      <c r="BI547">
        <v>1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1</v>
      </c>
      <c r="BP547">
        <v>0</v>
      </c>
      <c r="BQ547">
        <v>0.764883969361841</v>
      </c>
      <c r="BR547">
        <v>350.42099999999999</v>
      </c>
      <c r="BS547">
        <v>3.1143000000000001</v>
      </c>
      <c r="BT547">
        <v>5</v>
      </c>
      <c r="BU547">
        <v>1</v>
      </c>
      <c r="BV547">
        <v>77.52</v>
      </c>
      <c r="BW547">
        <v>5</v>
      </c>
      <c r="BX547">
        <v>3</v>
      </c>
      <c r="BY547">
        <v>0</v>
      </c>
      <c r="BZ547">
        <v>0</v>
      </c>
    </row>
    <row r="548" spans="1:78" x14ac:dyDescent="0.3">
      <c r="A548" t="s">
        <v>55507</v>
      </c>
      <c r="B548">
        <v>5.8268137319999997</v>
      </c>
      <c r="C548">
        <v>5847</v>
      </c>
      <c r="D548">
        <v>196</v>
      </c>
      <c r="E548">
        <v>230</v>
      </c>
      <c r="F548">
        <v>1.37979910412516</v>
      </c>
      <c r="G548">
        <v>110.81</v>
      </c>
      <c r="H548">
        <v>26.744558234368199</v>
      </c>
      <c r="I548">
        <v>11.825050437532999</v>
      </c>
      <c r="J548">
        <v>5.9731036733661096</v>
      </c>
      <c r="K548">
        <v>27.2334755608229</v>
      </c>
      <c r="L548">
        <v>18.320432100986999</v>
      </c>
      <c r="M548">
        <v>21.877312811365901</v>
      </c>
      <c r="N548">
        <v>11.9327194823623</v>
      </c>
      <c r="O548">
        <v>8.5451926064642691</v>
      </c>
      <c r="P548">
        <v>6.0646282872489197</v>
      </c>
      <c r="Q548">
        <v>4.0373298018585997</v>
      </c>
      <c r="R548">
        <v>-4.3099999999999996</v>
      </c>
      <c r="S548">
        <v>0.47826086956521702</v>
      </c>
      <c r="T548">
        <v>534.63800000000003</v>
      </c>
      <c r="U548">
        <v>534.19369105999999</v>
      </c>
      <c r="V548">
        <v>5.1721199999999996</v>
      </c>
      <c r="W548">
        <v>5.1721199999999996</v>
      </c>
      <c r="X548">
        <v>3</v>
      </c>
      <c r="Y548">
        <v>8</v>
      </c>
      <c r="Z548">
        <v>10</v>
      </c>
      <c r="AA548">
        <v>149.89759999999899</v>
      </c>
      <c r="AB548">
        <v>224.68501278372</v>
      </c>
      <c r="AC548">
        <v>0.25</v>
      </c>
      <c r="AD548">
        <v>10</v>
      </c>
      <c r="AE548">
        <v>0</v>
      </c>
      <c r="AF548">
        <v>0</v>
      </c>
      <c r="AG548">
        <v>0</v>
      </c>
      <c r="AH548">
        <v>0</v>
      </c>
      <c r="AI548">
        <v>3</v>
      </c>
      <c r="AJ548">
        <v>1</v>
      </c>
      <c r="AK548">
        <v>4</v>
      </c>
      <c r="AL548">
        <v>4</v>
      </c>
      <c r="AM548">
        <v>4</v>
      </c>
      <c r="AN548">
        <v>0.25894026442943002</v>
      </c>
      <c r="AO548">
        <v>-0.49676819702283498</v>
      </c>
      <c r="AP548">
        <v>0.49676819702283498</v>
      </c>
      <c r="AQ548">
        <v>0.25894026442943002</v>
      </c>
      <c r="AR548">
        <v>7.3479514888939299</v>
      </c>
      <c r="AS548">
        <v>0.83127678044716102</v>
      </c>
      <c r="AT548">
        <v>0.99820806195462697</v>
      </c>
      <c r="AU548">
        <v>5.5911730348870003E-4</v>
      </c>
      <c r="AV548">
        <v>5.9838658480840301E-2</v>
      </c>
      <c r="AW548">
        <v>0.95748440300627602</v>
      </c>
      <c r="AX548">
        <v>4.31680189772033E-2</v>
      </c>
      <c r="AY548">
        <v>1712.4928830352801</v>
      </c>
      <c r="AZ548">
        <v>27401.771152515699</v>
      </c>
      <c r="BA548">
        <v>28618.503932263098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3</v>
      </c>
      <c r="BH548">
        <v>1</v>
      </c>
      <c r="BI548">
        <v>3</v>
      </c>
      <c r="BJ548">
        <v>0</v>
      </c>
      <c r="BK548">
        <v>0</v>
      </c>
      <c r="BL548">
        <v>0</v>
      </c>
      <c r="BM548">
        <v>0</v>
      </c>
      <c r="BN548">
        <v>2</v>
      </c>
      <c r="BO548">
        <v>2</v>
      </c>
      <c r="BP548">
        <v>0</v>
      </c>
      <c r="BQ548">
        <v>0.25735273413205501</v>
      </c>
      <c r="BR548">
        <v>534.63800000000003</v>
      </c>
      <c r="BS548">
        <v>5.1721199999999996</v>
      </c>
      <c r="BT548">
        <v>7</v>
      </c>
      <c r="BU548">
        <v>3</v>
      </c>
      <c r="BV548">
        <v>110.81</v>
      </c>
      <c r="BW548">
        <v>10</v>
      </c>
      <c r="BX548">
        <v>4</v>
      </c>
      <c r="BY548">
        <v>0</v>
      </c>
      <c r="BZ548">
        <v>2</v>
      </c>
    </row>
    <row r="549" spans="1:78" x14ac:dyDescent="0.3">
      <c r="A549" t="s">
        <v>55509</v>
      </c>
      <c r="B549">
        <v>5.0525662779999996</v>
      </c>
      <c r="C549">
        <v>5847</v>
      </c>
      <c r="D549">
        <v>196</v>
      </c>
      <c r="E549">
        <v>230</v>
      </c>
      <c r="F549">
        <v>1.37979910412516</v>
      </c>
      <c r="G549">
        <v>108.01</v>
      </c>
      <c r="H549">
        <v>26.744558234368199</v>
      </c>
      <c r="I549">
        <v>11.825050437532999</v>
      </c>
      <c r="J549">
        <v>5.9731036733661096</v>
      </c>
      <c r="K549">
        <v>27.2334755608229</v>
      </c>
      <c r="L549">
        <v>18.320432100986999</v>
      </c>
      <c r="M549">
        <v>21.785561101829799</v>
      </c>
      <c r="N549">
        <v>11.8219653715958</v>
      </c>
      <c r="O549">
        <v>8.4410693052257102</v>
      </c>
      <c r="P549">
        <v>5.9715729804625797</v>
      </c>
      <c r="Q549">
        <v>3.9643432732984398</v>
      </c>
      <c r="R549">
        <v>-4.3099999999999996</v>
      </c>
      <c r="S549">
        <v>0.47826086956521702</v>
      </c>
      <c r="T549">
        <v>535.62199999999996</v>
      </c>
      <c r="U549">
        <v>535.177706647999</v>
      </c>
      <c r="V549">
        <v>5.1390200000000004</v>
      </c>
      <c r="W549">
        <v>5.1390200000000004</v>
      </c>
      <c r="X549">
        <v>2</v>
      </c>
      <c r="Y549">
        <v>8</v>
      </c>
      <c r="Z549">
        <v>10</v>
      </c>
      <c r="AA549">
        <v>146.90289999999899</v>
      </c>
      <c r="AB549">
        <v>224.24869582961799</v>
      </c>
      <c r="AC549">
        <v>0.25</v>
      </c>
      <c r="AD549">
        <v>10</v>
      </c>
      <c r="AE549">
        <v>0</v>
      </c>
      <c r="AF549">
        <v>0</v>
      </c>
      <c r="AG549">
        <v>0</v>
      </c>
      <c r="AH549">
        <v>0</v>
      </c>
      <c r="AI549">
        <v>3</v>
      </c>
      <c r="AJ549">
        <v>1</v>
      </c>
      <c r="AK549">
        <v>4</v>
      </c>
      <c r="AL549">
        <v>4</v>
      </c>
      <c r="AM549">
        <v>4</v>
      </c>
      <c r="AN549">
        <v>0.27431318227479601</v>
      </c>
      <c r="AO549">
        <v>-0.49676819702283498</v>
      </c>
      <c r="AP549">
        <v>0.49676819702283498</v>
      </c>
      <c r="AQ549">
        <v>0.27431318227479601</v>
      </c>
      <c r="AR549">
        <v>6.6843475338320397</v>
      </c>
      <c r="AS549">
        <v>0.67709438615649298</v>
      </c>
      <c r="AT549">
        <v>0.99247747082984406</v>
      </c>
      <c r="AU549">
        <v>3.1383490366192798E-4</v>
      </c>
      <c r="AV549">
        <v>0.122427406634283</v>
      </c>
      <c r="AW549">
        <v>0.90643078329361704</v>
      </c>
      <c r="AX549">
        <v>7.2001920470690997E-2</v>
      </c>
      <c r="AY549">
        <v>2888.2408320970198</v>
      </c>
      <c r="AZ549">
        <v>21384.022350475901</v>
      </c>
      <c r="BA549">
        <v>23591.456451616399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3</v>
      </c>
      <c r="BH549">
        <v>1</v>
      </c>
      <c r="BI549">
        <v>2</v>
      </c>
      <c r="BJ549">
        <v>0</v>
      </c>
      <c r="BK549">
        <v>0</v>
      </c>
      <c r="BL549">
        <v>0</v>
      </c>
      <c r="BM549">
        <v>0</v>
      </c>
      <c r="BN549">
        <v>2</v>
      </c>
      <c r="BO549">
        <v>1</v>
      </c>
      <c r="BP549">
        <v>0</v>
      </c>
      <c r="BQ549">
        <v>0.28952426972676099</v>
      </c>
      <c r="BR549">
        <v>535.62199999999996</v>
      </c>
      <c r="BS549">
        <v>5.1390200000000004</v>
      </c>
      <c r="BT549">
        <v>7</v>
      </c>
      <c r="BU549">
        <v>2</v>
      </c>
      <c r="BV549">
        <v>108.01</v>
      </c>
      <c r="BW549">
        <v>10</v>
      </c>
      <c r="BX549">
        <v>4</v>
      </c>
      <c r="BY549">
        <v>0</v>
      </c>
      <c r="BZ549">
        <v>2</v>
      </c>
    </row>
    <row r="550" spans="1:78" x14ac:dyDescent="0.3">
      <c r="A550" t="s">
        <v>55511</v>
      </c>
      <c r="B550">
        <v>6.6575773189999996</v>
      </c>
      <c r="C550">
        <v>6765</v>
      </c>
      <c r="D550">
        <v>206</v>
      </c>
      <c r="E550">
        <v>240</v>
      </c>
      <c r="F550">
        <v>1.38285469317875</v>
      </c>
      <c r="G550">
        <v>98.78</v>
      </c>
      <c r="H550">
        <v>29.228194658761101</v>
      </c>
      <c r="I550">
        <v>13.062093486763599</v>
      </c>
      <c r="J550">
        <v>7.0527601555944797</v>
      </c>
      <c r="K550">
        <v>28.8108258300126</v>
      </c>
      <c r="L550">
        <v>19.1762741486435</v>
      </c>
      <c r="M550">
        <v>23.362911371019401</v>
      </c>
      <c r="N550">
        <v>12.8041198799067</v>
      </c>
      <c r="O550">
        <v>9.4035510801721998</v>
      </c>
      <c r="P550">
        <v>6.11432898488723</v>
      </c>
      <c r="Q550">
        <v>4.1248147340304602</v>
      </c>
      <c r="R550">
        <v>-3.75999999999999</v>
      </c>
      <c r="S550">
        <v>0.5</v>
      </c>
      <c r="T550">
        <v>579.74400000000003</v>
      </c>
      <c r="U550">
        <v>579.18616315600002</v>
      </c>
      <c r="V550">
        <v>6.6309199999999997</v>
      </c>
      <c r="W550">
        <v>6.6309199999999997</v>
      </c>
      <c r="X550">
        <v>2</v>
      </c>
      <c r="Y550">
        <v>8</v>
      </c>
      <c r="Z550">
        <v>11</v>
      </c>
      <c r="AA550">
        <v>161.343899999999</v>
      </c>
      <c r="AB550">
        <v>241.98814485426999</v>
      </c>
      <c r="AC550">
        <v>0.3</v>
      </c>
      <c r="AD550">
        <v>10</v>
      </c>
      <c r="AE550">
        <v>0</v>
      </c>
      <c r="AF550">
        <v>0</v>
      </c>
      <c r="AG550">
        <v>0</v>
      </c>
      <c r="AH550">
        <v>0</v>
      </c>
      <c r="AI550">
        <v>3</v>
      </c>
      <c r="AJ550">
        <v>1</v>
      </c>
      <c r="AK550">
        <v>4</v>
      </c>
      <c r="AL550">
        <v>4</v>
      </c>
      <c r="AM550">
        <v>4</v>
      </c>
      <c r="AN550">
        <v>0.25894026445029</v>
      </c>
      <c r="AO550">
        <v>-0.49676819702283498</v>
      </c>
      <c r="AP550">
        <v>0.49676819702283498</v>
      </c>
      <c r="AQ550">
        <v>0.25894026445029</v>
      </c>
      <c r="AR550">
        <v>5.40301486599743</v>
      </c>
      <c r="AS550">
        <v>0.60182935717748298</v>
      </c>
      <c r="AT550">
        <v>0.98744367972960301</v>
      </c>
      <c r="AU550">
        <v>3.6971324293441898E-4</v>
      </c>
      <c r="AV550">
        <v>0.15797145109816299</v>
      </c>
      <c r="AW550">
        <v>0.94157768126653096</v>
      </c>
      <c r="AX550">
        <v>0.140421201916759</v>
      </c>
      <c r="AY550">
        <v>2546.7783458152899</v>
      </c>
      <c r="AZ550">
        <v>15179.892524140099</v>
      </c>
      <c r="BA550">
        <v>16121.7633193273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3</v>
      </c>
      <c r="BH550">
        <v>1</v>
      </c>
      <c r="BI550">
        <v>2</v>
      </c>
      <c r="BJ550">
        <v>0</v>
      </c>
      <c r="BK550">
        <v>0</v>
      </c>
      <c r="BL550">
        <v>0</v>
      </c>
      <c r="BM550">
        <v>0</v>
      </c>
      <c r="BN550">
        <v>2</v>
      </c>
      <c r="BO550">
        <v>1</v>
      </c>
      <c r="BP550">
        <v>0</v>
      </c>
      <c r="BQ550">
        <v>0.19247340005594199</v>
      </c>
      <c r="BR550">
        <v>579.74400000000003</v>
      </c>
      <c r="BS550">
        <v>6.6309199999999997</v>
      </c>
      <c r="BT550">
        <v>7</v>
      </c>
      <c r="BU550">
        <v>2</v>
      </c>
      <c r="BV550">
        <v>98.78</v>
      </c>
      <c r="BW550">
        <v>11</v>
      </c>
      <c r="BX550">
        <v>4</v>
      </c>
      <c r="BY550">
        <v>1</v>
      </c>
      <c r="BZ550">
        <v>2</v>
      </c>
    </row>
    <row r="551" spans="1:78" x14ac:dyDescent="0.3">
      <c r="A551" t="s">
        <v>55513</v>
      </c>
      <c r="B551">
        <v>6.9208187539999999</v>
      </c>
      <c r="C551">
        <v>5847</v>
      </c>
      <c r="D551">
        <v>196</v>
      </c>
      <c r="E551">
        <v>230</v>
      </c>
      <c r="F551">
        <v>1.37979910412516</v>
      </c>
      <c r="G551">
        <v>98.78</v>
      </c>
      <c r="H551">
        <v>27.279502238794699</v>
      </c>
      <c r="I551">
        <v>12.189193959451501</v>
      </c>
      <c r="J551">
        <v>6.19967983212908</v>
      </c>
      <c r="K551">
        <v>27.2334755608229</v>
      </c>
      <c r="L551">
        <v>18.320432100986999</v>
      </c>
      <c r="M551">
        <v>21.785561101829799</v>
      </c>
      <c r="N551">
        <v>11.8219653715958</v>
      </c>
      <c r="O551">
        <v>8.4410693052257102</v>
      </c>
      <c r="P551">
        <v>5.9715729804625797</v>
      </c>
      <c r="Q551">
        <v>3.9643432732984398</v>
      </c>
      <c r="R551">
        <v>-3.75999999999999</v>
      </c>
      <c r="S551">
        <v>0.47826086956521702</v>
      </c>
      <c r="T551">
        <v>551.69000000000005</v>
      </c>
      <c r="U551">
        <v>551.15486302800002</v>
      </c>
      <c r="V551">
        <v>5.8523199999999997</v>
      </c>
      <c r="W551">
        <v>5.8523199999999997</v>
      </c>
      <c r="X551">
        <v>2</v>
      </c>
      <c r="Y551">
        <v>8</v>
      </c>
      <c r="Z551">
        <v>10</v>
      </c>
      <c r="AA551">
        <v>152.13189999999901</v>
      </c>
      <c r="AB551">
        <v>229.25826062547699</v>
      </c>
      <c r="AC551">
        <v>0.25</v>
      </c>
      <c r="AD551">
        <v>10</v>
      </c>
      <c r="AE551">
        <v>0</v>
      </c>
      <c r="AF551">
        <v>0</v>
      </c>
      <c r="AG551">
        <v>0</v>
      </c>
      <c r="AH551">
        <v>0</v>
      </c>
      <c r="AI551">
        <v>3</v>
      </c>
      <c r="AJ551">
        <v>1</v>
      </c>
      <c r="AK551">
        <v>4</v>
      </c>
      <c r="AL551">
        <v>4</v>
      </c>
      <c r="AM551">
        <v>4</v>
      </c>
      <c r="AN551">
        <v>0.258940264412586</v>
      </c>
      <c r="AO551">
        <v>-0.49676819702283498</v>
      </c>
      <c r="AP551">
        <v>0.49676819702283498</v>
      </c>
      <c r="AQ551">
        <v>0.258940264412586</v>
      </c>
      <c r="AR551">
        <v>5.4554379960731696</v>
      </c>
      <c r="AS551">
        <v>0.43219335156571997</v>
      </c>
      <c r="AT551">
        <v>0.96853109364060797</v>
      </c>
      <c r="AU551">
        <v>2.0196582731454599E-4</v>
      </c>
      <c r="AV551">
        <v>0.248892588582558</v>
      </c>
      <c r="AW551">
        <v>0.80406909445701902</v>
      </c>
      <c r="AX551">
        <v>0.124790613988983</v>
      </c>
      <c r="AY551">
        <v>3981.2135802793</v>
      </c>
      <c r="AZ551">
        <v>12861.655771133201</v>
      </c>
      <c r="BA551">
        <v>15995.7096470902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3</v>
      </c>
      <c r="BH551">
        <v>1</v>
      </c>
      <c r="BI551">
        <v>2</v>
      </c>
      <c r="BJ551">
        <v>0</v>
      </c>
      <c r="BK551">
        <v>0</v>
      </c>
      <c r="BL551">
        <v>0</v>
      </c>
      <c r="BM551">
        <v>0</v>
      </c>
      <c r="BN551">
        <v>2</v>
      </c>
      <c r="BO551">
        <v>1</v>
      </c>
      <c r="BP551">
        <v>0</v>
      </c>
      <c r="BQ551">
        <v>0.23854814765518401</v>
      </c>
      <c r="BR551">
        <v>551.69000000000005</v>
      </c>
      <c r="BS551">
        <v>5.8523199999999997</v>
      </c>
      <c r="BT551">
        <v>7</v>
      </c>
      <c r="BU551">
        <v>2</v>
      </c>
      <c r="BV551">
        <v>98.78</v>
      </c>
      <c r="BW551">
        <v>10</v>
      </c>
      <c r="BX551">
        <v>4</v>
      </c>
      <c r="BY551">
        <v>1</v>
      </c>
      <c r="BZ551">
        <v>2</v>
      </c>
    </row>
    <row r="552" spans="1:78" x14ac:dyDescent="0.3">
      <c r="A552" t="s">
        <v>55515</v>
      </c>
      <c r="B552">
        <v>6.6989700040000004</v>
      </c>
      <c r="C552">
        <v>7301</v>
      </c>
      <c r="D552">
        <v>210</v>
      </c>
      <c r="E552">
        <v>244</v>
      </c>
      <c r="F552">
        <v>1.3749325636593499</v>
      </c>
      <c r="G552">
        <v>98.78</v>
      </c>
      <c r="H552">
        <v>30.204392571015202</v>
      </c>
      <c r="I552">
        <v>13.7360144274649</v>
      </c>
      <c r="J552">
        <v>7.7086756837098704</v>
      </c>
      <c r="K552">
        <v>29.5179326111991</v>
      </c>
      <c r="L552">
        <v>19.6762741486435</v>
      </c>
      <c r="M552">
        <v>24.0700181522059</v>
      </c>
      <c r="N552">
        <v>13.2653410445698</v>
      </c>
      <c r="O552">
        <v>9.9417962440752099</v>
      </c>
      <c r="P552">
        <v>6.3238285612975602</v>
      </c>
      <c r="Q552">
        <v>4.1560203363018404</v>
      </c>
      <c r="R552">
        <v>-3.75999999999999</v>
      </c>
      <c r="S552">
        <v>0.48</v>
      </c>
      <c r="T552">
        <v>593.77099999999996</v>
      </c>
      <c r="U552">
        <v>593.20181321999996</v>
      </c>
      <c r="V552">
        <v>6.87852</v>
      </c>
      <c r="W552">
        <v>6.87852</v>
      </c>
      <c r="X552">
        <v>2</v>
      </c>
      <c r="Y552">
        <v>8</v>
      </c>
      <c r="Z552">
        <v>12</v>
      </c>
      <c r="AA552">
        <v>165.91289999999901</v>
      </c>
      <c r="AB552">
        <v>248.35308696866699</v>
      </c>
      <c r="AC552">
        <v>0.32258064516128998</v>
      </c>
      <c r="AD552">
        <v>10</v>
      </c>
      <c r="AE552">
        <v>0</v>
      </c>
      <c r="AF552">
        <v>0</v>
      </c>
      <c r="AG552">
        <v>0</v>
      </c>
      <c r="AH552">
        <v>0</v>
      </c>
      <c r="AI552">
        <v>3</v>
      </c>
      <c r="AJ552">
        <v>1</v>
      </c>
      <c r="AK552">
        <v>4</v>
      </c>
      <c r="AL552">
        <v>4</v>
      </c>
      <c r="AM552">
        <v>4</v>
      </c>
      <c r="AN552">
        <v>0.25894026443143298</v>
      </c>
      <c r="AO552">
        <v>-0.49676819702283498</v>
      </c>
      <c r="AP552">
        <v>0.49676819702283498</v>
      </c>
      <c r="AQ552">
        <v>0.25894026443143298</v>
      </c>
      <c r="AR552">
        <v>5.7881638352612201</v>
      </c>
      <c r="AS552">
        <v>0.60226094510075601</v>
      </c>
      <c r="AT552">
        <v>0.987646673852415</v>
      </c>
      <c r="AU552">
        <v>2.98045584859778E-4</v>
      </c>
      <c r="AV552">
        <v>0.156697312128385</v>
      </c>
      <c r="AW552">
        <v>0.90239839716021097</v>
      </c>
      <c r="AX552">
        <v>0.12737482370355699</v>
      </c>
      <c r="AY552">
        <v>3027.7193926048699</v>
      </c>
      <c r="AZ552">
        <v>17436.222037420499</v>
      </c>
      <c r="BA552">
        <v>19322.088882572501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3</v>
      </c>
      <c r="BH552">
        <v>1</v>
      </c>
      <c r="BI552">
        <v>2</v>
      </c>
      <c r="BJ552">
        <v>0</v>
      </c>
      <c r="BK552">
        <v>0</v>
      </c>
      <c r="BL552">
        <v>0</v>
      </c>
      <c r="BM552">
        <v>0</v>
      </c>
      <c r="BN552">
        <v>2</v>
      </c>
      <c r="BO552">
        <v>1</v>
      </c>
      <c r="BP552">
        <v>0</v>
      </c>
      <c r="BQ552">
        <v>0.17286125002132999</v>
      </c>
      <c r="BR552">
        <v>593.77099999999996</v>
      </c>
      <c r="BS552">
        <v>6.87852</v>
      </c>
      <c r="BT552">
        <v>7</v>
      </c>
      <c r="BU552">
        <v>2</v>
      </c>
      <c r="BV552">
        <v>98.78</v>
      </c>
      <c r="BW552">
        <v>12</v>
      </c>
      <c r="BX552">
        <v>4</v>
      </c>
      <c r="BY552">
        <v>1</v>
      </c>
      <c r="BZ552">
        <v>2</v>
      </c>
    </row>
    <row r="553" spans="1:78" x14ac:dyDescent="0.3">
      <c r="A553" t="s">
        <v>55517</v>
      </c>
      <c r="B553">
        <v>6.2839966560000002</v>
      </c>
      <c r="C553">
        <v>7878</v>
      </c>
      <c r="D553">
        <v>214</v>
      </c>
      <c r="E553">
        <v>248</v>
      </c>
      <c r="F553">
        <v>1.3643563751340599</v>
      </c>
      <c r="G553">
        <v>102.02</v>
      </c>
      <c r="H553">
        <v>31.1425959091337</v>
      </c>
      <c r="I553">
        <v>14.3917667481489</v>
      </c>
      <c r="J553">
        <v>7.9315527387958298</v>
      </c>
      <c r="K553">
        <v>30.2250393923857</v>
      </c>
      <c r="L553">
        <v>20.1762741486435</v>
      </c>
      <c r="M553">
        <v>24.646988259702798</v>
      </c>
      <c r="N553">
        <v>13.4130471727435</v>
      </c>
      <c r="O553">
        <v>9.8886827978067302</v>
      </c>
      <c r="P553">
        <v>6.5477246556643403</v>
      </c>
      <c r="Q553">
        <v>4.2377488142367197</v>
      </c>
      <c r="R553">
        <v>-3.7999999999999901</v>
      </c>
      <c r="S553">
        <v>0.5</v>
      </c>
      <c r="T553">
        <v>608.78599999999994</v>
      </c>
      <c r="U553">
        <v>608.21271225199996</v>
      </c>
      <c r="V553">
        <v>5.7841199999999997</v>
      </c>
      <c r="W553">
        <v>5.7841199999999997</v>
      </c>
      <c r="X553">
        <v>2</v>
      </c>
      <c r="Y553">
        <v>9</v>
      </c>
      <c r="Z553">
        <v>13</v>
      </c>
      <c r="AA553">
        <v>169.62889999999899</v>
      </c>
      <c r="AB553">
        <v>254.11292063887001</v>
      </c>
      <c r="AC553">
        <v>0.32258064516128998</v>
      </c>
      <c r="AD553">
        <v>11</v>
      </c>
      <c r="AE553">
        <v>0</v>
      </c>
      <c r="AF553">
        <v>0</v>
      </c>
      <c r="AG553">
        <v>0</v>
      </c>
      <c r="AH553">
        <v>0</v>
      </c>
      <c r="AI553">
        <v>3</v>
      </c>
      <c r="AJ553">
        <v>1</v>
      </c>
      <c r="AK553">
        <v>4</v>
      </c>
      <c r="AL553">
        <v>4</v>
      </c>
      <c r="AM553">
        <v>4</v>
      </c>
      <c r="AN553">
        <v>0.25894026443155799</v>
      </c>
      <c r="AO553">
        <v>-0.49676819702283498</v>
      </c>
      <c r="AP553">
        <v>0.49676819702283498</v>
      </c>
      <c r="AQ553">
        <v>0.25894026443155799</v>
      </c>
      <c r="AR553">
        <v>6.0595608489949102</v>
      </c>
      <c r="AS553">
        <v>0.52163451724091503</v>
      </c>
      <c r="AT553">
        <v>0.98038575846949105</v>
      </c>
      <c r="AU553">
        <v>2.0135081614961901E-4</v>
      </c>
      <c r="AV553">
        <v>0.197088215249413</v>
      </c>
      <c r="AW553">
        <v>0.86173250455960304</v>
      </c>
      <c r="AX553">
        <v>0.12195547985803599</v>
      </c>
      <c r="AY553">
        <v>4279.75670046089</v>
      </c>
      <c r="AZ553">
        <v>18712.460588913302</v>
      </c>
      <c r="BA553">
        <v>21714.929505272099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3</v>
      </c>
      <c r="BH553">
        <v>2</v>
      </c>
      <c r="BI553">
        <v>2</v>
      </c>
      <c r="BJ553">
        <v>0</v>
      </c>
      <c r="BK553">
        <v>0</v>
      </c>
      <c r="BL553">
        <v>1</v>
      </c>
      <c r="BM553">
        <v>0</v>
      </c>
      <c r="BN553">
        <v>2</v>
      </c>
      <c r="BO553">
        <v>1</v>
      </c>
      <c r="BP553">
        <v>0</v>
      </c>
      <c r="BQ553">
        <v>0.184218526109935</v>
      </c>
      <c r="BR553">
        <v>608.78599999999994</v>
      </c>
      <c r="BS553">
        <v>5.7841199999999997</v>
      </c>
      <c r="BT553">
        <v>8</v>
      </c>
      <c r="BU553">
        <v>2</v>
      </c>
      <c r="BV553">
        <v>102.02</v>
      </c>
      <c r="BW553">
        <v>13</v>
      </c>
      <c r="BX553">
        <v>4</v>
      </c>
      <c r="BY553">
        <v>1</v>
      </c>
      <c r="BZ553">
        <v>2</v>
      </c>
    </row>
    <row r="554" spans="1:78" x14ac:dyDescent="0.3">
      <c r="A554" t="s">
        <v>55519</v>
      </c>
      <c r="B554">
        <v>5.9871627749999998</v>
      </c>
      <c r="C554">
        <v>9039</v>
      </c>
      <c r="D554">
        <v>228</v>
      </c>
      <c r="E554">
        <v>266</v>
      </c>
      <c r="F554">
        <v>1.16785597185655</v>
      </c>
      <c r="G554">
        <v>102.02</v>
      </c>
      <c r="H554">
        <v>31.6194017321512</v>
      </c>
      <c r="I554">
        <v>14.7853640884606</v>
      </c>
      <c r="J554">
        <v>7.8235814374766903</v>
      </c>
      <c r="K554">
        <v>31.053466517131799</v>
      </c>
      <c r="L554">
        <v>21.338070191191999</v>
      </c>
      <c r="M554">
        <v>25.475415384449001</v>
      </c>
      <c r="N554">
        <v>14.651075513777201</v>
      </c>
      <c r="O554">
        <v>10.6341544402095</v>
      </c>
      <c r="P554">
        <v>7.6154221242317304</v>
      </c>
      <c r="Q554">
        <v>5.1905046631501399</v>
      </c>
      <c r="R554">
        <v>-3.7999999999999901</v>
      </c>
      <c r="S554">
        <v>0.48148148148148101</v>
      </c>
      <c r="T554">
        <v>634.82399999999996</v>
      </c>
      <c r="U554">
        <v>634.22836231600002</v>
      </c>
      <c r="V554">
        <v>6.3183199999999999</v>
      </c>
      <c r="W554">
        <v>6.3183199999999999</v>
      </c>
      <c r="X554">
        <v>2</v>
      </c>
      <c r="Y554">
        <v>9</v>
      </c>
      <c r="Z554">
        <v>13</v>
      </c>
      <c r="AA554">
        <v>176.748899999999</v>
      </c>
      <c r="AB554">
        <v>265.83697371413399</v>
      </c>
      <c r="AC554">
        <v>0.36363636363636298</v>
      </c>
      <c r="AD554">
        <v>11</v>
      </c>
      <c r="AE554">
        <v>0</v>
      </c>
      <c r="AF554">
        <v>1</v>
      </c>
      <c r="AG554">
        <v>0</v>
      </c>
      <c r="AH554">
        <v>1</v>
      </c>
      <c r="AI554">
        <v>3</v>
      </c>
      <c r="AJ554">
        <v>1</v>
      </c>
      <c r="AK554">
        <v>5</v>
      </c>
      <c r="AL554">
        <v>5</v>
      </c>
      <c r="AM554">
        <v>4</v>
      </c>
      <c r="AN554">
        <v>0.25894026443155799</v>
      </c>
      <c r="AO554">
        <v>-0.49676819702283498</v>
      </c>
      <c r="AP554">
        <v>0.49676819702283498</v>
      </c>
      <c r="AQ554">
        <v>0.25894026443155799</v>
      </c>
      <c r="AR554">
        <v>7.0580012434081301</v>
      </c>
      <c r="AS554">
        <v>0.66464408951791398</v>
      </c>
      <c r="AT554">
        <v>0.99174744777896495</v>
      </c>
      <c r="AU554">
        <v>2.3602561231898499E-4</v>
      </c>
      <c r="AV554">
        <v>0.12820686340406101</v>
      </c>
      <c r="AW554">
        <v>0.92991922224847201</v>
      </c>
      <c r="AX554">
        <v>8.01505955276786E-2</v>
      </c>
      <c r="AY554">
        <v>3939.9081019719902</v>
      </c>
      <c r="AZ554">
        <v>28577.224187829001</v>
      </c>
      <c r="BA554">
        <v>30730.8672668703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3</v>
      </c>
      <c r="BH554">
        <v>2</v>
      </c>
      <c r="BI554">
        <v>2</v>
      </c>
      <c r="BJ554">
        <v>0</v>
      </c>
      <c r="BK554">
        <v>0</v>
      </c>
      <c r="BL554">
        <v>0</v>
      </c>
      <c r="BM554">
        <v>1</v>
      </c>
      <c r="BN554">
        <v>2</v>
      </c>
      <c r="BO554">
        <v>1</v>
      </c>
      <c r="BP554">
        <v>0</v>
      </c>
      <c r="BQ554">
        <v>0.16493928632264901</v>
      </c>
      <c r="BR554">
        <v>634.82399999999996</v>
      </c>
      <c r="BS554">
        <v>6.3183199999999999</v>
      </c>
      <c r="BT554">
        <v>8</v>
      </c>
      <c r="BU554">
        <v>2</v>
      </c>
      <c r="BV554">
        <v>102.02</v>
      </c>
      <c r="BW554">
        <v>13</v>
      </c>
      <c r="BX554">
        <v>4</v>
      </c>
      <c r="BY554">
        <v>1</v>
      </c>
      <c r="BZ554">
        <v>2</v>
      </c>
    </row>
    <row r="555" spans="1:78" x14ac:dyDescent="0.3">
      <c r="A555" t="s">
        <v>55521</v>
      </c>
      <c r="B555">
        <v>6.6197887580000003</v>
      </c>
      <c r="C555">
        <v>9665</v>
      </c>
      <c r="D555">
        <v>232</v>
      </c>
      <c r="E555">
        <v>270</v>
      </c>
      <c r="F555">
        <v>1.1616844682513601</v>
      </c>
      <c r="G555">
        <v>111.25</v>
      </c>
      <c r="H555">
        <v>32.550293423795402</v>
      </c>
      <c r="I555">
        <v>15.438134765151</v>
      </c>
      <c r="J555">
        <v>8.4563212833342707</v>
      </c>
      <c r="K555">
        <v>31.760573298318398</v>
      </c>
      <c r="L555">
        <v>21.838070191191999</v>
      </c>
      <c r="M555">
        <v>25.883663674912899</v>
      </c>
      <c r="N555">
        <v>14.7284257829668</v>
      </c>
      <c r="O555">
        <v>10.5394200947187</v>
      </c>
      <c r="P555">
        <v>7.5204436786447602</v>
      </c>
      <c r="Q555">
        <v>5.0090446771369104</v>
      </c>
      <c r="R555">
        <v>-3.8399999999999901</v>
      </c>
      <c r="S555">
        <v>0.5</v>
      </c>
      <c r="T555">
        <v>650.82299999999998</v>
      </c>
      <c r="U555">
        <v>650.22327693600005</v>
      </c>
      <c r="V555">
        <v>5.5547199999999997</v>
      </c>
      <c r="W555">
        <v>5.5547199999999997</v>
      </c>
      <c r="X555">
        <v>2</v>
      </c>
      <c r="Y555">
        <v>10</v>
      </c>
      <c r="Z555">
        <v>13</v>
      </c>
      <c r="AA555">
        <v>178.33389999999901</v>
      </c>
      <c r="AB555">
        <v>270.95051894364099</v>
      </c>
      <c r="AC555">
        <v>0.36363636363636298</v>
      </c>
      <c r="AD555">
        <v>12</v>
      </c>
      <c r="AE555">
        <v>0</v>
      </c>
      <c r="AF555">
        <v>1</v>
      </c>
      <c r="AG555">
        <v>0</v>
      </c>
      <c r="AH555">
        <v>1</v>
      </c>
      <c r="AI555">
        <v>3</v>
      </c>
      <c r="AJ555">
        <v>1</v>
      </c>
      <c r="AK555">
        <v>5</v>
      </c>
      <c r="AL555">
        <v>5</v>
      </c>
      <c r="AM555">
        <v>4</v>
      </c>
      <c r="AN555">
        <v>0.25894026443155799</v>
      </c>
      <c r="AO555">
        <v>-0.49676819702283498</v>
      </c>
      <c r="AP555">
        <v>0.49676819702283498</v>
      </c>
      <c r="AQ555">
        <v>0.25894026443155799</v>
      </c>
      <c r="AR555">
        <v>5.95105273404186</v>
      </c>
      <c r="AS555">
        <v>0.56868317763269705</v>
      </c>
      <c r="AT555">
        <v>0.98492381421250197</v>
      </c>
      <c r="AU555">
        <v>2.3008455107679E-4</v>
      </c>
      <c r="AV555">
        <v>0.172988670718912</v>
      </c>
      <c r="AW555">
        <v>0.88956880745183498</v>
      </c>
      <c r="AX555">
        <v>0.14964115363751199</v>
      </c>
      <c r="AY555">
        <v>3866.2691749127598</v>
      </c>
      <c r="AZ555">
        <v>19881.720837102901</v>
      </c>
      <c r="BA555">
        <v>22349.8403614825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3</v>
      </c>
      <c r="BH555">
        <v>2</v>
      </c>
      <c r="BI555">
        <v>2</v>
      </c>
      <c r="BJ555">
        <v>0</v>
      </c>
      <c r="BK555">
        <v>0</v>
      </c>
      <c r="BL555">
        <v>0</v>
      </c>
      <c r="BM555">
        <v>0</v>
      </c>
      <c r="BN555">
        <v>2</v>
      </c>
      <c r="BO555">
        <v>1</v>
      </c>
      <c r="BP555">
        <v>0</v>
      </c>
      <c r="BQ555">
        <v>0.17992850556665599</v>
      </c>
      <c r="BR555">
        <v>650.82299999999998</v>
      </c>
      <c r="BS555">
        <v>5.5547199999999997</v>
      </c>
      <c r="BT555">
        <v>9</v>
      </c>
      <c r="BU555">
        <v>2</v>
      </c>
      <c r="BV555">
        <v>111.25</v>
      </c>
      <c r="BW555">
        <v>13</v>
      </c>
      <c r="BX555">
        <v>4</v>
      </c>
      <c r="BY555">
        <v>1</v>
      </c>
      <c r="BZ555">
        <v>2</v>
      </c>
    </row>
    <row r="556" spans="1:78" x14ac:dyDescent="0.3">
      <c r="A556" t="s">
        <v>55523</v>
      </c>
      <c r="B556">
        <v>4.4698003020000003</v>
      </c>
      <c r="C556">
        <v>1085</v>
      </c>
      <c r="D556">
        <v>116</v>
      </c>
      <c r="E556">
        <v>135</v>
      </c>
      <c r="F556">
        <v>2.0291807140834601</v>
      </c>
      <c r="G556">
        <v>93.05</v>
      </c>
      <c r="H556">
        <v>13.9974375804189</v>
      </c>
      <c r="I556">
        <v>5.4366614411733396</v>
      </c>
      <c r="J556">
        <v>2.7345771511205998</v>
      </c>
      <c r="K556">
        <v>15.6898699653824</v>
      </c>
      <c r="L556">
        <v>10.5460451933077</v>
      </c>
      <c r="M556">
        <v>12.453717344722101</v>
      </c>
      <c r="N556">
        <v>6.6902177563478098</v>
      </c>
      <c r="O556">
        <v>4.8318347404534698</v>
      </c>
      <c r="P556">
        <v>3.1589483135932199</v>
      </c>
      <c r="Q556">
        <v>2.1587802147184698</v>
      </c>
      <c r="R556">
        <v>-2.96</v>
      </c>
      <c r="S556">
        <v>0.45454545454545398</v>
      </c>
      <c r="T556">
        <v>297.31799999999998</v>
      </c>
      <c r="U556">
        <v>297.12257471999999</v>
      </c>
      <c r="V556">
        <v>2.49444</v>
      </c>
      <c r="W556">
        <v>2.49444</v>
      </c>
      <c r="X556">
        <v>2</v>
      </c>
      <c r="Y556">
        <v>7</v>
      </c>
      <c r="Z556">
        <v>3</v>
      </c>
      <c r="AA556">
        <v>82.543499999999995</v>
      </c>
      <c r="AB556">
        <v>126.60122128958299</v>
      </c>
      <c r="AC556">
        <v>0.2</v>
      </c>
      <c r="AD556">
        <v>7</v>
      </c>
      <c r="AE556">
        <v>0</v>
      </c>
      <c r="AF556">
        <v>0</v>
      </c>
      <c r="AG556">
        <v>0</v>
      </c>
      <c r="AH556">
        <v>0</v>
      </c>
      <c r="AI556">
        <v>1</v>
      </c>
      <c r="AJ556">
        <v>2</v>
      </c>
      <c r="AK556">
        <v>3</v>
      </c>
      <c r="AL556">
        <v>3</v>
      </c>
      <c r="AM556">
        <v>3</v>
      </c>
      <c r="AN556">
        <v>0.23262933764308399</v>
      </c>
      <c r="AO556">
        <v>-0.49668552418751299</v>
      </c>
      <c r="AP556">
        <v>0.49668552418751299</v>
      </c>
      <c r="AQ556">
        <v>0.23262933764308399</v>
      </c>
      <c r="AR556">
        <v>4.1382905803322902</v>
      </c>
      <c r="AS556">
        <v>0.667289530238523</v>
      </c>
      <c r="AT556">
        <v>0.99190224869604604</v>
      </c>
      <c r="AU556">
        <v>1.3542468219699801E-3</v>
      </c>
      <c r="AV556">
        <v>0.12700365755255</v>
      </c>
      <c r="AW556">
        <v>0.87490788852867396</v>
      </c>
      <c r="AX556">
        <v>1.7250784906219001E-2</v>
      </c>
      <c r="AY556">
        <v>646.04758477924497</v>
      </c>
      <c r="AZ556">
        <v>4450.5185061649299</v>
      </c>
      <c r="BA556">
        <v>5086.8423573701402</v>
      </c>
      <c r="BB556">
        <v>0</v>
      </c>
      <c r="BC556">
        <v>0</v>
      </c>
      <c r="BD556">
        <v>0</v>
      </c>
      <c r="BE556">
        <v>1</v>
      </c>
      <c r="BF556">
        <v>0</v>
      </c>
      <c r="BG556">
        <v>1</v>
      </c>
      <c r="BH556">
        <v>4</v>
      </c>
      <c r="BI556">
        <v>1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2</v>
      </c>
      <c r="BP556">
        <v>0</v>
      </c>
      <c r="BQ556">
        <v>0.76672120691815004</v>
      </c>
      <c r="BR556">
        <v>297.31799999999998</v>
      </c>
      <c r="BS556">
        <v>2.49444</v>
      </c>
      <c r="BT556">
        <v>7</v>
      </c>
      <c r="BU556">
        <v>2</v>
      </c>
      <c r="BV556">
        <v>93.05</v>
      </c>
      <c r="BW556">
        <v>3</v>
      </c>
      <c r="BX556">
        <v>3</v>
      </c>
      <c r="BY556">
        <v>0</v>
      </c>
      <c r="BZ556">
        <v>0</v>
      </c>
    </row>
    <row r="557" spans="1:78" x14ac:dyDescent="0.3">
      <c r="A557" t="s">
        <v>55525</v>
      </c>
      <c r="B557">
        <v>5.3347943720000002</v>
      </c>
      <c r="C557">
        <v>7258</v>
      </c>
      <c r="D557">
        <v>234</v>
      </c>
      <c r="E557">
        <v>282</v>
      </c>
      <c r="F557">
        <v>1.24737714666879</v>
      </c>
      <c r="G557">
        <v>104.45</v>
      </c>
      <c r="H557">
        <v>27.4689049846587</v>
      </c>
      <c r="I557">
        <v>11.288821754527801</v>
      </c>
      <c r="J557">
        <v>5.2374436632413897</v>
      </c>
      <c r="K557">
        <v>30.086846711951502</v>
      </c>
      <c r="L557">
        <v>20.833738893542399</v>
      </c>
      <c r="M557">
        <v>23.8275933270397</v>
      </c>
      <c r="N557">
        <v>13.6277970103888</v>
      </c>
      <c r="O557">
        <v>10.0608969125523</v>
      </c>
      <c r="P557">
        <v>7.4322576479682301</v>
      </c>
      <c r="Q557">
        <v>5.0989072129390198</v>
      </c>
      <c r="R557">
        <v>-5.6999999999999904</v>
      </c>
      <c r="S557">
        <v>0.5</v>
      </c>
      <c r="T557">
        <v>572.62099999999998</v>
      </c>
      <c r="U557">
        <v>572.20596999600002</v>
      </c>
      <c r="V557">
        <v>5.6569200000000004</v>
      </c>
      <c r="W557">
        <v>5.6569200000000004</v>
      </c>
      <c r="X557">
        <v>1</v>
      </c>
      <c r="Y557">
        <v>8</v>
      </c>
      <c r="Z557">
        <v>7</v>
      </c>
      <c r="AA557">
        <v>165.896199999999</v>
      </c>
      <c r="AB557">
        <v>246.45403935479399</v>
      </c>
      <c r="AC557">
        <v>0.11764705882352899</v>
      </c>
      <c r="AD557">
        <v>9</v>
      </c>
      <c r="AE557">
        <v>0</v>
      </c>
      <c r="AF557">
        <v>0</v>
      </c>
      <c r="AG557">
        <v>0</v>
      </c>
      <c r="AH557">
        <v>0</v>
      </c>
      <c r="AI557">
        <v>4</v>
      </c>
      <c r="AJ557">
        <v>2</v>
      </c>
      <c r="AK557">
        <v>6</v>
      </c>
      <c r="AL557">
        <v>6</v>
      </c>
      <c r="AM557">
        <v>6</v>
      </c>
      <c r="AN557">
        <v>0.33890648949506502</v>
      </c>
      <c r="AO557">
        <v>-0.49674510422850299</v>
      </c>
      <c r="AP557">
        <v>0.49674510422850299</v>
      </c>
      <c r="AQ557">
        <v>0.33890648949506502</v>
      </c>
      <c r="AR557">
        <v>4.9115673993387103</v>
      </c>
      <c r="AS557">
        <v>0.19904558700049599</v>
      </c>
      <c r="AT557">
        <v>0.87925384735004297</v>
      </c>
      <c r="AU557" s="42">
        <v>9.9197249050837603E-5</v>
      </c>
      <c r="AV557">
        <v>0.47635351570041601</v>
      </c>
      <c r="AW557">
        <v>0.62210765854528804</v>
      </c>
      <c r="AX557">
        <v>0.15476291759841301</v>
      </c>
      <c r="AY557">
        <v>6271.4204728244304</v>
      </c>
      <c r="AZ557">
        <v>8190.3430488282202</v>
      </c>
      <c r="BA557">
        <v>13165.4753583651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4</v>
      </c>
      <c r="BH557">
        <v>3</v>
      </c>
      <c r="BI557">
        <v>1</v>
      </c>
      <c r="BJ557">
        <v>0</v>
      </c>
      <c r="BK557">
        <v>0</v>
      </c>
      <c r="BL557">
        <v>0</v>
      </c>
      <c r="BM557">
        <v>0</v>
      </c>
      <c r="BN557">
        <v>1</v>
      </c>
      <c r="BO557">
        <v>1</v>
      </c>
      <c r="BP557">
        <v>0</v>
      </c>
      <c r="BQ557">
        <v>0.24782075180332799</v>
      </c>
      <c r="BR557">
        <v>572.62099999999998</v>
      </c>
      <c r="BS557">
        <v>5.6569200000000004</v>
      </c>
      <c r="BT557">
        <v>6</v>
      </c>
      <c r="BU557">
        <v>1</v>
      </c>
      <c r="BV557">
        <v>104.45</v>
      </c>
      <c r="BW557">
        <v>7</v>
      </c>
      <c r="BX557">
        <v>6</v>
      </c>
      <c r="BY557">
        <v>1</v>
      </c>
      <c r="BZ557">
        <v>2</v>
      </c>
    </row>
    <row r="558" spans="1:78" x14ac:dyDescent="0.3">
      <c r="A558" t="s">
        <v>55527</v>
      </c>
      <c r="B558">
        <v>4.3255981869999998</v>
      </c>
      <c r="C558">
        <v>7741</v>
      </c>
      <c r="D558">
        <v>240</v>
      </c>
      <c r="E558">
        <v>285</v>
      </c>
      <c r="F558">
        <v>1.3815864115159</v>
      </c>
      <c r="G558">
        <v>114.52</v>
      </c>
      <c r="H558">
        <v>29.8627346462868</v>
      </c>
      <c r="I558">
        <v>13.209091682210801</v>
      </c>
      <c r="J558">
        <v>6.51967406590372</v>
      </c>
      <c r="K558">
        <v>31.337923567508</v>
      </c>
      <c r="L558">
        <v>21.927386588668998</v>
      </c>
      <c r="M558">
        <v>24.308052274810699</v>
      </c>
      <c r="N558">
        <v>13.9094880233692</v>
      </c>
      <c r="O558">
        <v>10.0217813299758</v>
      </c>
      <c r="P558">
        <v>7.11328621834061</v>
      </c>
      <c r="Q558">
        <v>4.8127590162214</v>
      </c>
      <c r="R558">
        <v>-5.1899999999999897</v>
      </c>
      <c r="S558">
        <v>0.476190476190476</v>
      </c>
      <c r="T558">
        <v>635.149</v>
      </c>
      <c r="U558">
        <v>634.15538740399995</v>
      </c>
      <c r="V558">
        <v>7.7404999999999999</v>
      </c>
      <c r="W558">
        <v>7.7404999999999999</v>
      </c>
      <c r="X558">
        <v>2</v>
      </c>
      <c r="Y558">
        <v>9</v>
      </c>
      <c r="Z558">
        <v>9</v>
      </c>
      <c r="AA558">
        <v>178.88719999999901</v>
      </c>
      <c r="AB558">
        <v>268.107584969264</v>
      </c>
      <c r="AC558">
        <v>8.8235294117646995E-2</v>
      </c>
      <c r="AD558">
        <v>11</v>
      </c>
      <c r="AE558">
        <v>0</v>
      </c>
      <c r="AF558">
        <v>0</v>
      </c>
      <c r="AG558">
        <v>0</v>
      </c>
      <c r="AH558">
        <v>0</v>
      </c>
      <c r="AI558">
        <v>4</v>
      </c>
      <c r="AJ558">
        <v>2</v>
      </c>
      <c r="AK558">
        <v>6</v>
      </c>
      <c r="AL558">
        <v>6</v>
      </c>
      <c r="AM558">
        <v>6</v>
      </c>
      <c r="AN558">
        <v>0.234351827667031</v>
      </c>
      <c r="AO558">
        <v>-0.49674273291790899</v>
      </c>
      <c r="AP558">
        <v>0.49674273291790899</v>
      </c>
      <c r="AQ558">
        <v>0.234351827667031</v>
      </c>
      <c r="AR558">
        <v>6.6446119864683704</v>
      </c>
      <c r="AS558">
        <v>0.57974799385347897</v>
      </c>
      <c r="AT558">
        <v>0.98585786922080598</v>
      </c>
      <c r="AU558">
        <v>1.97121922526045E-4</v>
      </c>
      <c r="AV558">
        <v>0.16758359614058399</v>
      </c>
      <c r="AW558">
        <v>0.89726839394868796</v>
      </c>
      <c r="AX558">
        <v>0.13112354615201499</v>
      </c>
      <c r="AY558">
        <v>4551.8447793655796</v>
      </c>
      <c r="AZ558">
        <v>24371.278267944799</v>
      </c>
      <c r="BA558">
        <v>27161.636843901299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4</v>
      </c>
      <c r="BH558">
        <v>5</v>
      </c>
      <c r="BI558">
        <v>1</v>
      </c>
      <c r="BJ558">
        <v>0</v>
      </c>
      <c r="BK558">
        <v>0</v>
      </c>
      <c r="BL558">
        <v>0</v>
      </c>
      <c r="BM558">
        <v>0</v>
      </c>
      <c r="BN558">
        <v>1</v>
      </c>
      <c r="BO558">
        <v>1</v>
      </c>
      <c r="BP558">
        <v>0</v>
      </c>
      <c r="BQ558">
        <v>7.2336392819438503E-2</v>
      </c>
      <c r="BR558">
        <v>635.149</v>
      </c>
      <c r="BS558">
        <v>7.7404999999999999</v>
      </c>
      <c r="BT558">
        <v>7</v>
      </c>
      <c r="BU558">
        <v>2</v>
      </c>
      <c r="BV558">
        <v>114.52</v>
      </c>
      <c r="BW558">
        <v>9</v>
      </c>
      <c r="BX558">
        <v>6</v>
      </c>
      <c r="BY558">
        <v>4</v>
      </c>
      <c r="BZ558">
        <v>2</v>
      </c>
    </row>
    <row r="559" spans="1:78" x14ac:dyDescent="0.3">
      <c r="A559" t="s">
        <v>55530</v>
      </c>
      <c r="B559">
        <v>4.4596705249999999</v>
      </c>
      <c r="C559">
        <v>2488</v>
      </c>
      <c r="D559">
        <v>154</v>
      </c>
      <c r="E559">
        <v>181</v>
      </c>
      <c r="F559">
        <v>1.6346910493770299</v>
      </c>
      <c r="G559">
        <v>92.79</v>
      </c>
      <c r="H559">
        <v>18.615325060140599</v>
      </c>
      <c r="I559">
        <v>7.70995370032065</v>
      </c>
      <c r="J559">
        <v>3.9365824806865</v>
      </c>
      <c r="K559">
        <v>20.3801044096944</v>
      </c>
      <c r="L559">
        <v>14.029208440902099</v>
      </c>
      <c r="M559">
        <v>16.484046302131102</v>
      </c>
      <c r="N559">
        <v>9.2639616228496902</v>
      </c>
      <c r="O559">
        <v>6.7971947172674199</v>
      </c>
      <c r="P559">
        <v>4.7774743147111103</v>
      </c>
      <c r="Q559">
        <v>3.2271874704442198</v>
      </c>
      <c r="R559">
        <v>-3.73999999999999</v>
      </c>
      <c r="S559">
        <v>0.47058823529411697</v>
      </c>
      <c r="T559">
        <v>387.44299999999998</v>
      </c>
      <c r="U559">
        <v>387.16952491199999</v>
      </c>
      <c r="V559">
        <v>3.6729400000000001</v>
      </c>
      <c r="W559">
        <v>3.6729400000000001</v>
      </c>
      <c r="X559">
        <v>2</v>
      </c>
      <c r="Y559">
        <v>6</v>
      </c>
      <c r="Z559">
        <v>5</v>
      </c>
      <c r="AA559">
        <v>112.9524</v>
      </c>
      <c r="AB559">
        <v>167.39054595789099</v>
      </c>
      <c r="AC559">
        <v>0.18181818181818099</v>
      </c>
      <c r="AD559">
        <v>7</v>
      </c>
      <c r="AE559">
        <v>0</v>
      </c>
      <c r="AF559">
        <v>0</v>
      </c>
      <c r="AG559">
        <v>0</v>
      </c>
      <c r="AH559">
        <v>0</v>
      </c>
      <c r="AI559">
        <v>2</v>
      </c>
      <c r="AJ559">
        <v>2</v>
      </c>
      <c r="AK559">
        <v>4</v>
      </c>
      <c r="AL559">
        <v>4</v>
      </c>
      <c r="AM559">
        <v>4</v>
      </c>
      <c r="AN559">
        <v>0.27772090312599101</v>
      </c>
      <c r="AO559">
        <v>-0.49674196336557103</v>
      </c>
      <c r="AP559">
        <v>0.49674196336557103</v>
      </c>
      <c r="AQ559">
        <v>0.27772090312599101</v>
      </c>
      <c r="AR559">
        <v>4.8118200619015399</v>
      </c>
      <c r="AS559">
        <v>0.566336412929344</v>
      </c>
      <c r="AT559">
        <v>0.98470605314860205</v>
      </c>
      <c r="AU559">
        <v>5.9228896459995303E-4</v>
      </c>
      <c r="AV559">
        <v>0.17422396187809899</v>
      </c>
      <c r="AW559">
        <v>0.89480949611907401</v>
      </c>
      <c r="AX559">
        <v>0.135543784812485</v>
      </c>
      <c r="AY559">
        <v>1510.7650987950601</v>
      </c>
      <c r="AZ559">
        <v>7759.2481667530401</v>
      </c>
      <c r="BA559">
        <v>8671.3967614403791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</v>
      </c>
      <c r="BH559">
        <v>3</v>
      </c>
      <c r="BI559">
        <v>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2</v>
      </c>
      <c r="BP559">
        <v>0</v>
      </c>
      <c r="BQ559">
        <v>0.54271440038736896</v>
      </c>
      <c r="BR559">
        <v>387.44299999999998</v>
      </c>
      <c r="BS559">
        <v>3.6729400000000001</v>
      </c>
      <c r="BT559">
        <v>6</v>
      </c>
      <c r="BU559">
        <v>2</v>
      </c>
      <c r="BV559">
        <v>92.79</v>
      </c>
      <c r="BW559">
        <v>5</v>
      </c>
      <c r="BX559">
        <v>4</v>
      </c>
      <c r="BY559">
        <v>0</v>
      </c>
      <c r="BZ559">
        <v>0</v>
      </c>
    </row>
    <row r="560" spans="1:78" x14ac:dyDescent="0.3">
      <c r="A560" t="s">
        <v>55532</v>
      </c>
      <c r="B560">
        <v>4.4571745729999996</v>
      </c>
      <c r="C560">
        <v>1101</v>
      </c>
      <c r="D560">
        <v>116</v>
      </c>
      <c r="E560">
        <v>135</v>
      </c>
      <c r="F560">
        <v>2.0257314176357499</v>
      </c>
      <c r="G560">
        <v>92.79</v>
      </c>
      <c r="H560">
        <v>13.9974375804189</v>
      </c>
      <c r="I560">
        <v>5.4366614411733396</v>
      </c>
      <c r="J560">
        <v>2.7345771511205998</v>
      </c>
      <c r="K560">
        <v>15.6898699653824</v>
      </c>
      <c r="L560">
        <v>10.5460451933077</v>
      </c>
      <c r="M560">
        <v>12.467538444186101</v>
      </c>
      <c r="N560">
        <v>6.7235215083298101</v>
      </c>
      <c r="O560">
        <v>4.8917014444940303</v>
      </c>
      <c r="P560">
        <v>3.20122375339148</v>
      </c>
      <c r="Q560">
        <v>2.18706225254622</v>
      </c>
      <c r="R560">
        <v>-2.96</v>
      </c>
      <c r="S560">
        <v>0.5</v>
      </c>
      <c r="T560">
        <v>297.31799999999998</v>
      </c>
      <c r="U560">
        <v>297.12257471999999</v>
      </c>
      <c r="V560">
        <v>2.0821399999999999</v>
      </c>
      <c r="W560">
        <v>2.0821399999999999</v>
      </c>
      <c r="X560">
        <v>2</v>
      </c>
      <c r="Y560">
        <v>6</v>
      </c>
      <c r="Z560">
        <v>3</v>
      </c>
      <c r="AA560">
        <v>83.704400000000007</v>
      </c>
      <c r="AB560">
        <v>125.96850963743</v>
      </c>
      <c r="AC560">
        <v>0.2</v>
      </c>
      <c r="AD560">
        <v>7</v>
      </c>
      <c r="AE560">
        <v>0</v>
      </c>
      <c r="AF560">
        <v>0</v>
      </c>
      <c r="AG560">
        <v>0</v>
      </c>
      <c r="AH560">
        <v>0</v>
      </c>
      <c r="AI560">
        <v>1</v>
      </c>
      <c r="AJ560">
        <v>2</v>
      </c>
      <c r="AK560">
        <v>3</v>
      </c>
      <c r="AL560">
        <v>3</v>
      </c>
      <c r="AM560">
        <v>3</v>
      </c>
      <c r="AN560">
        <v>0.27415550492443702</v>
      </c>
      <c r="AO560">
        <v>-0.49674196336557103</v>
      </c>
      <c r="AP560">
        <v>0.49674196336557103</v>
      </c>
      <c r="AQ560">
        <v>0.27415550492443702</v>
      </c>
      <c r="AR560">
        <v>4.0257809586294302</v>
      </c>
      <c r="AS560">
        <v>0.62338952030933903</v>
      </c>
      <c r="AT560">
        <v>0.98917143119092898</v>
      </c>
      <c r="AU560">
        <v>1.2471223885450701E-3</v>
      </c>
      <c r="AV560">
        <v>0.146764708686003</v>
      </c>
      <c r="AW560">
        <v>0.87323465291519797</v>
      </c>
      <c r="AX560">
        <v>4.0450308340629203E-2</v>
      </c>
      <c r="AY560">
        <v>700.19964434600104</v>
      </c>
      <c r="AZ560">
        <v>4166.1145848759197</v>
      </c>
      <c r="BA560">
        <v>4770.8992891747903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1</v>
      </c>
      <c r="BH560">
        <v>3</v>
      </c>
      <c r="BI560">
        <v>2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2</v>
      </c>
      <c r="BP560">
        <v>0</v>
      </c>
      <c r="BQ560">
        <v>0.76859283937341505</v>
      </c>
      <c r="BR560">
        <v>297.31799999999998</v>
      </c>
      <c r="BS560">
        <v>2.0821399999999999</v>
      </c>
      <c r="BT560">
        <v>6</v>
      </c>
      <c r="BU560">
        <v>2</v>
      </c>
      <c r="BV560">
        <v>92.79</v>
      </c>
      <c r="BW560">
        <v>3</v>
      </c>
      <c r="BX560">
        <v>3</v>
      </c>
      <c r="BY560">
        <v>0</v>
      </c>
      <c r="BZ560">
        <v>0</v>
      </c>
    </row>
    <row r="561" spans="1:78" x14ac:dyDescent="0.3">
      <c r="A561" t="s">
        <v>55534</v>
      </c>
      <c r="B561">
        <v>5.4262004179999996</v>
      </c>
      <c r="C561">
        <v>1822</v>
      </c>
      <c r="D561">
        <v>146</v>
      </c>
      <c r="E561">
        <v>174</v>
      </c>
      <c r="F561">
        <v>1.85072095389555</v>
      </c>
      <c r="G561">
        <v>69.039999999999907</v>
      </c>
      <c r="H561">
        <v>17.482147002483199</v>
      </c>
      <c r="I561">
        <v>6.9986387329784501</v>
      </c>
      <c r="J561">
        <v>3.3771201553438299</v>
      </c>
      <c r="K561">
        <v>18.965890847321301</v>
      </c>
      <c r="L561">
        <v>13.0460451933077</v>
      </c>
      <c r="M561">
        <v>15.392294592595</v>
      </c>
      <c r="N561">
        <v>8.7506527145787292</v>
      </c>
      <c r="O561">
        <v>6.7741577221229301</v>
      </c>
      <c r="P561">
        <v>4.2370990108389197</v>
      </c>
      <c r="Q561">
        <v>3.0067255632615</v>
      </c>
      <c r="R561">
        <v>-2.9299999999999899</v>
      </c>
      <c r="S561">
        <v>0.5</v>
      </c>
      <c r="T561">
        <v>380.47300000000001</v>
      </c>
      <c r="U561">
        <v>380.13069688000002</v>
      </c>
      <c r="V561">
        <v>4.5629</v>
      </c>
      <c r="W561">
        <v>4.5629</v>
      </c>
      <c r="X561">
        <v>1</v>
      </c>
      <c r="Y561">
        <v>6</v>
      </c>
      <c r="Z561">
        <v>5</v>
      </c>
      <c r="AA561">
        <v>108.6962</v>
      </c>
      <c r="AB561">
        <v>160.333653296888</v>
      </c>
      <c r="AC561">
        <v>0.25</v>
      </c>
      <c r="AD561">
        <v>7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3</v>
      </c>
      <c r="AK561">
        <v>4</v>
      </c>
      <c r="AL561">
        <v>4</v>
      </c>
      <c r="AM561">
        <v>4</v>
      </c>
      <c r="AN561">
        <v>0.266442562372113</v>
      </c>
      <c r="AO561">
        <v>-0.496743128855891</v>
      </c>
      <c r="AP561">
        <v>0.496743128855891</v>
      </c>
      <c r="AQ561">
        <v>0.266442562372113</v>
      </c>
      <c r="AR561">
        <v>4.4609296336179503</v>
      </c>
      <c r="AS561">
        <v>0.30462845726392301</v>
      </c>
      <c r="AT561">
        <v>0.93547442720751695</v>
      </c>
      <c r="AU561">
        <v>2.5623876243828302E-4</v>
      </c>
      <c r="AV561">
        <v>0.353394391637399</v>
      </c>
      <c r="AW561">
        <v>0.67576174111597298</v>
      </c>
      <c r="AX561">
        <v>7.0712855241472999E-2</v>
      </c>
      <c r="AY561">
        <v>2637.23464274354</v>
      </c>
      <c r="AZ561">
        <v>5042.9274376835701</v>
      </c>
      <c r="BA561">
        <v>7462.58204756537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1</v>
      </c>
      <c r="BH561">
        <v>3</v>
      </c>
      <c r="BI561">
        <v>1</v>
      </c>
      <c r="BJ561">
        <v>0</v>
      </c>
      <c r="BK561">
        <v>0</v>
      </c>
      <c r="BL561">
        <v>0</v>
      </c>
      <c r="BM561">
        <v>0</v>
      </c>
      <c r="BN561">
        <v>1</v>
      </c>
      <c r="BO561">
        <v>1</v>
      </c>
      <c r="BP561">
        <v>0</v>
      </c>
      <c r="BQ561">
        <v>0.55086993692386799</v>
      </c>
      <c r="BR561">
        <v>380.47300000000001</v>
      </c>
      <c r="BS561">
        <v>4.5629</v>
      </c>
      <c r="BT561">
        <v>4</v>
      </c>
      <c r="BU561">
        <v>1</v>
      </c>
      <c r="BV561">
        <v>69.039999999999907</v>
      </c>
      <c r="BW561">
        <v>5</v>
      </c>
      <c r="BX561">
        <v>4</v>
      </c>
      <c r="BY561">
        <v>0</v>
      </c>
      <c r="BZ561">
        <v>0</v>
      </c>
    </row>
    <row r="562" spans="1:78" x14ac:dyDescent="0.3">
      <c r="A562" t="s">
        <v>55536</v>
      </c>
      <c r="B562">
        <v>5.3015514619999999</v>
      </c>
      <c r="C562">
        <v>1325</v>
      </c>
      <c r="D562">
        <v>118</v>
      </c>
      <c r="E562">
        <v>136</v>
      </c>
      <c r="F562">
        <v>1.79222684206087</v>
      </c>
      <c r="G562">
        <v>84.59</v>
      </c>
      <c r="H562">
        <v>14.6486957052593</v>
      </c>
      <c r="I562">
        <v>6.22860595703124</v>
      </c>
      <c r="J562">
        <v>3.3171102855943202</v>
      </c>
      <c r="K562">
        <v>16.233840039752501</v>
      </c>
      <c r="L562">
        <v>11.152198343190401</v>
      </c>
      <c r="M562">
        <v>12.315324485098101</v>
      </c>
      <c r="N562">
        <v>6.8704931867761303</v>
      </c>
      <c r="O562">
        <v>4.8128112914736301</v>
      </c>
      <c r="P562">
        <v>3.20107119980403</v>
      </c>
      <c r="Q562">
        <v>2.0734019902904</v>
      </c>
      <c r="R562">
        <v>-3.28</v>
      </c>
      <c r="S562">
        <v>0.46153846153846101</v>
      </c>
      <c r="T562">
        <v>310.30900000000003</v>
      </c>
      <c r="U562">
        <v>310.095356928</v>
      </c>
      <c r="V562">
        <v>3.3081</v>
      </c>
      <c r="W562">
        <v>3.3081</v>
      </c>
      <c r="X562">
        <v>2</v>
      </c>
      <c r="Y562">
        <v>5</v>
      </c>
      <c r="Z562">
        <v>4</v>
      </c>
      <c r="AA562">
        <v>84.551000000000002</v>
      </c>
      <c r="AB562">
        <v>131.85997257656501</v>
      </c>
      <c r="AC562">
        <v>5.8823529411764698E-2</v>
      </c>
      <c r="AD562">
        <v>6</v>
      </c>
      <c r="AE562">
        <v>0</v>
      </c>
      <c r="AF562">
        <v>0</v>
      </c>
      <c r="AG562">
        <v>0</v>
      </c>
      <c r="AH562">
        <v>0</v>
      </c>
      <c r="AI562">
        <v>2</v>
      </c>
      <c r="AJ562">
        <v>1</v>
      </c>
      <c r="AK562">
        <v>3</v>
      </c>
      <c r="AL562">
        <v>3</v>
      </c>
      <c r="AM562">
        <v>3</v>
      </c>
      <c r="AN562">
        <v>0.277366853312279</v>
      </c>
      <c r="AO562">
        <v>-0.50788613410832595</v>
      </c>
      <c r="AP562">
        <v>0.50788613410832595</v>
      </c>
      <c r="AQ562">
        <v>0.277366853312279</v>
      </c>
      <c r="AR562">
        <v>4.7687101716674203</v>
      </c>
      <c r="AS562">
        <v>0.78791771186420301</v>
      </c>
      <c r="AT562">
        <v>0.99706822790489402</v>
      </c>
      <c r="AU562">
        <v>1.7371276477831099E-3</v>
      </c>
      <c r="AV562">
        <v>7.6517637852938705E-2</v>
      </c>
      <c r="AW562">
        <v>0.93336103852560504</v>
      </c>
      <c r="AX562">
        <v>2.3166867020357602E-2</v>
      </c>
      <c r="AY562">
        <v>537.30135474888004</v>
      </c>
      <c r="AZ562">
        <v>6553.9941448985701</v>
      </c>
      <c r="BA562">
        <v>7021.9281439598799</v>
      </c>
      <c r="BB562">
        <v>0</v>
      </c>
      <c r="BC562">
        <v>0</v>
      </c>
      <c r="BD562">
        <v>0</v>
      </c>
      <c r="BE562">
        <v>1</v>
      </c>
      <c r="BF562">
        <v>0</v>
      </c>
      <c r="BG562">
        <v>2</v>
      </c>
      <c r="BH562">
        <v>1</v>
      </c>
      <c r="BI562">
        <v>1</v>
      </c>
      <c r="BJ562">
        <v>0</v>
      </c>
      <c r="BK562">
        <v>0</v>
      </c>
      <c r="BL562">
        <v>0</v>
      </c>
      <c r="BM562">
        <v>0</v>
      </c>
      <c r="BN562">
        <v>1</v>
      </c>
      <c r="BO562">
        <v>1</v>
      </c>
      <c r="BP562">
        <v>1</v>
      </c>
      <c r="BQ562">
        <v>0.77200681300142604</v>
      </c>
      <c r="BR562">
        <v>310.30900000000003</v>
      </c>
      <c r="BS562">
        <v>3.3081</v>
      </c>
      <c r="BT562">
        <v>5</v>
      </c>
      <c r="BU562">
        <v>2</v>
      </c>
      <c r="BV562">
        <v>84.59</v>
      </c>
      <c r="BW562">
        <v>4</v>
      </c>
      <c r="BX562">
        <v>3</v>
      </c>
      <c r="BY562">
        <v>0</v>
      </c>
      <c r="BZ562">
        <v>0</v>
      </c>
    </row>
    <row r="563" spans="1:78" x14ac:dyDescent="0.3">
      <c r="A563" t="s">
        <v>55538</v>
      </c>
      <c r="B563">
        <v>7.7033348100000003</v>
      </c>
      <c r="C563">
        <v>14027</v>
      </c>
      <c r="D563">
        <v>278</v>
      </c>
      <c r="E563">
        <v>327</v>
      </c>
      <c r="F563">
        <v>0.95060762629851403</v>
      </c>
      <c r="G563">
        <v>120.87</v>
      </c>
      <c r="H563">
        <v>33.532943023358598</v>
      </c>
      <c r="I563">
        <v>14.109369896128699</v>
      </c>
      <c r="J563">
        <v>7.7772374520803398</v>
      </c>
      <c r="K563">
        <v>35.536594180257303</v>
      </c>
      <c r="L563">
        <v>24.612639338335999</v>
      </c>
      <c r="M563">
        <v>27.631174495620701</v>
      </c>
      <c r="N563">
        <v>15.9973693802476</v>
      </c>
      <c r="O563">
        <v>11.922399612690599</v>
      </c>
      <c r="P563">
        <v>8.4511375638465704</v>
      </c>
      <c r="Q563">
        <v>5.7711279713137396</v>
      </c>
      <c r="R563">
        <v>-5.96</v>
      </c>
      <c r="S563">
        <v>0.483870967741935</v>
      </c>
      <c r="T563">
        <v>699.69</v>
      </c>
      <c r="U563">
        <v>699.24170178399902</v>
      </c>
      <c r="V563">
        <v>6.3853</v>
      </c>
      <c r="W563">
        <v>6.3853</v>
      </c>
      <c r="X563">
        <v>0</v>
      </c>
      <c r="Y563">
        <v>11</v>
      </c>
      <c r="Z563">
        <v>10</v>
      </c>
      <c r="AA563">
        <v>179.477499999999</v>
      </c>
      <c r="AB563">
        <v>289.54687520491598</v>
      </c>
      <c r="AC563">
        <v>0.25</v>
      </c>
      <c r="AD563">
        <v>15</v>
      </c>
      <c r="AE563">
        <v>0</v>
      </c>
      <c r="AF563">
        <v>1</v>
      </c>
      <c r="AG563">
        <v>0</v>
      </c>
      <c r="AH563">
        <v>1</v>
      </c>
      <c r="AI563">
        <v>3</v>
      </c>
      <c r="AJ563">
        <v>3</v>
      </c>
      <c r="AK563">
        <v>7</v>
      </c>
      <c r="AL563">
        <v>7</v>
      </c>
      <c r="AM563">
        <v>6</v>
      </c>
      <c r="AN563">
        <v>0.42206637835863398</v>
      </c>
      <c r="AO563">
        <v>-0.49674343573940599</v>
      </c>
      <c r="AP563">
        <v>0.49674343573940599</v>
      </c>
      <c r="AQ563">
        <v>0.42206637835863398</v>
      </c>
      <c r="AR563">
        <v>8.2413841099702498</v>
      </c>
      <c r="AS563">
        <v>0.65374524519590405</v>
      </c>
      <c r="AT563">
        <v>0.99110904098891806</v>
      </c>
      <c r="AU563">
        <v>1.5077066265690799E-4</v>
      </c>
      <c r="AV563">
        <v>0.13305212839344499</v>
      </c>
      <c r="AW563">
        <v>0.92599458188776596</v>
      </c>
      <c r="AX563">
        <v>0.11151784578209401</v>
      </c>
      <c r="AY563">
        <v>6141.7424687914599</v>
      </c>
      <c r="AZ563">
        <v>42744.301185722798</v>
      </c>
      <c r="BA563">
        <v>46160.422557314203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3</v>
      </c>
      <c r="BH563">
        <v>7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1</v>
      </c>
      <c r="BO563">
        <v>0</v>
      </c>
      <c r="BP563">
        <v>0</v>
      </c>
      <c r="BQ563">
        <v>0.159216950088889</v>
      </c>
      <c r="BR563">
        <v>699.69</v>
      </c>
      <c r="BS563">
        <v>6.3853</v>
      </c>
      <c r="BT563">
        <v>10</v>
      </c>
      <c r="BU563">
        <v>0</v>
      </c>
      <c r="BV563">
        <v>120.87</v>
      </c>
      <c r="BW563">
        <v>10</v>
      </c>
      <c r="BX563">
        <v>6</v>
      </c>
      <c r="BY563">
        <v>0</v>
      </c>
      <c r="BZ563">
        <v>2</v>
      </c>
    </row>
    <row r="564" spans="1:78" x14ac:dyDescent="0.3">
      <c r="A564" t="s">
        <v>55540</v>
      </c>
      <c r="B564">
        <v>4.3968556269999999</v>
      </c>
      <c r="C564">
        <v>1607</v>
      </c>
      <c r="D564">
        <v>148</v>
      </c>
      <c r="E564">
        <v>182</v>
      </c>
      <c r="F564">
        <v>1.6240997755175799</v>
      </c>
      <c r="G564">
        <v>80.98</v>
      </c>
      <c r="H564">
        <v>15.6298332418258</v>
      </c>
      <c r="I564">
        <v>5.9797745421967097</v>
      </c>
      <c r="J564">
        <v>2.3596629272215899</v>
      </c>
      <c r="K564">
        <v>17.6729976285079</v>
      </c>
      <c r="L564">
        <v>12.7415147406674</v>
      </c>
      <c r="M564">
        <v>14.5606362479352</v>
      </c>
      <c r="N564">
        <v>8.6619458155900002</v>
      </c>
      <c r="O564">
        <v>6.4726678689246198</v>
      </c>
      <c r="P564">
        <v>4.8693238169290503</v>
      </c>
      <c r="Q564">
        <v>3.55906572053448</v>
      </c>
      <c r="R564">
        <v>-2.61</v>
      </c>
      <c r="S564">
        <v>0.5</v>
      </c>
      <c r="T564">
        <v>366.45</v>
      </c>
      <c r="U564">
        <v>366.12628019599998</v>
      </c>
      <c r="V564">
        <v>2.9121000000000001</v>
      </c>
      <c r="W564">
        <v>2.9121000000000001</v>
      </c>
      <c r="X564">
        <v>1</v>
      </c>
      <c r="Y564">
        <v>7</v>
      </c>
      <c r="Z564">
        <v>3</v>
      </c>
      <c r="AA564">
        <v>99.8767</v>
      </c>
      <c r="AB564">
        <v>154.41478119458199</v>
      </c>
      <c r="AC564">
        <v>0.33333333333333298</v>
      </c>
      <c r="AD564">
        <v>8</v>
      </c>
      <c r="AE564">
        <v>0</v>
      </c>
      <c r="AF564">
        <v>0</v>
      </c>
      <c r="AG564">
        <v>1</v>
      </c>
      <c r="AH564">
        <v>1</v>
      </c>
      <c r="AI564">
        <v>1</v>
      </c>
      <c r="AJ564">
        <v>2</v>
      </c>
      <c r="AK564">
        <v>5</v>
      </c>
      <c r="AL564">
        <v>5</v>
      </c>
      <c r="AM564">
        <v>3</v>
      </c>
      <c r="AN564">
        <v>0.212578054608237</v>
      </c>
      <c r="AO564">
        <v>-0.496744676169385</v>
      </c>
      <c r="AP564">
        <v>0.496744676169385</v>
      </c>
      <c r="AQ564">
        <v>0.212578054608237</v>
      </c>
      <c r="AR564">
        <v>4.1523105542575101</v>
      </c>
      <c r="AS564">
        <v>0.42827837330580298</v>
      </c>
      <c r="AT564">
        <v>0.96776106639727799</v>
      </c>
      <c r="AU564">
        <v>5.0926745741780002E-4</v>
      </c>
      <c r="AV564">
        <v>0.25187004261245799</v>
      </c>
      <c r="AW564">
        <v>0.79274730710572205</v>
      </c>
      <c r="AX564">
        <v>9.5476172706563306E-2</v>
      </c>
      <c r="AY564">
        <v>1556.6423802637601</v>
      </c>
      <c r="AZ564">
        <v>4899.4475177799604</v>
      </c>
      <c r="BA564">
        <v>6180.3395279481601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1</v>
      </c>
      <c r="BH564">
        <v>5</v>
      </c>
      <c r="BI564">
        <v>1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0.77076328202316102</v>
      </c>
      <c r="BR564">
        <v>366.45</v>
      </c>
      <c r="BS564">
        <v>2.9121000000000001</v>
      </c>
      <c r="BT564">
        <v>5</v>
      </c>
      <c r="BU564">
        <v>1</v>
      </c>
      <c r="BV564">
        <v>80.98</v>
      </c>
      <c r="BW564">
        <v>3</v>
      </c>
      <c r="BX564">
        <v>3</v>
      </c>
      <c r="BY564">
        <v>0</v>
      </c>
      <c r="BZ564">
        <v>0</v>
      </c>
    </row>
    <row r="565" spans="1:78" x14ac:dyDescent="0.3">
      <c r="A565" t="s">
        <v>55542</v>
      </c>
      <c r="B565">
        <v>5.1549019600000001</v>
      </c>
      <c r="C565">
        <v>2575</v>
      </c>
      <c r="D565">
        <v>166</v>
      </c>
      <c r="E565">
        <v>200</v>
      </c>
      <c r="F565">
        <v>1.54048354678225</v>
      </c>
      <c r="G565">
        <v>80.979999999999905</v>
      </c>
      <c r="H565">
        <v>18.898826991757499</v>
      </c>
      <c r="I565">
        <v>7.6220727070784697</v>
      </c>
      <c r="J565">
        <v>3.3768032364595499</v>
      </c>
      <c r="K565">
        <v>20.664561460070601</v>
      </c>
      <c r="L565">
        <v>14.6185248383792</v>
      </c>
      <c r="M565">
        <v>16.204031723332999</v>
      </c>
      <c r="N565">
        <v>9.2925387451436094</v>
      </c>
      <c r="O565">
        <v>6.7690132483270302</v>
      </c>
      <c r="P565">
        <v>4.8113240488905697</v>
      </c>
      <c r="Q565">
        <v>3.27964766953402</v>
      </c>
      <c r="R565">
        <v>-3.0999999999999899</v>
      </c>
      <c r="S565">
        <v>0.5</v>
      </c>
      <c r="T565">
        <v>436.928</v>
      </c>
      <c r="U565">
        <v>436.08730784400001</v>
      </c>
      <c r="V565">
        <v>4.7438000000000002</v>
      </c>
      <c r="W565">
        <v>4.7438000000000002</v>
      </c>
      <c r="X565">
        <v>1</v>
      </c>
      <c r="Y565">
        <v>7</v>
      </c>
      <c r="Z565">
        <v>4</v>
      </c>
      <c r="AA565">
        <v>118.297699999999</v>
      </c>
      <c r="AB565">
        <v>181.68614643786799</v>
      </c>
      <c r="AC565">
        <v>0.14285714285714199</v>
      </c>
      <c r="AD565">
        <v>9</v>
      </c>
      <c r="AE565">
        <v>0</v>
      </c>
      <c r="AF565">
        <v>0</v>
      </c>
      <c r="AG565">
        <v>0</v>
      </c>
      <c r="AH565">
        <v>1</v>
      </c>
      <c r="AI565">
        <v>2</v>
      </c>
      <c r="AJ565">
        <v>2</v>
      </c>
      <c r="AK565">
        <v>5</v>
      </c>
      <c r="AL565">
        <v>5</v>
      </c>
      <c r="AM565">
        <v>4</v>
      </c>
      <c r="AN565">
        <v>0.21257788070911901</v>
      </c>
      <c r="AO565">
        <v>-0.496744676169385</v>
      </c>
      <c r="AP565">
        <v>0.496744676169385</v>
      </c>
      <c r="AQ565">
        <v>0.21257788070911901</v>
      </c>
      <c r="AR565">
        <v>5.0690857871192403</v>
      </c>
      <c r="AS565">
        <v>0.45911180321291301</v>
      </c>
      <c r="AT565">
        <v>0.97226630613818599</v>
      </c>
      <c r="AU565">
        <v>3.0454718548060799E-4</v>
      </c>
      <c r="AV565">
        <v>0.23387652714286</v>
      </c>
      <c r="AW565">
        <v>0.79016915308261204</v>
      </c>
      <c r="AX565">
        <v>8.3149697228778296E-2</v>
      </c>
      <c r="AY565">
        <v>2594.57053210207</v>
      </c>
      <c r="AZ565">
        <v>8765.9485327994807</v>
      </c>
      <c r="BA565">
        <v>11093.7620110854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</v>
      </c>
      <c r="BH565">
        <v>5</v>
      </c>
      <c r="BI565">
        <v>1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0.49917578855053202</v>
      </c>
      <c r="BR565">
        <v>436.928</v>
      </c>
      <c r="BS565">
        <v>4.7438000000000002</v>
      </c>
      <c r="BT565">
        <v>5</v>
      </c>
      <c r="BU565">
        <v>1</v>
      </c>
      <c r="BV565">
        <v>80.979999999999905</v>
      </c>
      <c r="BW565">
        <v>4</v>
      </c>
      <c r="BX565">
        <v>4</v>
      </c>
      <c r="BY565">
        <v>0</v>
      </c>
      <c r="BZ565">
        <v>0</v>
      </c>
    </row>
    <row r="566" spans="1:78" x14ac:dyDescent="0.3">
      <c r="A566" t="s">
        <v>55544</v>
      </c>
      <c r="B566">
        <v>5.0409586080000004</v>
      </c>
      <c r="C566">
        <v>2552</v>
      </c>
      <c r="D566">
        <v>166</v>
      </c>
      <c r="E566">
        <v>200</v>
      </c>
      <c r="F566">
        <v>1.55065211866444</v>
      </c>
      <c r="G566">
        <v>80.979999999999905</v>
      </c>
      <c r="H566">
        <v>18.898826991757499</v>
      </c>
      <c r="I566">
        <v>7.6220727070784697</v>
      </c>
      <c r="J566">
        <v>3.3768032364595499</v>
      </c>
      <c r="K566">
        <v>20.664561460070601</v>
      </c>
      <c r="L566">
        <v>14.6185248383792</v>
      </c>
      <c r="M566">
        <v>16.204031723332999</v>
      </c>
      <c r="N566">
        <v>9.2925387451436094</v>
      </c>
      <c r="O566">
        <v>6.7724675720209797</v>
      </c>
      <c r="P566">
        <v>4.7917198929300699</v>
      </c>
      <c r="Q566">
        <v>3.3068045763621501</v>
      </c>
      <c r="R566">
        <v>-3.0999999999999899</v>
      </c>
      <c r="S566">
        <v>0.46666666666666601</v>
      </c>
      <c r="T566">
        <v>436.928</v>
      </c>
      <c r="U566">
        <v>436.08730784400001</v>
      </c>
      <c r="V566">
        <v>4.7438000000000002</v>
      </c>
      <c r="W566">
        <v>4.7438000000000002</v>
      </c>
      <c r="X566">
        <v>1</v>
      </c>
      <c r="Y566">
        <v>7</v>
      </c>
      <c r="Z566">
        <v>4</v>
      </c>
      <c r="AA566">
        <v>118.297699999999</v>
      </c>
      <c r="AB566">
        <v>181.68614643786799</v>
      </c>
      <c r="AC566">
        <v>0.14285714285714199</v>
      </c>
      <c r="AD566">
        <v>9</v>
      </c>
      <c r="AE566">
        <v>0</v>
      </c>
      <c r="AF566">
        <v>0</v>
      </c>
      <c r="AG566">
        <v>0</v>
      </c>
      <c r="AH566">
        <v>1</v>
      </c>
      <c r="AI566">
        <v>2</v>
      </c>
      <c r="AJ566">
        <v>2</v>
      </c>
      <c r="AK566">
        <v>5</v>
      </c>
      <c r="AL566">
        <v>5</v>
      </c>
      <c r="AM566">
        <v>4</v>
      </c>
      <c r="AN566">
        <v>0.21257788070911901</v>
      </c>
      <c r="AO566">
        <v>-0.496744676169385</v>
      </c>
      <c r="AP566">
        <v>0.496744676169385</v>
      </c>
      <c r="AQ566">
        <v>0.21257788070911901</v>
      </c>
      <c r="AR566">
        <v>5.1133582481417701</v>
      </c>
      <c r="AS566">
        <v>0.55585269474322796</v>
      </c>
      <c r="AT566">
        <v>0.983741343770552</v>
      </c>
      <c r="AU566">
        <v>4.2188089023713902E-4</v>
      </c>
      <c r="AV566">
        <v>0.179591114915265</v>
      </c>
      <c r="AW566">
        <v>0.85207065187924902</v>
      </c>
      <c r="AX566">
        <v>9.2920641702559703E-2</v>
      </c>
      <c r="AY566">
        <v>2019.69482760951</v>
      </c>
      <c r="AZ566">
        <v>9582.4489378015696</v>
      </c>
      <c r="BA566">
        <v>11246.0732178339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</v>
      </c>
      <c r="BH566">
        <v>5</v>
      </c>
      <c r="BI566">
        <v>1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0.49917578855053202</v>
      </c>
      <c r="BR566">
        <v>436.928</v>
      </c>
      <c r="BS566">
        <v>4.7438000000000002</v>
      </c>
      <c r="BT566">
        <v>5</v>
      </c>
      <c r="BU566">
        <v>1</v>
      </c>
      <c r="BV566">
        <v>80.979999999999905</v>
      </c>
      <c r="BW566">
        <v>4</v>
      </c>
      <c r="BX566">
        <v>4</v>
      </c>
      <c r="BY566">
        <v>0</v>
      </c>
      <c r="BZ566">
        <v>0</v>
      </c>
    </row>
    <row r="567" spans="1:78" x14ac:dyDescent="0.3">
      <c r="A567" t="s">
        <v>55546</v>
      </c>
      <c r="B567">
        <v>5.1487416509999999</v>
      </c>
      <c r="C567">
        <v>2314</v>
      </c>
      <c r="D567">
        <v>160</v>
      </c>
      <c r="E567">
        <v>193</v>
      </c>
      <c r="F567">
        <v>1.55686453944138</v>
      </c>
      <c r="G567">
        <v>80.979999999999905</v>
      </c>
      <c r="H567">
        <v>17.6911469969675</v>
      </c>
      <c r="I567">
        <v>7.2132571434670796</v>
      </c>
      <c r="J567">
        <v>3.20941095589985</v>
      </c>
      <c r="K567">
        <v>19.7943179720675</v>
      </c>
      <c r="L567">
        <v>14.224677988261799</v>
      </c>
      <c r="M567">
        <v>15.9034175195134</v>
      </c>
      <c r="N567">
        <v>9.1928729061160297</v>
      </c>
      <c r="O567">
        <v>6.6281456272806603</v>
      </c>
      <c r="P567">
        <v>4.7408914467763896</v>
      </c>
      <c r="Q567">
        <v>3.2679119090775002</v>
      </c>
      <c r="R567">
        <v>-3.3899999999999899</v>
      </c>
      <c r="S567">
        <v>0.46666666666666601</v>
      </c>
      <c r="T567">
        <v>402.483</v>
      </c>
      <c r="U567">
        <v>402.12628019599998</v>
      </c>
      <c r="V567">
        <v>4.0903999999999998</v>
      </c>
      <c r="W567">
        <v>4.0903999999999998</v>
      </c>
      <c r="X567">
        <v>1</v>
      </c>
      <c r="Y567">
        <v>7</v>
      </c>
      <c r="Z567">
        <v>4</v>
      </c>
      <c r="AA567">
        <v>113.2877</v>
      </c>
      <c r="AB567">
        <v>171.382880210986</v>
      </c>
      <c r="AC567">
        <v>0.14285714285714199</v>
      </c>
      <c r="AD567">
        <v>8</v>
      </c>
      <c r="AE567">
        <v>0</v>
      </c>
      <c r="AF567">
        <v>0</v>
      </c>
      <c r="AG567">
        <v>0</v>
      </c>
      <c r="AH567">
        <v>1</v>
      </c>
      <c r="AI567">
        <v>2</v>
      </c>
      <c r="AJ567">
        <v>2</v>
      </c>
      <c r="AK567">
        <v>5</v>
      </c>
      <c r="AL567">
        <v>5</v>
      </c>
      <c r="AM567">
        <v>4</v>
      </c>
      <c r="AN567">
        <v>0.21257788070911901</v>
      </c>
      <c r="AO567">
        <v>-0.496744676169385</v>
      </c>
      <c r="AP567">
        <v>0.496744676169385</v>
      </c>
      <c r="AQ567">
        <v>0.21257788070911901</v>
      </c>
      <c r="AR567">
        <v>4.2927096426416798</v>
      </c>
      <c r="AS567">
        <v>0.25118538509351401</v>
      </c>
      <c r="AT567">
        <v>0.91004643850314004</v>
      </c>
      <c r="AU567">
        <v>2.10104000041764E-4</v>
      </c>
      <c r="AV567">
        <v>0.41450630847762698</v>
      </c>
      <c r="AW567">
        <v>0.63141745520959303</v>
      </c>
      <c r="AX567">
        <v>0.10145727581950501</v>
      </c>
      <c r="AY567">
        <v>3005.2614661504699</v>
      </c>
      <c r="AZ567">
        <v>4577.9147588018004</v>
      </c>
      <c r="BA567">
        <v>7250.2188861443701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</v>
      </c>
      <c r="BH567">
        <v>5</v>
      </c>
      <c r="BI567">
        <v>1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0.55602053484765002</v>
      </c>
      <c r="BR567">
        <v>402.483</v>
      </c>
      <c r="BS567">
        <v>4.0903999999999998</v>
      </c>
      <c r="BT567">
        <v>5</v>
      </c>
      <c r="BU567">
        <v>1</v>
      </c>
      <c r="BV567">
        <v>80.979999999999905</v>
      </c>
      <c r="BW567">
        <v>4</v>
      </c>
      <c r="BX567">
        <v>4</v>
      </c>
      <c r="BY567">
        <v>0</v>
      </c>
      <c r="BZ567">
        <v>0</v>
      </c>
    </row>
    <row r="568" spans="1:78" x14ac:dyDescent="0.3">
      <c r="A568" t="s">
        <v>55548</v>
      </c>
      <c r="B568">
        <v>5.0395292219999996</v>
      </c>
      <c r="C568">
        <v>2656</v>
      </c>
      <c r="D568">
        <v>156</v>
      </c>
      <c r="E568">
        <v>183</v>
      </c>
      <c r="F568">
        <v>1.58302492901785</v>
      </c>
      <c r="G568">
        <v>114.05</v>
      </c>
      <c r="H568">
        <v>19.188371390741398</v>
      </c>
      <c r="I568">
        <v>8.4770604159374194</v>
      </c>
      <c r="J568">
        <v>3.99595904753444</v>
      </c>
      <c r="K568">
        <v>20.924074484064398</v>
      </c>
      <c r="L568">
        <v>14.6733663932455</v>
      </c>
      <c r="M568">
        <v>16.469644861784602</v>
      </c>
      <c r="N568">
        <v>9.1996012851374793</v>
      </c>
      <c r="O568">
        <v>6.3550605641358802</v>
      </c>
      <c r="P568">
        <v>4.4499757524450096</v>
      </c>
      <c r="Q568">
        <v>2.9842087103454098</v>
      </c>
      <c r="R568">
        <v>-4.1399999999999997</v>
      </c>
      <c r="S568">
        <v>0.46666666666666601</v>
      </c>
      <c r="T568">
        <v>404.43</v>
      </c>
      <c r="U568">
        <v>404.15968850000002</v>
      </c>
      <c r="V568">
        <v>3.2345000000000002</v>
      </c>
      <c r="W568">
        <v>3.2345000000000002</v>
      </c>
      <c r="X568">
        <v>3</v>
      </c>
      <c r="Y568">
        <v>7</v>
      </c>
      <c r="Z568">
        <v>7</v>
      </c>
      <c r="AA568">
        <v>112.9516</v>
      </c>
      <c r="AB568">
        <v>172.04346581107399</v>
      </c>
      <c r="AC568">
        <v>0.14285714285714199</v>
      </c>
      <c r="AD568">
        <v>9</v>
      </c>
      <c r="AE568">
        <v>0</v>
      </c>
      <c r="AF568">
        <v>0</v>
      </c>
      <c r="AG568">
        <v>0</v>
      </c>
      <c r="AH568">
        <v>0</v>
      </c>
      <c r="AI568">
        <v>2</v>
      </c>
      <c r="AJ568">
        <v>2</v>
      </c>
      <c r="AK568">
        <v>4</v>
      </c>
      <c r="AL568">
        <v>4</v>
      </c>
      <c r="AM568">
        <v>4</v>
      </c>
      <c r="AN568">
        <v>0.261285077418205</v>
      </c>
      <c r="AO568">
        <v>-0.496756760417157</v>
      </c>
      <c r="AP568">
        <v>0.496756760417157</v>
      </c>
      <c r="AQ568">
        <v>0.261285077418205</v>
      </c>
      <c r="AR568">
        <v>4.8305585900377901</v>
      </c>
      <c r="AS568">
        <v>0.42122036541882801</v>
      </c>
      <c r="AT568">
        <v>0.96688286565867998</v>
      </c>
      <c r="AU568">
        <v>3.4856436961953397E-4</v>
      </c>
      <c r="AV568">
        <v>0.25522054011316903</v>
      </c>
      <c r="AW568">
        <v>0.81216625906472195</v>
      </c>
      <c r="AX568">
        <v>0.155036480486239</v>
      </c>
      <c r="AY568">
        <v>2330.0323551463898</v>
      </c>
      <c r="AZ568">
        <v>7414.6605149409397</v>
      </c>
      <c r="BA568">
        <v>9129.4860284882307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</v>
      </c>
      <c r="BH568">
        <v>3</v>
      </c>
      <c r="BI568">
        <v>3</v>
      </c>
      <c r="BJ568">
        <v>0</v>
      </c>
      <c r="BK568">
        <v>0</v>
      </c>
      <c r="BL568">
        <v>0</v>
      </c>
      <c r="BM568">
        <v>0</v>
      </c>
      <c r="BN568">
        <v>1</v>
      </c>
      <c r="BO568">
        <v>2</v>
      </c>
      <c r="BP568">
        <v>0</v>
      </c>
      <c r="BQ568">
        <v>0.43318778117277601</v>
      </c>
      <c r="BR568">
        <v>404.43</v>
      </c>
      <c r="BS568">
        <v>3.2345000000000002</v>
      </c>
      <c r="BT568">
        <v>7</v>
      </c>
      <c r="BU568">
        <v>3</v>
      </c>
      <c r="BV568">
        <v>114.05</v>
      </c>
      <c r="BW568">
        <v>7</v>
      </c>
      <c r="BX568">
        <v>4</v>
      </c>
      <c r="BY568">
        <v>0</v>
      </c>
      <c r="BZ568">
        <v>0</v>
      </c>
    </row>
    <row r="569" spans="1:78" x14ac:dyDescent="0.3">
      <c r="A569" t="s">
        <v>55552</v>
      </c>
      <c r="B569">
        <v>4.5086383059999999</v>
      </c>
      <c r="C569">
        <v>7070</v>
      </c>
      <c r="D569">
        <v>214</v>
      </c>
      <c r="E569">
        <v>240</v>
      </c>
      <c r="F569">
        <v>1.8381599717791599</v>
      </c>
      <c r="G569">
        <v>187.08</v>
      </c>
      <c r="H569">
        <v>32.8198849089489</v>
      </c>
      <c r="I569">
        <v>14.976727570069</v>
      </c>
      <c r="J569">
        <v>10.5794387450616</v>
      </c>
      <c r="K569">
        <v>31.570338854006401</v>
      </c>
      <c r="L569">
        <v>20.360725560511</v>
      </c>
      <c r="M569">
        <v>23.812811725000401</v>
      </c>
      <c r="N569">
        <v>13.269425139924699</v>
      </c>
      <c r="O569">
        <v>10.057069917795101</v>
      </c>
      <c r="P569">
        <v>6.1628701184128998</v>
      </c>
      <c r="Q569">
        <v>4.1118323231018996</v>
      </c>
      <c r="R569">
        <v>-4.6899999999999897</v>
      </c>
      <c r="S569">
        <v>0.5</v>
      </c>
      <c r="T569">
        <v>608.58799999999997</v>
      </c>
      <c r="U569">
        <v>608.20360064599902</v>
      </c>
      <c r="V569">
        <v>3.54908</v>
      </c>
      <c r="W569">
        <v>3.54908</v>
      </c>
      <c r="X569">
        <v>5</v>
      </c>
      <c r="Y569">
        <v>7</v>
      </c>
      <c r="Z569">
        <v>13</v>
      </c>
      <c r="AA569">
        <v>158.238699999999</v>
      </c>
      <c r="AB569">
        <v>248.81679807468899</v>
      </c>
      <c r="AC569">
        <v>0.266666666666666</v>
      </c>
      <c r="AD569">
        <v>13</v>
      </c>
      <c r="AE569">
        <v>0</v>
      </c>
      <c r="AF569">
        <v>0</v>
      </c>
      <c r="AG569">
        <v>0</v>
      </c>
      <c r="AH569">
        <v>0</v>
      </c>
      <c r="AI569">
        <v>3</v>
      </c>
      <c r="AJ569">
        <v>0</v>
      </c>
      <c r="AK569">
        <v>3</v>
      </c>
      <c r="AL569">
        <v>3</v>
      </c>
      <c r="AM569">
        <v>3</v>
      </c>
      <c r="AN569">
        <v>0.52429633659135</v>
      </c>
      <c r="AO569">
        <v>-0.496687732139595</v>
      </c>
      <c r="AP569">
        <v>0.52429633659135</v>
      </c>
      <c r="AQ569">
        <v>0.496687732139595</v>
      </c>
      <c r="AR569">
        <v>5.68024927486963</v>
      </c>
      <c r="AS569">
        <v>0.312450714280881</v>
      </c>
      <c r="AT569">
        <v>0.94294579934589695</v>
      </c>
      <c r="AU569">
        <v>1.55999214501806E-4</v>
      </c>
      <c r="AV569">
        <v>0.332946271184895</v>
      </c>
      <c r="AW569">
        <v>0.90958938021214497</v>
      </c>
      <c r="AX569">
        <v>0.40923221446710201</v>
      </c>
      <c r="AY569">
        <v>5830.7305143617496</v>
      </c>
      <c r="AZ569">
        <v>15929.208445158099</v>
      </c>
      <c r="BA569">
        <v>17512.526851888801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3</v>
      </c>
      <c r="BH569">
        <v>1</v>
      </c>
      <c r="BI569">
        <v>3</v>
      </c>
      <c r="BJ569">
        <v>0</v>
      </c>
      <c r="BK569">
        <v>0</v>
      </c>
      <c r="BL569">
        <v>0</v>
      </c>
      <c r="BM569">
        <v>0</v>
      </c>
      <c r="BN569">
        <v>3</v>
      </c>
      <c r="BO569">
        <v>1</v>
      </c>
      <c r="BP569">
        <v>0</v>
      </c>
      <c r="BQ569">
        <v>0.180912012416067</v>
      </c>
      <c r="BR569">
        <v>608.58799999999997</v>
      </c>
      <c r="BS569">
        <v>3.54908</v>
      </c>
      <c r="BT569">
        <v>9</v>
      </c>
      <c r="BU569">
        <v>5</v>
      </c>
      <c r="BV569">
        <v>187.08</v>
      </c>
      <c r="BW569">
        <v>13</v>
      </c>
      <c r="BX569">
        <v>3</v>
      </c>
      <c r="BY569">
        <v>1</v>
      </c>
      <c r="BZ569">
        <v>1</v>
      </c>
    </row>
    <row r="570" spans="1:78" x14ac:dyDescent="0.3">
      <c r="A570" t="s">
        <v>55554</v>
      </c>
      <c r="B570">
        <v>4.4948500219999996</v>
      </c>
      <c r="C570">
        <v>1728</v>
      </c>
      <c r="D570">
        <v>160</v>
      </c>
      <c r="E570">
        <v>201</v>
      </c>
      <c r="F570">
        <v>1.5136170125442201</v>
      </c>
      <c r="G570">
        <v>80.98</v>
      </c>
      <c r="H570">
        <v>15.4480288481186</v>
      </c>
      <c r="I570">
        <v>5.6913860294087302</v>
      </c>
      <c r="J570">
        <v>2.1598811813410399</v>
      </c>
      <c r="K570">
        <v>17.957454678884101</v>
      </c>
      <c r="L570">
        <v>13.330831138144401</v>
      </c>
      <c r="M570">
        <v>14.8974995411187</v>
      </c>
      <c r="N570">
        <v>9.2690469582678805</v>
      </c>
      <c r="O570">
        <v>7.1121874201058501</v>
      </c>
      <c r="P570">
        <v>5.6746482496108799</v>
      </c>
      <c r="Q570">
        <v>4.3895584950356703</v>
      </c>
      <c r="R570">
        <v>-2.61</v>
      </c>
      <c r="S570">
        <v>0.5</v>
      </c>
      <c r="T570">
        <v>378.46100000000001</v>
      </c>
      <c r="U570">
        <v>378.12628019599998</v>
      </c>
      <c r="V570">
        <v>2.8384</v>
      </c>
      <c r="W570">
        <v>2.8384</v>
      </c>
      <c r="X570">
        <v>1</v>
      </c>
      <c r="Y570">
        <v>7</v>
      </c>
      <c r="Z570">
        <v>2</v>
      </c>
      <c r="AA570">
        <v>102.52370000000001</v>
      </c>
      <c r="AB570">
        <v>159.77389215545</v>
      </c>
      <c r="AC570">
        <v>0.36842105263157798</v>
      </c>
      <c r="AD570">
        <v>8</v>
      </c>
      <c r="AE570">
        <v>0</v>
      </c>
      <c r="AF570">
        <v>0</v>
      </c>
      <c r="AG570">
        <v>2</v>
      </c>
      <c r="AH570">
        <v>1</v>
      </c>
      <c r="AI570">
        <v>1</v>
      </c>
      <c r="AJ570">
        <v>2</v>
      </c>
      <c r="AK570">
        <v>6</v>
      </c>
      <c r="AL570">
        <v>6</v>
      </c>
      <c r="AM570">
        <v>3</v>
      </c>
      <c r="AN570">
        <v>0.21258831733047201</v>
      </c>
      <c r="AO570">
        <v>-0.49645417322831398</v>
      </c>
      <c r="AP570">
        <v>0.49645417322831398</v>
      </c>
      <c r="AQ570">
        <v>0.21258831733047201</v>
      </c>
      <c r="AR570">
        <v>4.1918038900003403</v>
      </c>
      <c r="AS570">
        <v>0.472289602273474</v>
      </c>
      <c r="AT570">
        <v>0.97402708977339703</v>
      </c>
      <c r="AU570">
        <v>5.2878213750997996E-4</v>
      </c>
      <c r="AV570">
        <v>0.226431509263984</v>
      </c>
      <c r="AW570">
        <v>0.78981195833895401</v>
      </c>
      <c r="AX570">
        <v>5.1999797165870103E-2</v>
      </c>
      <c r="AY570">
        <v>1493.64341628133</v>
      </c>
      <c r="AZ570">
        <v>5209.9526055708902</v>
      </c>
      <c r="BA570">
        <v>6596.4468511313698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1</v>
      </c>
      <c r="BH570">
        <v>5</v>
      </c>
      <c r="BI570">
        <v>1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0.74158552296783697</v>
      </c>
      <c r="BR570">
        <v>378.46100000000001</v>
      </c>
      <c r="BS570">
        <v>2.8384</v>
      </c>
      <c r="BT570">
        <v>5</v>
      </c>
      <c r="BU570">
        <v>1</v>
      </c>
      <c r="BV570">
        <v>80.98</v>
      </c>
      <c r="BW570">
        <v>2</v>
      </c>
      <c r="BX570">
        <v>3</v>
      </c>
      <c r="BY570">
        <v>0</v>
      </c>
      <c r="BZ570">
        <v>0</v>
      </c>
    </row>
    <row r="571" spans="1:78" x14ac:dyDescent="0.3">
      <c r="A571" t="s">
        <v>55556</v>
      </c>
      <c r="B571">
        <v>4.5103227080000003</v>
      </c>
      <c r="C571">
        <v>3070</v>
      </c>
      <c r="D571">
        <v>166</v>
      </c>
      <c r="E571">
        <v>192</v>
      </c>
      <c r="F571">
        <v>1.8529661735101</v>
      </c>
      <c r="G571">
        <v>98.69</v>
      </c>
      <c r="H571">
        <v>23.923161765405201</v>
      </c>
      <c r="I571">
        <v>9.8196743468639003</v>
      </c>
      <c r="J571">
        <v>5.7378728122227596</v>
      </c>
      <c r="K571">
        <v>23.3551603833121</v>
      </c>
      <c r="L571">
        <v>15.114340195725401</v>
      </c>
      <c r="M571">
        <v>17.261522762564599</v>
      </c>
      <c r="N571">
        <v>9.7956696225473596</v>
      </c>
      <c r="O571">
        <v>7.0346265548626796</v>
      </c>
      <c r="P571">
        <v>4.8246607909287</v>
      </c>
      <c r="Q571">
        <v>3.17923192866852</v>
      </c>
      <c r="R571">
        <v>-2.73</v>
      </c>
      <c r="S571">
        <v>0.46666666666666601</v>
      </c>
      <c r="T571">
        <v>473.47300000000001</v>
      </c>
      <c r="U571">
        <v>473.123226463999</v>
      </c>
      <c r="V571">
        <v>2.5836999999999901</v>
      </c>
      <c r="W571">
        <v>2.5836999999999901</v>
      </c>
      <c r="X571">
        <v>0</v>
      </c>
      <c r="Y571">
        <v>7</v>
      </c>
      <c r="Z571">
        <v>7</v>
      </c>
      <c r="AA571">
        <v>107.70780000000001</v>
      </c>
      <c r="AB571">
        <v>182.841834097717</v>
      </c>
      <c r="AC571">
        <v>0.45</v>
      </c>
      <c r="AD571">
        <v>12</v>
      </c>
      <c r="AE571">
        <v>0</v>
      </c>
      <c r="AF571">
        <v>1</v>
      </c>
      <c r="AG571">
        <v>0</v>
      </c>
      <c r="AH571">
        <v>1</v>
      </c>
      <c r="AI571">
        <v>1</v>
      </c>
      <c r="AJ571">
        <v>1</v>
      </c>
      <c r="AK571">
        <v>3</v>
      </c>
      <c r="AL571">
        <v>3</v>
      </c>
      <c r="AM571">
        <v>2</v>
      </c>
      <c r="AN571">
        <v>0.43302731307694198</v>
      </c>
      <c r="AO571">
        <v>-0.49605380000250399</v>
      </c>
      <c r="AP571">
        <v>0.49605380000250399</v>
      </c>
      <c r="AQ571">
        <v>0.43302731307694198</v>
      </c>
      <c r="AR571">
        <v>5.3111222705230796</v>
      </c>
      <c r="AS571">
        <v>0.60641756335492703</v>
      </c>
      <c r="AT571">
        <v>0.98797353382289099</v>
      </c>
      <c r="AU571">
        <v>4.4155586590045301E-4</v>
      </c>
      <c r="AV571">
        <v>0.154623078696252</v>
      </c>
      <c r="AW571">
        <v>0.89136373042616601</v>
      </c>
      <c r="AX571">
        <v>9.5556845497735701E-2</v>
      </c>
      <c r="AY571">
        <v>2018.6884588395801</v>
      </c>
      <c r="AZ571">
        <v>11637.2386994976</v>
      </c>
      <c r="BA571">
        <v>13055.544333101599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1</v>
      </c>
      <c r="BH571">
        <v>3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1</v>
      </c>
      <c r="BO571">
        <v>0</v>
      </c>
      <c r="BP571">
        <v>0</v>
      </c>
      <c r="BQ571">
        <v>0.57025981682987303</v>
      </c>
      <c r="BR571">
        <v>473.47300000000001</v>
      </c>
      <c r="BS571">
        <v>2.5836999999999901</v>
      </c>
      <c r="BT571">
        <v>7</v>
      </c>
      <c r="BU571">
        <v>0</v>
      </c>
      <c r="BV571">
        <v>98.69</v>
      </c>
      <c r="BW571">
        <v>7</v>
      </c>
      <c r="BX571">
        <v>2</v>
      </c>
      <c r="BY571">
        <v>1</v>
      </c>
      <c r="BZ571">
        <v>0</v>
      </c>
    </row>
    <row r="572" spans="1:78" x14ac:dyDescent="0.3">
      <c r="A572" t="s">
        <v>55558</v>
      </c>
      <c r="B572">
        <v>4.4611750109999999</v>
      </c>
      <c r="C572">
        <v>3735</v>
      </c>
      <c r="D572">
        <v>176</v>
      </c>
      <c r="E572">
        <v>203</v>
      </c>
      <c r="F572">
        <v>1.82602772052388</v>
      </c>
      <c r="G572">
        <v>111.14</v>
      </c>
      <c r="H572">
        <v>25.374439135248501</v>
      </c>
      <c r="I572">
        <v>10.346975673898701</v>
      </c>
      <c r="J572">
        <v>6.2013751509952497</v>
      </c>
      <c r="K572">
        <v>24.932510652501701</v>
      </c>
      <c r="L572">
        <v>16.0081870458427</v>
      </c>
      <c r="M572">
        <v>17.634862627932701</v>
      </c>
      <c r="N572">
        <v>9.7383867488373195</v>
      </c>
      <c r="O572">
        <v>6.9314162288518402</v>
      </c>
      <c r="P572">
        <v>4.5072452198461104</v>
      </c>
      <c r="Q572">
        <v>2.9096792779557799</v>
      </c>
      <c r="R572">
        <v>-3.25</v>
      </c>
      <c r="S572">
        <v>0.5</v>
      </c>
      <c r="T572">
        <v>514.91300000000001</v>
      </c>
      <c r="U572">
        <v>514.06893839600002</v>
      </c>
      <c r="V572">
        <v>4.4119999999999999</v>
      </c>
      <c r="W572">
        <v>4.4119999999999999</v>
      </c>
      <c r="X572">
        <v>1</v>
      </c>
      <c r="Y572">
        <v>7</v>
      </c>
      <c r="Z572">
        <v>8</v>
      </c>
      <c r="AA572">
        <v>118.1855</v>
      </c>
      <c r="AB572">
        <v>197.64438849144901</v>
      </c>
      <c r="AC572">
        <v>0.238095238095238</v>
      </c>
      <c r="AD572">
        <v>13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2</v>
      </c>
      <c r="AK572">
        <v>3</v>
      </c>
      <c r="AL572">
        <v>3</v>
      </c>
      <c r="AM572">
        <v>3</v>
      </c>
      <c r="AN572">
        <v>0.43302731307694198</v>
      </c>
      <c r="AO572">
        <v>-0.49605380000250399</v>
      </c>
      <c r="AP572">
        <v>0.49605380000250399</v>
      </c>
      <c r="AQ572">
        <v>0.43302731307694198</v>
      </c>
      <c r="AR572">
        <v>5.6409116164334296</v>
      </c>
      <c r="AS572">
        <v>0.53321886975232202</v>
      </c>
      <c r="AT572">
        <v>0.98155529397073005</v>
      </c>
      <c r="AU572">
        <v>2.7652725323280201E-4</v>
      </c>
      <c r="AV572">
        <v>0.19117846342627901</v>
      </c>
      <c r="AW572">
        <v>0.84908766158580995</v>
      </c>
      <c r="AX572">
        <v>0.103690956142549</v>
      </c>
      <c r="AY572">
        <v>3070.5388046182202</v>
      </c>
      <c r="AZ572">
        <v>13637.2924371114</v>
      </c>
      <c r="BA572">
        <v>16061.112478823999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1</v>
      </c>
      <c r="BH572">
        <v>3</v>
      </c>
      <c r="BI572">
        <v>1</v>
      </c>
      <c r="BJ572">
        <v>0</v>
      </c>
      <c r="BK572">
        <v>0</v>
      </c>
      <c r="BL572">
        <v>0</v>
      </c>
      <c r="BM572">
        <v>0</v>
      </c>
      <c r="BN572">
        <v>1</v>
      </c>
      <c r="BO572">
        <v>1</v>
      </c>
      <c r="BP572">
        <v>0</v>
      </c>
      <c r="BQ572">
        <v>0.34983036283035601</v>
      </c>
      <c r="BR572">
        <v>514.91300000000001</v>
      </c>
      <c r="BS572">
        <v>4.4119999999999999</v>
      </c>
      <c r="BT572">
        <v>7</v>
      </c>
      <c r="BU572">
        <v>1</v>
      </c>
      <c r="BV572">
        <v>111.14</v>
      </c>
      <c r="BW572">
        <v>8</v>
      </c>
      <c r="BX572">
        <v>3</v>
      </c>
      <c r="BY572">
        <v>2</v>
      </c>
      <c r="BZ572">
        <v>1</v>
      </c>
    </row>
    <row r="573" spans="1:78" x14ac:dyDescent="0.3">
      <c r="A573" t="s">
        <v>55560</v>
      </c>
      <c r="B573">
        <v>4.4977094720000004</v>
      </c>
      <c r="C573">
        <v>973</v>
      </c>
      <c r="D573">
        <v>116</v>
      </c>
      <c r="E573">
        <v>134</v>
      </c>
      <c r="F573">
        <v>2.7596900253771901</v>
      </c>
      <c r="G573">
        <v>69.150000000000006</v>
      </c>
      <c r="H573">
        <v>16.214667054719001</v>
      </c>
      <c r="I573">
        <v>5.5598657054986198</v>
      </c>
      <c r="J573">
        <v>3.35367197650505</v>
      </c>
      <c r="K573">
        <v>16.5436055954405</v>
      </c>
      <c r="L573">
        <v>10.125358331217599</v>
      </c>
      <c r="M573">
        <v>11.548065117831101</v>
      </c>
      <c r="N573">
        <v>5.9241526436179299</v>
      </c>
      <c r="O573">
        <v>4.3912075317238903</v>
      </c>
      <c r="P573">
        <v>2.7106369317022998</v>
      </c>
      <c r="Q573">
        <v>1.7304014704936399</v>
      </c>
      <c r="R573">
        <v>-2.16</v>
      </c>
      <c r="S573">
        <v>0.5</v>
      </c>
      <c r="T573">
        <v>332.303</v>
      </c>
      <c r="U573">
        <v>332.04424787200003</v>
      </c>
      <c r="V573">
        <v>2.5745</v>
      </c>
      <c r="W573">
        <v>2.5745</v>
      </c>
      <c r="X573">
        <v>0</v>
      </c>
      <c r="Y573">
        <v>5</v>
      </c>
      <c r="Z573">
        <v>3</v>
      </c>
      <c r="AA573">
        <v>72.131799999999998</v>
      </c>
      <c r="AB573">
        <v>124.258169450715</v>
      </c>
      <c r="AC573">
        <v>0.23076923076923</v>
      </c>
      <c r="AD573">
        <v>9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2</v>
      </c>
      <c r="AL573">
        <v>2</v>
      </c>
      <c r="AM573">
        <v>2</v>
      </c>
      <c r="AN573">
        <v>0.43302731149761797</v>
      </c>
      <c r="AO573">
        <v>-0.49605380000251598</v>
      </c>
      <c r="AP573">
        <v>0.49605380000251598</v>
      </c>
      <c r="AQ573">
        <v>0.43302731149761797</v>
      </c>
      <c r="AR573">
        <v>3.52039736087238</v>
      </c>
      <c r="AS573">
        <v>0.20800762865963399</v>
      </c>
      <c r="AT573">
        <v>0.89716297450347604</v>
      </c>
      <c r="AU573">
        <v>4.0006422756248399E-4</v>
      </c>
      <c r="AV573">
        <v>0.44169966853063602</v>
      </c>
      <c r="AW573">
        <v>0.68453210388168595</v>
      </c>
      <c r="AX573">
        <v>0.19941374059540101</v>
      </c>
      <c r="AY573">
        <v>1711.0555173913201</v>
      </c>
      <c r="AZ573">
        <v>2651.7394433974</v>
      </c>
      <c r="BA573">
        <v>3873.79850902613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1</v>
      </c>
      <c r="BH573">
        <v>2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0.80818623764887498</v>
      </c>
      <c r="BR573">
        <v>332.303</v>
      </c>
      <c r="BS573">
        <v>2.5745</v>
      </c>
      <c r="BT573">
        <v>5</v>
      </c>
      <c r="BU573">
        <v>0</v>
      </c>
      <c r="BV573">
        <v>69.150000000000006</v>
      </c>
      <c r="BW573">
        <v>3</v>
      </c>
      <c r="BX573">
        <v>2</v>
      </c>
      <c r="BY573">
        <v>1</v>
      </c>
      <c r="BZ573">
        <v>0</v>
      </c>
    </row>
    <row r="574" spans="1:78" x14ac:dyDescent="0.3">
      <c r="A574" t="s">
        <v>55562</v>
      </c>
      <c r="B574">
        <v>5.7276941560000001</v>
      </c>
      <c r="C574">
        <v>1578</v>
      </c>
      <c r="D574">
        <v>120</v>
      </c>
      <c r="E574">
        <v>137</v>
      </c>
      <c r="F574">
        <v>1.5485568459502299</v>
      </c>
      <c r="G574">
        <v>77.25</v>
      </c>
      <c r="H574">
        <v>16.824427626302398</v>
      </c>
      <c r="I574">
        <v>8.1891633255775407</v>
      </c>
      <c r="J574">
        <v>4.2859193250001599</v>
      </c>
      <c r="K574">
        <v>16.777810114122499</v>
      </c>
      <c r="L574">
        <v>11.758351493073</v>
      </c>
      <c r="M574">
        <v>13.6568123859227</v>
      </c>
      <c r="N574">
        <v>8.1508331220237302</v>
      </c>
      <c r="O574">
        <v>5.7645286220541498</v>
      </c>
      <c r="P574">
        <v>4.04086372850134</v>
      </c>
      <c r="Q574">
        <v>2.8418122482946502</v>
      </c>
      <c r="R574">
        <v>-2.02</v>
      </c>
      <c r="S574">
        <v>0.5</v>
      </c>
      <c r="T574">
        <v>347.44</v>
      </c>
      <c r="U574">
        <v>347.13036253199999</v>
      </c>
      <c r="V574">
        <v>3.2862</v>
      </c>
      <c r="W574">
        <v>3.2862</v>
      </c>
      <c r="X574">
        <v>1</v>
      </c>
      <c r="Y574">
        <v>6</v>
      </c>
      <c r="Z574">
        <v>6</v>
      </c>
      <c r="AA574">
        <v>92.025700000000001</v>
      </c>
      <c r="AB574">
        <v>144.917263534499</v>
      </c>
      <c r="AC574">
        <v>0.47058823529411697</v>
      </c>
      <c r="AD574">
        <v>7</v>
      </c>
      <c r="AE574">
        <v>1</v>
      </c>
      <c r="AF574">
        <v>0</v>
      </c>
      <c r="AG574">
        <v>1</v>
      </c>
      <c r="AH574">
        <v>0</v>
      </c>
      <c r="AI574">
        <v>1</v>
      </c>
      <c r="AJ574">
        <v>1</v>
      </c>
      <c r="AK574">
        <v>3</v>
      </c>
      <c r="AL574">
        <v>3</v>
      </c>
      <c r="AM574">
        <v>2</v>
      </c>
      <c r="AN574">
        <v>0.27686345357179798</v>
      </c>
      <c r="AO574">
        <v>-0.495924850639751</v>
      </c>
      <c r="AP574">
        <v>0.495924850639751</v>
      </c>
      <c r="AQ574">
        <v>0.27686345357179798</v>
      </c>
      <c r="AR574">
        <v>3.9280255453538602</v>
      </c>
      <c r="AS574">
        <v>0.39859217558824001</v>
      </c>
      <c r="AT574">
        <v>0.962361445133185</v>
      </c>
      <c r="AU574">
        <v>6.9394300057881904E-4</v>
      </c>
      <c r="AV574">
        <v>0.27177278914778702</v>
      </c>
      <c r="AW574">
        <v>0.92179915739042595</v>
      </c>
      <c r="AX574">
        <v>0.28838501965861402</v>
      </c>
      <c r="AY574">
        <v>1328.34996047449</v>
      </c>
      <c r="AZ574">
        <v>4505.4984280237704</v>
      </c>
      <c r="BA574">
        <v>4887.7224413815302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1</v>
      </c>
      <c r="BH574">
        <v>2</v>
      </c>
      <c r="BI574">
        <v>1</v>
      </c>
      <c r="BJ574">
        <v>0</v>
      </c>
      <c r="BK574">
        <v>0</v>
      </c>
      <c r="BL574">
        <v>0</v>
      </c>
      <c r="BM574">
        <v>0</v>
      </c>
      <c r="BN574">
        <v>1</v>
      </c>
      <c r="BO574">
        <v>0</v>
      </c>
      <c r="BP574">
        <v>0</v>
      </c>
      <c r="BQ574">
        <v>0.80814714413128497</v>
      </c>
      <c r="BR574">
        <v>347.44</v>
      </c>
      <c r="BS574">
        <v>3.2862</v>
      </c>
      <c r="BT574">
        <v>6</v>
      </c>
      <c r="BU574">
        <v>1</v>
      </c>
      <c r="BV574">
        <v>77.25</v>
      </c>
      <c r="BW574">
        <v>6</v>
      </c>
      <c r="BX574">
        <v>2</v>
      </c>
      <c r="BY574">
        <v>1</v>
      </c>
      <c r="BZ574">
        <v>0</v>
      </c>
    </row>
    <row r="575" spans="1:78" x14ac:dyDescent="0.3">
      <c r="A575" t="s">
        <v>55564</v>
      </c>
      <c r="B575">
        <v>7.3419886029999999</v>
      </c>
      <c r="C575">
        <v>13941</v>
      </c>
      <c r="D575">
        <v>278</v>
      </c>
      <c r="E575">
        <v>328</v>
      </c>
      <c r="F575">
        <v>0.95465927895909697</v>
      </c>
      <c r="G575">
        <v>120.87</v>
      </c>
      <c r="H575">
        <v>33.532943023358598</v>
      </c>
      <c r="I575">
        <v>14.109369896128699</v>
      </c>
      <c r="J575">
        <v>7.6240555138671802</v>
      </c>
      <c r="K575">
        <v>35.536594180257303</v>
      </c>
      <c r="L575">
        <v>24.629476090741601</v>
      </c>
      <c r="M575">
        <v>27.631174495620701</v>
      </c>
      <c r="N575">
        <v>16.0033524443913</v>
      </c>
      <c r="O575">
        <v>11.890727311505399</v>
      </c>
      <c r="P575">
        <v>8.4710778512887401</v>
      </c>
      <c r="Q575">
        <v>5.8304852194260404</v>
      </c>
      <c r="R575">
        <v>-5.96</v>
      </c>
      <c r="S575">
        <v>0.5</v>
      </c>
      <c r="T575">
        <v>699.69</v>
      </c>
      <c r="U575">
        <v>699.24170178399902</v>
      </c>
      <c r="V575">
        <v>6.3853</v>
      </c>
      <c r="W575">
        <v>6.3853</v>
      </c>
      <c r="X575">
        <v>0</v>
      </c>
      <c r="Y575">
        <v>11</v>
      </c>
      <c r="Z575">
        <v>10</v>
      </c>
      <c r="AA575">
        <v>179.477499999999</v>
      </c>
      <c r="AB575">
        <v>289.54687520491598</v>
      </c>
      <c r="AC575">
        <v>0.25</v>
      </c>
      <c r="AD575">
        <v>15</v>
      </c>
      <c r="AE575">
        <v>0</v>
      </c>
      <c r="AF575">
        <v>1</v>
      </c>
      <c r="AG575">
        <v>0</v>
      </c>
      <c r="AH575">
        <v>1</v>
      </c>
      <c r="AI575">
        <v>3</v>
      </c>
      <c r="AJ575">
        <v>3</v>
      </c>
      <c r="AK575">
        <v>7</v>
      </c>
      <c r="AL575">
        <v>7</v>
      </c>
      <c r="AM575">
        <v>6</v>
      </c>
      <c r="AN575">
        <v>0.42206637835863398</v>
      </c>
      <c r="AO575">
        <v>-0.49598899268966501</v>
      </c>
      <c r="AP575">
        <v>0.49598899268966501</v>
      </c>
      <c r="AQ575">
        <v>0.42206637835863398</v>
      </c>
      <c r="AR575">
        <v>8.6759733204353395</v>
      </c>
      <c r="AS575">
        <v>0.81546367250232699</v>
      </c>
      <c r="AT575">
        <v>0.99782616150925496</v>
      </c>
      <c r="AU575">
        <v>2.79276746024556E-4</v>
      </c>
      <c r="AV575">
        <v>6.5901072887361106E-2</v>
      </c>
      <c r="AW575">
        <v>0.95791698285600702</v>
      </c>
      <c r="AX575">
        <v>6.22972729057426E-2</v>
      </c>
      <c r="AY575">
        <v>3429.9919219618</v>
      </c>
      <c r="AZ575">
        <v>49857.268920674302</v>
      </c>
      <c r="BA575">
        <v>52047.588478936901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3</v>
      </c>
      <c r="BH575">
        <v>7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1</v>
      </c>
      <c r="BO575">
        <v>0</v>
      </c>
      <c r="BP575">
        <v>0</v>
      </c>
      <c r="BQ575">
        <v>0.159216950088889</v>
      </c>
      <c r="BR575">
        <v>699.69</v>
      </c>
      <c r="BS575">
        <v>6.3853</v>
      </c>
      <c r="BT575">
        <v>10</v>
      </c>
      <c r="BU575">
        <v>0</v>
      </c>
      <c r="BV575">
        <v>120.87</v>
      </c>
      <c r="BW575">
        <v>10</v>
      </c>
      <c r="BX575">
        <v>6</v>
      </c>
      <c r="BY575">
        <v>0</v>
      </c>
      <c r="BZ575">
        <v>2</v>
      </c>
    </row>
    <row r="576" spans="1:78" x14ac:dyDescent="0.3">
      <c r="A576" t="s">
        <v>55566</v>
      </c>
      <c r="B576">
        <v>5.8867253079999999</v>
      </c>
      <c r="C576">
        <v>1999</v>
      </c>
      <c r="D576">
        <v>126</v>
      </c>
      <c r="E576">
        <v>143</v>
      </c>
      <c r="F576">
        <v>1.95193254125271</v>
      </c>
      <c r="G576">
        <v>96.53</v>
      </c>
      <c r="H576">
        <v>18.981114875586002</v>
      </c>
      <c r="I576">
        <v>8.6602741733875206</v>
      </c>
      <c r="J576">
        <v>4.8252971773260098</v>
      </c>
      <c r="K576">
        <v>19.104083527755499</v>
      </c>
      <c r="L576">
        <v>12.4179226555705</v>
      </c>
      <c r="M576">
        <v>14.829145584561999</v>
      </c>
      <c r="N576">
        <v>8.0668380186011994</v>
      </c>
      <c r="O576">
        <v>5.8298334308748299</v>
      </c>
      <c r="P576">
        <v>3.58016562065845</v>
      </c>
      <c r="Q576">
        <v>2.0767927508575901</v>
      </c>
      <c r="R576">
        <v>-3.3499999999999899</v>
      </c>
      <c r="S576">
        <v>0.46666666666666601</v>
      </c>
      <c r="T576">
        <v>355.39400000000001</v>
      </c>
      <c r="U576">
        <v>355.153206152</v>
      </c>
      <c r="V576">
        <v>2.3645</v>
      </c>
      <c r="W576">
        <v>2.3645</v>
      </c>
      <c r="X576">
        <v>3</v>
      </c>
      <c r="Y576">
        <v>4</v>
      </c>
      <c r="Z576">
        <v>5</v>
      </c>
      <c r="AA576">
        <v>97.836100000000002</v>
      </c>
      <c r="AB576">
        <v>151.26092622703399</v>
      </c>
      <c r="AC576">
        <v>0.21052631578947301</v>
      </c>
      <c r="AD576">
        <v>7</v>
      </c>
      <c r="AE576">
        <v>0</v>
      </c>
      <c r="AF576">
        <v>0</v>
      </c>
      <c r="AG576">
        <v>0</v>
      </c>
      <c r="AH576">
        <v>0</v>
      </c>
      <c r="AI576">
        <v>2</v>
      </c>
      <c r="AJ576">
        <v>0</v>
      </c>
      <c r="AK576">
        <v>2</v>
      </c>
      <c r="AL576">
        <v>2</v>
      </c>
      <c r="AM576">
        <v>2</v>
      </c>
      <c r="AN576">
        <v>0.27295528650303802</v>
      </c>
      <c r="AO576">
        <v>-0.49592326237847301</v>
      </c>
      <c r="AP576">
        <v>0.49592326237847301</v>
      </c>
      <c r="AQ576">
        <v>0.27295528650303802</v>
      </c>
      <c r="AR576">
        <v>5.1387563822643303</v>
      </c>
      <c r="AS576">
        <v>0.771268443050936</v>
      </c>
      <c r="AT576">
        <v>0.99653115608667397</v>
      </c>
      <c r="AU576">
        <v>1.2340139052574499E-3</v>
      </c>
      <c r="AV576">
        <v>8.3220519996904802E-2</v>
      </c>
      <c r="AW576">
        <v>0.94865682575187904</v>
      </c>
      <c r="AX576">
        <v>6.8750843261489197E-2</v>
      </c>
      <c r="AY576">
        <v>768.75699836944796</v>
      </c>
      <c r="AZ576">
        <v>8763.3022946122892</v>
      </c>
      <c r="BA576">
        <v>9237.5894598837003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</v>
      </c>
      <c r="BH576">
        <v>0</v>
      </c>
      <c r="BI576">
        <v>3</v>
      </c>
      <c r="BJ576">
        <v>0</v>
      </c>
      <c r="BK576">
        <v>0</v>
      </c>
      <c r="BL576">
        <v>0</v>
      </c>
      <c r="BM576">
        <v>0</v>
      </c>
      <c r="BN576">
        <v>3</v>
      </c>
      <c r="BO576">
        <v>1</v>
      </c>
      <c r="BP576">
        <v>0</v>
      </c>
      <c r="BQ576">
        <v>0.71750828193539895</v>
      </c>
      <c r="BR576">
        <v>355.39400000000001</v>
      </c>
      <c r="BS576">
        <v>2.3645</v>
      </c>
      <c r="BT576">
        <v>4</v>
      </c>
      <c r="BU576">
        <v>3</v>
      </c>
      <c r="BV576">
        <v>96.53</v>
      </c>
      <c r="BW576">
        <v>5</v>
      </c>
      <c r="BX576">
        <v>2</v>
      </c>
      <c r="BY576">
        <v>1</v>
      </c>
      <c r="BZ576">
        <v>0</v>
      </c>
    </row>
    <row r="577" spans="1:78" x14ac:dyDescent="0.3">
      <c r="A577" t="s">
        <v>55568</v>
      </c>
      <c r="B577">
        <v>4.8198741250000001</v>
      </c>
      <c r="C577">
        <v>1670</v>
      </c>
      <c r="D577">
        <v>138</v>
      </c>
      <c r="E577">
        <v>164</v>
      </c>
      <c r="F577">
        <v>1.66939403255793</v>
      </c>
      <c r="G577">
        <v>105.26</v>
      </c>
      <c r="H577">
        <v>16.278276545880601</v>
      </c>
      <c r="I577">
        <v>6.9644612476370504</v>
      </c>
      <c r="J577">
        <v>3.0390244629626801</v>
      </c>
      <c r="K577">
        <v>17.932510652501701</v>
      </c>
      <c r="L577">
        <v>12.758351493073</v>
      </c>
      <c r="M577">
        <v>14.228777724085701</v>
      </c>
      <c r="N577">
        <v>8.2421674621825005</v>
      </c>
      <c r="O577">
        <v>5.7243987487199197</v>
      </c>
      <c r="P577">
        <v>4.1480861382386403</v>
      </c>
      <c r="Q577">
        <v>2.8731357473561601</v>
      </c>
      <c r="R577">
        <v>-3.2</v>
      </c>
      <c r="S577">
        <v>0.5</v>
      </c>
      <c r="T577">
        <v>354.37</v>
      </c>
      <c r="U577">
        <v>354.14403843600002</v>
      </c>
      <c r="V577">
        <v>1.4503999999999899</v>
      </c>
      <c r="W577">
        <v>1.4503999999999899</v>
      </c>
      <c r="X577">
        <v>2</v>
      </c>
      <c r="Y577">
        <v>7</v>
      </c>
      <c r="Z577">
        <v>4</v>
      </c>
      <c r="AA577">
        <v>95.662899999999993</v>
      </c>
      <c r="AB577">
        <v>148.92039616686901</v>
      </c>
      <c r="AC577">
        <v>0.29411764705882298</v>
      </c>
      <c r="AD577">
        <v>9</v>
      </c>
      <c r="AE577">
        <v>0</v>
      </c>
      <c r="AF577">
        <v>1</v>
      </c>
      <c r="AG577">
        <v>0</v>
      </c>
      <c r="AH577">
        <v>1</v>
      </c>
      <c r="AI577">
        <v>1</v>
      </c>
      <c r="AJ577">
        <v>2</v>
      </c>
      <c r="AK577">
        <v>4</v>
      </c>
      <c r="AL577">
        <v>4</v>
      </c>
      <c r="AM577">
        <v>3</v>
      </c>
      <c r="AN577">
        <v>0.261285078088694</v>
      </c>
      <c r="AO577">
        <v>-0.495924226482653</v>
      </c>
      <c r="AP577">
        <v>0.495924226482653</v>
      </c>
      <c r="AQ577">
        <v>0.261285078088694</v>
      </c>
      <c r="AR577">
        <v>4.1523353925785198</v>
      </c>
      <c r="AS577">
        <v>0.450285869272331</v>
      </c>
      <c r="AT577">
        <v>0.97053307032316605</v>
      </c>
      <c r="AU577">
        <v>5.2116847086038499E-4</v>
      </c>
      <c r="AV577">
        <v>0.24096796344968199</v>
      </c>
      <c r="AW577">
        <v>0.76503035990986701</v>
      </c>
      <c r="AX577">
        <v>2.7360537804118099E-2</v>
      </c>
      <c r="AY577">
        <v>1467.9137413030601</v>
      </c>
      <c r="AZ577">
        <v>4660.3646466067403</v>
      </c>
      <c r="BA577">
        <v>6091.7381725292598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1</v>
      </c>
      <c r="BH577">
        <v>4</v>
      </c>
      <c r="BI577">
        <v>2</v>
      </c>
      <c r="BJ577">
        <v>0</v>
      </c>
      <c r="BK577">
        <v>0</v>
      </c>
      <c r="BL577">
        <v>0</v>
      </c>
      <c r="BM577">
        <v>0</v>
      </c>
      <c r="BN577">
        <v>1</v>
      </c>
      <c r="BO577">
        <v>2</v>
      </c>
      <c r="BP577">
        <v>0</v>
      </c>
      <c r="BQ577">
        <v>0.730363929040038</v>
      </c>
      <c r="BR577">
        <v>354.37</v>
      </c>
      <c r="BS577">
        <v>1.4503999999999899</v>
      </c>
      <c r="BT577">
        <v>7</v>
      </c>
      <c r="BU577">
        <v>2</v>
      </c>
      <c r="BV577">
        <v>105.26</v>
      </c>
      <c r="BW577">
        <v>4</v>
      </c>
      <c r="BX577">
        <v>3</v>
      </c>
      <c r="BY577">
        <v>0</v>
      </c>
      <c r="BZ577">
        <v>0</v>
      </c>
    </row>
    <row r="578" spans="1:78" x14ac:dyDescent="0.3">
      <c r="A578" t="s">
        <v>55570</v>
      </c>
      <c r="B578">
        <v>5.2728655760000001</v>
      </c>
      <c r="C578">
        <v>1124</v>
      </c>
      <c r="D578">
        <v>110</v>
      </c>
      <c r="E578">
        <v>129</v>
      </c>
      <c r="F578">
        <v>2.1668064359225099</v>
      </c>
      <c r="G578">
        <v>68.39</v>
      </c>
      <c r="H578">
        <v>15.821815326994001</v>
      </c>
      <c r="I578">
        <v>6.4711023156899801</v>
      </c>
      <c r="J578">
        <v>3.0302348909067698</v>
      </c>
      <c r="K578">
        <v>16.2756564030093</v>
      </c>
      <c r="L578">
        <v>10.451596160381699</v>
      </c>
      <c r="M578">
        <v>13.1495010198005</v>
      </c>
      <c r="N578">
        <v>6.9443236657692999</v>
      </c>
      <c r="O578">
        <v>5.04389688589999</v>
      </c>
      <c r="P578">
        <v>3.4962410539139799</v>
      </c>
      <c r="Q578">
        <v>2.51044448122496</v>
      </c>
      <c r="R578">
        <v>-2.56</v>
      </c>
      <c r="S578">
        <v>0.45454545454545398</v>
      </c>
      <c r="T578">
        <v>301.34199999999998</v>
      </c>
      <c r="U578">
        <v>301.131408088</v>
      </c>
      <c r="V578">
        <v>3.1044399999999999</v>
      </c>
      <c r="W578">
        <v>3.1044399999999999</v>
      </c>
      <c r="X578">
        <v>1</v>
      </c>
      <c r="Y578">
        <v>4</v>
      </c>
      <c r="Z578">
        <v>6</v>
      </c>
      <c r="AA578">
        <v>83.090699999999998</v>
      </c>
      <c r="AB578">
        <v>128.80238720645201</v>
      </c>
      <c r="AC578">
        <v>0.29411764705882298</v>
      </c>
      <c r="AD578">
        <v>5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1</v>
      </c>
      <c r="AK578">
        <v>2</v>
      </c>
      <c r="AL578">
        <v>2</v>
      </c>
      <c r="AM578">
        <v>2</v>
      </c>
      <c r="AN578">
        <v>0.21608990471377501</v>
      </c>
      <c r="AO578">
        <v>-0.49286966327771298</v>
      </c>
      <c r="AP578">
        <v>0.49286966327771298</v>
      </c>
      <c r="AQ578">
        <v>0.21608990471377501</v>
      </c>
      <c r="AR578">
        <v>3.3812193532261499</v>
      </c>
      <c r="AS578">
        <v>0.26059885065035399</v>
      </c>
      <c r="AT578">
        <v>0.92801820074453301</v>
      </c>
      <c r="AU578">
        <v>6.9922373827322295E-4</v>
      </c>
      <c r="AV578">
        <v>0.37253485620392401</v>
      </c>
      <c r="AW578">
        <v>0.81898235657358398</v>
      </c>
      <c r="AX578">
        <v>0.31564522561610803</v>
      </c>
      <c r="AY578">
        <v>1171.2736735685</v>
      </c>
      <c r="AZ578">
        <v>2574.9334791014699</v>
      </c>
      <c r="BA578">
        <v>3144.0646534491202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1</v>
      </c>
      <c r="BH578">
        <v>0</v>
      </c>
      <c r="BI578">
        <v>1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0.83240792234194005</v>
      </c>
      <c r="BR578">
        <v>301.34199999999998</v>
      </c>
      <c r="BS578">
        <v>3.1044399999999999</v>
      </c>
      <c r="BT578">
        <v>4</v>
      </c>
      <c r="BU578">
        <v>1</v>
      </c>
      <c r="BV578">
        <v>68.39</v>
      </c>
      <c r="BW578">
        <v>6</v>
      </c>
      <c r="BX578">
        <v>2</v>
      </c>
      <c r="BY578">
        <v>1</v>
      </c>
      <c r="BZ578">
        <v>0</v>
      </c>
    </row>
    <row r="579" spans="1:78" x14ac:dyDescent="0.3">
      <c r="A579" t="s">
        <v>55572</v>
      </c>
      <c r="B579">
        <v>5.1530446750000003</v>
      </c>
      <c r="C579">
        <v>7302</v>
      </c>
      <c r="D579">
        <v>228</v>
      </c>
      <c r="E579">
        <v>263</v>
      </c>
      <c r="F579">
        <v>1.4885907010333701</v>
      </c>
      <c r="G579">
        <v>222.5</v>
      </c>
      <c r="H579">
        <v>31.8860260577734</v>
      </c>
      <c r="I579">
        <v>12.6757369697524</v>
      </c>
      <c r="J579">
        <v>8.2877272854975494</v>
      </c>
      <c r="K579">
        <v>31.5263687796364</v>
      </c>
      <c r="L579">
        <v>20.108994022150799</v>
      </c>
      <c r="M579">
        <v>23.004176401572401</v>
      </c>
      <c r="N579">
        <v>13.161408545041001</v>
      </c>
      <c r="O579">
        <v>10.3192057268404</v>
      </c>
      <c r="P579">
        <v>6.9948391835089696</v>
      </c>
      <c r="Q579">
        <v>5.0289340778184197</v>
      </c>
      <c r="R579">
        <v>-4.0399999999999903</v>
      </c>
      <c r="S579">
        <v>0.476190476190476</v>
      </c>
      <c r="T579">
        <v>634.60400000000004</v>
      </c>
      <c r="U579">
        <v>634.14985082199905</v>
      </c>
      <c r="V579">
        <v>-3.4999999999998199E-2</v>
      </c>
      <c r="W579">
        <v>-3.4999999999998199E-2</v>
      </c>
      <c r="X579">
        <v>5</v>
      </c>
      <c r="Y579">
        <v>8</v>
      </c>
      <c r="Z579">
        <v>11</v>
      </c>
      <c r="AA579">
        <v>155.27269999999899</v>
      </c>
      <c r="AB579">
        <v>246.98392262703501</v>
      </c>
      <c r="AC579">
        <v>0.33333333333333298</v>
      </c>
      <c r="AD579">
        <v>16</v>
      </c>
      <c r="AE579">
        <v>0</v>
      </c>
      <c r="AF579">
        <v>0</v>
      </c>
      <c r="AG579">
        <v>0</v>
      </c>
      <c r="AH579">
        <v>2</v>
      </c>
      <c r="AI579">
        <v>2</v>
      </c>
      <c r="AJ579">
        <v>0</v>
      </c>
      <c r="AK579">
        <v>4</v>
      </c>
      <c r="AL579">
        <v>4</v>
      </c>
      <c r="AM579">
        <v>2</v>
      </c>
      <c r="AN579">
        <v>0.52429633940794396</v>
      </c>
      <c r="AO579">
        <v>-0.40426226144962901</v>
      </c>
      <c r="AP579">
        <v>0.52429633940794396</v>
      </c>
      <c r="AQ579">
        <v>0.40426226144962901</v>
      </c>
      <c r="AR579">
        <v>6.8146021570887001</v>
      </c>
      <c r="AS579">
        <v>0.49163972652528198</v>
      </c>
      <c r="AT579">
        <v>0.97697282600908297</v>
      </c>
      <c r="AU579">
        <v>1.3964725905528201E-4</v>
      </c>
      <c r="AV579">
        <v>0.213363767401651</v>
      </c>
      <c r="AW579">
        <v>0.85079343691657705</v>
      </c>
      <c r="AX579">
        <v>0.11021825866318601</v>
      </c>
      <c r="AY579">
        <v>6092.4463728985102</v>
      </c>
      <c r="AZ579">
        <v>24293.784516237101</v>
      </c>
      <c r="BA579">
        <v>28554.268829672699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</v>
      </c>
      <c r="BH579">
        <v>1</v>
      </c>
      <c r="BI579">
        <v>2</v>
      </c>
      <c r="BJ579">
        <v>1</v>
      </c>
      <c r="BK579">
        <v>0</v>
      </c>
      <c r="BL579">
        <v>0</v>
      </c>
      <c r="BM579">
        <v>0</v>
      </c>
      <c r="BN579">
        <v>4</v>
      </c>
      <c r="BO579">
        <v>1</v>
      </c>
      <c r="BP579">
        <v>0</v>
      </c>
      <c r="BQ579">
        <v>0.163922116115575</v>
      </c>
      <c r="BR579">
        <v>634.60400000000004</v>
      </c>
      <c r="BS579">
        <v>-3.4999999999998199E-2</v>
      </c>
      <c r="BT579">
        <v>10</v>
      </c>
      <c r="BU579">
        <v>5</v>
      </c>
      <c r="BV579">
        <v>222.5</v>
      </c>
      <c r="BW579">
        <v>11</v>
      </c>
      <c r="BX579">
        <v>2</v>
      </c>
      <c r="BY579">
        <v>2</v>
      </c>
      <c r="BZ579">
        <v>1</v>
      </c>
    </row>
    <row r="580" spans="1:78" x14ac:dyDescent="0.3">
      <c r="A580" t="s">
        <v>55574</v>
      </c>
      <c r="B580">
        <v>6.5639964639999997</v>
      </c>
      <c r="C580">
        <v>7036</v>
      </c>
      <c r="D580">
        <v>218</v>
      </c>
      <c r="E580">
        <v>255</v>
      </c>
      <c r="F580">
        <v>1.16800397757806</v>
      </c>
      <c r="G580">
        <v>109.5</v>
      </c>
      <c r="H580">
        <v>27.4662590059107</v>
      </c>
      <c r="I580">
        <v>10.8140964352447</v>
      </c>
      <c r="J580">
        <v>6.2049575470820599</v>
      </c>
      <c r="K580">
        <v>28.4929885848168</v>
      </c>
      <c r="L580">
        <v>18.969496261917499</v>
      </c>
      <c r="M580">
        <v>21.297589715865399</v>
      </c>
      <c r="N580">
        <v>12.256493201226</v>
      </c>
      <c r="O580">
        <v>9.4148253937575692</v>
      </c>
      <c r="P580">
        <v>6.5431921937575703</v>
      </c>
      <c r="Q580">
        <v>4.2918405530258603</v>
      </c>
      <c r="R580">
        <v>-4.0999999999999899</v>
      </c>
      <c r="S580">
        <v>0.5</v>
      </c>
      <c r="T580">
        <v>571.58100000000002</v>
      </c>
      <c r="U580">
        <v>571.15010990799999</v>
      </c>
      <c r="V580">
        <v>4.1788999999999996</v>
      </c>
      <c r="W580">
        <v>4.1788999999999996</v>
      </c>
      <c r="X580">
        <v>0</v>
      </c>
      <c r="Y580">
        <v>8</v>
      </c>
      <c r="Z580">
        <v>6</v>
      </c>
      <c r="AA580">
        <v>138.699299999999</v>
      </c>
      <c r="AB580">
        <v>227.72421504303401</v>
      </c>
      <c r="AC580">
        <v>0.25925925925925902</v>
      </c>
      <c r="AD580">
        <v>13</v>
      </c>
      <c r="AE580">
        <v>0</v>
      </c>
      <c r="AF580">
        <v>1</v>
      </c>
      <c r="AG580">
        <v>0</v>
      </c>
      <c r="AH580">
        <v>1</v>
      </c>
      <c r="AI580">
        <v>2</v>
      </c>
      <c r="AJ580">
        <v>2</v>
      </c>
      <c r="AK580">
        <v>5</v>
      </c>
      <c r="AL580">
        <v>5</v>
      </c>
      <c r="AM580">
        <v>4</v>
      </c>
      <c r="AN580">
        <v>0.41591025017301902</v>
      </c>
      <c r="AO580">
        <v>-0.33603177938757001</v>
      </c>
      <c r="AP580">
        <v>0.41591025017301902</v>
      </c>
      <c r="AQ580">
        <v>0.33603177938757001</v>
      </c>
      <c r="AR580">
        <v>7.2600115816892599</v>
      </c>
      <c r="AS580">
        <v>0.57665800936453104</v>
      </c>
      <c r="AT580">
        <v>0.98561609030981701</v>
      </c>
      <c r="AU580">
        <v>1.7568854564250599E-4</v>
      </c>
      <c r="AV580">
        <v>0.168999770776146</v>
      </c>
      <c r="AW580">
        <v>0.87517364929422303</v>
      </c>
      <c r="AX580">
        <v>9.6866928383881806E-2</v>
      </c>
      <c r="AY580">
        <v>4981.3927600894103</v>
      </c>
      <c r="AZ580">
        <v>25796.3881275903</v>
      </c>
      <c r="BA580">
        <v>29475.736784801102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</v>
      </c>
      <c r="BH580">
        <v>5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1</v>
      </c>
      <c r="BO580">
        <v>0</v>
      </c>
      <c r="BP580">
        <v>0</v>
      </c>
      <c r="BQ580">
        <v>0.33923686256292701</v>
      </c>
      <c r="BR580">
        <v>571.58100000000002</v>
      </c>
      <c r="BS580">
        <v>4.1788999999999996</v>
      </c>
      <c r="BT580">
        <v>8</v>
      </c>
      <c r="BU580">
        <v>0</v>
      </c>
      <c r="BV580">
        <v>109.5</v>
      </c>
      <c r="BW580">
        <v>6</v>
      </c>
      <c r="BX580">
        <v>4</v>
      </c>
      <c r="BY580">
        <v>0</v>
      </c>
      <c r="BZ580">
        <v>1</v>
      </c>
    </row>
    <row r="581" spans="1:78" x14ac:dyDescent="0.3">
      <c r="A581" t="s">
        <v>55576</v>
      </c>
      <c r="B581">
        <v>4.6239708180000001</v>
      </c>
      <c r="C581">
        <v>884</v>
      </c>
      <c r="D581">
        <v>112</v>
      </c>
      <c r="E581">
        <v>128</v>
      </c>
      <c r="F581">
        <v>2.6853512710196301</v>
      </c>
      <c r="G581">
        <v>59.92</v>
      </c>
      <c r="H581">
        <v>15.3605708337167</v>
      </c>
      <c r="I581">
        <v>5.0632163980365901</v>
      </c>
      <c r="J581">
        <v>3.5422322582320498</v>
      </c>
      <c r="K581">
        <v>15.8364988142539</v>
      </c>
      <c r="L581">
        <v>9.5705167763512105</v>
      </c>
      <c r="M581">
        <v>10.5177813003765</v>
      </c>
      <c r="N581">
        <v>5.49477938028304</v>
      </c>
      <c r="O581">
        <v>4.1978169938237402</v>
      </c>
      <c r="P581">
        <v>2.4676966710614701</v>
      </c>
      <c r="Q581">
        <v>1.5047078342095099</v>
      </c>
      <c r="R581">
        <v>-2.0299999999999998</v>
      </c>
      <c r="S581">
        <v>0.44444444444444398</v>
      </c>
      <c r="T581">
        <v>320.267</v>
      </c>
      <c r="U581">
        <v>320.02426137600003</v>
      </c>
      <c r="V581">
        <v>2.7050000000000001</v>
      </c>
      <c r="W581">
        <v>2.7050000000000001</v>
      </c>
      <c r="X581">
        <v>0</v>
      </c>
      <c r="Y581">
        <v>4</v>
      </c>
      <c r="Z581">
        <v>2</v>
      </c>
      <c r="AA581">
        <v>65.537800000000004</v>
      </c>
      <c r="AB581">
        <v>116.945217509738</v>
      </c>
      <c r="AC581">
        <v>0.16666666666666599</v>
      </c>
      <c r="AD581">
        <v>9</v>
      </c>
      <c r="AE581">
        <v>0</v>
      </c>
      <c r="AF581">
        <v>0</v>
      </c>
      <c r="AG581">
        <v>0</v>
      </c>
      <c r="AH581">
        <v>0</v>
      </c>
      <c r="AI581">
        <v>1</v>
      </c>
      <c r="AJ581">
        <v>1</v>
      </c>
      <c r="AK581">
        <v>2</v>
      </c>
      <c r="AL581">
        <v>2</v>
      </c>
      <c r="AM581">
        <v>2</v>
      </c>
      <c r="AN581">
        <v>0.43302729167424803</v>
      </c>
      <c r="AO581">
        <v>-0.22073527173507801</v>
      </c>
      <c r="AP581">
        <v>0.43302729167424803</v>
      </c>
      <c r="AQ581">
        <v>0.22073527173507801</v>
      </c>
      <c r="AR581">
        <v>3.6826028327851899</v>
      </c>
      <c r="AS581">
        <v>0.29547229163667799</v>
      </c>
      <c r="AT581">
        <v>0.93480654659351803</v>
      </c>
      <c r="AU581">
        <v>4.67606235383007E-4</v>
      </c>
      <c r="AV581">
        <v>0.35515731788307497</v>
      </c>
      <c r="AW581">
        <v>0.70145592321970196</v>
      </c>
      <c r="AX581">
        <v>8.8205877366178798E-2</v>
      </c>
      <c r="AY581">
        <v>1500.0995926522501</v>
      </c>
      <c r="AZ581">
        <v>2962.7821016257599</v>
      </c>
      <c r="BA581">
        <v>4223.7609000812199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1</v>
      </c>
      <c r="BH581">
        <v>2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0.63043042573511099</v>
      </c>
      <c r="BR581">
        <v>320.267</v>
      </c>
      <c r="BS581">
        <v>2.7050000000000001</v>
      </c>
      <c r="BT581">
        <v>4</v>
      </c>
      <c r="BU581">
        <v>0</v>
      </c>
      <c r="BV581">
        <v>59.92</v>
      </c>
      <c r="BW581">
        <v>2</v>
      </c>
      <c r="BX581">
        <v>2</v>
      </c>
      <c r="BY581">
        <v>2</v>
      </c>
      <c r="BZ581">
        <v>0</v>
      </c>
    </row>
    <row r="582" spans="1:78" x14ac:dyDescent="0.3">
      <c r="A582" t="s">
        <v>55578</v>
      </c>
      <c r="B582">
        <v>4.6819366650000003</v>
      </c>
      <c r="C582">
        <v>760</v>
      </c>
      <c r="D582">
        <v>106</v>
      </c>
      <c r="E582">
        <v>121</v>
      </c>
      <c r="F582">
        <v>2.7033047965213499</v>
      </c>
      <c r="G582">
        <v>59.92</v>
      </c>
      <c r="H582">
        <v>14.449134241932001</v>
      </c>
      <c r="I582">
        <v>4.85823436483268</v>
      </c>
      <c r="J582">
        <v>3.1312730029370299</v>
      </c>
      <c r="K582">
        <v>14.966255326250799</v>
      </c>
      <c r="L582">
        <v>9.1766699262338598</v>
      </c>
      <c r="M582">
        <v>10.217167096556899</v>
      </c>
      <c r="N582">
        <v>5.39511354125547</v>
      </c>
      <c r="O582">
        <v>4.0569493727773702</v>
      </c>
      <c r="P582">
        <v>2.3972640689472802</v>
      </c>
      <c r="Q582">
        <v>1.4929720737529899</v>
      </c>
      <c r="R582">
        <v>-1.96</v>
      </c>
      <c r="S582">
        <v>0.5</v>
      </c>
      <c r="T582">
        <v>302.27699999999999</v>
      </c>
      <c r="U582">
        <v>302.033683188</v>
      </c>
      <c r="V582">
        <v>2.5659000000000001</v>
      </c>
      <c r="W582">
        <v>2.5659000000000001</v>
      </c>
      <c r="X582">
        <v>0</v>
      </c>
      <c r="Y582">
        <v>4</v>
      </c>
      <c r="Z582">
        <v>2</v>
      </c>
      <c r="AA582">
        <v>65.579800000000006</v>
      </c>
      <c r="AB582">
        <v>112.779682106812</v>
      </c>
      <c r="AC582">
        <v>0.16666666666666599</v>
      </c>
      <c r="AD582">
        <v>8</v>
      </c>
      <c r="AE582">
        <v>0</v>
      </c>
      <c r="AF582">
        <v>0</v>
      </c>
      <c r="AG582">
        <v>0</v>
      </c>
      <c r="AH582">
        <v>0</v>
      </c>
      <c r="AI582">
        <v>1</v>
      </c>
      <c r="AJ582">
        <v>1</v>
      </c>
      <c r="AK582">
        <v>2</v>
      </c>
      <c r="AL582">
        <v>2</v>
      </c>
      <c r="AM582">
        <v>2</v>
      </c>
      <c r="AN582">
        <v>0.43302729167404602</v>
      </c>
      <c r="AO582">
        <v>-0.22073527173507801</v>
      </c>
      <c r="AP582">
        <v>0.43302729167404602</v>
      </c>
      <c r="AQ582">
        <v>0.22073527173507801</v>
      </c>
      <c r="AR582">
        <v>3.4379699191050799</v>
      </c>
      <c r="AS582">
        <v>0.23054333219768899</v>
      </c>
      <c r="AT582">
        <v>0.90082377047338502</v>
      </c>
      <c r="AU582">
        <v>4.2367849256929002E-4</v>
      </c>
      <c r="AV582">
        <v>0.43418490824775602</v>
      </c>
      <c r="AW582">
        <v>0.63519845457324797</v>
      </c>
      <c r="AX582">
        <v>8.9368349857666798E-2</v>
      </c>
      <c r="AY582">
        <v>1499.24639960185</v>
      </c>
      <c r="AZ582">
        <v>2193.3489118608099</v>
      </c>
      <c r="BA582">
        <v>3453.01361498808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1</v>
      </c>
      <c r="BH582">
        <v>2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0.79998305645470102</v>
      </c>
      <c r="BR582">
        <v>302.27699999999999</v>
      </c>
      <c r="BS582">
        <v>2.5659000000000001</v>
      </c>
      <c r="BT582">
        <v>4</v>
      </c>
      <c r="BU582">
        <v>0</v>
      </c>
      <c r="BV582">
        <v>59.92</v>
      </c>
      <c r="BW582">
        <v>2</v>
      </c>
      <c r="BX582">
        <v>2</v>
      </c>
      <c r="BY582">
        <v>1</v>
      </c>
      <c r="BZ582">
        <v>0</v>
      </c>
    </row>
    <row r="583" spans="1:78" x14ac:dyDescent="0.3">
      <c r="A583" t="s">
        <v>55580</v>
      </c>
      <c r="B583">
        <v>4.4196453389999997</v>
      </c>
      <c r="C583">
        <v>653</v>
      </c>
      <c r="D583">
        <v>102</v>
      </c>
      <c r="E583">
        <v>117</v>
      </c>
      <c r="F583">
        <v>2.6949134732995601</v>
      </c>
      <c r="G583">
        <v>73.06</v>
      </c>
      <c r="H583">
        <v>13.5297793107658</v>
      </c>
      <c r="I583">
        <v>4.3350468227819698</v>
      </c>
      <c r="J583">
        <v>2.9215149551391399</v>
      </c>
      <c r="K583">
        <v>14.259148545064299</v>
      </c>
      <c r="L583">
        <v>8.6766699262338598</v>
      </c>
      <c r="M583">
        <v>9.4707148486415509</v>
      </c>
      <c r="N583">
        <v>4.8795981456214301</v>
      </c>
      <c r="O583">
        <v>3.6682253891863201</v>
      </c>
      <c r="P583">
        <v>2.1013365650470801</v>
      </c>
      <c r="Q583">
        <v>1.28670669537739</v>
      </c>
      <c r="R583">
        <v>-1.9</v>
      </c>
      <c r="S583">
        <v>0.42857142857142799</v>
      </c>
      <c r="T583">
        <v>292.238</v>
      </c>
      <c r="U583">
        <v>292.01294774399997</v>
      </c>
      <c r="V583">
        <v>2.1589</v>
      </c>
      <c r="W583">
        <v>2.1589</v>
      </c>
      <c r="X583">
        <v>0</v>
      </c>
      <c r="Y583">
        <v>5</v>
      </c>
      <c r="Z583">
        <v>2</v>
      </c>
      <c r="AA583">
        <v>57.845799999999997</v>
      </c>
      <c r="AB583">
        <v>105.574011370889</v>
      </c>
      <c r="AC583">
        <v>0.2</v>
      </c>
      <c r="AD583">
        <v>9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</v>
      </c>
      <c r="AK583">
        <v>2</v>
      </c>
      <c r="AL583">
        <v>2</v>
      </c>
      <c r="AM583">
        <v>2</v>
      </c>
      <c r="AN583">
        <v>0.43302938068247998</v>
      </c>
      <c r="AO583">
        <v>-0.46272592772056198</v>
      </c>
      <c r="AP583">
        <v>0.46272592772056198</v>
      </c>
      <c r="AQ583">
        <v>0.43302938068247998</v>
      </c>
      <c r="AR583">
        <v>3.2872626069152902</v>
      </c>
      <c r="AS583">
        <v>0.21363844958843101</v>
      </c>
      <c r="AT583">
        <v>0.87795105168912302</v>
      </c>
      <c r="AU583">
        <v>3.99491042146118E-4</v>
      </c>
      <c r="AV583">
        <v>0.47875040557472198</v>
      </c>
      <c r="AW583">
        <v>0.58525050564507297</v>
      </c>
      <c r="AX583">
        <v>6.3607656719957301E-2</v>
      </c>
      <c r="AY583">
        <v>1464.99030992292</v>
      </c>
      <c r="AZ583">
        <v>1790.8837458179501</v>
      </c>
      <c r="BA583">
        <v>3060.0293866367601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2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0.79297416293804401</v>
      </c>
      <c r="BR583">
        <v>292.238</v>
      </c>
      <c r="BS583">
        <v>2.1589</v>
      </c>
      <c r="BT583">
        <v>5</v>
      </c>
      <c r="BU583">
        <v>0</v>
      </c>
      <c r="BV583">
        <v>73.06</v>
      </c>
      <c r="BW583">
        <v>2</v>
      </c>
      <c r="BX583">
        <v>2</v>
      </c>
      <c r="BY583">
        <v>1</v>
      </c>
      <c r="BZ583">
        <v>0</v>
      </c>
    </row>
    <row r="584" spans="1:78" x14ac:dyDescent="0.3">
      <c r="A584" t="s">
        <v>55582</v>
      </c>
      <c r="B584">
        <v>6</v>
      </c>
      <c r="C584">
        <v>18172</v>
      </c>
      <c r="D584">
        <v>288</v>
      </c>
      <c r="E584">
        <v>320</v>
      </c>
      <c r="F584">
        <v>2.29556718723927</v>
      </c>
      <c r="G584">
        <v>383.15</v>
      </c>
      <c r="H584">
        <v>50.692718142201201</v>
      </c>
      <c r="I584">
        <v>24.589025174997801</v>
      </c>
      <c r="J584">
        <v>18.2187156983967</v>
      </c>
      <c r="K584">
        <v>45.155760812703797</v>
      </c>
      <c r="L584">
        <v>28.108189578233901</v>
      </c>
      <c r="M584">
        <v>33.587877534309001</v>
      </c>
      <c r="N584">
        <v>18.864249847760501</v>
      </c>
      <c r="O584">
        <v>13.924151503791901</v>
      </c>
      <c r="P584">
        <v>9.0149166572202901</v>
      </c>
      <c r="Q584">
        <v>6.0713792663971704</v>
      </c>
      <c r="R584">
        <v>-5.45</v>
      </c>
      <c r="S584">
        <v>0.48148148148148101</v>
      </c>
      <c r="T584">
        <v>885.93899999999996</v>
      </c>
      <c r="U584">
        <v>885.35682386200006</v>
      </c>
      <c r="V584">
        <v>-3.2871000000000001</v>
      </c>
      <c r="W584">
        <v>-3.2871000000000001</v>
      </c>
      <c r="X584">
        <v>11</v>
      </c>
      <c r="Y584">
        <v>12</v>
      </c>
      <c r="Z584">
        <v>25</v>
      </c>
      <c r="AA584">
        <v>219.087199999999</v>
      </c>
      <c r="AB584">
        <v>350.43983337971298</v>
      </c>
      <c r="AC584">
        <v>0.57142857142857095</v>
      </c>
      <c r="AD584">
        <v>25</v>
      </c>
      <c r="AE584">
        <v>0</v>
      </c>
      <c r="AF584">
        <v>1</v>
      </c>
      <c r="AG584">
        <v>0</v>
      </c>
      <c r="AH584">
        <v>1</v>
      </c>
      <c r="AI584">
        <v>1</v>
      </c>
      <c r="AJ584">
        <v>0</v>
      </c>
      <c r="AK584">
        <v>2</v>
      </c>
      <c r="AL584">
        <v>2</v>
      </c>
      <c r="AM584">
        <v>1</v>
      </c>
      <c r="AN584">
        <v>0.52429633659135</v>
      </c>
      <c r="AO584">
        <v>-0.404262659122259</v>
      </c>
      <c r="AP584">
        <v>0.52429633659135</v>
      </c>
      <c r="AQ584">
        <v>0.404262659122259</v>
      </c>
      <c r="AR584">
        <v>5.8472983368198701</v>
      </c>
      <c r="AS584">
        <v>0.17979090296109301</v>
      </c>
      <c r="AT584">
        <v>0.89111082281934195</v>
      </c>
      <c r="AU584" s="42">
        <v>6.9625889806763602E-5</v>
      </c>
      <c r="AV584">
        <v>0.45378574399625499</v>
      </c>
      <c r="AW584">
        <v>0.83595036926755295</v>
      </c>
      <c r="AX584">
        <v>0.41770216786419301</v>
      </c>
      <c r="AY584">
        <v>12006.315058774901</v>
      </c>
      <c r="AZ584">
        <v>22117.6703757541</v>
      </c>
      <c r="BA584">
        <v>26458.114248018399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1</v>
      </c>
      <c r="BH584">
        <v>2</v>
      </c>
      <c r="BI584">
        <v>5</v>
      </c>
      <c r="BJ584">
        <v>4</v>
      </c>
      <c r="BK584">
        <v>0</v>
      </c>
      <c r="BL584">
        <v>0</v>
      </c>
      <c r="BM584">
        <v>1</v>
      </c>
      <c r="BN584">
        <v>8</v>
      </c>
      <c r="BO584">
        <v>0</v>
      </c>
      <c r="BP584">
        <v>0</v>
      </c>
      <c r="BQ584">
        <v>1.9846911936105799E-2</v>
      </c>
      <c r="BR584">
        <v>885.93899999999996</v>
      </c>
      <c r="BS584">
        <v>-3.2871000000000001</v>
      </c>
      <c r="BT584">
        <v>15</v>
      </c>
      <c r="BU584">
        <v>11</v>
      </c>
      <c r="BV584">
        <v>383.15</v>
      </c>
      <c r="BW584">
        <v>25</v>
      </c>
      <c r="BX584">
        <v>1</v>
      </c>
      <c r="BY584">
        <v>4</v>
      </c>
      <c r="BZ584">
        <v>3</v>
      </c>
    </row>
    <row r="585" spans="1:78" x14ac:dyDescent="0.3">
      <c r="A585" t="s">
        <v>55584</v>
      </c>
      <c r="B585">
        <v>6.397940009</v>
      </c>
      <c r="C585">
        <v>20530</v>
      </c>
      <c r="D585">
        <v>306</v>
      </c>
      <c r="E585">
        <v>343</v>
      </c>
      <c r="F585">
        <v>1.79614900290363</v>
      </c>
      <c r="G585">
        <v>373.44999999999902</v>
      </c>
      <c r="H585">
        <v>51.798145072471797</v>
      </c>
      <c r="I585">
        <v>25.532052411719398</v>
      </c>
      <c r="J585">
        <v>17.990997801421699</v>
      </c>
      <c r="K585">
        <v>46.691294718636499</v>
      </c>
      <c r="L585">
        <v>29.807990423243201</v>
      </c>
      <c r="M585">
        <v>35.079441365871702</v>
      </c>
      <c r="N585">
        <v>20.187595808417001</v>
      </c>
      <c r="O585">
        <v>14.8553565551391</v>
      </c>
      <c r="P585">
        <v>9.8655960590940595</v>
      </c>
      <c r="Q585">
        <v>6.7466717307507098</v>
      </c>
      <c r="R585">
        <v>-5.55</v>
      </c>
      <c r="S585">
        <v>0.48148148148148101</v>
      </c>
      <c r="T585">
        <v>923.98800000000006</v>
      </c>
      <c r="U585">
        <v>923.372473926</v>
      </c>
      <c r="V585">
        <v>-2.2657999999999898</v>
      </c>
      <c r="W585">
        <v>-2.2657999999999898</v>
      </c>
      <c r="X585">
        <v>11</v>
      </c>
      <c r="Y585">
        <v>13</v>
      </c>
      <c r="Z585">
        <v>27</v>
      </c>
      <c r="AA585">
        <v>228.69949999999901</v>
      </c>
      <c r="AB585">
        <v>367.690522804865</v>
      </c>
      <c r="AC585">
        <v>0.55263157894736803</v>
      </c>
      <c r="AD585">
        <v>25</v>
      </c>
      <c r="AE585">
        <v>0</v>
      </c>
      <c r="AF585">
        <v>1</v>
      </c>
      <c r="AG585">
        <v>0</v>
      </c>
      <c r="AH585">
        <v>1</v>
      </c>
      <c r="AI585">
        <v>1</v>
      </c>
      <c r="AJ585">
        <v>1</v>
      </c>
      <c r="AK585">
        <v>3</v>
      </c>
      <c r="AL585">
        <v>3</v>
      </c>
      <c r="AM585">
        <v>2</v>
      </c>
      <c r="AN585">
        <v>0.52429633659135</v>
      </c>
      <c r="AO585">
        <v>-0.404262659122259</v>
      </c>
      <c r="AP585">
        <v>0.52429633659135</v>
      </c>
      <c r="AQ585">
        <v>0.404262659122259</v>
      </c>
      <c r="AR585">
        <v>6.2758429881025197</v>
      </c>
      <c r="AS585">
        <v>0.25629007458302699</v>
      </c>
      <c r="AT585">
        <v>0.92646829642116901</v>
      </c>
      <c r="AU585" s="42">
        <v>6.8035799221255496E-5</v>
      </c>
      <c r="AV585">
        <v>0.37637281480794399</v>
      </c>
      <c r="AW585">
        <v>0.84066519184337696</v>
      </c>
      <c r="AX585">
        <v>0.29178805828335302</v>
      </c>
      <c r="AY585">
        <v>12356.218365415099</v>
      </c>
      <c r="AZ585">
        <v>27598.8123316528</v>
      </c>
      <c r="BA585">
        <v>32829.731264518399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1</v>
      </c>
      <c r="BH585">
        <v>2</v>
      </c>
      <c r="BI585">
        <v>6</v>
      </c>
      <c r="BJ585">
        <v>3</v>
      </c>
      <c r="BK585">
        <v>0</v>
      </c>
      <c r="BL585">
        <v>0</v>
      </c>
      <c r="BM585">
        <v>1</v>
      </c>
      <c r="BN585">
        <v>8</v>
      </c>
      <c r="BO585">
        <v>0</v>
      </c>
      <c r="BP585">
        <v>0</v>
      </c>
      <c r="BQ585">
        <v>3.3266352406373101E-2</v>
      </c>
      <c r="BR585">
        <v>923.98800000000006</v>
      </c>
      <c r="BS585">
        <v>-2.2657999999999898</v>
      </c>
      <c r="BT585">
        <v>15</v>
      </c>
      <c r="BU585">
        <v>11</v>
      </c>
      <c r="BV585">
        <v>373.44999999999902</v>
      </c>
      <c r="BW585">
        <v>27</v>
      </c>
      <c r="BX585">
        <v>2</v>
      </c>
      <c r="BY585">
        <v>2</v>
      </c>
      <c r="BZ585">
        <v>3</v>
      </c>
    </row>
    <row r="586" spans="1:78" x14ac:dyDescent="0.3">
      <c r="A586" t="s">
        <v>55586</v>
      </c>
      <c r="B586">
        <v>5.8239087410000003</v>
      </c>
      <c r="C586">
        <v>7736</v>
      </c>
      <c r="D586">
        <v>214</v>
      </c>
      <c r="E586">
        <v>239</v>
      </c>
      <c r="F586">
        <v>2.1895893187376601</v>
      </c>
      <c r="G586">
        <v>260.55</v>
      </c>
      <c r="H586">
        <v>36.531176618593904</v>
      </c>
      <c r="I586">
        <v>16.990482924386399</v>
      </c>
      <c r="J586">
        <v>12.146462155972101</v>
      </c>
      <c r="K586">
        <v>33.0263687796364</v>
      </c>
      <c r="L586">
        <v>20.605281822835899</v>
      </c>
      <c r="M586">
        <v>24.3934459375632</v>
      </c>
      <c r="N586">
        <v>13.698517626307501</v>
      </c>
      <c r="O586">
        <v>10.183886372366301</v>
      </c>
      <c r="P586">
        <v>6.6845981046602496</v>
      </c>
      <c r="Q586">
        <v>4.62275190033054</v>
      </c>
      <c r="R586">
        <v>-3.66</v>
      </c>
      <c r="S586">
        <v>0.476190476190476</v>
      </c>
      <c r="T586">
        <v>658.67099999999903</v>
      </c>
      <c r="U586">
        <v>658.21859907799899</v>
      </c>
      <c r="V586">
        <v>-1.3301999999999901</v>
      </c>
      <c r="W586">
        <v>-1.3301999999999901</v>
      </c>
      <c r="X586">
        <v>7</v>
      </c>
      <c r="Y586">
        <v>9</v>
      </c>
      <c r="Z586">
        <v>17</v>
      </c>
      <c r="AA586">
        <v>159.640999999999</v>
      </c>
      <c r="AB586">
        <v>258.15748190295398</v>
      </c>
      <c r="AC586">
        <v>0.53846153846153799</v>
      </c>
      <c r="AD586">
        <v>18</v>
      </c>
      <c r="AE586">
        <v>0</v>
      </c>
      <c r="AF586">
        <v>1</v>
      </c>
      <c r="AG586">
        <v>0</v>
      </c>
      <c r="AH586">
        <v>1</v>
      </c>
      <c r="AI586">
        <v>1</v>
      </c>
      <c r="AJ586">
        <v>0</v>
      </c>
      <c r="AK586">
        <v>2</v>
      </c>
      <c r="AL586">
        <v>2</v>
      </c>
      <c r="AM586">
        <v>1</v>
      </c>
      <c r="AN586">
        <v>0.52429633659135</v>
      </c>
      <c r="AO586">
        <v>-0.404262659122259</v>
      </c>
      <c r="AP586">
        <v>0.52429633659135</v>
      </c>
      <c r="AQ586">
        <v>0.404262659122259</v>
      </c>
      <c r="AR586">
        <v>5.2017975957628302</v>
      </c>
      <c r="AS586">
        <v>0.22600907554619901</v>
      </c>
      <c r="AT586">
        <v>0.91324169116416598</v>
      </c>
      <c r="AU586">
        <v>1.15224157729514E-4</v>
      </c>
      <c r="AV586">
        <v>0.40741822924313598</v>
      </c>
      <c r="AW586">
        <v>0.76889630542800702</v>
      </c>
      <c r="AX586">
        <v>0.33967204361223802</v>
      </c>
      <c r="AY586">
        <v>6673.0477408475999</v>
      </c>
      <c r="AZ586">
        <v>12593.647965664401</v>
      </c>
      <c r="BA586">
        <v>16378.863933614701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1</v>
      </c>
      <c r="BH586">
        <v>1</v>
      </c>
      <c r="BI586">
        <v>3</v>
      </c>
      <c r="BJ586">
        <v>2</v>
      </c>
      <c r="BK586">
        <v>0</v>
      </c>
      <c r="BL586">
        <v>0</v>
      </c>
      <c r="BM586">
        <v>1</v>
      </c>
      <c r="BN586">
        <v>6</v>
      </c>
      <c r="BO586">
        <v>0</v>
      </c>
      <c r="BP586">
        <v>0</v>
      </c>
      <c r="BQ586">
        <v>9.6461525227814399E-2</v>
      </c>
      <c r="BR586">
        <v>658.67099999999903</v>
      </c>
      <c r="BS586">
        <v>-1.3301999999999901</v>
      </c>
      <c r="BT586">
        <v>11</v>
      </c>
      <c r="BU586">
        <v>7</v>
      </c>
      <c r="BV586">
        <v>260.55</v>
      </c>
      <c r="BW586">
        <v>17</v>
      </c>
      <c r="BX586">
        <v>1</v>
      </c>
      <c r="BY586">
        <v>1</v>
      </c>
      <c r="BZ586">
        <v>3</v>
      </c>
    </row>
    <row r="587" spans="1:78" x14ac:dyDescent="0.3">
      <c r="A587" t="s">
        <v>55588</v>
      </c>
      <c r="B587">
        <v>5.2243895519999999</v>
      </c>
      <c r="C587">
        <v>1951</v>
      </c>
      <c r="D587">
        <v>138</v>
      </c>
      <c r="E587">
        <v>162</v>
      </c>
      <c r="F587">
        <v>1.3526772077915501</v>
      </c>
      <c r="G587">
        <v>48.47</v>
      </c>
      <c r="H587">
        <v>17.178247008472301</v>
      </c>
      <c r="I587">
        <v>7.5520700846454103</v>
      </c>
      <c r="J587">
        <v>3.6359957776213898</v>
      </c>
      <c r="K587">
        <v>17.932510652501701</v>
      </c>
      <c r="L587">
        <v>12.724677988261799</v>
      </c>
      <c r="M587">
        <v>14.5136149361546</v>
      </c>
      <c r="N587">
        <v>8.5328006006944008</v>
      </c>
      <c r="O587">
        <v>6.0969147744404903</v>
      </c>
      <c r="P587">
        <v>4.4612877747327797</v>
      </c>
      <c r="Q587">
        <v>2.9730195155694301</v>
      </c>
      <c r="R587">
        <v>-2.2499999999999898</v>
      </c>
      <c r="S587">
        <v>0.5</v>
      </c>
      <c r="T587">
        <v>384.53</v>
      </c>
      <c r="U587">
        <v>384.10785325999899</v>
      </c>
      <c r="V587">
        <v>4.3723000000000001</v>
      </c>
      <c r="W587">
        <v>4.3723000000000001</v>
      </c>
      <c r="X587">
        <v>1</v>
      </c>
      <c r="Y587">
        <v>5</v>
      </c>
      <c r="Z587">
        <v>3</v>
      </c>
      <c r="AA587">
        <v>110.6477</v>
      </c>
      <c r="AB587">
        <v>160.56815629092799</v>
      </c>
      <c r="AC587">
        <v>0.26315789473684198</v>
      </c>
      <c r="AD587">
        <v>7</v>
      </c>
      <c r="AE587">
        <v>0</v>
      </c>
      <c r="AF587">
        <v>1</v>
      </c>
      <c r="AG587">
        <v>0</v>
      </c>
      <c r="AH587">
        <v>1</v>
      </c>
      <c r="AI587">
        <v>2</v>
      </c>
      <c r="AJ587">
        <v>1</v>
      </c>
      <c r="AK587">
        <v>4</v>
      </c>
      <c r="AL587">
        <v>4</v>
      </c>
      <c r="AM587">
        <v>3</v>
      </c>
      <c r="AN587">
        <v>0.32146337162454702</v>
      </c>
      <c r="AO587">
        <v>-0.34450770122185798</v>
      </c>
      <c r="AP587">
        <v>0.34450770122185798</v>
      </c>
      <c r="AQ587">
        <v>0.32146337162454702</v>
      </c>
      <c r="AR587">
        <v>5.5925787819025201</v>
      </c>
      <c r="AS587">
        <v>0.85246328275880801</v>
      </c>
      <c r="AT587">
        <v>0.998650160286498</v>
      </c>
      <c r="AU587">
        <v>1.5693861255056799E-3</v>
      </c>
      <c r="AV587">
        <v>5.1940902569649998E-2</v>
      </c>
      <c r="AW587">
        <v>0.96982424973745096</v>
      </c>
      <c r="AX587">
        <v>6.4072042985291594E-2</v>
      </c>
      <c r="AY587">
        <v>617.96407778548303</v>
      </c>
      <c r="AZ587">
        <v>11538.431533786799</v>
      </c>
      <c r="BA587">
        <v>11897.445889717101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</v>
      </c>
      <c r="BH587">
        <v>3</v>
      </c>
      <c r="BI587">
        <v>1</v>
      </c>
      <c r="BJ587">
        <v>0</v>
      </c>
      <c r="BK587">
        <v>0</v>
      </c>
      <c r="BL587">
        <v>0</v>
      </c>
      <c r="BM587">
        <v>0</v>
      </c>
      <c r="BN587">
        <v>2</v>
      </c>
      <c r="BO587">
        <v>2</v>
      </c>
      <c r="BP587">
        <v>0</v>
      </c>
      <c r="BQ587">
        <v>0.68131769767274497</v>
      </c>
      <c r="BR587">
        <v>384.53</v>
      </c>
      <c r="BS587">
        <v>4.3723000000000001</v>
      </c>
      <c r="BT587">
        <v>4</v>
      </c>
      <c r="BU587">
        <v>1</v>
      </c>
      <c r="BV587">
        <v>48.47</v>
      </c>
      <c r="BW587">
        <v>3</v>
      </c>
      <c r="BX587">
        <v>3</v>
      </c>
      <c r="BY587">
        <v>1</v>
      </c>
      <c r="BZ587">
        <v>0</v>
      </c>
    </row>
    <row r="588" spans="1:78" x14ac:dyDescent="0.3">
      <c r="A588" t="s">
        <v>55590</v>
      </c>
      <c r="B588">
        <v>5.1674910870000001</v>
      </c>
      <c r="C588">
        <v>7069</v>
      </c>
      <c r="D588">
        <v>232</v>
      </c>
      <c r="E588">
        <v>279</v>
      </c>
      <c r="F588">
        <v>1.68141067458125</v>
      </c>
      <c r="G588">
        <v>107.019999999999</v>
      </c>
      <c r="H588">
        <v>33.021828095042999</v>
      </c>
      <c r="I588">
        <v>13.405278661507101</v>
      </c>
      <c r="J588">
        <v>6.46735143298603</v>
      </c>
      <c r="K588">
        <v>32.344206024832197</v>
      </c>
      <c r="L588">
        <v>20.787837249113</v>
      </c>
      <c r="M588">
        <v>23.788847982880799</v>
      </c>
      <c r="N588">
        <v>13.7331367018932</v>
      </c>
      <c r="O588">
        <v>10.584957241883201</v>
      </c>
      <c r="P588">
        <v>7.9151377753100398</v>
      </c>
      <c r="Q588">
        <v>5.2118947044945196</v>
      </c>
      <c r="R588">
        <v>-3.8799999999999901</v>
      </c>
      <c r="S588">
        <v>0.5</v>
      </c>
      <c r="T588">
        <v>639.64300000000003</v>
      </c>
      <c r="U588">
        <v>639.18263316000002</v>
      </c>
      <c r="V588">
        <v>5.7911999999999999</v>
      </c>
      <c r="W588">
        <v>5.7911999999999999</v>
      </c>
      <c r="X588">
        <v>2</v>
      </c>
      <c r="Y588">
        <v>5</v>
      </c>
      <c r="Z588">
        <v>9</v>
      </c>
      <c r="AA588">
        <v>149.79549999999901</v>
      </c>
      <c r="AB588">
        <v>250.64836463367701</v>
      </c>
      <c r="AC588">
        <v>0.33333333333333298</v>
      </c>
      <c r="AD588">
        <v>14</v>
      </c>
      <c r="AE588">
        <v>1</v>
      </c>
      <c r="AF588">
        <v>0</v>
      </c>
      <c r="AG588">
        <v>1</v>
      </c>
      <c r="AH588">
        <v>0</v>
      </c>
      <c r="AI588">
        <v>3</v>
      </c>
      <c r="AJ588">
        <v>0</v>
      </c>
      <c r="AK588">
        <v>4</v>
      </c>
      <c r="AL588">
        <v>4</v>
      </c>
      <c r="AM588">
        <v>3</v>
      </c>
      <c r="AN588">
        <v>0.27413591878536298</v>
      </c>
      <c r="AO588">
        <v>-0.30662408880981501</v>
      </c>
      <c r="AP588">
        <v>0.30662408880981501</v>
      </c>
      <c r="AQ588">
        <v>0.27413591878536298</v>
      </c>
      <c r="AR588">
        <v>4.7641712328260901</v>
      </c>
      <c r="AS588">
        <v>0.20893201647444401</v>
      </c>
      <c r="AT588">
        <v>0.90438947946139903</v>
      </c>
      <c r="AU588">
        <v>1.3231839637628301E-4</v>
      </c>
      <c r="AV588">
        <v>0.42670794396113398</v>
      </c>
      <c r="AW588">
        <v>0.75235595555983903</v>
      </c>
      <c r="AX588">
        <v>0.25227766383337102</v>
      </c>
      <c r="AY588">
        <v>5685.9512823924197</v>
      </c>
      <c r="AZ588">
        <v>10025.262877976</v>
      </c>
      <c r="BA588">
        <v>13325.1591934513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3</v>
      </c>
      <c r="BH588">
        <v>2</v>
      </c>
      <c r="BI588">
        <v>1</v>
      </c>
      <c r="BJ588">
        <v>0</v>
      </c>
      <c r="BK588">
        <v>1</v>
      </c>
      <c r="BL588">
        <v>1</v>
      </c>
      <c r="BM588">
        <v>0</v>
      </c>
      <c r="BN588">
        <v>2</v>
      </c>
      <c r="BO588">
        <v>1</v>
      </c>
      <c r="BP588">
        <v>0</v>
      </c>
      <c r="BQ588">
        <v>0.101395744770526</v>
      </c>
      <c r="BR588">
        <v>639.64300000000003</v>
      </c>
      <c r="BS588">
        <v>5.7911999999999999</v>
      </c>
      <c r="BT588">
        <v>5</v>
      </c>
      <c r="BU588">
        <v>2</v>
      </c>
      <c r="BV588">
        <v>107.019999999999</v>
      </c>
      <c r="BW588">
        <v>9</v>
      </c>
      <c r="BX588">
        <v>3</v>
      </c>
      <c r="BY588">
        <v>5</v>
      </c>
      <c r="BZ588">
        <v>2</v>
      </c>
    </row>
    <row r="589" spans="1:78" x14ac:dyDescent="0.3">
      <c r="A589" t="s">
        <v>55592</v>
      </c>
      <c r="B589">
        <v>5.3010299959999996</v>
      </c>
      <c r="C589">
        <v>6960</v>
      </c>
      <c r="D589">
        <v>234</v>
      </c>
      <c r="E589">
        <v>282</v>
      </c>
      <c r="F589">
        <v>1.70688019910115</v>
      </c>
      <c r="G589">
        <v>115.22</v>
      </c>
      <c r="H589">
        <v>32.865090352985199</v>
      </c>
      <c r="I589">
        <v>12.9035753370199</v>
      </c>
      <c r="J589">
        <v>6.2674261527001303</v>
      </c>
      <c r="K589">
        <v>32.507342731648698</v>
      </c>
      <c r="L589">
        <v>20.6605160491752</v>
      </c>
      <c r="M589">
        <v>23.658711309191201</v>
      </c>
      <c r="N589">
        <v>13.6234101663098</v>
      </c>
      <c r="O589">
        <v>10.6037602405281</v>
      </c>
      <c r="P589">
        <v>7.8958228887335604</v>
      </c>
      <c r="Q589">
        <v>5.2233684207742899</v>
      </c>
      <c r="R589">
        <v>-4.0399999999999903</v>
      </c>
      <c r="S589">
        <v>0.5</v>
      </c>
      <c r="T589">
        <v>640.62699999999995</v>
      </c>
      <c r="U589">
        <v>640.16664874799994</v>
      </c>
      <c r="V589">
        <v>6.0759999999999996</v>
      </c>
      <c r="W589">
        <v>6.0759999999999996</v>
      </c>
      <c r="X589">
        <v>2</v>
      </c>
      <c r="Y589">
        <v>5</v>
      </c>
      <c r="Z589">
        <v>9</v>
      </c>
      <c r="AA589">
        <v>149.166899999999</v>
      </c>
      <c r="AB589">
        <v>249.93869770278701</v>
      </c>
      <c r="AC589">
        <v>0.33333333333333298</v>
      </c>
      <c r="AD589">
        <v>14</v>
      </c>
      <c r="AE589">
        <v>1</v>
      </c>
      <c r="AF589">
        <v>0</v>
      </c>
      <c r="AG589">
        <v>1</v>
      </c>
      <c r="AH589">
        <v>0</v>
      </c>
      <c r="AI589">
        <v>3</v>
      </c>
      <c r="AJ589">
        <v>0</v>
      </c>
      <c r="AK589">
        <v>4</v>
      </c>
      <c r="AL589">
        <v>4</v>
      </c>
      <c r="AM589">
        <v>3</v>
      </c>
      <c r="AN589">
        <v>0.33897182016939098</v>
      </c>
      <c r="AO589">
        <v>-0.50697161645438005</v>
      </c>
      <c r="AP589">
        <v>0.50697161645438005</v>
      </c>
      <c r="AQ589">
        <v>0.33897182016939098</v>
      </c>
      <c r="AR589">
        <v>5.2275907953535201</v>
      </c>
      <c r="AS589">
        <v>0.415847564121334</v>
      </c>
      <c r="AT589">
        <v>0.966088302016755</v>
      </c>
      <c r="AU589">
        <v>2.06012042088322E-4</v>
      </c>
      <c r="AV589">
        <v>0.258211914338558</v>
      </c>
      <c r="AW589">
        <v>0.87366531893667299</v>
      </c>
      <c r="AX589">
        <v>0.18249395404348601</v>
      </c>
      <c r="AY589">
        <v>4240.8458752237002</v>
      </c>
      <c r="AZ589">
        <v>14348.9891766985</v>
      </c>
      <c r="BA589">
        <v>16423.896961095499</v>
      </c>
      <c r="BB589">
        <v>0</v>
      </c>
      <c r="BC589">
        <v>0</v>
      </c>
      <c r="BD589">
        <v>1</v>
      </c>
      <c r="BE589">
        <v>1</v>
      </c>
      <c r="BF589">
        <v>1</v>
      </c>
      <c r="BG589">
        <v>3</v>
      </c>
      <c r="BH589">
        <v>2</v>
      </c>
      <c r="BI589">
        <v>0</v>
      </c>
      <c r="BJ589">
        <v>0</v>
      </c>
      <c r="BK589">
        <v>0</v>
      </c>
      <c r="BL589">
        <v>1</v>
      </c>
      <c r="BM589">
        <v>0</v>
      </c>
      <c r="BN589">
        <v>1</v>
      </c>
      <c r="BO589">
        <v>1</v>
      </c>
      <c r="BP589">
        <v>1</v>
      </c>
      <c r="BQ589">
        <v>0.16663259984929199</v>
      </c>
      <c r="BR589">
        <v>640.62699999999995</v>
      </c>
      <c r="BS589">
        <v>6.0759999999999996</v>
      </c>
      <c r="BT589">
        <v>6</v>
      </c>
      <c r="BU589">
        <v>2</v>
      </c>
      <c r="BV589">
        <v>115.22</v>
      </c>
      <c r="BW589">
        <v>9</v>
      </c>
      <c r="BX589">
        <v>3</v>
      </c>
      <c r="BY589">
        <v>3</v>
      </c>
      <c r="BZ589">
        <v>2</v>
      </c>
    </row>
    <row r="590" spans="1:78" x14ac:dyDescent="0.3">
      <c r="A590" t="s">
        <v>55594</v>
      </c>
      <c r="B590">
        <v>5</v>
      </c>
      <c r="C590">
        <v>6624</v>
      </c>
      <c r="D590">
        <v>228</v>
      </c>
      <c r="E590">
        <v>274</v>
      </c>
      <c r="F590">
        <v>1.6768610161669399</v>
      </c>
      <c r="G590">
        <v>94.99</v>
      </c>
      <c r="H590">
        <v>32.081761861382802</v>
      </c>
      <c r="I590">
        <v>12.8006217933968</v>
      </c>
      <c r="J590">
        <v>6.4198081033988696</v>
      </c>
      <c r="K590">
        <v>31.637099243645601</v>
      </c>
      <c r="L590">
        <v>20.249832446652199</v>
      </c>
      <c r="M590">
        <v>23.288847982880799</v>
      </c>
      <c r="N590">
        <v>13.4831367018932</v>
      </c>
      <c r="O590">
        <v>10.449182262184699</v>
      </c>
      <c r="P590">
        <v>7.7983544069899597</v>
      </c>
      <c r="Q590">
        <v>5.1385472479743903</v>
      </c>
      <c r="R590">
        <v>-3.8399999999999901</v>
      </c>
      <c r="S590">
        <v>0.5</v>
      </c>
      <c r="T590">
        <v>624.62800000000004</v>
      </c>
      <c r="U590">
        <v>624.171734127999</v>
      </c>
      <c r="V590">
        <v>6.3704000000000001</v>
      </c>
      <c r="W590">
        <v>6.3704000000000001</v>
      </c>
      <c r="X590">
        <v>1</v>
      </c>
      <c r="Y590">
        <v>4</v>
      </c>
      <c r="Z590">
        <v>9</v>
      </c>
      <c r="AA590">
        <v>147.50209999999899</v>
      </c>
      <c r="AB590">
        <v>245.14446395059099</v>
      </c>
      <c r="AC590">
        <v>0.33333333333333298</v>
      </c>
      <c r="AD590">
        <v>13</v>
      </c>
      <c r="AE590">
        <v>1</v>
      </c>
      <c r="AF590">
        <v>0</v>
      </c>
      <c r="AG590">
        <v>1</v>
      </c>
      <c r="AH590">
        <v>0</v>
      </c>
      <c r="AI590">
        <v>3</v>
      </c>
      <c r="AJ590">
        <v>0</v>
      </c>
      <c r="AK590">
        <v>4</v>
      </c>
      <c r="AL590">
        <v>4</v>
      </c>
      <c r="AM590">
        <v>3</v>
      </c>
      <c r="AN590">
        <v>0.335180840718795</v>
      </c>
      <c r="AO590">
        <v>-0.47763923618445098</v>
      </c>
      <c r="AP590">
        <v>0.47763923618445098</v>
      </c>
      <c r="AQ590">
        <v>0.335180840718795</v>
      </c>
      <c r="AR590">
        <v>5.6472038049249997</v>
      </c>
      <c r="AS590">
        <v>0.35263498661854897</v>
      </c>
      <c r="AT590">
        <v>0.95388761397876498</v>
      </c>
      <c r="AU590">
        <v>1.4482183472059701E-4</v>
      </c>
      <c r="AV590">
        <v>0.30016398834287</v>
      </c>
      <c r="AW590">
        <v>0.81772572221906703</v>
      </c>
      <c r="AX590">
        <v>0.21027490546157901</v>
      </c>
      <c r="AY590">
        <v>5646.4256498109498</v>
      </c>
      <c r="AZ590">
        <v>15382.349887934501</v>
      </c>
      <c r="BA590">
        <v>18811.136142558</v>
      </c>
      <c r="BB590">
        <v>0</v>
      </c>
      <c r="BC590">
        <v>0</v>
      </c>
      <c r="BD590">
        <v>1</v>
      </c>
      <c r="BE590">
        <v>0</v>
      </c>
      <c r="BF590">
        <v>1</v>
      </c>
      <c r="BG590">
        <v>3</v>
      </c>
      <c r="BH590">
        <v>2</v>
      </c>
      <c r="BI590">
        <v>0</v>
      </c>
      <c r="BJ590">
        <v>0</v>
      </c>
      <c r="BK590">
        <v>0</v>
      </c>
      <c r="BL590">
        <v>1</v>
      </c>
      <c r="BM590">
        <v>0</v>
      </c>
      <c r="BN590">
        <v>1</v>
      </c>
      <c r="BO590">
        <v>1</v>
      </c>
      <c r="BP590">
        <v>0</v>
      </c>
      <c r="BQ590">
        <v>0.169694992386731</v>
      </c>
      <c r="BR590">
        <v>624.62800000000004</v>
      </c>
      <c r="BS590">
        <v>6.3704000000000001</v>
      </c>
      <c r="BT590">
        <v>5</v>
      </c>
      <c r="BU590">
        <v>1</v>
      </c>
      <c r="BV590">
        <v>94.99</v>
      </c>
      <c r="BW590">
        <v>9</v>
      </c>
      <c r="BX590">
        <v>3</v>
      </c>
      <c r="BY590">
        <v>3</v>
      </c>
      <c r="BZ590">
        <v>2</v>
      </c>
    </row>
    <row r="591" spans="1:78" x14ac:dyDescent="0.3">
      <c r="A591" t="s">
        <v>55596</v>
      </c>
      <c r="B591">
        <v>4.7544873320000001</v>
      </c>
      <c r="C591">
        <v>7578</v>
      </c>
      <c r="D591">
        <v>244</v>
      </c>
      <c r="E591">
        <v>294</v>
      </c>
      <c r="F591">
        <v>1.7775414837399199</v>
      </c>
      <c r="G591">
        <v>135.44999999999999</v>
      </c>
      <c r="H591">
        <v>34.786683741314299</v>
      </c>
      <c r="I591">
        <v>13.7285968776537</v>
      </c>
      <c r="J591">
        <v>6.7115176512560799</v>
      </c>
      <c r="K591">
        <v>34.0846930008383</v>
      </c>
      <c r="L591">
        <v>21.571199651698102</v>
      </c>
      <c r="M591">
        <v>24.683275173880698</v>
      </c>
      <c r="N591">
        <v>14.2149423893903</v>
      </c>
      <c r="O591">
        <v>11.113227502933301</v>
      </c>
      <c r="P591">
        <v>8.0947105410984097</v>
      </c>
      <c r="Q591">
        <v>5.6090043640441598</v>
      </c>
      <c r="R591">
        <v>-4.0799999999999903</v>
      </c>
      <c r="S591">
        <v>0.5</v>
      </c>
      <c r="T591">
        <v>670.65300000000002</v>
      </c>
      <c r="U591">
        <v>670.17721343199901</v>
      </c>
      <c r="V591">
        <v>5.4368999999999996</v>
      </c>
      <c r="W591">
        <v>5.4368999999999996</v>
      </c>
      <c r="X591">
        <v>3</v>
      </c>
      <c r="Y591">
        <v>6</v>
      </c>
      <c r="Z591">
        <v>10</v>
      </c>
      <c r="AA591">
        <v>155.173699999999</v>
      </c>
      <c r="AB591">
        <v>261.09787356938</v>
      </c>
      <c r="AC591">
        <v>0.35483870967741898</v>
      </c>
      <c r="AD591">
        <v>15</v>
      </c>
      <c r="AE591">
        <v>1</v>
      </c>
      <c r="AF591">
        <v>0</v>
      </c>
      <c r="AG591">
        <v>1</v>
      </c>
      <c r="AH591">
        <v>0</v>
      </c>
      <c r="AI591">
        <v>3</v>
      </c>
      <c r="AJ591">
        <v>0</v>
      </c>
      <c r="AK591">
        <v>4</v>
      </c>
      <c r="AL591">
        <v>4</v>
      </c>
      <c r="AM591">
        <v>3</v>
      </c>
      <c r="AN591">
        <v>0.33897182016939098</v>
      </c>
      <c r="AO591">
        <v>-0.50697161645426503</v>
      </c>
      <c r="AP591">
        <v>0.50697161645426503</v>
      </c>
      <c r="AQ591">
        <v>0.33897182016939098</v>
      </c>
      <c r="AR591">
        <v>5.1381250751607697</v>
      </c>
      <c r="AS591">
        <v>0.22867456842879499</v>
      </c>
      <c r="AT591">
        <v>0.90947419161069298</v>
      </c>
      <c r="AU591">
        <v>1.00709852297351E-4</v>
      </c>
      <c r="AV591">
        <v>0.41576038146277799</v>
      </c>
      <c r="AW591">
        <v>0.70059093026489305</v>
      </c>
      <c r="AX591">
        <v>0.22073224655471399</v>
      </c>
      <c r="AY591">
        <v>6956.5282272121503</v>
      </c>
      <c r="AZ591">
        <v>11722.3304562339</v>
      </c>
      <c r="BA591">
        <v>16732.061392518601</v>
      </c>
      <c r="BB591">
        <v>0</v>
      </c>
      <c r="BC591">
        <v>1</v>
      </c>
      <c r="BD591">
        <v>1</v>
      </c>
      <c r="BE591">
        <v>1</v>
      </c>
      <c r="BF591">
        <v>1</v>
      </c>
      <c r="BG591">
        <v>3</v>
      </c>
      <c r="BH591">
        <v>2</v>
      </c>
      <c r="BI591">
        <v>0</v>
      </c>
      <c r="BJ591">
        <v>0</v>
      </c>
      <c r="BK591">
        <v>0</v>
      </c>
      <c r="BL591">
        <v>1</v>
      </c>
      <c r="BM591">
        <v>0</v>
      </c>
      <c r="BN591">
        <v>1</v>
      </c>
      <c r="BO591">
        <v>1</v>
      </c>
      <c r="BP591">
        <v>1</v>
      </c>
      <c r="BQ591">
        <v>0.148661238014827</v>
      </c>
      <c r="BR591">
        <v>670.65300000000002</v>
      </c>
      <c r="BS591">
        <v>5.4368999999999996</v>
      </c>
      <c r="BT591">
        <v>7</v>
      </c>
      <c r="BU591">
        <v>3</v>
      </c>
      <c r="BV591">
        <v>135.44999999999999</v>
      </c>
      <c r="BW591">
        <v>10</v>
      </c>
      <c r="BX591">
        <v>3</v>
      </c>
      <c r="BY591">
        <v>3</v>
      </c>
      <c r="BZ591">
        <v>2</v>
      </c>
    </row>
    <row r="592" spans="1:78" x14ac:dyDescent="0.3">
      <c r="A592" t="s">
        <v>55598</v>
      </c>
      <c r="B592">
        <v>5.4894549899999996</v>
      </c>
      <c r="C592">
        <v>10270</v>
      </c>
      <c r="D592">
        <v>254</v>
      </c>
      <c r="E592">
        <v>294</v>
      </c>
      <c r="F592">
        <v>1.48041747490239</v>
      </c>
      <c r="G592">
        <v>280.77999999999901</v>
      </c>
      <c r="H592">
        <v>36.996423660597401</v>
      </c>
      <c r="I592">
        <v>15.5914425078824</v>
      </c>
      <c r="J592">
        <v>9.6296319992202797</v>
      </c>
      <c r="K592">
        <v>36.042876637581401</v>
      </c>
      <c r="L592">
        <v>23.0336035155639</v>
      </c>
      <c r="M592">
        <v>26.534705538171199</v>
      </c>
      <c r="N592">
        <v>15.4742845424243</v>
      </c>
      <c r="O592">
        <v>11.933012162783699</v>
      </c>
      <c r="P592">
        <v>8.2322316926642003</v>
      </c>
      <c r="Q592">
        <v>5.8599721875913504</v>
      </c>
      <c r="R592">
        <v>-4.8299999999999903</v>
      </c>
      <c r="S592">
        <v>0.5</v>
      </c>
      <c r="T592">
        <v>702.65800000000002</v>
      </c>
      <c r="U592">
        <v>702.24144269800001</v>
      </c>
      <c r="V592">
        <v>-1.41919999999998</v>
      </c>
      <c r="W592">
        <v>-1.41919999999998</v>
      </c>
      <c r="X592">
        <v>8</v>
      </c>
      <c r="Y592">
        <v>9</v>
      </c>
      <c r="Z592">
        <v>15</v>
      </c>
      <c r="AA592">
        <v>172.27179999999899</v>
      </c>
      <c r="AB592">
        <v>280.514926567923</v>
      </c>
      <c r="AC592">
        <v>0.41935483870967699</v>
      </c>
      <c r="AD592">
        <v>18</v>
      </c>
      <c r="AE592">
        <v>0</v>
      </c>
      <c r="AF592">
        <v>0</v>
      </c>
      <c r="AG592">
        <v>0</v>
      </c>
      <c r="AH592">
        <v>2</v>
      </c>
      <c r="AI592">
        <v>2</v>
      </c>
      <c r="AJ592">
        <v>0</v>
      </c>
      <c r="AK592">
        <v>4</v>
      </c>
      <c r="AL592">
        <v>4</v>
      </c>
      <c r="AM592">
        <v>2</v>
      </c>
      <c r="AN592">
        <v>0.524296336591208</v>
      </c>
      <c r="AO592">
        <v>-0.40426265920741999</v>
      </c>
      <c r="AP592">
        <v>0.524296336591208</v>
      </c>
      <c r="AQ592">
        <v>0.40426265920741999</v>
      </c>
      <c r="AR592">
        <v>4.9877021085583202</v>
      </c>
      <c r="AS592">
        <v>0.18269361044111099</v>
      </c>
      <c r="AT592">
        <v>0.88651350807200002</v>
      </c>
      <c r="AU592" s="42">
        <v>9.6397422991075196E-5</v>
      </c>
      <c r="AV592">
        <v>0.462702712339008</v>
      </c>
      <c r="AW592">
        <v>0.71579091369424197</v>
      </c>
      <c r="AX592">
        <v>0.29306832028698498</v>
      </c>
      <c r="AY592">
        <v>7425.4154466402297</v>
      </c>
      <c r="AZ592">
        <v>11486.9542913242</v>
      </c>
      <c r="BA592">
        <v>16047.9185633125</v>
      </c>
      <c r="BB592">
        <v>0</v>
      </c>
      <c r="BC592">
        <v>1</v>
      </c>
      <c r="BD592">
        <v>0</v>
      </c>
      <c r="BE592">
        <v>0</v>
      </c>
      <c r="BF592">
        <v>0</v>
      </c>
      <c r="BG592">
        <v>2</v>
      </c>
      <c r="BH592">
        <v>1</v>
      </c>
      <c r="BI592">
        <v>3</v>
      </c>
      <c r="BJ592">
        <v>2</v>
      </c>
      <c r="BK592">
        <v>0</v>
      </c>
      <c r="BL592">
        <v>0</v>
      </c>
      <c r="BM592">
        <v>0</v>
      </c>
      <c r="BN592">
        <v>6</v>
      </c>
      <c r="BO592">
        <v>1</v>
      </c>
      <c r="BP592">
        <v>0</v>
      </c>
      <c r="BQ592">
        <v>9.9741866604658197E-2</v>
      </c>
      <c r="BR592">
        <v>702.65800000000002</v>
      </c>
      <c r="BS592">
        <v>-1.41919999999998</v>
      </c>
      <c r="BT592">
        <v>11</v>
      </c>
      <c r="BU592">
        <v>8</v>
      </c>
      <c r="BV592">
        <v>280.77999999999901</v>
      </c>
      <c r="BW592">
        <v>15</v>
      </c>
      <c r="BX592">
        <v>2</v>
      </c>
      <c r="BY592">
        <v>1</v>
      </c>
      <c r="BZ592">
        <v>3</v>
      </c>
    </row>
    <row r="593" spans="1:78" x14ac:dyDescent="0.3">
      <c r="A593" t="s">
        <v>32492</v>
      </c>
      <c r="B593">
        <v>6.602059991</v>
      </c>
      <c r="C593">
        <v>245</v>
      </c>
      <c r="D593">
        <v>84</v>
      </c>
      <c r="E593">
        <v>107</v>
      </c>
      <c r="F593">
        <v>2.13968025882463</v>
      </c>
      <c r="G593">
        <v>46.53</v>
      </c>
      <c r="H593">
        <v>8.4760941063899402</v>
      </c>
      <c r="I593">
        <v>2.39679281087255</v>
      </c>
      <c r="J593">
        <v>0.79295904818624696</v>
      </c>
      <c r="K593">
        <v>9.9222852518808597</v>
      </c>
      <c r="L593">
        <v>6.6200455992079199</v>
      </c>
      <c r="M593">
        <v>8.1944315967458294</v>
      </c>
      <c r="N593">
        <v>5.2772595167722001</v>
      </c>
      <c r="O593">
        <v>4.7868962808410096</v>
      </c>
      <c r="P593">
        <v>3.8987426672918799</v>
      </c>
      <c r="Q593">
        <v>3.25425408338273</v>
      </c>
      <c r="R593">
        <v>-0.83</v>
      </c>
      <c r="S593">
        <v>0.4</v>
      </c>
      <c r="T593">
        <v>194.229999999999</v>
      </c>
      <c r="U593">
        <v>194.094294308</v>
      </c>
      <c r="V593">
        <v>1.0190999999999999</v>
      </c>
      <c r="W593">
        <v>1.0190999999999999</v>
      </c>
      <c r="X593">
        <v>1</v>
      </c>
      <c r="Y593">
        <v>3</v>
      </c>
      <c r="Z593">
        <v>0</v>
      </c>
      <c r="AA593">
        <v>49.4178</v>
      </c>
      <c r="AB593">
        <v>82.750876760770296</v>
      </c>
      <c r="AC593">
        <v>0.72727272727272696</v>
      </c>
      <c r="AD593">
        <v>3</v>
      </c>
      <c r="AE593">
        <v>1</v>
      </c>
      <c r="AF593">
        <v>1</v>
      </c>
      <c r="AG593">
        <v>2</v>
      </c>
      <c r="AH593">
        <v>1</v>
      </c>
      <c r="AI593">
        <v>0</v>
      </c>
      <c r="AJ593">
        <v>0</v>
      </c>
      <c r="AK593">
        <v>3</v>
      </c>
      <c r="AL593">
        <v>3</v>
      </c>
      <c r="AM593">
        <v>0</v>
      </c>
      <c r="AN593">
        <v>0.33668728121240199</v>
      </c>
      <c r="AO593">
        <v>-0.45547744664907303</v>
      </c>
      <c r="AP593">
        <v>0.45547744664907303</v>
      </c>
      <c r="AQ593">
        <v>0.33668728121240199</v>
      </c>
      <c r="AR593">
        <v>2.3237521771631102</v>
      </c>
      <c r="AS593">
        <v>9.8190300889385601E-2</v>
      </c>
      <c r="AT593">
        <v>0.82181675293896805</v>
      </c>
      <c r="AU593">
        <v>1.6331344697744E-3</v>
      </c>
      <c r="AV593">
        <v>0.56975189739819998</v>
      </c>
      <c r="AW593">
        <v>0.81756680569546802</v>
      </c>
      <c r="AX593">
        <v>0.56184451195171903</v>
      </c>
      <c r="AY593">
        <v>500.61205664736298</v>
      </c>
      <c r="AZ593">
        <v>718.35443096343897</v>
      </c>
      <c r="BA593">
        <v>878.64921369008596</v>
      </c>
      <c r="BB593">
        <v>0</v>
      </c>
      <c r="BC593">
        <v>1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0.58550225610690099</v>
      </c>
      <c r="BR593">
        <v>194.229999999999</v>
      </c>
      <c r="BS593">
        <v>1.0190999999999999</v>
      </c>
      <c r="BT593">
        <v>3</v>
      </c>
      <c r="BU593">
        <v>1</v>
      </c>
      <c r="BV593">
        <v>46.53</v>
      </c>
      <c r="BW593">
        <v>0</v>
      </c>
      <c r="BX593">
        <v>0</v>
      </c>
      <c r="BY593">
        <v>1</v>
      </c>
      <c r="BZ593">
        <v>0</v>
      </c>
    </row>
    <row r="594" spans="1:78" x14ac:dyDescent="0.3">
      <c r="A594" t="s">
        <v>55602</v>
      </c>
      <c r="B594">
        <v>6.3010299959999996</v>
      </c>
      <c r="C594">
        <v>2799</v>
      </c>
      <c r="D594">
        <v>170</v>
      </c>
      <c r="E594">
        <v>202</v>
      </c>
      <c r="F594">
        <v>1.5177261139387499</v>
      </c>
      <c r="G594">
        <v>102.29</v>
      </c>
      <c r="H594">
        <v>21.7407219974748</v>
      </c>
      <c r="I594">
        <v>8.2215534512416593</v>
      </c>
      <c r="J594">
        <v>4.4421047021426396</v>
      </c>
      <c r="K594">
        <v>22.225403871315201</v>
      </c>
      <c r="L594">
        <v>14.689907692755501</v>
      </c>
      <c r="M594">
        <v>17.797111483955501</v>
      </c>
      <c r="N594">
        <v>10.6763477827014</v>
      </c>
      <c r="O594">
        <v>8.8487070318706902</v>
      </c>
      <c r="P594">
        <v>6.3837364262804401</v>
      </c>
      <c r="Q594">
        <v>4.4961876148950104</v>
      </c>
      <c r="R594">
        <v>-2.4799999999999902</v>
      </c>
      <c r="S594">
        <v>0.46666666666666601</v>
      </c>
      <c r="T594">
        <v>428.48099999999999</v>
      </c>
      <c r="U594">
        <v>428.18350323599901</v>
      </c>
      <c r="V594">
        <v>2.5581</v>
      </c>
      <c r="W594">
        <v>2.5581</v>
      </c>
      <c r="X594">
        <v>2</v>
      </c>
      <c r="Y594">
        <v>7</v>
      </c>
      <c r="Z594">
        <v>5</v>
      </c>
      <c r="AA594">
        <v>110.38460000000001</v>
      </c>
      <c r="AB594">
        <v>180.85580904667901</v>
      </c>
      <c r="AC594">
        <v>0.5</v>
      </c>
      <c r="AD594">
        <v>7</v>
      </c>
      <c r="AE594">
        <v>0</v>
      </c>
      <c r="AF594">
        <v>1</v>
      </c>
      <c r="AG594">
        <v>0</v>
      </c>
      <c r="AH594">
        <v>3</v>
      </c>
      <c r="AI594">
        <v>1</v>
      </c>
      <c r="AJ594">
        <v>0</v>
      </c>
      <c r="AK594">
        <v>4</v>
      </c>
      <c r="AL594">
        <v>4</v>
      </c>
      <c r="AM594">
        <v>1</v>
      </c>
      <c r="AN594">
        <v>0.34292144756281701</v>
      </c>
      <c r="AO594">
        <v>-0.46049205197592502</v>
      </c>
      <c r="AP594">
        <v>0.46049205197592502</v>
      </c>
      <c r="AQ594">
        <v>0.34292144756281701</v>
      </c>
      <c r="AR594">
        <v>4.6176850561262697</v>
      </c>
      <c r="AS594">
        <v>0.39621326791370998</v>
      </c>
      <c r="AT594">
        <v>0.962094887643407</v>
      </c>
      <c r="AU594">
        <v>4.0031019221803199E-4</v>
      </c>
      <c r="AV594">
        <v>0.27271491922962199</v>
      </c>
      <c r="AW594">
        <v>0.91277971945901604</v>
      </c>
      <c r="AX594">
        <v>0.30233992256826803</v>
      </c>
      <c r="AY594">
        <v>2280.1810625942298</v>
      </c>
      <c r="AZ594">
        <v>7631.7901364175004</v>
      </c>
      <c r="BA594">
        <v>8361.0426192868199</v>
      </c>
      <c r="BB594">
        <v>0</v>
      </c>
      <c r="BC594">
        <v>2</v>
      </c>
      <c r="BD594">
        <v>0</v>
      </c>
      <c r="BE594">
        <v>0</v>
      </c>
      <c r="BF594">
        <v>0</v>
      </c>
      <c r="BG594">
        <v>1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0.69509590179657399</v>
      </c>
      <c r="BR594">
        <v>428.48099999999999</v>
      </c>
      <c r="BS594">
        <v>2.5581</v>
      </c>
      <c r="BT594">
        <v>7</v>
      </c>
      <c r="BU594">
        <v>2</v>
      </c>
      <c r="BV594">
        <v>102.29</v>
      </c>
      <c r="BW594">
        <v>5</v>
      </c>
      <c r="BX594">
        <v>1</v>
      </c>
      <c r="BY594">
        <v>1</v>
      </c>
      <c r="BZ594">
        <v>0</v>
      </c>
    </row>
    <row r="595" spans="1:78" x14ac:dyDescent="0.3">
      <c r="A595" t="s">
        <v>55604</v>
      </c>
      <c r="B595">
        <v>4.7670038899999998</v>
      </c>
      <c r="C595">
        <v>21430</v>
      </c>
      <c r="D595">
        <v>384</v>
      </c>
      <c r="E595">
        <v>479</v>
      </c>
      <c r="F595">
        <v>1.13517775202627</v>
      </c>
      <c r="G595">
        <v>318.37</v>
      </c>
      <c r="H595">
        <v>53.770990998780803</v>
      </c>
      <c r="I595">
        <v>19.109591124552601</v>
      </c>
      <c r="J595">
        <v>9.2439184649782593</v>
      </c>
      <c r="K595">
        <v>49.722521202343003</v>
      </c>
      <c r="L595">
        <v>30.967577235071001</v>
      </c>
      <c r="M595">
        <v>40.483633975512497</v>
      </c>
      <c r="N595">
        <v>24.380128800132901</v>
      </c>
      <c r="O595">
        <v>23.525477856228399</v>
      </c>
      <c r="P595">
        <v>18.533117693910299</v>
      </c>
      <c r="Q595">
        <v>14.784068581323901</v>
      </c>
      <c r="R595">
        <v>-1.02</v>
      </c>
      <c r="S595">
        <v>0.5</v>
      </c>
      <c r="T595">
        <v>963.16499999999996</v>
      </c>
      <c r="U595">
        <v>962.54503040400004</v>
      </c>
      <c r="V595">
        <v>-1.0575999999999901</v>
      </c>
      <c r="W595">
        <v>-1.0575999999999901</v>
      </c>
      <c r="X595">
        <v>13</v>
      </c>
      <c r="Y595">
        <v>19</v>
      </c>
      <c r="Z595">
        <v>12</v>
      </c>
      <c r="AA595">
        <v>234.95139999999901</v>
      </c>
      <c r="AB595">
        <v>393.16741945317</v>
      </c>
      <c r="AC595">
        <v>0.95833333333333304</v>
      </c>
      <c r="AD595">
        <v>19</v>
      </c>
      <c r="AE595">
        <v>4</v>
      </c>
      <c r="AF595">
        <v>3</v>
      </c>
      <c r="AG595">
        <v>4</v>
      </c>
      <c r="AH595">
        <v>3</v>
      </c>
      <c r="AI595">
        <v>0</v>
      </c>
      <c r="AJ595">
        <v>0</v>
      </c>
      <c r="AK595">
        <v>7</v>
      </c>
      <c r="AL595">
        <v>7</v>
      </c>
      <c r="AM595">
        <v>0</v>
      </c>
      <c r="AN595">
        <v>0.18680381087832901</v>
      </c>
      <c r="AO595">
        <v>-0.39356651509097301</v>
      </c>
      <c r="AP595">
        <v>0.39356651509097301</v>
      </c>
      <c r="AQ595">
        <v>0.18680381087832901</v>
      </c>
      <c r="AR595">
        <v>6.5616797737163601</v>
      </c>
      <c r="AS595">
        <v>0.30057902412984999</v>
      </c>
      <c r="AT595">
        <v>0.93797929406714997</v>
      </c>
      <c r="AU595" s="42">
        <v>5.2358558462149703E-5</v>
      </c>
      <c r="AV595">
        <v>0.34669128039408498</v>
      </c>
      <c r="AW595">
        <v>0.72627254692768295</v>
      </c>
      <c r="AX595">
        <v>0.15470098521179801</v>
      </c>
      <c r="AY595">
        <v>13871.1333592713</v>
      </c>
      <c r="AZ595">
        <v>29058.1965088943</v>
      </c>
      <c r="BA595">
        <v>40010.043931603701</v>
      </c>
      <c r="BB595">
        <v>0</v>
      </c>
      <c r="BC595">
        <v>13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8.1940175074835794E-2</v>
      </c>
      <c r="BR595">
        <v>963.16499999999996</v>
      </c>
      <c r="BS595">
        <v>-1.0575999999999901</v>
      </c>
      <c r="BT595">
        <v>19</v>
      </c>
      <c r="BU595">
        <v>13</v>
      </c>
      <c r="BV595">
        <v>318.37</v>
      </c>
      <c r="BW595">
        <v>12</v>
      </c>
      <c r="BX595">
        <v>0</v>
      </c>
      <c r="BY595">
        <v>2</v>
      </c>
      <c r="BZ595">
        <v>3</v>
      </c>
    </row>
    <row r="596" spans="1:78" x14ac:dyDescent="0.3">
      <c r="A596" t="s">
        <v>9112</v>
      </c>
      <c r="B596">
        <v>5.9377941910000001</v>
      </c>
      <c r="C596">
        <v>5312</v>
      </c>
      <c r="D596">
        <v>244</v>
      </c>
      <c r="E596">
        <v>314</v>
      </c>
      <c r="F596">
        <v>1.2820328741188101</v>
      </c>
      <c r="G596">
        <v>206.599999999999</v>
      </c>
      <c r="H596">
        <v>29.8627346462868</v>
      </c>
      <c r="I596">
        <v>9.9137437246227993</v>
      </c>
      <c r="J596">
        <v>3.9894758802940999</v>
      </c>
      <c r="K596">
        <v>29.697941654890201</v>
      </c>
      <c r="L596">
        <v>19.219835556686899</v>
      </c>
      <c r="M596">
        <v>23.502866186809499</v>
      </c>
      <c r="N596">
        <v>14.8630545745894</v>
      </c>
      <c r="O596">
        <v>13.827519523854001</v>
      </c>
      <c r="P596">
        <v>12.1716374299828</v>
      </c>
      <c r="Q596">
        <v>10.088365916370901</v>
      </c>
      <c r="R596">
        <v>-1.19</v>
      </c>
      <c r="S596">
        <v>0.5</v>
      </c>
      <c r="T596">
        <v>584.65899999999999</v>
      </c>
      <c r="U596">
        <v>584.28327684799899</v>
      </c>
      <c r="V596">
        <v>-1.5149999999999899</v>
      </c>
      <c r="W596">
        <v>-1.5149999999999899</v>
      </c>
      <c r="X596">
        <v>8</v>
      </c>
      <c r="Y596">
        <v>12</v>
      </c>
      <c r="Z596">
        <v>4</v>
      </c>
      <c r="AA596">
        <v>138.5984</v>
      </c>
      <c r="AB596">
        <v>238.08906808370699</v>
      </c>
      <c r="AC596">
        <v>0.89655172413793105</v>
      </c>
      <c r="AD596">
        <v>12</v>
      </c>
      <c r="AE596">
        <v>4</v>
      </c>
      <c r="AF596">
        <v>1</v>
      </c>
      <c r="AG596">
        <v>4</v>
      </c>
      <c r="AH596">
        <v>2</v>
      </c>
      <c r="AI596">
        <v>0</v>
      </c>
      <c r="AJ596">
        <v>0</v>
      </c>
      <c r="AK596">
        <v>6</v>
      </c>
      <c r="AL596">
        <v>6</v>
      </c>
      <c r="AM596">
        <v>0</v>
      </c>
      <c r="AN596">
        <v>0.33066099983421199</v>
      </c>
      <c r="AO596">
        <v>-0.45797966202733498</v>
      </c>
      <c r="AP596">
        <v>0.45797966202733498</v>
      </c>
      <c r="AQ596">
        <v>0.33066099983421199</v>
      </c>
      <c r="AR596">
        <v>5.3909801543976696</v>
      </c>
      <c r="AS596">
        <v>0.69811160537485795</v>
      </c>
      <c r="AT596">
        <v>0.99330425247155996</v>
      </c>
      <c r="AU596">
        <v>5.32015450697347E-4</v>
      </c>
      <c r="AV596">
        <v>0.115527754335984</v>
      </c>
      <c r="AW596">
        <v>0.99136913869996401</v>
      </c>
      <c r="AX596">
        <v>0.22908636451443501</v>
      </c>
      <c r="AY596">
        <v>1863.4217058931499</v>
      </c>
      <c r="AZ596">
        <v>15990.4326213558</v>
      </c>
      <c r="BA596">
        <v>16129.6453532181</v>
      </c>
      <c r="BB596">
        <v>0</v>
      </c>
      <c r="BC596">
        <v>8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0.14016402002820599</v>
      </c>
      <c r="BR596">
        <v>584.65899999999999</v>
      </c>
      <c r="BS596">
        <v>-1.5149999999999899</v>
      </c>
      <c r="BT596">
        <v>12</v>
      </c>
      <c r="BU596">
        <v>8</v>
      </c>
      <c r="BV596">
        <v>206.599999999999</v>
      </c>
      <c r="BW596">
        <v>4</v>
      </c>
      <c r="BX596">
        <v>0</v>
      </c>
      <c r="BY596">
        <v>2</v>
      </c>
      <c r="BZ596">
        <v>3</v>
      </c>
    </row>
    <row r="597" spans="1:78" x14ac:dyDescent="0.3">
      <c r="A597" t="s">
        <v>55607</v>
      </c>
      <c r="B597">
        <v>5.0809219079999997</v>
      </c>
      <c r="C597">
        <v>7994</v>
      </c>
      <c r="D597">
        <v>248</v>
      </c>
      <c r="E597">
        <v>298</v>
      </c>
      <c r="F597">
        <v>1.6869674049538099</v>
      </c>
      <c r="G597">
        <v>115.22</v>
      </c>
      <c r="H597">
        <v>34.688564246574202</v>
      </c>
      <c r="I597">
        <v>12.905168128928301</v>
      </c>
      <c r="J597">
        <v>6.6744028470600698</v>
      </c>
      <c r="K597">
        <v>34.300235950462202</v>
      </c>
      <c r="L597">
        <v>21.3676228303617</v>
      </c>
      <c r="M597">
        <v>24.207533474023101</v>
      </c>
      <c r="N597">
        <v>13.708481420505599</v>
      </c>
      <c r="O597">
        <v>10.8990511240017</v>
      </c>
      <c r="P597">
        <v>8.0077675964670192</v>
      </c>
      <c r="Q597">
        <v>5.1609210590533596</v>
      </c>
      <c r="R597">
        <v>-4.18</v>
      </c>
      <c r="S597">
        <v>0.47368421052631499</v>
      </c>
      <c r="T597">
        <v>676.60699999999997</v>
      </c>
      <c r="U597">
        <v>676.14780512399898</v>
      </c>
      <c r="V597">
        <v>6.3212000000000002</v>
      </c>
      <c r="W597">
        <v>6.3212000000000002</v>
      </c>
      <c r="X597">
        <v>2</v>
      </c>
      <c r="Y597">
        <v>5</v>
      </c>
      <c r="Z597">
        <v>9</v>
      </c>
      <c r="AA597">
        <v>149.49689999999899</v>
      </c>
      <c r="AB597">
        <v>258.26976850864003</v>
      </c>
      <c r="AC597">
        <v>0.33333333333333298</v>
      </c>
      <c r="AD597">
        <v>16</v>
      </c>
      <c r="AE597">
        <v>1</v>
      </c>
      <c r="AF597">
        <v>0</v>
      </c>
      <c r="AG597">
        <v>1</v>
      </c>
      <c r="AH597">
        <v>0</v>
      </c>
      <c r="AI597">
        <v>3</v>
      </c>
      <c r="AJ597">
        <v>0</v>
      </c>
      <c r="AK597">
        <v>4</v>
      </c>
      <c r="AL597">
        <v>4</v>
      </c>
      <c r="AM597">
        <v>3</v>
      </c>
      <c r="AN597">
        <v>0.33897182016939098</v>
      </c>
      <c r="AO597">
        <v>-0.50697161645438005</v>
      </c>
      <c r="AP597">
        <v>0.50697161645438005</v>
      </c>
      <c r="AQ597">
        <v>0.33897182016939098</v>
      </c>
      <c r="AR597">
        <v>5.57763170173898</v>
      </c>
      <c r="AS597">
        <v>0.19908286146852899</v>
      </c>
      <c r="AT597">
        <v>0.864593852138131</v>
      </c>
      <c r="AU597" s="42">
        <v>5.6901232053432198E-5</v>
      </c>
      <c r="AV597">
        <v>0.50247136320883601</v>
      </c>
      <c r="AW597">
        <v>0.57842669780221001</v>
      </c>
      <c r="AX597">
        <v>0.165260142291552</v>
      </c>
      <c r="AY597">
        <v>10165.4512025161</v>
      </c>
      <c r="AZ597">
        <v>11702.096480067599</v>
      </c>
      <c r="BA597">
        <v>20230.906568681701</v>
      </c>
      <c r="BB597">
        <v>0</v>
      </c>
      <c r="BC597">
        <v>0</v>
      </c>
      <c r="BD597">
        <v>1</v>
      </c>
      <c r="BE597">
        <v>1</v>
      </c>
      <c r="BF597">
        <v>1</v>
      </c>
      <c r="BG597">
        <v>3</v>
      </c>
      <c r="BH597">
        <v>2</v>
      </c>
      <c r="BI597">
        <v>0</v>
      </c>
      <c r="BJ597">
        <v>0</v>
      </c>
      <c r="BK597">
        <v>0</v>
      </c>
      <c r="BL597">
        <v>1</v>
      </c>
      <c r="BM597">
        <v>0</v>
      </c>
      <c r="BN597">
        <v>1</v>
      </c>
      <c r="BO597">
        <v>1</v>
      </c>
      <c r="BP597">
        <v>1</v>
      </c>
      <c r="BQ597">
        <v>0.15583026937889899</v>
      </c>
      <c r="BR597">
        <v>676.60699999999997</v>
      </c>
      <c r="BS597">
        <v>6.3212000000000002</v>
      </c>
      <c r="BT597">
        <v>6</v>
      </c>
      <c r="BU597">
        <v>2</v>
      </c>
      <c r="BV597">
        <v>115.22</v>
      </c>
      <c r="BW597">
        <v>9</v>
      </c>
      <c r="BX597">
        <v>3</v>
      </c>
      <c r="BY597">
        <v>3</v>
      </c>
      <c r="BZ597">
        <v>2</v>
      </c>
    </row>
    <row r="598" spans="1:78" x14ac:dyDescent="0.3">
      <c r="A598" t="s">
        <v>55609</v>
      </c>
      <c r="B598">
        <v>5.3872161429999998</v>
      </c>
      <c r="C598">
        <v>7238</v>
      </c>
      <c r="D598">
        <v>240</v>
      </c>
      <c r="E598">
        <v>290</v>
      </c>
      <c r="F598">
        <v>1.75071743029264</v>
      </c>
      <c r="G598">
        <v>94.99</v>
      </c>
      <c r="H598">
        <v>33.903907009349503</v>
      </c>
      <c r="I598">
        <v>13.169775119326401</v>
      </c>
      <c r="J598">
        <v>6.5442640739448104</v>
      </c>
      <c r="K598">
        <v>33.377586219651803</v>
      </c>
      <c r="L598">
        <v>21.071199651698102</v>
      </c>
      <c r="M598">
        <v>23.890076390520001</v>
      </c>
      <c r="N598">
        <v>13.6944345082357</v>
      </c>
      <c r="O598">
        <v>10.690807232784399</v>
      </c>
      <c r="P598">
        <v>7.90618764914728</v>
      </c>
      <c r="Q598">
        <v>5.2721635388339401</v>
      </c>
      <c r="R598">
        <v>-3.9799999999999902</v>
      </c>
      <c r="S598">
        <v>0.5</v>
      </c>
      <c r="T598">
        <v>660.60799999999995</v>
      </c>
      <c r="U598">
        <v>660.15289050399895</v>
      </c>
      <c r="V598">
        <v>6.6486000000000001</v>
      </c>
      <c r="W598">
        <v>6.6486000000000001</v>
      </c>
      <c r="X598">
        <v>1</v>
      </c>
      <c r="Y598">
        <v>4</v>
      </c>
      <c r="Z598">
        <v>9</v>
      </c>
      <c r="AA598">
        <v>147.41809999999899</v>
      </c>
      <c r="AB598">
        <v>253.47553475644401</v>
      </c>
      <c r="AC598">
        <v>0.33333333333333298</v>
      </c>
      <c r="AD598">
        <v>15</v>
      </c>
      <c r="AE598">
        <v>1</v>
      </c>
      <c r="AF598">
        <v>0</v>
      </c>
      <c r="AG598">
        <v>1</v>
      </c>
      <c r="AH598">
        <v>0</v>
      </c>
      <c r="AI598">
        <v>3</v>
      </c>
      <c r="AJ598">
        <v>0</v>
      </c>
      <c r="AK598">
        <v>4</v>
      </c>
      <c r="AL598">
        <v>4</v>
      </c>
      <c r="AM598">
        <v>3</v>
      </c>
      <c r="AN598">
        <v>0.335395132669636</v>
      </c>
      <c r="AO598">
        <v>-0.47763674942033901</v>
      </c>
      <c r="AP598">
        <v>0.47763674942033901</v>
      </c>
      <c r="AQ598">
        <v>0.335395132669636</v>
      </c>
      <c r="AR598">
        <v>4.6299785038300998</v>
      </c>
      <c r="AS598">
        <v>0.15996417324180301</v>
      </c>
      <c r="AT598">
        <v>0.86669388859652297</v>
      </c>
      <c r="AU598">
        <v>1.0710927932677E-4</v>
      </c>
      <c r="AV598">
        <v>0.49884035870149501</v>
      </c>
      <c r="AW598">
        <v>0.69103622479077498</v>
      </c>
      <c r="AX598">
        <v>0.27780816154400401</v>
      </c>
      <c r="AY598">
        <v>6451.6933465918501</v>
      </c>
      <c r="AZ598">
        <v>8937.43606740621</v>
      </c>
      <c r="BA598">
        <v>12933.3828629782</v>
      </c>
      <c r="BB598">
        <v>0</v>
      </c>
      <c r="BC598">
        <v>0</v>
      </c>
      <c r="BD598">
        <v>1</v>
      </c>
      <c r="BE598">
        <v>0</v>
      </c>
      <c r="BF598">
        <v>1</v>
      </c>
      <c r="BG598">
        <v>3</v>
      </c>
      <c r="BH598">
        <v>2</v>
      </c>
      <c r="BI598">
        <v>0</v>
      </c>
      <c r="BJ598">
        <v>0</v>
      </c>
      <c r="BK598">
        <v>0</v>
      </c>
      <c r="BL598">
        <v>1</v>
      </c>
      <c r="BM598">
        <v>0</v>
      </c>
      <c r="BN598">
        <v>1</v>
      </c>
      <c r="BO598">
        <v>1</v>
      </c>
      <c r="BP598">
        <v>0</v>
      </c>
      <c r="BQ598">
        <v>0.15770460380769999</v>
      </c>
      <c r="BR598">
        <v>660.60799999999995</v>
      </c>
      <c r="BS598">
        <v>6.6486000000000001</v>
      </c>
      <c r="BT598">
        <v>5</v>
      </c>
      <c r="BU598">
        <v>1</v>
      </c>
      <c r="BV598">
        <v>94.99</v>
      </c>
      <c r="BW598">
        <v>9</v>
      </c>
      <c r="BX598">
        <v>3</v>
      </c>
      <c r="BY598">
        <v>3</v>
      </c>
      <c r="BZ598">
        <v>2</v>
      </c>
    </row>
    <row r="599" spans="1:78" x14ac:dyDescent="0.3">
      <c r="A599" t="s">
        <v>55611</v>
      </c>
      <c r="B599">
        <v>5.2757241300000004</v>
      </c>
      <c r="C599">
        <v>7069</v>
      </c>
      <c r="D599">
        <v>232</v>
      </c>
      <c r="E599">
        <v>279</v>
      </c>
      <c r="F599">
        <v>1.68141067458125</v>
      </c>
      <c r="G599">
        <v>107.019999999999</v>
      </c>
      <c r="H599">
        <v>33.021828095042999</v>
      </c>
      <c r="I599">
        <v>13.405278661507101</v>
      </c>
      <c r="J599">
        <v>6.46735143298603</v>
      </c>
      <c r="K599">
        <v>32.344206024832197</v>
      </c>
      <c r="L599">
        <v>20.787837249113</v>
      </c>
      <c r="M599">
        <v>23.788847982880799</v>
      </c>
      <c r="N599">
        <v>13.7331367018932</v>
      </c>
      <c r="O599">
        <v>10.584957241883201</v>
      </c>
      <c r="P599">
        <v>7.9151377753100398</v>
      </c>
      <c r="Q599">
        <v>5.2118947044945196</v>
      </c>
      <c r="R599">
        <v>-3.8799999999999901</v>
      </c>
      <c r="S599">
        <v>0.5</v>
      </c>
      <c r="T599">
        <v>639.64300000000003</v>
      </c>
      <c r="U599">
        <v>639.18263316000002</v>
      </c>
      <c r="V599">
        <v>5.7911999999999999</v>
      </c>
      <c r="W599">
        <v>5.7911999999999999</v>
      </c>
      <c r="X599">
        <v>2</v>
      </c>
      <c r="Y599">
        <v>5</v>
      </c>
      <c r="Z599">
        <v>9</v>
      </c>
      <c r="AA599">
        <v>149.79549999999901</v>
      </c>
      <c r="AB599">
        <v>250.64836463367701</v>
      </c>
      <c r="AC599">
        <v>0.33333333333333298</v>
      </c>
      <c r="AD599">
        <v>14</v>
      </c>
      <c r="AE599">
        <v>1</v>
      </c>
      <c r="AF599">
        <v>0</v>
      </c>
      <c r="AG599">
        <v>1</v>
      </c>
      <c r="AH599">
        <v>0</v>
      </c>
      <c r="AI599">
        <v>3</v>
      </c>
      <c r="AJ599">
        <v>0</v>
      </c>
      <c r="AK599">
        <v>4</v>
      </c>
      <c r="AL599">
        <v>4</v>
      </c>
      <c r="AM599">
        <v>3</v>
      </c>
      <c r="AN599">
        <v>0.27413591878536298</v>
      </c>
      <c r="AO599">
        <v>-0.30662408880981501</v>
      </c>
      <c r="AP599">
        <v>0.30662408880981501</v>
      </c>
      <c r="AQ599">
        <v>0.27413591878536298</v>
      </c>
      <c r="AR599">
        <v>5.7920146238372601</v>
      </c>
      <c r="AS599">
        <v>0.45286101915751797</v>
      </c>
      <c r="AT599">
        <v>0.97182799936231001</v>
      </c>
      <c r="AU599">
        <v>1.6974898330810701E-4</v>
      </c>
      <c r="AV599">
        <v>0.23569119554079401</v>
      </c>
      <c r="AW599">
        <v>0.83086473183139997</v>
      </c>
      <c r="AX599">
        <v>0.16040355374728199</v>
      </c>
      <c r="AY599">
        <v>4894.6669113376402</v>
      </c>
      <c r="AZ599">
        <v>17254.807085013399</v>
      </c>
      <c r="BA599">
        <v>20767.287891712698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3</v>
      </c>
      <c r="BH599">
        <v>2</v>
      </c>
      <c r="BI599">
        <v>1</v>
      </c>
      <c r="BJ599">
        <v>0</v>
      </c>
      <c r="BK599">
        <v>1</v>
      </c>
      <c r="BL599">
        <v>1</v>
      </c>
      <c r="BM599">
        <v>0</v>
      </c>
      <c r="BN599">
        <v>2</v>
      </c>
      <c r="BO599">
        <v>1</v>
      </c>
      <c r="BP599">
        <v>0</v>
      </c>
      <c r="BQ599">
        <v>0.101395744770526</v>
      </c>
      <c r="BR599">
        <v>639.64300000000003</v>
      </c>
      <c r="BS599">
        <v>5.7911999999999999</v>
      </c>
      <c r="BT599">
        <v>5</v>
      </c>
      <c r="BU599">
        <v>2</v>
      </c>
      <c r="BV599">
        <v>107.019999999999</v>
      </c>
      <c r="BW599">
        <v>9</v>
      </c>
      <c r="BX599">
        <v>3</v>
      </c>
      <c r="BY599">
        <v>5</v>
      </c>
      <c r="BZ599">
        <v>2</v>
      </c>
    </row>
    <row r="600" spans="1:78" x14ac:dyDescent="0.3">
      <c r="A600" t="s">
        <v>55613</v>
      </c>
      <c r="B600">
        <v>5.4559319559999997</v>
      </c>
      <c r="C600">
        <v>7380</v>
      </c>
      <c r="D600">
        <v>238</v>
      </c>
      <c r="E600">
        <v>287</v>
      </c>
      <c r="F600">
        <v>1.718841027731</v>
      </c>
      <c r="G600">
        <v>107.019999999999</v>
      </c>
      <c r="H600">
        <v>34.286360332150899</v>
      </c>
      <c r="I600">
        <v>13.811888568628</v>
      </c>
      <c r="J600">
        <v>6.8326743212748502</v>
      </c>
      <c r="K600">
        <v>33.214449512835301</v>
      </c>
      <c r="L600">
        <v>21.198520851635902</v>
      </c>
      <c r="M600">
        <v>24.089462186700398</v>
      </c>
      <c r="N600">
        <v>13.8387856050645</v>
      </c>
      <c r="O600">
        <v>10.7042739611471</v>
      </c>
      <c r="P600">
        <v>7.9746361479745698</v>
      </c>
      <c r="Q600">
        <v>5.2715439869171803</v>
      </c>
      <c r="R600">
        <v>-3.5899999999999901</v>
      </c>
      <c r="S600">
        <v>0.5</v>
      </c>
      <c r="T600">
        <v>674.08799999999997</v>
      </c>
      <c r="U600">
        <v>673.14366080799903</v>
      </c>
      <c r="V600">
        <v>6.4446000000000003</v>
      </c>
      <c r="W600">
        <v>6.4446000000000003</v>
      </c>
      <c r="X600">
        <v>2</v>
      </c>
      <c r="Y600">
        <v>5</v>
      </c>
      <c r="Z600">
        <v>9</v>
      </c>
      <c r="AA600">
        <v>154.805499999999</v>
      </c>
      <c r="AB600">
        <v>260.95163086055902</v>
      </c>
      <c r="AC600">
        <v>0.33333333333333298</v>
      </c>
      <c r="AD600">
        <v>15</v>
      </c>
      <c r="AE600">
        <v>1</v>
      </c>
      <c r="AF600">
        <v>0</v>
      </c>
      <c r="AG600">
        <v>1</v>
      </c>
      <c r="AH600">
        <v>0</v>
      </c>
      <c r="AI600">
        <v>3</v>
      </c>
      <c r="AJ600">
        <v>0</v>
      </c>
      <c r="AK600">
        <v>4</v>
      </c>
      <c r="AL600">
        <v>4</v>
      </c>
      <c r="AM600">
        <v>3</v>
      </c>
      <c r="AN600">
        <v>0.27418955800200701</v>
      </c>
      <c r="AO600">
        <v>-0.30510943505410698</v>
      </c>
      <c r="AP600">
        <v>0.30510943505410698</v>
      </c>
      <c r="AQ600">
        <v>0.27418955800200701</v>
      </c>
      <c r="AR600">
        <v>5.5061057766203101</v>
      </c>
      <c r="AS600">
        <v>0.203096989267952</v>
      </c>
      <c r="AT600">
        <v>0.88055791596264998</v>
      </c>
      <c r="AU600" s="42">
        <v>6.6587371540147502E-5</v>
      </c>
      <c r="AV600">
        <v>0.47393855786959799</v>
      </c>
      <c r="AW600">
        <v>0.61691572465282496</v>
      </c>
      <c r="AX600">
        <v>0.17184334682086599</v>
      </c>
      <c r="AY600">
        <v>9264.7556193274195</v>
      </c>
      <c r="AZ600">
        <v>12059.735026246401</v>
      </c>
      <c r="BA600">
        <v>19548.431891622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3</v>
      </c>
      <c r="BH600">
        <v>2</v>
      </c>
      <c r="BI600">
        <v>1</v>
      </c>
      <c r="BJ600">
        <v>0</v>
      </c>
      <c r="BK600">
        <v>1</v>
      </c>
      <c r="BL600">
        <v>1</v>
      </c>
      <c r="BM600">
        <v>0</v>
      </c>
      <c r="BN600">
        <v>2</v>
      </c>
      <c r="BO600">
        <v>1</v>
      </c>
      <c r="BP600">
        <v>0</v>
      </c>
      <c r="BQ600">
        <v>8.93784539829557E-2</v>
      </c>
      <c r="BR600">
        <v>674.08799999999997</v>
      </c>
      <c r="BS600">
        <v>6.4446000000000003</v>
      </c>
      <c r="BT600">
        <v>5</v>
      </c>
      <c r="BU600">
        <v>2</v>
      </c>
      <c r="BV600">
        <v>107.019999999999</v>
      </c>
      <c r="BW600">
        <v>9</v>
      </c>
      <c r="BX600">
        <v>3</v>
      </c>
      <c r="BY600">
        <v>5</v>
      </c>
      <c r="BZ600">
        <v>2</v>
      </c>
    </row>
    <row r="601" spans="1:78" x14ac:dyDescent="0.3">
      <c r="A601" t="s">
        <v>55615</v>
      </c>
      <c r="B601">
        <v>5.4685210829999997</v>
      </c>
      <c r="C601">
        <v>7380</v>
      </c>
      <c r="D601">
        <v>238</v>
      </c>
      <c r="E601">
        <v>287</v>
      </c>
      <c r="F601">
        <v>1.718841027731</v>
      </c>
      <c r="G601">
        <v>107.019999999999</v>
      </c>
      <c r="H601">
        <v>33.933321888113397</v>
      </c>
      <c r="I601">
        <v>13.584605548298599</v>
      </c>
      <c r="J601">
        <v>6.6969813222626504</v>
      </c>
      <c r="K601">
        <v>33.214449512835301</v>
      </c>
      <c r="L601">
        <v>21.198520851635902</v>
      </c>
      <c r="M601">
        <v>24.089462186700398</v>
      </c>
      <c r="N601">
        <v>13.8387856050645</v>
      </c>
      <c r="O601">
        <v>10.7042739611471</v>
      </c>
      <c r="P601">
        <v>7.9746361479745698</v>
      </c>
      <c r="Q601">
        <v>5.2715439869171803</v>
      </c>
      <c r="R601">
        <v>-3.94999999999999</v>
      </c>
      <c r="S601">
        <v>0.5</v>
      </c>
      <c r="T601">
        <v>657.63300000000004</v>
      </c>
      <c r="U601">
        <v>657.173211348</v>
      </c>
      <c r="V601">
        <v>5.9302999999999999</v>
      </c>
      <c r="W601">
        <v>5.9302999999999999</v>
      </c>
      <c r="X601">
        <v>2</v>
      </c>
      <c r="Y601">
        <v>5</v>
      </c>
      <c r="Z601">
        <v>9</v>
      </c>
      <c r="AA601">
        <v>149.75349999999901</v>
      </c>
      <c r="AB601">
        <v>254.813900036603</v>
      </c>
      <c r="AC601">
        <v>0.33333333333333298</v>
      </c>
      <c r="AD601">
        <v>15</v>
      </c>
      <c r="AE601">
        <v>1</v>
      </c>
      <c r="AF601">
        <v>0</v>
      </c>
      <c r="AG601">
        <v>1</v>
      </c>
      <c r="AH601">
        <v>0</v>
      </c>
      <c r="AI601">
        <v>3</v>
      </c>
      <c r="AJ601">
        <v>0</v>
      </c>
      <c r="AK601">
        <v>4</v>
      </c>
      <c r="AL601">
        <v>4</v>
      </c>
      <c r="AM601">
        <v>3</v>
      </c>
      <c r="AN601">
        <v>0.27424224186833601</v>
      </c>
      <c r="AO601">
        <v>-0.30377236997849499</v>
      </c>
      <c r="AP601">
        <v>0.30377236997849499</v>
      </c>
      <c r="AQ601">
        <v>0.27424224186833601</v>
      </c>
      <c r="AR601">
        <v>5.5265824272700401</v>
      </c>
      <c r="AS601">
        <v>0.21390701366825601</v>
      </c>
      <c r="AT601">
        <v>0.88563767149223305</v>
      </c>
      <c r="AU601" s="42">
        <v>6.7825549462508501E-5</v>
      </c>
      <c r="AV601">
        <v>0.46437691031511702</v>
      </c>
      <c r="AW601">
        <v>0.60997105389333905</v>
      </c>
      <c r="AX601">
        <v>0.164628728744523</v>
      </c>
      <c r="AY601">
        <v>8993.2342417735708</v>
      </c>
      <c r="AZ601">
        <v>11812.8452266109</v>
      </c>
      <c r="BA601">
        <v>19366.239022674301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3</v>
      </c>
      <c r="BH601">
        <v>2</v>
      </c>
      <c r="BI601">
        <v>1</v>
      </c>
      <c r="BJ601">
        <v>0</v>
      </c>
      <c r="BK601">
        <v>1</v>
      </c>
      <c r="BL601">
        <v>1</v>
      </c>
      <c r="BM601">
        <v>0</v>
      </c>
      <c r="BN601">
        <v>2</v>
      </c>
      <c r="BO601">
        <v>1</v>
      </c>
      <c r="BP601">
        <v>0</v>
      </c>
      <c r="BQ601">
        <v>9.76122626498164E-2</v>
      </c>
      <c r="BR601">
        <v>657.63300000000004</v>
      </c>
      <c r="BS601">
        <v>5.9302999999999999</v>
      </c>
      <c r="BT601">
        <v>5</v>
      </c>
      <c r="BU601">
        <v>2</v>
      </c>
      <c r="BV601">
        <v>107.019999999999</v>
      </c>
      <c r="BW601">
        <v>9</v>
      </c>
      <c r="BX601">
        <v>3</v>
      </c>
      <c r="BY601">
        <v>5</v>
      </c>
      <c r="BZ601">
        <v>2</v>
      </c>
    </row>
    <row r="602" spans="1:78" x14ac:dyDescent="0.3">
      <c r="A602" t="s">
        <v>55617</v>
      </c>
      <c r="B602">
        <v>5.4436974989999998</v>
      </c>
      <c r="C602">
        <v>6960</v>
      </c>
      <c r="D602">
        <v>234</v>
      </c>
      <c r="E602">
        <v>282</v>
      </c>
      <c r="F602">
        <v>1.70688019910115</v>
      </c>
      <c r="G602">
        <v>94.99</v>
      </c>
      <c r="H602">
        <v>33.345173347140502</v>
      </c>
      <c r="I602">
        <v>13.2083851807312</v>
      </c>
      <c r="J602">
        <v>6.4481119446999502</v>
      </c>
      <c r="K602">
        <v>32.507342731648698</v>
      </c>
      <c r="L602">
        <v>20.6605160491752</v>
      </c>
      <c r="M602">
        <v>23.589462186700398</v>
      </c>
      <c r="N602">
        <v>13.5887856050645</v>
      </c>
      <c r="O602">
        <v>10.566457460149801</v>
      </c>
      <c r="P602">
        <v>7.8671762486666399</v>
      </c>
      <c r="Q602">
        <v>5.1999518906074904</v>
      </c>
      <c r="R602">
        <v>-3.5499999999999901</v>
      </c>
      <c r="S602">
        <v>0.5</v>
      </c>
      <c r="T602">
        <v>659.07299999999998</v>
      </c>
      <c r="U602">
        <v>658.13276177599903</v>
      </c>
      <c r="V602">
        <v>7.0237999999999996</v>
      </c>
      <c r="W602">
        <v>7.0237999999999996</v>
      </c>
      <c r="X602">
        <v>1</v>
      </c>
      <c r="Y602">
        <v>4</v>
      </c>
      <c r="Z602">
        <v>9</v>
      </c>
      <c r="AA602">
        <v>152.51209999999901</v>
      </c>
      <c r="AB602">
        <v>255.44773017747301</v>
      </c>
      <c r="AC602">
        <v>0.33333333333333298</v>
      </c>
      <c r="AD602">
        <v>14</v>
      </c>
      <c r="AE602">
        <v>1</v>
      </c>
      <c r="AF602">
        <v>0</v>
      </c>
      <c r="AG602">
        <v>1</v>
      </c>
      <c r="AH602">
        <v>0</v>
      </c>
      <c r="AI602">
        <v>3</v>
      </c>
      <c r="AJ602">
        <v>0</v>
      </c>
      <c r="AK602">
        <v>4</v>
      </c>
      <c r="AL602">
        <v>4</v>
      </c>
      <c r="AM602">
        <v>3</v>
      </c>
      <c r="AN602">
        <v>0.33670931068466298</v>
      </c>
      <c r="AO602">
        <v>-0.47760078420429702</v>
      </c>
      <c r="AP602">
        <v>0.47760078420429702</v>
      </c>
      <c r="AQ602">
        <v>0.33670931068466298</v>
      </c>
      <c r="AR602">
        <v>5.4247578339192799</v>
      </c>
      <c r="AS602">
        <v>0.22480839606577699</v>
      </c>
      <c r="AT602">
        <v>0.91232451782228097</v>
      </c>
      <c r="AU602">
        <v>1.0391743227246E-4</v>
      </c>
      <c r="AV602">
        <v>0.40946791593523002</v>
      </c>
      <c r="AW602">
        <v>0.76060371595071197</v>
      </c>
      <c r="AX602">
        <v>0.23197953453982001</v>
      </c>
      <c r="AY602">
        <v>7319.3082172824597</v>
      </c>
      <c r="AZ602">
        <v>13595.920001542199</v>
      </c>
      <c r="BA602">
        <v>17875.1690485078</v>
      </c>
      <c r="BB602">
        <v>0</v>
      </c>
      <c r="BC602">
        <v>0</v>
      </c>
      <c r="BD602">
        <v>1</v>
      </c>
      <c r="BE602">
        <v>0</v>
      </c>
      <c r="BF602">
        <v>1</v>
      </c>
      <c r="BG602">
        <v>3</v>
      </c>
      <c r="BH602">
        <v>2</v>
      </c>
      <c r="BI602">
        <v>0</v>
      </c>
      <c r="BJ602">
        <v>0</v>
      </c>
      <c r="BK602">
        <v>0</v>
      </c>
      <c r="BL602">
        <v>1</v>
      </c>
      <c r="BM602">
        <v>0</v>
      </c>
      <c r="BN602">
        <v>1</v>
      </c>
      <c r="BO602">
        <v>1</v>
      </c>
      <c r="BP602">
        <v>0</v>
      </c>
      <c r="BQ602">
        <v>0.151472894480252</v>
      </c>
      <c r="BR602">
        <v>659.07299999999998</v>
      </c>
      <c r="BS602">
        <v>7.0237999999999996</v>
      </c>
      <c r="BT602">
        <v>5</v>
      </c>
      <c r="BU602">
        <v>1</v>
      </c>
      <c r="BV602">
        <v>94.99</v>
      </c>
      <c r="BW602">
        <v>9</v>
      </c>
      <c r="BX602">
        <v>3</v>
      </c>
      <c r="BY602">
        <v>3</v>
      </c>
      <c r="BZ602">
        <v>2</v>
      </c>
    </row>
    <row r="603" spans="1:78" x14ac:dyDescent="0.3">
      <c r="A603" t="s">
        <v>55619</v>
      </c>
      <c r="B603">
        <v>5.3372421680000004</v>
      </c>
      <c r="C603">
        <v>6960</v>
      </c>
      <c r="D603">
        <v>234</v>
      </c>
      <c r="E603">
        <v>282</v>
      </c>
      <c r="F603">
        <v>1.70688019910115</v>
      </c>
      <c r="G603">
        <v>94.99</v>
      </c>
      <c r="H603">
        <v>32.992437977450997</v>
      </c>
      <c r="I603">
        <v>12.984227372720399</v>
      </c>
      <c r="J603">
        <v>6.3151436690059102</v>
      </c>
      <c r="K603">
        <v>32.507342731648698</v>
      </c>
      <c r="L603">
        <v>20.6605160491752</v>
      </c>
      <c r="M603">
        <v>23.589462186700398</v>
      </c>
      <c r="N603">
        <v>13.5887856050645</v>
      </c>
      <c r="O603">
        <v>10.566457460149801</v>
      </c>
      <c r="P603">
        <v>7.8671762486666399</v>
      </c>
      <c r="Q603">
        <v>5.1999518906074904</v>
      </c>
      <c r="R603">
        <v>-3.9099999999999899</v>
      </c>
      <c r="S603">
        <v>0.5</v>
      </c>
      <c r="T603">
        <v>642.61800000000005</v>
      </c>
      <c r="U603">
        <v>642.16231231599897</v>
      </c>
      <c r="V603">
        <v>6.5095000000000001</v>
      </c>
      <c r="W603">
        <v>6.5095000000000001</v>
      </c>
      <c r="X603">
        <v>1</v>
      </c>
      <c r="Y603">
        <v>4</v>
      </c>
      <c r="Z603">
        <v>9</v>
      </c>
      <c r="AA603">
        <v>147.46009999999899</v>
      </c>
      <c r="AB603">
        <v>249.30999935351699</v>
      </c>
      <c r="AC603">
        <v>0.33333333333333298</v>
      </c>
      <c r="AD603">
        <v>14</v>
      </c>
      <c r="AE603">
        <v>1</v>
      </c>
      <c r="AF603">
        <v>0</v>
      </c>
      <c r="AG603">
        <v>1</v>
      </c>
      <c r="AH603">
        <v>0</v>
      </c>
      <c r="AI603">
        <v>3</v>
      </c>
      <c r="AJ603">
        <v>0</v>
      </c>
      <c r="AK603">
        <v>4</v>
      </c>
      <c r="AL603">
        <v>4</v>
      </c>
      <c r="AM603">
        <v>3</v>
      </c>
      <c r="AN603">
        <v>0.33818282805868199</v>
      </c>
      <c r="AO603">
        <v>-0.47756301743516499</v>
      </c>
      <c r="AP603">
        <v>0.47756301743516499</v>
      </c>
      <c r="AQ603">
        <v>0.33818282805868199</v>
      </c>
      <c r="AR603">
        <v>5.0297553257314398</v>
      </c>
      <c r="AS603">
        <v>0.140529504462996</v>
      </c>
      <c r="AT603">
        <v>0.86006773108268697</v>
      </c>
      <c r="AU603">
        <v>1.0273370725216601E-4</v>
      </c>
      <c r="AV603">
        <v>0.51017986823303596</v>
      </c>
      <c r="AW603">
        <v>0.75299847826920996</v>
      </c>
      <c r="AX603">
        <v>0.33376799521322198</v>
      </c>
      <c r="AY603">
        <v>7329.6145774329398</v>
      </c>
      <c r="AZ603">
        <v>10818.123110623799</v>
      </c>
      <c r="BA603">
        <v>14366.7263916517</v>
      </c>
      <c r="BB603">
        <v>0</v>
      </c>
      <c r="BC603">
        <v>0</v>
      </c>
      <c r="BD603">
        <v>1</v>
      </c>
      <c r="BE603">
        <v>0</v>
      </c>
      <c r="BF603">
        <v>1</v>
      </c>
      <c r="BG603">
        <v>3</v>
      </c>
      <c r="BH603">
        <v>2</v>
      </c>
      <c r="BI603">
        <v>0</v>
      </c>
      <c r="BJ603">
        <v>0</v>
      </c>
      <c r="BK603">
        <v>0</v>
      </c>
      <c r="BL603">
        <v>1</v>
      </c>
      <c r="BM603">
        <v>0</v>
      </c>
      <c r="BN603">
        <v>1</v>
      </c>
      <c r="BO603">
        <v>1</v>
      </c>
      <c r="BP603">
        <v>0</v>
      </c>
      <c r="BQ603">
        <v>0.163258659905163</v>
      </c>
      <c r="BR603">
        <v>642.61800000000005</v>
      </c>
      <c r="BS603">
        <v>6.5095000000000001</v>
      </c>
      <c r="BT603">
        <v>5</v>
      </c>
      <c r="BU603">
        <v>1</v>
      </c>
      <c r="BV603">
        <v>94.99</v>
      </c>
      <c r="BW603">
        <v>9</v>
      </c>
      <c r="BX603">
        <v>3</v>
      </c>
      <c r="BY603">
        <v>3</v>
      </c>
      <c r="BZ603">
        <v>2</v>
      </c>
    </row>
    <row r="604" spans="1:78" x14ac:dyDescent="0.3">
      <c r="A604" t="s">
        <v>55621</v>
      </c>
      <c r="B604">
        <v>5.3279021420000001</v>
      </c>
      <c r="C604">
        <v>6960</v>
      </c>
      <c r="D604">
        <v>234</v>
      </c>
      <c r="E604">
        <v>282</v>
      </c>
      <c r="F604">
        <v>1.70688019910115</v>
      </c>
      <c r="G604">
        <v>115.22</v>
      </c>
      <c r="H604">
        <v>32.865090352985199</v>
      </c>
      <c r="I604">
        <v>12.9035753370199</v>
      </c>
      <c r="J604">
        <v>6.2674261527001303</v>
      </c>
      <c r="K604">
        <v>32.507342731648698</v>
      </c>
      <c r="L604">
        <v>20.6605160491752</v>
      </c>
      <c r="M604">
        <v>23.658711309191201</v>
      </c>
      <c r="N604">
        <v>13.6234101663098</v>
      </c>
      <c r="O604">
        <v>10.6037602405281</v>
      </c>
      <c r="P604">
        <v>7.8958228887335604</v>
      </c>
      <c r="Q604">
        <v>5.2233684207742899</v>
      </c>
      <c r="R604">
        <v>-4.0399999999999903</v>
      </c>
      <c r="S604">
        <v>0.5</v>
      </c>
      <c r="T604">
        <v>640.62699999999995</v>
      </c>
      <c r="U604">
        <v>640.16664874799994</v>
      </c>
      <c r="V604">
        <v>6.0759999999999996</v>
      </c>
      <c r="W604">
        <v>6.0759999999999996</v>
      </c>
      <c r="X604">
        <v>2</v>
      </c>
      <c r="Y604">
        <v>5</v>
      </c>
      <c r="Z604">
        <v>9</v>
      </c>
      <c r="AA604">
        <v>149.166899999999</v>
      </c>
      <c r="AB604">
        <v>249.93869770278701</v>
      </c>
      <c r="AC604">
        <v>0.33333333333333298</v>
      </c>
      <c r="AD604">
        <v>14</v>
      </c>
      <c r="AE604">
        <v>1</v>
      </c>
      <c r="AF604">
        <v>0</v>
      </c>
      <c r="AG604">
        <v>1</v>
      </c>
      <c r="AH604">
        <v>0</v>
      </c>
      <c r="AI604">
        <v>3</v>
      </c>
      <c r="AJ604">
        <v>0</v>
      </c>
      <c r="AK604">
        <v>4</v>
      </c>
      <c r="AL604">
        <v>4</v>
      </c>
      <c r="AM604">
        <v>3</v>
      </c>
      <c r="AN604">
        <v>0.33897182016939098</v>
      </c>
      <c r="AO604">
        <v>-0.50697161645438005</v>
      </c>
      <c r="AP604">
        <v>0.50697161645438005</v>
      </c>
      <c r="AQ604">
        <v>0.33897182016939098</v>
      </c>
      <c r="AR604">
        <v>5.7568807310976</v>
      </c>
      <c r="AS604">
        <v>0.47668895208768602</v>
      </c>
      <c r="AT604">
        <v>0.97511225909288701</v>
      </c>
      <c r="AU604">
        <v>1.8711636962973199E-4</v>
      </c>
      <c r="AV604">
        <v>0.221711709584238</v>
      </c>
      <c r="AW604">
        <v>0.85022466120185403</v>
      </c>
      <c r="AX604">
        <v>0.158039860283679</v>
      </c>
      <c r="AY604">
        <v>4543.8283293134</v>
      </c>
      <c r="AZ604">
        <v>17424.767095497202</v>
      </c>
      <c r="BA604">
        <v>20494.309199248601</v>
      </c>
      <c r="BB604">
        <v>0</v>
      </c>
      <c r="BC604">
        <v>0</v>
      </c>
      <c r="BD604">
        <v>1</v>
      </c>
      <c r="BE604">
        <v>1</v>
      </c>
      <c r="BF604">
        <v>1</v>
      </c>
      <c r="BG604">
        <v>3</v>
      </c>
      <c r="BH604">
        <v>2</v>
      </c>
      <c r="BI604">
        <v>0</v>
      </c>
      <c r="BJ604">
        <v>0</v>
      </c>
      <c r="BK604">
        <v>0</v>
      </c>
      <c r="BL604">
        <v>1</v>
      </c>
      <c r="BM604">
        <v>0</v>
      </c>
      <c r="BN604">
        <v>1</v>
      </c>
      <c r="BO604">
        <v>1</v>
      </c>
      <c r="BP604">
        <v>1</v>
      </c>
      <c r="BQ604">
        <v>0.16663259984929199</v>
      </c>
      <c r="BR604">
        <v>640.62699999999995</v>
      </c>
      <c r="BS604">
        <v>6.0759999999999996</v>
      </c>
      <c r="BT604">
        <v>6</v>
      </c>
      <c r="BU604">
        <v>2</v>
      </c>
      <c r="BV604">
        <v>115.22</v>
      </c>
      <c r="BW604">
        <v>9</v>
      </c>
      <c r="BX604">
        <v>3</v>
      </c>
      <c r="BY604">
        <v>3</v>
      </c>
      <c r="BZ604">
        <v>2</v>
      </c>
    </row>
    <row r="605" spans="1:78" x14ac:dyDescent="0.3">
      <c r="A605" t="s">
        <v>55623</v>
      </c>
      <c r="B605">
        <v>5.0315170509999998</v>
      </c>
      <c r="C605">
        <v>6624</v>
      </c>
      <c r="D605">
        <v>228</v>
      </c>
      <c r="E605">
        <v>274</v>
      </c>
      <c r="F605">
        <v>1.6768610161669399</v>
      </c>
      <c r="G605">
        <v>94.99</v>
      </c>
      <c r="H605">
        <v>32.081761861382802</v>
      </c>
      <c r="I605">
        <v>12.8006217933968</v>
      </c>
      <c r="J605">
        <v>6.4198081033988696</v>
      </c>
      <c r="K605">
        <v>31.637099243645601</v>
      </c>
      <c r="L605">
        <v>20.249832446652199</v>
      </c>
      <c r="M605">
        <v>23.288847982880799</v>
      </c>
      <c r="N605">
        <v>13.4831367018932</v>
      </c>
      <c r="O605">
        <v>10.449182262184699</v>
      </c>
      <c r="P605">
        <v>7.7983544069899597</v>
      </c>
      <c r="Q605">
        <v>5.1385472479743903</v>
      </c>
      <c r="R605">
        <v>-3.8399999999999901</v>
      </c>
      <c r="S605">
        <v>0.5</v>
      </c>
      <c r="T605">
        <v>624.62800000000004</v>
      </c>
      <c r="U605">
        <v>624.171734127999</v>
      </c>
      <c r="V605">
        <v>6.3704000000000001</v>
      </c>
      <c r="W605">
        <v>6.3704000000000001</v>
      </c>
      <c r="X605">
        <v>1</v>
      </c>
      <c r="Y605">
        <v>4</v>
      </c>
      <c r="Z605">
        <v>9</v>
      </c>
      <c r="AA605">
        <v>147.50209999999899</v>
      </c>
      <c r="AB605">
        <v>245.14446395059099</v>
      </c>
      <c r="AC605">
        <v>0.33333333333333298</v>
      </c>
      <c r="AD605">
        <v>13</v>
      </c>
      <c r="AE605">
        <v>1</v>
      </c>
      <c r="AF605">
        <v>0</v>
      </c>
      <c r="AG605">
        <v>1</v>
      </c>
      <c r="AH605">
        <v>0</v>
      </c>
      <c r="AI605">
        <v>3</v>
      </c>
      <c r="AJ605">
        <v>0</v>
      </c>
      <c r="AK605">
        <v>4</v>
      </c>
      <c r="AL605">
        <v>4</v>
      </c>
      <c r="AM605">
        <v>3</v>
      </c>
      <c r="AN605">
        <v>0.335180840718795</v>
      </c>
      <c r="AO605">
        <v>-0.47763923618445098</v>
      </c>
      <c r="AP605">
        <v>0.47763923618445098</v>
      </c>
      <c r="AQ605">
        <v>0.335180840718795</v>
      </c>
      <c r="AR605">
        <v>5.1573487735759498</v>
      </c>
      <c r="AS605">
        <v>0.21511966789472201</v>
      </c>
      <c r="AT605">
        <v>0.90858510653959301</v>
      </c>
      <c r="AU605">
        <v>1.2266802301303301E-4</v>
      </c>
      <c r="AV605">
        <v>0.41769977756091198</v>
      </c>
      <c r="AW605">
        <v>0.77608071021018799</v>
      </c>
      <c r="AX605">
        <v>0.31240097607192102</v>
      </c>
      <c r="AY605">
        <v>6326.6749650618503</v>
      </c>
      <c r="AZ605">
        <v>11754.879135501</v>
      </c>
      <c r="BA605">
        <v>15146.464769517899</v>
      </c>
      <c r="BB605">
        <v>0</v>
      </c>
      <c r="BC605">
        <v>0</v>
      </c>
      <c r="BD605">
        <v>1</v>
      </c>
      <c r="BE605">
        <v>0</v>
      </c>
      <c r="BF605">
        <v>1</v>
      </c>
      <c r="BG605">
        <v>3</v>
      </c>
      <c r="BH605">
        <v>2</v>
      </c>
      <c r="BI605">
        <v>0</v>
      </c>
      <c r="BJ605">
        <v>0</v>
      </c>
      <c r="BK605">
        <v>0</v>
      </c>
      <c r="BL605">
        <v>1</v>
      </c>
      <c r="BM605">
        <v>0</v>
      </c>
      <c r="BN605">
        <v>1</v>
      </c>
      <c r="BO605">
        <v>1</v>
      </c>
      <c r="BP605">
        <v>0</v>
      </c>
      <c r="BQ605">
        <v>0.169694992386731</v>
      </c>
      <c r="BR605">
        <v>624.62800000000004</v>
      </c>
      <c r="BS605">
        <v>6.3704000000000001</v>
      </c>
      <c r="BT605">
        <v>5</v>
      </c>
      <c r="BU605">
        <v>1</v>
      </c>
      <c r="BV605">
        <v>94.99</v>
      </c>
      <c r="BW605">
        <v>9</v>
      </c>
      <c r="BX605">
        <v>3</v>
      </c>
      <c r="BY605">
        <v>3</v>
      </c>
      <c r="BZ605">
        <v>2</v>
      </c>
    </row>
    <row r="606" spans="1:78" x14ac:dyDescent="0.3">
      <c r="A606" t="s">
        <v>55625</v>
      </c>
      <c r="B606">
        <v>5.3872161429999998</v>
      </c>
      <c r="C606">
        <v>6929</v>
      </c>
      <c r="D606">
        <v>234</v>
      </c>
      <c r="E606">
        <v>282</v>
      </c>
      <c r="F606">
        <v>1.7132860478807901</v>
      </c>
      <c r="G606">
        <v>94.99</v>
      </c>
      <c r="H606">
        <v>33.345173347140502</v>
      </c>
      <c r="I606">
        <v>13.2083851807312</v>
      </c>
      <c r="J606">
        <v>6.4481119446999502</v>
      </c>
      <c r="K606">
        <v>32.507342731648698</v>
      </c>
      <c r="L606">
        <v>20.6605160491752</v>
      </c>
      <c r="M606">
        <v>23.589462186700398</v>
      </c>
      <c r="N606">
        <v>13.5887856050645</v>
      </c>
      <c r="O606">
        <v>10.568498981448601</v>
      </c>
      <c r="P606">
        <v>7.8578527796544897</v>
      </c>
      <c r="Q606">
        <v>5.1987858668327602</v>
      </c>
      <c r="R606">
        <v>-3.5499999999999901</v>
      </c>
      <c r="S606">
        <v>0.5</v>
      </c>
      <c r="T606">
        <v>659.07299999999998</v>
      </c>
      <c r="U606">
        <v>658.13276177599903</v>
      </c>
      <c r="V606">
        <v>7.0237999999999996</v>
      </c>
      <c r="W606">
        <v>7.0237999999999996</v>
      </c>
      <c r="X606">
        <v>1</v>
      </c>
      <c r="Y606">
        <v>4</v>
      </c>
      <c r="Z606">
        <v>9</v>
      </c>
      <c r="AA606">
        <v>152.51209999999901</v>
      </c>
      <c r="AB606">
        <v>255.44773017747301</v>
      </c>
      <c r="AC606">
        <v>0.33333333333333298</v>
      </c>
      <c r="AD606">
        <v>14</v>
      </c>
      <c r="AE606">
        <v>1</v>
      </c>
      <c r="AF606">
        <v>0</v>
      </c>
      <c r="AG606">
        <v>1</v>
      </c>
      <c r="AH606">
        <v>0</v>
      </c>
      <c r="AI606">
        <v>3</v>
      </c>
      <c r="AJ606">
        <v>0</v>
      </c>
      <c r="AK606">
        <v>4</v>
      </c>
      <c r="AL606">
        <v>4</v>
      </c>
      <c r="AM606">
        <v>3</v>
      </c>
      <c r="AN606">
        <v>0.335234877441906</v>
      </c>
      <c r="AO606">
        <v>-0.47763861159257498</v>
      </c>
      <c r="AP606">
        <v>0.47763861159257498</v>
      </c>
      <c r="AQ606">
        <v>0.335234877441906</v>
      </c>
      <c r="AR606">
        <v>5.1130630576037204</v>
      </c>
      <c r="AS606">
        <v>0.136305897738138</v>
      </c>
      <c r="AT606">
        <v>0.82579020624341104</v>
      </c>
      <c r="AU606" s="42">
        <v>7.1655362685873905E-5</v>
      </c>
      <c r="AV606">
        <v>0.56397742443511301</v>
      </c>
      <c r="AW606">
        <v>0.63368706384123996</v>
      </c>
      <c r="AX606">
        <v>0.25555597033441002</v>
      </c>
      <c r="AY606">
        <v>8843.5399681001709</v>
      </c>
      <c r="AZ606">
        <v>9936.6333359196396</v>
      </c>
      <c r="BA606">
        <v>15680.6630636996</v>
      </c>
      <c r="BB606">
        <v>0</v>
      </c>
      <c r="BC606">
        <v>0</v>
      </c>
      <c r="BD606">
        <v>1</v>
      </c>
      <c r="BE606">
        <v>0</v>
      </c>
      <c r="BF606">
        <v>1</v>
      </c>
      <c r="BG606">
        <v>3</v>
      </c>
      <c r="BH606">
        <v>2</v>
      </c>
      <c r="BI606">
        <v>0</v>
      </c>
      <c r="BJ606">
        <v>0</v>
      </c>
      <c r="BK606">
        <v>0</v>
      </c>
      <c r="BL606">
        <v>1</v>
      </c>
      <c r="BM606">
        <v>0</v>
      </c>
      <c r="BN606">
        <v>1</v>
      </c>
      <c r="BO606">
        <v>1</v>
      </c>
      <c r="BP606">
        <v>0</v>
      </c>
      <c r="BQ606">
        <v>0.151472894480252</v>
      </c>
      <c r="BR606">
        <v>659.07299999999998</v>
      </c>
      <c r="BS606">
        <v>7.0237999999999996</v>
      </c>
      <c r="BT606">
        <v>5</v>
      </c>
      <c r="BU606">
        <v>1</v>
      </c>
      <c r="BV606">
        <v>94.99</v>
      </c>
      <c r="BW606">
        <v>9</v>
      </c>
      <c r="BX606">
        <v>3</v>
      </c>
      <c r="BY606">
        <v>3</v>
      </c>
      <c r="BZ606">
        <v>2</v>
      </c>
    </row>
    <row r="607" spans="1:78" x14ac:dyDescent="0.3">
      <c r="A607" t="s">
        <v>55627</v>
      </c>
      <c r="B607">
        <v>5.6575773189999996</v>
      </c>
      <c r="C607">
        <v>10788</v>
      </c>
      <c r="D607">
        <v>270</v>
      </c>
      <c r="E607">
        <v>323</v>
      </c>
      <c r="F607">
        <v>1.4644409570608801</v>
      </c>
      <c r="G607">
        <v>83.99</v>
      </c>
      <c r="H607">
        <v>37.562481089121803</v>
      </c>
      <c r="I607">
        <v>15.6852796853781</v>
      </c>
      <c r="J607">
        <v>7.9631648528002401</v>
      </c>
      <c r="K607">
        <v>37.034440469144201</v>
      </c>
      <c r="L607">
        <v>24.216158941841002</v>
      </c>
      <c r="M607">
        <v>27.644355008799</v>
      </c>
      <c r="N607">
        <v>16.122215080257501</v>
      </c>
      <c r="O607">
        <v>12.3250775898537</v>
      </c>
      <c r="P607">
        <v>9.0593589261191099</v>
      </c>
      <c r="Q607">
        <v>5.9991761364918803</v>
      </c>
      <c r="R607">
        <v>-4.6899999999999897</v>
      </c>
      <c r="S607">
        <v>0.5</v>
      </c>
      <c r="T607">
        <v>732.74300000000005</v>
      </c>
      <c r="U607">
        <v>732.20926250800005</v>
      </c>
      <c r="V607">
        <v>8.1683000000000003</v>
      </c>
      <c r="W607">
        <v>8.1683000000000003</v>
      </c>
      <c r="X607">
        <v>0</v>
      </c>
      <c r="Y607">
        <v>5</v>
      </c>
      <c r="Z607">
        <v>11</v>
      </c>
      <c r="AA607">
        <v>176.062299999999</v>
      </c>
      <c r="AB607">
        <v>291.05134715128901</v>
      </c>
      <c r="AC607">
        <v>0.29729729729729698</v>
      </c>
      <c r="AD607">
        <v>14</v>
      </c>
      <c r="AE607">
        <v>1</v>
      </c>
      <c r="AF607">
        <v>0</v>
      </c>
      <c r="AG607">
        <v>1</v>
      </c>
      <c r="AH607">
        <v>0</v>
      </c>
      <c r="AI607">
        <v>4</v>
      </c>
      <c r="AJ607">
        <v>0</v>
      </c>
      <c r="AK607">
        <v>5</v>
      </c>
      <c r="AL607">
        <v>5</v>
      </c>
      <c r="AM607">
        <v>4</v>
      </c>
      <c r="AN607">
        <v>0.33806490143408502</v>
      </c>
      <c r="AO607">
        <v>-0.457221552463287</v>
      </c>
      <c r="AP607">
        <v>0.457221552463287</v>
      </c>
      <c r="AQ607">
        <v>0.33806490143408502</v>
      </c>
      <c r="AR607">
        <v>5.4447660275867502</v>
      </c>
      <c r="AS607">
        <v>0.302417599594549</v>
      </c>
      <c r="AT607">
        <v>0.94083186488817805</v>
      </c>
      <c r="AU607">
        <v>1.1353852528974999E-4</v>
      </c>
      <c r="AV607">
        <v>0.33887372576083902</v>
      </c>
      <c r="AW607">
        <v>0.78648312042659996</v>
      </c>
      <c r="AX607">
        <v>0.184071752842773</v>
      </c>
      <c r="AY607">
        <v>6927.0154638656504</v>
      </c>
      <c r="AZ607">
        <v>16076.72806451</v>
      </c>
      <c r="BA607">
        <v>20441.288117906199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4</v>
      </c>
      <c r="BH607">
        <v>2</v>
      </c>
      <c r="BI607">
        <v>0</v>
      </c>
      <c r="BJ607">
        <v>0</v>
      </c>
      <c r="BK607">
        <v>0</v>
      </c>
      <c r="BL607">
        <v>1</v>
      </c>
      <c r="BM607">
        <v>0</v>
      </c>
      <c r="BN607">
        <v>1</v>
      </c>
      <c r="BO607">
        <v>1</v>
      </c>
      <c r="BP607">
        <v>0</v>
      </c>
      <c r="BQ607">
        <v>6.7295195998143306E-2</v>
      </c>
      <c r="BR607">
        <v>732.74300000000005</v>
      </c>
      <c r="BS607">
        <v>8.1683000000000003</v>
      </c>
      <c r="BT607">
        <v>5</v>
      </c>
      <c r="BU607">
        <v>0</v>
      </c>
      <c r="BV607">
        <v>83.99</v>
      </c>
      <c r="BW607">
        <v>11</v>
      </c>
      <c r="BX607">
        <v>4</v>
      </c>
      <c r="BY607">
        <v>4</v>
      </c>
      <c r="BZ607">
        <v>2</v>
      </c>
    </row>
    <row r="608" spans="1:78" x14ac:dyDescent="0.3">
      <c r="A608" t="s">
        <v>55629</v>
      </c>
      <c r="B608">
        <v>4.9665762449999997</v>
      </c>
      <c r="C608">
        <v>6918</v>
      </c>
      <c r="D608">
        <v>240</v>
      </c>
      <c r="E608">
        <v>292</v>
      </c>
      <c r="F608">
        <v>1.48356981549406</v>
      </c>
      <c r="G608">
        <v>86.789999999999907</v>
      </c>
      <c r="H608">
        <v>31.580641015542898</v>
      </c>
      <c r="I608">
        <v>12.2743994247173</v>
      </c>
      <c r="J608">
        <v>5.69863534430967</v>
      </c>
      <c r="K608">
        <v>31.921556294021801</v>
      </c>
      <c r="L608">
        <v>20.8223120917236</v>
      </c>
      <c r="M608">
        <v>23.971390899377798</v>
      </c>
      <c r="N608">
        <v>14.1333033519964</v>
      </c>
      <c r="O608">
        <v>11.121283208724799</v>
      </c>
      <c r="P608">
        <v>8.4569474982867803</v>
      </c>
      <c r="Q608">
        <v>5.7411104071410097</v>
      </c>
      <c r="R608">
        <v>-3.8399999999999901</v>
      </c>
      <c r="S608">
        <v>0.5</v>
      </c>
      <c r="T608">
        <v>635.65499999999997</v>
      </c>
      <c r="U608">
        <v>635.18771853999999</v>
      </c>
      <c r="V608">
        <v>5.9156000000000004</v>
      </c>
      <c r="W608">
        <v>5.9156000000000004</v>
      </c>
      <c r="X608">
        <v>1</v>
      </c>
      <c r="Y608">
        <v>4</v>
      </c>
      <c r="Z608">
        <v>8</v>
      </c>
      <c r="AA608">
        <v>151.712999999999</v>
      </c>
      <c r="AB608">
        <v>251.25920334287099</v>
      </c>
      <c r="AC608">
        <v>0.35483870967741898</v>
      </c>
      <c r="AD608">
        <v>13</v>
      </c>
      <c r="AE608">
        <v>1</v>
      </c>
      <c r="AF608">
        <v>0</v>
      </c>
      <c r="AG608">
        <v>1</v>
      </c>
      <c r="AH608">
        <v>1</v>
      </c>
      <c r="AI608">
        <v>3</v>
      </c>
      <c r="AJ608">
        <v>0</v>
      </c>
      <c r="AK608">
        <v>5</v>
      </c>
      <c r="AL608">
        <v>5</v>
      </c>
      <c r="AM608">
        <v>3</v>
      </c>
      <c r="AN608">
        <v>0.25139696337523598</v>
      </c>
      <c r="AO608">
        <v>-0.34792449895724997</v>
      </c>
      <c r="AP608">
        <v>0.34792449895724997</v>
      </c>
      <c r="AQ608">
        <v>0.25139696337523598</v>
      </c>
      <c r="AR608">
        <v>4.9760087629315599</v>
      </c>
      <c r="AS608">
        <v>0.34888125386253899</v>
      </c>
      <c r="AT608">
        <v>0.95299841915171601</v>
      </c>
      <c r="AU608">
        <v>1.80068739458044E-4</v>
      </c>
      <c r="AV608">
        <v>0.30297526812320702</v>
      </c>
      <c r="AW608">
        <v>0.81199718515985397</v>
      </c>
      <c r="AX608">
        <v>0.20881889205672499</v>
      </c>
      <c r="AY608">
        <v>4509.3734070873797</v>
      </c>
      <c r="AZ608">
        <v>12085.4699991572</v>
      </c>
      <c r="BA608">
        <v>14883.635337698899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3</v>
      </c>
      <c r="BH608">
        <v>2</v>
      </c>
      <c r="BI608">
        <v>1</v>
      </c>
      <c r="BJ608">
        <v>0</v>
      </c>
      <c r="BK608">
        <v>0</v>
      </c>
      <c r="BL608">
        <v>1</v>
      </c>
      <c r="BM608">
        <v>0</v>
      </c>
      <c r="BN608">
        <v>2</v>
      </c>
      <c r="BO608">
        <v>1</v>
      </c>
      <c r="BP608">
        <v>0</v>
      </c>
      <c r="BQ608">
        <v>0.18940980089721099</v>
      </c>
      <c r="BR608">
        <v>635.65499999999997</v>
      </c>
      <c r="BS608">
        <v>5.9156000000000004</v>
      </c>
      <c r="BT608">
        <v>4</v>
      </c>
      <c r="BU608">
        <v>1</v>
      </c>
      <c r="BV608">
        <v>86.789999999999907</v>
      </c>
      <c r="BW608">
        <v>8</v>
      </c>
      <c r="BX608">
        <v>3</v>
      </c>
      <c r="BY608">
        <v>3</v>
      </c>
      <c r="BZ608">
        <v>2</v>
      </c>
    </row>
    <row r="609" spans="1:78" x14ac:dyDescent="0.3">
      <c r="A609" t="s">
        <v>55631</v>
      </c>
      <c r="B609">
        <v>4.7399286119999999</v>
      </c>
      <c r="C609">
        <v>6513</v>
      </c>
      <c r="D609">
        <v>234</v>
      </c>
      <c r="E609">
        <v>284</v>
      </c>
      <c r="F609">
        <v>1.4815113989048501</v>
      </c>
      <c r="G609">
        <v>86.37</v>
      </c>
      <c r="H609">
        <v>30.612341053098099</v>
      </c>
      <c r="I609">
        <v>12.0384003895141</v>
      </c>
      <c r="J609">
        <v>5.7491845513501296</v>
      </c>
      <c r="K609">
        <v>31.0513128060187</v>
      </c>
      <c r="L609">
        <v>20.411628489200702</v>
      </c>
      <c r="M609">
        <v>23.380599692417</v>
      </c>
      <c r="N609">
        <v>13.7425532476699</v>
      </c>
      <c r="O609">
        <v>10.738711354957299</v>
      </c>
      <c r="P609">
        <v>8.1096125217383292</v>
      </c>
      <c r="Q609">
        <v>5.4475143014254099</v>
      </c>
      <c r="R609">
        <v>-3.8399999999999901</v>
      </c>
      <c r="S609">
        <v>0.5</v>
      </c>
      <c r="T609">
        <v>620.64400000000001</v>
      </c>
      <c r="U609">
        <v>620.18805288800002</v>
      </c>
      <c r="V609">
        <v>6.5484999999999998</v>
      </c>
      <c r="W609">
        <v>6.5484999999999998</v>
      </c>
      <c r="X609">
        <v>1</v>
      </c>
      <c r="Y609">
        <v>4</v>
      </c>
      <c r="Z609">
        <v>8</v>
      </c>
      <c r="AA609">
        <v>150.19449999999901</v>
      </c>
      <c r="AB609">
        <v>244.902692486056</v>
      </c>
      <c r="AC609">
        <v>0.33333333333333298</v>
      </c>
      <c r="AD609">
        <v>13</v>
      </c>
      <c r="AE609">
        <v>1</v>
      </c>
      <c r="AF609">
        <v>0</v>
      </c>
      <c r="AG609">
        <v>1</v>
      </c>
      <c r="AH609">
        <v>0</v>
      </c>
      <c r="AI609">
        <v>3</v>
      </c>
      <c r="AJ609">
        <v>1</v>
      </c>
      <c r="AK609">
        <v>5</v>
      </c>
      <c r="AL609">
        <v>5</v>
      </c>
      <c r="AM609">
        <v>4</v>
      </c>
      <c r="AN609">
        <v>0.24912575000399401</v>
      </c>
      <c r="AO609">
        <v>-0.30654494472494198</v>
      </c>
      <c r="AP609">
        <v>0.30654494472494198</v>
      </c>
      <c r="AQ609">
        <v>0.24912575000399401</v>
      </c>
      <c r="AR609">
        <v>4.6349649713308896</v>
      </c>
      <c r="AS609">
        <v>0.179710602679786</v>
      </c>
      <c r="AT609">
        <v>0.88183192783101305</v>
      </c>
      <c r="AU609">
        <v>1.19913575678329E-4</v>
      </c>
      <c r="AV609">
        <v>0.47156383561278098</v>
      </c>
      <c r="AW609">
        <v>0.69574914618217099</v>
      </c>
      <c r="AX609">
        <v>0.28131210310668298</v>
      </c>
      <c r="AY609">
        <v>5802.08823101506</v>
      </c>
      <c r="AZ609">
        <v>8560.4485075847006</v>
      </c>
      <c r="BA609">
        <v>12303.929590943801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3</v>
      </c>
      <c r="BH609">
        <v>3</v>
      </c>
      <c r="BI609">
        <v>1</v>
      </c>
      <c r="BJ609">
        <v>0</v>
      </c>
      <c r="BK609">
        <v>0</v>
      </c>
      <c r="BL609">
        <v>1</v>
      </c>
      <c r="BM609">
        <v>0</v>
      </c>
      <c r="BN609">
        <v>1</v>
      </c>
      <c r="BO609">
        <v>1</v>
      </c>
      <c r="BP609">
        <v>0</v>
      </c>
      <c r="BQ609">
        <v>0.13761640053657501</v>
      </c>
      <c r="BR609">
        <v>620.64400000000001</v>
      </c>
      <c r="BS609">
        <v>6.5484999999999998</v>
      </c>
      <c r="BT609">
        <v>4</v>
      </c>
      <c r="BU609">
        <v>1</v>
      </c>
      <c r="BV609">
        <v>86.37</v>
      </c>
      <c r="BW609">
        <v>8</v>
      </c>
      <c r="BX609">
        <v>4</v>
      </c>
      <c r="BY609">
        <v>3</v>
      </c>
      <c r="BZ609">
        <v>2</v>
      </c>
    </row>
    <row r="610" spans="1:78" x14ac:dyDescent="0.3">
      <c r="A610" t="s">
        <v>55633</v>
      </c>
      <c r="B610">
        <v>5.0809219079999997</v>
      </c>
      <c r="C610">
        <v>6960</v>
      </c>
      <c r="D610">
        <v>234</v>
      </c>
      <c r="E610">
        <v>282</v>
      </c>
      <c r="F610">
        <v>1.70688019910115</v>
      </c>
      <c r="G610">
        <v>124.44999999999899</v>
      </c>
      <c r="H610">
        <v>32.825909605334303</v>
      </c>
      <c r="I610">
        <v>12.8787908850975</v>
      </c>
      <c r="J610">
        <v>6.2527758346077196</v>
      </c>
      <c r="K610">
        <v>32.507342731648698</v>
      </c>
      <c r="L610">
        <v>20.6605160491752</v>
      </c>
      <c r="M610">
        <v>23.3598528184685</v>
      </c>
      <c r="N610">
        <v>13.2007604354995</v>
      </c>
      <c r="O610">
        <v>10.1554725044441</v>
      </c>
      <c r="P610">
        <v>7.5119519932600296</v>
      </c>
      <c r="Q610">
        <v>4.81836384720315</v>
      </c>
      <c r="R610">
        <v>-4.0799999999999903</v>
      </c>
      <c r="S610">
        <v>0.5</v>
      </c>
      <c r="T610">
        <v>642.59900000000005</v>
      </c>
      <c r="U610">
        <v>642.14591330399901</v>
      </c>
      <c r="V610">
        <v>4.9222999999999999</v>
      </c>
      <c r="W610">
        <v>4.9222999999999999</v>
      </c>
      <c r="X610">
        <v>2</v>
      </c>
      <c r="Y610">
        <v>6</v>
      </c>
      <c r="Z610">
        <v>9</v>
      </c>
      <c r="AA610">
        <v>146.13489999999899</v>
      </c>
      <c r="AB610">
        <v>248.68730081789701</v>
      </c>
      <c r="AC610">
        <v>0.31034482758620602</v>
      </c>
      <c r="AD610">
        <v>15</v>
      </c>
      <c r="AE610">
        <v>0</v>
      </c>
      <c r="AF610">
        <v>1</v>
      </c>
      <c r="AG610">
        <v>0</v>
      </c>
      <c r="AH610">
        <v>1</v>
      </c>
      <c r="AI610">
        <v>3</v>
      </c>
      <c r="AJ610">
        <v>0</v>
      </c>
      <c r="AK610">
        <v>4</v>
      </c>
      <c r="AL610">
        <v>4</v>
      </c>
      <c r="AM610">
        <v>3</v>
      </c>
      <c r="AN610">
        <v>0.33897182016939098</v>
      </c>
      <c r="AO610">
        <v>-0.50697161645438005</v>
      </c>
      <c r="AP610">
        <v>0.50697161645438005</v>
      </c>
      <c r="AQ610">
        <v>0.33897182016939098</v>
      </c>
      <c r="AR610">
        <v>5.0489517401436999</v>
      </c>
      <c r="AS610">
        <v>0.15223239162746599</v>
      </c>
      <c r="AT610">
        <v>0.85741458590664099</v>
      </c>
      <c r="AU610" s="42">
        <v>8.8178527282396993E-5</v>
      </c>
      <c r="AV610">
        <v>0.51462629924493897</v>
      </c>
      <c r="AW610">
        <v>0.678039333284705</v>
      </c>
      <c r="AX610">
        <v>0.27877704240816398</v>
      </c>
      <c r="AY610">
        <v>7689.3928054983598</v>
      </c>
      <c r="AZ610">
        <v>10131.061663295999</v>
      </c>
      <c r="BA610">
        <v>14941.702001588799</v>
      </c>
      <c r="BB610">
        <v>0</v>
      </c>
      <c r="BC610">
        <v>0</v>
      </c>
      <c r="BD610">
        <v>1</v>
      </c>
      <c r="BE610">
        <v>1</v>
      </c>
      <c r="BF610">
        <v>1</v>
      </c>
      <c r="BG610">
        <v>3</v>
      </c>
      <c r="BH610">
        <v>2</v>
      </c>
      <c r="BI610">
        <v>0</v>
      </c>
      <c r="BJ610">
        <v>0</v>
      </c>
      <c r="BK610">
        <v>0</v>
      </c>
      <c r="BL610">
        <v>1</v>
      </c>
      <c r="BM610">
        <v>0</v>
      </c>
      <c r="BN610">
        <v>1</v>
      </c>
      <c r="BO610">
        <v>1</v>
      </c>
      <c r="BP610">
        <v>1</v>
      </c>
      <c r="BQ610">
        <v>0.19294961543504499</v>
      </c>
      <c r="BR610">
        <v>642.59900000000005</v>
      </c>
      <c r="BS610">
        <v>4.9222999999999999</v>
      </c>
      <c r="BT610">
        <v>7</v>
      </c>
      <c r="BU610">
        <v>2</v>
      </c>
      <c r="BV610">
        <v>124.44999999999899</v>
      </c>
      <c r="BW610">
        <v>9</v>
      </c>
      <c r="BX610">
        <v>3</v>
      </c>
      <c r="BY610">
        <v>3</v>
      </c>
      <c r="BZ610">
        <v>1</v>
      </c>
    </row>
    <row r="611" spans="1:78" x14ac:dyDescent="0.3">
      <c r="A611" t="s">
        <v>45984</v>
      </c>
      <c r="B611">
        <v>5.602059991</v>
      </c>
      <c r="C611">
        <v>1159</v>
      </c>
      <c r="D611">
        <v>106</v>
      </c>
      <c r="E611">
        <v>119</v>
      </c>
      <c r="F611">
        <v>2.1441579098417698</v>
      </c>
      <c r="G611">
        <v>65.78</v>
      </c>
      <c r="H611">
        <v>15.9298225205865</v>
      </c>
      <c r="I611">
        <v>7.5275725376398599</v>
      </c>
      <c r="J611">
        <v>4.2705918608034299</v>
      </c>
      <c r="K611">
        <v>15.9493829893763</v>
      </c>
      <c r="L611">
        <v>10.5965554505245</v>
      </c>
      <c r="M611">
        <v>11.954142646369201</v>
      </c>
      <c r="N611">
        <v>6.7006781209346098</v>
      </c>
      <c r="O611">
        <v>4.6608254461229901</v>
      </c>
      <c r="P611">
        <v>3.04111791307938</v>
      </c>
      <c r="Q611">
        <v>1.90027529139117</v>
      </c>
      <c r="R611">
        <v>-2.44999999999999</v>
      </c>
      <c r="S611">
        <v>0.5</v>
      </c>
      <c r="T611">
        <v>356.22300000000001</v>
      </c>
      <c r="U611">
        <v>355.03202416800002</v>
      </c>
      <c r="V611">
        <v>3.6284800000000001</v>
      </c>
      <c r="W611">
        <v>3.6284800000000001</v>
      </c>
      <c r="X611">
        <v>1</v>
      </c>
      <c r="Y611">
        <v>3</v>
      </c>
      <c r="Z611">
        <v>4</v>
      </c>
      <c r="AA611">
        <v>88.526700000000005</v>
      </c>
      <c r="AB611">
        <v>137.17970653146401</v>
      </c>
      <c r="AC611">
        <v>0.11764705882352899</v>
      </c>
      <c r="AD611">
        <v>5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2</v>
      </c>
      <c r="AL611">
        <v>2</v>
      </c>
      <c r="AM611">
        <v>2</v>
      </c>
      <c r="AN611">
        <v>0.26198283373427</v>
      </c>
      <c r="AO611">
        <v>-0.34489559370163902</v>
      </c>
      <c r="AP611">
        <v>0.34489559370163902</v>
      </c>
      <c r="AQ611">
        <v>0.26198283373427</v>
      </c>
      <c r="AR611">
        <v>4.1165597463952004</v>
      </c>
      <c r="AS611">
        <v>0.352832792027437</v>
      </c>
      <c r="AT611">
        <v>0.95400897876326096</v>
      </c>
      <c r="AU611">
        <v>4.9634425816851696E-4</v>
      </c>
      <c r="AV611">
        <v>0.29977803194877101</v>
      </c>
      <c r="AW611">
        <v>0.83966059480326605</v>
      </c>
      <c r="AX611">
        <v>0.33802127977555002</v>
      </c>
      <c r="AY611">
        <v>1691.6899530611399</v>
      </c>
      <c r="AZ611">
        <v>4738.3238290548497</v>
      </c>
      <c r="BA611">
        <v>5643.1418341896097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1</v>
      </c>
      <c r="BH611">
        <v>2</v>
      </c>
      <c r="BI611">
        <v>1</v>
      </c>
      <c r="BJ611">
        <v>0</v>
      </c>
      <c r="BK611">
        <v>0</v>
      </c>
      <c r="BL611">
        <v>0</v>
      </c>
      <c r="BM611">
        <v>0</v>
      </c>
      <c r="BN611">
        <v>1</v>
      </c>
      <c r="BO611">
        <v>0</v>
      </c>
      <c r="BP611">
        <v>0</v>
      </c>
      <c r="BQ611">
        <v>0.516891093705102</v>
      </c>
      <c r="BR611">
        <v>356.22300000000001</v>
      </c>
      <c r="BS611">
        <v>3.6284800000000001</v>
      </c>
      <c r="BT611">
        <v>3</v>
      </c>
      <c r="BU611">
        <v>1</v>
      </c>
      <c r="BV611">
        <v>65.78</v>
      </c>
      <c r="BW611">
        <v>4</v>
      </c>
      <c r="BX611">
        <v>2</v>
      </c>
      <c r="BY611">
        <v>3</v>
      </c>
      <c r="BZ611">
        <v>0</v>
      </c>
    </row>
    <row r="612" spans="1:78" x14ac:dyDescent="0.3">
      <c r="A612" t="s">
        <v>55636</v>
      </c>
      <c r="B612">
        <v>4.6010189329999998</v>
      </c>
      <c r="C612">
        <v>5200</v>
      </c>
      <c r="D612">
        <v>202</v>
      </c>
      <c r="E612">
        <v>236</v>
      </c>
      <c r="F612">
        <v>1.48287129819703</v>
      </c>
      <c r="G612">
        <v>188.36</v>
      </c>
      <c r="H612">
        <v>27.055745831636202</v>
      </c>
      <c r="I612">
        <v>10.781662360009699</v>
      </c>
      <c r="J612">
        <v>6.1045011701821403</v>
      </c>
      <c r="K612">
        <v>27.6121552172633</v>
      </c>
      <c r="L612">
        <v>17.9245426102833</v>
      </c>
      <c r="M612">
        <v>20.365217967807698</v>
      </c>
      <c r="N612">
        <v>11.8002537653748</v>
      </c>
      <c r="O612">
        <v>9.0697563156717997</v>
      </c>
      <c r="P612">
        <v>6.3431309348325797</v>
      </c>
      <c r="Q612">
        <v>4.5242457571437198</v>
      </c>
      <c r="R612">
        <v>-3.98999999999999</v>
      </c>
      <c r="S612">
        <v>0.47368421052631499</v>
      </c>
      <c r="T612">
        <v>542.48500000000001</v>
      </c>
      <c r="U612">
        <v>542.15665045399896</v>
      </c>
      <c r="V612">
        <v>0.55019999999999802</v>
      </c>
      <c r="W612">
        <v>0.55019999999999802</v>
      </c>
      <c r="X612">
        <v>5</v>
      </c>
      <c r="Y612">
        <v>6</v>
      </c>
      <c r="Z612">
        <v>8</v>
      </c>
      <c r="AA612">
        <v>136.618899999999</v>
      </c>
      <c r="AB612">
        <v>217.62864001645499</v>
      </c>
      <c r="AC612">
        <v>0.28000000000000003</v>
      </c>
      <c r="AD612">
        <v>13</v>
      </c>
      <c r="AE612">
        <v>0</v>
      </c>
      <c r="AF612">
        <v>0</v>
      </c>
      <c r="AG612">
        <v>0</v>
      </c>
      <c r="AH612">
        <v>2</v>
      </c>
      <c r="AI612">
        <v>2</v>
      </c>
      <c r="AJ612">
        <v>0</v>
      </c>
      <c r="AK612">
        <v>4</v>
      </c>
      <c r="AL612">
        <v>4</v>
      </c>
      <c r="AM612">
        <v>2</v>
      </c>
      <c r="AN612">
        <v>0.52429633940794396</v>
      </c>
      <c r="AO612">
        <v>-0.40426226144962901</v>
      </c>
      <c r="AP612">
        <v>0.52429633940794396</v>
      </c>
      <c r="AQ612">
        <v>0.40426226144962901</v>
      </c>
      <c r="AR612">
        <v>5.5848638134201396</v>
      </c>
      <c r="AS612">
        <v>0.413688112749169</v>
      </c>
      <c r="AT612">
        <v>0.96573842291628298</v>
      </c>
      <c r="AU612">
        <v>2.1138035026913E-4</v>
      </c>
      <c r="AV612">
        <v>0.25951743390988102</v>
      </c>
      <c r="AW612">
        <v>0.87124318579800397</v>
      </c>
      <c r="AX612">
        <v>0.25019467729831102</v>
      </c>
      <c r="AY612">
        <v>4121.68484293234</v>
      </c>
      <c r="AZ612">
        <v>13837.181492240999</v>
      </c>
      <c r="BA612">
        <v>15882.1115823902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</v>
      </c>
      <c r="BH612">
        <v>1</v>
      </c>
      <c r="BI612">
        <v>2</v>
      </c>
      <c r="BJ612">
        <v>1</v>
      </c>
      <c r="BK612">
        <v>0</v>
      </c>
      <c r="BL612">
        <v>0</v>
      </c>
      <c r="BM612">
        <v>0</v>
      </c>
      <c r="BN612">
        <v>4</v>
      </c>
      <c r="BO612">
        <v>1</v>
      </c>
      <c r="BP612">
        <v>0</v>
      </c>
      <c r="BQ612">
        <v>0.236119897628256</v>
      </c>
      <c r="BR612">
        <v>542.48500000000001</v>
      </c>
      <c r="BS612">
        <v>0.55019999999999802</v>
      </c>
      <c r="BT612">
        <v>8</v>
      </c>
      <c r="BU612">
        <v>5</v>
      </c>
      <c r="BV612">
        <v>188.36</v>
      </c>
      <c r="BW612">
        <v>8</v>
      </c>
      <c r="BX612">
        <v>2</v>
      </c>
      <c r="BY612">
        <v>2</v>
      </c>
      <c r="BZ612">
        <v>1</v>
      </c>
    </row>
    <row r="613" spans="1:78" x14ac:dyDescent="0.3">
      <c r="A613" t="s">
        <v>55638</v>
      </c>
      <c r="B613">
        <v>4.7077439290000003</v>
      </c>
      <c r="C613">
        <v>7578</v>
      </c>
      <c r="D613">
        <v>244</v>
      </c>
      <c r="E613">
        <v>294</v>
      </c>
      <c r="F613">
        <v>1.7775414837399199</v>
      </c>
      <c r="G613">
        <v>135.44999999999999</v>
      </c>
      <c r="H613">
        <v>34.786683741314299</v>
      </c>
      <c r="I613">
        <v>13.7285968776537</v>
      </c>
      <c r="J613">
        <v>6.7115176512560799</v>
      </c>
      <c r="K613">
        <v>34.0846930008383</v>
      </c>
      <c r="L613">
        <v>21.571199651698102</v>
      </c>
      <c r="M613">
        <v>24.683275173880698</v>
      </c>
      <c r="N613">
        <v>14.2149423893903</v>
      </c>
      <c r="O613">
        <v>11.113227502933301</v>
      </c>
      <c r="P613">
        <v>8.0947105410984097</v>
      </c>
      <c r="Q613">
        <v>5.6090043640441598</v>
      </c>
      <c r="R613">
        <v>-4.0799999999999903</v>
      </c>
      <c r="S613">
        <v>0.5</v>
      </c>
      <c r="T613">
        <v>670.65300000000002</v>
      </c>
      <c r="U613">
        <v>670.17721343199901</v>
      </c>
      <c r="V613">
        <v>5.4368999999999996</v>
      </c>
      <c r="W613">
        <v>5.4368999999999996</v>
      </c>
      <c r="X613">
        <v>3</v>
      </c>
      <c r="Y613">
        <v>6</v>
      </c>
      <c r="Z613">
        <v>10</v>
      </c>
      <c r="AA613">
        <v>155.173699999999</v>
      </c>
      <c r="AB613">
        <v>261.09787356938</v>
      </c>
      <c r="AC613">
        <v>0.35483870967741898</v>
      </c>
      <c r="AD613">
        <v>15</v>
      </c>
      <c r="AE613">
        <v>1</v>
      </c>
      <c r="AF613">
        <v>0</v>
      </c>
      <c r="AG613">
        <v>1</v>
      </c>
      <c r="AH613">
        <v>0</v>
      </c>
      <c r="AI613">
        <v>3</v>
      </c>
      <c r="AJ613">
        <v>0</v>
      </c>
      <c r="AK613">
        <v>4</v>
      </c>
      <c r="AL613">
        <v>4</v>
      </c>
      <c r="AM613">
        <v>3</v>
      </c>
      <c r="AN613">
        <v>0.33897182016939098</v>
      </c>
      <c r="AO613">
        <v>-0.50697161645426503</v>
      </c>
      <c r="AP613">
        <v>0.50697161645426503</v>
      </c>
      <c r="AQ613">
        <v>0.33897182016939098</v>
      </c>
      <c r="AR613">
        <v>5.0725815280440596</v>
      </c>
      <c r="AS613">
        <v>0.207888807555828</v>
      </c>
      <c r="AT613">
        <v>0.90547637926494395</v>
      </c>
      <c r="AU613">
        <v>1.18632471025208E-4</v>
      </c>
      <c r="AV613">
        <v>0.42439666185450498</v>
      </c>
      <c r="AW613">
        <v>0.78609174184191999</v>
      </c>
      <c r="AX613">
        <v>0.29388085826847699</v>
      </c>
      <c r="AY613">
        <v>6626.2780758809304</v>
      </c>
      <c r="AZ613">
        <v>12273.5707953893</v>
      </c>
      <c r="BA613">
        <v>15613.407624192299</v>
      </c>
      <c r="BB613">
        <v>0</v>
      </c>
      <c r="BC613">
        <v>1</v>
      </c>
      <c r="BD613">
        <v>1</v>
      </c>
      <c r="BE613">
        <v>1</v>
      </c>
      <c r="BF613">
        <v>1</v>
      </c>
      <c r="BG613">
        <v>3</v>
      </c>
      <c r="BH613">
        <v>2</v>
      </c>
      <c r="BI613">
        <v>0</v>
      </c>
      <c r="BJ613">
        <v>0</v>
      </c>
      <c r="BK613">
        <v>0</v>
      </c>
      <c r="BL613">
        <v>1</v>
      </c>
      <c r="BM613">
        <v>0</v>
      </c>
      <c r="BN613">
        <v>1</v>
      </c>
      <c r="BO613">
        <v>1</v>
      </c>
      <c r="BP613">
        <v>1</v>
      </c>
      <c r="BQ613">
        <v>0.148661238014827</v>
      </c>
      <c r="BR613">
        <v>670.65300000000002</v>
      </c>
      <c r="BS613">
        <v>5.4368999999999996</v>
      </c>
      <c r="BT613">
        <v>7</v>
      </c>
      <c r="BU613">
        <v>3</v>
      </c>
      <c r="BV613">
        <v>135.44999999999999</v>
      </c>
      <c r="BW613">
        <v>10</v>
      </c>
      <c r="BX613">
        <v>3</v>
      </c>
      <c r="BY613">
        <v>3</v>
      </c>
      <c r="BZ613">
        <v>2</v>
      </c>
    </row>
    <row r="614" spans="1:78" x14ac:dyDescent="0.3">
      <c r="A614" t="s">
        <v>10445</v>
      </c>
      <c r="B614">
        <v>5.6989700040000004</v>
      </c>
      <c r="C614">
        <v>621</v>
      </c>
      <c r="D614">
        <v>106</v>
      </c>
      <c r="E614">
        <v>131</v>
      </c>
      <c r="F614">
        <v>2.2704526064708599</v>
      </c>
      <c r="G614">
        <v>87.74</v>
      </c>
      <c r="H614">
        <v>11.677003121748101</v>
      </c>
      <c r="I614">
        <v>3.7953067932797602</v>
      </c>
      <c r="J614">
        <v>1.5178520326571801</v>
      </c>
      <c r="K614">
        <v>13.7316863286393</v>
      </c>
      <c r="L614">
        <v>9.0029077553979704</v>
      </c>
      <c r="M614">
        <v>10.0059234083396</v>
      </c>
      <c r="N614">
        <v>5.7356948772552201</v>
      </c>
      <c r="O614">
        <v>4.4254885751857103</v>
      </c>
      <c r="P614">
        <v>3.12789888184219</v>
      </c>
      <c r="Q614">
        <v>2.1782594201675098</v>
      </c>
      <c r="R614">
        <v>-2.4</v>
      </c>
      <c r="S614">
        <v>0.375</v>
      </c>
      <c r="T614">
        <v>258.22899999999998</v>
      </c>
      <c r="U614">
        <v>258.05282341999998</v>
      </c>
      <c r="V614">
        <v>1.8139000000000001</v>
      </c>
      <c r="W614">
        <v>1.8139000000000001</v>
      </c>
      <c r="X614">
        <v>2</v>
      </c>
      <c r="Y614">
        <v>5</v>
      </c>
      <c r="Z614">
        <v>1</v>
      </c>
      <c r="AA614">
        <v>64.313599999999994</v>
      </c>
      <c r="AB614">
        <v>107.648275598174</v>
      </c>
      <c r="AC614">
        <v>0.14285714285714199</v>
      </c>
      <c r="AD614">
        <v>5</v>
      </c>
      <c r="AE614">
        <v>0</v>
      </c>
      <c r="AF614">
        <v>0</v>
      </c>
      <c r="AG614">
        <v>1</v>
      </c>
      <c r="AH614">
        <v>0</v>
      </c>
      <c r="AI614">
        <v>1</v>
      </c>
      <c r="AJ614">
        <v>1</v>
      </c>
      <c r="AK614">
        <v>3</v>
      </c>
      <c r="AL614">
        <v>3</v>
      </c>
      <c r="AM614">
        <v>2</v>
      </c>
      <c r="AN614">
        <v>0.229348989600833</v>
      </c>
      <c r="AO614">
        <v>-0.50715903863213596</v>
      </c>
      <c r="AP614">
        <v>0.50715903863213596</v>
      </c>
      <c r="AQ614">
        <v>0.229348989600833</v>
      </c>
      <c r="AR614">
        <v>3.28293109069888</v>
      </c>
      <c r="AS614">
        <v>0.48857168435271398</v>
      </c>
      <c r="AT614">
        <v>0.97645249485992403</v>
      </c>
      <c r="AU614">
        <v>1.3941965332308901E-3</v>
      </c>
      <c r="AV614">
        <v>0.21573253181156599</v>
      </c>
      <c r="AW614">
        <v>0.82170223608021598</v>
      </c>
      <c r="AX614">
        <v>9.7227600983290696E-2</v>
      </c>
      <c r="AY614">
        <v>589.37331753078695</v>
      </c>
      <c r="AZ614">
        <v>2244.86019254652</v>
      </c>
      <c r="BA614">
        <v>2731.9631053399899</v>
      </c>
      <c r="BB614">
        <v>0</v>
      </c>
      <c r="BC614">
        <v>1</v>
      </c>
      <c r="BD614">
        <v>0</v>
      </c>
      <c r="BE614">
        <v>1</v>
      </c>
      <c r="BF614">
        <v>0</v>
      </c>
      <c r="BG614">
        <v>1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1</v>
      </c>
      <c r="BQ614">
        <v>0.69463731207427004</v>
      </c>
      <c r="BR614">
        <v>258.22899999999998</v>
      </c>
      <c r="BS614">
        <v>1.8139000000000001</v>
      </c>
      <c r="BT614">
        <v>5</v>
      </c>
      <c r="BU614">
        <v>2</v>
      </c>
      <c r="BV614">
        <v>87.74</v>
      </c>
      <c r="BW614">
        <v>1</v>
      </c>
      <c r="BX614">
        <v>3</v>
      </c>
      <c r="BY614">
        <v>0</v>
      </c>
      <c r="BZ614">
        <v>0</v>
      </c>
    </row>
    <row r="615" spans="1:78" x14ac:dyDescent="0.3">
      <c r="A615" t="s">
        <v>55641</v>
      </c>
      <c r="B615">
        <v>5.2796752830000004</v>
      </c>
      <c r="C615">
        <v>1150</v>
      </c>
      <c r="D615">
        <v>112</v>
      </c>
      <c r="E615">
        <v>126</v>
      </c>
      <c r="F615">
        <v>2.2981955776140399</v>
      </c>
      <c r="G615">
        <v>86.99</v>
      </c>
      <c r="H615">
        <v>17.345529746974499</v>
      </c>
      <c r="I615">
        <v>8.0151156298514898</v>
      </c>
      <c r="J615">
        <v>4.9947232255015699</v>
      </c>
      <c r="K615">
        <v>16.819626477379401</v>
      </c>
      <c r="L615">
        <v>10.9692342505867</v>
      </c>
      <c r="M615">
        <v>13.3648796696846</v>
      </c>
      <c r="N615">
        <v>8.0864154734589704</v>
      </c>
      <c r="O615">
        <v>6.0630484824980702</v>
      </c>
      <c r="P615">
        <v>3.9986957326633701</v>
      </c>
      <c r="Q615">
        <v>2.7546266904972199</v>
      </c>
      <c r="R615">
        <v>-2.0099999999999998</v>
      </c>
      <c r="S615">
        <v>0.3</v>
      </c>
      <c r="T615">
        <v>320.38499999999999</v>
      </c>
      <c r="U615">
        <v>320.16237386799901</v>
      </c>
      <c r="V615">
        <v>3.3714</v>
      </c>
      <c r="W615">
        <v>3.3714</v>
      </c>
      <c r="X615">
        <v>3</v>
      </c>
      <c r="Y615">
        <v>5</v>
      </c>
      <c r="Z615">
        <v>0</v>
      </c>
      <c r="AA615">
        <v>87.391900000000007</v>
      </c>
      <c r="AB615">
        <v>135.77304289268099</v>
      </c>
      <c r="AC615">
        <v>0.5</v>
      </c>
      <c r="AD615">
        <v>5</v>
      </c>
      <c r="AE615">
        <v>0</v>
      </c>
      <c r="AF615">
        <v>0</v>
      </c>
      <c r="AG615">
        <v>0</v>
      </c>
      <c r="AH615">
        <v>1</v>
      </c>
      <c r="AI615">
        <v>1</v>
      </c>
      <c r="AJ615">
        <v>0</v>
      </c>
      <c r="AK615">
        <v>2</v>
      </c>
      <c r="AL615">
        <v>2</v>
      </c>
      <c r="AM615">
        <v>1</v>
      </c>
      <c r="AN615">
        <v>0.34230043710247399</v>
      </c>
      <c r="AO615">
        <v>-0.50779973632017406</v>
      </c>
      <c r="AP615">
        <v>0.50779973632017406</v>
      </c>
      <c r="AQ615">
        <v>0.34230043710247399</v>
      </c>
      <c r="AR615">
        <v>3.7161665708403202</v>
      </c>
      <c r="AS615">
        <v>0.37263461650167301</v>
      </c>
      <c r="AT615">
        <v>0.957981879321809</v>
      </c>
      <c r="AU615">
        <v>6.6228373254655895E-4</v>
      </c>
      <c r="AV615">
        <v>0.286828727450814</v>
      </c>
      <c r="AW615">
        <v>0.80397959798798802</v>
      </c>
      <c r="AX615">
        <v>0.225746301012447</v>
      </c>
      <c r="AY615">
        <v>1213.9503938841899</v>
      </c>
      <c r="AZ615">
        <v>3402.6973459962601</v>
      </c>
      <c r="BA615">
        <v>4232.3180271137899</v>
      </c>
      <c r="BB615">
        <v>0</v>
      </c>
      <c r="BC615">
        <v>1</v>
      </c>
      <c r="BD615">
        <v>0</v>
      </c>
      <c r="BE615">
        <v>2</v>
      </c>
      <c r="BF615">
        <v>0</v>
      </c>
      <c r="BG615">
        <v>1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2</v>
      </c>
      <c r="BQ615">
        <v>0.63799078311230695</v>
      </c>
      <c r="BR615">
        <v>320.38499999999999</v>
      </c>
      <c r="BS615">
        <v>3.3714</v>
      </c>
      <c r="BT615">
        <v>5</v>
      </c>
      <c r="BU615">
        <v>3</v>
      </c>
      <c r="BV615">
        <v>86.99</v>
      </c>
      <c r="BW615">
        <v>0</v>
      </c>
      <c r="BX615">
        <v>1</v>
      </c>
      <c r="BY615">
        <v>1</v>
      </c>
      <c r="BZ615">
        <v>0</v>
      </c>
    </row>
    <row r="616" spans="1:78" x14ac:dyDescent="0.3">
      <c r="A616" t="s">
        <v>55643</v>
      </c>
      <c r="B616">
        <v>7.397940009</v>
      </c>
      <c r="C616">
        <v>1158</v>
      </c>
      <c r="D616">
        <v>130</v>
      </c>
      <c r="E616">
        <v>162</v>
      </c>
      <c r="F616">
        <v>1.6243794101010101</v>
      </c>
      <c r="G616">
        <v>88.91</v>
      </c>
      <c r="H616">
        <v>14.0030523189231</v>
      </c>
      <c r="I616">
        <v>4.9467435635272503</v>
      </c>
      <c r="J616">
        <v>1.90874280994464</v>
      </c>
      <c r="K616">
        <v>16.026733258565901</v>
      </c>
      <c r="L616">
        <v>11.15383231745</v>
      </c>
      <c r="M616">
        <v>12.989251250654799</v>
      </c>
      <c r="N616">
        <v>7.8600168684209999</v>
      </c>
      <c r="O616">
        <v>6.4526413627359904</v>
      </c>
      <c r="P616">
        <v>5.35440342800318</v>
      </c>
      <c r="Q616">
        <v>4.0236273786120904</v>
      </c>
      <c r="R616">
        <v>-2.62</v>
      </c>
      <c r="S616">
        <v>0.45454545454545398</v>
      </c>
      <c r="T616">
        <v>310.36099999999999</v>
      </c>
      <c r="U616">
        <v>310.15420919599899</v>
      </c>
      <c r="V616">
        <v>1.2987799999999901</v>
      </c>
      <c r="W616">
        <v>1.2987799999999901</v>
      </c>
      <c r="X616">
        <v>1</v>
      </c>
      <c r="Y616">
        <v>5</v>
      </c>
      <c r="Z616">
        <v>2</v>
      </c>
      <c r="AA616">
        <v>84.556700000000006</v>
      </c>
      <c r="AB616">
        <v>133.47305199296599</v>
      </c>
      <c r="AC616">
        <v>0.5</v>
      </c>
      <c r="AD616">
        <v>7</v>
      </c>
      <c r="AE616">
        <v>0</v>
      </c>
      <c r="AF616">
        <v>2</v>
      </c>
      <c r="AG616">
        <v>0</v>
      </c>
      <c r="AH616">
        <v>2</v>
      </c>
      <c r="AI616">
        <v>0</v>
      </c>
      <c r="AJ616">
        <v>2</v>
      </c>
      <c r="AK616">
        <v>4</v>
      </c>
      <c r="AL616">
        <v>4</v>
      </c>
      <c r="AM616">
        <v>2</v>
      </c>
      <c r="AN616">
        <v>0.23683635510901199</v>
      </c>
      <c r="AO616">
        <v>-0.35349306343897302</v>
      </c>
      <c r="AP616">
        <v>0.35349306343897302</v>
      </c>
      <c r="AQ616">
        <v>0.23683635510901199</v>
      </c>
      <c r="AR616">
        <v>3.7092657508003599</v>
      </c>
      <c r="AS616">
        <v>0.53587739227479803</v>
      </c>
      <c r="AT616">
        <v>0.98183037410291496</v>
      </c>
      <c r="AU616">
        <v>1.14271423200517E-3</v>
      </c>
      <c r="AV616">
        <v>0.18976068214708799</v>
      </c>
      <c r="AW616">
        <v>0.89030650043322801</v>
      </c>
      <c r="AX616">
        <v>0.17773762616286601</v>
      </c>
      <c r="AY616">
        <v>779.11561394572698</v>
      </c>
      <c r="AZ616">
        <v>3655.4026252247399</v>
      </c>
      <c r="BA616">
        <v>4105.7800021071498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5</v>
      </c>
      <c r="BI616">
        <v>1</v>
      </c>
      <c r="BJ616">
        <v>0</v>
      </c>
      <c r="BK616">
        <v>0</v>
      </c>
      <c r="BL616">
        <v>0</v>
      </c>
      <c r="BM616">
        <v>1</v>
      </c>
      <c r="BN616">
        <v>1</v>
      </c>
      <c r="BO616">
        <v>1</v>
      </c>
      <c r="BP616">
        <v>0</v>
      </c>
      <c r="BQ616">
        <v>0.90282849098362805</v>
      </c>
      <c r="BR616">
        <v>310.36099999999999</v>
      </c>
      <c r="BS616">
        <v>1.2987799999999901</v>
      </c>
      <c r="BT616">
        <v>5</v>
      </c>
      <c r="BU616">
        <v>1</v>
      </c>
      <c r="BV616">
        <v>88.91</v>
      </c>
      <c r="BW616">
        <v>2</v>
      </c>
      <c r="BX616">
        <v>2</v>
      </c>
      <c r="BY616">
        <v>0</v>
      </c>
      <c r="BZ616">
        <v>0</v>
      </c>
    </row>
    <row r="617" spans="1:78" x14ac:dyDescent="0.3">
      <c r="A617" t="s">
        <v>55646</v>
      </c>
      <c r="B617">
        <v>5.3372421680000004</v>
      </c>
      <c r="C617">
        <v>891</v>
      </c>
      <c r="D617">
        <v>130</v>
      </c>
      <c r="E617">
        <v>164</v>
      </c>
      <c r="F617">
        <v>2.0163335601274399</v>
      </c>
      <c r="G617">
        <v>43.37</v>
      </c>
      <c r="H617">
        <v>13.741648394895099</v>
      </c>
      <c r="I617">
        <v>4.3106281990341699</v>
      </c>
      <c r="J617">
        <v>1.6232992169696401</v>
      </c>
      <c r="K617">
        <v>15.6458998910124</v>
      </c>
      <c r="L617">
        <v>10.4155207850762</v>
      </c>
      <c r="M617">
        <v>13.285222803706599</v>
      </c>
      <c r="N617">
        <v>8.0431116482484093</v>
      </c>
      <c r="O617">
        <v>7.3647732347379797</v>
      </c>
      <c r="P617">
        <v>5.4082162261488396</v>
      </c>
      <c r="Q617">
        <v>4.2106996728035702</v>
      </c>
      <c r="R617">
        <v>-1.8999999999999899</v>
      </c>
      <c r="S617">
        <v>0.44444444444444398</v>
      </c>
      <c r="T617">
        <v>296.36599999999999</v>
      </c>
      <c r="U617">
        <v>296.141244499999</v>
      </c>
      <c r="V617">
        <v>3.4432999999999998</v>
      </c>
      <c r="W617">
        <v>3.4432999999999998</v>
      </c>
      <c r="X617">
        <v>0</v>
      </c>
      <c r="Y617">
        <v>3</v>
      </c>
      <c r="Z617">
        <v>0</v>
      </c>
      <c r="AA617">
        <v>83.779499999999999</v>
      </c>
      <c r="AB617">
        <v>129.90514354347499</v>
      </c>
      <c r="AC617">
        <v>0.47368421052631499</v>
      </c>
      <c r="AD617">
        <v>3</v>
      </c>
      <c r="AE617">
        <v>0</v>
      </c>
      <c r="AF617">
        <v>0</v>
      </c>
      <c r="AG617">
        <v>2</v>
      </c>
      <c r="AH617">
        <v>1</v>
      </c>
      <c r="AI617">
        <v>1</v>
      </c>
      <c r="AJ617">
        <v>0</v>
      </c>
      <c r="AK617">
        <v>4</v>
      </c>
      <c r="AL617">
        <v>4</v>
      </c>
      <c r="AM617">
        <v>1</v>
      </c>
      <c r="AN617">
        <v>0.233865822527762</v>
      </c>
      <c r="AO617">
        <v>-0.49185661998900498</v>
      </c>
      <c r="AP617">
        <v>0.49185661998900498</v>
      </c>
      <c r="AQ617">
        <v>0.233865822527762</v>
      </c>
      <c r="AR617">
        <v>3.46792717293597</v>
      </c>
      <c r="AS617">
        <v>0.45409012064940302</v>
      </c>
      <c r="AT617">
        <v>0.97192225404803601</v>
      </c>
      <c r="AU617">
        <v>1.00387694465497E-3</v>
      </c>
      <c r="AV617">
        <v>0.23530221436736101</v>
      </c>
      <c r="AW617">
        <v>0.81948087583395801</v>
      </c>
      <c r="AX617">
        <v>0.155931813482724</v>
      </c>
      <c r="AY617">
        <v>816.31606363427795</v>
      </c>
      <c r="AZ617">
        <v>2842.9626324720898</v>
      </c>
      <c r="BA617">
        <v>3469.2238907697601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1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0.68876517035455898</v>
      </c>
      <c r="BR617">
        <v>296.36599999999999</v>
      </c>
      <c r="BS617">
        <v>3.4432999999999998</v>
      </c>
      <c r="BT617">
        <v>3</v>
      </c>
      <c r="BU617">
        <v>0</v>
      </c>
      <c r="BV617">
        <v>43.37</v>
      </c>
      <c r="BW617">
        <v>0</v>
      </c>
      <c r="BX617">
        <v>1</v>
      </c>
      <c r="BY617">
        <v>1</v>
      </c>
      <c r="BZ617">
        <v>0</v>
      </c>
    </row>
    <row r="618" spans="1:78" x14ac:dyDescent="0.3">
      <c r="A618" t="s">
        <v>31438</v>
      </c>
      <c r="B618">
        <v>4.9884295559999998</v>
      </c>
      <c r="C618">
        <v>1309</v>
      </c>
      <c r="D618">
        <v>156</v>
      </c>
      <c r="E618">
        <v>206</v>
      </c>
      <c r="F618">
        <v>1.48303656344635</v>
      </c>
      <c r="G618">
        <v>65.13</v>
      </c>
      <c r="H618">
        <v>15.860768993949399</v>
      </c>
      <c r="I618">
        <v>4.6714040159861101</v>
      </c>
      <c r="J618">
        <v>1.6857484463269301</v>
      </c>
      <c r="K618">
        <v>17.612519696192798</v>
      </c>
      <c r="L618">
        <v>11.837024634296201</v>
      </c>
      <c r="M618">
        <v>15.1706334853867</v>
      </c>
      <c r="N618">
        <v>9.5884496918098705</v>
      </c>
      <c r="O618">
        <v>9.1191149437667907</v>
      </c>
      <c r="P618">
        <v>8.4162219104109806</v>
      </c>
      <c r="Q618">
        <v>6.6694634678407096</v>
      </c>
      <c r="R618">
        <v>-1.36</v>
      </c>
      <c r="S618">
        <v>0.5</v>
      </c>
      <c r="T618">
        <v>346.423</v>
      </c>
      <c r="U618">
        <v>346.17802393199997</v>
      </c>
      <c r="V618">
        <v>2.7751999999999999</v>
      </c>
      <c r="W618">
        <v>2.7751999999999999</v>
      </c>
      <c r="X618">
        <v>0</v>
      </c>
      <c r="Y618">
        <v>5</v>
      </c>
      <c r="Z618">
        <v>3</v>
      </c>
      <c r="AA618">
        <v>88.478999999999999</v>
      </c>
      <c r="AB618">
        <v>147.61807229014201</v>
      </c>
      <c r="AC618">
        <v>0.8</v>
      </c>
      <c r="AD618">
        <v>5</v>
      </c>
      <c r="AE618">
        <v>2</v>
      </c>
      <c r="AF618">
        <v>2</v>
      </c>
      <c r="AG618">
        <v>2</v>
      </c>
      <c r="AH618">
        <v>3</v>
      </c>
      <c r="AI618">
        <v>0</v>
      </c>
      <c r="AJ618">
        <v>0</v>
      </c>
      <c r="AK618">
        <v>5</v>
      </c>
      <c r="AL618">
        <v>5</v>
      </c>
      <c r="AM618">
        <v>0</v>
      </c>
      <c r="AN618">
        <v>0.34172151353031899</v>
      </c>
      <c r="AO618">
        <v>-0.45940655418306697</v>
      </c>
      <c r="AP618">
        <v>0.45940655418306697</v>
      </c>
      <c r="AQ618">
        <v>0.34172151353031899</v>
      </c>
      <c r="AR618">
        <v>3.6116434510876498</v>
      </c>
      <c r="AS618">
        <v>0.375681172599729</v>
      </c>
      <c r="AT618">
        <v>0.95846030172637797</v>
      </c>
      <c r="AU618">
        <v>7.5127001341422997E-4</v>
      </c>
      <c r="AV618">
        <v>0.285225963079413</v>
      </c>
      <c r="AW618">
        <v>0.89019951274799103</v>
      </c>
      <c r="AX618">
        <v>0.36393042037370599</v>
      </c>
      <c r="AY618">
        <v>1184.92618746005</v>
      </c>
      <c r="AZ618">
        <v>3698.1931915699802</v>
      </c>
      <c r="BA618">
        <v>4154.3419633581798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0.58066209063232899</v>
      </c>
      <c r="BR618">
        <v>346.423</v>
      </c>
      <c r="BS618">
        <v>2.7751999999999999</v>
      </c>
      <c r="BT618">
        <v>5</v>
      </c>
      <c r="BU618">
        <v>0</v>
      </c>
      <c r="BV618">
        <v>65.13</v>
      </c>
      <c r="BW618">
        <v>3</v>
      </c>
      <c r="BX618">
        <v>0</v>
      </c>
      <c r="BY618">
        <v>2</v>
      </c>
      <c r="BZ618">
        <v>0</v>
      </c>
    </row>
    <row r="619" spans="1:78" x14ac:dyDescent="0.3">
      <c r="A619" t="s">
        <v>9091</v>
      </c>
      <c r="B619">
        <v>6.1549019600000001</v>
      </c>
      <c r="C619">
        <v>14382</v>
      </c>
      <c r="D619">
        <v>314</v>
      </c>
      <c r="E619">
        <v>390</v>
      </c>
      <c r="F619">
        <v>0.82630837262436796</v>
      </c>
      <c r="G619">
        <v>182.82999999999899</v>
      </c>
      <c r="H619">
        <v>39.589217014729499</v>
      </c>
      <c r="I619">
        <v>14.857670767284899</v>
      </c>
      <c r="J619">
        <v>6.8223627727656497</v>
      </c>
      <c r="K619">
        <v>38.318897519520299</v>
      </c>
      <c r="L619">
        <v>25.590029953794701</v>
      </c>
      <c r="M619">
        <v>32.586747302048998</v>
      </c>
      <c r="N619">
        <v>20.839304328012599</v>
      </c>
      <c r="O619">
        <v>18.737585988660499</v>
      </c>
      <c r="P619">
        <v>15.858280555705001</v>
      </c>
      <c r="Q619">
        <v>12.782750842259301</v>
      </c>
      <c r="R619">
        <v>-1.23</v>
      </c>
      <c r="S619">
        <v>0.5</v>
      </c>
      <c r="T619">
        <v>764.95</v>
      </c>
      <c r="U619">
        <v>764.43469210800004</v>
      </c>
      <c r="V619">
        <v>3.2473000000000001</v>
      </c>
      <c r="W619">
        <v>3.2473000000000001</v>
      </c>
      <c r="X619">
        <v>5</v>
      </c>
      <c r="Y619">
        <v>13</v>
      </c>
      <c r="Z619">
        <v>7</v>
      </c>
      <c r="AA619">
        <v>191.22099999999901</v>
      </c>
      <c r="AB619">
        <v>318.52819081084698</v>
      </c>
      <c r="AC619">
        <v>0.92682926829268297</v>
      </c>
      <c r="AD619">
        <v>13</v>
      </c>
      <c r="AE619">
        <v>4</v>
      </c>
      <c r="AF619">
        <v>3</v>
      </c>
      <c r="AG619">
        <v>4</v>
      </c>
      <c r="AH619">
        <v>4</v>
      </c>
      <c r="AI619">
        <v>0</v>
      </c>
      <c r="AJ619">
        <v>0</v>
      </c>
      <c r="AK619">
        <v>8</v>
      </c>
      <c r="AL619">
        <v>8</v>
      </c>
      <c r="AM619">
        <v>0</v>
      </c>
      <c r="AN619">
        <v>0.33066099978104901</v>
      </c>
      <c r="AO619">
        <v>-0.45797966208326302</v>
      </c>
      <c r="AP619">
        <v>0.45797966208326302</v>
      </c>
      <c r="AQ619">
        <v>0.33066099978104901</v>
      </c>
      <c r="AR619">
        <v>8.22598175502986</v>
      </c>
      <c r="AS619">
        <v>0.84728157201819998</v>
      </c>
      <c r="AT619">
        <v>0.99853693256600795</v>
      </c>
      <c r="AU619">
        <v>3.5771748649696198E-4</v>
      </c>
      <c r="AV619">
        <v>5.4073970648241397E-2</v>
      </c>
      <c r="AW619">
        <v>0.98301014148480803</v>
      </c>
      <c r="AX619">
        <v>9.8735041555520306E-2</v>
      </c>
      <c r="AY619">
        <v>2748.0069568619101</v>
      </c>
      <c r="AZ619">
        <v>49955.989454492003</v>
      </c>
      <c r="BA619">
        <v>50819.403937211602</v>
      </c>
      <c r="BB619">
        <v>0</v>
      </c>
      <c r="BC619">
        <v>5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0.188481572243833</v>
      </c>
      <c r="BR619">
        <v>764.95</v>
      </c>
      <c r="BS619">
        <v>3.2473000000000001</v>
      </c>
      <c r="BT619">
        <v>13</v>
      </c>
      <c r="BU619">
        <v>5</v>
      </c>
      <c r="BV619">
        <v>182.82999999999899</v>
      </c>
      <c r="BW619">
        <v>7</v>
      </c>
      <c r="BX619">
        <v>0</v>
      </c>
      <c r="BY619">
        <v>2</v>
      </c>
      <c r="BZ619">
        <v>2</v>
      </c>
    </row>
    <row r="620" spans="1:78" x14ac:dyDescent="0.3">
      <c r="A620" t="s">
        <v>9090</v>
      </c>
      <c r="B620">
        <v>5.7300203229999997</v>
      </c>
      <c r="C620">
        <v>14940</v>
      </c>
      <c r="D620">
        <v>320</v>
      </c>
      <c r="E620">
        <v>399</v>
      </c>
      <c r="F620">
        <v>0.83749819880412402</v>
      </c>
      <c r="G620">
        <v>203.05999999999901</v>
      </c>
      <c r="H620">
        <v>40.506602762877598</v>
      </c>
      <c r="I620">
        <v>15.080660135484401</v>
      </c>
      <c r="J620">
        <v>6.9503740516856602</v>
      </c>
      <c r="K620">
        <v>39.189141007523403</v>
      </c>
      <c r="L620">
        <v>26.0107502574497</v>
      </c>
      <c r="M620">
        <v>32.904204385552099</v>
      </c>
      <c r="N620">
        <v>20.940873252225199</v>
      </c>
      <c r="O620">
        <v>18.815636027838799</v>
      </c>
      <c r="P620">
        <v>15.9516285188582</v>
      </c>
      <c r="Q620">
        <v>12.7623291573644</v>
      </c>
      <c r="R620">
        <v>-1.27</v>
      </c>
      <c r="S620">
        <v>0.5</v>
      </c>
      <c r="T620">
        <v>780.94899999999996</v>
      </c>
      <c r="U620">
        <v>780.42960672799995</v>
      </c>
      <c r="V620">
        <v>2.2181000000000002</v>
      </c>
      <c r="W620">
        <v>2.2181000000000002</v>
      </c>
      <c r="X620">
        <v>6</v>
      </c>
      <c r="Y620">
        <v>14</v>
      </c>
      <c r="Z620">
        <v>7</v>
      </c>
      <c r="AA620">
        <v>192.61079999999899</v>
      </c>
      <c r="AB620">
        <v>323.322424563043</v>
      </c>
      <c r="AC620">
        <v>0.92682926829268297</v>
      </c>
      <c r="AD620">
        <v>14</v>
      </c>
      <c r="AE620">
        <v>4</v>
      </c>
      <c r="AF620">
        <v>3</v>
      </c>
      <c r="AG620">
        <v>4</v>
      </c>
      <c r="AH620">
        <v>4</v>
      </c>
      <c r="AI620">
        <v>0</v>
      </c>
      <c r="AJ620">
        <v>0</v>
      </c>
      <c r="AK620">
        <v>8</v>
      </c>
      <c r="AL620">
        <v>8</v>
      </c>
      <c r="AM620">
        <v>0</v>
      </c>
      <c r="AN620">
        <v>0.33066101375082202</v>
      </c>
      <c r="AO620">
        <v>-0.45797964740629998</v>
      </c>
      <c r="AP620">
        <v>0.45797964740629998</v>
      </c>
      <c r="AQ620">
        <v>0.33066101375082202</v>
      </c>
      <c r="AR620">
        <v>8.6813683309037692</v>
      </c>
      <c r="AS620">
        <v>0.89317552351081297</v>
      </c>
      <c r="AT620">
        <v>0.99930890068623401</v>
      </c>
      <c r="AU620">
        <v>4.6038455605816603E-4</v>
      </c>
      <c r="AV620">
        <v>3.7171508030621199E-2</v>
      </c>
      <c r="AW620">
        <v>0.99250566443630495</v>
      </c>
      <c r="AX620">
        <v>6.6813243776579406E-2</v>
      </c>
      <c r="AY620">
        <v>2155.8187636313901</v>
      </c>
      <c r="AZ620">
        <v>57561.892098636803</v>
      </c>
      <c r="BA620">
        <v>57996.537613041401</v>
      </c>
      <c r="BB620">
        <v>0</v>
      </c>
      <c r="BC620">
        <v>6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0.16221462387574401</v>
      </c>
      <c r="BR620">
        <v>780.94899999999996</v>
      </c>
      <c r="BS620">
        <v>2.2181000000000002</v>
      </c>
      <c r="BT620">
        <v>14</v>
      </c>
      <c r="BU620">
        <v>6</v>
      </c>
      <c r="BV620">
        <v>203.05999999999901</v>
      </c>
      <c r="BW620">
        <v>7</v>
      </c>
      <c r="BX620">
        <v>0</v>
      </c>
      <c r="BY620">
        <v>2</v>
      </c>
      <c r="BZ620">
        <v>3</v>
      </c>
    </row>
    <row r="621" spans="1:78" x14ac:dyDescent="0.3">
      <c r="A621" t="s">
        <v>45741</v>
      </c>
      <c r="B621">
        <v>8</v>
      </c>
      <c r="C621">
        <v>2317</v>
      </c>
      <c r="D621">
        <v>214</v>
      </c>
      <c r="E621">
        <v>285</v>
      </c>
      <c r="F621">
        <v>1.7755712328651501</v>
      </c>
      <c r="G621">
        <v>88.65</v>
      </c>
      <c r="H621">
        <v>18.083174168526298</v>
      </c>
      <c r="I621">
        <v>5.3901379461153498</v>
      </c>
      <c r="J621">
        <v>1.7494532606167099</v>
      </c>
      <c r="K621">
        <v>22.275291924079799</v>
      </c>
      <c r="L621">
        <v>15.983112013794999</v>
      </c>
      <c r="M621">
        <v>17.922823729193802</v>
      </c>
      <c r="N621">
        <v>11.287180384339401</v>
      </c>
      <c r="O621">
        <v>9.6723624531875707</v>
      </c>
      <c r="P621">
        <v>8.2335028538716593</v>
      </c>
      <c r="Q621">
        <v>6.7319377411711896</v>
      </c>
      <c r="R621">
        <v>-3.3899999999999899</v>
      </c>
      <c r="S621">
        <v>0.5</v>
      </c>
      <c r="T621">
        <v>439.471</v>
      </c>
      <c r="U621">
        <v>439.153206152</v>
      </c>
      <c r="V621">
        <v>3.4744000000000002</v>
      </c>
      <c r="W621">
        <v>3.4744000000000002</v>
      </c>
      <c r="X621">
        <v>3</v>
      </c>
      <c r="Y621">
        <v>6</v>
      </c>
      <c r="Z621">
        <v>1</v>
      </c>
      <c r="AA621">
        <v>124.03879999999999</v>
      </c>
      <c r="AB621">
        <v>187.311765533792</v>
      </c>
      <c r="AC621">
        <v>0.269230769230769</v>
      </c>
      <c r="AD621">
        <v>7</v>
      </c>
      <c r="AE621">
        <v>0</v>
      </c>
      <c r="AF621">
        <v>1</v>
      </c>
      <c r="AG621">
        <v>0</v>
      </c>
      <c r="AH621">
        <v>3</v>
      </c>
      <c r="AI621">
        <v>3</v>
      </c>
      <c r="AJ621">
        <v>2</v>
      </c>
      <c r="AK621">
        <v>8</v>
      </c>
      <c r="AL621">
        <v>8</v>
      </c>
      <c r="AM621">
        <v>5</v>
      </c>
      <c r="AN621">
        <v>0.252133443346716</v>
      </c>
      <c r="AO621">
        <v>-0.39318030197151299</v>
      </c>
      <c r="AP621">
        <v>0.39318030197151299</v>
      </c>
      <c r="AQ621">
        <v>0.252133443346716</v>
      </c>
      <c r="AR621">
        <v>3.7461759076349801</v>
      </c>
      <c r="AS621">
        <v>0.220179074781786</v>
      </c>
      <c r="AT621">
        <v>0.89601089624866004</v>
      </c>
      <c r="AU621">
        <v>2.42866984104672E-4</v>
      </c>
      <c r="AV621">
        <v>0.444032063936459</v>
      </c>
      <c r="AW621">
        <v>0.63868766814869604</v>
      </c>
      <c r="AX621">
        <v>0.14345690731563299</v>
      </c>
      <c r="AY621">
        <v>2629.7838320972801</v>
      </c>
      <c r="AZ621">
        <v>3782.6333723902198</v>
      </c>
      <c r="BA621">
        <v>5922.5088584449704</v>
      </c>
      <c r="BB621">
        <v>0</v>
      </c>
      <c r="BC621">
        <v>2</v>
      </c>
      <c r="BD621">
        <v>0</v>
      </c>
      <c r="BE621">
        <v>0</v>
      </c>
      <c r="BF621">
        <v>0</v>
      </c>
      <c r="BG621">
        <v>3</v>
      </c>
      <c r="BH621">
        <v>2</v>
      </c>
      <c r="BI621">
        <v>1</v>
      </c>
      <c r="BJ621">
        <v>0</v>
      </c>
      <c r="BK621">
        <v>0</v>
      </c>
      <c r="BL621">
        <v>0</v>
      </c>
      <c r="BM621">
        <v>0</v>
      </c>
      <c r="BN621">
        <v>1</v>
      </c>
      <c r="BO621">
        <v>0</v>
      </c>
      <c r="BP621">
        <v>0</v>
      </c>
      <c r="BQ621">
        <v>0.37321596236886601</v>
      </c>
      <c r="BR621">
        <v>439.471</v>
      </c>
      <c r="BS621">
        <v>3.4744000000000002</v>
      </c>
      <c r="BT621">
        <v>4</v>
      </c>
      <c r="BU621">
        <v>3</v>
      </c>
      <c r="BV621">
        <v>88.65</v>
      </c>
      <c r="BW621">
        <v>1</v>
      </c>
      <c r="BX621">
        <v>5</v>
      </c>
      <c r="BY621">
        <v>0</v>
      </c>
      <c r="BZ621">
        <v>0</v>
      </c>
    </row>
    <row r="622" spans="1:78" x14ac:dyDescent="0.3">
      <c r="A622" t="s">
        <v>55655</v>
      </c>
      <c r="B622">
        <v>5.119186408</v>
      </c>
      <c r="C622">
        <v>6855</v>
      </c>
      <c r="D622">
        <v>220</v>
      </c>
      <c r="E622">
        <v>255</v>
      </c>
      <c r="F622">
        <v>1.4807733435008501</v>
      </c>
      <c r="G622">
        <v>211.42</v>
      </c>
      <c r="H622">
        <v>31.259940342370601</v>
      </c>
      <c r="I622">
        <v>13.092694140519701</v>
      </c>
      <c r="J622">
        <v>7.7787623995182997</v>
      </c>
      <c r="K622">
        <v>30.603719048826001</v>
      </c>
      <c r="L622">
        <v>19.818389460400699</v>
      </c>
      <c r="M622">
        <v>22.595928111108599</v>
      </c>
      <c r="N622">
        <v>12.9947418783744</v>
      </c>
      <c r="O622">
        <v>9.9666465482320206</v>
      </c>
      <c r="P622">
        <v>6.9115058501756401</v>
      </c>
      <c r="Q622">
        <v>4.9808215553859601</v>
      </c>
      <c r="R622">
        <v>-3.6799999999999899</v>
      </c>
      <c r="S622">
        <v>0.476190476190476</v>
      </c>
      <c r="T622">
        <v>618.60500000000002</v>
      </c>
      <c r="U622">
        <v>618.15493620199902</v>
      </c>
      <c r="V622">
        <v>0.2989</v>
      </c>
      <c r="W622">
        <v>0.2989</v>
      </c>
      <c r="X622">
        <v>5</v>
      </c>
      <c r="Y622">
        <v>7</v>
      </c>
      <c r="Z622">
        <v>11</v>
      </c>
      <c r="AA622">
        <v>154.49529999999899</v>
      </c>
      <c r="AB622">
        <v>244.45291526083099</v>
      </c>
      <c r="AC622">
        <v>0.33333333333333298</v>
      </c>
      <c r="AD622">
        <v>15</v>
      </c>
      <c r="AE622">
        <v>0</v>
      </c>
      <c r="AF622">
        <v>0</v>
      </c>
      <c r="AG622">
        <v>0</v>
      </c>
      <c r="AH622">
        <v>2</v>
      </c>
      <c r="AI622">
        <v>2</v>
      </c>
      <c r="AJ622">
        <v>0</v>
      </c>
      <c r="AK622">
        <v>4</v>
      </c>
      <c r="AL622">
        <v>4</v>
      </c>
      <c r="AM622">
        <v>2</v>
      </c>
      <c r="AN622">
        <v>0.52429633940794396</v>
      </c>
      <c r="AO622">
        <v>-0.61655257364384297</v>
      </c>
      <c r="AP622">
        <v>0.61655257364384297</v>
      </c>
      <c r="AQ622">
        <v>0.52429633940794396</v>
      </c>
      <c r="AR622">
        <v>6.1956194247602303</v>
      </c>
      <c r="AS622">
        <v>0.550146180333553</v>
      </c>
      <c r="AT622">
        <v>0.98303463097555899</v>
      </c>
      <c r="AU622">
        <v>2.2477722580292199E-4</v>
      </c>
      <c r="AV622">
        <v>0.18342004880259</v>
      </c>
      <c r="AW622">
        <v>0.92753901611143597</v>
      </c>
      <c r="AX622">
        <v>0.235144982620941</v>
      </c>
      <c r="AY622">
        <v>4126.4812874088602</v>
      </c>
      <c r="AZ622">
        <v>20867.2520714725</v>
      </c>
      <c r="BA622">
        <v>22497.4386079793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</v>
      </c>
      <c r="BH622">
        <v>1</v>
      </c>
      <c r="BI622">
        <v>2</v>
      </c>
      <c r="BJ622">
        <v>1</v>
      </c>
      <c r="BK622">
        <v>0</v>
      </c>
      <c r="BL622">
        <v>0</v>
      </c>
      <c r="BM622">
        <v>0</v>
      </c>
      <c r="BN622">
        <v>4</v>
      </c>
      <c r="BO622">
        <v>1</v>
      </c>
      <c r="BP622">
        <v>0</v>
      </c>
      <c r="BQ622">
        <v>0.132935692935232</v>
      </c>
      <c r="BR622">
        <v>618.60500000000002</v>
      </c>
      <c r="BS622">
        <v>0.2989</v>
      </c>
      <c r="BT622">
        <v>9</v>
      </c>
      <c r="BU622">
        <v>5</v>
      </c>
      <c r="BV622">
        <v>211.42</v>
      </c>
      <c r="BW622">
        <v>11</v>
      </c>
      <c r="BX622">
        <v>2</v>
      </c>
      <c r="BY622">
        <v>3</v>
      </c>
      <c r="BZ622">
        <v>1</v>
      </c>
    </row>
    <row r="623" spans="1:78" x14ac:dyDescent="0.3">
      <c r="A623" t="s">
        <v>55657</v>
      </c>
      <c r="B623">
        <v>5.292855812</v>
      </c>
      <c r="C623">
        <v>404</v>
      </c>
      <c r="D623">
        <v>82</v>
      </c>
      <c r="E623">
        <v>98</v>
      </c>
      <c r="F623">
        <v>2.7801388338183801</v>
      </c>
      <c r="G623">
        <v>66.02</v>
      </c>
      <c r="H623">
        <v>10.245017722117201</v>
      </c>
      <c r="I623">
        <v>3.7035882095581099</v>
      </c>
      <c r="J623">
        <v>1.42716688368055</v>
      </c>
      <c r="K623">
        <v>11.706742302257</v>
      </c>
      <c r="L623">
        <v>7.6470657077414002</v>
      </c>
      <c r="M623">
        <v>8.76639693490878</v>
      </c>
      <c r="N623">
        <v>4.8456827620315801</v>
      </c>
      <c r="O623">
        <v>3.56924624505743</v>
      </c>
      <c r="P623">
        <v>2.6360403666796799</v>
      </c>
      <c r="Q623">
        <v>1.9110908184545601</v>
      </c>
      <c r="R623">
        <v>-2.2799999999999998</v>
      </c>
      <c r="S623">
        <v>0.42857142857142799</v>
      </c>
      <c r="T623">
        <v>214.22399999999899</v>
      </c>
      <c r="U623">
        <v>214.07422756</v>
      </c>
      <c r="V623">
        <v>1.9059999999999899</v>
      </c>
      <c r="W623">
        <v>1.9059999999999899</v>
      </c>
      <c r="X623">
        <v>1</v>
      </c>
      <c r="Y623">
        <v>3</v>
      </c>
      <c r="Z623">
        <v>2</v>
      </c>
      <c r="AA623">
        <v>59.025799999999997</v>
      </c>
      <c r="AB623">
        <v>92.340303550136696</v>
      </c>
      <c r="AC623">
        <v>0.16666666666666599</v>
      </c>
      <c r="AD623">
        <v>4</v>
      </c>
      <c r="AE623">
        <v>0</v>
      </c>
      <c r="AF623">
        <v>0</v>
      </c>
      <c r="AG623">
        <v>0</v>
      </c>
      <c r="AH623">
        <v>0</v>
      </c>
      <c r="AI623">
        <v>1</v>
      </c>
      <c r="AJ623">
        <v>1</v>
      </c>
      <c r="AK623">
        <v>2</v>
      </c>
      <c r="AL623">
        <v>2</v>
      </c>
      <c r="AM623">
        <v>2</v>
      </c>
      <c r="AN623">
        <v>0.32302622541924703</v>
      </c>
      <c r="AO623">
        <v>-0.47991515962651699</v>
      </c>
      <c r="AP623">
        <v>0.47991515962651699</v>
      </c>
      <c r="AQ623">
        <v>0.32302622541924703</v>
      </c>
      <c r="AR623">
        <v>2.8645360892515899</v>
      </c>
      <c r="AS623">
        <v>0.23568802455690499</v>
      </c>
      <c r="AT623">
        <v>0.90755744029060303</v>
      </c>
      <c r="AU623">
        <v>9.2961181056761195E-4</v>
      </c>
      <c r="AV623">
        <v>0.41992796117092102</v>
      </c>
      <c r="AW623">
        <v>0.65987416379125996</v>
      </c>
      <c r="AX623">
        <v>0.13103640884762899</v>
      </c>
      <c r="AY623">
        <v>709.83840382615904</v>
      </c>
      <c r="AZ623">
        <v>1115.4389954067699</v>
      </c>
      <c r="BA623">
        <v>1690.3813736214499</v>
      </c>
      <c r="BB623">
        <v>1</v>
      </c>
      <c r="BC623">
        <v>0</v>
      </c>
      <c r="BD623">
        <v>0</v>
      </c>
      <c r="BE623">
        <v>0</v>
      </c>
      <c r="BF623">
        <v>1</v>
      </c>
      <c r="BG623">
        <v>1</v>
      </c>
      <c r="BH623">
        <v>2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0.82982027518974599</v>
      </c>
      <c r="BR623">
        <v>214.22399999999899</v>
      </c>
      <c r="BS623">
        <v>1.9059999999999899</v>
      </c>
      <c r="BT623">
        <v>3</v>
      </c>
      <c r="BU623">
        <v>1</v>
      </c>
      <c r="BV623">
        <v>66.02</v>
      </c>
      <c r="BW623">
        <v>2</v>
      </c>
      <c r="BX623">
        <v>2</v>
      </c>
      <c r="BY623">
        <v>0</v>
      </c>
      <c r="BZ623">
        <v>0</v>
      </c>
    </row>
    <row r="624" spans="1:78" x14ac:dyDescent="0.3">
      <c r="A624" t="s">
        <v>55659</v>
      </c>
      <c r="B624">
        <v>4.7883455990000003</v>
      </c>
      <c r="C624">
        <v>6958</v>
      </c>
      <c r="D624">
        <v>240</v>
      </c>
      <c r="E624">
        <v>292</v>
      </c>
      <c r="F624">
        <v>1.48570789612397</v>
      </c>
      <c r="G624">
        <v>141</v>
      </c>
      <c r="H624">
        <v>31.319063036430698</v>
      </c>
      <c r="I624">
        <v>12.113664362570301</v>
      </c>
      <c r="J624">
        <v>5.6078356666088496</v>
      </c>
      <c r="K624">
        <v>31.921556294021801</v>
      </c>
      <c r="L624">
        <v>20.8223120917236</v>
      </c>
      <c r="M624">
        <v>23.4346870511757</v>
      </c>
      <c r="N624">
        <v>13.853934560734301</v>
      </c>
      <c r="O624">
        <v>10.828803983444599</v>
      </c>
      <c r="P624">
        <v>8.1231559109475207</v>
      </c>
      <c r="Q624">
        <v>5.52801632723531</v>
      </c>
      <c r="R624">
        <v>-4.1100000000000003</v>
      </c>
      <c r="S624">
        <v>0.5</v>
      </c>
      <c r="T624">
        <v>636.62400000000002</v>
      </c>
      <c r="U624">
        <v>636.16656849599997</v>
      </c>
      <c r="V624">
        <v>4.78932</v>
      </c>
      <c r="W624">
        <v>4.78932</v>
      </c>
      <c r="X624">
        <v>2</v>
      </c>
      <c r="Y624">
        <v>7</v>
      </c>
      <c r="Z624">
        <v>8</v>
      </c>
      <c r="AA624">
        <v>147.421899999999</v>
      </c>
      <c r="AB624">
        <v>249.57156922262101</v>
      </c>
      <c r="AC624">
        <v>0.37931034482758602</v>
      </c>
      <c r="AD624">
        <v>15</v>
      </c>
      <c r="AE624">
        <v>1</v>
      </c>
      <c r="AF624">
        <v>1</v>
      </c>
      <c r="AG624">
        <v>1</v>
      </c>
      <c r="AH624">
        <v>1</v>
      </c>
      <c r="AI624">
        <v>2</v>
      </c>
      <c r="AJ624">
        <v>1</v>
      </c>
      <c r="AK624">
        <v>5</v>
      </c>
      <c r="AL624">
        <v>5</v>
      </c>
      <c r="AM624">
        <v>3</v>
      </c>
      <c r="AN624">
        <v>0.33897182016952598</v>
      </c>
      <c r="AO624">
        <v>-0.50697161641745603</v>
      </c>
      <c r="AP624">
        <v>0.50697161641745603</v>
      </c>
      <c r="AQ624">
        <v>0.33897182016952598</v>
      </c>
      <c r="AR624">
        <v>4.86354269398886</v>
      </c>
      <c r="AS624">
        <v>9.8973842119643898E-2</v>
      </c>
      <c r="AT624">
        <v>0.81194370364363699</v>
      </c>
      <c r="AU624" s="42">
        <v>9.7059771979769098E-5</v>
      </c>
      <c r="AV624">
        <v>0.58373574681824403</v>
      </c>
      <c r="AW624">
        <v>0.735688324870859</v>
      </c>
      <c r="AX624">
        <v>0.48428145482846502</v>
      </c>
      <c r="AY624">
        <v>7579.7450361227302</v>
      </c>
      <c r="AZ624">
        <v>9552.8326969320005</v>
      </c>
      <c r="BA624">
        <v>12984.890984383699</v>
      </c>
      <c r="BB624">
        <v>0</v>
      </c>
      <c r="BC624">
        <v>0</v>
      </c>
      <c r="BD624">
        <v>1</v>
      </c>
      <c r="BE624">
        <v>1</v>
      </c>
      <c r="BF624">
        <v>1</v>
      </c>
      <c r="BG624">
        <v>2</v>
      </c>
      <c r="BH624">
        <v>4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1</v>
      </c>
      <c r="BO624">
        <v>1</v>
      </c>
      <c r="BP624">
        <v>1</v>
      </c>
      <c r="BQ624">
        <v>0.204414550667643</v>
      </c>
      <c r="BR624">
        <v>636.62400000000002</v>
      </c>
      <c r="BS624">
        <v>4.78932</v>
      </c>
      <c r="BT624">
        <v>8</v>
      </c>
      <c r="BU624">
        <v>2</v>
      </c>
      <c r="BV624">
        <v>141</v>
      </c>
      <c r="BW624">
        <v>8</v>
      </c>
      <c r="BX624">
        <v>3</v>
      </c>
      <c r="BY624">
        <v>3</v>
      </c>
      <c r="BZ624">
        <v>1</v>
      </c>
    </row>
    <row r="625" spans="1:78" x14ac:dyDescent="0.3">
      <c r="A625" t="s">
        <v>55661</v>
      </c>
      <c r="B625">
        <v>5.2289272169999998</v>
      </c>
      <c r="C625">
        <v>498</v>
      </c>
      <c r="D625">
        <v>86</v>
      </c>
      <c r="E625">
        <v>100</v>
      </c>
      <c r="F625">
        <v>2.6645740854919402</v>
      </c>
      <c r="G625">
        <v>62.7</v>
      </c>
      <c r="H625">
        <v>11.435844282190599</v>
      </c>
      <c r="I625">
        <v>4.4416912298688498</v>
      </c>
      <c r="J625">
        <v>2.2208353655647501</v>
      </c>
      <c r="K625">
        <v>12.4138490834435</v>
      </c>
      <c r="L625">
        <v>8.1133922029301893</v>
      </c>
      <c r="M625">
        <v>9.2364932791469005</v>
      </c>
      <c r="N625">
        <v>5.0471952385848997</v>
      </c>
      <c r="O625">
        <v>3.6901343127373498</v>
      </c>
      <c r="P625">
        <v>2.4425372369893501</v>
      </c>
      <c r="Q625">
        <v>1.67182195017836</v>
      </c>
      <c r="R625">
        <v>-2.0499999999999998</v>
      </c>
      <c r="S625">
        <v>0.5</v>
      </c>
      <c r="T625">
        <v>243.697</v>
      </c>
      <c r="U625">
        <v>243.05632499999999</v>
      </c>
      <c r="V625">
        <v>3.1642999999999999</v>
      </c>
      <c r="W625">
        <v>3.1642999999999999</v>
      </c>
      <c r="X625">
        <v>1</v>
      </c>
      <c r="Y625">
        <v>3</v>
      </c>
      <c r="Z625">
        <v>1</v>
      </c>
      <c r="AA625">
        <v>68.547399999999996</v>
      </c>
      <c r="AB625">
        <v>104.473766140663</v>
      </c>
      <c r="AC625">
        <v>7.69230769230769E-2</v>
      </c>
      <c r="AD625">
        <v>4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1</v>
      </c>
      <c r="AK625">
        <v>2</v>
      </c>
      <c r="AL625">
        <v>2</v>
      </c>
      <c r="AM625">
        <v>2</v>
      </c>
      <c r="AN625">
        <v>0.14175470610723401</v>
      </c>
      <c r="AO625">
        <v>-0.38257244963400899</v>
      </c>
      <c r="AP625">
        <v>0.38257244963400899</v>
      </c>
      <c r="AQ625">
        <v>0.14175470610723401</v>
      </c>
      <c r="AR625">
        <v>3.4097057673484001</v>
      </c>
      <c r="AS625">
        <v>0.50213569630157395</v>
      </c>
      <c r="AT625">
        <v>0.97821365667780302</v>
      </c>
      <c r="AU625">
        <v>1.4937177307976499E-3</v>
      </c>
      <c r="AV625">
        <v>0.207600678922396</v>
      </c>
      <c r="AW625">
        <v>0.85281724447035401</v>
      </c>
      <c r="AX625">
        <v>0.22723585840993701</v>
      </c>
      <c r="AY625">
        <v>570.93601213058105</v>
      </c>
      <c r="AZ625">
        <v>2345.3876892960702</v>
      </c>
      <c r="BA625">
        <v>2750.1644748666899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1</v>
      </c>
      <c r="BH625">
        <v>2</v>
      </c>
      <c r="BI625">
        <v>0</v>
      </c>
      <c r="BJ625">
        <v>1</v>
      </c>
      <c r="BK625">
        <v>0</v>
      </c>
      <c r="BL625">
        <v>0</v>
      </c>
      <c r="BM625">
        <v>0</v>
      </c>
      <c r="BN625">
        <v>0</v>
      </c>
      <c r="BO625">
        <v>1</v>
      </c>
      <c r="BP625">
        <v>0</v>
      </c>
      <c r="BQ625">
        <v>0.83683803170193005</v>
      </c>
      <c r="BR625">
        <v>243.697</v>
      </c>
      <c r="BS625">
        <v>3.1642999999999999</v>
      </c>
      <c r="BT625">
        <v>3</v>
      </c>
      <c r="BU625">
        <v>1</v>
      </c>
      <c r="BV625">
        <v>62.7</v>
      </c>
      <c r="BW625">
        <v>1</v>
      </c>
      <c r="BX625">
        <v>2</v>
      </c>
      <c r="BY625">
        <v>0</v>
      </c>
      <c r="BZ625">
        <v>0</v>
      </c>
    </row>
    <row r="626" spans="1:78" x14ac:dyDescent="0.3">
      <c r="A626" t="s">
        <v>55663</v>
      </c>
      <c r="B626">
        <v>4.6073030470000003</v>
      </c>
      <c r="C626">
        <v>1075</v>
      </c>
      <c r="D626">
        <v>118</v>
      </c>
      <c r="E626">
        <v>138</v>
      </c>
      <c r="F626">
        <v>2.0769282435962499</v>
      </c>
      <c r="G626">
        <v>83.56</v>
      </c>
      <c r="H626">
        <v>14.188801429985</v>
      </c>
      <c r="I626">
        <v>5.2156602158747303</v>
      </c>
      <c r="J626">
        <v>2.67344958093476</v>
      </c>
      <c r="K626">
        <v>15.853006672198999</v>
      </c>
      <c r="L626">
        <v>10.4187239933699</v>
      </c>
      <c r="M626">
        <v>12.981939884532601</v>
      </c>
      <c r="N626">
        <v>7.0278157393006797</v>
      </c>
      <c r="O626">
        <v>5.4622380099484298</v>
      </c>
      <c r="P626">
        <v>3.6095335779440401</v>
      </c>
      <c r="Q626">
        <v>2.3408901469329302</v>
      </c>
      <c r="R626">
        <v>-2.76</v>
      </c>
      <c r="S626">
        <v>0.45454545454545398</v>
      </c>
      <c r="T626">
        <v>295.346</v>
      </c>
      <c r="U626">
        <v>295.14331016400001</v>
      </c>
      <c r="V626">
        <v>2.6903800000000002</v>
      </c>
      <c r="W626">
        <v>2.6903800000000002</v>
      </c>
      <c r="X626">
        <v>2</v>
      </c>
      <c r="Y626">
        <v>5</v>
      </c>
      <c r="Z626">
        <v>2</v>
      </c>
      <c r="AA626">
        <v>86.626400000000004</v>
      </c>
      <c r="AB626">
        <v>127.21990652232</v>
      </c>
      <c r="AC626">
        <v>0.25</v>
      </c>
      <c r="AD626">
        <v>6</v>
      </c>
      <c r="AE626">
        <v>0</v>
      </c>
      <c r="AF626">
        <v>0</v>
      </c>
      <c r="AG626">
        <v>0</v>
      </c>
      <c r="AH626">
        <v>0</v>
      </c>
      <c r="AI626">
        <v>1</v>
      </c>
      <c r="AJ626">
        <v>2</v>
      </c>
      <c r="AK626">
        <v>3</v>
      </c>
      <c r="AL626">
        <v>3</v>
      </c>
      <c r="AM626">
        <v>3</v>
      </c>
      <c r="AN626">
        <v>0.27415550492443702</v>
      </c>
      <c r="AO626">
        <v>-0.32940746334444498</v>
      </c>
      <c r="AP626">
        <v>0.32940746334444498</v>
      </c>
      <c r="AQ626">
        <v>0.27415550492443702</v>
      </c>
      <c r="AR626">
        <v>4.0572215298391097</v>
      </c>
      <c r="AS626">
        <v>0.64580300204919205</v>
      </c>
      <c r="AT626">
        <v>0.99065734775288805</v>
      </c>
      <c r="AU626">
        <v>1.36048383722014E-3</v>
      </c>
      <c r="AV626">
        <v>0.13637455533644499</v>
      </c>
      <c r="AW626">
        <v>0.89019300816216596</v>
      </c>
      <c r="AX626">
        <v>4.7667102534666099E-2</v>
      </c>
      <c r="AY626">
        <v>654.320899527248</v>
      </c>
      <c r="AZ626">
        <v>4271.1185265941904</v>
      </c>
      <c r="BA626">
        <v>4797.9690779778803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1</v>
      </c>
      <c r="BH626">
        <v>3</v>
      </c>
      <c r="BI626">
        <v>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2</v>
      </c>
      <c r="BP626">
        <v>0</v>
      </c>
      <c r="BQ626">
        <v>0.75911889554998602</v>
      </c>
      <c r="BR626">
        <v>295.346</v>
      </c>
      <c r="BS626">
        <v>2.6903800000000002</v>
      </c>
      <c r="BT626">
        <v>5</v>
      </c>
      <c r="BU626">
        <v>2</v>
      </c>
      <c r="BV626">
        <v>83.56</v>
      </c>
      <c r="BW626">
        <v>2</v>
      </c>
      <c r="BX626">
        <v>3</v>
      </c>
      <c r="BY626">
        <v>0</v>
      </c>
      <c r="BZ626">
        <v>0</v>
      </c>
    </row>
    <row r="627" spans="1:78" x14ac:dyDescent="0.3">
      <c r="A627" t="s">
        <v>55665</v>
      </c>
      <c r="B627">
        <v>5.2441251439999998</v>
      </c>
      <c r="C627">
        <v>6929</v>
      </c>
      <c r="D627">
        <v>234</v>
      </c>
      <c r="E627">
        <v>282</v>
      </c>
      <c r="F627">
        <v>1.7132860478807901</v>
      </c>
      <c r="G627">
        <v>94.99</v>
      </c>
      <c r="H627">
        <v>33.061016198536201</v>
      </c>
      <c r="I627">
        <v>13.027720187329299</v>
      </c>
      <c r="J627">
        <v>6.3409034970458196</v>
      </c>
      <c r="K627">
        <v>32.507342731648698</v>
      </c>
      <c r="L627">
        <v>20.660516049175101</v>
      </c>
      <c r="M627">
        <v>24.211497713691202</v>
      </c>
      <c r="N627">
        <v>13.899803368559899</v>
      </c>
      <c r="O627">
        <v>10.9035740526732</v>
      </c>
      <c r="P627">
        <v>8.10696465526987</v>
      </c>
      <c r="Q627">
        <v>5.43129907137389</v>
      </c>
      <c r="R627">
        <v>-3.8399999999999901</v>
      </c>
      <c r="S627">
        <v>0.5</v>
      </c>
      <c r="T627">
        <v>638.65499999999997</v>
      </c>
      <c r="U627">
        <v>638.18738419199997</v>
      </c>
      <c r="V627">
        <v>6.67882</v>
      </c>
      <c r="W627">
        <v>6.67882</v>
      </c>
      <c r="X627">
        <v>1</v>
      </c>
      <c r="Y627">
        <v>4</v>
      </c>
      <c r="Z627">
        <v>9</v>
      </c>
      <c r="AA627">
        <v>152.23909999999901</v>
      </c>
      <c r="AB627">
        <v>251.50940606498801</v>
      </c>
      <c r="AC627">
        <v>0.35483870967741898</v>
      </c>
      <c r="AD627">
        <v>13</v>
      </c>
      <c r="AE627">
        <v>1</v>
      </c>
      <c r="AF627">
        <v>0</v>
      </c>
      <c r="AG627">
        <v>1</v>
      </c>
      <c r="AH627">
        <v>0</v>
      </c>
      <c r="AI627">
        <v>3</v>
      </c>
      <c r="AJ627">
        <v>0</v>
      </c>
      <c r="AK627">
        <v>4</v>
      </c>
      <c r="AL627">
        <v>4</v>
      </c>
      <c r="AM627">
        <v>3</v>
      </c>
      <c r="AN627">
        <v>0.33519096633874301</v>
      </c>
      <c r="AO627">
        <v>-0.47763911648829999</v>
      </c>
      <c r="AP627">
        <v>0.47763911648829999</v>
      </c>
      <c r="AQ627">
        <v>0.33519096633874301</v>
      </c>
      <c r="AR627">
        <v>4.5847433499283801</v>
      </c>
      <c r="AS627">
        <v>0.17863911073702901</v>
      </c>
      <c r="AT627">
        <v>0.88208320898596804</v>
      </c>
      <c r="AU627">
        <v>1.2063867754986201E-4</v>
      </c>
      <c r="AV627">
        <v>0.47109363445605601</v>
      </c>
      <c r="AW627">
        <v>0.70212783163179404</v>
      </c>
      <c r="AX627">
        <v>0.25807110128211602</v>
      </c>
      <c r="AY627">
        <v>5820.0889291213598</v>
      </c>
      <c r="AZ627">
        <v>8674.3825872887701</v>
      </c>
      <c r="BA627">
        <v>12354.420657459001</v>
      </c>
      <c r="BB627">
        <v>0</v>
      </c>
      <c r="BC627">
        <v>0</v>
      </c>
      <c r="BD627">
        <v>1</v>
      </c>
      <c r="BE627">
        <v>0</v>
      </c>
      <c r="BF627">
        <v>1</v>
      </c>
      <c r="BG627">
        <v>3</v>
      </c>
      <c r="BH627">
        <v>2</v>
      </c>
      <c r="BI627">
        <v>0</v>
      </c>
      <c r="BJ627">
        <v>0</v>
      </c>
      <c r="BK627">
        <v>0</v>
      </c>
      <c r="BL627">
        <v>1</v>
      </c>
      <c r="BM627">
        <v>0</v>
      </c>
      <c r="BN627">
        <v>1</v>
      </c>
      <c r="BO627">
        <v>1</v>
      </c>
      <c r="BP627">
        <v>0</v>
      </c>
      <c r="BQ627">
        <v>0.160408691618247</v>
      </c>
      <c r="BR627">
        <v>638.65499999999997</v>
      </c>
      <c r="BS627">
        <v>6.67882</v>
      </c>
      <c r="BT627">
        <v>5</v>
      </c>
      <c r="BU627">
        <v>1</v>
      </c>
      <c r="BV627">
        <v>94.99</v>
      </c>
      <c r="BW627">
        <v>9</v>
      </c>
      <c r="BX627">
        <v>3</v>
      </c>
      <c r="BY627">
        <v>3</v>
      </c>
      <c r="BZ627">
        <v>2</v>
      </c>
    </row>
    <row r="628" spans="1:78" x14ac:dyDescent="0.3">
      <c r="A628" t="s">
        <v>55667</v>
      </c>
      <c r="B628">
        <v>5.3767507099999996</v>
      </c>
      <c r="C628">
        <v>11154</v>
      </c>
      <c r="D628">
        <v>276</v>
      </c>
      <c r="E628">
        <v>331</v>
      </c>
      <c r="F628">
        <v>1.4987365738647001</v>
      </c>
      <c r="G628">
        <v>83.99</v>
      </c>
      <c r="H628">
        <v>38.607203530551999</v>
      </c>
      <c r="I628">
        <v>15.9515274890823</v>
      </c>
      <c r="J628">
        <v>7.8980361165923902</v>
      </c>
      <c r="K628">
        <v>37.904683957147199</v>
      </c>
      <c r="L628">
        <v>24.6268425443639</v>
      </c>
      <c r="M628">
        <v>29.189040266600198</v>
      </c>
      <c r="N628">
        <v>16.849899510419501</v>
      </c>
      <c r="O628">
        <v>13.117535983638501</v>
      </c>
      <c r="P628">
        <v>9.5818602391135403</v>
      </c>
      <c r="Q628">
        <v>6.6312686117088502</v>
      </c>
      <c r="R628">
        <v>-4.6199999999999903</v>
      </c>
      <c r="S628">
        <v>0.5</v>
      </c>
      <c r="T628">
        <v>742.80700000000002</v>
      </c>
      <c r="U628">
        <v>742.24998444799996</v>
      </c>
      <c r="V628">
        <v>8.6460399999999993</v>
      </c>
      <c r="W628">
        <v>8.6460399999999993</v>
      </c>
      <c r="X628">
        <v>0</v>
      </c>
      <c r="Y628">
        <v>5</v>
      </c>
      <c r="Z628">
        <v>11</v>
      </c>
      <c r="AA628">
        <v>185.57829999999899</v>
      </c>
      <c r="AB628">
        <v>299.61569597715601</v>
      </c>
      <c r="AC628">
        <v>0.33333333333333298</v>
      </c>
      <c r="AD628">
        <v>13</v>
      </c>
      <c r="AE628">
        <v>1</v>
      </c>
      <c r="AF628">
        <v>0</v>
      </c>
      <c r="AG628">
        <v>1</v>
      </c>
      <c r="AH628">
        <v>0</v>
      </c>
      <c r="AI628">
        <v>4</v>
      </c>
      <c r="AJ628">
        <v>0</v>
      </c>
      <c r="AK628">
        <v>5</v>
      </c>
      <c r="AL628">
        <v>5</v>
      </c>
      <c r="AM628">
        <v>4</v>
      </c>
      <c r="AN628">
        <v>0.33797804192619402</v>
      </c>
      <c r="AO628">
        <v>-0.45722255630064501</v>
      </c>
      <c r="AP628">
        <v>0.45722255630064501</v>
      </c>
      <c r="AQ628">
        <v>0.33797804192619402</v>
      </c>
      <c r="AR628">
        <v>5.9040914567432301</v>
      </c>
      <c r="AS628">
        <v>0.34151016844544602</v>
      </c>
      <c r="AT628">
        <v>0.95077530776811403</v>
      </c>
      <c r="AU628">
        <v>1.01484591806707E-4</v>
      </c>
      <c r="AV628">
        <v>0.309881129045393</v>
      </c>
      <c r="AW628">
        <v>0.77946547446530501</v>
      </c>
      <c r="AX628">
        <v>0.18009230106003701</v>
      </c>
      <c r="AY628">
        <v>7680.6287593875904</v>
      </c>
      <c r="AZ628">
        <v>19319.617682336899</v>
      </c>
      <c r="BA628">
        <v>24785.726007415102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4</v>
      </c>
      <c r="BH628">
        <v>2</v>
      </c>
      <c r="BI628">
        <v>0</v>
      </c>
      <c r="BJ628">
        <v>0</v>
      </c>
      <c r="BK628">
        <v>0</v>
      </c>
      <c r="BL628">
        <v>1</v>
      </c>
      <c r="BM628">
        <v>0</v>
      </c>
      <c r="BN628">
        <v>1</v>
      </c>
      <c r="BO628">
        <v>1</v>
      </c>
      <c r="BP628">
        <v>0</v>
      </c>
      <c r="BQ628">
        <v>6.6536765131668604E-2</v>
      </c>
      <c r="BR628">
        <v>742.80700000000002</v>
      </c>
      <c r="BS628">
        <v>8.6460399999999993</v>
      </c>
      <c r="BT628">
        <v>5</v>
      </c>
      <c r="BU628">
        <v>0</v>
      </c>
      <c r="BV628">
        <v>83.99</v>
      </c>
      <c r="BW628">
        <v>11</v>
      </c>
      <c r="BX628">
        <v>4</v>
      </c>
      <c r="BY628">
        <v>4</v>
      </c>
      <c r="BZ628">
        <v>2</v>
      </c>
    </row>
    <row r="629" spans="1:78" x14ac:dyDescent="0.3">
      <c r="A629" t="s">
        <v>55669</v>
      </c>
      <c r="B629">
        <v>4.2848326419999996</v>
      </c>
      <c r="C629">
        <v>5958</v>
      </c>
      <c r="D629">
        <v>216</v>
      </c>
      <c r="E629">
        <v>255</v>
      </c>
      <c r="F629">
        <v>1.62968435876752</v>
      </c>
      <c r="G629">
        <v>115.22</v>
      </c>
      <c r="H629">
        <v>30.272769250292299</v>
      </c>
      <c r="I629">
        <v>12.446379163632001</v>
      </c>
      <c r="J629">
        <v>6.7953492948996201</v>
      </c>
      <c r="K629">
        <v>29.896612267639501</v>
      </c>
      <c r="L629">
        <v>19.3779549843895</v>
      </c>
      <c r="M629">
        <v>24.053345994521202</v>
      </c>
      <c r="N629">
        <v>13.8787563852445</v>
      </c>
      <c r="O629">
        <v>11.051926887072201</v>
      </c>
      <c r="P629">
        <v>7.8522968901591499</v>
      </c>
      <c r="Q629">
        <v>5.7962501249103804</v>
      </c>
      <c r="R629">
        <v>-3.6899999999999902</v>
      </c>
      <c r="S629">
        <v>0.5</v>
      </c>
      <c r="T629">
        <v>578.73099999999999</v>
      </c>
      <c r="U629">
        <v>578.24505793599997</v>
      </c>
      <c r="V629">
        <v>5.9172599999999997</v>
      </c>
      <c r="W629">
        <v>5.9172599999999997</v>
      </c>
      <c r="X629">
        <v>2</v>
      </c>
      <c r="Y629">
        <v>5</v>
      </c>
      <c r="Z629">
        <v>9</v>
      </c>
      <c r="AA629">
        <v>158.992899999999</v>
      </c>
      <c r="AB629">
        <v>241.840904916949</v>
      </c>
      <c r="AC629">
        <v>0.375</v>
      </c>
      <c r="AD629">
        <v>9</v>
      </c>
      <c r="AE629">
        <v>1</v>
      </c>
      <c r="AF629">
        <v>0</v>
      </c>
      <c r="AG629">
        <v>1</v>
      </c>
      <c r="AH629">
        <v>0</v>
      </c>
      <c r="AI629">
        <v>3</v>
      </c>
      <c r="AJ629">
        <v>0</v>
      </c>
      <c r="AK629">
        <v>4</v>
      </c>
      <c r="AL629">
        <v>4</v>
      </c>
      <c r="AM629">
        <v>3</v>
      </c>
      <c r="AN629">
        <v>0.338971820169368</v>
      </c>
      <c r="AO629">
        <v>-0.50697161646036304</v>
      </c>
      <c r="AP629">
        <v>0.50697161646036304</v>
      </c>
      <c r="AQ629">
        <v>0.338971820169368</v>
      </c>
      <c r="AR629">
        <v>5.4974544502125502</v>
      </c>
      <c r="AS629">
        <v>0.41267628450282401</v>
      </c>
      <c r="AT629">
        <v>0.96545770701632405</v>
      </c>
      <c r="AU629">
        <v>1.8433778440052299E-4</v>
      </c>
      <c r="AV629">
        <v>0.26055981263959299</v>
      </c>
      <c r="AW629">
        <v>0.81104493983349002</v>
      </c>
      <c r="AX629">
        <v>0.13599861041133199</v>
      </c>
      <c r="AY629">
        <v>4399.7758922352796</v>
      </c>
      <c r="AZ629">
        <v>13695.1893603586</v>
      </c>
      <c r="BA629">
        <v>16885.857598926999</v>
      </c>
      <c r="BB629">
        <v>0</v>
      </c>
      <c r="BC629">
        <v>0</v>
      </c>
      <c r="BD629">
        <v>1</v>
      </c>
      <c r="BE629">
        <v>1</v>
      </c>
      <c r="BF629">
        <v>1</v>
      </c>
      <c r="BG629">
        <v>3</v>
      </c>
      <c r="BH629">
        <v>2</v>
      </c>
      <c r="BI629">
        <v>0</v>
      </c>
      <c r="BJ629">
        <v>0</v>
      </c>
      <c r="BK629">
        <v>0</v>
      </c>
      <c r="BL629">
        <v>1</v>
      </c>
      <c r="BM629">
        <v>0</v>
      </c>
      <c r="BN629">
        <v>1</v>
      </c>
      <c r="BO629">
        <v>1</v>
      </c>
      <c r="BP629">
        <v>1</v>
      </c>
      <c r="BQ629">
        <v>0.32588570009385698</v>
      </c>
      <c r="BR629">
        <v>578.73099999999999</v>
      </c>
      <c r="BS629">
        <v>5.9172599999999997</v>
      </c>
      <c r="BT629">
        <v>6</v>
      </c>
      <c r="BU629">
        <v>2</v>
      </c>
      <c r="BV629">
        <v>115.22</v>
      </c>
      <c r="BW629">
        <v>9</v>
      </c>
      <c r="BX629">
        <v>3</v>
      </c>
      <c r="BY629">
        <v>0</v>
      </c>
      <c r="BZ629">
        <v>2</v>
      </c>
    </row>
    <row r="630" spans="1:78" x14ac:dyDescent="0.3">
      <c r="A630" t="s">
        <v>55671</v>
      </c>
      <c r="B630">
        <v>4.9507819770000001</v>
      </c>
      <c r="C630">
        <v>1908</v>
      </c>
      <c r="D630">
        <v>146</v>
      </c>
      <c r="E630">
        <v>172</v>
      </c>
      <c r="F630">
        <v>1.7647279013505399</v>
      </c>
      <c r="G630">
        <v>83.56</v>
      </c>
      <c r="H630">
        <v>16.903157257863999</v>
      </c>
      <c r="I630">
        <v>6.6428588632807397</v>
      </c>
      <c r="J630">
        <v>3.4163663704561298</v>
      </c>
      <c r="K630">
        <v>18.965890847321301</v>
      </c>
      <c r="L630">
        <v>12.9912036384413</v>
      </c>
      <c r="M630">
        <v>15.3686912304807</v>
      </c>
      <c r="N630">
        <v>8.6884993418236398</v>
      </c>
      <c r="O630">
        <v>6.5832964671035299</v>
      </c>
      <c r="P630">
        <v>4.3838071215376297</v>
      </c>
      <c r="Q630">
        <v>3.18591704989691</v>
      </c>
      <c r="R630">
        <v>-3.5399999999999898</v>
      </c>
      <c r="S630">
        <v>0.5</v>
      </c>
      <c r="T630">
        <v>357.41699999999997</v>
      </c>
      <c r="U630">
        <v>357.15896022800001</v>
      </c>
      <c r="V630">
        <v>4.0489600000000001</v>
      </c>
      <c r="W630">
        <v>4.0489600000000001</v>
      </c>
      <c r="X630">
        <v>2</v>
      </c>
      <c r="Y630">
        <v>5</v>
      </c>
      <c r="Z630">
        <v>3</v>
      </c>
      <c r="AA630">
        <v>107.3254</v>
      </c>
      <c r="AB630">
        <v>155.912058613987</v>
      </c>
      <c r="AC630">
        <v>0.14285714285714199</v>
      </c>
      <c r="AD630">
        <v>6</v>
      </c>
      <c r="AE630">
        <v>0</v>
      </c>
      <c r="AF630">
        <v>0</v>
      </c>
      <c r="AG630">
        <v>0</v>
      </c>
      <c r="AH630">
        <v>0</v>
      </c>
      <c r="AI630">
        <v>2</v>
      </c>
      <c r="AJ630">
        <v>2</v>
      </c>
      <c r="AK630">
        <v>4</v>
      </c>
      <c r="AL630">
        <v>4</v>
      </c>
      <c r="AM630">
        <v>4</v>
      </c>
      <c r="AN630">
        <v>0.27452928188030701</v>
      </c>
      <c r="AO630">
        <v>-0.32484923727795401</v>
      </c>
      <c r="AP630">
        <v>0.32484923727795401</v>
      </c>
      <c r="AQ630">
        <v>0.27452928188030701</v>
      </c>
      <c r="AR630">
        <v>4.6827322622449596</v>
      </c>
      <c r="AS630">
        <v>0.63755720793436799</v>
      </c>
      <c r="AT630">
        <v>0.99013438115892105</v>
      </c>
      <c r="AU630">
        <v>8.2252620190249295E-4</v>
      </c>
      <c r="AV630">
        <v>0.14012104498268099</v>
      </c>
      <c r="AW630">
        <v>0.88992167917971798</v>
      </c>
      <c r="AX630">
        <v>5.56877291146953E-2</v>
      </c>
      <c r="AY630">
        <v>1081.9371797777801</v>
      </c>
      <c r="AZ630">
        <v>6871.48280912277</v>
      </c>
      <c r="BA630">
        <v>7721.4466956873403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</v>
      </c>
      <c r="BH630">
        <v>3</v>
      </c>
      <c r="BI630">
        <v>2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2</v>
      </c>
      <c r="BP630">
        <v>0</v>
      </c>
      <c r="BQ630">
        <v>0.57783275299974601</v>
      </c>
      <c r="BR630">
        <v>357.41699999999997</v>
      </c>
      <c r="BS630">
        <v>4.0489600000000001</v>
      </c>
      <c r="BT630">
        <v>5</v>
      </c>
      <c r="BU630">
        <v>2</v>
      </c>
      <c r="BV630">
        <v>83.56</v>
      </c>
      <c r="BW630">
        <v>3</v>
      </c>
      <c r="BX630">
        <v>4</v>
      </c>
      <c r="BY630">
        <v>0</v>
      </c>
      <c r="BZ630">
        <v>0</v>
      </c>
    </row>
    <row r="631" spans="1:78" x14ac:dyDescent="0.3">
      <c r="A631" t="s">
        <v>55673</v>
      </c>
      <c r="B631">
        <v>5.193820026</v>
      </c>
      <c r="C631">
        <v>1204</v>
      </c>
      <c r="D631">
        <v>124</v>
      </c>
      <c r="E631">
        <v>147</v>
      </c>
      <c r="F631">
        <v>2.0755852582768002</v>
      </c>
      <c r="G631">
        <v>83.82</v>
      </c>
      <c r="H631">
        <v>15.1478528544071</v>
      </c>
      <c r="I631">
        <v>5.4599318717791903</v>
      </c>
      <c r="J631">
        <v>2.7940514446578599</v>
      </c>
      <c r="K631">
        <v>16.723250160201999</v>
      </c>
      <c r="L631">
        <v>10.8462443482985</v>
      </c>
      <c r="M631">
        <v>13.890768515879</v>
      </c>
      <c r="N631">
        <v>7.4171617181290603</v>
      </c>
      <c r="O631">
        <v>5.8168410866879396</v>
      </c>
      <c r="P631">
        <v>3.9130610045350198</v>
      </c>
      <c r="Q631">
        <v>2.55963666632843</v>
      </c>
      <c r="R631">
        <v>-2.76</v>
      </c>
      <c r="S631">
        <v>0.5</v>
      </c>
      <c r="T631">
        <v>309.37299999999999</v>
      </c>
      <c r="U631">
        <v>309.15896022800001</v>
      </c>
      <c r="V631">
        <v>3.4110999999999998</v>
      </c>
      <c r="W631">
        <v>3.4110999999999998</v>
      </c>
      <c r="X631">
        <v>2</v>
      </c>
      <c r="Y631">
        <v>6</v>
      </c>
      <c r="Z631">
        <v>2</v>
      </c>
      <c r="AA631">
        <v>90.202500000000001</v>
      </c>
      <c r="AB631">
        <v>134.21756028886901</v>
      </c>
      <c r="AC631">
        <v>0.29411764705882298</v>
      </c>
      <c r="AD631">
        <v>6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2</v>
      </c>
      <c r="AK631">
        <v>3</v>
      </c>
      <c r="AL631">
        <v>3</v>
      </c>
      <c r="AM631">
        <v>3</v>
      </c>
      <c r="AN631">
        <v>0.232647107782506</v>
      </c>
      <c r="AO631">
        <v>-0.49295317222608698</v>
      </c>
      <c r="AP631">
        <v>0.49295317222608698</v>
      </c>
      <c r="AQ631">
        <v>0.232647107782506</v>
      </c>
      <c r="AR631">
        <v>4.1201082784356702</v>
      </c>
      <c r="AS631">
        <v>0.64005879378561903</v>
      </c>
      <c r="AT631">
        <v>0.99024477636304098</v>
      </c>
      <c r="AU631">
        <v>1.1821694962191099E-3</v>
      </c>
      <c r="AV631">
        <v>0.139338734333672</v>
      </c>
      <c r="AW631">
        <v>0.86374030760176002</v>
      </c>
      <c r="AX631">
        <v>2.4297763110175698E-2</v>
      </c>
      <c r="AY631">
        <v>730.63998890533298</v>
      </c>
      <c r="AZ631">
        <v>4529.1297626688201</v>
      </c>
      <c r="BA631">
        <v>5243.6244121155896</v>
      </c>
      <c r="BB631">
        <v>0</v>
      </c>
      <c r="BC631">
        <v>0</v>
      </c>
      <c r="BD631">
        <v>0</v>
      </c>
      <c r="BE631">
        <v>1</v>
      </c>
      <c r="BF631">
        <v>0</v>
      </c>
      <c r="BG631">
        <v>1</v>
      </c>
      <c r="BH631">
        <v>4</v>
      </c>
      <c r="BI631">
        <v>1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2</v>
      </c>
      <c r="BP631">
        <v>0</v>
      </c>
      <c r="BQ631">
        <v>0.75443539576145002</v>
      </c>
      <c r="BR631">
        <v>309.37299999999999</v>
      </c>
      <c r="BS631">
        <v>3.4110999999999998</v>
      </c>
      <c r="BT631">
        <v>6</v>
      </c>
      <c r="BU631">
        <v>2</v>
      </c>
      <c r="BV631">
        <v>83.82</v>
      </c>
      <c r="BW631">
        <v>2</v>
      </c>
      <c r="BX631">
        <v>3</v>
      </c>
      <c r="BY631">
        <v>0</v>
      </c>
      <c r="BZ631">
        <v>0</v>
      </c>
    </row>
    <row r="632" spans="1:78" x14ac:dyDescent="0.3">
      <c r="A632" t="s">
        <v>55675</v>
      </c>
      <c r="B632">
        <v>5.3010299959999996</v>
      </c>
      <c r="C632">
        <v>1062</v>
      </c>
      <c r="D632">
        <v>118</v>
      </c>
      <c r="E632">
        <v>138</v>
      </c>
      <c r="F632">
        <v>2.0809171966967699</v>
      </c>
      <c r="G632">
        <v>83.82</v>
      </c>
      <c r="H632">
        <v>14.188801429985</v>
      </c>
      <c r="I632">
        <v>5.2156602158747303</v>
      </c>
      <c r="J632">
        <v>2.67344958093476</v>
      </c>
      <c r="K632">
        <v>15.853006672198999</v>
      </c>
      <c r="L632">
        <v>10.4187239933699</v>
      </c>
      <c r="M632">
        <v>12.968118785068601</v>
      </c>
      <c r="N632">
        <v>6.9945119873186901</v>
      </c>
      <c r="O632">
        <v>5.4267419265759402</v>
      </c>
      <c r="P632">
        <v>3.3902284902039299</v>
      </c>
      <c r="Q632">
        <v>2.4978954132885498</v>
      </c>
      <c r="R632">
        <v>-2.76</v>
      </c>
      <c r="S632">
        <v>0.45454545454545398</v>
      </c>
      <c r="T632">
        <v>295.346</v>
      </c>
      <c r="U632">
        <v>295.14331016400001</v>
      </c>
      <c r="V632">
        <v>3.1026799999999999</v>
      </c>
      <c r="W632">
        <v>3.1026799999999999</v>
      </c>
      <c r="X632">
        <v>2</v>
      </c>
      <c r="Y632">
        <v>6</v>
      </c>
      <c r="Z632">
        <v>2</v>
      </c>
      <c r="AA632">
        <v>85.465500000000006</v>
      </c>
      <c r="AB632">
        <v>127.852618174472</v>
      </c>
      <c r="AC632">
        <v>0.25</v>
      </c>
      <c r="AD632">
        <v>6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2</v>
      </c>
      <c r="AK632">
        <v>3</v>
      </c>
      <c r="AL632">
        <v>3</v>
      </c>
      <c r="AM632">
        <v>3</v>
      </c>
      <c r="AN632">
        <v>0.232629338575427</v>
      </c>
      <c r="AO632">
        <v>-0.493141268575083</v>
      </c>
      <c r="AP632">
        <v>0.493141268575083</v>
      </c>
      <c r="AQ632">
        <v>0.232629338575427</v>
      </c>
      <c r="AR632">
        <v>3.9793668372946298</v>
      </c>
      <c r="AS632">
        <v>0.60932109382727395</v>
      </c>
      <c r="AT632">
        <v>0.98809800926384295</v>
      </c>
      <c r="AU632">
        <v>1.1816416755196901E-3</v>
      </c>
      <c r="AV632">
        <v>0.15382562884262699</v>
      </c>
      <c r="AW632">
        <v>0.84893507738393403</v>
      </c>
      <c r="AX632">
        <v>2.2668456553762099E-2</v>
      </c>
      <c r="AY632">
        <v>718.436980492045</v>
      </c>
      <c r="AZ632">
        <v>3964.9202686079202</v>
      </c>
      <c r="BA632">
        <v>4670.4634715132297</v>
      </c>
      <c r="BB632">
        <v>0</v>
      </c>
      <c r="BC632">
        <v>0</v>
      </c>
      <c r="BD632">
        <v>0</v>
      </c>
      <c r="BE632">
        <v>1</v>
      </c>
      <c r="BF632">
        <v>0</v>
      </c>
      <c r="BG632">
        <v>1</v>
      </c>
      <c r="BH632">
        <v>4</v>
      </c>
      <c r="BI632">
        <v>1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2</v>
      </c>
      <c r="BP632">
        <v>0</v>
      </c>
      <c r="BQ632">
        <v>0.75547770577534701</v>
      </c>
      <c r="BR632">
        <v>295.346</v>
      </c>
      <c r="BS632">
        <v>3.1026799999999999</v>
      </c>
      <c r="BT632">
        <v>6</v>
      </c>
      <c r="BU632">
        <v>2</v>
      </c>
      <c r="BV632">
        <v>83.82</v>
      </c>
      <c r="BW632">
        <v>2</v>
      </c>
      <c r="BX632">
        <v>3</v>
      </c>
      <c r="BY632">
        <v>0</v>
      </c>
      <c r="BZ632">
        <v>0</v>
      </c>
    </row>
    <row r="633" spans="1:78" x14ac:dyDescent="0.3">
      <c r="A633" t="s">
        <v>55677</v>
      </c>
      <c r="B633">
        <v>4.8389316149999999</v>
      </c>
      <c r="C633">
        <v>1450</v>
      </c>
      <c r="D633">
        <v>144</v>
      </c>
      <c r="E633">
        <v>177</v>
      </c>
      <c r="F633">
        <v>1.66421534660537</v>
      </c>
      <c r="G633">
        <v>76.680000000000007</v>
      </c>
      <c r="H633">
        <v>14.4711014637431</v>
      </c>
      <c r="I633">
        <v>5.3167804541792796</v>
      </c>
      <c r="J633">
        <v>2.2116361453260098</v>
      </c>
      <c r="K633">
        <v>16.965890847321301</v>
      </c>
      <c r="L633">
        <v>12.203509938206601</v>
      </c>
      <c r="M633">
        <v>13.7627382597879</v>
      </c>
      <c r="N633">
        <v>7.9672578599887203</v>
      </c>
      <c r="O633">
        <v>6.0165844682663803</v>
      </c>
      <c r="P633">
        <v>4.2535058937985397</v>
      </c>
      <c r="Q633">
        <v>3.12310298153215</v>
      </c>
      <c r="R633">
        <v>-2.8699999999999899</v>
      </c>
      <c r="S633">
        <v>0.5</v>
      </c>
      <c r="T633">
        <v>349.423</v>
      </c>
      <c r="U633">
        <v>349.11096448000001</v>
      </c>
      <c r="V633">
        <v>2.9200400000000002</v>
      </c>
      <c r="W633">
        <v>2.9200400000000002</v>
      </c>
      <c r="X633">
        <v>1</v>
      </c>
      <c r="Y633">
        <v>7</v>
      </c>
      <c r="Z633">
        <v>2</v>
      </c>
      <c r="AA633">
        <v>97.575699999999998</v>
      </c>
      <c r="AB633">
        <v>147.31303721475999</v>
      </c>
      <c r="AC633">
        <v>0.17647058823529399</v>
      </c>
      <c r="AD633">
        <v>8</v>
      </c>
      <c r="AE633">
        <v>0</v>
      </c>
      <c r="AF633">
        <v>0</v>
      </c>
      <c r="AG633">
        <v>0</v>
      </c>
      <c r="AH633">
        <v>1</v>
      </c>
      <c r="AI633">
        <v>1</v>
      </c>
      <c r="AJ633">
        <v>3</v>
      </c>
      <c r="AK633">
        <v>5</v>
      </c>
      <c r="AL633">
        <v>5</v>
      </c>
      <c r="AM633">
        <v>4</v>
      </c>
      <c r="AN633">
        <v>0.27355671752210903</v>
      </c>
      <c r="AO633">
        <v>-0.3604952082315</v>
      </c>
      <c r="AP633">
        <v>0.3604952082315</v>
      </c>
      <c r="AQ633">
        <v>0.27355671752210903</v>
      </c>
      <c r="AR633">
        <v>3.92615836007599</v>
      </c>
      <c r="AS633">
        <v>0.40020346963884601</v>
      </c>
      <c r="AT633">
        <v>0.96245280639808095</v>
      </c>
      <c r="AU633">
        <v>5.3198037687754701E-4</v>
      </c>
      <c r="AV633">
        <v>0.27144906604454899</v>
      </c>
      <c r="AW633">
        <v>0.76418865227403199</v>
      </c>
      <c r="AX633">
        <v>7.6913229659487894E-2</v>
      </c>
      <c r="AY633">
        <v>1436.49782114037</v>
      </c>
      <c r="AZ633">
        <v>4044.0564041273501</v>
      </c>
      <c r="BA633">
        <v>5291.9608163419598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1</v>
      </c>
      <c r="BH633">
        <v>6</v>
      </c>
      <c r="BI633">
        <v>1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0.60356277825089799</v>
      </c>
      <c r="BR633">
        <v>349.423</v>
      </c>
      <c r="BS633">
        <v>2.9200400000000002</v>
      </c>
      <c r="BT633">
        <v>4</v>
      </c>
      <c r="BU633">
        <v>1</v>
      </c>
      <c r="BV633">
        <v>76.680000000000007</v>
      </c>
      <c r="BW633">
        <v>2</v>
      </c>
      <c r="BX633">
        <v>4</v>
      </c>
      <c r="BY633">
        <v>0</v>
      </c>
      <c r="BZ633">
        <v>0</v>
      </c>
    </row>
    <row r="634" spans="1:78" x14ac:dyDescent="0.3">
      <c r="A634" t="s">
        <v>55679</v>
      </c>
      <c r="B634">
        <v>5.1169066409999999</v>
      </c>
      <c r="C634">
        <v>3780</v>
      </c>
      <c r="D634">
        <v>166</v>
      </c>
      <c r="E634">
        <v>191</v>
      </c>
      <c r="F634">
        <v>1.32982538671205</v>
      </c>
      <c r="G634">
        <v>56.15</v>
      </c>
      <c r="H634">
        <v>21.837013707606999</v>
      </c>
      <c r="I634">
        <v>9.8306140181513797</v>
      </c>
      <c r="J634">
        <v>5.4503773594086997</v>
      </c>
      <c r="K634">
        <v>22.501424753254099</v>
      </c>
      <c r="L634">
        <v>15.4743668860357</v>
      </c>
      <c r="M634">
        <v>18.008655306775101</v>
      </c>
      <c r="N634">
        <v>10.353888752737699</v>
      </c>
      <c r="O634">
        <v>7.6518174875043199</v>
      </c>
      <c r="P634">
        <v>5.0946170441522298</v>
      </c>
      <c r="Q634">
        <v>3.3799161276517502</v>
      </c>
      <c r="R634">
        <v>-3.3799999999999901</v>
      </c>
      <c r="S634">
        <v>0.5</v>
      </c>
      <c r="T634">
        <v>490.40100000000001</v>
      </c>
      <c r="U634">
        <v>489.10518910799999</v>
      </c>
      <c r="V634">
        <v>6.1420399999999997</v>
      </c>
      <c r="W634">
        <v>6.1420399999999997</v>
      </c>
      <c r="X634">
        <v>1</v>
      </c>
      <c r="Y634">
        <v>4</v>
      </c>
      <c r="Z634">
        <v>7</v>
      </c>
      <c r="AA634">
        <v>130.11419999999899</v>
      </c>
      <c r="AB634">
        <v>195.72710688543199</v>
      </c>
      <c r="AC634">
        <v>0.15384615384615299</v>
      </c>
      <c r="AD634">
        <v>6</v>
      </c>
      <c r="AE634">
        <v>0</v>
      </c>
      <c r="AF634">
        <v>0</v>
      </c>
      <c r="AG634">
        <v>0</v>
      </c>
      <c r="AH634">
        <v>0</v>
      </c>
      <c r="AI634">
        <v>3</v>
      </c>
      <c r="AJ634">
        <v>1</v>
      </c>
      <c r="AK634">
        <v>4</v>
      </c>
      <c r="AL634">
        <v>4</v>
      </c>
      <c r="AM634">
        <v>4</v>
      </c>
      <c r="AN634">
        <v>0.25515799581142901</v>
      </c>
      <c r="AO634">
        <v>-0.48772842700555502</v>
      </c>
      <c r="AP634">
        <v>0.48772842700555502</v>
      </c>
      <c r="AQ634">
        <v>0.25515799581142901</v>
      </c>
      <c r="AR634">
        <v>6.3027655460563397</v>
      </c>
      <c r="AS634">
        <v>0.73803462410615195</v>
      </c>
      <c r="AT634">
        <v>0.99524327585362604</v>
      </c>
      <c r="AU634">
        <v>5.2991096357200395E-4</v>
      </c>
      <c r="AV634">
        <v>9.7420849247692898E-2</v>
      </c>
      <c r="AW634">
        <v>0.97197468795761999</v>
      </c>
      <c r="AX634">
        <v>0.121955146817761</v>
      </c>
      <c r="AY634">
        <v>1834.2226426223899</v>
      </c>
      <c r="AZ634">
        <v>18300.168746988398</v>
      </c>
      <c r="BA634">
        <v>18827.824400902799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3</v>
      </c>
      <c r="BH634">
        <v>2</v>
      </c>
      <c r="BI634">
        <v>1</v>
      </c>
      <c r="BJ634">
        <v>0</v>
      </c>
      <c r="BK634">
        <v>0</v>
      </c>
      <c r="BL634">
        <v>0</v>
      </c>
      <c r="BM634">
        <v>0</v>
      </c>
      <c r="BN634">
        <v>1</v>
      </c>
      <c r="BO634">
        <v>1</v>
      </c>
      <c r="BP634">
        <v>0</v>
      </c>
      <c r="BQ634">
        <v>0.33861035489911601</v>
      </c>
      <c r="BR634">
        <v>490.40100000000001</v>
      </c>
      <c r="BS634">
        <v>6.1420399999999997</v>
      </c>
      <c r="BT634">
        <v>3</v>
      </c>
      <c r="BU634">
        <v>1</v>
      </c>
      <c r="BV634">
        <v>56.15</v>
      </c>
      <c r="BW634">
        <v>7</v>
      </c>
      <c r="BX634">
        <v>4</v>
      </c>
      <c r="BY634">
        <v>0</v>
      </c>
      <c r="BZ634">
        <v>1</v>
      </c>
    </row>
    <row r="635" spans="1:78" x14ac:dyDescent="0.3">
      <c r="A635" t="s">
        <v>55681</v>
      </c>
      <c r="B635">
        <v>5.1804560640000004</v>
      </c>
      <c r="C635">
        <v>6960</v>
      </c>
      <c r="D635">
        <v>234</v>
      </c>
      <c r="E635">
        <v>282</v>
      </c>
      <c r="F635">
        <v>1.70688019910115</v>
      </c>
      <c r="G635">
        <v>94.99</v>
      </c>
      <c r="H635">
        <v>33.061016198536201</v>
      </c>
      <c r="I635">
        <v>13.027720187329299</v>
      </c>
      <c r="J635">
        <v>6.3409034970458196</v>
      </c>
      <c r="K635">
        <v>32.507342731648698</v>
      </c>
      <c r="L635">
        <v>20.6605160491752</v>
      </c>
      <c r="M635">
        <v>24.211497713691202</v>
      </c>
      <c r="N635">
        <v>13.899803368559899</v>
      </c>
      <c r="O635">
        <v>10.901532531374301</v>
      </c>
      <c r="P635">
        <v>8.1244968790173093</v>
      </c>
      <c r="Q635">
        <v>5.4102926596843703</v>
      </c>
      <c r="R635">
        <v>-3.8399999999999901</v>
      </c>
      <c r="S635">
        <v>0.5</v>
      </c>
      <c r="T635">
        <v>638.65499999999997</v>
      </c>
      <c r="U635">
        <v>638.18738419199997</v>
      </c>
      <c r="V635">
        <v>6.67882</v>
      </c>
      <c r="W635">
        <v>6.67882</v>
      </c>
      <c r="X635">
        <v>1</v>
      </c>
      <c r="Y635">
        <v>4</v>
      </c>
      <c r="Z635">
        <v>9</v>
      </c>
      <c r="AA635">
        <v>152.23909999999901</v>
      </c>
      <c r="AB635">
        <v>251.50940606498801</v>
      </c>
      <c r="AC635">
        <v>0.35483870967741898</v>
      </c>
      <c r="AD635">
        <v>13</v>
      </c>
      <c r="AE635">
        <v>1</v>
      </c>
      <c r="AF635">
        <v>0</v>
      </c>
      <c r="AG635">
        <v>1</v>
      </c>
      <c r="AH635">
        <v>0</v>
      </c>
      <c r="AI635">
        <v>3</v>
      </c>
      <c r="AJ635">
        <v>0</v>
      </c>
      <c r="AK635">
        <v>4</v>
      </c>
      <c r="AL635">
        <v>4</v>
      </c>
      <c r="AM635">
        <v>3</v>
      </c>
      <c r="AN635">
        <v>0.335453023293796</v>
      </c>
      <c r="AO635">
        <v>-0.477632027643971</v>
      </c>
      <c r="AP635">
        <v>0.477632027643971</v>
      </c>
      <c r="AQ635">
        <v>0.335453023293796</v>
      </c>
      <c r="AR635">
        <v>4.8401217583014198</v>
      </c>
      <c r="AS635">
        <v>0.161170137101949</v>
      </c>
      <c r="AT635">
        <v>0.87937320033949595</v>
      </c>
      <c r="AU635">
        <v>1.35195905898097E-4</v>
      </c>
      <c r="AV635">
        <v>0.47613314789528299</v>
      </c>
      <c r="AW635">
        <v>0.83385578306827701</v>
      </c>
      <c r="AX635">
        <v>0.40815628688635802</v>
      </c>
      <c r="AY635">
        <v>6167.75913093691</v>
      </c>
      <c r="AZ635">
        <v>10801.6458056707</v>
      </c>
      <c r="BA635">
        <v>12953.853681897799</v>
      </c>
      <c r="BB635">
        <v>0</v>
      </c>
      <c r="BC635">
        <v>0</v>
      </c>
      <c r="BD635">
        <v>1</v>
      </c>
      <c r="BE635">
        <v>0</v>
      </c>
      <c r="BF635">
        <v>1</v>
      </c>
      <c r="BG635">
        <v>3</v>
      </c>
      <c r="BH635">
        <v>2</v>
      </c>
      <c r="BI635">
        <v>0</v>
      </c>
      <c r="BJ635">
        <v>0</v>
      </c>
      <c r="BK635">
        <v>0</v>
      </c>
      <c r="BL635">
        <v>1</v>
      </c>
      <c r="BM635">
        <v>0</v>
      </c>
      <c r="BN635">
        <v>1</v>
      </c>
      <c r="BO635">
        <v>1</v>
      </c>
      <c r="BP635">
        <v>0</v>
      </c>
      <c r="BQ635">
        <v>0.160408691618248</v>
      </c>
      <c r="BR635">
        <v>638.65499999999997</v>
      </c>
      <c r="BS635">
        <v>6.67882</v>
      </c>
      <c r="BT635">
        <v>5</v>
      </c>
      <c r="BU635">
        <v>1</v>
      </c>
      <c r="BV635">
        <v>94.99</v>
      </c>
      <c r="BW635">
        <v>9</v>
      </c>
      <c r="BX635">
        <v>3</v>
      </c>
      <c r="BY635">
        <v>3</v>
      </c>
      <c r="BZ635">
        <v>2</v>
      </c>
    </row>
    <row r="636" spans="1:78" x14ac:dyDescent="0.3">
      <c r="A636" t="s">
        <v>55683</v>
      </c>
      <c r="B636">
        <v>5.2609025540000003</v>
      </c>
      <c r="C636">
        <v>2141</v>
      </c>
      <c r="D636">
        <v>144</v>
      </c>
      <c r="E636">
        <v>168</v>
      </c>
      <c r="F636">
        <v>1.46379864240118</v>
      </c>
      <c r="G636">
        <v>72.95</v>
      </c>
      <c r="H636">
        <v>17.510656172982301</v>
      </c>
      <c r="I636">
        <v>7.3797731568998097</v>
      </c>
      <c r="J636">
        <v>3.9385384553521101</v>
      </c>
      <c r="K636">
        <v>18.802754140504799</v>
      </c>
      <c r="L636">
        <v>13.080520035918401</v>
      </c>
      <c r="M636">
        <v>14.3476093347938</v>
      </c>
      <c r="N636">
        <v>8.1916422129776798</v>
      </c>
      <c r="O636">
        <v>5.96290315823064</v>
      </c>
      <c r="P636">
        <v>3.9752070757968201</v>
      </c>
      <c r="Q636">
        <v>2.5915099136306798</v>
      </c>
      <c r="R636">
        <v>-2.8999999999999901</v>
      </c>
      <c r="S636">
        <v>0.5</v>
      </c>
      <c r="T636">
        <v>398.875</v>
      </c>
      <c r="U636">
        <v>398.06042439999999</v>
      </c>
      <c r="V636">
        <v>4.8620200000000002</v>
      </c>
      <c r="W636">
        <v>4.8620200000000002</v>
      </c>
      <c r="X636">
        <v>1</v>
      </c>
      <c r="Y636">
        <v>6</v>
      </c>
      <c r="Z636">
        <v>5</v>
      </c>
      <c r="AA636">
        <v>105.287199999999</v>
      </c>
      <c r="AB636">
        <v>163.92509286957701</v>
      </c>
      <c r="AC636">
        <v>0.105263157894736</v>
      </c>
      <c r="AD636">
        <v>8</v>
      </c>
      <c r="AE636">
        <v>0</v>
      </c>
      <c r="AF636">
        <v>0</v>
      </c>
      <c r="AG636">
        <v>0</v>
      </c>
      <c r="AH636">
        <v>0</v>
      </c>
      <c r="AI636">
        <v>1</v>
      </c>
      <c r="AJ636">
        <v>3</v>
      </c>
      <c r="AK636">
        <v>4</v>
      </c>
      <c r="AL636">
        <v>4</v>
      </c>
      <c r="AM636">
        <v>4</v>
      </c>
      <c r="AN636">
        <v>0.27856724653520598</v>
      </c>
      <c r="AO636">
        <v>-0.35461529443129303</v>
      </c>
      <c r="AP636">
        <v>0.35461529443129303</v>
      </c>
      <c r="AQ636">
        <v>0.27856724653520598</v>
      </c>
      <c r="AR636">
        <v>5.4674472134003</v>
      </c>
      <c r="AS636">
        <v>0.64763247336991703</v>
      </c>
      <c r="AT636">
        <v>0.99075055682374402</v>
      </c>
      <c r="AU636">
        <v>5.8264702321945603E-4</v>
      </c>
      <c r="AV636">
        <v>0.13569574110280599</v>
      </c>
      <c r="AW636">
        <v>0.91804232873456504</v>
      </c>
      <c r="AX636">
        <v>9.4759241794799401E-2</v>
      </c>
      <c r="AY636">
        <v>1575.64064030029</v>
      </c>
      <c r="AZ636">
        <v>10659.9130592772</v>
      </c>
      <c r="BA636">
        <v>11611.570322657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1</v>
      </c>
      <c r="BH636">
        <v>3</v>
      </c>
      <c r="BI636">
        <v>1</v>
      </c>
      <c r="BJ636">
        <v>0</v>
      </c>
      <c r="BK636">
        <v>0</v>
      </c>
      <c r="BL636">
        <v>0</v>
      </c>
      <c r="BM636">
        <v>0</v>
      </c>
      <c r="BN636">
        <v>1</v>
      </c>
      <c r="BO636">
        <v>1</v>
      </c>
      <c r="BP636">
        <v>0</v>
      </c>
      <c r="BQ636">
        <v>0.52054002031456104</v>
      </c>
      <c r="BR636">
        <v>398.875</v>
      </c>
      <c r="BS636">
        <v>4.8620200000000002</v>
      </c>
      <c r="BT636">
        <v>4</v>
      </c>
      <c r="BU636">
        <v>1</v>
      </c>
      <c r="BV636">
        <v>72.95</v>
      </c>
      <c r="BW636">
        <v>5</v>
      </c>
      <c r="BX636">
        <v>4</v>
      </c>
      <c r="BY636">
        <v>0</v>
      </c>
      <c r="BZ636">
        <v>0</v>
      </c>
    </row>
    <row r="637" spans="1:78" x14ac:dyDescent="0.3">
      <c r="A637" t="s">
        <v>55685</v>
      </c>
      <c r="B637">
        <v>5</v>
      </c>
      <c r="C637">
        <v>1312</v>
      </c>
      <c r="D637">
        <v>118</v>
      </c>
      <c r="E637">
        <v>136</v>
      </c>
      <c r="F637">
        <v>1.8521167483865399</v>
      </c>
      <c r="G637">
        <v>79.42</v>
      </c>
      <c r="H637">
        <v>15.4651032862071</v>
      </c>
      <c r="I637">
        <v>6.7711973131591101</v>
      </c>
      <c r="J637">
        <v>3.67049243437534</v>
      </c>
      <c r="K637">
        <v>16.233840039752501</v>
      </c>
      <c r="L637">
        <v>11.152198343190401</v>
      </c>
      <c r="M637">
        <v>12.323245649294099</v>
      </c>
      <c r="N637">
        <v>6.9116047288368199</v>
      </c>
      <c r="O637">
        <v>4.90713055533028</v>
      </c>
      <c r="P637">
        <v>3.1315279664326301</v>
      </c>
      <c r="Q637">
        <v>2.06649112343896</v>
      </c>
      <c r="R637">
        <v>-2.4299999999999899</v>
      </c>
      <c r="S637">
        <v>0.5</v>
      </c>
      <c r="T637">
        <v>344.83100000000002</v>
      </c>
      <c r="U637">
        <v>344.06109309599998</v>
      </c>
      <c r="V637">
        <v>4.0206999999999997</v>
      </c>
      <c r="W637">
        <v>4.0206999999999997</v>
      </c>
      <c r="X637">
        <v>1</v>
      </c>
      <c r="Y637">
        <v>7</v>
      </c>
      <c r="Z637">
        <v>5</v>
      </c>
      <c r="AA637">
        <v>90.831699999999998</v>
      </c>
      <c r="AB637">
        <v>142.07905075938001</v>
      </c>
      <c r="AC637">
        <v>0.2</v>
      </c>
      <c r="AD637">
        <v>8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3</v>
      </c>
      <c r="AK637">
        <v>3</v>
      </c>
      <c r="AL637">
        <v>3</v>
      </c>
      <c r="AM637">
        <v>3</v>
      </c>
      <c r="AN637">
        <v>0.13115028187356001</v>
      </c>
      <c r="AO637">
        <v>-0.33066257485402101</v>
      </c>
      <c r="AP637">
        <v>0.33066257485402101</v>
      </c>
      <c r="AQ637">
        <v>0.13115028187356001</v>
      </c>
      <c r="AR637">
        <v>4.5093318171699304</v>
      </c>
      <c r="AS637">
        <v>0.52927247350385498</v>
      </c>
      <c r="AT637">
        <v>0.98115585347210799</v>
      </c>
      <c r="AU637">
        <v>6.4052210704230604E-4</v>
      </c>
      <c r="AV637">
        <v>0.19321798880388699</v>
      </c>
      <c r="AW637">
        <v>0.84959749719944699</v>
      </c>
      <c r="AX637">
        <v>0.10494587987399299</v>
      </c>
      <c r="AY637">
        <v>1326.4140110988101</v>
      </c>
      <c r="AZ637">
        <v>5832.3659771845996</v>
      </c>
      <c r="BA637">
        <v>6864.8577666600904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5</v>
      </c>
      <c r="BI637">
        <v>1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2</v>
      </c>
      <c r="BP637">
        <v>0</v>
      </c>
      <c r="BQ637">
        <v>0.75569714438652702</v>
      </c>
      <c r="BR637">
        <v>344.83100000000002</v>
      </c>
      <c r="BS637">
        <v>4.0206999999999997</v>
      </c>
      <c r="BT637">
        <v>5</v>
      </c>
      <c r="BU637">
        <v>1</v>
      </c>
      <c r="BV637">
        <v>79.42</v>
      </c>
      <c r="BW637">
        <v>5</v>
      </c>
      <c r="BX637">
        <v>3</v>
      </c>
      <c r="BY637">
        <v>0</v>
      </c>
      <c r="BZ637">
        <v>0</v>
      </c>
    </row>
    <row r="638" spans="1:78" x14ac:dyDescent="0.3">
      <c r="A638" t="s">
        <v>55689</v>
      </c>
      <c r="B638">
        <v>7.2881927710000003</v>
      </c>
      <c r="C638">
        <v>1484</v>
      </c>
      <c r="D638">
        <v>124</v>
      </c>
      <c r="E638">
        <v>142</v>
      </c>
      <c r="F638">
        <v>1.7603855163454301</v>
      </c>
      <c r="G638">
        <v>104.3</v>
      </c>
      <c r="H638">
        <v>16.062091563756699</v>
      </c>
      <c r="I638">
        <v>6.7495025164398497</v>
      </c>
      <c r="J638">
        <v>3.7424567402136502</v>
      </c>
      <c r="K638">
        <v>17.104083527755499</v>
      </c>
      <c r="L638">
        <v>11.508040390846899</v>
      </c>
      <c r="M638">
        <v>12.8787482694663</v>
      </c>
      <c r="N638">
        <v>7.0658849378538804</v>
      </c>
      <c r="O638">
        <v>5.0636610215789704</v>
      </c>
      <c r="P638">
        <v>3.0763136903254402</v>
      </c>
      <c r="Q638">
        <v>1.9418389361298001</v>
      </c>
      <c r="R638">
        <v>-2.81</v>
      </c>
      <c r="S638">
        <v>0.5</v>
      </c>
      <c r="T638">
        <v>348.77300000000002</v>
      </c>
      <c r="U638">
        <v>348.10139834799998</v>
      </c>
      <c r="V638">
        <v>3.00732</v>
      </c>
      <c r="W638">
        <v>3.00732</v>
      </c>
      <c r="X638">
        <v>3</v>
      </c>
      <c r="Y638">
        <v>7</v>
      </c>
      <c r="Z638">
        <v>5</v>
      </c>
      <c r="AA638">
        <v>87.677099999999996</v>
      </c>
      <c r="AB638">
        <v>141.48479776599001</v>
      </c>
      <c r="AC638">
        <v>0.214285714285714</v>
      </c>
      <c r="AD638">
        <v>10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3</v>
      </c>
      <c r="AK638">
        <v>3</v>
      </c>
      <c r="AL638">
        <v>3</v>
      </c>
      <c r="AM638">
        <v>3</v>
      </c>
      <c r="AN638">
        <v>0.224795029739084</v>
      </c>
      <c r="AO638">
        <v>-0.34441863604249001</v>
      </c>
      <c r="AP638">
        <v>0.34441863604249001</v>
      </c>
      <c r="AQ638">
        <v>0.224795029739084</v>
      </c>
      <c r="AR638">
        <v>3.5820383632185702</v>
      </c>
      <c r="AS638">
        <v>0.13551855389412201</v>
      </c>
      <c r="AT638">
        <v>0.82841698619432302</v>
      </c>
      <c r="AU638">
        <v>2.8186881403525398E-4</v>
      </c>
      <c r="AV638">
        <v>0.56011186113553502</v>
      </c>
      <c r="AW638">
        <v>0.64174904982681902</v>
      </c>
      <c r="AX638">
        <v>0.26833487973485398</v>
      </c>
      <c r="AY638">
        <v>2276.7649980126998</v>
      </c>
      <c r="AZ638">
        <v>2608.6070935749199</v>
      </c>
      <c r="BA638">
        <v>4064.8398221686102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5</v>
      </c>
      <c r="BI638">
        <v>3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3</v>
      </c>
      <c r="BP638">
        <v>0</v>
      </c>
      <c r="BQ638">
        <v>0.65056571145369901</v>
      </c>
      <c r="BR638">
        <v>348.77300000000002</v>
      </c>
      <c r="BS638">
        <v>3.00732</v>
      </c>
      <c r="BT638">
        <v>7</v>
      </c>
      <c r="BU638">
        <v>3</v>
      </c>
      <c r="BV638">
        <v>104.3</v>
      </c>
      <c r="BW638">
        <v>5</v>
      </c>
      <c r="BX638">
        <v>3</v>
      </c>
      <c r="BY638">
        <v>0</v>
      </c>
      <c r="BZ638">
        <v>0</v>
      </c>
    </row>
    <row r="639" spans="1:78" x14ac:dyDescent="0.3">
      <c r="A639" t="s">
        <v>55693</v>
      </c>
      <c r="B639">
        <v>6.9871627749999998</v>
      </c>
      <c r="C639">
        <v>1312</v>
      </c>
      <c r="D639">
        <v>118</v>
      </c>
      <c r="E639">
        <v>136</v>
      </c>
      <c r="F639">
        <v>1.8521167483865399</v>
      </c>
      <c r="G639">
        <v>92.31</v>
      </c>
      <c r="H639">
        <v>15.119029907917101</v>
      </c>
      <c r="I639">
        <v>6.5397285055470098</v>
      </c>
      <c r="J639">
        <v>3.5190137138144602</v>
      </c>
      <c r="K639">
        <v>16.233840039752501</v>
      </c>
      <c r="L639">
        <v>11.152198343190401</v>
      </c>
      <c r="M639">
        <v>12.815144502595199</v>
      </c>
      <c r="N639">
        <v>7.0924858186425404</v>
      </c>
      <c r="O639">
        <v>5.0829695079915398</v>
      </c>
      <c r="P639">
        <v>3.19406631054634</v>
      </c>
      <c r="Q639">
        <v>2.0998908912541201</v>
      </c>
      <c r="R639">
        <v>-2.79</v>
      </c>
      <c r="S639">
        <v>0.5</v>
      </c>
      <c r="T639">
        <v>325.40100000000001</v>
      </c>
      <c r="U639">
        <v>325.11096448000001</v>
      </c>
      <c r="V639">
        <v>3.0707200000000001</v>
      </c>
      <c r="W639">
        <v>3.0707200000000001</v>
      </c>
      <c r="X639">
        <v>1</v>
      </c>
      <c r="Y639">
        <v>8</v>
      </c>
      <c r="Z639">
        <v>5</v>
      </c>
      <c r="AA639">
        <v>88.353700000000003</v>
      </c>
      <c r="AB639">
        <v>137.36037462784199</v>
      </c>
      <c r="AC639">
        <v>0.266666666666666</v>
      </c>
      <c r="AD639">
        <v>8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3</v>
      </c>
      <c r="AK639">
        <v>3</v>
      </c>
      <c r="AL639">
        <v>3</v>
      </c>
      <c r="AM639">
        <v>3</v>
      </c>
      <c r="AN639">
        <v>0.22789445364371699</v>
      </c>
      <c r="AO639">
        <v>-0.31447731667377199</v>
      </c>
      <c r="AP639">
        <v>0.31447731667377199</v>
      </c>
      <c r="AQ639">
        <v>0.22789445364371699</v>
      </c>
      <c r="AR639">
        <v>4.2361692530861701</v>
      </c>
      <c r="AS639">
        <v>0.39737655943046701</v>
      </c>
      <c r="AT639">
        <v>0.96204577983955597</v>
      </c>
      <c r="AU639">
        <v>4.9203115857799902E-4</v>
      </c>
      <c r="AV639">
        <v>0.27288810434479999</v>
      </c>
      <c r="AW639">
        <v>0.76824709221694198</v>
      </c>
      <c r="AX639">
        <v>8.7478809932439297E-2</v>
      </c>
      <c r="AY639">
        <v>1561.3789468886901</v>
      </c>
      <c r="AZ639">
        <v>4395.6655372575797</v>
      </c>
      <c r="BA639">
        <v>5721.68197158149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6</v>
      </c>
      <c r="BI639">
        <v>1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2</v>
      </c>
      <c r="BP639">
        <v>0</v>
      </c>
      <c r="BQ639">
        <v>0.77473307567260097</v>
      </c>
      <c r="BR639">
        <v>325.40100000000001</v>
      </c>
      <c r="BS639">
        <v>3.0707200000000001</v>
      </c>
      <c r="BT639">
        <v>6</v>
      </c>
      <c r="BU639">
        <v>1</v>
      </c>
      <c r="BV639">
        <v>92.31</v>
      </c>
      <c r="BW639">
        <v>5</v>
      </c>
      <c r="BX639">
        <v>3</v>
      </c>
      <c r="BY639">
        <v>0</v>
      </c>
      <c r="BZ639">
        <v>0</v>
      </c>
    </row>
    <row r="640" spans="1:78" x14ac:dyDescent="0.3">
      <c r="A640" t="s">
        <v>55695</v>
      </c>
      <c r="B640">
        <v>6.6003262789999999</v>
      </c>
      <c r="C640">
        <v>1008</v>
      </c>
      <c r="D640">
        <v>118</v>
      </c>
      <c r="E640">
        <v>141</v>
      </c>
      <c r="F640">
        <v>1.4953261559073401</v>
      </c>
      <c r="G640">
        <v>53.94</v>
      </c>
      <c r="H640">
        <v>13.0064813281576</v>
      </c>
      <c r="I640">
        <v>4.9446233417129504</v>
      </c>
      <c r="J640">
        <v>2.5966887651331598</v>
      </c>
      <c r="K640">
        <v>14.396976746569001</v>
      </c>
      <c r="L640">
        <v>10.186673185801</v>
      </c>
      <c r="M640">
        <v>12.3349308739683</v>
      </c>
      <c r="N640">
        <v>7.4777386405709398</v>
      </c>
      <c r="O640">
        <v>6.1602650018745297</v>
      </c>
      <c r="P640">
        <v>4.3059624289367298</v>
      </c>
      <c r="Q640">
        <v>2.8974785438723099</v>
      </c>
      <c r="R640">
        <v>-1.69</v>
      </c>
      <c r="S640">
        <v>0.5</v>
      </c>
      <c r="T640">
        <v>301.41899999999998</v>
      </c>
      <c r="U640">
        <v>301.13611660800001</v>
      </c>
      <c r="V640">
        <v>3.1397400000000002</v>
      </c>
      <c r="W640">
        <v>3.1397400000000002</v>
      </c>
      <c r="X640">
        <v>1</v>
      </c>
      <c r="Y640">
        <v>6</v>
      </c>
      <c r="Z640">
        <v>4</v>
      </c>
      <c r="AA640">
        <v>85.329700000000003</v>
      </c>
      <c r="AB640">
        <v>128.14646498968301</v>
      </c>
      <c r="AC640">
        <v>0.53333333333333299</v>
      </c>
      <c r="AD640">
        <v>6</v>
      </c>
      <c r="AE640">
        <v>1</v>
      </c>
      <c r="AF640">
        <v>1</v>
      </c>
      <c r="AG640">
        <v>1</v>
      </c>
      <c r="AH640">
        <v>1</v>
      </c>
      <c r="AI640">
        <v>0</v>
      </c>
      <c r="AJ640">
        <v>2</v>
      </c>
      <c r="AK640">
        <v>4</v>
      </c>
      <c r="AL640">
        <v>4</v>
      </c>
      <c r="AM640">
        <v>2</v>
      </c>
      <c r="AN640">
        <v>0.22930089693333999</v>
      </c>
      <c r="AO640">
        <v>-0.35552093381891797</v>
      </c>
      <c r="AP640">
        <v>0.35552093381891797</v>
      </c>
      <c r="AQ640">
        <v>0.22930089693333999</v>
      </c>
      <c r="AR640">
        <v>4.2868876643904903</v>
      </c>
      <c r="AS640">
        <v>0.62993317036927798</v>
      </c>
      <c r="AT640">
        <v>0.98961697270226701</v>
      </c>
      <c r="AU640">
        <v>1.1094996909834099E-3</v>
      </c>
      <c r="AV640">
        <v>0.143729771931912</v>
      </c>
      <c r="AW640">
        <v>0.87510191770028201</v>
      </c>
      <c r="AX640">
        <v>6.2190930547425201E-2</v>
      </c>
      <c r="AY640">
        <v>788.73561192669501</v>
      </c>
      <c r="AZ640">
        <v>4802.2343407218996</v>
      </c>
      <c r="BA640">
        <v>5487.6286334075103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4</v>
      </c>
      <c r="BI640">
        <v>1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3</v>
      </c>
      <c r="BP640">
        <v>0</v>
      </c>
      <c r="BQ640">
        <v>0.93994152586386204</v>
      </c>
      <c r="BR640">
        <v>301.41899999999998</v>
      </c>
      <c r="BS640">
        <v>3.1397400000000002</v>
      </c>
      <c r="BT640">
        <v>5</v>
      </c>
      <c r="BU640">
        <v>1</v>
      </c>
      <c r="BV640">
        <v>53.94</v>
      </c>
      <c r="BW640">
        <v>4</v>
      </c>
      <c r="BX640">
        <v>2</v>
      </c>
      <c r="BY640">
        <v>0</v>
      </c>
      <c r="BZ640">
        <v>0</v>
      </c>
    </row>
    <row r="641" spans="1:78" x14ac:dyDescent="0.3">
      <c r="A641" t="s">
        <v>55697</v>
      </c>
      <c r="B641">
        <v>6.7166987709999999</v>
      </c>
      <c r="C641">
        <v>1768</v>
      </c>
      <c r="D641">
        <v>142</v>
      </c>
      <c r="E641">
        <v>170</v>
      </c>
      <c r="F641">
        <v>1.5094786302718399</v>
      </c>
      <c r="G641">
        <v>80.97</v>
      </c>
      <c r="H641">
        <v>17.187738341812601</v>
      </c>
      <c r="I641">
        <v>6.81706269812031</v>
      </c>
      <c r="J641">
        <v>3.1274236098179302</v>
      </c>
      <c r="K641">
        <v>18.148053602125501</v>
      </c>
      <c r="L641">
        <v>12.593285359101101</v>
      </c>
      <c r="M641">
        <v>15.195977870148599</v>
      </c>
      <c r="N641">
        <v>9.0052948352888809</v>
      </c>
      <c r="O641">
        <v>7.2672219840435801</v>
      </c>
      <c r="P641">
        <v>5.2628490568723203</v>
      </c>
      <c r="Q641">
        <v>3.9223309260877999</v>
      </c>
      <c r="R641">
        <v>-2.2400000000000002</v>
      </c>
      <c r="S641">
        <v>0.46153846153846101</v>
      </c>
      <c r="T641">
        <v>369.49799999999999</v>
      </c>
      <c r="U641">
        <v>369.173564736</v>
      </c>
      <c r="V641">
        <v>2.8618199999999998</v>
      </c>
      <c r="W641">
        <v>2.8618199999999998</v>
      </c>
      <c r="X641">
        <v>1</v>
      </c>
      <c r="Y641">
        <v>8</v>
      </c>
      <c r="Z641">
        <v>5</v>
      </c>
      <c r="AA641">
        <v>102.8837</v>
      </c>
      <c r="AB641">
        <v>157.39370468454501</v>
      </c>
      <c r="AC641">
        <v>0.55555555555555503</v>
      </c>
      <c r="AD641">
        <v>8</v>
      </c>
      <c r="AE641">
        <v>0</v>
      </c>
      <c r="AF641">
        <v>2</v>
      </c>
      <c r="AG641">
        <v>0</v>
      </c>
      <c r="AH641">
        <v>2</v>
      </c>
      <c r="AI641">
        <v>0</v>
      </c>
      <c r="AJ641">
        <v>2</v>
      </c>
      <c r="AK641">
        <v>4</v>
      </c>
      <c r="AL641">
        <v>4</v>
      </c>
      <c r="AM641">
        <v>2</v>
      </c>
      <c r="AN641">
        <v>0.22930091174187101</v>
      </c>
      <c r="AO641">
        <v>-0.352296797650829</v>
      </c>
      <c r="AP641">
        <v>0.352296797650829</v>
      </c>
      <c r="AQ641">
        <v>0.22930091174187101</v>
      </c>
      <c r="AR641">
        <v>4.5766397322098102</v>
      </c>
      <c r="AS641">
        <v>0.53048077466369703</v>
      </c>
      <c r="AT641">
        <v>0.98086558148088399</v>
      </c>
      <c r="AU641">
        <v>6.7022791403470103E-4</v>
      </c>
      <c r="AV641">
        <v>0.194686186120551</v>
      </c>
      <c r="AW641">
        <v>0.94426262280231299</v>
      </c>
      <c r="AX641">
        <v>0.205691756169507</v>
      </c>
      <c r="AY641">
        <v>1408.8679433208799</v>
      </c>
      <c r="AZ641">
        <v>6833.2600573854597</v>
      </c>
      <c r="BA641">
        <v>7236.6097019769804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6</v>
      </c>
      <c r="BI641">
        <v>1</v>
      </c>
      <c r="BJ641">
        <v>0</v>
      </c>
      <c r="BK641">
        <v>0</v>
      </c>
      <c r="BL641">
        <v>0</v>
      </c>
      <c r="BM641">
        <v>1</v>
      </c>
      <c r="BN641">
        <v>0</v>
      </c>
      <c r="BO641">
        <v>3</v>
      </c>
      <c r="BP641">
        <v>0</v>
      </c>
      <c r="BQ641">
        <v>0.86767983379367897</v>
      </c>
      <c r="BR641">
        <v>369.49799999999999</v>
      </c>
      <c r="BS641">
        <v>2.8618199999999998</v>
      </c>
      <c r="BT641">
        <v>7</v>
      </c>
      <c r="BU641">
        <v>1</v>
      </c>
      <c r="BV641">
        <v>80.97</v>
      </c>
      <c r="BW641">
        <v>5</v>
      </c>
      <c r="BX641">
        <v>2</v>
      </c>
      <c r="BY641">
        <v>0</v>
      </c>
      <c r="BZ641">
        <v>0</v>
      </c>
    </row>
    <row r="642" spans="1:78" x14ac:dyDescent="0.3">
      <c r="A642" t="s">
        <v>55699</v>
      </c>
      <c r="B642">
        <v>6.9100948889999998</v>
      </c>
      <c r="C642">
        <v>1963</v>
      </c>
      <c r="D642">
        <v>146</v>
      </c>
      <c r="E642">
        <v>174</v>
      </c>
      <c r="F642">
        <v>1.5008782913968799</v>
      </c>
      <c r="G642">
        <v>80.97</v>
      </c>
      <c r="H642">
        <v>18.138634487455199</v>
      </c>
      <c r="I642">
        <v>7.4083689198650502</v>
      </c>
      <c r="J642">
        <v>3.61841760856632</v>
      </c>
      <c r="K642">
        <v>18.8551603833121</v>
      </c>
      <c r="L642">
        <v>13.093285359101101</v>
      </c>
      <c r="M642">
        <v>15.903084651335201</v>
      </c>
      <c r="N642">
        <v>9.5052948352888809</v>
      </c>
      <c r="O642">
        <v>7.6207753746368496</v>
      </c>
      <c r="P642">
        <v>5.5128490568723203</v>
      </c>
      <c r="Q642">
        <v>4.0991076213844302</v>
      </c>
      <c r="R642">
        <v>-2.2400000000000002</v>
      </c>
      <c r="S642">
        <v>0.5</v>
      </c>
      <c r="T642">
        <v>383.52499999999998</v>
      </c>
      <c r="U642">
        <v>383.1892148</v>
      </c>
      <c r="V642">
        <v>3.2519200000000001</v>
      </c>
      <c r="W642">
        <v>3.2519200000000001</v>
      </c>
      <c r="X642">
        <v>1</v>
      </c>
      <c r="Y642">
        <v>8</v>
      </c>
      <c r="Z642">
        <v>5</v>
      </c>
      <c r="AA642">
        <v>107.50069999999999</v>
      </c>
      <c r="AB642">
        <v>163.75864679894099</v>
      </c>
      <c r="AC642">
        <v>0.57894736842105199</v>
      </c>
      <c r="AD642">
        <v>8</v>
      </c>
      <c r="AE642">
        <v>0</v>
      </c>
      <c r="AF642">
        <v>2</v>
      </c>
      <c r="AG642">
        <v>0</v>
      </c>
      <c r="AH642">
        <v>2</v>
      </c>
      <c r="AI642">
        <v>0</v>
      </c>
      <c r="AJ642">
        <v>2</v>
      </c>
      <c r="AK642">
        <v>4</v>
      </c>
      <c r="AL642">
        <v>4</v>
      </c>
      <c r="AM642">
        <v>2</v>
      </c>
      <c r="AN642">
        <v>0.22930091174187101</v>
      </c>
      <c r="AO642">
        <v>-0.35229679765101402</v>
      </c>
      <c r="AP642">
        <v>0.35229679765101402</v>
      </c>
      <c r="AQ642">
        <v>0.22930091174187101</v>
      </c>
      <c r="AR642">
        <v>4.7580190453007498</v>
      </c>
      <c r="AS642">
        <v>0.56628929949055995</v>
      </c>
      <c r="AT642">
        <v>0.98471782884764303</v>
      </c>
      <c r="AU642">
        <v>6.0369846287057505E-4</v>
      </c>
      <c r="AV642">
        <v>0.17415739303739899</v>
      </c>
      <c r="AW642">
        <v>0.88614821495924101</v>
      </c>
      <c r="AX642">
        <v>0.150499150987668</v>
      </c>
      <c r="AY642">
        <v>1467.8656141438901</v>
      </c>
      <c r="AZ642">
        <v>7468.7986027347697</v>
      </c>
      <c r="BA642">
        <v>8428.3853159691807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6</v>
      </c>
      <c r="BI642">
        <v>1</v>
      </c>
      <c r="BJ642">
        <v>0</v>
      </c>
      <c r="BK642">
        <v>0</v>
      </c>
      <c r="BL642">
        <v>0</v>
      </c>
      <c r="BM642">
        <v>1</v>
      </c>
      <c r="BN642">
        <v>0</v>
      </c>
      <c r="BO642">
        <v>3</v>
      </c>
      <c r="BP642">
        <v>0</v>
      </c>
      <c r="BQ642">
        <v>0.84855668887729596</v>
      </c>
      <c r="BR642">
        <v>383.52499999999998</v>
      </c>
      <c r="BS642">
        <v>3.2519200000000001</v>
      </c>
      <c r="BT642">
        <v>7</v>
      </c>
      <c r="BU642">
        <v>1</v>
      </c>
      <c r="BV642">
        <v>80.97</v>
      </c>
      <c r="BW642">
        <v>5</v>
      </c>
      <c r="BX642">
        <v>2</v>
      </c>
      <c r="BY642">
        <v>0</v>
      </c>
      <c r="BZ642">
        <v>0</v>
      </c>
    </row>
    <row r="643" spans="1:78" x14ac:dyDescent="0.3">
      <c r="A643" t="s">
        <v>55701</v>
      </c>
      <c r="B643">
        <v>6.790484985</v>
      </c>
      <c r="C643">
        <v>2182</v>
      </c>
      <c r="D643">
        <v>152</v>
      </c>
      <c r="E643">
        <v>181</v>
      </c>
      <c r="F643">
        <v>1.4879541863380199</v>
      </c>
      <c r="G643">
        <v>84.21</v>
      </c>
      <c r="H643">
        <v>19.054564443168498</v>
      </c>
      <c r="I643">
        <v>7.6210594201068798</v>
      </c>
      <c r="J643">
        <v>3.67518067243638</v>
      </c>
      <c r="K643">
        <v>19.725403871315201</v>
      </c>
      <c r="L643">
        <v>13.487132209218499</v>
      </c>
      <c r="M643">
        <v>16.643191465648599</v>
      </c>
      <c r="N643">
        <v>9.5849639628225098</v>
      </c>
      <c r="O643">
        <v>7.8633911281406403</v>
      </c>
      <c r="P643">
        <v>5.6600626523722699</v>
      </c>
      <c r="Q643">
        <v>4.0116495589290304</v>
      </c>
      <c r="R643">
        <v>-2.2799999999999998</v>
      </c>
      <c r="S643">
        <v>0.46666666666666601</v>
      </c>
      <c r="T643">
        <v>398.54</v>
      </c>
      <c r="U643">
        <v>398.200113832</v>
      </c>
      <c r="V643">
        <v>2.01342</v>
      </c>
      <c r="W643">
        <v>2.01342</v>
      </c>
      <c r="X643">
        <v>1</v>
      </c>
      <c r="Y643">
        <v>9</v>
      </c>
      <c r="Z643">
        <v>5</v>
      </c>
      <c r="AA643">
        <v>111.1467</v>
      </c>
      <c r="AB643">
        <v>169.518480469145</v>
      </c>
      <c r="AC643">
        <v>0.57894736842105199</v>
      </c>
      <c r="AD643">
        <v>9</v>
      </c>
      <c r="AE643">
        <v>0</v>
      </c>
      <c r="AF643">
        <v>2</v>
      </c>
      <c r="AG643">
        <v>0</v>
      </c>
      <c r="AH643">
        <v>2</v>
      </c>
      <c r="AI643">
        <v>0</v>
      </c>
      <c r="AJ643">
        <v>2</v>
      </c>
      <c r="AK643">
        <v>4</v>
      </c>
      <c r="AL643">
        <v>4</v>
      </c>
      <c r="AM643">
        <v>2</v>
      </c>
      <c r="AN643">
        <v>0.22930091174187101</v>
      </c>
      <c r="AO643">
        <v>-0.352296771328592</v>
      </c>
      <c r="AP643">
        <v>0.352296771328592</v>
      </c>
      <c r="AQ643">
        <v>0.22930091174187101</v>
      </c>
      <c r="AR643">
        <v>4.8032866301892003</v>
      </c>
      <c r="AS643">
        <v>0.64173754995725596</v>
      </c>
      <c r="AT643">
        <v>0.99022818320491701</v>
      </c>
      <c r="AU643">
        <v>7.7932372809813902E-4</v>
      </c>
      <c r="AV643">
        <v>0.13945660682336999</v>
      </c>
      <c r="AW643">
        <v>0.95448837882478099</v>
      </c>
      <c r="AX643">
        <v>0.138953075457074</v>
      </c>
      <c r="AY643">
        <v>1224.7649396664899</v>
      </c>
      <c r="AZ643">
        <v>8382.7071971163696</v>
      </c>
      <c r="BA643">
        <v>8782.4088622615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7</v>
      </c>
      <c r="BI643">
        <v>1</v>
      </c>
      <c r="BJ643">
        <v>0</v>
      </c>
      <c r="BK643">
        <v>0</v>
      </c>
      <c r="BL643">
        <v>1</v>
      </c>
      <c r="BM643">
        <v>0</v>
      </c>
      <c r="BN643">
        <v>0</v>
      </c>
      <c r="BO643">
        <v>3</v>
      </c>
      <c r="BP643">
        <v>0</v>
      </c>
      <c r="BQ643">
        <v>0.818855684714617</v>
      </c>
      <c r="BR643">
        <v>398.54</v>
      </c>
      <c r="BS643">
        <v>2.01342</v>
      </c>
      <c r="BT643">
        <v>8</v>
      </c>
      <c r="BU643">
        <v>1</v>
      </c>
      <c r="BV643">
        <v>84.21</v>
      </c>
      <c r="BW643">
        <v>5</v>
      </c>
      <c r="BX643">
        <v>2</v>
      </c>
      <c r="BY643">
        <v>0</v>
      </c>
      <c r="BZ643">
        <v>0</v>
      </c>
    </row>
    <row r="644" spans="1:78" x14ac:dyDescent="0.3">
      <c r="A644" t="s">
        <v>55703</v>
      </c>
      <c r="B644">
        <v>6.467245621</v>
      </c>
      <c r="C644">
        <v>2244</v>
      </c>
      <c r="D644">
        <v>162</v>
      </c>
      <c r="E644">
        <v>196</v>
      </c>
      <c r="F644">
        <v>1.2682216065516001</v>
      </c>
      <c r="G644">
        <v>86.96</v>
      </c>
      <c r="H644">
        <v>17.831229332870802</v>
      </c>
      <c r="I644">
        <v>6.3928499057122199</v>
      </c>
      <c r="J644">
        <v>3.2268321632795498</v>
      </c>
      <c r="K644">
        <v>19.3551603833121</v>
      </c>
      <c r="L644">
        <v>13.4806254679365</v>
      </c>
      <c r="M644">
        <v>16.2343628343022</v>
      </c>
      <c r="N644">
        <v>9.8197690544334897</v>
      </c>
      <c r="O644">
        <v>8.67984598504699</v>
      </c>
      <c r="P644">
        <v>6.1618969175186296</v>
      </c>
      <c r="Q644">
        <v>4.44535388415723</v>
      </c>
      <c r="R644">
        <v>-2.2400000000000002</v>
      </c>
      <c r="S644">
        <v>0.46666666666666601</v>
      </c>
      <c r="T644">
        <v>396.52</v>
      </c>
      <c r="U644">
        <v>396.17323038799998</v>
      </c>
      <c r="V644">
        <v>3.7252200000000002</v>
      </c>
      <c r="W644">
        <v>3.7252200000000002</v>
      </c>
      <c r="X644">
        <v>1</v>
      </c>
      <c r="Y644">
        <v>8</v>
      </c>
      <c r="Z644">
        <v>6</v>
      </c>
      <c r="AA644">
        <v>107.8507</v>
      </c>
      <c r="AB644">
        <v>168.471469319112</v>
      </c>
      <c r="AC644">
        <v>0.6</v>
      </c>
      <c r="AD644">
        <v>8</v>
      </c>
      <c r="AE644">
        <v>2</v>
      </c>
      <c r="AF644">
        <v>1</v>
      </c>
      <c r="AG644">
        <v>2</v>
      </c>
      <c r="AH644">
        <v>1</v>
      </c>
      <c r="AI644">
        <v>0</v>
      </c>
      <c r="AJ644">
        <v>2</v>
      </c>
      <c r="AK644">
        <v>5</v>
      </c>
      <c r="AL644">
        <v>5</v>
      </c>
      <c r="AM644">
        <v>2</v>
      </c>
      <c r="AN644">
        <v>0.22930092116337999</v>
      </c>
      <c r="AO644">
        <v>-0.36693973239008398</v>
      </c>
      <c r="AP644">
        <v>0.36693973239008398</v>
      </c>
      <c r="AQ644">
        <v>0.22930092116337999</v>
      </c>
      <c r="AR644">
        <v>4.8766388868098902</v>
      </c>
      <c r="AS644">
        <v>0.59617872613219403</v>
      </c>
      <c r="AT644">
        <v>0.98709726830910904</v>
      </c>
      <c r="AU644">
        <v>6.3834606758452601E-4</v>
      </c>
      <c r="AV644">
        <v>0.160121775210914</v>
      </c>
      <c r="AW644">
        <v>0.924660293558767</v>
      </c>
      <c r="AX644">
        <v>0.15471550394658301</v>
      </c>
      <c r="AY644">
        <v>1448.52508774377</v>
      </c>
      <c r="AZ644">
        <v>8364.8437640422708</v>
      </c>
      <c r="BA644">
        <v>9046.3966305379508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5</v>
      </c>
      <c r="BI644">
        <v>1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3</v>
      </c>
      <c r="BP644">
        <v>0</v>
      </c>
      <c r="BQ644">
        <v>0.79594054918539203</v>
      </c>
      <c r="BR644">
        <v>396.52</v>
      </c>
      <c r="BS644">
        <v>3.7252200000000002</v>
      </c>
      <c r="BT644">
        <v>7</v>
      </c>
      <c r="BU644">
        <v>1</v>
      </c>
      <c r="BV644">
        <v>86.96</v>
      </c>
      <c r="BW644">
        <v>6</v>
      </c>
      <c r="BX644">
        <v>2</v>
      </c>
      <c r="BY644">
        <v>0</v>
      </c>
      <c r="BZ644">
        <v>0</v>
      </c>
    </row>
    <row r="645" spans="1:78" x14ac:dyDescent="0.3">
      <c r="A645" t="s">
        <v>55705</v>
      </c>
      <c r="B645">
        <v>6.5867002360000004</v>
      </c>
      <c r="C645">
        <v>1027</v>
      </c>
      <c r="D645">
        <v>110</v>
      </c>
      <c r="E645">
        <v>128</v>
      </c>
      <c r="F645">
        <v>1.7309688331061901</v>
      </c>
      <c r="G645">
        <v>77.73</v>
      </c>
      <c r="H645">
        <v>13.768010355029499</v>
      </c>
      <c r="I645">
        <v>5.6572586820413404</v>
      </c>
      <c r="J645">
        <v>2.9516898713997199</v>
      </c>
      <c r="K645">
        <v>14.8196264773794</v>
      </c>
      <c r="L645">
        <v>10.152198343190401</v>
      </c>
      <c r="M645">
        <v>11.997687419092101</v>
      </c>
      <c r="N645">
        <v>6.8133172051170003</v>
      </c>
      <c r="O645">
        <v>5.2910188539380103</v>
      </c>
      <c r="P645">
        <v>3.4446299009235202</v>
      </c>
      <c r="Q645">
        <v>2.3470986478332301</v>
      </c>
      <c r="R645">
        <v>-2.2000000000000002</v>
      </c>
      <c r="S645">
        <v>0.46153846153846101</v>
      </c>
      <c r="T645">
        <v>300.390999999999</v>
      </c>
      <c r="U645">
        <v>300.11571551200001</v>
      </c>
      <c r="V645">
        <v>2.6434199999999999</v>
      </c>
      <c r="W645">
        <v>2.6434199999999999</v>
      </c>
      <c r="X645">
        <v>1</v>
      </c>
      <c r="Y645">
        <v>7</v>
      </c>
      <c r="Z645">
        <v>4</v>
      </c>
      <c r="AA645">
        <v>82.835700000000003</v>
      </c>
      <c r="AB645">
        <v>127.179933710284</v>
      </c>
      <c r="AC645">
        <v>0.42857142857142799</v>
      </c>
      <c r="AD645">
        <v>7</v>
      </c>
      <c r="AE645">
        <v>0</v>
      </c>
      <c r="AF645">
        <v>1</v>
      </c>
      <c r="AG645">
        <v>0</v>
      </c>
      <c r="AH645">
        <v>1</v>
      </c>
      <c r="AI645">
        <v>0</v>
      </c>
      <c r="AJ645">
        <v>2</v>
      </c>
      <c r="AK645">
        <v>3</v>
      </c>
      <c r="AL645">
        <v>3</v>
      </c>
      <c r="AM645">
        <v>2</v>
      </c>
      <c r="AN645">
        <v>0.229300896954825</v>
      </c>
      <c r="AO645">
        <v>-0.35546931132583898</v>
      </c>
      <c r="AP645">
        <v>0.35546931132583898</v>
      </c>
      <c r="AQ645">
        <v>0.229300896954825</v>
      </c>
      <c r="AR645">
        <v>3.75301167383543</v>
      </c>
      <c r="AS645">
        <v>0.29916532531713103</v>
      </c>
      <c r="AT645">
        <v>0.93188347934496196</v>
      </c>
      <c r="AU645">
        <v>4.3240350658718598E-4</v>
      </c>
      <c r="AV645">
        <v>0.36275774412674799</v>
      </c>
      <c r="AW645">
        <v>0.65713469691508597</v>
      </c>
      <c r="AX645">
        <v>7.2561580524651906E-2</v>
      </c>
      <c r="AY645">
        <v>1519.7256426101301</v>
      </c>
      <c r="AZ645">
        <v>2752.9789941624499</v>
      </c>
      <c r="BA645">
        <v>4189.3678831543702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5</v>
      </c>
      <c r="BI645">
        <v>1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3</v>
      </c>
      <c r="BP645">
        <v>0</v>
      </c>
      <c r="BQ645">
        <v>0.93495577892544302</v>
      </c>
      <c r="BR645">
        <v>300.390999999999</v>
      </c>
      <c r="BS645">
        <v>2.6434199999999999</v>
      </c>
      <c r="BT645">
        <v>6</v>
      </c>
      <c r="BU645">
        <v>1</v>
      </c>
      <c r="BV645">
        <v>77.73</v>
      </c>
      <c r="BW645">
        <v>4</v>
      </c>
      <c r="BX645">
        <v>2</v>
      </c>
      <c r="BY645">
        <v>0</v>
      </c>
      <c r="BZ645">
        <v>0</v>
      </c>
    </row>
    <row r="646" spans="1:78" x14ac:dyDescent="0.3">
      <c r="A646" t="s">
        <v>55707</v>
      </c>
      <c r="B646">
        <v>6.3178549239999997</v>
      </c>
      <c r="C646">
        <v>1198</v>
      </c>
      <c r="D646">
        <v>114</v>
      </c>
      <c r="E646">
        <v>132</v>
      </c>
      <c r="F646">
        <v>1.6747212640662099</v>
      </c>
      <c r="G646">
        <v>77.73</v>
      </c>
      <c r="H646">
        <v>14.725427152596501</v>
      </c>
      <c r="I646">
        <v>6.2790858492157096</v>
      </c>
      <c r="J646">
        <v>3.17155627383146</v>
      </c>
      <c r="K646">
        <v>15.526733258565899</v>
      </c>
      <c r="L646">
        <v>10.652198343190401</v>
      </c>
      <c r="M646">
        <v>12.7047942002787</v>
      </c>
      <c r="N646">
        <v>7.3133172051170003</v>
      </c>
      <c r="O646">
        <v>5.62556984330089</v>
      </c>
      <c r="P646">
        <v>3.7290569300474399</v>
      </c>
      <c r="Q646">
        <v>2.5401478115898501</v>
      </c>
      <c r="R646">
        <v>-2.2000000000000002</v>
      </c>
      <c r="S646">
        <v>0.5</v>
      </c>
      <c r="T646">
        <v>314.41799999999898</v>
      </c>
      <c r="U646">
        <v>314.13136557600001</v>
      </c>
      <c r="V646">
        <v>3.0335200000000002</v>
      </c>
      <c r="W646">
        <v>3.0335200000000002</v>
      </c>
      <c r="X646">
        <v>1</v>
      </c>
      <c r="Y646">
        <v>7</v>
      </c>
      <c r="Z646">
        <v>5</v>
      </c>
      <c r="AA646">
        <v>87.452699999999993</v>
      </c>
      <c r="AB646">
        <v>133.54487582468099</v>
      </c>
      <c r="AC646">
        <v>0.46666666666666601</v>
      </c>
      <c r="AD646">
        <v>7</v>
      </c>
      <c r="AE646">
        <v>0</v>
      </c>
      <c r="AF646">
        <v>1</v>
      </c>
      <c r="AG646">
        <v>0</v>
      </c>
      <c r="AH646">
        <v>1</v>
      </c>
      <c r="AI646">
        <v>0</v>
      </c>
      <c r="AJ646">
        <v>2</v>
      </c>
      <c r="AK646">
        <v>3</v>
      </c>
      <c r="AL646">
        <v>3</v>
      </c>
      <c r="AM646">
        <v>2</v>
      </c>
      <c r="AN646">
        <v>0.22930089692356601</v>
      </c>
      <c r="AO646">
        <v>-0.35554122171904501</v>
      </c>
      <c r="AP646">
        <v>0.35554122171904501</v>
      </c>
      <c r="AQ646">
        <v>0.22930089692356601</v>
      </c>
      <c r="AR646">
        <v>4.5427913363496097</v>
      </c>
      <c r="AS646">
        <v>0.700016540175182</v>
      </c>
      <c r="AT646">
        <v>0.99365049110810599</v>
      </c>
      <c r="AU646">
        <v>1.2596680190573E-3</v>
      </c>
      <c r="AV646">
        <v>0.11251089511961999</v>
      </c>
      <c r="AW646">
        <v>0.90956856105059902</v>
      </c>
      <c r="AX646">
        <v>7.1840522571996607E-2</v>
      </c>
      <c r="AY646">
        <v>722.07005916629703</v>
      </c>
      <c r="AZ646">
        <v>5837.4100036741802</v>
      </c>
      <c r="BA646">
        <v>6417.7789928575203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5</v>
      </c>
      <c r="BI646">
        <v>1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3</v>
      </c>
      <c r="BP646">
        <v>0</v>
      </c>
      <c r="BQ646">
        <v>0.91370581486430602</v>
      </c>
      <c r="BR646">
        <v>314.41799999999898</v>
      </c>
      <c r="BS646">
        <v>3.0335200000000002</v>
      </c>
      <c r="BT646">
        <v>6</v>
      </c>
      <c r="BU646">
        <v>1</v>
      </c>
      <c r="BV646">
        <v>77.73</v>
      </c>
      <c r="BW646">
        <v>5</v>
      </c>
      <c r="BX646">
        <v>2</v>
      </c>
      <c r="BY646">
        <v>0</v>
      </c>
      <c r="BZ646">
        <v>0</v>
      </c>
    </row>
    <row r="647" spans="1:78" x14ac:dyDescent="0.3">
      <c r="A647" t="s">
        <v>55709</v>
      </c>
      <c r="B647">
        <v>7.0809219079999997</v>
      </c>
      <c r="C647">
        <v>1127</v>
      </c>
      <c r="D647">
        <v>126</v>
      </c>
      <c r="E647">
        <v>152</v>
      </c>
      <c r="F647">
        <v>1.51300257307949</v>
      </c>
      <c r="G647">
        <v>74.17</v>
      </c>
      <c r="H647">
        <v>13.9003076180684</v>
      </c>
      <c r="I647">
        <v>4.8894915306417701</v>
      </c>
      <c r="J647">
        <v>2.4386642846667201</v>
      </c>
      <c r="K647">
        <v>15.3196264773794</v>
      </c>
      <c r="L647">
        <v>10.532625187321299</v>
      </c>
      <c r="M647">
        <v>12.7047942002787</v>
      </c>
      <c r="N647">
        <v>7.5472974398412198</v>
      </c>
      <c r="O647">
        <v>6.3916840118625302</v>
      </c>
      <c r="P647">
        <v>4.3740945631296899</v>
      </c>
      <c r="Q647">
        <v>2.9894420783205198</v>
      </c>
      <c r="R647">
        <v>-1.73</v>
      </c>
      <c r="S647">
        <v>0.5</v>
      </c>
      <c r="T647">
        <v>317.41800000000001</v>
      </c>
      <c r="U647">
        <v>317.13103122799998</v>
      </c>
      <c r="V647">
        <v>2.2546400000000002</v>
      </c>
      <c r="W647">
        <v>2.2546400000000002</v>
      </c>
      <c r="X647">
        <v>2</v>
      </c>
      <c r="Y647">
        <v>7</v>
      </c>
      <c r="Z647">
        <v>4</v>
      </c>
      <c r="AA647">
        <v>86.789500000000004</v>
      </c>
      <c r="AB647">
        <v>132.940698741879</v>
      </c>
      <c r="AC647">
        <v>0.53333333333333299</v>
      </c>
      <c r="AD647">
        <v>7</v>
      </c>
      <c r="AE647">
        <v>1</v>
      </c>
      <c r="AF647">
        <v>1</v>
      </c>
      <c r="AG647">
        <v>1</v>
      </c>
      <c r="AH647">
        <v>1</v>
      </c>
      <c r="AI647">
        <v>0</v>
      </c>
      <c r="AJ647">
        <v>2</v>
      </c>
      <c r="AK647">
        <v>4</v>
      </c>
      <c r="AL647">
        <v>4</v>
      </c>
      <c r="AM647">
        <v>2</v>
      </c>
      <c r="AN647">
        <v>0.22930092113200701</v>
      </c>
      <c r="AO647">
        <v>-0.38589102562876898</v>
      </c>
      <c r="AP647">
        <v>0.38589102562876898</v>
      </c>
      <c r="AQ647">
        <v>0.22930092113200701</v>
      </c>
      <c r="AR647">
        <v>4.3629806662227297</v>
      </c>
      <c r="AS647">
        <v>0.66991273359404602</v>
      </c>
      <c r="AT647">
        <v>0.99208296564080101</v>
      </c>
      <c r="AU647">
        <v>1.2107228848259499E-3</v>
      </c>
      <c r="AV647">
        <v>0.12558419202014401</v>
      </c>
      <c r="AW647">
        <v>0.90491102566845705</v>
      </c>
      <c r="AX647">
        <v>7.2071316257740603E-2</v>
      </c>
      <c r="AY647">
        <v>747.41382773031296</v>
      </c>
      <c r="AZ647">
        <v>5385.5744307511104</v>
      </c>
      <c r="BA647">
        <v>5951.4960896545399</v>
      </c>
      <c r="BB647">
        <v>0</v>
      </c>
      <c r="BC647">
        <v>1</v>
      </c>
      <c r="BD647">
        <v>0</v>
      </c>
      <c r="BE647">
        <v>0</v>
      </c>
      <c r="BF647">
        <v>0</v>
      </c>
      <c r="BG647">
        <v>0</v>
      </c>
      <c r="BH647">
        <v>4</v>
      </c>
      <c r="BI647">
        <v>1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3</v>
      </c>
      <c r="BP647">
        <v>0</v>
      </c>
      <c r="BQ647">
        <v>0.90082225453533005</v>
      </c>
      <c r="BR647">
        <v>317.41800000000001</v>
      </c>
      <c r="BS647">
        <v>2.2546400000000002</v>
      </c>
      <c r="BT647">
        <v>6</v>
      </c>
      <c r="BU647">
        <v>2</v>
      </c>
      <c r="BV647">
        <v>74.17</v>
      </c>
      <c r="BW647">
        <v>4</v>
      </c>
      <c r="BX647">
        <v>2</v>
      </c>
      <c r="BY647">
        <v>0</v>
      </c>
      <c r="BZ647">
        <v>0</v>
      </c>
    </row>
    <row r="648" spans="1:78" x14ac:dyDescent="0.3">
      <c r="A648" t="s">
        <v>55711</v>
      </c>
      <c r="B648">
        <v>6.9172146300000001</v>
      </c>
      <c r="C648">
        <v>1564</v>
      </c>
      <c r="D648">
        <v>136</v>
      </c>
      <c r="E648">
        <v>162</v>
      </c>
      <c r="F648">
        <v>1.54443432225352</v>
      </c>
      <c r="G648">
        <v>80.97</v>
      </c>
      <c r="H648">
        <v>16.2404598588017</v>
      </c>
      <c r="I648">
        <v>6.5773297902901398</v>
      </c>
      <c r="J648">
        <v>3.1713504487481101</v>
      </c>
      <c r="K648">
        <v>17.3885405781317</v>
      </c>
      <c r="L648">
        <v>12.1353615907848</v>
      </c>
      <c r="M648">
        <v>14.4364648461548</v>
      </c>
      <c r="N648">
        <v>8.5541910410920199</v>
      </c>
      <c r="O648">
        <v>6.7782000398196303</v>
      </c>
      <c r="P648">
        <v>4.9942016115310697</v>
      </c>
      <c r="Q648">
        <v>3.8490911114212398</v>
      </c>
      <c r="R648">
        <v>-2.2400000000000002</v>
      </c>
      <c r="S648">
        <v>0.5</v>
      </c>
      <c r="T648">
        <v>355.471</v>
      </c>
      <c r="U648">
        <v>355.157914672</v>
      </c>
      <c r="V648">
        <v>2.4701200000000001</v>
      </c>
      <c r="W648">
        <v>2.4701200000000001</v>
      </c>
      <c r="X648">
        <v>1</v>
      </c>
      <c r="Y648">
        <v>8</v>
      </c>
      <c r="Z648">
        <v>4</v>
      </c>
      <c r="AA648">
        <v>98.244699999999995</v>
      </c>
      <c r="AB648">
        <v>151.02876257014799</v>
      </c>
      <c r="AC648">
        <v>0.52941176470588203</v>
      </c>
      <c r="AD648">
        <v>8</v>
      </c>
      <c r="AE648">
        <v>0</v>
      </c>
      <c r="AF648">
        <v>2</v>
      </c>
      <c r="AG648">
        <v>0</v>
      </c>
      <c r="AH648">
        <v>2</v>
      </c>
      <c r="AI648">
        <v>0</v>
      </c>
      <c r="AJ648">
        <v>2</v>
      </c>
      <c r="AK648">
        <v>4</v>
      </c>
      <c r="AL648">
        <v>4</v>
      </c>
      <c r="AM648">
        <v>2</v>
      </c>
      <c r="AN648">
        <v>0.22930090895611099</v>
      </c>
      <c r="AO648">
        <v>-0.35309133461435699</v>
      </c>
      <c r="AP648">
        <v>0.35309133461435699</v>
      </c>
      <c r="AQ648">
        <v>0.22930090895611099</v>
      </c>
      <c r="AR648">
        <v>4.4789139750211797</v>
      </c>
      <c r="AS648">
        <v>0.56112680358850697</v>
      </c>
      <c r="AT648">
        <v>0.98423216711652595</v>
      </c>
      <c r="AU648">
        <v>6.8986547523133596E-4</v>
      </c>
      <c r="AV648">
        <v>0.17688143264092601</v>
      </c>
      <c r="AW648">
        <v>0.856056116310697</v>
      </c>
      <c r="AX648">
        <v>0.111511216801677</v>
      </c>
      <c r="AY648">
        <v>1240.90296883407</v>
      </c>
      <c r="AZ648">
        <v>6005.6194726496497</v>
      </c>
      <c r="BA648">
        <v>7015.4506909334004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6</v>
      </c>
      <c r="BI648">
        <v>1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3</v>
      </c>
      <c r="BP648">
        <v>0</v>
      </c>
      <c r="BQ648">
        <v>0.84382947108552797</v>
      </c>
      <c r="BR648">
        <v>355.471</v>
      </c>
      <c r="BS648">
        <v>2.4701200000000001</v>
      </c>
      <c r="BT648">
        <v>7</v>
      </c>
      <c r="BU648">
        <v>1</v>
      </c>
      <c r="BV648">
        <v>80.97</v>
      </c>
      <c r="BW648">
        <v>4</v>
      </c>
      <c r="BX648">
        <v>2</v>
      </c>
      <c r="BY648">
        <v>1</v>
      </c>
      <c r="BZ648">
        <v>0</v>
      </c>
    </row>
    <row r="649" spans="1:78" x14ac:dyDescent="0.3">
      <c r="A649" t="s">
        <v>55713</v>
      </c>
      <c r="B649">
        <v>7.4202164030000004</v>
      </c>
      <c r="C649">
        <v>1774</v>
      </c>
      <c r="D649">
        <v>140</v>
      </c>
      <c r="E649">
        <v>166</v>
      </c>
      <c r="F649">
        <v>1.5113918712434</v>
      </c>
      <c r="G649">
        <v>80.97</v>
      </c>
      <c r="H649">
        <v>17.187738341812601</v>
      </c>
      <c r="I649">
        <v>7.1733579562942396</v>
      </c>
      <c r="J649">
        <v>3.36902330837396</v>
      </c>
      <c r="K649">
        <v>18.095647359318299</v>
      </c>
      <c r="L649">
        <v>12.6353615907848</v>
      </c>
      <c r="M649">
        <v>15.1435716273414</v>
      </c>
      <c r="N649">
        <v>9.0541910410920199</v>
      </c>
      <c r="O649">
        <v>7.09369295456119</v>
      </c>
      <c r="P649">
        <v>5.2227224350745001</v>
      </c>
      <c r="Q649">
        <v>4.053490380125</v>
      </c>
      <c r="R649">
        <v>-2.2400000000000002</v>
      </c>
      <c r="S649">
        <v>0.46666666666666601</v>
      </c>
      <c r="T649">
        <v>369.49799999999999</v>
      </c>
      <c r="U649">
        <v>369.173564736</v>
      </c>
      <c r="V649">
        <v>2.86022</v>
      </c>
      <c r="W649">
        <v>2.86022</v>
      </c>
      <c r="X649">
        <v>1</v>
      </c>
      <c r="Y649">
        <v>8</v>
      </c>
      <c r="Z649">
        <v>5</v>
      </c>
      <c r="AA649">
        <v>102.8617</v>
      </c>
      <c r="AB649">
        <v>157.39370468454501</v>
      </c>
      <c r="AC649">
        <v>0.55555555555555503</v>
      </c>
      <c r="AD649">
        <v>8</v>
      </c>
      <c r="AE649">
        <v>0</v>
      </c>
      <c r="AF649">
        <v>2</v>
      </c>
      <c r="AG649">
        <v>0</v>
      </c>
      <c r="AH649">
        <v>2</v>
      </c>
      <c r="AI649">
        <v>0</v>
      </c>
      <c r="AJ649">
        <v>2</v>
      </c>
      <c r="AK649">
        <v>4</v>
      </c>
      <c r="AL649">
        <v>4</v>
      </c>
      <c r="AM649">
        <v>2</v>
      </c>
      <c r="AN649">
        <v>0.22930090895605401</v>
      </c>
      <c r="AO649">
        <v>-0.35309254412479302</v>
      </c>
      <c r="AP649">
        <v>0.35309254412479302</v>
      </c>
      <c r="AQ649">
        <v>0.22930090895605401</v>
      </c>
      <c r="AR649">
        <v>4.4714140018901203</v>
      </c>
      <c r="AS649">
        <v>0.58535723585702004</v>
      </c>
      <c r="AT649">
        <v>0.98633805802022201</v>
      </c>
      <c r="AU649">
        <v>7.4043649582744803E-4</v>
      </c>
      <c r="AV649">
        <v>0.16473383168279701</v>
      </c>
      <c r="AW649">
        <v>0.88096800282088905</v>
      </c>
      <c r="AX649">
        <v>0.14237705419820601</v>
      </c>
      <c r="AY649">
        <v>1189.7954892625801</v>
      </c>
      <c r="AZ649">
        <v>6362.8202248051903</v>
      </c>
      <c r="BA649">
        <v>7222.5327190445296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6</v>
      </c>
      <c r="BI649">
        <v>1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3</v>
      </c>
      <c r="BP649">
        <v>0</v>
      </c>
      <c r="BQ649">
        <v>0.86768095439757298</v>
      </c>
      <c r="BR649">
        <v>369.49799999999999</v>
      </c>
      <c r="BS649">
        <v>2.86022</v>
      </c>
      <c r="BT649">
        <v>7</v>
      </c>
      <c r="BU649">
        <v>1</v>
      </c>
      <c r="BV649">
        <v>80.97</v>
      </c>
      <c r="BW649">
        <v>5</v>
      </c>
      <c r="BX649">
        <v>2</v>
      </c>
      <c r="BY649">
        <v>0</v>
      </c>
      <c r="BZ649">
        <v>0</v>
      </c>
    </row>
    <row r="650" spans="1:78" x14ac:dyDescent="0.3">
      <c r="A650" t="s">
        <v>55715</v>
      </c>
      <c r="B650">
        <v>6.1129456219999998</v>
      </c>
      <c r="C650">
        <v>1720</v>
      </c>
      <c r="D650">
        <v>140</v>
      </c>
      <c r="E650">
        <v>166</v>
      </c>
      <c r="F650">
        <v>1.55594566679945</v>
      </c>
      <c r="G650">
        <v>80.97</v>
      </c>
      <c r="H650">
        <v>17.187738341812601</v>
      </c>
      <c r="I650">
        <v>7.1733579562942396</v>
      </c>
      <c r="J650">
        <v>3.36902330837396</v>
      </c>
      <c r="K650">
        <v>18.095647359318299</v>
      </c>
      <c r="L650">
        <v>12.6353615907848</v>
      </c>
      <c r="M650">
        <v>15.1435716273414</v>
      </c>
      <c r="N650">
        <v>9.0541910410920199</v>
      </c>
      <c r="O650">
        <v>7.1317534304128998</v>
      </c>
      <c r="P650">
        <v>5.2357832353282703</v>
      </c>
      <c r="Q650">
        <v>4.0534181031533603</v>
      </c>
      <c r="R650">
        <v>-2.2400000000000002</v>
      </c>
      <c r="S650">
        <v>0.5</v>
      </c>
      <c r="T650">
        <v>369.49799999999999</v>
      </c>
      <c r="U650">
        <v>369.173564736</v>
      </c>
      <c r="V650">
        <v>2.86022</v>
      </c>
      <c r="W650">
        <v>2.86022</v>
      </c>
      <c r="X650">
        <v>1</v>
      </c>
      <c r="Y650">
        <v>8</v>
      </c>
      <c r="Z650">
        <v>4</v>
      </c>
      <c r="AA650">
        <v>102.8617</v>
      </c>
      <c r="AB650">
        <v>157.39370468454501</v>
      </c>
      <c r="AC650">
        <v>0.55555555555555503</v>
      </c>
      <c r="AD650">
        <v>8</v>
      </c>
      <c r="AE650">
        <v>0</v>
      </c>
      <c r="AF650">
        <v>2</v>
      </c>
      <c r="AG650">
        <v>0</v>
      </c>
      <c r="AH650">
        <v>2</v>
      </c>
      <c r="AI650">
        <v>0</v>
      </c>
      <c r="AJ650">
        <v>2</v>
      </c>
      <c r="AK650">
        <v>4</v>
      </c>
      <c r="AL650">
        <v>4</v>
      </c>
      <c r="AM650">
        <v>2</v>
      </c>
      <c r="AN650">
        <v>0.22930090895611099</v>
      </c>
      <c r="AO650">
        <v>-0.35309135186213603</v>
      </c>
      <c r="AP650">
        <v>0.35309135186213603</v>
      </c>
      <c r="AQ650">
        <v>0.22930090895611099</v>
      </c>
      <c r="AR650">
        <v>4.07311519116592</v>
      </c>
      <c r="AS650">
        <v>0.37237989059474702</v>
      </c>
      <c r="AT650">
        <v>0.95704951638866897</v>
      </c>
      <c r="AU650">
        <v>4.3927856646428897E-4</v>
      </c>
      <c r="AV650">
        <v>0.289924512899847</v>
      </c>
      <c r="AW650">
        <v>0.76123786186126996</v>
      </c>
      <c r="AX650">
        <v>0.18198059076158801</v>
      </c>
      <c r="AY650">
        <v>1732.92739499766</v>
      </c>
      <c r="AZ650">
        <v>4550.0462576772197</v>
      </c>
      <c r="BA650">
        <v>5977.16756567007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6</v>
      </c>
      <c r="BI650">
        <v>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3</v>
      </c>
      <c r="BP650">
        <v>0</v>
      </c>
      <c r="BQ650">
        <v>0.83000162745675199</v>
      </c>
      <c r="BR650">
        <v>369.49799999999999</v>
      </c>
      <c r="BS650">
        <v>2.86022</v>
      </c>
      <c r="BT650">
        <v>7</v>
      </c>
      <c r="BU650">
        <v>1</v>
      </c>
      <c r="BV650">
        <v>80.97</v>
      </c>
      <c r="BW650">
        <v>4</v>
      </c>
      <c r="BX650">
        <v>2</v>
      </c>
      <c r="BY650">
        <v>1</v>
      </c>
      <c r="BZ650">
        <v>0</v>
      </c>
    </row>
    <row r="651" spans="1:78" x14ac:dyDescent="0.3">
      <c r="A651" t="s">
        <v>55717</v>
      </c>
      <c r="B651">
        <v>7.8860566480000003</v>
      </c>
      <c r="C651">
        <v>1937</v>
      </c>
      <c r="D651">
        <v>144</v>
      </c>
      <c r="E651">
        <v>170</v>
      </c>
      <c r="F651">
        <v>1.52860498141668</v>
      </c>
      <c r="G651">
        <v>80.97</v>
      </c>
      <c r="H651">
        <v>18.138634487455199</v>
      </c>
      <c r="I651">
        <v>7.7857095895291204</v>
      </c>
      <c r="J651">
        <v>3.8926530612244798</v>
      </c>
      <c r="K651">
        <v>18.802754140504799</v>
      </c>
      <c r="L651">
        <v>13.1353615907848</v>
      </c>
      <c r="M651">
        <v>15.8506784085279</v>
      </c>
      <c r="N651">
        <v>9.5541910410920199</v>
      </c>
      <c r="O651">
        <v>7.4472463451544604</v>
      </c>
      <c r="P651">
        <v>5.4643040588716998</v>
      </c>
      <c r="Q651">
        <v>4.2578173718571204</v>
      </c>
      <c r="R651">
        <v>-2.2400000000000002</v>
      </c>
      <c r="S651">
        <v>0.46666666666666601</v>
      </c>
      <c r="T651">
        <v>383.52499999999998</v>
      </c>
      <c r="U651">
        <v>383.1892148</v>
      </c>
      <c r="V651">
        <v>3.2503199999999999</v>
      </c>
      <c r="W651">
        <v>3.2503199999999999</v>
      </c>
      <c r="X651">
        <v>1</v>
      </c>
      <c r="Y651">
        <v>8</v>
      </c>
      <c r="Z651">
        <v>5</v>
      </c>
      <c r="AA651">
        <v>107.4787</v>
      </c>
      <c r="AB651">
        <v>163.75864679894099</v>
      </c>
      <c r="AC651">
        <v>0.57894736842105199</v>
      </c>
      <c r="AD651">
        <v>8</v>
      </c>
      <c r="AE651">
        <v>0</v>
      </c>
      <c r="AF651">
        <v>2</v>
      </c>
      <c r="AG651">
        <v>0</v>
      </c>
      <c r="AH651">
        <v>2</v>
      </c>
      <c r="AI651">
        <v>0</v>
      </c>
      <c r="AJ651">
        <v>2</v>
      </c>
      <c r="AK651">
        <v>4</v>
      </c>
      <c r="AL651">
        <v>4</v>
      </c>
      <c r="AM651">
        <v>2</v>
      </c>
      <c r="AN651">
        <v>0.22930090895605401</v>
      </c>
      <c r="AO651">
        <v>-0.35309256136705203</v>
      </c>
      <c r="AP651">
        <v>0.35309256136705203</v>
      </c>
      <c r="AQ651">
        <v>0.22930090895605401</v>
      </c>
      <c r="AR651">
        <v>4.4640785841231398</v>
      </c>
      <c r="AS651">
        <v>0.48430390481363</v>
      </c>
      <c r="AT651">
        <v>0.97591159520133097</v>
      </c>
      <c r="AU651">
        <v>5.7347167131330896E-4</v>
      </c>
      <c r="AV651">
        <v>0.218166354765333</v>
      </c>
      <c r="AW651">
        <v>0.90201545244686698</v>
      </c>
      <c r="AX651">
        <v>0.20744471960738201</v>
      </c>
      <c r="AY651">
        <v>1572.90324451626</v>
      </c>
      <c r="AZ651">
        <v>6503.2164711353898</v>
      </c>
      <c r="BA651">
        <v>7209.6508474376196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6</v>
      </c>
      <c r="BI651">
        <v>1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3</v>
      </c>
      <c r="BP651">
        <v>0</v>
      </c>
      <c r="BQ651">
        <v>0.84856840277488199</v>
      </c>
      <c r="BR651">
        <v>383.52499999999998</v>
      </c>
      <c r="BS651">
        <v>3.2503199999999999</v>
      </c>
      <c r="BT651">
        <v>7</v>
      </c>
      <c r="BU651">
        <v>1</v>
      </c>
      <c r="BV651">
        <v>80.97</v>
      </c>
      <c r="BW651">
        <v>5</v>
      </c>
      <c r="BX651">
        <v>2</v>
      </c>
      <c r="BY651">
        <v>0</v>
      </c>
      <c r="BZ651">
        <v>0</v>
      </c>
    </row>
    <row r="652" spans="1:78" x14ac:dyDescent="0.3">
      <c r="A652" t="s">
        <v>55719</v>
      </c>
      <c r="B652">
        <v>7.1870866429999998</v>
      </c>
      <c r="C652">
        <v>1307</v>
      </c>
      <c r="D652">
        <v>118</v>
      </c>
      <c r="E652">
        <v>136</v>
      </c>
      <c r="F652">
        <v>1.7215990650472801</v>
      </c>
      <c r="G652">
        <v>77.73</v>
      </c>
      <c r="H652">
        <v>15.6864265927977</v>
      </c>
      <c r="I652">
        <v>6.9203275186899198</v>
      </c>
      <c r="J652">
        <v>3.7686418685121099</v>
      </c>
      <c r="K652">
        <v>16.233840039752501</v>
      </c>
      <c r="L652">
        <v>11.152198343190401</v>
      </c>
      <c r="M652">
        <v>13.4119009814652</v>
      </c>
      <c r="N652">
        <v>7.8133172051170003</v>
      </c>
      <c r="O652">
        <v>5.9504343469574801</v>
      </c>
      <c r="P652">
        <v>4.10198908028869</v>
      </c>
      <c r="Q652">
        <v>2.8240804441516199</v>
      </c>
      <c r="R652">
        <v>-2.2000000000000002</v>
      </c>
      <c r="S652">
        <v>0.5</v>
      </c>
      <c r="T652">
        <v>328.44499999999999</v>
      </c>
      <c r="U652">
        <v>328.14701564000001</v>
      </c>
      <c r="V652">
        <v>3.4236200000000001</v>
      </c>
      <c r="W652">
        <v>3.4236200000000001</v>
      </c>
      <c r="X652">
        <v>1</v>
      </c>
      <c r="Y652">
        <v>7</v>
      </c>
      <c r="Z652">
        <v>4</v>
      </c>
      <c r="AA652">
        <v>92.069699999999997</v>
      </c>
      <c r="AB652">
        <v>139.90981793907699</v>
      </c>
      <c r="AC652">
        <v>0.5</v>
      </c>
      <c r="AD652">
        <v>7</v>
      </c>
      <c r="AE652">
        <v>0</v>
      </c>
      <c r="AF652">
        <v>1</v>
      </c>
      <c r="AG652">
        <v>0</v>
      </c>
      <c r="AH652">
        <v>1</v>
      </c>
      <c r="AI652">
        <v>0</v>
      </c>
      <c r="AJ652">
        <v>2</v>
      </c>
      <c r="AK652">
        <v>3</v>
      </c>
      <c r="AL652">
        <v>3</v>
      </c>
      <c r="AM652">
        <v>2</v>
      </c>
      <c r="AN652">
        <v>0.229300894314454</v>
      </c>
      <c r="AO652">
        <v>-0.356214511227398</v>
      </c>
      <c r="AP652">
        <v>0.356214511227398</v>
      </c>
      <c r="AQ652">
        <v>0.229300894314454</v>
      </c>
      <c r="AR652">
        <v>4.09193729612611</v>
      </c>
      <c r="AS652">
        <v>0.40365270481772803</v>
      </c>
      <c r="AT652">
        <v>0.96334143970062902</v>
      </c>
      <c r="AU652">
        <v>5.3733616891162201E-4</v>
      </c>
      <c r="AV652">
        <v>0.26827834529741301</v>
      </c>
      <c r="AW652">
        <v>0.77571579921767297</v>
      </c>
      <c r="AX652">
        <v>0.14848283010020299</v>
      </c>
      <c r="AY652">
        <v>1443.63220661079</v>
      </c>
      <c r="AZ652">
        <v>4174.2031384828897</v>
      </c>
      <c r="BA652">
        <v>5381.0985191904902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5</v>
      </c>
      <c r="BI652">
        <v>1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3</v>
      </c>
      <c r="BP652">
        <v>0</v>
      </c>
      <c r="BQ652">
        <v>0.92629192009162498</v>
      </c>
      <c r="BR652">
        <v>328.44499999999999</v>
      </c>
      <c r="BS652">
        <v>3.4236200000000001</v>
      </c>
      <c r="BT652">
        <v>6</v>
      </c>
      <c r="BU652">
        <v>1</v>
      </c>
      <c r="BV652">
        <v>77.73</v>
      </c>
      <c r="BW652">
        <v>4</v>
      </c>
      <c r="BX652">
        <v>2</v>
      </c>
      <c r="BY652">
        <v>0</v>
      </c>
      <c r="BZ652">
        <v>0</v>
      </c>
    </row>
    <row r="653" spans="1:78" x14ac:dyDescent="0.3">
      <c r="A653" t="s">
        <v>55721</v>
      </c>
      <c r="B653">
        <v>6.8181564120000004</v>
      </c>
      <c r="C653">
        <v>1437</v>
      </c>
      <c r="D653">
        <v>124</v>
      </c>
      <c r="E653">
        <v>144</v>
      </c>
      <c r="F653">
        <v>1.75766263573752</v>
      </c>
      <c r="G653">
        <v>80.97</v>
      </c>
      <c r="H653">
        <v>16.611953882256898</v>
      </c>
      <c r="I653">
        <v>7.11207542508029</v>
      </c>
      <c r="J653">
        <v>3.6315997847658301</v>
      </c>
      <c r="K653">
        <v>17.104083527755499</v>
      </c>
      <c r="L653">
        <v>11.562881945713301</v>
      </c>
      <c r="M653">
        <v>14.1520077957786</v>
      </c>
      <c r="N653">
        <v>7.9648253151597297</v>
      </c>
      <c r="O653">
        <v>6.0813991330611303</v>
      </c>
      <c r="P653">
        <v>4.1463862411474297</v>
      </c>
      <c r="Q653">
        <v>2.85942560892682</v>
      </c>
      <c r="R653">
        <v>-2.2400000000000002</v>
      </c>
      <c r="S653">
        <v>0.5</v>
      </c>
      <c r="T653">
        <v>343.46</v>
      </c>
      <c r="U653">
        <v>343.157914672</v>
      </c>
      <c r="V653">
        <v>2.32762</v>
      </c>
      <c r="W653">
        <v>2.32762</v>
      </c>
      <c r="X653">
        <v>1</v>
      </c>
      <c r="Y653">
        <v>8</v>
      </c>
      <c r="Z653">
        <v>4</v>
      </c>
      <c r="AA653">
        <v>95.7637</v>
      </c>
      <c r="AB653">
        <v>145.669651609281</v>
      </c>
      <c r="AC653">
        <v>0.5</v>
      </c>
      <c r="AD653">
        <v>8</v>
      </c>
      <c r="AE653">
        <v>0</v>
      </c>
      <c r="AF653">
        <v>1</v>
      </c>
      <c r="AG653">
        <v>0</v>
      </c>
      <c r="AH653">
        <v>1</v>
      </c>
      <c r="AI653">
        <v>0</v>
      </c>
      <c r="AJ653">
        <v>2</v>
      </c>
      <c r="AK653">
        <v>3</v>
      </c>
      <c r="AL653">
        <v>3</v>
      </c>
      <c r="AM653">
        <v>2</v>
      </c>
      <c r="AN653">
        <v>0.22930090761955599</v>
      </c>
      <c r="AO653">
        <v>-0.35338881959134399</v>
      </c>
      <c r="AP653">
        <v>0.35338881959134399</v>
      </c>
      <c r="AQ653">
        <v>0.22930090761955599</v>
      </c>
      <c r="AR653">
        <v>4.5255520171082404</v>
      </c>
      <c r="AS653">
        <v>0.60546259538624803</v>
      </c>
      <c r="AT653">
        <v>0.98790371435680202</v>
      </c>
      <c r="AU653">
        <v>8.3085777747241398E-4</v>
      </c>
      <c r="AV653">
        <v>0.155068536976501</v>
      </c>
      <c r="AW653">
        <v>0.88743541607652798</v>
      </c>
      <c r="AX653">
        <v>0.137992935708247</v>
      </c>
      <c r="AY653">
        <v>1068.09545524894</v>
      </c>
      <c r="AZ653">
        <v>6112.5599894060497</v>
      </c>
      <c r="BA653">
        <v>6887.8927735727602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6</v>
      </c>
      <c r="BI653">
        <v>1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3</v>
      </c>
      <c r="BP653">
        <v>0</v>
      </c>
      <c r="BQ653">
        <v>0.85329061494474001</v>
      </c>
      <c r="BR653">
        <v>343.46</v>
      </c>
      <c r="BS653">
        <v>2.32762</v>
      </c>
      <c r="BT653">
        <v>7</v>
      </c>
      <c r="BU653">
        <v>1</v>
      </c>
      <c r="BV653">
        <v>80.97</v>
      </c>
      <c r="BW653">
        <v>4</v>
      </c>
      <c r="BX653">
        <v>2</v>
      </c>
      <c r="BY653">
        <v>1</v>
      </c>
      <c r="BZ653">
        <v>0</v>
      </c>
    </row>
    <row r="654" spans="1:78" x14ac:dyDescent="0.3">
      <c r="A654" t="s">
        <v>55723</v>
      </c>
      <c r="B654">
        <v>6.9393021600000004</v>
      </c>
      <c r="C654">
        <v>1307</v>
      </c>
      <c r="D654">
        <v>118</v>
      </c>
      <c r="E654">
        <v>136</v>
      </c>
      <c r="F654">
        <v>1.7215990650472801</v>
      </c>
      <c r="G654">
        <v>80.97</v>
      </c>
      <c r="H654">
        <v>15.6479234991243</v>
      </c>
      <c r="I654">
        <v>6.8943229130316102</v>
      </c>
      <c r="J654">
        <v>3.7514962137445398</v>
      </c>
      <c r="K654">
        <v>16.233840039752501</v>
      </c>
      <c r="L654">
        <v>11.152198343190401</v>
      </c>
      <c r="M654">
        <v>13.2817643077756</v>
      </c>
      <c r="N654">
        <v>7.5372556317759196</v>
      </c>
      <c r="O654">
        <v>5.5790824005098001</v>
      </c>
      <c r="P654">
        <v>3.7741043900037701</v>
      </c>
      <c r="Q654">
        <v>2.56387863496529</v>
      </c>
      <c r="R654">
        <v>-2.2400000000000002</v>
      </c>
      <c r="S654">
        <v>0.5</v>
      </c>
      <c r="T654">
        <v>329.43299999999999</v>
      </c>
      <c r="U654">
        <v>329.142264608</v>
      </c>
      <c r="V654">
        <v>1.93911999999999</v>
      </c>
      <c r="W654">
        <v>1.93911999999999</v>
      </c>
      <c r="X654">
        <v>1</v>
      </c>
      <c r="Y654">
        <v>8</v>
      </c>
      <c r="Z654">
        <v>4</v>
      </c>
      <c r="AA654">
        <v>91.168700000000001</v>
      </c>
      <c r="AB654">
        <v>139.30470949488401</v>
      </c>
      <c r="AC654">
        <v>0.46666666666666601</v>
      </c>
      <c r="AD654">
        <v>8</v>
      </c>
      <c r="AE654">
        <v>0</v>
      </c>
      <c r="AF654">
        <v>1</v>
      </c>
      <c r="AG654">
        <v>0</v>
      </c>
      <c r="AH654">
        <v>1</v>
      </c>
      <c r="AI654">
        <v>0</v>
      </c>
      <c r="AJ654">
        <v>2</v>
      </c>
      <c r="AK654">
        <v>3</v>
      </c>
      <c r="AL654">
        <v>3</v>
      </c>
      <c r="AM654">
        <v>2</v>
      </c>
      <c r="AN654">
        <v>0.229300906293011</v>
      </c>
      <c r="AO654">
        <v>-0.35366448521916199</v>
      </c>
      <c r="AP654">
        <v>0.35366448521916199</v>
      </c>
      <c r="AQ654">
        <v>0.229300906293011</v>
      </c>
      <c r="AR654">
        <v>3.6796056010504801</v>
      </c>
      <c r="AS654">
        <v>0.22263441284857899</v>
      </c>
      <c r="AT654">
        <v>0.88212393545561996</v>
      </c>
      <c r="AU654">
        <v>2.8301197563789199E-4</v>
      </c>
      <c r="AV654">
        <v>0.47101736963331597</v>
      </c>
      <c r="AW654">
        <v>0.57983765389243502</v>
      </c>
      <c r="AX654">
        <v>0.147611834633499</v>
      </c>
      <c r="AY654">
        <v>2048.8096045600701</v>
      </c>
      <c r="AZ654">
        <v>2522.151052105</v>
      </c>
      <c r="BA654">
        <v>4349.7538236329901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6</v>
      </c>
      <c r="BI654">
        <v>1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3</v>
      </c>
      <c r="BP654">
        <v>0</v>
      </c>
      <c r="BQ654">
        <v>0.858477453476301</v>
      </c>
      <c r="BR654">
        <v>329.43299999999999</v>
      </c>
      <c r="BS654">
        <v>1.93911999999999</v>
      </c>
      <c r="BT654">
        <v>7</v>
      </c>
      <c r="BU654">
        <v>1</v>
      </c>
      <c r="BV654">
        <v>80.97</v>
      </c>
      <c r="BW654">
        <v>4</v>
      </c>
      <c r="BX654">
        <v>2</v>
      </c>
      <c r="BY654">
        <v>1</v>
      </c>
      <c r="BZ654">
        <v>0</v>
      </c>
    </row>
    <row r="655" spans="1:78" x14ac:dyDescent="0.3">
      <c r="A655" t="s">
        <v>55725</v>
      </c>
      <c r="B655">
        <v>7.1366771399999998</v>
      </c>
      <c r="C655">
        <v>1437</v>
      </c>
      <c r="D655">
        <v>124</v>
      </c>
      <c r="E655">
        <v>144</v>
      </c>
      <c r="F655">
        <v>1.75766263573752</v>
      </c>
      <c r="G655">
        <v>80.97</v>
      </c>
      <c r="H655">
        <v>16.611953882256898</v>
      </c>
      <c r="I655">
        <v>7.11207542508029</v>
      </c>
      <c r="J655">
        <v>3.6315997847658301</v>
      </c>
      <c r="K655">
        <v>17.104083527755499</v>
      </c>
      <c r="L655">
        <v>11.562881945713301</v>
      </c>
      <c r="M655">
        <v>14.1520077957786</v>
      </c>
      <c r="N655">
        <v>7.9648253151597297</v>
      </c>
      <c r="O655">
        <v>6.0813991330611303</v>
      </c>
      <c r="P655">
        <v>4.1463862411474297</v>
      </c>
      <c r="Q655">
        <v>2.85942560892682</v>
      </c>
      <c r="R655">
        <v>-2.2400000000000002</v>
      </c>
      <c r="S655">
        <v>0.5</v>
      </c>
      <c r="T655">
        <v>343.46</v>
      </c>
      <c r="U655">
        <v>343.157914672</v>
      </c>
      <c r="V655">
        <v>2.32762</v>
      </c>
      <c r="W655">
        <v>2.32762</v>
      </c>
      <c r="X655">
        <v>1</v>
      </c>
      <c r="Y655">
        <v>8</v>
      </c>
      <c r="Z655">
        <v>4</v>
      </c>
      <c r="AA655">
        <v>95.7637</v>
      </c>
      <c r="AB655">
        <v>145.669651609281</v>
      </c>
      <c r="AC655">
        <v>0.5</v>
      </c>
      <c r="AD655">
        <v>8</v>
      </c>
      <c r="AE655">
        <v>0</v>
      </c>
      <c r="AF655">
        <v>1</v>
      </c>
      <c r="AG655">
        <v>0</v>
      </c>
      <c r="AH655">
        <v>1</v>
      </c>
      <c r="AI655">
        <v>0</v>
      </c>
      <c r="AJ655">
        <v>2</v>
      </c>
      <c r="AK655">
        <v>3</v>
      </c>
      <c r="AL655">
        <v>3</v>
      </c>
      <c r="AM655">
        <v>2</v>
      </c>
      <c r="AN655">
        <v>0.22930090761955599</v>
      </c>
      <c r="AO655">
        <v>-0.35338881959134399</v>
      </c>
      <c r="AP655">
        <v>0.35338881959134399</v>
      </c>
      <c r="AQ655">
        <v>0.22930090761955599</v>
      </c>
      <c r="AR655">
        <v>4.5510532751279298</v>
      </c>
      <c r="AS655">
        <v>0.67414192105704895</v>
      </c>
      <c r="AT655">
        <v>0.99230187947853299</v>
      </c>
      <c r="AU655">
        <v>1.0708107548743899E-3</v>
      </c>
      <c r="AV655">
        <v>0.123842561275881</v>
      </c>
      <c r="AW655">
        <v>0.92216028798268201</v>
      </c>
      <c r="AX655">
        <v>0.13812912067503699</v>
      </c>
      <c r="AY655">
        <v>861.17951634773499</v>
      </c>
      <c r="AZ655">
        <v>6412.5413962564098</v>
      </c>
      <c r="BA655">
        <v>6953.8251427899604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6</v>
      </c>
      <c r="BI655">
        <v>1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3</v>
      </c>
      <c r="BP655">
        <v>0</v>
      </c>
      <c r="BQ655">
        <v>0.85329061494474001</v>
      </c>
      <c r="BR655">
        <v>343.46</v>
      </c>
      <c r="BS655">
        <v>2.32762</v>
      </c>
      <c r="BT655">
        <v>7</v>
      </c>
      <c r="BU655">
        <v>1</v>
      </c>
      <c r="BV655">
        <v>80.97</v>
      </c>
      <c r="BW655">
        <v>4</v>
      </c>
      <c r="BX655">
        <v>2</v>
      </c>
      <c r="BY655">
        <v>1</v>
      </c>
      <c r="BZ655">
        <v>0</v>
      </c>
    </row>
    <row r="656" spans="1:78" x14ac:dyDescent="0.3">
      <c r="A656" t="s">
        <v>55727</v>
      </c>
      <c r="B656">
        <v>6.5900668769999999</v>
      </c>
      <c r="C656">
        <v>1312</v>
      </c>
      <c r="D656">
        <v>118</v>
      </c>
      <c r="E656">
        <v>136</v>
      </c>
      <c r="F656">
        <v>1.8521167483865399</v>
      </c>
      <c r="G656">
        <v>92.31</v>
      </c>
      <c r="H656">
        <v>15.3977777777777</v>
      </c>
      <c r="I656">
        <v>6.7260015117157899</v>
      </c>
      <c r="J656">
        <v>3.6408321902148999</v>
      </c>
      <c r="K656">
        <v>16.233840039752501</v>
      </c>
      <c r="L656">
        <v>11.152198343190401</v>
      </c>
      <c r="M656">
        <v>12.1931089756044</v>
      </c>
      <c r="N656">
        <v>6.7814680551471502</v>
      </c>
      <c r="O656">
        <v>4.7478944367670302</v>
      </c>
      <c r="P656">
        <v>2.9664617423077799</v>
      </c>
      <c r="Q656">
        <v>1.93518273283335</v>
      </c>
      <c r="R656">
        <v>-2.4999999999999898</v>
      </c>
      <c r="S656">
        <v>0.5</v>
      </c>
      <c r="T656">
        <v>345.81900000000002</v>
      </c>
      <c r="U656">
        <v>345.05634206399998</v>
      </c>
      <c r="V656">
        <v>3.4157000000000002</v>
      </c>
      <c r="W656">
        <v>3.4157000000000002</v>
      </c>
      <c r="X656">
        <v>1</v>
      </c>
      <c r="Y656">
        <v>8</v>
      </c>
      <c r="Z656">
        <v>5</v>
      </c>
      <c r="AA656">
        <v>88.6267</v>
      </c>
      <c r="AB656">
        <v>141.29869874032701</v>
      </c>
      <c r="AC656">
        <v>0.214285714285714</v>
      </c>
      <c r="AD656">
        <v>9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3</v>
      </c>
      <c r="AK656">
        <v>3</v>
      </c>
      <c r="AL656">
        <v>3</v>
      </c>
      <c r="AM656">
        <v>3</v>
      </c>
      <c r="AN656">
        <v>0.22797770559067601</v>
      </c>
      <c r="AO656">
        <v>-0.31447616537828399</v>
      </c>
      <c r="AP656">
        <v>0.31447616537828399</v>
      </c>
      <c r="AQ656">
        <v>0.22797770559067601</v>
      </c>
      <c r="AR656">
        <v>4.5761353173668704</v>
      </c>
      <c r="AS656">
        <v>0.67957208108110201</v>
      </c>
      <c r="AT656">
        <v>0.99261060529800005</v>
      </c>
      <c r="AU656">
        <v>1.0458010639903101E-3</v>
      </c>
      <c r="AV656">
        <v>0.121343257950072</v>
      </c>
      <c r="AW656">
        <v>0.90641215920934903</v>
      </c>
      <c r="AX656">
        <v>6.1682991579237303E-2</v>
      </c>
      <c r="AY656">
        <v>866.71565981285096</v>
      </c>
      <c r="AZ656">
        <v>6474.2089993558702</v>
      </c>
      <c r="BA656">
        <v>7142.6766880568202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6</v>
      </c>
      <c r="BI656">
        <v>1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2</v>
      </c>
      <c r="BP656">
        <v>0</v>
      </c>
      <c r="BQ656">
        <v>0.76125736327674098</v>
      </c>
      <c r="BR656">
        <v>345.81900000000002</v>
      </c>
      <c r="BS656">
        <v>3.4157000000000002</v>
      </c>
      <c r="BT656">
        <v>6</v>
      </c>
      <c r="BU656">
        <v>1</v>
      </c>
      <c r="BV656">
        <v>92.31</v>
      </c>
      <c r="BW656">
        <v>5</v>
      </c>
      <c r="BX656">
        <v>3</v>
      </c>
      <c r="BY656">
        <v>0</v>
      </c>
      <c r="BZ656">
        <v>0</v>
      </c>
    </row>
    <row r="657" spans="1:78" x14ac:dyDescent="0.3">
      <c r="A657" t="s">
        <v>55729</v>
      </c>
      <c r="B657">
        <v>5.4970269409999997</v>
      </c>
      <c r="C657">
        <v>936</v>
      </c>
      <c r="D657">
        <v>98</v>
      </c>
      <c r="E657">
        <v>110</v>
      </c>
      <c r="F657">
        <v>1.9369173240025299</v>
      </c>
      <c r="G657">
        <v>51.22</v>
      </c>
      <c r="H657">
        <v>14.5274683566464</v>
      </c>
      <c r="I657">
        <v>6.5205989554629404</v>
      </c>
      <c r="J657">
        <v>3.8053047495060102</v>
      </c>
      <c r="K657">
        <v>14.535169427003201</v>
      </c>
      <c r="L657">
        <v>9.5585506480638003</v>
      </c>
      <c r="M657">
        <v>11.3128830457612</v>
      </c>
      <c r="N657">
        <v>6.1545743058864302</v>
      </c>
      <c r="O657">
        <v>4.44379190184564</v>
      </c>
      <c r="P657">
        <v>2.7439665460546201</v>
      </c>
      <c r="Q657">
        <v>1.77070420351838</v>
      </c>
      <c r="R657">
        <v>-1.8799999999999899</v>
      </c>
      <c r="S657">
        <v>0.5</v>
      </c>
      <c r="T657">
        <v>335.20100000000002</v>
      </c>
      <c r="U657">
        <v>334.03168982</v>
      </c>
      <c r="V657">
        <v>3.47844</v>
      </c>
      <c r="W657">
        <v>3.47844</v>
      </c>
      <c r="X657">
        <v>1</v>
      </c>
      <c r="Y657">
        <v>3</v>
      </c>
      <c r="Z657">
        <v>4</v>
      </c>
      <c r="AA657">
        <v>81.977699999999999</v>
      </c>
      <c r="AB657">
        <v>125.860390882893</v>
      </c>
      <c r="AC657">
        <v>0.2</v>
      </c>
      <c r="AD657">
        <v>5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1</v>
      </c>
      <c r="AK657">
        <v>2</v>
      </c>
      <c r="AL657">
        <v>2</v>
      </c>
      <c r="AM657">
        <v>2</v>
      </c>
      <c r="AN657">
        <v>0.26180639031992298</v>
      </c>
      <c r="AO657">
        <v>-0.48375163683340699</v>
      </c>
      <c r="AP657">
        <v>0.48375163683340699</v>
      </c>
      <c r="AQ657">
        <v>0.26180639031992298</v>
      </c>
      <c r="AR657">
        <v>4.5593694006101204</v>
      </c>
      <c r="AS657">
        <v>0.76127141573560697</v>
      </c>
      <c r="AT657">
        <v>0.99619401421956999</v>
      </c>
      <c r="AU657">
        <v>1.5063138940551899E-3</v>
      </c>
      <c r="AV657">
        <v>8.7163559089206505E-2</v>
      </c>
      <c r="AW657">
        <v>0.91424059592016305</v>
      </c>
      <c r="AX657">
        <v>2.1188042044805601E-2</v>
      </c>
      <c r="AY657">
        <v>606.93896506451802</v>
      </c>
      <c r="AZ657">
        <v>6366.0576381450701</v>
      </c>
      <c r="BA657">
        <v>6963.21916413892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1</v>
      </c>
      <c r="BH657">
        <v>1</v>
      </c>
      <c r="BI657">
        <v>1</v>
      </c>
      <c r="BJ657">
        <v>0</v>
      </c>
      <c r="BK657">
        <v>0</v>
      </c>
      <c r="BL657">
        <v>0</v>
      </c>
      <c r="BM657">
        <v>0</v>
      </c>
      <c r="BN657">
        <v>1</v>
      </c>
      <c r="BO657">
        <v>1</v>
      </c>
      <c r="BP657">
        <v>0</v>
      </c>
      <c r="BQ657">
        <v>0.930692097074029</v>
      </c>
      <c r="BR657">
        <v>335.20100000000002</v>
      </c>
      <c r="BS657">
        <v>3.47844</v>
      </c>
      <c r="BT657">
        <v>3</v>
      </c>
      <c r="BU657">
        <v>1</v>
      </c>
      <c r="BV657">
        <v>51.22</v>
      </c>
      <c r="BW657">
        <v>4</v>
      </c>
      <c r="BX657">
        <v>2</v>
      </c>
      <c r="BY657">
        <v>0</v>
      </c>
      <c r="BZ657">
        <v>0</v>
      </c>
    </row>
    <row r="658" spans="1:78" x14ac:dyDescent="0.3">
      <c r="A658" t="s">
        <v>55731</v>
      </c>
      <c r="B658">
        <v>5.173860382</v>
      </c>
      <c r="C658">
        <v>828</v>
      </c>
      <c r="D658">
        <v>92</v>
      </c>
      <c r="E658">
        <v>102</v>
      </c>
      <c r="F658">
        <v>1.8800386574565899</v>
      </c>
      <c r="G658">
        <v>51.22</v>
      </c>
      <c r="H658">
        <v>13.549318402214301</v>
      </c>
      <c r="I658">
        <v>6.3345243929605699</v>
      </c>
      <c r="J658">
        <v>4.0644688380826697</v>
      </c>
      <c r="K658">
        <v>13.664925939000099</v>
      </c>
      <c r="L658">
        <v>9.1478670455408402</v>
      </c>
      <c r="M658">
        <v>10.3902333149508</v>
      </c>
      <c r="N658">
        <v>5.7379076392197597</v>
      </c>
      <c r="O658">
        <v>3.9837303601524399</v>
      </c>
      <c r="P658">
        <v>2.4634162113087799</v>
      </c>
      <c r="Q658">
        <v>1.4881667553304201</v>
      </c>
      <c r="R658">
        <v>-1.8799999999999899</v>
      </c>
      <c r="S658">
        <v>0.5</v>
      </c>
      <c r="T658">
        <v>321.17399999999998</v>
      </c>
      <c r="U658">
        <v>320.016039756</v>
      </c>
      <c r="V658">
        <v>3.1700200000000001</v>
      </c>
      <c r="W658">
        <v>3.1700200000000001</v>
      </c>
      <c r="X658">
        <v>1</v>
      </c>
      <c r="Y658">
        <v>3</v>
      </c>
      <c r="Z658">
        <v>4</v>
      </c>
      <c r="AA658">
        <v>77.240700000000004</v>
      </c>
      <c r="AB658">
        <v>119.495448768497</v>
      </c>
      <c r="AC658">
        <v>0.14285714285714199</v>
      </c>
      <c r="AD658">
        <v>5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1</v>
      </c>
      <c r="AK658">
        <v>2</v>
      </c>
      <c r="AL658">
        <v>2</v>
      </c>
      <c r="AM658">
        <v>2</v>
      </c>
      <c r="AN658">
        <v>0.26180638808069101</v>
      </c>
      <c r="AO658">
        <v>-0.48376206322673698</v>
      </c>
      <c r="AP658">
        <v>0.48376206322673698</v>
      </c>
      <c r="AQ658">
        <v>0.26180638808069101</v>
      </c>
      <c r="AR658">
        <v>4.5533482933746301</v>
      </c>
      <c r="AS658">
        <v>0.78915875260100399</v>
      </c>
      <c r="AT658">
        <v>0.99710323144936197</v>
      </c>
      <c r="AU658">
        <v>1.8270846180513201E-3</v>
      </c>
      <c r="AV658">
        <v>7.6060146155780606E-2</v>
      </c>
      <c r="AW658">
        <v>0.92492143631965595</v>
      </c>
      <c r="AX658">
        <v>1.67535355602835E-2</v>
      </c>
      <c r="AY658">
        <v>506.22802424231901</v>
      </c>
      <c r="AZ658">
        <v>6155.9328367380704</v>
      </c>
      <c r="BA658">
        <v>6655.6278133557698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1</v>
      </c>
      <c r="BH658">
        <v>1</v>
      </c>
      <c r="BI658">
        <v>1</v>
      </c>
      <c r="BJ658">
        <v>0</v>
      </c>
      <c r="BK658">
        <v>0</v>
      </c>
      <c r="BL658">
        <v>0</v>
      </c>
      <c r="BM658">
        <v>0</v>
      </c>
      <c r="BN658">
        <v>1</v>
      </c>
      <c r="BO658">
        <v>1</v>
      </c>
      <c r="BP658">
        <v>0</v>
      </c>
      <c r="BQ658">
        <v>0.940926196762634</v>
      </c>
      <c r="BR658">
        <v>321.17399999999998</v>
      </c>
      <c r="BS658">
        <v>3.1700200000000001</v>
      </c>
      <c r="BT658">
        <v>3</v>
      </c>
      <c r="BU658">
        <v>1</v>
      </c>
      <c r="BV658">
        <v>51.22</v>
      </c>
      <c r="BW658">
        <v>4</v>
      </c>
      <c r="BX658">
        <v>2</v>
      </c>
      <c r="BY658">
        <v>0</v>
      </c>
      <c r="BZ658">
        <v>0</v>
      </c>
    </row>
    <row r="659" spans="1:78" x14ac:dyDescent="0.3">
      <c r="A659" t="s">
        <v>55733</v>
      </c>
      <c r="B659">
        <v>4.9829666609999999</v>
      </c>
      <c r="C659">
        <v>1218</v>
      </c>
      <c r="D659">
        <v>124</v>
      </c>
      <c r="E659">
        <v>147</v>
      </c>
      <c r="F659">
        <v>2.0719203211936299</v>
      </c>
      <c r="G659">
        <v>83.56</v>
      </c>
      <c r="H659">
        <v>15.1478528544071</v>
      </c>
      <c r="I659">
        <v>5.4599318717791903</v>
      </c>
      <c r="J659">
        <v>2.7940514446578599</v>
      </c>
      <c r="K659">
        <v>16.723250160201999</v>
      </c>
      <c r="L659">
        <v>10.8462443482985</v>
      </c>
      <c r="M659">
        <v>13.9045896153429</v>
      </c>
      <c r="N659">
        <v>7.45046547011105</v>
      </c>
      <c r="O659">
        <v>5.8518026371784098</v>
      </c>
      <c r="P659">
        <v>4.1345333400506901</v>
      </c>
      <c r="Q659">
        <v>2.4075131890378501</v>
      </c>
      <c r="R659">
        <v>-2.76</v>
      </c>
      <c r="S659">
        <v>0.5</v>
      </c>
      <c r="T659">
        <v>309.37299999999999</v>
      </c>
      <c r="U659">
        <v>309.15896022800001</v>
      </c>
      <c r="V659">
        <v>2.9988000000000001</v>
      </c>
      <c r="W659">
        <v>2.9988000000000001</v>
      </c>
      <c r="X659">
        <v>2</v>
      </c>
      <c r="Y659">
        <v>5</v>
      </c>
      <c r="Z659">
        <v>2</v>
      </c>
      <c r="AA659">
        <v>91.363399999999999</v>
      </c>
      <c r="AB659">
        <v>133.584848636717</v>
      </c>
      <c r="AC659">
        <v>0.29411764705882298</v>
      </c>
      <c r="AD659">
        <v>6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2</v>
      </c>
      <c r="AK659">
        <v>3</v>
      </c>
      <c r="AL659">
        <v>3</v>
      </c>
      <c r="AM659">
        <v>3</v>
      </c>
      <c r="AN659">
        <v>0.27709098834222501</v>
      </c>
      <c r="AO659">
        <v>-0.32913875059369002</v>
      </c>
      <c r="AP659">
        <v>0.32913875059369002</v>
      </c>
      <c r="AQ659">
        <v>0.27709098834222501</v>
      </c>
      <c r="AR659">
        <v>4.1716605603674504</v>
      </c>
      <c r="AS659">
        <v>0.68091131296512697</v>
      </c>
      <c r="AT659">
        <v>0.99265851351936496</v>
      </c>
      <c r="AU659">
        <v>1.35654444601364E-3</v>
      </c>
      <c r="AV659">
        <v>0.120950715324568</v>
      </c>
      <c r="AW659">
        <v>0.88204787299257503</v>
      </c>
      <c r="AX659">
        <v>2.50654311429611E-2</v>
      </c>
      <c r="AY659">
        <v>650.21671467128704</v>
      </c>
      <c r="AZ659">
        <v>4741.7848552693304</v>
      </c>
      <c r="BA659">
        <v>5375.8815144370801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</v>
      </c>
      <c r="BH659">
        <v>3</v>
      </c>
      <c r="BI659">
        <v>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2</v>
      </c>
      <c r="BP659">
        <v>0</v>
      </c>
      <c r="BQ659">
        <v>0.76001522916130104</v>
      </c>
      <c r="BR659">
        <v>309.37299999999999</v>
      </c>
      <c r="BS659">
        <v>2.9988000000000001</v>
      </c>
      <c r="BT659">
        <v>5</v>
      </c>
      <c r="BU659">
        <v>2</v>
      </c>
      <c r="BV659">
        <v>83.56</v>
      </c>
      <c r="BW659">
        <v>2</v>
      </c>
      <c r="BX659">
        <v>3</v>
      </c>
      <c r="BY659">
        <v>0</v>
      </c>
      <c r="BZ659">
        <v>0</v>
      </c>
    </row>
    <row r="660" spans="1:78" x14ac:dyDescent="0.3">
      <c r="A660" t="s">
        <v>55735</v>
      </c>
      <c r="B660">
        <v>5.4202164030000004</v>
      </c>
      <c r="C660">
        <v>2120</v>
      </c>
      <c r="D660">
        <v>156</v>
      </c>
      <c r="E660">
        <v>188</v>
      </c>
      <c r="F660">
        <v>1.54953336231067</v>
      </c>
      <c r="G660">
        <v>71.75</v>
      </c>
      <c r="H660">
        <v>16.945681464492001</v>
      </c>
      <c r="I660">
        <v>6.75957685564999</v>
      </c>
      <c r="J660">
        <v>2.9341790344410601</v>
      </c>
      <c r="K660">
        <v>19.087211190881</v>
      </c>
      <c r="L660">
        <v>13.686673185801</v>
      </c>
      <c r="M660">
        <v>15.4951692290495</v>
      </c>
      <c r="N660">
        <v>9.0805004704202403</v>
      </c>
      <c r="O660">
        <v>6.7622151671488897</v>
      </c>
      <c r="P660">
        <v>4.7227201225559803</v>
      </c>
      <c r="Q660">
        <v>3.2098373838205698</v>
      </c>
      <c r="R660">
        <v>-3.1899999999999902</v>
      </c>
      <c r="S660">
        <v>0.46666666666666601</v>
      </c>
      <c r="T660">
        <v>386.48399999999998</v>
      </c>
      <c r="U660">
        <v>386.13136557600001</v>
      </c>
      <c r="V660">
        <v>4.3902200000000002</v>
      </c>
      <c r="W660">
        <v>4.3902200000000002</v>
      </c>
      <c r="X660">
        <v>1</v>
      </c>
      <c r="Y660">
        <v>6</v>
      </c>
      <c r="Z660">
        <v>3</v>
      </c>
      <c r="AA660">
        <v>111.4727</v>
      </c>
      <c r="AB660">
        <v>166.26933498147901</v>
      </c>
      <c r="AC660">
        <v>0.14285714285714199</v>
      </c>
      <c r="AD660">
        <v>7</v>
      </c>
      <c r="AE660">
        <v>0</v>
      </c>
      <c r="AF660">
        <v>0</v>
      </c>
      <c r="AG660">
        <v>0</v>
      </c>
      <c r="AH660">
        <v>1</v>
      </c>
      <c r="AI660">
        <v>2</v>
      </c>
      <c r="AJ660">
        <v>2</v>
      </c>
      <c r="AK660">
        <v>5</v>
      </c>
      <c r="AL660">
        <v>5</v>
      </c>
      <c r="AM660">
        <v>4</v>
      </c>
      <c r="AN660">
        <v>0.21257788057879901</v>
      </c>
      <c r="AO660">
        <v>-0.27390691355310498</v>
      </c>
      <c r="AP660">
        <v>0.27390691355310498</v>
      </c>
      <c r="AQ660">
        <v>0.21257788057879901</v>
      </c>
      <c r="AR660">
        <v>4.6825079351860701</v>
      </c>
      <c r="AS660">
        <v>0.50632811512017295</v>
      </c>
      <c r="AT660">
        <v>0.97853316523582401</v>
      </c>
      <c r="AU660">
        <v>4.7741697583583302E-4</v>
      </c>
      <c r="AV660">
        <v>0.206089409076639</v>
      </c>
      <c r="AW660">
        <v>0.82215244145371202</v>
      </c>
      <c r="AX660">
        <v>6.8235948202271204E-2</v>
      </c>
      <c r="AY660">
        <v>1722.0846410296499</v>
      </c>
      <c r="AZ660">
        <v>6869.9119394629497</v>
      </c>
      <c r="BA660">
        <v>8356.0074665906504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</v>
      </c>
      <c r="BH660">
        <v>5</v>
      </c>
      <c r="BI660">
        <v>1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0.56675198385069203</v>
      </c>
      <c r="BR660">
        <v>386.48399999999998</v>
      </c>
      <c r="BS660">
        <v>4.3902200000000002</v>
      </c>
      <c r="BT660">
        <v>4</v>
      </c>
      <c r="BU660">
        <v>1</v>
      </c>
      <c r="BV660">
        <v>71.75</v>
      </c>
      <c r="BW660">
        <v>3</v>
      </c>
      <c r="BX660">
        <v>4</v>
      </c>
      <c r="BY660">
        <v>0</v>
      </c>
      <c r="BZ660">
        <v>0</v>
      </c>
    </row>
    <row r="661" spans="1:78" x14ac:dyDescent="0.3">
      <c r="A661" t="s">
        <v>55737</v>
      </c>
      <c r="B661">
        <v>5.3884891130000003</v>
      </c>
      <c r="C661">
        <v>729</v>
      </c>
      <c r="D661">
        <v>102</v>
      </c>
      <c r="E661">
        <v>120</v>
      </c>
      <c r="F661">
        <v>2.1059693839436102</v>
      </c>
      <c r="G661">
        <v>60.44</v>
      </c>
      <c r="H661">
        <v>11.4032239562531</v>
      </c>
      <c r="I661">
        <v>4.2035000598657</v>
      </c>
      <c r="J661">
        <v>2.0572108388239498</v>
      </c>
      <c r="K661">
        <v>13.4054129150063</v>
      </c>
      <c r="L661">
        <v>9.1310302931352307</v>
      </c>
      <c r="M661">
        <v>10.2769395209446</v>
      </c>
      <c r="N661">
        <v>5.83537441892285</v>
      </c>
      <c r="O661">
        <v>4.4020457562790796</v>
      </c>
      <c r="P661">
        <v>2.9935850598400702</v>
      </c>
      <c r="Q661">
        <v>1.9514852892933301</v>
      </c>
      <c r="R661">
        <v>-2.6899999999999902</v>
      </c>
      <c r="S661">
        <v>0.45454545454545398</v>
      </c>
      <c r="T661">
        <v>253.261</v>
      </c>
      <c r="U661">
        <v>253.08512659199999</v>
      </c>
      <c r="V661">
        <v>3.2179199999999999</v>
      </c>
      <c r="W661">
        <v>3.2179199999999999</v>
      </c>
      <c r="X661">
        <v>0</v>
      </c>
      <c r="Y661">
        <v>4</v>
      </c>
      <c r="Z661">
        <v>2</v>
      </c>
      <c r="AA661">
        <v>72.019400000000005</v>
      </c>
      <c r="AB661">
        <v>108.84422353861601</v>
      </c>
      <c r="AC661">
        <v>7.1428571428571397E-2</v>
      </c>
      <c r="AD661">
        <v>5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2</v>
      </c>
      <c r="AK661">
        <v>3</v>
      </c>
      <c r="AL661">
        <v>3</v>
      </c>
      <c r="AM661">
        <v>3</v>
      </c>
      <c r="AN661">
        <v>0.28550117408694697</v>
      </c>
      <c r="AO661">
        <v>-0.29954103548894001</v>
      </c>
      <c r="AP661">
        <v>0.29954103548894001</v>
      </c>
      <c r="AQ661">
        <v>0.28550117408694697</v>
      </c>
      <c r="AR661">
        <v>3.9462936975327501</v>
      </c>
      <c r="AS661">
        <v>0.785731552060281</v>
      </c>
      <c r="AT661">
        <v>0.99699930931185998</v>
      </c>
      <c r="AU661">
        <v>3.0257133952482501E-3</v>
      </c>
      <c r="AV661">
        <v>7.7410446528057605E-2</v>
      </c>
      <c r="AW661">
        <v>0.92341260575809303</v>
      </c>
      <c r="AX661">
        <v>8.9317408379774397E-3</v>
      </c>
      <c r="AY661">
        <v>305.18839200311203</v>
      </c>
      <c r="AZ661">
        <v>3640.5268403221598</v>
      </c>
      <c r="BA661">
        <v>3942.4703730716301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1</v>
      </c>
      <c r="BH661">
        <v>3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0.52007080765753599</v>
      </c>
      <c r="BR661">
        <v>253.261</v>
      </c>
      <c r="BS661">
        <v>3.2179199999999999</v>
      </c>
      <c r="BT661">
        <v>3</v>
      </c>
      <c r="BU661">
        <v>0</v>
      </c>
      <c r="BV661">
        <v>60.44</v>
      </c>
      <c r="BW661">
        <v>2</v>
      </c>
      <c r="BX661">
        <v>3</v>
      </c>
      <c r="BY661">
        <v>2</v>
      </c>
      <c r="BZ661">
        <v>0</v>
      </c>
    </row>
    <row r="662" spans="1:78" x14ac:dyDescent="0.3">
      <c r="A662" t="s">
        <v>55739</v>
      </c>
      <c r="B662">
        <v>4.9136401689999998</v>
      </c>
      <c r="C662">
        <v>2912</v>
      </c>
      <c r="D662">
        <v>168</v>
      </c>
      <c r="E662">
        <v>199</v>
      </c>
      <c r="F662">
        <v>1.40306830597671</v>
      </c>
      <c r="G662">
        <v>85.01</v>
      </c>
      <c r="H662">
        <v>20.1410533109391</v>
      </c>
      <c r="I662">
        <v>8.7597883544188093</v>
      </c>
      <c r="J662">
        <v>4.3318090305157497</v>
      </c>
      <c r="K662">
        <v>21.208531534440599</v>
      </c>
      <c r="L662">
        <v>15.1698364333954</v>
      </c>
      <c r="M662">
        <v>17.075803441612202</v>
      </c>
      <c r="N662">
        <v>10.2444835528922</v>
      </c>
      <c r="O662">
        <v>7.5641010383288796</v>
      </c>
      <c r="P662">
        <v>5.3278180521057497</v>
      </c>
      <c r="Q662">
        <v>3.6656639972065901</v>
      </c>
      <c r="R662">
        <v>-2.78</v>
      </c>
      <c r="S662">
        <v>0.5</v>
      </c>
      <c r="T662">
        <v>451.577</v>
      </c>
      <c r="U662">
        <v>451.11366691199999</v>
      </c>
      <c r="V662">
        <v>5.1035199999999996</v>
      </c>
      <c r="W662">
        <v>5.1035199999999996</v>
      </c>
      <c r="X662">
        <v>0</v>
      </c>
      <c r="Y662">
        <v>8</v>
      </c>
      <c r="Z662">
        <v>5</v>
      </c>
      <c r="AA662">
        <v>119.89400000000001</v>
      </c>
      <c r="AB662">
        <v>187.46716564729499</v>
      </c>
      <c r="AC662">
        <v>0.31818181818181801</v>
      </c>
      <c r="AD662">
        <v>9</v>
      </c>
      <c r="AE662">
        <v>0</v>
      </c>
      <c r="AF662">
        <v>1</v>
      </c>
      <c r="AG662">
        <v>0</v>
      </c>
      <c r="AH662">
        <v>1</v>
      </c>
      <c r="AI662">
        <v>1</v>
      </c>
      <c r="AJ662">
        <v>3</v>
      </c>
      <c r="AK662">
        <v>5</v>
      </c>
      <c r="AL662">
        <v>5</v>
      </c>
      <c r="AM662">
        <v>4</v>
      </c>
      <c r="AN662">
        <v>0.28253782005524303</v>
      </c>
      <c r="AO662">
        <v>-0.41368975638541799</v>
      </c>
      <c r="AP662">
        <v>0.41368975638541799</v>
      </c>
      <c r="AQ662">
        <v>0.28253782005524303</v>
      </c>
      <c r="AR662">
        <v>3.6785703840825499</v>
      </c>
      <c r="AS662">
        <v>0.11669881358199399</v>
      </c>
      <c r="AT662">
        <v>0.84210616915313197</v>
      </c>
      <c r="AU662">
        <v>3.18893630009483E-4</v>
      </c>
      <c r="AV662">
        <v>0.53931178354847398</v>
      </c>
      <c r="AW662">
        <v>0.87175797276939504</v>
      </c>
      <c r="AX662">
        <v>0.36476540902806398</v>
      </c>
      <c r="AY662">
        <v>2733.6951595535702</v>
      </c>
      <c r="AZ662">
        <v>4418.8178770763598</v>
      </c>
      <c r="BA662">
        <v>5068.8585766972501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1</v>
      </c>
      <c r="BH662">
        <v>5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1</v>
      </c>
      <c r="BO662">
        <v>0</v>
      </c>
      <c r="BP662">
        <v>0</v>
      </c>
      <c r="BQ662">
        <v>0.390104905810919</v>
      </c>
      <c r="BR662">
        <v>451.577</v>
      </c>
      <c r="BS662">
        <v>5.1035199999999996</v>
      </c>
      <c r="BT662">
        <v>7</v>
      </c>
      <c r="BU662">
        <v>0</v>
      </c>
      <c r="BV662">
        <v>85.01</v>
      </c>
      <c r="BW662">
        <v>5</v>
      </c>
      <c r="BX662">
        <v>4</v>
      </c>
      <c r="BY662">
        <v>1</v>
      </c>
      <c r="BZ662">
        <v>1</v>
      </c>
    </row>
    <row r="663" spans="1:78" x14ac:dyDescent="0.3">
      <c r="A663" t="s">
        <v>55741</v>
      </c>
      <c r="B663">
        <v>6.5892227669999999</v>
      </c>
      <c r="C663">
        <v>6677</v>
      </c>
      <c r="D663">
        <v>208</v>
      </c>
      <c r="E663">
        <v>240</v>
      </c>
      <c r="F663">
        <v>1.12334959569105</v>
      </c>
      <c r="G663">
        <v>84.59</v>
      </c>
      <c r="H663">
        <v>26.360822060353701</v>
      </c>
      <c r="I663">
        <v>11.239957111529399</v>
      </c>
      <c r="J663">
        <v>6.79686036784077</v>
      </c>
      <c r="K663">
        <v>27.407202147189899</v>
      </c>
      <c r="L663">
        <v>18.731297942974699</v>
      </c>
      <c r="M663">
        <v>21.188199916124201</v>
      </c>
      <c r="N663">
        <v>12.4071401026169</v>
      </c>
      <c r="O663">
        <v>9.3374286440830101</v>
      </c>
      <c r="P663">
        <v>6.3568785429372303</v>
      </c>
      <c r="Q663">
        <v>4.2003878622922901</v>
      </c>
      <c r="R663">
        <v>-4.2499999999999902</v>
      </c>
      <c r="S663">
        <v>0.48</v>
      </c>
      <c r="T663">
        <v>537.54200000000003</v>
      </c>
      <c r="U663">
        <v>537.19877435199999</v>
      </c>
      <c r="V663">
        <v>5.0061200000000001</v>
      </c>
      <c r="W663">
        <v>5.0061200000000001</v>
      </c>
      <c r="X663">
        <v>0</v>
      </c>
      <c r="Y663">
        <v>7</v>
      </c>
      <c r="Z663">
        <v>7</v>
      </c>
      <c r="AA663">
        <v>136.87449999999899</v>
      </c>
      <c r="AB663">
        <v>222.57730400515101</v>
      </c>
      <c r="AC663">
        <v>0.28571428571428498</v>
      </c>
      <c r="AD663">
        <v>11</v>
      </c>
      <c r="AE663">
        <v>0</v>
      </c>
      <c r="AF663">
        <v>1</v>
      </c>
      <c r="AG663">
        <v>0</v>
      </c>
      <c r="AH663">
        <v>1</v>
      </c>
      <c r="AI663">
        <v>2</v>
      </c>
      <c r="AJ663">
        <v>2</v>
      </c>
      <c r="AK663">
        <v>5</v>
      </c>
      <c r="AL663">
        <v>5</v>
      </c>
      <c r="AM663">
        <v>4</v>
      </c>
      <c r="AN663">
        <v>0.42206637835863398</v>
      </c>
      <c r="AO663">
        <v>-0.48413190605838102</v>
      </c>
      <c r="AP663">
        <v>0.48413190605838102</v>
      </c>
      <c r="AQ663">
        <v>0.42206637835863398</v>
      </c>
      <c r="AR663">
        <v>7.3364782143764202</v>
      </c>
      <c r="AS663">
        <v>0.72616120009859997</v>
      </c>
      <c r="AT663">
        <v>0.99482909688260301</v>
      </c>
      <c r="AU663">
        <v>3.2287718047641003E-4</v>
      </c>
      <c r="AV663">
        <v>0.10156312320789899</v>
      </c>
      <c r="AW663">
        <v>0.93276178674221499</v>
      </c>
      <c r="AX663">
        <v>5.9476391767853597E-2</v>
      </c>
      <c r="AY663">
        <v>2888.9058847884799</v>
      </c>
      <c r="AZ663">
        <v>26531.884110234001</v>
      </c>
      <c r="BA663">
        <v>28444.4372479064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</v>
      </c>
      <c r="BH663">
        <v>5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1</v>
      </c>
      <c r="BO663">
        <v>0</v>
      </c>
      <c r="BP663">
        <v>0</v>
      </c>
      <c r="BQ663">
        <v>0.32787682278639102</v>
      </c>
      <c r="BR663">
        <v>537.54200000000003</v>
      </c>
      <c r="BS663">
        <v>5.0061200000000001</v>
      </c>
      <c r="BT663">
        <v>7</v>
      </c>
      <c r="BU663">
        <v>0</v>
      </c>
      <c r="BV663">
        <v>84.59</v>
      </c>
      <c r="BW663">
        <v>7</v>
      </c>
      <c r="BX663">
        <v>4</v>
      </c>
      <c r="BY663">
        <v>0</v>
      </c>
      <c r="BZ663">
        <v>2</v>
      </c>
    </row>
    <row r="664" spans="1:78" x14ac:dyDescent="0.3">
      <c r="A664" t="s">
        <v>55743</v>
      </c>
      <c r="B664">
        <v>5.2393513799999996</v>
      </c>
      <c r="C664">
        <v>1577</v>
      </c>
      <c r="D664">
        <v>134</v>
      </c>
      <c r="E664">
        <v>159</v>
      </c>
      <c r="F664">
        <v>1.70382941131073</v>
      </c>
      <c r="G664">
        <v>56.49</v>
      </c>
      <c r="H664">
        <v>15.7777370179661</v>
      </c>
      <c r="I664">
        <v>6.6432389853417604</v>
      </c>
      <c r="J664">
        <v>3.12545426884994</v>
      </c>
      <c r="K664">
        <v>17.225403871315201</v>
      </c>
      <c r="L664">
        <v>12.2203466906122</v>
      </c>
      <c r="M664">
        <v>14.047575471856799</v>
      </c>
      <c r="N664">
        <v>8.0025002523194306</v>
      </c>
      <c r="O664">
        <v>5.9123659773455204</v>
      </c>
      <c r="P664">
        <v>4.0080753656192796</v>
      </c>
      <c r="Q664">
        <v>2.7921566423877602</v>
      </c>
      <c r="R664">
        <v>-2.7299999999999902</v>
      </c>
      <c r="S664">
        <v>0.5</v>
      </c>
      <c r="T664">
        <v>347.447</v>
      </c>
      <c r="U664">
        <v>347.12046654400001</v>
      </c>
      <c r="V664">
        <v>4.1196400000000004</v>
      </c>
      <c r="W664">
        <v>4.1196400000000004</v>
      </c>
      <c r="X664">
        <v>0</v>
      </c>
      <c r="Y664">
        <v>6</v>
      </c>
      <c r="Z664">
        <v>4</v>
      </c>
      <c r="AA664">
        <v>99.932000000000002</v>
      </c>
      <c r="AB664">
        <v>149.71136983171499</v>
      </c>
      <c r="AC664">
        <v>0.157894736842105</v>
      </c>
      <c r="AD664">
        <v>6</v>
      </c>
      <c r="AE664">
        <v>0</v>
      </c>
      <c r="AF664">
        <v>0</v>
      </c>
      <c r="AG664">
        <v>0</v>
      </c>
      <c r="AH664">
        <v>0</v>
      </c>
      <c r="AI664">
        <v>1</v>
      </c>
      <c r="AJ664">
        <v>3</v>
      </c>
      <c r="AK664">
        <v>4</v>
      </c>
      <c r="AL664">
        <v>4</v>
      </c>
      <c r="AM664">
        <v>4</v>
      </c>
      <c r="AN664">
        <v>0.16686807727066999</v>
      </c>
      <c r="AO664">
        <v>-0.264416562409024</v>
      </c>
      <c r="AP664">
        <v>0.264416562409024</v>
      </c>
      <c r="AQ664">
        <v>0.16686807727066999</v>
      </c>
      <c r="AR664">
        <v>4.8022215633946104</v>
      </c>
      <c r="AS664">
        <v>0.79255425068350605</v>
      </c>
      <c r="AT664">
        <v>0.99720165339759403</v>
      </c>
      <c r="AU664">
        <v>1.6043562064545101E-3</v>
      </c>
      <c r="AV664">
        <v>7.4758694886305599E-2</v>
      </c>
      <c r="AW664">
        <v>0.94950666147984897</v>
      </c>
      <c r="AX664">
        <v>6.0740112162384202E-2</v>
      </c>
      <c r="AY664">
        <v>591.83032898796</v>
      </c>
      <c r="AZ664">
        <v>7516.8091242697201</v>
      </c>
      <c r="BA664">
        <v>7916.5417465891496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1</v>
      </c>
      <c r="BH664">
        <v>5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0.41047324469235402</v>
      </c>
      <c r="BR664">
        <v>347.447</v>
      </c>
      <c r="BS664">
        <v>4.1196400000000004</v>
      </c>
      <c r="BT664">
        <v>5</v>
      </c>
      <c r="BU664">
        <v>0</v>
      </c>
      <c r="BV664">
        <v>56.49</v>
      </c>
      <c r="BW664">
        <v>4</v>
      </c>
      <c r="BX664">
        <v>4</v>
      </c>
      <c r="BY664">
        <v>2</v>
      </c>
      <c r="BZ664">
        <v>0</v>
      </c>
    </row>
    <row r="665" spans="1:78" x14ac:dyDescent="0.3">
      <c r="A665" t="s">
        <v>55745</v>
      </c>
      <c r="B665">
        <v>5.2739251300000003</v>
      </c>
      <c r="C665">
        <v>1767</v>
      </c>
      <c r="D665">
        <v>140</v>
      </c>
      <c r="E665">
        <v>167</v>
      </c>
      <c r="F665">
        <v>1.63042405280056</v>
      </c>
      <c r="G665">
        <v>91.38</v>
      </c>
      <c r="H665">
        <v>16.401224925631901</v>
      </c>
      <c r="I665">
        <v>6.6774616575179104</v>
      </c>
      <c r="J665">
        <v>2.96742695786231</v>
      </c>
      <c r="K665">
        <v>18.095647359318299</v>
      </c>
      <c r="L665">
        <v>12.631030293135201</v>
      </c>
      <c r="M665">
        <v>14.1955504149413</v>
      </c>
      <c r="N665">
        <v>7.9465693207276198</v>
      </c>
      <c r="O665">
        <v>5.8479205656943201</v>
      </c>
      <c r="P665">
        <v>3.9666287731666698</v>
      </c>
      <c r="Q665">
        <v>2.6899755724365502</v>
      </c>
      <c r="R665">
        <v>-3.0699999999999901</v>
      </c>
      <c r="S665">
        <v>0.5</v>
      </c>
      <c r="T665">
        <v>365.42200000000003</v>
      </c>
      <c r="U665">
        <v>365.10587909999998</v>
      </c>
      <c r="V665">
        <v>2.1338400000000002</v>
      </c>
      <c r="W665">
        <v>2.1338400000000002</v>
      </c>
      <c r="X665">
        <v>0</v>
      </c>
      <c r="Y665">
        <v>9</v>
      </c>
      <c r="Z665">
        <v>4</v>
      </c>
      <c r="AA665">
        <v>98.283000000000001</v>
      </c>
      <c r="AB665">
        <v>152.39597365386601</v>
      </c>
      <c r="AC665">
        <v>0.17647058823529399</v>
      </c>
      <c r="AD665">
        <v>9</v>
      </c>
      <c r="AE665">
        <v>0</v>
      </c>
      <c r="AF665">
        <v>0</v>
      </c>
      <c r="AG665">
        <v>0</v>
      </c>
      <c r="AH665">
        <v>0</v>
      </c>
      <c r="AI665">
        <v>2</v>
      </c>
      <c r="AJ665">
        <v>2</v>
      </c>
      <c r="AK665">
        <v>4</v>
      </c>
      <c r="AL665">
        <v>4</v>
      </c>
      <c r="AM665">
        <v>4</v>
      </c>
      <c r="AN665">
        <v>0.27790772769382599</v>
      </c>
      <c r="AO665">
        <v>-0.26694800822126602</v>
      </c>
      <c r="AP665">
        <v>0.27790772769382599</v>
      </c>
      <c r="AQ665">
        <v>0.26694800822126602</v>
      </c>
      <c r="AR665">
        <v>3.1661212760261002</v>
      </c>
      <c r="AS665">
        <v>0.111779664400914</v>
      </c>
      <c r="AT665">
        <v>0.83774531895620497</v>
      </c>
      <c r="AU665">
        <v>5.0753546225064297E-4</v>
      </c>
      <c r="AV665">
        <v>0.54606115094095897</v>
      </c>
      <c r="AW665">
        <v>0.848081265886234</v>
      </c>
      <c r="AX665">
        <v>0.60293108856279498</v>
      </c>
      <c r="AY665">
        <v>1670.9793284698801</v>
      </c>
      <c r="AZ665">
        <v>2595.1786932956402</v>
      </c>
      <c r="BA665">
        <v>3060.0589798239498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</v>
      </c>
      <c r="BH665">
        <v>7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0.51164486976290502</v>
      </c>
      <c r="BR665">
        <v>365.42200000000003</v>
      </c>
      <c r="BS665">
        <v>2.1338400000000002</v>
      </c>
      <c r="BT665">
        <v>7</v>
      </c>
      <c r="BU665">
        <v>0</v>
      </c>
      <c r="BV665">
        <v>91.38</v>
      </c>
      <c r="BW665">
        <v>4</v>
      </c>
      <c r="BX665">
        <v>4</v>
      </c>
      <c r="BY665">
        <v>1</v>
      </c>
      <c r="BZ665">
        <v>0</v>
      </c>
    </row>
    <row r="666" spans="1:78" x14ac:dyDescent="0.3">
      <c r="A666" t="s">
        <v>55747</v>
      </c>
      <c r="B666">
        <v>5.638272164</v>
      </c>
      <c r="C666">
        <v>759</v>
      </c>
      <c r="D666">
        <v>96</v>
      </c>
      <c r="E666">
        <v>110</v>
      </c>
      <c r="F666">
        <v>2.17867395560241</v>
      </c>
      <c r="G666">
        <v>105.36</v>
      </c>
      <c r="H666">
        <v>12.963589583202999</v>
      </c>
      <c r="I666">
        <v>5.0241617122473201</v>
      </c>
      <c r="J666">
        <v>2.85543765621376</v>
      </c>
      <c r="K666">
        <v>13.991199352633201</v>
      </c>
      <c r="L666">
        <v>8.9692342505867497</v>
      </c>
      <c r="M666">
        <v>9.7840350251138304</v>
      </c>
      <c r="N666">
        <v>5.1832490966703997</v>
      </c>
      <c r="O666">
        <v>3.7354885072052699</v>
      </c>
      <c r="P666">
        <v>2.2917560902580001</v>
      </c>
      <c r="Q666">
        <v>1.40593863080768</v>
      </c>
      <c r="R666">
        <v>-2.48</v>
      </c>
      <c r="S666">
        <v>0.45454545454545398</v>
      </c>
      <c r="T666">
        <v>279.27699999999999</v>
      </c>
      <c r="U666">
        <v>279.03137676799997</v>
      </c>
      <c r="V666">
        <v>2.3176199999999998</v>
      </c>
      <c r="W666">
        <v>2.3176199999999998</v>
      </c>
      <c r="X666">
        <v>2</v>
      </c>
      <c r="Y666">
        <v>6</v>
      </c>
      <c r="Z666">
        <v>3</v>
      </c>
      <c r="AA666">
        <v>69.565399999999997</v>
      </c>
      <c r="AB666">
        <v>111.23698656405899</v>
      </c>
      <c r="AC666">
        <v>9.0909090909090898E-2</v>
      </c>
      <c r="AD666">
        <v>8</v>
      </c>
      <c r="AE666">
        <v>0</v>
      </c>
      <c r="AF666">
        <v>0</v>
      </c>
      <c r="AG666">
        <v>0</v>
      </c>
      <c r="AH666">
        <v>0</v>
      </c>
      <c r="AI666">
        <v>1</v>
      </c>
      <c r="AJ666">
        <v>1</v>
      </c>
      <c r="AK666">
        <v>2</v>
      </c>
      <c r="AL666">
        <v>2</v>
      </c>
      <c r="AM666">
        <v>2</v>
      </c>
      <c r="AN666">
        <v>0.34518081377711901</v>
      </c>
      <c r="AO666">
        <v>-0.50711108307026498</v>
      </c>
      <c r="AP666">
        <v>0.50711108307026498</v>
      </c>
      <c r="AQ666">
        <v>0.34518081377711901</v>
      </c>
      <c r="AR666">
        <v>3.8852129678927798</v>
      </c>
      <c r="AS666">
        <v>0.74105275763558998</v>
      </c>
      <c r="AT666">
        <v>0.99544556246242399</v>
      </c>
      <c r="AU666">
        <v>2.2999962690443002E-3</v>
      </c>
      <c r="AV666">
        <v>9.5331695536521904E-2</v>
      </c>
      <c r="AW666">
        <v>0.91814702343213195</v>
      </c>
      <c r="AX666">
        <v>3.1393202352535003E-2</v>
      </c>
      <c r="AY666">
        <v>399.19500557000401</v>
      </c>
      <c r="AZ666">
        <v>3844.6783524652401</v>
      </c>
      <c r="BA666">
        <v>4187.4321370595098</v>
      </c>
      <c r="BB666">
        <v>0</v>
      </c>
      <c r="BC666">
        <v>0</v>
      </c>
      <c r="BD666">
        <v>0</v>
      </c>
      <c r="BE666">
        <v>1</v>
      </c>
      <c r="BF666">
        <v>0</v>
      </c>
      <c r="BG666">
        <v>1</v>
      </c>
      <c r="BH666">
        <v>2</v>
      </c>
      <c r="BI666">
        <v>1</v>
      </c>
      <c r="BJ666">
        <v>0</v>
      </c>
      <c r="BK666">
        <v>0</v>
      </c>
      <c r="BL666">
        <v>0</v>
      </c>
      <c r="BM666">
        <v>0</v>
      </c>
      <c r="BN666">
        <v>1</v>
      </c>
      <c r="BO666">
        <v>1</v>
      </c>
      <c r="BP666">
        <v>1</v>
      </c>
      <c r="BQ666">
        <v>0.66214495258502104</v>
      </c>
      <c r="BR666">
        <v>279.27699999999999</v>
      </c>
      <c r="BS666">
        <v>2.3176199999999998</v>
      </c>
      <c r="BT666">
        <v>5</v>
      </c>
      <c r="BU666">
        <v>2</v>
      </c>
      <c r="BV666">
        <v>105.36</v>
      </c>
      <c r="BW666">
        <v>3</v>
      </c>
      <c r="BX666">
        <v>2</v>
      </c>
      <c r="BY666">
        <v>2</v>
      </c>
      <c r="BZ666">
        <v>0</v>
      </c>
    </row>
    <row r="667" spans="1:78" x14ac:dyDescent="0.3">
      <c r="A667" t="s">
        <v>55749</v>
      </c>
      <c r="B667">
        <v>4.3861581779999996</v>
      </c>
      <c r="C667">
        <v>1445</v>
      </c>
      <c r="D667">
        <v>144</v>
      </c>
      <c r="E667">
        <v>177</v>
      </c>
      <c r="F667">
        <v>1.63012855852871</v>
      </c>
      <c r="G667">
        <v>71.75</v>
      </c>
      <c r="H667">
        <v>14.893090923826</v>
      </c>
      <c r="I667">
        <v>5.5555522045153003</v>
      </c>
      <c r="J667">
        <v>2.33332236327327</v>
      </c>
      <c r="K667">
        <v>16.965890847321301</v>
      </c>
      <c r="L667">
        <v>12.203509938206601</v>
      </c>
      <c r="M667">
        <v>14.152387957471401</v>
      </c>
      <c r="N667">
        <v>8.5495733798942002</v>
      </c>
      <c r="O667">
        <v>6.6067374087928501</v>
      </c>
      <c r="P667">
        <v>4.8511524927086498</v>
      </c>
      <c r="Q667">
        <v>3.5009911952775501</v>
      </c>
      <c r="R667">
        <v>-2.4099999999999899</v>
      </c>
      <c r="S667">
        <v>0.5</v>
      </c>
      <c r="T667">
        <v>350.45100000000002</v>
      </c>
      <c r="U667">
        <v>350.13136557599898</v>
      </c>
      <c r="V667">
        <v>3.2119200000000001</v>
      </c>
      <c r="W667">
        <v>3.2119200000000001</v>
      </c>
      <c r="X667">
        <v>1</v>
      </c>
      <c r="Y667">
        <v>6</v>
      </c>
      <c r="Z667">
        <v>2</v>
      </c>
      <c r="AA667">
        <v>98.061700000000002</v>
      </c>
      <c r="AB667">
        <v>149.30123596507599</v>
      </c>
      <c r="AC667">
        <v>0.33333333333333298</v>
      </c>
      <c r="AD667">
        <v>7</v>
      </c>
      <c r="AE667">
        <v>0</v>
      </c>
      <c r="AF667">
        <v>0</v>
      </c>
      <c r="AG667">
        <v>1</v>
      </c>
      <c r="AH667">
        <v>1</v>
      </c>
      <c r="AI667">
        <v>1</v>
      </c>
      <c r="AJ667">
        <v>2</v>
      </c>
      <c r="AK667">
        <v>5</v>
      </c>
      <c r="AL667">
        <v>5</v>
      </c>
      <c r="AM667">
        <v>3</v>
      </c>
      <c r="AN667">
        <v>0.212578054477951</v>
      </c>
      <c r="AO667">
        <v>-0.27396475872695297</v>
      </c>
      <c r="AP667">
        <v>0.27396475872695297</v>
      </c>
      <c r="AQ667">
        <v>0.212578054477951</v>
      </c>
      <c r="AR667">
        <v>3.76191128280984</v>
      </c>
      <c r="AS667">
        <v>0.25801400037723399</v>
      </c>
      <c r="AT667">
        <v>0.91590037620921105</v>
      </c>
      <c r="AU667">
        <v>3.3463330472923098E-4</v>
      </c>
      <c r="AV667">
        <v>0.40140565623795599</v>
      </c>
      <c r="AW667">
        <v>0.64961610133882497</v>
      </c>
      <c r="AX667">
        <v>0.14309388869692599</v>
      </c>
      <c r="AY667">
        <v>1941.2774883972199</v>
      </c>
      <c r="AZ667">
        <v>3141.67250518725</v>
      </c>
      <c r="BA667">
        <v>4836.1986390306902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1</v>
      </c>
      <c r="BH667">
        <v>5</v>
      </c>
      <c r="BI667">
        <v>1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0.77021385677337695</v>
      </c>
      <c r="BR667">
        <v>350.45100000000002</v>
      </c>
      <c r="BS667">
        <v>3.2119200000000001</v>
      </c>
      <c r="BT667">
        <v>4</v>
      </c>
      <c r="BU667">
        <v>1</v>
      </c>
      <c r="BV667">
        <v>71.75</v>
      </c>
      <c r="BW667">
        <v>2</v>
      </c>
      <c r="BX667">
        <v>3</v>
      </c>
      <c r="BY667">
        <v>0</v>
      </c>
      <c r="BZ667">
        <v>0</v>
      </c>
    </row>
    <row r="668" spans="1:78" x14ac:dyDescent="0.3">
      <c r="A668" t="s">
        <v>55751</v>
      </c>
      <c r="B668">
        <v>4.850780887</v>
      </c>
      <c r="C668">
        <v>2109</v>
      </c>
      <c r="D668">
        <v>156</v>
      </c>
      <c r="E668">
        <v>188</v>
      </c>
      <c r="F668">
        <v>1.5575143429506799</v>
      </c>
      <c r="G668">
        <v>71.75</v>
      </c>
      <c r="H668">
        <v>16.945681464492001</v>
      </c>
      <c r="I668">
        <v>6.75957685564999</v>
      </c>
      <c r="J668">
        <v>2.9341790344410601</v>
      </c>
      <c r="K668">
        <v>19.087211190881</v>
      </c>
      <c r="L668">
        <v>13.686673185801</v>
      </c>
      <c r="M668">
        <v>15.4951692290495</v>
      </c>
      <c r="N668">
        <v>9.0805004704202403</v>
      </c>
      <c r="O668">
        <v>6.7622151671488897</v>
      </c>
      <c r="P668">
        <v>4.7227201225559803</v>
      </c>
      <c r="Q668">
        <v>3.2098373838205698</v>
      </c>
      <c r="R668">
        <v>-3.1899999999999902</v>
      </c>
      <c r="S668">
        <v>0.46666666666666601</v>
      </c>
      <c r="T668">
        <v>386.48399999999998</v>
      </c>
      <c r="U668">
        <v>386.13136557600001</v>
      </c>
      <c r="V668">
        <v>4.3902200000000002</v>
      </c>
      <c r="W668">
        <v>4.3902200000000002</v>
      </c>
      <c r="X668">
        <v>1</v>
      </c>
      <c r="Y668">
        <v>6</v>
      </c>
      <c r="Z668">
        <v>3</v>
      </c>
      <c r="AA668">
        <v>111.4727</v>
      </c>
      <c r="AB668">
        <v>166.26933498147901</v>
      </c>
      <c r="AC668">
        <v>0.14285714285714199</v>
      </c>
      <c r="AD668">
        <v>7</v>
      </c>
      <c r="AE668">
        <v>0</v>
      </c>
      <c r="AF668">
        <v>0</v>
      </c>
      <c r="AG668">
        <v>0</v>
      </c>
      <c r="AH668">
        <v>1</v>
      </c>
      <c r="AI668">
        <v>2</v>
      </c>
      <c r="AJ668">
        <v>2</v>
      </c>
      <c r="AK668">
        <v>5</v>
      </c>
      <c r="AL668">
        <v>5</v>
      </c>
      <c r="AM668">
        <v>4</v>
      </c>
      <c r="AN668">
        <v>0.21257788057883301</v>
      </c>
      <c r="AO668">
        <v>-0.27390691356262897</v>
      </c>
      <c r="AP668">
        <v>0.27390691356262897</v>
      </c>
      <c r="AQ668">
        <v>0.21257788057883301</v>
      </c>
      <c r="AR668">
        <v>4.5723896161727797</v>
      </c>
      <c r="AS668">
        <v>0.411328098689489</v>
      </c>
      <c r="AT668">
        <v>0.96443713125599695</v>
      </c>
      <c r="AU668">
        <v>3.6388884142820699E-4</v>
      </c>
      <c r="AV668">
        <v>0.264312352822758</v>
      </c>
      <c r="AW668">
        <v>0.76567035824138097</v>
      </c>
      <c r="AX668">
        <v>7.1597283335068998E-2</v>
      </c>
      <c r="AY668">
        <v>2104.1325566242799</v>
      </c>
      <c r="AZ668">
        <v>6095.33346138466</v>
      </c>
      <c r="BA668">
        <v>7960.7802441048298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</v>
      </c>
      <c r="BH668">
        <v>5</v>
      </c>
      <c r="BI668">
        <v>1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0.56675198385069203</v>
      </c>
      <c r="BR668">
        <v>386.48399999999998</v>
      </c>
      <c r="BS668">
        <v>4.3902200000000002</v>
      </c>
      <c r="BT668">
        <v>4</v>
      </c>
      <c r="BU668">
        <v>1</v>
      </c>
      <c r="BV668">
        <v>71.75</v>
      </c>
      <c r="BW668">
        <v>3</v>
      </c>
      <c r="BX668">
        <v>4</v>
      </c>
      <c r="BY668">
        <v>0</v>
      </c>
      <c r="BZ668">
        <v>0</v>
      </c>
    </row>
    <row r="669" spans="1:78" x14ac:dyDescent="0.3">
      <c r="A669" t="s">
        <v>55753</v>
      </c>
      <c r="B669">
        <v>4.8416375079999998</v>
      </c>
      <c r="C669">
        <v>9509</v>
      </c>
      <c r="D669">
        <v>266</v>
      </c>
      <c r="E669">
        <v>317</v>
      </c>
      <c r="F669">
        <v>1.5576579975942799</v>
      </c>
      <c r="G669">
        <v>115.22</v>
      </c>
      <c r="H669">
        <v>36.460330482127297</v>
      </c>
      <c r="I669">
        <v>14.969845893787801</v>
      </c>
      <c r="J669">
        <v>7.6547979888944901</v>
      </c>
      <c r="K669">
        <v>36.327333687957598</v>
      </c>
      <c r="L669">
        <v>23.682485437029801</v>
      </c>
      <c r="M669">
        <v>26.804975679133101</v>
      </c>
      <c r="N669">
        <v>15.712901795544401</v>
      </c>
      <c r="O669">
        <v>12.2207373287933</v>
      </c>
      <c r="P669">
        <v>8.7799759752209408</v>
      </c>
      <c r="Q669">
        <v>6.0054764798890501</v>
      </c>
      <c r="R669">
        <v>-4.8199999999999896</v>
      </c>
      <c r="S669">
        <v>0.5</v>
      </c>
      <c r="T669">
        <v>716.72500000000002</v>
      </c>
      <c r="U669">
        <v>716.19794887599903</v>
      </c>
      <c r="V669">
        <v>7.5663200000000002</v>
      </c>
      <c r="W669">
        <v>7.5663200000000002</v>
      </c>
      <c r="X669">
        <v>2</v>
      </c>
      <c r="Y669">
        <v>5</v>
      </c>
      <c r="Z669">
        <v>11</v>
      </c>
      <c r="AA669">
        <v>173.53089999999901</v>
      </c>
      <c r="AB669">
        <v>284.995791908851</v>
      </c>
      <c r="AC669">
        <v>0.27777777777777701</v>
      </c>
      <c r="AD669">
        <v>14</v>
      </c>
      <c r="AE669">
        <v>1</v>
      </c>
      <c r="AF669">
        <v>0</v>
      </c>
      <c r="AG669">
        <v>1</v>
      </c>
      <c r="AH669">
        <v>0</v>
      </c>
      <c r="AI669">
        <v>4</v>
      </c>
      <c r="AJ669">
        <v>0</v>
      </c>
      <c r="AK669">
        <v>5</v>
      </c>
      <c r="AL669">
        <v>5</v>
      </c>
      <c r="AM669">
        <v>4</v>
      </c>
      <c r="AN669">
        <v>0.338971820169368</v>
      </c>
      <c r="AO669">
        <v>-0.50697161646036304</v>
      </c>
      <c r="AP669">
        <v>0.50697161646036304</v>
      </c>
      <c r="AQ669">
        <v>0.338971820169368</v>
      </c>
      <c r="AR669">
        <v>5.2655697730664501</v>
      </c>
      <c r="AS669">
        <v>0.221780284969473</v>
      </c>
      <c r="AT669">
        <v>0.90892729368477898</v>
      </c>
      <c r="AU669" s="42">
        <v>9.4443889480938804E-5</v>
      </c>
      <c r="AV669">
        <v>0.41695464357033202</v>
      </c>
      <c r="AW669">
        <v>0.72923546677985895</v>
      </c>
      <c r="AX669">
        <v>0.225787707317853</v>
      </c>
      <c r="AY669">
        <v>7721.3620784544</v>
      </c>
      <c r="AZ669">
        <v>13504.3251497167</v>
      </c>
      <c r="BA669">
        <v>18518.470048294199</v>
      </c>
      <c r="BB669">
        <v>0</v>
      </c>
      <c r="BC669">
        <v>0</v>
      </c>
      <c r="BD669">
        <v>1</v>
      </c>
      <c r="BE669">
        <v>1</v>
      </c>
      <c r="BF669">
        <v>1</v>
      </c>
      <c r="BG669">
        <v>4</v>
      </c>
      <c r="BH669">
        <v>2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1</v>
      </c>
      <c r="BO669">
        <v>1</v>
      </c>
      <c r="BP669">
        <v>1</v>
      </c>
      <c r="BQ669">
        <v>9.4089731460727105E-2</v>
      </c>
      <c r="BR669">
        <v>716.72500000000002</v>
      </c>
      <c r="BS669">
        <v>7.5663200000000002</v>
      </c>
      <c r="BT669">
        <v>6</v>
      </c>
      <c r="BU669">
        <v>2</v>
      </c>
      <c r="BV669">
        <v>115.22</v>
      </c>
      <c r="BW669">
        <v>11</v>
      </c>
      <c r="BX669">
        <v>4</v>
      </c>
      <c r="BY669">
        <v>3</v>
      </c>
      <c r="BZ669">
        <v>2</v>
      </c>
    </row>
    <row r="670" spans="1:78" x14ac:dyDescent="0.3">
      <c r="A670" t="s">
        <v>55755</v>
      </c>
      <c r="B670">
        <v>6.3082997919999997</v>
      </c>
      <c r="C670">
        <v>11577</v>
      </c>
      <c r="D670">
        <v>266</v>
      </c>
      <c r="E670">
        <v>316</v>
      </c>
      <c r="F670">
        <v>0.98859938658884305</v>
      </c>
      <c r="G670">
        <v>102.41</v>
      </c>
      <c r="H670">
        <v>31.0603682047512</v>
      </c>
      <c r="I670">
        <v>12.565411166645299</v>
      </c>
      <c r="J670">
        <v>6.4914504944340097</v>
      </c>
      <c r="K670">
        <v>33.415273836697601</v>
      </c>
      <c r="L670">
        <v>23.101507989412902</v>
      </c>
      <c r="M670">
        <v>26.107571133506401</v>
      </c>
      <c r="N670">
        <v>15.2886442741318</v>
      </c>
      <c r="O670">
        <v>11.703348384051599</v>
      </c>
      <c r="P670">
        <v>8.3883781101664905</v>
      </c>
      <c r="Q670">
        <v>5.6544846297548004</v>
      </c>
      <c r="R670">
        <v>-5.5599999999999898</v>
      </c>
      <c r="S670">
        <v>0.48275862068965503</v>
      </c>
      <c r="T670">
        <v>653.66499999999905</v>
      </c>
      <c r="U670">
        <v>653.23622248000004</v>
      </c>
      <c r="V670">
        <v>6.7628199999999996</v>
      </c>
      <c r="W670">
        <v>6.7628199999999996</v>
      </c>
      <c r="X670">
        <v>0</v>
      </c>
      <c r="Y670">
        <v>9</v>
      </c>
      <c r="Z670">
        <v>7</v>
      </c>
      <c r="AA670">
        <v>171.114499999999</v>
      </c>
      <c r="AB670">
        <v>272.95484263150598</v>
      </c>
      <c r="AC670">
        <v>0.22857142857142801</v>
      </c>
      <c r="AD670">
        <v>13</v>
      </c>
      <c r="AE670">
        <v>0</v>
      </c>
      <c r="AF670">
        <v>1</v>
      </c>
      <c r="AG670">
        <v>0</v>
      </c>
      <c r="AH670">
        <v>1</v>
      </c>
      <c r="AI670">
        <v>3</v>
      </c>
      <c r="AJ670">
        <v>3</v>
      </c>
      <c r="AK670">
        <v>7</v>
      </c>
      <c r="AL670">
        <v>7</v>
      </c>
      <c r="AM670">
        <v>6</v>
      </c>
      <c r="AN670">
        <v>0.41591025017301902</v>
      </c>
      <c r="AO670">
        <v>-0.43742449538834999</v>
      </c>
      <c r="AP670">
        <v>0.43742449538834999</v>
      </c>
      <c r="AQ670">
        <v>0.41591025017301902</v>
      </c>
      <c r="AR670">
        <v>8.3100860617448191</v>
      </c>
      <c r="AS670">
        <v>0.74987573412842501</v>
      </c>
      <c r="AT670">
        <v>0.99578210164265601</v>
      </c>
      <c r="AU670">
        <v>2.2793892213749601E-4</v>
      </c>
      <c r="AV670">
        <v>9.1749692359891596E-2</v>
      </c>
      <c r="AW670">
        <v>0.93265649832837905</v>
      </c>
      <c r="AX670">
        <v>6.3787515903318798E-2</v>
      </c>
      <c r="AY670">
        <v>4091.6947820161399</v>
      </c>
      <c r="AZ670">
        <v>41593.008428351997</v>
      </c>
      <c r="BA670">
        <v>44596.277946811097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3</v>
      </c>
      <c r="BH670">
        <v>7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1</v>
      </c>
      <c r="BO670">
        <v>0</v>
      </c>
      <c r="BP670">
        <v>0</v>
      </c>
      <c r="BQ670">
        <v>0.18629653353140599</v>
      </c>
      <c r="BR670">
        <v>653.66499999999905</v>
      </c>
      <c r="BS670">
        <v>6.7628199999999996</v>
      </c>
      <c r="BT670">
        <v>8</v>
      </c>
      <c r="BU670">
        <v>0</v>
      </c>
      <c r="BV670">
        <v>102.41</v>
      </c>
      <c r="BW670">
        <v>7</v>
      </c>
      <c r="BX670">
        <v>6</v>
      </c>
      <c r="BY670">
        <v>0</v>
      </c>
      <c r="BZ670">
        <v>2</v>
      </c>
    </row>
    <row r="671" spans="1:78" x14ac:dyDescent="0.3">
      <c r="A671" t="s">
        <v>55757</v>
      </c>
      <c r="B671">
        <v>6.7401673009999996</v>
      </c>
      <c r="C671">
        <v>5569</v>
      </c>
      <c r="D671">
        <v>200</v>
      </c>
      <c r="E671">
        <v>234</v>
      </c>
      <c r="F671">
        <v>1.18824401976965</v>
      </c>
      <c r="G671">
        <v>75.36</v>
      </c>
      <c r="H671">
        <v>24.635890123250999</v>
      </c>
      <c r="I671">
        <v>10.1357706691748</v>
      </c>
      <c r="J671">
        <v>5.6932429412369396</v>
      </c>
      <c r="K671">
        <v>25.9929885848168</v>
      </c>
      <c r="L671">
        <v>17.758171396512299</v>
      </c>
      <c r="M671">
        <v>20.072844844473799</v>
      </c>
      <c r="N671">
        <v>11.8107874321968</v>
      </c>
      <c r="O671">
        <v>8.9843078755757695</v>
      </c>
      <c r="P671">
        <v>6.3122904134775597</v>
      </c>
      <c r="Q671">
        <v>4.1432719633494797</v>
      </c>
      <c r="R671">
        <v>-4.0499999999999901</v>
      </c>
      <c r="S671">
        <v>0.47826086956521702</v>
      </c>
      <c r="T671">
        <v>507.51600000000002</v>
      </c>
      <c r="U671">
        <v>507.18820966800001</v>
      </c>
      <c r="V671">
        <v>5.0838200000000002</v>
      </c>
      <c r="W671">
        <v>5.0838200000000002</v>
      </c>
      <c r="X671">
        <v>0</v>
      </c>
      <c r="Y671">
        <v>6</v>
      </c>
      <c r="Z671">
        <v>5</v>
      </c>
      <c r="AA671">
        <v>130.32649999999899</v>
      </c>
      <c r="AB671">
        <v>211.09881666124701</v>
      </c>
      <c r="AC671">
        <v>0.25925925925925902</v>
      </c>
      <c r="AD671">
        <v>10</v>
      </c>
      <c r="AE671">
        <v>0</v>
      </c>
      <c r="AF671">
        <v>1</v>
      </c>
      <c r="AG671">
        <v>0</v>
      </c>
      <c r="AH671">
        <v>1</v>
      </c>
      <c r="AI671">
        <v>2</v>
      </c>
      <c r="AJ671">
        <v>2</v>
      </c>
      <c r="AK671">
        <v>5</v>
      </c>
      <c r="AL671">
        <v>5</v>
      </c>
      <c r="AM671">
        <v>4</v>
      </c>
      <c r="AN671">
        <v>0.41591025017301902</v>
      </c>
      <c r="AO671">
        <v>-0.33603177938757001</v>
      </c>
      <c r="AP671">
        <v>0.41591025017301902</v>
      </c>
      <c r="AQ671">
        <v>0.33603177938757001</v>
      </c>
      <c r="AR671">
        <v>7.2234169744887202</v>
      </c>
      <c r="AS671">
        <v>0.85836972877286699</v>
      </c>
      <c r="AT671">
        <v>0.99875623600018204</v>
      </c>
      <c r="AU671">
        <v>7.5411690323468603E-4</v>
      </c>
      <c r="AV671">
        <v>4.9859613423561898E-2</v>
      </c>
      <c r="AW671">
        <v>0.98070116928171902</v>
      </c>
      <c r="AX671">
        <v>6.2293921923254801E-2</v>
      </c>
      <c r="AY671">
        <v>1300.4630516503801</v>
      </c>
      <c r="AZ671">
        <v>25579.132042738798</v>
      </c>
      <c r="BA671">
        <v>26082.4936728416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</v>
      </c>
      <c r="BH671">
        <v>5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1</v>
      </c>
      <c r="BO671">
        <v>0</v>
      </c>
      <c r="BP671">
        <v>0</v>
      </c>
      <c r="BQ671">
        <v>0.37498198116253401</v>
      </c>
      <c r="BR671">
        <v>507.51600000000002</v>
      </c>
      <c r="BS671">
        <v>5.0838200000000002</v>
      </c>
      <c r="BT671">
        <v>6</v>
      </c>
      <c r="BU671">
        <v>0</v>
      </c>
      <c r="BV671">
        <v>75.36</v>
      </c>
      <c r="BW671">
        <v>5</v>
      </c>
      <c r="BX671">
        <v>4</v>
      </c>
      <c r="BY671">
        <v>0</v>
      </c>
      <c r="BZ671">
        <v>2</v>
      </c>
    </row>
    <row r="672" spans="1:78" x14ac:dyDescent="0.3">
      <c r="A672" t="s">
        <v>55759</v>
      </c>
      <c r="B672">
        <v>5.1079610799999999</v>
      </c>
      <c r="C672">
        <v>3318</v>
      </c>
      <c r="D672">
        <v>160</v>
      </c>
      <c r="E672">
        <v>184</v>
      </c>
      <c r="F672">
        <v>1.5095023113570101</v>
      </c>
      <c r="G672">
        <v>78.95</v>
      </c>
      <c r="H672">
        <v>23.374730436438501</v>
      </c>
      <c r="I672">
        <v>9.8895142842807005</v>
      </c>
      <c r="J672">
        <v>6.1193775588344197</v>
      </c>
      <c r="K672">
        <v>22.5956473593182</v>
      </c>
      <c r="L672">
        <v>14.6527042280941</v>
      </c>
      <c r="M672">
        <v>17.967969175778201</v>
      </c>
      <c r="N672">
        <v>10.1959420852536</v>
      </c>
      <c r="O672">
        <v>7.8347115438846302</v>
      </c>
      <c r="P672">
        <v>5.0314434311944796</v>
      </c>
      <c r="Q672">
        <v>3.4497106335319399</v>
      </c>
      <c r="R672">
        <v>-2.2899999999999898</v>
      </c>
      <c r="S672">
        <v>0.5</v>
      </c>
      <c r="T672">
        <v>466.00299999999999</v>
      </c>
      <c r="U672">
        <v>465.14890505599902</v>
      </c>
      <c r="V672">
        <v>3.0627200000000001</v>
      </c>
      <c r="W672">
        <v>3.0627200000000001</v>
      </c>
      <c r="X672">
        <v>1</v>
      </c>
      <c r="Y672">
        <v>5</v>
      </c>
      <c r="Z672">
        <v>7</v>
      </c>
      <c r="AA672">
        <v>122.37649999999999</v>
      </c>
      <c r="AB672">
        <v>188.54072628885999</v>
      </c>
      <c r="AC672">
        <v>0.40909090909090901</v>
      </c>
      <c r="AD672">
        <v>9</v>
      </c>
      <c r="AE672">
        <v>0</v>
      </c>
      <c r="AF672">
        <v>1</v>
      </c>
      <c r="AG672">
        <v>0</v>
      </c>
      <c r="AH672">
        <v>1</v>
      </c>
      <c r="AI672">
        <v>2</v>
      </c>
      <c r="AJ672">
        <v>0</v>
      </c>
      <c r="AK672">
        <v>3</v>
      </c>
      <c r="AL672">
        <v>3</v>
      </c>
      <c r="AM672">
        <v>2</v>
      </c>
      <c r="AN672">
        <v>0.26012754836198299</v>
      </c>
      <c r="AO672">
        <v>-0.483778377669148</v>
      </c>
      <c r="AP672">
        <v>0.483778377669148</v>
      </c>
      <c r="AQ672">
        <v>0.26012754836198299</v>
      </c>
      <c r="AR672">
        <v>6.2452950266589404</v>
      </c>
      <c r="AS672">
        <v>0.77219382828652305</v>
      </c>
      <c r="AT672">
        <v>0.99649184429798798</v>
      </c>
      <c r="AU672">
        <v>6.70263286688304E-4</v>
      </c>
      <c r="AV672">
        <v>8.3689929188603698E-2</v>
      </c>
      <c r="AW672">
        <v>0.98547890205559796</v>
      </c>
      <c r="AX672">
        <v>0.13257747644954601</v>
      </c>
      <c r="AY672">
        <v>1470.28626157452</v>
      </c>
      <c r="AZ672">
        <v>17313.147529358801</v>
      </c>
      <c r="BA672">
        <v>17568.257923376601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</v>
      </c>
      <c r="BH672">
        <v>2</v>
      </c>
      <c r="BI672">
        <v>1</v>
      </c>
      <c r="BJ672">
        <v>0</v>
      </c>
      <c r="BK672">
        <v>0</v>
      </c>
      <c r="BL672">
        <v>0</v>
      </c>
      <c r="BM672">
        <v>0</v>
      </c>
      <c r="BN672">
        <v>1</v>
      </c>
      <c r="BO672">
        <v>1</v>
      </c>
      <c r="BP672">
        <v>0</v>
      </c>
      <c r="BQ672">
        <v>0.67944778846022302</v>
      </c>
      <c r="BR672">
        <v>466.00299999999999</v>
      </c>
      <c r="BS672">
        <v>3.0627200000000001</v>
      </c>
      <c r="BT672">
        <v>5</v>
      </c>
      <c r="BU672">
        <v>1</v>
      </c>
      <c r="BV672">
        <v>78.95</v>
      </c>
      <c r="BW672">
        <v>7</v>
      </c>
      <c r="BX672">
        <v>2</v>
      </c>
      <c r="BY672">
        <v>0</v>
      </c>
      <c r="BZ672">
        <v>0</v>
      </c>
    </row>
    <row r="673" spans="1:78" x14ac:dyDescent="0.3">
      <c r="A673" t="s">
        <v>55761</v>
      </c>
      <c r="B673">
        <v>5.2230809970000003</v>
      </c>
      <c r="C673">
        <v>567</v>
      </c>
      <c r="D673">
        <v>98</v>
      </c>
      <c r="E673">
        <v>119</v>
      </c>
      <c r="F673">
        <v>2.0631923943847901</v>
      </c>
      <c r="G673">
        <v>53.43</v>
      </c>
      <c r="H673">
        <v>10.9229642721878</v>
      </c>
      <c r="I673">
        <v>3.9241924704833999</v>
      </c>
      <c r="J673">
        <v>1.50188117759591</v>
      </c>
      <c r="K673">
        <v>12.698306133819701</v>
      </c>
      <c r="L673">
        <v>8.6815405503520502</v>
      </c>
      <c r="M673">
        <v>9.8686912304807404</v>
      </c>
      <c r="N673">
        <v>5.7149253486255596</v>
      </c>
      <c r="O673">
        <v>4.3298222939490403</v>
      </c>
      <c r="P673">
        <v>3.0753102257387201</v>
      </c>
      <c r="Q673">
        <v>2.1286729786717502</v>
      </c>
      <c r="R673">
        <v>-2.19999999999999</v>
      </c>
      <c r="S673">
        <v>0.44444444444444398</v>
      </c>
      <c r="T673">
        <v>240.262</v>
      </c>
      <c r="U673">
        <v>240.089877624</v>
      </c>
      <c r="V673">
        <v>2.0413199999999998</v>
      </c>
      <c r="W673">
        <v>2.0413199999999998</v>
      </c>
      <c r="X673">
        <v>1</v>
      </c>
      <c r="Y673">
        <v>3</v>
      </c>
      <c r="Z673">
        <v>1</v>
      </c>
      <c r="AA673">
        <v>67.185299999999998</v>
      </c>
      <c r="AB673">
        <v>104.51273001861099</v>
      </c>
      <c r="AC673">
        <v>0.14285714285714199</v>
      </c>
      <c r="AD673">
        <v>4</v>
      </c>
      <c r="AE673">
        <v>0</v>
      </c>
      <c r="AF673">
        <v>0</v>
      </c>
      <c r="AG673">
        <v>0</v>
      </c>
      <c r="AH673">
        <v>1</v>
      </c>
      <c r="AI673">
        <v>1</v>
      </c>
      <c r="AJ673">
        <v>1</v>
      </c>
      <c r="AK673">
        <v>3</v>
      </c>
      <c r="AL673">
        <v>3</v>
      </c>
      <c r="AM673">
        <v>2</v>
      </c>
      <c r="AN673">
        <v>0.26181136319791298</v>
      </c>
      <c r="AO673">
        <v>-0.36877697869841197</v>
      </c>
      <c r="AP673">
        <v>0.36877697869841197</v>
      </c>
      <c r="AQ673">
        <v>0.26181136319791298</v>
      </c>
      <c r="AR673">
        <v>3.2566953396640201</v>
      </c>
      <c r="AS673">
        <v>0.60963493012120296</v>
      </c>
      <c r="AT673">
        <v>0.98817247772079797</v>
      </c>
      <c r="AU673">
        <v>2.2229815281397699E-3</v>
      </c>
      <c r="AV673">
        <v>0.15334651699708801</v>
      </c>
      <c r="AW673">
        <v>0.86203075764866999</v>
      </c>
      <c r="AX673">
        <v>3.2449207052135998E-2</v>
      </c>
      <c r="AY673">
        <v>387.78134084183301</v>
      </c>
      <c r="AZ673">
        <v>2179.89589586993</v>
      </c>
      <c r="BA673">
        <v>2528.7913180916598</v>
      </c>
      <c r="BB673">
        <v>0</v>
      </c>
      <c r="BC673">
        <v>1</v>
      </c>
      <c r="BD673">
        <v>0</v>
      </c>
      <c r="BE673">
        <v>0</v>
      </c>
      <c r="BF673">
        <v>0</v>
      </c>
      <c r="BG673">
        <v>1</v>
      </c>
      <c r="BH673">
        <v>2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1</v>
      </c>
      <c r="BO673">
        <v>1</v>
      </c>
      <c r="BP673">
        <v>0</v>
      </c>
      <c r="BQ673">
        <v>0.82948868675939702</v>
      </c>
      <c r="BR673">
        <v>240.262</v>
      </c>
      <c r="BS673">
        <v>2.0413199999999998</v>
      </c>
      <c r="BT673">
        <v>3</v>
      </c>
      <c r="BU673">
        <v>1</v>
      </c>
      <c r="BV673">
        <v>53.43</v>
      </c>
      <c r="BW673">
        <v>1</v>
      </c>
      <c r="BX673">
        <v>2</v>
      </c>
      <c r="BY673">
        <v>0</v>
      </c>
      <c r="BZ673">
        <v>0</v>
      </c>
    </row>
    <row r="674" spans="1:78" x14ac:dyDescent="0.3">
      <c r="A674" t="s">
        <v>55763</v>
      </c>
      <c r="B674">
        <v>5.4436974989999998</v>
      </c>
      <c r="C674">
        <v>749</v>
      </c>
      <c r="D674">
        <v>96</v>
      </c>
      <c r="E674">
        <v>110</v>
      </c>
      <c r="F674">
        <v>2.2014633570372699</v>
      </c>
      <c r="G674">
        <v>105.36</v>
      </c>
      <c r="H674">
        <v>12.963589583202999</v>
      </c>
      <c r="I674">
        <v>5.0241617122473201</v>
      </c>
      <c r="J674">
        <v>2.85543765621376</v>
      </c>
      <c r="K674">
        <v>13.991199352633201</v>
      </c>
      <c r="L674">
        <v>8.9692342505867604</v>
      </c>
      <c r="M674">
        <v>9.7840350251138304</v>
      </c>
      <c r="N674">
        <v>5.1832490966703997</v>
      </c>
      <c r="O674">
        <v>3.7354885072052699</v>
      </c>
      <c r="P674">
        <v>2.2905774173865701</v>
      </c>
      <c r="Q674">
        <v>1.40400684529044</v>
      </c>
      <c r="R674">
        <v>-2.48</v>
      </c>
      <c r="S674">
        <v>0.5</v>
      </c>
      <c r="T674">
        <v>279.27699999999999</v>
      </c>
      <c r="U674">
        <v>279.03137676799997</v>
      </c>
      <c r="V674">
        <v>2.3176199999999998</v>
      </c>
      <c r="W674">
        <v>2.3176199999999998</v>
      </c>
      <c r="X674">
        <v>2</v>
      </c>
      <c r="Y674">
        <v>6</v>
      </c>
      <c r="Z674">
        <v>3</v>
      </c>
      <c r="AA674">
        <v>69.565399999999997</v>
      </c>
      <c r="AB674">
        <v>111.23698656405899</v>
      </c>
      <c r="AC674">
        <v>9.0909090909090898E-2</v>
      </c>
      <c r="AD674">
        <v>8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1</v>
      </c>
      <c r="AK674">
        <v>2</v>
      </c>
      <c r="AL674">
        <v>2</v>
      </c>
      <c r="AM674">
        <v>2</v>
      </c>
      <c r="AN674">
        <v>0.34518081377712601</v>
      </c>
      <c r="AO674">
        <v>-0.50712118576173704</v>
      </c>
      <c r="AP674">
        <v>0.50712118576173704</v>
      </c>
      <c r="AQ674">
        <v>0.34518081377712601</v>
      </c>
      <c r="AR674">
        <v>3.7950616735869298</v>
      </c>
      <c r="AS674">
        <v>0.662866167477839</v>
      </c>
      <c r="AT674">
        <v>0.99167753062710895</v>
      </c>
      <c r="AU674">
        <v>1.73377838469845E-3</v>
      </c>
      <c r="AV674">
        <v>0.12874655432017801</v>
      </c>
      <c r="AW674">
        <v>0.88965904566603704</v>
      </c>
      <c r="AX674">
        <v>3.9424194908874298E-2</v>
      </c>
      <c r="AY674">
        <v>513.13308178124896</v>
      </c>
      <c r="AZ674">
        <v>3545.8307233751598</v>
      </c>
      <c r="BA674">
        <v>3985.6063293557499</v>
      </c>
      <c r="BB674">
        <v>0</v>
      </c>
      <c r="BC674">
        <v>0</v>
      </c>
      <c r="BD674">
        <v>0</v>
      </c>
      <c r="BE674">
        <v>1</v>
      </c>
      <c r="BF674">
        <v>0</v>
      </c>
      <c r="BG674">
        <v>1</v>
      </c>
      <c r="BH674">
        <v>2</v>
      </c>
      <c r="BI674">
        <v>1</v>
      </c>
      <c r="BJ674">
        <v>0</v>
      </c>
      <c r="BK674">
        <v>0</v>
      </c>
      <c r="BL674">
        <v>0</v>
      </c>
      <c r="BM674">
        <v>0</v>
      </c>
      <c r="BN674">
        <v>1</v>
      </c>
      <c r="BO674">
        <v>1</v>
      </c>
      <c r="BP674">
        <v>1</v>
      </c>
      <c r="BQ674">
        <v>0.66214495258502104</v>
      </c>
      <c r="BR674">
        <v>279.27699999999999</v>
      </c>
      <c r="BS674">
        <v>2.3176199999999998</v>
      </c>
      <c r="BT674">
        <v>5</v>
      </c>
      <c r="BU674">
        <v>2</v>
      </c>
      <c r="BV674">
        <v>105.36</v>
      </c>
      <c r="BW674">
        <v>3</v>
      </c>
      <c r="BX674">
        <v>2</v>
      </c>
      <c r="BY674">
        <v>2</v>
      </c>
      <c r="BZ674">
        <v>0</v>
      </c>
    </row>
    <row r="675" spans="1:78" x14ac:dyDescent="0.3">
      <c r="A675" t="s">
        <v>55765</v>
      </c>
      <c r="B675">
        <v>5.2708352100000004</v>
      </c>
      <c r="C675">
        <v>1646</v>
      </c>
      <c r="D675">
        <v>120</v>
      </c>
      <c r="E675">
        <v>135</v>
      </c>
      <c r="F675">
        <v>1.58888625962664</v>
      </c>
      <c r="G675">
        <v>51.22</v>
      </c>
      <c r="H675">
        <v>15.744190657270201</v>
      </c>
      <c r="I675">
        <v>7.4177258364558103</v>
      </c>
      <c r="J675">
        <v>4.1970426089502002</v>
      </c>
      <c r="K675">
        <v>16.777810114122499</v>
      </c>
      <c r="L675">
        <v>11.703509938206601</v>
      </c>
      <c r="M675">
        <v>13.3990201878897</v>
      </c>
      <c r="N675">
        <v>7.7226283423247901</v>
      </c>
      <c r="O675">
        <v>5.4776314189804598</v>
      </c>
      <c r="P675">
        <v>3.5756159430868402</v>
      </c>
      <c r="Q675">
        <v>2.20178705186061</v>
      </c>
      <c r="R675">
        <v>-3.1399999999999899</v>
      </c>
      <c r="S675">
        <v>0.5</v>
      </c>
      <c r="T675">
        <v>318.37599999999998</v>
      </c>
      <c r="U675">
        <v>318.13682781599999</v>
      </c>
      <c r="V675">
        <v>4.1123200000000004</v>
      </c>
      <c r="W675">
        <v>4.1123200000000004</v>
      </c>
      <c r="X675">
        <v>1</v>
      </c>
      <c r="Y675">
        <v>3</v>
      </c>
      <c r="Z675">
        <v>5</v>
      </c>
      <c r="AA675">
        <v>93.102199999999996</v>
      </c>
      <c r="AB675">
        <v>140.68499536892</v>
      </c>
      <c r="AC675">
        <v>0.1</v>
      </c>
      <c r="AD675">
        <v>4</v>
      </c>
      <c r="AE675">
        <v>0</v>
      </c>
      <c r="AF675">
        <v>0</v>
      </c>
      <c r="AG675">
        <v>0</v>
      </c>
      <c r="AH675">
        <v>0</v>
      </c>
      <c r="AI675">
        <v>2</v>
      </c>
      <c r="AJ675">
        <v>1</v>
      </c>
      <c r="AK675">
        <v>3</v>
      </c>
      <c r="AL675">
        <v>3</v>
      </c>
      <c r="AM675">
        <v>3</v>
      </c>
      <c r="AN675">
        <v>0.251048919508777</v>
      </c>
      <c r="AO675">
        <v>-0.45738344885059201</v>
      </c>
      <c r="AP675">
        <v>0.45738344885059201</v>
      </c>
      <c r="AQ675">
        <v>0.251048919508777</v>
      </c>
      <c r="AR675">
        <v>4.8174192355873497</v>
      </c>
      <c r="AS675">
        <v>0.74233300676810698</v>
      </c>
      <c r="AT675">
        <v>0.99533057906142797</v>
      </c>
      <c r="AU675">
        <v>1.4599775782486999E-3</v>
      </c>
      <c r="AV675">
        <v>9.6524807097662702E-2</v>
      </c>
      <c r="AW675">
        <v>0.99546309245836795</v>
      </c>
      <c r="AX675">
        <v>0.15187609662548299</v>
      </c>
      <c r="AY675">
        <v>681.83450711103501</v>
      </c>
      <c r="AZ675">
        <v>7031.7787458185303</v>
      </c>
      <c r="BA675">
        <v>7063.8266743300701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</v>
      </c>
      <c r="BH675">
        <v>1</v>
      </c>
      <c r="BI675">
        <v>1</v>
      </c>
      <c r="BJ675">
        <v>0</v>
      </c>
      <c r="BK675">
        <v>0</v>
      </c>
      <c r="BL675">
        <v>0</v>
      </c>
      <c r="BM675">
        <v>0</v>
      </c>
      <c r="BN675">
        <v>1</v>
      </c>
      <c r="BO675">
        <v>0</v>
      </c>
      <c r="BP675">
        <v>0</v>
      </c>
      <c r="BQ675">
        <v>0.76990356992946596</v>
      </c>
      <c r="BR675">
        <v>318.37599999999998</v>
      </c>
      <c r="BS675">
        <v>4.1123200000000004</v>
      </c>
      <c r="BT675">
        <v>3</v>
      </c>
      <c r="BU675">
        <v>1</v>
      </c>
      <c r="BV675">
        <v>51.22</v>
      </c>
      <c r="BW675">
        <v>5</v>
      </c>
      <c r="BX675">
        <v>3</v>
      </c>
      <c r="BY675">
        <v>0</v>
      </c>
      <c r="BZ675">
        <v>0</v>
      </c>
    </row>
    <row r="676" spans="1:78" x14ac:dyDescent="0.3">
      <c r="A676" t="s">
        <v>55767</v>
      </c>
      <c r="B676">
        <v>4.1290111859999996</v>
      </c>
      <c r="C676">
        <v>9528</v>
      </c>
      <c r="D676">
        <v>248</v>
      </c>
      <c r="E676">
        <v>292</v>
      </c>
      <c r="F676">
        <v>1.3801918232392201</v>
      </c>
      <c r="G676">
        <v>139.01</v>
      </c>
      <c r="H676">
        <v>32.627921457893102</v>
      </c>
      <c r="I676">
        <v>13.704416842047101</v>
      </c>
      <c r="J676">
        <v>7.38881199093254</v>
      </c>
      <c r="K676">
        <v>33.716603223948397</v>
      </c>
      <c r="L676">
        <v>22.4547659271105</v>
      </c>
      <c r="M676">
        <v>25.661178106794999</v>
      </c>
      <c r="N676">
        <v>14.556592544230501</v>
      </c>
      <c r="O676">
        <v>11.024049669677501</v>
      </c>
      <c r="P676">
        <v>7.7717248837936497</v>
      </c>
      <c r="Q676">
        <v>5.0207476473919703</v>
      </c>
      <c r="R676">
        <v>-5.75999999999999</v>
      </c>
      <c r="S676">
        <v>0.5</v>
      </c>
      <c r="T676">
        <v>645.73699999999997</v>
      </c>
      <c r="U676">
        <v>645.19335671199997</v>
      </c>
      <c r="V676">
        <v>6.4584000000000001</v>
      </c>
      <c r="W676">
        <v>6.4584000000000001</v>
      </c>
      <c r="X676">
        <v>2</v>
      </c>
      <c r="Y676">
        <v>6</v>
      </c>
      <c r="Z676">
        <v>10</v>
      </c>
      <c r="AA676">
        <v>179.279899999999</v>
      </c>
      <c r="AB676">
        <v>272.798909363299</v>
      </c>
      <c r="AC676">
        <v>0.108108108108108</v>
      </c>
      <c r="AD676">
        <v>10</v>
      </c>
      <c r="AE676">
        <v>0</v>
      </c>
      <c r="AF676">
        <v>0</v>
      </c>
      <c r="AG676">
        <v>0</v>
      </c>
      <c r="AH676">
        <v>0</v>
      </c>
      <c r="AI676">
        <v>5</v>
      </c>
      <c r="AJ676">
        <v>0</v>
      </c>
      <c r="AK676">
        <v>5</v>
      </c>
      <c r="AL676">
        <v>5</v>
      </c>
      <c r="AM676">
        <v>5</v>
      </c>
      <c r="AN676">
        <v>0.338971820169368</v>
      </c>
      <c r="AO676">
        <v>-0.50697161646036304</v>
      </c>
      <c r="AP676">
        <v>0.50697161646036304</v>
      </c>
      <c r="AQ676">
        <v>0.338971820169368</v>
      </c>
      <c r="AR676">
        <v>6.7767093616876499</v>
      </c>
      <c r="AS676">
        <v>0.39464189100603297</v>
      </c>
      <c r="AT676">
        <v>0.96149727678226105</v>
      </c>
      <c r="AU676" s="42">
        <v>9.5962563706620906E-5</v>
      </c>
      <c r="AV676">
        <v>0.27481445875407401</v>
      </c>
      <c r="AW676">
        <v>0.76629823377963002</v>
      </c>
      <c r="AX676">
        <v>8.9470456922715602E-2</v>
      </c>
      <c r="AY676">
        <v>7985.3872612488203</v>
      </c>
      <c r="AZ676">
        <v>22266.6164731065</v>
      </c>
      <c r="BA676">
        <v>29057.376738662701</v>
      </c>
      <c r="BB676">
        <v>0</v>
      </c>
      <c r="BC676">
        <v>0</v>
      </c>
      <c r="BD676">
        <v>1</v>
      </c>
      <c r="BE676">
        <v>1</v>
      </c>
      <c r="BF676">
        <v>1</v>
      </c>
      <c r="BG676">
        <v>5</v>
      </c>
      <c r="BH676">
        <v>3</v>
      </c>
      <c r="BI676">
        <v>0</v>
      </c>
      <c r="BJ676">
        <v>0</v>
      </c>
      <c r="BK676">
        <v>0</v>
      </c>
      <c r="BL676">
        <v>1</v>
      </c>
      <c r="BM676">
        <v>0</v>
      </c>
      <c r="BN676">
        <v>1</v>
      </c>
      <c r="BO676">
        <v>1</v>
      </c>
      <c r="BP676">
        <v>1</v>
      </c>
      <c r="BQ676">
        <v>0.17777433585708799</v>
      </c>
      <c r="BR676">
        <v>645.73699999999997</v>
      </c>
      <c r="BS676">
        <v>6.4584000000000001</v>
      </c>
      <c r="BT676">
        <v>7</v>
      </c>
      <c r="BU676">
        <v>2</v>
      </c>
      <c r="BV676">
        <v>139.01</v>
      </c>
      <c r="BW676">
        <v>10</v>
      </c>
      <c r="BX676">
        <v>5</v>
      </c>
      <c r="BY676">
        <v>0</v>
      </c>
      <c r="BZ676">
        <v>2</v>
      </c>
    </row>
    <row r="677" spans="1:78" x14ac:dyDescent="0.3">
      <c r="A677" t="s">
        <v>55769</v>
      </c>
      <c r="B677">
        <v>4.3665315439999999</v>
      </c>
      <c r="C677">
        <v>10180</v>
      </c>
      <c r="D677">
        <v>254</v>
      </c>
      <c r="E677">
        <v>299</v>
      </c>
      <c r="F677">
        <v>1.3734170545339099</v>
      </c>
      <c r="G677">
        <v>158.30999999999901</v>
      </c>
      <c r="H677">
        <v>33.579507452270903</v>
      </c>
      <c r="I677">
        <v>13.916464947550701</v>
      </c>
      <c r="J677">
        <v>7.4349338540857204</v>
      </c>
      <c r="K677">
        <v>34.586846711951502</v>
      </c>
      <c r="L677">
        <v>22.827444727172601</v>
      </c>
      <c r="M677">
        <v>26.199563070948599</v>
      </c>
      <c r="N677">
        <v>14.8257850263072</v>
      </c>
      <c r="O677">
        <v>11.276497040913601</v>
      </c>
      <c r="P677">
        <v>7.9271432357844898</v>
      </c>
      <c r="Q677">
        <v>5.1104784747508996</v>
      </c>
      <c r="R677">
        <v>-5.7799999999999896</v>
      </c>
      <c r="S677">
        <v>0.5</v>
      </c>
      <c r="T677">
        <v>663.75199999999995</v>
      </c>
      <c r="U677">
        <v>663.20392139600006</v>
      </c>
      <c r="V677">
        <v>5.6856200000000001</v>
      </c>
      <c r="W677">
        <v>5.6856200000000001</v>
      </c>
      <c r="X677">
        <v>3</v>
      </c>
      <c r="Y677">
        <v>6</v>
      </c>
      <c r="Z677">
        <v>11</v>
      </c>
      <c r="AA677">
        <v>183.082799999999</v>
      </c>
      <c r="AB677">
        <v>277.90774247888697</v>
      </c>
      <c r="AC677">
        <v>0.108108108108108</v>
      </c>
      <c r="AD677">
        <v>11</v>
      </c>
      <c r="AE677">
        <v>0</v>
      </c>
      <c r="AF677">
        <v>0</v>
      </c>
      <c r="AG677">
        <v>0</v>
      </c>
      <c r="AH677">
        <v>0</v>
      </c>
      <c r="AI677">
        <v>5</v>
      </c>
      <c r="AJ677">
        <v>0</v>
      </c>
      <c r="AK677">
        <v>5</v>
      </c>
      <c r="AL677">
        <v>5</v>
      </c>
      <c r="AM677">
        <v>5</v>
      </c>
      <c r="AN677">
        <v>0.338971820169368</v>
      </c>
      <c r="AO677">
        <v>-0.50697161646036304</v>
      </c>
      <c r="AP677">
        <v>0.50697161646036304</v>
      </c>
      <c r="AQ677">
        <v>0.338971820169368</v>
      </c>
      <c r="AR677">
        <v>6.8480807440143199</v>
      </c>
      <c r="AS677">
        <v>0.442336896493839</v>
      </c>
      <c r="AT677">
        <v>0.97028715347726202</v>
      </c>
      <c r="AU677">
        <v>1.1382121378542801E-4</v>
      </c>
      <c r="AV677">
        <v>0.24195627662243499</v>
      </c>
      <c r="AW677">
        <v>0.82819363978947902</v>
      </c>
      <c r="AX677">
        <v>0.12761373674165</v>
      </c>
      <c r="AY677">
        <v>7276.2678611981601</v>
      </c>
      <c r="AZ677">
        <v>24905.982387274598</v>
      </c>
      <c r="BA677">
        <v>30072.6559474733</v>
      </c>
      <c r="BB677">
        <v>0</v>
      </c>
      <c r="BC677">
        <v>0</v>
      </c>
      <c r="BD677">
        <v>1</v>
      </c>
      <c r="BE677">
        <v>1</v>
      </c>
      <c r="BF677">
        <v>1</v>
      </c>
      <c r="BG677">
        <v>5</v>
      </c>
      <c r="BH677">
        <v>2</v>
      </c>
      <c r="BI677">
        <v>0</v>
      </c>
      <c r="BJ677">
        <v>1</v>
      </c>
      <c r="BK677">
        <v>0</v>
      </c>
      <c r="BL677">
        <v>1</v>
      </c>
      <c r="BM677">
        <v>0</v>
      </c>
      <c r="BN677">
        <v>2</v>
      </c>
      <c r="BO677">
        <v>1</v>
      </c>
      <c r="BP677">
        <v>1</v>
      </c>
      <c r="BQ677">
        <v>0.16390360381729399</v>
      </c>
      <c r="BR677">
        <v>663.75199999999995</v>
      </c>
      <c r="BS677">
        <v>5.6856200000000001</v>
      </c>
      <c r="BT677">
        <v>7</v>
      </c>
      <c r="BU677">
        <v>3</v>
      </c>
      <c r="BV677">
        <v>158.30999999999901</v>
      </c>
      <c r="BW677">
        <v>11</v>
      </c>
      <c r="BX677">
        <v>5</v>
      </c>
      <c r="BY677">
        <v>0</v>
      </c>
      <c r="BZ677">
        <v>2</v>
      </c>
    </row>
    <row r="678" spans="1:78" x14ac:dyDescent="0.3">
      <c r="A678" t="s">
        <v>55771</v>
      </c>
      <c r="B678">
        <v>4.0861861480000004</v>
      </c>
      <c r="C678">
        <v>9450</v>
      </c>
      <c r="D678">
        <v>248</v>
      </c>
      <c r="E678">
        <v>292</v>
      </c>
      <c r="F678">
        <v>1.3878736259473099</v>
      </c>
      <c r="G678">
        <v>139.01</v>
      </c>
      <c r="H678">
        <v>32.627921457893102</v>
      </c>
      <c r="I678">
        <v>13.704416842047101</v>
      </c>
      <c r="J678">
        <v>7.38881199093254</v>
      </c>
      <c r="K678">
        <v>33.716603223948397</v>
      </c>
      <c r="L678">
        <v>22.4547659271105</v>
      </c>
      <c r="M678">
        <v>25.661178106794999</v>
      </c>
      <c r="N678">
        <v>14.556592544230501</v>
      </c>
      <c r="O678">
        <v>11.027503993371401</v>
      </c>
      <c r="P678">
        <v>7.7493957844243901</v>
      </c>
      <c r="Q678">
        <v>5.0518391008097199</v>
      </c>
      <c r="R678">
        <v>-5.75999999999999</v>
      </c>
      <c r="S678">
        <v>0.47826086956521702</v>
      </c>
      <c r="T678">
        <v>645.73699999999997</v>
      </c>
      <c r="U678">
        <v>645.19335671199997</v>
      </c>
      <c r="V678">
        <v>6.4584000000000001</v>
      </c>
      <c r="W678">
        <v>6.4584000000000001</v>
      </c>
      <c r="X678">
        <v>2</v>
      </c>
      <c r="Y678">
        <v>6</v>
      </c>
      <c r="Z678">
        <v>10</v>
      </c>
      <c r="AA678">
        <v>179.279899999999</v>
      </c>
      <c r="AB678">
        <v>272.798909363299</v>
      </c>
      <c r="AC678">
        <v>0.108108108108108</v>
      </c>
      <c r="AD678">
        <v>10</v>
      </c>
      <c r="AE678">
        <v>0</v>
      </c>
      <c r="AF678">
        <v>0</v>
      </c>
      <c r="AG678">
        <v>0</v>
      </c>
      <c r="AH678">
        <v>0</v>
      </c>
      <c r="AI678">
        <v>5</v>
      </c>
      <c r="AJ678">
        <v>0</v>
      </c>
      <c r="AK678">
        <v>5</v>
      </c>
      <c r="AL678">
        <v>5</v>
      </c>
      <c r="AM678">
        <v>5</v>
      </c>
      <c r="AN678">
        <v>0.338971820169368</v>
      </c>
      <c r="AO678">
        <v>-0.50697161646036304</v>
      </c>
      <c r="AP678">
        <v>0.50697161646036304</v>
      </c>
      <c r="AQ678">
        <v>0.338971820169368</v>
      </c>
      <c r="AR678">
        <v>6.6270062104853196</v>
      </c>
      <c r="AS678">
        <v>0.41611024861476398</v>
      </c>
      <c r="AT678">
        <v>0.96616352204282396</v>
      </c>
      <c r="AU678">
        <v>1.17954826756382E-4</v>
      </c>
      <c r="AV678">
        <v>0.25793031747703599</v>
      </c>
      <c r="AW678">
        <v>0.82746568907993701</v>
      </c>
      <c r="AX678">
        <v>0.149028068350472</v>
      </c>
      <c r="AY678">
        <v>7015.1066457750103</v>
      </c>
      <c r="AZ678">
        <v>22505.1483338412</v>
      </c>
      <c r="BA678">
        <v>27197.681584676699</v>
      </c>
      <c r="BB678">
        <v>0</v>
      </c>
      <c r="BC678">
        <v>0</v>
      </c>
      <c r="BD678">
        <v>1</v>
      </c>
      <c r="BE678">
        <v>1</v>
      </c>
      <c r="BF678">
        <v>1</v>
      </c>
      <c r="BG678">
        <v>5</v>
      </c>
      <c r="BH678">
        <v>3</v>
      </c>
      <c r="BI678">
        <v>0</v>
      </c>
      <c r="BJ678">
        <v>0</v>
      </c>
      <c r="BK678">
        <v>0</v>
      </c>
      <c r="BL678">
        <v>1</v>
      </c>
      <c r="BM678">
        <v>0</v>
      </c>
      <c r="BN678">
        <v>1</v>
      </c>
      <c r="BO678">
        <v>1</v>
      </c>
      <c r="BP678">
        <v>1</v>
      </c>
      <c r="BQ678">
        <v>0.17777433585708799</v>
      </c>
      <c r="BR678">
        <v>645.73699999999997</v>
      </c>
      <c r="BS678">
        <v>6.4584000000000001</v>
      </c>
      <c r="BT678">
        <v>7</v>
      </c>
      <c r="BU678">
        <v>2</v>
      </c>
      <c r="BV678">
        <v>139.01</v>
      </c>
      <c r="BW678">
        <v>10</v>
      </c>
      <c r="BX678">
        <v>5</v>
      </c>
      <c r="BY678">
        <v>0</v>
      </c>
      <c r="BZ678">
        <v>2</v>
      </c>
    </row>
    <row r="679" spans="1:78" x14ac:dyDescent="0.3">
      <c r="A679" t="s">
        <v>55773</v>
      </c>
      <c r="B679">
        <v>4.0457574909999998</v>
      </c>
      <c r="C679">
        <v>10063</v>
      </c>
      <c r="D679">
        <v>254</v>
      </c>
      <c r="E679">
        <v>299</v>
      </c>
      <c r="F679">
        <v>1.3843487491228399</v>
      </c>
      <c r="G679">
        <v>158.30999999999901</v>
      </c>
      <c r="H679">
        <v>33.579507452270903</v>
      </c>
      <c r="I679">
        <v>13.916464947550701</v>
      </c>
      <c r="J679">
        <v>7.4349338540857204</v>
      </c>
      <c r="K679">
        <v>34.586846711951502</v>
      </c>
      <c r="L679">
        <v>22.827444727172601</v>
      </c>
      <c r="M679">
        <v>26.199563070948599</v>
      </c>
      <c r="N679">
        <v>14.8257850263072</v>
      </c>
      <c r="O679">
        <v>11.2799513646076</v>
      </c>
      <c r="P679">
        <v>7.9048141364152302</v>
      </c>
      <c r="Q679">
        <v>5.1355591024868996</v>
      </c>
      <c r="R679">
        <v>-5.7799999999999896</v>
      </c>
      <c r="S679">
        <v>0.47826086956521702</v>
      </c>
      <c r="T679">
        <v>663.75199999999995</v>
      </c>
      <c r="U679">
        <v>663.20392139600006</v>
      </c>
      <c r="V679">
        <v>5.6856200000000001</v>
      </c>
      <c r="W679">
        <v>5.6856200000000001</v>
      </c>
      <c r="X679">
        <v>3</v>
      </c>
      <c r="Y679">
        <v>6</v>
      </c>
      <c r="Z679">
        <v>11</v>
      </c>
      <c r="AA679">
        <v>183.082799999999</v>
      </c>
      <c r="AB679">
        <v>277.90774247888697</v>
      </c>
      <c r="AC679">
        <v>0.108108108108108</v>
      </c>
      <c r="AD679">
        <v>11</v>
      </c>
      <c r="AE679">
        <v>0</v>
      </c>
      <c r="AF679">
        <v>0</v>
      </c>
      <c r="AG679">
        <v>0</v>
      </c>
      <c r="AH679">
        <v>0</v>
      </c>
      <c r="AI679">
        <v>5</v>
      </c>
      <c r="AJ679">
        <v>0</v>
      </c>
      <c r="AK679">
        <v>5</v>
      </c>
      <c r="AL679">
        <v>5</v>
      </c>
      <c r="AM679">
        <v>5</v>
      </c>
      <c r="AN679">
        <v>0.338971820169368</v>
      </c>
      <c r="AO679">
        <v>-0.50697161646036304</v>
      </c>
      <c r="AP679">
        <v>0.50697161646036304</v>
      </c>
      <c r="AQ679">
        <v>0.338971820169368</v>
      </c>
      <c r="AR679">
        <v>6.6836680763684697</v>
      </c>
      <c r="AS679">
        <v>0.40453051418847302</v>
      </c>
      <c r="AT679">
        <v>0.96416346692834698</v>
      </c>
      <c r="AU679">
        <v>1.09314356008299E-4</v>
      </c>
      <c r="AV679">
        <v>0.26530889363289101</v>
      </c>
      <c r="AW679">
        <v>0.82340790992302804</v>
      </c>
      <c r="AX679">
        <v>0.14982006352792701</v>
      </c>
      <c r="AY679">
        <v>7532.4773432366901</v>
      </c>
      <c r="AZ679">
        <v>23377.661188845101</v>
      </c>
      <c r="BA679">
        <v>28391.348816445599</v>
      </c>
      <c r="BB679">
        <v>0</v>
      </c>
      <c r="BC679">
        <v>0</v>
      </c>
      <c r="BD679">
        <v>1</v>
      </c>
      <c r="BE679">
        <v>1</v>
      </c>
      <c r="BF679">
        <v>1</v>
      </c>
      <c r="BG679">
        <v>5</v>
      </c>
      <c r="BH679">
        <v>2</v>
      </c>
      <c r="BI679">
        <v>0</v>
      </c>
      <c r="BJ679">
        <v>1</v>
      </c>
      <c r="BK679">
        <v>0</v>
      </c>
      <c r="BL679">
        <v>1</v>
      </c>
      <c r="BM679">
        <v>0</v>
      </c>
      <c r="BN679">
        <v>2</v>
      </c>
      <c r="BO679">
        <v>1</v>
      </c>
      <c r="BP679">
        <v>1</v>
      </c>
      <c r="BQ679">
        <v>0.16390360381729399</v>
      </c>
      <c r="BR679">
        <v>663.75199999999995</v>
      </c>
      <c r="BS679">
        <v>5.6856200000000001</v>
      </c>
      <c r="BT679">
        <v>7</v>
      </c>
      <c r="BU679">
        <v>3</v>
      </c>
      <c r="BV679">
        <v>158.30999999999901</v>
      </c>
      <c r="BW679">
        <v>11</v>
      </c>
      <c r="BX679">
        <v>5</v>
      </c>
      <c r="BY679">
        <v>0</v>
      </c>
      <c r="BZ679">
        <v>2</v>
      </c>
    </row>
    <row r="680" spans="1:78" x14ac:dyDescent="0.3">
      <c r="A680" t="s">
        <v>55775</v>
      </c>
      <c r="B680">
        <v>4</v>
      </c>
      <c r="C680">
        <v>6204</v>
      </c>
      <c r="D680">
        <v>214</v>
      </c>
      <c r="E680">
        <v>251</v>
      </c>
      <c r="F680">
        <v>1.6233156644828</v>
      </c>
      <c r="G680">
        <v>139.01</v>
      </c>
      <c r="H680">
        <v>29.013589482558402</v>
      </c>
      <c r="I680">
        <v>12.040078302707</v>
      </c>
      <c r="J680">
        <v>6.6071558191564099</v>
      </c>
      <c r="K680">
        <v>29.7334755608229</v>
      </c>
      <c r="L680">
        <v>19.488439431921702</v>
      </c>
      <c r="M680">
        <v>22.351777030036502</v>
      </c>
      <c r="N680">
        <v>12.4852253391846</v>
      </c>
      <c r="O680">
        <v>9.4466994004879208</v>
      </c>
      <c r="P680">
        <v>6.55349137100057</v>
      </c>
      <c r="Q680">
        <v>4.16561960042457</v>
      </c>
      <c r="R680">
        <v>-4.9799999999999898</v>
      </c>
      <c r="S680">
        <v>0.5</v>
      </c>
      <c r="T680">
        <v>569.63900000000001</v>
      </c>
      <c r="U680">
        <v>569.16205658399997</v>
      </c>
      <c r="V680">
        <v>4.7914000000000003</v>
      </c>
      <c r="W680">
        <v>4.7914000000000003</v>
      </c>
      <c r="X680">
        <v>2</v>
      </c>
      <c r="Y680">
        <v>6</v>
      </c>
      <c r="Z680">
        <v>9</v>
      </c>
      <c r="AA680">
        <v>153.843899999999</v>
      </c>
      <c r="AB680">
        <v>237.74181515723501</v>
      </c>
      <c r="AC680">
        <v>0.12903225806451599</v>
      </c>
      <c r="AD680">
        <v>10</v>
      </c>
      <c r="AE680">
        <v>0</v>
      </c>
      <c r="AF680">
        <v>0</v>
      </c>
      <c r="AG680">
        <v>0</v>
      </c>
      <c r="AH680">
        <v>0</v>
      </c>
      <c r="AI680">
        <v>4</v>
      </c>
      <c r="AJ680">
        <v>0</v>
      </c>
      <c r="AK680">
        <v>4</v>
      </c>
      <c r="AL680">
        <v>4</v>
      </c>
      <c r="AM680">
        <v>4</v>
      </c>
      <c r="AN680">
        <v>0.338971820169368</v>
      </c>
      <c r="AO680">
        <v>-0.50697161646036304</v>
      </c>
      <c r="AP680">
        <v>0.50697161646036304</v>
      </c>
      <c r="AQ680">
        <v>0.338971820169368</v>
      </c>
      <c r="AR680">
        <v>5.5191561965591696</v>
      </c>
      <c r="AS680">
        <v>0.222029281271408</v>
      </c>
      <c r="AT680">
        <v>0.902957323406265</v>
      </c>
      <c r="AU680" s="42">
        <v>9.5029347673367907E-5</v>
      </c>
      <c r="AV680">
        <v>0.42973023178151198</v>
      </c>
      <c r="AW680">
        <v>0.67374004051790604</v>
      </c>
      <c r="AX680">
        <v>0.172971209229275</v>
      </c>
      <c r="AY680">
        <v>7089.8102219291704</v>
      </c>
      <c r="AZ680">
        <v>11115.5526721597</v>
      </c>
      <c r="BA680">
        <v>16498.281241552999</v>
      </c>
      <c r="BB680">
        <v>0</v>
      </c>
      <c r="BC680">
        <v>0</v>
      </c>
      <c r="BD680">
        <v>1</v>
      </c>
      <c r="BE680">
        <v>1</v>
      </c>
      <c r="BF680">
        <v>1</v>
      </c>
      <c r="BG680">
        <v>4</v>
      </c>
      <c r="BH680">
        <v>3</v>
      </c>
      <c r="BI680">
        <v>0</v>
      </c>
      <c r="BJ680">
        <v>0</v>
      </c>
      <c r="BK680">
        <v>0</v>
      </c>
      <c r="BL680">
        <v>1</v>
      </c>
      <c r="BM680">
        <v>0</v>
      </c>
      <c r="BN680">
        <v>1</v>
      </c>
      <c r="BO680">
        <v>1</v>
      </c>
      <c r="BP680">
        <v>1</v>
      </c>
      <c r="BQ680">
        <v>0.29541177434107502</v>
      </c>
      <c r="BR680">
        <v>569.63900000000001</v>
      </c>
      <c r="BS680">
        <v>4.7914000000000003</v>
      </c>
      <c r="BT680">
        <v>7</v>
      </c>
      <c r="BU680">
        <v>2</v>
      </c>
      <c r="BV680">
        <v>139.01</v>
      </c>
      <c r="BW680">
        <v>9</v>
      </c>
      <c r="BX680">
        <v>4</v>
      </c>
      <c r="BY680">
        <v>0</v>
      </c>
      <c r="BZ680">
        <v>1</v>
      </c>
    </row>
    <row r="681" spans="1:78" x14ac:dyDescent="0.3">
      <c r="A681" t="s">
        <v>55777</v>
      </c>
      <c r="B681">
        <v>4</v>
      </c>
      <c r="C681">
        <v>6138</v>
      </c>
      <c r="D681">
        <v>214</v>
      </c>
      <c r="E681">
        <v>251</v>
      </c>
      <c r="F681">
        <v>1.63520502881021</v>
      </c>
      <c r="G681">
        <v>139.01</v>
      </c>
      <c r="H681">
        <v>29.013589482558402</v>
      </c>
      <c r="I681">
        <v>12.040078302707</v>
      </c>
      <c r="J681">
        <v>6.6071558191564099</v>
      </c>
      <c r="K681">
        <v>29.7334755608229</v>
      </c>
      <c r="L681">
        <v>19.488439431921702</v>
      </c>
      <c r="M681">
        <v>22.351777030036502</v>
      </c>
      <c r="N681">
        <v>12.4852253391846</v>
      </c>
      <c r="O681">
        <v>9.4501537241818703</v>
      </c>
      <c r="P681">
        <v>6.5311622716313096</v>
      </c>
      <c r="Q681">
        <v>4.1967110538423196</v>
      </c>
      <c r="R681">
        <v>-4.9799999999999898</v>
      </c>
      <c r="S681">
        <v>0.47368421052631499</v>
      </c>
      <c r="T681">
        <v>569.63900000000001</v>
      </c>
      <c r="U681">
        <v>569.16205658399997</v>
      </c>
      <c r="V681">
        <v>4.7914000000000003</v>
      </c>
      <c r="W681">
        <v>4.7914000000000003</v>
      </c>
      <c r="X681">
        <v>2</v>
      </c>
      <c r="Y681">
        <v>6</v>
      </c>
      <c r="Z681">
        <v>9</v>
      </c>
      <c r="AA681">
        <v>153.843899999999</v>
      </c>
      <c r="AB681">
        <v>237.74181515723501</v>
      </c>
      <c r="AC681">
        <v>0.12903225806451599</v>
      </c>
      <c r="AD681">
        <v>10</v>
      </c>
      <c r="AE681">
        <v>0</v>
      </c>
      <c r="AF681">
        <v>0</v>
      </c>
      <c r="AG681">
        <v>0</v>
      </c>
      <c r="AH681">
        <v>0</v>
      </c>
      <c r="AI681">
        <v>4</v>
      </c>
      <c r="AJ681">
        <v>0</v>
      </c>
      <c r="AK681">
        <v>4</v>
      </c>
      <c r="AL681">
        <v>4</v>
      </c>
      <c r="AM681">
        <v>4</v>
      </c>
      <c r="AN681">
        <v>0.338971820169368</v>
      </c>
      <c r="AO681">
        <v>-0.50697161646036304</v>
      </c>
      <c r="AP681">
        <v>0.50697161646036304</v>
      </c>
      <c r="AQ681">
        <v>0.338971820169368</v>
      </c>
      <c r="AR681">
        <v>5.3973185002468602</v>
      </c>
      <c r="AS681">
        <v>0.199488281393922</v>
      </c>
      <c r="AT681">
        <v>0.88486381055413099</v>
      </c>
      <c r="AU681" s="42">
        <v>8.78332632424732E-5</v>
      </c>
      <c r="AV681">
        <v>0.46584980065641501</v>
      </c>
      <c r="AW681">
        <v>0.64371981231000397</v>
      </c>
      <c r="AX681">
        <v>0.18076165572377301</v>
      </c>
      <c r="AY681">
        <v>7328.8841669578596</v>
      </c>
      <c r="AZ681">
        <v>10127.1867751112</v>
      </c>
      <c r="BA681">
        <v>15732.2900141439</v>
      </c>
      <c r="BB681">
        <v>0</v>
      </c>
      <c r="BC681">
        <v>0</v>
      </c>
      <c r="BD681">
        <v>1</v>
      </c>
      <c r="BE681">
        <v>1</v>
      </c>
      <c r="BF681">
        <v>1</v>
      </c>
      <c r="BG681">
        <v>4</v>
      </c>
      <c r="BH681">
        <v>3</v>
      </c>
      <c r="BI681">
        <v>0</v>
      </c>
      <c r="BJ681">
        <v>0</v>
      </c>
      <c r="BK681">
        <v>0</v>
      </c>
      <c r="BL681">
        <v>1</v>
      </c>
      <c r="BM681">
        <v>0</v>
      </c>
      <c r="BN681">
        <v>1</v>
      </c>
      <c r="BO681">
        <v>1</v>
      </c>
      <c r="BP681">
        <v>1</v>
      </c>
      <c r="BQ681">
        <v>0.29541177434107502</v>
      </c>
      <c r="BR681">
        <v>569.63900000000001</v>
      </c>
      <c r="BS681">
        <v>4.7914000000000003</v>
      </c>
      <c r="BT681">
        <v>7</v>
      </c>
      <c r="BU681">
        <v>2</v>
      </c>
      <c r="BV681">
        <v>139.01</v>
      </c>
      <c r="BW681">
        <v>9</v>
      </c>
      <c r="BX681">
        <v>4</v>
      </c>
      <c r="BY681">
        <v>0</v>
      </c>
      <c r="BZ681">
        <v>1</v>
      </c>
    </row>
    <row r="682" spans="1:78" x14ac:dyDescent="0.3">
      <c r="A682" t="s">
        <v>55779</v>
      </c>
      <c r="B682">
        <v>4</v>
      </c>
      <c r="C682">
        <v>5298</v>
      </c>
      <c r="D682">
        <v>204</v>
      </c>
      <c r="E682">
        <v>239</v>
      </c>
      <c r="F682">
        <v>1.62858939858637</v>
      </c>
      <c r="G682">
        <v>115.22</v>
      </c>
      <c r="H682">
        <v>27.561735229988098</v>
      </c>
      <c r="I682">
        <v>11.506581901904999</v>
      </c>
      <c r="J682">
        <v>6.3364518637024903</v>
      </c>
      <c r="K682">
        <v>28.156125291633298</v>
      </c>
      <c r="L682">
        <v>18.556587779343499</v>
      </c>
      <c r="M682">
        <v>21.4819137037262</v>
      </c>
      <c r="N682">
        <v>12.1009349389116</v>
      </c>
      <c r="O682">
        <v>9.1235711362077403</v>
      </c>
      <c r="P682">
        <v>6.3132808150158803</v>
      </c>
      <c r="Q682">
        <v>4.0590089862195997</v>
      </c>
      <c r="R682">
        <v>-4.46999999999999</v>
      </c>
      <c r="S682">
        <v>0.5</v>
      </c>
      <c r="T682">
        <v>544.62900000000002</v>
      </c>
      <c r="U682">
        <v>544.16680761599901</v>
      </c>
      <c r="V682">
        <v>4.9197199999999999</v>
      </c>
      <c r="W682">
        <v>4.9197199999999999</v>
      </c>
      <c r="X682">
        <v>2</v>
      </c>
      <c r="Y682">
        <v>5</v>
      </c>
      <c r="Z682">
        <v>9</v>
      </c>
      <c r="AA682">
        <v>149.12889999999899</v>
      </c>
      <c r="AB682">
        <v>226.98429336136999</v>
      </c>
      <c r="AC682">
        <v>0.133333333333333</v>
      </c>
      <c r="AD682">
        <v>9</v>
      </c>
      <c r="AE682">
        <v>0</v>
      </c>
      <c r="AF682">
        <v>0</v>
      </c>
      <c r="AG682">
        <v>0</v>
      </c>
      <c r="AH682">
        <v>0</v>
      </c>
      <c r="AI682">
        <v>4</v>
      </c>
      <c r="AJ682">
        <v>0</v>
      </c>
      <c r="AK682">
        <v>4</v>
      </c>
      <c r="AL682">
        <v>4</v>
      </c>
      <c r="AM682">
        <v>4</v>
      </c>
      <c r="AN682">
        <v>0.338971820169368</v>
      </c>
      <c r="AO682">
        <v>-0.50697161646036304</v>
      </c>
      <c r="AP682">
        <v>0.50697161646036304</v>
      </c>
      <c r="AQ682">
        <v>0.338971820169368</v>
      </c>
      <c r="AR682">
        <v>5.3623745631005599</v>
      </c>
      <c r="AS682">
        <v>0.21436623402645899</v>
      </c>
      <c r="AT682">
        <v>0.885429420584259</v>
      </c>
      <c r="AU682" s="42">
        <v>8.6598454271639497E-5</v>
      </c>
      <c r="AV682">
        <v>0.46477386024153999</v>
      </c>
      <c r="AW682">
        <v>0.60815305749144899</v>
      </c>
      <c r="AX682">
        <v>0.12833645761359699</v>
      </c>
      <c r="AY682">
        <v>7022.6779751034801</v>
      </c>
      <c r="AZ682">
        <v>9189.12066207317</v>
      </c>
      <c r="BA682">
        <v>15109.881548531601</v>
      </c>
      <c r="BB682">
        <v>0</v>
      </c>
      <c r="BC682">
        <v>0</v>
      </c>
      <c r="BD682">
        <v>1</v>
      </c>
      <c r="BE682">
        <v>1</v>
      </c>
      <c r="BF682">
        <v>1</v>
      </c>
      <c r="BG682">
        <v>4</v>
      </c>
      <c r="BH682">
        <v>2</v>
      </c>
      <c r="BI682">
        <v>0</v>
      </c>
      <c r="BJ682">
        <v>0</v>
      </c>
      <c r="BK682">
        <v>0</v>
      </c>
      <c r="BL682">
        <v>1</v>
      </c>
      <c r="BM682">
        <v>0</v>
      </c>
      <c r="BN682">
        <v>1</v>
      </c>
      <c r="BO682">
        <v>1</v>
      </c>
      <c r="BP682">
        <v>1</v>
      </c>
      <c r="BQ682">
        <v>0.30913913988723601</v>
      </c>
      <c r="BR682">
        <v>544.62900000000002</v>
      </c>
      <c r="BS682">
        <v>4.9197199999999999</v>
      </c>
      <c r="BT682">
        <v>6</v>
      </c>
      <c r="BU682">
        <v>2</v>
      </c>
      <c r="BV682">
        <v>115.22</v>
      </c>
      <c r="BW682">
        <v>9</v>
      </c>
      <c r="BX682">
        <v>4</v>
      </c>
      <c r="BY682">
        <v>0</v>
      </c>
      <c r="BZ682">
        <v>1</v>
      </c>
    </row>
    <row r="683" spans="1:78" x14ac:dyDescent="0.3">
      <c r="A683" t="s">
        <v>55781</v>
      </c>
      <c r="B683">
        <v>4</v>
      </c>
      <c r="C683">
        <v>4510</v>
      </c>
      <c r="D683">
        <v>194</v>
      </c>
      <c r="E683">
        <v>226</v>
      </c>
      <c r="F683">
        <v>1.93688216859549</v>
      </c>
      <c r="G683">
        <v>115.22</v>
      </c>
      <c r="H683">
        <v>27.890295366660101</v>
      </c>
      <c r="I683">
        <v>10.738496691439799</v>
      </c>
      <c r="J683">
        <v>6.5516343259172798</v>
      </c>
      <c r="K683">
        <v>27.543241116510998</v>
      </c>
      <c r="L683">
        <v>17.195432999677301</v>
      </c>
      <c r="M683">
        <v>21.595162357778101</v>
      </c>
      <c r="N683">
        <v>11.6902513363887</v>
      </c>
      <c r="O683">
        <v>10.007545732423299</v>
      </c>
      <c r="P683">
        <v>6.07218381711834</v>
      </c>
      <c r="Q683">
        <v>3.7359559542071699</v>
      </c>
      <c r="R683">
        <v>-3.6899999999999902</v>
      </c>
      <c r="S683">
        <v>0.5</v>
      </c>
      <c r="T683">
        <v>524.63900000000001</v>
      </c>
      <c r="U683">
        <v>524.198107743999</v>
      </c>
      <c r="V683">
        <v>4.5502200000000004</v>
      </c>
      <c r="W683">
        <v>4.5502200000000004</v>
      </c>
      <c r="X683">
        <v>2</v>
      </c>
      <c r="Y683">
        <v>5</v>
      </c>
      <c r="Z683">
        <v>8</v>
      </c>
      <c r="AA683">
        <v>142.392899999999</v>
      </c>
      <c r="AB683">
        <v>217.38696761289199</v>
      </c>
      <c r="AC683">
        <v>0.28571428571428498</v>
      </c>
      <c r="AD683">
        <v>9</v>
      </c>
      <c r="AE683">
        <v>0</v>
      </c>
      <c r="AF683">
        <v>0</v>
      </c>
      <c r="AG683">
        <v>0</v>
      </c>
      <c r="AH683">
        <v>0</v>
      </c>
      <c r="AI683">
        <v>3</v>
      </c>
      <c r="AJ683">
        <v>0</v>
      </c>
      <c r="AK683">
        <v>3</v>
      </c>
      <c r="AL683">
        <v>3</v>
      </c>
      <c r="AM683">
        <v>3</v>
      </c>
      <c r="AN683">
        <v>0.338971820169368</v>
      </c>
      <c r="AO683">
        <v>-0.50697161646036304</v>
      </c>
      <c r="AP683">
        <v>0.50697161646036304</v>
      </c>
      <c r="AQ683">
        <v>0.338971820169368</v>
      </c>
      <c r="AR683">
        <v>4.7830927492989304</v>
      </c>
      <c r="AS683">
        <v>0.185829101705449</v>
      </c>
      <c r="AT683">
        <v>0.89366519422820401</v>
      </c>
      <c r="AU683">
        <v>1.6213199591027299E-4</v>
      </c>
      <c r="AV683">
        <v>0.44873435418414898</v>
      </c>
      <c r="AW683">
        <v>0.78268235053456703</v>
      </c>
      <c r="AX683">
        <v>0.30734570579088399</v>
      </c>
      <c r="AY683">
        <v>4827.4391870665304</v>
      </c>
      <c r="AZ683">
        <v>8420.0182463528799</v>
      </c>
      <c r="BA683">
        <v>10757.899728545101</v>
      </c>
      <c r="BB683">
        <v>0</v>
      </c>
      <c r="BC683">
        <v>0</v>
      </c>
      <c r="BD683">
        <v>1</v>
      </c>
      <c r="BE683">
        <v>1</v>
      </c>
      <c r="BF683">
        <v>1</v>
      </c>
      <c r="BG683">
        <v>3</v>
      </c>
      <c r="BH683">
        <v>2</v>
      </c>
      <c r="BI683">
        <v>0</v>
      </c>
      <c r="BJ683">
        <v>0</v>
      </c>
      <c r="BK683">
        <v>0</v>
      </c>
      <c r="BL683">
        <v>1</v>
      </c>
      <c r="BM683">
        <v>0</v>
      </c>
      <c r="BN683">
        <v>1</v>
      </c>
      <c r="BO683">
        <v>1</v>
      </c>
      <c r="BP683">
        <v>1</v>
      </c>
      <c r="BQ683">
        <v>0.446766667959338</v>
      </c>
      <c r="BR683">
        <v>524.63900000000001</v>
      </c>
      <c r="BS683">
        <v>4.5502200000000004</v>
      </c>
      <c r="BT683">
        <v>6</v>
      </c>
      <c r="BU683">
        <v>2</v>
      </c>
      <c r="BV683">
        <v>115.22</v>
      </c>
      <c r="BW683">
        <v>8</v>
      </c>
      <c r="BX683">
        <v>3</v>
      </c>
      <c r="BY683">
        <v>0</v>
      </c>
      <c r="BZ683">
        <v>1</v>
      </c>
    </row>
    <row r="684" spans="1:78" x14ac:dyDescent="0.3">
      <c r="A684" t="s">
        <v>55783</v>
      </c>
      <c r="B684">
        <v>4.5086383059999999</v>
      </c>
      <c r="C684">
        <v>5298</v>
      </c>
      <c r="D684">
        <v>204</v>
      </c>
      <c r="E684">
        <v>239</v>
      </c>
      <c r="F684">
        <v>1.5966342628873</v>
      </c>
      <c r="G684">
        <v>115.22</v>
      </c>
      <c r="H684">
        <v>28.321408599058</v>
      </c>
      <c r="I684">
        <v>12.0060163031845</v>
      </c>
      <c r="J684">
        <v>6.6645095569681301</v>
      </c>
      <c r="K684">
        <v>28.156125291633298</v>
      </c>
      <c r="L684">
        <v>18.556587779343499</v>
      </c>
      <c r="M684">
        <v>22.208046532900401</v>
      </c>
      <c r="N684">
        <v>13.0454230519112</v>
      </c>
      <c r="O684">
        <v>10.137137797189901</v>
      </c>
      <c r="P684">
        <v>7.3085180727106804</v>
      </c>
      <c r="Q684">
        <v>4.9569352030636198</v>
      </c>
      <c r="R684">
        <v>-3.6899999999999902</v>
      </c>
      <c r="S684">
        <v>0.5</v>
      </c>
      <c r="T684">
        <v>550.67700000000002</v>
      </c>
      <c r="U684">
        <v>550.21375780799997</v>
      </c>
      <c r="V684">
        <v>5.3004199999999999</v>
      </c>
      <c r="W684">
        <v>5.3004199999999999</v>
      </c>
      <c r="X684">
        <v>2</v>
      </c>
      <c r="Y684">
        <v>5</v>
      </c>
      <c r="Z684">
        <v>9</v>
      </c>
      <c r="AA684">
        <v>149.51889999999901</v>
      </c>
      <c r="AB684">
        <v>229.111020688156</v>
      </c>
      <c r="AC684">
        <v>0.33333333333333298</v>
      </c>
      <c r="AD684">
        <v>9</v>
      </c>
      <c r="AE684">
        <v>1</v>
      </c>
      <c r="AF684">
        <v>0</v>
      </c>
      <c r="AG684">
        <v>1</v>
      </c>
      <c r="AH684">
        <v>0</v>
      </c>
      <c r="AI684">
        <v>3</v>
      </c>
      <c r="AJ684">
        <v>0</v>
      </c>
      <c r="AK684">
        <v>4</v>
      </c>
      <c r="AL684">
        <v>4</v>
      </c>
      <c r="AM684">
        <v>3</v>
      </c>
      <c r="AN684">
        <v>0.338971820169368</v>
      </c>
      <c r="AO684">
        <v>-0.50697161646036304</v>
      </c>
      <c r="AP684">
        <v>0.50697161646036304</v>
      </c>
      <c r="AQ684">
        <v>0.338971820169368</v>
      </c>
      <c r="AR684">
        <v>5.2787366942942704</v>
      </c>
      <c r="AS684">
        <v>0.170763141959518</v>
      </c>
      <c r="AT684">
        <v>0.85140221829172902</v>
      </c>
      <c r="AU684" s="42">
        <v>8.0277629746305996E-5</v>
      </c>
      <c r="AV684">
        <v>0.524513357969005</v>
      </c>
      <c r="AW684">
        <v>0.60641417702786904</v>
      </c>
      <c r="AX684">
        <v>0.21654226138618801</v>
      </c>
      <c r="AY684">
        <v>7553.9621553882898</v>
      </c>
      <c r="AZ684">
        <v>8733.4853806147403</v>
      </c>
      <c r="BA684">
        <v>14401.8489531674</v>
      </c>
      <c r="BB684">
        <v>0</v>
      </c>
      <c r="BC684">
        <v>0</v>
      </c>
      <c r="BD684">
        <v>1</v>
      </c>
      <c r="BE684">
        <v>1</v>
      </c>
      <c r="BF684">
        <v>1</v>
      </c>
      <c r="BG684">
        <v>3</v>
      </c>
      <c r="BH684">
        <v>2</v>
      </c>
      <c r="BI684">
        <v>0</v>
      </c>
      <c r="BJ684">
        <v>0</v>
      </c>
      <c r="BK684">
        <v>0</v>
      </c>
      <c r="BL684">
        <v>1</v>
      </c>
      <c r="BM684">
        <v>0</v>
      </c>
      <c r="BN684">
        <v>1</v>
      </c>
      <c r="BO684">
        <v>1</v>
      </c>
      <c r="BP684">
        <v>1</v>
      </c>
      <c r="BQ684">
        <v>0.37362497613539303</v>
      </c>
      <c r="BR684">
        <v>550.67700000000002</v>
      </c>
      <c r="BS684">
        <v>5.3004199999999999</v>
      </c>
      <c r="BT684">
        <v>6</v>
      </c>
      <c r="BU684">
        <v>2</v>
      </c>
      <c r="BV684">
        <v>115.22</v>
      </c>
      <c r="BW684">
        <v>9</v>
      </c>
      <c r="BX684">
        <v>3</v>
      </c>
      <c r="BY684">
        <v>0</v>
      </c>
      <c r="BZ684">
        <v>2</v>
      </c>
    </row>
    <row r="685" spans="1:78" x14ac:dyDescent="0.3">
      <c r="A685" t="s">
        <v>55785</v>
      </c>
      <c r="B685">
        <v>4.3467874860000002</v>
      </c>
      <c r="C685">
        <v>5240</v>
      </c>
      <c r="D685">
        <v>204</v>
      </c>
      <c r="E685">
        <v>239</v>
      </c>
      <c r="F685">
        <v>1.6092344186591601</v>
      </c>
      <c r="G685">
        <v>115.22</v>
      </c>
      <c r="H685">
        <v>28.321408599058</v>
      </c>
      <c r="I685">
        <v>12.0060163031845</v>
      </c>
      <c r="J685">
        <v>6.6645095569681301</v>
      </c>
      <c r="K685">
        <v>28.156125291633298</v>
      </c>
      <c r="L685">
        <v>18.556587779343499</v>
      </c>
      <c r="M685">
        <v>22.208046532900401</v>
      </c>
      <c r="N685">
        <v>13.0454230519112</v>
      </c>
      <c r="O685">
        <v>10.137137797189901</v>
      </c>
      <c r="P685">
        <v>7.3073393998392602</v>
      </c>
      <c r="Q685">
        <v>4.9513810405290997</v>
      </c>
      <c r="R685">
        <v>-3.6899999999999902</v>
      </c>
      <c r="S685">
        <v>0.5</v>
      </c>
      <c r="T685">
        <v>550.67700000000002</v>
      </c>
      <c r="U685">
        <v>550.21375780799997</v>
      </c>
      <c r="V685">
        <v>5.3004199999999999</v>
      </c>
      <c r="W685">
        <v>5.3004199999999999</v>
      </c>
      <c r="X685">
        <v>2</v>
      </c>
      <c r="Y685">
        <v>5</v>
      </c>
      <c r="Z685">
        <v>9</v>
      </c>
      <c r="AA685">
        <v>149.51889999999901</v>
      </c>
      <c r="AB685">
        <v>229.111020688156</v>
      </c>
      <c r="AC685">
        <v>0.33333333333333298</v>
      </c>
      <c r="AD685">
        <v>9</v>
      </c>
      <c r="AE685">
        <v>1</v>
      </c>
      <c r="AF685">
        <v>0</v>
      </c>
      <c r="AG685">
        <v>1</v>
      </c>
      <c r="AH685">
        <v>0</v>
      </c>
      <c r="AI685">
        <v>3</v>
      </c>
      <c r="AJ685">
        <v>0</v>
      </c>
      <c r="AK685">
        <v>4</v>
      </c>
      <c r="AL685">
        <v>4</v>
      </c>
      <c r="AM685">
        <v>3</v>
      </c>
      <c r="AN685">
        <v>0.33904866229387298</v>
      </c>
      <c r="AO685">
        <v>-0.50705014806418702</v>
      </c>
      <c r="AP685">
        <v>0.50705014806418702</v>
      </c>
      <c r="AQ685">
        <v>0.33904866229387298</v>
      </c>
      <c r="AR685">
        <v>5.2107015308762596</v>
      </c>
      <c r="AS685">
        <v>0.15532409132487099</v>
      </c>
      <c r="AT685">
        <v>0.84968957854698302</v>
      </c>
      <c r="AU685" s="42">
        <v>8.8179803788277105E-5</v>
      </c>
      <c r="AV685">
        <v>0.52728324466898102</v>
      </c>
      <c r="AW685">
        <v>0.641180450293654</v>
      </c>
      <c r="AX685">
        <v>0.245754152071364</v>
      </c>
      <c r="AY685">
        <v>7271.2846110788796</v>
      </c>
      <c r="AZ685">
        <v>8841.9375891068194</v>
      </c>
      <c r="BA685">
        <v>13790.092297819199</v>
      </c>
      <c r="BB685">
        <v>0</v>
      </c>
      <c r="BC685">
        <v>0</v>
      </c>
      <c r="BD685">
        <v>1</v>
      </c>
      <c r="BE685">
        <v>1</v>
      </c>
      <c r="BF685">
        <v>1</v>
      </c>
      <c r="BG685">
        <v>3</v>
      </c>
      <c r="BH685">
        <v>2</v>
      </c>
      <c r="BI685">
        <v>0</v>
      </c>
      <c r="BJ685">
        <v>0</v>
      </c>
      <c r="BK685">
        <v>0</v>
      </c>
      <c r="BL685">
        <v>1</v>
      </c>
      <c r="BM685">
        <v>0</v>
      </c>
      <c r="BN685">
        <v>1</v>
      </c>
      <c r="BO685">
        <v>1</v>
      </c>
      <c r="BP685">
        <v>1</v>
      </c>
      <c r="BQ685">
        <v>0.37362497613539303</v>
      </c>
      <c r="BR685">
        <v>550.67700000000002</v>
      </c>
      <c r="BS685">
        <v>5.3004199999999999</v>
      </c>
      <c r="BT685">
        <v>6</v>
      </c>
      <c r="BU685">
        <v>2</v>
      </c>
      <c r="BV685">
        <v>115.22</v>
      </c>
      <c r="BW685">
        <v>9</v>
      </c>
      <c r="BX685">
        <v>3</v>
      </c>
      <c r="BY685">
        <v>0</v>
      </c>
      <c r="BZ685">
        <v>2</v>
      </c>
    </row>
    <row r="686" spans="1:78" x14ac:dyDescent="0.3">
      <c r="A686" t="s">
        <v>55787</v>
      </c>
      <c r="B686">
        <v>4.3010299959999996</v>
      </c>
      <c r="C686">
        <v>11315</v>
      </c>
      <c r="D686">
        <v>266</v>
      </c>
      <c r="E686">
        <v>315</v>
      </c>
      <c r="F686">
        <v>1.31223106723996</v>
      </c>
      <c r="G686">
        <v>176.38999999999899</v>
      </c>
      <c r="H686">
        <v>36.216659800749703</v>
      </c>
      <c r="I686">
        <v>14.8129503724253</v>
      </c>
      <c r="J686">
        <v>7.8700792253835896</v>
      </c>
      <c r="K686">
        <v>36.216603223948397</v>
      </c>
      <c r="L686">
        <v>23.698782862966699</v>
      </c>
      <c r="M686">
        <v>27.429512890863901</v>
      </c>
      <c r="N686">
        <v>15.6928842511411</v>
      </c>
      <c r="O686">
        <v>12.116744042100599</v>
      </c>
      <c r="P686">
        <v>8.7784636456207892</v>
      </c>
      <c r="Q686">
        <v>5.8010147422449698</v>
      </c>
      <c r="R686">
        <v>-5.0699999999999896</v>
      </c>
      <c r="S686">
        <v>0.48</v>
      </c>
      <c r="T686">
        <v>716.83799999999997</v>
      </c>
      <c r="U686">
        <v>716.19745611200005</v>
      </c>
      <c r="V686">
        <v>4.6927000000000003</v>
      </c>
      <c r="W686">
        <v>4.6927000000000003</v>
      </c>
      <c r="X686">
        <v>2</v>
      </c>
      <c r="Y686">
        <v>8</v>
      </c>
      <c r="Z686">
        <v>11</v>
      </c>
      <c r="AA686">
        <v>185.583699999999</v>
      </c>
      <c r="AB686">
        <v>291.08130413830702</v>
      </c>
      <c r="AC686">
        <v>0.25</v>
      </c>
      <c r="AD686">
        <v>14</v>
      </c>
      <c r="AE686">
        <v>0</v>
      </c>
      <c r="AF686">
        <v>1</v>
      </c>
      <c r="AG686">
        <v>0</v>
      </c>
      <c r="AH686">
        <v>1</v>
      </c>
      <c r="AI686">
        <v>4</v>
      </c>
      <c r="AJ686">
        <v>0</v>
      </c>
      <c r="AK686">
        <v>5</v>
      </c>
      <c r="AL686">
        <v>5</v>
      </c>
      <c r="AM686">
        <v>4</v>
      </c>
      <c r="AN686">
        <v>0.338971820169368</v>
      </c>
      <c r="AO686">
        <v>-0.50697161646036304</v>
      </c>
      <c r="AP686">
        <v>0.50697161646036304</v>
      </c>
      <c r="AQ686">
        <v>0.338971820169368</v>
      </c>
      <c r="AR686">
        <v>5.9346146987482697</v>
      </c>
      <c r="AS686">
        <v>0.38388236278321802</v>
      </c>
      <c r="AT686">
        <v>0.95997697222802503</v>
      </c>
      <c r="AU686">
        <v>1.3836736885563099E-4</v>
      </c>
      <c r="AV686">
        <v>0.28007894028633001</v>
      </c>
      <c r="AW686">
        <v>0.89829323210009704</v>
      </c>
      <c r="AX686">
        <v>0.24776977692025101</v>
      </c>
      <c r="AY686">
        <v>6492.0887021950302</v>
      </c>
      <c r="AZ686">
        <v>20821.9844641419</v>
      </c>
      <c r="BA686">
        <v>23179.496093344402</v>
      </c>
      <c r="BB686">
        <v>0</v>
      </c>
      <c r="BC686">
        <v>0</v>
      </c>
      <c r="BD686">
        <v>1</v>
      </c>
      <c r="BE686">
        <v>1</v>
      </c>
      <c r="BF686">
        <v>1</v>
      </c>
      <c r="BG686">
        <v>4</v>
      </c>
      <c r="BH686">
        <v>4</v>
      </c>
      <c r="BI686">
        <v>0</v>
      </c>
      <c r="BJ686">
        <v>0</v>
      </c>
      <c r="BK686">
        <v>0</v>
      </c>
      <c r="BL686">
        <v>1</v>
      </c>
      <c r="BM686">
        <v>0</v>
      </c>
      <c r="BN686">
        <v>1</v>
      </c>
      <c r="BO686">
        <v>1</v>
      </c>
      <c r="BP686">
        <v>1</v>
      </c>
      <c r="BQ686">
        <v>0.22299146047718399</v>
      </c>
      <c r="BR686">
        <v>716.83799999999997</v>
      </c>
      <c r="BS686">
        <v>4.6927000000000003</v>
      </c>
      <c r="BT686">
        <v>9</v>
      </c>
      <c r="BU686">
        <v>2</v>
      </c>
      <c r="BV686">
        <v>176.38999999999899</v>
      </c>
      <c r="BW686">
        <v>11</v>
      </c>
      <c r="BX686">
        <v>4</v>
      </c>
      <c r="BY686">
        <v>0</v>
      </c>
      <c r="BZ686">
        <v>1</v>
      </c>
    </row>
    <row r="687" spans="1:78" x14ac:dyDescent="0.3">
      <c r="A687" t="s">
        <v>55789</v>
      </c>
      <c r="B687">
        <v>4</v>
      </c>
      <c r="C687">
        <v>3258</v>
      </c>
      <c r="D687">
        <v>170</v>
      </c>
      <c r="E687">
        <v>198</v>
      </c>
      <c r="F687">
        <v>1.9102796214236499</v>
      </c>
      <c r="G687">
        <v>115.22</v>
      </c>
      <c r="H687">
        <v>23.962350808070902</v>
      </c>
      <c r="I687">
        <v>9.8454077589923905</v>
      </c>
      <c r="J687">
        <v>5.5709045500238004</v>
      </c>
      <c r="K687">
        <v>24.1729976285079</v>
      </c>
      <c r="L687">
        <v>15.590261284154799</v>
      </c>
      <c r="M687">
        <v>18.172512626967698</v>
      </c>
      <c r="N687">
        <v>10.029567733865701</v>
      </c>
      <c r="O687">
        <v>7.5462208670181203</v>
      </c>
      <c r="P687">
        <v>5.09504730222279</v>
      </c>
      <c r="Q687">
        <v>3.2092208610107802</v>
      </c>
      <c r="R687">
        <v>-3.6899999999999902</v>
      </c>
      <c r="S687">
        <v>0.46666666666666601</v>
      </c>
      <c r="T687">
        <v>468.53100000000001</v>
      </c>
      <c r="U687">
        <v>468.13550748799901</v>
      </c>
      <c r="V687">
        <v>3.2527200000000001</v>
      </c>
      <c r="W687">
        <v>3.2527200000000001</v>
      </c>
      <c r="X687">
        <v>2</v>
      </c>
      <c r="Y687">
        <v>5</v>
      </c>
      <c r="Z687">
        <v>8</v>
      </c>
      <c r="AA687">
        <v>123.69289999999999</v>
      </c>
      <c r="AB687">
        <v>191.927199155306</v>
      </c>
      <c r="AC687">
        <v>0.16666666666666599</v>
      </c>
      <c r="AD687">
        <v>9</v>
      </c>
      <c r="AE687">
        <v>0</v>
      </c>
      <c r="AF687">
        <v>0</v>
      </c>
      <c r="AG687">
        <v>0</v>
      </c>
      <c r="AH687">
        <v>0</v>
      </c>
      <c r="AI687">
        <v>3</v>
      </c>
      <c r="AJ687">
        <v>0</v>
      </c>
      <c r="AK687">
        <v>3</v>
      </c>
      <c r="AL687">
        <v>3</v>
      </c>
      <c r="AM687">
        <v>3</v>
      </c>
      <c r="AN687">
        <v>0.338971820169368</v>
      </c>
      <c r="AO687">
        <v>-0.50697161646036304</v>
      </c>
      <c r="AP687">
        <v>0.50697161646036304</v>
      </c>
      <c r="AQ687">
        <v>0.338971820169368</v>
      </c>
      <c r="AR687">
        <v>4.5249515940112204</v>
      </c>
      <c r="AS687">
        <v>0.26892555066131801</v>
      </c>
      <c r="AT687">
        <v>0.92927792225295902</v>
      </c>
      <c r="AU687">
        <v>2.25725342721876E-4</v>
      </c>
      <c r="AV687">
        <v>0.36938129786606899</v>
      </c>
      <c r="AW687">
        <v>0.753554369280795</v>
      </c>
      <c r="AX687">
        <v>0.18040975861977501</v>
      </c>
      <c r="AY687">
        <v>3338.36848000392</v>
      </c>
      <c r="AZ687">
        <v>6810.4210172773001</v>
      </c>
      <c r="BA687">
        <v>9037.7301159799299</v>
      </c>
      <c r="BB687">
        <v>0</v>
      </c>
      <c r="BC687">
        <v>0</v>
      </c>
      <c r="BD687">
        <v>1</v>
      </c>
      <c r="BE687">
        <v>1</v>
      </c>
      <c r="BF687">
        <v>1</v>
      </c>
      <c r="BG687">
        <v>3</v>
      </c>
      <c r="BH687">
        <v>2</v>
      </c>
      <c r="BI687">
        <v>0</v>
      </c>
      <c r="BJ687">
        <v>0</v>
      </c>
      <c r="BK687">
        <v>0</v>
      </c>
      <c r="BL687">
        <v>1</v>
      </c>
      <c r="BM687">
        <v>0</v>
      </c>
      <c r="BN687">
        <v>1</v>
      </c>
      <c r="BO687">
        <v>1</v>
      </c>
      <c r="BP687">
        <v>1</v>
      </c>
      <c r="BQ687">
        <v>0.52443120413281996</v>
      </c>
      <c r="BR687">
        <v>468.53100000000001</v>
      </c>
      <c r="BS687">
        <v>3.2527200000000001</v>
      </c>
      <c r="BT687">
        <v>6</v>
      </c>
      <c r="BU687">
        <v>2</v>
      </c>
      <c r="BV687">
        <v>115.22</v>
      </c>
      <c r="BW687">
        <v>8</v>
      </c>
      <c r="BX687">
        <v>3</v>
      </c>
      <c r="BY687">
        <v>0</v>
      </c>
      <c r="BZ687">
        <v>0</v>
      </c>
    </row>
    <row r="688" spans="1:78" x14ac:dyDescent="0.3">
      <c r="A688" t="s">
        <v>55791</v>
      </c>
      <c r="B688">
        <v>5.2096444540000002</v>
      </c>
      <c r="C688">
        <v>4918</v>
      </c>
      <c r="D688">
        <v>196</v>
      </c>
      <c r="E688">
        <v>233</v>
      </c>
      <c r="F688">
        <v>1.18251195217695</v>
      </c>
      <c r="G688">
        <v>79.39</v>
      </c>
      <c r="H688">
        <v>24.148445743631001</v>
      </c>
      <c r="I688">
        <v>9.8295944601394591</v>
      </c>
      <c r="J688">
        <v>4.8916449039068501</v>
      </c>
      <c r="K688">
        <v>25.2858818036302</v>
      </c>
      <c r="L688">
        <v>17.307700219369</v>
      </c>
      <c r="M688">
        <v>20.384624177488199</v>
      </c>
      <c r="N688">
        <v>11.8696420627675</v>
      </c>
      <c r="O688">
        <v>9.0884232284674997</v>
      </c>
      <c r="P688">
        <v>6.6599080363906404</v>
      </c>
      <c r="Q688">
        <v>4.4102096028646001</v>
      </c>
      <c r="R688">
        <v>-3.5599999999999898</v>
      </c>
      <c r="S688">
        <v>0.476190476190476</v>
      </c>
      <c r="T688">
        <v>507.61200000000002</v>
      </c>
      <c r="U688">
        <v>507.18279202799999</v>
      </c>
      <c r="V688">
        <v>3.5068199999999998</v>
      </c>
      <c r="W688">
        <v>3.5068199999999998</v>
      </c>
      <c r="X688">
        <v>0</v>
      </c>
      <c r="Y688">
        <v>6</v>
      </c>
      <c r="Z688">
        <v>6</v>
      </c>
      <c r="AA688">
        <v>136.955299999999</v>
      </c>
      <c r="AB688">
        <v>211.24729771621799</v>
      </c>
      <c r="AC688">
        <v>0.296296296296296</v>
      </c>
      <c r="AD688">
        <v>9</v>
      </c>
      <c r="AE688">
        <v>0</v>
      </c>
      <c r="AF688">
        <v>1</v>
      </c>
      <c r="AG688">
        <v>0</v>
      </c>
      <c r="AH688">
        <v>2</v>
      </c>
      <c r="AI688">
        <v>3</v>
      </c>
      <c r="AJ688">
        <v>0</v>
      </c>
      <c r="AK688">
        <v>5</v>
      </c>
      <c r="AL688">
        <v>5</v>
      </c>
      <c r="AM688">
        <v>3</v>
      </c>
      <c r="AN688">
        <v>0.263562139847693</v>
      </c>
      <c r="AO688">
        <v>-0.45359548031507602</v>
      </c>
      <c r="AP688">
        <v>0.45359548031507602</v>
      </c>
      <c r="AQ688">
        <v>0.263562139847693</v>
      </c>
      <c r="AR688">
        <v>5.2068971488527804</v>
      </c>
      <c r="AS688">
        <v>0.46379369455527603</v>
      </c>
      <c r="AT688">
        <v>0.97226053714564098</v>
      </c>
      <c r="AU688">
        <v>3.2774259981774702E-4</v>
      </c>
      <c r="AV688">
        <v>0.23390050856992201</v>
      </c>
      <c r="AW688">
        <v>0.96122426231573899</v>
      </c>
      <c r="AX688">
        <v>0.28788532959853103</v>
      </c>
      <c r="AY688">
        <v>2932.86335938709</v>
      </c>
      <c r="AZ688">
        <v>12052.728898864099</v>
      </c>
      <c r="BA688">
        <v>12538.935367514699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3</v>
      </c>
      <c r="BH688">
        <v>3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1</v>
      </c>
      <c r="BO688">
        <v>1</v>
      </c>
      <c r="BP688">
        <v>0</v>
      </c>
      <c r="BQ688">
        <v>0.50822491361546196</v>
      </c>
      <c r="BR688">
        <v>507.61200000000002</v>
      </c>
      <c r="BS688">
        <v>3.5068199999999998</v>
      </c>
      <c r="BT688">
        <v>6</v>
      </c>
      <c r="BU688">
        <v>0</v>
      </c>
      <c r="BV688">
        <v>79.39</v>
      </c>
      <c r="BW688">
        <v>6</v>
      </c>
      <c r="BX688">
        <v>3</v>
      </c>
      <c r="BY688">
        <v>0</v>
      </c>
      <c r="BZ688">
        <v>1</v>
      </c>
    </row>
    <row r="689" spans="1:78" x14ac:dyDescent="0.3">
      <c r="A689" t="s">
        <v>55793</v>
      </c>
      <c r="B689">
        <v>4.1844222520000001</v>
      </c>
      <c r="C689">
        <v>7344</v>
      </c>
      <c r="D689">
        <v>236</v>
      </c>
      <c r="E689">
        <v>274</v>
      </c>
      <c r="F689">
        <v>1.7084217603421901</v>
      </c>
      <c r="G689">
        <v>141.52000000000001</v>
      </c>
      <c r="H689">
        <v>33.511783295397798</v>
      </c>
      <c r="I689">
        <v>13.7235528136144</v>
      </c>
      <c r="J689">
        <v>8.4170299547373197</v>
      </c>
      <c r="K689">
        <v>32.940582342009499</v>
      </c>
      <c r="L689">
        <v>21.151722793733999</v>
      </c>
      <c r="M689">
        <v>26.024543113828202</v>
      </c>
      <c r="N689">
        <v>14.934188689857001</v>
      </c>
      <c r="O689">
        <v>12.3680788487441</v>
      </c>
      <c r="P689">
        <v>7.7064134605946197</v>
      </c>
      <c r="Q689">
        <v>5.31211535953042</v>
      </c>
      <c r="R689">
        <v>-4.3799999999999901</v>
      </c>
      <c r="S689">
        <v>0.5</v>
      </c>
      <c r="T689">
        <v>636.76700000000005</v>
      </c>
      <c r="U689">
        <v>636.25053723999895</v>
      </c>
      <c r="V689">
        <v>6.6057199999999998</v>
      </c>
      <c r="W689">
        <v>6.6057199999999998</v>
      </c>
      <c r="X689">
        <v>2</v>
      </c>
      <c r="Y689">
        <v>7</v>
      </c>
      <c r="Z689">
        <v>9</v>
      </c>
      <c r="AA689">
        <v>169.82889999999901</v>
      </c>
      <c r="AB689">
        <v>263.84585647529298</v>
      </c>
      <c r="AC689">
        <v>0.38235294117647001</v>
      </c>
      <c r="AD689">
        <v>11</v>
      </c>
      <c r="AE689">
        <v>1</v>
      </c>
      <c r="AF689">
        <v>0</v>
      </c>
      <c r="AG689">
        <v>1</v>
      </c>
      <c r="AH689">
        <v>0</v>
      </c>
      <c r="AI689">
        <v>3</v>
      </c>
      <c r="AJ689">
        <v>0</v>
      </c>
      <c r="AK689">
        <v>4</v>
      </c>
      <c r="AL689">
        <v>4</v>
      </c>
      <c r="AM689">
        <v>3</v>
      </c>
      <c r="AN689">
        <v>0.424352860067856</v>
      </c>
      <c r="AO689">
        <v>-0.50697161644998301</v>
      </c>
      <c r="AP689">
        <v>0.50697161644998301</v>
      </c>
      <c r="AQ689">
        <v>0.424352860067856</v>
      </c>
      <c r="AR689">
        <v>5.0918688660223799</v>
      </c>
      <c r="AS689">
        <v>0.16357009303001399</v>
      </c>
      <c r="AT689">
        <v>0.86949139706513201</v>
      </c>
      <c r="AU689" s="42">
        <v>9.2557623948055103E-5</v>
      </c>
      <c r="AV689">
        <v>0.493948084751549</v>
      </c>
      <c r="AW689">
        <v>0.69092662708681396</v>
      </c>
      <c r="AX689">
        <v>0.25002362543836998</v>
      </c>
      <c r="AY689">
        <v>7464.8267491673396</v>
      </c>
      <c r="AZ689">
        <v>10441.679453385999</v>
      </c>
      <c r="BA689">
        <v>15112.573526673499</v>
      </c>
      <c r="BB689">
        <v>0</v>
      </c>
      <c r="BC689">
        <v>0</v>
      </c>
      <c r="BD689">
        <v>1</v>
      </c>
      <c r="BE689">
        <v>1</v>
      </c>
      <c r="BF689">
        <v>1</v>
      </c>
      <c r="BG689">
        <v>3</v>
      </c>
      <c r="BH689">
        <v>2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2</v>
      </c>
      <c r="BO689">
        <v>1</v>
      </c>
      <c r="BP689">
        <v>1</v>
      </c>
      <c r="BQ689">
        <v>0.26745614271524998</v>
      </c>
      <c r="BR689">
        <v>636.76700000000005</v>
      </c>
      <c r="BS689">
        <v>6.6057199999999998</v>
      </c>
      <c r="BT689">
        <v>8</v>
      </c>
      <c r="BU689">
        <v>2</v>
      </c>
      <c r="BV689">
        <v>141.52000000000001</v>
      </c>
      <c r="BW689">
        <v>9</v>
      </c>
      <c r="BX689">
        <v>3</v>
      </c>
      <c r="BY689">
        <v>0</v>
      </c>
      <c r="BZ689">
        <v>2</v>
      </c>
    </row>
    <row r="690" spans="1:78" x14ac:dyDescent="0.3">
      <c r="A690" t="s">
        <v>55795</v>
      </c>
      <c r="B690">
        <v>4.7695510790000002</v>
      </c>
      <c r="C690">
        <v>6250</v>
      </c>
      <c r="D690">
        <v>218</v>
      </c>
      <c r="E690">
        <v>254</v>
      </c>
      <c r="F690">
        <v>1.6570695886117399</v>
      </c>
      <c r="G690">
        <v>115.22</v>
      </c>
      <c r="H690">
        <v>31.250161068506699</v>
      </c>
      <c r="I690">
        <v>13.5238109130021</v>
      </c>
      <c r="J690">
        <v>7.5744366473425604</v>
      </c>
      <c r="K690">
        <v>30.440582342009499</v>
      </c>
      <c r="L690">
        <v>19.950434629460901</v>
      </c>
      <c r="M690">
        <v>24.492503583276601</v>
      </c>
      <c r="N690">
        <v>14.4773860512712</v>
      </c>
      <c r="O690">
        <v>11.567463123913999</v>
      </c>
      <c r="P690">
        <v>7.7605916907291599</v>
      </c>
      <c r="Q690">
        <v>5.4563903651319396</v>
      </c>
      <c r="R690">
        <v>-3.6899999999999902</v>
      </c>
      <c r="S690">
        <v>0.5</v>
      </c>
      <c r="T690">
        <v>592.75800000000004</v>
      </c>
      <c r="U690">
        <v>592.260707999999</v>
      </c>
      <c r="V690">
        <v>6.3266200000000001</v>
      </c>
      <c r="W690">
        <v>6.3266200000000001</v>
      </c>
      <c r="X690">
        <v>2</v>
      </c>
      <c r="Y690">
        <v>5</v>
      </c>
      <c r="Z690">
        <v>11</v>
      </c>
      <c r="AA690">
        <v>163.29989999999901</v>
      </c>
      <c r="AB690">
        <v>248.205847031346</v>
      </c>
      <c r="AC690">
        <v>0.39393939393939298</v>
      </c>
      <c r="AD690">
        <v>9</v>
      </c>
      <c r="AE690">
        <v>1</v>
      </c>
      <c r="AF690">
        <v>0</v>
      </c>
      <c r="AG690">
        <v>1</v>
      </c>
      <c r="AH690">
        <v>0</v>
      </c>
      <c r="AI690">
        <v>3</v>
      </c>
      <c r="AJ690">
        <v>0</v>
      </c>
      <c r="AK690">
        <v>4</v>
      </c>
      <c r="AL690">
        <v>4</v>
      </c>
      <c r="AM690">
        <v>3</v>
      </c>
      <c r="AN690">
        <v>0.338971820169368</v>
      </c>
      <c r="AO690">
        <v>-0.50697161646036304</v>
      </c>
      <c r="AP690">
        <v>0.50697161646036304</v>
      </c>
      <c r="AQ690">
        <v>0.338971820169368</v>
      </c>
      <c r="AR690">
        <v>4.9417595466809798</v>
      </c>
      <c r="AS690">
        <v>0.173591164616298</v>
      </c>
      <c r="AT690">
        <v>0.85592728606609203</v>
      </c>
      <c r="AU690" s="42">
        <v>8.6902922172133796E-5</v>
      </c>
      <c r="AV690">
        <v>0.51709620088290398</v>
      </c>
      <c r="AW690">
        <v>0.61126664439505596</v>
      </c>
      <c r="AX690">
        <v>0.19480255260823601</v>
      </c>
      <c r="AY690">
        <v>7033.9020727551997</v>
      </c>
      <c r="AZ690">
        <v>8314.8739241852199</v>
      </c>
      <c r="BA690">
        <v>13602.6953219639</v>
      </c>
      <c r="BB690">
        <v>0</v>
      </c>
      <c r="BC690">
        <v>0</v>
      </c>
      <c r="BD690">
        <v>1</v>
      </c>
      <c r="BE690">
        <v>1</v>
      </c>
      <c r="BF690">
        <v>1</v>
      </c>
      <c r="BG690">
        <v>3</v>
      </c>
      <c r="BH690">
        <v>2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1</v>
      </c>
      <c r="BO690">
        <v>1</v>
      </c>
      <c r="BP690">
        <v>1</v>
      </c>
      <c r="BQ690">
        <v>0.26903925196248002</v>
      </c>
      <c r="BR690">
        <v>592.75800000000004</v>
      </c>
      <c r="BS690">
        <v>6.3266200000000001</v>
      </c>
      <c r="BT690">
        <v>6</v>
      </c>
      <c r="BU690">
        <v>2</v>
      </c>
      <c r="BV690">
        <v>115.22</v>
      </c>
      <c r="BW690">
        <v>11</v>
      </c>
      <c r="BX690">
        <v>3</v>
      </c>
      <c r="BY690">
        <v>0</v>
      </c>
      <c r="BZ690">
        <v>2</v>
      </c>
    </row>
    <row r="691" spans="1:78" x14ac:dyDescent="0.3">
      <c r="A691" t="s">
        <v>55797</v>
      </c>
      <c r="B691">
        <v>5.0915149810000004</v>
      </c>
      <c r="C691">
        <v>9525</v>
      </c>
      <c r="D691">
        <v>266</v>
      </c>
      <c r="E691">
        <v>317</v>
      </c>
      <c r="F691">
        <v>1.5541238740457799</v>
      </c>
      <c r="G691">
        <v>115.22</v>
      </c>
      <c r="H691">
        <v>36.460330482127297</v>
      </c>
      <c r="I691">
        <v>14.969845893787801</v>
      </c>
      <c r="J691">
        <v>7.6547979888944901</v>
      </c>
      <c r="K691">
        <v>36.327333687957598</v>
      </c>
      <c r="L691">
        <v>23.682485437029801</v>
      </c>
      <c r="M691">
        <v>26.804975679133101</v>
      </c>
      <c r="N691">
        <v>15.712901795544401</v>
      </c>
      <c r="O691">
        <v>12.1976205440863</v>
      </c>
      <c r="P691">
        <v>8.8269953296272092</v>
      </c>
      <c r="Q691">
        <v>5.99285739967182</v>
      </c>
      <c r="R691">
        <v>-4.8199999999999896</v>
      </c>
      <c r="S691">
        <v>0.5</v>
      </c>
      <c r="T691">
        <v>716.72500000000002</v>
      </c>
      <c r="U691">
        <v>716.19794887599903</v>
      </c>
      <c r="V691">
        <v>7.5663200000000002</v>
      </c>
      <c r="W691">
        <v>7.5663200000000002</v>
      </c>
      <c r="X691">
        <v>2</v>
      </c>
      <c r="Y691">
        <v>5</v>
      </c>
      <c r="Z691">
        <v>11</v>
      </c>
      <c r="AA691">
        <v>173.53089999999901</v>
      </c>
      <c r="AB691">
        <v>284.995791908851</v>
      </c>
      <c r="AC691">
        <v>0.27777777777777701</v>
      </c>
      <c r="AD691">
        <v>14</v>
      </c>
      <c r="AE691">
        <v>1</v>
      </c>
      <c r="AF691">
        <v>0</v>
      </c>
      <c r="AG691">
        <v>1</v>
      </c>
      <c r="AH691">
        <v>0</v>
      </c>
      <c r="AI691">
        <v>4</v>
      </c>
      <c r="AJ691">
        <v>0</v>
      </c>
      <c r="AK691">
        <v>5</v>
      </c>
      <c r="AL691">
        <v>5</v>
      </c>
      <c r="AM691">
        <v>4</v>
      </c>
      <c r="AN691">
        <v>0.338971820169368</v>
      </c>
      <c r="AO691">
        <v>-0.50697161646036304</v>
      </c>
      <c r="AP691">
        <v>0.50697161646036304</v>
      </c>
      <c r="AQ691">
        <v>0.338971820169368</v>
      </c>
      <c r="AR691">
        <v>5.5823675327551197</v>
      </c>
      <c r="AS691">
        <v>0.247698108982561</v>
      </c>
      <c r="AT691">
        <v>0.922428407373582</v>
      </c>
      <c r="AU691" s="42">
        <v>9.7217799292881394E-5</v>
      </c>
      <c r="AV691">
        <v>0.38616814119012399</v>
      </c>
      <c r="AW691">
        <v>0.77572449675909405</v>
      </c>
      <c r="AX691">
        <v>0.27283933582852998</v>
      </c>
      <c r="AY691">
        <v>7979.2435377201</v>
      </c>
      <c r="AZ691">
        <v>16028.496443907199</v>
      </c>
      <c r="BA691">
        <v>20662.614769641499</v>
      </c>
      <c r="BB691">
        <v>0</v>
      </c>
      <c r="BC691">
        <v>0</v>
      </c>
      <c r="BD691">
        <v>1</v>
      </c>
      <c r="BE691">
        <v>1</v>
      </c>
      <c r="BF691">
        <v>1</v>
      </c>
      <c r="BG691">
        <v>4</v>
      </c>
      <c r="BH691">
        <v>2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1</v>
      </c>
      <c r="BO691">
        <v>1</v>
      </c>
      <c r="BP691">
        <v>1</v>
      </c>
      <c r="BQ691">
        <v>9.4089731460727105E-2</v>
      </c>
      <c r="BR691">
        <v>716.72500000000002</v>
      </c>
      <c r="BS691">
        <v>7.5663200000000002</v>
      </c>
      <c r="BT691">
        <v>6</v>
      </c>
      <c r="BU691">
        <v>2</v>
      </c>
      <c r="BV691">
        <v>115.22</v>
      </c>
      <c r="BW691">
        <v>11</v>
      </c>
      <c r="BX691">
        <v>4</v>
      </c>
      <c r="BY691">
        <v>3</v>
      </c>
      <c r="BZ691">
        <v>2</v>
      </c>
    </row>
    <row r="692" spans="1:78" x14ac:dyDescent="0.3">
      <c r="A692" t="s">
        <v>55799</v>
      </c>
      <c r="B692">
        <v>4.6420651529999999</v>
      </c>
      <c r="C692">
        <v>9050</v>
      </c>
      <c r="D692">
        <v>260</v>
      </c>
      <c r="E692">
        <v>308</v>
      </c>
      <c r="F692">
        <v>1.5421814093292501</v>
      </c>
      <c r="G692">
        <v>115.22</v>
      </c>
      <c r="H692">
        <v>35.554196085800903</v>
      </c>
      <c r="I692">
        <v>14.789852252726799</v>
      </c>
      <c r="J692">
        <v>7.9438775510203996</v>
      </c>
      <c r="K692">
        <v>35.4570901999545</v>
      </c>
      <c r="L692">
        <v>23.254965082101201</v>
      </c>
      <c r="M692">
        <v>26.504361475313502</v>
      </c>
      <c r="N692">
        <v>15.6012698282294</v>
      </c>
      <c r="O692">
        <v>12.095886663205301</v>
      </c>
      <c r="P692">
        <v>8.7289864282725205</v>
      </c>
      <c r="Q692">
        <v>5.9651235754003897</v>
      </c>
      <c r="R692">
        <v>-4.7499999999999902</v>
      </c>
      <c r="S692">
        <v>0.5</v>
      </c>
      <c r="T692">
        <v>698.73500000000001</v>
      </c>
      <c r="U692">
        <v>698.20737068799997</v>
      </c>
      <c r="V692">
        <v>7.4272200000000002</v>
      </c>
      <c r="W692">
        <v>7.4272200000000002</v>
      </c>
      <c r="X692">
        <v>2</v>
      </c>
      <c r="Y692">
        <v>5</v>
      </c>
      <c r="Z692">
        <v>11</v>
      </c>
      <c r="AA692">
        <v>173.57289999999901</v>
      </c>
      <c r="AB692">
        <v>280.83025650592498</v>
      </c>
      <c r="AC692">
        <v>0.27777777777777701</v>
      </c>
      <c r="AD692">
        <v>13</v>
      </c>
      <c r="AE692">
        <v>1</v>
      </c>
      <c r="AF692">
        <v>0</v>
      </c>
      <c r="AG692">
        <v>1</v>
      </c>
      <c r="AH692">
        <v>0</v>
      </c>
      <c r="AI692">
        <v>4</v>
      </c>
      <c r="AJ692">
        <v>0</v>
      </c>
      <c r="AK692">
        <v>5</v>
      </c>
      <c r="AL692">
        <v>5</v>
      </c>
      <c r="AM692">
        <v>4</v>
      </c>
      <c r="AN692">
        <v>0.338971820169368</v>
      </c>
      <c r="AO692">
        <v>-0.50697161646036304</v>
      </c>
      <c r="AP692">
        <v>0.50697161646036304</v>
      </c>
      <c r="AQ692">
        <v>0.338971820169368</v>
      </c>
      <c r="AR692">
        <v>4.9461323607328103</v>
      </c>
      <c r="AS692">
        <v>0.143580671097084</v>
      </c>
      <c r="AT692">
        <v>0.86594659988990497</v>
      </c>
      <c r="AU692">
        <v>1.07569663286364E-4</v>
      </c>
      <c r="AV692">
        <v>0.50013646751572904</v>
      </c>
      <c r="AW692">
        <v>0.79973858632529604</v>
      </c>
      <c r="AX692">
        <v>0.38817367290541299</v>
      </c>
      <c r="AY692">
        <v>7434.6108548865504</v>
      </c>
      <c r="AZ692">
        <v>11888.245631235999</v>
      </c>
      <c r="BA692">
        <v>14865.1644856365</v>
      </c>
      <c r="BB692">
        <v>0</v>
      </c>
      <c r="BC692">
        <v>0</v>
      </c>
      <c r="BD692">
        <v>1</v>
      </c>
      <c r="BE692">
        <v>1</v>
      </c>
      <c r="BF692">
        <v>1</v>
      </c>
      <c r="BG692">
        <v>4</v>
      </c>
      <c r="BH692">
        <v>2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1</v>
      </c>
      <c r="BO692">
        <v>1</v>
      </c>
      <c r="BP692">
        <v>1</v>
      </c>
      <c r="BQ692">
        <v>0.12446958756983401</v>
      </c>
      <c r="BR692">
        <v>698.73500000000001</v>
      </c>
      <c r="BS692">
        <v>7.4272200000000002</v>
      </c>
      <c r="BT692">
        <v>6</v>
      </c>
      <c r="BU692">
        <v>2</v>
      </c>
      <c r="BV692">
        <v>115.22</v>
      </c>
      <c r="BW692">
        <v>11</v>
      </c>
      <c r="BX692">
        <v>4</v>
      </c>
      <c r="BY692">
        <v>2</v>
      </c>
      <c r="BZ692">
        <v>2</v>
      </c>
    </row>
    <row r="693" spans="1:78" x14ac:dyDescent="0.3">
      <c r="A693" t="s">
        <v>55801</v>
      </c>
      <c r="B693">
        <v>4.8124792789999997</v>
      </c>
      <c r="C693">
        <v>9088</v>
      </c>
      <c r="D693">
        <v>260</v>
      </c>
      <c r="E693">
        <v>308</v>
      </c>
      <c r="F693">
        <v>1.53760616172065</v>
      </c>
      <c r="G693">
        <v>115.22</v>
      </c>
      <c r="H693">
        <v>35.554196085800903</v>
      </c>
      <c r="I693">
        <v>14.789852252726799</v>
      </c>
      <c r="J693">
        <v>7.9438775510203996</v>
      </c>
      <c r="K693">
        <v>35.4570901999545</v>
      </c>
      <c r="L693">
        <v>23.254965082101201</v>
      </c>
      <c r="M693">
        <v>26.504361475313502</v>
      </c>
      <c r="N693">
        <v>15.6012698282294</v>
      </c>
      <c r="O693">
        <v>12.095886663205301</v>
      </c>
      <c r="P693">
        <v>8.7353512398073203</v>
      </c>
      <c r="Q693">
        <v>5.9525057329577402</v>
      </c>
      <c r="R693">
        <v>-4.7499999999999902</v>
      </c>
      <c r="S693">
        <v>0.5</v>
      </c>
      <c r="T693">
        <v>698.73500000000001</v>
      </c>
      <c r="U693">
        <v>698.20737068799997</v>
      </c>
      <c r="V693">
        <v>7.4272200000000002</v>
      </c>
      <c r="W693">
        <v>7.4272200000000002</v>
      </c>
      <c r="X693">
        <v>2</v>
      </c>
      <c r="Y693">
        <v>5</v>
      </c>
      <c r="Z693">
        <v>11</v>
      </c>
      <c r="AA693">
        <v>173.57289999999901</v>
      </c>
      <c r="AB693">
        <v>280.83025650592498</v>
      </c>
      <c r="AC693">
        <v>0.27777777777777701</v>
      </c>
      <c r="AD693">
        <v>13</v>
      </c>
      <c r="AE693">
        <v>1</v>
      </c>
      <c r="AF693">
        <v>0</v>
      </c>
      <c r="AG693">
        <v>1</v>
      </c>
      <c r="AH693">
        <v>0</v>
      </c>
      <c r="AI693">
        <v>4</v>
      </c>
      <c r="AJ693">
        <v>0</v>
      </c>
      <c r="AK693">
        <v>5</v>
      </c>
      <c r="AL693">
        <v>5</v>
      </c>
      <c r="AM693">
        <v>4</v>
      </c>
      <c r="AN693">
        <v>0.338971820169368</v>
      </c>
      <c r="AO693">
        <v>-0.50697161646036304</v>
      </c>
      <c r="AP693">
        <v>0.50697161646036304</v>
      </c>
      <c r="AQ693">
        <v>0.338971820169368</v>
      </c>
      <c r="AR693">
        <v>5.1933375582352204</v>
      </c>
      <c r="AS693">
        <v>0.20301340352831099</v>
      </c>
      <c r="AT693">
        <v>0.90086988754066699</v>
      </c>
      <c r="AU693" s="42">
        <v>9.9195950533940405E-5</v>
      </c>
      <c r="AV693">
        <v>0.43408921401304801</v>
      </c>
      <c r="AW693">
        <v>0.74484309621695599</v>
      </c>
      <c r="AX693">
        <v>0.20460789016237199</v>
      </c>
      <c r="AY693">
        <v>7508.8054724784797</v>
      </c>
      <c r="AZ693">
        <v>12884.176193430099</v>
      </c>
      <c r="BA693">
        <v>17297.8393152444</v>
      </c>
      <c r="BB693">
        <v>0</v>
      </c>
      <c r="BC693">
        <v>0</v>
      </c>
      <c r="BD693">
        <v>1</v>
      </c>
      <c r="BE693">
        <v>1</v>
      </c>
      <c r="BF693">
        <v>1</v>
      </c>
      <c r="BG693">
        <v>4</v>
      </c>
      <c r="BH693">
        <v>2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1</v>
      </c>
      <c r="BO693">
        <v>1</v>
      </c>
      <c r="BP693">
        <v>1</v>
      </c>
      <c r="BQ693">
        <v>9.5726571166687896E-2</v>
      </c>
      <c r="BR693">
        <v>698.73500000000001</v>
      </c>
      <c r="BS693">
        <v>7.4272200000000002</v>
      </c>
      <c r="BT693">
        <v>6</v>
      </c>
      <c r="BU693">
        <v>2</v>
      </c>
      <c r="BV693">
        <v>115.22</v>
      </c>
      <c r="BW693">
        <v>11</v>
      </c>
      <c r="BX693">
        <v>4</v>
      </c>
      <c r="BY693">
        <v>3</v>
      </c>
      <c r="BZ693">
        <v>2</v>
      </c>
    </row>
    <row r="694" spans="1:78" x14ac:dyDescent="0.3">
      <c r="A694" t="s">
        <v>55803</v>
      </c>
      <c r="B694">
        <v>4.6536470259999998</v>
      </c>
      <c r="C694">
        <v>9126</v>
      </c>
      <c r="D694">
        <v>260</v>
      </c>
      <c r="E694">
        <v>308</v>
      </c>
      <c r="F694">
        <v>1.53276140970192</v>
      </c>
      <c r="G694">
        <v>115.22</v>
      </c>
      <c r="H694">
        <v>35.554196085800903</v>
      </c>
      <c r="I694">
        <v>14.789852252726799</v>
      </c>
      <c r="J694">
        <v>7.9438775510203996</v>
      </c>
      <c r="K694">
        <v>35.4570901999545</v>
      </c>
      <c r="L694">
        <v>23.254965082101201</v>
      </c>
      <c r="M694">
        <v>26.504361475313502</v>
      </c>
      <c r="N694">
        <v>15.6012698282294</v>
      </c>
      <c r="O694">
        <v>12.1086162862749</v>
      </c>
      <c r="P694">
        <v>8.7164803664568193</v>
      </c>
      <c r="Q694">
        <v>5.9542221641497397</v>
      </c>
      <c r="R694">
        <v>-4.7499999999999902</v>
      </c>
      <c r="S694">
        <v>0.5</v>
      </c>
      <c r="T694">
        <v>698.73500000000001</v>
      </c>
      <c r="U694">
        <v>698.20737068799997</v>
      </c>
      <c r="V694">
        <v>7.4272200000000002</v>
      </c>
      <c r="W694">
        <v>7.4272200000000002</v>
      </c>
      <c r="X694">
        <v>2</v>
      </c>
      <c r="Y694">
        <v>5</v>
      </c>
      <c r="Z694">
        <v>11</v>
      </c>
      <c r="AA694">
        <v>173.57289999999901</v>
      </c>
      <c r="AB694">
        <v>280.83025650592498</v>
      </c>
      <c r="AC694">
        <v>0.27777777777777701</v>
      </c>
      <c r="AD694">
        <v>13</v>
      </c>
      <c r="AE694">
        <v>1</v>
      </c>
      <c r="AF694">
        <v>0</v>
      </c>
      <c r="AG694">
        <v>1</v>
      </c>
      <c r="AH694">
        <v>0</v>
      </c>
      <c r="AI694">
        <v>4</v>
      </c>
      <c r="AJ694">
        <v>0</v>
      </c>
      <c r="AK694">
        <v>5</v>
      </c>
      <c r="AL694">
        <v>5</v>
      </c>
      <c r="AM694">
        <v>4</v>
      </c>
      <c r="AN694">
        <v>0.338971820169368</v>
      </c>
      <c r="AO694">
        <v>-0.50697161646036304</v>
      </c>
      <c r="AP694">
        <v>0.50697161646036304</v>
      </c>
      <c r="AQ694">
        <v>0.338971820169368</v>
      </c>
      <c r="AR694">
        <v>5.2526418575709197</v>
      </c>
      <c r="AS694">
        <v>0.19736824788294799</v>
      </c>
      <c r="AT694">
        <v>0.89672711754919598</v>
      </c>
      <c r="AU694" s="42">
        <v>9.3122924667297003E-5</v>
      </c>
      <c r="AV694">
        <v>0.44258386397597999</v>
      </c>
      <c r="AW694">
        <v>0.73107114245794202</v>
      </c>
      <c r="AX694">
        <v>0.199590565603735</v>
      </c>
      <c r="AY694">
        <v>7850.6033296297501</v>
      </c>
      <c r="AZ694">
        <v>12967.8237557436</v>
      </c>
      <c r="BA694">
        <v>17738.1146684909</v>
      </c>
      <c r="BB694">
        <v>0</v>
      </c>
      <c r="BC694">
        <v>0</v>
      </c>
      <c r="BD694">
        <v>1</v>
      </c>
      <c r="BE694">
        <v>1</v>
      </c>
      <c r="BF694">
        <v>1</v>
      </c>
      <c r="BG694">
        <v>4</v>
      </c>
      <c r="BH694">
        <v>2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1</v>
      </c>
      <c r="BO694">
        <v>1</v>
      </c>
      <c r="BP694">
        <v>1</v>
      </c>
      <c r="BQ694">
        <v>9.5726571166687896E-2</v>
      </c>
      <c r="BR694">
        <v>698.73500000000001</v>
      </c>
      <c r="BS694">
        <v>7.4272200000000002</v>
      </c>
      <c r="BT694">
        <v>6</v>
      </c>
      <c r="BU694">
        <v>2</v>
      </c>
      <c r="BV694">
        <v>115.22</v>
      </c>
      <c r="BW694">
        <v>11</v>
      </c>
      <c r="BX694">
        <v>4</v>
      </c>
      <c r="BY694">
        <v>3</v>
      </c>
      <c r="BZ694">
        <v>2</v>
      </c>
    </row>
    <row r="695" spans="1:78" x14ac:dyDescent="0.3">
      <c r="A695" t="s">
        <v>55805</v>
      </c>
      <c r="B695">
        <v>5.0655015490000004</v>
      </c>
      <c r="C695">
        <v>8384</v>
      </c>
      <c r="D695">
        <v>246</v>
      </c>
      <c r="E695">
        <v>288</v>
      </c>
      <c r="F695">
        <v>1.49032628598993</v>
      </c>
      <c r="G695">
        <v>139.01</v>
      </c>
      <c r="H695">
        <v>33.385211467304103</v>
      </c>
      <c r="I695">
        <v>14.626518932201799</v>
      </c>
      <c r="J695">
        <v>8.0613440666771297</v>
      </c>
      <c r="K695">
        <v>33.553466517131803</v>
      </c>
      <c r="L695">
        <v>22.544082324587499</v>
      </c>
      <c r="M695">
        <v>26.1717679863455</v>
      </c>
      <c r="N695">
        <v>15.562964615817201</v>
      </c>
      <c r="O695">
        <v>11.9578827949036</v>
      </c>
      <c r="P695">
        <v>8.6337708001445002</v>
      </c>
      <c r="Q695">
        <v>5.9156514442879402</v>
      </c>
      <c r="R695">
        <v>-4.9799999999999898</v>
      </c>
      <c r="S695">
        <v>0.47368421052631499</v>
      </c>
      <c r="T695">
        <v>651.78499999999997</v>
      </c>
      <c r="U695">
        <v>651.240306903999</v>
      </c>
      <c r="V695">
        <v>6.7424999999999997</v>
      </c>
      <c r="W695">
        <v>6.7424999999999997</v>
      </c>
      <c r="X695">
        <v>2</v>
      </c>
      <c r="Y695">
        <v>6</v>
      </c>
      <c r="Z695">
        <v>11</v>
      </c>
      <c r="AA695">
        <v>178.45589999999899</v>
      </c>
      <c r="AB695">
        <v>274.92563669008501</v>
      </c>
      <c r="AC695">
        <v>0.27027027027027001</v>
      </c>
      <c r="AD695">
        <v>10</v>
      </c>
      <c r="AE695">
        <v>1</v>
      </c>
      <c r="AF695">
        <v>0</v>
      </c>
      <c r="AG695">
        <v>1</v>
      </c>
      <c r="AH695">
        <v>0</v>
      </c>
      <c r="AI695">
        <v>4</v>
      </c>
      <c r="AJ695">
        <v>0</v>
      </c>
      <c r="AK695">
        <v>5</v>
      </c>
      <c r="AL695">
        <v>5</v>
      </c>
      <c r="AM695">
        <v>4</v>
      </c>
      <c r="AN695">
        <v>0.338971820169368</v>
      </c>
      <c r="AO695">
        <v>-0.50697161646036304</v>
      </c>
      <c r="AP695">
        <v>0.50697161646036304</v>
      </c>
      <c r="AQ695">
        <v>0.338971820169368</v>
      </c>
      <c r="AR695">
        <v>5.4027814313532598</v>
      </c>
      <c r="AS695">
        <v>0.25750143188577501</v>
      </c>
      <c r="AT695">
        <v>0.92323140856149599</v>
      </c>
      <c r="AU695">
        <v>1.51557569214782E-4</v>
      </c>
      <c r="AV695">
        <v>0.384244409517634</v>
      </c>
      <c r="AW695">
        <v>0.94950945376810003</v>
      </c>
      <c r="AX695">
        <v>0.32751691590745602</v>
      </c>
      <c r="AY695">
        <v>6265.0084630381398</v>
      </c>
      <c r="AZ695">
        <v>15481.512850270499</v>
      </c>
      <c r="BA695">
        <v>16304.7485086458</v>
      </c>
      <c r="BB695">
        <v>0</v>
      </c>
      <c r="BC695">
        <v>0</v>
      </c>
      <c r="BD695">
        <v>1</v>
      </c>
      <c r="BE695">
        <v>1</v>
      </c>
      <c r="BF695">
        <v>1</v>
      </c>
      <c r="BG695">
        <v>4</v>
      </c>
      <c r="BH695">
        <v>3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1</v>
      </c>
      <c r="BO695">
        <v>1</v>
      </c>
      <c r="BP695">
        <v>1</v>
      </c>
      <c r="BQ695">
        <v>0.183073948666096</v>
      </c>
      <c r="BR695">
        <v>651.78499999999997</v>
      </c>
      <c r="BS695">
        <v>6.7424999999999997</v>
      </c>
      <c r="BT695">
        <v>7</v>
      </c>
      <c r="BU695">
        <v>2</v>
      </c>
      <c r="BV695">
        <v>139.01</v>
      </c>
      <c r="BW695">
        <v>11</v>
      </c>
      <c r="BX695">
        <v>4</v>
      </c>
      <c r="BY695">
        <v>0</v>
      </c>
      <c r="BZ695">
        <v>2</v>
      </c>
    </row>
    <row r="696" spans="1:78" x14ac:dyDescent="0.3">
      <c r="A696" t="s">
        <v>55807</v>
      </c>
      <c r="B696">
        <v>5.036212173</v>
      </c>
      <c r="C696">
        <v>9404</v>
      </c>
      <c r="D696">
        <v>260</v>
      </c>
      <c r="E696">
        <v>304</v>
      </c>
      <c r="F696">
        <v>1.49317336192006</v>
      </c>
      <c r="G696">
        <v>115.22</v>
      </c>
      <c r="H696">
        <v>35.622368865400603</v>
      </c>
      <c r="I696">
        <v>14.834159047302</v>
      </c>
      <c r="J696">
        <v>8.6779567640547892</v>
      </c>
      <c r="K696">
        <v>35.346359735945299</v>
      </c>
      <c r="L696">
        <v>23.217402387531902</v>
      </c>
      <c r="M696">
        <v>26.858447809873201</v>
      </c>
      <c r="N696">
        <v>15.906304527581099</v>
      </c>
      <c r="O696">
        <v>12.3438384650713</v>
      </c>
      <c r="P696">
        <v>8.8319981906248994</v>
      </c>
      <c r="Q696">
        <v>6.03009808154256</v>
      </c>
      <c r="R696">
        <v>-4.6799999999999899</v>
      </c>
      <c r="S696">
        <v>0.47368421052631499</v>
      </c>
      <c r="T696">
        <v>694.77200000000005</v>
      </c>
      <c r="U696">
        <v>694.23244256399903</v>
      </c>
      <c r="V696">
        <v>7.8896199999999999</v>
      </c>
      <c r="W696">
        <v>7.8896199999999999</v>
      </c>
      <c r="X696">
        <v>2</v>
      </c>
      <c r="Y696">
        <v>5</v>
      </c>
      <c r="Z696">
        <v>11</v>
      </c>
      <c r="AA696">
        <v>178.742899999999</v>
      </c>
      <c r="AB696">
        <v>283.02966321739501</v>
      </c>
      <c r="AC696">
        <v>0.29729729729729698</v>
      </c>
      <c r="AD696">
        <v>12</v>
      </c>
      <c r="AE696">
        <v>1</v>
      </c>
      <c r="AF696">
        <v>0</v>
      </c>
      <c r="AG696">
        <v>1</v>
      </c>
      <c r="AH696">
        <v>0</v>
      </c>
      <c r="AI696">
        <v>4</v>
      </c>
      <c r="AJ696">
        <v>0</v>
      </c>
      <c r="AK696">
        <v>5</v>
      </c>
      <c r="AL696">
        <v>5</v>
      </c>
      <c r="AM696">
        <v>4</v>
      </c>
      <c r="AN696">
        <v>0.41590985011026399</v>
      </c>
      <c r="AO696">
        <v>-0.50697161646036304</v>
      </c>
      <c r="AP696">
        <v>0.50697161646036304</v>
      </c>
      <c r="AQ696">
        <v>0.41590985011026399</v>
      </c>
      <c r="AR696">
        <v>5.5788344464000099</v>
      </c>
      <c r="AS696">
        <v>0.18923727286877901</v>
      </c>
      <c r="AT696">
        <v>0.89020803494158096</v>
      </c>
      <c r="AU696" s="42">
        <v>7.8515300727753195E-5</v>
      </c>
      <c r="AV696">
        <v>0.45555422786474897</v>
      </c>
      <c r="AW696">
        <v>0.71323949429248101</v>
      </c>
      <c r="AX696">
        <v>0.220299290290106</v>
      </c>
      <c r="AY696">
        <v>9084.0828180177705</v>
      </c>
      <c r="AZ696">
        <v>14222.5145524444</v>
      </c>
      <c r="BA696">
        <v>19940.727716645699</v>
      </c>
      <c r="BB696">
        <v>0</v>
      </c>
      <c r="BC696">
        <v>0</v>
      </c>
      <c r="BD696">
        <v>1</v>
      </c>
      <c r="BE696">
        <v>1</v>
      </c>
      <c r="BF696">
        <v>1</v>
      </c>
      <c r="BG696">
        <v>4</v>
      </c>
      <c r="BH696">
        <v>2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1</v>
      </c>
      <c r="BO696">
        <v>1</v>
      </c>
      <c r="BP696">
        <v>1</v>
      </c>
      <c r="BQ696">
        <v>0.16510021076690401</v>
      </c>
      <c r="BR696">
        <v>694.77200000000005</v>
      </c>
      <c r="BS696">
        <v>7.8896199999999999</v>
      </c>
      <c r="BT696">
        <v>6</v>
      </c>
      <c r="BU696">
        <v>2</v>
      </c>
      <c r="BV696">
        <v>115.22</v>
      </c>
      <c r="BW696">
        <v>11</v>
      </c>
      <c r="BX696">
        <v>4</v>
      </c>
      <c r="BY696">
        <v>0</v>
      </c>
      <c r="BZ696">
        <v>2</v>
      </c>
    </row>
    <row r="697" spans="1:78" x14ac:dyDescent="0.3">
      <c r="A697" t="s">
        <v>55809</v>
      </c>
      <c r="B697">
        <v>5.2076083110000004</v>
      </c>
      <c r="C697">
        <v>7877</v>
      </c>
      <c r="D697">
        <v>242</v>
      </c>
      <c r="E697">
        <v>283</v>
      </c>
      <c r="F697">
        <v>1.48580890018738</v>
      </c>
      <c r="G697">
        <v>115.22</v>
      </c>
      <c r="H697">
        <v>33.190963485873802</v>
      </c>
      <c r="I697">
        <v>14.4964802821215</v>
      </c>
      <c r="J697">
        <v>7.9610940539466499</v>
      </c>
      <c r="K697">
        <v>32.846359735945299</v>
      </c>
      <c r="L697">
        <v>22.006077522126699</v>
      </c>
      <c r="M697">
        <v>25.602518863854701</v>
      </c>
      <c r="N697">
        <v>15.278340054571901</v>
      </c>
      <c r="O697">
        <v>11.775622151669801</v>
      </c>
      <c r="P697">
        <v>8.4639928462739906</v>
      </c>
      <c r="Q697">
        <v>5.8207765905394799</v>
      </c>
      <c r="R697">
        <v>-4.1799999999999899</v>
      </c>
      <c r="S697">
        <v>0.5</v>
      </c>
      <c r="T697">
        <v>661.22</v>
      </c>
      <c r="U697">
        <v>660.20608558399897</v>
      </c>
      <c r="V697">
        <v>7.5242199999999997</v>
      </c>
      <c r="W697">
        <v>7.5242199999999997</v>
      </c>
      <c r="X697">
        <v>2</v>
      </c>
      <c r="Y697">
        <v>5</v>
      </c>
      <c r="Z697">
        <v>11</v>
      </c>
      <c r="AA697">
        <v>178.75089999999901</v>
      </c>
      <c r="AB697">
        <v>274.47138112110201</v>
      </c>
      <c r="AC697">
        <v>0.27777777777777701</v>
      </c>
      <c r="AD697">
        <v>10</v>
      </c>
      <c r="AE697">
        <v>1</v>
      </c>
      <c r="AF697">
        <v>0</v>
      </c>
      <c r="AG697">
        <v>1</v>
      </c>
      <c r="AH697">
        <v>0</v>
      </c>
      <c r="AI697">
        <v>4</v>
      </c>
      <c r="AJ697">
        <v>0</v>
      </c>
      <c r="AK697">
        <v>5</v>
      </c>
      <c r="AL697">
        <v>5</v>
      </c>
      <c r="AM697">
        <v>4</v>
      </c>
      <c r="AN697">
        <v>0.338971820169368</v>
      </c>
      <c r="AO697">
        <v>-0.50697161646036304</v>
      </c>
      <c r="AP697">
        <v>0.50697161646036304</v>
      </c>
      <c r="AQ697">
        <v>0.338971820169368</v>
      </c>
      <c r="AR697">
        <v>5.4986943010375597</v>
      </c>
      <c r="AS697">
        <v>0.27916519638556297</v>
      </c>
      <c r="AT697">
        <v>0.934284536214392</v>
      </c>
      <c r="AU697">
        <v>1.2971259842945801E-4</v>
      </c>
      <c r="AV697">
        <v>0.35652826730942</v>
      </c>
      <c r="AW697">
        <v>0.841337282844837</v>
      </c>
      <c r="AX697">
        <v>0.250160900570783</v>
      </c>
      <c r="AY697">
        <v>6486.16474445524</v>
      </c>
      <c r="AZ697">
        <v>15306.085723205601</v>
      </c>
      <c r="BA697">
        <v>18192.567993006</v>
      </c>
      <c r="BB697">
        <v>0</v>
      </c>
      <c r="BC697">
        <v>0</v>
      </c>
      <c r="BD697">
        <v>1</v>
      </c>
      <c r="BE697">
        <v>1</v>
      </c>
      <c r="BF697">
        <v>1</v>
      </c>
      <c r="BG697">
        <v>4</v>
      </c>
      <c r="BH697">
        <v>2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1</v>
      </c>
      <c r="BO697">
        <v>1</v>
      </c>
      <c r="BP697">
        <v>1</v>
      </c>
      <c r="BQ697">
        <v>0.17192368324585799</v>
      </c>
      <c r="BR697">
        <v>661.22</v>
      </c>
      <c r="BS697">
        <v>7.5242199999999997</v>
      </c>
      <c r="BT697">
        <v>6</v>
      </c>
      <c r="BU697">
        <v>2</v>
      </c>
      <c r="BV697">
        <v>115.22</v>
      </c>
      <c r="BW697">
        <v>11</v>
      </c>
      <c r="BX697">
        <v>4</v>
      </c>
      <c r="BY697">
        <v>0</v>
      </c>
      <c r="BZ697">
        <v>2</v>
      </c>
    </row>
    <row r="698" spans="1:78" x14ac:dyDescent="0.3">
      <c r="A698" t="s">
        <v>55811</v>
      </c>
      <c r="B698">
        <v>5.119186408</v>
      </c>
      <c r="C698">
        <v>7877</v>
      </c>
      <c r="D698">
        <v>242</v>
      </c>
      <c r="E698">
        <v>283</v>
      </c>
      <c r="F698">
        <v>1.48580890018738</v>
      </c>
      <c r="G698">
        <v>115.22</v>
      </c>
      <c r="H698">
        <v>32.841440034498902</v>
      </c>
      <c r="I698">
        <v>14.263278638048099</v>
      </c>
      <c r="J698">
        <v>7.8080966115269002</v>
      </c>
      <c r="K698">
        <v>32.846359735945299</v>
      </c>
      <c r="L698">
        <v>22.006077522126699</v>
      </c>
      <c r="M698">
        <v>25.602518863854701</v>
      </c>
      <c r="N698">
        <v>15.278340054571901</v>
      </c>
      <c r="O698">
        <v>11.775622151669801</v>
      </c>
      <c r="P698">
        <v>8.4639928462739906</v>
      </c>
      <c r="Q698">
        <v>5.8207765905394799</v>
      </c>
      <c r="R698">
        <v>-4.5399999999999903</v>
      </c>
      <c r="S698">
        <v>0.5</v>
      </c>
      <c r="T698">
        <v>644.76499999999999</v>
      </c>
      <c r="U698">
        <v>644.23563612399903</v>
      </c>
      <c r="V698">
        <v>7.0099200000000002</v>
      </c>
      <c r="W698">
        <v>7.0099200000000002</v>
      </c>
      <c r="X698">
        <v>2</v>
      </c>
      <c r="Y698">
        <v>5</v>
      </c>
      <c r="Z698">
        <v>11</v>
      </c>
      <c r="AA698">
        <v>173.69889999999901</v>
      </c>
      <c r="AB698">
        <v>268.33365029714599</v>
      </c>
      <c r="AC698">
        <v>0.27777777777777701</v>
      </c>
      <c r="AD698">
        <v>10</v>
      </c>
      <c r="AE698">
        <v>1</v>
      </c>
      <c r="AF698">
        <v>0</v>
      </c>
      <c r="AG698">
        <v>1</v>
      </c>
      <c r="AH698">
        <v>0</v>
      </c>
      <c r="AI698">
        <v>4</v>
      </c>
      <c r="AJ698">
        <v>0</v>
      </c>
      <c r="AK698">
        <v>5</v>
      </c>
      <c r="AL698">
        <v>5</v>
      </c>
      <c r="AM698">
        <v>4</v>
      </c>
      <c r="AN698">
        <v>0.338971820169368</v>
      </c>
      <c r="AO698">
        <v>-0.50697161646036304</v>
      </c>
      <c r="AP698">
        <v>0.50697161646036304</v>
      </c>
      <c r="AQ698">
        <v>0.338971820169368</v>
      </c>
      <c r="AR698">
        <v>5.4786271912802604</v>
      </c>
      <c r="AS698">
        <v>0.308197906042467</v>
      </c>
      <c r="AT698">
        <v>0.94283139846377195</v>
      </c>
      <c r="AU698">
        <v>1.45475070270808E-4</v>
      </c>
      <c r="AV698">
        <v>0.33327009177369499</v>
      </c>
      <c r="AW698">
        <v>0.856831753963608</v>
      </c>
      <c r="AX698">
        <v>0.25008996098678099</v>
      </c>
      <c r="AY698">
        <v>5889.8871976385699</v>
      </c>
      <c r="AZ698">
        <v>15142.8000974877</v>
      </c>
      <c r="BA698">
        <v>17673.014599936101</v>
      </c>
      <c r="BB698">
        <v>0</v>
      </c>
      <c r="BC698">
        <v>0</v>
      </c>
      <c r="BD698">
        <v>1</v>
      </c>
      <c r="BE698">
        <v>1</v>
      </c>
      <c r="BF698">
        <v>1</v>
      </c>
      <c r="BG698">
        <v>4</v>
      </c>
      <c r="BH698">
        <v>2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1</v>
      </c>
      <c r="BO698">
        <v>1</v>
      </c>
      <c r="BP698">
        <v>1</v>
      </c>
      <c r="BQ698">
        <v>0.181580152236926</v>
      </c>
      <c r="BR698">
        <v>644.76499999999999</v>
      </c>
      <c r="BS698">
        <v>7.0099200000000002</v>
      </c>
      <c r="BT698">
        <v>6</v>
      </c>
      <c r="BU698">
        <v>2</v>
      </c>
      <c r="BV698">
        <v>115.22</v>
      </c>
      <c r="BW698">
        <v>11</v>
      </c>
      <c r="BX698">
        <v>4</v>
      </c>
      <c r="BY698">
        <v>0</v>
      </c>
      <c r="BZ698">
        <v>2</v>
      </c>
    </row>
    <row r="699" spans="1:78" x14ac:dyDescent="0.3">
      <c r="A699" t="s">
        <v>55813</v>
      </c>
      <c r="B699">
        <v>4.9586073150000001</v>
      </c>
      <c r="C699">
        <v>9572</v>
      </c>
      <c r="D699">
        <v>266</v>
      </c>
      <c r="E699">
        <v>312</v>
      </c>
      <c r="F699">
        <v>1.5405841275122101</v>
      </c>
      <c r="G699">
        <v>115.22</v>
      </c>
      <c r="H699">
        <v>36.528569404004202</v>
      </c>
      <c r="I699">
        <v>15.013867632554501</v>
      </c>
      <c r="J699">
        <v>8.5096082969943705</v>
      </c>
      <c r="K699">
        <v>36.216603223948397</v>
      </c>
      <c r="L699">
        <v>23.628085990054899</v>
      </c>
      <c r="M699">
        <v>27.1590620136928</v>
      </c>
      <c r="N699">
        <v>16.011953430752399</v>
      </c>
      <c r="O699">
        <v>12.4483840399668</v>
      </c>
      <c r="P699">
        <v>8.9158203567247405</v>
      </c>
      <c r="Q699">
        <v>6.16776200620955</v>
      </c>
      <c r="R699">
        <v>-4.7499999999999902</v>
      </c>
      <c r="S699">
        <v>0.5</v>
      </c>
      <c r="T699">
        <v>712.76199999999994</v>
      </c>
      <c r="U699">
        <v>712.223020751999</v>
      </c>
      <c r="V699">
        <v>8.0287199999999999</v>
      </c>
      <c r="W699">
        <v>8.0287199999999999</v>
      </c>
      <c r="X699">
        <v>2</v>
      </c>
      <c r="Y699">
        <v>5</v>
      </c>
      <c r="Z699">
        <v>11</v>
      </c>
      <c r="AA699">
        <v>178.700899999999</v>
      </c>
      <c r="AB699">
        <v>287.195198620322</v>
      </c>
      <c r="AC699">
        <v>0.29729729729729698</v>
      </c>
      <c r="AD699">
        <v>13</v>
      </c>
      <c r="AE699">
        <v>1</v>
      </c>
      <c r="AF699">
        <v>0</v>
      </c>
      <c r="AG699">
        <v>1</v>
      </c>
      <c r="AH699">
        <v>0</v>
      </c>
      <c r="AI699">
        <v>4</v>
      </c>
      <c r="AJ699">
        <v>0</v>
      </c>
      <c r="AK699">
        <v>5</v>
      </c>
      <c r="AL699">
        <v>5</v>
      </c>
      <c r="AM699">
        <v>4</v>
      </c>
      <c r="AN699">
        <v>0.41632782418922698</v>
      </c>
      <c r="AO699">
        <v>-0.50697161646036304</v>
      </c>
      <c r="AP699">
        <v>0.50697161646036304</v>
      </c>
      <c r="AQ699">
        <v>0.41632782418922698</v>
      </c>
      <c r="AR699">
        <v>5.0341933219455202</v>
      </c>
      <c r="AS699">
        <v>0.220570706272498</v>
      </c>
      <c r="AT699">
        <v>0.91065631370023203</v>
      </c>
      <c r="AU699">
        <v>1.11754554326135E-4</v>
      </c>
      <c r="AV699">
        <v>0.41316471088163298</v>
      </c>
      <c r="AW699">
        <v>0.76561370515529004</v>
      </c>
      <c r="AX699">
        <v>0.24985690242150699</v>
      </c>
      <c r="AY699">
        <v>6850.85014898798</v>
      </c>
      <c r="AZ699">
        <v>12694.9485952904</v>
      </c>
      <c r="BA699">
        <v>16581.401965257999</v>
      </c>
      <c r="BB699">
        <v>0</v>
      </c>
      <c r="BC699">
        <v>0</v>
      </c>
      <c r="BD699">
        <v>1</v>
      </c>
      <c r="BE699">
        <v>1</v>
      </c>
      <c r="BF699">
        <v>1</v>
      </c>
      <c r="BG699">
        <v>4</v>
      </c>
      <c r="BH699">
        <v>2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1</v>
      </c>
      <c r="BO699">
        <v>1</v>
      </c>
      <c r="BP699">
        <v>1</v>
      </c>
      <c r="BQ699">
        <v>0.15231342990177901</v>
      </c>
      <c r="BR699">
        <v>712.76199999999994</v>
      </c>
      <c r="BS699">
        <v>8.0287199999999999</v>
      </c>
      <c r="BT699">
        <v>6</v>
      </c>
      <c r="BU699">
        <v>2</v>
      </c>
      <c r="BV699">
        <v>115.22</v>
      </c>
      <c r="BW699">
        <v>11</v>
      </c>
      <c r="BX699">
        <v>4</v>
      </c>
      <c r="BY699">
        <v>1</v>
      </c>
      <c r="BZ699">
        <v>2</v>
      </c>
    </row>
    <row r="700" spans="1:78" x14ac:dyDescent="0.3">
      <c r="A700" t="s">
        <v>55815</v>
      </c>
      <c r="B700">
        <v>4.6819366650000003</v>
      </c>
      <c r="C700">
        <v>7877</v>
      </c>
      <c r="D700">
        <v>242</v>
      </c>
      <c r="E700">
        <v>283</v>
      </c>
      <c r="F700">
        <v>1.48580890018738</v>
      </c>
      <c r="G700">
        <v>141.24</v>
      </c>
      <c r="H700">
        <v>32.715262639265298</v>
      </c>
      <c r="I700">
        <v>14.179343390362799</v>
      </c>
      <c r="J700">
        <v>7.75314851399036</v>
      </c>
      <c r="K700">
        <v>32.846359735945299</v>
      </c>
      <c r="L700">
        <v>22.006077522126699</v>
      </c>
      <c r="M700">
        <v>25.801904660035099</v>
      </c>
      <c r="N700">
        <v>15.3780329526621</v>
      </c>
      <c r="O700">
        <v>11.8907375947672</v>
      </c>
      <c r="P700">
        <v>8.5304547783341196</v>
      </c>
      <c r="Q700">
        <v>5.8540075565695497</v>
      </c>
      <c r="R700">
        <v>-4.6699999999999902</v>
      </c>
      <c r="S700">
        <v>0.5</v>
      </c>
      <c r="T700">
        <v>641.79</v>
      </c>
      <c r="U700">
        <v>641.25595696799905</v>
      </c>
      <c r="V700">
        <v>6.4530200000000004</v>
      </c>
      <c r="W700">
        <v>6.4530200000000004</v>
      </c>
      <c r="X700">
        <v>3</v>
      </c>
      <c r="Y700">
        <v>6</v>
      </c>
      <c r="Z700">
        <v>11</v>
      </c>
      <c r="AA700">
        <v>178.15329999999901</v>
      </c>
      <c r="AB700">
        <v>269.50800559123297</v>
      </c>
      <c r="AC700">
        <v>0.27777777777777701</v>
      </c>
      <c r="AD700">
        <v>10</v>
      </c>
      <c r="AE700">
        <v>1</v>
      </c>
      <c r="AF700">
        <v>0</v>
      </c>
      <c r="AG700">
        <v>1</v>
      </c>
      <c r="AH700">
        <v>0</v>
      </c>
      <c r="AI700">
        <v>4</v>
      </c>
      <c r="AJ700">
        <v>0</v>
      </c>
      <c r="AK700">
        <v>5</v>
      </c>
      <c r="AL700">
        <v>5</v>
      </c>
      <c r="AM700">
        <v>4</v>
      </c>
      <c r="AN700">
        <v>0.338971820169368</v>
      </c>
      <c r="AO700">
        <v>-0.50697161646036304</v>
      </c>
      <c r="AP700">
        <v>0.50697161646036304</v>
      </c>
      <c r="AQ700">
        <v>0.338971820169368</v>
      </c>
      <c r="AR700">
        <v>5.1716462953729803</v>
      </c>
      <c r="AS700">
        <v>0.160704197314298</v>
      </c>
      <c r="AT700">
        <v>0.87506386573247696</v>
      </c>
      <c r="AU700">
        <v>1.00023563440433E-4</v>
      </c>
      <c r="AV700">
        <v>0.484007469869353</v>
      </c>
      <c r="AW700">
        <v>0.74547218535206194</v>
      </c>
      <c r="AX700">
        <v>0.276372912918108</v>
      </c>
      <c r="AY700">
        <v>7452.9656783924402</v>
      </c>
      <c r="AZ700">
        <v>11479.1174878454</v>
      </c>
      <c r="BA700">
        <v>15398.451764399801</v>
      </c>
      <c r="BB700">
        <v>0</v>
      </c>
      <c r="BC700">
        <v>0</v>
      </c>
      <c r="BD700">
        <v>1</v>
      </c>
      <c r="BE700">
        <v>1</v>
      </c>
      <c r="BF700">
        <v>1</v>
      </c>
      <c r="BG700">
        <v>4</v>
      </c>
      <c r="BH700">
        <v>2</v>
      </c>
      <c r="BI700">
        <v>0</v>
      </c>
      <c r="BJ700">
        <v>1</v>
      </c>
      <c r="BK700">
        <v>0</v>
      </c>
      <c r="BL700">
        <v>0</v>
      </c>
      <c r="BM700">
        <v>0</v>
      </c>
      <c r="BN700">
        <v>1</v>
      </c>
      <c r="BO700">
        <v>2</v>
      </c>
      <c r="BP700">
        <v>1</v>
      </c>
      <c r="BQ700">
        <v>0.15982592618417199</v>
      </c>
      <c r="BR700">
        <v>641.79</v>
      </c>
      <c r="BS700">
        <v>6.4530200000000004</v>
      </c>
      <c r="BT700">
        <v>7</v>
      </c>
      <c r="BU700">
        <v>3</v>
      </c>
      <c r="BV700">
        <v>141.24</v>
      </c>
      <c r="BW700">
        <v>11</v>
      </c>
      <c r="BX700">
        <v>4</v>
      </c>
      <c r="BY700">
        <v>1</v>
      </c>
      <c r="BZ700">
        <v>2</v>
      </c>
    </row>
    <row r="701" spans="1:78" x14ac:dyDescent="0.3">
      <c r="A701" t="s">
        <v>55817</v>
      </c>
      <c r="B701">
        <v>4.9281179929999999</v>
      </c>
      <c r="C701">
        <v>10052</v>
      </c>
      <c r="D701">
        <v>264</v>
      </c>
      <c r="E701">
        <v>306</v>
      </c>
      <c r="F701">
        <v>1.4798898613245</v>
      </c>
      <c r="G701">
        <v>124.45</v>
      </c>
      <c r="H701">
        <v>36.401843839191898</v>
      </c>
      <c r="I701">
        <v>15.3433659246632</v>
      </c>
      <c r="J701">
        <v>9.2135724466034201</v>
      </c>
      <c r="K701">
        <v>36.053466517131803</v>
      </c>
      <c r="L701">
        <v>23.690528933994202</v>
      </c>
      <c r="M701">
        <v>27.266696100337001</v>
      </c>
      <c r="N701">
        <v>16.064552818045001</v>
      </c>
      <c r="O701">
        <v>12.340909333674199</v>
      </c>
      <c r="P701">
        <v>8.7076660947615299</v>
      </c>
      <c r="Q701">
        <v>6.0274958961487801</v>
      </c>
      <c r="R701">
        <v>-4.8799999999999901</v>
      </c>
      <c r="S701">
        <v>0.5</v>
      </c>
      <c r="T701">
        <v>710.77099999999996</v>
      </c>
      <c r="U701">
        <v>710.22735718399997</v>
      </c>
      <c r="V701">
        <v>7.7694200000000002</v>
      </c>
      <c r="W701">
        <v>7.7694200000000002</v>
      </c>
      <c r="X701">
        <v>2</v>
      </c>
      <c r="Y701">
        <v>6</v>
      </c>
      <c r="Z701">
        <v>12</v>
      </c>
      <c r="AA701">
        <v>180.42389999999901</v>
      </c>
      <c r="AB701">
        <v>288.14320844690201</v>
      </c>
      <c r="AC701">
        <v>0.29729729729729698</v>
      </c>
      <c r="AD701">
        <v>13</v>
      </c>
      <c r="AE701">
        <v>1</v>
      </c>
      <c r="AF701">
        <v>0</v>
      </c>
      <c r="AG701">
        <v>1</v>
      </c>
      <c r="AH701">
        <v>0</v>
      </c>
      <c r="AI701">
        <v>4</v>
      </c>
      <c r="AJ701">
        <v>0</v>
      </c>
      <c r="AK701">
        <v>5</v>
      </c>
      <c r="AL701">
        <v>5</v>
      </c>
      <c r="AM701">
        <v>4</v>
      </c>
      <c r="AN701">
        <v>0.57259630062738198</v>
      </c>
      <c r="AO701">
        <v>-0.50697161646036304</v>
      </c>
      <c r="AP701">
        <v>0.57259630062738198</v>
      </c>
      <c r="AQ701">
        <v>0.50697161646036304</v>
      </c>
      <c r="AR701">
        <v>5.81630616594241</v>
      </c>
      <c r="AS701">
        <v>0.18190781780044701</v>
      </c>
      <c r="AT701">
        <v>0.89111014662896704</v>
      </c>
      <c r="AU701" s="42">
        <v>7.9374446945669605E-5</v>
      </c>
      <c r="AV701">
        <v>0.45378707184636602</v>
      </c>
      <c r="AW701">
        <v>0.776612494771726</v>
      </c>
      <c r="AX701">
        <v>0.40874504024618202</v>
      </c>
      <c r="AY701">
        <v>9784.1625945854194</v>
      </c>
      <c r="AZ701">
        <v>16744.643894142799</v>
      </c>
      <c r="BA701">
        <v>21561.131203618599</v>
      </c>
      <c r="BB701">
        <v>0</v>
      </c>
      <c r="BC701">
        <v>0</v>
      </c>
      <c r="BD701">
        <v>1</v>
      </c>
      <c r="BE701">
        <v>1</v>
      </c>
      <c r="BF701">
        <v>1</v>
      </c>
      <c r="BG701">
        <v>4</v>
      </c>
      <c r="BH701">
        <v>2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1</v>
      </c>
      <c r="BO701">
        <v>1</v>
      </c>
      <c r="BP701">
        <v>1</v>
      </c>
      <c r="BQ701">
        <v>0.15399846334176401</v>
      </c>
      <c r="BR701">
        <v>710.77099999999996</v>
      </c>
      <c r="BS701">
        <v>7.7694200000000002</v>
      </c>
      <c r="BT701">
        <v>7</v>
      </c>
      <c r="BU701">
        <v>2</v>
      </c>
      <c r="BV701">
        <v>124.45</v>
      </c>
      <c r="BW701">
        <v>12</v>
      </c>
      <c r="BX701">
        <v>4</v>
      </c>
      <c r="BY701">
        <v>0</v>
      </c>
      <c r="BZ701">
        <v>2</v>
      </c>
    </row>
    <row r="702" spans="1:78" x14ac:dyDescent="0.3">
      <c r="A702" t="s">
        <v>55819</v>
      </c>
      <c r="B702">
        <v>5.0177287670000004</v>
      </c>
      <c r="C702">
        <v>10052</v>
      </c>
      <c r="D702">
        <v>264</v>
      </c>
      <c r="E702">
        <v>306</v>
      </c>
      <c r="F702">
        <v>1.4798898613245</v>
      </c>
      <c r="G702">
        <v>115.22</v>
      </c>
      <c r="H702">
        <v>36.938103730645999</v>
      </c>
      <c r="I702">
        <v>15.696433939914</v>
      </c>
      <c r="J702">
        <v>9.4618054702906793</v>
      </c>
      <c r="K702">
        <v>36.053466517131803</v>
      </c>
      <c r="L702">
        <v>23.690528933994202</v>
      </c>
      <c r="M702">
        <v>27.266696100337001</v>
      </c>
      <c r="N702">
        <v>16.064552818045001</v>
      </c>
      <c r="O702">
        <v>12.340909333674199</v>
      </c>
      <c r="P702">
        <v>8.7076660947615299</v>
      </c>
      <c r="Q702">
        <v>6.0274958961487801</v>
      </c>
      <c r="R702">
        <v>-4.3299999999999903</v>
      </c>
      <c r="S702">
        <v>0.5</v>
      </c>
      <c r="T702">
        <v>726.83900000000006</v>
      </c>
      <c r="U702">
        <v>726.20451356399997</v>
      </c>
      <c r="V702">
        <v>8.4827200000000005</v>
      </c>
      <c r="W702">
        <v>8.4827200000000005</v>
      </c>
      <c r="X702">
        <v>2</v>
      </c>
      <c r="Y702">
        <v>6</v>
      </c>
      <c r="Z702">
        <v>12</v>
      </c>
      <c r="AA702">
        <v>185.65289999999899</v>
      </c>
      <c r="AB702">
        <v>293.15277324276099</v>
      </c>
      <c r="AC702">
        <v>0.29729729729729698</v>
      </c>
      <c r="AD702">
        <v>13</v>
      </c>
      <c r="AE702">
        <v>1</v>
      </c>
      <c r="AF702">
        <v>0</v>
      </c>
      <c r="AG702">
        <v>1</v>
      </c>
      <c r="AH702">
        <v>0</v>
      </c>
      <c r="AI702">
        <v>4</v>
      </c>
      <c r="AJ702">
        <v>0</v>
      </c>
      <c r="AK702">
        <v>5</v>
      </c>
      <c r="AL702">
        <v>5</v>
      </c>
      <c r="AM702">
        <v>4</v>
      </c>
      <c r="AN702">
        <v>0.445922332893395</v>
      </c>
      <c r="AO702">
        <v>-0.50697161646036304</v>
      </c>
      <c r="AP702">
        <v>0.50697161646036304</v>
      </c>
      <c r="AQ702">
        <v>0.445922332893395</v>
      </c>
      <c r="AR702">
        <v>5.7774947449966003</v>
      </c>
      <c r="AS702">
        <v>0.167680098127512</v>
      </c>
      <c r="AT702">
        <v>0.87737162049988004</v>
      </c>
      <c r="AU702" s="42">
        <v>6.8304030247869302E-5</v>
      </c>
      <c r="AV702">
        <v>0.47981146249481499</v>
      </c>
      <c r="AW702">
        <v>0.72218400334549604</v>
      </c>
      <c r="AX702">
        <v>0.25116756674381702</v>
      </c>
      <c r="AY702">
        <v>10573.0803984004</v>
      </c>
      <c r="AZ702">
        <v>15913.9789827199</v>
      </c>
      <c r="BA702">
        <v>22035.9062358054</v>
      </c>
      <c r="BB702">
        <v>0</v>
      </c>
      <c r="BC702">
        <v>0</v>
      </c>
      <c r="BD702">
        <v>1</v>
      </c>
      <c r="BE702">
        <v>1</v>
      </c>
      <c r="BF702">
        <v>1</v>
      </c>
      <c r="BG702">
        <v>4</v>
      </c>
      <c r="BH702">
        <v>2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1</v>
      </c>
      <c r="BO702">
        <v>1</v>
      </c>
      <c r="BP702">
        <v>1</v>
      </c>
      <c r="BQ702">
        <v>0.14082705005955501</v>
      </c>
      <c r="BR702">
        <v>726.83900000000006</v>
      </c>
      <c r="BS702">
        <v>8.4827200000000005</v>
      </c>
      <c r="BT702">
        <v>7</v>
      </c>
      <c r="BU702">
        <v>2</v>
      </c>
      <c r="BV702">
        <v>115.22</v>
      </c>
      <c r="BW702">
        <v>12</v>
      </c>
      <c r="BX702">
        <v>4</v>
      </c>
      <c r="BY702">
        <v>1</v>
      </c>
      <c r="BZ702">
        <v>2</v>
      </c>
    </row>
    <row r="703" spans="1:78" x14ac:dyDescent="0.3">
      <c r="A703" t="s">
        <v>55821</v>
      </c>
      <c r="B703">
        <v>4.9586073150000001</v>
      </c>
      <c r="C703">
        <v>8893</v>
      </c>
      <c r="D703">
        <v>252</v>
      </c>
      <c r="E703">
        <v>295</v>
      </c>
      <c r="F703">
        <v>1.49169436504646</v>
      </c>
      <c r="G703">
        <v>158.36000000000001</v>
      </c>
      <c r="H703">
        <v>34.269637051869502</v>
      </c>
      <c r="I703">
        <v>14.7839945816183</v>
      </c>
      <c r="J703">
        <v>8.0692129754749793</v>
      </c>
      <c r="K703">
        <v>34.4237100051349</v>
      </c>
      <c r="L703">
        <v>22.9167611246497</v>
      </c>
      <c r="M703">
        <v>26.488264567273198</v>
      </c>
      <c r="N703">
        <v>15.678112987487401</v>
      </c>
      <c r="O703">
        <v>12.0727129362661</v>
      </c>
      <c r="P703">
        <v>8.6978943977821199</v>
      </c>
      <c r="Q703">
        <v>5.9540342348446398</v>
      </c>
      <c r="R703">
        <v>-5.0699999999999896</v>
      </c>
      <c r="S703">
        <v>0.47368421052631499</v>
      </c>
      <c r="T703">
        <v>671.77200000000005</v>
      </c>
      <c r="U703">
        <v>671.23013614399997</v>
      </c>
      <c r="V703">
        <v>6.77902</v>
      </c>
      <c r="W703">
        <v>6.77902</v>
      </c>
      <c r="X703">
        <v>2</v>
      </c>
      <c r="Y703">
        <v>7</v>
      </c>
      <c r="Z703">
        <v>12</v>
      </c>
      <c r="AA703">
        <v>180.395299999999</v>
      </c>
      <c r="AB703">
        <v>278.82109061672003</v>
      </c>
      <c r="AC703">
        <v>0.27777777777777701</v>
      </c>
      <c r="AD703">
        <v>12</v>
      </c>
      <c r="AE703">
        <v>1</v>
      </c>
      <c r="AF703">
        <v>0</v>
      </c>
      <c r="AG703">
        <v>1</v>
      </c>
      <c r="AH703">
        <v>0</v>
      </c>
      <c r="AI703">
        <v>4</v>
      </c>
      <c r="AJ703">
        <v>0</v>
      </c>
      <c r="AK703">
        <v>5</v>
      </c>
      <c r="AL703">
        <v>5</v>
      </c>
      <c r="AM703">
        <v>4</v>
      </c>
      <c r="AN703">
        <v>0.338971820169368</v>
      </c>
      <c r="AO703">
        <v>-0.50697161646036304</v>
      </c>
      <c r="AP703">
        <v>0.50697161646036304</v>
      </c>
      <c r="AQ703">
        <v>0.338971820169368</v>
      </c>
      <c r="AR703">
        <v>5.3351056629729703</v>
      </c>
      <c r="AS703">
        <v>0.217247427106837</v>
      </c>
      <c r="AT703">
        <v>0.910450382251628</v>
      </c>
      <c r="AU703">
        <v>1.13800232109341E-4</v>
      </c>
      <c r="AV703">
        <v>0.41361830406531003</v>
      </c>
      <c r="AW703">
        <v>0.80963858174666303</v>
      </c>
      <c r="AX703">
        <v>0.34591457295973399</v>
      </c>
      <c r="AY703">
        <v>7114.5600210089597</v>
      </c>
      <c r="AZ703">
        <v>13926.420152459301</v>
      </c>
      <c r="BA703">
        <v>17200.786210577298</v>
      </c>
      <c r="BB703">
        <v>0</v>
      </c>
      <c r="BC703">
        <v>0</v>
      </c>
      <c r="BD703">
        <v>1</v>
      </c>
      <c r="BE703">
        <v>1</v>
      </c>
      <c r="BF703">
        <v>1</v>
      </c>
      <c r="BG703">
        <v>4</v>
      </c>
      <c r="BH703">
        <v>3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1</v>
      </c>
      <c r="BO703">
        <v>1</v>
      </c>
      <c r="BP703">
        <v>1</v>
      </c>
      <c r="BQ703">
        <v>0.123236152558675</v>
      </c>
      <c r="BR703">
        <v>671.77200000000005</v>
      </c>
      <c r="BS703">
        <v>6.77902</v>
      </c>
      <c r="BT703">
        <v>8</v>
      </c>
      <c r="BU703">
        <v>2</v>
      </c>
      <c r="BV703">
        <v>158.36000000000001</v>
      </c>
      <c r="BW703">
        <v>12</v>
      </c>
      <c r="BX703">
        <v>4</v>
      </c>
      <c r="BY703">
        <v>2</v>
      </c>
      <c r="BZ703">
        <v>2</v>
      </c>
    </row>
    <row r="704" spans="1:78" x14ac:dyDescent="0.3">
      <c r="A704" t="s">
        <v>55823</v>
      </c>
      <c r="B704">
        <v>5.3010299959999996</v>
      </c>
      <c r="C704">
        <v>9282</v>
      </c>
      <c r="D704">
        <v>262</v>
      </c>
      <c r="E704">
        <v>309</v>
      </c>
      <c r="F704">
        <v>1.34876308318329</v>
      </c>
      <c r="G704">
        <v>115.22</v>
      </c>
      <c r="H704">
        <v>33.893845748763702</v>
      </c>
      <c r="I704">
        <v>14.6382508017014</v>
      </c>
      <c r="J704">
        <v>7.8472238548693802</v>
      </c>
      <c r="K704">
        <v>34.545030348694603</v>
      </c>
      <c r="L704">
        <v>23.578557167198099</v>
      </c>
      <c r="M704">
        <v>27.456605198414401</v>
      </c>
      <c r="N704">
        <v>16.5833747539236</v>
      </c>
      <c r="O704">
        <v>12.8306589440473</v>
      </c>
      <c r="P704">
        <v>9.3646122821788094</v>
      </c>
      <c r="Q704">
        <v>6.5680985020274401</v>
      </c>
      <c r="R704">
        <v>-4.9899999999999904</v>
      </c>
      <c r="S704">
        <v>0.47368421052631499</v>
      </c>
      <c r="T704">
        <v>676.83500000000004</v>
      </c>
      <c r="U704">
        <v>676.260707999999</v>
      </c>
      <c r="V704">
        <v>8.0240200000000002</v>
      </c>
      <c r="W704">
        <v>8.0240200000000002</v>
      </c>
      <c r="X704">
        <v>2</v>
      </c>
      <c r="Y704">
        <v>5</v>
      </c>
      <c r="Z704">
        <v>11</v>
      </c>
      <c r="AA704">
        <v>191.24689999999899</v>
      </c>
      <c r="AB704">
        <v>286.84977942595498</v>
      </c>
      <c r="AC704">
        <v>0.25</v>
      </c>
      <c r="AD704">
        <v>9</v>
      </c>
      <c r="AE704">
        <v>1</v>
      </c>
      <c r="AF704">
        <v>0</v>
      </c>
      <c r="AG704">
        <v>1</v>
      </c>
      <c r="AH704">
        <v>0</v>
      </c>
      <c r="AI704">
        <v>5</v>
      </c>
      <c r="AJ704">
        <v>0</v>
      </c>
      <c r="AK704">
        <v>6</v>
      </c>
      <c r="AL704">
        <v>6</v>
      </c>
      <c r="AM704">
        <v>5</v>
      </c>
      <c r="AN704">
        <v>0.338971820169368</v>
      </c>
      <c r="AO704">
        <v>-0.50697161646036304</v>
      </c>
      <c r="AP704">
        <v>0.50697161646036304</v>
      </c>
      <c r="AQ704">
        <v>0.338971820169368</v>
      </c>
      <c r="AR704">
        <v>5.1228726311581596</v>
      </c>
      <c r="AS704">
        <v>0.23859753593226399</v>
      </c>
      <c r="AT704">
        <v>0.919710600675129</v>
      </c>
      <c r="AU704">
        <v>1.3409955661776099E-4</v>
      </c>
      <c r="AV704">
        <v>0.39259700840148098</v>
      </c>
      <c r="AW704">
        <v>0.83834947417874806</v>
      </c>
      <c r="AX704">
        <v>0.306503202861655</v>
      </c>
      <c r="AY704">
        <v>6251.6946015592503</v>
      </c>
      <c r="AZ704">
        <v>13349.833976787701</v>
      </c>
      <c r="BA704">
        <v>15923.9486490586</v>
      </c>
      <c r="BB704">
        <v>0</v>
      </c>
      <c r="BC704">
        <v>0</v>
      </c>
      <c r="BD704">
        <v>1</v>
      </c>
      <c r="BE704">
        <v>1</v>
      </c>
      <c r="BF704">
        <v>1</v>
      </c>
      <c r="BG704">
        <v>5</v>
      </c>
      <c r="BH704">
        <v>2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1</v>
      </c>
      <c r="BO704">
        <v>1</v>
      </c>
      <c r="BP704">
        <v>1</v>
      </c>
      <c r="BQ704">
        <v>0.146453582371531</v>
      </c>
      <c r="BR704">
        <v>676.83500000000004</v>
      </c>
      <c r="BS704">
        <v>8.0240200000000002</v>
      </c>
      <c r="BT704">
        <v>6</v>
      </c>
      <c r="BU704">
        <v>2</v>
      </c>
      <c r="BV704">
        <v>115.22</v>
      </c>
      <c r="BW704">
        <v>11</v>
      </c>
      <c r="BX704">
        <v>5</v>
      </c>
      <c r="BY704">
        <v>0</v>
      </c>
      <c r="BZ704">
        <v>2</v>
      </c>
    </row>
    <row r="705" spans="1:78" x14ac:dyDescent="0.3">
      <c r="A705" t="s">
        <v>55825</v>
      </c>
      <c r="B705">
        <v>4.906578315</v>
      </c>
      <c r="C705">
        <v>8306</v>
      </c>
      <c r="D705">
        <v>246</v>
      </c>
      <c r="E705">
        <v>288</v>
      </c>
      <c r="F705">
        <v>1.49979787728007</v>
      </c>
      <c r="G705">
        <v>139.01</v>
      </c>
      <c r="H705">
        <v>33.385211467304103</v>
      </c>
      <c r="I705">
        <v>14.626518932201799</v>
      </c>
      <c r="J705">
        <v>8.0613440666771297</v>
      </c>
      <c r="K705">
        <v>33.553466517131803</v>
      </c>
      <c r="L705">
        <v>22.544082324587499</v>
      </c>
      <c r="M705">
        <v>26.1717679863455</v>
      </c>
      <c r="N705">
        <v>15.562964615817201</v>
      </c>
      <c r="O705">
        <v>11.9613371185976</v>
      </c>
      <c r="P705">
        <v>8.6068171928780703</v>
      </c>
      <c r="Q705">
        <v>5.9701901333895098</v>
      </c>
      <c r="R705">
        <v>-4.9799999999999898</v>
      </c>
      <c r="S705">
        <v>0.5</v>
      </c>
      <c r="T705">
        <v>651.78499999999997</v>
      </c>
      <c r="U705">
        <v>651.240306903999</v>
      </c>
      <c r="V705">
        <v>6.7424999999999997</v>
      </c>
      <c r="W705">
        <v>6.7424999999999997</v>
      </c>
      <c r="X705">
        <v>2</v>
      </c>
      <c r="Y705">
        <v>6</v>
      </c>
      <c r="Z705">
        <v>11</v>
      </c>
      <c r="AA705">
        <v>178.45589999999899</v>
      </c>
      <c r="AB705">
        <v>274.92563669008501</v>
      </c>
      <c r="AC705">
        <v>0.27027027027027001</v>
      </c>
      <c r="AD705">
        <v>10</v>
      </c>
      <c r="AE705">
        <v>1</v>
      </c>
      <c r="AF705">
        <v>0</v>
      </c>
      <c r="AG705">
        <v>1</v>
      </c>
      <c r="AH705">
        <v>0</v>
      </c>
      <c r="AI705">
        <v>4</v>
      </c>
      <c r="AJ705">
        <v>0</v>
      </c>
      <c r="AK705">
        <v>5</v>
      </c>
      <c r="AL705">
        <v>5</v>
      </c>
      <c r="AM705">
        <v>4</v>
      </c>
      <c r="AN705">
        <v>0.338971820169368</v>
      </c>
      <c r="AO705">
        <v>-0.50697161646036304</v>
      </c>
      <c r="AP705">
        <v>0.50697161646036304</v>
      </c>
      <c r="AQ705">
        <v>0.338971820169368</v>
      </c>
      <c r="AR705">
        <v>5.0154700981244202</v>
      </c>
      <c r="AS705">
        <v>0.120015216921497</v>
      </c>
      <c r="AT705">
        <v>0.84306117750717202</v>
      </c>
      <c r="AU705">
        <v>1.01299379394407E-4</v>
      </c>
      <c r="AV705">
        <v>0.53781767447734496</v>
      </c>
      <c r="AW705">
        <v>0.77307246355668102</v>
      </c>
      <c r="AX705">
        <v>0.30688345696779901</v>
      </c>
      <c r="AY705">
        <v>7631.5616954249399</v>
      </c>
      <c r="AZ705">
        <v>10969.7960491915</v>
      </c>
      <c r="BA705">
        <v>14189.8677890073</v>
      </c>
      <c r="BB705">
        <v>0</v>
      </c>
      <c r="BC705">
        <v>0</v>
      </c>
      <c r="BD705">
        <v>1</v>
      </c>
      <c r="BE705">
        <v>1</v>
      </c>
      <c r="BF705">
        <v>1</v>
      </c>
      <c r="BG705">
        <v>4</v>
      </c>
      <c r="BH705">
        <v>3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1</v>
      </c>
      <c r="BO705">
        <v>1</v>
      </c>
      <c r="BP705">
        <v>1</v>
      </c>
      <c r="BQ705">
        <v>0.183073948666096</v>
      </c>
      <c r="BR705">
        <v>651.78499999999997</v>
      </c>
      <c r="BS705">
        <v>6.7424999999999997</v>
      </c>
      <c r="BT705">
        <v>7</v>
      </c>
      <c r="BU705">
        <v>2</v>
      </c>
      <c r="BV705">
        <v>139.01</v>
      </c>
      <c r="BW705">
        <v>11</v>
      </c>
      <c r="BX705">
        <v>4</v>
      </c>
      <c r="BY705">
        <v>0</v>
      </c>
      <c r="BZ705">
        <v>2</v>
      </c>
    </row>
    <row r="706" spans="1:78" x14ac:dyDescent="0.3">
      <c r="A706" t="s">
        <v>55827</v>
      </c>
      <c r="B706">
        <v>4.9913998279999996</v>
      </c>
      <c r="C706">
        <v>9248</v>
      </c>
      <c r="D706">
        <v>260</v>
      </c>
      <c r="E706">
        <v>304</v>
      </c>
      <c r="F706">
        <v>1.51047281205441</v>
      </c>
      <c r="G706">
        <v>115.22</v>
      </c>
      <c r="H706">
        <v>35.622368865400603</v>
      </c>
      <c r="I706">
        <v>14.834159047302</v>
      </c>
      <c r="J706">
        <v>8.6779567640547999</v>
      </c>
      <c r="K706">
        <v>35.346359735945299</v>
      </c>
      <c r="L706">
        <v>23.217402387531902</v>
      </c>
      <c r="M706">
        <v>26.858447809873201</v>
      </c>
      <c r="N706">
        <v>15.906304527581099</v>
      </c>
      <c r="O706">
        <v>12.3472927887652</v>
      </c>
      <c r="P706">
        <v>8.8050445833584803</v>
      </c>
      <c r="Q706">
        <v>6.0769702996369199</v>
      </c>
      <c r="R706">
        <v>-4.68</v>
      </c>
      <c r="S706">
        <v>0.5</v>
      </c>
      <c r="T706">
        <v>694.77200000000005</v>
      </c>
      <c r="U706">
        <v>694.23244256399903</v>
      </c>
      <c r="V706">
        <v>7.8896199999999999</v>
      </c>
      <c r="W706">
        <v>7.8896199999999999</v>
      </c>
      <c r="X706">
        <v>2</v>
      </c>
      <c r="Y706">
        <v>5</v>
      </c>
      <c r="Z706">
        <v>11</v>
      </c>
      <c r="AA706">
        <v>178.742899999999</v>
      </c>
      <c r="AB706">
        <v>283.02966321739501</v>
      </c>
      <c r="AC706">
        <v>0.29729729729729698</v>
      </c>
      <c r="AD706">
        <v>12</v>
      </c>
      <c r="AE706">
        <v>1</v>
      </c>
      <c r="AF706">
        <v>0</v>
      </c>
      <c r="AG706">
        <v>1</v>
      </c>
      <c r="AH706">
        <v>0</v>
      </c>
      <c r="AI706">
        <v>4</v>
      </c>
      <c r="AJ706">
        <v>0</v>
      </c>
      <c r="AK706">
        <v>5</v>
      </c>
      <c r="AL706">
        <v>5</v>
      </c>
      <c r="AM706">
        <v>4</v>
      </c>
      <c r="AN706">
        <v>0.41592031916660399</v>
      </c>
      <c r="AO706">
        <v>-0.50697161646036304</v>
      </c>
      <c r="AP706">
        <v>0.50697161646036304</v>
      </c>
      <c r="AQ706">
        <v>0.41592031916660399</v>
      </c>
      <c r="AR706">
        <v>5.6165038130659903</v>
      </c>
      <c r="AS706">
        <v>0.30343126946761101</v>
      </c>
      <c r="AT706">
        <v>0.94112868102310798</v>
      </c>
      <c r="AU706">
        <v>1.31859566368636E-4</v>
      </c>
      <c r="AV706">
        <v>0.33804852574105998</v>
      </c>
      <c r="AW706">
        <v>0.88064052787371205</v>
      </c>
      <c r="AX706">
        <v>0.36019482598471703</v>
      </c>
      <c r="AY706">
        <v>6678.6244800147997</v>
      </c>
      <c r="AZ706">
        <v>17398.293261765699</v>
      </c>
      <c r="BA706">
        <v>19756.407649978901</v>
      </c>
      <c r="BB706">
        <v>0</v>
      </c>
      <c r="BC706">
        <v>0</v>
      </c>
      <c r="BD706">
        <v>1</v>
      </c>
      <c r="BE706">
        <v>1</v>
      </c>
      <c r="BF706">
        <v>1</v>
      </c>
      <c r="BG706">
        <v>4</v>
      </c>
      <c r="BH706">
        <v>2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1</v>
      </c>
      <c r="BO706">
        <v>1</v>
      </c>
      <c r="BP706">
        <v>1</v>
      </c>
      <c r="BQ706">
        <v>0.16510021076690401</v>
      </c>
      <c r="BR706">
        <v>694.77200000000005</v>
      </c>
      <c r="BS706">
        <v>7.8896199999999999</v>
      </c>
      <c r="BT706">
        <v>6</v>
      </c>
      <c r="BU706">
        <v>2</v>
      </c>
      <c r="BV706">
        <v>115.22</v>
      </c>
      <c r="BW706">
        <v>11</v>
      </c>
      <c r="BX706">
        <v>4</v>
      </c>
      <c r="BY706">
        <v>0</v>
      </c>
      <c r="BZ706">
        <v>2</v>
      </c>
    </row>
    <row r="707" spans="1:78" x14ac:dyDescent="0.3">
      <c r="A707" t="s">
        <v>55829</v>
      </c>
      <c r="B707">
        <v>5.2839966560000002</v>
      </c>
      <c r="C707">
        <v>7838</v>
      </c>
      <c r="D707">
        <v>242</v>
      </c>
      <c r="E707">
        <v>283</v>
      </c>
      <c r="F707">
        <v>1.49079323787405</v>
      </c>
      <c r="G707">
        <v>115.22</v>
      </c>
      <c r="H707">
        <v>32.909390422748203</v>
      </c>
      <c r="I707">
        <v>14.308535506280201</v>
      </c>
      <c r="J707">
        <v>7.8377503289541801</v>
      </c>
      <c r="K707">
        <v>32.846359735945299</v>
      </c>
      <c r="L707">
        <v>22.006077522126699</v>
      </c>
      <c r="M707">
        <v>26.224554390845501</v>
      </c>
      <c r="N707">
        <v>15.589357818067301</v>
      </c>
      <c r="O707">
        <v>12.1382088543174</v>
      </c>
      <c r="P707">
        <v>8.6332198649865308</v>
      </c>
      <c r="Q707">
        <v>6.0414576979532404</v>
      </c>
      <c r="R707">
        <v>-4.46999999999999</v>
      </c>
      <c r="S707">
        <v>0.5</v>
      </c>
      <c r="T707">
        <v>640.80200000000002</v>
      </c>
      <c r="U707">
        <v>640.260707999999</v>
      </c>
      <c r="V707">
        <v>7.1792400000000001</v>
      </c>
      <c r="W707">
        <v>7.1792400000000001</v>
      </c>
      <c r="X707">
        <v>2</v>
      </c>
      <c r="Y707">
        <v>5</v>
      </c>
      <c r="Z707">
        <v>11</v>
      </c>
      <c r="AA707">
        <v>178.47789999999901</v>
      </c>
      <c r="AB707">
        <v>270.53305700861699</v>
      </c>
      <c r="AC707">
        <v>0.29729729729729698</v>
      </c>
      <c r="AD707">
        <v>9</v>
      </c>
      <c r="AE707">
        <v>1</v>
      </c>
      <c r="AF707">
        <v>0</v>
      </c>
      <c r="AG707">
        <v>1</v>
      </c>
      <c r="AH707">
        <v>0</v>
      </c>
      <c r="AI707">
        <v>4</v>
      </c>
      <c r="AJ707">
        <v>0</v>
      </c>
      <c r="AK707">
        <v>5</v>
      </c>
      <c r="AL707">
        <v>5</v>
      </c>
      <c r="AM707">
        <v>4</v>
      </c>
      <c r="AN707">
        <v>0.338971820169368</v>
      </c>
      <c r="AO707">
        <v>-0.50697161646036304</v>
      </c>
      <c r="AP707">
        <v>0.50697161646036304</v>
      </c>
      <c r="AQ707">
        <v>0.338971820169368</v>
      </c>
      <c r="AR707">
        <v>5.2637654326283201</v>
      </c>
      <c r="AS707">
        <v>9.5280220006531594E-2</v>
      </c>
      <c r="AT707">
        <v>0.80826248721271998</v>
      </c>
      <c r="AU707" s="42">
        <v>8.2809637284558999E-5</v>
      </c>
      <c r="AV707">
        <v>0.58882234312626602</v>
      </c>
      <c r="AW707">
        <v>0.742646913046487</v>
      </c>
      <c r="AX707">
        <v>0.51628604222103402</v>
      </c>
      <c r="AY707">
        <v>8968.1217959514306</v>
      </c>
      <c r="AZ707">
        <v>11310.963392162001</v>
      </c>
      <c r="BA707">
        <v>15230.6071612984</v>
      </c>
      <c r="BB707">
        <v>0</v>
      </c>
      <c r="BC707">
        <v>0</v>
      </c>
      <c r="BD707">
        <v>1</v>
      </c>
      <c r="BE707">
        <v>1</v>
      </c>
      <c r="BF707">
        <v>1</v>
      </c>
      <c r="BG707">
        <v>4</v>
      </c>
      <c r="BH707">
        <v>2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1</v>
      </c>
      <c r="BO707">
        <v>1</v>
      </c>
      <c r="BP707">
        <v>1</v>
      </c>
      <c r="BQ707">
        <v>0.17952917135211799</v>
      </c>
      <c r="BR707">
        <v>640.80200000000002</v>
      </c>
      <c r="BS707">
        <v>7.1792400000000001</v>
      </c>
      <c r="BT707">
        <v>6</v>
      </c>
      <c r="BU707">
        <v>2</v>
      </c>
      <c r="BV707">
        <v>115.22</v>
      </c>
      <c r="BW707">
        <v>11</v>
      </c>
      <c r="BX707">
        <v>4</v>
      </c>
      <c r="BY707">
        <v>0</v>
      </c>
      <c r="BZ707">
        <v>2</v>
      </c>
    </row>
    <row r="708" spans="1:78" x14ac:dyDescent="0.3">
      <c r="A708" t="s">
        <v>55831</v>
      </c>
      <c r="B708">
        <v>5.2218487500000004</v>
      </c>
      <c r="C708">
        <v>7838</v>
      </c>
      <c r="D708">
        <v>242</v>
      </c>
      <c r="E708">
        <v>283</v>
      </c>
      <c r="F708">
        <v>1.49079323787405</v>
      </c>
      <c r="G708">
        <v>115.22</v>
      </c>
      <c r="H708">
        <v>33.190963485873802</v>
      </c>
      <c r="I708">
        <v>14.4964802821215</v>
      </c>
      <c r="J708">
        <v>7.9610940539466499</v>
      </c>
      <c r="K708">
        <v>32.846359735945299</v>
      </c>
      <c r="L708">
        <v>22.006077522126699</v>
      </c>
      <c r="M708">
        <v>25.602518863854701</v>
      </c>
      <c r="N708">
        <v>15.278340054571901</v>
      </c>
      <c r="O708">
        <v>11.7790764753638</v>
      </c>
      <c r="P708">
        <v>8.4397641824163205</v>
      </c>
      <c r="Q708">
        <v>5.8662797724196203</v>
      </c>
      <c r="R708">
        <v>-4.1799999999999899</v>
      </c>
      <c r="S708">
        <v>0.5</v>
      </c>
      <c r="T708">
        <v>661.22</v>
      </c>
      <c r="U708">
        <v>660.20608558399897</v>
      </c>
      <c r="V708">
        <v>7.5242199999999997</v>
      </c>
      <c r="W708">
        <v>7.5242199999999997</v>
      </c>
      <c r="X708">
        <v>2</v>
      </c>
      <c r="Y708">
        <v>5</v>
      </c>
      <c r="Z708">
        <v>11</v>
      </c>
      <c r="AA708">
        <v>178.75089999999901</v>
      </c>
      <c r="AB708">
        <v>274.47138112110201</v>
      </c>
      <c r="AC708">
        <v>0.27777777777777701</v>
      </c>
      <c r="AD708">
        <v>10</v>
      </c>
      <c r="AE708">
        <v>1</v>
      </c>
      <c r="AF708">
        <v>0</v>
      </c>
      <c r="AG708">
        <v>1</v>
      </c>
      <c r="AH708">
        <v>0</v>
      </c>
      <c r="AI708">
        <v>4</v>
      </c>
      <c r="AJ708">
        <v>0</v>
      </c>
      <c r="AK708">
        <v>5</v>
      </c>
      <c r="AL708">
        <v>5</v>
      </c>
      <c r="AM708">
        <v>4</v>
      </c>
      <c r="AN708">
        <v>0.338971820169368</v>
      </c>
      <c r="AO708">
        <v>-0.50697161646036304</v>
      </c>
      <c r="AP708">
        <v>0.50697161646036304</v>
      </c>
      <c r="AQ708">
        <v>0.338971820169368</v>
      </c>
      <c r="AR708">
        <v>5.4850549674299698</v>
      </c>
      <c r="AS708">
        <v>0.221771117419098</v>
      </c>
      <c r="AT708">
        <v>0.88141693697360701</v>
      </c>
      <c r="AU708" s="42">
        <v>6.3257673522304695E-5</v>
      </c>
      <c r="AV708">
        <v>0.472339055357551</v>
      </c>
      <c r="AW708">
        <v>0.57940457858910899</v>
      </c>
      <c r="AX708">
        <v>0.118599916190731</v>
      </c>
      <c r="AY708">
        <v>9159.4354696716891</v>
      </c>
      <c r="AZ708">
        <v>11235.6130373381</v>
      </c>
      <c r="BA708">
        <v>19391.653867661102</v>
      </c>
      <c r="BB708">
        <v>0</v>
      </c>
      <c r="BC708">
        <v>0</v>
      </c>
      <c r="BD708">
        <v>1</v>
      </c>
      <c r="BE708">
        <v>1</v>
      </c>
      <c r="BF708">
        <v>1</v>
      </c>
      <c r="BG708">
        <v>4</v>
      </c>
      <c r="BH708">
        <v>2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1</v>
      </c>
      <c r="BO708">
        <v>1</v>
      </c>
      <c r="BP708">
        <v>1</v>
      </c>
      <c r="BQ708">
        <v>0.17192368324585799</v>
      </c>
      <c r="BR708">
        <v>661.22</v>
      </c>
      <c r="BS708">
        <v>7.5242199999999997</v>
      </c>
      <c r="BT708">
        <v>6</v>
      </c>
      <c r="BU708">
        <v>2</v>
      </c>
      <c r="BV708">
        <v>115.22</v>
      </c>
      <c r="BW708">
        <v>11</v>
      </c>
      <c r="BX708">
        <v>4</v>
      </c>
      <c r="BY708">
        <v>0</v>
      </c>
      <c r="BZ708">
        <v>2</v>
      </c>
    </row>
    <row r="709" spans="1:78" x14ac:dyDescent="0.3">
      <c r="A709" t="s">
        <v>55833</v>
      </c>
      <c r="B709">
        <v>5.0457574909999998</v>
      </c>
      <c r="C709">
        <v>7838</v>
      </c>
      <c r="D709">
        <v>242</v>
      </c>
      <c r="E709">
        <v>283</v>
      </c>
      <c r="F709">
        <v>1.49079323787405</v>
      </c>
      <c r="G709">
        <v>115.22</v>
      </c>
      <c r="H709">
        <v>32.841440034498902</v>
      </c>
      <c r="I709">
        <v>14.263278638048099</v>
      </c>
      <c r="J709">
        <v>7.8080966115269002</v>
      </c>
      <c r="K709">
        <v>32.846359735945299</v>
      </c>
      <c r="L709">
        <v>22.006077522126699</v>
      </c>
      <c r="M709">
        <v>25.602518863854701</v>
      </c>
      <c r="N709">
        <v>15.278340054571901</v>
      </c>
      <c r="O709">
        <v>11.7790764753638</v>
      </c>
      <c r="P709">
        <v>8.4397641824163205</v>
      </c>
      <c r="Q709">
        <v>5.8662797724196203</v>
      </c>
      <c r="R709">
        <v>-4.5399999999999903</v>
      </c>
      <c r="S709">
        <v>0.5</v>
      </c>
      <c r="T709">
        <v>644.76499999999999</v>
      </c>
      <c r="U709">
        <v>644.23563612399903</v>
      </c>
      <c r="V709">
        <v>7.0099200000000002</v>
      </c>
      <c r="W709">
        <v>7.0099200000000002</v>
      </c>
      <c r="X709">
        <v>2</v>
      </c>
      <c r="Y709">
        <v>5</v>
      </c>
      <c r="Z709">
        <v>11</v>
      </c>
      <c r="AA709">
        <v>173.69889999999901</v>
      </c>
      <c r="AB709">
        <v>268.33365029714599</v>
      </c>
      <c r="AC709">
        <v>0.27777777777777701</v>
      </c>
      <c r="AD709">
        <v>10</v>
      </c>
      <c r="AE709">
        <v>1</v>
      </c>
      <c r="AF709">
        <v>0</v>
      </c>
      <c r="AG709">
        <v>1</v>
      </c>
      <c r="AH709">
        <v>0</v>
      </c>
      <c r="AI709">
        <v>4</v>
      </c>
      <c r="AJ709">
        <v>0</v>
      </c>
      <c r="AK709">
        <v>5</v>
      </c>
      <c r="AL709">
        <v>5</v>
      </c>
      <c r="AM709">
        <v>4</v>
      </c>
      <c r="AN709">
        <v>0.338971820169368</v>
      </c>
      <c r="AO709">
        <v>-0.50697161646036304</v>
      </c>
      <c r="AP709">
        <v>0.50697161646036304</v>
      </c>
      <c r="AQ709">
        <v>0.338971820169368</v>
      </c>
      <c r="AR709">
        <v>5.2033601963012597</v>
      </c>
      <c r="AS709">
        <v>0.17113179189932201</v>
      </c>
      <c r="AT709">
        <v>0.84778516922763703</v>
      </c>
      <c r="AU709" s="42">
        <v>6.86176901565857E-5</v>
      </c>
      <c r="AV709">
        <v>0.53033980318062601</v>
      </c>
      <c r="AW709">
        <v>0.59719147022308505</v>
      </c>
      <c r="AX709">
        <v>0.23707263915124699</v>
      </c>
      <c r="AY709">
        <v>8703.1706963655197</v>
      </c>
      <c r="AZ709">
        <v>9800.2436788528503</v>
      </c>
      <c r="BA709">
        <v>16410.555353699001</v>
      </c>
      <c r="BB709">
        <v>0</v>
      </c>
      <c r="BC709">
        <v>0</v>
      </c>
      <c r="BD709">
        <v>1</v>
      </c>
      <c r="BE709">
        <v>1</v>
      </c>
      <c r="BF709">
        <v>1</v>
      </c>
      <c r="BG709">
        <v>4</v>
      </c>
      <c r="BH709">
        <v>2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1</v>
      </c>
      <c r="BO709">
        <v>1</v>
      </c>
      <c r="BP709">
        <v>1</v>
      </c>
      <c r="BQ709">
        <v>0.181580152236926</v>
      </c>
      <c r="BR709">
        <v>644.76499999999999</v>
      </c>
      <c r="BS709">
        <v>7.0099200000000002</v>
      </c>
      <c r="BT709">
        <v>6</v>
      </c>
      <c r="BU709">
        <v>2</v>
      </c>
      <c r="BV709">
        <v>115.22</v>
      </c>
      <c r="BW709">
        <v>11</v>
      </c>
      <c r="BX709">
        <v>4</v>
      </c>
      <c r="BY709">
        <v>0</v>
      </c>
      <c r="BZ709">
        <v>2</v>
      </c>
    </row>
    <row r="710" spans="1:78" x14ac:dyDescent="0.3">
      <c r="A710" t="s">
        <v>55835</v>
      </c>
      <c r="B710">
        <v>4.906578315</v>
      </c>
      <c r="C710">
        <v>7838</v>
      </c>
      <c r="D710">
        <v>242</v>
      </c>
      <c r="E710">
        <v>283</v>
      </c>
      <c r="F710">
        <v>1.49079323787405</v>
      </c>
      <c r="G710">
        <v>141.24</v>
      </c>
      <c r="H710">
        <v>32.715262639265298</v>
      </c>
      <c r="I710">
        <v>14.179343390362799</v>
      </c>
      <c r="J710">
        <v>7.75314851399036</v>
      </c>
      <c r="K710">
        <v>32.846359735945299</v>
      </c>
      <c r="L710">
        <v>22.006077522126699</v>
      </c>
      <c r="M710">
        <v>25.801904660035099</v>
      </c>
      <c r="N710">
        <v>15.3780329526621</v>
      </c>
      <c r="O710">
        <v>11.8941919184611</v>
      </c>
      <c r="P710">
        <v>8.5017740092207301</v>
      </c>
      <c r="Q710">
        <v>5.9224308902259004</v>
      </c>
      <c r="R710">
        <v>-4.6699999999999902</v>
      </c>
      <c r="S710">
        <v>0.5</v>
      </c>
      <c r="T710">
        <v>641.79</v>
      </c>
      <c r="U710">
        <v>641.25595696799905</v>
      </c>
      <c r="V710">
        <v>6.4530200000000004</v>
      </c>
      <c r="W710">
        <v>6.4530200000000004</v>
      </c>
      <c r="X710">
        <v>3</v>
      </c>
      <c r="Y710">
        <v>6</v>
      </c>
      <c r="Z710">
        <v>11</v>
      </c>
      <c r="AA710">
        <v>178.15329999999901</v>
      </c>
      <c r="AB710">
        <v>269.50800559123297</v>
      </c>
      <c r="AC710">
        <v>0.27777777777777701</v>
      </c>
      <c r="AD710">
        <v>10</v>
      </c>
      <c r="AE710">
        <v>1</v>
      </c>
      <c r="AF710">
        <v>0</v>
      </c>
      <c r="AG710">
        <v>1</v>
      </c>
      <c r="AH710">
        <v>0</v>
      </c>
      <c r="AI710">
        <v>4</v>
      </c>
      <c r="AJ710">
        <v>0</v>
      </c>
      <c r="AK710">
        <v>5</v>
      </c>
      <c r="AL710">
        <v>5</v>
      </c>
      <c r="AM710">
        <v>4</v>
      </c>
      <c r="AN710">
        <v>0.338971820169368</v>
      </c>
      <c r="AO710">
        <v>-0.50697161646036304</v>
      </c>
      <c r="AP710">
        <v>0.50697161646036304</v>
      </c>
      <c r="AQ710">
        <v>0.338971820169368</v>
      </c>
      <c r="AR710">
        <v>5.5560069147620403</v>
      </c>
      <c r="AS710">
        <v>0.30530523084025701</v>
      </c>
      <c r="AT710">
        <v>0.94156201167265696</v>
      </c>
      <c r="AU710">
        <v>1.4744380292521501E-4</v>
      </c>
      <c r="AV710">
        <v>0.336839692101358</v>
      </c>
      <c r="AW710">
        <v>0.885498940991996</v>
      </c>
      <c r="AX710">
        <v>0.284127602609547</v>
      </c>
      <c r="AY710">
        <v>6005.6707940524702</v>
      </c>
      <c r="AZ710">
        <v>15787.970517678101</v>
      </c>
      <c r="BA710">
        <v>17829.462901436498</v>
      </c>
      <c r="BB710">
        <v>0</v>
      </c>
      <c r="BC710">
        <v>0</v>
      </c>
      <c r="BD710">
        <v>1</v>
      </c>
      <c r="BE710">
        <v>1</v>
      </c>
      <c r="BF710">
        <v>1</v>
      </c>
      <c r="BG710">
        <v>4</v>
      </c>
      <c r="BH710">
        <v>2</v>
      </c>
      <c r="BI710">
        <v>0</v>
      </c>
      <c r="BJ710">
        <v>1</v>
      </c>
      <c r="BK710">
        <v>0</v>
      </c>
      <c r="BL710">
        <v>0</v>
      </c>
      <c r="BM710">
        <v>0</v>
      </c>
      <c r="BN710">
        <v>1</v>
      </c>
      <c r="BO710">
        <v>2</v>
      </c>
      <c r="BP710">
        <v>1</v>
      </c>
      <c r="BQ710">
        <v>0.15982592618417199</v>
      </c>
      <c r="BR710">
        <v>641.79</v>
      </c>
      <c r="BS710">
        <v>6.4530200000000004</v>
      </c>
      <c r="BT710">
        <v>7</v>
      </c>
      <c r="BU710">
        <v>3</v>
      </c>
      <c r="BV710">
        <v>141.24</v>
      </c>
      <c r="BW710">
        <v>11</v>
      </c>
      <c r="BX710">
        <v>4</v>
      </c>
      <c r="BY710">
        <v>1</v>
      </c>
      <c r="BZ710">
        <v>2</v>
      </c>
    </row>
    <row r="711" spans="1:78" x14ac:dyDescent="0.3">
      <c r="A711" t="s">
        <v>55837</v>
      </c>
      <c r="B711">
        <v>5.0969100129999996</v>
      </c>
      <c r="C711">
        <v>9857</v>
      </c>
      <c r="D711">
        <v>264</v>
      </c>
      <c r="E711">
        <v>306</v>
      </c>
      <c r="F711">
        <v>1.4997915804339199</v>
      </c>
      <c r="G711">
        <v>124.45</v>
      </c>
      <c r="H711">
        <v>36.401843839191898</v>
      </c>
      <c r="I711">
        <v>15.3433659246632</v>
      </c>
      <c r="J711">
        <v>9.2135724466034201</v>
      </c>
      <c r="K711">
        <v>36.053466517131803</v>
      </c>
      <c r="L711">
        <v>23.690528933994202</v>
      </c>
      <c r="M711">
        <v>27.266696100337001</v>
      </c>
      <c r="N711">
        <v>16.064552818045001</v>
      </c>
      <c r="O711">
        <v>12.344363657368101</v>
      </c>
      <c r="P711">
        <v>8.6827612205346405</v>
      </c>
      <c r="Q711">
        <v>6.0719224091212203</v>
      </c>
      <c r="R711">
        <v>-4.88</v>
      </c>
      <c r="S711">
        <v>0.47368421052631499</v>
      </c>
      <c r="T711">
        <v>710.77099999999996</v>
      </c>
      <c r="U711">
        <v>710.22735718399997</v>
      </c>
      <c r="V711">
        <v>7.7694200000000002</v>
      </c>
      <c r="W711">
        <v>7.7694200000000002</v>
      </c>
      <c r="X711">
        <v>2</v>
      </c>
      <c r="Y711">
        <v>6</v>
      </c>
      <c r="Z711">
        <v>12</v>
      </c>
      <c r="AA711">
        <v>180.42389999999901</v>
      </c>
      <c r="AB711">
        <v>288.14320844690201</v>
      </c>
      <c r="AC711">
        <v>0.29729729729729698</v>
      </c>
      <c r="AD711">
        <v>13</v>
      </c>
      <c r="AE711">
        <v>1</v>
      </c>
      <c r="AF711">
        <v>0</v>
      </c>
      <c r="AG711">
        <v>1</v>
      </c>
      <c r="AH711">
        <v>0</v>
      </c>
      <c r="AI711">
        <v>4</v>
      </c>
      <c r="AJ711">
        <v>0</v>
      </c>
      <c r="AK711">
        <v>5</v>
      </c>
      <c r="AL711">
        <v>5</v>
      </c>
      <c r="AM711">
        <v>4</v>
      </c>
      <c r="AN711">
        <v>0.572596465871413</v>
      </c>
      <c r="AO711">
        <v>-0.50697161646036304</v>
      </c>
      <c r="AP711">
        <v>0.572596465871413</v>
      </c>
      <c r="AQ711">
        <v>0.50697161646036304</v>
      </c>
      <c r="AR711">
        <v>5.3753515790878899</v>
      </c>
      <c r="AS711">
        <v>0.110870807860068</v>
      </c>
      <c r="AT711">
        <v>0.81881461647855602</v>
      </c>
      <c r="AU711" s="42">
        <v>6.7639551702640096E-5</v>
      </c>
      <c r="AV711">
        <v>0.57405803177124404</v>
      </c>
      <c r="AW711">
        <v>0.70102402039634604</v>
      </c>
      <c r="AX711">
        <v>0.27957566057156302</v>
      </c>
      <c r="AY711">
        <v>10364.113935559701</v>
      </c>
      <c r="AZ711">
        <v>12656.3734271504</v>
      </c>
      <c r="BA711">
        <v>18054.122339481</v>
      </c>
      <c r="BB711">
        <v>0</v>
      </c>
      <c r="BC711">
        <v>0</v>
      </c>
      <c r="BD711">
        <v>1</v>
      </c>
      <c r="BE711">
        <v>1</v>
      </c>
      <c r="BF711">
        <v>1</v>
      </c>
      <c r="BG711">
        <v>4</v>
      </c>
      <c r="BH711">
        <v>2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1</v>
      </c>
      <c r="BO711">
        <v>1</v>
      </c>
      <c r="BP711">
        <v>1</v>
      </c>
      <c r="BQ711">
        <v>0.15399846334176401</v>
      </c>
      <c r="BR711">
        <v>710.77099999999996</v>
      </c>
      <c r="BS711">
        <v>7.7694200000000002</v>
      </c>
      <c r="BT711">
        <v>7</v>
      </c>
      <c r="BU711">
        <v>2</v>
      </c>
      <c r="BV711">
        <v>124.45</v>
      </c>
      <c r="BW711">
        <v>12</v>
      </c>
      <c r="BX711">
        <v>4</v>
      </c>
      <c r="BY711">
        <v>0</v>
      </c>
      <c r="BZ711">
        <v>2</v>
      </c>
    </row>
    <row r="712" spans="1:78" x14ac:dyDescent="0.3">
      <c r="A712" t="s">
        <v>55839</v>
      </c>
      <c r="B712">
        <v>5.3010299959999996</v>
      </c>
      <c r="C712">
        <v>8776</v>
      </c>
      <c r="D712">
        <v>252</v>
      </c>
      <c r="E712">
        <v>295</v>
      </c>
      <c r="F712">
        <v>1.5052362848521801</v>
      </c>
      <c r="G712">
        <v>158.36000000000001</v>
      </c>
      <c r="H712">
        <v>34.269637051869502</v>
      </c>
      <c r="I712">
        <v>14.7839945816183</v>
      </c>
      <c r="J712">
        <v>8.0692129754749793</v>
      </c>
      <c r="K712">
        <v>34.4237100051349</v>
      </c>
      <c r="L712">
        <v>22.9167611246497</v>
      </c>
      <c r="M712">
        <v>26.488264567273198</v>
      </c>
      <c r="N712">
        <v>15.678112987487401</v>
      </c>
      <c r="O712">
        <v>12.07616725996</v>
      </c>
      <c r="P712">
        <v>8.6721194633871299</v>
      </c>
      <c r="Q712">
        <v>5.9993444311284403</v>
      </c>
      <c r="R712">
        <v>-5.0699999999999896</v>
      </c>
      <c r="S712">
        <v>0.5</v>
      </c>
      <c r="T712">
        <v>671.77200000000005</v>
      </c>
      <c r="U712">
        <v>671.23013614399997</v>
      </c>
      <c r="V712">
        <v>6.77902</v>
      </c>
      <c r="W712">
        <v>6.77902</v>
      </c>
      <c r="X712">
        <v>2</v>
      </c>
      <c r="Y712">
        <v>7</v>
      </c>
      <c r="Z712">
        <v>12</v>
      </c>
      <c r="AA712">
        <v>180.395299999999</v>
      </c>
      <c r="AB712">
        <v>278.82109061672003</v>
      </c>
      <c r="AC712">
        <v>0.27777777777777701</v>
      </c>
      <c r="AD712">
        <v>12</v>
      </c>
      <c r="AE712">
        <v>1</v>
      </c>
      <c r="AF712">
        <v>0</v>
      </c>
      <c r="AG712">
        <v>1</v>
      </c>
      <c r="AH712">
        <v>0</v>
      </c>
      <c r="AI712">
        <v>4</v>
      </c>
      <c r="AJ712">
        <v>0</v>
      </c>
      <c r="AK712">
        <v>5</v>
      </c>
      <c r="AL712">
        <v>5</v>
      </c>
      <c r="AM712">
        <v>4</v>
      </c>
      <c r="AN712">
        <v>0.338971820169368</v>
      </c>
      <c r="AO712">
        <v>-0.50697161646036304</v>
      </c>
      <c r="AP712">
        <v>0.50697161646036304</v>
      </c>
      <c r="AQ712">
        <v>0.338971820169368</v>
      </c>
      <c r="AR712">
        <v>5.1542662837952502</v>
      </c>
      <c r="AS712">
        <v>9.4393310305799893E-2</v>
      </c>
      <c r="AT712">
        <v>0.81760441133357198</v>
      </c>
      <c r="AU712" s="42">
        <v>9.8323555193753195E-5</v>
      </c>
      <c r="AV712">
        <v>0.57578036313153502</v>
      </c>
      <c r="AW712">
        <v>0.83736747875797402</v>
      </c>
      <c r="AX712">
        <v>0.46781848013191601</v>
      </c>
      <c r="AY712">
        <v>8516.4483435112197</v>
      </c>
      <c r="AZ712">
        <v>12385.620167024301</v>
      </c>
      <c r="BA712">
        <v>14791.140665499999</v>
      </c>
      <c r="BB712">
        <v>0</v>
      </c>
      <c r="BC712">
        <v>0</v>
      </c>
      <c r="BD712">
        <v>1</v>
      </c>
      <c r="BE712">
        <v>1</v>
      </c>
      <c r="BF712">
        <v>1</v>
      </c>
      <c r="BG712">
        <v>4</v>
      </c>
      <c r="BH712">
        <v>3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1</v>
      </c>
      <c r="BO712">
        <v>1</v>
      </c>
      <c r="BP712">
        <v>1</v>
      </c>
      <c r="BQ712">
        <v>0.123236152558675</v>
      </c>
      <c r="BR712">
        <v>671.77200000000005</v>
      </c>
      <c r="BS712">
        <v>6.77902</v>
      </c>
      <c r="BT712">
        <v>8</v>
      </c>
      <c r="BU712">
        <v>2</v>
      </c>
      <c r="BV712">
        <v>158.36000000000001</v>
      </c>
      <c r="BW712">
        <v>12</v>
      </c>
      <c r="BX712">
        <v>4</v>
      </c>
      <c r="BY712">
        <v>2</v>
      </c>
      <c r="BZ712">
        <v>2</v>
      </c>
    </row>
    <row r="713" spans="1:78" x14ac:dyDescent="0.3">
      <c r="A713" t="s">
        <v>55841</v>
      </c>
      <c r="B713">
        <v>4.8416375079999998</v>
      </c>
      <c r="C713">
        <v>7416</v>
      </c>
      <c r="D713">
        <v>236</v>
      </c>
      <c r="E713">
        <v>276</v>
      </c>
      <c r="F713">
        <v>1.4800084523242001</v>
      </c>
      <c r="G713">
        <v>115.22</v>
      </c>
      <c r="H713">
        <v>31.9392594414633</v>
      </c>
      <c r="I713">
        <v>14.0929367293346</v>
      </c>
      <c r="J713">
        <v>7.7922379353179201</v>
      </c>
      <c r="K713">
        <v>31.976116247942201</v>
      </c>
      <c r="L713">
        <v>21.6122306720094</v>
      </c>
      <c r="M713">
        <v>25.301904660035099</v>
      </c>
      <c r="N713">
        <v>15.1786742155443</v>
      </c>
      <c r="O713">
        <v>11.6347545306235</v>
      </c>
      <c r="P713">
        <v>8.3935602441598007</v>
      </c>
      <c r="Q713">
        <v>5.8143807518415596</v>
      </c>
      <c r="R713">
        <v>-4.46999999999999</v>
      </c>
      <c r="S713">
        <v>0.5</v>
      </c>
      <c r="T713">
        <v>626.77499999999998</v>
      </c>
      <c r="U713">
        <v>626.24505793599997</v>
      </c>
      <c r="V713">
        <v>6.8708200000000001</v>
      </c>
      <c r="W713">
        <v>6.8708200000000001</v>
      </c>
      <c r="X713">
        <v>2</v>
      </c>
      <c r="Y713">
        <v>5</v>
      </c>
      <c r="Z713">
        <v>11</v>
      </c>
      <c r="AA713">
        <v>173.74089999999899</v>
      </c>
      <c r="AB713">
        <v>264.16811489422003</v>
      </c>
      <c r="AC713">
        <v>0.27777777777777701</v>
      </c>
      <c r="AD713">
        <v>9</v>
      </c>
      <c r="AE713">
        <v>1</v>
      </c>
      <c r="AF713">
        <v>0</v>
      </c>
      <c r="AG713">
        <v>1</v>
      </c>
      <c r="AH713">
        <v>0</v>
      </c>
      <c r="AI713">
        <v>4</v>
      </c>
      <c r="AJ713">
        <v>0</v>
      </c>
      <c r="AK713">
        <v>5</v>
      </c>
      <c r="AL713">
        <v>5</v>
      </c>
      <c r="AM713">
        <v>4</v>
      </c>
      <c r="AN713">
        <v>0.338971820169368</v>
      </c>
      <c r="AO713">
        <v>-0.50697161646036304</v>
      </c>
      <c r="AP713">
        <v>0.50697161646036304</v>
      </c>
      <c r="AQ713">
        <v>0.338971820169368</v>
      </c>
      <c r="AR713">
        <v>5.25780583421892</v>
      </c>
      <c r="AS713">
        <v>0.23235191808703301</v>
      </c>
      <c r="AT713">
        <v>0.916857874375547</v>
      </c>
      <c r="AU713">
        <v>1.26577416732088E-4</v>
      </c>
      <c r="AV713">
        <v>0.399213775057364</v>
      </c>
      <c r="AW713">
        <v>0.79724181468383803</v>
      </c>
      <c r="AX713">
        <v>0.26713400529693698</v>
      </c>
      <c r="AY713">
        <v>6298.4522458003903</v>
      </c>
      <c r="AZ713">
        <v>12578.1969758429</v>
      </c>
      <c r="BA713">
        <v>15777.1415700656</v>
      </c>
      <c r="BB713">
        <v>0</v>
      </c>
      <c r="BC713">
        <v>0</v>
      </c>
      <c r="BD713">
        <v>1</v>
      </c>
      <c r="BE713">
        <v>1</v>
      </c>
      <c r="BF713">
        <v>1</v>
      </c>
      <c r="BG713">
        <v>4</v>
      </c>
      <c r="BH713">
        <v>2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1</v>
      </c>
      <c r="BO713">
        <v>1</v>
      </c>
      <c r="BP713">
        <v>1</v>
      </c>
      <c r="BQ713">
        <v>0.18778718370946801</v>
      </c>
      <c r="BR713">
        <v>626.77499999999998</v>
      </c>
      <c r="BS713">
        <v>6.8708200000000001</v>
      </c>
      <c r="BT713">
        <v>6</v>
      </c>
      <c r="BU713">
        <v>2</v>
      </c>
      <c r="BV713">
        <v>115.22</v>
      </c>
      <c r="BW713">
        <v>11</v>
      </c>
      <c r="BX713">
        <v>4</v>
      </c>
      <c r="BY713">
        <v>0</v>
      </c>
      <c r="BZ713">
        <v>2</v>
      </c>
    </row>
    <row r="714" spans="1:78" x14ac:dyDescent="0.3">
      <c r="A714" t="s">
        <v>55843</v>
      </c>
      <c r="B714">
        <v>4.645891561</v>
      </c>
      <c r="C714">
        <v>8228</v>
      </c>
      <c r="D714">
        <v>246</v>
      </c>
      <c r="E714">
        <v>289</v>
      </c>
      <c r="F714">
        <v>1.5098552294885299</v>
      </c>
      <c r="G714">
        <v>139.01</v>
      </c>
      <c r="H714">
        <v>33.385211467304103</v>
      </c>
      <c r="I714">
        <v>14.626518932201799</v>
      </c>
      <c r="J714">
        <v>7.8812482277250302</v>
      </c>
      <c r="K714">
        <v>33.553466517131803</v>
      </c>
      <c r="L714">
        <v>22.560919076993098</v>
      </c>
      <c r="M714">
        <v>26.1717679863455</v>
      </c>
      <c r="N714">
        <v>15.568947679960999</v>
      </c>
      <c r="O714">
        <v>11.9181064250588</v>
      </c>
      <c r="P714">
        <v>8.6763217208283496</v>
      </c>
      <c r="Q714">
        <v>5.9845750771798398</v>
      </c>
      <c r="R714">
        <v>-4.9799999999999898</v>
      </c>
      <c r="S714">
        <v>0.5</v>
      </c>
      <c r="T714">
        <v>651.78499999999997</v>
      </c>
      <c r="U714">
        <v>651.240306903999</v>
      </c>
      <c r="V714">
        <v>6.7424999999999997</v>
      </c>
      <c r="W714">
        <v>6.7424999999999997</v>
      </c>
      <c r="X714">
        <v>2</v>
      </c>
      <c r="Y714">
        <v>6</v>
      </c>
      <c r="Z714">
        <v>11</v>
      </c>
      <c r="AA714">
        <v>178.45589999999899</v>
      </c>
      <c r="AB714">
        <v>274.92563669008501</v>
      </c>
      <c r="AC714">
        <v>0.27027027027027001</v>
      </c>
      <c r="AD714">
        <v>10</v>
      </c>
      <c r="AE714">
        <v>1</v>
      </c>
      <c r="AF714">
        <v>0</v>
      </c>
      <c r="AG714">
        <v>1</v>
      </c>
      <c r="AH714">
        <v>0</v>
      </c>
      <c r="AI714">
        <v>4</v>
      </c>
      <c r="AJ714">
        <v>0</v>
      </c>
      <c r="AK714">
        <v>5</v>
      </c>
      <c r="AL714">
        <v>5</v>
      </c>
      <c r="AM714">
        <v>4</v>
      </c>
      <c r="AN714">
        <v>0.338971820169368</v>
      </c>
      <c r="AO714">
        <v>-0.50697161646036304</v>
      </c>
      <c r="AP714">
        <v>0.50697161646036304</v>
      </c>
      <c r="AQ714">
        <v>0.338971820169368</v>
      </c>
      <c r="AR714">
        <v>5.1305254752201197</v>
      </c>
      <c r="AS714">
        <v>0.21983256951388</v>
      </c>
      <c r="AT714">
        <v>0.91073125997168702</v>
      </c>
      <c r="AU714">
        <v>1.19690433664343E-4</v>
      </c>
      <c r="AV714">
        <v>0.412999481973504</v>
      </c>
      <c r="AW714">
        <v>0.77515561829143997</v>
      </c>
      <c r="AX714">
        <v>0.23280049297788799</v>
      </c>
      <c r="AY714">
        <v>6476.33728577893</v>
      </c>
      <c r="AZ714">
        <v>12155.388692095101</v>
      </c>
      <c r="BA714">
        <v>15681.2237507707</v>
      </c>
      <c r="BB714">
        <v>0</v>
      </c>
      <c r="BC714">
        <v>0</v>
      </c>
      <c r="BD714">
        <v>1</v>
      </c>
      <c r="BE714">
        <v>1</v>
      </c>
      <c r="BF714">
        <v>1</v>
      </c>
      <c r="BG714">
        <v>4</v>
      </c>
      <c r="BH714">
        <v>3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1</v>
      </c>
      <c r="BO714">
        <v>1</v>
      </c>
      <c r="BP714">
        <v>1</v>
      </c>
      <c r="BQ714">
        <v>0.183073948666096</v>
      </c>
      <c r="BR714">
        <v>651.78499999999997</v>
      </c>
      <c r="BS714">
        <v>6.7424999999999997</v>
      </c>
      <c r="BT714">
        <v>7</v>
      </c>
      <c r="BU714">
        <v>2</v>
      </c>
      <c r="BV714">
        <v>139.01</v>
      </c>
      <c r="BW714">
        <v>11</v>
      </c>
      <c r="BX714">
        <v>4</v>
      </c>
      <c r="BY714">
        <v>0</v>
      </c>
      <c r="BZ714">
        <v>2</v>
      </c>
    </row>
    <row r="715" spans="1:78" x14ac:dyDescent="0.3">
      <c r="A715" t="s">
        <v>55845</v>
      </c>
      <c r="B715">
        <v>5.5528419690000002</v>
      </c>
      <c r="C715">
        <v>9092</v>
      </c>
      <c r="D715">
        <v>260</v>
      </c>
      <c r="E715">
        <v>305</v>
      </c>
      <c r="F715">
        <v>1.5289145099254899</v>
      </c>
      <c r="G715">
        <v>115.22</v>
      </c>
      <c r="H715">
        <v>35.622368865400603</v>
      </c>
      <c r="I715">
        <v>14.834159047302</v>
      </c>
      <c r="J715">
        <v>8.492970457417</v>
      </c>
      <c r="K715">
        <v>35.346359735945299</v>
      </c>
      <c r="L715">
        <v>23.2342391399375</v>
      </c>
      <c r="M715">
        <v>26.858447809873201</v>
      </c>
      <c r="N715">
        <v>15.9122875917248</v>
      </c>
      <c r="O715">
        <v>12.304062095226501</v>
      </c>
      <c r="P715">
        <v>8.8612703940095194</v>
      </c>
      <c r="Q715">
        <v>6.1520497383923098</v>
      </c>
      <c r="R715">
        <v>-4.68</v>
      </c>
      <c r="S715">
        <v>0.5</v>
      </c>
      <c r="T715">
        <v>694.77200000000005</v>
      </c>
      <c r="U715">
        <v>694.23244256399903</v>
      </c>
      <c r="V715">
        <v>7.8896199999999999</v>
      </c>
      <c r="W715">
        <v>7.8896199999999999</v>
      </c>
      <c r="X715">
        <v>2</v>
      </c>
      <c r="Y715">
        <v>5</v>
      </c>
      <c r="Z715">
        <v>11</v>
      </c>
      <c r="AA715">
        <v>178.742899999999</v>
      </c>
      <c r="AB715">
        <v>283.02966321739501</v>
      </c>
      <c r="AC715">
        <v>0.29729729729729698</v>
      </c>
      <c r="AD715">
        <v>12</v>
      </c>
      <c r="AE715">
        <v>1</v>
      </c>
      <c r="AF715">
        <v>0</v>
      </c>
      <c r="AG715">
        <v>1</v>
      </c>
      <c r="AH715">
        <v>0</v>
      </c>
      <c r="AI715">
        <v>4</v>
      </c>
      <c r="AJ715">
        <v>0</v>
      </c>
      <c r="AK715">
        <v>5</v>
      </c>
      <c r="AL715">
        <v>5</v>
      </c>
      <c r="AM715">
        <v>4</v>
      </c>
      <c r="AN715">
        <v>0.41622402796730801</v>
      </c>
      <c r="AO715">
        <v>-0.50697161646036304</v>
      </c>
      <c r="AP715">
        <v>0.50697161646036304</v>
      </c>
      <c r="AQ715">
        <v>0.41622402796730801</v>
      </c>
      <c r="AR715">
        <v>5.1965126930384899</v>
      </c>
      <c r="AS715">
        <v>0.13544147467633899</v>
      </c>
      <c r="AT715">
        <v>0.82866911684202804</v>
      </c>
      <c r="AU715" s="42">
        <v>6.7376302469572202E-5</v>
      </c>
      <c r="AV715">
        <v>0.55973877370810399</v>
      </c>
      <c r="AW715">
        <v>0.642558774617633</v>
      </c>
      <c r="AX715">
        <v>0.24384592035066399</v>
      </c>
      <c r="AY715">
        <v>9536.8660948382894</v>
      </c>
      <c r="AZ715">
        <v>10947.958725452499</v>
      </c>
      <c r="BA715">
        <v>17038.065867153298</v>
      </c>
      <c r="BB715">
        <v>0</v>
      </c>
      <c r="BC715">
        <v>0</v>
      </c>
      <c r="BD715">
        <v>1</v>
      </c>
      <c r="BE715">
        <v>1</v>
      </c>
      <c r="BF715">
        <v>1</v>
      </c>
      <c r="BG715">
        <v>4</v>
      </c>
      <c r="BH715">
        <v>2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1</v>
      </c>
      <c r="BO715">
        <v>1</v>
      </c>
      <c r="BP715">
        <v>1</v>
      </c>
      <c r="BQ715">
        <v>0.16510021076690401</v>
      </c>
      <c r="BR715">
        <v>694.77200000000005</v>
      </c>
      <c r="BS715">
        <v>7.8896199999999999</v>
      </c>
      <c r="BT715">
        <v>6</v>
      </c>
      <c r="BU715">
        <v>2</v>
      </c>
      <c r="BV715">
        <v>115.22</v>
      </c>
      <c r="BW715">
        <v>11</v>
      </c>
      <c r="BX715">
        <v>4</v>
      </c>
      <c r="BY715">
        <v>0</v>
      </c>
      <c r="BZ715">
        <v>2</v>
      </c>
    </row>
    <row r="716" spans="1:78" x14ac:dyDescent="0.3">
      <c r="A716" t="s">
        <v>55847</v>
      </c>
      <c r="B716">
        <v>5.0555173279999996</v>
      </c>
      <c r="C716">
        <v>7799</v>
      </c>
      <c r="D716">
        <v>242</v>
      </c>
      <c r="E716">
        <v>284</v>
      </c>
      <c r="F716">
        <v>1.49608249661433</v>
      </c>
      <c r="G716">
        <v>115.22</v>
      </c>
      <c r="H716">
        <v>32.909390422748203</v>
      </c>
      <c r="I716">
        <v>14.308535506280201</v>
      </c>
      <c r="J716">
        <v>7.6596861558810199</v>
      </c>
      <c r="K716">
        <v>32.846359735945299</v>
      </c>
      <c r="L716">
        <v>22.022914274532301</v>
      </c>
      <c r="M716">
        <v>26.224554390845501</v>
      </c>
      <c r="N716">
        <v>15.595340882211</v>
      </c>
      <c r="O716">
        <v>12.0756405934813</v>
      </c>
      <c r="P716">
        <v>8.7997607635844197</v>
      </c>
      <c r="Q716">
        <v>6.00481160543558</v>
      </c>
      <c r="R716">
        <v>-4.46999999999999</v>
      </c>
      <c r="S716">
        <v>0.5</v>
      </c>
      <c r="T716">
        <v>640.80200000000002</v>
      </c>
      <c r="U716">
        <v>640.260707999999</v>
      </c>
      <c r="V716">
        <v>7.1792400000000001</v>
      </c>
      <c r="W716">
        <v>7.1792400000000001</v>
      </c>
      <c r="X716">
        <v>2</v>
      </c>
      <c r="Y716">
        <v>5</v>
      </c>
      <c r="Z716">
        <v>11</v>
      </c>
      <c r="AA716">
        <v>178.47789999999901</v>
      </c>
      <c r="AB716">
        <v>270.53305700861699</v>
      </c>
      <c r="AC716">
        <v>0.29729729729729698</v>
      </c>
      <c r="AD716">
        <v>9</v>
      </c>
      <c r="AE716">
        <v>1</v>
      </c>
      <c r="AF716">
        <v>0</v>
      </c>
      <c r="AG716">
        <v>1</v>
      </c>
      <c r="AH716">
        <v>0</v>
      </c>
      <c r="AI716">
        <v>4</v>
      </c>
      <c r="AJ716">
        <v>0</v>
      </c>
      <c r="AK716">
        <v>5</v>
      </c>
      <c r="AL716">
        <v>5</v>
      </c>
      <c r="AM716">
        <v>4</v>
      </c>
      <c r="AN716">
        <v>0.338971820169368</v>
      </c>
      <c r="AO716">
        <v>-0.50697161646036304</v>
      </c>
      <c r="AP716">
        <v>0.50697161646036304</v>
      </c>
      <c r="AQ716">
        <v>0.338971820169368</v>
      </c>
      <c r="AR716">
        <v>5.4059453385946599</v>
      </c>
      <c r="AS716">
        <v>0.14089467462855099</v>
      </c>
      <c r="AT716">
        <v>0.86396880753123395</v>
      </c>
      <c r="AU716" s="42">
        <v>9.8429914862731906E-5</v>
      </c>
      <c r="AV716">
        <v>0.50354533024649994</v>
      </c>
      <c r="AW716">
        <v>0.804352282700178</v>
      </c>
      <c r="AX716">
        <v>0.40910554874718702</v>
      </c>
      <c r="AY716">
        <v>8171.8274756399896</v>
      </c>
      <c r="AZ716">
        <v>13053.498243435901</v>
      </c>
      <c r="BA716">
        <v>16228.5835748683</v>
      </c>
      <c r="BB716">
        <v>0</v>
      </c>
      <c r="BC716">
        <v>0</v>
      </c>
      <c r="BD716">
        <v>1</v>
      </c>
      <c r="BE716">
        <v>1</v>
      </c>
      <c r="BF716">
        <v>1</v>
      </c>
      <c r="BG716">
        <v>4</v>
      </c>
      <c r="BH716">
        <v>2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1</v>
      </c>
      <c r="BO716">
        <v>1</v>
      </c>
      <c r="BP716">
        <v>1</v>
      </c>
      <c r="BQ716">
        <v>0.17952917135211799</v>
      </c>
      <c r="BR716">
        <v>640.80200000000002</v>
      </c>
      <c r="BS716">
        <v>7.1792400000000001</v>
      </c>
      <c r="BT716">
        <v>6</v>
      </c>
      <c r="BU716">
        <v>2</v>
      </c>
      <c r="BV716">
        <v>115.22</v>
      </c>
      <c r="BW716">
        <v>11</v>
      </c>
      <c r="BX716">
        <v>4</v>
      </c>
      <c r="BY716">
        <v>0</v>
      </c>
      <c r="BZ716">
        <v>2</v>
      </c>
    </row>
    <row r="717" spans="1:78" x14ac:dyDescent="0.3">
      <c r="A717" t="s">
        <v>55849</v>
      </c>
      <c r="B717">
        <v>4.801342913</v>
      </c>
      <c r="C717">
        <v>7799</v>
      </c>
      <c r="D717">
        <v>242</v>
      </c>
      <c r="E717">
        <v>284</v>
      </c>
      <c r="F717">
        <v>1.49608249661433</v>
      </c>
      <c r="G717">
        <v>115.22</v>
      </c>
      <c r="H717">
        <v>33.190963485873802</v>
      </c>
      <c r="I717">
        <v>14.4964802821215</v>
      </c>
      <c r="J717">
        <v>7.7808214998059402</v>
      </c>
      <c r="K717">
        <v>32.846359735945299</v>
      </c>
      <c r="L717">
        <v>22.022914274532301</v>
      </c>
      <c r="M717">
        <v>25.602518863854701</v>
      </c>
      <c r="N717">
        <v>15.2843231187156</v>
      </c>
      <c r="O717">
        <v>11.7405655222568</v>
      </c>
      <c r="P717">
        <v>8.4963436961956802</v>
      </c>
      <c r="Q717">
        <v>5.8439436887565597</v>
      </c>
      <c r="R717">
        <v>-4.1799999999999899</v>
      </c>
      <c r="S717">
        <v>0.5</v>
      </c>
      <c r="T717">
        <v>661.22</v>
      </c>
      <c r="U717">
        <v>660.20608558399897</v>
      </c>
      <c r="V717">
        <v>7.5242199999999997</v>
      </c>
      <c r="W717">
        <v>7.5242199999999997</v>
      </c>
      <c r="X717">
        <v>2</v>
      </c>
      <c r="Y717">
        <v>5</v>
      </c>
      <c r="Z717">
        <v>11</v>
      </c>
      <c r="AA717">
        <v>178.75089999999901</v>
      </c>
      <c r="AB717">
        <v>274.47138112110201</v>
      </c>
      <c r="AC717">
        <v>0.27777777777777701</v>
      </c>
      <c r="AD717">
        <v>10</v>
      </c>
      <c r="AE717">
        <v>1</v>
      </c>
      <c r="AF717">
        <v>0</v>
      </c>
      <c r="AG717">
        <v>1</v>
      </c>
      <c r="AH717">
        <v>0</v>
      </c>
      <c r="AI717">
        <v>4</v>
      </c>
      <c r="AJ717">
        <v>0</v>
      </c>
      <c r="AK717">
        <v>5</v>
      </c>
      <c r="AL717">
        <v>5</v>
      </c>
      <c r="AM717">
        <v>4</v>
      </c>
      <c r="AN717">
        <v>0.338971820169368</v>
      </c>
      <c r="AO717">
        <v>-0.50697161646036304</v>
      </c>
      <c r="AP717">
        <v>0.50697161646036304</v>
      </c>
      <c r="AQ717">
        <v>0.338971820169368</v>
      </c>
      <c r="AR717">
        <v>4.9503155663524296</v>
      </c>
      <c r="AS717">
        <v>0.22290021182248601</v>
      </c>
      <c r="AT717">
        <v>0.91176602020592701</v>
      </c>
      <c r="AU717">
        <v>1.2544726861967701E-4</v>
      </c>
      <c r="AV717">
        <v>0.41071002471067602</v>
      </c>
      <c r="AW717">
        <v>0.76679476655254097</v>
      </c>
      <c r="AX717">
        <v>0.202295733537492</v>
      </c>
      <c r="AY717">
        <v>6112.4867443487701</v>
      </c>
      <c r="AZ717">
        <v>11412.0001075946</v>
      </c>
      <c r="BA717">
        <v>14882.730823662499</v>
      </c>
      <c r="BB717">
        <v>0</v>
      </c>
      <c r="BC717">
        <v>0</v>
      </c>
      <c r="BD717">
        <v>1</v>
      </c>
      <c r="BE717">
        <v>1</v>
      </c>
      <c r="BF717">
        <v>1</v>
      </c>
      <c r="BG717">
        <v>4</v>
      </c>
      <c r="BH717">
        <v>2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1</v>
      </c>
      <c r="BO717">
        <v>1</v>
      </c>
      <c r="BP717">
        <v>1</v>
      </c>
      <c r="BQ717">
        <v>0.17192368324585799</v>
      </c>
      <c r="BR717">
        <v>661.22</v>
      </c>
      <c r="BS717">
        <v>7.5242199999999997</v>
      </c>
      <c r="BT717">
        <v>6</v>
      </c>
      <c r="BU717">
        <v>2</v>
      </c>
      <c r="BV717">
        <v>115.22</v>
      </c>
      <c r="BW717">
        <v>11</v>
      </c>
      <c r="BX717">
        <v>4</v>
      </c>
      <c r="BY717">
        <v>0</v>
      </c>
      <c r="BZ717">
        <v>2</v>
      </c>
    </row>
    <row r="718" spans="1:78" x14ac:dyDescent="0.3">
      <c r="A718" t="s">
        <v>55851</v>
      </c>
      <c r="B718">
        <v>4.974694135</v>
      </c>
      <c r="C718">
        <v>7799</v>
      </c>
      <c r="D718">
        <v>242</v>
      </c>
      <c r="E718">
        <v>284</v>
      </c>
      <c r="F718">
        <v>1.49608249661433</v>
      </c>
      <c r="G718">
        <v>115.22</v>
      </c>
      <c r="H718">
        <v>32.841440034498902</v>
      </c>
      <c r="I718">
        <v>14.263278638048099</v>
      </c>
      <c r="J718">
        <v>7.6305649739642503</v>
      </c>
      <c r="K718">
        <v>32.846359735945299</v>
      </c>
      <c r="L718">
        <v>22.022914274532301</v>
      </c>
      <c r="M718">
        <v>25.602518863854701</v>
      </c>
      <c r="N718">
        <v>15.2843231187156</v>
      </c>
      <c r="O718">
        <v>11.7405655222568</v>
      </c>
      <c r="P718">
        <v>8.4963436961956802</v>
      </c>
      <c r="Q718">
        <v>5.8439436887565597</v>
      </c>
      <c r="R718">
        <v>-4.5399999999999903</v>
      </c>
      <c r="S718">
        <v>0.5</v>
      </c>
      <c r="T718">
        <v>644.76499999999999</v>
      </c>
      <c r="U718">
        <v>644.23563612399903</v>
      </c>
      <c r="V718">
        <v>7.0099200000000002</v>
      </c>
      <c r="W718">
        <v>7.0099200000000002</v>
      </c>
      <c r="X718">
        <v>2</v>
      </c>
      <c r="Y718">
        <v>5</v>
      </c>
      <c r="Z718">
        <v>11</v>
      </c>
      <c r="AA718">
        <v>173.69889999999901</v>
      </c>
      <c r="AB718">
        <v>268.33365029714599</v>
      </c>
      <c r="AC718">
        <v>0.27777777777777701</v>
      </c>
      <c r="AD718">
        <v>10</v>
      </c>
      <c r="AE718">
        <v>1</v>
      </c>
      <c r="AF718">
        <v>0</v>
      </c>
      <c r="AG718">
        <v>1</v>
      </c>
      <c r="AH718">
        <v>0</v>
      </c>
      <c r="AI718">
        <v>4</v>
      </c>
      <c r="AJ718">
        <v>0</v>
      </c>
      <c r="AK718">
        <v>5</v>
      </c>
      <c r="AL718">
        <v>5</v>
      </c>
      <c r="AM718">
        <v>4</v>
      </c>
      <c r="AN718">
        <v>0.338971820169368</v>
      </c>
      <c r="AO718">
        <v>-0.50697161646036304</v>
      </c>
      <c r="AP718">
        <v>0.50697161646036304</v>
      </c>
      <c r="AQ718">
        <v>0.338971820169368</v>
      </c>
      <c r="AR718">
        <v>4.9501922285246804</v>
      </c>
      <c r="AS718">
        <v>0.19348623094974601</v>
      </c>
      <c r="AT718">
        <v>0.89309718784187797</v>
      </c>
      <c r="AU718">
        <v>1.0923183415875999E-4</v>
      </c>
      <c r="AV718">
        <v>0.449863771678636</v>
      </c>
      <c r="AW718">
        <v>0.71669620933358102</v>
      </c>
      <c r="AX718">
        <v>0.220073835176436</v>
      </c>
      <c r="AY718">
        <v>6561.2393571265502</v>
      </c>
      <c r="AZ718">
        <v>10452.9763715716</v>
      </c>
      <c r="BA718">
        <v>14584.947200001699</v>
      </c>
      <c r="BB718">
        <v>0</v>
      </c>
      <c r="BC718">
        <v>0</v>
      </c>
      <c r="BD718">
        <v>1</v>
      </c>
      <c r="BE718">
        <v>1</v>
      </c>
      <c r="BF718">
        <v>1</v>
      </c>
      <c r="BG718">
        <v>4</v>
      </c>
      <c r="BH718">
        <v>2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1</v>
      </c>
      <c r="BO718">
        <v>1</v>
      </c>
      <c r="BP718">
        <v>1</v>
      </c>
      <c r="BQ718">
        <v>0.181580152236926</v>
      </c>
      <c r="BR718">
        <v>644.76499999999999</v>
      </c>
      <c r="BS718">
        <v>7.0099200000000002</v>
      </c>
      <c r="BT718">
        <v>6</v>
      </c>
      <c r="BU718">
        <v>2</v>
      </c>
      <c r="BV718">
        <v>115.22</v>
      </c>
      <c r="BW718">
        <v>11</v>
      </c>
      <c r="BX718">
        <v>4</v>
      </c>
      <c r="BY718">
        <v>0</v>
      </c>
      <c r="BZ718">
        <v>2</v>
      </c>
    </row>
    <row r="719" spans="1:78" x14ac:dyDescent="0.3">
      <c r="A719" t="s">
        <v>55853</v>
      </c>
      <c r="B719">
        <v>4.6197887580000003</v>
      </c>
      <c r="C719">
        <v>7799</v>
      </c>
      <c r="D719">
        <v>242</v>
      </c>
      <c r="E719">
        <v>284</v>
      </c>
      <c r="F719">
        <v>1.49608249661433</v>
      </c>
      <c r="G719">
        <v>141.24</v>
      </c>
      <c r="H719">
        <v>32.715262639265298</v>
      </c>
      <c r="I719">
        <v>14.179343390362799</v>
      </c>
      <c r="J719">
        <v>7.57660532001655</v>
      </c>
      <c r="K719">
        <v>32.846359735945299</v>
      </c>
      <c r="L719">
        <v>22.022914274532301</v>
      </c>
      <c r="M719">
        <v>25.801904660035099</v>
      </c>
      <c r="N719">
        <v>15.3840160168058</v>
      </c>
      <c r="O719">
        <v>11.8479696928505</v>
      </c>
      <c r="P719">
        <v>8.5936002851379403</v>
      </c>
      <c r="Q719">
        <v>5.89550791017989</v>
      </c>
      <c r="R719">
        <v>-4.6699999999999902</v>
      </c>
      <c r="S719">
        <v>0.5</v>
      </c>
      <c r="T719">
        <v>641.79</v>
      </c>
      <c r="U719">
        <v>641.25595696799905</v>
      </c>
      <c r="V719">
        <v>6.4530200000000004</v>
      </c>
      <c r="W719">
        <v>6.4530200000000004</v>
      </c>
      <c r="X719">
        <v>3</v>
      </c>
      <c r="Y719">
        <v>6</v>
      </c>
      <c r="Z719">
        <v>11</v>
      </c>
      <c r="AA719">
        <v>178.15329999999901</v>
      </c>
      <c r="AB719">
        <v>269.50800559123297</v>
      </c>
      <c r="AC719">
        <v>0.27777777777777701</v>
      </c>
      <c r="AD719">
        <v>10</v>
      </c>
      <c r="AE719">
        <v>1</v>
      </c>
      <c r="AF719">
        <v>0</v>
      </c>
      <c r="AG719">
        <v>1</v>
      </c>
      <c r="AH719">
        <v>0</v>
      </c>
      <c r="AI719">
        <v>4</v>
      </c>
      <c r="AJ719">
        <v>0</v>
      </c>
      <c r="AK719">
        <v>5</v>
      </c>
      <c r="AL719">
        <v>5</v>
      </c>
      <c r="AM719">
        <v>4</v>
      </c>
      <c r="AN719">
        <v>0.338971820169368</v>
      </c>
      <c r="AO719">
        <v>-0.50697161646036304</v>
      </c>
      <c r="AP719">
        <v>0.50697161646036304</v>
      </c>
      <c r="AQ719">
        <v>0.338971820169368</v>
      </c>
      <c r="AR719">
        <v>4.9324406215629599</v>
      </c>
      <c r="AS719">
        <v>0.14656316341584499</v>
      </c>
      <c r="AT719">
        <v>0.85932339009796999</v>
      </c>
      <c r="AU719" s="42">
        <v>9.8972007618118498E-5</v>
      </c>
      <c r="AV719">
        <v>0.51143260673380198</v>
      </c>
      <c r="AW719">
        <v>0.71118515859475495</v>
      </c>
      <c r="AX719">
        <v>0.37024107252650601</v>
      </c>
      <c r="AY719">
        <v>7185.7202426250597</v>
      </c>
      <c r="AZ719">
        <v>9992.2795752222501</v>
      </c>
      <c r="BA719">
        <v>14050.1801176028</v>
      </c>
      <c r="BB719">
        <v>0</v>
      </c>
      <c r="BC719">
        <v>0</v>
      </c>
      <c r="BD719">
        <v>1</v>
      </c>
      <c r="BE719">
        <v>1</v>
      </c>
      <c r="BF719">
        <v>1</v>
      </c>
      <c r="BG719">
        <v>4</v>
      </c>
      <c r="BH719">
        <v>2</v>
      </c>
      <c r="BI719">
        <v>0</v>
      </c>
      <c r="BJ719">
        <v>1</v>
      </c>
      <c r="BK719">
        <v>0</v>
      </c>
      <c r="BL719">
        <v>0</v>
      </c>
      <c r="BM719">
        <v>0</v>
      </c>
      <c r="BN719">
        <v>1</v>
      </c>
      <c r="BO719">
        <v>2</v>
      </c>
      <c r="BP719">
        <v>1</v>
      </c>
      <c r="BQ719">
        <v>0.15982592618417199</v>
      </c>
      <c r="BR719">
        <v>641.79</v>
      </c>
      <c r="BS719">
        <v>6.4530200000000004</v>
      </c>
      <c r="BT719">
        <v>7</v>
      </c>
      <c r="BU719">
        <v>3</v>
      </c>
      <c r="BV719">
        <v>141.24</v>
      </c>
      <c r="BW719">
        <v>11</v>
      </c>
      <c r="BX719">
        <v>4</v>
      </c>
      <c r="BY719">
        <v>1</v>
      </c>
      <c r="BZ719">
        <v>2</v>
      </c>
    </row>
    <row r="720" spans="1:78" x14ac:dyDescent="0.3">
      <c r="A720" t="s">
        <v>55855</v>
      </c>
      <c r="B720">
        <v>5.1426675040000003</v>
      </c>
      <c r="C720">
        <v>9662</v>
      </c>
      <c r="D720">
        <v>264</v>
      </c>
      <c r="E720">
        <v>307</v>
      </c>
      <c r="F720">
        <v>1.5209709527206901</v>
      </c>
      <c r="G720">
        <v>124.45</v>
      </c>
      <c r="H720">
        <v>36.401843839191898</v>
      </c>
      <c r="I720">
        <v>15.3433659246632</v>
      </c>
      <c r="J720">
        <v>9.0146240334069301</v>
      </c>
      <c r="K720">
        <v>36.053466517131803</v>
      </c>
      <c r="L720">
        <v>23.7073656863998</v>
      </c>
      <c r="M720">
        <v>27.266696100337001</v>
      </c>
      <c r="N720">
        <v>16.0705358821887</v>
      </c>
      <c r="O720">
        <v>12.304681473544999</v>
      </c>
      <c r="P720">
        <v>8.7367996786936999</v>
      </c>
      <c r="Q720">
        <v>6.0760224798490796</v>
      </c>
      <c r="R720">
        <v>-4.88</v>
      </c>
      <c r="S720">
        <v>0.5</v>
      </c>
      <c r="T720">
        <v>710.77099999999996</v>
      </c>
      <c r="U720">
        <v>710.22735718399997</v>
      </c>
      <c r="V720">
        <v>7.7694200000000002</v>
      </c>
      <c r="W720">
        <v>7.7694200000000002</v>
      </c>
      <c r="X720">
        <v>2</v>
      </c>
      <c r="Y720">
        <v>6</v>
      </c>
      <c r="Z720">
        <v>12</v>
      </c>
      <c r="AA720">
        <v>180.42389999999901</v>
      </c>
      <c r="AB720">
        <v>288.14320844690201</v>
      </c>
      <c r="AC720">
        <v>0.29729729729729698</v>
      </c>
      <c r="AD720">
        <v>13</v>
      </c>
      <c r="AE720">
        <v>1</v>
      </c>
      <c r="AF720">
        <v>0</v>
      </c>
      <c r="AG720">
        <v>1</v>
      </c>
      <c r="AH720">
        <v>0</v>
      </c>
      <c r="AI720">
        <v>4</v>
      </c>
      <c r="AJ720">
        <v>0</v>
      </c>
      <c r="AK720">
        <v>5</v>
      </c>
      <c r="AL720">
        <v>5</v>
      </c>
      <c r="AM720">
        <v>4</v>
      </c>
      <c r="AN720">
        <v>0.57260687076053296</v>
      </c>
      <c r="AO720">
        <v>-0.50697161646036304</v>
      </c>
      <c r="AP720">
        <v>0.57260687076053296</v>
      </c>
      <c r="AQ720">
        <v>0.50697161646036304</v>
      </c>
      <c r="AR720">
        <v>5.2666085863085899</v>
      </c>
      <c r="AS720">
        <v>7.0891552700337798E-2</v>
      </c>
      <c r="AT720">
        <v>0.77806286720128803</v>
      </c>
      <c r="AU720" s="42">
        <v>7.7757579879010906E-5</v>
      </c>
      <c r="AV720">
        <v>0.62818641714264201</v>
      </c>
      <c r="AW720">
        <v>0.79486093990363504</v>
      </c>
      <c r="AX720">
        <v>0.64725854220058998</v>
      </c>
      <c r="AY720">
        <v>10222.2952558505</v>
      </c>
      <c r="AZ720">
        <v>12934.541392977701</v>
      </c>
      <c r="BA720">
        <v>16272.709783104699</v>
      </c>
      <c r="BB720">
        <v>0</v>
      </c>
      <c r="BC720">
        <v>0</v>
      </c>
      <c r="BD720">
        <v>1</v>
      </c>
      <c r="BE720">
        <v>1</v>
      </c>
      <c r="BF720">
        <v>1</v>
      </c>
      <c r="BG720">
        <v>4</v>
      </c>
      <c r="BH720">
        <v>2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1</v>
      </c>
      <c r="BO720">
        <v>1</v>
      </c>
      <c r="BP720">
        <v>1</v>
      </c>
      <c r="BQ720">
        <v>0.15399846334176401</v>
      </c>
      <c r="BR720">
        <v>710.77099999999996</v>
      </c>
      <c r="BS720">
        <v>7.7694200000000002</v>
      </c>
      <c r="BT720">
        <v>7</v>
      </c>
      <c r="BU720">
        <v>2</v>
      </c>
      <c r="BV720">
        <v>124.45</v>
      </c>
      <c r="BW720">
        <v>12</v>
      </c>
      <c r="BX720">
        <v>4</v>
      </c>
      <c r="BY720">
        <v>0</v>
      </c>
      <c r="BZ720">
        <v>2</v>
      </c>
    </row>
    <row r="721" spans="1:78" x14ac:dyDescent="0.3">
      <c r="A721" t="s">
        <v>55857</v>
      </c>
      <c r="B721">
        <v>5</v>
      </c>
      <c r="C721">
        <v>8659</v>
      </c>
      <c r="D721">
        <v>252</v>
      </c>
      <c r="E721">
        <v>296</v>
      </c>
      <c r="F721">
        <v>1.5196397561802699</v>
      </c>
      <c r="G721">
        <v>158.36000000000001</v>
      </c>
      <c r="H721">
        <v>34.269637051869502</v>
      </c>
      <c r="I721">
        <v>14.7839945816183</v>
      </c>
      <c r="J721">
        <v>7.8927070366359402</v>
      </c>
      <c r="K721">
        <v>34.4237100051349</v>
      </c>
      <c r="L721">
        <v>22.933597877055298</v>
      </c>
      <c r="M721">
        <v>26.488264567273198</v>
      </c>
      <c r="N721">
        <v>15.6840960516311</v>
      </c>
      <c r="O721">
        <v>12.0349780877201</v>
      </c>
      <c r="P721">
        <v>8.7268184457711708</v>
      </c>
      <c r="Q721">
        <v>6.0399649847598997</v>
      </c>
      <c r="R721">
        <v>-5.0699999999999896</v>
      </c>
      <c r="S721">
        <v>0.5</v>
      </c>
      <c r="T721">
        <v>671.77200000000005</v>
      </c>
      <c r="U721">
        <v>671.23013614399997</v>
      </c>
      <c r="V721">
        <v>6.77902</v>
      </c>
      <c r="W721">
        <v>6.77902</v>
      </c>
      <c r="X721">
        <v>2</v>
      </c>
      <c r="Y721">
        <v>7</v>
      </c>
      <c r="Z721">
        <v>12</v>
      </c>
      <c r="AA721">
        <v>180.395299999999</v>
      </c>
      <c r="AB721">
        <v>278.82109061672003</v>
      </c>
      <c r="AC721">
        <v>0.27777777777777701</v>
      </c>
      <c r="AD721">
        <v>12</v>
      </c>
      <c r="AE721">
        <v>1</v>
      </c>
      <c r="AF721">
        <v>0</v>
      </c>
      <c r="AG721">
        <v>1</v>
      </c>
      <c r="AH721">
        <v>0</v>
      </c>
      <c r="AI721">
        <v>4</v>
      </c>
      <c r="AJ721">
        <v>0</v>
      </c>
      <c r="AK721">
        <v>5</v>
      </c>
      <c r="AL721">
        <v>5</v>
      </c>
      <c r="AM721">
        <v>4</v>
      </c>
      <c r="AN721">
        <v>0.338971820169368</v>
      </c>
      <c r="AO721">
        <v>-0.50697161646036304</v>
      </c>
      <c r="AP721">
        <v>0.50697161646036304</v>
      </c>
      <c r="AQ721">
        <v>0.338971820169368</v>
      </c>
      <c r="AR721">
        <v>4.9710135501277604</v>
      </c>
      <c r="AS721">
        <v>0.182017587981535</v>
      </c>
      <c r="AT721">
        <v>0.88835481151079199</v>
      </c>
      <c r="AU721">
        <v>1.06140196717325E-4</v>
      </c>
      <c r="AV721">
        <v>0.459157629649801</v>
      </c>
      <c r="AW721">
        <v>0.73681258599601296</v>
      </c>
      <c r="AX721">
        <v>0.24082076434667801</v>
      </c>
      <c r="AY721">
        <v>6941.8807274147302</v>
      </c>
      <c r="AZ721">
        <v>11139.671346294301</v>
      </c>
      <c r="BA721">
        <v>15118.731083069</v>
      </c>
      <c r="BB721">
        <v>0</v>
      </c>
      <c r="BC721">
        <v>0</v>
      </c>
      <c r="BD721">
        <v>1</v>
      </c>
      <c r="BE721">
        <v>1</v>
      </c>
      <c r="BF721">
        <v>1</v>
      </c>
      <c r="BG721">
        <v>4</v>
      </c>
      <c r="BH721">
        <v>3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1</v>
      </c>
      <c r="BO721">
        <v>1</v>
      </c>
      <c r="BP721">
        <v>1</v>
      </c>
      <c r="BQ721">
        <v>0.123236152558675</v>
      </c>
      <c r="BR721">
        <v>671.77200000000005</v>
      </c>
      <c r="BS721">
        <v>6.77902</v>
      </c>
      <c r="BT721">
        <v>8</v>
      </c>
      <c r="BU721">
        <v>2</v>
      </c>
      <c r="BV721">
        <v>158.36000000000001</v>
      </c>
      <c r="BW721">
        <v>12</v>
      </c>
      <c r="BX721">
        <v>4</v>
      </c>
      <c r="BY721">
        <v>2</v>
      </c>
      <c r="BZ721">
        <v>2</v>
      </c>
    </row>
    <row r="722" spans="1:78" x14ac:dyDescent="0.3">
      <c r="A722" t="s">
        <v>55859</v>
      </c>
      <c r="B722">
        <v>4.3448615650000004</v>
      </c>
      <c r="C722">
        <v>7416</v>
      </c>
      <c r="D722">
        <v>236</v>
      </c>
      <c r="E722">
        <v>276</v>
      </c>
      <c r="F722">
        <v>1.4800084523242001</v>
      </c>
      <c r="G722">
        <v>128.11000000000001</v>
      </c>
      <c r="H722">
        <v>31.871398722997501</v>
      </c>
      <c r="I722">
        <v>14.047370540760101</v>
      </c>
      <c r="J722">
        <v>7.7623008816608099</v>
      </c>
      <c r="K722">
        <v>31.976116247942201</v>
      </c>
      <c r="L722">
        <v>21.6122306720094</v>
      </c>
      <c r="M722">
        <v>25.1717679863455</v>
      </c>
      <c r="N722">
        <v>15.0384714351133</v>
      </c>
      <c r="O722">
        <v>11.470230933583901</v>
      </c>
      <c r="P722">
        <v>8.2563066407071393</v>
      </c>
      <c r="Q722">
        <v>5.69966493107425</v>
      </c>
      <c r="R722">
        <v>-4.5399999999999903</v>
      </c>
      <c r="S722">
        <v>0.5</v>
      </c>
      <c r="T722">
        <v>627.76300000000003</v>
      </c>
      <c r="U722">
        <v>627.240306903999</v>
      </c>
      <c r="V722">
        <v>6.2658199999999997</v>
      </c>
      <c r="W722">
        <v>6.2658199999999997</v>
      </c>
      <c r="X722">
        <v>2</v>
      </c>
      <c r="Y722">
        <v>6</v>
      </c>
      <c r="Z722">
        <v>11</v>
      </c>
      <c r="AA722">
        <v>171.535899999999</v>
      </c>
      <c r="AB722">
        <v>263.387762875166</v>
      </c>
      <c r="AC722">
        <v>0.28571428571428498</v>
      </c>
      <c r="AD722">
        <v>10</v>
      </c>
      <c r="AE722">
        <v>1</v>
      </c>
      <c r="AF722">
        <v>0</v>
      </c>
      <c r="AG722">
        <v>1</v>
      </c>
      <c r="AH722">
        <v>0</v>
      </c>
      <c r="AI722">
        <v>3</v>
      </c>
      <c r="AJ722">
        <v>1</v>
      </c>
      <c r="AK722">
        <v>5</v>
      </c>
      <c r="AL722">
        <v>5</v>
      </c>
      <c r="AM722">
        <v>4</v>
      </c>
      <c r="AN722">
        <v>0.338971820169368</v>
      </c>
      <c r="AO722">
        <v>-0.50697161646036304</v>
      </c>
      <c r="AP722">
        <v>0.50697161646036304</v>
      </c>
      <c r="AQ722">
        <v>0.338971820169368</v>
      </c>
      <c r="AR722">
        <v>5.05357469409826</v>
      </c>
      <c r="AS722">
        <v>0.197588565225566</v>
      </c>
      <c r="AT722">
        <v>0.89737306464266298</v>
      </c>
      <c r="AU722">
        <v>1.13480784760542E-4</v>
      </c>
      <c r="AV722">
        <v>0.44127268537020797</v>
      </c>
      <c r="AW722">
        <v>0.73709222776690198</v>
      </c>
      <c r="AX722">
        <v>0.25523625761451701</v>
      </c>
      <c r="AY722">
        <v>6495.3042871729704</v>
      </c>
      <c r="AZ722">
        <v>10849.6140046366</v>
      </c>
      <c r="BA722">
        <v>14719.479592813899</v>
      </c>
      <c r="BB722">
        <v>0</v>
      </c>
      <c r="BC722">
        <v>0</v>
      </c>
      <c r="BD722">
        <v>1</v>
      </c>
      <c r="BE722">
        <v>1</v>
      </c>
      <c r="BF722">
        <v>1</v>
      </c>
      <c r="BG722">
        <v>3</v>
      </c>
      <c r="BH722">
        <v>3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1</v>
      </c>
      <c r="BO722">
        <v>1</v>
      </c>
      <c r="BP722">
        <v>1</v>
      </c>
      <c r="BQ722">
        <v>0.20073436994011201</v>
      </c>
      <c r="BR722">
        <v>627.76300000000003</v>
      </c>
      <c r="BS722">
        <v>6.2658199999999997</v>
      </c>
      <c r="BT722">
        <v>7</v>
      </c>
      <c r="BU722">
        <v>2</v>
      </c>
      <c r="BV722">
        <v>128.11000000000001</v>
      </c>
      <c r="BW722">
        <v>11</v>
      </c>
      <c r="BX722">
        <v>4</v>
      </c>
      <c r="BY722">
        <v>0</v>
      </c>
      <c r="BZ722">
        <v>2</v>
      </c>
    </row>
    <row r="723" spans="1:78" x14ac:dyDescent="0.3">
      <c r="A723" t="s">
        <v>55861</v>
      </c>
      <c r="B723">
        <v>4.3316140829999998</v>
      </c>
      <c r="C723">
        <v>7416</v>
      </c>
      <c r="D723">
        <v>236</v>
      </c>
      <c r="E723">
        <v>276</v>
      </c>
      <c r="F723">
        <v>1.4800084523242001</v>
      </c>
      <c r="G723">
        <v>128.11000000000001</v>
      </c>
      <c r="H723">
        <v>31.871398722997501</v>
      </c>
      <c r="I723">
        <v>14.047370540760101</v>
      </c>
      <c r="J723">
        <v>7.7623008816608099</v>
      </c>
      <c r="K723">
        <v>31.976116247942201</v>
      </c>
      <c r="L723">
        <v>21.6122306720094</v>
      </c>
      <c r="M723">
        <v>25.1717679863455</v>
      </c>
      <c r="N723">
        <v>15.028405328371999</v>
      </c>
      <c r="O723">
        <v>11.5046178569338</v>
      </c>
      <c r="P723">
        <v>8.3000917238724696</v>
      </c>
      <c r="Q723">
        <v>5.7191579842251397</v>
      </c>
      <c r="R723">
        <v>-4.5399999999999903</v>
      </c>
      <c r="S723">
        <v>0.5</v>
      </c>
      <c r="T723">
        <v>627.76300000000003</v>
      </c>
      <c r="U723">
        <v>627.240306903999</v>
      </c>
      <c r="V723">
        <v>6.2658199999999997</v>
      </c>
      <c r="W723">
        <v>6.2658199999999997</v>
      </c>
      <c r="X723">
        <v>2</v>
      </c>
      <c r="Y723">
        <v>6</v>
      </c>
      <c r="Z723">
        <v>11</v>
      </c>
      <c r="AA723">
        <v>171.535899999999</v>
      </c>
      <c r="AB723">
        <v>263.387762875166</v>
      </c>
      <c r="AC723">
        <v>0.28571428571428498</v>
      </c>
      <c r="AD723">
        <v>10</v>
      </c>
      <c r="AE723">
        <v>1</v>
      </c>
      <c r="AF723">
        <v>0</v>
      </c>
      <c r="AG723">
        <v>1</v>
      </c>
      <c r="AH723">
        <v>0</v>
      </c>
      <c r="AI723">
        <v>3</v>
      </c>
      <c r="AJ723">
        <v>1</v>
      </c>
      <c r="AK723">
        <v>5</v>
      </c>
      <c r="AL723">
        <v>5</v>
      </c>
      <c r="AM723">
        <v>4</v>
      </c>
      <c r="AN723">
        <v>0.338971820169368</v>
      </c>
      <c r="AO723">
        <v>-0.50697161646036304</v>
      </c>
      <c r="AP723">
        <v>0.50697161646036304</v>
      </c>
      <c r="AQ723">
        <v>0.338971820169368</v>
      </c>
      <c r="AR723">
        <v>5.1684199703258296</v>
      </c>
      <c r="AS723">
        <v>0.203523080528099</v>
      </c>
      <c r="AT723">
        <v>0.88699681085747895</v>
      </c>
      <c r="AU723" s="42">
        <v>8.7197169724482202E-5</v>
      </c>
      <c r="AV723">
        <v>0.46177554886401201</v>
      </c>
      <c r="AW723">
        <v>0.64193226433425399</v>
      </c>
      <c r="AX723">
        <v>0.153927067586588</v>
      </c>
      <c r="AY723">
        <v>7361.8474815475502</v>
      </c>
      <c r="AZ723">
        <v>10233.9923262263</v>
      </c>
      <c r="BA723">
        <v>15942.480063437701</v>
      </c>
      <c r="BB723">
        <v>0</v>
      </c>
      <c r="BC723">
        <v>0</v>
      </c>
      <c r="BD723">
        <v>1</v>
      </c>
      <c r="BE723">
        <v>1</v>
      </c>
      <c r="BF723">
        <v>1</v>
      </c>
      <c r="BG723">
        <v>3</v>
      </c>
      <c r="BH723">
        <v>3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1</v>
      </c>
      <c r="BO723">
        <v>1</v>
      </c>
      <c r="BP723">
        <v>1</v>
      </c>
      <c r="BQ723">
        <v>0.20073436994011201</v>
      </c>
      <c r="BR723">
        <v>627.76300000000003</v>
      </c>
      <c r="BS723">
        <v>6.2658199999999997</v>
      </c>
      <c r="BT723">
        <v>7</v>
      </c>
      <c r="BU723">
        <v>2</v>
      </c>
      <c r="BV723">
        <v>128.11000000000001</v>
      </c>
      <c r="BW723">
        <v>11</v>
      </c>
      <c r="BX723">
        <v>4</v>
      </c>
      <c r="BY723">
        <v>0</v>
      </c>
      <c r="BZ723">
        <v>2</v>
      </c>
    </row>
    <row r="724" spans="1:78" x14ac:dyDescent="0.3">
      <c r="A724" t="s">
        <v>55863</v>
      </c>
      <c r="B724">
        <v>4.3010299959999996</v>
      </c>
      <c r="C724">
        <v>5173</v>
      </c>
      <c r="D724">
        <v>208</v>
      </c>
      <c r="E724">
        <v>242</v>
      </c>
      <c r="F724">
        <v>1.7440666478326401</v>
      </c>
      <c r="G724">
        <v>115.22</v>
      </c>
      <c r="H724">
        <v>28.8185451817806</v>
      </c>
      <c r="I724">
        <v>12.3359759646579</v>
      </c>
      <c r="J724">
        <v>6.8698840564383099</v>
      </c>
      <c r="K724">
        <v>28.863232072819901</v>
      </c>
      <c r="L724">
        <v>19.0397510269379</v>
      </c>
      <c r="M724">
        <v>21.566984957921999</v>
      </c>
      <c r="N724">
        <v>12.2624847365264</v>
      </c>
      <c r="O724">
        <v>9.18470522149806</v>
      </c>
      <c r="P724">
        <v>6.2493434029146702</v>
      </c>
      <c r="Q724">
        <v>4.06750808595213</v>
      </c>
      <c r="R724">
        <v>-4.1799999999999899</v>
      </c>
      <c r="S724">
        <v>0.46666666666666601</v>
      </c>
      <c r="T724">
        <v>579.07399999999996</v>
      </c>
      <c r="U724">
        <v>578.12783526399903</v>
      </c>
      <c r="V724">
        <v>5.4765199999999998</v>
      </c>
      <c r="W724">
        <v>5.4765199999999998</v>
      </c>
      <c r="X724">
        <v>2</v>
      </c>
      <c r="Y724">
        <v>5</v>
      </c>
      <c r="Z724">
        <v>10</v>
      </c>
      <c r="AA724">
        <v>152.92489999999901</v>
      </c>
      <c r="AB724">
        <v>237.28755958825101</v>
      </c>
      <c r="AC724">
        <v>0.133333333333333</v>
      </c>
      <c r="AD724">
        <v>10</v>
      </c>
      <c r="AE724">
        <v>0</v>
      </c>
      <c r="AF724">
        <v>0</v>
      </c>
      <c r="AG724">
        <v>0</v>
      </c>
      <c r="AH724">
        <v>0</v>
      </c>
      <c r="AI724">
        <v>4</v>
      </c>
      <c r="AJ724">
        <v>0</v>
      </c>
      <c r="AK724">
        <v>4</v>
      </c>
      <c r="AL724">
        <v>4</v>
      </c>
      <c r="AM724">
        <v>4</v>
      </c>
      <c r="AN724">
        <v>0.33904866229387298</v>
      </c>
      <c r="AO724">
        <v>-0.50705014806418702</v>
      </c>
      <c r="AP724">
        <v>0.50705014806418702</v>
      </c>
      <c r="AQ724">
        <v>0.33904866229387298</v>
      </c>
      <c r="AR724">
        <v>4.5093058555823804</v>
      </c>
      <c r="AS724">
        <v>6.8488147883376704E-2</v>
      </c>
      <c r="AT724">
        <v>0.77160206338391502</v>
      </c>
      <c r="AU724">
        <v>1.2693351042696399E-4</v>
      </c>
      <c r="AV724">
        <v>0.63610553824163696</v>
      </c>
      <c r="AW724">
        <v>0.78528059420221696</v>
      </c>
      <c r="AX724">
        <v>0.66535886697143998</v>
      </c>
      <c r="AY724">
        <v>6186.5506717712396</v>
      </c>
      <c r="AZ724">
        <v>7637.3775977802798</v>
      </c>
      <c r="BA724">
        <v>9725.6670471263096</v>
      </c>
      <c r="BB724">
        <v>0</v>
      </c>
      <c r="BC724">
        <v>0</v>
      </c>
      <c r="BD724">
        <v>1</v>
      </c>
      <c r="BE724">
        <v>1</v>
      </c>
      <c r="BF724">
        <v>1</v>
      </c>
      <c r="BG724">
        <v>4</v>
      </c>
      <c r="BH724">
        <v>2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1</v>
      </c>
      <c r="BO724">
        <v>1</v>
      </c>
      <c r="BP724">
        <v>1</v>
      </c>
      <c r="BQ724">
        <v>0.257540756412375</v>
      </c>
      <c r="BR724">
        <v>579.07399999999996</v>
      </c>
      <c r="BS724">
        <v>5.4765199999999998</v>
      </c>
      <c r="BT724">
        <v>6</v>
      </c>
      <c r="BU724">
        <v>2</v>
      </c>
      <c r="BV724">
        <v>115.22</v>
      </c>
      <c r="BW724">
        <v>10</v>
      </c>
      <c r="BX724">
        <v>4</v>
      </c>
      <c r="BY724">
        <v>0</v>
      </c>
      <c r="BZ724">
        <v>2</v>
      </c>
    </row>
    <row r="725" spans="1:78" x14ac:dyDescent="0.3">
      <c r="A725" t="s">
        <v>55865</v>
      </c>
      <c r="B725">
        <v>4</v>
      </c>
      <c r="C725">
        <v>4814</v>
      </c>
      <c r="D725">
        <v>202</v>
      </c>
      <c r="E725">
        <v>235</v>
      </c>
      <c r="F725">
        <v>1.7381862422682199</v>
      </c>
      <c r="G725">
        <v>115.22</v>
      </c>
      <c r="H725">
        <v>27.561735229988098</v>
      </c>
      <c r="I725">
        <v>11.932479161992701</v>
      </c>
      <c r="J725">
        <v>6.7009091093303796</v>
      </c>
      <c r="K725">
        <v>27.9929885848168</v>
      </c>
      <c r="L725">
        <v>18.645904176820601</v>
      </c>
      <c r="M725">
        <v>21.2663707541024</v>
      </c>
      <c r="N725">
        <v>12.1628188974988</v>
      </c>
      <c r="O725">
        <v>9.0438376004516901</v>
      </c>
      <c r="P725">
        <v>6.17891080080049</v>
      </c>
      <c r="Q725">
        <v>4.0611122472541998</v>
      </c>
      <c r="R725">
        <v>-4.46999999999999</v>
      </c>
      <c r="S725">
        <v>0.5</v>
      </c>
      <c r="T725">
        <v>544.62900000000002</v>
      </c>
      <c r="U725">
        <v>544.16680761599901</v>
      </c>
      <c r="V725">
        <v>4.8231200000000003</v>
      </c>
      <c r="W725">
        <v>4.8231200000000003</v>
      </c>
      <c r="X725">
        <v>2</v>
      </c>
      <c r="Y725">
        <v>5</v>
      </c>
      <c r="Z725">
        <v>10</v>
      </c>
      <c r="AA725">
        <v>147.91489999999899</v>
      </c>
      <c r="AB725">
        <v>226.98429336136999</v>
      </c>
      <c r="AC725">
        <v>0.133333333333333</v>
      </c>
      <c r="AD725">
        <v>9</v>
      </c>
      <c r="AE725">
        <v>0</v>
      </c>
      <c r="AF725">
        <v>0</v>
      </c>
      <c r="AG725">
        <v>0</v>
      </c>
      <c r="AH725">
        <v>0</v>
      </c>
      <c r="AI725">
        <v>4</v>
      </c>
      <c r="AJ725">
        <v>0</v>
      </c>
      <c r="AK725">
        <v>4</v>
      </c>
      <c r="AL725">
        <v>4</v>
      </c>
      <c r="AM725">
        <v>4</v>
      </c>
      <c r="AN725">
        <v>0.33904866229387298</v>
      </c>
      <c r="AO725">
        <v>-0.50705014806418702</v>
      </c>
      <c r="AP725">
        <v>0.50705014806418702</v>
      </c>
      <c r="AQ725">
        <v>0.33904866229387298</v>
      </c>
      <c r="AR725">
        <v>4.3561957611572497</v>
      </c>
      <c r="AS725">
        <v>6.8314951295161505E-2</v>
      </c>
      <c r="AT725">
        <v>0.77786078133815695</v>
      </c>
      <c r="AU725">
        <v>1.60967783300111E-4</v>
      </c>
      <c r="AV725">
        <v>0.62843663551386897</v>
      </c>
      <c r="AW725">
        <v>0.84527339916618205</v>
      </c>
      <c r="AX725">
        <v>0.52535644456264297</v>
      </c>
      <c r="AY725">
        <v>5251.1961203456403</v>
      </c>
      <c r="AZ725">
        <v>7063.0770765032203</v>
      </c>
      <c r="BA725">
        <v>8355.9675289327497</v>
      </c>
      <c r="BB725">
        <v>0</v>
      </c>
      <c r="BC725">
        <v>0</v>
      </c>
      <c r="BD725">
        <v>1</v>
      </c>
      <c r="BE725">
        <v>1</v>
      </c>
      <c r="BF725">
        <v>1</v>
      </c>
      <c r="BG725">
        <v>4</v>
      </c>
      <c r="BH725">
        <v>2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1</v>
      </c>
      <c r="BO725">
        <v>1</v>
      </c>
      <c r="BP725">
        <v>1</v>
      </c>
      <c r="BQ725">
        <v>0.295760655200838</v>
      </c>
      <c r="BR725">
        <v>544.62900000000002</v>
      </c>
      <c r="BS725">
        <v>4.8231200000000003</v>
      </c>
      <c r="BT725">
        <v>6</v>
      </c>
      <c r="BU725">
        <v>2</v>
      </c>
      <c r="BV725">
        <v>115.22</v>
      </c>
      <c r="BW725">
        <v>10</v>
      </c>
      <c r="BX725">
        <v>4</v>
      </c>
      <c r="BY725">
        <v>0</v>
      </c>
      <c r="BZ725">
        <v>1</v>
      </c>
    </row>
    <row r="726" spans="1:78" x14ac:dyDescent="0.3">
      <c r="A726" t="s">
        <v>55867</v>
      </c>
      <c r="B726">
        <v>4.0777937230000001</v>
      </c>
      <c r="C726">
        <v>5534</v>
      </c>
      <c r="D726">
        <v>216</v>
      </c>
      <c r="E726">
        <v>258</v>
      </c>
      <c r="F726">
        <v>1.4339326978432001</v>
      </c>
      <c r="G726">
        <v>128.11000000000001</v>
      </c>
      <c r="H726">
        <v>27.793551454691301</v>
      </c>
      <c r="I726">
        <v>11.385011807572701</v>
      </c>
      <c r="J726">
        <v>5.5935765113779103</v>
      </c>
      <c r="K726">
        <v>28.440582342009499</v>
      </c>
      <c r="L726">
        <v>19.145904176820601</v>
      </c>
      <c r="M726">
        <v>22.362366909586999</v>
      </c>
      <c r="N726">
        <v>13.559575600192799</v>
      </c>
      <c r="O726">
        <v>10.5820723089517</v>
      </c>
      <c r="P726">
        <v>7.9169111694696204</v>
      </c>
      <c r="Q726">
        <v>5.4575628035413004</v>
      </c>
      <c r="R726">
        <v>-3.75999999999999</v>
      </c>
      <c r="S726">
        <v>0.5</v>
      </c>
      <c r="T726">
        <v>563.67600000000004</v>
      </c>
      <c r="U726">
        <v>563.20900677600002</v>
      </c>
      <c r="V726">
        <v>4.8379200000000004</v>
      </c>
      <c r="W726">
        <v>4.8379200000000004</v>
      </c>
      <c r="X726">
        <v>2</v>
      </c>
      <c r="Y726">
        <v>6</v>
      </c>
      <c r="Z726">
        <v>8</v>
      </c>
      <c r="AA726">
        <v>149.79489999999899</v>
      </c>
      <c r="AB726">
        <v>233.68977962996999</v>
      </c>
      <c r="AC726">
        <v>0.36666666666666597</v>
      </c>
      <c r="AD726">
        <v>10</v>
      </c>
      <c r="AE726">
        <v>1</v>
      </c>
      <c r="AF726">
        <v>1</v>
      </c>
      <c r="AG726">
        <v>1</v>
      </c>
      <c r="AH726">
        <v>1</v>
      </c>
      <c r="AI726">
        <v>2</v>
      </c>
      <c r="AJ726">
        <v>1</v>
      </c>
      <c r="AK726">
        <v>5</v>
      </c>
      <c r="AL726">
        <v>5</v>
      </c>
      <c r="AM726">
        <v>3</v>
      </c>
      <c r="AN726">
        <v>0.33897182016952598</v>
      </c>
      <c r="AO726">
        <v>-0.50697161641752597</v>
      </c>
      <c r="AP726">
        <v>0.50697161641752597</v>
      </c>
      <c r="AQ726">
        <v>0.33897182016952598</v>
      </c>
      <c r="AR726">
        <v>5.0709131056940304</v>
      </c>
      <c r="AS726">
        <v>0.19909340059299599</v>
      </c>
      <c r="AT726">
        <v>0.88042812991238595</v>
      </c>
      <c r="AU726" s="42">
        <v>9.5721066666338696E-5</v>
      </c>
      <c r="AV726">
        <v>0.47417961581976298</v>
      </c>
      <c r="AW726">
        <v>0.62639043529076899</v>
      </c>
      <c r="AX726">
        <v>0.19230749810303399</v>
      </c>
      <c r="AY726">
        <v>6543.9140735259398</v>
      </c>
      <c r="AZ726">
        <v>8644.4989372536693</v>
      </c>
      <c r="BA726">
        <v>13800.4963840817</v>
      </c>
      <c r="BB726">
        <v>0</v>
      </c>
      <c r="BC726">
        <v>0</v>
      </c>
      <c r="BD726">
        <v>1</v>
      </c>
      <c r="BE726">
        <v>1</v>
      </c>
      <c r="BF726">
        <v>1</v>
      </c>
      <c r="BG726">
        <v>2</v>
      </c>
      <c r="BH726">
        <v>3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1</v>
      </c>
      <c r="BO726">
        <v>1</v>
      </c>
      <c r="BP726">
        <v>1</v>
      </c>
      <c r="BQ726">
        <v>0.40143591536094497</v>
      </c>
      <c r="BR726">
        <v>563.67600000000004</v>
      </c>
      <c r="BS726">
        <v>4.8379200000000004</v>
      </c>
      <c r="BT726">
        <v>7</v>
      </c>
      <c r="BU726">
        <v>2</v>
      </c>
      <c r="BV726">
        <v>128.11000000000001</v>
      </c>
      <c r="BW726">
        <v>8</v>
      </c>
      <c r="BX726">
        <v>3</v>
      </c>
      <c r="BY726">
        <v>0</v>
      </c>
      <c r="BZ726">
        <v>1</v>
      </c>
    </row>
    <row r="727" spans="1:78" x14ac:dyDescent="0.3">
      <c r="A727" t="s">
        <v>55869</v>
      </c>
      <c r="B727">
        <v>4.0222763949999996</v>
      </c>
      <c r="C727">
        <v>5047</v>
      </c>
      <c r="D727">
        <v>198</v>
      </c>
      <c r="E727">
        <v>230</v>
      </c>
      <c r="F727">
        <v>1.5592950679759401</v>
      </c>
      <c r="G727">
        <v>124.01</v>
      </c>
      <c r="H727">
        <v>27.347616768702999</v>
      </c>
      <c r="I727">
        <v>11.789325079966501</v>
      </c>
      <c r="J727">
        <v>6.5934284173149198</v>
      </c>
      <c r="K727">
        <v>27.2858818036302</v>
      </c>
      <c r="L727">
        <v>18.135867475688499</v>
      </c>
      <c r="M727">
        <v>21.260832937400501</v>
      </c>
      <c r="N727">
        <v>12.6570850403845</v>
      </c>
      <c r="O727">
        <v>9.70060722791521</v>
      </c>
      <c r="P727">
        <v>6.96613309502367</v>
      </c>
      <c r="Q727">
        <v>4.7588697166907803</v>
      </c>
      <c r="R727">
        <v>-3.6899999999999902</v>
      </c>
      <c r="S727">
        <v>0.5</v>
      </c>
      <c r="T727">
        <v>536.65</v>
      </c>
      <c r="U727">
        <v>536.198107743999</v>
      </c>
      <c r="V727">
        <v>4.9582199999999998</v>
      </c>
      <c r="W727">
        <v>4.9582199999999998</v>
      </c>
      <c r="X727">
        <v>3</v>
      </c>
      <c r="Y727">
        <v>5</v>
      </c>
      <c r="Z727">
        <v>9</v>
      </c>
      <c r="AA727">
        <v>144.89159999999899</v>
      </c>
      <c r="AB727">
        <v>222.536107087164</v>
      </c>
      <c r="AC727">
        <v>0.31034482758620602</v>
      </c>
      <c r="AD727">
        <v>9</v>
      </c>
      <c r="AE727">
        <v>1</v>
      </c>
      <c r="AF727">
        <v>0</v>
      </c>
      <c r="AG727">
        <v>1</v>
      </c>
      <c r="AH727">
        <v>0</v>
      </c>
      <c r="AI727">
        <v>3</v>
      </c>
      <c r="AJ727">
        <v>0</v>
      </c>
      <c r="AK727">
        <v>4</v>
      </c>
      <c r="AL727">
        <v>4</v>
      </c>
      <c r="AM727">
        <v>3</v>
      </c>
      <c r="AN727">
        <v>0.338971820169368</v>
      </c>
      <c r="AO727">
        <v>-0.50697161646037203</v>
      </c>
      <c r="AP727">
        <v>0.50697161646037203</v>
      </c>
      <c r="AQ727">
        <v>0.338971820169368</v>
      </c>
      <c r="AR727">
        <v>5.0377881052476701</v>
      </c>
      <c r="AS727">
        <v>0.277047708219744</v>
      </c>
      <c r="AT727">
        <v>0.93275589431234796</v>
      </c>
      <c r="AU727">
        <v>1.6805782024896599E-4</v>
      </c>
      <c r="AV727">
        <v>0.360508587450521</v>
      </c>
      <c r="AW727">
        <v>0.77339383627615998</v>
      </c>
      <c r="AX727">
        <v>0.24906642926869799</v>
      </c>
      <c r="AY727">
        <v>4601.9508948195898</v>
      </c>
      <c r="AZ727">
        <v>9872.4984113936098</v>
      </c>
      <c r="BA727">
        <v>12765.1630363761</v>
      </c>
      <c r="BB727">
        <v>0</v>
      </c>
      <c r="BC727">
        <v>0</v>
      </c>
      <c r="BD727">
        <v>1</v>
      </c>
      <c r="BE727">
        <v>1</v>
      </c>
      <c r="BF727">
        <v>1</v>
      </c>
      <c r="BG727">
        <v>3</v>
      </c>
      <c r="BH727">
        <v>1</v>
      </c>
      <c r="BI727">
        <v>1</v>
      </c>
      <c r="BJ727">
        <v>0</v>
      </c>
      <c r="BK727">
        <v>0</v>
      </c>
      <c r="BL727">
        <v>0</v>
      </c>
      <c r="BM727">
        <v>0</v>
      </c>
      <c r="BN727">
        <v>1</v>
      </c>
      <c r="BO727">
        <v>1</v>
      </c>
      <c r="BP727">
        <v>1</v>
      </c>
      <c r="BQ727">
        <v>0.35520796752221001</v>
      </c>
      <c r="BR727">
        <v>536.65</v>
      </c>
      <c r="BS727">
        <v>4.9582199999999998</v>
      </c>
      <c r="BT727">
        <v>6</v>
      </c>
      <c r="BU727">
        <v>3</v>
      </c>
      <c r="BV727">
        <v>124.01</v>
      </c>
      <c r="BW727">
        <v>9</v>
      </c>
      <c r="BX727">
        <v>3</v>
      </c>
      <c r="BY727">
        <v>0</v>
      </c>
      <c r="BZ727">
        <v>1</v>
      </c>
    </row>
    <row r="728" spans="1:78" x14ac:dyDescent="0.3">
      <c r="A728" t="s">
        <v>55872</v>
      </c>
      <c r="B728">
        <v>4.3665315439999999</v>
      </c>
      <c r="C728">
        <v>5047</v>
      </c>
      <c r="D728">
        <v>198</v>
      </c>
      <c r="E728">
        <v>230</v>
      </c>
      <c r="F728">
        <v>1.5592950679759401</v>
      </c>
      <c r="G728">
        <v>121.21</v>
      </c>
      <c r="H728">
        <v>27.347616768702999</v>
      </c>
      <c r="I728">
        <v>11.789325079966501</v>
      </c>
      <c r="J728">
        <v>6.5934284173149198</v>
      </c>
      <c r="K728">
        <v>27.2858818036302</v>
      </c>
      <c r="L728">
        <v>18.135867475688499</v>
      </c>
      <c r="M728">
        <v>21.1690812278643</v>
      </c>
      <c r="N728">
        <v>12.554749305820801</v>
      </c>
      <c r="O728">
        <v>9.5923690203549903</v>
      </c>
      <c r="P728">
        <v>6.8686440496411398</v>
      </c>
      <c r="Q728">
        <v>4.6848164557423804</v>
      </c>
      <c r="R728">
        <v>-3.6899999999999902</v>
      </c>
      <c r="S728">
        <v>0.5</v>
      </c>
      <c r="T728">
        <v>537.63400000000001</v>
      </c>
      <c r="U728">
        <v>537.18212333199995</v>
      </c>
      <c r="V728">
        <v>5.3852200000000003</v>
      </c>
      <c r="W728">
        <v>5.3852200000000003</v>
      </c>
      <c r="X728">
        <v>2</v>
      </c>
      <c r="Y728">
        <v>6</v>
      </c>
      <c r="Z728">
        <v>9</v>
      </c>
      <c r="AA728">
        <v>142.84089999999901</v>
      </c>
      <c r="AB728">
        <v>222.173416498492</v>
      </c>
      <c r="AC728">
        <v>0.31034482758620602</v>
      </c>
      <c r="AD728">
        <v>9</v>
      </c>
      <c r="AE728">
        <v>1</v>
      </c>
      <c r="AF728">
        <v>0</v>
      </c>
      <c r="AG728">
        <v>1</v>
      </c>
      <c r="AH728">
        <v>0</v>
      </c>
      <c r="AI728">
        <v>3</v>
      </c>
      <c r="AJ728">
        <v>0</v>
      </c>
      <c r="AK728">
        <v>4</v>
      </c>
      <c r="AL728">
        <v>4</v>
      </c>
      <c r="AM728">
        <v>3</v>
      </c>
      <c r="AN728">
        <v>0.33897182016944499</v>
      </c>
      <c r="AO728">
        <v>-0.50697161643955202</v>
      </c>
      <c r="AP728">
        <v>0.50697161643955202</v>
      </c>
      <c r="AQ728">
        <v>0.33897182016944499</v>
      </c>
      <c r="AR728">
        <v>5.3284464721579399</v>
      </c>
      <c r="AS728">
        <v>0.20990454161357699</v>
      </c>
      <c r="AT728">
        <v>0.88992055058453901</v>
      </c>
      <c r="AU728" s="42">
        <v>9.5869636428310199E-5</v>
      </c>
      <c r="AV728">
        <v>0.45611557049426499</v>
      </c>
      <c r="AW728">
        <v>0.63760891704701605</v>
      </c>
      <c r="AX728">
        <v>0.15491095990220999</v>
      </c>
      <c r="AY728">
        <v>6650.7910199890002</v>
      </c>
      <c r="AZ728">
        <v>9297.2131058054401</v>
      </c>
      <c r="BA728">
        <v>14581.372463961099</v>
      </c>
      <c r="BB728">
        <v>0</v>
      </c>
      <c r="BC728">
        <v>0</v>
      </c>
      <c r="BD728">
        <v>1</v>
      </c>
      <c r="BE728">
        <v>1</v>
      </c>
      <c r="BF728">
        <v>1</v>
      </c>
      <c r="BG728">
        <v>3</v>
      </c>
      <c r="BH728">
        <v>1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1</v>
      </c>
      <c r="BO728">
        <v>1</v>
      </c>
      <c r="BP728">
        <v>1</v>
      </c>
      <c r="BQ728">
        <v>0.35132551347154001</v>
      </c>
      <c r="BR728">
        <v>537.63400000000001</v>
      </c>
      <c r="BS728">
        <v>5.3852200000000003</v>
      </c>
      <c r="BT728">
        <v>7</v>
      </c>
      <c r="BU728">
        <v>2</v>
      </c>
      <c r="BV728">
        <v>121.21</v>
      </c>
      <c r="BW728">
        <v>9</v>
      </c>
      <c r="BX728">
        <v>3</v>
      </c>
      <c r="BY728">
        <v>1</v>
      </c>
      <c r="BZ728">
        <v>2</v>
      </c>
    </row>
    <row r="729" spans="1:78" x14ac:dyDescent="0.3">
      <c r="A729" t="s">
        <v>55874</v>
      </c>
      <c r="B729">
        <v>5</v>
      </c>
      <c r="C729">
        <v>1742</v>
      </c>
      <c r="D729">
        <v>126</v>
      </c>
      <c r="E729">
        <v>143</v>
      </c>
      <c r="F729">
        <v>1.99533736052356</v>
      </c>
      <c r="G729">
        <v>130</v>
      </c>
      <c r="H729">
        <v>18.428967727728899</v>
      </c>
      <c r="I729">
        <v>7.3245753450071396</v>
      </c>
      <c r="J729">
        <v>4.7820743493017401</v>
      </c>
      <c r="K729">
        <v>18.612519696192798</v>
      </c>
      <c r="L729">
        <v>11.686377732905299</v>
      </c>
      <c r="M729">
        <v>13.092475599297</v>
      </c>
      <c r="N729">
        <v>7.0112156331423403</v>
      </c>
      <c r="O729">
        <v>5.1146225194637296</v>
      </c>
      <c r="P729">
        <v>3.1667261160097699</v>
      </c>
      <c r="Q729">
        <v>1.8913927866821001</v>
      </c>
      <c r="R729">
        <v>-2.9099999999999899</v>
      </c>
      <c r="S729">
        <v>0.46666666666666601</v>
      </c>
      <c r="T729">
        <v>365.363</v>
      </c>
      <c r="U729">
        <v>365.05692281999899</v>
      </c>
      <c r="V729">
        <v>1.74282</v>
      </c>
      <c r="W729">
        <v>1.74282</v>
      </c>
      <c r="X729">
        <v>3</v>
      </c>
      <c r="Y729">
        <v>6</v>
      </c>
      <c r="Z729">
        <v>6</v>
      </c>
      <c r="AA729">
        <v>88.012600000000006</v>
      </c>
      <c r="AB729">
        <v>143.357587158586</v>
      </c>
      <c r="AC729">
        <v>0.125</v>
      </c>
      <c r="AD729">
        <v>9</v>
      </c>
      <c r="AE729">
        <v>0</v>
      </c>
      <c r="AF729">
        <v>0</v>
      </c>
      <c r="AG729">
        <v>0</v>
      </c>
      <c r="AH729">
        <v>0</v>
      </c>
      <c r="AI729">
        <v>2</v>
      </c>
      <c r="AJ729">
        <v>0</v>
      </c>
      <c r="AK729">
        <v>2</v>
      </c>
      <c r="AL729">
        <v>2</v>
      </c>
      <c r="AM729">
        <v>2</v>
      </c>
      <c r="AN729">
        <v>0.33897181821387001</v>
      </c>
      <c r="AO729">
        <v>-0.506971743744145</v>
      </c>
      <c r="AP729">
        <v>0.506971743744145</v>
      </c>
      <c r="AQ729">
        <v>0.33897181821387001</v>
      </c>
      <c r="AR729">
        <v>4.6325947685759301</v>
      </c>
      <c r="AS729">
        <v>0.58318920023475196</v>
      </c>
      <c r="AT729">
        <v>0.98575461618152205</v>
      </c>
      <c r="AU729">
        <v>7.7556341193386598E-4</v>
      </c>
      <c r="AV729">
        <v>0.16818988280160799</v>
      </c>
      <c r="AW729">
        <v>0.96082099635336604</v>
      </c>
      <c r="AX729">
        <v>0.19647370711003301</v>
      </c>
      <c r="AY729">
        <v>1238.8683911191199</v>
      </c>
      <c r="AZ729">
        <v>7077.3029987175196</v>
      </c>
      <c r="BA729">
        <v>7365.8912800388598</v>
      </c>
      <c r="BB729">
        <v>0</v>
      </c>
      <c r="BC729">
        <v>0</v>
      </c>
      <c r="BD729">
        <v>1</v>
      </c>
      <c r="BE729">
        <v>1</v>
      </c>
      <c r="BF729">
        <v>1</v>
      </c>
      <c r="BG729">
        <v>2</v>
      </c>
      <c r="BH729">
        <v>0</v>
      </c>
      <c r="BI729">
        <v>1</v>
      </c>
      <c r="BJ729">
        <v>0</v>
      </c>
      <c r="BK729">
        <v>0</v>
      </c>
      <c r="BL729">
        <v>0</v>
      </c>
      <c r="BM729">
        <v>0</v>
      </c>
      <c r="BN729">
        <v>1</v>
      </c>
      <c r="BO729">
        <v>1</v>
      </c>
      <c r="BP729">
        <v>1</v>
      </c>
      <c r="BQ729">
        <v>0.66475866774220005</v>
      </c>
      <c r="BR729">
        <v>365.363</v>
      </c>
      <c r="BS729">
        <v>1.74282</v>
      </c>
      <c r="BT729">
        <v>7</v>
      </c>
      <c r="BU729">
        <v>3</v>
      </c>
      <c r="BV729">
        <v>130</v>
      </c>
      <c r="BW729">
        <v>6</v>
      </c>
      <c r="BX729">
        <v>2</v>
      </c>
      <c r="BY729">
        <v>1</v>
      </c>
      <c r="BZ729">
        <v>0</v>
      </c>
    </row>
    <row r="730" spans="1:78" x14ac:dyDescent="0.3">
      <c r="A730" t="s">
        <v>55876</v>
      </c>
      <c r="B730">
        <v>4.0655015490000004</v>
      </c>
      <c r="C730">
        <v>1586</v>
      </c>
      <c r="D730">
        <v>120</v>
      </c>
      <c r="E730">
        <v>135</v>
      </c>
      <c r="F730">
        <v>1.9462433951803</v>
      </c>
      <c r="G730">
        <v>109.77</v>
      </c>
      <c r="H730">
        <v>17.640854523581901</v>
      </c>
      <c r="I730">
        <v>7.2411978248378297</v>
      </c>
      <c r="J730">
        <v>4.6406078663740304</v>
      </c>
      <c r="K730">
        <v>17.742276208189701</v>
      </c>
      <c r="L730">
        <v>11.2756941303824</v>
      </c>
      <c r="M730">
        <v>12.7226122729866</v>
      </c>
      <c r="N730">
        <v>6.8709421687256897</v>
      </c>
      <c r="O730">
        <v>4.9600445411203502</v>
      </c>
      <c r="P730">
        <v>3.07043630713759</v>
      </c>
      <c r="Q730">
        <v>1.79728185778401</v>
      </c>
      <c r="R730">
        <v>-2.7099999999999902</v>
      </c>
      <c r="S730">
        <v>0.46666666666666601</v>
      </c>
      <c r="T730">
        <v>349.36399999999998</v>
      </c>
      <c r="U730">
        <v>349.06200819999998</v>
      </c>
      <c r="V730">
        <v>2.03722</v>
      </c>
      <c r="W730">
        <v>2.03722</v>
      </c>
      <c r="X730">
        <v>2</v>
      </c>
      <c r="Y730">
        <v>5</v>
      </c>
      <c r="Z730">
        <v>6</v>
      </c>
      <c r="AA730">
        <v>86.347800000000007</v>
      </c>
      <c r="AB730">
        <v>138.56335340639001</v>
      </c>
      <c r="AC730">
        <v>0.125</v>
      </c>
      <c r="AD730">
        <v>8</v>
      </c>
      <c r="AE730">
        <v>0</v>
      </c>
      <c r="AF730">
        <v>0</v>
      </c>
      <c r="AG730">
        <v>0</v>
      </c>
      <c r="AH730">
        <v>0</v>
      </c>
      <c r="AI730">
        <v>2</v>
      </c>
      <c r="AJ730">
        <v>0</v>
      </c>
      <c r="AK730">
        <v>2</v>
      </c>
      <c r="AL730">
        <v>2</v>
      </c>
      <c r="AM730">
        <v>2</v>
      </c>
      <c r="AN730">
        <v>0.33518083885635802</v>
      </c>
      <c r="AO730">
        <v>-0.47763923618931198</v>
      </c>
      <c r="AP730">
        <v>0.47763923618931198</v>
      </c>
      <c r="AQ730">
        <v>0.33518083885635802</v>
      </c>
      <c r="AR730">
        <v>4.5681828458579101</v>
      </c>
      <c r="AS730">
        <v>0.57918447450203503</v>
      </c>
      <c r="AT730">
        <v>0.98551050656598504</v>
      </c>
      <c r="AU730">
        <v>8.1433289835937698E-4</v>
      </c>
      <c r="AV730">
        <v>0.16961439045097301</v>
      </c>
      <c r="AW730">
        <v>0.95011981057224204</v>
      </c>
      <c r="AX730">
        <v>0.18689955433088401</v>
      </c>
      <c r="AY730">
        <v>1166.7461949362801</v>
      </c>
      <c r="AZ730">
        <v>6535.6994225037397</v>
      </c>
      <c r="BA730">
        <v>6878.8160711725304</v>
      </c>
      <c r="BB730">
        <v>0</v>
      </c>
      <c r="BC730">
        <v>0</v>
      </c>
      <c r="BD730">
        <v>1</v>
      </c>
      <c r="BE730">
        <v>0</v>
      </c>
      <c r="BF730">
        <v>1</v>
      </c>
      <c r="BG730">
        <v>2</v>
      </c>
      <c r="BH730">
        <v>0</v>
      </c>
      <c r="BI730">
        <v>1</v>
      </c>
      <c r="BJ730">
        <v>0</v>
      </c>
      <c r="BK730">
        <v>0</v>
      </c>
      <c r="BL730">
        <v>0</v>
      </c>
      <c r="BM730">
        <v>0</v>
      </c>
      <c r="BN730">
        <v>1</v>
      </c>
      <c r="BO730">
        <v>1</v>
      </c>
      <c r="BP730">
        <v>0</v>
      </c>
      <c r="BQ730">
        <v>0.77239289715491499</v>
      </c>
      <c r="BR730">
        <v>349.36399999999998</v>
      </c>
      <c r="BS730">
        <v>2.03722</v>
      </c>
      <c r="BT730">
        <v>6</v>
      </c>
      <c r="BU730">
        <v>2</v>
      </c>
      <c r="BV730">
        <v>109.77</v>
      </c>
      <c r="BW730">
        <v>6</v>
      </c>
      <c r="BX730">
        <v>2</v>
      </c>
      <c r="BY730">
        <v>1</v>
      </c>
      <c r="BZ730">
        <v>0</v>
      </c>
    </row>
    <row r="731" spans="1:78" x14ac:dyDescent="0.3">
      <c r="A731" t="s">
        <v>55880</v>
      </c>
      <c r="B731">
        <v>4.7915586440000002</v>
      </c>
      <c r="C731">
        <v>1979</v>
      </c>
      <c r="D731">
        <v>150</v>
      </c>
      <c r="E731">
        <v>180</v>
      </c>
      <c r="F731">
        <v>1.39285318622917</v>
      </c>
      <c r="G731">
        <v>48.05</v>
      </c>
      <c r="H731">
        <v>16.2679895455394</v>
      </c>
      <c r="I731">
        <v>6.6676542694853298</v>
      </c>
      <c r="J731">
        <v>3.0403515432309498</v>
      </c>
      <c r="K731">
        <v>18.216967702877898</v>
      </c>
      <c r="L731">
        <v>13.275989583278101</v>
      </c>
      <c r="M731">
        <v>15.520540710639199</v>
      </c>
      <c r="N731">
        <v>9.5206278676572609</v>
      </c>
      <c r="O731">
        <v>7.3437152354402802</v>
      </c>
      <c r="P731">
        <v>5.4379554946631501</v>
      </c>
      <c r="Q731">
        <v>3.99245754417682</v>
      </c>
      <c r="R731">
        <v>-2.9199999999999902</v>
      </c>
      <c r="S731">
        <v>0.46666666666666601</v>
      </c>
      <c r="T731">
        <v>357.46100000000001</v>
      </c>
      <c r="U731">
        <v>357.19534573599998</v>
      </c>
      <c r="V731">
        <v>3.7417199999999999</v>
      </c>
      <c r="W731">
        <v>3.7417199999999999</v>
      </c>
      <c r="X731">
        <v>1</v>
      </c>
      <c r="Y731">
        <v>4</v>
      </c>
      <c r="Z731">
        <v>3</v>
      </c>
      <c r="AA731">
        <v>110.0637</v>
      </c>
      <c r="AB731">
        <v>158.20377164519499</v>
      </c>
      <c r="AC731">
        <v>0.27272727272727199</v>
      </c>
      <c r="AD731">
        <v>5</v>
      </c>
      <c r="AE731">
        <v>0</v>
      </c>
      <c r="AF731">
        <v>1</v>
      </c>
      <c r="AG731">
        <v>0</v>
      </c>
      <c r="AH731">
        <v>1</v>
      </c>
      <c r="AI731">
        <v>2</v>
      </c>
      <c r="AJ731">
        <v>2</v>
      </c>
      <c r="AK731">
        <v>5</v>
      </c>
      <c r="AL731">
        <v>5</v>
      </c>
      <c r="AM731">
        <v>4</v>
      </c>
      <c r="AN731">
        <v>0.15605902721450199</v>
      </c>
      <c r="AO731">
        <v>-0.35220688073025802</v>
      </c>
      <c r="AP731">
        <v>0.35220688073025802</v>
      </c>
      <c r="AQ731">
        <v>0.15605902721450199</v>
      </c>
      <c r="AR731">
        <v>4.7293101292384403</v>
      </c>
      <c r="AS731">
        <v>0.62546556100028705</v>
      </c>
      <c r="AT731">
        <v>0.98917597365793497</v>
      </c>
      <c r="AU731">
        <v>8.4246478082102797E-4</v>
      </c>
      <c r="AV731">
        <v>0.14673408989691</v>
      </c>
      <c r="AW731">
        <v>0.94499811790363897</v>
      </c>
      <c r="AX731">
        <v>0.18171296294860401</v>
      </c>
      <c r="AY731">
        <v>1121.70637801937</v>
      </c>
      <c r="AZ731">
        <v>7224.0228348677001</v>
      </c>
      <c r="BA731">
        <v>7644.4838333575699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</v>
      </c>
      <c r="BH731">
        <v>4</v>
      </c>
      <c r="BI731">
        <v>1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1</v>
      </c>
      <c r="BP731">
        <v>0</v>
      </c>
      <c r="BQ731">
        <v>0.60672408114953702</v>
      </c>
      <c r="BR731">
        <v>357.46100000000001</v>
      </c>
      <c r="BS731">
        <v>3.7417199999999999</v>
      </c>
      <c r="BT731">
        <v>4</v>
      </c>
      <c r="BU731">
        <v>1</v>
      </c>
      <c r="BV731">
        <v>48.05</v>
      </c>
      <c r="BW731">
        <v>3</v>
      </c>
      <c r="BX731">
        <v>4</v>
      </c>
      <c r="BY731">
        <v>0</v>
      </c>
      <c r="BZ731">
        <v>0</v>
      </c>
    </row>
    <row r="732" spans="1:78" x14ac:dyDescent="0.3">
      <c r="A732" t="s">
        <v>55882</v>
      </c>
      <c r="B732">
        <v>4.9788107009999996</v>
      </c>
      <c r="C732">
        <v>1077</v>
      </c>
      <c r="D732">
        <v>118</v>
      </c>
      <c r="E732">
        <v>139</v>
      </c>
      <c r="F732">
        <v>2.05678051359495</v>
      </c>
      <c r="G732">
        <v>83.56</v>
      </c>
      <c r="H732">
        <v>14.188801429984901</v>
      </c>
      <c r="I732">
        <v>5.2156602158747303</v>
      </c>
      <c r="J732">
        <v>2.5483641815886098</v>
      </c>
      <c r="K732">
        <v>15.853006672198999</v>
      </c>
      <c r="L732">
        <v>10.435560745775501</v>
      </c>
      <c r="M732">
        <v>12.981939884532601</v>
      </c>
      <c r="N732">
        <v>7.0337988034443901</v>
      </c>
      <c r="O732">
        <v>5.4187899352861999</v>
      </c>
      <c r="P732">
        <v>3.6757372150952601</v>
      </c>
      <c r="Q732">
        <v>2.2643991445051501</v>
      </c>
      <c r="R732">
        <v>-2.76</v>
      </c>
      <c r="S732">
        <v>0.45454545454545398</v>
      </c>
      <c r="T732">
        <v>295.346</v>
      </c>
      <c r="U732">
        <v>295.14331016400001</v>
      </c>
      <c r="V732">
        <v>2.6903800000000002</v>
      </c>
      <c r="W732">
        <v>2.6903800000000002</v>
      </c>
      <c r="X732">
        <v>2</v>
      </c>
      <c r="Y732">
        <v>5</v>
      </c>
      <c r="Z732">
        <v>2</v>
      </c>
      <c r="AA732">
        <v>86.626400000000004</v>
      </c>
      <c r="AB732">
        <v>127.21990652232</v>
      </c>
      <c r="AC732">
        <v>0.25</v>
      </c>
      <c r="AD732">
        <v>6</v>
      </c>
      <c r="AE732">
        <v>0</v>
      </c>
      <c r="AF732">
        <v>0</v>
      </c>
      <c r="AG732">
        <v>0</v>
      </c>
      <c r="AH732">
        <v>0</v>
      </c>
      <c r="AI732">
        <v>1</v>
      </c>
      <c r="AJ732">
        <v>2</v>
      </c>
      <c r="AK732">
        <v>3</v>
      </c>
      <c r="AL732">
        <v>3</v>
      </c>
      <c r="AM732">
        <v>3</v>
      </c>
      <c r="AN732">
        <v>0.27709098834222501</v>
      </c>
      <c r="AO732">
        <v>-0.32913875059369002</v>
      </c>
      <c r="AP732">
        <v>0.32913875059369002</v>
      </c>
      <c r="AQ732">
        <v>0.27709098834222501</v>
      </c>
      <c r="AR732">
        <v>4.0056354941303498</v>
      </c>
      <c r="AS732">
        <v>0.65679381520006896</v>
      </c>
      <c r="AT732">
        <v>0.99128928542700001</v>
      </c>
      <c r="AU732">
        <v>1.3975062133680901E-3</v>
      </c>
      <c r="AV732">
        <v>0.13170251553264201</v>
      </c>
      <c r="AW732">
        <v>0.87102398690384097</v>
      </c>
      <c r="AX732">
        <v>2.3444762483954398E-2</v>
      </c>
      <c r="AY732">
        <v>623.27020701010395</v>
      </c>
      <c r="AZ732">
        <v>4122.0420007373996</v>
      </c>
      <c r="BA732">
        <v>4732.4092823088404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1</v>
      </c>
      <c r="BH732">
        <v>3</v>
      </c>
      <c r="BI732">
        <v>2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2</v>
      </c>
      <c r="BP732">
        <v>0</v>
      </c>
      <c r="BQ732">
        <v>0.75911889554998602</v>
      </c>
      <c r="BR732">
        <v>295.346</v>
      </c>
      <c r="BS732">
        <v>2.6903800000000002</v>
      </c>
      <c r="BT732">
        <v>5</v>
      </c>
      <c r="BU732">
        <v>2</v>
      </c>
      <c r="BV732">
        <v>83.56</v>
      </c>
      <c r="BW732">
        <v>2</v>
      </c>
      <c r="BX732">
        <v>3</v>
      </c>
      <c r="BY732">
        <v>0</v>
      </c>
      <c r="BZ732">
        <v>0</v>
      </c>
    </row>
    <row r="733" spans="1:78" x14ac:dyDescent="0.3">
      <c r="A733" t="s">
        <v>55884</v>
      </c>
      <c r="B733">
        <v>4.718966633</v>
      </c>
      <c r="C733">
        <v>946</v>
      </c>
      <c r="D733">
        <v>112</v>
      </c>
      <c r="E733">
        <v>130</v>
      </c>
      <c r="F733">
        <v>2.05962041760435</v>
      </c>
      <c r="G733">
        <v>83.56</v>
      </c>
      <c r="H733">
        <v>13.2336102735552</v>
      </c>
      <c r="I733">
        <v>4.9721673525377197</v>
      </c>
      <c r="J733">
        <v>2.7382394828521899</v>
      </c>
      <c r="K733">
        <v>14.9827631841959</v>
      </c>
      <c r="L733">
        <v>10.008040390846899</v>
      </c>
      <c r="M733">
        <v>12.0592901537222</v>
      </c>
      <c r="N733">
        <v>6.6111490726340101</v>
      </c>
      <c r="O733">
        <v>5.0292253080562102</v>
      </c>
      <c r="P733">
        <v>3.1507374529886101</v>
      </c>
      <c r="Q733">
        <v>2.19777610240024</v>
      </c>
      <c r="R733">
        <v>-2.76</v>
      </c>
      <c r="S733">
        <v>0.5</v>
      </c>
      <c r="T733">
        <v>281.31900000000002</v>
      </c>
      <c r="U733">
        <v>281.12766010000001</v>
      </c>
      <c r="V733">
        <v>2.3819599999999901</v>
      </c>
      <c r="W733">
        <v>2.3819599999999901</v>
      </c>
      <c r="X733">
        <v>2</v>
      </c>
      <c r="Y733">
        <v>5</v>
      </c>
      <c r="Z733">
        <v>2</v>
      </c>
      <c r="AA733">
        <v>81.889399999999995</v>
      </c>
      <c r="AB733">
        <v>120.85496440792301</v>
      </c>
      <c r="AC733">
        <v>0.2</v>
      </c>
      <c r="AD733">
        <v>6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2</v>
      </c>
      <c r="AK733">
        <v>3</v>
      </c>
      <c r="AL733">
        <v>3</v>
      </c>
      <c r="AM733">
        <v>3</v>
      </c>
      <c r="AN733">
        <v>0.27415550492443702</v>
      </c>
      <c r="AO733">
        <v>-0.32940746334444498</v>
      </c>
      <c r="AP733">
        <v>0.32940746334444498</v>
      </c>
      <c r="AQ733">
        <v>0.27415550492443702</v>
      </c>
      <c r="AR733">
        <v>3.89234329923217</v>
      </c>
      <c r="AS733">
        <v>0.61377403345158099</v>
      </c>
      <c r="AT733">
        <v>0.98850579265514804</v>
      </c>
      <c r="AU733">
        <v>1.3827613852921E-3</v>
      </c>
      <c r="AV733">
        <v>0.15118299470249999</v>
      </c>
      <c r="AW733">
        <v>0.87812106882290097</v>
      </c>
      <c r="AX733">
        <v>4.9321530578992398E-2</v>
      </c>
      <c r="AY733">
        <v>635.04887984516597</v>
      </c>
      <c r="AZ733">
        <v>3688.5749103050498</v>
      </c>
      <c r="BA733">
        <v>4200.5311582484701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1</v>
      </c>
      <c r="BH733">
        <v>3</v>
      </c>
      <c r="BI733">
        <v>2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2</v>
      </c>
      <c r="BP733">
        <v>0</v>
      </c>
      <c r="BQ733">
        <v>0.75314917690069305</v>
      </c>
      <c r="BR733">
        <v>281.31900000000002</v>
      </c>
      <c r="BS733">
        <v>2.3819599999999901</v>
      </c>
      <c r="BT733">
        <v>5</v>
      </c>
      <c r="BU733">
        <v>2</v>
      </c>
      <c r="BV733">
        <v>83.56</v>
      </c>
      <c r="BW733">
        <v>2</v>
      </c>
      <c r="BX733">
        <v>3</v>
      </c>
      <c r="BY733">
        <v>0</v>
      </c>
      <c r="BZ733">
        <v>0</v>
      </c>
    </row>
    <row r="734" spans="1:78" x14ac:dyDescent="0.3">
      <c r="A734" t="s">
        <v>55886</v>
      </c>
      <c r="B734">
        <v>5.2739251300000003</v>
      </c>
      <c r="C734">
        <v>3033</v>
      </c>
      <c r="D734">
        <v>170</v>
      </c>
      <c r="E734">
        <v>200</v>
      </c>
      <c r="F734">
        <v>1.37254525500262</v>
      </c>
      <c r="G734">
        <v>112.5</v>
      </c>
      <c r="H734">
        <v>19.255801440335901</v>
      </c>
      <c r="I734">
        <v>7.8413853967694296</v>
      </c>
      <c r="J734">
        <v>4.1255818943479001</v>
      </c>
      <c r="K734">
        <v>21.371668241257101</v>
      </c>
      <c r="L734">
        <v>15.030009778701499</v>
      </c>
      <c r="M734">
        <v>16.917438798167101</v>
      </c>
      <c r="N734">
        <v>9.6987618557616209</v>
      </c>
      <c r="O734">
        <v>7.1670948562233603</v>
      </c>
      <c r="P734">
        <v>4.7566802598830398</v>
      </c>
      <c r="Q734">
        <v>3.3071920563005799</v>
      </c>
      <c r="R734">
        <v>-3.71999999999999</v>
      </c>
      <c r="S734">
        <v>0.5</v>
      </c>
      <c r="T734">
        <v>429.50900000000001</v>
      </c>
      <c r="U734">
        <v>429.13717922799998</v>
      </c>
      <c r="V734">
        <v>4.6544400000000001</v>
      </c>
      <c r="W734">
        <v>4.6544400000000001</v>
      </c>
      <c r="X734">
        <v>3</v>
      </c>
      <c r="Y734">
        <v>8</v>
      </c>
      <c r="Z734">
        <v>5</v>
      </c>
      <c r="AA734">
        <v>121.64619999999999</v>
      </c>
      <c r="AB734">
        <v>181.77835322520099</v>
      </c>
      <c r="AC734">
        <v>0.13636363636363599</v>
      </c>
      <c r="AD734">
        <v>9</v>
      </c>
      <c r="AE734">
        <v>0</v>
      </c>
      <c r="AF734">
        <v>0</v>
      </c>
      <c r="AG734">
        <v>0</v>
      </c>
      <c r="AH734">
        <v>0</v>
      </c>
      <c r="AI734">
        <v>2</v>
      </c>
      <c r="AJ734">
        <v>3</v>
      </c>
      <c r="AK734">
        <v>5</v>
      </c>
      <c r="AL734">
        <v>5</v>
      </c>
      <c r="AM734">
        <v>5</v>
      </c>
      <c r="AN734">
        <v>0.23266946856737</v>
      </c>
      <c r="AO734">
        <v>-0.49314077831259701</v>
      </c>
      <c r="AP734">
        <v>0.49314077831259701</v>
      </c>
      <c r="AQ734">
        <v>0.23266946856737</v>
      </c>
      <c r="AR734">
        <v>5.3221564320693098</v>
      </c>
      <c r="AS734">
        <v>0.68053524574138302</v>
      </c>
      <c r="AT734">
        <v>0.99256806068976899</v>
      </c>
      <c r="AU734">
        <v>6.6720139872425302E-4</v>
      </c>
      <c r="AV734">
        <v>0.12169077573320999</v>
      </c>
      <c r="AW734">
        <v>0.95246762546889896</v>
      </c>
      <c r="AX734">
        <v>0.13205234868420901</v>
      </c>
      <c r="AY734">
        <v>1427.55639794835</v>
      </c>
      <c r="AZ734">
        <v>11173.412646803599</v>
      </c>
      <c r="BA734">
        <v>11731.015677622599</v>
      </c>
      <c r="BB734">
        <v>0</v>
      </c>
      <c r="BC734">
        <v>0</v>
      </c>
      <c r="BD734">
        <v>0</v>
      </c>
      <c r="BE734">
        <v>1</v>
      </c>
      <c r="BF734">
        <v>0</v>
      </c>
      <c r="BG734">
        <v>2</v>
      </c>
      <c r="BH734">
        <v>5</v>
      </c>
      <c r="BI734">
        <v>2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2</v>
      </c>
      <c r="BP734">
        <v>0</v>
      </c>
      <c r="BQ734">
        <v>0.34602368883775397</v>
      </c>
      <c r="BR734">
        <v>429.50900000000001</v>
      </c>
      <c r="BS734">
        <v>4.6544400000000001</v>
      </c>
      <c r="BT734">
        <v>8</v>
      </c>
      <c r="BU734">
        <v>3</v>
      </c>
      <c r="BV734">
        <v>112.5</v>
      </c>
      <c r="BW734">
        <v>5</v>
      </c>
      <c r="BX734">
        <v>5</v>
      </c>
      <c r="BY734">
        <v>1</v>
      </c>
      <c r="BZ734">
        <v>0</v>
      </c>
    </row>
    <row r="735" spans="1:78" x14ac:dyDescent="0.3">
      <c r="A735" t="s">
        <v>55888</v>
      </c>
      <c r="B735">
        <v>5.1993516450000001</v>
      </c>
      <c r="C735">
        <v>1462</v>
      </c>
      <c r="D735">
        <v>130</v>
      </c>
      <c r="E735">
        <v>153</v>
      </c>
      <c r="F735">
        <v>1.5986412995731001</v>
      </c>
      <c r="G735">
        <v>64.36</v>
      </c>
      <c r="H735">
        <v>14.9023639092586</v>
      </c>
      <c r="I735">
        <v>6.0915918609712199</v>
      </c>
      <c r="J735">
        <v>2.90267642198237</v>
      </c>
      <c r="K735">
        <v>16.518297090128598</v>
      </c>
      <c r="L735">
        <v>11.686673185801</v>
      </c>
      <c r="M735">
        <v>13.4120809639681</v>
      </c>
      <c r="N735">
        <v>8.09028792800326</v>
      </c>
      <c r="O735">
        <v>6.0619136957213202</v>
      </c>
      <c r="P735">
        <v>4.1422477255803196</v>
      </c>
      <c r="Q735">
        <v>2.9139420210294</v>
      </c>
      <c r="R735">
        <v>-2.6599999999999899</v>
      </c>
      <c r="S735">
        <v>0.46153846153846101</v>
      </c>
      <c r="T735">
        <v>322.36399999999998</v>
      </c>
      <c r="U735">
        <v>322.131742435999</v>
      </c>
      <c r="V735">
        <v>3.9207200000000002</v>
      </c>
      <c r="W735">
        <v>3.9207200000000002</v>
      </c>
      <c r="X735">
        <v>1</v>
      </c>
      <c r="Y735">
        <v>4</v>
      </c>
      <c r="Z735">
        <v>3</v>
      </c>
      <c r="AA735">
        <v>91.785700000000006</v>
      </c>
      <c r="AB735">
        <v>139.19289014832799</v>
      </c>
      <c r="AC735">
        <v>0.26315789473684198</v>
      </c>
      <c r="AD735">
        <v>5</v>
      </c>
      <c r="AE735">
        <v>0</v>
      </c>
      <c r="AF735">
        <v>1</v>
      </c>
      <c r="AG735">
        <v>0</v>
      </c>
      <c r="AH735">
        <v>1</v>
      </c>
      <c r="AI735">
        <v>2</v>
      </c>
      <c r="AJ735">
        <v>1</v>
      </c>
      <c r="AK735">
        <v>4</v>
      </c>
      <c r="AL735">
        <v>4</v>
      </c>
      <c r="AM735">
        <v>3</v>
      </c>
      <c r="AN735">
        <v>0.253000694030451</v>
      </c>
      <c r="AO735">
        <v>-0.43609174056442801</v>
      </c>
      <c r="AP735">
        <v>0.43609174056442801</v>
      </c>
      <c r="AQ735">
        <v>0.253000694030451</v>
      </c>
      <c r="AR735">
        <v>4.8771158468060403</v>
      </c>
      <c r="AS735">
        <v>0.81055175566197302</v>
      </c>
      <c r="AT735">
        <v>0.99770207149241497</v>
      </c>
      <c r="AU735">
        <v>1.85104443300061E-3</v>
      </c>
      <c r="AV735">
        <v>6.7753793545032207E-2</v>
      </c>
      <c r="AW735">
        <v>0.95217544773659202</v>
      </c>
      <c r="AX735">
        <v>4.4767404445192498E-2</v>
      </c>
      <c r="AY735">
        <v>514.39902293057298</v>
      </c>
      <c r="AZ735">
        <v>7229.0877653757198</v>
      </c>
      <c r="BA735">
        <v>7592.1803933927404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</v>
      </c>
      <c r="BH735">
        <v>1</v>
      </c>
      <c r="BI735">
        <v>1</v>
      </c>
      <c r="BJ735">
        <v>0</v>
      </c>
      <c r="BK735">
        <v>0</v>
      </c>
      <c r="BL735">
        <v>0</v>
      </c>
      <c r="BM735">
        <v>0</v>
      </c>
      <c r="BN735">
        <v>1</v>
      </c>
      <c r="BO735">
        <v>1</v>
      </c>
      <c r="BP735">
        <v>0</v>
      </c>
      <c r="BQ735">
        <v>0.793543612810653</v>
      </c>
      <c r="BR735">
        <v>322.36399999999998</v>
      </c>
      <c r="BS735">
        <v>3.9207200000000002</v>
      </c>
      <c r="BT735">
        <v>4</v>
      </c>
      <c r="BU735">
        <v>1</v>
      </c>
      <c r="BV735">
        <v>64.36</v>
      </c>
      <c r="BW735">
        <v>3</v>
      </c>
      <c r="BX735">
        <v>3</v>
      </c>
      <c r="BY735">
        <v>0</v>
      </c>
      <c r="BZ735">
        <v>0</v>
      </c>
    </row>
    <row r="736" spans="1:78" x14ac:dyDescent="0.3">
      <c r="A736" t="s">
        <v>55890</v>
      </c>
      <c r="B736">
        <v>4.692290077</v>
      </c>
      <c r="C736">
        <v>1731</v>
      </c>
      <c r="D736">
        <v>146</v>
      </c>
      <c r="E736">
        <v>173</v>
      </c>
      <c r="F736">
        <v>1.9500950634035801</v>
      </c>
      <c r="G736">
        <v>62.82</v>
      </c>
      <c r="H736">
        <v>17.244693916023099</v>
      </c>
      <c r="I736">
        <v>6.8520830982010699</v>
      </c>
      <c r="J736">
        <v>3.4149921017537701</v>
      </c>
      <c r="K736">
        <v>18.8551603833121</v>
      </c>
      <c r="L736">
        <v>13.03684327154</v>
      </c>
      <c r="M736">
        <v>14.7548622355463</v>
      </c>
      <c r="N736">
        <v>8.5755465652452791</v>
      </c>
      <c r="O736">
        <v>6.3417748359627</v>
      </c>
      <c r="P736">
        <v>4.3056805700407104</v>
      </c>
      <c r="Q736">
        <v>2.98059155316313</v>
      </c>
      <c r="R736">
        <v>-3.1799999999999899</v>
      </c>
      <c r="S736">
        <v>0.5</v>
      </c>
      <c r="T736">
        <v>374.46499999999997</v>
      </c>
      <c r="U736">
        <v>374.108898815999</v>
      </c>
      <c r="V736">
        <v>4.8433200000000003</v>
      </c>
      <c r="W736">
        <v>4.8433200000000003</v>
      </c>
      <c r="X736">
        <v>1</v>
      </c>
      <c r="Y736">
        <v>3</v>
      </c>
      <c r="Z736">
        <v>4</v>
      </c>
      <c r="AA736">
        <v>108.7715</v>
      </c>
      <c r="AB736">
        <v>157.68668615811299</v>
      </c>
      <c r="AC736">
        <v>4.54545454545454E-2</v>
      </c>
      <c r="AD736">
        <v>5</v>
      </c>
      <c r="AE736">
        <v>0</v>
      </c>
      <c r="AF736">
        <v>0</v>
      </c>
      <c r="AG736">
        <v>0</v>
      </c>
      <c r="AH736">
        <v>0</v>
      </c>
      <c r="AI736">
        <v>3</v>
      </c>
      <c r="AJ736">
        <v>1</v>
      </c>
      <c r="AK736">
        <v>4</v>
      </c>
      <c r="AL736">
        <v>4</v>
      </c>
      <c r="AM736">
        <v>4</v>
      </c>
      <c r="AN736">
        <v>0.209768041045512</v>
      </c>
      <c r="AO736">
        <v>-0.337346738869718</v>
      </c>
      <c r="AP736">
        <v>0.337346738869718</v>
      </c>
      <c r="AQ736">
        <v>0.209768041045512</v>
      </c>
      <c r="AR736">
        <v>3.7609266718770602</v>
      </c>
      <c r="AS736">
        <v>0.135804931270186</v>
      </c>
      <c r="AT736">
        <v>0.85283615540859903</v>
      </c>
      <c r="AU736">
        <v>2.9719428624472202E-4</v>
      </c>
      <c r="AV736">
        <v>0.52217860165644303</v>
      </c>
      <c r="AW736">
        <v>0.72995531460570395</v>
      </c>
      <c r="AX736">
        <v>0.333013171175297</v>
      </c>
      <c r="AY736">
        <v>2456.1552775097002</v>
      </c>
      <c r="AZ736">
        <v>3433.46815175442</v>
      </c>
      <c r="BA736">
        <v>4703.6689548716504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3</v>
      </c>
      <c r="BH736">
        <v>1</v>
      </c>
      <c r="BI736">
        <v>1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0.55567324233993598</v>
      </c>
      <c r="BR736">
        <v>374.46499999999997</v>
      </c>
      <c r="BS736">
        <v>4.8433200000000003</v>
      </c>
      <c r="BT736">
        <v>3</v>
      </c>
      <c r="BU736">
        <v>1</v>
      </c>
      <c r="BV736">
        <v>62.82</v>
      </c>
      <c r="BW736">
        <v>4</v>
      </c>
      <c r="BX736">
        <v>4</v>
      </c>
      <c r="BY736">
        <v>0</v>
      </c>
      <c r="BZ736">
        <v>0</v>
      </c>
    </row>
    <row r="737" spans="1:78" x14ac:dyDescent="0.3">
      <c r="A737" t="s">
        <v>55892</v>
      </c>
      <c r="B737">
        <v>5.3372421680000004</v>
      </c>
      <c r="C737">
        <v>747</v>
      </c>
      <c r="D737">
        <v>96</v>
      </c>
      <c r="E737">
        <v>111</v>
      </c>
      <c r="F737">
        <v>2.20540260663648</v>
      </c>
      <c r="G737">
        <v>105.36</v>
      </c>
      <c r="H737">
        <v>12.963589583202999</v>
      </c>
      <c r="I737">
        <v>5.0241617122473201</v>
      </c>
      <c r="J737">
        <v>2.6825265330143999</v>
      </c>
      <c r="K737">
        <v>13.991199352633201</v>
      </c>
      <c r="L737">
        <v>8.9860710029923592</v>
      </c>
      <c r="M737">
        <v>9.7840350251138304</v>
      </c>
      <c r="N737">
        <v>5.1892321608141101</v>
      </c>
      <c r="O737">
        <v>3.68596318237767</v>
      </c>
      <c r="P737">
        <v>2.3762803000338502</v>
      </c>
      <c r="Q737">
        <v>1.4144448194485</v>
      </c>
      <c r="R737">
        <v>-2.48</v>
      </c>
      <c r="S737">
        <v>0.5</v>
      </c>
      <c r="T737">
        <v>279.27699999999999</v>
      </c>
      <c r="U737">
        <v>279.03137676799997</v>
      </c>
      <c r="V737">
        <v>2.3176199999999998</v>
      </c>
      <c r="W737">
        <v>2.3176199999999998</v>
      </c>
      <c r="X737">
        <v>2</v>
      </c>
      <c r="Y737">
        <v>6</v>
      </c>
      <c r="Z737">
        <v>3</v>
      </c>
      <c r="AA737">
        <v>69.565399999999997</v>
      </c>
      <c r="AB737">
        <v>111.23698656405899</v>
      </c>
      <c r="AC737">
        <v>9.0909090909090898E-2</v>
      </c>
      <c r="AD737">
        <v>8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v>1</v>
      </c>
      <c r="AK737">
        <v>2</v>
      </c>
      <c r="AL737">
        <v>2</v>
      </c>
      <c r="AM737">
        <v>2</v>
      </c>
      <c r="AN737">
        <v>0.34518081377712601</v>
      </c>
      <c r="AO737">
        <v>-0.50684119647710801</v>
      </c>
      <c r="AP737">
        <v>0.50684119647710801</v>
      </c>
      <c r="AQ737">
        <v>0.34518081377712601</v>
      </c>
      <c r="AR737">
        <v>3.77286142577849</v>
      </c>
      <c r="AS737">
        <v>0.703194853198578</v>
      </c>
      <c r="AT737">
        <v>0.99378500003883896</v>
      </c>
      <c r="AU737">
        <v>2.0108680531873298E-3</v>
      </c>
      <c r="AV737">
        <v>0.11131654727759401</v>
      </c>
      <c r="AW737">
        <v>0.88949568073737495</v>
      </c>
      <c r="AX737">
        <v>1.0427956707070999E-2</v>
      </c>
      <c r="AY737">
        <v>442.34413059945598</v>
      </c>
      <c r="AZ737">
        <v>3534.6334681630901</v>
      </c>
      <c r="BA737">
        <v>3973.7500076818201</v>
      </c>
      <c r="BB737">
        <v>0</v>
      </c>
      <c r="BC737">
        <v>0</v>
      </c>
      <c r="BD737">
        <v>0</v>
      </c>
      <c r="BE737">
        <v>1</v>
      </c>
      <c r="BF737">
        <v>0</v>
      </c>
      <c r="BG737">
        <v>1</v>
      </c>
      <c r="BH737">
        <v>2</v>
      </c>
      <c r="BI737">
        <v>1</v>
      </c>
      <c r="BJ737">
        <v>0</v>
      </c>
      <c r="BK737">
        <v>0</v>
      </c>
      <c r="BL737">
        <v>0</v>
      </c>
      <c r="BM737">
        <v>0</v>
      </c>
      <c r="BN737">
        <v>1</v>
      </c>
      <c r="BO737">
        <v>1</v>
      </c>
      <c r="BP737">
        <v>1</v>
      </c>
      <c r="BQ737">
        <v>0.66214495258502104</v>
      </c>
      <c r="BR737">
        <v>279.27699999999999</v>
      </c>
      <c r="BS737">
        <v>2.3176199999999998</v>
      </c>
      <c r="BT737">
        <v>5</v>
      </c>
      <c r="BU737">
        <v>2</v>
      </c>
      <c r="BV737">
        <v>105.36</v>
      </c>
      <c r="BW737">
        <v>3</v>
      </c>
      <c r="BX737">
        <v>2</v>
      </c>
      <c r="BY737">
        <v>2</v>
      </c>
      <c r="BZ737">
        <v>0</v>
      </c>
    </row>
    <row r="738" spans="1:78" x14ac:dyDescent="0.3">
      <c r="A738" t="s">
        <v>55894</v>
      </c>
      <c r="B738">
        <v>5.348818938</v>
      </c>
      <c r="C738">
        <v>1858</v>
      </c>
      <c r="D738">
        <v>140</v>
      </c>
      <c r="E738">
        <v>166</v>
      </c>
      <c r="F738">
        <v>1.40458982264087</v>
      </c>
      <c r="G738">
        <v>48.47</v>
      </c>
      <c r="H738">
        <v>16.846280991735501</v>
      </c>
      <c r="I738">
        <v>6.9568576388888896</v>
      </c>
      <c r="J738">
        <v>3.2434823145504299</v>
      </c>
      <c r="K738">
        <v>18.095647359318299</v>
      </c>
      <c r="L738">
        <v>12.6141935407296</v>
      </c>
      <c r="M738">
        <v>15.0280163765011</v>
      </c>
      <c r="N738">
        <v>8.84307789580898</v>
      </c>
      <c r="O738">
        <v>6.6352220610658703</v>
      </c>
      <c r="P738">
        <v>4.8330568950835104</v>
      </c>
      <c r="Q738">
        <v>3.29375229234638</v>
      </c>
      <c r="R738">
        <v>-2.5999999999999899</v>
      </c>
      <c r="S738">
        <v>0.5</v>
      </c>
      <c r="T738">
        <v>366.49</v>
      </c>
      <c r="U738">
        <v>366.15143232399998</v>
      </c>
      <c r="V738">
        <v>4.2672400000000001</v>
      </c>
      <c r="W738">
        <v>4.2672400000000001</v>
      </c>
      <c r="X738">
        <v>1</v>
      </c>
      <c r="Y738">
        <v>4</v>
      </c>
      <c r="Z738">
        <v>2</v>
      </c>
      <c r="AA738">
        <v>108.3407</v>
      </c>
      <c r="AB738">
        <v>156.80998837995901</v>
      </c>
      <c r="AC738">
        <v>0.3</v>
      </c>
      <c r="AD738">
        <v>6</v>
      </c>
      <c r="AE738">
        <v>0</v>
      </c>
      <c r="AF738">
        <v>1</v>
      </c>
      <c r="AG738">
        <v>0</v>
      </c>
      <c r="AH738">
        <v>1</v>
      </c>
      <c r="AI738">
        <v>2</v>
      </c>
      <c r="AJ738">
        <v>1</v>
      </c>
      <c r="AK738">
        <v>4</v>
      </c>
      <c r="AL738">
        <v>4</v>
      </c>
      <c r="AM738">
        <v>3</v>
      </c>
      <c r="AN738">
        <v>0.321481825231969</v>
      </c>
      <c r="AO738">
        <v>-0.34450770122182001</v>
      </c>
      <c r="AP738">
        <v>0.34450770122182001</v>
      </c>
      <c r="AQ738">
        <v>0.321481825231969</v>
      </c>
      <c r="AR738">
        <v>4.8279517595434003</v>
      </c>
      <c r="AS738">
        <v>0.72611529527406504</v>
      </c>
      <c r="AT738">
        <v>0.99474396557366995</v>
      </c>
      <c r="AU738">
        <v>1.14834264700723E-3</v>
      </c>
      <c r="AV738">
        <v>0.10239356891312899</v>
      </c>
      <c r="AW738">
        <v>0.96957130623043697</v>
      </c>
      <c r="AX738">
        <v>0.13936321633094001</v>
      </c>
      <c r="AY738">
        <v>844.32230115052505</v>
      </c>
      <c r="AZ738">
        <v>7994.94231029808</v>
      </c>
      <c r="BA738">
        <v>8245.8528412740907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</v>
      </c>
      <c r="BH738">
        <v>3</v>
      </c>
      <c r="BI738">
        <v>1</v>
      </c>
      <c r="BJ738">
        <v>0</v>
      </c>
      <c r="BK738">
        <v>0</v>
      </c>
      <c r="BL738">
        <v>0</v>
      </c>
      <c r="BM738">
        <v>0</v>
      </c>
      <c r="BN738">
        <v>2</v>
      </c>
      <c r="BO738">
        <v>2</v>
      </c>
      <c r="BP738">
        <v>0</v>
      </c>
      <c r="BQ738">
        <v>0.73685040443866701</v>
      </c>
      <c r="BR738">
        <v>366.49</v>
      </c>
      <c r="BS738">
        <v>4.2672400000000001</v>
      </c>
      <c r="BT738">
        <v>3</v>
      </c>
      <c r="BU738">
        <v>1</v>
      </c>
      <c r="BV738">
        <v>48.47</v>
      </c>
      <c r="BW738">
        <v>2</v>
      </c>
      <c r="BX738">
        <v>3</v>
      </c>
      <c r="BY738">
        <v>0</v>
      </c>
      <c r="BZ738">
        <v>0</v>
      </c>
    </row>
    <row r="739" spans="1:78" x14ac:dyDescent="0.3">
      <c r="A739" t="s">
        <v>55896</v>
      </c>
      <c r="B739">
        <v>4.8356471440000002</v>
      </c>
      <c r="C739">
        <v>9466</v>
      </c>
      <c r="D739">
        <v>266</v>
      </c>
      <c r="E739">
        <v>317</v>
      </c>
      <c r="F739">
        <v>1.5624567847684301</v>
      </c>
      <c r="G739">
        <v>115.22</v>
      </c>
      <c r="H739">
        <v>36.460330482127297</v>
      </c>
      <c r="I739">
        <v>14.969845893787801</v>
      </c>
      <c r="J739">
        <v>7.6547979888944901</v>
      </c>
      <c r="K739">
        <v>36.327333687957598</v>
      </c>
      <c r="L739">
        <v>23.682485437029801</v>
      </c>
      <c r="M739">
        <v>26.804975679133101</v>
      </c>
      <c r="N739">
        <v>15.712901795544401</v>
      </c>
      <c r="O739">
        <v>12.224191652487301</v>
      </c>
      <c r="P739">
        <v>8.7418578182698905</v>
      </c>
      <c r="Q739">
        <v>6.12248499947101</v>
      </c>
      <c r="R739">
        <v>-4.82</v>
      </c>
      <c r="S739">
        <v>0.5</v>
      </c>
      <c r="T739">
        <v>716.72500000000002</v>
      </c>
      <c r="U739">
        <v>716.19794887599903</v>
      </c>
      <c r="V739">
        <v>7.5663200000000002</v>
      </c>
      <c r="W739">
        <v>7.5663200000000002</v>
      </c>
      <c r="X739">
        <v>2</v>
      </c>
      <c r="Y739">
        <v>5</v>
      </c>
      <c r="Z739">
        <v>11</v>
      </c>
      <c r="AA739">
        <v>173.53089999999901</v>
      </c>
      <c r="AB739">
        <v>284.995791908851</v>
      </c>
      <c r="AC739">
        <v>0.27777777777777701</v>
      </c>
      <c r="AD739">
        <v>14</v>
      </c>
      <c r="AE739">
        <v>1</v>
      </c>
      <c r="AF739">
        <v>0</v>
      </c>
      <c r="AG739">
        <v>1</v>
      </c>
      <c r="AH739">
        <v>0</v>
      </c>
      <c r="AI739">
        <v>4</v>
      </c>
      <c r="AJ739">
        <v>0</v>
      </c>
      <c r="AK739">
        <v>5</v>
      </c>
      <c r="AL739">
        <v>5</v>
      </c>
      <c r="AM739">
        <v>4</v>
      </c>
      <c r="AN739">
        <v>0.338971820169368</v>
      </c>
      <c r="AO739">
        <v>-0.50697161646036304</v>
      </c>
      <c r="AP739">
        <v>0.50697161646036304</v>
      </c>
      <c r="AQ739">
        <v>0.338971820169368</v>
      </c>
      <c r="AR739">
        <v>5.4018534441156003</v>
      </c>
      <c r="AS739">
        <v>0.25904469238824801</v>
      </c>
      <c r="AT739">
        <v>0.92731722428758301</v>
      </c>
      <c r="AU739">
        <v>1.1194716531924099E-4</v>
      </c>
      <c r="AV739">
        <v>0.37427632244048298</v>
      </c>
      <c r="AW739">
        <v>0.80441193488739204</v>
      </c>
      <c r="AX739">
        <v>0.25321770495091001</v>
      </c>
      <c r="AY739">
        <v>7185.63915927158</v>
      </c>
      <c r="AZ739">
        <v>15443.707103410001</v>
      </c>
      <c r="BA739">
        <v>19198.754311833902</v>
      </c>
      <c r="BB739">
        <v>0</v>
      </c>
      <c r="BC739">
        <v>0</v>
      </c>
      <c r="BD739">
        <v>1</v>
      </c>
      <c r="BE739">
        <v>1</v>
      </c>
      <c r="BF739">
        <v>1</v>
      </c>
      <c r="BG739">
        <v>4</v>
      </c>
      <c r="BH739">
        <v>2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1</v>
      </c>
      <c r="BO739">
        <v>1</v>
      </c>
      <c r="BP739">
        <v>1</v>
      </c>
      <c r="BQ739">
        <v>9.4089731460727105E-2</v>
      </c>
      <c r="BR739">
        <v>716.72500000000002</v>
      </c>
      <c r="BS739">
        <v>7.5663200000000002</v>
      </c>
      <c r="BT739">
        <v>6</v>
      </c>
      <c r="BU739">
        <v>2</v>
      </c>
      <c r="BV739">
        <v>115.22</v>
      </c>
      <c r="BW739">
        <v>11</v>
      </c>
      <c r="BX739">
        <v>4</v>
      </c>
      <c r="BY739">
        <v>3</v>
      </c>
      <c r="BZ739">
        <v>2</v>
      </c>
    </row>
    <row r="740" spans="1:78" x14ac:dyDescent="0.3">
      <c r="A740" t="s">
        <v>55898</v>
      </c>
      <c r="B740">
        <v>5.2949920410000004</v>
      </c>
      <c r="C740">
        <v>1992</v>
      </c>
      <c r="D740">
        <v>142</v>
      </c>
      <c r="E740">
        <v>165</v>
      </c>
      <c r="F740">
        <v>1.58511284540537</v>
      </c>
      <c r="G740">
        <v>95.589999999999904</v>
      </c>
      <c r="H740">
        <v>16.713622425925202</v>
      </c>
      <c r="I740">
        <v>7.24712878903782</v>
      </c>
      <c r="J740">
        <v>3.7654356238468099</v>
      </c>
      <c r="K740">
        <v>18.639617433688301</v>
      </c>
      <c r="L740">
        <v>13.186673185801</v>
      </c>
      <c r="M740">
        <v>14.7304985500465</v>
      </c>
      <c r="N740">
        <v>8.5581897470792203</v>
      </c>
      <c r="O740">
        <v>6.1583262687515399</v>
      </c>
      <c r="P740">
        <v>4.08268865617136</v>
      </c>
      <c r="Q740">
        <v>2.7860269487379101</v>
      </c>
      <c r="R740">
        <v>-3.73999999999999</v>
      </c>
      <c r="S740">
        <v>0.5</v>
      </c>
      <c r="T740">
        <v>358.40499999999997</v>
      </c>
      <c r="U740">
        <v>358.15420919600001</v>
      </c>
      <c r="V740">
        <v>3.5257200000000002</v>
      </c>
      <c r="W740">
        <v>3.5257200000000002</v>
      </c>
      <c r="X740">
        <v>3</v>
      </c>
      <c r="Y740">
        <v>5</v>
      </c>
      <c r="Z740">
        <v>5</v>
      </c>
      <c r="AA740">
        <v>104.58459999999999</v>
      </c>
      <c r="AB740">
        <v>155.451433237663</v>
      </c>
      <c r="AC740">
        <v>0.1</v>
      </c>
      <c r="AD740">
        <v>7</v>
      </c>
      <c r="AE740">
        <v>0</v>
      </c>
      <c r="AF740">
        <v>0</v>
      </c>
      <c r="AG740">
        <v>0</v>
      </c>
      <c r="AH740">
        <v>0</v>
      </c>
      <c r="AI740">
        <v>2</v>
      </c>
      <c r="AJ740">
        <v>2</v>
      </c>
      <c r="AK740">
        <v>4</v>
      </c>
      <c r="AL740">
        <v>4</v>
      </c>
      <c r="AM740">
        <v>4</v>
      </c>
      <c r="AN740">
        <v>0.257519036907087</v>
      </c>
      <c r="AO740">
        <v>-0.36396319976352698</v>
      </c>
      <c r="AP740">
        <v>0.36396319976352698</v>
      </c>
      <c r="AQ740">
        <v>0.257519036907087</v>
      </c>
      <c r="AR740">
        <v>4.5832655547154104</v>
      </c>
      <c r="AS740">
        <v>0.374212364082608</v>
      </c>
      <c r="AT740">
        <v>0.95763804054186497</v>
      </c>
      <c r="AU740">
        <v>3.6492222335127102E-4</v>
      </c>
      <c r="AV740">
        <v>0.287974622679041</v>
      </c>
      <c r="AW740">
        <v>0.769197671571483</v>
      </c>
      <c r="AX740">
        <v>0.144608525458924</v>
      </c>
      <c r="AY740">
        <v>2107.8400337133098</v>
      </c>
      <c r="AZ740">
        <v>5630.1684880910097</v>
      </c>
      <c r="BA740">
        <v>7319.5339717923098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</v>
      </c>
      <c r="BH740">
        <v>3</v>
      </c>
      <c r="BI740">
        <v>3</v>
      </c>
      <c r="BJ740">
        <v>0</v>
      </c>
      <c r="BK740">
        <v>0</v>
      </c>
      <c r="BL740">
        <v>0</v>
      </c>
      <c r="BM740">
        <v>0</v>
      </c>
      <c r="BN740">
        <v>1</v>
      </c>
      <c r="BO740">
        <v>2</v>
      </c>
      <c r="BP740">
        <v>0</v>
      </c>
      <c r="BQ740">
        <v>0.50718708029059301</v>
      </c>
      <c r="BR740">
        <v>358.40499999999997</v>
      </c>
      <c r="BS740">
        <v>3.5257200000000002</v>
      </c>
      <c r="BT740">
        <v>5</v>
      </c>
      <c r="BU740">
        <v>3</v>
      </c>
      <c r="BV740">
        <v>95.589999999999904</v>
      </c>
      <c r="BW740">
        <v>5</v>
      </c>
      <c r="BX740">
        <v>4</v>
      </c>
      <c r="BY740">
        <v>0</v>
      </c>
      <c r="BZ740">
        <v>0</v>
      </c>
    </row>
    <row r="741" spans="1:78" x14ac:dyDescent="0.3">
      <c r="A741" t="s">
        <v>55900</v>
      </c>
      <c r="B741">
        <v>5.3415116190000003</v>
      </c>
      <c r="C741">
        <v>1965</v>
      </c>
      <c r="D741">
        <v>134</v>
      </c>
      <c r="E741">
        <v>157</v>
      </c>
      <c r="F741">
        <v>1.4833350215005601</v>
      </c>
      <c r="G741">
        <v>49.58</v>
      </c>
      <c r="H741">
        <v>18.829616933329898</v>
      </c>
      <c r="I741">
        <v>8.1641634840761199</v>
      </c>
      <c r="J741">
        <v>4.0610166559118603</v>
      </c>
      <c r="K741">
        <v>18.6814337969452</v>
      </c>
      <c r="L741">
        <v>12.4692342505867</v>
      </c>
      <c r="M741">
        <v>16.0410771525796</v>
      </c>
      <c r="N741">
        <v>9.0550279198486692</v>
      </c>
      <c r="O741">
        <v>6.8823946684862403</v>
      </c>
      <c r="P741">
        <v>5.2022539382865798</v>
      </c>
      <c r="Q741">
        <v>3.3145852244543299</v>
      </c>
      <c r="R741">
        <v>-1.94999999999999</v>
      </c>
      <c r="S741">
        <v>0.5</v>
      </c>
      <c r="T741">
        <v>373.52199999999999</v>
      </c>
      <c r="U741">
        <v>373.18239810400001</v>
      </c>
      <c r="V741">
        <v>3.4902799999999998</v>
      </c>
      <c r="W741">
        <v>3.4902799999999998</v>
      </c>
      <c r="X741">
        <v>0</v>
      </c>
      <c r="Y741">
        <v>5</v>
      </c>
      <c r="Z741">
        <v>5</v>
      </c>
      <c r="AA741">
        <v>106.848</v>
      </c>
      <c r="AB741">
        <v>159.26666244700201</v>
      </c>
      <c r="AC741">
        <v>0.5</v>
      </c>
      <c r="AD741">
        <v>6</v>
      </c>
      <c r="AE741">
        <v>0</v>
      </c>
      <c r="AF741">
        <v>1</v>
      </c>
      <c r="AG741">
        <v>0</v>
      </c>
      <c r="AH741">
        <v>1</v>
      </c>
      <c r="AI741">
        <v>1</v>
      </c>
      <c r="AJ741">
        <v>1</v>
      </c>
      <c r="AK741">
        <v>3</v>
      </c>
      <c r="AL741">
        <v>3</v>
      </c>
      <c r="AM741">
        <v>2</v>
      </c>
      <c r="AN741">
        <v>0.23219798283986301</v>
      </c>
      <c r="AO741">
        <v>-0.36775951403427498</v>
      </c>
      <c r="AP741">
        <v>0.36775951403427498</v>
      </c>
      <c r="AQ741">
        <v>0.23219798283986301</v>
      </c>
      <c r="AR741">
        <v>5.0446311010700402</v>
      </c>
      <c r="AS741">
        <v>0.69399768647619597</v>
      </c>
      <c r="AT741">
        <v>0.99321657618860504</v>
      </c>
      <c r="AU741">
        <v>9.1286448677186901E-4</v>
      </c>
      <c r="AV741">
        <v>0.116279115855703</v>
      </c>
      <c r="AW741">
        <v>0.96812451880902595</v>
      </c>
      <c r="AX741">
        <v>0.15848168360518899</v>
      </c>
      <c r="AY741">
        <v>1060.5347593623301</v>
      </c>
      <c r="AZ741">
        <v>8829.8719510563697</v>
      </c>
      <c r="BA741">
        <v>9120.5953154856197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1</v>
      </c>
      <c r="BH741">
        <v>3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1</v>
      </c>
      <c r="BO741">
        <v>1</v>
      </c>
      <c r="BP741">
        <v>0</v>
      </c>
      <c r="BQ741">
        <v>0.80291615980714603</v>
      </c>
      <c r="BR741">
        <v>373.52199999999999</v>
      </c>
      <c r="BS741">
        <v>3.4902799999999998</v>
      </c>
      <c r="BT741">
        <v>5</v>
      </c>
      <c r="BU741">
        <v>0</v>
      </c>
      <c r="BV741">
        <v>49.58</v>
      </c>
      <c r="BW741">
        <v>5</v>
      </c>
      <c r="BX741">
        <v>2</v>
      </c>
      <c r="BY741">
        <v>0</v>
      </c>
      <c r="BZ741">
        <v>0</v>
      </c>
    </row>
    <row r="742" spans="1:78" x14ac:dyDescent="0.3">
      <c r="A742" t="s">
        <v>55902</v>
      </c>
      <c r="B742">
        <v>4</v>
      </c>
      <c r="C742">
        <v>5266</v>
      </c>
      <c r="D742">
        <v>204</v>
      </c>
      <c r="E742">
        <v>239</v>
      </c>
      <c r="F742">
        <v>1.60308525024328</v>
      </c>
      <c r="G742">
        <v>115.22</v>
      </c>
      <c r="H742">
        <v>28.321408599058</v>
      </c>
      <c r="I742">
        <v>12.0060163031845</v>
      </c>
      <c r="J742">
        <v>6.6645095569681301</v>
      </c>
      <c r="K742">
        <v>28.156125291633298</v>
      </c>
      <c r="L742">
        <v>18.556587779343499</v>
      </c>
      <c r="M742">
        <v>22.208046532900401</v>
      </c>
      <c r="N742">
        <v>13.0454230519112</v>
      </c>
      <c r="O742">
        <v>10.140592120883801</v>
      </c>
      <c r="P742">
        <v>7.2770731566963303</v>
      </c>
      <c r="Q742">
        <v>5.02249574862718</v>
      </c>
      <c r="R742">
        <v>-3.6899999999999902</v>
      </c>
      <c r="S742">
        <v>0.47058823529411697</v>
      </c>
      <c r="T742">
        <v>550.67700000000002</v>
      </c>
      <c r="U742">
        <v>550.21375780799997</v>
      </c>
      <c r="V742">
        <v>5.3004199999999999</v>
      </c>
      <c r="W742">
        <v>5.3004199999999999</v>
      </c>
      <c r="X742">
        <v>2</v>
      </c>
      <c r="Y742">
        <v>5</v>
      </c>
      <c r="Z742">
        <v>9</v>
      </c>
      <c r="AA742">
        <v>149.51889999999901</v>
      </c>
      <c r="AB742">
        <v>229.111020688156</v>
      </c>
      <c r="AC742">
        <v>0.33333333333333298</v>
      </c>
      <c r="AD742">
        <v>9</v>
      </c>
      <c r="AE742">
        <v>1</v>
      </c>
      <c r="AF742">
        <v>0</v>
      </c>
      <c r="AG742">
        <v>1</v>
      </c>
      <c r="AH742">
        <v>0</v>
      </c>
      <c r="AI742">
        <v>3</v>
      </c>
      <c r="AJ742">
        <v>0</v>
      </c>
      <c r="AK742">
        <v>4</v>
      </c>
      <c r="AL742">
        <v>4</v>
      </c>
      <c r="AM742">
        <v>3</v>
      </c>
      <c r="AN742">
        <v>0.338971820169368</v>
      </c>
      <c r="AO742">
        <v>-0.50697161646036304</v>
      </c>
      <c r="AP742">
        <v>0.50697161646036304</v>
      </c>
      <c r="AQ742">
        <v>0.338971820169368</v>
      </c>
      <c r="AR742">
        <v>5.3403055858205501</v>
      </c>
      <c r="AS742">
        <v>0.207344657845981</v>
      </c>
      <c r="AT742">
        <v>0.88236014470216095</v>
      </c>
      <c r="AU742" s="42">
        <v>8.6467865558179395E-5</v>
      </c>
      <c r="AV742">
        <v>0.47057472843447501</v>
      </c>
      <c r="AW742">
        <v>0.61329772851269604</v>
      </c>
      <c r="AX742">
        <v>0.147437287798484</v>
      </c>
      <c r="AY742">
        <v>7092.7820937136703</v>
      </c>
      <c r="AZ742">
        <v>9243.9880088372192</v>
      </c>
      <c r="BA742">
        <v>15072.5945639073</v>
      </c>
      <c r="BB742">
        <v>0</v>
      </c>
      <c r="BC742">
        <v>0</v>
      </c>
      <c r="BD742">
        <v>1</v>
      </c>
      <c r="BE742">
        <v>1</v>
      </c>
      <c r="BF742">
        <v>1</v>
      </c>
      <c r="BG742">
        <v>3</v>
      </c>
      <c r="BH742">
        <v>2</v>
      </c>
      <c r="BI742">
        <v>0</v>
      </c>
      <c r="BJ742">
        <v>0</v>
      </c>
      <c r="BK742">
        <v>0</v>
      </c>
      <c r="BL742">
        <v>1</v>
      </c>
      <c r="BM742">
        <v>0</v>
      </c>
      <c r="BN742">
        <v>1</v>
      </c>
      <c r="BO742">
        <v>1</v>
      </c>
      <c r="BP742">
        <v>1</v>
      </c>
      <c r="BQ742">
        <v>0.37362497613539303</v>
      </c>
      <c r="BR742">
        <v>550.67700000000002</v>
      </c>
      <c r="BS742">
        <v>5.3004199999999999</v>
      </c>
      <c r="BT742">
        <v>6</v>
      </c>
      <c r="BU742">
        <v>2</v>
      </c>
      <c r="BV742">
        <v>115.22</v>
      </c>
      <c r="BW742">
        <v>9</v>
      </c>
      <c r="BX742">
        <v>3</v>
      </c>
      <c r="BY742">
        <v>0</v>
      </c>
      <c r="BZ742">
        <v>2</v>
      </c>
    </row>
    <row r="743" spans="1:78" x14ac:dyDescent="0.3">
      <c r="A743" t="s">
        <v>55904</v>
      </c>
      <c r="B743">
        <v>5.3773715739999997</v>
      </c>
      <c r="C743">
        <v>2227</v>
      </c>
      <c r="D743">
        <v>168</v>
      </c>
      <c r="E743">
        <v>206</v>
      </c>
      <c r="F743">
        <v>1.68604457700045</v>
      </c>
      <c r="G743">
        <v>70.989999999999995</v>
      </c>
      <c r="H743">
        <v>18.3643862310713</v>
      </c>
      <c r="I743">
        <v>6.9854567364101996</v>
      </c>
      <c r="J743">
        <v>2.8362776653848898</v>
      </c>
      <c r="K743">
        <v>20.8276981668871</v>
      </c>
      <c r="L743">
        <v>14.5417138956581</v>
      </c>
      <c r="M743">
        <v>16.923203890886501</v>
      </c>
      <c r="N743">
        <v>10.0469967356628</v>
      </c>
      <c r="O743">
        <v>7.75090186615581</v>
      </c>
      <c r="P743">
        <v>5.9579476300289196</v>
      </c>
      <c r="Q743">
        <v>4.4400916053824897</v>
      </c>
      <c r="R743">
        <v>-3.67</v>
      </c>
      <c r="S743">
        <v>0.5</v>
      </c>
      <c r="T743">
        <v>398.46600000000001</v>
      </c>
      <c r="U743">
        <v>398.17427594399999</v>
      </c>
      <c r="V743">
        <v>3.35792</v>
      </c>
      <c r="W743">
        <v>3.35792</v>
      </c>
      <c r="X743">
        <v>1</v>
      </c>
      <c r="Y743">
        <v>4</v>
      </c>
      <c r="Z743">
        <v>2</v>
      </c>
      <c r="AA743">
        <v>115.53919999999999</v>
      </c>
      <c r="AB743">
        <v>173.320836904408</v>
      </c>
      <c r="AC743">
        <v>0.20833333333333301</v>
      </c>
      <c r="AD743">
        <v>6</v>
      </c>
      <c r="AE743">
        <v>0</v>
      </c>
      <c r="AF743">
        <v>0</v>
      </c>
      <c r="AG743">
        <v>0</v>
      </c>
      <c r="AH743">
        <v>1</v>
      </c>
      <c r="AI743">
        <v>2</v>
      </c>
      <c r="AJ743">
        <v>2</v>
      </c>
      <c r="AK743">
        <v>5</v>
      </c>
      <c r="AL743">
        <v>5</v>
      </c>
      <c r="AM743">
        <v>4</v>
      </c>
      <c r="AN743">
        <v>0.27464025075396198</v>
      </c>
      <c r="AO743">
        <v>-0.35614728130194201</v>
      </c>
      <c r="AP743">
        <v>0.35614728130194201</v>
      </c>
      <c r="AQ743">
        <v>0.27464025075396198</v>
      </c>
      <c r="AR743">
        <v>4.1302230905665596</v>
      </c>
      <c r="AS743">
        <v>0.26355787360778199</v>
      </c>
      <c r="AT743">
        <v>0.92496769777062304</v>
      </c>
      <c r="AU743">
        <v>2.8916233733835802E-4</v>
      </c>
      <c r="AV743">
        <v>0.38004573156518001</v>
      </c>
      <c r="AW743">
        <v>0.71358509240760903</v>
      </c>
      <c r="AX743">
        <v>0.190094049824961</v>
      </c>
      <c r="AY743">
        <v>2467.7663729513301</v>
      </c>
      <c r="AZ743">
        <v>4633.5510414247301</v>
      </c>
      <c r="BA743">
        <v>6493.3405850608597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</v>
      </c>
      <c r="BH743">
        <v>3</v>
      </c>
      <c r="BI743">
        <v>1</v>
      </c>
      <c r="BJ743">
        <v>0</v>
      </c>
      <c r="BK743">
        <v>0</v>
      </c>
      <c r="BL743">
        <v>0</v>
      </c>
      <c r="BM743">
        <v>0</v>
      </c>
      <c r="BN743">
        <v>1</v>
      </c>
      <c r="BO743">
        <v>0</v>
      </c>
      <c r="BP743">
        <v>0</v>
      </c>
      <c r="BQ743">
        <v>0.56286438951301498</v>
      </c>
      <c r="BR743">
        <v>398.46600000000001</v>
      </c>
      <c r="BS743">
        <v>3.35792</v>
      </c>
      <c r="BT743">
        <v>3</v>
      </c>
      <c r="BU743">
        <v>1</v>
      </c>
      <c r="BV743">
        <v>70.989999999999995</v>
      </c>
      <c r="BW743">
        <v>2</v>
      </c>
      <c r="BX743">
        <v>4</v>
      </c>
      <c r="BY743">
        <v>0</v>
      </c>
      <c r="BZ743">
        <v>0</v>
      </c>
    </row>
    <row r="744" spans="1:78" x14ac:dyDescent="0.3">
      <c r="A744" t="s">
        <v>55906</v>
      </c>
      <c r="B744">
        <v>4.9281179929999999</v>
      </c>
      <c r="C744">
        <v>9423</v>
      </c>
      <c r="D744">
        <v>266</v>
      </c>
      <c r="E744">
        <v>318</v>
      </c>
      <c r="F744">
        <v>1.5675602853766999</v>
      </c>
      <c r="G744">
        <v>115.22</v>
      </c>
      <c r="H744">
        <v>36.460330482127297</v>
      </c>
      <c r="I744">
        <v>14.969845893787801</v>
      </c>
      <c r="J744">
        <v>7.5042352222427198</v>
      </c>
      <c r="K744">
        <v>36.327333687957598</v>
      </c>
      <c r="L744">
        <v>23.699322189435399</v>
      </c>
      <c r="M744">
        <v>26.804975679133101</v>
      </c>
      <c r="N744">
        <v>15.718884859688099</v>
      </c>
      <c r="O744">
        <v>12.1616233916511</v>
      </c>
      <c r="P744">
        <v>8.9083987168677794</v>
      </c>
      <c r="Q744">
        <v>6.0858389069533496</v>
      </c>
      <c r="R744">
        <v>-4.82</v>
      </c>
      <c r="S744">
        <v>0.5</v>
      </c>
      <c r="T744">
        <v>716.72500000000002</v>
      </c>
      <c r="U744">
        <v>716.19794887599903</v>
      </c>
      <c r="V744">
        <v>7.5663200000000002</v>
      </c>
      <c r="W744">
        <v>7.5663200000000002</v>
      </c>
      <c r="X744">
        <v>2</v>
      </c>
      <c r="Y744">
        <v>5</v>
      </c>
      <c r="Z744">
        <v>11</v>
      </c>
      <c r="AA744">
        <v>173.53089999999901</v>
      </c>
      <c r="AB744">
        <v>284.995791908851</v>
      </c>
      <c r="AC744">
        <v>0.27777777777777701</v>
      </c>
      <c r="AD744">
        <v>14</v>
      </c>
      <c r="AE744">
        <v>1</v>
      </c>
      <c r="AF744">
        <v>0</v>
      </c>
      <c r="AG744">
        <v>1</v>
      </c>
      <c r="AH744">
        <v>0</v>
      </c>
      <c r="AI744">
        <v>4</v>
      </c>
      <c r="AJ744">
        <v>0</v>
      </c>
      <c r="AK744">
        <v>5</v>
      </c>
      <c r="AL744">
        <v>5</v>
      </c>
      <c r="AM744">
        <v>4</v>
      </c>
      <c r="AN744">
        <v>0.338971820169368</v>
      </c>
      <c r="AO744">
        <v>-0.50697161646036304</v>
      </c>
      <c r="AP744">
        <v>0.50697161646036304</v>
      </c>
      <c r="AQ744">
        <v>0.338971820169368</v>
      </c>
      <c r="AR744">
        <v>5.0018314634524401</v>
      </c>
      <c r="AS744">
        <v>0.213191585179549</v>
      </c>
      <c r="AT744">
        <v>0.90659907348319702</v>
      </c>
      <c r="AU744">
        <v>1.08487464559086E-4</v>
      </c>
      <c r="AV744">
        <v>0.421993033069751</v>
      </c>
      <c r="AW744">
        <v>0.75438257429710498</v>
      </c>
      <c r="AX744">
        <v>0.27076049478320402</v>
      </c>
      <c r="AY744">
        <v>6953.6381679031401</v>
      </c>
      <c r="AZ744">
        <v>12430.7821474538</v>
      </c>
      <c r="BA744">
        <v>16478.087605663699</v>
      </c>
      <c r="BB744">
        <v>0</v>
      </c>
      <c r="BC744">
        <v>0</v>
      </c>
      <c r="BD744">
        <v>1</v>
      </c>
      <c r="BE744">
        <v>1</v>
      </c>
      <c r="BF744">
        <v>1</v>
      </c>
      <c r="BG744">
        <v>4</v>
      </c>
      <c r="BH744">
        <v>2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1</v>
      </c>
      <c r="BO744">
        <v>1</v>
      </c>
      <c r="BP744">
        <v>1</v>
      </c>
      <c r="BQ744">
        <v>9.4089731460727105E-2</v>
      </c>
      <c r="BR744">
        <v>716.72500000000002</v>
      </c>
      <c r="BS744">
        <v>7.5663200000000002</v>
      </c>
      <c r="BT744">
        <v>6</v>
      </c>
      <c r="BU744">
        <v>2</v>
      </c>
      <c r="BV744">
        <v>115.22</v>
      </c>
      <c r="BW744">
        <v>11</v>
      </c>
      <c r="BX744">
        <v>4</v>
      </c>
      <c r="BY744">
        <v>3</v>
      </c>
      <c r="BZ744">
        <v>2</v>
      </c>
    </row>
    <row r="745" spans="1:78" x14ac:dyDescent="0.3">
      <c r="A745" t="s">
        <v>55908</v>
      </c>
      <c r="B745">
        <v>5.2416938179999999</v>
      </c>
      <c r="C745">
        <v>1129</v>
      </c>
      <c r="D745">
        <v>106</v>
      </c>
      <c r="E745">
        <v>122</v>
      </c>
      <c r="F745">
        <v>1.47471324079988</v>
      </c>
      <c r="G745">
        <v>27.05</v>
      </c>
      <c r="H745">
        <v>13.682035473664101</v>
      </c>
      <c r="I745">
        <v>6.4401859843684397</v>
      </c>
      <c r="J745">
        <v>3.2434123217297701</v>
      </c>
      <c r="K745">
        <v>14.4933530637463</v>
      </c>
      <c r="L745">
        <v>10.343336592900499</v>
      </c>
      <c r="M745">
        <v>12.3272550289166</v>
      </c>
      <c r="N745">
        <v>7.42733895921711</v>
      </c>
      <c r="O745">
        <v>5.2477436235758903</v>
      </c>
      <c r="P745">
        <v>3.6718791718568302</v>
      </c>
      <c r="Q745">
        <v>2.4731908611902802</v>
      </c>
      <c r="R745">
        <v>-2.2899999999999898</v>
      </c>
      <c r="S745">
        <v>0.46153846153846101</v>
      </c>
      <c r="T745">
        <v>280.37099999999998</v>
      </c>
      <c r="U745">
        <v>280.15756325999899</v>
      </c>
      <c r="V745">
        <v>4.2039200000000001</v>
      </c>
      <c r="W745">
        <v>4.2039200000000001</v>
      </c>
      <c r="X745">
        <v>0</v>
      </c>
      <c r="Y745">
        <v>3</v>
      </c>
      <c r="Z745">
        <v>6</v>
      </c>
      <c r="AA745">
        <v>85.641000000000005</v>
      </c>
      <c r="AB745">
        <v>124.747197547342</v>
      </c>
      <c r="AC745">
        <v>0.27777777777777701</v>
      </c>
      <c r="AD745">
        <v>3</v>
      </c>
      <c r="AE745">
        <v>0</v>
      </c>
      <c r="AF745">
        <v>0</v>
      </c>
      <c r="AG745">
        <v>0</v>
      </c>
      <c r="AH745">
        <v>0</v>
      </c>
      <c r="AI745">
        <v>2</v>
      </c>
      <c r="AJ745">
        <v>1</v>
      </c>
      <c r="AK745">
        <v>3</v>
      </c>
      <c r="AL745">
        <v>3</v>
      </c>
      <c r="AM745">
        <v>3</v>
      </c>
      <c r="AN745">
        <v>0.121689409342537</v>
      </c>
      <c r="AO745">
        <v>-0.49332138708249201</v>
      </c>
      <c r="AP745">
        <v>0.49332138708249201</v>
      </c>
      <c r="AQ745">
        <v>0.121689409342537</v>
      </c>
      <c r="AR745">
        <v>4.4393217992004796</v>
      </c>
      <c r="AS745">
        <v>0.67680264530065304</v>
      </c>
      <c r="AT745">
        <v>0.99246171928700799</v>
      </c>
      <c r="AU745">
        <v>1.3486671553916401E-3</v>
      </c>
      <c r="AV745">
        <v>0.122555031515949</v>
      </c>
      <c r="AW745">
        <v>0.90213814879931498</v>
      </c>
      <c r="AX745">
        <v>7.0058080167151704E-2</v>
      </c>
      <c r="AY745">
        <v>668.91089116598198</v>
      </c>
      <c r="AZ745">
        <v>4923.9107167105303</v>
      </c>
      <c r="BA745">
        <v>5458.0451156665104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</v>
      </c>
      <c r="BH745">
        <v>2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0.632572557869307</v>
      </c>
      <c r="BR745">
        <v>280.37099999999998</v>
      </c>
      <c r="BS745">
        <v>4.2039200000000001</v>
      </c>
      <c r="BT745">
        <v>2</v>
      </c>
      <c r="BU745">
        <v>0</v>
      </c>
      <c r="BV745">
        <v>27.05</v>
      </c>
      <c r="BW745">
        <v>6</v>
      </c>
      <c r="BX745">
        <v>3</v>
      </c>
      <c r="BY745">
        <v>1</v>
      </c>
      <c r="BZ745">
        <v>0</v>
      </c>
    </row>
    <row r="746" spans="1:78" x14ac:dyDescent="0.3">
      <c r="A746" t="s">
        <v>55910</v>
      </c>
      <c r="B746">
        <v>5.2979142789999996</v>
      </c>
      <c r="C746">
        <v>600</v>
      </c>
      <c r="D746">
        <v>96</v>
      </c>
      <c r="E746">
        <v>114</v>
      </c>
      <c r="F746">
        <v>2.0073333041439199</v>
      </c>
      <c r="G746">
        <v>17.07</v>
      </c>
      <c r="H746">
        <v>11.4220896493902</v>
      </c>
      <c r="I746">
        <v>4.5408046387195498</v>
      </c>
      <c r="J746">
        <v>1.9291930713724601</v>
      </c>
      <c r="K746">
        <v>12.535169427003201</v>
      </c>
      <c r="L746">
        <v>8.7540201954234895</v>
      </c>
      <c r="M746">
        <v>10.2721620276282</v>
      </c>
      <c r="N746">
        <v>6.1277663383533199</v>
      </c>
      <c r="O746">
        <v>4.6237112079249103</v>
      </c>
      <c r="P746">
        <v>3.4243503216686899</v>
      </c>
      <c r="Q746">
        <v>2.3439510338140002</v>
      </c>
      <c r="R746">
        <v>-1.6699999999999899</v>
      </c>
      <c r="S746">
        <v>0.44444444444444398</v>
      </c>
      <c r="T746">
        <v>254.35399999999899</v>
      </c>
      <c r="U746">
        <v>254.076536068</v>
      </c>
      <c r="V746">
        <v>4.2690200000000003</v>
      </c>
      <c r="W746">
        <v>4.2690200000000003</v>
      </c>
      <c r="X746">
        <v>0</v>
      </c>
      <c r="Y746">
        <v>2</v>
      </c>
      <c r="Z746">
        <v>1</v>
      </c>
      <c r="AA746">
        <v>76.126499999999993</v>
      </c>
      <c r="AB746">
        <v>110.784601196682</v>
      </c>
      <c r="AC746">
        <v>0.1875</v>
      </c>
      <c r="AD746">
        <v>2</v>
      </c>
      <c r="AE746">
        <v>0</v>
      </c>
      <c r="AF746">
        <v>0</v>
      </c>
      <c r="AG746">
        <v>1</v>
      </c>
      <c r="AH746">
        <v>0</v>
      </c>
      <c r="AI746">
        <v>1</v>
      </c>
      <c r="AJ746">
        <v>1</v>
      </c>
      <c r="AK746">
        <v>3</v>
      </c>
      <c r="AL746">
        <v>3</v>
      </c>
      <c r="AM746">
        <v>2</v>
      </c>
      <c r="AN746">
        <v>0.18884303531116101</v>
      </c>
      <c r="AO746">
        <v>-0.28896817497502097</v>
      </c>
      <c r="AP746">
        <v>0.28896817497502097</v>
      </c>
      <c r="AQ746">
        <v>0.18884303531116101</v>
      </c>
      <c r="AR746">
        <v>3.41185507126966</v>
      </c>
      <c r="AS746">
        <v>0.55883566084433201</v>
      </c>
      <c r="AT746">
        <v>0.98382784323088701</v>
      </c>
      <c r="AU746">
        <v>1.85508974894555E-3</v>
      </c>
      <c r="AV746">
        <v>0.179116651609114</v>
      </c>
      <c r="AW746">
        <v>0.93203343988574805</v>
      </c>
      <c r="AX746">
        <v>0.22880823950447099</v>
      </c>
      <c r="AY746">
        <v>502.41959474765099</v>
      </c>
      <c r="AZ746">
        <v>2614.3402020520398</v>
      </c>
      <c r="BA746">
        <v>2804.9854116527299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1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0.69454109854128998</v>
      </c>
      <c r="BR746">
        <v>254.35399999999899</v>
      </c>
      <c r="BS746">
        <v>4.2690200000000003</v>
      </c>
      <c r="BT746">
        <v>1</v>
      </c>
      <c r="BU746">
        <v>0</v>
      </c>
      <c r="BV746">
        <v>17.07</v>
      </c>
      <c r="BW746">
        <v>1</v>
      </c>
      <c r="BX746">
        <v>2</v>
      </c>
      <c r="BY746">
        <v>1</v>
      </c>
      <c r="BZ746">
        <v>0</v>
      </c>
    </row>
    <row r="747" spans="1:78" x14ac:dyDescent="0.3">
      <c r="A747" t="s">
        <v>55912</v>
      </c>
      <c r="B747">
        <v>5</v>
      </c>
      <c r="C747">
        <v>1313</v>
      </c>
      <c r="D747">
        <v>116</v>
      </c>
      <c r="E747">
        <v>133</v>
      </c>
      <c r="F747">
        <v>1.76773807598738</v>
      </c>
      <c r="G747">
        <v>88.65</v>
      </c>
      <c r="H747">
        <v>15.436247546509</v>
      </c>
      <c r="I747">
        <v>7.2012179202643098</v>
      </c>
      <c r="J747">
        <v>3.84512451103727</v>
      </c>
      <c r="K747">
        <v>16.070703332935899</v>
      </c>
      <c r="L747">
        <v>11.258351493073</v>
      </c>
      <c r="M747">
        <v>13.196358031841401</v>
      </c>
      <c r="N747">
        <v>7.8373524053481098</v>
      </c>
      <c r="O747">
        <v>5.6564093047710804</v>
      </c>
      <c r="P747">
        <v>3.8856224222133999</v>
      </c>
      <c r="Q747">
        <v>2.6010081649601902</v>
      </c>
      <c r="R747">
        <v>-2.46</v>
      </c>
      <c r="S747">
        <v>0.5</v>
      </c>
      <c r="T747">
        <v>312.37700000000001</v>
      </c>
      <c r="U747">
        <v>312.16985926000001</v>
      </c>
      <c r="V747">
        <v>2.1530999999999998</v>
      </c>
      <c r="W747">
        <v>2.1530999999999998</v>
      </c>
      <c r="X747">
        <v>1</v>
      </c>
      <c r="Y747">
        <v>7</v>
      </c>
      <c r="Z747">
        <v>5</v>
      </c>
      <c r="AA747">
        <v>85.683700000000002</v>
      </c>
      <c r="AB747">
        <v>134.86966171503801</v>
      </c>
      <c r="AC747">
        <v>0.5</v>
      </c>
      <c r="AD747">
        <v>7</v>
      </c>
      <c r="AE747">
        <v>0</v>
      </c>
      <c r="AF747">
        <v>1</v>
      </c>
      <c r="AG747">
        <v>0</v>
      </c>
      <c r="AH747">
        <v>1</v>
      </c>
      <c r="AI747">
        <v>0</v>
      </c>
      <c r="AJ747">
        <v>2</v>
      </c>
      <c r="AK747">
        <v>3</v>
      </c>
      <c r="AL747">
        <v>3</v>
      </c>
      <c r="AM747">
        <v>2</v>
      </c>
      <c r="AN747">
        <v>0.22293198198906</v>
      </c>
      <c r="AO747">
        <v>-0.38128978237945299</v>
      </c>
      <c r="AP747">
        <v>0.38128978237945299</v>
      </c>
      <c r="AQ747">
        <v>0.22293198198906</v>
      </c>
      <c r="AR747">
        <v>4.4404084837836599</v>
      </c>
      <c r="AS747">
        <v>0.50617618717846702</v>
      </c>
      <c r="AT747">
        <v>0.97866947674663496</v>
      </c>
      <c r="AU747">
        <v>6.9090887472926402E-4</v>
      </c>
      <c r="AV747">
        <v>0.20544112364486999</v>
      </c>
      <c r="AW747">
        <v>0.85046959947716205</v>
      </c>
      <c r="AX747">
        <v>0.14060720999750301</v>
      </c>
      <c r="AY747">
        <v>1230.9432265006301</v>
      </c>
      <c r="AZ747">
        <v>5095.7655129981304</v>
      </c>
      <c r="BA747">
        <v>5991.70801182173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5</v>
      </c>
      <c r="BI747">
        <v>1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1</v>
      </c>
      <c r="BP747">
        <v>0</v>
      </c>
      <c r="BQ747">
        <v>0.90975203831457796</v>
      </c>
      <c r="BR747">
        <v>312.37700000000001</v>
      </c>
      <c r="BS747">
        <v>2.1530999999999998</v>
      </c>
      <c r="BT747">
        <v>6</v>
      </c>
      <c r="BU747">
        <v>1</v>
      </c>
      <c r="BV747">
        <v>88.65</v>
      </c>
      <c r="BW747">
        <v>5</v>
      </c>
      <c r="BX747">
        <v>2</v>
      </c>
      <c r="BY747">
        <v>0</v>
      </c>
      <c r="BZ747">
        <v>0</v>
      </c>
    </row>
    <row r="748" spans="1:78" x14ac:dyDescent="0.3">
      <c r="A748" t="s">
        <v>55914</v>
      </c>
      <c r="B748">
        <v>5</v>
      </c>
      <c r="C748">
        <v>1765</v>
      </c>
      <c r="D748">
        <v>124</v>
      </c>
      <c r="E748">
        <v>141</v>
      </c>
      <c r="F748">
        <v>1.61411388809399</v>
      </c>
      <c r="G748">
        <v>91.889999999999901</v>
      </c>
      <c r="H748">
        <v>17.3271553519366</v>
      </c>
      <c r="I748">
        <v>8.5542011834319496</v>
      </c>
      <c r="J748">
        <v>4.7469153723327002</v>
      </c>
      <c r="K748">
        <v>17.484916895308999</v>
      </c>
      <c r="L748">
        <v>12.258351493073</v>
      </c>
      <c r="M748">
        <v>14.4804349205248</v>
      </c>
      <c r="N748">
        <v>8.5344173784693602</v>
      </c>
      <c r="O748">
        <v>6.0062155250218803</v>
      </c>
      <c r="P748">
        <v>4.1459479124226704</v>
      </c>
      <c r="Q748">
        <v>2.7427312499333198</v>
      </c>
      <c r="R748">
        <v>-2.5</v>
      </c>
      <c r="S748">
        <v>0.5</v>
      </c>
      <c r="T748">
        <v>341.41899999999998</v>
      </c>
      <c r="U748">
        <v>341.19640835600001</v>
      </c>
      <c r="V748">
        <v>1.30629999999999</v>
      </c>
      <c r="W748">
        <v>1.30629999999999</v>
      </c>
      <c r="X748">
        <v>1</v>
      </c>
      <c r="Y748">
        <v>8</v>
      </c>
      <c r="Z748">
        <v>7</v>
      </c>
      <c r="AA748">
        <v>93.968699999999998</v>
      </c>
      <c r="AB748">
        <v>146.994437499638</v>
      </c>
      <c r="AC748">
        <v>0.52941176470588203</v>
      </c>
      <c r="AD748">
        <v>8</v>
      </c>
      <c r="AE748">
        <v>0</v>
      </c>
      <c r="AF748">
        <v>1</v>
      </c>
      <c r="AG748">
        <v>0</v>
      </c>
      <c r="AH748">
        <v>1</v>
      </c>
      <c r="AI748">
        <v>0</v>
      </c>
      <c r="AJ748">
        <v>2</v>
      </c>
      <c r="AK748">
        <v>3</v>
      </c>
      <c r="AL748">
        <v>3</v>
      </c>
      <c r="AM748">
        <v>2</v>
      </c>
      <c r="AN748">
        <v>0.22275627290971101</v>
      </c>
      <c r="AO748">
        <v>-0.37879271801206499</v>
      </c>
      <c r="AP748">
        <v>0.37879271801206499</v>
      </c>
      <c r="AQ748">
        <v>0.22275627290971101</v>
      </c>
      <c r="AR748">
        <v>5.0752045646005204</v>
      </c>
      <c r="AS748">
        <v>0.80291589718353895</v>
      </c>
      <c r="AT748">
        <v>0.99749478823099402</v>
      </c>
      <c r="AU748">
        <v>1.55333053752043E-3</v>
      </c>
      <c r="AV748">
        <v>7.0739998953938302E-2</v>
      </c>
      <c r="AW748">
        <v>0.95435255118933904</v>
      </c>
      <c r="AX748">
        <v>7.9696895397483203E-2</v>
      </c>
      <c r="AY748">
        <v>614.39116024382304</v>
      </c>
      <c r="AZ748">
        <v>8288.7444144389101</v>
      </c>
      <c r="BA748">
        <v>8685.2017151410691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6</v>
      </c>
      <c r="BI748">
        <v>1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1</v>
      </c>
      <c r="BP748">
        <v>0</v>
      </c>
      <c r="BQ748">
        <v>0.811413576075244</v>
      </c>
      <c r="BR748">
        <v>341.41899999999998</v>
      </c>
      <c r="BS748">
        <v>1.30629999999999</v>
      </c>
      <c r="BT748">
        <v>7</v>
      </c>
      <c r="BU748">
        <v>1</v>
      </c>
      <c r="BV748">
        <v>91.889999999999901</v>
      </c>
      <c r="BW748">
        <v>7</v>
      </c>
      <c r="BX748">
        <v>2</v>
      </c>
      <c r="BY748">
        <v>0</v>
      </c>
      <c r="BZ748">
        <v>0</v>
      </c>
    </row>
    <row r="749" spans="1:78" x14ac:dyDescent="0.3">
      <c r="A749" t="s">
        <v>55916</v>
      </c>
      <c r="B749">
        <v>7.1804560640000004</v>
      </c>
      <c r="C749">
        <v>2914</v>
      </c>
      <c r="D749">
        <v>156</v>
      </c>
      <c r="E749">
        <v>181</v>
      </c>
      <c r="F749">
        <v>1.4653713172331799</v>
      </c>
      <c r="G749">
        <v>85.9</v>
      </c>
      <c r="H749">
        <v>19.858247091761701</v>
      </c>
      <c r="I749">
        <v>8.9261976006024799</v>
      </c>
      <c r="J749">
        <v>4.5796280991735498</v>
      </c>
      <c r="K749">
        <v>20.924074484064398</v>
      </c>
      <c r="L749">
        <v>14.6185248383792</v>
      </c>
      <c r="M749">
        <v>17.414587739946299</v>
      </c>
      <c r="N749">
        <v>10.1619290829991</v>
      </c>
      <c r="O749">
        <v>7.5876237164219402</v>
      </c>
      <c r="P749">
        <v>5.3229679864780701</v>
      </c>
      <c r="Q749">
        <v>3.5165251807578999</v>
      </c>
      <c r="R749">
        <v>-3.44</v>
      </c>
      <c r="S749">
        <v>0.47368421052631499</v>
      </c>
      <c r="T749">
        <v>402.50599999999997</v>
      </c>
      <c r="U749">
        <v>402.22804283200003</v>
      </c>
      <c r="V749">
        <v>3.0575999999999999</v>
      </c>
      <c r="W749">
        <v>3.0575999999999999</v>
      </c>
      <c r="X749">
        <v>1</v>
      </c>
      <c r="Y749">
        <v>8</v>
      </c>
      <c r="Z749">
        <v>6</v>
      </c>
      <c r="AA749">
        <v>117.65470000000001</v>
      </c>
      <c r="AB749">
        <v>176.33287803200199</v>
      </c>
      <c r="AC749">
        <v>0.36363636363636298</v>
      </c>
      <c r="AD749">
        <v>8</v>
      </c>
      <c r="AE749">
        <v>0</v>
      </c>
      <c r="AF749">
        <v>1</v>
      </c>
      <c r="AG749">
        <v>0</v>
      </c>
      <c r="AH749">
        <v>1</v>
      </c>
      <c r="AI749">
        <v>1</v>
      </c>
      <c r="AJ749">
        <v>2</v>
      </c>
      <c r="AK749">
        <v>4</v>
      </c>
      <c r="AL749">
        <v>4</v>
      </c>
      <c r="AM749">
        <v>3</v>
      </c>
      <c r="AN749">
        <v>0.22724059266271199</v>
      </c>
      <c r="AO749">
        <v>-0.36896471545672499</v>
      </c>
      <c r="AP749">
        <v>0.36896471545672499</v>
      </c>
      <c r="AQ749">
        <v>0.22724059266271199</v>
      </c>
      <c r="AR749">
        <v>5.6136963658514896</v>
      </c>
      <c r="AS749">
        <v>0.70031284635169899</v>
      </c>
      <c r="AT749">
        <v>0.99366433008485</v>
      </c>
      <c r="AU749">
        <v>6.4210694858986804E-4</v>
      </c>
      <c r="AV749">
        <v>0.112388607594477</v>
      </c>
      <c r="AW749">
        <v>0.90671564403368698</v>
      </c>
      <c r="AX749">
        <v>5.62980892360413E-2</v>
      </c>
      <c r="AY749">
        <v>1412.0944276104201</v>
      </c>
      <c r="AZ749">
        <v>11392.3300214467</v>
      </c>
      <c r="BA749">
        <v>12564.391158804699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1</v>
      </c>
      <c r="BH749">
        <v>7</v>
      </c>
      <c r="BI749">
        <v>1</v>
      </c>
      <c r="BJ749">
        <v>0</v>
      </c>
      <c r="BK749">
        <v>0</v>
      </c>
      <c r="BL749">
        <v>1</v>
      </c>
      <c r="BM749">
        <v>0</v>
      </c>
      <c r="BN749">
        <v>0</v>
      </c>
      <c r="BO749">
        <v>3</v>
      </c>
      <c r="BP749">
        <v>0</v>
      </c>
      <c r="BQ749">
        <v>0.678045280988818</v>
      </c>
      <c r="BR749">
        <v>402.50599999999997</v>
      </c>
      <c r="BS749">
        <v>3.0575999999999999</v>
      </c>
      <c r="BT749">
        <v>7</v>
      </c>
      <c r="BU749">
        <v>1</v>
      </c>
      <c r="BV749">
        <v>85.9</v>
      </c>
      <c r="BW749">
        <v>6</v>
      </c>
      <c r="BX749">
        <v>3</v>
      </c>
      <c r="BY749">
        <v>0</v>
      </c>
      <c r="BZ749">
        <v>0</v>
      </c>
    </row>
    <row r="750" spans="1:78" x14ac:dyDescent="0.3">
      <c r="A750" t="s">
        <v>55918</v>
      </c>
      <c r="B750">
        <v>6.5850266519999998</v>
      </c>
      <c r="C750">
        <v>2627</v>
      </c>
      <c r="D750">
        <v>150</v>
      </c>
      <c r="E750">
        <v>174</v>
      </c>
      <c r="F750">
        <v>1.4850444097840001</v>
      </c>
      <c r="G750">
        <v>91.889999999999901</v>
      </c>
      <c r="H750">
        <v>18.901713155850501</v>
      </c>
      <c r="I750">
        <v>8.7109670071494101</v>
      </c>
      <c r="J750">
        <v>4.5247630366339298</v>
      </c>
      <c r="K750">
        <v>20.0538309960614</v>
      </c>
      <c r="L750">
        <v>14.224677988261799</v>
      </c>
      <c r="M750">
        <v>16.375622434910198</v>
      </c>
      <c r="N750">
        <v>9.6596102246551396</v>
      </c>
      <c r="O750">
        <v>6.8967202268341197</v>
      </c>
      <c r="P750">
        <v>4.8307759453911396</v>
      </c>
      <c r="Q750">
        <v>3.2734271246889399</v>
      </c>
      <c r="R750">
        <v>-3.44</v>
      </c>
      <c r="S750">
        <v>0.5</v>
      </c>
      <c r="T750">
        <v>389.46300000000002</v>
      </c>
      <c r="U750">
        <v>389.19640835600001</v>
      </c>
      <c r="V750">
        <v>3.1423999999999999</v>
      </c>
      <c r="W750">
        <v>3.1423999999999999</v>
      </c>
      <c r="X750">
        <v>1</v>
      </c>
      <c r="Y750">
        <v>8</v>
      </c>
      <c r="Z750">
        <v>6</v>
      </c>
      <c r="AA750">
        <v>110.97669999999999</v>
      </c>
      <c r="AB750">
        <v>169.32164747690899</v>
      </c>
      <c r="AC750">
        <v>0.33333333333333298</v>
      </c>
      <c r="AD750">
        <v>8</v>
      </c>
      <c r="AE750">
        <v>0</v>
      </c>
      <c r="AF750">
        <v>1</v>
      </c>
      <c r="AG750">
        <v>0</v>
      </c>
      <c r="AH750">
        <v>1</v>
      </c>
      <c r="AI750">
        <v>1</v>
      </c>
      <c r="AJ750">
        <v>2</v>
      </c>
      <c r="AK750">
        <v>4</v>
      </c>
      <c r="AL750">
        <v>4</v>
      </c>
      <c r="AM750">
        <v>3</v>
      </c>
      <c r="AN750">
        <v>0.22724059266271199</v>
      </c>
      <c r="AO750">
        <v>-0.37777781997632498</v>
      </c>
      <c r="AP750">
        <v>0.37777781997632498</v>
      </c>
      <c r="AQ750">
        <v>0.22724059266271199</v>
      </c>
      <c r="AR750">
        <v>5.7019267260425197</v>
      </c>
      <c r="AS750">
        <v>0.79008198748784997</v>
      </c>
      <c r="AT750">
        <v>0.99712711617934102</v>
      </c>
      <c r="AU750">
        <v>1.00466355753636E-3</v>
      </c>
      <c r="AV750">
        <v>7.5746380638749694E-2</v>
      </c>
      <c r="AW750">
        <v>0.95091367330015097</v>
      </c>
      <c r="AX750">
        <v>6.3763761984423406E-2</v>
      </c>
      <c r="AY750">
        <v>946.49961787405005</v>
      </c>
      <c r="AZ750">
        <v>11882.276365154299</v>
      </c>
      <c r="BA750">
        <v>12495.641506464801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1</v>
      </c>
      <c r="BH750">
        <v>6</v>
      </c>
      <c r="BI750">
        <v>1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3</v>
      </c>
      <c r="BP750">
        <v>0</v>
      </c>
      <c r="BQ750">
        <v>0.69224021307585804</v>
      </c>
      <c r="BR750">
        <v>389.46300000000002</v>
      </c>
      <c r="BS750">
        <v>3.1423999999999999</v>
      </c>
      <c r="BT750">
        <v>7</v>
      </c>
      <c r="BU750">
        <v>1</v>
      </c>
      <c r="BV750">
        <v>91.889999999999901</v>
      </c>
      <c r="BW750">
        <v>6</v>
      </c>
      <c r="BX750">
        <v>3</v>
      </c>
      <c r="BY750">
        <v>0</v>
      </c>
      <c r="BZ750">
        <v>0</v>
      </c>
    </row>
    <row r="751" spans="1:78" x14ac:dyDescent="0.3">
      <c r="A751" t="s">
        <v>55920</v>
      </c>
      <c r="B751">
        <v>6.2076083110000004</v>
      </c>
      <c r="C751">
        <v>1313</v>
      </c>
      <c r="D751">
        <v>116</v>
      </c>
      <c r="E751">
        <v>133</v>
      </c>
      <c r="F751">
        <v>1.85699413327388</v>
      </c>
      <c r="G751">
        <v>79.42</v>
      </c>
      <c r="H751">
        <v>14.725427152596501</v>
      </c>
      <c r="I751">
        <v>6.7075717310030996</v>
      </c>
      <c r="J751">
        <v>3.5246253586991099</v>
      </c>
      <c r="K751">
        <v>16.070703332935899</v>
      </c>
      <c r="L751">
        <v>11.258351493073</v>
      </c>
      <c r="M751">
        <v>12.769083693389801</v>
      </c>
      <c r="N751">
        <v>7.3155140231589098</v>
      </c>
      <c r="O751">
        <v>5.1164510113140196</v>
      </c>
      <c r="P751">
        <v>3.36102804657992</v>
      </c>
      <c r="Q751">
        <v>2.2177809892366098</v>
      </c>
      <c r="R751">
        <v>-3.2</v>
      </c>
      <c r="S751">
        <v>0.5</v>
      </c>
      <c r="T751">
        <v>304.35700000000003</v>
      </c>
      <c r="U751">
        <v>304.14364451199998</v>
      </c>
      <c r="V751">
        <v>3.3058000000000001</v>
      </c>
      <c r="W751">
        <v>3.3058000000000001</v>
      </c>
      <c r="X751">
        <v>1</v>
      </c>
      <c r="Y751">
        <v>6</v>
      </c>
      <c r="Z751">
        <v>5</v>
      </c>
      <c r="AA751">
        <v>87.944699999999997</v>
      </c>
      <c r="AB751">
        <v>133.994331273142</v>
      </c>
      <c r="AC751">
        <v>0.17647058823529399</v>
      </c>
      <c r="AD751">
        <v>6</v>
      </c>
      <c r="AE751">
        <v>0</v>
      </c>
      <c r="AF751">
        <v>0</v>
      </c>
      <c r="AG751">
        <v>0</v>
      </c>
      <c r="AH751">
        <v>0</v>
      </c>
      <c r="AI751">
        <v>1</v>
      </c>
      <c r="AJ751">
        <v>2</v>
      </c>
      <c r="AK751">
        <v>3</v>
      </c>
      <c r="AL751">
        <v>3</v>
      </c>
      <c r="AM751">
        <v>3</v>
      </c>
      <c r="AN751">
        <v>0.22724057412274901</v>
      </c>
      <c r="AO751">
        <v>-0.32416964353077699</v>
      </c>
      <c r="AP751">
        <v>0.32416964353077699</v>
      </c>
      <c r="AQ751">
        <v>0.22724057412274901</v>
      </c>
      <c r="AR751">
        <v>4.4887983276174204</v>
      </c>
      <c r="AS751">
        <v>0.54213442375640797</v>
      </c>
      <c r="AT751">
        <v>0.98230217959601995</v>
      </c>
      <c r="AU751">
        <v>7.2347144980976902E-4</v>
      </c>
      <c r="AV751">
        <v>0.187303037778108</v>
      </c>
      <c r="AW751">
        <v>0.82566357381501898</v>
      </c>
      <c r="AX751">
        <v>4.6206365331646897E-2</v>
      </c>
      <c r="AY751">
        <v>1141.2524627365999</v>
      </c>
      <c r="AZ751">
        <v>5030.8345138779496</v>
      </c>
      <c r="BA751">
        <v>6093.0803700503902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1</v>
      </c>
      <c r="BH751">
        <v>5</v>
      </c>
      <c r="BI751">
        <v>1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2</v>
      </c>
      <c r="BP751">
        <v>0</v>
      </c>
      <c r="BQ751">
        <v>0.78196112998818401</v>
      </c>
      <c r="BR751">
        <v>304.35700000000003</v>
      </c>
      <c r="BS751">
        <v>3.3058000000000001</v>
      </c>
      <c r="BT751">
        <v>5</v>
      </c>
      <c r="BU751">
        <v>1</v>
      </c>
      <c r="BV751">
        <v>79.42</v>
      </c>
      <c r="BW751">
        <v>5</v>
      </c>
      <c r="BX751">
        <v>3</v>
      </c>
      <c r="BY751">
        <v>0</v>
      </c>
      <c r="BZ751">
        <v>0</v>
      </c>
    </row>
    <row r="752" spans="1:78" x14ac:dyDescent="0.3">
      <c r="A752" t="s">
        <v>55922</v>
      </c>
      <c r="B752">
        <v>6.6420651529999999</v>
      </c>
      <c r="C752">
        <v>1312</v>
      </c>
      <c r="D752">
        <v>118</v>
      </c>
      <c r="E752">
        <v>136</v>
      </c>
      <c r="F752">
        <v>1.8521167483865399</v>
      </c>
      <c r="G752">
        <v>97.24</v>
      </c>
      <c r="H752">
        <v>14.715834465203599</v>
      </c>
      <c r="I752">
        <v>6.2727690561874896</v>
      </c>
      <c r="J752">
        <v>3.3456483678038</v>
      </c>
      <c r="K752">
        <v>16.233840039752501</v>
      </c>
      <c r="L752">
        <v>11.152198343190401</v>
      </c>
      <c r="M752">
        <v>12.931460076820899</v>
      </c>
      <c r="N752">
        <v>7.1457920648198501</v>
      </c>
      <c r="O752">
        <v>5.1531052959612298</v>
      </c>
      <c r="P752">
        <v>3.2921158408209399</v>
      </c>
      <c r="Q752">
        <v>2.1820665679787701</v>
      </c>
      <c r="R752">
        <v>-3.21</v>
      </c>
      <c r="S752">
        <v>0.5</v>
      </c>
      <c r="T752">
        <v>308.34899999999999</v>
      </c>
      <c r="U752">
        <v>308.14979251199998</v>
      </c>
      <c r="V752">
        <v>2.0392999999999999</v>
      </c>
      <c r="W752">
        <v>2.0392999999999999</v>
      </c>
      <c r="X752">
        <v>1</v>
      </c>
      <c r="Y752">
        <v>8</v>
      </c>
      <c r="Z752">
        <v>5</v>
      </c>
      <c r="AA752">
        <v>84.710700000000003</v>
      </c>
      <c r="AB752">
        <v>132.96650684449901</v>
      </c>
      <c r="AC752">
        <v>0.266666666666666</v>
      </c>
      <c r="AD752">
        <v>8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3</v>
      </c>
      <c r="AK752">
        <v>3</v>
      </c>
      <c r="AL752">
        <v>3</v>
      </c>
      <c r="AM752">
        <v>3</v>
      </c>
      <c r="AN752">
        <v>0.22732628488353299</v>
      </c>
      <c r="AO752">
        <v>-0.32147128107614298</v>
      </c>
      <c r="AP752">
        <v>0.32147128107614298</v>
      </c>
      <c r="AQ752">
        <v>0.22732628488353299</v>
      </c>
      <c r="AR752">
        <v>4.2604168580375896</v>
      </c>
      <c r="AS752">
        <v>0.49047191763801601</v>
      </c>
      <c r="AT752">
        <v>0.97646589241828396</v>
      </c>
      <c r="AU752">
        <v>6.6918777040445704E-4</v>
      </c>
      <c r="AV752">
        <v>0.215671882598923</v>
      </c>
      <c r="AW752">
        <v>0.801066657915526</v>
      </c>
      <c r="AX752">
        <v>5.3200763475358702E-2</v>
      </c>
      <c r="AY752">
        <v>1197.07306879108</v>
      </c>
      <c r="AZ752">
        <v>4446.26954121994</v>
      </c>
      <c r="BA752">
        <v>5550.4364053669096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7</v>
      </c>
      <c r="BI752">
        <v>1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2</v>
      </c>
      <c r="BP752">
        <v>0</v>
      </c>
      <c r="BQ752">
        <v>0.77432168034099003</v>
      </c>
      <c r="BR752">
        <v>308.34899999999999</v>
      </c>
      <c r="BS752">
        <v>2.0392999999999999</v>
      </c>
      <c r="BT752">
        <v>6</v>
      </c>
      <c r="BU752">
        <v>1</v>
      </c>
      <c r="BV752">
        <v>97.24</v>
      </c>
      <c r="BW752">
        <v>5</v>
      </c>
      <c r="BX752">
        <v>3</v>
      </c>
      <c r="BY752">
        <v>0</v>
      </c>
      <c r="BZ752">
        <v>0</v>
      </c>
    </row>
    <row r="753" spans="1:78" x14ac:dyDescent="0.3">
      <c r="A753" t="s">
        <v>55924</v>
      </c>
      <c r="B753">
        <v>7.7695510790000002</v>
      </c>
      <c r="C753">
        <v>2180</v>
      </c>
      <c r="D753">
        <v>148</v>
      </c>
      <c r="E753">
        <v>174</v>
      </c>
      <c r="F753">
        <v>1.6004205447600801</v>
      </c>
      <c r="G753">
        <v>97.24</v>
      </c>
      <c r="H753">
        <v>18.167213385592099</v>
      </c>
      <c r="I753">
        <v>7.8043226177188902</v>
      </c>
      <c r="J753">
        <v>3.7398630331384801</v>
      </c>
      <c r="K753">
        <v>19.509860921691299</v>
      </c>
      <c r="L753">
        <v>13.6353615907848</v>
      </c>
      <c r="M753">
        <v>16.207480958759799</v>
      </c>
      <c r="N753">
        <v>9.6458413932751004</v>
      </c>
      <c r="O753">
        <v>7.4360527042013098</v>
      </c>
      <c r="P753">
        <v>5.3918740640896097</v>
      </c>
      <c r="Q753">
        <v>3.9629477841715501</v>
      </c>
      <c r="R753">
        <v>-3.21</v>
      </c>
      <c r="S753">
        <v>0.5</v>
      </c>
      <c r="T753">
        <v>376.46800000000002</v>
      </c>
      <c r="U753">
        <v>376.21239276799997</v>
      </c>
      <c r="V753">
        <v>3.7706</v>
      </c>
      <c r="W753">
        <v>3.7706</v>
      </c>
      <c r="X753">
        <v>1</v>
      </c>
      <c r="Y753">
        <v>8</v>
      </c>
      <c r="Z753">
        <v>6</v>
      </c>
      <c r="AA753">
        <v>105.70569999999999</v>
      </c>
      <c r="AB753">
        <v>163.78538626295301</v>
      </c>
      <c r="AC753">
        <v>0.45</v>
      </c>
      <c r="AD753">
        <v>8</v>
      </c>
      <c r="AE753">
        <v>1</v>
      </c>
      <c r="AF753">
        <v>0</v>
      </c>
      <c r="AG753">
        <v>1</v>
      </c>
      <c r="AH753">
        <v>0</v>
      </c>
      <c r="AI753">
        <v>0</v>
      </c>
      <c r="AJ753">
        <v>3</v>
      </c>
      <c r="AK753">
        <v>4</v>
      </c>
      <c r="AL753">
        <v>4</v>
      </c>
      <c r="AM753">
        <v>3</v>
      </c>
      <c r="AN753">
        <v>0.22732628488999701</v>
      </c>
      <c r="AO753">
        <v>-0.32147128107613299</v>
      </c>
      <c r="AP753">
        <v>0.32147128107613299</v>
      </c>
      <c r="AQ753">
        <v>0.22732628488999701</v>
      </c>
      <c r="AR753">
        <v>4.8998205014003302</v>
      </c>
      <c r="AS753">
        <v>0.569994185378084</v>
      </c>
      <c r="AT753">
        <v>0.98495253381389303</v>
      </c>
      <c r="AU753">
        <v>6.1179285955513898E-4</v>
      </c>
      <c r="AV753">
        <v>0.17282507379888801</v>
      </c>
      <c r="AW753">
        <v>0.915314048665965</v>
      </c>
      <c r="AX753">
        <v>0.13470985406333899</v>
      </c>
      <c r="AY753">
        <v>1496.1175737348799</v>
      </c>
      <c r="AZ753">
        <v>7923.7196524453902</v>
      </c>
      <c r="BA753">
        <v>8656.8316786942196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7</v>
      </c>
      <c r="BI753">
        <v>1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2</v>
      </c>
      <c r="BP753">
        <v>0</v>
      </c>
      <c r="BQ753">
        <v>0.70316480454443497</v>
      </c>
      <c r="BR753">
        <v>376.46800000000002</v>
      </c>
      <c r="BS753">
        <v>3.7706</v>
      </c>
      <c r="BT753">
        <v>6</v>
      </c>
      <c r="BU753">
        <v>1</v>
      </c>
      <c r="BV753">
        <v>97.24</v>
      </c>
      <c r="BW753">
        <v>6</v>
      </c>
      <c r="BX753">
        <v>3</v>
      </c>
      <c r="BY753">
        <v>0</v>
      </c>
      <c r="BZ753">
        <v>0</v>
      </c>
    </row>
    <row r="754" spans="1:78" x14ac:dyDescent="0.3">
      <c r="A754" t="s">
        <v>55926</v>
      </c>
      <c r="B754">
        <v>5.8904214530000001</v>
      </c>
      <c r="C754">
        <v>2182</v>
      </c>
      <c r="D754">
        <v>152</v>
      </c>
      <c r="E754">
        <v>181</v>
      </c>
      <c r="F754">
        <v>1.4879541863380199</v>
      </c>
      <c r="G754">
        <v>89.139999999999901</v>
      </c>
      <c r="H754">
        <v>18.653494237660599</v>
      </c>
      <c r="I754">
        <v>7.3728836577636896</v>
      </c>
      <c r="J754">
        <v>3.5290385558388002</v>
      </c>
      <c r="K754">
        <v>19.725403871315201</v>
      </c>
      <c r="L754">
        <v>13.487132209218499</v>
      </c>
      <c r="M754">
        <v>16.7595070398743</v>
      </c>
      <c r="N754">
        <v>9.6382702089998293</v>
      </c>
      <c r="O754">
        <v>7.9335269161103303</v>
      </c>
      <c r="P754">
        <v>5.7581121826468804</v>
      </c>
      <c r="Q754">
        <v>4.0938252356536804</v>
      </c>
      <c r="R754">
        <v>-2.7</v>
      </c>
      <c r="S754">
        <v>0.46666666666666601</v>
      </c>
      <c r="T754">
        <v>381.488</v>
      </c>
      <c r="U754">
        <v>381.23894186400003</v>
      </c>
      <c r="V754">
        <v>0.98199999999999998</v>
      </c>
      <c r="W754">
        <v>0.98199999999999998</v>
      </c>
      <c r="X754">
        <v>1</v>
      </c>
      <c r="Y754">
        <v>9</v>
      </c>
      <c r="Z754">
        <v>5</v>
      </c>
      <c r="AA754">
        <v>107.50369999999999</v>
      </c>
      <c r="AB754">
        <v>165.12461268580199</v>
      </c>
      <c r="AC754">
        <v>0.57894736842105199</v>
      </c>
      <c r="AD754">
        <v>9</v>
      </c>
      <c r="AE754">
        <v>0</v>
      </c>
      <c r="AF754">
        <v>2</v>
      </c>
      <c r="AG754">
        <v>0</v>
      </c>
      <c r="AH754">
        <v>2</v>
      </c>
      <c r="AI754">
        <v>0</v>
      </c>
      <c r="AJ754">
        <v>2</v>
      </c>
      <c r="AK754">
        <v>4</v>
      </c>
      <c r="AL754">
        <v>4</v>
      </c>
      <c r="AM754">
        <v>2</v>
      </c>
      <c r="AN754">
        <v>0.22873275759630901</v>
      </c>
      <c r="AO754">
        <v>-0.35229677362623402</v>
      </c>
      <c r="AP754">
        <v>0.35229677362623402</v>
      </c>
      <c r="AQ754">
        <v>0.22873275759630901</v>
      </c>
      <c r="AR754">
        <v>4.5089824324721999</v>
      </c>
      <c r="AS754">
        <v>0.547802398246931</v>
      </c>
      <c r="AT754">
        <v>0.98300643227189199</v>
      </c>
      <c r="AU754">
        <v>6.1423811896833803E-4</v>
      </c>
      <c r="AV754">
        <v>0.183571114590735</v>
      </c>
      <c r="AW754">
        <v>0.85710633892580601</v>
      </c>
      <c r="AX754">
        <v>0.11507955809758499</v>
      </c>
      <c r="AY754">
        <v>1395.3975053931599</v>
      </c>
      <c r="AZ754">
        <v>6515.2082878625897</v>
      </c>
      <c r="BA754">
        <v>7601.4001903520602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8</v>
      </c>
      <c r="BI754">
        <v>1</v>
      </c>
      <c r="BJ754">
        <v>0</v>
      </c>
      <c r="BK754">
        <v>0</v>
      </c>
      <c r="BL754">
        <v>1</v>
      </c>
      <c r="BM754">
        <v>0</v>
      </c>
      <c r="BN754">
        <v>0</v>
      </c>
      <c r="BO754">
        <v>3</v>
      </c>
      <c r="BP754">
        <v>0</v>
      </c>
      <c r="BQ754">
        <v>0.81996800302414197</v>
      </c>
      <c r="BR754">
        <v>381.488</v>
      </c>
      <c r="BS754">
        <v>0.98199999999999998</v>
      </c>
      <c r="BT754">
        <v>8</v>
      </c>
      <c r="BU754">
        <v>1</v>
      </c>
      <c r="BV754">
        <v>89.139999999999901</v>
      </c>
      <c r="BW754">
        <v>5</v>
      </c>
      <c r="BX754">
        <v>2</v>
      </c>
      <c r="BY754">
        <v>0</v>
      </c>
      <c r="BZ754">
        <v>0</v>
      </c>
    </row>
    <row r="755" spans="1:78" x14ac:dyDescent="0.3">
      <c r="A755" t="s">
        <v>55928</v>
      </c>
      <c r="B755">
        <v>5.9374180159999996</v>
      </c>
      <c r="C755">
        <v>1720</v>
      </c>
      <c r="D755">
        <v>140</v>
      </c>
      <c r="E755">
        <v>166</v>
      </c>
      <c r="F755">
        <v>1.55594566679946</v>
      </c>
      <c r="G755">
        <v>85.9</v>
      </c>
      <c r="H755">
        <v>16.789418243644</v>
      </c>
      <c r="I755">
        <v>6.9209829902345303</v>
      </c>
      <c r="J755">
        <v>3.2227667601784802</v>
      </c>
      <c r="K755">
        <v>18.095647359318299</v>
      </c>
      <c r="L755">
        <v>12.6353615907848</v>
      </c>
      <c r="M755">
        <v>15.2598872015671</v>
      </c>
      <c r="N755">
        <v>9.1074972872693305</v>
      </c>
      <c r="O755">
        <v>7.2018892183825898</v>
      </c>
      <c r="P755">
        <v>5.3338327656028701</v>
      </c>
      <c r="Q755">
        <v>4.13559377987802</v>
      </c>
      <c r="R755">
        <v>-2.66</v>
      </c>
      <c r="S755">
        <v>0.5</v>
      </c>
      <c r="T755">
        <v>352.44600000000003</v>
      </c>
      <c r="U755">
        <v>352.21239276799997</v>
      </c>
      <c r="V755">
        <v>1.82879999999999</v>
      </c>
      <c r="W755">
        <v>1.82879999999999</v>
      </c>
      <c r="X755">
        <v>1</v>
      </c>
      <c r="Y755">
        <v>8</v>
      </c>
      <c r="Z755">
        <v>4</v>
      </c>
      <c r="AA755">
        <v>99.218699999999998</v>
      </c>
      <c r="AB755">
        <v>152.999836901202</v>
      </c>
      <c r="AC755">
        <v>0.55555555555555503</v>
      </c>
      <c r="AD755">
        <v>8</v>
      </c>
      <c r="AE755">
        <v>0</v>
      </c>
      <c r="AF755">
        <v>2</v>
      </c>
      <c r="AG755">
        <v>0</v>
      </c>
      <c r="AH755">
        <v>2</v>
      </c>
      <c r="AI755">
        <v>0</v>
      </c>
      <c r="AJ755">
        <v>2</v>
      </c>
      <c r="AK755">
        <v>4</v>
      </c>
      <c r="AL755">
        <v>4</v>
      </c>
      <c r="AM755">
        <v>2</v>
      </c>
      <c r="AN755">
        <v>0.228732754810552</v>
      </c>
      <c r="AO755">
        <v>-0.353091354159768</v>
      </c>
      <c r="AP755">
        <v>0.353091354159768</v>
      </c>
      <c r="AQ755">
        <v>0.228732754810552</v>
      </c>
      <c r="AR755">
        <v>4.46916643069265</v>
      </c>
      <c r="AS755">
        <v>0.64094842790061402</v>
      </c>
      <c r="AT755">
        <v>0.99034554397573005</v>
      </c>
      <c r="AU755">
        <v>9.5122803440079204E-4</v>
      </c>
      <c r="AV755">
        <v>0.138620718247362</v>
      </c>
      <c r="AW755">
        <v>0.907370503984542</v>
      </c>
      <c r="AX755">
        <v>0.13595871099392301</v>
      </c>
      <c r="AY755">
        <v>953.89377853662802</v>
      </c>
      <c r="AZ755">
        <v>6243.9084829584699</v>
      </c>
      <c r="BA755">
        <v>6881.3218586449002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7</v>
      </c>
      <c r="BI755">
        <v>1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3</v>
      </c>
      <c r="BP755">
        <v>0</v>
      </c>
      <c r="BQ755">
        <v>0.84017240905178203</v>
      </c>
      <c r="BR755">
        <v>352.44600000000003</v>
      </c>
      <c r="BS755">
        <v>1.82879999999999</v>
      </c>
      <c r="BT755">
        <v>7</v>
      </c>
      <c r="BU755">
        <v>1</v>
      </c>
      <c r="BV755">
        <v>85.9</v>
      </c>
      <c r="BW755">
        <v>4</v>
      </c>
      <c r="BX755">
        <v>2</v>
      </c>
      <c r="BY755">
        <v>1</v>
      </c>
      <c r="BZ755">
        <v>0</v>
      </c>
    </row>
    <row r="756" spans="1:78" x14ac:dyDescent="0.3">
      <c r="A756" t="s">
        <v>55930</v>
      </c>
      <c r="B756">
        <v>7.1611509089999998</v>
      </c>
      <c r="C756">
        <v>1937</v>
      </c>
      <c r="D756">
        <v>144</v>
      </c>
      <c r="E756">
        <v>170</v>
      </c>
      <c r="F756">
        <v>1.52860498141668</v>
      </c>
      <c r="G756">
        <v>85.9</v>
      </c>
      <c r="H756">
        <v>17.7388416478076</v>
      </c>
      <c r="I756">
        <v>7.5265937950768196</v>
      </c>
      <c r="J756">
        <v>3.73580035622656</v>
      </c>
      <c r="K756">
        <v>18.802754140504799</v>
      </c>
      <c r="L756">
        <v>13.1353615907848</v>
      </c>
      <c r="M756">
        <v>15.9669939827536</v>
      </c>
      <c r="N756">
        <v>9.6074972872693305</v>
      </c>
      <c r="O756">
        <v>7.5173821331241504</v>
      </c>
      <c r="P756">
        <v>5.5623535891462996</v>
      </c>
      <c r="Q756">
        <v>4.3399930485817704</v>
      </c>
      <c r="R756">
        <v>-2.66</v>
      </c>
      <c r="S756">
        <v>0.46666666666666601</v>
      </c>
      <c r="T756">
        <v>366.47300000000001</v>
      </c>
      <c r="U756">
        <v>366.22804283200003</v>
      </c>
      <c r="V756">
        <v>2.2188999999999899</v>
      </c>
      <c r="W756">
        <v>2.2188999999999899</v>
      </c>
      <c r="X756">
        <v>1</v>
      </c>
      <c r="Y756">
        <v>8</v>
      </c>
      <c r="Z756">
        <v>5</v>
      </c>
      <c r="AA756">
        <v>103.8357</v>
      </c>
      <c r="AB756">
        <v>159.364779015599</v>
      </c>
      <c r="AC756">
        <v>0.57894736842105199</v>
      </c>
      <c r="AD756">
        <v>8</v>
      </c>
      <c r="AE756">
        <v>0</v>
      </c>
      <c r="AF756">
        <v>2</v>
      </c>
      <c r="AG756">
        <v>0</v>
      </c>
      <c r="AH756">
        <v>2</v>
      </c>
      <c r="AI756">
        <v>0</v>
      </c>
      <c r="AJ756">
        <v>2</v>
      </c>
      <c r="AK756">
        <v>4</v>
      </c>
      <c r="AL756">
        <v>4</v>
      </c>
      <c r="AM756">
        <v>2</v>
      </c>
      <c r="AN756">
        <v>0.22873275481049499</v>
      </c>
      <c r="AO756">
        <v>-0.353092563664685</v>
      </c>
      <c r="AP756">
        <v>0.353092563664685</v>
      </c>
      <c r="AQ756">
        <v>0.22873275481049499</v>
      </c>
      <c r="AR756">
        <v>4.2720124118819198</v>
      </c>
      <c r="AS756">
        <v>0.42060716646577401</v>
      </c>
      <c r="AT756">
        <v>0.96694280895736995</v>
      </c>
      <c r="AU756">
        <v>5.1248312169798502E-4</v>
      </c>
      <c r="AV756">
        <v>0.25499334149273301</v>
      </c>
      <c r="AW756">
        <v>0.83598139457614595</v>
      </c>
      <c r="AX756">
        <v>0.186008968113376</v>
      </c>
      <c r="AY756">
        <v>1631.2369308989701</v>
      </c>
      <c r="AZ756">
        <v>5347.9189550363099</v>
      </c>
      <c r="BA756">
        <v>6397.1746138534299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7</v>
      </c>
      <c r="BI756">
        <v>1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3</v>
      </c>
      <c r="BP756">
        <v>0</v>
      </c>
      <c r="BQ756">
        <v>0.86810543184754596</v>
      </c>
      <c r="BR756">
        <v>366.47300000000001</v>
      </c>
      <c r="BS756">
        <v>2.2188999999999899</v>
      </c>
      <c r="BT756">
        <v>7</v>
      </c>
      <c r="BU756">
        <v>1</v>
      </c>
      <c r="BV756">
        <v>85.9</v>
      </c>
      <c r="BW756">
        <v>5</v>
      </c>
      <c r="BX756">
        <v>2</v>
      </c>
      <c r="BY756">
        <v>0</v>
      </c>
      <c r="BZ756">
        <v>0</v>
      </c>
    </row>
    <row r="757" spans="1:78" x14ac:dyDescent="0.3">
      <c r="A757" t="s">
        <v>55932</v>
      </c>
      <c r="B757">
        <v>5.4181640760000001</v>
      </c>
      <c r="C757">
        <v>640</v>
      </c>
      <c r="D757">
        <v>96</v>
      </c>
      <c r="E757">
        <v>112</v>
      </c>
      <c r="F757">
        <v>1.7759186781152601</v>
      </c>
      <c r="G757">
        <v>41.99</v>
      </c>
      <c r="H757">
        <v>11.866093254866399</v>
      </c>
      <c r="I757">
        <v>4.8184896413455096</v>
      </c>
      <c r="J757">
        <v>2.3273483947681299</v>
      </c>
      <c r="K757">
        <v>12.535169427003201</v>
      </c>
      <c r="L757">
        <v>8.7203466906122706</v>
      </c>
      <c r="M757">
        <v>10.155086130016899</v>
      </c>
      <c r="N757">
        <v>6.0725446217941803</v>
      </c>
      <c r="O757">
        <v>4.5143356803763197</v>
      </c>
      <c r="P757">
        <v>3.0598567849641798</v>
      </c>
      <c r="Q757">
        <v>2.1726629655746099</v>
      </c>
      <c r="R757">
        <v>-1.19999999999999</v>
      </c>
      <c r="S757">
        <v>0.5</v>
      </c>
      <c r="T757">
        <v>278.40199999999999</v>
      </c>
      <c r="U757">
        <v>278.05475506800002</v>
      </c>
      <c r="V757">
        <v>3.64412</v>
      </c>
      <c r="W757">
        <v>3.64412</v>
      </c>
      <c r="X757">
        <v>1</v>
      </c>
      <c r="Y757">
        <v>4</v>
      </c>
      <c r="Z757">
        <v>2</v>
      </c>
      <c r="AA757">
        <v>75.765199999999993</v>
      </c>
      <c r="AB757">
        <v>113.884077663832</v>
      </c>
      <c r="AC757">
        <v>0.38461538461538403</v>
      </c>
      <c r="AD757">
        <v>5</v>
      </c>
      <c r="AE757">
        <v>0</v>
      </c>
      <c r="AF757">
        <v>0</v>
      </c>
      <c r="AG757">
        <v>1</v>
      </c>
      <c r="AH757">
        <v>0</v>
      </c>
      <c r="AI757">
        <v>0</v>
      </c>
      <c r="AJ757">
        <v>2</v>
      </c>
      <c r="AK757">
        <v>3</v>
      </c>
      <c r="AL757">
        <v>3</v>
      </c>
      <c r="AM757">
        <v>2</v>
      </c>
      <c r="AN757">
        <v>0.26702711716442101</v>
      </c>
      <c r="AO757">
        <v>-0.29712706773633002</v>
      </c>
      <c r="AP757">
        <v>0.29712706773633002</v>
      </c>
      <c r="AQ757">
        <v>0.26702711716442101</v>
      </c>
      <c r="AR757">
        <v>3.8625788412351101</v>
      </c>
      <c r="AS757">
        <v>0.69494586974099704</v>
      </c>
      <c r="AT757">
        <v>0.99339511598633101</v>
      </c>
      <c r="AU757">
        <v>1.8894467956650999E-3</v>
      </c>
      <c r="AV757">
        <v>0.11474381697722399</v>
      </c>
      <c r="AW757">
        <v>0.89579489211162</v>
      </c>
      <c r="AX757">
        <v>4.6675253378283502E-2</v>
      </c>
      <c r="AY757">
        <v>474.10432205172998</v>
      </c>
      <c r="AZ757">
        <v>3701.2907641575398</v>
      </c>
      <c r="BA757">
        <v>4131.8507135407299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1</v>
      </c>
      <c r="BI757">
        <v>1</v>
      </c>
      <c r="BJ757">
        <v>0</v>
      </c>
      <c r="BK757">
        <v>0</v>
      </c>
      <c r="BL757">
        <v>0</v>
      </c>
      <c r="BM757">
        <v>0</v>
      </c>
      <c r="BN757">
        <v>1</v>
      </c>
      <c r="BO757">
        <v>1</v>
      </c>
      <c r="BP757">
        <v>0</v>
      </c>
      <c r="BQ757">
        <v>0.91086226152177596</v>
      </c>
      <c r="BR757">
        <v>278.40199999999999</v>
      </c>
      <c r="BS757">
        <v>3.64412</v>
      </c>
      <c r="BT757">
        <v>2</v>
      </c>
      <c r="BU757">
        <v>1</v>
      </c>
      <c r="BV757">
        <v>41.99</v>
      </c>
      <c r="BW757">
        <v>2</v>
      </c>
      <c r="BX757">
        <v>2</v>
      </c>
      <c r="BY757">
        <v>0</v>
      </c>
      <c r="BZ757">
        <v>0</v>
      </c>
    </row>
    <row r="758" spans="1:78" x14ac:dyDescent="0.3">
      <c r="A758" t="s">
        <v>55934</v>
      </c>
      <c r="B758">
        <v>5.2562551209999997</v>
      </c>
      <c r="C758">
        <v>1568</v>
      </c>
      <c r="D758">
        <v>124</v>
      </c>
      <c r="E758">
        <v>141</v>
      </c>
      <c r="F758">
        <v>1.67093895961294</v>
      </c>
      <c r="G758">
        <v>68.290000000000006</v>
      </c>
      <c r="H758">
        <v>16.631264146178701</v>
      </c>
      <c r="I758">
        <v>7.1249008858559897</v>
      </c>
      <c r="J758">
        <v>4.1949135987527102</v>
      </c>
      <c r="K758">
        <v>16.993353063746302</v>
      </c>
      <c r="L758">
        <v>11.526806570407899</v>
      </c>
      <c r="M758">
        <v>12.969064520902</v>
      </c>
      <c r="N758">
        <v>7.2647026387386999</v>
      </c>
      <c r="O758">
        <v>5.0689313415633297</v>
      </c>
      <c r="P758">
        <v>3.22282162345441</v>
      </c>
      <c r="Q758">
        <v>2.05317249363853</v>
      </c>
      <c r="R758">
        <v>-2.21999999999999</v>
      </c>
      <c r="S758">
        <v>0.46666666666666601</v>
      </c>
      <c r="T758">
        <v>360.46</v>
      </c>
      <c r="U758">
        <v>360.060234371999</v>
      </c>
      <c r="V758">
        <v>3.7223199999999999</v>
      </c>
      <c r="W758">
        <v>3.7223199999999999</v>
      </c>
      <c r="X758">
        <v>1</v>
      </c>
      <c r="Y758">
        <v>5</v>
      </c>
      <c r="Z758">
        <v>6</v>
      </c>
      <c r="AA758">
        <v>93.834500000000006</v>
      </c>
      <c r="AB758">
        <v>144.559670317306</v>
      </c>
      <c r="AC758">
        <v>0.11764705882352899</v>
      </c>
      <c r="AD758">
        <v>7</v>
      </c>
      <c r="AE758">
        <v>0</v>
      </c>
      <c r="AF758">
        <v>0</v>
      </c>
      <c r="AG758">
        <v>0</v>
      </c>
      <c r="AH758">
        <v>0</v>
      </c>
      <c r="AI758">
        <v>2</v>
      </c>
      <c r="AJ758">
        <v>1</v>
      </c>
      <c r="AK758">
        <v>3</v>
      </c>
      <c r="AL758">
        <v>3</v>
      </c>
      <c r="AM758">
        <v>3</v>
      </c>
      <c r="AN758">
        <v>0.24042425003090101</v>
      </c>
      <c r="AO758">
        <v>-0.45738314220259702</v>
      </c>
      <c r="AP758">
        <v>0.45738314220259702</v>
      </c>
      <c r="AQ758">
        <v>0.24042425003090101</v>
      </c>
      <c r="AR758">
        <v>4.5739484712891096</v>
      </c>
      <c r="AS758">
        <v>0.59019619686511005</v>
      </c>
      <c r="AT758">
        <v>0.98669563107333702</v>
      </c>
      <c r="AU758">
        <v>7.6340550350695595E-4</v>
      </c>
      <c r="AV758">
        <v>0.16257838608126399</v>
      </c>
      <c r="AW758">
        <v>0.90525678134049004</v>
      </c>
      <c r="AX758">
        <v>0.15813527417412901</v>
      </c>
      <c r="AY758">
        <v>1185.8138003746201</v>
      </c>
      <c r="AZ758">
        <v>6602.7595061726197</v>
      </c>
      <c r="BA758">
        <v>7293.7973426670796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</v>
      </c>
      <c r="BH758">
        <v>1</v>
      </c>
      <c r="BI758">
        <v>1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0.72730500951645805</v>
      </c>
      <c r="BR758">
        <v>360.46</v>
      </c>
      <c r="BS758">
        <v>3.7223199999999999</v>
      </c>
      <c r="BT758">
        <v>4</v>
      </c>
      <c r="BU758">
        <v>1</v>
      </c>
      <c r="BV758">
        <v>68.290000000000006</v>
      </c>
      <c r="BW758">
        <v>6</v>
      </c>
      <c r="BX758">
        <v>3</v>
      </c>
      <c r="BY758">
        <v>0</v>
      </c>
      <c r="BZ758">
        <v>0</v>
      </c>
    </row>
    <row r="759" spans="1:78" x14ac:dyDescent="0.3">
      <c r="A759" t="s">
        <v>55936</v>
      </c>
      <c r="B759">
        <v>5.6759234200000002</v>
      </c>
      <c r="C759">
        <v>1008</v>
      </c>
      <c r="D759">
        <v>108</v>
      </c>
      <c r="E759">
        <v>124</v>
      </c>
      <c r="F759">
        <v>1.9145991608910899</v>
      </c>
      <c r="G759">
        <v>76.19</v>
      </c>
      <c r="H759">
        <v>13.0526057051883</v>
      </c>
      <c r="I759">
        <v>5.5822428436615299</v>
      </c>
      <c r="J759">
        <v>2.9715760203600698</v>
      </c>
      <c r="K759">
        <v>14.6564897705628</v>
      </c>
      <c r="L759">
        <v>10.2203466906122</v>
      </c>
      <c r="M759">
        <v>11.615143478396099</v>
      </c>
      <c r="N759">
        <v>6.6183497928072699</v>
      </c>
      <c r="O759">
        <v>4.6142352665142203</v>
      </c>
      <c r="P759">
        <v>3.0486443889122898</v>
      </c>
      <c r="Q759">
        <v>2.0750971818313202</v>
      </c>
      <c r="R759">
        <v>-2.94999999999999</v>
      </c>
      <c r="S759">
        <v>0.5</v>
      </c>
      <c r="T759">
        <v>277.33100000000002</v>
      </c>
      <c r="U759">
        <v>277.13274547999998</v>
      </c>
      <c r="V759">
        <v>2.9965199999999999</v>
      </c>
      <c r="W759">
        <v>2.9965199999999999</v>
      </c>
      <c r="X759">
        <v>2</v>
      </c>
      <c r="Y759">
        <v>3</v>
      </c>
      <c r="Z759">
        <v>2</v>
      </c>
      <c r="AA759">
        <v>85.622100000000003</v>
      </c>
      <c r="AB759">
        <v>122.124417414463</v>
      </c>
      <c r="AC759">
        <v>6.25E-2</v>
      </c>
      <c r="AD759">
        <v>5</v>
      </c>
      <c r="AE759">
        <v>0</v>
      </c>
      <c r="AF759">
        <v>0</v>
      </c>
      <c r="AG759">
        <v>0</v>
      </c>
      <c r="AH759">
        <v>0</v>
      </c>
      <c r="AI759">
        <v>2</v>
      </c>
      <c r="AJ759">
        <v>1</v>
      </c>
      <c r="AK759">
        <v>3</v>
      </c>
      <c r="AL759">
        <v>3</v>
      </c>
      <c r="AM759">
        <v>3</v>
      </c>
      <c r="AN759">
        <v>0.25290434392984401</v>
      </c>
      <c r="AO759">
        <v>-0.36928720702191298</v>
      </c>
      <c r="AP759">
        <v>0.36928720702191298</v>
      </c>
      <c r="AQ759">
        <v>0.25290434392984401</v>
      </c>
      <c r="AR759">
        <v>3.9440893182338099</v>
      </c>
      <c r="AS759">
        <v>0.64740091276421197</v>
      </c>
      <c r="AT759">
        <v>0.99074576447709195</v>
      </c>
      <c r="AU759">
        <v>1.5168203288781501E-3</v>
      </c>
      <c r="AV759">
        <v>0.13573072670070899</v>
      </c>
      <c r="AW759">
        <v>0.88087349014212601</v>
      </c>
      <c r="AX759">
        <v>3.9994425301176001E-2</v>
      </c>
      <c r="AY759">
        <v>580.73686999806</v>
      </c>
      <c r="AZ759">
        <v>3768.9013089674399</v>
      </c>
      <c r="BA759">
        <v>4278.5954522928596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</v>
      </c>
      <c r="BH759">
        <v>3</v>
      </c>
      <c r="BI759">
        <v>1</v>
      </c>
      <c r="BJ759">
        <v>1</v>
      </c>
      <c r="BK759">
        <v>0</v>
      </c>
      <c r="BL759">
        <v>0</v>
      </c>
      <c r="BM759">
        <v>0</v>
      </c>
      <c r="BN759">
        <v>0</v>
      </c>
      <c r="BO759">
        <v>1</v>
      </c>
      <c r="BP759">
        <v>0</v>
      </c>
      <c r="BQ759">
        <v>0.55741848505629499</v>
      </c>
      <c r="BR759">
        <v>277.33100000000002</v>
      </c>
      <c r="BS759">
        <v>2.9965199999999999</v>
      </c>
      <c r="BT759">
        <v>4</v>
      </c>
      <c r="BU759">
        <v>2</v>
      </c>
      <c r="BV759">
        <v>76.19</v>
      </c>
      <c r="BW759">
        <v>2</v>
      </c>
      <c r="BX759">
        <v>3</v>
      </c>
      <c r="BY759">
        <v>2</v>
      </c>
      <c r="BZ759">
        <v>0</v>
      </c>
    </row>
    <row r="760" spans="1:78" x14ac:dyDescent="0.3">
      <c r="A760" t="s">
        <v>55938</v>
      </c>
      <c r="B760">
        <v>4.8860566480000003</v>
      </c>
      <c r="C760">
        <v>2123</v>
      </c>
      <c r="D760">
        <v>156</v>
      </c>
      <c r="E760">
        <v>186</v>
      </c>
      <c r="F760">
        <v>1.54185729854902</v>
      </c>
      <c r="G760">
        <v>102.02</v>
      </c>
      <c r="H760">
        <v>16.249458593208999</v>
      </c>
      <c r="I760">
        <v>6.3435414570901401</v>
      </c>
      <c r="J760">
        <v>2.9024729356318102</v>
      </c>
      <c r="K760">
        <v>19.087211190881</v>
      </c>
      <c r="L760">
        <v>13.652999680989801</v>
      </c>
      <c r="M760">
        <v>14.892294592595</v>
      </c>
      <c r="N760">
        <v>8.6740979014771291</v>
      </c>
      <c r="O760">
        <v>6.3279282476658496</v>
      </c>
      <c r="P760">
        <v>4.4385321186424402</v>
      </c>
      <c r="Q760">
        <v>3.1234595482388001</v>
      </c>
      <c r="R760">
        <v>-3.9399999999999902</v>
      </c>
      <c r="S760">
        <v>0.5</v>
      </c>
      <c r="T760">
        <v>373.37200000000001</v>
      </c>
      <c r="U760">
        <v>373.117489339999</v>
      </c>
      <c r="V760">
        <v>3.1608200000000002</v>
      </c>
      <c r="W760">
        <v>3.1608200000000002</v>
      </c>
      <c r="X760">
        <v>2</v>
      </c>
      <c r="Y760">
        <v>7</v>
      </c>
      <c r="Z760">
        <v>3</v>
      </c>
      <c r="AA760">
        <v>103.9744</v>
      </c>
      <c r="AB760">
        <v>158.76837580507501</v>
      </c>
      <c r="AC760">
        <v>0.1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2</v>
      </c>
      <c r="AJ760">
        <v>2</v>
      </c>
      <c r="AK760">
        <v>5</v>
      </c>
      <c r="AL760">
        <v>5</v>
      </c>
      <c r="AM760">
        <v>4</v>
      </c>
      <c r="AN760">
        <v>0.27452928188030001</v>
      </c>
      <c r="AO760">
        <v>-0.45356879597390598</v>
      </c>
      <c r="AP760">
        <v>0.45356879597390598</v>
      </c>
      <c r="AQ760">
        <v>0.27452928188030001</v>
      </c>
      <c r="AR760">
        <v>4.4996100674472199</v>
      </c>
      <c r="AS760">
        <v>0.52389294861235303</v>
      </c>
      <c r="AT760">
        <v>0.98041551438182495</v>
      </c>
      <c r="AU760">
        <v>5.5489164296251804E-4</v>
      </c>
      <c r="AV760">
        <v>0.19694014105667099</v>
      </c>
      <c r="AW760">
        <v>0.81940560023684905</v>
      </c>
      <c r="AX760">
        <v>5.97989717557234E-2</v>
      </c>
      <c r="AY760">
        <v>1476.6947937116399</v>
      </c>
      <c r="AZ760">
        <v>6144.0596991332704</v>
      </c>
      <c r="BA760">
        <v>7498.1910025478601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</v>
      </c>
      <c r="BH760">
        <v>3</v>
      </c>
      <c r="BI760">
        <v>2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2</v>
      </c>
      <c r="BP760">
        <v>0</v>
      </c>
      <c r="BQ760">
        <v>0.56857630414566196</v>
      </c>
      <c r="BR760">
        <v>373.37200000000001</v>
      </c>
      <c r="BS760">
        <v>3.1608200000000002</v>
      </c>
      <c r="BT760">
        <v>7</v>
      </c>
      <c r="BU760">
        <v>2</v>
      </c>
      <c r="BV760">
        <v>102.02</v>
      </c>
      <c r="BW760">
        <v>3</v>
      </c>
      <c r="BX760">
        <v>4</v>
      </c>
      <c r="BY760">
        <v>0</v>
      </c>
      <c r="BZ760">
        <v>0</v>
      </c>
    </row>
    <row r="761" spans="1:78" x14ac:dyDescent="0.3">
      <c r="A761" t="s">
        <v>55940</v>
      </c>
      <c r="B761">
        <v>5.236197776</v>
      </c>
      <c r="C761">
        <v>926</v>
      </c>
      <c r="D761">
        <v>124</v>
      </c>
      <c r="E761">
        <v>154</v>
      </c>
      <c r="F761">
        <v>1.9003952786178899</v>
      </c>
      <c r="G761">
        <v>51.96</v>
      </c>
      <c r="H761">
        <v>13.434117835281199</v>
      </c>
      <c r="I761">
        <v>4.90263709446414</v>
      </c>
      <c r="J761">
        <v>1.7946483527742101</v>
      </c>
      <c r="K761">
        <v>15.2672202345721</v>
      </c>
      <c r="L761">
        <v>10.681540550352</v>
      </c>
      <c r="M761">
        <v>12.633209023808501</v>
      </c>
      <c r="N761">
        <v>7.9547212213282901</v>
      </c>
      <c r="O761">
        <v>6.2218988981779999</v>
      </c>
      <c r="P761">
        <v>4.8737635227107399</v>
      </c>
      <c r="Q761">
        <v>3.8400426103023499</v>
      </c>
      <c r="R761">
        <v>-2.2299999999999902</v>
      </c>
      <c r="S761">
        <v>0.5</v>
      </c>
      <c r="T761">
        <v>294.35399999999998</v>
      </c>
      <c r="U761">
        <v>294.13682781599903</v>
      </c>
      <c r="V761">
        <v>3.4721199999999999</v>
      </c>
      <c r="W761">
        <v>3.4721199999999999</v>
      </c>
      <c r="X761">
        <v>0</v>
      </c>
      <c r="Y761">
        <v>4</v>
      </c>
      <c r="Z761">
        <v>1</v>
      </c>
      <c r="AA761">
        <v>82.393000000000001</v>
      </c>
      <c r="AB761">
        <v>128.72313813671499</v>
      </c>
      <c r="AC761">
        <v>0.38888888888888801</v>
      </c>
      <c r="AD761">
        <v>4</v>
      </c>
      <c r="AE761">
        <v>1</v>
      </c>
      <c r="AF761">
        <v>0</v>
      </c>
      <c r="AG761">
        <v>2</v>
      </c>
      <c r="AH761">
        <v>0</v>
      </c>
      <c r="AI761">
        <v>1</v>
      </c>
      <c r="AJ761">
        <v>1</v>
      </c>
      <c r="AK761">
        <v>4</v>
      </c>
      <c r="AL761">
        <v>4</v>
      </c>
      <c r="AM761">
        <v>2</v>
      </c>
      <c r="AN761">
        <v>0.21396739010483201</v>
      </c>
      <c r="AO761">
        <v>-0.32175889607207703</v>
      </c>
      <c r="AP761">
        <v>0.32175889607207703</v>
      </c>
      <c r="AQ761">
        <v>0.21396739010483201</v>
      </c>
      <c r="AR761">
        <v>3.4873491088055801</v>
      </c>
      <c r="AS761">
        <v>0.42444249589924898</v>
      </c>
      <c r="AT761">
        <v>0.96732755152627303</v>
      </c>
      <c r="AU761">
        <v>9.1355886559778602E-4</v>
      </c>
      <c r="AV761">
        <v>0.25352989578782498</v>
      </c>
      <c r="AW761">
        <v>0.805404423333419</v>
      </c>
      <c r="AX761">
        <v>0.158935341112489</v>
      </c>
      <c r="AY761">
        <v>881.61196137744696</v>
      </c>
      <c r="AZ761">
        <v>2800.6723670619099</v>
      </c>
      <c r="BA761">
        <v>3477.3491253877701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1</v>
      </c>
      <c r="BH761">
        <v>2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0.69022435028570595</v>
      </c>
      <c r="BR761">
        <v>294.35399999999998</v>
      </c>
      <c r="BS761">
        <v>3.4721199999999999</v>
      </c>
      <c r="BT761">
        <v>3</v>
      </c>
      <c r="BU761">
        <v>0</v>
      </c>
      <c r="BV761">
        <v>51.96</v>
      </c>
      <c r="BW761">
        <v>1</v>
      </c>
      <c r="BX761">
        <v>3</v>
      </c>
      <c r="BY761">
        <v>0</v>
      </c>
      <c r="BZ761">
        <v>0</v>
      </c>
    </row>
    <row r="762" spans="1:78" x14ac:dyDescent="0.3">
      <c r="A762" t="s">
        <v>55942</v>
      </c>
      <c r="B762">
        <v>5.4689044530000004</v>
      </c>
      <c r="C762">
        <v>182</v>
      </c>
      <c r="D762">
        <v>62</v>
      </c>
      <c r="E762">
        <v>72</v>
      </c>
      <c r="F762">
        <v>2.83951994281083</v>
      </c>
      <c r="G762">
        <v>33.119999999999997</v>
      </c>
      <c r="H762">
        <v>7.0992951657508199</v>
      </c>
      <c r="I762">
        <v>2.4825140500894798</v>
      </c>
      <c r="J762">
        <v>1.0133532391976401</v>
      </c>
      <c r="K762">
        <v>8.5520417638777904</v>
      </c>
      <c r="L762">
        <v>5.7708569478290901</v>
      </c>
      <c r="M762">
        <v>6.7811785369480404</v>
      </c>
      <c r="N762">
        <v>3.8255209316291801</v>
      </c>
      <c r="O762">
        <v>2.78560729894388</v>
      </c>
      <c r="P762">
        <v>1.8878224550263101</v>
      </c>
      <c r="Q762">
        <v>1.20109115735584</v>
      </c>
      <c r="R762">
        <v>-1.57</v>
      </c>
      <c r="S762">
        <v>0.33333333333333298</v>
      </c>
      <c r="T762">
        <v>159.18799999999899</v>
      </c>
      <c r="U762">
        <v>159.068413908</v>
      </c>
      <c r="V762">
        <v>2.2488199999999998</v>
      </c>
      <c r="W762">
        <v>2.2488199999999998</v>
      </c>
      <c r="X762">
        <v>1</v>
      </c>
      <c r="Y762">
        <v>2</v>
      </c>
      <c r="Z762">
        <v>0</v>
      </c>
      <c r="AA762">
        <v>48.144799999999996</v>
      </c>
      <c r="AB762">
        <v>70.491891498771295</v>
      </c>
      <c r="AC762">
        <v>0.1</v>
      </c>
      <c r="AD762">
        <v>2</v>
      </c>
      <c r="AE762">
        <v>0</v>
      </c>
      <c r="AF762">
        <v>0</v>
      </c>
      <c r="AG762">
        <v>0</v>
      </c>
      <c r="AH762">
        <v>0</v>
      </c>
      <c r="AI762">
        <v>1</v>
      </c>
      <c r="AJ762">
        <v>1</v>
      </c>
      <c r="AK762">
        <v>2</v>
      </c>
      <c r="AL762">
        <v>2</v>
      </c>
      <c r="AM762">
        <v>2</v>
      </c>
      <c r="AN762">
        <v>0.13691993760186599</v>
      </c>
      <c r="AO762">
        <v>-0.50603217453300597</v>
      </c>
      <c r="AP762">
        <v>0.50603217453300597</v>
      </c>
      <c r="AQ762">
        <v>0.13691993760186599</v>
      </c>
      <c r="AR762">
        <v>2.4448210847063301</v>
      </c>
      <c r="AS762">
        <v>0.45364316692439</v>
      </c>
      <c r="AT762">
        <v>0.97099583354375996</v>
      </c>
      <c r="AU762">
        <v>3.3652425116376498E-3</v>
      </c>
      <c r="AV762">
        <v>0.23909640574600499</v>
      </c>
      <c r="AW762">
        <v>0.76429127529269203</v>
      </c>
      <c r="AX762">
        <v>2.5941179090448799E-2</v>
      </c>
      <c r="AY762">
        <v>227.113283113958</v>
      </c>
      <c r="AZ762">
        <v>725.98624076128601</v>
      </c>
      <c r="BA762">
        <v>949.88162789541605</v>
      </c>
      <c r="BB762">
        <v>0</v>
      </c>
      <c r="BC762">
        <v>0</v>
      </c>
      <c r="BD762">
        <v>0</v>
      </c>
      <c r="BE762">
        <v>1</v>
      </c>
      <c r="BF762">
        <v>0</v>
      </c>
      <c r="BG762">
        <v>1</v>
      </c>
      <c r="BH762">
        <v>1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0.63910248681675197</v>
      </c>
      <c r="BR762">
        <v>159.18799999999899</v>
      </c>
      <c r="BS762">
        <v>2.2488199999999998</v>
      </c>
      <c r="BT762">
        <v>2</v>
      </c>
      <c r="BU762">
        <v>1</v>
      </c>
      <c r="BV762">
        <v>33.119999999999997</v>
      </c>
      <c r="BW762">
        <v>0</v>
      </c>
      <c r="BX762">
        <v>2</v>
      </c>
      <c r="BY762">
        <v>0</v>
      </c>
      <c r="BZ762">
        <v>0</v>
      </c>
    </row>
    <row r="763" spans="1:78" x14ac:dyDescent="0.3">
      <c r="A763" t="s">
        <v>55944</v>
      </c>
      <c r="B763">
        <v>5.460171442</v>
      </c>
      <c r="C763">
        <v>884</v>
      </c>
      <c r="D763">
        <v>104</v>
      </c>
      <c r="E763">
        <v>120</v>
      </c>
      <c r="F763">
        <v>1.83043428829939</v>
      </c>
      <c r="G763">
        <v>22.12</v>
      </c>
      <c r="H763">
        <v>12.6055717357667</v>
      </c>
      <c r="I763">
        <v>5.2909165189433702</v>
      </c>
      <c r="J763">
        <v>2.6161980270098799</v>
      </c>
      <c r="K763">
        <v>13.9493829893763</v>
      </c>
      <c r="L763">
        <v>9.7203466906122706</v>
      </c>
      <c r="M763">
        <v>11.1366855628662</v>
      </c>
      <c r="N763">
        <v>6.4586162458497602</v>
      </c>
      <c r="O763">
        <v>4.6797589733037004</v>
      </c>
      <c r="P763">
        <v>3.1756953493772202</v>
      </c>
      <c r="Q763">
        <v>2.0806799012599302</v>
      </c>
      <c r="R763">
        <v>-2.4199999999999902</v>
      </c>
      <c r="S763">
        <v>0.5</v>
      </c>
      <c r="T763">
        <v>267.30299999999897</v>
      </c>
      <c r="U763">
        <v>267.10594228799999</v>
      </c>
      <c r="V763">
        <v>4.2613200000000004</v>
      </c>
      <c r="W763">
        <v>4.2613200000000004</v>
      </c>
      <c r="X763">
        <v>0</v>
      </c>
      <c r="Y763">
        <v>2</v>
      </c>
      <c r="Z763">
        <v>3</v>
      </c>
      <c r="AA763">
        <v>77.212000000000003</v>
      </c>
      <c r="AB763">
        <v>116.398774699469</v>
      </c>
      <c r="AC763">
        <v>0.11764705882352899</v>
      </c>
      <c r="AD763">
        <v>3</v>
      </c>
      <c r="AE763">
        <v>0</v>
      </c>
      <c r="AF763">
        <v>0</v>
      </c>
      <c r="AG763">
        <v>0</v>
      </c>
      <c r="AH763">
        <v>0</v>
      </c>
      <c r="AI763">
        <v>2</v>
      </c>
      <c r="AJ763">
        <v>1</v>
      </c>
      <c r="AK763">
        <v>3</v>
      </c>
      <c r="AL763">
        <v>3</v>
      </c>
      <c r="AM763">
        <v>3</v>
      </c>
      <c r="AN763">
        <v>0.14115084101472999</v>
      </c>
      <c r="AO763">
        <v>-0.48698569361310201</v>
      </c>
      <c r="AP763">
        <v>0.48698569361310201</v>
      </c>
      <c r="AQ763">
        <v>0.14115084101472999</v>
      </c>
      <c r="AR763">
        <v>4.0803998434646997</v>
      </c>
      <c r="AS763">
        <v>0.726836501092605</v>
      </c>
      <c r="AT763">
        <v>0.994847293227206</v>
      </c>
      <c r="AU763">
        <v>2.1294777231914098E-3</v>
      </c>
      <c r="AV763">
        <v>0.101384728428401</v>
      </c>
      <c r="AW763">
        <v>0.94093731475953801</v>
      </c>
      <c r="AX763">
        <v>0.13853917905084001</v>
      </c>
      <c r="AY763">
        <v>441.862952832102</v>
      </c>
      <c r="AZ763">
        <v>4100.86752486764</v>
      </c>
      <c r="BA763">
        <v>4358.27919728706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</v>
      </c>
      <c r="BH763">
        <v>1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0.70697957493213104</v>
      </c>
      <c r="BR763">
        <v>267.30299999999897</v>
      </c>
      <c r="BS763">
        <v>4.2613200000000004</v>
      </c>
      <c r="BT763">
        <v>2</v>
      </c>
      <c r="BU763">
        <v>0</v>
      </c>
      <c r="BV763">
        <v>22.12</v>
      </c>
      <c r="BW763">
        <v>3</v>
      </c>
      <c r="BX763">
        <v>3</v>
      </c>
      <c r="BY763">
        <v>0</v>
      </c>
      <c r="BZ763">
        <v>0</v>
      </c>
    </row>
    <row r="764" spans="1:78" x14ac:dyDescent="0.3">
      <c r="A764" t="s">
        <v>55946</v>
      </c>
      <c r="B764">
        <v>5.3224842949999998</v>
      </c>
      <c r="C764">
        <v>754</v>
      </c>
      <c r="D764">
        <v>98</v>
      </c>
      <c r="E764">
        <v>113</v>
      </c>
      <c r="F764">
        <v>1.8630059294869601</v>
      </c>
      <c r="G764">
        <v>22.12</v>
      </c>
      <c r="H764">
        <v>11.724254828252899</v>
      </c>
      <c r="I764">
        <v>5.1052245895223196</v>
      </c>
      <c r="J764">
        <v>2.5751913655341099</v>
      </c>
      <c r="K764">
        <v>13.0791395013732</v>
      </c>
      <c r="L764">
        <v>9.32649984049492</v>
      </c>
      <c r="M764">
        <v>10.836071359046599</v>
      </c>
      <c r="N764">
        <v>6.3589504068221796</v>
      </c>
      <c r="O764">
        <v>4.5388913522573304</v>
      </c>
      <c r="P764">
        <v>3.1052627472630401</v>
      </c>
      <c r="Q764">
        <v>2.0742840625620098</v>
      </c>
      <c r="R764">
        <v>-2.3499999999999899</v>
      </c>
      <c r="S764">
        <v>0.45454545454545398</v>
      </c>
      <c r="T764">
        <v>249.31299999999899</v>
      </c>
      <c r="U764">
        <v>249.11536409999999</v>
      </c>
      <c r="V764">
        <v>4.1222200000000004</v>
      </c>
      <c r="W764">
        <v>4.1222200000000004</v>
      </c>
      <c r="X764">
        <v>0</v>
      </c>
      <c r="Y764">
        <v>2</v>
      </c>
      <c r="Z764">
        <v>3</v>
      </c>
      <c r="AA764">
        <v>77.254000000000005</v>
      </c>
      <c r="AB764">
        <v>112.233239296542</v>
      </c>
      <c r="AC764">
        <v>0.11764705882352899</v>
      </c>
      <c r="AD764">
        <v>2</v>
      </c>
      <c r="AE764">
        <v>0</v>
      </c>
      <c r="AF764">
        <v>0</v>
      </c>
      <c r="AG764">
        <v>0</v>
      </c>
      <c r="AH764">
        <v>0</v>
      </c>
      <c r="AI764">
        <v>2</v>
      </c>
      <c r="AJ764">
        <v>1</v>
      </c>
      <c r="AK764">
        <v>3</v>
      </c>
      <c r="AL764">
        <v>3</v>
      </c>
      <c r="AM764">
        <v>3</v>
      </c>
      <c r="AN764">
        <v>0.14115084085936699</v>
      </c>
      <c r="AO764">
        <v>-0.48698572213848701</v>
      </c>
      <c r="AP764">
        <v>0.48698572213848701</v>
      </c>
      <c r="AQ764">
        <v>0.14115084085936699</v>
      </c>
      <c r="AR764">
        <v>3.4126420079699402</v>
      </c>
      <c r="AS764">
        <v>0.38361907407430301</v>
      </c>
      <c r="AT764">
        <v>0.96027175231890705</v>
      </c>
      <c r="AU764">
        <v>1.05471224048642E-3</v>
      </c>
      <c r="AV764">
        <v>0.27906659007909501</v>
      </c>
      <c r="AW764">
        <v>0.81587861371013104</v>
      </c>
      <c r="AX764">
        <v>0.21672965646939599</v>
      </c>
      <c r="AY764">
        <v>773.55565090801997</v>
      </c>
      <c r="AZ764">
        <v>2261.5660008301002</v>
      </c>
      <c r="BA764">
        <v>2771.9393091404099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</v>
      </c>
      <c r="BH764">
        <v>1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0.69617437786852199</v>
      </c>
      <c r="BR764">
        <v>249.31299999999899</v>
      </c>
      <c r="BS764">
        <v>4.1222200000000004</v>
      </c>
      <c r="BT764">
        <v>2</v>
      </c>
      <c r="BU764">
        <v>0</v>
      </c>
      <c r="BV764">
        <v>22.12</v>
      </c>
      <c r="BW764">
        <v>3</v>
      </c>
      <c r="BX764">
        <v>3</v>
      </c>
      <c r="BY764">
        <v>0</v>
      </c>
      <c r="BZ764">
        <v>0</v>
      </c>
    </row>
    <row r="765" spans="1:78" x14ac:dyDescent="0.3">
      <c r="A765" t="s">
        <v>55948</v>
      </c>
      <c r="B765">
        <v>5.359518563</v>
      </c>
      <c r="C765">
        <v>1149</v>
      </c>
      <c r="D765">
        <v>120</v>
      </c>
      <c r="E765">
        <v>143</v>
      </c>
      <c r="F765">
        <v>1.58715448689308</v>
      </c>
      <c r="G765">
        <v>42.22</v>
      </c>
      <c r="H765">
        <v>13.480674055462799</v>
      </c>
      <c r="I765">
        <v>5.5482735479213501</v>
      </c>
      <c r="J765">
        <v>2.4013170966191302</v>
      </c>
      <c r="K765">
        <v>14.940946820939001</v>
      </c>
      <c r="L765">
        <v>10.8096630880893</v>
      </c>
      <c r="M765">
        <v>11.9840463021311</v>
      </c>
      <c r="N765">
        <v>6.9692913391395797</v>
      </c>
      <c r="O765">
        <v>4.9784525448645596</v>
      </c>
      <c r="P765">
        <v>3.4697853894471899</v>
      </c>
      <c r="Q765">
        <v>2.4398107988533799</v>
      </c>
      <c r="R765">
        <v>-2.1799999999999899</v>
      </c>
      <c r="S765">
        <v>0.5</v>
      </c>
      <c r="T765">
        <v>326.45</v>
      </c>
      <c r="U765">
        <v>326.06598844799998</v>
      </c>
      <c r="V765">
        <v>4.4398200000000001</v>
      </c>
      <c r="W765">
        <v>4.4398200000000001</v>
      </c>
      <c r="X765">
        <v>1</v>
      </c>
      <c r="Y765">
        <v>6</v>
      </c>
      <c r="Z765">
        <v>4</v>
      </c>
      <c r="AA765">
        <v>92.682699999999997</v>
      </c>
      <c r="AB765">
        <v>135.66352084195401</v>
      </c>
      <c r="AC765">
        <v>0.125</v>
      </c>
      <c r="AD765">
        <v>6</v>
      </c>
      <c r="AE765">
        <v>0</v>
      </c>
      <c r="AF765">
        <v>0</v>
      </c>
      <c r="AG765">
        <v>0</v>
      </c>
      <c r="AH765">
        <v>0</v>
      </c>
      <c r="AI765">
        <v>1</v>
      </c>
      <c r="AJ765">
        <v>3</v>
      </c>
      <c r="AK765">
        <v>4</v>
      </c>
      <c r="AL765">
        <v>4</v>
      </c>
      <c r="AM765">
        <v>4</v>
      </c>
      <c r="AN765">
        <v>0.19390683433097999</v>
      </c>
      <c r="AO765">
        <v>-0.35742643220676901</v>
      </c>
      <c r="AP765">
        <v>0.35742643220676901</v>
      </c>
      <c r="AQ765">
        <v>0.19390683433097999</v>
      </c>
      <c r="AR765">
        <v>3.53981933559198</v>
      </c>
      <c r="AS765">
        <v>0.23243752710351401</v>
      </c>
      <c r="AT765">
        <v>0.90147248435864602</v>
      </c>
      <c r="AU765">
        <v>3.6970639547728501E-4</v>
      </c>
      <c r="AV765">
        <v>0.43283641245192001</v>
      </c>
      <c r="AW765">
        <v>0.63354685418925405</v>
      </c>
      <c r="AX765">
        <v>0.20439930892010799</v>
      </c>
      <c r="AY765">
        <v>1713.64861938986</v>
      </c>
      <c r="AZ765">
        <v>2508.2841017235401</v>
      </c>
      <c r="BA765">
        <v>3959.1138131896801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1</v>
      </c>
      <c r="BH765">
        <v>3</v>
      </c>
      <c r="BI765">
        <v>1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1</v>
      </c>
      <c r="BP765">
        <v>0</v>
      </c>
      <c r="BQ765">
        <v>0.60267867610514603</v>
      </c>
      <c r="BR765">
        <v>326.45</v>
      </c>
      <c r="BS765">
        <v>4.4398200000000001</v>
      </c>
      <c r="BT765">
        <v>3</v>
      </c>
      <c r="BU765">
        <v>1</v>
      </c>
      <c r="BV765">
        <v>42.22</v>
      </c>
      <c r="BW765">
        <v>4</v>
      </c>
      <c r="BX765">
        <v>4</v>
      </c>
      <c r="BY765">
        <v>0</v>
      </c>
      <c r="BZ765">
        <v>0</v>
      </c>
    </row>
    <row r="766" spans="1:78" x14ac:dyDescent="0.3">
      <c r="A766" t="s">
        <v>55950</v>
      </c>
      <c r="B766">
        <v>4.9430951490000004</v>
      </c>
      <c r="C766">
        <v>19025</v>
      </c>
      <c r="D766">
        <v>302</v>
      </c>
      <c r="E766">
        <v>357</v>
      </c>
      <c r="F766">
        <v>0.91120256497679597</v>
      </c>
      <c r="G766">
        <v>206.469999999999</v>
      </c>
      <c r="H766">
        <v>41.094133524655099</v>
      </c>
      <c r="I766">
        <v>17.714996889316001</v>
      </c>
      <c r="J766">
        <v>9.5342950535188002</v>
      </c>
      <c r="K766">
        <v>40.8544314254531</v>
      </c>
      <c r="L766">
        <v>27.222273011650099</v>
      </c>
      <c r="M766">
        <v>32.086531440096003</v>
      </c>
      <c r="N766">
        <v>18.535284852189498</v>
      </c>
      <c r="O766">
        <v>14.9222375726397</v>
      </c>
      <c r="P766">
        <v>9.6715778018979996</v>
      </c>
      <c r="Q766">
        <v>6.6783801653180399</v>
      </c>
      <c r="R766">
        <v>-5.5499999999999901</v>
      </c>
      <c r="S766">
        <v>0.483870967741935</v>
      </c>
      <c r="T766">
        <v>799.90300000000002</v>
      </c>
      <c r="U766">
        <v>799.28871363999997</v>
      </c>
      <c r="V766">
        <v>3.0590199999999999</v>
      </c>
      <c r="W766">
        <v>3.0590199999999999</v>
      </c>
      <c r="X766">
        <v>4</v>
      </c>
      <c r="Y766">
        <v>12</v>
      </c>
      <c r="Z766">
        <v>15</v>
      </c>
      <c r="AA766">
        <v>207.63039999999901</v>
      </c>
      <c r="AB766">
        <v>332.67396749529001</v>
      </c>
      <c r="AC766">
        <v>0.39024390243902402</v>
      </c>
      <c r="AD766">
        <v>16</v>
      </c>
      <c r="AE766">
        <v>0</v>
      </c>
      <c r="AF766">
        <v>1</v>
      </c>
      <c r="AG766">
        <v>1</v>
      </c>
      <c r="AH766">
        <v>1</v>
      </c>
      <c r="AI766">
        <v>2</v>
      </c>
      <c r="AJ766">
        <v>2</v>
      </c>
      <c r="AK766">
        <v>6</v>
      </c>
      <c r="AL766">
        <v>6</v>
      </c>
      <c r="AM766">
        <v>4</v>
      </c>
      <c r="AN766">
        <v>0.28662320301077998</v>
      </c>
      <c r="AO766">
        <v>-0.44661260103200401</v>
      </c>
      <c r="AP766">
        <v>0.44661260103200401</v>
      </c>
      <c r="AQ766">
        <v>0.28662320301077998</v>
      </c>
      <c r="AR766">
        <v>7.57701731856673</v>
      </c>
      <c r="AS766">
        <v>0.52024419657828402</v>
      </c>
      <c r="AT766">
        <v>0.98023379509205499</v>
      </c>
      <c r="AU766">
        <v>1.00026564257368E-4</v>
      </c>
      <c r="AV766">
        <v>0.19784263180474199</v>
      </c>
      <c r="AW766">
        <v>0.87631089916131899</v>
      </c>
      <c r="AX766">
        <v>0.156168937117631</v>
      </c>
      <c r="AY766">
        <v>8760.7817550003092</v>
      </c>
      <c r="AZ766">
        <v>38804.419790863198</v>
      </c>
      <c r="BA766">
        <v>44281.566996372298</v>
      </c>
      <c r="BB766">
        <v>0</v>
      </c>
      <c r="BC766">
        <v>1</v>
      </c>
      <c r="BD766">
        <v>0</v>
      </c>
      <c r="BE766">
        <v>0</v>
      </c>
      <c r="BF766">
        <v>0</v>
      </c>
      <c r="BG766">
        <v>2</v>
      </c>
      <c r="BH766">
        <v>2</v>
      </c>
      <c r="BI766">
        <v>3</v>
      </c>
      <c r="BJ766">
        <v>0</v>
      </c>
      <c r="BK766">
        <v>0</v>
      </c>
      <c r="BL766">
        <v>0</v>
      </c>
      <c r="BM766">
        <v>1</v>
      </c>
      <c r="BN766">
        <v>4</v>
      </c>
      <c r="BO766">
        <v>0</v>
      </c>
      <c r="BP766">
        <v>0</v>
      </c>
      <c r="BQ766">
        <v>0.113314508659508</v>
      </c>
      <c r="BR766">
        <v>799.90300000000002</v>
      </c>
      <c r="BS766">
        <v>3.0590199999999999</v>
      </c>
      <c r="BT766">
        <v>11</v>
      </c>
      <c r="BU766">
        <v>4</v>
      </c>
      <c r="BV766">
        <v>206.469999999999</v>
      </c>
      <c r="BW766">
        <v>15</v>
      </c>
      <c r="BX766">
        <v>5</v>
      </c>
      <c r="BY766">
        <v>1</v>
      </c>
      <c r="BZ766">
        <v>2</v>
      </c>
    </row>
    <row r="767" spans="1:78" x14ac:dyDescent="0.3">
      <c r="A767" t="s">
        <v>55952</v>
      </c>
      <c r="B767">
        <v>4.9442395350000004</v>
      </c>
      <c r="C767">
        <v>1067</v>
      </c>
      <c r="D767">
        <v>122</v>
      </c>
      <c r="E767">
        <v>146</v>
      </c>
      <c r="F767">
        <v>2.1114955978918601</v>
      </c>
      <c r="G767">
        <v>43.08</v>
      </c>
      <c r="H767">
        <v>15.2343398808211</v>
      </c>
      <c r="I767">
        <v>5.2031878934687903</v>
      </c>
      <c r="J767">
        <v>2.5646906586906502</v>
      </c>
      <c r="K767">
        <v>16.0685496218228</v>
      </c>
      <c r="L767">
        <v>10.2698755134689</v>
      </c>
      <c r="M767">
        <v>10.988077823804399</v>
      </c>
      <c r="N767">
        <v>6.0073107157385301</v>
      </c>
      <c r="O767">
        <v>4.5623906212396497</v>
      </c>
      <c r="P767">
        <v>3.0179458427805801</v>
      </c>
      <c r="Q767">
        <v>1.94447521974208</v>
      </c>
      <c r="R767">
        <v>-1.67</v>
      </c>
      <c r="S767">
        <v>0.45454545454545398</v>
      </c>
      <c r="T767">
        <v>391.57799999999997</v>
      </c>
      <c r="U767">
        <v>389.94947066399999</v>
      </c>
      <c r="V767">
        <v>4.5344199999999999</v>
      </c>
      <c r="W767">
        <v>4.5344199999999999</v>
      </c>
      <c r="X767">
        <v>0</v>
      </c>
      <c r="Y767">
        <v>4</v>
      </c>
      <c r="Z767">
        <v>1</v>
      </c>
      <c r="AA767">
        <v>78.667000000000002</v>
      </c>
      <c r="AB767">
        <v>135.63135950211199</v>
      </c>
      <c r="AC767">
        <v>0.15384615384615299</v>
      </c>
      <c r="AD767">
        <v>9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</v>
      </c>
      <c r="AK767">
        <v>3</v>
      </c>
      <c r="AL767">
        <v>3</v>
      </c>
      <c r="AM767">
        <v>3</v>
      </c>
      <c r="AN767">
        <v>0.41744206528790201</v>
      </c>
      <c r="AO767">
        <v>-0.25394119777486501</v>
      </c>
      <c r="AP767">
        <v>0.41744206528790201</v>
      </c>
      <c r="AQ767">
        <v>0.25394119777486501</v>
      </c>
      <c r="AR767">
        <v>4.4852501506243003</v>
      </c>
      <c r="AS767">
        <v>0.71388256017221097</v>
      </c>
      <c r="AT767">
        <v>0.99426451385644798</v>
      </c>
      <c r="AU767">
        <v>1.1508803962084399E-3</v>
      </c>
      <c r="AV767">
        <v>0.106948943359902</v>
      </c>
      <c r="AW767">
        <v>0.94504462126454902</v>
      </c>
      <c r="AX767">
        <v>8.9693695734739898E-2</v>
      </c>
      <c r="AY767">
        <v>821.14929090631995</v>
      </c>
      <c r="AZ767">
        <v>7256.0111044272699</v>
      </c>
      <c r="BA767">
        <v>7677.95608922477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4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0.61181061687051197</v>
      </c>
      <c r="BR767">
        <v>391.57799999999997</v>
      </c>
      <c r="BS767">
        <v>4.5344199999999999</v>
      </c>
      <c r="BT767">
        <v>3</v>
      </c>
      <c r="BU767">
        <v>0</v>
      </c>
      <c r="BV767">
        <v>43.08</v>
      </c>
      <c r="BW767">
        <v>1</v>
      </c>
      <c r="BX767">
        <v>3</v>
      </c>
      <c r="BY767">
        <v>0</v>
      </c>
      <c r="BZ767">
        <v>0</v>
      </c>
    </row>
    <row r="768" spans="1:78" x14ac:dyDescent="0.3">
      <c r="A768" t="s">
        <v>55954</v>
      </c>
      <c r="B768">
        <v>4.8239087410000003</v>
      </c>
      <c r="C768">
        <v>1130</v>
      </c>
      <c r="D768">
        <v>124</v>
      </c>
      <c r="E768">
        <v>149</v>
      </c>
      <c r="F768">
        <v>2.0682864750206602</v>
      </c>
      <c r="G768">
        <v>66.650000000000006</v>
      </c>
      <c r="H768">
        <v>15.609425461218001</v>
      </c>
      <c r="I768">
        <v>5.7326993565376103</v>
      </c>
      <c r="J768">
        <v>2.7191519403842799</v>
      </c>
      <c r="K768">
        <v>16.612519696192798</v>
      </c>
      <c r="L768">
        <v>10.908720733802699</v>
      </c>
      <c r="M768">
        <v>13.3529491258661</v>
      </c>
      <c r="N768">
        <v>7.32570956544222</v>
      </c>
      <c r="O768">
        <v>5.6965944280067102</v>
      </c>
      <c r="P768">
        <v>3.7500066579542999</v>
      </c>
      <c r="Q768">
        <v>2.68334267658151</v>
      </c>
      <c r="R768">
        <v>-2.27999999999999</v>
      </c>
      <c r="S768">
        <v>0.45454545454545398</v>
      </c>
      <c r="T768">
        <v>333.41300000000001</v>
      </c>
      <c r="U768">
        <v>333.11471246799999</v>
      </c>
      <c r="V768">
        <v>2.2667199999999998</v>
      </c>
      <c r="W768">
        <v>2.2667199999999998</v>
      </c>
      <c r="X768">
        <v>0</v>
      </c>
      <c r="Y768">
        <v>5</v>
      </c>
      <c r="Z768">
        <v>4</v>
      </c>
      <c r="AA768">
        <v>88.638800000000003</v>
      </c>
      <c r="AB768">
        <v>135.59343472423799</v>
      </c>
      <c r="AC768">
        <v>0.3125</v>
      </c>
      <c r="AD768">
        <v>7</v>
      </c>
      <c r="AE768">
        <v>0</v>
      </c>
      <c r="AF768">
        <v>0</v>
      </c>
      <c r="AG768">
        <v>0</v>
      </c>
      <c r="AH768">
        <v>1</v>
      </c>
      <c r="AI768">
        <v>1</v>
      </c>
      <c r="AJ768">
        <v>1</v>
      </c>
      <c r="AK768">
        <v>3</v>
      </c>
      <c r="AL768">
        <v>3</v>
      </c>
      <c r="AM768">
        <v>2</v>
      </c>
      <c r="AN768">
        <v>0.26961663637280597</v>
      </c>
      <c r="AO768">
        <v>-0.383376216345795</v>
      </c>
      <c r="AP768">
        <v>0.383376216345795</v>
      </c>
      <c r="AQ768">
        <v>0.26961663637280597</v>
      </c>
      <c r="AR768">
        <v>3.2548506697456698</v>
      </c>
      <c r="AS768">
        <v>0.119874305217107</v>
      </c>
      <c r="AT768">
        <v>0.83092887936625603</v>
      </c>
      <c r="AU768">
        <v>4.0482426521240301E-4</v>
      </c>
      <c r="AV768">
        <v>0.55637864573969398</v>
      </c>
      <c r="AW768">
        <v>0.70394783515952197</v>
      </c>
      <c r="AX768">
        <v>0.29443615468177198</v>
      </c>
      <c r="AY768">
        <v>1738.89733311854</v>
      </c>
      <c r="AZ768">
        <v>2200.1078269027698</v>
      </c>
      <c r="BA768">
        <v>3125.3847473004798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1</v>
      </c>
      <c r="BH768">
        <v>3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1</v>
      </c>
      <c r="BP768">
        <v>0</v>
      </c>
      <c r="BQ768">
        <v>0.85850794863590096</v>
      </c>
      <c r="BR768">
        <v>333.41300000000001</v>
      </c>
      <c r="BS768">
        <v>2.2667199999999998</v>
      </c>
      <c r="BT768">
        <v>5</v>
      </c>
      <c r="BU768">
        <v>0</v>
      </c>
      <c r="BV768">
        <v>66.650000000000006</v>
      </c>
      <c r="BW768">
        <v>4</v>
      </c>
      <c r="BX768">
        <v>2</v>
      </c>
      <c r="BY768">
        <v>0</v>
      </c>
      <c r="BZ768">
        <v>0</v>
      </c>
    </row>
    <row r="769" spans="1:78" x14ac:dyDescent="0.3">
      <c r="A769" t="s">
        <v>55956</v>
      </c>
      <c r="B769">
        <v>5.8135239690000002</v>
      </c>
      <c r="C769">
        <v>1231</v>
      </c>
      <c r="D769">
        <v>136</v>
      </c>
      <c r="E769">
        <v>170</v>
      </c>
      <c r="F769">
        <v>1.8018173044098</v>
      </c>
      <c r="G769">
        <v>93.62</v>
      </c>
      <c r="H769">
        <v>15.1937216363778</v>
      </c>
      <c r="I769">
        <v>5.3376017733030503</v>
      </c>
      <c r="J769">
        <v>1.9869374437198399</v>
      </c>
      <c r="K769">
        <v>17.0077072105782</v>
      </c>
      <c r="L769">
        <v>11.502907755397899</v>
      </c>
      <c r="M769">
        <v>13.1723440585292</v>
      </c>
      <c r="N769">
        <v>7.5643384539499001</v>
      </c>
      <c r="O769">
        <v>5.7952403406066999</v>
      </c>
      <c r="P769">
        <v>4.3686278617621701</v>
      </c>
      <c r="Q769">
        <v>3.0800273153083699</v>
      </c>
      <c r="R769">
        <v>-2.3499999999999899</v>
      </c>
      <c r="S769">
        <v>0.45454545454545398</v>
      </c>
      <c r="T769">
        <v>346.36399999999998</v>
      </c>
      <c r="U769">
        <v>346.06234254799898</v>
      </c>
      <c r="V769">
        <v>1.84884</v>
      </c>
      <c r="W769">
        <v>1.84884</v>
      </c>
      <c r="X769">
        <v>0</v>
      </c>
      <c r="Y769">
        <v>7</v>
      </c>
      <c r="Z769">
        <v>1</v>
      </c>
      <c r="AA769">
        <v>84.778499999999994</v>
      </c>
      <c r="AB769">
        <v>140.88848685864099</v>
      </c>
      <c r="AC769">
        <v>0.375</v>
      </c>
      <c r="AD769">
        <v>8</v>
      </c>
      <c r="AE769">
        <v>0</v>
      </c>
      <c r="AF769">
        <v>1</v>
      </c>
      <c r="AG769">
        <v>1</v>
      </c>
      <c r="AH769">
        <v>1</v>
      </c>
      <c r="AI769">
        <v>0</v>
      </c>
      <c r="AJ769">
        <v>2</v>
      </c>
      <c r="AK769">
        <v>4</v>
      </c>
      <c r="AL769">
        <v>4</v>
      </c>
      <c r="AM769">
        <v>2</v>
      </c>
      <c r="AN769">
        <v>0.28944735497288898</v>
      </c>
      <c r="AO769">
        <v>-0.44630326374458401</v>
      </c>
      <c r="AP769">
        <v>0.44630326374458401</v>
      </c>
      <c r="AQ769">
        <v>0.28944735497288898</v>
      </c>
      <c r="AR769">
        <v>4.0320077776349699</v>
      </c>
      <c r="AS769">
        <v>0.56745870541481103</v>
      </c>
      <c r="AT769">
        <v>0.98451451042763205</v>
      </c>
      <c r="AU769">
        <v>1.0147521675228401E-3</v>
      </c>
      <c r="AV769">
        <v>0.175303105384472</v>
      </c>
      <c r="AW769">
        <v>0.94488757832351999</v>
      </c>
      <c r="AX769">
        <v>0.18918097947373999</v>
      </c>
      <c r="AY769">
        <v>931.15108157898396</v>
      </c>
      <c r="AZ769">
        <v>5018.9247280979798</v>
      </c>
      <c r="BA769">
        <v>5311.6633589393496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2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1</v>
      </c>
      <c r="BO769">
        <v>0</v>
      </c>
      <c r="BP769">
        <v>0</v>
      </c>
      <c r="BQ769">
        <v>0.66350765472961104</v>
      </c>
      <c r="BR769">
        <v>346.36399999999998</v>
      </c>
      <c r="BS769">
        <v>1.84884</v>
      </c>
      <c r="BT769">
        <v>7</v>
      </c>
      <c r="BU769">
        <v>0</v>
      </c>
      <c r="BV769">
        <v>93.62</v>
      </c>
      <c r="BW769">
        <v>1</v>
      </c>
      <c r="BX769">
        <v>3</v>
      </c>
      <c r="BY769">
        <v>0</v>
      </c>
      <c r="BZ769">
        <v>0</v>
      </c>
    </row>
    <row r="770" spans="1:78" x14ac:dyDescent="0.3">
      <c r="A770" t="s">
        <v>55958</v>
      </c>
      <c r="B770">
        <v>6.3771852210000004</v>
      </c>
      <c r="C770">
        <v>1823</v>
      </c>
      <c r="D770">
        <v>150</v>
      </c>
      <c r="E770">
        <v>185</v>
      </c>
      <c r="F770">
        <v>1.69397967823951</v>
      </c>
      <c r="G770">
        <v>102.41</v>
      </c>
      <c r="H770">
        <v>16.960046955085499</v>
      </c>
      <c r="I770">
        <v>6.0497611755228098</v>
      </c>
      <c r="J770">
        <v>2.50547714509411</v>
      </c>
      <c r="K770">
        <v>19.292164260954401</v>
      </c>
      <c r="L770">
        <v>12.8967546055153</v>
      </c>
      <c r="M770">
        <v>14.952556662957001</v>
      </c>
      <c r="N770">
        <v>8.4463099958788295</v>
      </c>
      <c r="O770">
        <v>6.4965003327749704</v>
      </c>
      <c r="P770">
        <v>4.7294896312007504</v>
      </c>
      <c r="Q770">
        <v>3.2698059854097399</v>
      </c>
      <c r="R770">
        <v>-3.4799999999999902</v>
      </c>
      <c r="S770">
        <v>0.46153846153846101</v>
      </c>
      <c r="T770">
        <v>364.35700000000003</v>
      </c>
      <c r="U770">
        <v>364.10592161199997</v>
      </c>
      <c r="V770">
        <v>3.1508400000000001</v>
      </c>
      <c r="W770">
        <v>3.1508400000000001</v>
      </c>
      <c r="X770">
        <v>1</v>
      </c>
      <c r="Y770">
        <v>6</v>
      </c>
      <c r="Z770">
        <v>3</v>
      </c>
      <c r="AA770">
        <v>93.873199999999997</v>
      </c>
      <c r="AB770">
        <v>153.88844647747999</v>
      </c>
      <c r="AC770">
        <v>0.2</v>
      </c>
      <c r="AD770">
        <v>7</v>
      </c>
      <c r="AE770">
        <v>0</v>
      </c>
      <c r="AF770">
        <v>0</v>
      </c>
      <c r="AG770">
        <v>1</v>
      </c>
      <c r="AH770">
        <v>0</v>
      </c>
      <c r="AI770">
        <v>1</v>
      </c>
      <c r="AJ770">
        <v>2</v>
      </c>
      <c r="AK770">
        <v>4</v>
      </c>
      <c r="AL770">
        <v>4</v>
      </c>
      <c r="AM770">
        <v>3</v>
      </c>
      <c r="AN770">
        <v>0.28729555503836401</v>
      </c>
      <c r="AO770">
        <v>-0.446311202173376</v>
      </c>
      <c r="AP770">
        <v>0.446311202173376</v>
      </c>
      <c r="AQ770">
        <v>0.28729555503836401</v>
      </c>
      <c r="AR770">
        <v>4.4635158711038496</v>
      </c>
      <c r="AS770">
        <v>0.59908347562262498</v>
      </c>
      <c r="AT770">
        <v>0.98732368108384705</v>
      </c>
      <c r="AU770">
        <v>8.3658046633990199E-4</v>
      </c>
      <c r="AV770">
        <v>0.158719717650458</v>
      </c>
      <c r="AW770">
        <v>0.92510156068712002</v>
      </c>
      <c r="AX770">
        <v>0.19809678122739199</v>
      </c>
      <c r="AY770">
        <v>1105.8130065294299</v>
      </c>
      <c r="AZ770">
        <v>6445.2567917325796</v>
      </c>
      <c r="BA770">
        <v>6967.0802273270001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1</v>
      </c>
      <c r="BH770">
        <v>1</v>
      </c>
      <c r="BI770">
        <v>1</v>
      </c>
      <c r="BJ770">
        <v>0</v>
      </c>
      <c r="BK770">
        <v>0</v>
      </c>
      <c r="BL770">
        <v>0</v>
      </c>
      <c r="BM770">
        <v>0</v>
      </c>
      <c r="BN770">
        <v>1</v>
      </c>
      <c r="BO770">
        <v>0</v>
      </c>
      <c r="BP770">
        <v>0</v>
      </c>
      <c r="BQ770">
        <v>0.59898829272916398</v>
      </c>
      <c r="BR770">
        <v>364.35700000000003</v>
      </c>
      <c r="BS770">
        <v>3.1508400000000001</v>
      </c>
      <c r="BT770">
        <v>6</v>
      </c>
      <c r="BU770">
        <v>1</v>
      </c>
      <c r="BV770">
        <v>102.41</v>
      </c>
      <c r="BW770">
        <v>3</v>
      </c>
      <c r="BX770">
        <v>4</v>
      </c>
      <c r="BY770">
        <v>0</v>
      </c>
      <c r="BZ770">
        <v>0</v>
      </c>
    </row>
    <row r="771" spans="1:78" x14ac:dyDescent="0.3">
      <c r="A771" t="s">
        <v>55960</v>
      </c>
      <c r="B771">
        <v>6.4006628670000003</v>
      </c>
      <c r="C771">
        <v>2415</v>
      </c>
      <c r="D771">
        <v>158</v>
      </c>
      <c r="E771">
        <v>193</v>
      </c>
      <c r="F771">
        <v>1.4711854442304799</v>
      </c>
      <c r="G771">
        <v>131.94999999999999</v>
      </c>
      <c r="H771">
        <v>19.064120171855802</v>
      </c>
      <c r="I771">
        <v>7.2821670642916203</v>
      </c>
      <c r="J771">
        <v>3.1458292837134598</v>
      </c>
      <c r="K771">
        <v>20.7063778233275</v>
      </c>
      <c r="L771">
        <v>13.8967546055153</v>
      </c>
      <c r="M771">
        <v>15.9948059113662</v>
      </c>
      <c r="N771">
        <v>9.2255693803683805</v>
      </c>
      <c r="O771">
        <v>6.8897271599501302</v>
      </c>
      <c r="P771">
        <v>5.0705291697034296</v>
      </c>
      <c r="Q771">
        <v>3.51667855197956</v>
      </c>
      <c r="R771">
        <v>-3.27</v>
      </c>
      <c r="S771">
        <v>0.46666666666666601</v>
      </c>
      <c r="T771">
        <v>401.375</v>
      </c>
      <c r="U771">
        <v>401.12229994799998</v>
      </c>
      <c r="V771">
        <v>0.638539999999999</v>
      </c>
      <c r="W771">
        <v>0.638539999999999</v>
      </c>
      <c r="X771">
        <v>1</v>
      </c>
      <c r="Y771">
        <v>8</v>
      </c>
      <c r="Z771">
        <v>4</v>
      </c>
      <c r="AA771">
        <v>95.899199999999993</v>
      </c>
      <c r="AB771">
        <v>164.685132689624</v>
      </c>
      <c r="AC771">
        <v>0.42105263157894701</v>
      </c>
      <c r="AD771">
        <v>10</v>
      </c>
      <c r="AE771">
        <v>0</v>
      </c>
      <c r="AF771">
        <v>1</v>
      </c>
      <c r="AG771">
        <v>1</v>
      </c>
      <c r="AH771">
        <v>1</v>
      </c>
      <c r="AI771">
        <v>0</v>
      </c>
      <c r="AJ771">
        <v>2</v>
      </c>
      <c r="AK771">
        <v>4</v>
      </c>
      <c r="AL771">
        <v>4</v>
      </c>
      <c r="AM771">
        <v>2</v>
      </c>
      <c r="AN771">
        <v>0.28683910466632601</v>
      </c>
      <c r="AO771">
        <v>-0.44631152421612802</v>
      </c>
      <c r="AP771">
        <v>0.44631152421612802</v>
      </c>
      <c r="AQ771">
        <v>0.28683910466632601</v>
      </c>
      <c r="AR771">
        <v>5.2379428606360401</v>
      </c>
      <c r="AS771">
        <v>0.69420465850966695</v>
      </c>
      <c r="AT771">
        <v>0.99327121910212302</v>
      </c>
      <c r="AU771">
        <v>7.7849750423387195E-4</v>
      </c>
      <c r="AV771">
        <v>0.11581142129937801</v>
      </c>
      <c r="AW771">
        <v>0.95766157112934502</v>
      </c>
      <c r="AX771">
        <v>0.12665474074230901</v>
      </c>
      <c r="AY771">
        <v>1230.1408365744101</v>
      </c>
      <c r="AZ771">
        <v>10172.2143899682</v>
      </c>
      <c r="BA771">
        <v>10621.930227368801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2</v>
      </c>
      <c r="BI771">
        <v>1</v>
      </c>
      <c r="BJ771">
        <v>0</v>
      </c>
      <c r="BK771">
        <v>0</v>
      </c>
      <c r="BL771">
        <v>0</v>
      </c>
      <c r="BM771">
        <v>0</v>
      </c>
      <c r="BN771">
        <v>2</v>
      </c>
      <c r="BO771">
        <v>0</v>
      </c>
      <c r="BP771">
        <v>0</v>
      </c>
      <c r="BQ771">
        <v>0.67353451352671601</v>
      </c>
      <c r="BR771">
        <v>401.375</v>
      </c>
      <c r="BS771">
        <v>0.638539999999999</v>
      </c>
      <c r="BT771">
        <v>8</v>
      </c>
      <c r="BU771">
        <v>1</v>
      </c>
      <c r="BV771">
        <v>131.94999999999999</v>
      </c>
      <c r="BW771">
        <v>4</v>
      </c>
      <c r="BX771">
        <v>3</v>
      </c>
      <c r="BY771">
        <v>0</v>
      </c>
      <c r="BZ771">
        <v>0</v>
      </c>
    </row>
    <row r="772" spans="1:78" x14ac:dyDescent="0.3">
      <c r="A772" t="s">
        <v>55962</v>
      </c>
      <c r="B772">
        <v>6.4657199949999997</v>
      </c>
      <c r="C772">
        <v>1347</v>
      </c>
      <c r="D772">
        <v>128</v>
      </c>
      <c r="E772">
        <v>157</v>
      </c>
      <c r="F772">
        <v>1.9325798047699001</v>
      </c>
      <c r="G772">
        <v>122.64</v>
      </c>
      <c r="H772">
        <v>16.129567467537701</v>
      </c>
      <c r="I772">
        <v>6.0448759189091703</v>
      </c>
      <c r="J772">
        <v>2.3513594176955901</v>
      </c>
      <c r="K772">
        <v>17.430356941388599</v>
      </c>
      <c r="L772">
        <v>11.4684329127873</v>
      </c>
      <c r="M772">
        <v>13.264095768065401</v>
      </c>
      <c r="N772">
        <v>7.5507070115867299</v>
      </c>
      <c r="O772">
        <v>5.57728160070074</v>
      </c>
      <c r="P772">
        <v>3.9527641496972898</v>
      </c>
      <c r="Q772">
        <v>2.70157124966738</v>
      </c>
      <c r="R772">
        <v>-2.73999999999999</v>
      </c>
      <c r="S772">
        <v>0.46153846153846101</v>
      </c>
      <c r="T772">
        <v>332.31200000000001</v>
      </c>
      <c r="U772">
        <v>332.10083623199898</v>
      </c>
      <c r="V772">
        <v>1.16214</v>
      </c>
      <c r="W772">
        <v>1.16214</v>
      </c>
      <c r="X772">
        <v>2</v>
      </c>
      <c r="Y772">
        <v>7</v>
      </c>
      <c r="Z772">
        <v>5</v>
      </c>
      <c r="AA772">
        <v>80.203000000000003</v>
      </c>
      <c r="AB772">
        <v>136.35547025240601</v>
      </c>
      <c r="AC772">
        <v>0.375</v>
      </c>
      <c r="AD772">
        <v>8</v>
      </c>
      <c r="AE772">
        <v>0</v>
      </c>
      <c r="AF772">
        <v>0</v>
      </c>
      <c r="AG772">
        <v>1</v>
      </c>
      <c r="AH772">
        <v>0</v>
      </c>
      <c r="AI772">
        <v>0</v>
      </c>
      <c r="AJ772">
        <v>2</v>
      </c>
      <c r="AK772">
        <v>3</v>
      </c>
      <c r="AL772">
        <v>3</v>
      </c>
      <c r="AM772">
        <v>2</v>
      </c>
      <c r="AN772">
        <v>0.286825512015912</v>
      </c>
      <c r="AO772">
        <v>-0.44631152596040402</v>
      </c>
      <c r="AP772">
        <v>0.44631152596040402</v>
      </c>
      <c r="AQ772">
        <v>0.286825512015912</v>
      </c>
      <c r="AR772">
        <v>4.3213712924897001</v>
      </c>
      <c r="AS772">
        <v>0.59484411359583</v>
      </c>
      <c r="AT772">
        <v>0.98709369511935496</v>
      </c>
      <c r="AU772">
        <v>9.1118707707719905E-4</v>
      </c>
      <c r="AV772">
        <v>0.16014380117762</v>
      </c>
      <c r="AW772">
        <v>0.88538373456828301</v>
      </c>
      <c r="AX772">
        <v>9.4870901742383495E-2</v>
      </c>
      <c r="AY772">
        <v>971.68161933147098</v>
      </c>
      <c r="AZ772">
        <v>5372.1161519130801</v>
      </c>
      <c r="BA772">
        <v>6067.5568594362603</v>
      </c>
      <c r="BB772">
        <v>0</v>
      </c>
      <c r="BC772">
        <v>1</v>
      </c>
      <c r="BD772">
        <v>0</v>
      </c>
      <c r="BE772">
        <v>0</v>
      </c>
      <c r="BF772">
        <v>0</v>
      </c>
      <c r="BG772">
        <v>0</v>
      </c>
      <c r="BH772">
        <v>1</v>
      </c>
      <c r="BI772">
        <v>1</v>
      </c>
      <c r="BJ772">
        <v>0</v>
      </c>
      <c r="BK772">
        <v>0</v>
      </c>
      <c r="BL772">
        <v>0</v>
      </c>
      <c r="BM772">
        <v>0</v>
      </c>
      <c r="BN772">
        <v>1</v>
      </c>
      <c r="BO772">
        <v>0</v>
      </c>
      <c r="BP772">
        <v>0</v>
      </c>
      <c r="BQ772">
        <v>0.67206330485241295</v>
      </c>
      <c r="BR772">
        <v>332.31200000000001</v>
      </c>
      <c r="BS772">
        <v>1.16214</v>
      </c>
      <c r="BT772">
        <v>7</v>
      </c>
      <c r="BU772">
        <v>2</v>
      </c>
      <c r="BV772">
        <v>122.64</v>
      </c>
      <c r="BW772">
        <v>5</v>
      </c>
      <c r="BX772">
        <v>3</v>
      </c>
      <c r="BY772">
        <v>1</v>
      </c>
      <c r="BZ772">
        <v>0</v>
      </c>
    </row>
    <row r="773" spans="1:78" x14ac:dyDescent="0.3">
      <c r="A773" t="s">
        <v>55964</v>
      </c>
      <c r="B773">
        <v>6.2346667929999997</v>
      </c>
      <c r="C773">
        <v>1978</v>
      </c>
      <c r="D773">
        <v>148</v>
      </c>
      <c r="E773">
        <v>181</v>
      </c>
      <c r="F773">
        <v>1.4909124571022501</v>
      </c>
      <c r="G773">
        <v>105.65</v>
      </c>
      <c r="H773">
        <v>17.662757824035101</v>
      </c>
      <c r="I773">
        <v>6.7702013196054702</v>
      </c>
      <c r="J773">
        <v>2.8951960400825301</v>
      </c>
      <c r="K773">
        <v>19.129027554137899</v>
      </c>
      <c r="L773">
        <v>12.986071002992301</v>
      </c>
      <c r="M773">
        <v>15.385416111625</v>
      </c>
      <c r="N773">
        <v>9.1831625436204103</v>
      </c>
      <c r="O773">
        <v>7.0488689800439097</v>
      </c>
      <c r="P773">
        <v>5.2176752137646396</v>
      </c>
      <c r="Q773">
        <v>3.77366217992149</v>
      </c>
      <c r="R773">
        <v>-2.73999999999999</v>
      </c>
      <c r="S773">
        <v>0.5</v>
      </c>
      <c r="T773">
        <v>371.39299999999997</v>
      </c>
      <c r="U773">
        <v>371.14812077200003</v>
      </c>
      <c r="V773">
        <v>1.87554</v>
      </c>
      <c r="W773">
        <v>1.87554</v>
      </c>
      <c r="X773">
        <v>1</v>
      </c>
      <c r="Y773">
        <v>7</v>
      </c>
      <c r="Z773">
        <v>5</v>
      </c>
      <c r="AA773">
        <v>94.174199999999999</v>
      </c>
      <c r="AB773">
        <v>155.41006536007399</v>
      </c>
      <c r="AC773">
        <v>0.47368421052631499</v>
      </c>
      <c r="AD773">
        <v>8</v>
      </c>
      <c r="AE773">
        <v>0</v>
      </c>
      <c r="AF773">
        <v>1</v>
      </c>
      <c r="AG773">
        <v>1</v>
      </c>
      <c r="AH773">
        <v>1</v>
      </c>
      <c r="AI773">
        <v>0</v>
      </c>
      <c r="AJ773">
        <v>2</v>
      </c>
      <c r="AK773">
        <v>4</v>
      </c>
      <c r="AL773">
        <v>4</v>
      </c>
      <c r="AM773">
        <v>2</v>
      </c>
      <c r="AN773">
        <v>0.286826269362424</v>
      </c>
      <c r="AO773">
        <v>-0.44631152593290901</v>
      </c>
      <c r="AP773">
        <v>0.44631152593290901</v>
      </c>
      <c r="AQ773">
        <v>0.286826269362424</v>
      </c>
      <c r="AR773">
        <v>5.0217986252593096</v>
      </c>
      <c r="AS773">
        <v>0.75492370351113902</v>
      </c>
      <c r="AT773">
        <v>0.99596696856400402</v>
      </c>
      <c r="AU773">
        <v>1.1300078063693801E-3</v>
      </c>
      <c r="AV773">
        <v>8.9720663893144703E-2</v>
      </c>
      <c r="AW773">
        <v>0.93703354000034</v>
      </c>
      <c r="AX773">
        <v>6.6971166618302796E-2</v>
      </c>
      <c r="AY773">
        <v>829.22749269400504</v>
      </c>
      <c r="AZ773">
        <v>8660.3680716192193</v>
      </c>
      <c r="BA773">
        <v>9242.3245294037897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2</v>
      </c>
      <c r="BI773">
        <v>1</v>
      </c>
      <c r="BJ773">
        <v>0</v>
      </c>
      <c r="BK773">
        <v>0</v>
      </c>
      <c r="BL773">
        <v>0</v>
      </c>
      <c r="BM773">
        <v>1</v>
      </c>
      <c r="BN773">
        <v>1</v>
      </c>
      <c r="BO773">
        <v>0</v>
      </c>
      <c r="BP773">
        <v>0</v>
      </c>
      <c r="BQ773">
        <v>0.68259871424166696</v>
      </c>
      <c r="BR773">
        <v>371.39299999999997</v>
      </c>
      <c r="BS773">
        <v>1.87554</v>
      </c>
      <c r="BT773">
        <v>7</v>
      </c>
      <c r="BU773">
        <v>1</v>
      </c>
      <c r="BV773">
        <v>105.65</v>
      </c>
      <c r="BW773">
        <v>5</v>
      </c>
      <c r="BX773">
        <v>3</v>
      </c>
      <c r="BY773">
        <v>1</v>
      </c>
      <c r="BZ773">
        <v>0</v>
      </c>
    </row>
    <row r="774" spans="1:78" x14ac:dyDescent="0.3">
      <c r="A774" t="s">
        <v>55966</v>
      </c>
      <c r="B774">
        <v>6.4632522259999998</v>
      </c>
      <c r="C774">
        <v>4539</v>
      </c>
      <c r="D774">
        <v>190</v>
      </c>
      <c r="E774">
        <v>227</v>
      </c>
      <c r="F774">
        <v>1.2740687117792999</v>
      </c>
      <c r="G774">
        <v>135.19</v>
      </c>
      <c r="H774">
        <v>24.6481553556597</v>
      </c>
      <c r="I774">
        <v>9.2909305016166801</v>
      </c>
      <c r="J774">
        <v>4.8568411281535901</v>
      </c>
      <c r="K774">
        <v>25.490834873703701</v>
      </c>
      <c r="L774">
        <v>16.4750528675001</v>
      </c>
      <c r="M774">
        <v>20.649126288052699</v>
      </c>
      <c r="N774">
        <v>11.651597309099801</v>
      </c>
      <c r="O774">
        <v>9.8091523856042802</v>
      </c>
      <c r="P774">
        <v>6.0429773322351004</v>
      </c>
      <c r="Q774">
        <v>4.2479638019066002</v>
      </c>
      <c r="R774">
        <v>-3.47</v>
      </c>
      <c r="S774">
        <v>0.47368421052631499</v>
      </c>
      <c r="T774">
        <v>486.52499999999998</v>
      </c>
      <c r="U774">
        <v>486.211449299999</v>
      </c>
      <c r="V774">
        <v>2.3324400000000001</v>
      </c>
      <c r="W774">
        <v>2.3324400000000001</v>
      </c>
      <c r="X774">
        <v>1</v>
      </c>
      <c r="Y774">
        <v>9</v>
      </c>
      <c r="Z774">
        <v>5</v>
      </c>
      <c r="AA774">
        <v>122.74720000000001</v>
      </c>
      <c r="AB774">
        <v>202.26967693181101</v>
      </c>
      <c r="AC774">
        <v>0.54166666666666596</v>
      </c>
      <c r="AD774">
        <v>11</v>
      </c>
      <c r="AE774">
        <v>0</v>
      </c>
      <c r="AF774">
        <v>1</v>
      </c>
      <c r="AG774">
        <v>1</v>
      </c>
      <c r="AH774">
        <v>1</v>
      </c>
      <c r="AI774">
        <v>0</v>
      </c>
      <c r="AJ774">
        <v>2</v>
      </c>
      <c r="AK774">
        <v>4</v>
      </c>
      <c r="AL774">
        <v>4</v>
      </c>
      <c r="AM774">
        <v>2</v>
      </c>
      <c r="AN774">
        <v>0.40986880329452202</v>
      </c>
      <c r="AO774">
        <v>-0.44631152593290901</v>
      </c>
      <c r="AP774">
        <v>0.44631152593290901</v>
      </c>
      <c r="AQ774">
        <v>0.40986880329452202</v>
      </c>
      <c r="AR774">
        <v>6.0034973601214903</v>
      </c>
      <c r="AS774">
        <v>0.67586678913908005</v>
      </c>
      <c r="AT774">
        <v>0.99236961935082502</v>
      </c>
      <c r="AU774">
        <v>4.45036994779047E-4</v>
      </c>
      <c r="AV774">
        <v>0.12329857496945</v>
      </c>
      <c r="AW774">
        <v>0.93496741970383301</v>
      </c>
      <c r="AX774">
        <v>0.127744489784441</v>
      </c>
      <c r="AY774">
        <v>2100.8757264506198</v>
      </c>
      <c r="AZ774">
        <v>15930.843949856</v>
      </c>
      <c r="BA774">
        <v>17038.929500776001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3</v>
      </c>
      <c r="BI774">
        <v>1</v>
      </c>
      <c r="BJ774">
        <v>0</v>
      </c>
      <c r="BK774">
        <v>0</v>
      </c>
      <c r="BL774">
        <v>0</v>
      </c>
      <c r="BM774">
        <v>0</v>
      </c>
      <c r="BN774">
        <v>2</v>
      </c>
      <c r="BO774">
        <v>0</v>
      </c>
      <c r="BP774">
        <v>0</v>
      </c>
      <c r="BQ774">
        <v>0.53903597427639005</v>
      </c>
      <c r="BR774">
        <v>486.52499999999998</v>
      </c>
      <c r="BS774">
        <v>2.3324400000000001</v>
      </c>
      <c r="BT774">
        <v>9</v>
      </c>
      <c r="BU774">
        <v>1</v>
      </c>
      <c r="BV774">
        <v>135.19</v>
      </c>
      <c r="BW774">
        <v>5</v>
      </c>
      <c r="BX774">
        <v>3</v>
      </c>
      <c r="BY774">
        <v>1</v>
      </c>
      <c r="BZ774">
        <v>0</v>
      </c>
    </row>
    <row r="775" spans="1:78" x14ac:dyDescent="0.3">
      <c r="A775" t="s">
        <v>55968</v>
      </c>
      <c r="B775">
        <v>7.0577438499999996</v>
      </c>
      <c r="C775">
        <v>2225</v>
      </c>
      <c r="D775">
        <v>152</v>
      </c>
      <c r="E775">
        <v>185</v>
      </c>
      <c r="F775">
        <v>1.4515670184571701</v>
      </c>
      <c r="G775">
        <v>114.88</v>
      </c>
      <c r="H775">
        <v>18.577160831594998</v>
      </c>
      <c r="I775">
        <v>7.3259189856385998</v>
      </c>
      <c r="J775">
        <v>3.0588886926302199</v>
      </c>
      <c r="K775">
        <v>19.836134335324399</v>
      </c>
      <c r="L775">
        <v>13.486071002992301</v>
      </c>
      <c r="M775">
        <v>15.793664402088901</v>
      </c>
      <c r="N775">
        <v>9.2605128128100294</v>
      </c>
      <c r="O775">
        <v>6.9541346345531503</v>
      </c>
      <c r="P775">
        <v>5.1226967681776703</v>
      </c>
      <c r="Q775">
        <v>3.59220219390826</v>
      </c>
      <c r="R775">
        <v>-2.78</v>
      </c>
      <c r="S775">
        <v>0.46666666666666601</v>
      </c>
      <c r="T775">
        <v>387.392</v>
      </c>
      <c r="U775">
        <v>387.143035392</v>
      </c>
      <c r="V775">
        <v>1.1119399999999999</v>
      </c>
      <c r="W775">
        <v>1.1119399999999999</v>
      </c>
      <c r="X775">
        <v>1</v>
      </c>
      <c r="Y775">
        <v>8</v>
      </c>
      <c r="Z775">
        <v>5</v>
      </c>
      <c r="AA775">
        <v>95.759200000000007</v>
      </c>
      <c r="AB775">
        <v>160.52361058957999</v>
      </c>
      <c r="AC775">
        <v>0.47368421052631499</v>
      </c>
      <c r="AD775">
        <v>9</v>
      </c>
      <c r="AE775">
        <v>0</v>
      </c>
      <c r="AF775">
        <v>1</v>
      </c>
      <c r="AG775">
        <v>1</v>
      </c>
      <c r="AH775">
        <v>1</v>
      </c>
      <c r="AI775">
        <v>0</v>
      </c>
      <c r="AJ775">
        <v>2</v>
      </c>
      <c r="AK775">
        <v>4</v>
      </c>
      <c r="AL775">
        <v>4</v>
      </c>
      <c r="AM775">
        <v>2</v>
      </c>
      <c r="AN775">
        <v>0.28682626936260203</v>
      </c>
      <c r="AO775">
        <v>-0.44631152593290901</v>
      </c>
      <c r="AP775">
        <v>0.44631152593290901</v>
      </c>
      <c r="AQ775">
        <v>0.28682626936260203</v>
      </c>
      <c r="AR775">
        <v>4.75988019196922</v>
      </c>
      <c r="AS775">
        <v>0.50172536661423695</v>
      </c>
      <c r="AT775">
        <v>0.97816504936875104</v>
      </c>
      <c r="AU775">
        <v>4.9979556831956798E-4</v>
      </c>
      <c r="AV775">
        <v>0.207829584499966</v>
      </c>
      <c r="AW775">
        <v>0.87529892368580098</v>
      </c>
      <c r="AX775">
        <v>0.164290322792182</v>
      </c>
      <c r="AY775">
        <v>1751.3138954568201</v>
      </c>
      <c r="AZ775">
        <v>7375.8660078040703</v>
      </c>
      <c r="BA775">
        <v>8426.6823689728699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2</v>
      </c>
      <c r="BI775">
        <v>1</v>
      </c>
      <c r="BJ775">
        <v>0</v>
      </c>
      <c r="BK775">
        <v>0</v>
      </c>
      <c r="BL775">
        <v>0</v>
      </c>
      <c r="BM775">
        <v>0</v>
      </c>
      <c r="BN775">
        <v>1</v>
      </c>
      <c r="BO775">
        <v>0</v>
      </c>
      <c r="BP775">
        <v>0</v>
      </c>
      <c r="BQ775">
        <v>0.64768393462789797</v>
      </c>
      <c r="BR775">
        <v>387.392</v>
      </c>
      <c r="BS775">
        <v>1.1119399999999999</v>
      </c>
      <c r="BT775">
        <v>8</v>
      </c>
      <c r="BU775">
        <v>1</v>
      </c>
      <c r="BV775">
        <v>114.88</v>
      </c>
      <c r="BW775">
        <v>5</v>
      </c>
      <c r="BX775">
        <v>3</v>
      </c>
      <c r="BY775">
        <v>1</v>
      </c>
      <c r="BZ775">
        <v>0</v>
      </c>
    </row>
    <row r="776" spans="1:78" x14ac:dyDescent="0.3">
      <c r="A776" t="s">
        <v>55970</v>
      </c>
      <c r="B776">
        <v>6.120617363</v>
      </c>
      <c r="C776">
        <v>1978</v>
      </c>
      <c r="D776">
        <v>148</v>
      </c>
      <c r="E776">
        <v>181</v>
      </c>
      <c r="F776">
        <v>1.52459290864682</v>
      </c>
      <c r="G776">
        <v>120.23</v>
      </c>
      <c r="H776">
        <v>16.950564409834598</v>
      </c>
      <c r="I776">
        <v>6.3464641246228597</v>
      </c>
      <c r="J776">
        <v>2.6737876636682301</v>
      </c>
      <c r="K776">
        <v>19.129027554137899</v>
      </c>
      <c r="L776">
        <v>12.986071002992301</v>
      </c>
      <c r="M776">
        <v>14.7362533899477</v>
      </c>
      <c r="N776">
        <v>8.4168359039087104</v>
      </c>
      <c r="O776">
        <v>6.30063142961545</v>
      </c>
      <c r="P776">
        <v>4.5201545460409402</v>
      </c>
      <c r="Q776">
        <v>3.1454005981886901</v>
      </c>
      <c r="R776">
        <v>-3.48999999999999</v>
      </c>
      <c r="S776">
        <v>0.5</v>
      </c>
      <c r="T776">
        <v>368.34899999999999</v>
      </c>
      <c r="U776">
        <v>368.11206961200003</v>
      </c>
      <c r="V776">
        <v>1.6764399999999999</v>
      </c>
      <c r="W776">
        <v>1.6764399999999999</v>
      </c>
      <c r="X776">
        <v>1</v>
      </c>
      <c r="Y776">
        <v>8</v>
      </c>
      <c r="Z776">
        <v>5</v>
      </c>
      <c r="AA776">
        <v>90.727199999999996</v>
      </c>
      <c r="AB776">
        <v>152.89216848043301</v>
      </c>
      <c r="AC776">
        <v>0.27777777777777701</v>
      </c>
      <c r="AD776">
        <v>9</v>
      </c>
      <c r="AE776">
        <v>0</v>
      </c>
      <c r="AF776">
        <v>0</v>
      </c>
      <c r="AG776">
        <v>1</v>
      </c>
      <c r="AH776">
        <v>0</v>
      </c>
      <c r="AI776">
        <v>0</v>
      </c>
      <c r="AJ776">
        <v>3</v>
      </c>
      <c r="AK776">
        <v>4</v>
      </c>
      <c r="AL776">
        <v>4</v>
      </c>
      <c r="AM776">
        <v>3</v>
      </c>
      <c r="AN776">
        <v>0.28682656628245001</v>
      </c>
      <c r="AO776">
        <v>-0.44631152592228601</v>
      </c>
      <c r="AP776">
        <v>0.44631152592228601</v>
      </c>
      <c r="AQ776">
        <v>0.28682656628245001</v>
      </c>
      <c r="AR776">
        <v>4.8946321895575302</v>
      </c>
      <c r="AS776">
        <v>0.63975853922231796</v>
      </c>
      <c r="AT776">
        <v>0.99019994294862201</v>
      </c>
      <c r="AU776">
        <v>7.8548974429427205E-4</v>
      </c>
      <c r="AV776">
        <v>0.13965698330032</v>
      </c>
      <c r="AW776">
        <v>0.93377611910312097</v>
      </c>
      <c r="AX776">
        <v>9.8462780165981895E-2</v>
      </c>
      <c r="AY776">
        <v>1188.78206352914</v>
      </c>
      <c r="AZ776">
        <v>7948.4482301508697</v>
      </c>
      <c r="BA776">
        <v>8512.1562519560302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3</v>
      </c>
      <c r="BI776">
        <v>1</v>
      </c>
      <c r="BJ776">
        <v>0</v>
      </c>
      <c r="BK776">
        <v>0</v>
      </c>
      <c r="BL776">
        <v>0</v>
      </c>
      <c r="BM776">
        <v>0</v>
      </c>
      <c r="BN776">
        <v>1</v>
      </c>
      <c r="BO776">
        <v>0</v>
      </c>
      <c r="BP776">
        <v>0</v>
      </c>
      <c r="BQ776">
        <v>0.53203213674271399</v>
      </c>
      <c r="BR776">
        <v>368.34899999999999</v>
      </c>
      <c r="BS776">
        <v>1.6764399999999999</v>
      </c>
      <c r="BT776">
        <v>7</v>
      </c>
      <c r="BU776">
        <v>1</v>
      </c>
      <c r="BV776">
        <v>120.23</v>
      </c>
      <c r="BW776">
        <v>5</v>
      </c>
      <c r="BX776">
        <v>4</v>
      </c>
      <c r="BY776">
        <v>1</v>
      </c>
      <c r="BZ776">
        <v>0</v>
      </c>
    </row>
    <row r="777" spans="1:78" x14ac:dyDescent="0.3">
      <c r="A777" t="s">
        <v>55972</v>
      </c>
      <c r="B777">
        <v>6.5048721189999998</v>
      </c>
      <c r="C777">
        <v>1715</v>
      </c>
      <c r="D777">
        <v>144</v>
      </c>
      <c r="E777">
        <v>177</v>
      </c>
      <c r="F777">
        <v>1.5666025425019201</v>
      </c>
      <c r="G777">
        <v>105.65</v>
      </c>
      <c r="H777">
        <v>16.713622425925202</v>
      </c>
      <c r="I777">
        <v>6.2073200648837696</v>
      </c>
      <c r="J777">
        <v>2.4849568277628999</v>
      </c>
      <c r="K777">
        <v>18.421920772951299</v>
      </c>
      <c r="L777">
        <v>12.486071002992301</v>
      </c>
      <c r="M777">
        <v>14.6783093304385</v>
      </c>
      <c r="N777">
        <v>8.6831625436204103</v>
      </c>
      <c r="O777">
        <v>6.6953155894506304</v>
      </c>
      <c r="P777">
        <v>4.9945880343345701</v>
      </c>
      <c r="Q777">
        <v>3.5966256754648902</v>
      </c>
      <c r="R777">
        <v>-2.73999999999999</v>
      </c>
      <c r="S777">
        <v>0.46153846153846101</v>
      </c>
      <c r="T777">
        <v>357.36599999999999</v>
      </c>
      <c r="U777">
        <v>357.13247070800003</v>
      </c>
      <c r="V777">
        <v>1.4854400000000001</v>
      </c>
      <c r="W777">
        <v>1.4854400000000001</v>
      </c>
      <c r="X777">
        <v>1</v>
      </c>
      <c r="Y777">
        <v>7</v>
      </c>
      <c r="Z777">
        <v>4</v>
      </c>
      <c r="AA777">
        <v>89.557199999999995</v>
      </c>
      <c r="AB777">
        <v>149.04512324567699</v>
      </c>
      <c r="AC777">
        <v>0.44444444444444398</v>
      </c>
      <c r="AD777">
        <v>8</v>
      </c>
      <c r="AE777">
        <v>0</v>
      </c>
      <c r="AF777">
        <v>1</v>
      </c>
      <c r="AG777">
        <v>1</v>
      </c>
      <c r="AH777">
        <v>1</v>
      </c>
      <c r="AI777">
        <v>0</v>
      </c>
      <c r="AJ777">
        <v>2</v>
      </c>
      <c r="AK777">
        <v>4</v>
      </c>
      <c r="AL777">
        <v>4</v>
      </c>
      <c r="AM777">
        <v>2</v>
      </c>
      <c r="AN777">
        <v>0.28687050997512298</v>
      </c>
      <c r="AO777">
        <v>-0.44631151872508501</v>
      </c>
      <c r="AP777">
        <v>0.44631151872508501</v>
      </c>
      <c r="AQ777">
        <v>0.28687050997512298</v>
      </c>
      <c r="AR777">
        <v>4.7263156105563997</v>
      </c>
      <c r="AS777">
        <v>0.68622355084341602</v>
      </c>
      <c r="AT777">
        <v>0.99295860761806098</v>
      </c>
      <c r="AU777">
        <v>9.8041763115642891E-4</v>
      </c>
      <c r="AV777">
        <v>0.11846182320562799</v>
      </c>
      <c r="AW777">
        <v>0.91285315311113302</v>
      </c>
      <c r="AX777">
        <v>8.34826899612085E-2</v>
      </c>
      <c r="AY777">
        <v>931.08602303938301</v>
      </c>
      <c r="AZ777">
        <v>7174.8415561176498</v>
      </c>
      <c r="BA777">
        <v>7859.7981851349996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2</v>
      </c>
      <c r="BI777">
        <v>1</v>
      </c>
      <c r="BJ777">
        <v>0</v>
      </c>
      <c r="BK777">
        <v>0</v>
      </c>
      <c r="BL777">
        <v>0</v>
      </c>
      <c r="BM777">
        <v>1</v>
      </c>
      <c r="BN777">
        <v>1</v>
      </c>
      <c r="BO777">
        <v>0</v>
      </c>
      <c r="BP777">
        <v>0</v>
      </c>
      <c r="BQ777">
        <v>0.75376612686745703</v>
      </c>
      <c r="BR777">
        <v>357.36599999999999</v>
      </c>
      <c r="BS777">
        <v>1.4854400000000001</v>
      </c>
      <c r="BT777">
        <v>7</v>
      </c>
      <c r="BU777">
        <v>1</v>
      </c>
      <c r="BV777">
        <v>105.65</v>
      </c>
      <c r="BW777">
        <v>4</v>
      </c>
      <c r="BX777">
        <v>3</v>
      </c>
      <c r="BY777">
        <v>0</v>
      </c>
      <c r="BZ777">
        <v>0</v>
      </c>
    </row>
    <row r="778" spans="1:78" x14ac:dyDescent="0.3">
      <c r="A778" t="s">
        <v>55974</v>
      </c>
      <c r="B778">
        <v>6.2583757420000001</v>
      </c>
      <c r="C778">
        <v>1937</v>
      </c>
      <c r="D778">
        <v>148</v>
      </c>
      <c r="E778">
        <v>181</v>
      </c>
      <c r="F778">
        <v>1.5241873575023701</v>
      </c>
      <c r="G778">
        <v>114.88</v>
      </c>
      <c r="H778">
        <v>17.624724127189602</v>
      </c>
      <c r="I778">
        <v>6.7473672635278996</v>
      </c>
      <c r="J778">
        <v>2.8831781111238199</v>
      </c>
      <c r="K778">
        <v>19.129027554137899</v>
      </c>
      <c r="L778">
        <v>12.986071002992301</v>
      </c>
      <c r="M778">
        <v>15.086557620902299</v>
      </c>
      <c r="N778">
        <v>8.7605128128100294</v>
      </c>
      <c r="O778">
        <v>6.6005812439598799</v>
      </c>
      <c r="P778">
        <v>4.8996095887475999</v>
      </c>
      <c r="Q778">
        <v>3.4151656894516602</v>
      </c>
      <c r="R778">
        <v>-2.78</v>
      </c>
      <c r="S778">
        <v>0.5</v>
      </c>
      <c r="T778">
        <v>373.36500000000001</v>
      </c>
      <c r="U778">
        <v>373.127385328</v>
      </c>
      <c r="V778">
        <v>0.72183999999999904</v>
      </c>
      <c r="W778">
        <v>0.72183999999999904</v>
      </c>
      <c r="X778">
        <v>1</v>
      </c>
      <c r="Y778">
        <v>8</v>
      </c>
      <c r="Z778">
        <v>4</v>
      </c>
      <c r="AA778">
        <v>91.142200000000003</v>
      </c>
      <c r="AB778">
        <v>154.15866847518399</v>
      </c>
      <c r="AC778">
        <v>0.44444444444444398</v>
      </c>
      <c r="AD778">
        <v>9</v>
      </c>
      <c r="AE778">
        <v>0</v>
      </c>
      <c r="AF778">
        <v>1</v>
      </c>
      <c r="AG778">
        <v>1</v>
      </c>
      <c r="AH778">
        <v>1</v>
      </c>
      <c r="AI778">
        <v>0</v>
      </c>
      <c r="AJ778">
        <v>2</v>
      </c>
      <c r="AK778">
        <v>4</v>
      </c>
      <c r="AL778">
        <v>4</v>
      </c>
      <c r="AM778">
        <v>2</v>
      </c>
      <c r="AN778">
        <v>0.286870510072255</v>
      </c>
      <c r="AO778">
        <v>-0.44631151872508401</v>
      </c>
      <c r="AP778">
        <v>0.44631151872508401</v>
      </c>
      <c r="AQ778">
        <v>0.286870510072255</v>
      </c>
      <c r="AR778">
        <v>4.3570746914019303</v>
      </c>
      <c r="AS778">
        <v>0.488143499178536</v>
      </c>
      <c r="AT778">
        <v>0.97612854868700705</v>
      </c>
      <c r="AU778">
        <v>6.4642574694813004E-4</v>
      </c>
      <c r="AV778">
        <v>0.217193592074436</v>
      </c>
      <c r="AW778">
        <v>0.92785800677654096</v>
      </c>
      <c r="AX778">
        <v>0.23282622913671799</v>
      </c>
      <c r="AY778">
        <v>1435.3667241088201</v>
      </c>
      <c r="AZ778">
        <v>6131.93278358116</v>
      </c>
      <c r="BA778">
        <v>6608.6973855881497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2</v>
      </c>
      <c r="BI778">
        <v>1</v>
      </c>
      <c r="BJ778">
        <v>0</v>
      </c>
      <c r="BK778">
        <v>0</v>
      </c>
      <c r="BL778">
        <v>0</v>
      </c>
      <c r="BM778">
        <v>0</v>
      </c>
      <c r="BN778">
        <v>1</v>
      </c>
      <c r="BO778">
        <v>0</v>
      </c>
      <c r="BP778">
        <v>0</v>
      </c>
      <c r="BQ778">
        <v>0.71142837928447999</v>
      </c>
      <c r="BR778">
        <v>373.36500000000001</v>
      </c>
      <c r="BS778">
        <v>0.72183999999999904</v>
      </c>
      <c r="BT778">
        <v>8</v>
      </c>
      <c r="BU778">
        <v>1</v>
      </c>
      <c r="BV778">
        <v>114.88</v>
      </c>
      <c r="BW778">
        <v>4</v>
      </c>
      <c r="BX778">
        <v>3</v>
      </c>
      <c r="BY778">
        <v>0</v>
      </c>
      <c r="BZ778">
        <v>0</v>
      </c>
    </row>
    <row r="779" spans="1:78" x14ac:dyDescent="0.3">
      <c r="A779" t="s">
        <v>55976</v>
      </c>
      <c r="B779">
        <v>5.8054856580000003</v>
      </c>
      <c r="C779">
        <v>1897</v>
      </c>
      <c r="D779">
        <v>150</v>
      </c>
      <c r="E779">
        <v>184</v>
      </c>
      <c r="F779">
        <v>1.6384846825094601</v>
      </c>
      <c r="G779">
        <v>102.41</v>
      </c>
      <c r="H779">
        <v>16.893676945122401</v>
      </c>
      <c r="I779">
        <v>6.0120400994701999</v>
      </c>
      <c r="J779">
        <v>2.5692736308401001</v>
      </c>
      <c r="K779">
        <v>19.292164260954401</v>
      </c>
      <c r="L779">
        <v>12.879917853109699</v>
      </c>
      <c r="M779">
        <v>14.3829273787735</v>
      </c>
      <c r="N779">
        <v>8.0983820777136994</v>
      </c>
      <c r="O779">
        <v>6.1998108977607096</v>
      </c>
      <c r="P779">
        <v>4.4486433284641604</v>
      </c>
      <c r="Q779">
        <v>3.0474466451719402</v>
      </c>
      <c r="R779">
        <v>-3.5499999999999901</v>
      </c>
      <c r="S779">
        <v>0.5</v>
      </c>
      <c r="T779">
        <v>368.32</v>
      </c>
      <c r="U779">
        <v>368.080849736</v>
      </c>
      <c r="V779">
        <v>2.7289400000000001</v>
      </c>
      <c r="W779">
        <v>2.7289400000000001</v>
      </c>
      <c r="X779">
        <v>1</v>
      </c>
      <c r="Y779">
        <v>6</v>
      </c>
      <c r="Z779">
        <v>3</v>
      </c>
      <c r="AA779">
        <v>89.120199999999997</v>
      </c>
      <c r="AB779">
        <v>151.68903976601001</v>
      </c>
      <c r="AC779">
        <v>0.157894736842105</v>
      </c>
      <c r="AD779">
        <v>8</v>
      </c>
      <c r="AE779">
        <v>0</v>
      </c>
      <c r="AF779">
        <v>0</v>
      </c>
      <c r="AG779">
        <v>1</v>
      </c>
      <c r="AH779">
        <v>0</v>
      </c>
      <c r="AI779">
        <v>1</v>
      </c>
      <c r="AJ779">
        <v>2</v>
      </c>
      <c r="AK779">
        <v>4</v>
      </c>
      <c r="AL779">
        <v>4</v>
      </c>
      <c r="AM779">
        <v>3</v>
      </c>
      <c r="AN779">
        <v>0.28709155043473999</v>
      </c>
      <c r="AO779">
        <v>-0.44631135574278702</v>
      </c>
      <c r="AP779">
        <v>0.44631135574278702</v>
      </c>
      <c r="AQ779">
        <v>0.28709155043473999</v>
      </c>
      <c r="AR779">
        <v>4.4171633961113397</v>
      </c>
      <c r="AS779">
        <v>0.49158563122502302</v>
      </c>
      <c r="AT779">
        <v>0.97684896278873501</v>
      </c>
      <c r="AU779">
        <v>6.1707286674524901E-4</v>
      </c>
      <c r="AV779">
        <v>0.21393013789219001</v>
      </c>
      <c r="AW779">
        <v>0.89828260547754302</v>
      </c>
      <c r="AX779">
        <v>0.176127029478026</v>
      </c>
      <c r="AY779">
        <v>1455.7156113758999</v>
      </c>
      <c r="AZ779">
        <v>6112.4815096415396</v>
      </c>
      <c r="BA779">
        <v>6804.6308281702004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1</v>
      </c>
      <c r="BH779">
        <v>1</v>
      </c>
      <c r="BI779">
        <v>1</v>
      </c>
      <c r="BJ779">
        <v>0</v>
      </c>
      <c r="BK779">
        <v>0</v>
      </c>
      <c r="BL779">
        <v>0</v>
      </c>
      <c r="BM779">
        <v>0</v>
      </c>
      <c r="BN779">
        <v>1</v>
      </c>
      <c r="BO779">
        <v>0</v>
      </c>
      <c r="BP779">
        <v>0</v>
      </c>
      <c r="BQ779">
        <v>0.59646376300908299</v>
      </c>
      <c r="BR779">
        <v>368.32</v>
      </c>
      <c r="BS779">
        <v>2.7289400000000001</v>
      </c>
      <c r="BT779">
        <v>6</v>
      </c>
      <c r="BU779">
        <v>1</v>
      </c>
      <c r="BV779">
        <v>102.41</v>
      </c>
      <c r="BW779">
        <v>3</v>
      </c>
      <c r="BX779">
        <v>4</v>
      </c>
      <c r="BY779">
        <v>0</v>
      </c>
      <c r="BZ779">
        <v>0</v>
      </c>
    </row>
    <row r="780" spans="1:78" x14ac:dyDescent="0.3">
      <c r="A780" t="s">
        <v>55978</v>
      </c>
      <c r="B780">
        <v>5.9321854890000001</v>
      </c>
      <c r="C780">
        <v>1676</v>
      </c>
      <c r="D780">
        <v>144</v>
      </c>
      <c r="E780">
        <v>177</v>
      </c>
      <c r="F780">
        <v>1.67056344758161</v>
      </c>
      <c r="G780">
        <v>102.41</v>
      </c>
      <c r="H780">
        <v>16.013696013207401</v>
      </c>
      <c r="I780">
        <v>5.8018047337278098</v>
      </c>
      <c r="J780">
        <v>2.2831179483537598</v>
      </c>
      <c r="K780">
        <v>18.421920772951299</v>
      </c>
      <c r="L780">
        <v>12.486071002992301</v>
      </c>
      <c r="M780">
        <v>14.082313174953899</v>
      </c>
      <c r="N780">
        <v>7.9987162386861197</v>
      </c>
      <c r="O780">
        <v>6.0589432767143396</v>
      </c>
      <c r="P780">
        <v>4.3782107263499697</v>
      </c>
      <c r="Q780">
        <v>3.0410508064740198</v>
      </c>
      <c r="R780">
        <v>-3.4799999999999902</v>
      </c>
      <c r="S780">
        <v>0.46153846153846101</v>
      </c>
      <c r="T780">
        <v>350.33</v>
      </c>
      <c r="U780">
        <v>350.09027154799998</v>
      </c>
      <c r="V780">
        <v>2.5898400000000001</v>
      </c>
      <c r="W780">
        <v>2.5898400000000001</v>
      </c>
      <c r="X780">
        <v>1</v>
      </c>
      <c r="Y780">
        <v>6</v>
      </c>
      <c r="Z780">
        <v>3</v>
      </c>
      <c r="AA780">
        <v>89.162199999999999</v>
      </c>
      <c r="AB780">
        <v>147.52350436308399</v>
      </c>
      <c r="AC780">
        <v>0.157894736842105</v>
      </c>
      <c r="AD780">
        <v>7</v>
      </c>
      <c r="AE780">
        <v>0</v>
      </c>
      <c r="AF780">
        <v>0</v>
      </c>
      <c r="AG780">
        <v>1</v>
      </c>
      <c r="AH780">
        <v>0</v>
      </c>
      <c r="AI780">
        <v>1</v>
      </c>
      <c r="AJ780">
        <v>2</v>
      </c>
      <c r="AK780">
        <v>4</v>
      </c>
      <c r="AL780">
        <v>4</v>
      </c>
      <c r="AM780">
        <v>3</v>
      </c>
      <c r="AN780">
        <v>0.28709155033806599</v>
      </c>
      <c r="AO780">
        <v>-0.44631135574278702</v>
      </c>
      <c r="AP780">
        <v>0.44631135574278702</v>
      </c>
      <c r="AQ780">
        <v>0.28709155033806599</v>
      </c>
      <c r="AR780">
        <v>4.2120514757734302</v>
      </c>
      <c r="AS780">
        <v>0.488536754222688</v>
      </c>
      <c r="AT780">
        <v>0.97658673743153501</v>
      </c>
      <c r="AU780">
        <v>6.8443773790239195E-4</v>
      </c>
      <c r="AV780">
        <v>0.21512402067837499</v>
      </c>
      <c r="AW780">
        <v>0.87547930082449998</v>
      </c>
      <c r="AX780">
        <v>0.174868069245389</v>
      </c>
      <c r="AY780">
        <v>1279.12190158829</v>
      </c>
      <c r="AZ780">
        <v>5205.5774364038498</v>
      </c>
      <c r="BA780">
        <v>5945.9743154422904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1</v>
      </c>
      <c r="BH780">
        <v>1</v>
      </c>
      <c r="BI780">
        <v>1</v>
      </c>
      <c r="BJ780">
        <v>0</v>
      </c>
      <c r="BK780">
        <v>0</v>
      </c>
      <c r="BL780">
        <v>0</v>
      </c>
      <c r="BM780">
        <v>0</v>
      </c>
      <c r="BN780">
        <v>1</v>
      </c>
      <c r="BO780">
        <v>0</v>
      </c>
      <c r="BP780">
        <v>0</v>
      </c>
      <c r="BQ780">
        <v>0.60913943312068497</v>
      </c>
      <c r="BR780">
        <v>350.33</v>
      </c>
      <c r="BS780">
        <v>2.5898400000000001</v>
      </c>
      <c r="BT780">
        <v>6</v>
      </c>
      <c r="BU780">
        <v>1</v>
      </c>
      <c r="BV780">
        <v>102.41</v>
      </c>
      <c r="BW780">
        <v>3</v>
      </c>
      <c r="BX780">
        <v>4</v>
      </c>
      <c r="BY780">
        <v>0</v>
      </c>
      <c r="BZ780">
        <v>0</v>
      </c>
    </row>
    <row r="781" spans="1:78" x14ac:dyDescent="0.3">
      <c r="A781" t="s">
        <v>55980</v>
      </c>
      <c r="B781">
        <v>6.4522252949999999</v>
      </c>
      <c r="C781">
        <v>4575</v>
      </c>
      <c r="D781">
        <v>208</v>
      </c>
      <c r="E781">
        <v>253</v>
      </c>
      <c r="F781">
        <v>1.41167706085053</v>
      </c>
      <c r="G781">
        <v>108.88999999999901</v>
      </c>
      <c r="H781">
        <v>24.903757563545099</v>
      </c>
      <c r="I781">
        <v>8.9602640627315502</v>
      </c>
      <c r="J781">
        <v>4.35588112801008</v>
      </c>
      <c r="K781">
        <v>26.6455354120829</v>
      </c>
      <c r="L781">
        <v>17.451416063821</v>
      </c>
      <c r="M781">
        <v>20.284360371348399</v>
      </c>
      <c r="N781">
        <v>11.567812252380399</v>
      </c>
      <c r="O781">
        <v>9.2939004368651403</v>
      </c>
      <c r="P781">
        <v>6.7453012610666896</v>
      </c>
      <c r="Q781">
        <v>4.6732944004265304</v>
      </c>
      <c r="R781">
        <v>-3.7699999999999898</v>
      </c>
      <c r="S781">
        <v>0.5</v>
      </c>
      <c r="T781">
        <v>516.476</v>
      </c>
      <c r="U781">
        <v>516.162054496</v>
      </c>
      <c r="V781">
        <v>3.6783399999999999</v>
      </c>
      <c r="W781">
        <v>3.6783399999999999</v>
      </c>
      <c r="X781">
        <v>1</v>
      </c>
      <c r="Y781">
        <v>8</v>
      </c>
      <c r="Z781">
        <v>4</v>
      </c>
      <c r="AA781">
        <v>123.7212</v>
      </c>
      <c r="AB781">
        <v>208.72359944511999</v>
      </c>
      <c r="AC781">
        <v>0.36</v>
      </c>
      <c r="AD781">
        <v>12</v>
      </c>
      <c r="AE781">
        <v>0</v>
      </c>
      <c r="AF781">
        <v>1</v>
      </c>
      <c r="AG781">
        <v>1</v>
      </c>
      <c r="AH781">
        <v>1</v>
      </c>
      <c r="AI781">
        <v>1</v>
      </c>
      <c r="AJ781">
        <v>2</v>
      </c>
      <c r="AK781">
        <v>5</v>
      </c>
      <c r="AL781">
        <v>5</v>
      </c>
      <c r="AM781">
        <v>3</v>
      </c>
      <c r="AN781">
        <v>0.41629950020491902</v>
      </c>
      <c r="AO781">
        <v>-0.44629742354948898</v>
      </c>
      <c r="AP781">
        <v>0.44629742354948898</v>
      </c>
      <c r="AQ781">
        <v>0.41629950020491902</v>
      </c>
      <c r="AR781">
        <v>5.9715111499276201</v>
      </c>
      <c r="AS781">
        <v>0.73296501851924001</v>
      </c>
      <c r="AT781">
        <v>0.99502812606975</v>
      </c>
      <c r="AU781">
        <v>5.49640238494414E-4</v>
      </c>
      <c r="AV781">
        <v>9.9594318764276005E-2</v>
      </c>
      <c r="AW781">
        <v>0.97290025700041005</v>
      </c>
      <c r="AX781">
        <v>0.104350913331416</v>
      </c>
      <c r="AY781">
        <v>1770.0673801928999</v>
      </c>
      <c r="AZ781">
        <v>17291.136989185601</v>
      </c>
      <c r="BA781">
        <v>17772.774613603899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1</v>
      </c>
      <c r="BH781">
        <v>3</v>
      </c>
      <c r="BI781">
        <v>1</v>
      </c>
      <c r="BJ781">
        <v>0</v>
      </c>
      <c r="BK781">
        <v>0</v>
      </c>
      <c r="BL781">
        <v>1</v>
      </c>
      <c r="BM781">
        <v>0</v>
      </c>
      <c r="BN781">
        <v>1</v>
      </c>
      <c r="BO781">
        <v>1</v>
      </c>
      <c r="BP781">
        <v>0</v>
      </c>
      <c r="BQ781">
        <v>0.43777253044068898</v>
      </c>
      <c r="BR781">
        <v>516.476</v>
      </c>
      <c r="BS781">
        <v>3.6783399999999999</v>
      </c>
      <c r="BT781">
        <v>8</v>
      </c>
      <c r="BU781">
        <v>1</v>
      </c>
      <c r="BV781">
        <v>108.88999999999901</v>
      </c>
      <c r="BW781">
        <v>4</v>
      </c>
      <c r="BX781">
        <v>4</v>
      </c>
      <c r="BY781">
        <v>0</v>
      </c>
      <c r="BZ781">
        <v>1</v>
      </c>
    </row>
    <row r="782" spans="1:78" x14ac:dyDescent="0.3">
      <c r="A782" t="s">
        <v>55982</v>
      </c>
      <c r="B782">
        <v>6.8745187339999996</v>
      </c>
      <c r="C782">
        <v>3187</v>
      </c>
      <c r="D782">
        <v>180</v>
      </c>
      <c r="E782">
        <v>221</v>
      </c>
      <c r="F782">
        <v>1.36863058576536</v>
      </c>
      <c r="G782">
        <v>108.88999999999901</v>
      </c>
      <c r="H782">
        <v>20.197661293913601</v>
      </c>
      <c r="I782">
        <v>7.4525440160400001</v>
      </c>
      <c r="J782">
        <v>3.1275810911309798</v>
      </c>
      <c r="K782">
        <v>22.568185142893299</v>
      </c>
      <c r="L782">
        <v>15.3462443482985</v>
      </c>
      <c r="M782">
        <v>18.0207104403238</v>
      </c>
      <c r="N782">
        <v>10.388024517339799</v>
      </c>
      <c r="O782">
        <v>8.1819894353599398</v>
      </c>
      <c r="P782">
        <v>6.0759140519473904</v>
      </c>
      <c r="Q782">
        <v>4.1906601454964498</v>
      </c>
      <c r="R782">
        <v>-3.71999999999999</v>
      </c>
      <c r="S782">
        <v>0.47058823529411697</v>
      </c>
      <c r="T782">
        <v>434.452</v>
      </c>
      <c r="U782">
        <v>434.15901980400002</v>
      </c>
      <c r="V782">
        <v>2.6639400000000002</v>
      </c>
      <c r="W782">
        <v>2.6639400000000002</v>
      </c>
      <c r="X782">
        <v>1</v>
      </c>
      <c r="Y782">
        <v>8</v>
      </c>
      <c r="Z782">
        <v>3</v>
      </c>
      <c r="AA782">
        <v>115.65519999999999</v>
      </c>
      <c r="AB782">
        <v>183.497109007548</v>
      </c>
      <c r="AC782">
        <v>0.30434782608695599</v>
      </c>
      <c r="AD782">
        <v>9</v>
      </c>
      <c r="AE782">
        <v>0</v>
      </c>
      <c r="AF782">
        <v>1</v>
      </c>
      <c r="AG782">
        <v>1</v>
      </c>
      <c r="AH782">
        <v>1</v>
      </c>
      <c r="AI782">
        <v>1</v>
      </c>
      <c r="AJ782">
        <v>2</v>
      </c>
      <c r="AK782">
        <v>5</v>
      </c>
      <c r="AL782">
        <v>5</v>
      </c>
      <c r="AM782">
        <v>3</v>
      </c>
      <c r="AN782">
        <v>0.29119713525214203</v>
      </c>
      <c r="AO782">
        <v>-0.44629742355513302</v>
      </c>
      <c r="AP782">
        <v>0.44629742355513302</v>
      </c>
      <c r="AQ782">
        <v>0.29119713525214203</v>
      </c>
      <c r="AR782">
        <v>5.7616936680983502</v>
      </c>
      <c r="AS782">
        <v>0.77692149685782896</v>
      </c>
      <c r="AT782">
        <v>0.99672487726332903</v>
      </c>
      <c r="AU782">
        <v>7.9655011346331604E-4</v>
      </c>
      <c r="AV782">
        <v>8.0867292797530604E-2</v>
      </c>
      <c r="AW782">
        <v>0.92589567511784998</v>
      </c>
      <c r="AX782">
        <v>3.0753284787649202E-2</v>
      </c>
      <c r="AY782">
        <v>1162.3822022849899</v>
      </c>
      <c r="AZ782">
        <v>13308.7756087526</v>
      </c>
      <c r="BA782">
        <v>14373.9472668545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1</v>
      </c>
      <c r="BH782">
        <v>3</v>
      </c>
      <c r="BI782">
        <v>1</v>
      </c>
      <c r="BJ782">
        <v>0</v>
      </c>
      <c r="BK782">
        <v>0</v>
      </c>
      <c r="BL782">
        <v>1</v>
      </c>
      <c r="BM782">
        <v>0</v>
      </c>
      <c r="BN782">
        <v>1</v>
      </c>
      <c r="BO782">
        <v>2</v>
      </c>
      <c r="BP782">
        <v>0</v>
      </c>
      <c r="BQ782">
        <v>0.52425215584764295</v>
      </c>
      <c r="BR782">
        <v>434.452</v>
      </c>
      <c r="BS782">
        <v>2.6639400000000002</v>
      </c>
      <c r="BT782">
        <v>8</v>
      </c>
      <c r="BU782">
        <v>1</v>
      </c>
      <c r="BV782">
        <v>108.88999999999901</v>
      </c>
      <c r="BW782">
        <v>3</v>
      </c>
      <c r="BX782">
        <v>4</v>
      </c>
      <c r="BY782">
        <v>0</v>
      </c>
      <c r="BZ782">
        <v>0</v>
      </c>
    </row>
    <row r="783" spans="1:78" x14ac:dyDescent="0.3">
      <c r="A783" t="s">
        <v>55984</v>
      </c>
      <c r="B783">
        <v>6.5652714579999998</v>
      </c>
      <c r="C783">
        <v>2875</v>
      </c>
      <c r="D783">
        <v>174</v>
      </c>
      <c r="E783">
        <v>214</v>
      </c>
      <c r="F783">
        <v>1.3947997495548701</v>
      </c>
      <c r="G783">
        <v>114.88</v>
      </c>
      <c r="H783">
        <v>19.255801440335901</v>
      </c>
      <c r="I783">
        <v>7.2051823627568803</v>
      </c>
      <c r="J783">
        <v>3.0492100579305901</v>
      </c>
      <c r="K783">
        <v>21.697941654890201</v>
      </c>
      <c r="L783">
        <v>14.952397498181099</v>
      </c>
      <c r="M783">
        <v>16.981745135287699</v>
      </c>
      <c r="N783">
        <v>9.8857056589958194</v>
      </c>
      <c r="O783">
        <v>7.4910859457721202</v>
      </c>
      <c r="P783">
        <v>5.5837220108604599</v>
      </c>
      <c r="Q783">
        <v>3.9475620894275001</v>
      </c>
      <c r="R783">
        <v>-3.71999999999999</v>
      </c>
      <c r="S783">
        <v>0.5</v>
      </c>
      <c r="T783">
        <v>421.40899999999999</v>
      </c>
      <c r="U783">
        <v>421.127385328</v>
      </c>
      <c r="V783">
        <v>2.7487400000000002</v>
      </c>
      <c r="W783">
        <v>2.7487400000000002</v>
      </c>
      <c r="X783">
        <v>1</v>
      </c>
      <c r="Y783">
        <v>8</v>
      </c>
      <c r="Z783">
        <v>3</v>
      </c>
      <c r="AA783">
        <v>108.9772</v>
      </c>
      <c r="AB783">
        <v>176.48587845245501</v>
      </c>
      <c r="AC783">
        <v>0.27272727272727199</v>
      </c>
      <c r="AD783">
        <v>9</v>
      </c>
      <c r="AE783">
        <v>0</v>
      </c>
      <c r="AF783">
        <v>1</v>
      </c>
      <c r="AG783">
        <v>1</v>
      </c>
      <c r="AH783">
        <v>1</v>
      </c>
      <c r="AI783">
        <v>1</v>
      </c>
      <c r="AJ783">
        <v>2</v>
      </c>
      <c r="AK783">
        <v>5</v>
      </c>
      <c r="AL783">
        <v>5</v>
      </c>
      <c r="AM783">
        <v>3</v>
      </c>
      <c r="AN783">
        <v>0.29119713525214203</v>
      </c>
      <c r="AO783">
        <v>-0.44629742355513302</v>
      </c>
      <c r="AP783">
        <v>0.44629742355513302</v>
      </c>
      <c r="AQ783">
        <v>0.29119713525214203</v>
      </c>
      <c r="AR783">
        <v>5.5263710859900597</v>
      </c>
      <c r="AS783">
        <v>0.75200601999658201</v>
      </c>
      <c r="AT783">
        <v>0.99586201101673499</v>
      </c>
      <c r="AU783">
        <v>7.8630567849920501E-4</v>
      </c>
      <c r="AV783">
        <v>9.0878242796083003E-2</v>
      </c>
      <c r="AW783">
        <v>0.91636025539001198</v>
      </c>
      <c r="AX783">
        <v>3.12193092699669E-2</v>
      </c>
      <c r="AY783">
        <v>1165.3995137603899</v>
      </c>
      <c r="AZ783">
        <v>11751.171272722901</v>
      </c>
      <c r="BA783">
        <v>12823.746123429901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1</v>
      </c>
      <c r="BH783">
        <v>2</v>
      </c>
      <c r="BI783">
        <v>1</v>
      </c>
      <c r="BJ783">
        <v>0</v>
      </c>
      <c r="BK783">
        <v>0</v>
      </c>
      <c r="BL783">
        <v>0</v>
      </c>
      <c r="BM783">
        <v>0</v>
      </c>
      <c r="BN783">
        <v>1</v>
      </c>
      <c r="BO783">
        <v>2</v>
      </c>
      <c r="BP783">
        <v>0</v>
      </c>
      <c r="BQ783">
        <v>0.53699975647212905</v>
      </c>
      <c r="BR783">
        <v>421.40899999999999</v>
      </c>
      <c r="BS783">
        <v>2.7487400000000002</v>
      </c>
      <c r="BT783">
        <v>8</v>
      </c>
      <c r="BU783">
        <v>1</v>
      </c>
      <c r="BV783">
        <v>114.88</v>
      </c>
      <c r="BW783">
        <v>3</v>
      </c>
      <c r="BX783">
        <v>4</v>
      </c>
      <c r="BY783">
        <v>0</v>
      </c>
      <c r="BZ783">
        <v>0</v>
      </c>
    </row>
    <row r="784" spans="1:78" x14ac:dyDescent="0.3">
      <c r="A784" t="s">
        <v>55986</v>
      </c>
      <c r="B784">
        <v>6.9076303000000001</v>
      </c>
      <c r="C784">
        <v>3054</v>
      </c>
      <c r="D784">
        <v>180</v>
      </c>
      <c r="E784">
        <v>221</v>
      </c>
      <c r="F784">
        <v>1.4141132769567799</v>
      </c>
      <c r="G784">
        <v>108.88999999999901</v>
      </c>
      <c r="H784">
        <v>20.197661293913601</v>
      </c>
      <c r="I784">
        <v>7.4525440160400001</v>
      </c>
      <c r="J784">
        <v>3.1275810911309798</v>
      </c>
      <c r="K784">
        <v>22.568185142893299</v>
      </c>
      <c r="L784">
        <v>15.3462443482985</v>
      </c>
      <c r="M784">
        <v>18.0207104403238</v>
      </c>
      <c r="N784">
        <v>10.388024517339799</v>
      </c>
      <c r="O784">
        <v>8.1854437590538893</v>
      </c>
      <c r="P784">
        <v>6.05476362544956</v>
      </c>
      <c r="Q784">
        <v>4.2154417738831098</v>
      </c>
      <c r="R784">
        <v>-3.71999999999999</v>
      </c>
      <c r="S784">
        <v>0.5</v>
      </c>
      <c r="T784">
        <v>434.452</v>
      </c>
      <c r="U784">
        <v>434.15901980400002</v>
      </c>
      <c r="V784">
        <v>2.6639400000000002</v>
      </c>
      <c r="W784">
        <v>2.6639400000000002</v>
      </c>
      <c r="X784">
        <v>1</v>
      </c>
      <c r="Y784">
        <v>8</v>
      </c>
      <c r="Z784">
        <v>3</v>
      </c>
      <c r="AA784">
        <v>115.65519999999999</v>
      </c>
      <c r="AB784">
        <v>183.497109007548</v>
      </c>
      <c r="AC784">
        <v>0.30434782608695599</v>
      </c>
      <c r="AD784">
        <v>9</v>
      </c>
      <c r="AE784">
        <v>0</v>
      </c>
      <c r="AF784">
        <v>1</v>
      </c>
      <c r="AG784">
        <v>1</v>
      </c>
      <c r="AH784">
        <v>1</v>
      </c>
      <c r="AI784">
        <v>1</v>
      </c>
      <c r="AJ784">
        <v>2</v>
      </c>
      <c r="AK784">
        <v>5</v>
      </c>
      <c r="AL784">
        <v>5</v>
      </c>
      <c r="AM784">
        <v>3</v>
      </c>
      <c r="AN784">
        <v>0.29119830337998898</v>
      </c>
      <c r="AO784">
        <v>-0.44629742351338098</v>
      </c>
      <c r="AP784">
        <v>0.44629742351338098</v>
      </c>
      <c r="AQ784">
        <v>0.29119830337998898</v>
      </c>
      <c r="AR784">
        <v>5.5164853335517501</v>
      </c>
      <c r="AS784">
        <v>0.71148596347826798</v>
      </c>
      <c r="AT784">
        <v>0.99415669041168397</v>
      </c>
      <c r="AU784">
        <v>6.7831313157471905E-4</v>
      </c>
      <c r="AV784">
        <v>0.107946629913516</v>
      </c>
      <c r="AW784">
        <v>0.94369929898316995</v>
      </c>
      <c r="AX784">
        <v>0.10472919954186399</v>
      </c>
      <c r="AY784">
        <v>1391.24433105452</v>
      </c>
      <c r="AZ784">
        <v>12162.6427891481</v>
      </c>
      <c r="BA784">
        <v>12888.260913463901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1</v>
      </c>
      <c r="BH784">
        <v>3</v>
      </c>
      <c r="BI784">
        <v>1</v>
      </c>
      <c r="BJ784">
        <v>0</v>
      </c>
      <c r="BK784">
        <v>0</v>
      </c>
      <c r="BL784">
        <v>1</v>
      </c>
      <c r="BM784">
        <v>0</v>
      </c>
      <c r="BN784">
        <v>1</v>
      </c>
      <c r="BO784">
        <v>2</v>
      </c>
      <c r="BP784">
        <v>0</v>
      </c>
      <c r="BQ784">
        <v>0.52425215584764295</v>
      </c>
      <c r="BR784">
        <v>434.452</v>
      </c>
      <c r="BS784">
        <v>2.6639400000000002</v>
      </c>
      <c r="BT784">
        <v>8</v>
      </c>
      <c r="BU784">
        <v>1</v>
      </c>
      <c r="BV784">
        <v>108.88999999999901</v>
      </c>
      <c r="BW784">
        <v>3</v>
      </c>
      <c r="BX784">
        <v>4</v>
      </c>
      <c r="BY784">
        <v>0</v>
      </c>
      <c r="BZ784">
        <v>0</v>
      </c>
    </row>
    <row r="785" spans="1:78" x14ac:dyDescent="0.3">
      <c r="A785" t="s">
        <v>55988</v>
      </c>
      <c r="B785">
        <v>5.743763467</v>
      </c>
      <c r="C785">
        <v>1441</v>
      </c>
      <c r="D785">
        <v>140</v>
      </c>
      <c r="E785">
        <v>173</v>
      </c>
      <c r="F785">
        <v>1.7765027213045701</v>
      </c>
      <c r="G785">
        <v>102.41</v>
      </c>
      <c r="H785">
        <v>15.071485087913</v>
      </c>
      <c r="I785">
        <v>5.2694395434826902</v>
      </c>
      <c r="J785">
        <v>2.1272648613725198</v>
      </c>
      <c r="K785">
        <v>17.7148139917648</v>
      </c>
      <c r="L785">
        <v>11.986071002992301</v>
      </c>
      <c r="M785">
        <v>13.3752063937674</v>
      </c>
      <c r="N785">
        <v>7.5416094574995798</v>
      </c>
      <c r="O785">
        <v>5.7108167302520103</v>
      </c>
      <c r="P785">
        <v>4.1139741120492399</v>
      </c>
      <c r="Q785">
        <v>2.8919159539751602</v>
      </c>
      <c r="R785">
        <v>-3.4799999999999902</v>
      </c>
      <c r="S785">
        <v>0.5</v>
      </c>
      <c r="T785">
        <v>336.303</v>
      </c>
      <c r="U785">
        <v>336.07462148399998</v>
      </c>
      <c r="V785">
        <v>2.91214</v>
      </c>
      <c r="W785">
        <v>2.91214</v>
      </c>
      <c r="X785">
        <v>1</v>
      </c>
      <c r="Y785">
        <v>6</v>
      </c>
      <c r="Z785">
        <v>2</v>
      </c>
      <c r="AA785">
        <v>85.9452</v>
      </c>
      <c r="AB785">
        <v>141.15856224868699</v>
      </c>
      <c r="AC785">
        <v>0.11111111111111099</v>
      </c>
      <c r="AD785">
        <v>7</v>
      </c>
      <c r="AE785">
        <v>0</v>
      </c>
      <c r="AF785">
        <v>0</v>
      </c>
      <c r="AG785">
        <v>1</v>
      </c>
      <c r="AH785">
        <v>0</v>
      </c>
      <c r="AI785">
        <v>1</v>
      </c>
      <c r="AJ785">
        <v>2</v>
      </c>
      <c r="AK785">
        <v>4</v>
      </c>
      <c r="AL785">
        <v>4</v>
      </c>
      <c r="AM785">
        <v>3</v>
      </c>
      <c r="AN785">
        <v>0.29119711673398802</v>
      </c>
      <c r="AO785">
        <v>-0.44629742355528501</v>
      </c>
      <c r="AP785">
        <v>0.44629742355528501</v>
      </c>
      <c r="AQ785">
        <v>0.29119711673398802</v>
      </c>
      <c r="AR785">
        <v>4.2193682217881898</v>
      </c>
      <c r="AS785">
        <v>0.59709386723230196</v>
      </c>
      <c r="AT785">
        <v>0.98714672884672305</v>
      </c>
      <c r="AU785">
        <v>8.7964386921206197E-4</v>
      </c>
      <c r="AV785">
        <v>0.15981656900088001</v>
      </c>
      <c r="AW785">
        <v>0.84124681130344403</v>
      </c>
      <c r="AX785">
        <v>1.17154625929142E-2</v>
      </c>
      <c r="AY785">
        <v>956.34931447539998</v>
      </c>
      <c r="AZ785">
        <v>5034.0575844187497</v>
      </c>
      <c r="BA785">
        <v>5984.0435848058396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1</v>
      </c>
      <c r="BH785">
        <v>1</v>
      </c>
      <c r="BI785">
        <v>1</v>
      </c>
      <c r="BJ785">
        <v>0</v>
      </c>
      <c r="BK785">
        <v>0</v>
      </c>
      <c r="BL785">
        <v>0</v>
      </c>
      <c r="BM785">
        <v>0</v>
      </c>
      <c r="BN785">
        <v>1</v>
      </c>
      <c r="BO785">
        <v>1</v>
      </c>
      <c r="BP785">
        <v>0</v>
      </c>
      <c r="BQ785">
        <v>0.60361274736755099</v>
      </c>
      <c r="BR785">
        <v>336.303</v>
      </c>
      <c r="BS785">
        <v>2.91214</v>
      </c>
      <c r="BT785">
        <v>6</v>
      </c>
      <c r="BU785">
        <v>1</v>
      </c>
      <c r="BV785">
        <v>102.41</v>
      </c>
      <c r="BW785">
        <v>2</v>
      </c>
      <c r="BX785">
        <v>4</v>
      </c>
      <c r="BY785">
        <v>0</v>
      </c>
      <c r="BZ785">
        <v>0</v>
      </c>
    </row>
    <row r="786" spans="1:78" x14ac:dyDescent="0.3">
      <c r="A786" t="s">
        <v>55990</v>
      </c>
      <c r="B786">
        <v>7.150334945</v>
      </c>
      <c r="C786">
        <v>1297</v>
      </c>
      <c r="D786">
        <v>136</v>
      </c>
      <c r="E786">
        <v>168</v>
      </c>
      <c r="F786">
        <v>1.68766672277884</v>
      </c>
      <c r="G786">
        <v>83.72</v>
      </c>
      <c r="H786">
        <v>15.221941059500001</v>
      </c>
      <c r="I786">
        <v>5.3533765449064203</v>
      </c>
      <c r="J786">
        <v>2.1375641382566402</v>
      </c>
      <c r="K786">
        <v>17.0077072105782</v>
      </c>
      <c r="L786">
        <v>11.4692342505867</v>
      </c>
      <c r="M786">
        <v>13.288659632755</v>
      </c>
      <c r="N786">
        <v>7.64400758148353</v>
      </c>
      <c r="O786">
        <v>6.0792831569659302</v>
      </c>
      <c r="P786">
        <v>4.4802224154304202</v>
      </c>
      <c r="Q786">
        <v>3.0270799489168998</v>
      </c>
      <c r="R786">
        <v>-2.3199999999999998</v>
      </c>
      <c r="S786">
        <v>0.5</v>
      </c>
      <c r="T786">
        <v>345.38</v>
      </c>
      <c r="U786">
        <v>345.07832696000003</v>
      </c>
      <c r="V786">
        <v>1.2075199999999999</v>
      </c>
      <c r="W786">
        <v>1.2075199999999999</v>
      </c>
      <c r="X786">
        <v>0</v>
      </c>
      <c r="Y786">
        <v>7</v>
      </c>
      <c r="Z786">
        <v>1</v>
      </c>
      <c r="AA786">
        <v>85.8245</v>
      </c>
      <c r="AB786">
        <v>141.37124450981401</v>
      </c>
      <c r="AC786">
        <v>0.375</v>
      </c>
      <c r="AD786">
        <v>8</v>
      </c>
      <c r="AE786">
        <v>0</v>
      </c>
      <c r="AF786">
        <v>1</v>
      </c>
      <c r="AG786">
        <v>1</v>
      </c>
      <c r="AH786">
        <v>1</v>
      </c>
      <c r="AI786">
        <v>0</v>
      </c>
      <c r="AJ786">
        <v>2</v>
      </c>
      <c r="AK786">
        <v>4</v>
      </c>
      <c r="AL786">
        <v>4</v>
      </c>
      <c r="AM786">
        <v>2</v>
      </c>
      <c r="AN786">
        <v>0.26355593474588301</v>
      </c>
      <c r="AO786">
        <v>-0.35164152472895599</v>
      </c>
      <c r="AP786">
        <v>0.35164152472895599</v>
      </c>
      <c r="AQ786">
        <v>0.26355593474588301</v>
      </c>
      <c r="AR786">
        <v>4.1267025281779102</v>
      </c>
      <c r="AS786">
        <v>0.60148392968803199</v>
      </c>
      <c r="AT786">
        <v>0.98755990025604301</v>
      </c>
      <c r="AU786">
        <v>1.0214268922213901E-3</v>
      </c>
      <c r="AV786">
        <v>0.157243261878763</v>
      </c>
      <c r="AW786">
        <v>0.912738430377664</v>
      </c>
      <c r="AX786">
        <v>0.142824129979231</v>
      </c>
      <c r="AY786">
        <v>893.59154074418905</v>
      </c>
      <c r="AZ786">
        <v>5186.9652826615702</v>
      </c>
      <c r="BA786">
        <v>5682.8606203371501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3</v>
      </c>
      <c r="BI786">
        <v>0</v>
      </c>
      <c r="BJ786">
        <v>0</v>
      </c>
      <c r="BK786">
        <v>0</v>
      </c>
      <c r="BL786">
        <v>1</v>
      </c>
      <c r="BM786">
        <v>0</v>
      </c>
      <c r="BN786">
        <v>1</v>
      </c>
      <c r="BO786">
        <v>0</v>
      </c>
      <c r="BP786">
        <v>0</v>
      </c>
      <c r="BQ786">
        <v>0.65907333366294596</v>
      </c>
      <c r="BR786">
        <v>345.38</v>
      </c>
      <c r="BS786">
        <v>1.2075199999999999</v>
      </c>
      <c r="BT786">
        <v>6</v>
      </c>
      <c r="BU786">
        <v>0</v>
      </c>
      <c r="BV786">
        <v>83.72</v>
      </c>
      <c r="BW786">
        <v>1</v>
      </c>
      <c r="BX786">
        <v>3</v>
      </c>
      <c r="BY786">
        <v>0</v>
      </c>
      <c r="BZ786">
        <v>0</v>
      </c>
    </row>
    <row r="787" spans="1:78" x14ac:dyDescent="0.3">
      <c r="A787" t="s">
        <v>55992</v>
      </c>
      <c r="B787">
        <v>7.2976556419999996</v>
      </c>
      <c r="C787">
        <v>1702</v>
      </c>
      <c r="D787">
        <v>144</v>
      </c>
      <c r="E787">
        <v>177</v>
      </c>
      <c r="F787">
        <v>1.58110152826365</v>
      </c>
      <c r="G787">
        <v>103.95</v>
      </c>
      <c r="H787">
        <v>17.073866298731101</v>
      </c>
      <c r="I787">
        <v>6.4192388709777397</v>
      </c>
      <c r="J787">
        <v>2.5917993271500199</v>
      </c>
      <c r="K787">
        <v>18.421920772951299</v>
      </c>
      <c r="L787">
        <v>12.507239053047501</v>
      </c>
      <c r="M787">
        <v>14.150086790628</v>
      </c>
      <c r="N787">
        <v>8.3292495180172494</v>
      </c>
      <c r="O787">
        <v>6.34125481593217</v>
      </c>
      <c r="P787">
        <v>4.7654643519641402</v>
      </c>
      <c r="Q787">
        <v>3.3335294591414999</v>
      </c>
      <c r="R787">
        <v>-2.36</v>
      </c>
      <c r="S787">
        <v>0.5</v>
      </c>
      <c r="T787">
        <v>375.40600000000001</v>
      </c>
      <c r="U787">
        <v>375.088891644</v>
      </c>
      <c r="V787">
        <v>0.57001999999999997</v>
      </c>
      <c r="W787">
        <v>0.57001999999999997</v>
      </c>
      <c r="X787">
        <v>1</v>
      </c>
      <c r="Y787">
        <v>8</v>
      </c>
      <c r="Z787">
        <v>3</v>
      </c>
      <c r="AA787">
        <v>91.853300000000004</v>
      </c>
      <c r="AB787">
        <v>152.530420376406</v>
      </c>
      <c r="AC787">
        <v>0.41176470588235198</v>
      </c>
      <c r="AD787">
        <v>9</v>
      </c>
      <c r="AE787">
        <v>0</v>
      </c>
      <c r="AF787">
        <v>1</v>
      </c>
      <c r="AG787">
        <v>1</v>
      </c>
      <c r="AH787">
        <v>1</v>
      </c>
      <c r="AI787">
        <v>0</v>
      </c>
      <c r="AJ787">
        <v>2</v>
      </c>
      <c r="AK787">
        <v>4</v>
      </c>
      <c r="AL787">
        <v>4</v>
      </c>
      <c r="AM787">
        <v>2</v>
      </c>
      <c r="AN787">
        <v>0.263555937936647</v>
      </c>
      <c r="AO787">
        <v>-0.39504454819908102</v>
      </c>
      <c r="AP787">
        <v>0.39504454819908102</v>
      </c>
      <c r="AQ787">
        <v>0.263555937936647</v>
      </c>
      <c r="AR787">
        <v>4.46038427034643</v>
      </c>
      <c r="AS787">
        <v>0.60375934737444004</v>
      </c>
      <c r="AT787">
        <v>0.987340741322974</v>
      </c>
      <c r="AU787">
        <v>8.7442950241687603E-4</v>
      </c>
      <c r="AV787">
        <v>0.15861355718789599</v>
      </c>
      <c r="AW787">
        <v>0.97226117528161504</v>
      </c>
      <c r="AX787">
        <v>0.16429297806760201</v>
      </c>
      <c r="AY787">
        <v>1111.8805719550101</v>
      </c>
      <c r="AZ787">
        <v>6815.5479949368901</v>
      </c>
      <c r="BA787">
        <v>7009.9970750788898</v>
      </c>
      <c r="BB787">
        <v>0</v>
      </c>
      <c r="BC787">
        <v>1</v>
      </c>
      <c r="BD787">
        <v>0</v>
      </c>
      <c r="BE787">
        <v>0</v>
      </c>
      <c r="BF787">
        <v>0</v>
      </c>
      <c r="BG787">
        <v>0</v>
      </c>
      <c r="BH787">
        <v>3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1</v>
      </c>
      <c r="BO787">
        <v>0</v>
      </c>
      <c r="BP787">
        <v>0</v>
      </c>
      <c r="BQ787">
        <v>0.71359872881123199</v>
      </c>
      <c r="BR787">
        <v>375.40600000000001</v>
      </c>
      <c r="BS787">
        <v>0.57001999999999997</v>
      </c>
      <c r="BT787">
        <v>7</v>
      </c>
      <c r="BU787">
        <v>1</v>
      </c>
      <c r="BV787">
        <v>103.95</v>
      </c>
      <c r="BW787">
        <v>3</v>
      </c>
      <c r="BX787">
        <v>3</v>
      </c>
      <c r="BY787">
        <v>0</v>
      </c>
      <c r="BZ787">
        <v>0</v>
      </c>
    </row>
    <row r="788" spans="1:78" x14ac:dyDescent="0.3">
      <c r="A788" t="s">
        <v>55994</v>
      </c>
      <c r="B788">
        <v>6.5479374229999996</v>
      </c>
      <c r="C788">
        <v>1131</v>
      </c>
      <c r="D788">
        <v>130</v>
      </c>
      <c r="E788">
        <v>161</v>
      </c>
      <c r="F788">
        <v>1.7358269460148299</v>
      </c>
      <c r="G788">
        <v>80.48</v>
      </c>
      <c r="H788">
        <v>14.6489703518456</v>
      </c>
      <c r="I788">
        <v>5.31133368078779</v>
      </c>
      <c r="J788">
        <v>2.1608943036297399</v>
      </c>
      <c r="K788">
        <v>16.137463722575099</v>
      </c>
      <c r="L788">
        <v>11.075387400469401</v>
      </c>
      <c r="M788">
        <v>12.249694327718901</v>
      </c>
      <c r="N788">
        <v>7.1416887231395298</v>
      </c>
      <c r="O788">
        <v>5.3883796673781097</v>
      </c>
      <c r="P788">
        <v>3.9880303743434999</v>
      </c>
      <c r="Q788">
        <v>2.7839818928479501</v>
      </c>
      <c r="R788">
        <v>-1.9299999999999899</v>
      </c>
      <c r="S788">
        <v>0.45454545454545398</v>
      </c>
      <c r="T788">
        <v>348.40499999999997</v>
      </c>
      <c r="U788">
        <v>348.02384886399898</v>
      </c>
      <c r="V788">
        <v>2.0089199999999998</v>
      </c>
      <c r="W788">
        <v>2.0089199999999998</v>
      </c>
      <c r="X788">
        <v>0</v>
      </c>
      <c r="Y788">
        <v>7</v>
      </c>
      <c r="Z788">
        <v>1</v>
      </c>
      <c r="AA788">
        <v>85.652500000000003</v>
      </c>
      <c r="AB788">
        <v>139.369578750579</v>
      </c>
      <c r="AC788">
        <v>0.33333333333333298</v>
      </c>
      <c r="AD788">
        <v>8</v>
      </c>
      <c r="AE788">
        <v>0</v>
      </c>
      <c r="AF788">
        <v>1</v>
      </c>
      <c r="AG788">
        <v>1</v>
      </c>
      <c r="AH788">
        <v>1</v>
      </c>
      <c r="AI788">
        <v>0</v>
      </c>
      <c r="AJ788">
        <v>2</v>
      </c>
      <c r="AK788">
        <v>4</v>
      </c>
      <c r="AL788">
        <v>4</v>
      </c>
      <c r="AM788">
        <v>2</v>
      </c>
      <c r="AN788">
        <v>0.263521697041259</v>
      </c>
      <c r="AO788">
        <v>-0.35164152472895599</v>
      </c>
      <c r="AP788">
        <v>0.35164152472895599</v>
      </c>
      <c r="AQ788">
        <v>0.263521697041259</v>
      </c>
      <c r="AR788">
        <v>4.0876811289927497</v>
      </c>
      <c r="AS788">
        <v>0.59678261823814704</v>
      </c>
      <c r="AT788">
        <v>0.98721187931489296</v>
      </c>
      <c r="AU788">
        <v>1.01042761407603E-3</v>
      </c>
      <c r="AV788">
        <v>0.159413629717022</v>
      </c>
      <c r="AW788">
        <v>0.90739849007754603</v>
      </c>
      <c r="AX788">
        <v>0.14820066856063699</v>
      </c>
      <c r="AY788">
        <v>898.03413667320899</v>
      </c>
      <c r="AZ788">
        <v>5111.7010578195896</v>
      </c>
      <c r="BA788">
        <v>5633.3585670643397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2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1</v>
      </c>
      <c r="BO788">
        <v>0</v>
      </c>
      <c r="BP788">
        <v>0</v>
      </c>
      <c r="BQ788">
        <v>0.669128480105461</v>
      </c>
      <c r="BR788">
        <v>348.40499999999997</v>
      </c>
      <c r="BS788">
        <v>2.0089199999999998</v>
      </c>
      <c r="BT788">
        <v>6</v>
      </c>
      <c r="BU788">
        <v>0</v>
      </c>
      <c r="BV788">
        <v>80.48</v>
      </c>
      <c r="BW788">
        <v>1</v>
      </c>
      <c r="BX788">
        <v>3</v>
      </c>
      <c r="BY788">
        <v>0</v>
      </c>
      <c r="BZ788">
        <v>0</v>
      </c>
    </row>
    <row r="789" spans="1:78" x14ac:dyDescent="0.3">
      <c r="A789" t="s">
        <v>55996</v>
      </c>
      <c r="B789">
        <v>6.4188471079999996</v>
      </c>
      <c r="C789">
        <v>1913</v>
      </c>
      <c r="D789">
        <v>150</v>
      </c>
      <c r="E789">
        <v>183</v>
      </c>
      <c r="F789">
        <v>1.6091731416444399</v>
      </c>
      <c r="G789">
        <v>89.27</v>
      </c>
      <c r="H789">
        <v>17.292166771076101</v>
      </c>
      <c r="I789">
        <v>6.2396152220678696</v>
      </c>
      <c r="J789">
        <v>2.7790255935351702</v>
      </c>
      <c r="K789">
        <v>19.292164260954401</v>
      </c>
      <c r="L789">
        <v>12.8630811007041</v>
      </c>
      <c r="M789">
        <v>14.330521135966199</v>
      </c>
      <c r="N789">
        <v>8.1233261040960301</v>
      </c>
      <c r="O789">
        <v>6.2305072805927599</v>
      </c>
      <c r="P789">
        <v>4.4203455065456696</v>
      </c>
      <c r="Q789">
        <v>2.9707661718824601</v>
      </c>
      <c r="R789">
        <v>-3.1299999999999901</v>
      </c>
      <c r="S789">
        <v>0.5</v>
      </c>
      <c r="T789">
        <v>384.38799999999998</v>
      </c>
      <c r="U789">
        <v>384.058006116</v>
      </c>
      <c r="V789">
        <v>3.4500199999999999</v>
      </c>
      <c r="W789">
        <v>3.4500199999999999</v>
      </c>
      <c r="X789">
        <v>1</v>
      </c>
      <c r="Y789">
        <v>6</v>
      </c>
      <c r="Z789">
        <v>3</v>
      </c>
      <c r="AA789">
        <v>94.705200000000005</v>
      </c>
      <c r="AB789">
        <v>156.53507377234499</v>
      </c>
      <c r="AC789">
        <v>0.157894736842105</v>
      </c>
      <c r="AD789">
        <v>8</v>
      </c>
      <c r="AE789">
        <v>0</v>
      </c>
      <c r="AF789">
        <v>0</v>
      </c>
      <c r="AG789">
        <v>1</v>
      </c>
      <c r="AH789">
        <v>0</v>
      </c>
      <c r="AI789">
        <v>1</v>
      </c>
      <c r="AJ789">
        <v>2</v>
      </c>
      <c r="AK789">
        <v>4</v>
      </c>
      <c r="AL789">
        <v>4</v>
      </c>
      <c r="AM789">
        <v>3</v>
      </c>
      <c r="AN789">
        <v>0.26136654222255301</v>
      </c>
      <c r="AO789">
        <v>-0.35164152472896398</v>
      </c>
      <c r="AP789">
        <v>0.35164152472896398</v>
      </c>
      <c r="AQ789">
        <v>0.26136654222255301</v>
      </c>
      <c r="AR789">
        <v>4.6807241347852298</v>
      </c>
      <c r="AS789">
        <v>0.59522239965956703</v>
      </c>
      <c r="AT789">
        <v>0.98712257842667905</v>
      </c>
      <c r="AU789">
        <v>6.67121450811854E-4</v>
      </c>
      <c r="AV789">
        <v>0.159965668692576</v>
      </c>
      <c r="AW789">
        <v>0.88078180238602299</v>
      </c>
      <c r="AX789">
        <v>0.124521686156848</v>
      </c>
      <c r="AY789">
        <v>1320.27204538866</v>
      </c>
      <c r="AZ789">
        <v>7269.5072716641898</v>
      </c>
      <c r="BA789">
        <v>8253.4712365437408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1</v>
      </c>
      <c r="BH789">
        <v>1</v>
      </c>
      <c r="BI789">
        <v>1</v>
      </c>
      <c r="BJ789">
        <v>0</v>
      </c>
      <c r="BK789">
        <v>0</v>
      </c>
      <c r="BL789">
        <v>0</v>
      </c>
      <c r="BM789">
        <v>0</v>
      </c>
      <c r="BN789">
        <v>1</v>
      </c>
      <c r="BO789">
        <v>0</v>
      </c>
      <c r="BP789">
        <v>0</v>
      </c>
      <c r="BQ789">
        <v>0.58436039111154803</v>
      </c>
      <c r="BR789">
        <v>384.38799999999998</v>
      </c>
      <c r="BS789">
        <v>3.4500199999999999</v>
      </c>
      <c r="BT789">
        <v>5</v>
      </c>
      <c r="BU789">
        <v>1</v>
      </c>
      <c r="BV789">
        <v>89.27</v>
      </c>
      <c r="BW789">
        <v>3</v>
      </c>
      <c r="BX789">
        <v>4</v>
      </c>
      <c r="BY789">
        <v>0</v>
      </c>
      <c r="BZ789">
        <v>0</v>
      </c>
    </row>
    <row r="790" spans="1:78" x14ac:dyDescent="0.3">
      <c r="A790" t="s">
        <v>55998</v>
      </c>
      <c r="B790">
        <v>6.4470885500000001</v>
      </c>
      <c r="C790">
        <v>1696</v>
      </c>
      <c r="D790">
        <v>144</v>
      </c>
      <c r="E790">
        <v>176</v>
      </c>
      <c r="F790">
        <v>1.6326348649133</v>
      </c>
      <c r="G790">
        <v>89.27</v>
      </c>
      <c r="H790">
        <v>16.4106852715685</v>
      </c>
      <c r="I790">
        <v>6.0307851511869703</v>
      </c>
      <c r="J790">
        <v>2.4801046325403702</v>
      </c>
      <c r="K790">
        <v>18.421920772951299</v>
      </c>
      <c r="L790">
        <v>12.4692342505867</v>
      </c>
      <c r="M790">
        <v>14.0299069321466</v>
      </c>
      <c r="N790">
        <v>8.0236602650684592</v>
      </c>
      <c r="O790">
        <v>6.08963965954639</v>
      </c>
      <c r="P790">
        <v>4.3499129044314797</v>
      </c>
      <c r="Q790">
        <v>2.9610247661405098</v>
      </c>
      <c r="R790">
        <v>-3.0599999999999898</v>
      </c>
      <c r="S790">
        <v>0.46153846153846101</v>
      </c>
      <c r="T790">
        <v>366.39800000000002</v>
      </c>
      <c r="U790">
        <v>366.06742792799997</v>
      </c>
      <c r="V790">
        <v>3.3109199999999999</v>
      </c>
      <c r="W790">
        <v>3.3109199999999999</v>
      </c>
      <c r="X790">
        <v>1</v>
      </c>
      <c r="Y790">
        <v>6</v>
      </c>
      <c r="Z790">
        <v>3</v>
      </c>
      <c r="AA790">
        <v>94.747200000000007</v>
      </c>
      <c r="AB790">
        <v>152.369538369418</v>
      </c>
      <c r="AC790">
        <v>0.157894736842105</v>
      </c>
      <c r="AD790">
        <v>7</v>
      </c>
      <c r="AE790">
        <v>0</v>
      </c>
      <c r="AF790">
        <v>0</v>
      </c>
      <c r="AG790">
        <v>1</v>
      </c>
      <c r="AH790">
        <v>0</v>
      </c>
      <c r="AI790">
        <v>1</v>
      </c>
      <c r="AJ790">
        <v>2</v>
      </c>
      <c r="AK790">
        <v>4</v>
      </c>
      <c r="AL790">
        <v>4</v>
      </c>
      <c r="AM790">
        <v>3</v>
      </c>
      <c r="AN790">
        <v>0.26136654212544702</v>
      </c>
      <c r="AO790">
        <v>-0.35164152472896398</v>
      </c>
      <c r="AP790">
        <v>0.35164152472896398</v>
      </c>
      <c r="AQ790">
        <v>0.26136654212544702</v>
      </c>
      <c r="AR790">
        <v>4.4663398119329596</v>
      </c>
      <c r="AS790">
        <v>0.59652439040473804</v>
      </c>
      <c r="AT790">
        <v>0.98722430304198905</v>
      </c>
      <c r="AU790">
        <v>7.7409795899256197E-4</v>
      </c>
      <c r="AV790">
        <v>0.159336673378286</v>
      </c>
      <c r="AW790">
        <v>0.88287260043077898</v>
      </c>
      <c r="AX790">
        <v>0.123168072323926</v>
      </c>
      <c r="AY790">
        <v>1140.51792822161</v>
      </c>
      <c r="AZ790">
        <v>6319.5246127446799</v>
      </c>
      <c r="BA790">
        <v>7157.9122623821404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1</v>
      </c>
      <c r="BH790">
        <v>1</v>
      </c>
      <c r="BI790">
        <v>1</v>
      </c>
      <c r="BJ790">
        <v>0</v>
      </c>
      <c r="BK790">
        <v>0</v>
      </c>
      <c r="BL790">
        <v>0</v>
      </c>
      <c r="BM790">
        <v>0</v>
      </c>
      <c r="BN790">
        <v>1</v>
      </c>
      <c r="BO790">
        <v>0</v>
      </c>
      <c r="BP790">
        <v>0</v>
      </c>
      <c r="BQ790">
        <v>0.60076215977639102</v>
      </c>
      <c r="BR790">
        <v>366.39800000000002</v>
      </c>
      <c r="BS790">
        <v>3.3109199999999999</v>
      </c>
      <c r="BT790">
        <v>5</v>
      </c>
      <c r="BU790">
        <v>1</v>
      </c>
      <c r="BV790">
        <v>89.27</v>
      </c>
      <c r="BW790">
        <v>3</v>
      </c>
      <c r="BX790">
        <v>4</v>
      </c>
      <c r="BY790">
        <v>0</v>
      </c>
      <c r="BZ790">
        <v>0</v>
      </c>
    </row>
    <row r="791" spans="1:78" x14ac:dyDescent="0.3">
      <c r="A791" t="s">
        <v>56000</v>
      </c>
      <c r="B791">
        <v>6.1309443809999999</v>
      </c>
      <c r="C791">
        <v>2653</v>
      </c>
      <c r="D791">
        <v>172</v>
      </c>
      <c r="E791">
        <v>210</v>
      </c>
      <c r="F791">
        <v>1.4945222633275801</v>
      </c>
      <c r="G791">
        <v>89.27</v>
      </c>
      <c r="H791">
        <v>19.1430153203227</v>
      </c>
      <c r="I791">
        <v>7.4458009224188304</v>
      </c>
      <c r="J791">
        <v>3.19243181584784</v>
      </c>
      <c r="K791">
        <v>21.534804948073699</v>
      </c>
      <c r="L791">
        <v>15.0417138956581</v>
      </c>
      <c r="M791">
        <v>16.416658278094701</v>
      </c>
      <c r="N791">
        <v>9.6456687329966009</v>
      </c>
      <c r="O791">
        <v>7.2116481274745396</v>
      </c>
      <c r="P791">
        <v>5.2439832788613003</v>
      </c>
      <c r="Q791">
        <v>3.72052497849372</v>
      </c>
      <c r="R791">
        <v>-3.8399999999999901</v>
      </c>
      <c r="S791">
        <v>0.46153846153846101</v>
      </c>
      <c r="T791">
        <v>428.46899999999999</v>
      </c>
      <c r="U791">
        <v>428.08307799199901</v>
      </c>
      <c r="V791">
        <v>4.3393199999999998</v>
      </c>
      <c r="W791">
        <v>4.3393199999999998</v>
      </c>
      <c r="X791">
        <v>1</v>
      </c>
      <c r="Y791">
        <v>6</v>
      </c>
      <c r="Z791">
        <v>4</v>
      </c>
      <c r="AA791">
        <v>114.6172</v>
      </c>
      <c r="AB791">
        <v>181.06169046108599</v>
      </c>
      <c r="AC791">
        <v>8.3333333333333301E-2</v>
      </c>
      <c r="AD791">
        <v>7</v>
      </c>
      <c r="AE791">
        <v>0</v>
      </c>
      <c r="AF791">
        <v>0</v>
      </c>
      <c r="AG791">
        <v>1</v>
      </c>
      <c r="AH791">
        <v>0</v>
      </c>
      <c r="AI791">
        <v>2</v>
      </c>
      <c r="AJ791">
        <v>2</v>
      </c>
      <c r="AK791">
        <v>5</v>
      </c>
      <c r="AL791">
        <v>5</v>
      </c>
      <c r="AM791">
        <v>4</v>
      </c>
      <c r="AN791">
        <v>0.26164451030262997</v>
      </c>
      <c r="AO791">
        <v>-0.35164152472896398</v>
      </c>
      <c r="AP791">
        <v>0.35164152472896398</v>
      </c>
      <c r="AQ791">
        <v>0.26164451030262997</v>
      </c>
      <c r="AR791">
        <v>4.7355827804962001</v>
      </c>
      <c r="AS791">
        <v>0.49092169637188898</v>
      </c>
      <c r="AT791">
        <v>0.97640766488604303</v>
      </c>
      <c r="AU791">
        <v>4.8342895262158702E-4</v>
      </c>
      <c r="AV791">
        <v>0.21593534206281101</v>
      </c>
      <c r="AW791">
        <v>0.933371044129651</v>
      </c>
      <c r="AX791">
        <v>0.25440348403832302</v>
      </c>
      <c r="AY791">
        <v>1930.7305428606801</v>
      </c>
      <c r="AZ791">
        <v>8345.4980806184794</v>
      </c>
      <c r="BA791">
        <v>8941.2438205649196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</v>
      </c>
      <c r="BH791">
        <v>1</v>
      </c>
      <c r="BI791">
        <v>1</v>
      </c>
      <c r="BJ791">
        <v>0</v>
      </c>
      <c r="BK791">
        <v>0</v>
      </c>
      <c r="BL791">
        <v>0</v>
      </c>
      <c r="BM791">
        <v>0</v>
      </c>
      <c r="BN791">
        <v>1</v>
      </c>
      <c r="BO791">
        <v>0</v>
      </c>
      <c r="BP791">
        <v>0</v>
      </c>
      <c r="BQ791">
        <v>0.459980052923255</v>
      </c>
      <c r="BR791">
        <v>428.46899999999999</v>
      </c>
      <c r="BS791">
        <v>4.3393199999999998</v>
      </c>
      <c r="BT791">
        <v>5</v>
      </c>
      <c r="BU791">
        <v>1</v>
      </c>
      <c r="BV791">
        <v>89.27</v>
      </c>
      <c r="BW791">
        <v>4</v>
      </c>
      <c r="BX791">
        <v>5</v>
      </c>
      <c r="BY791">
        <v>0</v>
      </c>
      <c r="BZ791">
        <v>0</v>
      </c>
    </row>
    <row r="792" spans="1:78" x14ac:dyDescent="0.3">
      <c r="A792" t="s">
        <v>56002</v>
      </c>
      <c r="B792">
        <v>6.3991359640000001</v>
      </c>
      <c r="C792">
        <v>878</v>
      </c>
      <c r="D792">
        <v>122</v>
      </c>
      <c r="E792">
        <v>152</v>
      </c>
      <c r="F792">
        <v>1.7750837205190799</v>
      </c>
      <c r="G792">
        <v>89.27</v>
      </c>
      <c r="H792">
        <v>12.459873630231</v>
      </c>
      <c r="I792">
        <v>4.1093849943723502</v>
      </c>
      <c r="J792">
        <v>1.77135888894138</v>
      </c>
      <c r="K792">
        <v>14.723250160201999</v>
      </c>
      <c r="L792">
        <v>10.0585506480638</v>
      </c>
      <c r="M792">
        <v>11.057369148571601</v>
      </c>
      <c r="N792">
        <v>6.5634478396887799</v>
      </c>
      <c r="O792">
        <v>5.2315419147847004</v>
      </c>
      <c r="P792">
        <v>3.61530847649508</v>
      </c>
      <c r="Q792">
        <v>2.3524021628721798</v>
      </c>
      <c r="R792">
        <v>-2.2799999999999998</v>
      </c>
      <c r="S792">
        <v>0.5</v>
      </c>
      <c r="T792">
        <v>302.31099999999998</v>
      </c>
      <c r="U792">
        <v>302.03612779999997</v>
      </c>
      <c r="V792">
        <v>1.7121200000000001</v>
      </c>
      <c r="W792">
        <v>1.7121200000000001</v>
      </c>
      <c r="X792">
        <v>1</v>
      </c>
      <c r="Y792">
        <v>6</v>
      </c>
      <c r="Z792">
        <v>2</v>
      </c>
      <c r="AA792">
        <v>72.912199999999999</v>
      </c>
      <c r="AB792">
        <v>122.671555124222</v>
      </c>
      <c r="AC792">
        <v>0.28571428571428498</v>
      </c>
      <c r="AD792">
        <v>7</v>
      </c>
      <c r="AE792">
        <v>1</v>
      </c>
      <c r="AF792">
        <v>0</v>
      </c>
      <c r="AG792">
        <v>2</v>
      </c>
      <c r="AH792">
        <v>0</v>
      </c>
      <c r="AI792">
        <v>0</v>
      </c>
      <c r="AJ792">
        <v>2</v>
      </c>
      <c r="AK792">
        <v>4</v>
      </c>
      <c r="AL792">
        <v>4</v>
      </c>
      <c r="AM792">
        <v>2</v>
      </c>
      <c r="AN792">
        <v>0.26111084381115601</v>
      </c>
      <c r="AO792">
        <v>-0.35164152472896398</v>
      </c>
      <c r="AP792">
        <v>0.35164152472896398</v>
      </c>
      <c r="AQ792">
        <v>0.26111084381115601</v>
      </c>
      <c r="AR792">
        <v>3.8131892131857201</v>
      </c>
      <c r="AS792">
        <v>0.61846917890992203</v>
      </c>
      <c r="AT792">
        <v>0.98880003373910397</v>
      </c>
      <c r="AU792">
        <v>1.3202786541163299E-3</v>
      </c>
      <c r="AV792">
        <v>0.149246417972246</v>
      </c>
      <c r="AW792">
        <v>0.86152442739382395</v>
      </c>
      <c r="AX792">
        <v>4.33792681545737E-2</v>
      </c>
      <c r="AY792">
        <v>652.53227014447498</v>
      </c>
      <c r="AZ792">
        <v>3766.7402543406502</v>
      </c>
      <c r="BA792">
        <v>4372.1804449994697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1</v>
      </c>
      <c r="BI792">
        <v>1</v>
      </c>
      <c r="BJ792">
        <v>0</v>
      </c>
      <c r="BK792">
        <v>0</v>
      </c>
      <c r="BL792">
        <v>0</v>
      </c>
      <c r="BM792">
        <v>0</v>
      </c>
      <c r="BN792">
        <v>1</v>
      </c>
      <c r="BO792">
        <v>0</v>
      </c>
      <c r="BP792">
        <v>0</v>
      </c>
      <c r="BQ792">
        <v>0.77811318870880197</v>
      </c>
      <c r="BR792">
        <v>302.31099999999998</v>
      </c>
      <c r="BS792">
        <v>1.7121200000000001</v>
      </c>
      <c r="BT792">
        <v>5</v>
      </c>
      <c r="BU792">
        <v>1</v>
      </c>
      <c r="BV792">
        <v>89.27</v>
      </c>
      <c r="BW792">
        <v>2</v>
      </c>
      <c r="BX792">
        <v>3</v>
      </c>
      <c r="BY792">
        <v>0</v>
      </c>
      <c r="BZ792">
        <v>0</v>
      </c>
    </row>
    <row r="793" spans="1:78" x14ac:dyDescent="0.3">
      <c r="A793" t="s">
        <v>56004</v>
      </c>
      <c r="B793">
        <v>7.1223407559999998</v>
      </c>
      <c r="C793">
        <v>1519</v>
      </c>
      <c r="D793">
        <v>140</v>
      </c>
      <c r="E793">
        <v>171</v>
      </c>
      <c r="F793">
        <v>1.5883393692623</v>
      </c>
      <c r="G793">
        <v>92.509999999999906</v>
      </c>
      <c r="H793">
        <v>16.164845838064402</v>
      </c>
      <c r="I793">
        <v>5.8886673224505701</v>
      </c>
      <c r="J793">
        <v>2.6136641617141101</v>
      </c>
      <c r="K793">
        <v>17.7148139917648</v>
      </c>
      <c r="L793">
        <v>11.952397498181099</v>
      </c>
      <c r="M793">
        <v>13.9187963064446</v>
      </c>
      <c r="N793">
        <v>8.1431169672224204</v>
      </c>
      <c r="O793">
        <v>6.5348178400683103</v>
      </c>
      <c r="P793">
        <v>4.75652188362809</v>
      </c>
      <c r="Q793">
        <v>3.2776565020020998</v>
      </c>
      <c r="R793">
        <v>-2.3199999999999998</v>
      </c>
      <c r="S793">
        <v>0.46153846153846101</v>
      </c>
      <c r="T793">
        <v>359.40699999999998</v>
      </c>
      <c r="U793">
        <v>359.09397702400003</v>
      </c>
      <c r="V793">
        <v>1.64392</v>
      </c>
      <c r="W793">
        <v>1.64392</v>
      </c>
      <c r="X793">
        <v>1</v>
      </c>
      <c r="Y793">
        <v>7</v>
      </c>
      <c r="Z793">
        <v>2</v>
      </c>
      <c r="AA793">
        <v>90.409199999999998</v>
      </c>
      <c r="AB793">
        <v>147.526215137615</v>
      </c>
      <c r="AC793">
        <v>0.41176470588235198</v>
      </c>
      <c r="AD793">
        <v>8</v>
      </c>
      <c r="AE793">
        <v>0</v>
      </c>
      <c r="AF793">
        <v>1</v>
      </c>
      <c r="AG793">
        <v>1</v>
      </c>
      <c r="AH793">
        <v>1</v>
      </c>
      <c r="AI793">
        <v>0</v>
      </c>
      <c r="AJ793">
        <v>2</v>
      </c>
      <c r="AK793">
        <v>4</v>
      </c>
      <c r="AL793">
        <v>4</v>
      </c>
      <c r="AM793">
        <v>2</v>
      </c>
      <c r="AN793">
        <v>0.26111236954784001</v>
      </c>
      <c r="AO793">
        <v>-0.35164152472896398</v>
      </c>
      <c r="AP793">
        <v>0.35164152472896398</v>
      </c>
      <c r="AQ793">
        <v>0.26111236954784001</v>
      </c>
      <c r="AR793">
        <v>4.4988646019963996</v>
      </c>
      <c r="AS793">
        <v>0.67468428428773397</v>
      </c>
      <c r="AT793">
        <v>0.99234670634189004</v>
      </c>
      <c r="AU793">
        <v>1.02176152298974E-3</v>
      </c>
      <c r="AV793">
        <v>0.12348285068138801</v>
      </c>
      <c r="AW793">
        <v>0.90494040951905697</v>
      </c>
      <c r="AX793">
        <v>7.8486025805169293E-2</v>
      </c>
      <c r="AY793">
        <v>885.66694787168797</v>
      </c>
      <c r="AZ793">
        <v>6490.5839643472</v>
      </c>
      <c r="BA793">
        <v>7172.3882545997803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2</v>
      </c>
      <c r="BI793">
        <v>1</v>
      </c>
      <c r="BJ793">
        <v>0</v>
      </c>
      <c r="BK793">
        <v>0</v>
      </c>
      <c r="BL793">
        <v>0</v>
      </c>
      <c r="BM793">
        <v>1</v>
      </c>
      <c r="BN793">
        <v>1</v>
      </c>
      <c r="BO793">
        <v>0</v>
      </c>
      <c r="BP793">
        <v>0</v>
      </c>
      <c r="BQ793">
        <v>0.74778857349308203</v>
      </c>
      <c r="BR793">
        <v>359.40699999999998</v>
      </c>
      <c r="BS793">
        <v>1.64392</v>
      </c>
      <c r="BT793">
        <v>6</v>
      </c>
      <c r="BU793">
        <v>1</v>
      </c>
      <c r="BV793">
        <v>92.509999999999906</v>
      </c>
      <c r="BW793">
        <v>2</v>
      </c>
      <c r="BX793">
        <v>3</v>
      </c>
      <c r="BY793">
        <v>0</v>
      </c>
      <c r="BZ793">
        <v>0</v>
      </c>
    </row>
    <row r="794" spans="1:78" x14ac:dyDescent="0.3">
      <c r="A794" t="s">
        <v>56006</v>
      </c>
      <c r="B794">
        <v>6.1416432949999997</v>
      </c>
      <c r="C794">
        <v>3049</v>
      </c>
      <c r="D794">
        <v>172</v>
      </c>
      <c r="E794">
        <v>208</v>
      </c>
      <c r="F794">
        <v>1.23329485938045</v>
      </c>
      <c r="G794">
        <v>92.509999999999906</v>
      </c>
      <c r="H794">
        <v>19.8393480803058</v>
      </c>
      <c r="I794">
        <v>7.8646750144917403</v>
      </c>
      <c r="J794">
        <v>3.61752403799228</v>
      </c>
      <c r="K794">
        <v>21.534804948073699</v>
      </c>
      <c r="L794">
        <v>15.008040390846899</v>
      </c>
      <c r="M794">
        <v>17.0126544335793</v>
      </c>
      <c r="N794">
        <v>10.2763681308555</v>
      </c>
      <c r="O794">
        <v>7.9932883461964996</v>
      </c>
      <c r="P794">
        <v>5.8745416998074997</v>
      </c>
      <c r="Q794">
        <v>4.2017643973602103</v>
      </c>
      <c r="R794">
        <v>-3.0999999999999899</v>
      </c>
      <c r="S794">
        <v>0.47058823529411697</v>
      </c>
      <c r="T794">
        <v>435.505</v>
      </c>
      <c r="U794">
        <v>435.12527715200002</v>
      </c>
      <c r="V794">
        <v>3.2143199999999998</v>
      </c>
      <c r="W794">
        <v>3.2143199999999998</v>
      </c>
      <c r="X794">
        <v>1</v>
      </c>
      <c r="Y794">
        <v>7</v>
      </c>
      <c r="Z794">
        <v>4</v>
      </c>
      <c r="AA794">
        <v>114.63120000000001</v>
      </c>
      <c r="AB794">
        <v>182.58330934367899</v>
      </c>
      <c r="AC794">
        <v>0.30434782608695599</v>
      </c>
      <c r="AD794">
        <v>8</v>
      </c>
      <c r="AE794">
        <v>0</v>
      </c>
      <c r="AF794">
        <v>1</v>
      </c>
      <c r="AG794">
        <v>1</v>
      </c>
      <c r="AH794">
        <v>1</v>
      </c>
      <c r="AI794">
        <v>1</v>
      </c>
      <c r="AJ794">
        <v>2</v>
      </c>
      <c r="AK794">
        <v>5</v>
      </c>
      <c r="AL794">
        <v>5</v>
      </c>
      <c r="AM794">
        <v>3</v>
      </c>
      <c r="AN794">
        <v>0.26111236957155498</v>
      </c>
      <c r="AO794">
        <v>-0.35164152472896398</v>
      </c>
      <c r="AP794">
        <v>0.35164152472896398</v>
      </c>
      <c r="AQ794">
        <v>0.26111236957155498</v>
      </c>
      <c r="AR794">
        <v>5.6529501613884996</v>
      </c>
      <c r="AS794">
        <v>0.74516149448403202</v>
      </c>
      <c r="AT794">
        <v>0.99551003815047301</v>
      </c>
      <c r="AU794">
        <v>7.7030538826441898E-4</v>
      </c>
      <c r="AV794">
        <v>9.4656029610604098E-2</v>
      </c>
      <c r="AW794">
        <v>0.97879369703726904</v>
      </c>
      <c r="AX794">
        <v>0.12613706907667699</v>
      </c>
      <c r="AY794">
        <v>1270.6566927210399</v>
      </c>
      <c r="AZ794">
        <v>13139.2661096177</v>
      </c>
      <c r="BA794">
        <v>13423.9382102574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1</v>
      </c>
      <c r="BH794">
        <v>2</v>
      </c>
      <c r="BI794">
        <v>1</v>
      </c>
      <c r="BJ794">
        <v>0</v>
      </c>
      <c r="BK794">
        <v>0</v>
      </c>
      <c r="BL794">
        <v>0</v>
      </c>
      <c r="BM794">
        <v>1</v>
      </c>
      <c r="BN794">
        <v>1</v>
      </c>
      <c r="BO794">
        <v>0</v>
      </c>
      <c r="BP794">
        <v>0</v>
      </c>
      <c r="BQ794">
        <v>0.52919719134019305</v>
      </c>
      <c r="BR794">
        <v>435.505</v>
      </c>
      <c r="BS794">
        <v>3.2143199999999998</v>
      </c>
      <c r="BT794">
        <v>6</v>
      </c>
      <c r="BU794">
        <v>1</v>
      </c>
      <c r="BV794">
        <v>92.509999999999906</v>
      </c>
      <c r="BW794">
        <v>4</v>
      </c>
      <c r="BX794">
        <v>4</v>
      </c>
      <c r="BY794">
        <v>0</v>
      </c>
      <c r="BZ794">
        <v>0</v>
      </c>
    </row>
    <row r="795" spans="1:78" x14ac:dyDescent="0.3">
      <c r="A795" t="s">
        <v>56008</v>
      </c>
      <c r="B795">
        <v>6.362910726</v>
      </c>
      <c r="C795">
        <v>1038</v>
      </c>
      <c r="D795">
        <v>126</v>
      </c>
      <c r="E795">
        <v>156</v>
      </c>
      <c r="F795">
        <v>1.68379176463946</v>
      </c>
      <c r="G795">
        <v>89.27</v>
      </c>
      <c r="H795">
        <v>13.387575877802</v>
      </c>
      <c r="I795">
        <v>4.6069169062849102</v>
      </c>
      <c r="J795">
        <v>1.92565186239289</v>
      </c>
      <c r="K795">
        <v>15.430356941388601</v>
      </c>
      <c r="L795">
        <v>10.5585506480638</v>
      </c>
      <c r="M795">
        <v>11.764475929758101</v>
      </c>
      <c r="N795">
        <v>7.0365743861511101</v>
      </c>
      <c r="O795">
        <v>5.6372071667416304</v>
      </c>
      <c r="P795">
        <v>3.9509574768924201</v>
      </c>
      <c r="Q795">
        <v>2.5143323809101199</v>
      </c>
      <c r="R795">
        <v>-2.2799999999999998</v>
      </c>
      <c r="S795">
        <v>0.45454545454545398</v>
      </c>
      <c r="T795">
        <v>316.33800000000002</v>
      </c>
      <c r="U795">
        <v>316.05177786399997</v>
      </c>
      <c r="V795">
        <v>1.9597199999999999</v>
      </c>
      <c r="W795">
        <v>1.9597199999999999</v>
      </c>
      <c r="X795">
        <v>1</v>
      </c>
      <c r="Y795">
        <v>6</v>
      </c>
      <c r="Z795">
        <v>3</v>
      </c>
      <c r="AA795">
        <v>77.481200000000001</v>
      </c>
      <c r="AB795">
        <v>129.03649723861801</v>
      </c>
      <c r="AC795">
        <v>0.33333333333333298</v>
      </c>
      <c r="AD795">
        <v>7</v>
      </c>
      <c r="AE795">
        <v>1</v>
      </c>
      <c r="AF795">
        <v>0</v>
      </c>
      <c r="AG795">
        <v>2</v>
      </c>
      <c r="AH795">
        <v>0</v>
      </c>
      <c r="AI795">
        <v>0</v>
      </c>
      <c r="AJ795">
        <v>2</v>
      </c>
      <c r="AK795">
        <v>4</v>
      </c>
      <c r="AL795">
        <v>4</v>
      </c>
      <c r="AM795">
        <v>2</v>
      </c>
      <c r="AN795">
        <v>0.260905849066631</v>
      </c>
      <c r="AO795">
        <v>-0.35164152472896398</v>
      </c>
      <c r="AP795">
        <v>0.35164152472896398</v>
      </c>
      <c r="AQ795">
        <v>0.260905849066631</v>
      </c>
      <c r="AR795">
        <v>4.0004746621365701</v>
      </c>
      <c r="AS795">
        <v>0.61937052964408301</v>
      </c>
      <c r="AT795">
        <v>0.98890665406487099</v>
      </c>
      <c r="AU795">
        <v>1.1921704191388599E-3</v>
      </c>
      <c r="AV795">
        <v>0.148538310028828</v>
      </c>
      <c r="AW795">
        <v>0.88271023352717204</v>
      </c>
      <c r="AX795">
        <v>7.34799951076886E-2</v>
      </c>
      <c r="AY795">
        <v>740.42286182941905</v>
      </c>
      <c r="AZ795">
        <v>4400.0691616018503</v>
      </c>
      <c r="BA795">
        <v>4984.7265778486098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1</v>
      </c>
      <c r="BI795">
        <v>1</v>
      </c>
      <c r="BJ795">
        <v>0</v>
      </c>
      <c r="BK795">
        <v>0</v>
      </c>
      <c r="BL795">
        <v>0</v>
      </c>
      <c r="BM795">
        <v>0</v>
      </c>
      <c r="BN795">
        <v>1</v>
      </c>
      <c r="BO795">
        <v>0</v>
      </c>
      <c r="BP795">
        <v>0</v>
      </c>
      <c r="BQ795">
        <v>0.79757688939224503</v>
      </c>
      <c r="BR795">
        <v>316.33800000000002</v>
      </c>
      <c r="BS795">
        <v>1.9597199999999999</v>
      </c>
      <c r="BT795">
        <v>5</v>
      </c>
      <c r="BU795">
        <v>1</v>
      </c>
      <c r="BV795">
        <v>89.27</v>
      </c>
      <c r="BW795">
        <v>3</v>
      </c>
      <c r="BX795">
        <v>3</v>
      </c>
      <c r="BY795">
        <v>0</v>
      </c>
      <c r="BZ795">
        <v>0</v>
      </c>
    </row>
    <row r="796" spans="1:78" x14ac:dyDescent="0.3">
      <c r="A796" t="s">
        <v>56010</v>
      </c>
      <c r="B796">
        <v>6.1153178959999996</v>
      </c>
      <c r="C796">
        <v>1241</v>
      </c>
      <c r="D796">
        <v>122</v>
      </c>
      <c r="E796">
        <v>148</v>
      </c>
      <c r="F796">
        <v>1.8510713344408201</v>
      </c>
      <c r="G796">
        <v>109.5</v>
      </c>
      <c r="H796">
        <v>15.5709325046891</v>
      </c>
      <c r="I796">
        <v>6.0538920452942602</v>
      </c>
      <c r="J796">
        <v>2.5959030956275999</v>
      </c>
      <c r="K796">
        <v>16.560113453385501</v>
      </c>
      <c r="L796">
        <v>11.0409125578587</v>
      </c>
      <c r="M796">
        <v>12.341446037255</v>
      </c>
      <c r="N796">
        <v>7.1280572807763596</v>
      </c>
      <c r="O796">
        <v>5.1704209274721604</v>
      </c>
      <c r="P796">
        <v>3.5731874229280201</v>
      </c>
      <c r="Q796">
        <v>2.39404461803966</v>
      </c>
      <c r="R796">
        <v>-2.3199999999999998</v>
      </c>
      <c r="S796">
        <v>0.46153846153846101</v>
      </c>
      <c r="T796">
        <v>334.35300000000001</v>
      </c>
      <c r="U796">
        <v>334.06234254799898</v>
      </c>
      <c r="V796">
        <v>1.32222</v>
      </c>
      <c r="W796">
        <v>1.32222</v>
      </c>
      <c r="X796">
        <v>2</v>
      </c>
      <c r="Y796">
        <v>7</v>
      </c>
      <c r="Z796">
        <v>5</v>
      </c>
      <c r="AA796">
        <v>81.076999999999998</v>
      </c>
      <c r="AB796">
        <v>134.83656214434399</v>
      </c>
      <c r="AC796">
        <v>0.33333333333333298</v>
      </c>
      <c r="AD796">
        <v>8</v>
      </c>
      <c r="AE796">
        <v>0</v>
      </c>
      <c r="AF796">
        <v>0</v>
      </c>
      <c r="AG796">
        <v>1</v>
      </c>
      <c r="AH796">
        <v>0</v>
      </c>
      <c r="AI796">
        <v>0</v>
      </c>
      <c r="AJ796">
        <v>2</v>
      </c>
      <c r="AK796">
        <v>3</v>
      </c>
      <c r="AL796">
        <v>3</v>
      </c>
      <c r="AM796">
        <v>2</v>
      </c>
      <c r="AN796">
        <v>0.26089620322264301</v>
      </c>
      <c r="AO796">
        <v>-0.39637537644409399</v>
      </c>
      <c r="AP796">
        <v>0.39637537644409399</v>
      </c>
      <c r="AQ796">
        <v>0.26089620322264301</v>
      </c>
      <c r="AR796">
        <v>4.4582323415655898</v>
      </c>
      <c r="AS796">
        <v>0.70454760943633898</v>
      </c>
      <c r="AT796">
        <v>0.99386685652869899</v>
      </c>
      <c r="AU796">
        <v>1.24651105677069E-3</v>
      </c>
      <c r="AV796">
        <v>0.110583323759781</v>
      </c>
      <c r="AW796">
        <v>0.90773160658921803</v>
      </c>
      <c r="AX796">
        <v>4.4669257347739397E-2</v>
      </c>
      <c r="AY796">
        <v>728.217853871957</v>
      </c>
      <c r="AZ796">
        <v>5977.6315267759701</v>
      </c>
      <c r="BA796">
        <v>6585.2411476964899</v>
      </c>
      <c r="BB796">
        <v>0</v>
      </c>
      <c r="BC796">
        <v>1</v>
      </c>
      <c r="BD796">
        <v>0</v>
      </c>
      <c r="BE796">
        <v>0</v>
      </c>
      <c r="BF796">
        <v>0</v>
      </c>
      <c r="BG796">
        <v>0</v>
      </c>
      <c r="BH796">
        <v>1</v>
      </c>
      <c r="BI796">
        <v>1</v>
      </c>
      <c r="BJ796">
        <v>0</v>
      </c>
      <c r="BK796">
        <v>0</v>
      </c>
      <c r="BL796">
        <v>0</v>
      </c>
      <c r="BM796">
        <v>0</v>
      </c>
      <c r="BN796">
        <v>1</v>
      </c>
      <c r="BO796">
        <v>0</v>
      </c>
      <c r="BP796">
        <v>0</v>
      </c>
      <c r="BQ796">
        <v>0.68114930552094599</v>
      </c>
      <c r="BR796">
        <v>334.35300000000001</v>
      </c>
      <c r="BS796">
        <v>1.32222</v>
      </c>
      <c r="BT796">
        <v>6</v>
      </c>
      <c r="BU796">
        <v>2</v>
      </c>
      <c r="BV796">
        <v>109.5</v>
      </c>
      <c r="BW796">
        <v>5</v>
      </c>
      <c r="BX796">
        <v>3</v>
      </c>
      <c r="BY796">
        <v>1</v>
      </c>
      <c r="BZ796">
        <v>0</v>
      </c>
    </row>
    <row r="797" spans="1:78" x14ac:dyDescent="0.3">
      <c r="A797" t="s">
        <v>56012</v>
      </c>
      <c r="B797">
        <v>7.6464684409999997</v>
      </c>
      <c r="C797">
        <v>1843</v>
      </c>
      <c r="D797">
        <v>142</v>
      </c>
      <c r="E797">
        <v>172</v>
      </c>
      <c r="F797">
        <v>1.43191735588842</v>
      </c>
      <c r="G797">
        <v>92.509999999999906</v>
      </c>
      <c r="H797">
        <v>17.111817824221301</v>
      </c>
      <c r="I797">
        <v>6.7704615959937504</v>
      </c>
      <c r="J797">
        <v>2.8860288193221799</v>
      </c>
      <c r="K797">
        <v>18.258784066134801</v>
      </c>
      <c r="L797">
        <v>12.5585506480638</v>
      </c>
      <c r="M797">
        <v>14.4627663808146</v>
      </c>
      <c r="N797">
        <v>8.7605128128100294</v>
      </c>
      <c r="O797">
        <v>6.6420083068153302</v>
      </c>
      <c r="P797">
        <v>4.8380984869953698</v>
      </c>
      <c r="Q797">
        <v>3.4661355482937699</v>
      </c>
      <c r="R797">
        <v>-2.3199999999999998</v>
      </c>
      <c r="S797">
        <v>0.5</v>
      </c>
      <c r="T797">
        <v>373.43400000000003</v>
      </c>
      <c r="U797">
        <v>373.10962708800002</v>
      </c>
      <c r="V797">
        <v>2.0356200000000002</v>
      </c>
      <c r="W797">
        <v>2.0356200000000002</v>
      </c>
      <c r="X797">
        <v>1</v>
      </c>
      <c r="Y797">
        <v>7</v>
      </c>
      <c r="Z797">
        <v>5</v>
      </c>
      <c r="AA797">
        <v>95.048199999999994</v>
      </c>
      <c r="AB797">
        <v>153.89115725201199</v>
      </c>
      <c r="AC797">
        <v>0.44444444444444398</v>
      </c>
      <c r="AD797">
        <v>8</v>
      </c>
      <c r="AE797">
        <v>0</v>
      </c>
      <c r="AF797">
        <v>1</v>
      </c>
      <c r="AG797">
        <v>1</v>
      </c>
      <c r="AH797">
        <v>1</v>
      </c>
      <c r="AI797">
        <v>0</v>
      </c>
      <c r="AJ797">
        <v>2</v>
      </c>
      <c r="AK797">
        <v>4</v>
      </c>
      <c r="AL797">
        <v>4</v>
      </c>
      <c r="AM797">
        <v>2</v>
      </c>
      <c r="AN797">
        <v>0.26089696050003303</v>
      </c>
      <c r="AO797">
        <v>-0.35164152472896398</v>
      </c>
      <c r="AP797">
        <v>0.35164152472896398</v>
      </c>
      <c r="AQ797">
        <v>0.26089696050003303</v>
      </c>
      <c r="AR797">
        <v>4.90031148044062</v>
      </c>
      <c r="AS797">
        <v>0.75404561509216095</v>
      </c>
      <c r="AT797">
        <v>0.99593673105766301</v>
      </c>
      <c r="AU797">
        <v>1.1699191976054699E-3</v>
      </c>
      <c r="AV797">
        <v>9.0055692380744803E-2</v>
      </c>
      <c r="AW797">
        <v>0.93368943626985401</v>
      </c>
      <c r="AX797">
        <v>7.6495715116894805E-2</v>
      </c>
      <c r="AY797">
        <v>798.08027612580304</v>
      </c>
      <c r="AZ797">
        <v>8274.4255628344508</v>
      </c>
      <c r="BA797">
        <v>8862.0747342834602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2</v>
      </c>
      <c r="BI797">
        <v>1</v>
      </c>
      <c r="BJ797">
        <v>0</v>
      </c>
      <c r="BK797">
        <v>0</v>
      </c>
      <c r="BL797">
        <v>0</v>
      </c>
      <c r="BM797">
        <v>1</v>
      </c>
      <c r="BN797">
        <v>1</v>
      </c>
      <c r="BO797">
        <v>0</v>
      </c>
      <c r="BP797">
        <v>0</v>
      </c>
      <c r="BQ797">
        <v>0.68819603430193899</v>
      </c>
      <c r="BR797">
        <v>373.43400000000003</v>
      </c>
      <c r="BS797">
        <v>2.0356200000000002</v>
      </c>
      <c r="BT797">
        <v>6</v>
      </c>
      <c r="BU797">
        <v>1</v>
      </c>
      <c r="BV797">
        <v>92.509999999999906</v>
      </c>
      <c r="BW797">
        <v>5</v>
      </c>
      <c r="BX797">
        <v>3</v>
      </c>
      <c r="BY797">
        <v>1</v>
      </c>
      <c r="BZ797">
        <v>0</v>
      </c>
    </row>
    <row r="798" spans="1:78" x14ac:dyDescent="0.3">
      <c r="A798" t="s">
        <v>56014</v>
      </c>
      <c r="B798">
        <v>7.4199878869999996</v>
      </c>
      <c r="C798">
        <v>2079</v>
      </c>
      <c r="D798">
        <v>146</v>
      </c>
      <c r="E798">
        <v>176</v>
      </c>
      <c r="F798">
        <v>1.39512543868088</v>
      </c>
      <c r="G798">
        <v>92.509999999999906</v>
      </c>
      <c r="H798">
        <v>18.062438437635699</v>
      </c>
      <c r="I798">
        <v>7.3604761531834901</v>
      </c>
      <c r="J798">
        <v>3.3454130782296798</v>
      </c>
      <c r="K798">
        <v>18.965890847321301</v>
      </c>
      <c r="L798">
        <v>13.0585506480638</v>
      </c>
      <c r="M798">
        <v>15.169873162001201</v>
      </c>
      <c r="N798">
        <v>9.2605128128100294</v>
      </c>
      <c r="O798">
        <v>6.9955616974085997</v>
      </c>
      <c r="P798">
        <v>5.0880984869953698</v>
      </c>
      <c r="Q798">
        <v>3.64291224359041</v>
      </c>
      <c r="R798">
        <v>-2.3199999999999998</v>
      </c>
      <c r="S798">
        <v>0.46666666666666601</v>
      </c>
      <c r="T798">
        <v>387.46100000000001</v>
      </c>
      <c r="U798">
        <v>387.12527715200002</v>
      </c>
      <c r="V798">
        <v>2.4257200000000001</v>
      </c>
      <c r="W798">
        <v>2.4257200000000001</v>
      </c>
      <c r="X798">
        <v>1</v>
      </c>
      <c r="Y798">
        <v>7</v>
      </c>
      <c r="Z798">
        <v>5</v>
      </c>
      <c r="AA798">
        <v>99.665199999999999</v>
      </c>
      <c r="AB798">
        <v>160.25609936640799</v>
      </c>
      <c r="AC798">
        <v>0.47368421052631499</v>
      </c>
      <c r="AD798">
        <v>8</v>
      </c>
      <c r="AE798">
        <v>0</v>
      </c>
      <c r="AF798">
        <v>1</v>
      </c>
      <c r="AG798">
        <v>1</v>
      </c>
      <c r="AH798">
        <v>1</v>
      </c>
      <c r="AI798">
        <v>0</v>
      </c>
      <c r="AJ798">
        <v>2</v>
      </c>
      <c r="AK798">
        <v>4</v>
      </c>
      <c r="AL798">
        <v>4</v>
      </c>
      <c r="AM798">
        <v>2</v>
      </c>
      <c r="AN798">
        <v>0.26089696050003303</v>
      </c>
      <c r="AO798">
        <v>-0.35164152472896398</v>
      </c>
      <c r="AP798">
        <v>0.35164152472896398</v>
      </c>
      <c r="AQ798">
        <v>0.26089696050003303</v>
      </c>
      <c r="AR798">
        <v>4.2068519295811297</v>
      </c>
      <c r="AS798">
        <v>0.44968838118548699</v>
      </c>
      <c r="AT798">
        <v>0.97143383952696705</v>
      </c>
      <c r="AU798">
        <v>5.4340622979422203E-4</v>
      </c>
      <c r="AV798">
        <v>0.23731054637730201</v>
      </c>
      <c r="AW798">
        <v>0.84806594220491505</v>
      </c>
      <c r="AX798">
        <v>0.17437038811654701</v>
      </c>
      <c r="AY798">
        <v>1560.6481775633299</v>
      </c>
      <c r="AZ798">
        <v>5577.21764734102</v>
      </c>
      <c r="BA798">
        <v>6576.39620905024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2</v>
      </c>
      <c r="BI798">
        <v>1</v>
      </c>
      <c r="BJ798">
        <v>0</v>
      </c>
      <c r="BK798">
        <v>0</v>
      </c>
      <c r="BL798">
        <v>0</v>
      </c>
      <c r="BM798">
        <v>1</v>
      </c>
      <c r="BN798">
        <v>1</v>
      </c>
      <c r="BO798">
        <v>0</v>
      </c>
      <c r="BP798">
        <v>0</v>
      </c>
      <c r="BQ798">
        <v>0.67614300031447905</v>
      </c>
      <c r="BR798">
        <v>387.46100000000001</v>
      </c>
      <c r="BS798">
        <v>2.4257200000000001</v>
      </c>
      <c r="BT798">
        <v>6</v>
      </c>
      <c r="BU798">
        <v>1</v>
      </c>
      <c r="BV798">
        <v>92.509999999999906</v>
      </c>
      <c r="BW798">
        <v>5</v>
      </c>
      <c r="BX798">
        <v>3</v>
      </c>
      <c r="BY798">
        <v>1</v>
      </c>
      <c r="BZ798">
        <v>0</v>
      </c>
    </row>
    <row r="799" spans="1:78" x14ac:dyDescent="0.3">
      <c r="A799" t="s">
        <v>56016</v>
      </c>
      <c r="B799">
        <v>7.3593198470000001</v>
      </c>
      <c r="C799">
        <v>2339</v>
      </c>
      <c r="D799">
        <v>152</v>
      </c>
      <c r="E799">
        <v>183</v>
      </c>
      <c r="F799">
        <v>1.3607393766171201</v>
      </c>
      <c r="G799">
        <v>95.75</v>
      </c>
      <c r="H799">
        <v>18.978129271870401</v>
      </c>
      <c r="I799">
        <v>7.5735806736621196</v>
      </c>
      <c r="J799">
        <v>3.40663063559087</v>
      </c>
      <c r="K799">
        <v>19.836134335324399</v>
      </c>
      <c r="L799">
        <v>13.452397498181099</v>
      </c>
      <c r="M799">
        <v>15.909979976314601</v>
      </c>
      <c r="N799">
        <v>9.3401819403436708</v>
      </c>
      <c r="O799">
        <v>7.2381774509123904</v>
      </c>
      <c r="P799">
        <v>5.2353120824953301</v>
      </c>
      <c r="Q799">
        <v>3.5313826226307499</v>
      </c>
      <c r="R799">
        <v>-2.36</v>
      </c>
      <c r="S799">
        <v>0.5</v>
      </c>
      <c r="T799">
        <v>402.476</v>
      </c>
      <c r="U799">
        <v>402.13617618400002</v>
      </c>
      <c r="V799">
        <v>1.1872199999999999</v>
      </c>
      <c r="W799">
        <v>1.1872199999999999</v>
      </c>
      <c r="X799">
        <v>1</v>
      </c>
      <c r="Y799">
        <v>8</v>
      </c>
      <c r="Z799">
        <v>5</v>
      </c>
      <c r="AA799">
        <v>103.3112</v>
      </c>
      <c r="AB799">
        <v>166.01593303661201</v>
      </c>
      <c r="AC799">
        <v>0.47368421052631499</v>
      </c>
      <c r="AD799">
        <v>9</v>
      </c>
      <c r="AE799">
        <v>0</v>
      </c>
      <c r="AF799">
        <v>1</v>
      </c>
      <c r="AG799">
        <v>1</v>
      </c>
      <c r="AH799">
        <v>1</v>
      </c>
      <c r="AI799">
        <v>0</v>
      </c>
      <c r="AJ799">
        <v>2</v>
      </c>
      <c r="AK799">
        <v>4</v>
      </c>
      <c r="AL799">
        <v>4</v>
      </c>
      <c r="AM799">
        <v>2</v>
      </c>
      <c r="AN799">
        <v>0.260896960500134</v>
      </c>
      <c r="AO799">
        <v>-0.35164152472896398</v>
      </c>
      <c r="AP799">
        <v>0.35164152472896398</v>
      </c>
      <c r="AQ799">
        <v>0.260896960500134</v>
      </c>
      <c r="AR799">
        <v>5.1436269645775603</v>
      </c>
      <c r="AS799">
        <v>0.72346660703714105</v>
      </c>
      <c r="AT799">
        <v>0.99471709021535404</v>
      </c>
      <c r="AU799">
        <v>8.6265621367413205E-4</v>
      </c>
      <c r="AV799">
        <v>0.10265432496246001</v>
      </c>
      <c r="AW799">
        <v>0.92849866320671803</v>
      </c>
      <c r="AX799">
        <v>6.3818581384834996E-2</v>
      </c>
      <c r="AY799">
        <v>1076.3252480987201</v>
      </c>
      <c r="AZ799">
        <v>9735.2601013231797</v>
      </c>
      <c r="BA799">
        <v>10484.9478917943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3</v>
      </c>
      <c r="BI799">
        <v>1</v>
      </c>
      <c r="BJ799">
        <v>0</v>
      </c>
      <c r="BK799">
        <v>0</v>
      </c>
      <c r="BL799">
        <v>1</v>
      </c>
      <c r="BM799">
        <v>0</v>
      </c>
      <c r="BN799">
        <v>1</v>
      </c>
      <c r="BO799">
        <v>0</v>
      </c>
      <c r="BP799">
        <v>0</v>
      </c>
      <c r="BQ799">
        <v>0.64054169927400795</v>
      </c>
      <c r="BR799">
        <v>402.476</v>
      </c>
      <c r="BS799">
        <v>1.1872199999999999</v>
      </c>
      <c r="BT799">
        <v>7</v>
      </c>
      <c r="BU799">
        <v>1</v>
      </c>
      <c r="BV799">
        <v>95.75</v>
      </c>
      <c r="BW799">
        <v>5</v>
      </c>
      <c r="BX799">
        <v>3</v>
      </c>
      <c r="BY799">
        <v>1</v>
      </c>
      <c r="BZ799">
        <v>0</v>
      </c>
    </row>
    <row r="800" spans="1:78" x14ac:dyDescent="0.3">
      <c r="A800" t="s">
        <v>56018</v>
      </c>
      <c r="B800">
        <v>6.6429422459999996</v>
      </c>
      <c r="C800">
        <v>2079</v>
      </c>
      <c r="D800">
        <v>146</v>
      </c>
      <c r="E800">
        <v>176</v>
      </c>
      <c r="F800">
        <v>1.39512543868088</v>
      </c>
      <c r="G800">
        <v>101.74</v>
      </c>
      <c r="H800">
        <v>18.0243482777325</v>
      </c>
      <c r="I800">
        <v>7.3365675181350296</v>
      </c>
      <c r="J800">
        <v>3.3320694193686302</v>
      </c>
      <c r="K800">
        <v>18.965890847321301</v>
      </c>
      <c r="L800">
        <v>13.0585506480638</v>
      </c>
      <c r="M800">
        <v>14.8710146712785</v>
      </c>
      <c r="N800">
        <v>8.8378630819996609</v>
      </c>
      <c r="O800">
        <v>6.5472739613245698</v>
      </c>
      <c r="P800">
        <v>4.7431200414083996</v>
      </c>
      <c r="Q800">
        <v>3.2846755622805399</v>
      </c>
      <c r="R800">
        <v>-2.36</v>
      </c>
      <c r="S800">
        <v>0.46666666666666601</v>
      </c>
      <c r="T800">
        <v>389.43299999999999</v>
      </c>
      <c r="U800">
        <v>389.104541708</v>
      </c>
      <c r="V800">
        <v>1.2720199999999999</v>
      </c>
      <c r="W800">
        <v>1.2720199999999999</v>
      </c>
      <c r="X800">
        <v>1</v>
      </c>
      <c r="Y800">
        <v>8</v>
      </c>
      <c r="Z800">
        <v>5</v>
      </c>
      <c r="AA800">
        <v>96.633200000000002</v>
      </c>
      <c r="AB800">
        <v>159.00470248151899</v>
      </c>
      <c r="AC800">
        <v>0.44444444444444398</v>
      </c>
      <c r="AD800">
        <v>9</v>
      </c>
      <c r="AE800">
        <v>0</v>
      </c>
      <c r="AF800">
        <v>1</v>
      </c>
      <c r="AG800">
        <v>1</v>
      </c>
      <c r="AH800">
        <v>1</v>
      </c>
      <c r="AI800">
        <v>0</v>
      </c>
      <c r="AJ800">
        <v>2</v>
      </c>
      <c r="AK800">
        <v>4</v>
      </c>
      <c r="AL800">
        <v>4</v>
      </c>
      <c r="AM800">
        <v>2</v>
      </c>
      <c r="AN800">
        <v>0.26089696050021099</v>
      </c>
      <c r="AO800">
        <v>-0.378792740354637</v>
      </c>
      <c r="AP800">
        <v>0.378792740354637</v>
      </c>
      <c r="AQ800">
        <v>0.26089696050021099</v>
      </c>
      <c r="AR800">
        <v>5.3307868334709303</v>
      </c>
      <c r="AS800">
        <v>0.758957615031295</v>
      </c>
      <c r="AT800">
        <v>0.99610438844652405</v>
      </c>
      <c r="AU800">
        <v>9.8744131441360706E-4</v>
      </c>
      <c r="AV800">
        <v>8.8181899035887606E-2</v>
      </c>
      <c r="AW800">
        <v>0.94697456807084002</v>
      </c>
      <c r="AX800">
        <v>8.5812532710604697E-2</v>
      </c>
      <c r="AY800">
        <v>959.01858089986899</v>
      </c>
      <c r="AZ800">
        <v>10298.7825885895</v>
      </c>
      <c r="BA800">
        <v>10875.4584714667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2</v>
      </c>
      <c r="BI800">
        <v>1</v>
      </c>
      <c r="BJ800">
        <v>0</v>
      </c>
      <c r="BK800">
        <v>0</v>
      </c>
      <c r="BL800">
        <v>0</v>
      </c>
      <c r="BM800">
        <v>0</v>
      </c>
      <c r="BN800">
        <v>1</v>
      </c>
      <c r="BO800">
        <v>0</v>
      </c>
      <c r="BP800">
        <v>0</v>
      </c>
      <c r="BQ800">
        <v>0.65583048294785096</v>
      </c>
      <c r="BR800">
        <v>389.43299999999999</v>
      </c>
      <c r="BS800">
        <v>1.2720199999999999</v>
      </c>
      <c r="BT800">
        <v>7</v>
      </c>
      <c r="BU800">
        <v>1</v>
      </c>
      <c r="BV800">
        <v>101.74</v>
      </c>
      <c r="BW800">
        <v>5</v>
      </c>
      <c r="BX800">
        <v>3</v>
      </c>
      <c r="BY800">
        <v>1</v>
      </c>
      <c r="BZ800">
        <v>0</v>
      </c>
    </row>
    <row r="801" spans="1:78" x14ac:dyDescent="0.3">
      <c r="A801" t="s">
        <v>56020</v>
      </c>
      <c r="B801">
        <v>6.0006954280000002</v>
      </c>
      <c r="C801">
        <v>2079</v>
      </c>
      <c r="D801">
        <v>146</v>
      </c>
      <c r="E801">
        <v>176</v>
      </c>
      <c r="F801">
        <v>1.4403251426739501</v>
      </c>
      <c r="G801">
        <v>89.27</v>
      </c>
      <c r="H801">
        <v>17.3586437567273</v>
      </c>
      <c r="I801">
        <v>6.9223019456575896</v>
      </c>
      <c r="J801">
        <v>3.1025003747497499</v>
      </c>
      <c r="K801">
        <v>18.965890847321301</v>
      </c>
      <c r="L801">
        <v>13.0585506480638</v>
      </c>
      <c r="M801">
        <v>14.5738770065166</v>
      </c>
      <c r="N801">
        <v>8.5760665078757494</v>
      </c>
      <c r="O801">
        <v>6.3288592987823904</v>
      </c>
      <c r="P801">
        <v>4.4733500318885397</v>
      </c>
      <c r="Q801">
        <v>3.09443094988728</v>
      </c>
      <c r="R801">
        <v>-3.0599999999999898</v>
      </c>
      <c r="S801">
        <v>0.46666666666666601</v>
      </c>
      <c r="T801">
        <v>380.42500000000001</v>
      </c>
      <c r="U801">
        <v>380.08307799199901</v>
      </c>
      <c r="V801">
        <v>3.1825199999999998</v>
      </c>
      <c r="W801">
        <v>3.1825199999999998</v>
      </c>
      <c r="X801">
        <v>1</v>
      </c>
      <c r="Y801">
        <v>6</v>
      </c>
      <c r="Z801">
        <v>5</v>
      </c>
      <c r="AA801">
        <v>99.520200000000003</v>
      </c>
      <c r="AB801">
        <v>158.73448048381499</v>
      </c>
      <c r="AC801">
        <v>0.2</v>
      </c>
      <c r="AD801">
        <v>7</v>
      </c>
      <c r="AE801">
        <v>0</v>
      </c>
      <c r="AF801">
        <v>0</v>
      </c>
      <c r="AG801">
        <v>1</v>
      </c>
      <c r="AH801">
        <v>0</v>
      </c>
      <c r="AI801">
        <v>1</v>
      </c>
      <c r="AJ801">
        <v>2</v>
      </c>
      <c r="AK801">
        <v>4</v>
      </c>
      <c r="AL801">
        <v>4</v>
      </c>
      <c r="AM801">
        <v>3</v>
      </c>
      <c r="AN801">
        <v>0.26089636979543601</v>
      </c>
      <c r="AO801">
        <v>-0.35164152472896398</v>
      </c>
      <c r="AP801">
        <v>0.35164152472896398</v>
      </c>
      <c r="AQ801">
        <v>0.26089636979543601</v>
      </c>
      <c r="AR801">
        <v>5.1416840640963803</v>
      </c>
      <c r="AS801">
        <v>0.68722445692798695</v>
      </c>
      <c r="AT801">
        <v>0.99279781445865101</v>
      </c>
      <c r="AU801">
        <v>8.5370241655310095E-4</v>
      </c>
      <c r="AV801">
        <v>0.119801918207201</v>
      </c>
      <c r="AW801">
        <v>0.97980877796209198</v>
      </c>
      <c r="AX801">
        <v>0.13539807987739499</v>
      </c>
      <c r="AY801">
        <v>1147.7170018074401</v>
      </c>
      <c r="AZ801">
        <v>9386.6877076402998</v>
      </c>
      <c r="BA801">
        <v>9580.1220797018304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1</v>
      </c>
      <c r="BH801">
        <v>1</v>
      </c>
      <c r="BI801">
        <v>1</v>
      </c>
      <c r="BJ801">
        <v>0</v>
      </c>
      <c r="BK801">
        <v>0</v>
      </c>
      <c r="BL801">
        <v>0</v>
      </c>
      <c r="BM801">
        <v>0</v>
      </c>
      <c r="BN801">
        <v>1</v>
      </c>
      <c r="BO801">
        <v>0</v>
      </c>
      <c r="BP801">
        <v>0</v>
      </c>
      <c r="BQ801">
        <v>0.53725937447758099</v>
      </c>
      <c r="BR801">
        <v>380.42500000000001</v>
      </c>
      <c r="BS801">
        <v>3.1825199999999998</v>
      </c>
      <c r="BT801">
        <v>5</v>
      </c>
      <c r="BU801">
        <v>1</v>
      </c>
      <c r="BV801">
        <v>89.27</v>
      </c>
      <c r="BW801">
        <v>5</v>
      </c>
      <c r="BX801">
        <v>4</v>
      </c>
      <c r="BY801">
        <v>1</v>
      </c>
      <c r="BZ801">
        <v>0</v>
      </c>
    </row>
    <row r="802" spans="1:78" x14ac:dyDescent="0.3">
      <c r="A802" t="s">
        <v>56022</v>
      </c>
      <c r="B802">
        <v>5.7377862950000003</v>
      </c>
      <c r="C802">
        <v>1843</v>
      </c>
      <c r="D802">
        <v>142</v>
      </c>
      <c r="E802">
        <v>172</v>
      </c>
      <c r="F802">
        <v>1.46533417905981</v>
      </c>
      <c r="G802">
        <v>107.09</v>
      </c>
      <c r="H802">
        <v>16.401224925631901</v>
      </c>
      <c r="I802">
        <v>6.3388179769533703</v>
      </c>
      <c r="J802">
        <v>2.65762797766831</v>
      </c>
      <c r="K802">
        <v>18.258784066134801</v>
      </c>
      <c r="L802">
        <v>12.5585506480638</v>
      </c>
      <c r="M802">
        <v>13.8136036591373</v>
      </c>
      <c r="N802">
        <v>7.9941861730983401</v>
      </c>
      <c r="O802">
        <v>5.8937707563868598</v>
      </c>
      <c r="P802">
        <v>4.1405778192716802</v>
      </c>
      <c r="Q802">
        <v>2.8378739665609798</v>
      </c>
      <c r="R802">
        <v>-3.07</v>
      </c>
      <c r="S802">
        <v>0.5</v>
      </c>
      <c r="T802">
        <v>370.39</v>
      </c>
      <c r="U802">
        <v>370.07357592800003</v>
      </c>
      <c r="V802">
        <v>1.8365199999999999</v>
      </c>
      <c r="W802">
        <v>1.8365199999999999</v>
      </c>
      <c r="X802">
        <v>1</v>
      </c>
      <c r="Y802">
        <v>8</v>
      </c>
      <c r="Z802">
        <v>5</v>
      </c>
      <c r="AA802">
        <v>91.601200000000006</v>
      </c>
      <c r="AB802">
        <v>151.37326037237099</v>
      </c>
      <c r="AC802">
        <v>0.23529411764705799</v>
      </c>
      <c r="AD802">
        <v>9</v>
      </c>
      <c r="AE802">
        <v>0</v>
      </c>
      <c r="AF802">
        <v>0</v>
      </c>
      <c r="AG802">
        <v>1</v>
      </c>
      <c r="AH802">
        <v>0</v>
      </c>
      <c r="AI802">
        <v>0</v>
      </c>
      <c r="AJ802">
        <v>3</v>
      </c>
      <c r="AK802">
        <v>4</v>
      </c>
      <c r="AL802">
        <v>4</v>
      </c>
      <c r="AM802">
        <v>3</v>
      </c>
      <c r="AN802">
        <v>0.26089725739220698</v>
      </c>
      <c r="AO802">
        <v>-0.35164152472896398</v>
      </c>
      <c r="AP802">
        <v>0.35164152472896398</v>
      </c>
      <c r="AQ802">
        <v>0.26089725739220698</v>
      </c>
      <c r="AR802">
        <v>4.9589546247612502</v>
      </c>
      <c r="AS802">
        <v>0.74260634730980002</v>
      </c>
      <c r="AT802">
        <v>0.99550638484352805</v>
      </c>
      <c r="AU802">
        <v>1.0824600508638101E-3</v>
      </c>
      <c r="AV802">
        <v>9.4694444059666399E-2</v>
      </c>
      <c r="AW802">
        <v>0.92467645594616699</v>
      </c>
      <c r="AX802">
        <v>6.2053130165908701E-2</v>
      </c>
      <c r="AY802">
        <v>854.23610340932703</v>
      </c>
      <c r="AZ802">
        <v>8341.4821269143704</v>
      </c>
      <c r="BA802">
        <v>9020.9738479596308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3</v>
      </c>
      <c r="BI802">
        <v>1</v>
      </c>
      <c r="BJ802">
        <v>0</v>
      </c>
      <c r="BK802">
        <v>0</v>
      </c>
      <c r="BL802">
        <v>0</v>
      </c>
      <c r="BM802">
        <v>0</v>
      </c>
      <c r="BN802">
        <v>1</v>
      </c>
      <c r="BO802">
        <v>0</v>
      </c>
      <c r="BP802">
        <v>0</v>
      </c>
      <c r="BQ802">
        <v>0.53725208105213895</v>
      </c>
      <c r="BR802">
        <v>370.39</v>
      </c>
      <c r="BS802">
        <v>1.8365199999999999</v>
      </c>
      <c r="BT802">
        <v>6</v>
      </c>
      <c r="BU802">
        <v>1</v>
      </c>
      <c r="BV802">
        <v>107.09</v>
      </c>
      <c r="BW802">
        <v>5</v>
      </c>
      <c r="BX802">
        <v>4</v>
      </c>
      <c r="BY802">
        <v>1</v>
      </c>
      <c r="BZ802">
        <v>0</v>
      </c>
    </row>
    <row r="803" spans="1:78" x14ac:dyDescent="0.3">
      <c r="A803" t="s">
        <v>56024</v>
      </c>
      <c r="B803">
        <v>7.5312097380000003</v>
      </c>
      <c r="C803">
        <v>1592</v>
      </c>
      <c r="D803">
        <v>138</v>
      </c>
      <c r="E803">
        <v>168</v>
      </c>
      <c r="F803">
        <v>1.50487148712716</v>
      </c>
      <c r="G803">
        <v>92.509999999999906</v>
      </c>
      <c r="H803">
        <v>16.164845838064402</v>
      </c>
      <c r="I803">
        <v>6.1970844700344001</v>
      </c>
      <c r="J803">
        <v>2.70838882282996</v>
      </c>
      <c r="K803">
        <v>17.551677284948202</v>
      </c>
      <c r="L803">
        <v>12.0585506480638</v>
      </c>
      <c r="M803">
        <v>13.7556595996281</v>
      </c>
      <c r="N803">
        <v>8.2605128128100294</v>
      </c>
      <c r="O803">
        <v>6.28845491622205</v>
      </c>
      <c r="P803">
        <v>4.6150113075653101</v>
      </c>
      <c r="Q803">
        <v>3.2890990438371799</v>
      </c>
      <c r="R803">
        <v>-2.3199999999999998</v>
      </c>
      <c r="S803">
        <v>0.46153846153846101</v>
      </c>
      <c r="T803">
        <v>359.40699999999998</v>
      </c>
      <c r="U803">
        <v>359.09397702400003</v>
      </c>
      <c r="V803">
        <v>1.6455200000000001</v>
      </c>
      <c r="W803">
        <v>1.6455200000000001</v>
      </c>
      <c r="X803">
        <v>1</v>
      </c>
      <c r="Y803">
        <v>7</v>
      </c>
      <c r="Z803">
        <v>4</v>
      </c>
      <c r="AA803">
        <v>90.431200000000004</v>
      </c>
      <c r="AB803">
        <v>147.526215137615</v>
      </c>
      <c r="AC803">
        <v>0.41176470588235198</v>
      </c>
      <c r="AD803">
        <v>8</v>
      </c>
      <c r="AE803">
        <v>0</v>
      </c>
      <c r="AF803">
        <v>1</v>
      </c>
      <c r="AG803">
        <v>1</v>
      </c>
      <c r="AH803">
        <v>1</v>
      </c>
      <c r="AI803">
        <v>0</v>
      </c>
      <c r="AJ803">
        <v>2</v>
      </c>
      <c r="AK803">
        <v>4</v>
      </c>
      <c r="AL803">
        <v>4</v>
      </c>
      <c r="AM803">
        <v>2</v>
      </c>
      <c r="AN803">
        <v>0.26094120859799003</v>
      </c>
      <c r="AO803">
        <v>-0.35164152472896398</v>
      </c>
      <c r="AP803">
        <v>0.35164152472896398</v>
      </c>
      <c r="AQ803">
        <v>0.26094120859799003</v>
      </c>
      <c r="AR803">
        <v>4.7146982960710098</v>
      </c>
      <c r="AS803">
        <v>0.74533614455715702</v>
      </c>
      <c r="AT803">
        <v>0.995610338675332</v>
      </c>
      <c r="AU803">
        <v>1.25918381453291E-3</v>
      </c>
      <c r="AV803">
        <v>9.3595157581950597E-2</v>
      </c>
      <c r="AW803">
        <v>0.93038192106619</v>
      </c>
      <c r="AX803">
        <v>6.3404640865831793E-2</v>
      </c>
      <c r="AY803">
        <v>738.87696961170695</v>
      </c>
      <c r="AZ803">
        <v>7344.8006518605798</v>
      </c>
      <c r="BA803">
        <v>7894.3931363623797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2</v>
      </c>
      <c r="BI803">
        <v>1</v>
      </c>
      <c r="BJ803">
        <v>0</v>
      </c>
      <c r="BK803">
        <v>0</v>
      </c>
      <c r="BL803">
        <v>0</v>
      </c>
      <c r="BM803">
        <v>1</v>
      </c>
      <c r="BN803">
        <v>1</v>
      </c>
      <c r="BO803">
        <v>0</v>
      </c>
      <c r="BP803">
        <v>0</v>
      </c>
      <c r="BQ803">
        <v>0.761331696696537</v>
      </c>
      <c r="BR803">
        <v>359.40699999999998</v>
      </c>
      <c r="BS803">
        <v>1.6455200000000001</v>
      </c>
      <c r="BT803">
        <v>6</v>
      </c>
      <c r="BU803">
        <v>1</v>
      </c>
      <c r="BV803">
        <v>92.509999999999906</v>
      </c>
      <c r="BW803">
        <v>4</v>
      </c>
      <c r="BX803">
        <v>3</v>
      </c>
      <c r="BY803">
        <v>0</v>
      </c>
      <c r="BZ803">
        <v>0</v>
      </c>
    </row>
    <row r="804" spans="1:78" x14ac:dyDescent="0.3">
      <c r="A804" t="s">
        <v>56026</v>
      </c>
      <c r="B804">
        <v>7.3025091130000002</v>
      </c>
      <c r="C804">
        <v>1804</v>
      </c>
      <c r="D804">
        <v>142</v>
      </c>
      <c r="E804">
        <v>172</v>
      </c>
      <c r="F804">
        <v>1.46474063420969</v>
      </c>
      <c r="G804">
        <v>92.509999999999906</v>
      </c>
      <c r="H804">
        <v>17.111817824221301</v>
      </c>
      <c r="I804">
        <v>6.7704615959937504</v>
      </c>
      <c r="J804">
        <v>2.8860288193221799</v>
      </c>
      <c r="K804">
        <v>18.258784066134801</v>
      </c>
      <c r="L804">
        <v>12.5585506480638</v>
      </c>
      <c r="M804">
        <v>14.4627663808146</v>
      </c>
      <c r="N804">
        <v>8.7605128128100294</v>
      </c>
      <c r="O804">
        <v>6.6420083068153302</v>
      </c>
      <c r="P804">
        <v>4.8650113075653101</v>
      </c>
      <c r="Q804">
        <v>3.4658757391338102</v>
      </c>
      <c r="R804">
        <v>-2.3199999999999998</v>
      </c>
      <c r="S804">
        <v>0.5</v>
      </c>
      <c r="T804">
        <v>373.43400000000003</v>
      </c>
      <c r="U804">
        <v>373.10962708800002</v>
      </c>
      <c r="V804">
        <v>2.0356200000000002</v>
      </c>
      <c r="W804">
        <v>2.0356200000000002</v>
      </c>
      <c r="X804">
        <v>1</v>
      </c>
      <c r="Y804">
        <v>7</v>
      </c>
      <c r="Z804">
        <v>4</v>
      </c>
      <c r="AA804">
        <v>95.048199999999994</v>
      </c>
      <c r="AB804">
        <v>153.89115725201199</v>
      </c>
      <c r="AC804">
        <v>0.44444444444444398</v>
      </c>
      <c r="AD804">
        <v>8</v>
      </c>
      <c r="AE804">
        <v>0</v>
      </c>
      <c r="AF804">
        <v>1</v>
      </c>
      <c r="AG804">
        <v>1</v>
      </c>
      <c r="AH804">
        <v>1</v>
      </c>
      <c r="AI804">
        <v>0</v>
      </c>
      <c r="AJ804">
        <v>2</v>
      </c>
      <c r="AK804">
        <v>4</v>
      </c>
      <c r="AL804">
        <v>4</v>
      </c>
      <c r="AM804">
        <v>2</v>
      </c>
      <c r="AN804">
        <v>0.26094120859799003</v>
      </c>
      <c r="AO804">
        <v>-0.35164152472896398</v>
      </c>
      <c r="AP804">
        <v>0.35164152472896398</v>
      </c>
      <c r="AQ804">
        <v>0.26094120859799003</v>
      </c>
      <c r="AR804">
        <v>4.3996743633247002</v>
      </c>
      <c r="AS804">
        <v>0.506332494177826</v>
      </c>
      <c r="AT804">
        <v>0.97849114333235199</v>
      </c>
      <c r="AU804">
        <v>6.4927100722604895E-4</v>
      </c>
      <c r="AV804">
        <v>0.20628883251437699</v>
      </c>
      <c r="AW804">
        <v>0.91347868091859397</v>
      </c>
      <c r="AX804">
        <v>0.18582631108740399</v>
      </c>
      <c r="AY804">
        <v>1406.9297269584599</v>
      </c>
      <c r="AZ804">
        <v>6230.1012394240997</v>
      </c>
      <c r="BA804">
        <v>6820.1933658255803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2</v>
      </c>
      <c r="BI804">
        <v>1</v>
      </c>
      <c r="BJ804">
        <v>0</v>
      </c>
      <c r="BK804">
        <v>0</v>
      </c>
      <c r="BL804">
        <v>0</v>
      </c>
      <c r="BM804">
        <v>1</v>
      </c>
      <c r="BN804">
        <v>1</v>
      </c>
      <c r="BO804">
        <v>0</v>
      </c>
      <c r="BP804">
        <v>0</v>
      </c>
      <c r="BQ804">
        <v>0.75228130004839899</v>
      </c>
      <c r="BR804">
        <v>373.43400000000003</v>
      </c>
      <c r="BS804">
        <v>2.0356200000000002</v>
      </c>
      <c r="BT804">
        <v>6</v>
      </c>
      <c r="BU804">
        <v>1</v>
      </c>
      <c r="BV804">
        <v>92.509999999999906</v>
      </c>
      <c r="BW804">
        <v>4</v>
      </c>
      <c r="BX804">
        <v>3</v>
      </c>
      <c r="BY804">
        <v>0</v>
      </c>
      <c r="BZ804">
        <v>0</v>
      </c>
    </row>
    <row r="805" spans="1:78" x14ac:dyDescent="0.3">
      <c r="A805" t="s">
        <v>56028</v>
      </c>
      <c r="B805">
        <v>7.0582898509999996</v>
      </c>
      <c r="C805">
        <v>1804</v>
      </c>
      <c r="D805">
        <v>142</v>
      </c>
      <c r="E805">
        <v>172</v>
      </c>
      <c r="F805">
        <v>1.46474063420969</v>
      </c>
      <c r="G805">
        <v>101.74</v>
      </c>
      <c r="H805">
        <v>17.073866298731101</v>
      </c>
      <c r="I805">
        <v>6.7472009335278802</v>
      </c>
      <c r="J805">
        <v>2.8736253950014299</v>
      </c>
      <c r="K805">
        <v>18.258784066134801</v>
      </c>
      <c r="L805">
        <v>12.5585506480638</v>
      </c>
      <c r="M805">
        <v>14.163907890092</v>
      </c>
      <c r="N805">
        <v>8.3378630819996609</v>
      </c>
      <c r="O805">
        <v>6.1937205707313003</v>
      </c>
      <c r="P805">
        <v>4.5200328619783399</v>
      </c>
      <c r="Q805">
        <v>3.1076390578239499</v>
      </c>
      <c r="R805">
        <v>-2.36</v>
      </c>
      <c r="S805">
        <v>0.5</v>
      </c>
      <c r="T805">
        <v>375.40600000000001</v>
      </c>
      <c r="U805">
        <v>375.088891644</v>
      </c>
      <c r="V805">
        <v>0.88192000000000004</v>
      </c>
      <c r="W805">
        <v>0.88192000000000004</v>
      </c>
      <c r="X805">
        <v>1</v>
      </c>
      <c r="Y805">
        <v>8</v>
      </c>
      <c r="Z805">
        <v>4</v>
      </c>
      <c r="AA805">
        <v>92.016199999999998</v>
      </c>
      <c r="AB805">
        <v>152.63976036712199</v>
      </c>
      <c r="AC805">
        <v>0.41176470588235198</v>
      </c>
      <c r="AD805">
        <v>9</v>
      </c>
      <c r="AE805">
        <v>0</v>
      </c>
      <c r="AF805">
        <v>1</v>
      </c>
      <c r="AG805">
        <v>1</v>
      </c>
      <c r="AH805">
        <v>1</v>
      </c>
      <c r="AI805">
        <v>0</v>
      </c>
      <c r="AJ805">
        <v>2</v>
      </c>
      <c r="AK805">
        <v>4</v>
      </c>
      <c r="AL805">
        <v>4</v>
      </c>
      <c r="AM805">
        <v>2</v>
      </c>
      <c r="AN805">
        <v>0.26094120869509302</v>
      </c>
      <c r="AO805">
        <v>-0.37879271801206099</v>
      </c>
      <c r="AP805">
        <v>0.37879271801206099</v>
      </c>
      <c r="AQ805">
        <v>0.26094120869509302</v>
      </c>
      <c r="AR805">
        <v>5.1239867792226104</v>
      </c>
      <c r="AS805">
        <v>0.76335042231189498</v>
      </c>
      <c r="AT805">
        <v>0.99627124915089504</v>
      </c>
      <c r="AU805">
        <v>1.09942302668624E-3</v>
      </c>
      <c r="AV805">
        <v>8.6276289415547297E-2</v>
      </c>
      <c r="AW805">
        <v>0.92819966268141896</v>
      </c>
      <c r="AX805">
        <v>5.0783742779087898E-2</v>
      </c>
      <c r="AY805">
        <v>844.26070779970405</v>
      </c>
      <c r="AZ805">
        <v>9082.9416691817805</v>
      </c>
      <c r="BA805">
        <v>9785.5472635516999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2</v>
      </c>
      <c r="BI805">
        <v>1</v>
      </c>
      <c r="BJ805">
        <v>0</v>
      </c>
      <c r="BK805">
        <v>0</v>
      </c>
      <c r="BL805">
        <v>0</v>
      </c>
      <c r="BM805">
        <v>0</v>
      </c>
      <c r="BN805">
        <v>1</v>
      </c>
      <c r="BO805">
        <v>0</v>
      </c>
      <c r="BP805">
        <v>0</v>
      </c>
      <c r="BQ805">
        <v>0.72219285620715501</v>
      </c>
      <c r="BR805">
        <v>375.40600000000001</v>
      </c>
      <c r="BS805">
        <v>0.88192000000000004</v>
      </c>
      <c r="BT805">
        <v>7</v>
      </c>
      <c r="BU805">
        <v>1</v>
      </c>
      <c r="BV805">
        <v>101.74</v>
      </c>
      <c r="BW805">
        <v>4</v>
      </c>
      <c r="BX805">
        <v>3</v>
      </c>
      <c r="BY805">
        <v>0</v>
      </c>
      <c r="BZ805">
        <v>0</v>
      </c>
    </row>
    <row r="806" spans="1:78" x14ac:dyDescent="0.3">
      <c r="A806" t="s">
        <v>56030</v>
      </c>
      <c r="B806">
        <v>6.1754836720000004</v>
      </c>
      <c r="C806">
        <v>1766</v>
      </c>
      <c r="D806">
        <v>144</v>
      </c>
      <c r="E806">
        <v>175</v>
      </c>
      <c r="F806">
        <v>1.57806481072937</v>
      </c>
      <c r="G806">
        <v>89.27</v>
      </c>
      <c r="H806">
        <v>16.344471163464998</v>
      </c>
      <c r="I806">
        <v>5.9924057192648101</v>
      </c>
      <c r="J806">
        <v>2.5477201783849299</v>
      </c>
      <c r="K806">
        <v>18.421920772951299</v>
      </c>
      <c r="L806">
        <v>12.452397498181099</v>
      </c>
      <c r="M806">
        <v>13.4602776479631</v>
      </c>
      <c r="N806">
        <v>7.6757323469033203</v>
      </c>
      <c r="O806">
        <v>5.7929502245321203</v>
      </c>
      <c r="P806">
        <v>4.0690666016948898</v>
      </c>
      <c r="Q806">
        <v>2.7399200135442201</v>
      </c>
      <c r="R806">
        <v>-3.1299999999999901</v>
      </c>
      <c r="S806">
        <v>0.5</v>
      </c>
      <c r="T806">
        <v>370.36099999999999</v>
      </c>
      <c r="U806">
        <v>370.042356052</v>
      </c>
      <c r="V806">
        <v>2.8890199999999999</v>
      </c>
      <c r="W806">
        <v>2.8890199999999999</v>
      </c>
      <c r="X806">
        <v>1</v>
      </c>
      <c r="Y806">
        <v>6</v>
      </c>
      <c r="Z806">
        <v>3</v>
      </c>
      <c r="AA806">
        <v>89.994200000000006</v>
      </c>
      <c r="AB806">
        <v>150.17013165794799</v>
      </c>
      <c r="AC806">
        <v>0.11111111111111099</v>
      </c>
      <c r="AD806">
        <v>8</v>
      </c>
      <c r="AE806">
        <v>0</v>
      </c>
      <c r="AF806">
        <v>0</v>
      </c>
      <c r="AG806">
        <v>1</v>
      </c>
      <c r="AH806">
        <v>0</v>
      </c>
      <c r="AI806">
        <v>1</v>
      </c>
      <c r="AJ806">
        <v>2</v>
      </c>
      <c r="AK806">
        <v>4</v>
      </c>
      <c r="AL806">
        <v>4</v>
      </c>
      <c r="AM806">
        <v>3</v>
      </c>
      <c r="AN806">
        <v>0.26116239752738402</v>
      </c>
      <c r="AO806">
        <v>-0.35164152472896398</v>
      </c>
      <c r="AP806">
        <v>0.35164152472896398</v>
      </c>
      <c r="AQ806">
        <v>0.26116239752738402</v>
      </c>
      <c r="AR806">
        <v>4.5409713176075197</v>
      </c>
      <c r="AS806">
        <v>0.58567552286018398</v>
      </c>
      <c r="AT806">
        <v>0.98608022145223595</v>
      </c>
      <c r="AU806">
        <v>7.8984927628604495E-4</v>
      </c>
      <c r="AV806">
        <v>0.166270252482842</v>
      </c>
      <c r="AW806">
        <v>0.94851660662959303</v>
      </c>
      <c r="AX806">
        <v>0.171741103323305</v>
      </c>
      <c r="AY806">
        <v>1200.88304833248</v>
      </c>
      <c r="AZ806">
        <v>6850.6392271273799</v>
      </c>
      <c r="BA806">
        <v>7222.4768435737396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1</v>
      </c>
      <c r="BH806">
        <v>1</v>
      </c>
      <c r="BI806">
        <v>1</v>
      </c>
      <c r="BJ806">
        <v>0</v>
      </c>
      <c r="BK806">
        <v>0</v>
      </c>
      <c r="BL806">
        <v>0</v>
      </c>
      <c r="BM806">
        <v>0</v>
      </c>
      <c r="BN806">
        <v>1</v>
      </c>
      <c r="BO806">
        <v>0</v>
      </c>
      <c r="BP806">
        <v>0</v>
      </c>
      <c r="BQ806">
        <v>0.59894192255004497</v>
      </c>
      <c r="BR806">
        <v>370.36099999999999</v>
      </c>
      <c r="BS806">
        <v>2.8890199999999999</v>
      </c>
      <c r="BT806">
        <v>5</v>
      </c>
      <c r="BU806">
        <v>1</v>
      </c>
      <c r="BV806">
        <v>89.27</v>
      </c>
      <c r="BW806">
        <v>3</v>
      </c>
      <c r="BX806">
        <v>4</v>
      </c>
      <c r="BY806">
        <v>0</v>
      </c>
      <c r="BZ806">
        <v>0</v>
      </c>
    </row>
    <row r="807" spans="1:78" x14ac:dyDescent="0.3">
      <c r="A807" t="s">
        <v>56032</v>
      </c>
      <c r="B807">
        <v>6.1962698290000002</v>
      </c>
      <c r="C807">
        <v>1555</v>
      </c>
      <c r="D807">
        <v>138</v>
      </c>
      <c r="E807">
        <v>168</v>
      </c>
      <c r="F807">
        <v>1.60801746101992</v>
      </c>
      <c r="G807">
        <v>89.27</v>
      </c>
      <c r="H807">
        <v>15.4666792668081</v>
      </c>
      <c r="I807">
        <v>5.78405391083054</v>
      </c>
      <c r="J807">
        <v>2.4886241800135598</v>
      </c>
      <c r="K807">
        <v>17.551677284948202</v>
      </c>
      <c r="L807">
        <v>12.0585506480638</v>
      </c>
      <c r="M807">
        <v>13.159663444143501</v>
      </c>
      <c r="N807">
        <v>7.5760665078757503</v>
      </c>
      <c r="O807">
        <v>5.6520826034857601</v>
      </c>
      <c r="P807">
        <v>3.9986339995806999</v>
      </c>
      <c r="Q807">
        <v>2.7335241748463002</v>
      </c>
      <c r="R807">
        <v>-3.0599999999999898</v>
      </c>
      <c r="S807">
        <v>0.46153846153846101</v>
      </c>
      <c r="T807">
        <v>352.37099999999998</v>
      </c>
      <c r="U807">
        <v>352.05177786399997</v>
      </c>
      <c r="V807">
        <v>2.7499199999999999</v>
      </c>
      <c r="W807">
        <v>2.7499199999999999</v>
      </c>
      <c r="X807">
        <v>1</v>
      </c>
      <c r="Y807">
        <v>6</v>
      </c>
      <c r="Z807">
        <v>3</v>
      </c>
      <c r="AA807">
        <v>90.036199999999994</v>
      </c>
      <c r="AB807">
        <v>146.00459625502199</v>
      </c>
      <c r="AC807">
        <v>0.11111111111111099</v>
      </c>
      <c r="AD807">
        <v>7</v>
      </c>
      <c r="AE807">
        <v>0</v>
      </c>
      <c r="AF807">
        <v>0</v>
      </c>
      <c r="AG807">
        <v>1</v>
      </c>
      <c r="AH807">
        <v>0</v>
      </c>
      <c r="AI807">
        <v>1</v>
      </c>
      <c r="AJ807">
        <v>2</v>
      </c>
      <c r="AK807">
        <v>4</v>
      </c>
      <c r="AL807">
        <v>4</v>
      </c>
      <c r="AM807">
        <v>3</v>
      </c>
      <c r="AN807">
        <v>0.26116239743073799</v>
      </c>
      <c r="AO807">
        <v>-0.35164152472896398</v>
      </c>
      <c r="AP807">
        <v>0.35164152472896398</v>
      </c>
      <c r="AQ807">
        <v>0.26116239743073799</v>
      </c>
      <c r="AR807">
        <v>4.4911323210704399</v>
      </c>
      <c r="AS807">
        <v>0.62494598099220799</v>
      </c>
      <c r="AT807">
        <v>0.98929062325739003</v>
      </c>
      <c r="AU807">
        <v>8.6139259425840301E-4</v>
      </c>
      <c r="AV807">
        <v>0.14595911323039801</v>
      </c>
      <c r="AW807">
        <v>0.88149969515450499</v>
      </c>
      <c r="AX807">
        <v>8.8880850625549498E-2</v>
      </c>
      <c r="AY807">
        <v>1023.34255138728</v>
      </c>
      <c r="AZ807">
        <v>6180.3345274000403</v>
      </c>
      <c r="BA807">
        <v>7011.1590070564698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1</v>
      </c>
      <c r="BH807">
        <v>1</v>
      </c>
      <c r="BI807">
        <v>1</v>
      </c>
      <c r="BJ807">
        <v>0</v>
      </c>
      <c r="BK807">
        <v>0</v>
      </c>
      <c r="BL807">
        <v>0</v>
      </c>
      <c r="BM807">
        <v>0</v>
      </c>
      <c r="BN807">
        <v>1</v>
      </c>
      <c r="BO807">
        <v>0</v>
      </c>
      <c r="BP807">
        <v>0</v>
      </c>
      <c r="BQ807">
        <v>0.61228347716134301</v>
      </c>
      <c r="BR807">
        <v>352.37099999999998</v>
      </c>
      <c r="BS807">
        <v>2.7499199999999999</v>
      </c>
      <c r="BT807">
        <v>5</v>
      </c>
      <c r="BU807">
        <v>1</v>
      </c>
      <c r="BV807">
        <v>89.27</v>
      </c>
      <c r="BW807">
        <v>3</v>
      </c>
      <c r="BX807">
        <v>4</v>
      </c>
      <c r="BY807">
        <v>0</v>
      </c>
      <c r="BZ807">
        <v>0</v>
      </c>
    </row>
    <row r="808" spans="1:78" x14ac:dyDescent="0.3">
      <c r="A808" t="s">
        <v>56034</v>
      </c>
      <c r="B808">
        <v>6.8712777159999998</v>
      </c>
      <c r="C808">
        <v>4338</v>
      </c>
      <c r="D808">
        <v>202</v>
      </c>
      <c r="E808">
        <v>244</v>
      </c>
      <c r="F808">
        <v>1.37656308148898</v>
      </c>
      <c r="G808">
        <v>95.75</v>
      </c>
      <c r="H808">
        <v>24.349085594531001</v>
      </c>
      <c r="I808">
        <v>8.9461473857932301</v>
      </c>
      <c r="J808">
        <v>4.3559453290164702</v>
      </c>
      <c r="K808">
        <v>25.775291924079799</v>
      </c>
      <c r="L808">
        <v>17.0238957088924</v>
      </c>
      <c r="M808">
        <v>19.361710640538099</v>
      </c>
      <c r="N808">
        <v>11.1451625215701</v>
      </c>
      <c r="O808">
        <v>8.8870397636365599</v>
      </c>
      <c r="P808">
        <v>6.3657245342974296</v>
      </c>
      <c r="Q808">
        <v>4.3637652981393398</v>
      </c>
      <c r="R808">
        <v>-3.3499999999999899</v>
      </c>
      <c r="S808">
        <v>0.5</v>
      </c>
      <c r="T808">
        <v>518.51700000000005</v>
      </c>
      <c r="U808">
        <v>518.12356081200005</v>
      </c>
      <c r="V808">
        <v>3.8384200000000002</v>
      </c>
      <c r="W808">
        <v>3.8384200000000002</v>
      </c>
      <c r="X808">
        <v>1</v>
      </c>
      <c r="Y808">
        <v>8</v>
      </c>
      <c r="Z808">
        <v>4</v>
      </c>
      <c r="AA808">
        <v>124.59520000000001</v>
      </c>
      <c r="AB808">
        <v>207.20469133705799</v>
      </c>
      <c r="AC808">
        <v>0.33333333333333298</v>
      </c>
      <c r="AD808">
        <v>12</v>
      </c>
      <c r="AE808">
        <v>0</v>
      </c>
      <c r="AF808">
        <v>1</v>
      </c>
      <c r="AG808">
        <v>1</v>
      </c>
      <c r="AH808">
        <v>1</v>
      </c>
      <c r="AI808">
        <v>1</v>
      </c>
      <c r="AJ808">
        <v>2</v>
      </c>
      <c r="AK808">
        <v>5</v>
      </c>
      <c r="AL808">
        <v>5</v>
      </c>
      <c r="AM808">
        <v>3</v>
      </c>
      <c r="AN808">
        <v>0.41629950015985201</v>
      </c>
      <c r="AO808">
        <v>-0.351641524728949</v>
      </c>
      <c r="AP808">
        <v>0.41629950015985201</v>
      </c>
      <c r="AQ808">
        <v>0.351641524728949</v>
      </c>
      <c r="AR808">
        <v>5.9074641179483098</v>
      </c>
      <c r="AS808">
        <v>0.75008611030952899</v>
      </c>
      <c r="AT808">
        <v>0.99572375793374701</v>
      </c>
      <c r="AU808">
        <v>6.00306579335246E-4</v>
      </c>
      <c r="AV808">
        <v>9.2380722481995706E-2</v>
      </c>
      <c r="AW808">
        <v>0.97214240176508204</v>
      </c>
      <c r="AX808">
        <v>0.107353407538557</v>
      </c>
      <c r="AY808">
        <v>1619.4098736042299</v>
      </c>
      <c r="AZ808">
        <v>17041.401730480298</v>
      </c>
      <c r="BA808">
        <v>17529.7381325399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1</v>
      </c>
      <c r="BH808">
        <v>3</v>
      </c>
      <c r="BI808">
        <v>1</v>
      </c>
      <c r="BJ808">
        <v>0</v>
      </c>
      <c r="BK808">
        <v>0</v>
      </c>
      <c r="BL808">
        <v>1</v>
      </c>
      <c r="BM808">
        <v>0</v>
      </c>
      <c r="BN808">
        <v>1</v>
      </c>
      <c r="BO808">
        <v>1</v>
      </c>
      <c r="BP808">
        <v>0</v>
      </c>
      <c r="BQ808">
        <v>0.43869735596680998</v>
      </c>
      <c r="BR808">
        <v>518.51700000000005</v>
      </c>
      <c r="BS808">
        <v>3.8384200000000002</v>
      </c>
      <c r="BT808">
        <v>7</v>
      </c>
      <c r="BU808">
        <v>1</v>
      </c>
      <c r="BV808">
        <v>95.75</v>
      </c>
      <c r="BW808">
        <v>4</v>
      </c>
      <c r="BX808">
        <v>4</v>
      </c>
      <c r="BY808">
        <v>0</v>
      </c>
      <c r="BZ808">
        <v>1</v>
      </c>
    </row>
    <row r="809" spans="1:78" x14ac:dyDescent="0.3">
      <c r="A809" t="s">
        <v>56036</v>
      </c>
      <c r="B809">
        <v>5.7196493070000001</v>
      </c>
      <c r="C809">
        <v>2875</v>
      </c>
      <c r="D809">
        <v>174</v>
      </c>
      <c r="E809">
        <v>212</v>
      </c>
      <c r="F809">
        <v>1.3718254426468199</v>
      </c>
      <c r="G809">
        <v>95.75</v>
      </c>
      <c r="H809">
        <v>19.650959806545899</v>
      </c>
      <c r="I809">
        <v>7.4356610686894102</v>
      </c>
      <c r="J809">
        <v>3.3530467735262199</v>
      </c>
      <c r="K809">
        <v>21.697941654890201</v>
      </c>
      <c r="L809">
        <v>14.9187239933699</v>
      </c>
      <c r="M809">
        <v>17.098060709513501</v>
      </c>
      <c r="N809">
        <v>9.9653747865294502</v>
      </c>
      <c r="O809">
        <v>7.7785830858253</v>
      </c>
      <c r="P809">
        <v>5.6751868986802902</v>
      </c>
      <c r="Q809">
        <v>3.90591267159592</v>
      </c>
      <c r="R809">
        <v>-3.2999999999999901</v>
      </c>
      <c r="S809">
        <v>0.5</v>
      </c>
      <c r="T809">
        <v>436.49299999999999</v>
      </c>
      <c r="U809">
        <v>436.12052612000002</v>
      </c>
      <c r="V809">
        <v>2.82402</v>
      </c>
      <c r="W809">
        <v>2.82402</v>
      </c>
      <c r="X809">
        <v>1</v>
      </c>
      <c r="Y809">
        <v>8</v>
      </c>
      <c r="Z809">
        <v>3</v>
      </c>
      <c r="AA809">
        <v>116.5292</v>
      </c>
      <c r="AB809">
        <v>181.97820089948601</v>
      </c>
      <c r="AC809">
        <v>0.27272727272727199</v>
      </c>
      <c r="AD809">
        <v>9</v>
      </c>
      <c r="AE809">
        <v>0</v>
      </c>
      <c r="AF809">
        <v>1</v>
      </c>
      <c r="AG809">
        <v>1</v>
      </c>
      <c r="AH809">
        <v>1</v>
      </c>
      <c r="AI809">
        <v>1</v>
      </c>
      <c r="AJ809">
        <v>2</v>
      </c>
      <c r="AK809">
        <v>5</v>
      </c>
      <c r="AL809">
        <v>5</v>
      </c>
      <c r="AM809">
        <v>3</v>
      </c>
      <c r="AN809">
        <v>0.26527490045538699</v>
      </c>
      <c r="AO809">
        <v>-0.36890495333816897</v>
      </c>
      <c r="AP809">
        <v>0.36890495333816897</v>
      </c>
      <c r="AQ809">
        <v>0.26527490045538699</v>
      </c>
      <c r="AR809">
        <v>5.5206869961902303</v>
      </c>
      <c r="AS809">
        <v>0.67472919865409597</v>
      </c>
      <c r="AT809">
        <v>0.99234292026849302</v>
      </c>
      <c r="AU809">
        <v>5.4686209054885602E-4</v>
      </c>
      <c r="AV809">
        <v>0.123513272942621</v>
      </c>
      <c r="AW809">
        <v>0.89176433283257595</v>
      </c>
      <c r="AX809">
        <v>4.2443734005725001E-2</v>
      </c>
      <c r="AY809">
        <v>1630.69327394327</v>
      </c>
      <c r="AZ809">
        <v>11773.585662879599</v>
      </c>
      <c r="BA809">
        <v>13202.575197734501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1</v>
      </c>
      <c r="BH809">
        <v>3</v>
      </c>
      <c r="BI809">
        <v>1</v>
      </c>
      <c r="BJ809">
        <v>0</v>
      </c>
      <c r="BK809">
        <v>0</v>
      </c>
      <c r="BL809">
        <v>1</v>
      </c>
      <c r="BM809">
        <v>0</v>
      </c>
      <c r="BN809">
        <v>1</v>
      </c>
      <c r="BO809">
        <v>2</v>
      </c>
      <c r="BP809">
        <v>0</v>
      </c>
      <c r="BQ809">
        <v>0.52755891759766804</v>
      </c>
      <c r="BR809">
        <v>436.49299999999999</v>
      </c>
      <c r="BS809">
        <v>2.82402</v>
      </c>
      <c r="BT809">
        <v>7</v>
      </c>
      <c r="BU809">
        <v>1</v>
      </c>
      <c r="BV809">
        <v>95.75</v>
      </c>
      <c r="BW809">
        <v>3</v>
      </c>
      <c r="BX809">
        <v>4</v>
      </c>
      <c r="BY809">
        <v>0</v>
      </c>
      <c r="BZ809">
        <v>0</v>
      </c>
    </row>
    <row r="810" spans="1:78" x14ac:dyDescent="0.3">
      <c r="A810" t="s">
        <v>56038</v>
      </c>
      <c r="B810">
        <v>4</v>
      </c>
      <c r="C810">
        <v>982</v>
      </c>
      <c r="D810">
        <v>120</v>
      </c>
      <c r="E810">
        <v>145</v>
      </c>
      <c r="F810">
        <v>2.3786218132646</v>
      </c>
      <c r="G810">
        <v>90.9</v>
      </c>
      <c r="H810">
        <v>14.0070020480588</v>
      </c>
      <c r="I810">
        <v>4.8037792873311203</v>
      </c>
      <c r="J810">
        <v>2.0711673333404002</v>
      </c>
      <c r="K810">
        <v>16.016143379015499</v>
      </c>
      <c r="L810">
        <v>10.379917853109699</v>
      </c>
      <c r="M810">
        <v>12.0448887133757</v>
      </c>
      <c r="N810">
        <v>6.6759272390375699</v>
      </c>
      <c r="O810">
        <v>5.1614361493093304</v>
      </c>
      <c r="P810">
        <v>3.6504154366854502</v>
      </c>
      <c r="Q810">
        <v>2.6330843635412799</v>
      </c>
      <c r="R810">
        <v>-2.94999999999999</v>
      </c>
      <c r="S810">
        <v>0.5</v>
      </c>
      <c r="T810">
        <v>298.29399999999998</v>
      </c>
      <c r="U810">
        <v>298.08412354799998</v>
      </c>
      <c r="V810">
        <v>3.1936399999999998</v>
      </c>
      <c r="W810">
        <v>3.1936399999999998</v>
      </c>
      <c r="X810">
        <v>3</v>
      </c>
      <c r="Y810">
        <v>5</v>
      </c>
      <c r="Z810">
        <v>1</v>
      </c>
      <c r="AA810">
        <v>82.388400000000004</v>
      </c>
      <c r="AB810">
        <v>125.24908626673</v>
      </c>
      <c r="AC810">
        <v>0.11764705882352899</v>
      </c>
      <c r="AD810">
        <v>5</v>
      </c>
      <c r="AE810">
        <v>0</v>
      </c>
      <c r="AF810">
        <v>0</v>
      </c>
      <c r="AG810">
        <v>0</v>
      </c>
      <c r="AH810">
        <v>0</v>
      </c>
      <c r="AI810">
        <v>2</v>
      </c>
      <c r="AJ810">
        <v>1</v>
      </c>
      <c r="AK810">
        <v>3</v>
      </c>
      <c r="AL810">
        <v>3</v>
      </c>
      <c r="AM810">
        <v>3</v>
      </c>
      <c r="AN810">
        <v>0.19021885467731001</v>
      </c>
      <c r="AO810">
        <v>-0.507150611072678</v>
      </c>
      <c r="AP810">
        <v>0.507150611072678</v>
      </c>
      <c r="AQ810">
        <v>0.19021885467731001</v>
      </c>
      <c r="AR810">
        <v>3.85038281264218</v>
      </c>
      <c r="AS810">
        <v>0.53901292861902494</v>
      </c>
      <c r="AT810">
        <v>0.982072846245574</v>
      </c>
      <c r="AU810">
        <v>1.1402660424419001E-3</v>
      </c>
      <c r="AV810">
        <v>0.18850178955945099</v>
      </c>
      <c r="AW810">
        <v>0.90715841839417499</v>
      </c>
      <c r="AX810">
        <v>0.19503662453605999</v>
      </c>
      <c r="AY810">
        <v>795.56733659407701</v>
      </c>
      <c r="AZ810">
        <v>3828.6406111976498</v>
      </c>
      <c r="BA810">
        <v>4220.4763066356099</v>
      </c>
      <c r="BB810">
        <v>0</v>
      </c>
      <c r="BC810">
        <v>0</v>
      </c>
      <c r="BD810">
        <v>0</v>
      </c>
      <c r="BE810">
        <v>3</v>
      </c>
      <c r="BF810">
        <v>0</v>
      </c>
      <c r="BG810">
        <v>1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2</v>
      </c>
      <c r="BQ810">
        <v>0.60009832690198694</v>
      </c>
      <c r="BR810">
        <v>298.29399999999998</v>
      </c>
      <c r="BS810">
        <v>3.1936399999999998</v>
      </c>
      <c r="BT810">
        <v>5</v>
      </c>
      <c r="BU810">
        <v>3</v>
      </c>
      <c r="BV810">
        <v>90.9</v>
      </c>
      <c r="BW810">
        <v>1</v>
      </c>
      <c r="BX810">
        <v>3</v>
      </c>
      <c r="BY810">
        <v>1</v>
      </c>
      <c r="BZ810">
        <v>0</v>
      </c>
    </row>
    <row r="811" spans="1:78" x14ac:dyDescent="0.3">
      <c r="A811" t="s">
        <v>56042</v>
      </c>
      <c r="B811">
        <v>5.2829955929999999</v>
      </c>
      <c r="C811">
        <v>1562</v>
      </c>
      <c r="D811">
        <v>136</v>
      </c>
      <c r="E811">
        <v>164</v>
      </c>
      <c r="F811">
        <v>1.53878810907353</v>
      </c>
      <c r="G811">
        <v>46.09</v>
      </c>
      <c r="H811">
        <v>16.212101569272399</v>
      </c>
      <c r="I811">
        <v>6.5597112105914697</v>
      </c>
      <c r="J811">
        <v>2.93008497658519</v>
      </c>
      <c r="K811">
        <v>17.3885405781317</v>
      </c>
      <c r="L811">
        <v>12.147867045540799</v>
      </c>
      <c r="M811">
        <v>14.5280163765011</v>
      </c>
      <c r="N811">
        <v>8.6979014585192207</v>
      </c>
      <c r="O811">
        <v>6.6522746236180499</v>
      </c>
      <c r="P811">
        <v>5.1689320180855596</v>
      </c>
      <c r="Q811">
        <v>3.5951780683366699</v>
      </c>
      <c r="R811">
        <v>-2.2699999999999898</v>
      </c>
      <c r="S811">
        <v>0.46153846153846101</v>
      </c>
      <c r="T811">
        <v>351.47500000000002</v>
      </c>
      <c r="U811">
        <v>351.14053329199999</v>
      </c>
      <c r="V811">
        <v>4.4074400000000002</v>
      </c>
      <c r="W811">
        <v>4.4074400000000002</v>
      </c>
      <c r="X811">
        <v>0</v>
      </c>
      <c r="Y811">
        <v>5</v>
      </c>
      <c r="Z811">
        <v>3</v>
      </c>
      <c r="AA811">
        <v>102.5985</v>
      </c>
      <c r="AB811">
        <v>151.084882621491</v>
      </c>
      <c r="AC811">
        <v>0.35</v>
      </c>
      <c r="AD811">
        <v>5</v>
      </c>
      <c r="AE811">
        <v>0</v>
      </c>
      <c r="AF811">
        <v>1</v>
      </c>
      <c r="AG811">
        <v>0</v>
      </c>
      <c r="AH811">
        <v>1</v>
      </c>
      <c r="AI811">
        <v>1</v>
      </c>
      <c r="AJ811">
        <v>2</v>
      </c>
      <c r="AK811">
        <v>4</v>
      </c>
      <c r="AL811">
        <v>4</v>
      </c>
      <c r="AM811">
        <v>3</v>
      </c>
      <c r="AN811">
        <v>0.16557507149101899</v>
      </c>
      <c r="AO811">
        <v>-0.35592340098270098</v>
      </c>
      <c r="AP811">
        <v>0.35592340098270098</v>
      </c>
      <c r="AQ811">
        <v>0.16557507149101899</v>
      </c>
      <c r="AR811">
        <v>4.3544410195470302</v>
      </c>
      <c r="AS811">
        <v>0.62791361002383494</v>
      </c>
      <c r="AT811">
        <v>0.989485096380744</v>
      </c>
      <c r="AU811">
        <v>9.6555279133262503E-4</v>
      </c>
      <c r="AV811">
        <v>0.14463486453960001</v>
      </c>
      <c r="AW811">
        <v>0.90718961517278895</v>
      </c>
      <c r="AX811">
        <v>0.13634443106215599</v>
      </c>
      <c r="AY811">
        <v>939.55465026486399</v>
      </c>
      <c r="AZ811">
        <v>5893.1449503602598</v>
      </c>
      <c r="BA811">
        <v>6496.0454262230596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1</v>
      </c>
      <c r="BH811">
        <v>3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1</v>
      </c>
      <c r="BP811">
        <v>0</v>
      </c>
      <c r="BQ811">
        <v>0.65594260260547199</v>
      </c>
      <c r="BR811">
        <v>351.47500000000002</v>
      </c>
      <c r="BS811">
        <v>4.4074400000000002</v>
      </c>
      <c r="BT811">
        <v>4</v>
      </c>
      <c r="BU811">
        <v>0</v>
      </c>
      <c r="BV811">
        <v>46.09</v>
      </c>
      <c r="BW811">
        <v>3</v>
      </c>
      <c r="BX811">
        <v>3</v>
      </c>
      <c r="BY811">
        <v>1</v>
      </c>
      <c r="BZ811">
        <v>0</v>
      </c>
    </row>
    <row r="812" spans="1:78" x14ac:dyDescent="0.3">
      <c r="A812" t="s">
        <v>56045</v>
      </c>
      <c r="B812">
        <v>4.8386319980000003</v>
      </c>
      <c r="C812">
        <v>2390</v>
      </c>
      <c r="D812">
        <v>162</v>
      </c>
      <c r="E812">
        <v>195</v>
      </c>
      <c r="F812">
        <v>1.52128144762115</v>
      </c>
      <c r="G812">
        <v>71.75</v>
      </c>
      <c r="H812">
        <v>18.692403767536</v>
      </c>
      <c r="I812">
        <v>7.4960614769308096</v>
      </c>
      <c r="J812">
        <v>3.5510133582485199</v>
      </c>
      <c r="K812">
        <v>19.957454678884002</v>
      </c>
      <c r="L812">
        <v>14.080520035918401</v>
      </c>
      <c r="M812">
        <v>14.6041186216948</v>
      </c>
      <c r="N812">
        <v>8.5152983101318398</v>
      </c>
      <c r="O812">
        <v>6.2559943929815001</v>
      </c>
      <c r="P812">
        <v>4.3823536483967196</v>
      </c>
      <c r="Q812">
        <v>2.9175450931049598</v>
      </c>
      <c r="R812">
        <v>-2.3199999999999901</v>
      </c>
      <c r="S812">
        <v>0.5</v>
      </c>
      <c r="T812">
        <v>461.76499999999999</v>
      </c>
      <c r="U812">
        <v>459.98314839199998</v>
      </c>
      <c r="V812">
        <v>5.6535000000000002</v>
      </c>
      <c r="W812">
        <v>5.6535000000000002</v>
      </c>
      <c r="X812">
        <v>1</v>
      </c>
      <c r="Y812">
        <v>6</v>
      </c>
      <c r="Z812">
        <v>3</v>
      </c>
      <c r="AA812">
        <v>117.170699999999</v>
      </c>
      <c r="AB812">
        <v>184.449249433331</v>
      </c>
      <c r="AC812">
        <v>5.2631578947368397E-2</v>
      </c>
      <c r="AD812">
        <v>10</v>
      </c>
      <c r="AE812">
        <v>0</v>
      </c>
      <c r="AF812">
        <v>0</v>
      </c>
      <c r="AG812">
        <v>0</v>
      </c>
      <c r="AH812">
        <v>1</v>
      </c>
      <c r="AI812">
        <v>2</v>
      </c>
      <c r="AJ812">
        <v>2</v>
      </c>
      <c r="AK812">
        <v>5</v>
      </c>
      <c r="AL812">
        <v>5</v>
      </c>
      <c r="AM812">
        <v>4</v>
      </c>
      <c r="AN812">
        <v>0.212312687600585</v>
      </c>
      <c r="AO812">
        <v>-0.273906913526201</v>
      </c>
      <c r="AP812">
        <v>0.273906913526201</v>
      </c>
      <c r="AQ812">
        <v>0.212312687600585</v>
      </c>
      <c r="AR812">
        <v>4.9787952135245899</v>
      </c>
      <c r="AS812">
        <v>0.291792779717508</v>
      </c>
      <c r="AT812">
        <v>0.92969198413517495</v>
      </c>
      <c r="AU812">
        <v>1.5849270005917099E-4</v>
      </c>
      <c r="AV812">
        <v>0.36833790822395601</v>
      </c>
      <c r="AW812">
        <v>0.65916453113956897</v>
      </c>
      <c r="AX812">
        <v>6.2692963312780806E-2</v>
      </c>
      <c r="AY812">
        <v>4158.9583046630996</v>
      </c>
      <c r="AZ812">
        <v>7442.7251165672096</v>
      </c>
      <c r="BA812">
        <v>11291.149273004899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</v>
      </c>
      <c r="BH812">
        <v>5</v>
      </c>
      <c r="BI812">
        <v>1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0.42755058516257599</v>
      </c>
      <c r="BR812">
        <v>461.76499999999999</v>
      </c>
      <c r="BS812">
        <v>5.6535000000000002</v>
      </c>
      <c r="BT812">
        <v>4</v>
      </c>
      <c r="BU812">
        <v>1</v>
      </c>
      <c r="BV812">
        <v>71.75</v>
      </c>
      <c r="BW812">
        <v>3</v>
      </c>
      <c r="BX812">
        <v>4</v>
      </c>
      <c r="BY812">
        <v>0</v>
      </c>
      <c r="BZ812">
        <v>1</v>
      </c>
    </row>
    <row r="813" spans="1:78" x14ac:dyDescent="0.3">
      <c r="A813" t="s">
        <v>56047</v>
      </c>
      <c r="B813">
        <v>4.571865206</v>
      </c>
      <c r="C813">
        <v>1320</v>
      </c>
      <c r="D813">
        <v>138</v>
      </c>
      <c r="E813">
        <v>169</v>
      </c>
      <c r="F813">
        <v>1.6040768968319701</v>
      </c>
      <c r="G813">
        <v>71.75</v>
      </c>
      <c r="H813">
        <v>14.242287958452801</v>
      </c>
      <c r="I813">
        <v>5.45897043133668</v>
      </c>
      <c r="J813">
        <v>2.1902878020893302</v>
      </c>
      <c r="K813">
        <v>16.095647359318299</v>
      </c>
      <c r="L813">
        <v>11.792826335683699</v>
      </c>
      <c r="M813">
        <v>12.6601089424775</v>
      </c>
      <c r="N813">
        <v>7.7790564774069502</v>
      </c>
      <c r="O813">
        <v>5.8376540751822503</v>
      </c>
      <c r="P813">
        <v>4.3649740258428702</v>
      </c>
      <c r="Q813">
        <v>3.1636050077123801</v>
      </c>
      <c r="R813">
        <v>-2.1199999999999899</v>
      </c>
      <c r="S813">
        <v>0.5</v>
      </c>
      <c r="T813">
        <v>356.84199999999998</v>
      </c>
      <c r="U813">
        <v>356.06109309599998</v>
      </c>
      <c r="V813">
        <v>3.1684000000000001</v>
      </c>
      <c r="W813">
        <v>3.1684000000000001</v>
      </c>
      <c r="X813">
        <v>1</v>
      </c>
      <c r="Y813">
        <v>6</v>
      </c>
      <c r="Z813">
        <v>2</v>
      </c>
      <c r="AA813">
        <v>93.739699999999999</v>
      </c>
      <c r="AB813">
        <v>146.87461796316401</v>
      </c>
      <c r="AC813">
        <v>0.25</v>
      </c>
      <c r="AD813">
        <v>8</v>
      </c>
      <c r="AE813">
        <v>0</v>
      </c>
      <c r="AF813">
        <v>0</v>
      </c>
      <c r="AG813">
        <v>1</v>
      </c>
      <c r="AH813">
        <v>1</v>
      </c>
      <c r="AI813">
        <v>1</v>
      </c>
      <c r="AJ813">
        <v>2</v>
      </c>
      <c r="AK813">
        <v>5</v>
      </c>
      <c r="AL813">
        <v>5</v>
      </c>
      <c r="AM813">
        <v>3</v>
      </c>
      <c r="AN813">
        <v>0.21231286358625301</v>
      </c>
      <c r="AO813">
        <v>-0.273964758739486</v>
      </c>
      <c r="AP813">
        <v>0.273964758739486</v>
      </c>
      <c r="AQ813">
        <v>0.21231286358625301</v>
      </c>
      <c r="AR813">
        <v>4.2020508188899903</v>
      </c>
      <c r="AS813">
        <v>0.41525950827269797</v>
      </c>
      <c r="AT813">
        <v>0.96491076011871502</v>
      </c>
      <c r="AU813">
        <v>4.6312370798015E-4</v>
      </c>
      <c r="AV813">
        <v>0.26257803603333402</v>
      </c>
      <c r="AW813">
        <v>0.75830356881111904</v>
      </c>
      <c r="AX813">
        <v>8.4868724537065704E-2</v>
      </c>
      <c r="AY813">
        <v>1637.36719961574</v>
      </c>
      <c r="AZ813">
        <v>4728.5805381119499</v>
      </c>
      <c r="BA813">
        <v>6235.7355716068996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1</v>
      </c>
      <c r="BH813">
        <v>5</v>
      </c>
      <c r="BI813">
        <v>1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0.76512165162638901</v>
      </c>
      <c r="BR813">
        <v>356.84199999999998</v>
      </c>
      <c r="BS813">
        <v>3.1684000000000001</v>
      </c>
      <c r="BT813">
        <v>4</v>
      </c>
      <c r="BU813">
        <v>1</v>
      </c>
      <c r="BV813">
        <v>71.75</v>
      </c>
      <c r="BW813">
        <v>2</v>
      </c>
      <c r="BX813">
        <v>3</v>
      </c>
      <c r="BY813">
        <v>0</v>
      </c>
      <c r="BZ813">
        <v>0</v>
      </c>
    </row>
    <row r="814" spans="1:78" x14ac:dyDescent="0.3">
      <c r="A814" t="s">
        <v>56049</v>
      </c>
      <c r="B814">
        <v>5.1674910870000001</v>
      </c>
      <c r="C814">
        <v>1472</v>
      </c>
      <c r="D814">
        <v>144</v>
      </c>
      <c r="E814">
        <v>177</v>
      </c>
      <c r="F814">
        <v>1.60569517603531</v>
      </c>
      <c r="G814">
        <v>71.75</v>
      </c>
      <c r="H814">
        <v>15.426881487069499</v>
      </c>
      <c r="I814">
        <v>5.8619981245673598</v>
      </c>
      <c r="J814">
        <v>2.4912508882580102</v>
      </c>
      <c r="K814">
        <v>16.965890847321301</v>
      </c>
      <c r="L814">
        <v>12.203509938206601</v>
      </c>
      <c r="M814">
        <v>12.9607231462971</v>
      </c>
      <c r="N814">
        <v>7.8847053805782297</v>
      </c>
      <c r="O814">
        <v>5.9596490135790896</v>
      </c>
      <c r="P814">
        <v>4.4403534164352001</v>
      </c>
      <c r="Q814">
        <v>3.1969631441054198</v>
      </c>
      <c r="R814">
        <v>-1.8299999999999901</v>
      </c>
      <c r="S814">
        <v>0.5</v>
      </c>
      <c r="T814">
        <v>391.28699999999998</v>
      </c>
      <c r="U814">
        <v>390.02212074400001</v>
      </c>
      <c r="V814">
        <v>3.8218000000000001</v>
      </c>
      <c r="W814">
        <v>3.8218000000000001</v>
      </c>
      <c r="X814">
        <v>1</v>
      </c>
      <c r="Y814">
        <v>6</v>
      </c>
      <c r="Z814">
        <v>2</v>
      </c>
      <c r="AA814">
        <v>98.749700000000004</v>
      </c>
      <c r="AB814">
        <v>157.177884190046</v>
      </c>
      <c r="AC814">
        <v>0.25</v>
      </c>
      <c r="AD814">
        <v>9</v>
      </c>
      <c r="AE814">
        <v>0</v>
      </c>
      <c r="AF814">
        <v>0</v>
      </c>
      <c r="AG814">
        <v>1</v>
      </c>
      <c r="AH814">
        <v>1</v>
      </c>
      <c r="AI814">
        <v>1</v>
      </c>
      <c r="AJ814">
        <v>2</v>
      </c>
      <c r="AK814">
        <v>5</v>
      </c>
      <c r="AL814">
        <v>5</v>
      </c>
      <c r="AM814">
        <v>3</v>
      </c>
      <c r="AN814">
        <v>0.21231286363624499</v>
      </c>
      <c r="AO814">
        <v>-0.273964758739486</v>
      </c>
      <c r="AP814">
        <v>0.273964758739486</v>
      </c>
      <c r="AQ814">
        <v>0.21231286363624499</v>
      </c>
      <c r="AR814">
        <v>4.1559144009568101</v>
      </c>
      <c r="AS814">
        <v>0.35648082515914098</v>
      </c>
      <c r="AT814">
        <v>0.95338274107854004</v>
      </c>
      <c r="AU814">
        <v>3.7853298911794001E-4</v>
      </c>
      <c r="AV814">
        <v>0.30176373044746202</v>
      </c>
      <c r="AW814">
        <v>0.75182391198736098</v>
      </c>
      <c r="AX814">
        <v>0.13284539089761099</v>
      </c>
      <c r="AY814">
        <v>1986.15162641244</v>
      </c>
      <c r="AZ814">
        <v>4948.36236069607</v>
      </c>
      <c r="BA814">
        <v>6581.8102906778304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1</v>
      </c>
      <c r="BH814">
        <v>5</v>
      </c>
      <c r="BI814">
        <v>1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0.72104540358144698</v>
      </c>
      <c r="BR814">
        <v>391.28699999999998</v>
      </c>
      <c r="BS814">
        <v>3.8218000000000001</v>
      </c>
      <c r="BT814">
        <v>4</v>
      </c>
      <c r="BU814">
        <v>1</v>
      </c>
      <c r="BV814">
        <v>71.75</v>
      </c>
      <c r="BW814">
        <v>2</v>
      </c>
      <c r="BX814">
        <v>3</v>
      </c>
      <c r="BY814">
        <v>0</v>
      </c>
      <c r="BZ814">
        <v>0</v>
      </c>
    </row>
    <row r="815" spans="1:78" x14ac:dyDescent="0.3">
      <c r="A815" t="s">
        <v>56051</v>
      </c>
      <c r="B815">
        <v>4.9586073150000001</v>
      </c>
      <c r="C815">
        <v>1153</v>
      </c>
      <c r="D815">
        <v>134</v>
      </c>
      <c r="E815">
        <v>165</v>
      </c>
      <c r="F815">
        <v>1.6240642005503001</v>
      </c>
      <c r="G815">
        <v>71.75</v>
      </c>
      <c r="H815">
        <v>13.767601827065601</v>
      </c>
      <c r="I815">
        <v>5.1859853144731698</v>
      </c>
      <c r="J815">
        <v>2.1606337641875299</v>
      </c>
      <c r="K815">
        <v>15.3885405781317</v>
      </c>
      <c r="L815">
        <v>11.292826335683699</v>
      </c>
      <c r="M815">
        <v>11.9136566945621</v>
      </c>
      <c r="N815">
        <v>7.2766211653478496</v>
      </c>
      <c r="O815">
        <v>5.4345189767086799</v>
      </c>
      <c r="P815">
        <v>4.0451544034205096</v>
      </c>
      <c r="Q815">
        <v>2.97005984387765</v>
      </c>
      <c r="R815">
        <v>-1.6399999999999899</v>
      </c>
      <c r="S815">
        <v>0.45454545454545398</v>
      </c>
      <c r="T815">
        <v>362.87099999999998</v>
      </c>
      <c r="U815">
        <v>362.01751403200001</v>
      </c>
      <c r="V815">
        <v>3.2299000000000002</v>
      </c>
      <c r="W815">
        <v>3.2299000000000002</v>
      </c>
      <c r="X815">
        <v>1</v>
      </c>
      <c r="Y815">
        <v>7</v>
      </c>
      <c r="Z815">
        <v>2</v>
      </c>
      <c r="AA815">
        <v>91.616699999999994</v>
      </c>
      <c r="AB815">
        <v>144.51498123357601</v>
      </c>
      <c r="AC815">
        <v>0.28571428571428498</v>
      </c>
      <c r="AD815">
        <v>9</v>
      </c>
      <c r="AE815">
        <v>0</v>
      </c>
      <c r="AF815">
        <v>0</v>
      </c>
      <c r="AG815">
        <v>1</v>
      </c>
      <c r="AH815">
        <v>1</v>
      </c>
      <c r="AI815">
        <v>0</v>
      </c>
      <c r="AJ815">
        <v>3</v>
      </c>
      <c r="AK815">
        <v>5</v>
      </c>
      <c r="AL815">
        <v>5</v>
      </c>
      <c r="AM815">
        <v>3</v>
      </c>
      <c r="AN815">
        <v>0.21231378672484699</v>
      </c>
      <c r="AO815">
        <v>-0.27396475872160803</v>
      </c>
      <c r="AP815">
        <v>0.27396475872160803</v>
      </c>
      <c r="AQ815">
        <v>0.21231378672484699</v>
      </c>
      <c r="AR815">
        <v>3.9043507498501899</v>
      </c>
      <c r="AS815">
        <v>0.34586610094460402</v>
      </c>
      <c r="AT815">
        <v>0.94884004011586198</v>
      </c>
      <c r="AU815">
        <v>4.0867850489649098E-4</v>
      </c>
      <c r="AV815">
        <v>0.31575715078668898</v>
      </c>
      <c r="AW815">
        <v>0.70609785455240504</v>
      </c>
      <c r="AX815">
        <v>9.7040984825613505E-2</v>
      </c>
      <c r="AY815">
        <v>1727.75872988779</v>
      </c>
      <c r="AZ815">
        <v>3863.6234502322</v>
      </c>
      <c r="BA815">
        <v>5471.7960482706003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5</v>
      </c>
      <c r="BI815">
        <v>1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0.75925999429847701</v>
      </c>
      <c r="BR815">
        <v>362.87099999999998</v>
      </c>
      <c r="BS815">
        <v>3.2299000000000002</v>
      </c>
      <c r="BT815">
        <v>4</v>
      </c>
      <c r="BU815">
        <v>1</v>
      </c>
      <c r="BV815">
        <v>71.75</v>
      </c>
      <c r="BW815">
        <v>2</v>
      </c>
      <c r="BX815">
        <v>3</v>
      </c>
      <c r="BY815">
        <v>0</v>
      </c>
      <c r="BZ815">
        <v>0</v>
      </c>
    </row>
    <row r="816" spans="1:78" x14ac:dyDescent="0.3">
      <c r="A816" t="s">
        <v>56053</v>
      </c>
      <c r="B816">
        <v>5.1249387369999999</v>
      </c>
      <c r="C816">
        <v>2806</v>
      </c>
      <c r="D816">
        <v>182</v>
      </c>
      <c r="E816">
        <v>222</v>
      </c>
      <c r="F816">
        <v>1.4638166023477399</v>
      </c>
      <c r="G816">
        <v>71.75</v>
      </c>
      <c r="H816">
        <v>20.029311437210701</v>
      </c>
      <c r="I816">
        <v>8.0647743722756005</v>
      </c>
      <c r="J816">
        <v>3.4470032690130199</v>
      </c>
      <c r="K816">
        <v>21.656125291633298</v>
      </c>
      <c r="L816">
        <v>15.6698364333954</v>
      </c>
      <c r="M816">
        <v>16.924824761434898</v>
      </c>
      <c r="N816">
        <v>10.439339533960499</v>
      </c>
      <c r="O816">
        <v>7.9057360900297402</v>
      </c>
      <c r="P816">
        <v>5.8685033925577796</v>
      </c>
      <c r="Q816">
        <v>4.3020367855931996</v>
      </c>
      <c r="R816">
        <v>-2.6099999999999901</v>
      </c>
      <c r="S816">
        <v>0.46153846153846101</v>
      </c>
      <c r="T816">
        <v>481.41199999999998</v>
      </c>
      <c r="U816">
        <v>480.069070936</v>
      </c>
      <c r="V816">
        <v>5.4330999999999996</v>
      </c>
      <c r="W816">
        <v>5.4330999999999996</v>
      </c>
      <c r="X816">
        <v>1</v>
      </c>
      <c r="Y816">
        <v>6</v>
      </c>
      <c r="Z816">
        <v>4</v>
      </c>
      <c r="AA816">
        <v>127.816699999999</v>
      </c>
      <c r="AB816">
        <v>198.599920510506</v>
      </c>
      <c r="AC816">
        <v>0.217391304347826</v>
      </c>
      <c r="AD816">
        <v>9</v>
      </c>
      <c r="AE816">
        <v>0</v>
      </c>
      <c r="AF816">
        <v>0</v>
      </c>
      <c r="AG816">
        <v>1</v>
      </c>
      <c r="AH816">
        <v>1</v>
      </c>
      <c r="AI816">
        <v>2</v>
      </c>
      <c r="AJ816">
        <v>2</v>
      </c>
      <c r="AK816">
        <v>6</v>
      </c>
      <c r="AL816">
        <v>6</v>
      </c>
      <c r="AM816">
        <v>4</v>
      </c>
      <c r="AN816">
        <v>0.21259944740154199</v>
      </c>
      <c r="AO816">
        <v>-0.27396475872690501</v>
      </c>
      <c r="AP816">
        <v>0.27396475872690501</v>
      </c>
      <c r="AQ816">
        <v>0.21259944740154199</v>
      </c>
      <c r="AR816">
        <v>4.6441239997116197</v>
      </c>
      <c r="AS816">
        <v>0.201890687797252</v>
      </c>
      <c r="AT816">
        <v>0.86986252180531798</v>
      </c>
      <c r="AU816">
        <v>1.1902222307384E-4</v>
      </c>
      <c r="AV816">
        <v>0.49329422575020299</v>
      </c>
      <c r="AW816">
        <v>0.58628958886132898</v>
      </c>
      <c r="AX816">
        <v>9.9176742910183996E-2</v>
      </c>
      <c r="AY816">
        <v>4925.8833663155301</v>
      </c>
      <c r="AZ816">
        <v>5854.5062619046903</v>
      </c>
      <c r="BA816">
        <v>9985.69030242394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</v>
      </c>
      <c r="BH816">
        <v>5</v>
      </c>
      <c r="BI816">
        <v>1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0.42190863353608699</v>
      </c>
      <c r="BR816">
        <v>481.41199999999998</v>
      </c>
      <c r="BS816">
        <v>5.4330999999999996</v>
      </c>
      <c r="BT816">
        <v>4</v>
      </c>
      <c r="BU816">
        <v>1</v>
      </c>
      <c r="BV816">
        <v>71.75</v>
      </c>
      <c r="BW816">
        <v>4</v>
      </c>
      <c r="BX816">
        <v>4</v>
      </c>
      <c r="BY816">
        <v>0</v>
      </c>
      <c r="BZ816">
        <v>1</v>
      </c>
    </row>
    <row r="817" spans="1:78" x14ac:dyDescent="0.3">
      <c r="A817" t="s">
        <v>56055</v>
      </c>
      <c r="B817">
        <v>5.1249387369999999</v>
      </c>
      <c r="C817">
        <v>2510</v>
      </c>
      <c r="D817">
        <v>178</v>
      </c>
      <c r="E817">
        <v>219</v>
      </c>
      <c r="F817">
        <v>1.5240802181470201</v>
      </c>
      <c r="G817">
        <v>71.75</v>
      </c>
      <c r="H817">
        <v>19.103661707711399</v>
      </c>
      <c r="I817">
        <v>7.5124586742952397</v>
      </c>
      <c r="J817">
        <v>3.1907172229368999</v>
      </c>
      <c r="K817">
        <v>20.949018510446798</v>
      </c>
      <c r="L817">
        <v>15.186673185801</v>
      </c>
      <c r="M817">
        <v>16.217717980248299</v>
      </c>
      <c r="N817">
        <v>9.9662129874982401</v>
      </c>
      <c r="O817">
        <v>7.5180948732638502</v>
      </c>
      <c r="P817">
        <v>5.6258645580194901</v>
      </c>
      <c r="Q817">
        <v>4.1209616405245297</v>
      </c>
      <c r="R817">
        <v>-2.6099999999999901</v>
      </c>
      <c r="S817">
        <v>0.5</v>
      </c>
      <c r="T817">
        <v>467.38499999999999</v>
      </c>
      <c r="U817">
        <v>466.053420872</v>
      </c>
      <c r="V817">
        <v>5.5631000000000004</v>
      </c>
      <c r="W817">
        <v>5.5631000000000004</v>
      </c>
      <c r="X817">
        <v>1</v>
      </c>
      <c r="Y817">
        <v>6</v>
      </c>
      <c r="Z817">
        <v>3</v>
      </c>
      <c r="AA817">
        <v>123.065699999999</v>
      </c>
      <c r="AB817">
        <v>192.23497839610999</v>
      </c>
      <c r="AC817">
        <v>0.18181818181818099</v>
      </c>
      <c r="AD817">
        <v>9</v>
      </c>
      <c r="AE817">
        <v>0</v>
      </c>
      <c r="AF817">
        <v>0</v>
      </c>
      <c r="AG817">
        <v>1</v>
      </c>
      <c r="AH817">
        <v>1</v>
      </c>
      <c r="AI817">
        <v>2</v>
      </c>
      <c r="AJ817">
        <v>2</v>
      </c>
      <c r="AK817">
        <v>6</v>
      </c>
      <c r="AL817">
        <v>6</v>
      </c>
      <c r="AM817">
        <v>4</v>
      </c>
      <c r="AN817">
        <v>0.21292050253223899</v>
      </c>
      <c r="AO817">
        <v>-0.273964758713516</v>
      </c>
      <c r="AP817">
        <v>0.273964758713516</v>
      </c>
      <c r="AQ817">
        <v>0.21292050253223899</v>
      </c>
      <c r="AR817">
        <v>4.3916124230764897</v>
      </c>
      <c r="AS817">
        <v>0.19198556207985201</v>
      </c>
      <c r="AT817">
        <v>0.88981773644556095</v>
      </c>
      <c r="AU817">
        <v>1.8259138049442101E-4</v>
      </c>
      <c r="AV817">
        <v>0.456316114011873</v>
      </c>
      <c r="AW817">
        <v>0.69743451491093</v>
      </c>
      <c r="AX817">
        <v>0.21685797076114599</v>
      </c>
      <c r="AY817">
        <v>3819.6464314055502</v>
      </c>
      <c r="AZ817">
        <v>5837.9556939102104</v>
      </c>
      <c r="BA817">
        <v>8370.6148306350697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</v>
      </c>
      <c r="BH817">
        <v>5</v>
      </c>
      <c r="BI817">
        <v>1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0.42817433127857302</v>
      </c>
      <c r="BR817">
        <v>467.38499999999999</v>
      </c>
      <c r="BS817">
        <v>5.5631000000000004</v>
      </c>
      <c r="BT817">
        <v>4</v>
      </c>
      <c r="BU817">
        <v>1</v>
      </c>
      <c r="BV817">
        <v>71.75</v>
      </c>
      <c r="BW817">
        <v>3</v>
      </c>
      <c r="BX817">
        <v>4</v>
      </c>
      <c r="BY817">
        <v>0</v>
      </c>
      <c r="BZ817">
        <v>1</v>
      </c>
    </row>
    <row r="818" spans="1:78" x14ac:dyDescent="0.3">
      <c r="A818" t="s">
        <v>56057</v>
      </c>
      <c r="B818">
        <v>4.6708055850000001</v>
      </c>
      <c r="C818">
        <v>1483</v>
      </c>
      <c r="D818">
        <v>142</v>
      </c>
      <c r="E818">
        <v>173</v>
      </c>
      <c r="F818">
        <v>1.5914313424548501</v>
      </c>
      <c r="G818">
        <v>71.75</v>
      </c>
      <c r="H818">
        <v>15.159753047052099</v>
      </c>
      <c r="I818">
        <v>5.99788323848174</v>
      </c>
      <c r="J818">
        <v>2.5812081808799099</v>
      </c>
      <c r="K818">
        <v>16.802754140504799</v>
      </c>
      <c r="L818">
        <v>12.292826335683699</v>
      </c>
      <c r="M818">
        <v>13.367215723664099</v>
      </c>
      <c r="N818">
        <v>8.2790564774069502</v>
      </c>
      <c r="O818">
        <v>6.1912074657755296</v>
      </c>
      <c r="P818">
        <v>4.6149740258428702</v>
      </c>
      <c r="Q818">
        <v>3.32521666006406</v>
      </c>
      <c r="R818">
        <v>-2.1199999999999899</v>
      </c>
      <c r="S818">
        <v>0.46153846153846101</v>
      </c>
      <c r="T818">
        <v>370.86900000000003</v>
      </c>
      <c r="U818">
        <v>370.07674315999998</v>
      </c>
      <c r="V818">
        <v>3.5585</v>
      </c>
      <c r="W818">
        <v>3.5585</v>
      </c>
      <c r="X818">
        <v>1</v>
      </c>
      <c r="Y818">
        <v>6</v>
      </c>
      <c r="Z818">
        <v>2</v>
      </c>
      <c r="AA818">
        <v>98.356700000000004</v>
      </c>
      <c r="AB818">
        <v>153.23956007756101</v>
      </c>
      <c r="AC818">
        <v>0.29411764705882298</v>
      </c>
      <c r="AD818">
        <v>8</v>
      </c>
      <c r="AE818">
        <v>0</v>
      </c>
      <c r="AF818">
        <v>0</v>
      </c>
      <c r="AG818">
        <v>1</v>
      </c>
      <c r="AH818">
        <v>1</v>
      </c>
      <c r="AI818">
        <v>1</v>
      </c>
      <c r="AJ818">
        <v>2</v>
      </c>
      <c r="AK818">
        <v>5</v>
      </c>
      <c r="AL818">
        <v>5</v>
      </c>
      <c r="AM818">
        <v>3</v>
      </c>
      <c r="AN818">
        <v>0.21231286358624099</v>
      </c>
      <c r="AO818">
        <v>-0.27396476181218798</v>
      </c>
      <c r="AP818">
        <v>0.27396476181218798</v>
      </c>
      <c r="AQ818">
        <v>0.21231286358624099</v>
      </c>
      <c r="AR818">
        <v>4.0187774812198702</v>
      </c>
      <c r="AS818">
        <v>0.290803613440133</v>
      </c>
      <c r="AT818">
        <v>0.93058968932126795</v>
      </c>
      <c r="AU818">
        <v>3.1144433094310497E-4</v>
      </c>
      <c r="AV818">
        <v>0.36606396999560697</v>
      </c>
      <c r="AW818">
        <v>0.67059179301599203</v>
      </c>
      <c r="AX818">
        <v>0.14727493943171499</v>
      </c>
      <c r="AY818">
        <v>2153.1674408242602</v>
      </c>
      <c r="AZ818">
        <v>3944.3827668244098</v>
      </c>
      <c r="BA818">
        <v>5881.9430954925801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1</v>
      </c>
      <c r="BH818">
        <v>5</v>
      </c>
      <c r="BI818">
        <v>1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0.74822702960925302</v>
      </c>
      <c r="BR818">
        <v>370.86900000000003</v>
      </c>
      <c r="BS818">
        <v>3.5585</v>
      </c>
      <c r="BT818">
        <v>4</v>
      </c>
      <c r="BU818">
        <v>1</v>
      </c>
      <c r="BV818">
        <v>71.75</v>
      </c>
      <c r="BW818">
        <v>2</v>
      </c>
      <c r="BX818">
        <v>3</v>
      </c>
      <c r="BY818">
        <v>0</v>
      </c>
      <c r="BZ818">
        <v>0</v>
      </c>
    </row>
    <row r="819" spans="1:78" x14ac:dyDescent="0.3">
      <c r="A819" t="s">
        <v>56059</v>
      </c>
      <c r="B819">
        <v>4.8096683020000004</v>
      </c>
      <c r="C819">
        <v>1647</v>
      </c>
      <c r="D819">
        <v>148</v>
      </c>
      <c r="E819">
        <v>181</v>
      </c>
      <c r="F819">
        <v>1.5937796159498401</v>
      </c>
      <c r="G819">
        <v>71.75</v>
      </c>
      <c r="H819">
        <v>16.3514030616134</v>
      </c>
      <c r="I819">
        <v>6.4039837021565802</v>
      </c>
      <c r="J819">
        <v>2.6554030402572399</v>
      </c>
      <c r="K819">
        <v>17.6729976285079</v>
      </c>
      <c r="L819">
        <v>12.703509938206601</v>
      </c>
      <c r="M819">
        <v>13.6678299274837</v>
      </c>
      <c r="N819">
        <v>8.3847053805782306</v>
      </c>
      <c r="O819">
        <v>6.31320240417236</v>
      </c>
      <c r="P819">
        <v>4.6903534164352001</v>
      </c>
      <c r="Q819">
        <v>3.3585747964571002</v>
      </c>
      <c r="R819">
        <v>-1.8299999999999901</v>
      </c>
      <c r="S819">
        <v>0.46153846153846101</v>
      </c>
      <c r="T819">
        <v>405.31400000000002</v>
      </c>
      <c r="U819">
        <v>404.037770808</v>
      </c>
      <c r="V819">
        <v>4.2119</v>
      </c>
      <c r="W819">
        <v>4.2119</v>
      </c>
      <c r="X819">
        <v>1</v>
      </c>
      <c r="Y819">
        <v>6</v>
      </c>
      <c r="Z819">
        <v>2</v>
      </c>
      <c r="AA819">
        <v>103.36669999999999</v>
      </c>
      <c r="AB819">
        <v>163.542826304442</v>
      </c>
      <c r="AC819">
        <v>0.29411764705882298</v>
      </c>
      <c r="AD819">
        <v>9</v>
      </c>
      <c r="AE819">
        <v>0</v>
      </c>
      <c r="AF819">
        <v>0</v>
      </c>
      <c r="AG819">
        <v>1</v>
      </c>
      <c r="AH819">
        <v>1</v>
      </c>
      <c r="AI819">
        <v>1</v>
      </c>
      <c r="AJ819">
        <v>2</v>
      </c>
      <c r="AK819">
        <v>5</v>
      </c>
      <c r="AL819">
        <v>5</v>
      </c>
      <c r="AM819">
        <v>3</v>
      </c>
      <c r="AN819">
        <v>0.212312863636233</v>
      </c>
      <c r="AO819">
        <v>-0.27396476181218798</v>
      </c>
      <c r="AP819">
        <v>0.27396476181218798</v>
      </c>
      <c r="AQ819">
        <v>0.212312863636233</v>
      </c>
      <c r="AR819">
        <v>4.3977622245644099</v>
      </c>
      <c r="AS819">
        <v>0.39694988723735802</v>
      </c>
      <c r="AT819">
        <v>0.962130183657815</v>
      </c>
      <c r="AU819">
        <v>3.71407681170143E-4</v>
      </c>
      <c r="AV819">
        <v>0.27259036977593099</v>
      </c>
      <c r="AW819">
        <v>0.77513166167787995</v>
      </c>
      <c r="AX819">
        <v>9.0128901664630806E-2</v>
      </c>
      <c r="AY819">
        <v>2087.0103150149598</v>
      </c>
      <c r="AZ819">
        <v>5934.57419184024</v>
      </c>
      <c r="BA819">
        <v>7656.2144023300798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1</v>
      </c>
      <c r="BH819">
        <v>5</v>
      </c>
      <c r="BI819">
        <v>1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0.69342102932309202</v>
      </c>
      <c r="BR819">
        <v>405.31400000000002</v>
      </c>
      <c r="BS819">
        <v>4.2119</v>
      </c>
      <c r="BT819">
        <v>4</v>
      </c>
      <c r="BU819">
        <v>1</v>
      </c>
      <c r="BV819">
        <v>71.75</v>
      </c>
      <c r="BW819">
        <v>2</v>
      </c>
      <c r="BX819">
        <v>3</v>
      </c>
      <c r="BY819">
        <v>0</v>
      </c>
      <c r="BZ819">
        <v>0</v>
      </c>
    </row>
    <row r="820" spans="1:78" x14ac:dyDescent="0.3">
      <c r="A820" t="s">
        <v>56061</v>
      </c>
      <c r="B820">
        <v>5.0177287670000004</v>
      </c>
      <c r="C820">
        <v>1947</v>
      </c>
      <c r="D820">
        <v>150</v>
      </c>
      <c r="E820">
        <v>180</v>
      </c>
      <c r="F820">
        <v>1.53289242996914</v>
      </c>
      <c r="G820">
        <v>71.75</v>
      </c>
      <c r="H820">
        <v>16.2865224604551</v>
      </c>
      <c r="I820">
        <v>6.6790221464471502</v>
      </c>
      <c r="J820">
        <v>3.0466644547207702</v>
      </c>
      <c r="K820">
        <v>18.216967702877898</v>
      </c>
      <c r="L820">
        <v>13.275989583278101</v>
      </c>
      <c r="M820">
        <v>14.002890214055601</v>
      </c>
      <c r="N820">
        <v>8.3099835679329797</v>
      </c>
      <c r="O820">
        <v>5.9931318335382997</v>
      </c>
      <c r="P820">
        <v>4.2399763792390397</v>
      </c>
      <c r="Q820">
        <v>2.87301944016999</v>
      </c>
      <c r="R820">
        <v>-2.8999999999999901</v>
      </c>
      <c r="S820">
        <v>0.46666666666666601</v>
      </c>
      <c r="T820">
        <v>392.875</v>
      </c>
      <c r="U820">
        <v>392.06109309599998</v>
      </c>
      <c r="V820">
        <v>4.3467000000000002</v>
      </c>
      <c r="W820">
        <v>4.3467000000000002</v>
      </c>
      <c r="X820">
        <v>1</v>
      </c>
      <c r="Y820">
        <v>6</v>
      </c>
      <c r="Z820">
        <v>3</v>
      </c>
      <c r="AA820">
        <v>107.15069999999901</v>
      </c>
      <c r="AB820">
        <v>163.842716979567</v>
      </c>
      <c r="AC820">
        <v>5.2631578947368397E-2</v>
      </c>
      <c r="AD820">
        <v>8</v>
      </c>
      <c r="AE820">
        <v>0</v>
      </c>
      <c r="AF820">
        <v>0</v>
      </c>
      <c r="AG820">
        <v>0</v>
      </c>
      <c r="AH820">
        <v>1</v>
      </c>
      <c r="AI820">
        <v>2</v>
      </c>
      <c r="AJ820">
        <v>2</v>
      </c>
      <c r="AK820">
        <v>5</v>
      </c>
      <c r="AL820">
        <v>5</v>
      </c>
      <c r="AM820">
        <v>4</v>
      </c>
      <c r="AN820">
        <v>0.21231424692824699</v>
      </c>
      <c r="AO820">
        <v>-0.27710704399201003</v>
      </c>
      <c r="AP820">
        <v>0.27710704399201003</v>
      </c>
      <c r="AQ820">
        <v>0.21231424692824699</v>
      </c>
      <c r="AR820">
        <v>4.8485365442596402</v>
      </c>
      <c r="AS820">
        <v>0.436865105398623</v>
      </c>
      <c r="AT820">
        <v>0.96855642379669205</v>
      </c>
      <c r="AU820">
        <v>3.3556500875843703E-4</v>
      </c>
      <c r="AV820">
        <v>0.248793998967343</v>
      </c>
      <c r="AW820">
        <v>0.76556929438103005</v>
      </c>
      <c r="AX820">
        <v>4.7802642329732199E-2</v>
      </c>
      <c r="AY820">
        <v>2281.4336250778101</v>
      </c>
      <c r="AZ820">
        <v>7020.2478266255703</v>
      </c>
      <c r="BA820">
        <v>9169.9704757640593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</v>
      </c>
      <c r="BH820">
        <v>5</v>
      </c>
      <c r="BI820">
        <v>1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0.56233630905009202</v>
      </c>
      <c r="BR820">
        <v>392.875</v>
      </c>
      <c r="BS820">
        <v>4.3467000000000002</v>
      </c>
      <c r="BT820">
        <v>4</v>
      </c>
      <c r="BU820">
        <v>1</v>
      </c>
      <c r="BV820">
        <v>71.75</v>
      </c>
      <c r="BW820">
        <v>3</v>
      </c>
      <c r="BX820">
        <v>4</v>
      </c>
      <c r="BY820">
        <v>0</v>
      </c>
      <c r="BZ820">
        <v>0</v>
      </c>
    </row>
    <row r="821" spans="1:78" x14ac:dyDescent="0.3">
      <c r="A821" t="s">
        <v>56063</v>
      </c>
      <c r="B821">
        <v>4.5058454059999997</v>
      </c>
      <c r="C821">
        <v>2142</v>
      </c>
      <c r="D821">
        <v>156</v>
      </c>
      <c r="E821">
        <v>188</v>
      </c>
      <c r="F821">
        <v>1.53752654331557</v>
      </c>
      <c r="G821">
        <v>71.75</v>
      </c>
      <c r="H821">
        <v>17.485865332996902</v>
      </c>
      <c r="I821">
        <v>7.0874979073848499</v>
      </c>
      <c r="J821">
        <v>3.1113089781574002</v>
      </c>
      <c r="K821">
        <v>19.087211190881</v>
      </c>
      <c r="L821">
        <v>13.686673185801</v>
      </c>
      <c r="M821">
        <v>14.3035044178752</v>
      </c>
      <c r="N821">
        <v>8.41563247110426</v>
      </c>
      <c r="O821">
        <v>6.1151267719351301</v>
      </c>
      <c r="P821">
        <v>4.3119210462825404</v>
      </c>
      <c r="Q821">
        <v>2.90580933264844</v>
      </c>
      <c r="R821">
        <v>-2.6099999999999901</v>
      </c>
      <c r="S821">
        <v>0.46666666666666601</v>
      </c>
      <c r="T821">
        <v>427.32</v>
      </c>
      <c r="U821">
        <v>426.02212074400001</v>
      </c>
      <c r="V821">
        <v>5.0000999999999998</v>
      </c>
      <c r="W821">
        <v>5.0000999999999998</v>
      </c>
      <c r="X821">
        <v>1</v>
      </c>
      <c r="Y821">
        <v>6</v>
      </c>
      <c r="Z821">
        <v>3</v>
      </c>
      <c r="AA821">
        <v>112.160699999999</v>
      </c>
      <c r="AB821">
        <v>174.14598320644899</v>
      </c>
      <c r="AC821">
        <v>5.2631578947368397E-2</v>
      </c>
      <c r="AD821">
        <v>9</v>
      </c>
      <c r="AE821">
        <v>0</v>
      </c>
      <c r="AF821">
        <v>0</v>
      </c>
      <c r="AG821">
        <v>0</v>
      </c>
      <c r="AH821">
        <v>1</v>
      </c>
      <c r="AI821">
        <v>2</v>
      </c>
      <c r="AJ821">
        <v>2</v>
      </c>
      <c r="AK821">
        <v>5</v>
      </c>
      <c r="AL821">
        <v>5</v>
      </c>
      <c r="AM821">
        <v>4</v>
      </c>
      <c r="AN821">
        <v>0.212312687600585</v>
      </c>
      <c r="AO821">
        <v>-0.27390691357515101</v>
      </c>
      <c r="AP821">
        <v>0.27390691357515101</v>
      </c>
      <c r="AQ821">
        <v>0.212312687600585</v>
      </c>
      <c r="AR821">
        <v>4.7765957827491103</v>
      </c>
      <c r="AS821">
        <v>0.36215313215502198</v>
      </c>
      <c r="AT821">
        <v>0.95409129130583903</v>
      </c>
      <c r="AU821">
        <v>2.5728696253918498E-4</v>
      </c>
      <c r="AV821">
        <v>0.29951595592614999</v>
      </c>
      <c r="AW821">
        <v>0.73762653667847899</v>
      </c>
      <c r="AX821">
        <v>5.5564050501750097E-2</v>
      </c>
      <c r="AY821">
        <v>2866.9409806030699</v>
      </c>
      <c r="AZ821">
        <v>7060.4977949998201</v>
      </c>
      <c r="BA821">
        <v>9571.9140295482503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</v>
      </c>
      <c r="BH821">
        <v>5</v>
      </c>
      <c r="BI821">
        <v>1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0.49961111761094601</v>
      </c>
      <c r="BR821">
        <v>427.32</v>
      </c>
      <c r="BS821">
        <v>5.0000999999999998</v>
      </c>
      <c r="BT821">
        <v>4</v>
      </c>
      <c r="BU821">
        <v>1</v>
      </c>
      <c r="BV821">
        <v>71.75</v>
      </c>
      <c r="BW821">
        <v>3</v>
      </c>
      <c r="BX821">
        <v>4</v>
      </c>
      <c r="BY821">
        <v>0</v>
      </c>
      <c r="BZ821">
        <v>1</v>
      </c>
    </row>
    <row r="822" spans="1:78" x14ac:dyDescent="0.3">
      <c r="A822" t="s">
        <v>56065</v>
      </c>
      <c r="B822">
        <v>4.9586073150000001</v>
      </c>
      <c r="C822">
        <v>1734</v>
      </c>
      <c r="D822">
        <v>146</v>
      </c>
      <c r="E822">
        <v>176</v>
      </c>
      <c r="F822">
        <v>1.5443293346087299</v>
      </c>
      <c r="G822">
        <v>71.75</v>
      </c>
      <c r="H822">
        <v>15.8053148727861</v>
      </c>
      <c r="I822">
        <v>6.3856150334686204</v>
      </c>
      <c r="J822">
        <v>2.75675937466709</v>
      </c>
      <c r="K822">
        <v>17.509860921691299</v>
      </c>
      <c r="L822">
        <v>12.775989583278101</v>
      </c>
      <c r="M822">
        <v>13.2564379661403</v>
      </c>
      <c r="N822">
        <v>7.8075482558738898</v>
      </c>
      <c r="O822">
        <v>5.5899967350647204</v>
      </c>
      <c r="P822">
        <v>3.9167220332678401</v>
      </c>
      <c r="Q822">
        <v>2.6789060324206702</v>
      </c>
      <c r="R822">
        <v>-2.4199999999999902</v>
      </c>
      <c r="S822">
        <v>0.5</v>
      </c>
      <c r="T822">
        <v>398.904</v>
      </c>
      <c r="U822">
        <v>398.01751403200001</v>
      </c>
      <c r="V822">
        <v>4.4081999999999999</v>
      </c>
      <c r="W822">
        <v>4.4081999999999999</v>
      </c>
      <c r="X822">
        <v>1</v>
      </c>
      <c r="Y822">
        <v>7</v>
      </c>
      <c r="Z822">
        <v>3</v>
      </c>
      <c r="AA822">
        <v>105.0277</v>
      </c>
      <c r="AB822">
        <v>161.483080249979</v>
      </c>
      <c r="AC822">
        <v>5.8823529411764698E-2</v>
      </c>
      <c r="AD822">
        <v>9</v>
      </c>
      <c r="AE822">
        <v>0</v>
      </c>
      <c r="AF822">
        <v>0</v>
      </c>
      <c r="AG822">
        <v>0</v>
      </c>
      <c r="AH822">
        <v>1</v>
      </c>
      <c r="AI822">
        <v>1</v>
      </c>
      <c r="AJ822">
        <v>3</v>
      </c>
      <c r="AK822">
        <v>5</v>
      </c>
      <c r="AL822">
        <v>5</v>
      </c>
      <c r="AM822">
        <v>4</v>
      </c>
      <c r="AN822">
        <v>0.21231361068868801</v>
      </c>
      <c r="AO822">
        <v>-0.27390691355729002</v>
      </c>
      <c r="AP822">
        <v>0.27390691355729002</v>
      </c>
      <c r="AQ822">
        <v>0.21231361068868801</v>
      </c>
      <c r="AR822">
        <v>4.7207003194415398</v>
      </c>
      <c r="AS822">
        <v>0.464926101134151</v>
      </c>
      <c r="AT822">
        <v>0.97283979398862797</v>
      </c>
      <c r="AU822">
        <v>3.7964874716198599E-4</v>
      </c>
      <c r="AV822">
        <v>0.23147944883329</v>
      </c>
      <c r="AW822">
        <v>0.77766751104814702</v>
      </c>
      <c r="AX822">
        <v>2.4101264825760998E-2</v>
      </c>
      <c r="AY822">
        <v>2048.38687566203</v>
      </c>
      <c r="AZ822">
        <v>6881.6645766554502</v>
      </c>
      <c r="BA822">
        <v>8849.1090072417701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1</v>
      </c>
      <c r="BH822">
        <v>5</v>
      </c>
      <c r="BI822">
        <v>1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0.55449776312717503</v>
      </c>
      <c r="BR822">
        <v>398.904</v>
      </c>
      <c r="BS822">
        <v>4.4081999999999999</v>
      </c>
      <c r="BT822">
        <v>4</v>
      </c>
      <c r="BU822">
        <v>1</v>
      </c>
      <c r="BV822">
        <v>71.75</v>
      </c>
      <c r="BW822">
        <v>3</v>
      </c>
      <c r="BX822">
        <v>4</v>
      </c>
      <c r="BY822">
        <v>0</v>
      </c>
      <c r="BZ822">
        <v>0</v>
      </c>
    </row>
    <row r="823" spans="1:78" x14ac:dyDescent="0.3">
      <c r="A823" t="s">
        <v>56067</v>
      </c>
      <c r="B823">
        <v>4.645891561</v>
      </c>
      <c r="C823">
        <v>3780</v>
      </c>
      <c r="D823">
        <v>194</v>
      </c>
      <c r="E823">
        <v>233</v>
      </c>
      <c r="F823">
        <v>1.41935977202585</v>
      </c>
      <c r="G823">
        <v>71.75</v>
      </c>
      <c r="H823">
        <v>22.097935279182799</v>
      </c>
      <c r="I823">
        <v>9.3378851895913098</v>
      </c>
      <c r="J823">
        <v>4.3826881453233799</v>
      </c>
      <c r="K823">
        <v>23.777445635193001</v>
      </c>
      <c r="L823">
        <v>17.152999680989801</v>
      </c>
      <c r="M823">
        <v>18.267606033012999</v>
      </c>
      <c r="N823">
        <v>10.9702666244866</v>
      </c>
      <c r="O823">
        <v>8.0612138483857798</v>
      </c>
      <c r="P823">
        <v>5.7400710224051101</v>
      </c>
      <c r="Q823">
        <v>4.01088297413623</v>
      </c>
      <c r="R823">
        <v>-3.3899999999999899</v>
      </c>
      <c r="S823">
        <v>0.5</v>
      </c>
      <c r="T823">
        <v>517.44500000000005</v>
      </c>
      <c r="U823">
        <v>516.069070936</v>
      </c>
      <c r="V823">
        <v>6.6113999999999997</v>
      </c>
      <c r="W823">
        <v>6.6113999999999997</v>
      </c>
      <c r="X823">
        <v>1</v>
      </c>
      <c r="Y823">
        <v>6</v>
      </c>
      <c r="Z823">
        <v>5</v>
      </c>
      <c r="AA823">
        <v>141.227699999999</v>
      </c>
      <c r="AB823">
        <v>215.56801952691001</v>
      </c>
      <c r="AC823">
        <v>7.69230769230769E-2</v>
      </c>
      <c r="AD823">
        <v>9</v>
      </c>
      <c r="AE823">
        <v>0</v>
      </c>
      <c r="AF823">
        <v>0</v>
      </c>
      <c r="AG823">
        <v>0</v>
      </c>
      <c r="AH823">
        <v>1</v>
      </c>
      <c r="AI823">
        <v>3</v>
      </c>
      <c r="AJ823">
        <v>2</v>
      </c>
      <c r="AK823">
        <v>6</v>
      </c>
      <c r="AL823">
        <v>6</v>
      </c>
      <c r="AM823">
        <v>5</v>
      </c>
      <c r="AN823">
        <v>0.21259927350243801</v>
      </c>
      <c r="AO823">
        <v>-0.27390691356258201</v>
      </c>
      <c r="AP823">
        <v>0.27390691356258201</v>
      </c>
      <c r="AQ823">
        <v>0.21259927350243801</v>
      </c>
      <c r="AR823">
        <v>4.9682118652832798</v>
      </c>
      <c r="AS823">
        <v>0.28355574001192302</v>
      </c>
      <c r="AT823">
        <v>0.93147949287589804</v>
      </c>
      <c r="AU823">
        <v>1.5780931887906301E-4</v>
      </c>
      <c r="AV823">
        <v>0.36379383495554102</v>
      </c>
      <c r="AW823">
        <v>0.707881655844253</v>
      </c>
      <c r="AX823">
        <v>0.114518802684715</v>
      </c>
      <c r="AY823">
        <v>4485.6771505790102</v>
      </c>
      <c r="AZ823">
        <v>8728.3737761049597</v>
      </c>
      <c r="BA823">
        <v>12330.272587294399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3</v>
      </c>
      <c r="BH823">
        <v>5</v>
      </c>
      <c r="BI823">
        <v>1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0.28481976148664401</v>
      </c>
      <c r="BR823">
        <v>517.44500000000005</v>
      </c>
      <c r="BS823">
        <v>6.6113999999999997</v>
      </c>
      <c r="BT823">
        <v>4</v>
      </c>
      <c r="BU823">
        <v>1</v>
      </c>
      <c r="BV823">
        <v>71.75</v>
      </c>
      <c r="BW823">
        <v>5</v>
      </c>
      <c r="BX823">
        <v>5</v>
      </c>
      <c r="BY823">
        <v>0</v>
      </c>
      <c r="BZ823">
        <v>2</v>
      </c>
    </row>
    <row r="824" spans="1:78" x14ac:dyDescent="0.3">
      <c r="A824" t="s">
        <v>56069</v>
      </c>
      <c r="B824">
        <v>5.2992962830000003</v>
      </c>
      <c r="C824">
        <v>1578</v>
      </c>
      <c r="D824">
        <v>128</v>
      </c>
      <c r="E824">
        <v>149</v>
      </c>
      <c r="F824">
        <v>1.43596551196037</v>
      </c>
      <c r="G824">
        <v>56.74</v>
      </c>
      <c r="H824">
        <v>15.231348443666199</v>
      </c>
      <c r="I824">
        <v>6.6656625436961301</v>
      </c>
      <c r="J824">
        <v>3.29474648085883</v>
      </c>
      <c r="K824">
        <v>16.3551603833121</v>
      </c>
      <c r="L824">
        <v>11.775989583278101</v>
      </c>
      <c r="M824">
        <v>12.5936814210165</v>
      </c>
      <c r="N824">
        <v>7.3729067987283798</v>
      </c>
      <c r="O824">
        <v>5.2380346806243896</v>
      </c>
      <c r="P824">
        <v>3.55684637945116</v>
      </c>
      <c r="Q824">
        <v>2.3681489793576702</v>
      </c>
      <c r="R824">
        <v>-2.3099999999999898</v>
      </c>
      <c r="S824">
        <v>0.46666666666666601</v>
      </c>
      <c r="T824">
        <v>356.83800000000002</v>
      </c>
      <c r="U824">
        <v>356.04985971599899</v>
      </c>
      <c r="V824">
        <v>4.4132999999999996</v>
      </c>
      <c r="W824">
        <v>4.4132999999999996</v>
      </c>
      <c r="X824">
        <v>0</v>
      </c>
      <c r="Y824">
        <v>6</v>
      </c>
      <c r="Z824">
        <v>5</v>
      </c>
      <c r="AA824">
        <v>94.146000000000001</v>
      </c>
      <c r="AB824">
        <v>147.224375227331</v>
      </c>
      <c r="AC824">
        <v>0.11764705882352899</v>
      </c>
      <c r="AD824">
        <v>7</v>
      </c>
      <c r="AE824">
        <v>0</v>
      </c>
      <c r="AF824">
        <v>0</v>
      </c>
      <c r="AG824">
        <v>0</v>
      </c>
      <c r="AH824">
        <v>0</v>
      </c>
      <c r="AI824">
        <v>2</v>
      </c>
      <c r="AJ824">
        <v>2</v>
      </c>
      <c r="AK824">
        <v>4</v>
      </c>
      <c r="AL824">
        <v>4</v>
      </c>
      <c r="AM824">
        <v>4</v>
      </c>
      <c r="AN824">
        <v>0.27647208798086997</v>
      </c>
      <c r="AO824">
        <v>-0.41394612095239097</v>
      </c>
      <c r="AP824">
        <v>0.41394612095239097</v>
      </c>
      <c r="AQ824">
        <v>0.27647208798086997</v>
      </c>
      <c r="AR824">
        <v>3.35512830748414</v>
      </c>
      <c r="AS824">
        <v>0.13987756245323199</v>
      </c>
      <c r="AT824">
        <v>0.84703361637755703</v>
      </c>
      <c r="AU824">
        <v>3.5408641627442599E-4</v>
      </c>
      <c r="AV824">
        <v>0.53153932378174695</v>
      </c>
      <c r="AW824">
        <v>0.68283165190103101</v>
      </c>
      <c r="AX824">
        <v>0.446568390132209</v>
      </c>
      <c r="AY824">
        <v>1928.4322146145701</v>
      </c>
      <c r="AZ824">
        <v>2477.3229294040302</v>
      </c>
      <c r="BA824">
        <v>3628.0142001429699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</v>
      </c>
      <c r="BH824">
        <v>4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0.49550134070436502</v>
      </c>
      <c r="BR824">
        <v>356.83800000000002</v>
      </c>
      <c r="BS824">
        <v>4.4132999999999996</v>
      </c>
      <c r="BT824">
        <v>5</v>
      </c>
      <c r="BU824">
        <v>0</v>
      </c>
      <c r="BV824">
        <v>56.74</v>
      </c>
      <c r="BW824">
        <v>5</v>
      </c>
      <c r="BX824">
        <v>4</v>
      </c>
      <c r="BY824">
        <v>1</v>
      </c>
      <c r="BZ824">
        <v>0</v>
      </c>
    </row>
    <row r="825" spans="1:78" x14ac:dyDescent="0.3">
      <c r="A825" t="s">
        <v>56071</v>
      </c>
      <c r="B825">
        <v>5.09560908</v>
      </c>
      <c r="C825">
        <v>1061</v>
      </c>
      <c r="D825">
        <v>108</v>
      </c>
      <c r="E825">
        <v>124</v>
      </c>
      <c r="F825">
        <v>1.7035138420751901</v>
      </c>
      <c r="G825">
        <v>35.26</v>
      </c>
      <c r="H825">
        <v>13.987873508600901</v>
      </c>
      <c r="I825">
        <v>6.2048451985657698</v>
      </c>
      <c r="J825">
        <v>3.3787444656072498</v>
      </c>
      <c r="K825">
        <v>14.6564897705628</v>
      </c>
      <c r="L825">
        <v>10.2203466906122</v>
      </c>
      <c r="M825">
        <v>10.9228983263393</v>
      </c>
      <c r="N825">
        <v>6.3106900156713799</v>
      </c>
      <c r="O825">
        <v>4.4079094035970199</v>
      </c>
      <c r="P825">
        <v>2.8923646361376498</v>
      </c>
      <c r="Q825">
        <v>1.86711198791691</v>
      </c>
      <c r="R825">
        <v>-1.96999999999999</v>
      </c>
      <c r="S825">
        <v>0.46153846153846101</v>
      </c>
      <c r="T825">
        <v>320.17500000000001</v>
      </c>
      <c r="U825">
        <v>319.01668395199999</v>
      </c>
      <c r="V825">
        <v>5.2274000000000003</v>
      </c>
      <c r="W825">
        <v>5.2274000000000003</v>
      </c>
      <c r="X825">
        <v>0</v>
      </c>
      <c r="Y825">
        <v>3</v>
      </c>
      <c r="Z825">
        <v>4</v>
      </c>
      <c r="AA825">
        <v>82.733000000000004</v>
      </c>
      <c r="AB825">
        <v>131.59594488008401</v>
      </c>
      <c r="AC825">
        <v>6.25E-2</v>
      </c>
      <c r="AD825">
        <v>5</v>
      </c>
      <c r="AE825">
        <v>0</v>
      </c>
      <c r="AF825">
        <v>0</v>
      </c>
      <c r="AG825">
        <v>0</v>
      </c>
      <c r="AH825">
        <v>0</v>
      </c>
      <c r="AI825">
        <v>2</v>
      </c>
      <c r="AJ825">
        <v>1</v>
      </c>
      <c r="AK825">
        <v>3</v>
      </c>
      <c r="AL825">
        <v>3</v>
      </c>
      <c r="AM825">
        <v>3</v>
      </c>
      <c r="AN825">
        <v>0.17426745164917401</v>
      </c>
      <c r="AO825">
        <v>-0.48398006060898402</v>
      </c>
      <c r="AP825">
        <v>0.48398006060898402</v>
      </c>
      <c r="AQ825">
        <v>0.17426745164917401</v>
      </c>
      <c r="AR825">
        <v>4.5612422793440501</v>
      </c>
      <c r="AS825">
        <v>0.73343368119823105</v>
      </c>
      <c r="AT825">
        <v>0.99513051659337104</v>
      </c>
      <c r="AU825">
        <v>1.3740299283777899E-3</v>
      </c>
      <c r="AV825">
        <v>9.85659928403812E-2</v>
      </c>
      <c r="AW825">
        <v>0.90192494878643903</v>
      </c>
      <c r="AX825">
        <v>7.0259141437302598E-3</v>
      </c>
      <c r="AY825">
        <v>656.40851786341398</v>
      </c>
      <c r="AZ825">
        <v>6006.4450404886002</v>
      </c>
      <c r="BA825">
        <v>6659.5840913042803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</v>
      </c>
      <c r="BH825">
        <v>1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0.66028181136847797</v>
      </c>
      <c r="BR825">
        <v>320.17500000000001</v>
      </c>
      <c r="BS825">
        <v>5.2274000000000003</v>
      </c>
      <c r="BT825">
        <v>3</v>
      </c>
      <c r="BU825">
        <v>0</v>
      </c>
      <c r="BV825">
        <v>35.26</v>
      </c>
      <c r="BW825">
        <v>4</v>
      </c>
      <c r="BX825">
        <v>3</v>
      </c>
      <c r="BY825">
        <v>0</v>
      </c>
      <c r="BZ825">
        <v>1</v>
      </c>
    </row>
    <row r="826" spans="1:78" x14ac:dyDescent="0.3">
      <c r="A826" t="s">
        <v>56073</v>
      </c>
      <c r="B826">
        <v>5.1249387369999999</v>
      </c>
      <c r="C826">
        <v>787</v>
      </c>
      <c r="D826">
        <v>98</v>
      </c>
      <c r="E826">
        <v>111</v>
      </c>
      <c r="F826">
        <v>2.0446204320842201</v>
      </c>
      <c r="G826">
        <v>48.15</v>
      </c>
      <c r="H826">
        <v>15.0075534134386</v>
      </c>
      <c r="I826">
        <v>5.9355764801404796</v>
      </c>
      <c r="J826">
        <v>4.0351860591016404</v>
      </c>
      <c r="K826">
        <v>14.0436055954405</v>
      </c>
      <c r="L826">
        <v>8.85919191094602</v>
      </c>
      <c r="M826">
        <v>9.0399037257292001</v>
      </c>
      <c r="N826">
        <v>4.8368164489725904</v>
      </c>
      <c r="O826">
        <v>3.3769359770850498</v>
      </c>
      <c r="P826">
        <v>1.9612870997249401</v>
      </c>
      <c r="Q826">
        <v>1.1622969541708299</v>
      </c>
      <c r="R826">
        <v>-0.38999999999999901</v>
      </c>
      <c r="S826">
        <v>0.45454545454545398</v>
      </c>
      <c r="T826">
        <v>362.42700000000002</v>
      </c>
      <c r="U826">
        <v>359.87936580000002</v>
      </c>
      <c r="V826">
        <v>4.7820999999999998</v>
      </c>
      <c r="W826">
        <v>4.7820999999999998</v>
      </c>
      <c r="X826">
        <v>0</v>
      </c>
      <c r="Y826">
        <v>4</v>
      </c>
      <c r="Z826">
        <v>3</v>
      </c>
      <c r="AA826">
        <v>74.328999999999994</v>
      </c>
      <c r="AB826">
        <v>133.03323945000801</v>
      </c>
      <c r="AC826">
        <v>0.2</v>
      </c>
      <c r="AD826">
        <v>9</v>
      </c>
      <c r="AE826">
        <v>0</v>
      </c>
      <c r="AF826">
        <v>0</v>
      </c>
      <c r="AG826">
        <v>0</v>
      </c>
      <c r="AH826">
        <v>0</v>
      </c>
      <c r="AI826">
        <v>1</v>
      </c>
      <c r="AJ826">
        <v>1</v>
      </c>
      <c r="AK826">
        <v>2</v>
      </c>
      <c r="AL826">
        <v>2</v>
      </c>
      <c r="AM826">
        <v>2</v>
      </c>
      <c r="AN826">
        <v>0.27841290021371101</v>
      </c>
      <c r="AO826">
        <v>-0.483904362023309</v>
      </c>
      <c r="AP826">
        <v>0.483904362023309</v>
      </c>
      <c r="AQ826">
        <v>0.27841290021371101</v>
      </c>
      <c r="AR826">
        <v>3.8883119762088398</v>
      </c>
      <c r="AS826">
        <v>0.40319316867434501</v>
      </c>
      <c r="AT826">
        <v>0.96399623168550996</v>
      </c>
      <c r="AU826">
        <v>6.1906598557689302E-4</v>
      </c>
      <c r="AV826">
        <v>0.26591589891568301</v>
      </c>
      <c r="AW826">
        <v>0.85186806423894601</v>
      </c>
      <c r="AX826">
        <v>0.25560459273159603</v>
      </c>
      <c r="AY826">
        <v>1376.0537391585301</v>
      </c>
      <c r="AZ826">
        <v>4408.2216965801999</v>
      </c>
      <c r="BA826">
        <v>5174.7704622763104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1</v>
      </c>
      <c r="BH826">
        <v>2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0.73730002691771102</v>
      </c>
      <c r="BR826">
        <v>362.42700000000002</v>
      </c>
      <c r="BS826">
        <v>4.7820999999999998</v>
      </c>
      <c r="BT826">
        <v>4</v>
      </c>
      <c r="BU826">
        <v>0</v>
      </c>
      <c r="BV826">
        <v>48.15</v>
      </c>
      <c r="BW826">
        <v>3</v>
      </c>
      <c r="BX826">
        <v>2</v>
      </c>
      <c r="BY826">
        <v>1</v>
      </c>
      <c r="BZ826">
        <v>0</v>
      </c>
    </row>
    <row r="827" spans="1:78" x14ac:dyDescent="0.3">
      <c r="A827" t="s">
        <v>56076</v>
      </c>
      <c r="B827">
        <v>5.0961506620000003</v>
      </c>
      <c r="C827">
        <v>1846</v>
      </c>
      <c r="D827">
        <v>154</v>
      </c>
      <c r="E827">
        <v>186</v>
      </c>
      <c r="F827">
        <v>1.83835744268224</v>
      </c>
      <c r="G827">
        <v>56.49</v>
      </c>
      <c r="H827">
        <v>16.592595456019399</v>
      </c>
      <c r="I827">
        <v>6.8675363869821799</v>
      </c>
      <c r="J827">
        <v>2.82077487833415</v>
      </c>
      <c r="K827">
        <v>18.924074484064398</v>
      </c>
      <c r="L827">
        <v>13.8096630880893</v>
      </c>
      <c r="M827">
        <v>14.6969362191637</v>
      </c>
      <c r="N827">
        <v>8.7896845286049992</v>
      </c>
      <c r="O827">
        <v>6.32421522506234</v>
      </c>
      <c r="P827">
        <v>4.6036485680274497</v>
      </c>
      <c r="Q827">
        <v>3.34833355900283</v>
      </c>
      <c r="R827">
        <v>-3.5699999999999901</v>
      </c>
      <c r="S827">
        <v>0.45454545454545398</v>
      </c>
      <c r="T827">
        <v>383.84199999999998</v>
      </c>
      <c r="U827">
        <v>383.09377312800001</v>
      </c>
      <c r="V827">
        <v>5.1978999999999997</v>
      </c>
      <c r="W827">
        <v>5.1978999999999997</v>
      </c>
      <c r="X827">
        <v>0</v>
      </c>
      <c r="Y827">
        <v>5</v>
      </c>
      <c r="Z827">
        <v>3</v>
      </c>
      <c r="AA827">
        <v>110.337</v>
      </c>
      <c r="AB827">
        <v>165.790701032915</v>
      </c>
      <c r="AC827">
        <v>0</v>
      </c>
      <c r="AD827">
        <v>6</v>
      </c>
      <c r="AE827">
        <v>0</v>
      </c>
      <c r="AF827">
        <v>0</v>
      </c>
      <c r="AG827">
        <v>0</v>
      </c>
      <c r="AH827">
        <v>0</v>
      </c>
      <c r="AI827">
        <v>3</v>
      </c>
      <c r="AJ827">
        <v>2</v>
      </c>
      <c r="AK827">
        <v>5</v>
      </c>
      <c r="AL827">
        <v>5</v>
      </c>
      <c r="AM827">
        <v>5</v>
      </c>
      <c r="AN827">
        <v>0.18879927846396799</v>
      </c>
      <c r="AO827">
        <v>-0.25544814635305402</v>
      </c>
      <c r="AP827">
        <v>0.25544814635305402</v>
      </c>
      <c r="AQ827">
        <v>0.18879927846396799</v>
      </c>
      <c r="AR827">
        <v>3.71534431098774</v>
      </c>
      <c r="AS827">
        <v>0.192904621312216</v>
      </c>
      <c r="AT827">
        <v>0.89283708792894401</v>
      </c>
      <c r="AU827">
        <v>4.8023905078890198E-4</v>
      </c>
      <c r="AV827">
        <v>0.45037976688408399</v>
      </c>
      <c r="AW827">
        <v>0.95347410631652196</v>
      </c>
      <c r="AX827">
        <v>0.57499202990647202</v>
      </c>
      <c r="AY827">
        <v>1985.4156065614</v>
      </c>
      <c r="AZ827">
        <v>4203.2136217616298</v>
      </c>
      <c r="BA827">
        <v>4408.31438831575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3</v>
      </c>
      <c r="BH827">
        <v>5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0.429477721891111</v>
      </c>
      <c r="BR827">
        <v>383.84199999999998</v>
      </c>
      <c r="BS827">
        <v>5.1978999999999997</v>
      </c>
      <c r="BT827">
        <v>4</v>
      </c>
      <c r="BU827">
        <v>0</v>
      </c>
      <c r="BV827">
        <v>56.49</v>
      </c>
      <c r="BW827">
        <v>3</v>
      </c>
      <c r="BX827">
        <v>5</v>
      </c>
      <c r="BY827">
        <v>0</v>
      </c>
      <c r="BZ827">
        <v>1</v>
      </c>
    </row>
    <row r="828" spans="1:78" x14ac:dyDescent="0.3">
      <c r="A828" t="s">
        <v>56078</v>
      </c>
      <c r="B828">
        <v>4.6736641390000004</v>
      </c>
      <c r="C828">
        <v>1303</v>
      </c>
      <c r="D828">
        <v>138</v>
      </c>
      <c r="E828">
        <v>169</v>
      </c>
      <c r="F828">
        <v>1.61962600836149</v>
      </c>
      <c r="G828">
        <v>71.75</v>
      </c>
      <c r="H828">
        <v>14.242287958452801</v>
      </c>
      <c r="I828">
        <v>5.45897043133668</v>
      </c>
      <c r="J828">
        <v>2.1902878020893302</v>
      </c>
      <c r="K828">
        <v>16.095647359318299</v>
      </c>
      <c r="L828">
        <v>11.792826335683699</v>
      </c>
      <c r="M828">
        <v>12.6601089424775</v>
      </c>
      <c r="N828">
        <v>7.7790564774069502</v>
      </c>
      <c r="O828">
        <v>5.8411083988761998</v>
      </c>
      <c r="P828">
        <v>4.3453698698823704</v>
      </c>
      <c r="Q828">
        <v>3.1893132415154102</v>
      </c>
      <c r="R828">
        <v>-2.1199999999999899</v>
      </c>
      <c r="S828">
        <v>0.45454545454545398</v>
      </c>
      <c r="T828">
        <v>356.84199999999998</v>
      </c>
      <c r="U828">
        <v>356.06109309599998</v>
      </c>
      <c r="V828">
        <v>3.1684000000000001</v>
      </c>
      <c r="W828">
        <v>3.1684000000000001</v>
      </c>
      <c r="X828">
        <v>1</v>
      </c>
      <c r="Y828">
        <v>6</v>
      </c>
      <c r="Z828">
        <v>2</v>
      </c>
      <c r="AA828">
        <v>93.739699999999999</v>
      </c>
      <c r="AB828">
        <v>146.87461796316401</v>
      </c>
      <c r="AC828">
        <v>0.25</v>
      </c>
      <c r="AD828">
        <v>8</v>
      </c>
      <c r="AE828">
        <v>0</v>
      </c>
      <c r="AF828">
        <v>0</v>
      </c>
      <c r="AG828">
        <v>1</v>
      </c>
      <c r="AH828">
        <v>1</v>
      </c>
      <c r="AI828">
        <v>1</v>
      </c>
      <c r="AJ828">
        <v>2</v>
      </c>
      <c r="AK828">
        <v>5</v>
      </c>
      <c r="AL828">
        <v>5</v>
      </c>
      <c r="AM828">
        <v>3</v>
      </c>
      <c r="AN828">
        <v>0.212312863636057</v>
      </c>
      <c r="AO828">
        <v>-0.273964758739486</v>
      </c>
      <c r="AP828">
        <v>0.273964758739486</v>
      </c>
      <c r="AQ828">
        <v>0.212312863636057</v>
      </c>
      <c r="AR828">
        <v>4.1540699429249504</v>
      </c>
      <c r="AS828">
        <v>0.44569432905190598</v>
      </c>
      <c r="AT828">
        <v>0.97055763591609501</v>
      </c>
      <c r="AU828">
        <v>5.5411453780689502E-4</v>
      </c>
      <c r="AV828">
        <v>0.240869000423383</v>
      </c>
      <c r="AW828">
        <v>0.80388371501933098</v>
      </c>
      <c r="AX828">
        <v>9.0018445675933104E-2</v>
      </c>
      <c r="AY828">
        <v>1450.75369832559</v>
      </c>
      <c r="AZ828">
        <v>4841.79064361989</v>
      </c>
      <c r="BA828">
        <v>6022.99879094262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1</v>
      </c>
      <c r="BH828">
        <v>5</v>
      </c>
      <c r="BI828">
        <v>1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0.76512165162638901</v>
      </c>
      <c r="BR828">
        <v>356.84199999999998</v>
      </c>
      <c r="BS828">
        <v>3.1684000000000001</v>
      </c>
      <c r="BT828">
        <v>4</v>
      </c>
      <c r="BU828">
        <v>1</v>
      </c>
      <c r="BV828">
        <v>71.75</v>
      </c>
      <c r="BW828">
        <v>2</v>
      </c>
      <c r="BX828">
        <v>3</v>
      </c>
      <c r="BY828">
        <v>0</v>
      </c>
      <c r="BZ828">
        <v>0</v>
      </c>
    </row>
    <row r="829" spans="1:78" x14ac:dyDescent="0.3">
      <c r="A829" t="s">
        <v>56080</v>
      </c>
      <c r="B829">
        <v>5.2518119729999997</v>
      </c>
      <c r="C829">
        <v>1927</v>
      </c>
      <c r="D829">
        <v>150</v>
      </c>
      <c r="E829">
        <v>180</v>
      </c>
      <c r="F829">
        <v>1.54487122002901</v>
      </c>
      <c r="G829">
        <v>71.75</v>
      </c>
      <c r="H829">
        <v>16.2865224604551</v>
      </c>
      <c r="I829">
        <v>6.6790221464471502</v>
      </c>
      <c r="J829">
        <v>3.0466644547207702</v>
      </c>
      <c r="K829">
        <v>18.216967702877898</v>
      </c>
      <c r="L829">
        <v>13.275989583278101</v>
      </c>
      <c r="M829">
        <v>14.002890214055601</v>
      </c>
      <c r="N829">
        <v>8.3099835679329903</v>
      </c>
      <c r="O829">
        <v>5.9965861572322501</v>
      </c>
      <c r="P829">
        <v>4.2169374997297</v>
      </c>
      <c r="Q829">
        <v>2.8981594300584401</v>
      </c>
      <c r="R829">
        <v>-2.8999999999999901</v>
      </c>
      <c r="S829">
        <v>0.5</v>
      </c>
      <c r="T829">
        <v>392.875</v>
      </c>
      <c r="U829">
        <v>392.06109309599998</v>
      </c>
      <c r="V829">
        <v>4.3467000000000002</v>
      </c>
      <c r="W829">
        <v>4.3467000000000002</v>
      </c>
      <c r="X829">
        <v>1</v>
      </c>
      <c r="Y829">
        <v>6</v>
      </c>
      <c r="Z829">
        <v>3</v>
      </c>
      <c r="AA829">
        <v>107.1507</v>
      </c>
      <c r="AB829">
        <v>163.842716979567</v>
      </c>
      <c r="AC829">
        <v>5.2631578947368397E-2</v>
      </c>
      <c r="AD829">
        <v>8</v>
      </c>
      <c r="AE829">
        <v>0</v>
      </c>
      <c r="AF829">
        <v>0</v>
      </c>
      <c r="AG829">
        <v>0</v>
      </c>
      <c r="AH829">
        <v>1</v>
      </c>
      <c r="AI829">
        <v>2</v>
      </c>
      <c r="AJ829">
        <v>2</v>
      </c>
      <c r="AK829">
        <v>5</v>
      </c>
      <c r="AL829">
        <v>5</v>
      </c>
      <c r="AM829">
        <v>4</v>
      </c>
      <c r="AN829">
        <v>0.21231268760039701</v>
      </c>
      <c r="AO829">
        <v>-0.27390691357515101</v>
      </c>
      <c r="AP829">
        <v>0.27390691357515101</v>
      </c>
      <c r="AQ829">
        <v>0.21231268760039701</v>
      </c>
      <c r="AR829">
        <v>4.5459921642704701</v>
      </c>
      <c r="AS829">
        <v>0.36351818722074702</v>
      </c>
      <c r="AT829">
        <v>0.95453575580130001</v>
      </c>
      <c r="AU829">
        <v>3.1241465403442602E-4</v>
      </c>
      <c r="AV829">
        <v>0.29809644562932802</v>
      </c>
      <c r="AW829">
        <v>0.74146813069684103</v>
      </c>
      <c r="AX829">
        <v>5.5599748529246297E-2</v>
      </c>
      <c r="AY829">
        <v>2373.3461959026199</v>
      </c>
      <c r="AZ829">
        <v>5903.3262327474104</v>
      </c>
      <c r="BA829">
        <v>7961.6722396408204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</v>
      </c>
      <c r="BH829">
        <v>5</v>
      </c>
      <c r="BI829">
        <v>1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0.56233630905009202</v>
      </c>
      <c r="BR829">
        <v>392.875</v>
      </c>
      <c r="BS829">
        <v>4.3467000000000002</v>
      </c>
      <c r="BT829">
        <v>4</v>
      </c>
      <c r="BU829">
        <v>1</v>
      </c>
      <c r="BV829">
        <v>71.75</v>
      </c>
      <c r="BW829">
        <v>3</v>
      </c>
      <c r="BX829">
        <v>4</v>
      </c>
      <c r="BY829">
        <v>0</v>
      </c>
      <c r="BZ829">
        <v>0</v>
      </c>
    </row>
    <row r="830" spans="1:78" x14ac:dyDescent="0.3">
      <c r="A830" t="s">
        <v>56082</v>
      </c>
      <c r="B830">
        <v>5.266561973</v>
      </c>
      <c r="C830">
        <v>3797</v>
      </c>
      <c r="D830">
        <v>188</v>
      </c>
      <c r="E830">
        <v>227</v>
      </c>
      <c r="F830">
        <v>1.30114685761732</v>
      </c>
      <c r="G830">
        <v>92.83</v>
      </c>
      <c r="H830">
        <v>22.613775821349201</v>
      </c>
      <c r="I830">
        <v>8.8834429324105706</v>
      </c>
      <c r="J830">
        <v>4.0964279267475998</v>
      </c>
      <c r="K830">
        <v>23.871668241257101</v>
      </c>
      <c r="L830">
        <v>16.341373724180301</v>
      </c>
      <c r="M830">
        <v>19.014380689485101</v>
      </c>
      <c r="N830">
        <v>11.4738393035553</v>
      </c>
      <c r="O830">
        <v>8.8883637283494892</v>
      </c>
      <c r="P830">
        <v>6.8002819473068801</v>
      </c>
      <c r="Q830">
        <v>4.8279240650949999</v>
      </c>
      <c r="R830">
        <v>-3.1699999999999902</v>
      </c>
      <c r="S830">
        <v>0.5</v>
      </c>
      <c r="T830">
        <v>481.57400000000001</v>
      </c>
      <c r="U830">
        <v>481.167141964</v>
      </c>
      <c r="V830">
        <v>2.8481000000000001</v>
      </c>
      <c r="W830">
        <v>2.8481000000000001</v>
      </c>
      <c r="X830">
        <v>0</v>
      </c>
      <c r="Y830">
        <v>6</v>
      </c>
      <c r="Z830">
        <v>4</v>
      </c>
      <c r="AA830">
        <v>128.5538</v>
      </c>
      <c r="AB830">
        <v>197.67563805533999</v>
      </c>
      <c r="AC830">
        <v>0.36</v>
      </c>
      <c r="AD830">
        <v>9</v>
      </c>
      <c r="AE830">
        <v>0</v>
      </c>
      <c r="AF830">
        <v>1</v>
      </c>
      <c r="AG830">
        <v>0</v>
      </c>
      <c r="AH830">
        <v>2</v>
      </c>
      <c r="AI830">
        <v>2</v>
      </c>
      <c r="AJ830">
        <v>1</v>
      </c>
      <c r="AK830">
        <v>5</v>
      </c>
      <c r="AL830">
        <v>5</v>
      </c>
      <c r="AM830">
        <v>3</v>
      </c>
      <c r="AN830">
        <v>0.41918541141289101</v>
      </c>
      <c r="AO830">
        <v>-0.40766503245795099</v>
      </c>
      <c r="AP830">
        <v>0.41918541141289101</v>
      </c>
      <c r="AQ830">
        <v>0.40766503245795099</v>
      </c>
      <c r="AR830">
        <v>5.4790101761989298</v>
      </c>
      <c r="AS830">
        <v>0.68558112680662497</v>
      </c>
      <c r="AT830">
        <v>0.99290322632634997</v>
      </c>
      <c r="AU830">
        <v>5.5451473687801595E-4</v>
      </c>
      <c r="AV830">
        <v>0.118925115727186</v>
      </c>
      <c r="AW830">
        <v>0.93040493904223698</v>
      </c>
      <c r="AX830">
        <v>0.103256757359336</v>
      </c>
      <c r="AY830">
        <v>1677.8723398417201</v>
      </c>
      <c r="AZ830">
        <v>13126.7537771604</v>
      </c>
      <c r="BA830">
        <v>14108.645844757901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</v>
      </c>
      <c r="BH830">
        <v>3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1</v>
      </c>
      <c r="BO830">
        <v>0</v>
      </c>
      <c r="BP830">
        <v>0</v>
      </c>
      <c r="BQ830">
        <v>0.571410880441653</v>
      </c>
      <c r="BR830">
        <v>481.57400000000001</v>
      </c>
      <c r="BS830">
        <v>2.8481000000000001</v>
      </c>
      <c r="BT830">
        <v>5</v>
      </c>
      <c r="BU830">
        <v>0</v>
      </c>
      <c r="BV830">
        <v>92.83</v>
      </c>
      <c r="BW830">
        <v>4</v>
      </c>
      <c r="BX830">
        <v>3</v>
      </c>
      <c r="BY830">
        <v>0</v>
      </c>
      <c r="BZ830">
        <v>0</v>
      </c>
    </row>
    <row r="831" spans="1:78" x14ac:dyDescent="0.3">
      <c r="A831" t="s">
        <v>56084</v>
      </c>
      <c r="B831">
        <v>6.2254100499999998</v>
      </c>
      <c r="C831">
        <v>11659</v>
      </c>
      <c r="D831">
        <v>264</v>
      </c>
      <c r="E831">
        <v>313</v>
      </c>
      <c r="F831">
        <v>0.97703045787769804</v>
      </c>
      <c r="G831">
        <v>102.41</v>
      </c>
      <c r="H831">
        <v>31.0603682047512</v>
      </c>
      <c r="I831">
        <v>12.9147248317768</v>
      </c>
      <c r="J831">
        <v>6.6253741496598604</v>
      </c>
      <c r="K831">
        <v>33.252137129881099</v>
      </c>
      <c r="L831">
        <v>23.207661139295499</v>
      </c>
      <c r="M831">
        <v>25.892028183882601</v>
      </c>
      <c r="N831">
        <v>15.3779606716089</v>
      </c>
      <c r="O831">
        <v>11.5188412987932</v>
      </c>
      <c r="P831">
        <v>8.4211256482903298</v>
      </c>
      <c r="Q831">
        <v>5.7001809674292003</v>
      </c>
      <c r="R831">
        <v>-5.56</v>
      </c>
      <c r="S831">
        <v>0.48275862068965503</v>
      </c>
      <c r="T831">
        <v>653.66499999999996</v>
      </c>
      <c r="U831">
        <v>653.23622248000004</v>
      </c>
      <c r="V831">
        <v>6.4969000000000001</v>
      </c>
      <c r="W831">
        <v>6.4969000000000001</v>
      </c>
      <c r="X831">
        <v>0</v>
      </c>
      <c r="Y831">
        <v>9</v>
      </c>
      <c r="Z831">
        <v>8</v>
      </c>
      <c r="AA831">
        <v>171.24449999999899</v>
      </c>
      <c r="AB831">
        <v>272.95484263150598</v>
      </c>
      <c r="AC831">
        <v>0.22857142857142801</v>
      </c>
      <c r="AD831">
        <v>13</v>
      </c>
      <c r="AE831">
        <v>0</v>
      </c>
      <c r="AF831">
        <v>1</v>
      </c>
      <c r="AG831">
        <v>0</v>
      </c>
      <c r="AH831">
        <v>1</v>
      </c>
      <c r="AI831">
        <v>3</v>
      </c>
      <c r="AJ831">
        <v>3</v>
      </c>
      <c r="AK831">
        <v>7</v>
      </c>
      <c r="AL831">
        <v>7</v>
      </c>
      <c r="AM831">
        <v>6</v>
      </c>
      <c r="AN831">
        <v>0.41591025017301902</v>
      </c>
      <c r="AO831">
        <v>-0.43742449538834999</v>
      </c>
      <c r="AP831">
        <v>0.43742449538834999</v>
      </c>
      <c r="AQ831">
        <v>0.41591025017301902</v>
      </c>
      <c r="AR831">
        <v>9.0861901201999196</v>
      </c>
      <c r="AS831">
        <v>0.91091596926496099</v>
      </c>
      <c r="AT831">
        <v>0.99952442636292005</v>
      </c>
      <c r="AU831">
        <v>6.0902766673447595E-4</v>
      </c>
      <c r="AV831">
        <v>3.08370086725945E-2</v>
      </c>
      <c r="AW831">
        <v>0.99874023650334798</v>
      </c>
      <c r="AX831">
        <v>6.2103558776374398E-2</v>
      </c>
      <c r="AY831">
        <v>1639.8930476483199</v>
      </c>
      <c r="AZ831">
        <v>53112.3880282217</v>
      </c>
      <c r="BA831">
        <v>53179.381471774403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3</v>
      </c>
      <c r="BH831">
        <v>7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1</v>
      </c>
      <c r="BO831">
        <v>0</v>
      </c>
      <c r="BP831">
        <v>0</v>
      </c>
      <c r="BQ831">
        <v>0.18365006531609401</v>
      </c>
      <c r="BR831">
        <v>653.66499999999996</v>
      </c>
      <c r="BS831">
        <v>6.4969000000000001</v>
      </c>
      <c r="BT831">
        <v>8</v>
      </c>
      <c r="BU831">
        <v>0</v>
      </c>
      <c r="BV831">
        <v>102.41</v>
      </c>
      <c r="BW831">
        <v>8</v>
      </c>
      <c r="BX831">
        <v>6</v>
      </c>
      <c r="BY831">
        <v>0</v>
      </c>
      <c r="BZ831">
        <v>2</v>
      </c>
    </row>
    <row r="832" spans="1:78" x14ac:dyDescent="0.3">
      <c r="A832" t="s">
        <v>56086</v>
      </c>
      <c r="B832">
        <v>6.0780535459999996</v>
      </c>
      <c r="C832">
        <v>11577</v>
      </c>
      <c r="D832">
        <v>266</v>
      </c>
      <c r="E832">
        <v>316</v>
      </c>
      <c r="F832">
        <v>0.98859938658884305</v>
      </c>
      <c r="G832">
        <v>102.41</v>
      </c>
      <c r="H832">
        <v>31.515874653764101</v>
      </c>
      <c r="I832">
        <v>12.8460204081632</v>
      </c>
      <c r="J832">
        <v>6.6642069457296103</v>
      </c>
      <c r="K832">
        <v>33.415273836697601</v>
      </c>
      <c r="L832">
        <v>23.101507989412902</v>
      </c>
      <c r="M832">
        <v>25.4855356065157</v>
      </c>
      <c r="N832">
        <v>14.9776265106364</v>
      </c>
      <c r="O832">
        <v>11.344216005098</v>
      </c>
      <c r="P832">
        <v>8.1810329345029</v>
      </c>
      <c r="Q832">
        <v>5.5508120419230096</v>
      </c>
      <c r="R832">
        <v>-5.0799999999999903</v>
      </c>
      <c r="S832">
        <v>0.48275862068965503</v>
      </c>
      <c r="T832">
        <v>718.53399999999999</v>
      </c>
      <c r="U832">
        <v>717.13108448399998</v>
      </c>
      <c r="V832">
        <v>7.2168999999999999</v>
      </c>
      <c r="W832">
        <v>7.2168999999999999</v>
      </c>
      <c r="X832">
        <v>0</v>
      </c>
      <c r="Y832">
        <v>9</v>
      </c>
      <c r="Z832">
        <v>7</v>
      </c>
      <c r="AA832">
        <v>174.07749999999899</v>
      </c>
      <c r="AB832">
        <v>280.45744812275098</v>
      </c>
      <c r="AC832">
        <v>0.20588235294117599</v>
      </c>
      <c r="AD832">
        <v>14</v>
      </c>
      <c r="AE832">
        <v>0</v>
      </c>
      <c r="AF832">
        <v>1</v>
      </c>
      <c r="AG832">
        <v>0</v>
      </c>
      <c r="AH832">
        <v>1</v>
      </c>
      <c r="AI832">
        <v>3</v>
      </c>
      <c r="AJ832">
        <v>3</v>
      </c>
      <c r="AK832">
        <v>7</v>
      </c>
      <c r="AL832">
        <v>7</v>
      </c>
      <c r="AM832">
        <v>6</v>
      </c>
      <c r="AN832">
        <v>0.41591025017301902</v>
      </c>
      <c r="AO832">
        <v>-0.43742449538834999</v>
      </c>
      <c r="AP832">
        <v>0.43742449538834999</v>
      </c>
      <c r="AQ832">
        <v>0.41591025017301902</v>
      </c>
      <c r="AR832">
        <v>9.3563873566265805</v>
      </c>
      <c r="AS832">
        <v>0.77685296544683802</v>
      </c>
      <c r="AT832">
        <v>0.99672233997029902</v>
      </c>
      <c r="AU832">
        <v>1.8597904152891899E-4</v>
      </c>
      <c r="AV832">
        <v>8.08985599632666E-2</v>
      </c>
      <c r="AW832">
        <v>0.93767733561556499</v>
      </c>
      <c r="AX832">
        <v>5.5314057171886102E-2</v>
      </c>
      <c r="AY832">
        <v>5041.8441126859798</v>
      </c>
      <c r="AZ832">
        <v>58438.901215535501</v>
      </c>
      <c r="BA832">
        <v>62323.039062442003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3</v>
      </c>
      <c r="BH832">
        <v>7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1</v>
      </c>
      <c r="BO832">
        <v>0</v>
      </c>
      <c r="BP832">
        <v>0</v>
      </c>
      <c r="BQ832">
        <v>0.170719832492844</v>
      </c>
      <c r="BR832">
        <v>718.53399999999999</v>
      </c>
      <c r="BS832">
        <v>7.2168999999999999</v>
      </c>
      <c r="BT832">
        <v>8</v>
      </c>
      <c r="BU832">
        <v>0</v>
      </c>
      <c r="BV832">
        <v>102.41</v>
      </c>
      <c r="BW832">
        <v>7</v>
      </c>
      <c r="BX832">
        <v>6</v>
      </c>
      <c r="BY832">
        <v>0</v>
      </c>
      <c r="BZ832">
        <v>2</v>
      </c>
    </row>
    <row r="833" spans="1:78" x14ac:dyDescent="0.3">
      <c r="A833" t="s">
        <v>56088</v>
      </c>
      <c r="B833">
        <v>7.1402614340000001</v>
      </c>
      <c r="C833">
        <v>13899</v>
      </c>
      <c r="D833">
        <v>284</v>
      </c>
      <c r="E833">
        <v>337</v>
      </c>
      <c r="F833">
        <v>0.96925031120605198</v>
      </c>
      <c r="G833">
        <v>102.41</v>
      </c>
      <c r="H833">
        <v>33.714114290312601</v>
      </c>
      <c r="I833">
        <v>13.167644670926901</v>
      </c>
      <c r="J833">
        <v>7.2606186468388296</v>
      </c>
      <c r="K833">
        <v>35.915273836697601</v>
      </c>
      <c r="L833">
        <v>24.312832854818101</v>
      </c>
      <c r="M833">
        <v>26.741464552534101</v>
      </c>
      <c r="N833">
        <v>15.605590983645699</v>
      </c>
      <c r="O833">
        <v>11.9124323184994</v>
      </c>
      <c r="P833">
        <v>8.5490382788538195</v>
      </c>
      <c r="Q833">
        <v>5.7601335329260799</v>
      </c>
      <c r="R833">
        <v>-5.77</v>
      </c>
      <c r="S833">
        <v>0.5</v>
      </c>
      <c r="T833">
        <v>707.63499999999999</v>
      </c>
      <c r="U833">
        <v>707.20795704399995</v>
      </c>
      <c r="V833">
        <v>7.4732000000000003</v>
      </c>
      <c r="W833">
        <v>7.4732000000000003</v>
      </c>
      <c r="X833">
        <v>0</v>
      </c>
      <c r="Y833">
        <v>9</v>
      </c>
      <c r="Z833">
        <v>7</v>
      </c>
      <c r="AA833">
        <v>171.37949999999901</v>
      </c>
      <c r="AB833">
        <v>285.45144884028502</v>
      </c>
      <c r="AC833">
        <v>0.22857142857142801</v>
      </c>
      <c r="AD833">
        <v>16</v>
      </c>
      <c r="AE833">
        <v>0</v>
      </c>
      <c r="AF833">
        <v>1</v>
      </c>
      <c r="AG833">
        <v>0</v>
      </c>
      <c r="AH833">
        <v>1</v>
      </c>
      <c r="AI833">
        <v>3</v>
      </c>
      <c r="AJ833">
        <v>3</v>
      </c>
      <c r="AK833">
        <v>7</v>
      </c>
      <c r="AL833">
        <v>7</v>
      </c>
      <c r="AM833">
        <v>6</v>
      </c>
      <c r="AN833">
        <v>0.41591025017301902</v>
      </c>
      <c r="AO833">
        <v>-0.43742449538834999</v>
      </c>
      <c r="AP833">
        <v>0.43742449538834999</v>
      </c>
      <c r="AQ833">
        <v>0.41591025017301902</v>
      </c>
      <c r="AR833">
        <v>8.1560876055804705</v>
      </c>
      <c r="AS833">
        <v>0.76453492574997695</v>
      </c>
      <c r="AT833">
        <v>0.99628341709946699</v>
      </c>
      <c r="AU833">
        <v>2.4237240661274199E-4</v>
      </c>
      <c r="AV833">
        <v>8.6135665160302605E-2</v>
      </c>
      <c r="AW833">
        <v>0.960396662887673</v>
      </c>
      <c r="AX833">
        <v>0.10451935408298001</v>
      </c>
      <c r="AY833">
        <v>3962.48350342196</v>
      </c>
      <c r="AZ833">
        <v>44180.954850137699</v>
      </c>
      <c r="BA833">
        <v>46002.820040311897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3</v>
      </c>
      <c r="BH833">
        <v>7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1</v>
      </c>
      <c r="BO833">
        <v>0</v>
      </c>
      <c r="BP833">
        <v>0</v>
      </c>
      <c r="BQ833">
        <v>0.15763157274971301</v>
      </c>
      <c r="BR833">
        <v>707.63499999999999</v>
      </c>
      <c r="BS833">
        <v>7.4732000000000003</v>
      </c>
      <c r="BT833">
        <v>8</v>
      </c>
      <c r="BU833">
        <v>0</v>
      </c>
      <c r="BV833">
        <v>102.41</v>
      </c>
      <c r="BW833">
        <v>7</v>
      </c>
      <c r="BX833">
        <v>6</v>
      </c>
      <c r="BY833">
        <v>1</v>
      </c>
      <c r="BZ833">
        <v>2</v>
      </c>
    </row>
    <row r="834" spans="1:78" x14ac:dyDescent="0.3">
      <c r="A834" t="s">
        <v>56090</v>
      </c>
      <c r="B834">
        <v>6.1876214889999996</v>
      </c>
      <c r="C834">
        <v>11577</v>
      </c>
      <c r="D834">
        <v>266</v>
      </c>
      <c r="E834">
        <v>316</v>
      </c>
      <c r="F834">
        <v>0.98859938658884305</v>
      </c>
      <c r="G834">
        <v>102.41</v>
      </c>
      <c r="H834">
        <v>31.335515197866499</v>
      </c>
      <c r="I834">
        <v>12.7347005462303</v>
      </c>
      <c r="J834">
        <v>6.59558415753256</v>
      </c>
      <c r="K834">
        <v>33.415273836697601</v>
      </c>
      <c r="L834">
        <v>23.101507989412902</v>
      </c>
      <c r="M834">
        <v>25.4855356065157</v>
      </c>
      <c r="N834">
        <v>14.9776265106364</v>
      </c>
      <c r="O834">
        <v>11.344216005098</v>
      </c>
      <c r="P834">
        <v>8.1810329345029</v>
      </c>
      <c r="Q834">
        <v>5.5508120419230096</v>
      </c>
      <c r="R834">
        <v>-5.2699999999999898</v>
      </c>
      <c r="S834">
        <v>0.48275862068965503</v>
      </c>
      <c r="T834">
        <v>674.08299999999997</v>
      </c>
      <c r="U834">
        <v>673.18160006399899</v>
      </c>
      <c r="V834">
        <v>7.1078000000000001</v>
      </c>
      <c r="W834">
        <v>7.1078000000000001</v>
      </c>
      <c r="X834">
        <v>0</v>
      </c>
      <c r="Y834">
        <v>9</v>
      </c>
      <c r="Z834">
        <v>7</v>
      </c>
      <c r="AA834">
        <v>171.38749999999899</v>
      </c>
      <c r="AB834">
        <v>276.893166743991</v>
      </c>
      <c r="AC834">
        <v>0.20588235294117599</v>
      </c>
      <c r="AD834">
        <v>14</v>
      </c>
      <c r="AE834">
        <v>0</v>
      </c>
      <c r="AF834">
        <v>1</v>
      </c>
      <c r="AG834">
        <v>0</v>
      </c>
      <c r="AH834">
        <v>1</v>
      </c>
      <c r="AI834">
        <v>3</v>
      </c>
      <c r="AJ834">
        <v>3</v>
      </c>
      <c r="AK834">
        <v>7</v>
      </c>
      <c r="AL834">
        <v>7</v>
      </c>
      <c r="AM834">
        <v>6</v>
      </c>
      <c r="AN834">
        <v>0.41591025017301902</v>
      </c>
      <c r="AO834">
        <v>-0.43742449538834999</v>
      </c>
      <c r="AP834">
        <v>0.43742449538834999</v>
      </c>
      <c r="AQ834">
        <v>0.41591025017301902</v>
      </c>
      <c r="AR834">
        <v>8.9304637134217302</v>
      </c>
      <c r="AS834">
        <v>0.76905015182870196</v>
      </c>
      <c r="AT834">
        <v>0.99646506504871302</v>
      </c>
      <c r="AU834">
        <v>2.0934781660758499E-4</v>
      </c>
      <c r="AV834">
        <v>8.4008178991476098E-2</v>
      </c>
      <c r="AW834">
        <v>0.93607720678852802</v>
      </c>
      <c r="AX834">
        <v>5.52263276104984E-2</v>
      </c>
      <c r="AY834">
        <v>4471.3970365555197</v>
      </c>
      <c r="AZ834">
        <v>49823.3969438391</v>
      </c>
      <c r="BA834">
        <v>53225.734568168802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3</v>
      </c>
      <c r="BH834">
        <v>7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1</v>
      </c>
      <c r="BO834">
        <v>0</v>
      </c>
      <c r="BP834">
        <v>0</v>
      </c>
      <c r="BQ834">
        <v>0.17678565543775099</v>
      </c>
      <c r="BR834">
        <v>674.08299999999997</v>
      </c>
      <c r="BS834">
        <v>7.1078000000000001</v>
      </c>
      <c r="BT834">
        <v>8</v>
      </c>
      <c r="BU834">
        <v>0</v>
      </c>
      <c r="BV834">
        <v>102.41</v>
      </c>
      <c r="BW834">
        <v>7</v>
      </c>
      <c r="BX834">
        <v>6</v>
      </c>
      <c r="BY834">
        <v>0</v>
      </c>
      <c r="BZ834">
        <v>2</v>
      </c>
    </row>
    <row r="835" spans="1:78" x14ac:dyDescent="0.3">
      <c r="A835" t="s">
        <v>56092</v>
      </c>
      <c r="B835">
        <v>6.3699791489999997</v>
      </c>
      <c r="C835">
        <v>11577</v>
      </c>
      <c r="D835">
        <v>266</v>
      </c>
      <c r="E835">
        <v>316</v>
      </c>
      <c r="F835">
        <v>0.98859938658884305</v>
      </c>
      <c r="G835">
        <v>102.41</v>
      </c>
      <c r="H835">
        <v>30.993978755175501</v>
      </c>
      <c r="I835">
        <v>12.524661050284401</v>
      </c>
      <c r="J835">
        <v>6.4664248716930297</v>
      </c>
      <c r="K835">
        <v>33.415273836697601</v>
      </c>
      <c r="L835">
        <v>23.101507989412902</v>
      </c>
      <c r="M835">
        <v>25.4855356065157</v>
      </c>
      <c r="N835">
        <v>14.9776265106364</v>
      </c>
      <c r="O835">
        <v>11.344216005098</v>
      </c>
      <c r="P835">
        <v>8.1810329345029</v>
      </c>
      <c r="Q835">
        <v>5.5508120419230096</v>
      </c>
      <c r="R835">
        <v>-5.63</v>
      </c>
      <c r="S835">
        <v>0.48275862068965503</v>
      </c>
      <c r="T835">
        <v>657.62800000000004</v>
      </c>
      <c r="U835">
        <v>657.21115060399995</v>
      </c>
      <c r="V835">
        <v>6.5934999999999997</v>
      </c>
      <c r="W835">
        <v>6.5934999999999997</v>
      </c>
      <c r="X835">
        <v>0</v>
      </c>
      <c r="Y835">
        <v>9</v>
      </c>
      <c r="Z835">
        <v>7</v>
      </c>
      <c r="AA835">
        <v>166.335499999999</v>
      </c>
      <c r="AB835">
        <v>270.75543592003601</v>
      </c>
      <c r="AC835">
        <v>0.20588235294117599</v>
      </c>
      <c r="AD835">
        <v>14</v>
      </c>
      <c r="AE835">
        <v>0</v>
      </c>
      <c r="AF835">
        <v>1</v>
      </c>
      <c r="AG835">
        <v>0</v>
      </c>
      <c r="AH835">
        <v>1</v>
      </c>
      <c r="AI835">
        <v>3</v>
      </c>
      <c r="AJ835">
        <v>3</v>
      </c>
      <c r="AK835">
        <v>7</v>
      </c>
      <c r="AL835">
        <v>7</v>
      </c>
      <c r="AM835">
        <v>6</v>
      </c>
      <c r="AN835">
        <v>0.41591025017301902</v>
      </c>
      <c r="AO835">
        <v>-0.43742449538834999</v>
      </c>
      <c r="AP835">
        <v>0.43742449538834999</v>
      </c>
      <c r="AQ835">
        <v>0.41591025017301902</v>
      </c>
      <c r="AR835">
        <v>8.6571548110499492</v>
      </c>
      <c r="AS835">
        <v>0.81163796687550505</v>
      </c>
      <c r="AT835">
        <v>0.99772862806585205</v>
      </c>
      <c r="AU835">
        <v>2.9122684983768699E-4</v>
      </c>
      <c r="AV835">
        <v>6.7361596906773097E-2</v>
      </c>
      <c r="AW835">
        <v>0.95581023430808099</v>
      </c>
      <c r="AX835">
        <v>5.6319496796100502E-2</v>
      </c>
      <c r="AY835">
        <v>3282.0127499946898</v>
      </c>
      <c r="AZ835">
        <v>46569.284571980097</v>
      </c>
      <c r="BA835">
        <v>48722.3121289259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3</v>
      </c>
      <c r="BH835">
        <v>7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1</v>
      </c>
      <c r="BO835">
        <v>0</v>
      </c>
      <c r="BP835">
        <v>0</v>
      </c>
      <c r="BQ835">
        <v>0.17730001663146999</v>
      </c>
      <c r="BR835">
        <v>657.62800000000004</v>
      </c>
      <c r="BS835">
        <v>6.5934999999999997</v>
      </c>
      <c r="BT835">
        <v>8</v>
      </c>
      <c r="BU835">
        <v>0</v>
      </c>
      <c r="BV835">
        <v>102.41</v>
      </c>
      <c r="BW835">
        <v>7</v>
      </c>
      <c r="BX835">
        <v>6</v>
      </c>
      <c r="BY835">
        <v>1</v>
      </c>
      <c r="BZ835">
        <v>2</v>
      </c>
    </row>
    <row r="836" spans="1:78" x14ac:dyDescent="0.3">
      <c r="A836" t="s">
        <v>56094</v>
      </c>
      <c r="B836">
        <v>7.1186153430000001</v>
      </c>
      <c r="C836">
        <v>14818</v>
      </c>
      <c r="D836">
        <v>288</v>
      </c>
      <c r="E836">
        <v>339</v>
      </c>
      <c r="F836">
        <v>0.95751604848176197</v>
      </c>
      <c r="G836">
        <v>111.64</v>
      </c>
      <c r="H836">
        <v>34.477615102820103</v>
      </c>
      <c r="I836">
        <v>13.6299318417532</v>
      </c>
      <c r="J836">
        <v>7.6800487711895702</v>
      </c>
      <c r="K836">
        <v>36.622380617884197</v>
      </c>
      <c r="L836">
        <v>24.785959401280401</v>
      </c>
      <c r="M836">
        <v>27.149712842997999</v>
      </c>
      <c r="N836">
        <v>15.7638392741095</v>
      </c>
      <c r="O836">
        <v>11.909503187102301</v>
      </c>
      <c r="P836">
        <v>8.4247061829904393</v>
      </c>
      <c r="Q836">
        <v>5.7575313475323</v>
      </c>
      <c r="R836">
        <v>-5.97</v>
      </c>
      <c r="S836">
        <v>0.483870967741935</v>
      </c>
      <c r="T836">
        <v>723.63400000000001</v>
      </c>
      <c r="U836">
        <v>723.20287166399999</v>
      </c>
      <c r="V836">
        <v>7.3529999999999998</v>
      </c>
      <c r="W836">
        <v>7.3529999999999998</v>
      </c>
      <c r="X836">
        <v>0</v>
      </c>
      <c r="Y836">
        <v>10</v>
      </c>
      <c r="Z836">
        <v>8</v>
      </c>
      <c r="AA836">
        <v>173.060499999999</v>
      </c>
      <c r="AB836">
        <v>290.56499406979202</v>
      </c>
      <c r="AC836">
        <v>0.22857142857142801</v>
      </c>
      <c r="AD836">
        <v>17</v>
      </c>
      <c r="AE836">
        <v>0</v>
      </c>
      <c r="AF836">
        <v>1</v>
      </c>
      <c r="AG836">
        <v>0</v>
      </c>
      <c r="AH836">
        <v>1</v>
      </c>
      <c r="AI836">
        <v>3</v>
      </c>
      <c r="AJ836">
        <v>3</v>
      </c>
      <c r="AK836">
        <v>7</v>
      </c>
      <c r="AL836">
        <v>7</v>
      </c>
      <c r="AM836">
        <v>6</v>
      </c>
      <c r="AN836">
        <v>0.57259630062732003</v>
      </c>
      <c r="AO836">
        <v>-0.43742449538834999</v>
      </c>
      <c r="AP836">
        <v>0.57259630062732003</v>
      </c>
      <c r="AQ836">
        <v>0.43742449538834999</v>
      </c>
      <c r="AR836">
        <v>8.5258161705081896</v>
      </c>
      <c r="AS836">
        <v>0.65829633001285903</v>
      </c>
      <c r="AT836">
        <v>0.991254491358455</v>
      </c>
      <c r="AU836">
        <v>1.4435389819821199E-4</v>
      </c>
      <c r="AV836">
        <v>0.13196413664966</v>
      </c>
      <c r="AW836">
        <v>0.95860666624910595</v>
      </c>
      <c r="AX836">
        <v>0.14534607491808099</v>
      </c>
      <c r="AY836">
        <v>6640.6704509831998</v>
      </c>
      <c r="AZ836">
        <v>48238.7952082458</v>
      </c>
      <c r="BA836">
        <v>50321.781505022802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3</v>
      </c>
      <c r="BH836">
        <v>7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1</v>
      </c>
      <c r="BO836">
        <v>0</v>
      </c>
      <c r="BP836">
        <v>0</v>
      </c>
      <c r="BQ836">
        <v>0.148908807550589</v>
      </c>
      <c r="BR836">
        <v>723.63400000000001</v>
      </c>
      <c r="BS836">
        <v>7.3529999999999998</v>
      </c>
      <c r="BT836">
        <v>9</v>
      </c>
      <c r="BU836">
        <v>0</v>
      </c>
      <c r="BV836">
        <v>111.64</v>
      </c>
      <c r="BW836">
        <v>8</v>
      </c>
      <c r="BX836">
        <v>6</v>
      </c>
      <c r="BY836">
        <v>1</v>
      </c>
      <c r="BZ836">
        <v>2</v>
      </c>
    </row>
    <row r="837" spans="1:78" x14ac:dyDescent="0.3">
      <c r="A837" t="s">
        <v>56096</v>
      </c>
      <c r="B837">
        <v>6.9943905549999998</v>
      </c>
      <c r="C837">
        <v>16502</v>
      </c>
      <c r="D837">
        <v>298</v>
      </c>
      <c r="E837">
        <v>351</v>
      </c>
      <c r="F837">
        <v>0.950234360919882</v>
      </c>
      <c r="G837">
        <v>111.64</v>
      </c>
      <c r="H837">
        <v>36.323816153524398</v>
      </c>
      <c r="I837">
        <v>14.412875710570001</v>
      </c>
      <c r="J837">
        <v>8.1206321210537897</v>
      </c>
      <c r="K837">
        <v>38.199730887073798</v>
      </c>
      <c r="L837">
        <v>25.696643003803299</v>
      </c>
      <c r="M837">
        <v>28.157433828004098</v>
      </c>
      <c r="N837">
        <v>16.307592557237001</v>
      </c>
      <c r="O837">
        <v>12.386376794687401</v>
      </c>
      <c r="P837">
        <v>8.6554020827310296</v>
      </c>
      <c r="Q837">
        <v>5.88033130199792</v>
      </c>
      <c r="R837">
        <v>-6.04</v>
      </c>
      <c r="S837">
        <v>0.5</v>
      </c>
      <c r="T837">
        <v>755.65099999999995</v>
      </c>
      <c r="U837">
        <v>755.20909991600001</v>
      </c>
      <c r="V837">
        <v>7.5346000000000002</v>
      </c>
      <c r="W837">
        <v>7.5346000000000002</v>
      </c>
      <c r="X837">
        <v>0</v>
      </c>
      <c r="Y837">
        <v>10</v>
      </c>
      <c r="Z837">
        <v>9</v>
      </c>
      <c r="AA837">
        <v>177.88549999999901</v>
      </c>
      <c r="AB837">
        <v>301.09547158711399</v>
      </c>
      <c r="AC837">
        <v>0.25</v>
      </c>
      <c r="AD837">
        <v>18</v>
      </c>
      <c r="AE837">
        <v>0</v>
      </c>
      <c r="AF837">
        <v>1</v>
      </c>
      <c r="AG837">
        <v>0</v>
      </c>
      <c r="AH837">
        <v>1</v>
      </c>
      <c r="AI837">
        <v>3</v>
      </c>
      <c r="AJ837">
        <v>3</v>
      </c>
      <c r="AK837">
        <v>7</v>
      </c>
      <c r="AL837">
        <v>7</v>
      </c>
      <c r="AM837">
        <v>6</v>
      </c>
      <c r="AN837">
        <v>0.42206930040163099</v>
      </c>
      <c r="AO837">
        <v>-0.48105091755308699</v>
      </c>
      <c r="AP837">
        <v>0.48105091755308699</v>
      </c>
      <c r="AQ837">
        <v>0.42206930040163099</v>
      </c>
      <c r="AR837">
        <v>9.5002260739483297</v>
      </c>
      <c r="AS837">
        <v>0.852262704757769</v>
      </c>
      <c r="AT837">
        <v>0.99863905007039</v>
      </c>
      <c r="AU837">
        <v>2.8026313536942899E-4</v>
      </c>
      <c r="AV837">
        <v>5.2154076298104403E-2</v>
      </c>
      <c r="AW837">
        <v>0.98074720955791295</v>
      </c>
      <c r="AX837">
        <v>6.5649001635144699E-2</v>
      </c>
      <c r="AY837">
        <v>3499.3799961066502</v>
      </c>
      <c r="AZ837">
        <v>65805.156757979406</v>
      </c>
      <c r="BA837">
        <v>67096.960477350804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3</v>
      </c>
      <c r="BH837">
        <v>7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1</v>
      </c>
      <c r="BO837">
        <v>0</v>
      </c>
      <c r="BP837">
        <v>0</v>
      </c>
      <c r="BQ837">
        <v>0.13835077103312199</v>
      </c>
      <c r="BR837">
        <v>755.65099999999995</v>
      </c>
      <c r="BS837">
        <v>7.5346000000000002</v>
      </c>
      <c r="BT837">
        <v>9</v>
      </c>
      <c r="BU837">
        <v>0</v>
      </c>
      <c r="BV837">
        <v>111.64</v>
      </c>
      <c r="BW837">
        <v>9</v>
      </c>
      <c r="BX837">
        <v>6</v>
      </c>
      <c r="BY837">
        <v>1</v>
      </c>
      <c r="BZ837">
        <v>2</v>
      </c>
    </row>
    <row r="838" spans="1:78" x14ac:dyDescent="0.3">
      <c r="A838" t="s">
        <v>56098</v>
      </c>
      <c r="B838">
        <v>7.5512936799999997</v>
      </c>
      <c r="C838">
        <v>13278</v>
      </c>
      <c r="D838">
        <v>274</v>
      </c>
      <c r="E838">
        <v>322</v>
      </c>
      <c r="F838">
        <v>0.949564282699216</v>
      </c>
      <c r="G838">
        <v>111.64</v>
      </c>
      <c r="H838">
        <v>33.227954850779597</v>
      </c>
      <c r="I838">
        <v>13.9162246427952</v>
      </c>
      <c r="J838">
        <v>7.6297366879526303</v>
      </c>
      <c r="K838">
        <v>34.8294873990707</v>
      </c>
      <c r="L838">
        <v>24.074634535875202</v>
      </c>
      <c r="M838">
        <v>26.600890678166099</v>
      </c>
      <c r="N838">
        <v>15.573979181056499</v>
      </c>
      <c r="O838">
        <v>11.697336773605199</v>
      </c>
      <c r="P838">
        <v>8.2256210639625706</v>
      </c>
      <c r="Q838">
        <v>5.6079279408658103</v>
      </c>
      <c r="R838">
        <v>-5.2799999999999896</v>
      </c>
      <c r="S838">
        <v>0.483870967741935</v>
      </c>
      <c r="T838">
        <v>748.56</v>
      </c>
      <c r="U838">
        <v>747.14164916799996</v>
      </c>
      <c r="V838">
        <v>7.1391999999999998</v>
      </c>
      <c r="W838">
        <v>7.1391999999999998</v>
      </c>
      <c r="X838">
        <v>0</v>
      </c>
      <c r="Y838">
        <v>10</v>
      </c>
      <c r="Z838">
        <v>9</v>
      </c>
      <c r="AA838">
        <v>180.62549999999899</v>
      </c>
      <c r="AB838">
        <v>291.93593546665397</v>
      </c>
      <c r="AC838">
        <v>0.22857142857142801</v>
      </c>
      <c r="AD838">
        <v>15</v>
      </c>
      <c r="AE838">
        <v>0</v>
      </c>
      <c r="AF838">
        <v>1</v>
      </c>
      <c r="AG838">
        <v>0</v>
      </c>
      <c r="AH838">
        <v>1</v>
      </c>
      <c r="AI838">
        <v>3</v>
      </c>
      <c r="AJ838">
        <v>3</v>
      </c>
      <c r="AK838">
        <v>7</v>
      </c>
      <c r="AL838">
        <v>7</v>
      </c>
      <c r="AM838">
        <v>6</v>
      </c>
      <c r="AN838">
        <v>0.42206637835863398</v>
      </c>
      <c r="AO838">
        <v>-0.48413190605838102</v>
      </c>
      <c r="AP838">
        <v>0.48413190605838102</v>
      </c>
      <c r="AQ838">
        <v>0.42206637835863398</v>
      </c>
      <c r="AR838">
        <v>10.160948338738001</v>
      </c>
      <c r="AS838">
        <v>0.90097117221497403</v>
      </c>
      <c r="AT838">
        <v>0.99941405945598805</v>
      </c>
      <c r="AU838">
        <v>3.74106019966603E-4</v>
      </c>
      <c r="AV838">
        <v>3.4227733809020298E-2</v>
      </c>
      <c r="AW838">
        <v>0.98176717911793498</v>
      </c>
      <c r="AX838">
        <v>5.1984079632884199E-2</v>
      </c>
      <c r="AY838">
        <v>2624.3020072373502</v>
      </c>
      <c r="AZ838">
        <v>75273.858128461696</v>
      </c>
      <c r="BA838">
        <v>76671.8013491663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3</v>
      </c>
      <c r="BH838">
        <v>7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1</v>
      </c>
      <c r="BO838">
        <v>0</v>
      </c>
      <c r="BP838">
        <v>0</v>
      </c>
      <c r="BQ838">
        <v>0.15243859763128001</v>
      </c>
      <c r="BR838">
        <v>748.56</v>
      </c>
      <c r="BS838">
        <v>7.1391999999999998</v>
      </c>
      <c r="BT838">
        <v>9</v>
      </c>
      <c r="BU838">
        <v>0</v>
      </c>
      <c r="BV838">
        <v>111.64</v>
      </c>
      <c r="BW838">
        <v>9</v>
      </c>
      <c r="BX838">
        <v>6</v>
      </c>
      <c r="BY838">
        <v>0</v>
      </c>
      <c r="BZ838">
        <v>2</v>
      </c>
    </row>
    <row r="839" spans="1:78" x14ac:dyDescent="0.3">
      <c r="A839" t="s">
        <v>56100</v>
      </c>
      <c r="B839">
        <v>7.6516951369999999</v>
      </c>
      <c r="C839">
        <v>15789</v>
      </c>
      <c r="D839">
        <v>292</v>
      </c>
      <c r="E839">
        <v>343</v>
      </c>
      <c r="F839">
        <v>0.94533414359649004</v>
      </c>
      <c r="G839">
        <v>111.64</v>
      </c>
      <c r="H839">
        <v>35.433469136711601</v>
      </c>
      <c r="I839">
        <v>14.2152070914265</v>
      </c>
      <c r="J839">
        <v>8.2455788455974908</v>
      </c>
      <c r="K839">
        <v>37.3294873990707</v>
      </c>
      <c r="L839">
        <v>25.285959401280401</v>
      </c>
      <c r="M839">
        <v>27.856819624184499</v>
      </c>
      <c r="N839">
        <v>16.201943654065701</v>
      </c>
      <c r="O839">
        <v>12.265553087006699</v>
      </c>
      <c r="P839">
        <v>8.5936264083134795</v>
      </c>
      <c r="Q839">
        <v>5.8172494318688797</v>
      </c>
      <c r="R839">
        <v>-5.97</v>
      </c>
      <c r="S839">
        <v>0.5</v>
      </c>
      <c r="T839">
        <v>737.66099999999994</v>
      </c>
      <c r="U839">
        <v>737.21852172800004</v>
      </c>
      <c r="V839">
        <v>7.3955000000000002</v>
      </c>
      <c r="W839">
        <v>7.3955000000000002</v>
      </c>
      <c r="X839">
        <v>0</v>
      </c>
      <c r="Y839">
        <v>10</v>
      </c>
      <c r="Z839">
        <v>9</v>
      </c>
      <c r="AA839">
        <v>177.92749999999899</v>
      </c>
      <c r="AB839">
        <v>296.92993618418802</v>
      </c>
      <c r="AC839">
        <v>0.25</v>
      </c>
      <c r="AD839">
        <v>17</v>
      </c>
      <c r="AE839">
        <v>0</v>
      </c>
      <c r="AF839">
        <v>1</v>
      </c>
      <c r="AG839">
        <v>0</v>
      </c>
      <c r="AH839">
        <v>1</v>
      </c>
      <c r="AI839">
        <v>3</v>
      </c>
      <c r="AJ839">
        <v>3</v>
      </c>
      <c r="AK839">
        <v>7</v>
      </c>
      <c r="AL839">
        <v>7</v>
      </c>
      <c r="AM839">
        <v>6</v>
      </c>
      <c r="AN839">
        <v>0.42206637835863398</v>
      </c>
      <c r="AO839">
        <v>-0.48413190605838102</v>
      </c>
      <c r="AP839">
        <v>0.48413190605838102</v>
      </c>
      <c r="AQ839">
        <v>0.42206637835863398</v>
      </c>
      <c r="AR839">
        <v>9.8245770572248308</v>
      </c>
      <c r="AS839">
        <v>0.84507394281899795</v>
      </c>
      <c r="AT839">
        <v>0.99850253617864404</v>
      </c>
      <c r="AU839">
        <v>2.5154321400176299E-4</v>
      </c>
      <c r="AV839">
        <v>5.4705440724071602E-2</v>
      </c>
      <c r="AW839">
        <v>0.96852724128660295</v>
      </c>
      <c r="AX839">
        <v>5.2855489554145201E-2</v>
      </c>
      <c r="AY839">
        <v>3850.34136233869</v>
      </c>
      <c r="AZ839">
        <v>68168.000263210997</v>
      </c>
      <c r="BA839">
        <v>70383.152230861204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3</v>
      </c>
      <c r="BH839">
        <v>7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1</v>
      </c>
      <c r="BO839">
        <v>0</v>
      </c>
      <c r="BP839">
        <v>0</v>
      </c>
      <c r="BQ839">
        <v>0.14030392974636099</v>
      </c>
      <c r="BR839">
        <v>737.66099999999994</v>
      </c>
      <c r="BS839">
        <v>7.3955000000000002</v>
      </c>
      <c r="BT839">
        <v>9</v>
      </c>
      <c r="BU839">
        <v>0</v>
      </c>
      <c r="BV839">
        <v>111.64</v>
      </c>
      <c r="BW839">
        <v>9</v>
      </c>
      <c r="BX839">
        <v>6</v>
      </c>
      <c r="BY839">
        <v>1</v>
      </c>
      <c r="BZ839">
        <v>2</v>
      </c>
    </row>
    <row r="840" spans="1:78" x14ac:dyDescent="0.3">
      <c r="A840" t="s">
        <v>56102</v>
      </c>
      <c r="B840">
        <v>7.4473317840000002</v>
      </c>
      <c r="C840">
        <v>13278</v>
      </c>
      <c r="D840">
        <v>274</v>
      </c>
      <c r="E840">
        <v>322</v>
      </c>
      <c r="F840">
        <v>0.949564282699216</v>
      </c>
      <c r="G840">
        <v>111.64</v>
      </c>
      <c r="H840">
        <v>33.046953775042901</v>
      </c>
      <c r="I840">
        <v>13.8019504267026</v>
      </c>
      <c r="J840">
        <v>7.5558317618118496</v>
      </c>
      <c r="K840">
        <v>34.8294873990707</v>
      </c>
      <c r="L840">
        <v>24.074634535875202</v>
      </c>
      <c r="M840">
        <v>26.600890678166099</v>
      </c>
      <c r="N840">
        <v>15.573979181056499</v>
      </c>
      <c r="O840">
        <v>11.697336773605199</v>
      </c>
      <c r="P840">
        <v>8.2256210639625706</v>
      </c>
      <c r="Q840">
        <v>5.6079279408658103</v>
      </c>
      <c r="R840">
        <v>-5.46999999999999</v>
      </c>
      <c r="S840">
        <v>0.483870967741935</v>
      </c>
      <c r="T840">
        <v>704.10900000000004</v>
      </c>
      <c r="U840">
        <v>703.19216474799998</v>
      </c>
      <c r="V840">
        <v>7.0301</v>
      </c>
      <c r="W840">
        <v>7.0301</v>
      </c>
      <c r="X840">
        <v>0</v>
      </c>
      <c r="Y840">
        <v>10</v>
      </c>
      <c r="Z840">
        <v>9</v>
      </c>
      <c r="AA840">
        <v>177.935499999999</v>
      </c>
      <c r="AB840">
        <v>288.371654087894</v>
      </c>
      <c r="AC840">
        <v>0.22857142857142801</v>
      </c>
      <c r="AD840">
        <v>15</v>
      </c>
      <c r="AE840">
        <v>0</v>
      </c>
      <c r="AF840">
        <v>1</v>
      </c>
      <c r="AG840">
        <v>0</v>
      </c>
      <c r="AH840">
        <v>1</v>
      </c>
      <c r="AI840">
        <v>3</v>
      </c>
      <c r="AJ840">
        <v>3</v>
      </c>
      <c r="AK840">
        <v>7</v>
      </c>
      <c r="AL840">
        <v>7</v>
      </c>
      <c r="AM840">
        <v>6</v>
      </c>
      <c r="AN840">
        <v>0.42206637835863398</v>
      </c>
      <c r="AO840">
        <v>-0.48413190605838102</v>
      </c>
      <c r="AP840">
        <v>0.48413190605838102</v>
      </c>
      <c r="AQ840">
        <v>0.42206637835863398</v>
      </c>
      <c r="AR840">
        <v>9.4497548109458602</v>
      </c>
      <c r="AS840">
        <v>0.86903924320681902</v>
      </c>
      <c r="AT840">
        <v>0.99895105362353498</v>
      </c>
      <c r="AU840">
        <v>3.4029579912123198E-4</v>
      </c>
      <c r="AV840">
        <v>4.5790746493462098E-2</v>
      </c>
      <c r="AW840">
        <v>0.97140032707384005</v>
      </c>
      <c r="AX840">
        <v>5.0524587470277403E-2</v>
      </c>
      <c r="AY840">
        <v>2854.5763114982601</v>
      </c>
      <c r="AZ840">
        <v>60556.697040144601</v>
      </c>
      <c r="BA840">
        <v>62339.588892830798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3</v>
      </c>
      <c r="BH840">
        <v>7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1</v>
      </c>
      <c r="BO840">
        <v>0</v>
      </c>
      <c r="BP840">
        <v>0</v>
      </c>
      <c r="BQ840">
        <v>0.15671900141599701</v>
      </c>
      <c r="BR840">
        <v>704.10900000000004</v>
      </c>
      <c r="BS840">
        <v>7.0301</v>
      </c>
      <c r="BT840">
        <v>9</v>
      </c>
      <c r="BU840">
        <v>0</v>
      </c>
      <c r="BV840">
        <v>111.64</v>
      </c>
      <c r="BW840">
        <v>9</v>
      </c>
      <c r="BX840">
        <v>6</v>
      </c>
      <c r="BY840">
        <v>0</v>
      </c>
      <c r="BZ840">
        <v>2</v>
      </c>
    </row>
    <row r="841" spans="1:78" x14ac:dyDescent="0.3">
      <c r="A841" t="s">
        <v>56104</v>
      </c>
      <c r="B841">
        <v>8.2291479879999994</v>
      </c>
      <c r="C841">
        <v>13278</v>
      </c>
      <c r="D841">
        <v>274</v>
      </c>
      <c r="E841">
        <v>322</v>
      </c>
      <c r="F841">
        <v>0.949564282699216</v>
      </c>
      <c r="G841">
        <v>111.64</v>
      </c>
      <c r="H841">
        <v>32.704182265447898</v>
      </c>
      <c r="I841">
        <v>13.586267156867301</v>
      </c>
      <c r="J841">
        <v>7.41664945979075</v>
      </c>
      <c r="K841">
        <v>34.8294873990707</v>
      </c>
      <c r="L841">
        <v>24.074634535875202</v>
      </c>
      <c r="M841">
        <v>26.600890678166099</v>
      </c>
      <c r="N841">
        <v>15.573979181056499</v>
      </c>
      <c r="O841">
        <v>11.697336773605199</v>
      </c>
      <c r="P841">
        <v>8.2256210639625706</v>
      </c>
      <c r="Q841">
        <v>5.6079279408658103</v>
      </c>
      <c r="R841">
        <v>-5.8299999999999903</v>
      </c>
      <c r="S841">
        <v>0.483870967741935</v>
      </c>
      <c r="T841">
        <v>687.654</v>
      </c>
      <c r="U841">
        <v>687.22171528800004</v>
      </c>
      <c r="V841">
        <v>6.5157999999999996</v>
      </c>
      <c r="W841">
        <v>6.5157999999999996</v>
      </c>
      <c r="X841">
        <v>0</v>
      </c>
      <c r="Y841">
        <v>10</v>
      </c>
      <c r="Z841">
        <v>9</v>
      </c>
      <c r="AA841">
        <v>172.883499999999</v>
      </c>
      <c r="AB841">
        <v>282.233923263939</v>
      </c>
      <c r="AC841">
        <v>0.22857142857142801</v>
      </c>
      <c r="AD841">
        <v>15</v>
      </c>
      <c r="AE841">
        <v>0</v>
      </c>
      <c r="AF841">
        <v>1</v>
      </c>
      <c r="AG841">
        <v>0</v>
      </c>
      <c r="AH841">
        <v>1</v>
      </c>
      <c r="AI841">
        <v>3</v>
      </c>
      <c r="AJ841">
        <v>3</v>
      </c>
      <c r="AK841">
        <v>7</v>
      </c>
      <c r="AL841">
        <v>7</v>
      </c>
      <c r="AM841">
        <v>6</v>
      </c>
      <c r="AN841">
        <v>0.42206637835863398</v>
      </c>
      <c r="AO841">
        <v>-0.48413190605838102</v>
      </c>
      <c r="AP841">
        <v>0.48413190605838102</v>
      </c>
      <c r="AQ841">
        <v>0.42206637835863398</v>
      </c>
      <c r="AR841">
        <v>9.1347348470853902</v>
      </c>
      <c r="AS841">
        <v>0.86155076565494804</v>
      </c>
      <c r="AT841">
        <v>0.99880822380086798</v>
      </c>
      <c r="AU841">
        <v>3.5987754347797002E-4</v>
      </c>
      <c r="AV841">
        <v>4.8807090343039497E-2</v>
      </c>
      <c r="AW841">
        <v>0.98910757981176001</v>
      </c>
      <c r="AX841">
        <v>7.7663690919706194E-2</v>
      </c>
      <c r="AY841">
        <v>2748.4559615826802</v>
      </c>
      <c r="AZ841">
        <v>55699.2560972844</v>
      </c>
      <c r="BA841">
        <v>56312.637001411596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3</v>
      </c>
      <c r="BH841">
        <v>7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1</v>
      </c>
      <c r="BO841">
        <v>0</v>
      </c>
      <c r="BP841">
        <v>0</v>
      </c>
      <c r="BQ841">
        <v>0.15704680279905101</v>
      </c>
      <c r="BR841">
        <v>687.654</v>
      </c>
      <c r="BS841">
        <v>6.5157999999999996</v>
      </c>
      <c r="BT841">
        <v>9</v>
      </c>
      <c r="BU841">
        <v>0</v>
      </c>
      <c r="BV841">
        <v>111.64</v>
      </c>
      <c r="BW841">
        <v>9</v>
      </c>
      <c r="BX841">
        <v>6</v>
      </c>
      <c r="BY841">
        <v>1</v>
      </c>
      <c r="BZ841">
        <v>2</v>
      </c>
    </row>
    <row r="842" spans="1:78" x14ac:dyDescent="0.3">
      <c r="A842" t="s">
        <v>56106</v>
      </c>
      <c r="B842">
        <v>7.4067139329999998</v>
      </c>
      <c r="C842">
        <v>16777</v>
      </c>
      <c r="D842">
        <v>296</v>
      </c>
      <c r="E842">
        <v>345</v>
      </c>
      <c r="F842">
        <v>0.93827151493111705</v>
      </c>
      <c r="G842">
        <v>120.87</v>
      </c>
      <c r="H842">
        <v>36.199280354977702</v>
      </c>
      <c r="I842">
        <v>14.689221171142099</v>
      </c>
      <c r="J842">
        <v>8.7105918254901393</v>
      </c>
      <c r="K842">
        <v>38.036594180257303</v>
      </c>
      <c r="L842">
        <v>25.759085947742701</v>
      </c>
      <c r="M842">
        <v>28.265067914648402</v>
      </c>
      <c r="N842">
        <v>16.3601919445295</v>
      </c>
      <c r="O842">
        <v>12.2626239556095</v>
      </c>
      <c r="P842">
        <v>8.4692943124501099</v>
      </c>
      <c r="Q842">
        <v>5.8146472464751104</v>
      </c>
      <c r="R842">
        <v>-6.17</v>
      </c>
      <c r="S842">
        <v>0.48484848484848397</v>
      </c>
      <c r="T842">
        <v>753.66</v>
      </c>
      <c r="U842">
        <v>753.21343634799996</v>
      </c>
      <c r="V842">
        <v>7.2752999999999997</v>
      </c>
      <c r="W842">
        <v>7.2752999999999997</v>
      </c>
      <c r="X842">
        <v>0</v>
      </c>
      <c r="Y842">
        <v>11</v>
      </c>
      <c r="Z842">
        <v>10</v>
      </c>
      <c r="AA842">
        <v>179.608499999999</v>
      </c>
      <c r="AB842">
        <v>302.04348141369502</v>
      </c>
      <c r="AC842">
        <v>0.25</v>
      </c>
      <c r="AD842">
        <v>18</v>
      </c>
      <c r="AE842">
        <v>0</v>
      </c>
      <c r="AF842">
        <v>1</v>
      </c>
      <c r="AG842">
        <v>0</v>
      </c>
      <c r="AH842">
        <v>1</v>
      </c>
      <c r="AI842">
        <v>3</v>
      </c>
      <c r="AJ842">
        <v>3</v>
      </c>
      <c r="AK842">
        <v>7</v>
      </c>
      <c r="AL842">
        <v>7</v>
      </c>
      <c r="AM842">
        <v>6</v>
      </c>
      <c r="AN842">
        <v>0.57259630352263302</v>
      </c>
      <c r="AO842">
        <v>-0.48413190605838102</v>
      </c>
      <c r="AP842">
        <v>0.57259630352263302</v>
      </c>
      <c r="AQ842">
        <v>0.48413190605838102</v>
      </c>
      <c r="AR842">
        <v>9.68356204464855</v>
      </c>
      <c r="AS842">
        <v>0.804740886071865</v>
      </c>
      <c r="AT842">
        <v>0.99754060339400097</v>
      </c>
      <c r="AU842">
        <v>1.9675706792304001E-4</v>
      </c>
      <c r="AV842">
        <v>7.0090973600965195E-2</v>
      </c>
      <c r="AW842">
        <v>0.960122233460595</v>
      </c>
      <c r="AX842">
        <v>6.5950518692060506E-2</v>
      </c>
      <c r="AY842">
        <v>4879.7344034224698</v>
      </c>
      <c r="AZ842">
        <v>66843.721144201205</v>
      </c>
      <c r="BA842">
        <v>69620.011717960704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3</v>
      </c>
      <c r="BH842">
        <v>7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1</v>
      </c>
      <c r="BO842">
        <v>0</v>
      </c>
      <c r="BP842">
        <v>0</v>
      </c>
      <c r="BQ842">
        <v>0.13213583930427</v>
      </c>
      <c r="BR842">
        <v>753.66</v>
      </c>
      <c r="BS842">
        <v>7.2752999999999997</v>
      </c>
      <c r="BT842">
        <v>10</v>
      </c>
      <c r="BU842">
        <v>0</v>
      </c>
      <c r="BV842">
        <v>120.87</v>
      </c>
      <c r="BW842">
        <v>10</v>
      </c>
      <c r="BX842">
        <v>6</v>
      </c>
      <c r="BY842">
        <v>1</v>
      </c>
      <c r="BZ842">
        <v>2</v>
      </c>
    </row>
    <row r="843" spans="1:78" x14ac:dyDescent="0.3">
      <c r="A843" t="s">
        <v>56108</v>
      </c>
      <c r="B843">
        <v>7.4168012259999996</v>
      </c>
      <c r="C843">
        <v>13235</v>
      </c>
      <c r="D843">
        <v>274</v>
      </c>
      <c r="E843">
        <v>322</v>
      </c>
      <c r="F843">
        <v>0.95163192178838796</v>
      </c>
      <c r="G843">
        <v>111.64</v>
      </c>
      <c r="H843">
        <v>32.704182265447898</v>
      </c>
      <c r="I843">
        <v>13.586267156867301</v>
      </c>
      <c r="J843">
        <v>7.41664945979075</v>
      </c>
      <c r="K843">
        <v>34.8294873990707</v>
      </c>
      <c r="L843">
        <v>24.074634535875202</v>
      </c>
      <c r="M843">
        <v>26.600890678166099</v>
      </c>
      <c r="N843">
        <v>15.573979181056499</v>
      </c>
      <c r="O843">
        <v>11.7007910972992</v>
      </c>
      <c r="P843">
        <v>8.2060169080020593</v>
      </c>
      <c r="Q843">
        <v>5.6365377650531396</v>
      </c>
      <c r="R843">
        <v>-5.8299999999999903</v>
      </c>
      <c r="S843">
        <v>0.5</v>
      </c>
      <c r="T843">
        <v>687.654</v>
      </c>
      <c r="U843">
        <v>687.22171528800004</v>
      </c>
      <c r="V843">
        <v>6.5157999999999996</v>
      </c>
      <c r="W843">
        <v>6.5157999999999996</v>
      </c>
      <c r="X843">
        <v>0</v>
      </c>
      <c r="Y843">
        <v>10</v>
      </c>
      <c r="Z843">
        <v>9</v>
      </c>
      <c r="AA843">
        <v>172.883499999999</v>
      </c>
      <c r="AB843">
        <v>282.233923263939</v>
      </c>
      <c r="AC843">
        <v>0.22857142857142801</v>
      </c>
      <c r="AD843">
        <v>15</v>
      </c>
      <c r="AE843">
        <v>0</v>
      </c>
      <c r="AF843">
        <v>1</v>
      </c>
      <c r="AG843">
        <v>0</v>
      </c>
      <c r="AH843">
        <v>1</v>
      </c>
      <c r="AI843">
        <v>3</v>
      </c>
      <c r="AJ843">
        <v>3</v>
      </c>
      <c r="AK843">
        <v>7</v>
      </c>
      <c r="AL843">
        <v>7</v>
      </c>
      <c r="AM843">
        <v>6</v>
      </c>
      <c r="AN843">
        <v>0.42206637835863398</v>
      </c>
      <c r="AO843">
        <v>-0.48413190605838102</v>
      </c>
      <c r="AP843">
        <v>0.48413190605838102</v>
      </c>
      <c r="AQ843">
        <v>0.42206637835863398</v>
      </c>
      <c r="AR843">
        <v>9.1109446940976202</v>
      </c>
      <c r="AS843">
        <v>0.84286227979779305</v>
      </c>
      <c r="AT843">
        <v>0.99846029592277796</v>
      </c>
      <c r="AU843">
        <v>3.0549635054164399E-4</v>
      </c>
      <c r="AV843">
        <v>5.5471050700324299E-2</v>
      </c>
      <c r="AW843">
        <v>0.95992725020442204</v>
      </c>
      <c r="AX843">
        <v>4.6341699948960903E-2</v>
      </c>
      <c r="AY843">
        <v>3142.18892796091</v>
      </c>
      <c r="AZ843">
        <v>54375.6200605493</v>
      </c>
      <c r="BA843">
        <v>56645.5635559566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3</v>
      </c>
      <c r="BH843">
        <v>7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1</v>
      </c>
      <c r="BO843">
        <v>0</v>
      </c>
      <c r="BP843">
        <v>0</v>
      </c>
      <c r="BQ843">
        <v>0.15704680279905101</v>
      </c>
      <c r="BR843">
        <v>687.654</v>
      </c>
      <c r="BS843">
        <v>6.5157999999999996</v>
      </c>
      <c r="BT843">
        <v>9</v>
      </c>
      <c r="BU843">
        <v>0</v>
      </c>
      <c r="BV843">
        <v>111.64</v>
      </c>
      <c r="BW843">
        <v>9</v>
      </c>
      <c r="BX843">
        <v>6</v>
      </c>
      <c r="BY843">
        <v>1</v>
      </c>
      <c r="BZ843">
        <v>2</v>
      </c>
    </row>
    <row r="844" spans="1:78" x14ac:dyDescent="0.3">
      <c r="A844" t="s">
        <v>56110</v>
      </c>
      <c r="B844">
        <v>6.6645420990000002</v>
      </c>
      <c r="C844">
        <v>12493</v>
      </c>
      <c r="D844">
        <v>268</v>
      </c>
      <c r="E844">
        <v>315</v>
      </c>
      <c r="F844">
        <v>0.95078038580549995</v>
      </c>
      <c r="G844">
        <v>111.64</v>
      </c>
      <c r="H844">
        <v>31.819797817153798</v>
      </c>
      <c r="I844">
        <v>13.392589319031</v>
      </c>
      <c r="J844">
        <v>7.3846280392120303</v>
      </c>
      <c r="K844">
        <v>33.959243911067603</v>
      </c>
      <c r="L844">
        <v>23.680787685757799</v>
      </c>
      <c r="M844">
        <v>26.3002764743465</v>
      </c>
      <c r="N844">
        <v>15.4743133420289</v>
      </c>
      <c r="O844">
        <v>11.556469152558799</v>
      </c>
      <c r="P844">
        <v>8.1551884618483808</v>
      </c>
      <c r="Q844">
        <v>5.5961921804092896</v>
      </c>
      <c r="R844">
        <v>-5.75999999999999</v>
      </c>
      <c r="S844">
        <v>0.5</v>
      </c>
      <c r="T844">
        <v>669.66399999999999</v>
      </c>
      <c r="U844">
        <v>669.23113709999996</v>
      </c>
      <c r="V844">
        <v>6.3766999999999996</v>
      </c>
      <c r="W844">
        <v>6.3766999999999996</v>
      </c>
      <c r="X844">
        <v>0</v>
      </c>
      <c r="Y844">
        <v>10</v>
      </c>
      <c r="Z844">
        <v>9</v>
      </c>
      <c r="AA844">
        <v>172.925499999999</v>
      </c>
      <c r="AB844">
        <v>278.06838786101298</v>
      </c>
      <c r="AC844">
        <v>0.22857142857142801</v>
      </c>
      <c r="AD844">
        <v>14</v>
      </c>
      <c r="AE844">
        <v>0</v>
      </c>
      <c r="AF844">
        <v>1</v>
      </c>
      <c r="AG844">
        <v>0</v>
      </c>
      <c r="AH844">
        <v>1</v>
      </c>
      <c r="AI844">
        <v>3</v>
      </c>
      <c r="AJ844">
        <v>3</v>
      </c>
      <c r="AK844">
        <v>7</v>
      </c>
      <c r="AL844">
        <v>7</v>
      </c>
      <c r="AM844">
        <v>6</v>
      </c>
      <c r="AN844">
        <v>0.42206637835863398</v>
      </c>
      <c r="AO844">
        <v>-0.48413190605838102</v>
      </c>
      <c r="AP844">
        <v>0.48413190605838102</v>
      </c>
      <c r="AQ844">
        <v>0.42206637835863398</v>
      </c>
      <c r="AR844">
        <v>8.4524964128423701</v>
      </c>
      <c r="AS844">
        <v>0.81726030204293698</v>
      </c>
      <c r="AT844">
        <v>0.99785720737087302</v>
      </c>
      <c r="AU844">
        <v>3.1730029938971898E-4</v>
      </c>
      <c r="AV844">
        <v>6.5429303052997795E-2</v>
      </c>
      <c r="AW844">
        <v>0.97404872742051296</v>
      </c>
      <c r="AX844">
        <v>9.0566398907079904E-2</v>
      </c>
      <c r="AY844">
        <v>3069.8008457412402</v>
      </c>
      <c r="AZ844">
        <v>45700.251534188901</v>
      </c>
      <c r="BA844">
        <v>46917.828900832101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3</v>
      </c>
      <c r="BH844">
        <v>7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1</v>
      </c>
      <c r="BO844">
        <v>0</v>
      </c>
      <c r="BP844">
        <v>0</v>
      </c>
      <c r="BQ844">
        <v>0.173269091640704</v>
      </c>
      <c r="BR844">
        <v>669.66399999999999</v>
      </c>
      <c r="BS844">
        <v>6.3766999999999996</v>
      </c>
      <c r="BT844">
        <v>9</v>
      </c>
      <c r="BU844">
        <v>0</v>
      </c>
      <c r="BV844">
        <v>111.64</v>
      </c>
      <c r="BW844">
        <v>9</v>
      </c>
      <c r="BX844">
        <v>6</v>
      </c>
      <c r="BY844">
        <v>0</v>
      </c>
      <c r="BZ844">
        <v>2</v>
      </c>
    </row>
    <row r="845" spans="1:78" x14ac:dyDescent="0.3">
      <c r="A845" t="s">
        <v>56112</v>
      </c>
      <c r="B845">
        <v>7.8827287039999998</v>
      </c>
      <c r="C845">
        <v>13192</v>
      </c>
      <c r="D845">
        <v>274</v>
      </c>
      <c r="E845">
        <v>323</v>
      </c>
      <c r="F845">
        <v>0.95376804763633605</v>
      </c>
      <c r="G845">
        <v>111.64</v>
      </c>
      <c r="H845">
        <v>32.704182265447898</v>
      </c>
      <c r="I845">
        <v>13.586267156867301</v>
      </c>
      <c r="J845">
        <v>7.2678291341783003</v>
      </c>
      <c r="K845">
        <v>34.8294873990707</v>
      </c>
      <c r="L845">
        <v>24.0914712882808</v>
      </c>
      <c r="M845">
        <v>26.600890678166099</v>
      </c>
      <c r="N845">
        <v>15.5799622452002</v>
      </c>
      <c r="O845">
        <v>11.670290026829999</v>
      </c>
      <c r="P845">
        <v>8.2379607758442006</v>
      </c>
      <c r="Q845">
        <v>5.6436636894050602</v>
      </c>
      <c r="R845">
        <v>-5.8299999999999903</v>
      </c>
      <c r="S845">
        <v>0.5</v>
      </c>
      <c r="T845">
        <v>687.654</v>
      </c>
      <c r="U845">
        <v>687.22171528800004</v>
      </c>
      <c r="V845">
        <v>6.5157999999999996</v>
      </c>
      <c r="W845">
        <v>6.5157999999999996</v>
      </c>
      <c r="X845">
        <v>0</v>
      </c>
      <c r="Y845">
        <v>10</v>
      </c>
      <c r="Z845">
        <v>9</v>
      </c>
      <c r="AA845">
        <v>172.883499999999</v>
      </c>
      <c r="AB845">
        <v>282.233923263939</v>
      </c>
      <c r="AC845">
        <v>0.22857142857142801</v>
      </c>
      <c r="AD845">
        <v>15</v>
      </c>
      <c r="AE845">
        <v>0</v>
      </c>
      <c r="AF845">
        <v>1</v>
      </c>
      <c r="AG845">
        <v>0</v>
      </c>
      <c r="AH845">
        <v>1</v>
      </c>
      <c r="AI845">
        <v>3</v>
      </c>
      <c r="AJ845">
        <v>3</v>
      </c>
      <c r="AK845">
        <v>7</v>
      </c>
      <c r="AL845">
        <v>7</v>
      </c>
      <c r="AM845">
        <v>6</v>
      </c>
      <c r="AN845">
        <v>0.42206637835863398</v>
      </c>
      <c r="AO845">
        <v>-0.48413190605838102</v>
      </c>
      <c r="AP845">
        <v>0.48413190605838102</v>
      </c>
      <c r="AQ845">
        <v>0.42206637835863398</v>
      </c>
      <c r="AR845">
        <v>8.8342793820554792</v>
      </c>
      <c r="AS845">
        <v>0.78914682321248897</v>
      </c>
      <c r="AT845">
        <v>0.99709285639062395</v>
      </c>
      <c r="AU845">
        <v>2.3813108951725899E-4</v>
      </c>
      <c r="AV845">
        <v>7.6196034901995793E-2</v>
      </c>
      <c r="AW845">
        <v>0.95759874944600099</v>
      </c>
      <c r="AX845">
        <v>6.3585191216005393E-2</v>
      </c>
      <c r="AY845">
        <v>4021.30923512444</v>
      </c>
      <c r="AZ845">
        <v>50538.071956680702</v>
      </c>
      <c r="BA845">
        <v>52775.8332870823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3</v>
      </c>
      <c r="BH845">
        <v>7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1</v>
      </c>
      <c r="BO845">
        <v>0</v>
      </c>
      <c r="BP845">
        <v>0</v>
      </c>
      <c r="BQ845">
        <v>0.15704680279905101</v>
      </c>
      <c r="BR845">
        <v>687.654</v>
      </c>
      <c r="BS845">
        <v>6.5157999999999996</v>
      </c>
      <c r="BT845">
        <v>9</v>
      </c>
      <c r="BU845">
        <v>0</v>
      </c>
      <c r="BV845">
        <v>111.64</v>
      </c>
      <c r="BW845">
        <v>9</v>
      </c>
      <c r="BX845">
        <v>6</v>
      </c>
      <c r="BY845">
        <v>1</v>
      </c>
      <c r="BZ845">
        <v>2</v>
      </c>
    </row>
    <row r="846" spans="1:78" x14ac:dyDescent="0.3">
      <c r="A846" t="s">
        <v>56114</v>
      </c>
      <c r="B846">
        <v>4.5422694520000002</v>
      </c>
      <c r="C846">
        <v>3182</v>
      </c>
      <c r="D846">
        <v>178</v>
      </c>
      <c r="E846">
        <v>217</v>
      </c>
      <c r="F846">
        <v>1.3838398102379701</v>
      </c>
      <c r="G846">
        <v>104.74</v>
      </c>
      <c r="H846">
        <v>19.8016593863059</v>
      </c>
      <c r="I846">
        <v>7.5241271166802797</v>
      </c>
      <c r="J846">
        <v>3.1829401548604599</v>
      </c>
      <c r="K846">
        <v>22.4050484360768</v>
      </c>
      <c r="L846">
        <v>15.435560745775501</v>
      </c>
      <c r="M846">
        <v>17.432605991844099</v>
      </c>
      <c r="N846">
        <v>10.2963193018943</v>
      </c>
      <c r="O846">
        <v>7.8561926076433597</v>
      </c>
      <c r="P846">
        <v>6.0710446655687997</v>
      </c>
      <c r="Q846">
        <v>4.3650499154409301</v>
      </c>
      <c r="R846">
        <v>-4.1399999999999899</v>
      </c>
      <c r="S846">
        <v>0.47058823529411697</v>
      </c>
      <c r="T846">
        <v>431.452</v>
      </c>
      <c r="U846">
        <v>431.15935415199999</v>
      </c>
      <c r="V846">
        <v>3.3027000000000002</v>
      </c>
      <c r="W846">
        <v>3.3027000000000002</v>
      </c>
      <c r="X846">
        <v>1</v>
      </c>
      <c r="Y846">
        <v>7</v>
      </c>
      <c r="Z846">
        <v>3</v>
      </c>
      <c r="AA846">
        <v>121.0977</v>
      </c>
      <c r="AB846">
        <v>182.802826725584</v>
      </c>
      <c r="AC846">
        <v>0.217391304347826</v>
      </c>
      <c r="AD846">
        <v>9</v>
      </c>
      <c r="AE846">
        <v>0</v>
      </c>
      <c r="AF846">
        <v>1</v>
      </c>
      <c r="AG846">
        <v>0</v>
      </c>
      <c r="AH846">
        <v>1</v>
      </c>
      <c r="AI846">
        <v>2</v>
      </c>
      <c r="AJ846">
        <v>2</v>
      </c>
      <c r="AK846">
        <v>5</v>
      </c>
      <c r="AL846">
        <v>5</v>
      </c>
      <c r="AM846">
        <v>4</v>
      </c>
      <c r="AN846">
        <v>0.27012975215203799</v>
      </c>
      <c r="AO846">
        <v>-0.49277421090617402</v>
      </c>
      <c r="AP846">
        <v>0.49277421090617402</v>
      </c>
      <c r="AQ846">
        <v>0.27012975215203799</v>
      </c>
      <c r="AR846">
        <v>5.5191035834468103</v>
      </c>
      <c r="AS846">
        <v>0.71499813053119299</v>
      </c>
      <c r="AT846">
        <v>0.99418548629488401</v>
      </c>
      <c r="AU846">
        <v>7.2564036319119397E-4</v>
      </c>
      <c r="AV846">
        <v>0.107681097879818</v>
      </c>
      <c r="AW846">
        <v>0.98256772051839103</v>
      </c>
      <c r="AX846">
        <v>0.18859713029706299</v>
      </c>
      <c r="AY846">
        <v>1354.0698262666799</v>
      </c>
      <c r="AZ846">
        <v>12355.606776061</v>
      </c>
      <c r="BA846">
        <v>12574.8144560889</v>
      </c>
      <c r="BB846">
        <v>0</v>
      </c>
      <c r="BC846">
        <v>0</v>
      </c>
      <c r="BD846">
        <v>0</v>
      </c>
      <c r="BE846">
        <v>1</v>
      </c>
      <c r="BF846">
        <v>0</v>
      </c>
      <c r="BG846">
        <v>2</v>
      </c>
      <c r="BH846">
        <v>5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1</v>
      </c>
      <c r="BO846">
        <v>1</v>
      </c>
      <c r="BP846">
        <v>0</v>
      </c>
      <c r="BQ846">
        <v>0.39421661159194399</v>
      </c>
      <c r="BR846">
        <v>431.452</v>
      </c>
      <c r="BS846">
        <v>3.3027000000000002</v>
      </c>
      <c r="BT846">
        <v>6</v>
      </c>
      <c r="BU846">
        <v>1</v>
      </c>
      <c r="BV846">
        <v>104.74</v>
      </c>
      <c r="BW846">
        <v>3</v>
      </c>
      <c r="BX846">
        <v>4</v>
      </c>
      <c r="BY846">
        <v>2</v>
      </c>
      <c r="BZ846">
        <v>0</v>
      </c>
    </row>
    <row r="847" spans="1:78" x14ac:dyDescent="0.3">
      <c r="A847" t="s">
        <v>56116</v>
      </c>
      <c r="B847">
        <v>5.3415116190000003</v>
      </c>
      <c r="C847">
        <v>2052</v>
      </c>
      <c r="D847">
        <v>144</v>
      </c>
      <c r="E847">
        <v>169</v>
      </c>
      <c r="F847">
        <v>1.5379578135951899</v>
      </c>
      <c r="G847">
        <v>50.16</v>
      </c>
      <c r="H847">
        <v>18.195795203942701</v>
      </c>
      <c r="I847">
        <v>7.8229494856437096</v>
      </c>
      <c r="J847">
        <v>4.0649429603171701</v>
      </c>
      <c r="K847">
        <v>18.802754140504799</v>
      </c>
      <c r="L847">
        <v>13.097356788323999</v>
      </c>
      <c r="M847">
        <v>15.4119461214196</v>
      </c>
      <c r="N847">
        <v>9.3463849336386993</v>
      </c>
      <c r="O847">
        <v>7.0918212205457598</v>
      </c>
      <c r="P847">
        <v>5.1318337665440303</v>
      </c>
      <c r="Q847">
        <v>3.6193672768846299</v>
      </c>
      <c r="R847">
        <v>-2.1799999999999899</v>
      </c>
      <c r="S847">
        <v>0.46666666666666601</v>
      </c>
      <c r="T847">
        <v>427.346</v>
      </c>
      <c r="U847">
        <v>426.10552345600001</v>
      </c>
      <c r="V847">
        <v>4.5739999999999998</v>
      </c>
      <c r="W847">
        <v>4.5739999999999998</v>
      </c>
      <c r="X847">
        <v>1</v>
      </c>
      <c r="Y847">
        <v>4</v>
      </c>
      <c r="Z847">
        <v>4</v>
      </c>
      <c r="AA847">
        <v>111.9372</v>
      </c>
      <c r="AB847">
        <v>167.061413066992</v>
      </c>
      <c r="AC847">
        <v>0.33333333333333298</v>
      </c>
      <c r="AD847">
        <v>6</v>
      </c>
      <c r="AE847">
        <v>0</v>
      </c>
      <c r="AF847">
        <v>1</v>
      </c>
      <c r="AG847">
        <v>0</v>
      </c>
      <c r="AH847">
        <v>1</v>
      </c>
      <c r="AI847">
        <v>2</v>
      </c>
      <c r="AJ847">
        <v>1</v>
      </c>
      <c r="AK847">
        <v>4</v>
      </c>
      <c r="AL847">
        <v>4</v>
      </c>
      <c r="AM847">
        <v>3</v>
      </c>
      <c r="AN847">
        <v>0.25519934498311903</v>
      </c>
      <c r="AO847">
        <v>-0.33003082429151598</v>
      </c>
      <c r="AP847">
        <v>0.33003082429151598</v>
      </c>
      <c r="AQ847">
        <v>0.25519934498311903</v>
      </c>
      <c r="AR847">
        <v>5.7249278252599396</v>
      </c>
      <c r="AS847">
        <v>0.75070307618131304</v>
      </c>
      <c r="AT847">
        <v>0.995743103770657</v>
      </c>
      <c r="AU847">
        <v>7.7907873913608805E-4</v>
      </c>
      <c r="AV847">
        <v>9.2171965874542905E-2</v>
      </c>
      <c r="AW847">
        <v>0.97370198319944301</v>
      </c>
      <c r="AX847">
        <v>0.14093686358449001</v>
      </c>
      <c r="AY847">
        <v>1249.81203347837</v>
      </c>
      <c r="AZ847">
        <v>13202.9781949191</v>
      </c>
      <c r="BA847">
        <v>13559.5679404247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</v>
      </c>
      <c r="BH847">
        <v>3</v>
      </c>
      <c r="BI847">
        <v>1</v>
      </c>
      <c r="BJ847">
        <v>0</v>
      </c>
      <c r="BK847">
        <v>0</v>
      </c>
      <c r="BL847">
        <v>0</v>
      </c>
      <c r="BM847">
        <v>1</v>
      </c>
      <c r="BN847">
        <v>1</v>
      </c>
      <c r="BO847">
        <v>1</v>
      </c>
      <c r="BP847">
        <v>0</v>
      </c>
      <c r="BQ847">
        <v>0.66367315320184295</v>
      </c>
      <c r="BR847">
        <v>427.346</v>
      </c>
      <c r="BS847">
        <v>4.5739999999999998</v>
      </c>
      <c r="BT847">
        <v>3</v>
      </c>
      <c r="BU847">
        <v>1</v>
      </c>
      <c r="BV847">
        <v>50.16</v>
      </c>
      <c r="BW847">
        <v>4</v>
      </c>
      <c r="BX847">
        <v>3</v>
      </c>
      <c r="BY847">
        <v>0</v>
      </c>
      <c r="BZ847">
        <v>0</v>
      </c>
    </row>
    <row r="848" spans="1:78" x14ac:dyDescent="0.3">
      <c r="A848" t="s">
        <v>56118</v>
      </c>
      <c r="B848">
        <v>5.1905749710000002</v>
      </c>
      <c r="C848">
        <v>1196</v>
      </c>
      <c r="D848">
        <v>112</v>
      </c>
      <c r="E848">
        <v>128</v>
      </c>
      <c r="F848">
        <v>1.7836838175123999</v>
      </c>
      <c r="G848">
        <v>97.24</v>
      </c>
      <c r="H848">
        <v>13.7584559468109</v>
      </c>
      <c r="I848">
        <v>6.0505382474642104</v>
      </c>
      <c r="J848">
        <v>3.0928252371012301</v>
      </c>
      <c r="K848">
        <v>15.363596551749399</v>
      </c>
      <c r="L848">
        <v>10.7415147406674</v>
      </c>
      <c r="M848">
        <v>12.008810346010501</v>
      </c>
      <c r="N848">
        <v>6.7291253981531902</v>
      </c>
      <c r="O848">
        <v>4.69336462765808</v>
      </c>
      <c r="P848">
        <v>2.9983122995651699</v>
      </c>
      <c r="Q848">
        <v>1.97725008548512</v>
      </c>
      <c r="R848">
        <v>-3.21</v>
      </c>
      <c r="S848">
        <v>0.5</v>
      </c>
      <c r="T848">
        <v>294.322</v>
      </c>
      <c r="U848">
        <v>294.13414244799998</v>
      </c>
      <c r="V848">
        <v>1.73087999999999</v>
      </c>
      <c r="W848">
        <v>1.73087999999999</v>
      </c>
      <c r="X848">
        <v>1</v>
      </c>
      <c r="Y848">
        <v>8</v>
      </c>
      <c r="Z848">
        <v>5</v>
      </c>
      <c r="AA848">
        <v>79.973699999999994</v>
      </c>
      <c r="AB848">
        <v>126.601564730102</v>
      </c>
      <c r="AC848">
        <v>0.214285714285714</v>
      </c>
      <c r="AD848">
        <v>8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3</v>
      </c>
      <c r="AK848">
        <v>3</v>
      </c>
      <c r="AL848">
        <v>3</v>
      </c>
      <c r="AM848">
        <v>3</v>
      </c>
      <c r="AN848">
        <v>0.22730707605693101</v>
      </c>
      <c r="AO848">
        <v>-0.32147155402480598</v>
      </c>
      <c r="AP848">
        <v>0.32147155402480598</v>
      </c>
      <c r="AQ848">
        <v>0.22730707605693101</v>
      </c>
      <c r="AR848">
        <v>4.63170084949724</v>
      </c>
      <c r="AS848">
        <v>0.77693248399325499</v>
      </c>
      <c r="AT848">
        <v>0.99672551761864003</v>
      </c>
      <c r="AU848">
        <v>1.8230418998094601E-3</v>
      </c>
      <c r="AV848">
        <v>8.0859399749519598E-2</v>
      </c>
      <c r="AW848">
        <v>0.92706988621294295</v>
      </c>
      <c r="AX848">
        <v>3.0389487790556901E-2</v>
      </c>
      <c r="AY848">
        <v>508.52911625883797</v>
      </c>
      <c r="AZ848">
        <v>5830.3924021999801</v>
      </c>
      <c r="BA848">
        <v>6289.0538123473998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7</v>
      </c>
      <c r="BI848">
        <v>1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2</v>
      </c>
      <c r="BP848">
        <v>0</v>
      </c>
      <c r="BQ848">
        <v>0.76929754023498298</v>
      </c>
      <c r="BR848">
        <v>294.322</v>
      </c>
      <c r="BS848">
        <v>1.73087999999999</v>
      </c>
      <c r="BT848">
        <v>6</v>
      </c>
      <c r="BU848">
        <v>1</v>
      </c>
      <c r="BV848">
        <v>97.24</v>
      </c>
      <c r="BW848">
        <v>5</v>
      </c>
      <c r="BX848">
        <v>3</v>
      </c>
      <c r="BY848">
        <v>0</v>
      </c>
      <c r="BZ848">
        <v>0</v>
      </c>
    </row>
    <row r="849" spans="1:78" x14ac:dyDescent="0.3">
      <c r="A849" t="s">
        <v>56120</v>
      </c>
      <c r="B849">
        <v>6.0604807469999997</v>
      </c>
      <c r="C849">
        <v>7778</v>
      </c>
      <c r="D849">
        <v>256</v>
      </c>
      <c r="E849">
        <v>314</v>
      </c>
      <c r="F849">
        <v>1.36366795626814</v>
      </c>
      <c r="G849">
        <v>92.58</v>
      </c>
      <c r="H849">
        <v>31.797890456067801</v>
      </c>
      <c r="I849">
        <v>12.2117912789973</v>
      </c>
      <c r="J849">
        <v>5.4647955151292198</v>
      </c>
      <c r="K849">
        <v>32.913120125584499</v>
      </c>
      <c r="L849">
        <v>21.894791736795099</v>
      </c>
      <c r="M849">
        <v>24.650275140753902</v>
      </c>
      <c r="N849">
        <v>14.7869337330952</v>
      </c>
      <c r="O849">
        <v>11.6647994948744</v>
      </c>
      <c r="P849">
        <v>8.8774290458542993</v>
      </c>
      <c r="Q849">
        <v>6.1721151215535999</v>
      </c>
      <c r="R849">
        <v>-4.1699999999999902</v>
      </c>
      <c r="S849">
        <v>0.5</v>
      </c>
      <c r="T849">
        <v>660.66499999999996</v>
      </c>
      <c r="U849">
        <v>660.18296750800005</v>
      </c>
      <c r="V849">
        <v>5.6730999999999998</v>
      </c>
      <c r="W849">
        <v>5.6730999999999998</v>
      </c>
      <c r="X849">
        <v>0</v>
      </c>
      <c r="Y849">
        <v>6</v>
      </c>
      <c r="Z849">
        <v>7</v>
      </c>
      <c r="AA849">
        <v>158.970799999999</v>
      </c>
      <c r="AB849">
        <v>260.67533102508901</v>
      </c>
      <c r="AC849">
        <v>0.34375</v>
      </c>
      <c r="AD849">
        <v>14</v>
      </c>
      <c r="AE849">
        <v>1</v>
      </c>
      <c r="AF849">
        <v>1</v>
      </c>
      <c r="AG849">
        <v>1</v>
      </c>
      <c r="AH849">
        <v>1</v>
      </c>
      <c r="AI849">
        <v>2</v>
      </c>
      <c r="AJ849">
        <v>2</v>
      </c>
      <c r="AK849">
        <v>6</v>
      </c>
      <c r="AL849">
        <v>6</v>
      </c>
      <c r="AM849">
        <v>4</v>
      </c>
      <c r="AN849">
        <v>0.25764847596926099</v>
      </c>
      <c r="AO849">
        <v>-0.31805425155721501</v>
      </c>
      <c r="AP849">
        <v>0.31805425155721501</v>
      </c>
      <c r="AQ849">
        <v>0.25764847596926099</v>
      </c>
      <c r="AR849">
        <v>4.9857467402067597</v>
      </c>
      <c r="AS849">
        <v>0.15940880706275001</v>
      </c>
      <c r="AT849">
        <v>0.86952061376668799</v>
      </c>
      <c r="AU849" s="42">
        <v>9.6388423324976404E-5</v>
      </c>
      <c r="AV849">
        <v>0.49389665137030597</v>
      </c>
      <c r="AW849">
        <v>0.70960825562584495</v>
      </c>
      <c r="AX849">
        <v>0.315852964360956</v>
      </c>
      <c r="AY849">
        <v>7361.9655882675797</v>
      </c>
      <c r="AZ849">
        <v>10577.337474497601</v>
      </c>
      <c r="BA849">
        <v>14905.882774952899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</v>
      </c>
      <c r="BH849">
        <v>4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1</v>
      </c>
      <c r="BO849">
        <v>1</v>
      </c>
      <c r="BP849">
        <v>0</v>
      </c>
      <c r="BQ849">
        <v>0.144760705948212</v>
      </c>
      <c r="BR849">
        <v>660.66499999999996</v>
      </c>
      <c r="BS849">
        <v>5.6730999999999998</v>
      </c>
      <c r="BT849">
        <v>5</v>
      </c>
      <c r="BU849">
        <v>0</v>
      </c>
      <c r="BV849">
        <v>92.58</v>
      </c>
      <c r="BW849">
        <v>7</v>
      </c>
      <c r="BX849">
        <v>4</v>
      </c>
      <c r="BY849">
        <v>3</v>
      </c>
      <c r="BZ849">
        <v>2</v>
      </c>
    </row>
    <row r="850" spans="1:78" x14ac:dyDescent="0.3">
      <c r="A850" t="s">
        <v>56122</v>
      </c>
      <c r="B850">
        <v>5.9393021600000004</v>
      </c>
      <c r="C850">
        <v>7778</v>
      </c>
      <c r="D850">
        <v>256</v>
      </c>
      <c r="E850">
        <v>314</v>
      </c>
      <c r="F850">
        <v>1.36366795626814</v>
      </c>
      <c r="G850">
        <v>105.47</v>
      </c>
      <c r="H850">
        <v>31.7307133453976</v>
      </c>
      <c r="I850">
        <v>12.1714283261921</v>
      </c>
      <c r="J850">
        <v>5.4428069788710296</v>
      </c>
      <c r="K850">
        <v>32.913120125584499</v>
      </c>
      <c r="L850">
        <v>21.894791736795099</v>
      </c>
      <c r="M850">
        <v>24.5201384670642</v>
      </c>
      <c r="N850">
        <v>14.6467309526642</v>
      </c>
      <c r="O850">
        <v>11.5235297382038</v>
      </c>
      <c r="P850">
        <v>8.7159193940143993</v>
      </c>
      <c r="Q850">
        <v>6.0384682174530804</v>
      </c>
      <c r="R850">
        <v>-4.2399999999999904</v>
      </c>
      <c r="S850">
        <v>0.5</v>
      </c>
      <c r="T850">
        <v>661.65300000000002</v>
      </c>
      <c r="U850">
        <v>661.17821647599999</v>
      </c>
      <c r="V850">
        <v>5.0681000000000003</v>
      </c>
      <c r="W850">
        <v>5.0681000000000003</v>
      </c>
      <c r="X850">
        <v>0</v>
      </c>
      <c r="Y850">
        <v>7</v>
      </c>
      <c r="Z850">
        <v>7</v>
      </c>
      <c r="AA850">
        <v>156.76579999999899</v>
      </c>
      <c r="AB850">
        <v>259.89497900603601</v>
      </c>
      <c r="AC850">
        <v>0.35483870967741898</v>
      </c>
      <c r="AD850">
        <v>15</v>
      </c>
      <c r="AE850">
        <v>1</v>
      </c>
      <c r="AF850">
        <v>1</v>
      </c>
      <c r="AG850">
        <v>1</v>
      </c>
      <c r="AH850">
        <v>1</v>
      </c>
      <c r="AI850">
        <v>2</v>
      </c>
      <c r="AJ850">
        <v>2</v>
      </c>
      <c r="AK850">
        <v>6</v>
      </c>
      <c r="AL850">
        <v>6</v>
      </c>
      <c r="AM850">
        <v>4</v>
      </c>
      <c r="AN850">
        <v>0.260408792746954</v>
      </c>
      <c r="AO850">
        <v>-0.30495517979616699</v>
      </c>
      <c r="AP850">
        <v>0.30495517979616699</v>
      </c>
      <c r="AQ850">
        <v>0.260408792746954</v>
      </c>
      <c r="AR850">
        <v>4.9179679980159401</v>
      </c>
      <c r="AS850">
        <v>0.22976256970032299</v>
      </c>
      <c r="AT850">
        <v>0.91529099085797805</v>
      </c>
      <c r="AU850">
        <v>1.3204097950567499E-4</v>
      </c>
      <c r="AV850">
        <v>0.40279324976247999</v>
      </c>
      <c r="AW850">
        <v>0.77988805808966899</v>
      </c>
      <c r="AX850">
        <v>0.30143442147527999</v>
      </c>
      <c r="AY850">
        <v>5906.4092148464097</v>
      </c>
      <c r="AZ850">
        <v>11435.9861183517</v>
      </c>
      <c r="BA850">
        <v>14663.625118666499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</v>
      </c>
      <c r="BH850">
        <v>5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1</v>
      </c>
      <c r="BO850">
        <v>1</v>
      </c>
      <c r="BP850">
        <v>0</v>
      </c>
      <c r="BQ850">
        <v>0.15575189512686899</v>
      </c>
      <c r="BR850">
        <v>661.65300000000002</v>
      </c>
      <c r="BS850">
        <v>5.0681000000000003</v>
      </c>
      <c r="BT850">
        <v>6</v>
      </c>
      <c r="BU850">
        <v>0</v>
      </c>
      <c r="BV850">
        <v>105.47</v>
      </c>
      <c r="BW850">
        <v>7</v>
      </c>
      <c r="BX850">
        <v>4</v>
      </c>
      <c r="BY850">
        <v>3</v>
      </c>
      <c r="BZ850">
        <v>2</v>
      </c>
    </row>
    <row r="851" spans="1:78" x14ac:dyDescent="0.3">
      <c r="A851" t="s">
        <v>56124</v>
      </c>
      <c r="B851">
        <v>4.5551747999999996</v>
      </c>
      <c r="C851">
        <v>2384</v>
      </c>
      <c r="D851">
        <v>148</v>
      </c>
      <c r="E851">
        <v>174</v>
      </c>
      <c r="F851">
        <v>1.4143344365185</v>
      </c>
      <c r="G851">
        <v>59.39</v>
      </c>
      <c r="H851">
        <v>19.389188620897599</v>
      </c>
      <c r="I851">
        <v>8.6110697847670892</v>
      </c>
      <c r="J851">
        <v>4.22416745625332</v>
      </c>
      <c r="K851">
        <v>19.509860921691299</v>
      </c>
      <c r="L851">
        <v>13.6141935407296</v>
      </c>
      <c r="M851">
        <v>15.780848945154601</v>
      </c>
      <c r="N851">
        <v>9.4240862952692801</v>
      </c>
      <c r="O851">
        <v>6.8720521826760699</v>
      </c>
      <c r="P851">
        <v>4.8933377123001396</v>
      </c>
      <c r="Q851">
        <v>3.3900875525382301</v>
      </c>
      <c r="R851">
        <v>-1.9299999999999899</v>
      </c>
      <c r="S851">
        <v>0.47058823529411697</v>
      </c>
      <c r="T851">
        <v>418.95</v>
      </c>
      <c r="U851">
        <v>418.12302465599998</v>
      </c>
      <c r="V851">
        <v>3.4073000000000002</v>
      </c>
      <c r="W851">
        <v>3.4073000000000002</v>
      </c>
      <c r="X851">
        <v>1</v>
      </c>
      <c r="Y851">
        <v>6</v>
      </c>
      <c r="Z851">
        <v>6</v>
      </c>
      <c r="AA851">
        <v>113.2462</v>
      </c>
      <c r="AB851">
        <v>172.58443587095201</v>
      </c>
      <c r="AC851">
        <v>0.4</v>
      </c>
      <c r="AD851">
        <v>8</v>
      </c>
      <c r="AE851">
        <v>0</v>
      </c>
      <c r="AF851">
        <v>1</v>
      </c>
      <c r="AG851">
        <v>0</v>
      </c>
      <c r="AH851">
        <v>1</v>
      </c>
      <c r="AI851">
        <v>1</v>
      </c>
      <c r="AJ851">
        <v>2</v>
      </c>
      <c r="AK851">
        <v>4</v>
      </c>
      <c r="AL851">
        <v>4</v>
      </c>
      <c r="AM851">
        <v>3</v>
      </c>
      <c r="AN851">
        <v>0.26095197308367801</v>
      </c>
      <c r="AO851">
        <v>-0.378792740354637</v>
      </c>
      <c r="AP851">
        <v>0.378792740354637</v>
      </c>
      <c r="AQ851">
        <v>0.26095197308367801</v>
      </c>
      <c r="AR851">
        <v>5.5634008557384798</v>
      </c>
      <c r="AS851">
        <v>0.67502827366725104</v>
      </c>
      <c r="AT851">
        <v>0.99229439879972603</v>
      </c>
      <c r="AU851">
        <v>6.0780145489877798E-4</v>
      </c>
      <c r="AV851">
        <v>0.123902486297447</v>
      </c>
      <c r="AW851">
        <v>0.94431732723322903</v>
      </c>
      <c r="AX851">
        <v>0.14203768325433</v>
      </c>
      <c r="AY851">
        <v>1553.6608535932</v>
      </c>
      <c r="AZ851">
        <v>11841.1575791135</v>
      </c>
      <c r="BA851">
        <v>12539.383994792401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1</v>
      </c>
      <c r="BH851">
        <v>3</v>
      </c>
      <c r="BI851">
        <v>1</v>
      </c>
      <c r="BJ851">
        <v>0</v>
      </c>
      <c r="BK851">
        <v>0</v>
      </c>
      <c r="BL851">
        <v>0</v>
      </c>
      <c r="BM851">
        <v>0</v>
      </c>
      <c r="BN851">
        <v>1</v>
      </c>
      <c r="BO851">
        <v>0</v>
      </c>
      <c r="BP851">
        <v>0</v>
      </c>
      <c r="BQ851">
        <v>0.62305874232623204</v>
      </c>
      <c r="BR851">
        <v>418.95</v>
      </c>
      <c r="BS851">
        <v>3.4073000000000002</v>
      </c>
      <c r="BT851">
        <v>4</v>
      </c>
      <c r="BU851">
        <v>1</v>
      </c>
      <c r="BV851">
        <v>59.39</v>
      </c>
      <c r="BW851">
        <v>6</v>
      </c>
      <c r="BX851">
        <v>3</v>
      </c>
      <c r="BY851">
        <v>1</v>
      </c>
      <c r="BZ851">
        <v>0</v>
      </c>
    </row>
    <row r="852" spans="1:78" x14ac:dyDescent="0.3">
      <c r="A852" t="s">
        <v>56126</v>
      </c>
      <c r="B852">
        <v>5.1626641319999997</v>
      </c>
      <c r="C852">
        <v>2087</v>
      </c>
      <c r="D852">
        <v>144</v>
      </c>
      <c r="E852">
        <v>170</v>
      </c>
      <c r="F852">
        <v>1.4818342775287301</v>
      </c>
      <c r="G852">
        <v>59.39</v>
      </c>
      <c r="H852">
        <v>18.434089394814102</v>
      </c>
      <c r="I852">
        <v>7.9787084250926199</v>
      </c>
      <c r="J852">
        <v>4.0102183272894001</v>
      </c>
      <c r="K852">
        <v>18.802754140504799</v>
      </c>
      <c r="L852">
        <v>13.1141935407296</v>
      </c>
      <c r="M852">
        <v>15.073742163968101</v>
      </c>
      <c r="N852">
        <v>8.9240862952692801</v>
      </c>
      <c r="O852">
        <v>6.5184987920827897</v>
      </c>
      <c r="P852">
        <v>4.6702505328700701</v>
      </c>
      <c r="Q852">
        <v>3.2130510480816401</v>
      </c>
      <c r="R852">
        <v>-1.9299999999999899</v>
      </c>
      <c r="S852">
        <v>0.5</v>
      </c>
      <c r="T852">
        <v>404.923</v>
      </c>
      <c r="U852">
        <v>404.10737459199999</v>
      </c>
      <c r="V852">
        <v>3.0171999999999999</v>
      </c>
      <c r="W852">
        <v>3.0171999999999999</v>
      </c>
      <c r="X852">
        <v>1</v>
      </c>
      <c r="Y852">
        <v>6</v>
      </c>
      <c r="Z852">
        <v>5</v>
      </c>
      <c r="AA852">
        <v>108.6292</v>
      </c>
      <c r="AB852">
        <v>166.21949375655501</v>
      </c>
      <c r="AC852">
        <v>0.36842105263157798</v>
      </c>
      <c r="AD852">
        <v>8</v>
      </c>
      <c r="AE852">
        <v>0</v>
      </c>
      <c r="AF852">
        <v>1</v>
      </c>
      <c r="AG852">
        <v>0</v>
      </c>
      <c r="AH852">
        <v>1</v>
      </c>
      <c r="AI852">
        <v>1</v>
      </c>
      <c r="AJ852">
        <v>2</v>
      </c>
      <c r="AK852">
        <v>4</v>
      </c>
      <c r="AL852">
        <v>4</v>
      </c>
      <c r="AM852">
        <v>3</v>
      </c>
      <c r="AN852">
        <v>0.26099622125725302</v>
      </c>
      <c r="AO852">
        <v>-0.37879271801206099</v>
      </c>
      <c r="AP852">
        <v>0.37879271801206099</v>
      </c>
      <c r="AQ852">
        <v>0.26099622125725302</v>
      </c>
      <c r="AR852">
        <v>4.5803738140000299</v>
      </c>
      <c r="AS852">
        <v>0.252042467215009</v>
      </c>
      <c r="AT852">
        <v>0.91331875868246404</v>
      </c>
      <c r="AU852">
        <v>1.9295683240903801E-4</v>
      </c>
      <c r="AV852">
        <v>0.40724543587217998</v>
      </c>
      <c r="AW852">
        <v>0.64922837353528895</v>
      </c>
      <c r="AX852">
        <v>0.147322079661384</v>
      </c>
      <c r="AY852">
        <v>3364.6301373719998</v>
      </c>
      <c r="AZ852">
        <v>5363.8743598331002</v>
      </c>
      <c r="BA852">
        <v>8261.9222733979004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1</v>
      </c>
      <c r="BH852">
        <v>3</v>
      </c>
      <c r="BI852">
        <v>1</v>
      </c>
      <c r="BJ852">
        <v>0</v>
      </c>
      <c r="BK852">
        <v>0</v>
      </c>
      <c r="BL852">
        <v>0</v>
      </c>
      <c r="BM852">
        <v>0</v>
      </c>
      <c r="BN852">
        <v>1</v>
      </c>
      <c r="BO852">
        <v>0</v>
      </c>
      <c r="BP852">
        <v>0</v>
      </c>
      <c r="BQ852">
        <v>0.70972400952980796</v>
      </c>
      <c r="BR852">
        <v>404.923</v>
      </c>
      <c r="BS852">
        <v>3.0171999999999999</v>
      </c>
      <c r="BT852">
        <v>4</v>
      </c>
      <c r="BU852">
        <v>1</v>
      </c>
      <c r="BV852">
        <v>59.39</v>
      </c>
      <c r="BW852">
        <v>5</v>
      </c>
      <c r="BX852">
        <v>3</v>
      </c>
      <c r="BY852">
        <v>0</v>
      </c>
      <c r="BZ852">
        <v>0</v>
      </c>
    </row>
    <row r="853" spans="1:78" x14ac:dyDescent="0.3">
      <c r="A853" t="s">
        <v>56128</v>
      </c>
      <c r="B853">
        <v>4.6466609050000001</v>
      </c>
      <c r="C853">
        <v>1160</v>
      </c>
      <c r="D853">
        <v>126</v>
      </c>
      <c r="E853">
        <v>151</v>
      </c>
      <c r="F853">
        <v>1.86590403062129</v>
      </c>
      <c r="G853">
        <v>69.38</v>
      </c>
      <c r="H853">
        <v>14.218088231732599</v>
      </c>
      <c r="I853">
        <v>5.6697921897035499</v>
      </c>
      <c r="J853">
        <v>2.5736237960455899</v>
      </c>
      <c r="K853">
        <v>15.8111903089421</v>
      </c>
      <c r="L853">
        <v>11.2203466906122</v>
      </c>
      <c r="M853">
        <v>11.8418442420744</v>
      </c>
      <c r="N853">
        <v>6.6051378382308501</v>
      </c>
      <c r="O853">
        <v>4.7023729866241704</v>
      </c>
      <c r="P853">
        <v>3.2599066408162001</v>
      </c>
      <c r="Q853">
        <v>2.16113040117656</v>
      </c>
      <c r="R853">
        <v>-2.3899999999999899</v>
      </c>
      <c r="S853">
        <v>0.45454545454545398</v>
      </c>
      <c r="T853">
        <v>344.4</v>
      </c>
      <c r="U853">
        <v>344.03141450800001</v>
      </c>
      <c r="V853">
        <v>3.1720999999999999</v>
      </c>
      <c r="W853">
        <v>3.1720999999999999</v>
      </c>
      <c r="X853">
        <v>0</v>
      </c>
      <c r="Y853">
        <v>8</v>
      </c>
      <c r="Z853">
        <v>3</v>
      </c>
      <c r="AA853">
        <v>85.73</v>
      </c>
      <c r="AB853">
        <v>137.94393939401601</v>
      </c>
      <c r="AC853">
        <v>7.1428571428571397E-2</v>
      </c>
      <c r="AD853">
        <v>9</v>
      </c>
      <c r="AE853">
        <v>0</v>
      </c>
      <c r="AF853">
        <v>0</v>
      </c>
      <c r="AG853">
        <v>0</v>
      </c>
      <c r="AH853">
        <v>0</v>
      </c>
      <c r="AI853">
        <v>1</v>
      </c>
      <c r="AJ853">
        <v>3</v>
      </c>
      <c r="AK853">
        <v>4</v>
      </c>
      <c r="AL853">
        <v>4</v>
      </c>
      <c r="AM853">
        <v>4</v>
      </c>
      <c r="AN853">
        <v>0.21486344698651799</v>
      </c>
      <c r="AO853">
        <v>-0.22879712707080799</v>
      </c>
      <c r="AP853">
        <v>0.22879712707080799</v>
      </c>
      <c r="AQ853">
        <v>0.21486344698651799</v>
      </c>
      <c r="AR853">
        <v>3.41641412524024</v>
      </c>
      <c r="AS853">
        <v>0.16320159329557299</v>
      </c>
      <c r="AT853">
        <v>0.852680141276001</v>
      </c>
      <c r="AU853">
        <v>3.2171396737449897E-4</v>
      </c>
      <c r="AV853">
        <v>0.52243332270591103</v>
      </c>
      <c r="AW853">
        <v>0.62827908424178802</v>
      </c>
      <c r="AX853">
        <v>0.256568564732156</v>
      </c>
      <c r="AY853">
        <v>1952.91205218461</v>
      </c>
      <c r="AZ853">
        <v>2348.5749136296699</v>
      </c>
      <c r="BA853">
        <v>3738.1077494628898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1</v>
      </c>
      <c r="BH853">
        <v>6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0.531786162334556</v>
      </c>
      <c r="BR853">
        <v>344.4</v>
      </c>
      <c r="BS853">
        <v>3.1720999999999999</v>
      </c>
      <c r="BT853">
        <v>6</v>
      </c>
      <c r="BU853">
        <v>0</v>
      </c>
      <c r="BV853">
        <v>69.38</v>
      </c>
      <c r="BW853">
        <v>3</v>
      </c>
      <c r="BX853">
        <v>4</v>
      </c>
      <c r="BY853">
        <v>1</v>
      </c>
      <c r="BZ853">
        <v>0</v>
      </c>
    </row>
    <row r="854" spans="1:78" x14ac:dyDescent="0.3">
      <c r="A854" t="s">
        <v>56130</v>
      </c>
      <c r="B854">
        <v>5.1249387369999999</v>
      </c>
      <c r="C854">
        <v>2390</v>
      </c>
      <c r="D854">
        <v>162</v>
      </c>
      <c r="E854">
        <v>195</v>
      </c>
      <c r="F854">
        <v>1.52128144762115</v>
      </c>
      <c r="G854">
        <v>71.75</v>
      </c>
      <c r="H854">
        <v>18.355021337918799</v>
      </c>
      <c r="I854">
        <v>7.2914019517188304</v>
      </c>
      <c r="J854">
        <v>3.4343059409255501</v>
      </c>
      <c r="K854">
        <v>19.957454678884002</v>
      </c>
      <c r="L854">
        <v>14.080520035918401</v>
      </c>
      <c r="M854">
        <v>14.6041186216948</v>
      </c>
      <c r="N854">
        <v>8.5152983101318398</v>
      </c>
      <c r="O854">
        <v>6.2559943929815001</v>
      </c>
      <c r="P854">
        <v>4.3823536483967196</v>
      </c>
      <c r="Q854">
        <v>2.9175450931049598</v>
      </c>
      <c r="R854">
        <v>-2.6799999999999899</v>
      </c>
      <c r="S854">
        <v>0.5</v>
      </c>
      <c r="T854">
        <v>445.31</v>
      </c>
      <c r="U854">
        <v>444.01269893199998</v>
      </c>
      <c r="V854">
        <v>5.1391999999999998</v>
      </c>
      <c r="W854">
        <v>5.1391999999999998</v>
      </c>
      <c r="X854">
        <v>1</v>
      </c>
      <c r="Y854">
        <v>6</v>
      </c>
      <c r="Z854">
        <v>3</v>
      </c>
      <c r="AA854">
        <v>112.118699999999</v>
      </c>
      <c r="AB854">
        <v>178.31151860937501</v>
      </c>
      <c r="AC854">
        <v>5.2631578947368397E-2</v>
      </c>
      <c r="AD854">
        <v>10</v>
      </c>
      <c r="AE854">
        <v>0</v>
      </c>
      <c r="AF854">
        <v>0</v>
      </c>
      <c r="AG854">
        <v>0</v>
      </c>
      <c r="AH854">
        <v>1</v>
      </c>
      <c r="AI854">
        <v>2</v>
      </c>
      <c r="AJ854">
        <v>2</v>
      </c>
      <c r="AK854">
        <v>5</v>
      </c>
      <c r="AL854">
        <v>5</v>
      </c>
      <c r="AM854">
        <v>4</v>
      </c>
      <c r="AN854">
        <v>0.212312687600585</v>
      </c>
      <c r="AO854">
        <v>-0.27390691347746199</v>
      </c>
      <c r="AP854">
        <v>0.27390691347746199</v>
      </c>
      <c r="AQ854">
        <v>0.212312687600585</v>
      </c>
      <c r="AR854">
        <v>4.8119464527152598</v>
      </c>
      <c r="AS854">
        <v>0.28370266570635</v>
      </c>
      <c r="AT854">
        <v>0.926250680367253</v>
      </c>
      <c r="AU854">
        <v>1.7071925511049599E-4</v>
      </c>
      <c r="AV854">
        <v>0.37690804862618499</v>
      </c>
      <c r="AW854">
        <v>0.65352620057069</v>
      </c>
      <c r="AX854">
        <v>6.2960924023993503E-2</v>
      </c>
      <c r="AY854">
        <v>3828.07551583855</v>
      </c>
      <c r="AZ854">
        <v>6637.5543225527299</v>
      </c>
      <c r="BA854">
        <v>10156.5236661613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</v>
      </c>
      <c r="BH854">
        <v>5</v>
      </c>
      <c r="BI854">
        <v>1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0.47424029637382198</v>
      </c>
      <c r="BR854">
        <v>445.31</v>
      </c>
      <c r="BS854">
        <v>5.1391999999999998</v>
      </c>
      <c r="BT854">
        <v>4</v>
      </c>
      <c r="BU854">
        <v>1</v>
      </c>
      <c r="BV854">
        <v>71.75</v>
      </c>
      <c r="BW854">
        <v>3</v>
      </c>
      <c r="BX854">
        <v>4</v>
      </c>
      <c r="BY854">
        <v>0</v>
      </c>
      <c r="BZ854">
        <v>1</v>
      </c>
    </row>
    <row r="855" spans="1:78" x14ac:dyDescent="0.3">
      <c r="A855" t="s">
        <v>56132</v>
      </c>
      <c r="B855">
        <v>5.5960220359999999</v>
      </c>
      <c r="C855">
        <v>1321</v>
      </c>
      <c r="D855">
        <v>124</v>
      </c>
      <c r="E855">
        <v>146</v>
      </c>
      <c r="F855">
        <v>1.4256240145274299</v>
      </c>
      <c r="G855">
        <v>29.02</v>
      </c>
      <c r="H855">
        <v>14.5739585793788</v>
      </c>
      <c r="I855">
        <v>6.2396523690706998</v>
      </c>
      <c r="J855">
        <v>3.0587804211292</v>
      </c>
      <c r="K855">
        <v>15.6480536021256</v>
      </c>
      <c r="L855">
        <v>11.292826335683699</v>
      </c>
      <c r="M855">
        <v>12.7821896094227</v>
      </c>
      <c r="N855">
        <v>7.9701562818689196</v>
      </c>
      <c r="O855">
        <v>6.0977181588633602</v>
      </c>
      <c r="P855">
        <v>4.5923995761220597</v>
      </c>
      <c r="Q855">
        <v>3.3316766240071098</v>
      </c>
      <c r="R855">
        <v>-2.0099999999999998</v>
      </c>
      <c r="S855">
        <v>0.46153846153846101</v>
      </c>
      <c r="T855">
        <v>327.428</v>
      </c>
      <c r="U855">
        <v>327.12054679599999</v>
      </c>
      <c r="V855">
        <v>4.2895000000000003</v>
      </c>
      <c r="W855">
        <v>4.2895000000000003</v>
      </c>
      <c r="X855">
        <v>0</v>
      </c>
      <c r="Y855">
        <v>4</v>
      </c>
      <c r="Z855">
        <v>3</v>
      </c>
      <c r="AA855">
        <v>92.456000000000003</v>
      </c>
      <c r="AB855">
        <v>138.35901169557999</v>
      </c>
      <c r="AC855">
        <v>0.33333333333333298</v>
      </c>
      <c r="AD855">
        <v>5</v>
      </c>
      <c r="AE855">
        <v>0</v>
      </c>
      <c r="AF855">
        <v>1</v>
      </c>
      <c r="AG855">
        <v>0</v>
      </c>
      <c r="AH855">
        <v>1</v>
      </c>
      <c r="AI855">
        <v>1</v>
      </c>
      <c r="AJ855">
        <v>2</v>
      </c>
      <c r="AK855">
        <v>4</v>
      </c>
      <c r="AL855">
        <v>4</v>
      </c>
      <c r="AM855">
        <v>3</v>
      </c>
      <c r="AN855">
        <v>0.140262394182947</v>
      </c>
      <c r="AO855">
        <v>-0.35595960435829699</v>
      </c>
      <c r="AP855">
        <v>0.35595960435829699</v>
      </c>
      <c r="AQ855">
        <v>0.140262394182947</v>
      </c>
      <c r="AR855">
        <v>4.5754447525705704</v>
      </c>
      <c r="AS855">
        <v>0.73952221889418002</v>
      </c>
      <c r="AT855">
        <v>0.99530294826124499</v>
      </c>
      <c r="AU855">
        <v>1.5161402931966701E-3</v>
      </c>
      <c r="AV855">
        <v>9.6809303181427303E-2</v>
      </c>
      <c r="AW855">
        <v>0.97242978515086997</v>
      </c>
      <c r="AX855">
        <v>0.22760854803007999</v>
      </c>
      <c r="AY855">
        <v>641.385094449652</v>
      </c>
      <c r="AZ855">
        <v>6442.5829863250301</v>
      </c>
      <c r="BA855">
        <v>6625.2423410966203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1</v>
      </c>
      <c r="BH855">
        <v>3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1</v>
      </c>
      <c r="BP855">
        <v>0</v>
      </c>
      <c r="BQ855">
        <v>0.71844123242862601</v>
      </c>
      <c r="BR855">
        <v>327.428</v>
      </c>
      <c r="BS855">
        <v>4.2895000000000003</v>
      </c>
      <c r="BT855">
        <v>3</v>
      </c>
      <c r="BU855">
        <v>0</v>
      </c>
      <c r="BV855">
        <v>29.02</v>
      </c>
      <c r="BW855">
        <v>3</v>
      </c>
      <c r="BX855">
        <v>3</v>
      </c>
      <c r="BY855">
        <v>0</v>
      </c>
      <c r="BZ855">
        <v>0</v>
      </c>
    </row>
    <row r="856" spans="1:78" x14ac:dyDescent="0.3">
      <c r="A856" t="s">
        <v>45879</v>
      </c>
      <c r="B856">
        <v>5.602059991</v>
      </c>
      <c r="C856">
        <v>3304</v>
      </c>
      <c r="D856">
        <v>158</v>
      </c>
      <c r="E856">
        <v>182</v>
      </c>
      <c r="F856">
        <v>1.4335247821510799</v>
      </c>
      <c r="G856">
        <v>103.17</v>
      </c>
      <c r="H856">
        <v>20.318366527718901</v>
      </c>
      <c r="I856">
        <v>9.6938194088209393</v>
      </c>
      <c r="J856">
        <v>5.15322643369141</v>
      </c>
      <c r="K856">
        <v>21.468044558434499</v>
      </c>
      <c r="L856">
        <v>15.224677988261799</v>
      </c>
      <c r="M856">
        <v>16.914387560756499</v>
      </c>
      <c r="N856">
        <v>10.012012484158801</v>
      </c>
      <c r="O856">
        <v>6.9549242250389698</v>
      </c>
      <c r="P856">
        <v>4.9261133440278098</v>
      </c>
      <c r="Q856">
        <v>3.3001631831900302</v>
      </c>
      <c r="R856">
        <v>-3.9599999999999902</v>
      </c>
      <c r="S856">
        <v>0.5</v>
      </c>
      <c r="T856">
        <v>414.46899999999999</v>
      </c>
      <c r="U856">
        <v>414.18042394399998</v>
      </c>
      <c r="V856">
        <v>2.9771800000000002</v>
      </c>
      <c r="W856">
        <v>2.9771800000000002</v>
      </c>
      <c r="X856">
        <v>2</v>
      </c>
      <c r="Y856">
        <v>7</v>
      </c>
      <c r="Z856">
        <v>6</v>
      </c>
      <c r="AA856">
        <v>118.1709</v>
      </c>
      <c r="AB856">
        <v>180.06085618920301</v>
      </c>
      <c r="AC856">
        <v>0.217391304347826</v>
      </c>
      <c r="AD856">
        <v>8</v>
      </c>
      <c r="AE856">
        <v>0</v>
      </c>
      <c r="AF856">
        <v>1</v>
      </c>
      <c r="AG856">
        <v>0</v>
      </c>
      <c r="AH856">
        <v>1</v>
      </c>
      <c r="AI856">
        <v>2</v>
      </c>
      <c r="AJ856">
        <v>1</v>
      </c>
      <c r="AK856">
        <v>4</v>
      </c>
      <c r="AL856">
        <v>4</v>
      </c>
      <c r="AM856">
        <v>3</v>
      </c>
      <c r="AN856">
        <v>0.25160050746909901</v>
      </c>
      <c r="AO856">
        <v>-0.37777781997632498</v>
      </c>
      <c r="AP856">
        <v>0.37777781997632498</v>
      </c>
      <c r="AQ856">
        <v>0.25160050746909901</v>
      </c>
      <c r="AR856">
        <v>6.24312106458021</v>
      </c>
      <c r="AS856">
        <v>0.83897613087284995</v>
      </c>
      <c r="AT856">
        <v>0.99836943375121001</v>
      </c>
      <c r="AU856">
        <v>1.0728137756798801E-3</v>
      </c>
      <c r="AV856">
        <v>5.7083042589616398E-2</v>
      </c>
      <c r="AW856">
        <v>0.97410668807239398</v>
      </c>
      <c r="AX856">
        <v>5.1566348995600302E-2</v>
      </c>
      <c r="AY856">
        <v>907.99233767768101</v>
      </c>
      <c r="AZ856">
        <v>15494.6437457629</v>
      </c>
      <c r="BA856">
        <v>15906.516129587801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</v>
      </c>
      <c r="BH856">
        <v>4</v>
      </c>
      <c r="BI856">
        <v>2</v>
      </c>
      <c r="BJ856">
        <v>0</v>
      </c>
      <c r="BK856">
        <v>0</v>
      </c>
      <c r="BL856">
        <v>0</v>
      </c>
      <c r="BM856">
        <v>0</v>
      </c>
      <c r="BN856">
        <v>1</v>
      </c>
      <c r="BO856">
        <v>3</v>
      </c>
      <c r="BP856">
        <v>0</v>
      </c>
      <c r="BQ856">
        <v>0.59782305976490502</v>
      </c>
      <c r="BR856">
        <v>414.46899999999999</v>
      </c>
      <c r="BS856">
        <v>2.9771800000000002</v>
      </c>
      <c r="BT856">
        <v>7</v>
      </c>
      <c r="BU856">
        <v>2</v>
      </c>
      <c r="BV856">
        <v>103.17</v>
      </c>
      <c r="BW856">
        <v>6</v>
      </c>
      <c r="BX856">
        <v>3</v>
      </c>
      <c r="BY856">
        <v>1</v>
      </c>
      <c r="BZ856">
        <v>0</v>
      </c>
    </row>
    <row r="857" spans="1:78" x14ac:dyDescent="0.3">
      <c r="A857" t="s">
        <v>56137</v>
      </c>
      <c r="B857">
        <v>5.0861861480000004</v>
      </c>
      <c r="C857">
        <v>2217</v>
      </c>
      <c r="D857">
        <v>160</v>
      </c>
      <c r="E857">
        <v>190</v>
      </c>
      <c r="F857">
        <v>1.7869736442517501</v>
      </c>
      <c r="G857">
        <v>121.13</v>
      </c>
      <c r="H857">
        <v>18.548540920004999</v>
      </c>
      <c r="I857">
        <v>6.6617658288200898</v>
      </c>
      <c r="J857">
        <v>3.77252745108416</v>
      </c>
      <c r="K857">
        <v>20.758784066134801</v>
      </c>
      <c r="L857">
        <v>13.740533306307301</v>
      </c>
      <c r="M857">
        <v>14.786661538191799</v>
      </c>
      <c r="N857">
        <v>8.5892267947134897</v>
      </c>
      <c r="O857">
        <v>6.6385652156074197</v>
      </c>
      <c r="P857">
        <v>4.3188984042142096</v>
      </c>
      <c r="Q857">
        <v>2.82722490856152</v>
      </c>
      <c r="R857">
        <v>-3.8099999999999898</v>
      </c>
      <c r="S857">
        <v>0.45454545454545398</v>
      </c>
      <c r="T857">
        <v>401.35199999999998</v>
      </c>
      <c r="U857">
        <v>401.12119272799998</v>
      </c>
      <c r="V857">
        <v>3.0365799999999998</v>
      </c>
      <c r="W857">
        <v>3.0365799999999998</v>
      </c>
      <c r="X857">
        <v>3</v>
      </c>
      <c r="Y857">
        <v>7</v>
      </c>
      <c r="Z857">
        <v>5</v>
      </c>
      <c r="AA857">
        <v>97.591300000000004</v>
      </c>
      <c r="AB857">
        <v>161.68855183844099</v>
      </c>
      <c r="AC857">
        <v>0.22222222222222199</v>
      </c>
      <c r="AD857">
        <v>11</v>
      </c>
      <c r="AE857">
        <v>1</v>
      </c>
      <c r="AF857">
        <v>0</v>
      </c>
      <c r="AG857">
        <v>1</v>
      </c>
      <c r="AH857">
        <v>0</v>
      </c>
      <c r="AI857">
        <v>1</v>
      </c>
      <c r="AJ857">
        <v>2</v>
      </c>
      <c r="AK857">
        <v>4</v>
      </c>
      <c r="AL857">
        <v>4</v>
      </c>
      <c r="AM857">
        <v>3</v>
      </c>
      <c r="AN857">
        <v>0.41603056105821501</v>
      </c>
      <c r="AO857">
        <v>-0.37914842289152501</v>
      </c>
      <c r="AP857">
        <v>0.41603056105821501</v>
      </c>
      <c r="AQ857">
        <v>0.37914842289152501</v>
      </c>
      <c r="AR857">
        <v>4.5316440948801304</v>
      </c>
      <c r="AS857">
        <v>0.44097429764967799</v>
      </c>
      <c r="AT857">
        <v>0.96993642494332499</v>
      </c>
      <c r="AU857">
        <v>4.1485799789086697E-4</v>
      </c>
      <c r="AV857">
        <v>0.24335844256602501</v>
      </c>
      <c r="AW857">
        <v>0.81035197313434104</v>
      </c>
      <c r="AX857">
        <v>8.0325150967608699E-2</v>
      </c>
      <c r="AY857">
        <v>1953.3237330704901</v>
      </c>
      <c r="AZ857">
        <v>6504.3140668290498</v>
      </c>
      <c r="BA857">
        <v>8026.5295605700403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1</v>
      </c>
      <c r="BH857">
        <v>4</v>
      </c>
      <c r="BI857">
        <v>2</v>
      </c>
      <c r="BJ857">
        <v>1</v>
      </c>
      <c r="BK857">
        <v>0</v>
      </c>
      <c r="BL857">
        <v>0</v>
      </c>
      <c r="BM857">
        <v>0</v>
      </c>
      <c r="BN857">
        <v>1</v>
      </c>
      <c r="BO857">
        <v>3</v>
      </c>
      <c r="BP857">
        <v>0</v>
      </c>
      <c r="BQ857">
        <v>0.604261898884356</v>
      </c>
      <c r="BR857">
        <v>401.35199999999998</v>
      </c>
      <c r="BS857">
        <v>3.0365799999999998</v>
      </c>
      <c r="BT857">
        <v>6</v>
      </c>
      <c r="BU857">
        <v>3</v>
      </c>
      <c r="BV857">
        <v>121.13</v>
      </c>
      <c r="BW857">
        <v>5</v>
      </c>
      <c r="BX857">
        <v>3</v>
      </c>
      <c r="BY857">
        <v>0</v>
      </c>
      <c r="BZ857">
        <v>0</v>
      </c>
    </row>
    <row r="858" spans="1:78" x14ac:dyDescent="0.3">
      <c r="A858" t="s">
        <v>56139</v>
      </c>
      <c r="B858">
        <v>4.6595558849999996</v>
      </c>
      <c r="C858">
        <v>6307</v>
      </c>
      <c r="D858">
        <v>226</v>
      </c>
      <c r="E858">
        <v>271</v>
      </c>
      <c r="F858">
        <v>1.4467241524916301</v>
      </c>
      <c r="G858">
        <v>139.01</v>
      </c>
      <c r="H858">
        <v>29.2302071043243</v>
      </c>
      <c r="I858">
        <v>11.9161616396567</v>
      </c>
      <c r="J858">
        <v>5.7293306915951501</v>
      </c>
      <c r="K858">
        <v>30.0179326111991</v>
      </c>
      <c r="L858">
        <v>20.094592581804299</v>
      </c>
      <c r="M858">
        <v>22.740331382596199</v>
      </c>
      <c r="N858">
        <v>13.779034081545101</v>
      </c>
      <c r="O858">
        <v>10.6811876987998</v>
      </c>
      <c r="P858">
        <v>8.1068872803388796</v>
      </c>
      <c r="Q858">
        <v>5.6426792611020504</v>
      </c>
      <c r="R858">
        <v>-4.2699999999999996</v>
      </c>
      <c r="S858">
        <v>0.5</v>
      </c>
      <c r="T858">
        <v>591.66099999999994</v>
      </c>
      <c r="U858">
        <v>591.18393490000005</v>
      </c>
      <c r="V858">
        <v>5.1452799999999996</v>
      </c>
      <c r="W858">
        <v>5.1452799999999996</v>
      </c>
      <c r="X858">
        <v>2</v>
      </c>
      <c r="Y858">
        <v>6</v>
      </c>
      <c r="Z858">
        <v>8</v>
      </c>
      <c r="AA858">
        <v>151.93589999999901</v>
      </c>
      <c r="AB858">
        <v>243.028246733418</v>
      </c>
      <c r="AC858">
        <v>0.32258064516128998</v>
      </c>
      <c r="AD858">
        <v>11</v>
      </c>
      <c r="AE858">
        <v>1</v>
      </c>
      <c r="AF858">
        <v>1</v>
      </c>
      <c r="AG858">
        <v>1</v>
      </c>
      <c r="AH858">
        <v>1</v>
      </c>
      <c r="AI858">
        <v>3</v>
      </c>
      <c r="AJ858">
        <v>0</v>
      </c>
      <c r="AK858">
        <v>5</v>
      </c>
      <c r="AL858">
        <v>5</v>
      </c>
      <c r="AM858">
        <v>3</v>
      </c>
      <c r="AN858">
        <v>0.33897182016939098</v>
      </c>
      <c r="AO858">
        <v>-0.50697161645436895</v>
      </c>
      <c r="AP858">
        <v>0.50697161645436895</v>
      </c>
      <c r="AQ858">
        <v>0.33897182016939098</v>
      </c>
      <c r="AR858">
        <v>5.05407113149269</v>
      </c>
      <c r="AS858">
        <v>0.226139483089043</v>
      </c>
      <c r="AT858">
        <v>0.907913423611866</v>
      </c>
      <c r="AU858">
        <v>1.1643530334216599E-4</v>
      </c>
      <c r="AV858">
        <v>0.41915774503804498</v>
      </c>
      <c r="AW858">
        <v>0.69708088658792799</v>
      </c>
      <c r="AX858">
        <v>0.21345040080483699</v>
      </c>
      <c r="AY858">
        <v>5986.8516384538998</v>
      </c>
      <c r="AZ858">
        <v>9956.4421686280493</v>
      </c>
      <c r="BA858">
        <v>14283.051450977</v>
      </c>
      <c r="BB858">
        <v>0</v>
      </c>
      <c r="BC858">
        <v>0</v>
      </c>
      <c r="BD858">
        <v>1</v>
      </c>
      <c r="BE858">
        <v>1</v>
      </c>
      <c r="BF858">
        <v>1</v>
      </c>
      <c r="BG858">
        <v>3</v>
      </c>
      <c r="BH858">
        <v>3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1</v>
      </c>
      <c r="BO858">
        <v>1</v>
      </c>
      <c r="BP858">
        <v>1</v>
      </c>
      <c r="BQ858">
        <v>0.36957930573030201</v>
      </c>
      <c r="BR858">
        <v>591.66099999999994</v>
      </c>
      <c r="BS858">
        <v>5.1452799999999996</v>
      </c>
      <c r="BT858">
        <v>7</v>
      </c>
      <c r="BU858">
        <v>2</v>
      </c>
      <c r="BV858">
        <v>139.01</v>
      </c>
      <c r="BW858">
        <v>8</v>
      </c>
      <c r="BX858">
        <v>3</v>
      </c>
      <c r="BY858">
        <v>0</v>
      </c>
      <c r="BZ858">
        <v>2</v>
      </c>
    </row>
    <row r="859" spans="1:78" x14ac:dyDescent="0.3">
      <c r="A859" t="s">
        <v>56141</v>
      </c>
      <c r="B859">
        <v>5.0268721459999997</v>
      </c>
      <c r="C859">
        <v>10062</v>
      </c>
      <c r="D859">
        <v>270</v>
      </c>
      <c r="E859">
        <v>322</v>
      </c>
      <c r="F859">
        <v>1.5642674327486901</v>
      </c>
      <c r="G859">
        <v>139.01</v>
      </c>
      <c r="H859">
        <v>36.938103730645999</v>
      </c>
      <c r="I859">
        <v>15.2788277102793</v>
      </c>
      <c r="J859">
        <v>7.8682036316906903</v>
      </c>
      <c r="K859">
        <v>37.034440469144201</v>
      </c>
      <c r="L859">
        <v>24.220490239490498</v>
      </c>
      <c r="M859">
        <v>26.7521892746331</v>
      </c>
      <c r="N859">
        <v>15.6865085932944</v>
      </c>
      <c r="O859">
        <v>12.0438655930735</v>
      </c>
      <c r="P859">
        <v>8.7424087534278598</v>
      </c>
      <c r="Q859">
        <v>5.9966787458057098</v>
      </c>
      <c r="R859">
        <v>-5.33</v>
      </c>
      <c r="S859">
        <v>0.47368421052631499</v>
      </c>
      <c r="T859">
        <v>727.70799999999997</v>
      </c>
      <c r="U859">
        <v>727.17754777999903</v>
      </c>
      <c r="V859">
        <v>7.1295799999999998</v>
      </c>
      <c r="W859">
        <v>7.1295799999999998</v>
      </c>
      <c r="X859">
        <v>2</v>
      </c>
      <c r="Y859">
        <v>6</v>
      </c>
      <c r="Z859">
        <v>11</v>
      </c>
      <c r="AA859">
        <v>173.50889999999899</v>
      </c>
      <c r="AB859">
        <v>289.38837159031999</v>
      </c>
      <c r="AC859">
        <v>0.25</v>
      </c>
      <c r="AD859">
        <v>15</v>
      </c>
      <c r="AE859">
        <v>1</v>
      </c>
      <c r="AF859">
        <v>0</v>
      </c>
      <c r="AG859">
        <v>1</v>
      </c>
      <c r="AH859">
        <v>0</v>
      </c>
      <c r="AI859">
        <v>4</v>
      </c>
      <c r="AJ859">
        <v>0</v>
      </c>
      <c r="AK859">
        <v>5</v>
      </c>
      <c r="AL859">
        <v>5</v>
      </c>
      <c r="AM859">
        <v>4</v>
      </c>
      <c r="AN859">
        <v>0.338971820169368</v>
      </c>
      <c r="AO859">
        <v>-0.50697161646036304</v>
      </c>
      <c r="AP859">
        <v>0.50697161646036304</v>
      </c>
      <c r="AQ859">
        <v>0.338971820169368</v>
      </c>
      <c r="AR859">
        <v>5.3111794340925602</v>
      </c>
      <c r="AS859">
        <v>0.17169310654284001</v>
      </c>
      <c r="AT859">
        <v>0.87793852881112</v>
      </c>
      <c r="AU859" s="42">
        <v>7.8465554994809904E-5</v>
      </c>
      <c r="AV859">
        <v>0.47877336979928797</v>
      </c>
      <c r="AW859">
        <v>0.70595950049664402</v>
      </c>
      <c r="AX859">
        <v>0.22766798871258501</v>
      </c>
      <c r="AY859">
        <v>8997.0624759276798</v>
      </c>
      <c r="AZ859">
        <v>13266.3220891039</v>
      </c>
      <c r="BA859">
        <v>18791.902481333502</v>
      </c>
      <c r="BB859">
        <v>0</v>
      </c>
      <c r="BC859">
        <v>0</v>
      </c>
      <c r="BD859">
        <v>1</v>
      </c>
      <c r="BE859">
        <v>1</v>
      </c>
      <c r="BF859">
        <v>1</v>
      </c>
      <c r="BG859">
        <v>4</v>
      </c>
      <c r="BH859">
        <v>3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1</v>
      </c>
      <c r="BO859">
        <v>1</v>
      </c>
      <c r="BP859">
        <v>1</v>
      </c>
      <c r="BQ859">
        <v>9.5256984431069794E-2</v>
      </c>
      <c r="BR859">
        <v>727.70799999999997</v>
      </c>
      <c r="BS859">
        <v>7.1295799999999998</v>
      </c>
      <c r="BT859">
        <v>7</v>
      </c>
      <c r="BU859">
        <v>2</v>
      </c>
      <c r="BV859">
        <v>139.01</v>
      </c>
      <c r="BW859">
        <v>11</v>
      </c>
      <c r="BX859">
        <v>4</v>
      </c>
      <c r="BY859">
        <v>3</v>
      </c>
      <c r="BZ859">
        <v>2</v>
      </c>
    </row>
    <row r="860" spans="1:78" x14ac:dyDescent="0.3">
      <c r="A860" t="s">
        <v>56143</v>
      </c>
      <c r="B860">
        <v>6.3215726779999999</v>
      </c>
      <c r="C860">
        <v>6056</v>
      </c>
      <c r="D860">
        <v>204</v>
      </c>
      <c r="E860">
        <v>239</v>
      </c>
      <c r="F860">
        <v>1.17936716626364</v>
      </c>
      <c r="G860">
        <v>99.15</v>
      </c>
      <c r="H860">
        <v>25.1047718971436</v>
      </c>
      <c r="I860">
        <v>10.4327662525065</v>
      </c>
      <c r="J860">
        <v>5.5515588795510302</v>
      </c>
      <c r="K860">
        <v>26.7000953660033</v>
      </c>
      <c r="L860">
        <v>18.2961761989731</v>
      </c>
      <c r="M860">
        <v>20.020058439973699</v>
      </c>
      <c r="N860">
        <v>11.7843942299468</v>
      </c>
      <c r="O860">
        <v>8.80743613985595</v>
      </c>
      <c r="P860">
        <v>6.2747231916844699</v>
      </c>
      <c r="Q860">
        <v>4.1344742292661403</v>
      </c>
      <c r="R860">
        <v>-4.5599999999999898</v>
      </c>
      <c r="S860">
        <v>0.5</v>
      </c>
      <c r="T860">
        <v>518.49900000000002</v>
      </c>
      <c r="U860">
        <v>518.16780857200001</v>
      </c>
      <c r="V860">
        <v>4.6470799999999999</v>
      </c>
      <c r="W860">
        <v>4.6470799999999999</v>
      </c>
      <c r="X860">
        <v>0</v>
      </c>
      <c r="Y860">
        <v>7</v>
      </c>
      <c r="Z860">
        <v>5</v>
      </c>
      <c r="AA860">
        <v>130.304499999999</v>
      </c>
      <c r="AB860">
        <v>215.491396342716</v>
      </c>
      <c r="AC860">
        <v>0.22222222222222199</v>
      </c>
      <c r="AD860">
        <v>11</v>
      </c>
      <c r="AE860">
        <v>0</v>
      </c>
      <c r="AF860">
        <v>1</v>
      </c>
      <c r="AG860">
        <v>0</v>
      </c>
      <c r="AH860">
        <v>1</v>
      </c>
      <c r="AI860">
        <v>2</v>
      </c>
      <c r="AJ860">
        <v>2</v>
      </c>
      <c r="AK860">
        <v>5</v>
      </c>
      <c r="AL860">
        <v>5</v>
      </c>
      <c r="AM860">
        <v>4</v>
      </c>
      <c r="AN860">
        <v>0.41591025017301902</v>
      </c>
      <c r="AO860">
        <v>-0.33603177938757001</v>
      </c>
      <c r="AP860">
        <v>0.41591025017301902</v>
      </c>
      <c r="AQ860">
        <v>0.33603177938757001</v>
      </c>
      <c r="AR860">
        <v>7.05004677217166</v>
      </c>
      <c r="AS860">
        <v>0.67958494293328897</v>
      </c>
      <c r="AT860">
        <v>0.99259306586015905</v>
      </c>
      <c r="AU860">
        <v>3.0261860005099798E-4</v>
      </c>
      <c r="AV860">
        <v>0.121486647852057</v>
      </c>
      <c r="AW860">
        <v>0.92563890903099799</v>
      </c>
      <c r="AX860">
        <v>0.109520030631392</v>
      </c>
      <c r="AY860">
        <v>3058.7640973654802</v>
      </c>
      <c r="AZ860">
        <v>23305.5328476627</v>
      </c>
      <c r="BA860">
        <v>25177.7800395837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</v>
      </c>
      <c r="BH860">
        <v>6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1</v>
      </c>
      <c r="BO860">
        <v>0</v>
      </c>
      <c r="BP860">
        <v>0</v>
      </c>
      <c r="BQ860">
        <v>0.37936394564423398</v>
      </c>
      <c r="BR860">
        <v>518.49900000000002</v>
      </c>
      <c r="BS860">
        <v>4.6470799999999999</v>
      </c>
      <c r="BT860">
        <v>7</v>
      </c>
      <c r="BU860">
        <v>0</v>
      </c>
      <c r="BV860">
        <v>99.15</v>
      </c>
      <c r="BW860">
        <v>5</v>
      </c>
      <c r="BX860">
        <v>4</v>
      </c>
      <c r="BY860">
        <v>0</v>
      </c>
      <c r="BZ860">
        <v>1</v>
      </c>
    </row>
    <row r="861" spans="1:78" x14ac:dyDescent="0.3">
      <c r="A861" t="s">
        <v>56145</v>
      </c>
      <c r="B861">
        <v>4.7033348100000003</v>
      </c>
      <c r="C861">
        <v>9976</v>
      </c>
      <c r="D861">
        <v>270</v>
      </c>
      <c r="E861">
        <v>322</v>
      </c>
      <c r="F861">
        <v>1.5734209414645399</v>
      </c>
      <c r="G861">
        <v>139.01</v>
      </c>
      <c r="H861">
        <v>36.938103730645999</v>
      </c>
      <c r="I861">
        <v>15.2788277102793</v>
      </c>
      <c r="J861">
        <v>7.8682036316906903</v>
      </c>
      <c r="K861">
        <v>37.034440469144201</v>
      </c>
      <c r="L861">
        <v>24.220490239490498</v>
      </c>
      <c r="M861">
        <v>26.7521892746331</v>
      </c>
      <c r="N861">
        <v>15.6865085932944</v>
      </c>
      <c r="O861">
        <v>12.047319916767499</v>
      </c>
      <c r="P861">
        <v>8.71545514616143</v>
      </c>
      <c r="Q861">
        <v>6.0512174349072803</v>
      </c>
      <c r="R861">
        <v>-5.33</v>
      </c>
      <c r="S861">
        <v>0.5</v>
      </c>
      <c r="T861">
        <v>727.70799999999997</v>
      </c>
      <c r="U861">
        <v>727.17754777999903</v>
      </c>
      <c r="V861">
        <v>7.1295799999999998</v>
      </c>
      <c r="W861">
        <v>7.1295799999999998</v>
      </c>
      <c r="X861">
        <v>2</v>
      </c>
      <c r="Y861">
        <v>6</v>
      </c>
      <c r="Z861">
        <v>11</v>
      </c>
      <c r="AA861">
        <v>173.50889999999899</v>
      </c>
      <c r="AB861">
        <v>289.38837159031999</v>
      </c>
      <c r="AC861">
        <v>0.25</v>
      </c>
      <c r="AD861">
        <v>15</v>
      </c>
      <c r="AE861">
        <v>1</v>
      </c>
      <c r="AF861">
        <v>0</v>
      </c>
      <c r="AG861">
        <v>1</v>
      </c>
      <c r="AH861">
        <v>0</v>
      </c>
      <c r="AI861">
        <v>4</v>
      </c>
      <c r="AJ861">
        <v>0</v>
      </c>
      <c r="AK861">
        <v>5</v>
      </c>
      <c r="AL861">
        <v>5</v>
      </c>
      <c r="AM861">
        <v>4</v>
      </c>
      <c r="AN861">
        <v>0.338971820169368</v>
      </c>
      <c r="AO861">
        <v>-0.50697161646036304</v>
      </c>
      <c r="AP861">
        <v>0.50697161646036304</v>
      </c>
      <c r="AQ861">
        <v>0.338971820169368</v>
      </c>
      <c r="AR861">
        <v>5.2876927830719902</v>
      </c>
      <c r="AS861">
        <v>0.123415639782887</v>
      </c>
      <c r="AT861">
        <v>0.83930448376300104</v>
      </c>
      <c r="AU861">
        <v>1.0988056733548701E-4</v>
      </c>
      <c r="AV861">
        <v>0.54366164434813802</v>
      </c>
      <c r="AW861">
        <v>0.967891682376259</v>
      </c>
      <c r="AX861">
        <v>0.42756965962728699</v>
      </c>
      <c r="AY861">
        <v>8808.5792223942099</v>
      </c>
      <c r="AZ861">
        <v>15682.089497283199</v>
      </c>
      <c r="BA861">
        <v>16202.318692089901</v>
      </c>
      <c r="BB861">
        <v>0</v>
      </c>
      <c r="BC861">
        <v>0</v>
      </c>
      <c r="BD861">
        <v>1</v>
      </c>
      <c r="BE861">
        <v>1</v>
      </c>
      <c r="BF861">
        <v>1</v>
      </c>
      <c r="BG861">
        <v>4</v>
      </c>
      <c r="BH861">
        <v>3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1</v>
      </c>
      <c r="BO861">
        <v>1</v>
      </c>
      <c r="BP861">
        <v>1</v>
      </c>
      <c r="BQ861">
        <v>9.5256984431069794E-2</v>
      </c>
      <c r="BR861">
        <v>727.70799999999997</v>
      </c>
      <c r="BS861">
        <v>7.1295799999999998</v>
      </c>
      <c r="BT861">
        <v>7</v>
      </c>
      <c r="BU861">
        <v>2</v>
      </c>
      <c r="BV861">
        <v>139.01</v>
      </c>
      <c r="BW861">
        <v>11</v>
      </c>
      <c r="BX861">
        <v>4</v>
      </c>
      <c r="BY861">
        <v>3</v>
      </c>
      <c r="BZ861">
        <v>2</v>
      </c>
    </row>
    <row r="862" spans="1:78" x14ac:dyDescent="0.3">
      <c r="A862" t="s">
        <v>56147</v>
      </c>
      <c r="B862">
        <v>4.9430951490000004</v>
      </c>
      <c r="C862">
        <v>9890</v>
      </c>
      <c r="D862">
        <v>270</v>
      </c>
      <c r="E862">
        <v>323</v>
      </c>
      <c r="F862">
        <v>1.5831543661277701</v>
      </c>
      <c r="G862">
        <v>139.01</v>
      </c>
      <c r="H862">
        <v>36.938103730645999</v>
      </c>
      <c r="I862">
        <v>15.2788277102793</v>
      </c>
      <c r="J862">
        <v>7.7156783428575597</v>
      </c>
      <c r="K862">
        <v>37.034440469144201</v>
      </c>
      <c r="L862">
        <v>24.237326991896101</v>
      </c>
      <c r="M862">
        <v>26.7521892746331</v>
      </c>
      <c r="N862">
        <v>15.692491657438101</v>
      </c>
      <c r="O862">
        <v>12.0040892232287</v>
      </c>
      <c r="P862">
        <v>8.7849596741117093</v>
      </c>
      <c r="Q862">
        <v>6.0656023786976103</v>
      </c>
      <c r="R862">
        <v>-5.3299999999999903</v>
      </c>
      <c r="S862">
        <v>0.5</v>
      </c>
      <c r="T862">
        <v>727.70799999999997</v>
      </c>
      <c r="U862">
        <v>727.17754778000005</v>
      </c>
      <c r="V862">
        <v>7.1295799999999998</v>
      </c>
      <c r="W862">
        <v>7.1295799999999998</v>
      </c>
      <c r="X862">
        <v>2</v>
      </c>
      <c r="Y862">
        <v>6</v>
      </c>
      <c r="Z862">
        <v>11</v>
      </c>
      <c r="AA862">
        <v>173.50889999999899</v>
      </c>
      <c r="AB862">
        <v>289.38837159031999</v>
      </c>
      <c r="AC862">
        <v>0.25</v>
      </c>
      <c r="AD862">
        <v>15</v>
      </c>
      <c r="AE862">
        <v>1</v>
      </c>
      <c r="AF862">
        <v>0</v>
      </c>
      <c r="AG862">
        <v>1</v>
      </c>
      <c r="AH862">
        <v>0</v>
      </c>
      <c r="AI862">
        <v>4</v>
      </c>
      <c r="AJ862">
        <v>0</v>
      </c>
      <c r="AK862">
        <v>5</v>
      </c>
      <c r="AL862">
        <v>5</v>
      </c>
      <c r="AM862">
        <v>4</v>
      </c>
      <c r="AN862">
        <v>0.338971820169368</v>
      </c>
      <c r="AO862">
        <v>-0.50697161646036304</v>
      </c>
      <c r="AP862">
        <v>0.50697161646036304</v>
      </c>
      <c r="AQ862">
        <v>0.338971820169368</v>
      </c>
      <c r="AR862">
        <v>5.0560193255579202</v>
      </c>
      <c r="AS862">
        <v>5.6734399448232303E-2</v>
      </c>
      <c r="AT862">
        <v>0.72998031401261498</v>
      </c>
      <c r="AU862" s="42">
        <v>7.1560558239249503E-5</v>
      </c>
      <c r="AV862">
        <v>0.68346817128088899</v>
      </c>
      <c r="AW862">
        <v>0.74829828037221602</v>
      </c>
      <c r="AX862">
        <v>0.44528158234298698</v>
      </c>
      <c r="AY862">
        <v>10456.853590638801</v>
      </c>
      <c r="AZ862">
        <v>11448.7343943383</v>
      </c>
      <c r="BA862">
        <v>15299.6935775979</v>
      </c>
      <c r="BB862">
        <v>0</v>
      </c>
      <c r="BC862">
        <v>0</v>
      </c>
      <c r="BD862">
        <v>1</v>
      </c>
      <c r="BE862">
        <v>1</v>
      </c>
      <c r="BF862">
        <v>1</v>
      </c>
      <c r="BG862">
        <v>4</v>
      </c>
      <c r="BH862">
        <v>3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1</v>
      </c>
      <c r="BO862">
        <v>1</v>
      </c>
      <c r="BP862">
        <v>1</v>
      </c>
      <c r="BQ862">
        <v>9.5256984431069794E-2</v>
      </c>
      <c r="BR862">
        <v>727.70799999999997</v>
      </c>
      <c r="BS862">
        <v>7.1295799999999998</v>
      </c>
      <c r="BT862">
        <v>7</v>
      </c>
      <c r="BU862">
        <v>2</v>
      </c>
      <c r="BV862">
        <v>139.01</v>
      </c>
      <c r="BW862">
        <v>11</v>
      </c>
      <c r="BX862">
        <v>4</v>
      </c>
      <c r="BY862">
        <v>3</v>
      </c>
      <c r="BZ862">
        <v>2</v>
      </c>
    </row>
    <row r="863" spans="1:78" x14ac:dyDescent="0.3">
      <c r="A863" t="s">
        <v>56149</v>
      </c>
      <c r="B863">
        <v>5.0097499670000003</v>
      </c>
      <c r="C863">
        <v>351</v>
      </c>
      <c r="D863">
        <v>76</v>
      </c>
      <c r="E863">
        <v>89</v>
      </c>
      <c r="F863">
        <v>2.6594547374861901</v>
      </c>
      <c r="G863">
        <v>66.02</v>
      </c>
      <c r="H863">
        <v>9.2818407296279606</v>
      </c>
      <c r="I863">
        <v>3.4634056507123998</v>
      </c>
      <c r="J863">
        <v>1.5509122772419199</v>
      </c>
      <c r="K863">
        <v>10.8364988142539</v>
      </c>
      <c r="L863">
        <v>7.2195453528128404</v>
      </c>
      <c r="M863">
        <v>7.8437472040984098</v>
      </c>
      <c r="N863">
        <v>4.4189499886235799</v>
      </c>
      <c r="O863">
        <v>3.1933669767260802</v>
      </c>
      <c r="P863">
        <v>2.2146427127659201</v>
      </c>
      <c r="Q863">
        <v>1.61240350445499</v>
      </c>
      <c r="R863">
        <v>-2.27999999999999</v>
      </c>
      <c r="S863">
        <v>0.42857142857142799</v>
      </c>
      <c r="T863">
        <v>200.197</v>
      </c>
      <c r="U863">
        <v>200.058577496</v>
      </c>
      <c r="V863">
        <v>1.59757999999999</v>
      </c>
      <c r="W863">
        <v>1.59757999999999</v>
      </c>
      <c r="X863">
        <v>1</v>
      </c>
      <c r="Y863">
        <v>3</v>
      </c>
      <c r="Z863">
        <v>2</v>
      </c>
      <c r="AA863">
        <v>54.288800000000002</v>
      </c>
      <c r="AB863">
        <v>85.975361435740098</v>
      </c>
      <c r="AC863">
        <v>9.0909090909090898E-2</v>
      </c>
      <c r="AD863">
        <v>4</v>
      </c>
      <c r="AE863">
        <v>0</v>
      </c>
      <c r="AF863">
        <v>0</v>
      </c>
      <c r="AG863">
        <v>0</v>
      </c>
      <c r="AH863">
        <v>0</v>
      </c>
      <c r="AI863">
        <v>1</v>
      </c>
      <c r="AJ863">
        <v>1</v>
      </c>
      <c r="AK863">
        <v>2</v>
      </c>
      <c r="AL863">
        <v>2</v>
      </c>
      <c r="AM863">
        <v>2</v>
      </c>
      <c r="AN863">
        <v>0.32301596900129598</v>
      </c>
      <c r="AO863">
        <v>-0.479915280600343</v>
      </c>
      <c r="AP863">
        <v>0.479915280600343</v>
      </c>
      <c r="AQ863">
        <v>0.32301596900129598</v>
      </c>
      <c r="AR863">
        <v>2.80188331576925</v>
      </c>
      <c r="AS863">
        <v>0.25853065113228801</v>
      </c>
      <c r="AT863">
        <v>0.92051239340447</v>
      </c>
      <c r="AU863">
        <v>1.1581670363968999E-3</v>
      </c>
      <c r="AV863">
        <v>0.39071336499891302</v>
      </c>
      <c r="AW863">
        <v>0.68518877756744201</v>
      </c>
      <c r="AX863">
        <v>0.18657071941001099</v>
      </c>
      <c r="AY863">
        <v>591.61481550975998</v>
      </c>
      <c r="AZ863">
        <v>1037.50695149895</v>
      </c>
      <c r="BA863">
        <v>1514.1913958111099</v>
      </c>
      <c r="BB863">
        <v>1</v>
      </c>
      <c r="BC863">
        <v>0</v>
      </c>
      <c r="BD863">
        <v>0</v>
      </c>
      <c r="BE863">
        <v>0</v>
      </c>
      <c r="BF863">
        <v>1</v>
      </c>
      <c r="BG863">
        <v>1</v>
      </c>
      <c r="BH863">
        <v>2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0.80011047848604999</v>
      </c>
      <c r="BR863">
        <v>200.197</v>
      </c>
      <c r="BS863">
        <v>1.59757999999999</v>
      </c>
      <c r="BT863">
        <v>3</v>
      </c>
      <c r="BU863">
        <v>1</v>
      </c>
      <c r="BV863">
        <v>66.02</v>
      </c>
      <c r="BW863">
        <v>2</v>
      </c>
      <c r="BX863">
        <v>2</v>
      </c>
      <c r="BY863">
        <v>0</v>
      </c>
      <c r="BZ863">
        <v>0</v>
      </c>
    </row>
    <row r="864" spans="1:78" x14ac:dyDescent="0.3">
      <c r="A864" t="s">
        <v>56151</v>
      </c>
      <c r="B864">
        <v>6.2254830339999998</v>
      </c>
      <c r="C864">
        <v>5927</v>
      </c>
      <c r="D864">
        <v>218</v>
      </c>
      <c r="E864">
        <v>258</v>
      </c>
      <c r="F864">
        <v>1.3008876337580899</v>
      </c>
      <c r="G864">
        <v>179.57</v>
      </c>
      <c r="H864">
        <v>27.572125089822201</v>
      </c>
      <c r="I864">
        <v>10.8793594180526</v>
      </c>
      <c r="J864">
        <v>5.7890745160729402</v>
      </c>
      <c r="K864">
        <v>28.603719048826001</v>
      </c>
      <c r="L864">
        <v>18.9970222553547</v>
      </c>
      <c r="M864">
        <v>21.4337519068673</v>
      </c>
      <c r="N864">
        <v>12.8567872723017</v>
      </c>
      <c r="O864">
        <v>10.109331916770399</v>
      </c>
      <c r="P864">
        <v>7.4422933875807198</v>
      </c>
      <c r="Q864">
        <v>5.5347564358649999</v>
      </c>
      <c r="R864">
        <v>-3.98999999999999</v>
      </c>
      <c r="S864">
        <v>0.5</v>
      </c>
      <c r="T864">
        <v>568.52300000000002</v>
      </c>
      <c r="U864">
        <v>568.17230051799902</v>
      </c>
      <c r="V864">
        <v>0.89400000000000002</v>
      </c>
      <c r="W864">
        <v>0.89400000000000002</v>
      </c>
      <c r="X864">
        <v>4</v>
      </c>
      <c r="Y864">
        <v>6</v>
      </c>
      <c r="Z864">
        <v>7</v>
      </c>
      <c r="AA864">
        <v>143.70119999999901</v>
      </c>
      <c r="AB864">
        <v>229.56266457831401</v>
      </c>
      <c r="AC864">
        <v>0.33333333333333298</v>
      </c>
      <c r="AD864">
        <v>13</v>
      </c>
      <c r="AE864">
        <v>0</v>
      </c>
      <c r="AF864">
        <v>1</v>
      </c>
      <c r="AG864">
        <v>0</v>
      </c>
      <c r="AH864">
        <v>3</v>
      </c>
      <c r="AI864">
        <v>2</v>
      </c>
      <c r="AJ864">
        <v>0</v>
      </c>
      <c r="AK864">
        <v>5</v>
      </c>
      <c r="AL864">
        <v>5</v>
      </c>
      <c r="AM864">
        <v>2</v>
      </c>
      <c r="AN864">
        <v>0.52429633940794396</v>
      </c>
      <c r="AO864">
        <v>-0.40426226144962901</v>
      </c>
      <c r="AP864">
        <v>0.52429633940794396</v>
      </c>
      <c r="AQ864">
        <v>0.40426226144962901</v>
      </c>
      <c r="AR864">
        <v>5.5895227985082601</v>
      </c>
      <c r="AS864">
        <v>0.34300031737707898</v>
      </c>
      <c r="AT864">
        <v>0.95145531582642395</v>
      </c>
      <c r="AU864">
        <v>1.5329847487489999E-4</v>
      </c>
      <c r="AV864">
        <v>0.30778691002971198</v>
      </c>
      <c r="AW864">
        <v>0.79653292140923204</v>
      </c>
      <c r="AX864">
        <v>0.200078624716686</v>
      </c>
      <c r="AY864">
        <v>5195.9611604697702</v>
      </c>
      <c r="AZ864">
        <v>13446.8165727982</v>
      </c>
      <c r="BA864">
        <v>16881.683369731902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</v>
      </c>
      <c r="BH864">
        <v>2</v>
      </c>
      <c r="BI864">
        <v>1</v>
      </c>
      <c r="BJ864">
        <v>1</v>
      </c>
      <c r="BK864">
        <v>0</v>
      </c>
      <c r="BL864">
        <v>0</v>
      </c>
      <c r="BM864">
        <v>1</v>
      </c>
      <c r="BN864">
        <v>4</v>
      </c>
      <c r="BO864">
        <v>1</v>
      </c>
      <c r="BP864">
        <v>0</v>
      </c>
      <c r="BQ864">
        <v>0.28086267709083101</v>
      </c>
      <c r="BR864">
        <v>568.52300000000002</v>
      </c>
      <c r="BS864">
        <v>0.89400000000000002</v>
      </c>
      <c r="BT864">
        <v>8</v>
      </c>
      <c r="BU864">
        <v>4</v>
      </c>
      <c r="BV864">
        <v>179.57</v>
      </c>
      <c r="BW864">
        <v>7</v>
      </c>
      <c r="BX864">
        <v>2</v>
      </c>
      <c r="BY864">
        <v>2</v>
      </c>
      <c r="BZ864">
        <v>1</v>
      </c>
    </row>
    <row r="865" spans="1:78" x14ac:dyDescent="0.3">
      <c r="A865" t="s">
        <v>56153</v>
      </c>
      <c r="B865">
        <v>5.3074174379999999</v>
      </c>
      <c r="C865">
        <v>3210</v>
      </c>
      <c r="D865">
        <v>164</v>
      </c>
      <c r="E865">
        <v>192</v>
      </c>
      <c r="F865">
        <v>1.34216751494646</v>
      </c>
      <c r="G865">
        <v>96.6</v>
      </c>
      <c r="H865">
        <v>21.7696071438438</v>
      </c>
      <c r="I865">
        <v>9.3599578152619305</v>
      </c>
      <c r="J865">
        <v>5.0715402955696902</v>
      </c>
      <c r="K865">
        <v>21.846724214874801</v>
      </c>
      <c r="L865">
        <v>14.9306901216573</v>
      </c>
      <c r="M865">
        <v>17.6894479401201</v>
      </c>
      <c r="N865">
        <v>10.976666810689601</v>
      </c>
      <c r="O865">
        <v>8.5529748211518406</v>
      </c>
      <c r="P865">
        <v>6.5205296618895403</v>
      </c>
      <c r="Q865">
        <v>4.5554959614621602</v>
      </c>
      <c r="R865">
        <v>-2.44999999999999</v>
      </c>
      <c r="S865">
        <v>0.47368421052631499</v>
      </c>
      <c r="T865">
        <v>442.58499999999998</v>
      </c>
      <c r="U865">
        <v>442.20386181999999</v>
      </c>
      <c r="V865">
        <v>2.4266999999999999</v>
      </c>
      <c r="W865">
        <v>2.4266999999999999</v>
      </c>
      <c r="X865">
        <v>1</v>
      </c>
      <c r="Y865">
        <v>5</v>
      </c>
      <c r="Z865">
        <v>6</v>
      </c>
      <c r="AA865">
        <v>119.99720000000001</v>
      </c>
      <c r="AB865">
        <v>183.85764440208601</v>
      </c>
      <c r="AC865">
        <v>0.47826086956521702</v>
      </c>
      <c r="AD865">
        <v>8</v>
      </c>
      <c r="AE865">
        <v>0</v>
      </c>
      <c r="AF865">
        <v>2</v>
      </c>
      <c r="AG865">
        <v>0</v>
      </c>
      <c r="AH865">
        <v>2</v>
      </c>
      <c r="AI865">
        <v>1</v>
      </c>
      <c r="AJ865">
        <v>1</v>
      </c>
      <c r="AK865">
        <v>4</v>
      </c>
      <c r="AL865">
        <v>4</v>
      </c>
      <c r="AM865">
        <v>2</v>
      </c>
      <c r="AN865">
        <v>0.24410301762751499</v>
      </c>
      <c r="AO865">
        <v>-0.369436374964002</v>
      </c>
      <c r="AP865">
        <v>0.369436374964002</v>
      </c>
      <c r="AQ865">
        <v>0.24410301762751499</v>
      </c>
      <c r="AR865">
        <v>5.3754845456972804</v>
      </c>
      <c r="AS865">
        <v>0.52343080020784005</v>
      </c>
      <c r="AT865">
        <v>0.98057648869706204</v>
      </c>
      <c r="AU865">
        <v>3.6074080760567501E-4</v>
      </c>
      <c r="AV865">
        <v>0.19613706894552099</v>
      </c>
      <c r="AW865">
        <v>0.87415048750362501</v>
      </c>
      <c r="AX865">
        <v>0.161813322241074</v>
      </c>
      <c r="AY865">
        <v>2423.2093211343999</v>
      </c>
      <c r="AZ865">
        <v>10799.843297247</v>
      </c>
      <c r="BA865">
        <v>12354.6728528275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1</v>
      </c>
      <c r="BH865">
        <v>3</v>
      </c>
      <c r="BI865">
        <v>0</v>
      </c>
      <c r="BJ865">
        <v>1</v>
      </c>
      <c r="BK865">
        <v>0</v>
      </c>
      <c r="BL865">
        <v>0</v>
      </c>
      <c r="BM865">
        <v>0</v>
      </c>
      <c r="BN865">
        <v>1</v>
      </c>
      <c r="BO865">
        <v>1</v>
      </c>
      <c r="BP865">
        <v>0</v>
      </c>
      <c r="BQ865">
        <v>0.74113815613274903</v>
      </c>
      <c r="BR865">
        <v>442.58499999999998</v>
      </c>
      <c r="BS865">
        <v>2.4266999999999999</v>
      </c>
      <c r="BT865">
        <v>5</v>
      </c>
      <c r="BU865">
        <v>1</v>
      </c>
      <c r="BV865">
        <v>96.6</v>
      </c>
      <c r="BW865">
        <v>6</v>
      </c>
      <c r="BX865">
        <v>2</v>
      </c>
      <c r="BY865">
        <v>0</v>
      </c>
      <c r="BZ865">
        <v>0</v>
      </c>
    </row>
    <row r="866" spans="1:78" x14ac:dyDescent="0.3">
      <c r="A866" t="s">
        <v>56155</v>
      </c>
      <c r="B866">
        <v>6.2189630610000002</v>
      </c>
      <c r="C866">
        <v>8920</v>
      </c>
      <c r="D866">
        <v>230</v>
      </c>
      <c r="E866">
        <v>262</v>
      </c>
      <c r="F866">
        <v>1.3523296958266999</v>
      </c>
      <c r="G866">
        <v>217.45999999999901</v>
      </c>
      <c r="H866">
        <v>33.374573232709999</v>
      </c>
      <c r="I866">
        <v>14.974944758763201</v>
      </c>
      <c r="J866">
        <v>9.7344748058635595</v>
      </c>
      <c r="K866">
        <v>32.561902685569102</v>
      </c>
      <c r="L866">
        <v>21.390869105472099</v>
      </c>
      <c r="M866">
        <v>24.333944190586699</v>
      </c>
      <c r="N866">
        <v>14.456584662065801</v>
      </c>
      <c r="O866">
        <v>10.884801635540899</v>
      </c>
      <c r="P866">
        <v>7.6163271181075096</v>
      </c>
      <c r="Q866">
        <v>5.4540836626814899</v>
      </c>
      <c r="R866">
        <v>-4.5199999999999996</v>
      </c>
      <c r="S866">
        <v>0.5</v>
      </c>
      <c r="T866">
        <v>641.61800000000005</v>
      </c>
      <c r="U866">
        <v>641.22506436199899</v>
      </c>
      <c r="V866">
        <v>0.87620000000000098</v>
      </c>
      <c r="W866">
        <v>0.87620000000000098</v>
      </c>
      <c r="X866">
        <v>6</v>
      </c>
      <c r="Y866">
        <v>7</v>
      </c>
      <c r="Z866">
        <v>13</v>
      </c>
      <c r="AA866">
        <v>161.61659999999901</v>
      </c>
      <c r="AB866">
        <v>259.16473487208998</v>
      </c>
      <c r="AC866">
        <v>0.36666666666666597</v>
      </c>
      <c r="AD866">
        <v>15</v>
      </c>
      <c r="AE866">
        <v>0</v>
      </c>
      <c r="AF866">
        <v>2</v>
      </c>
      <c r="AG866">
        <v>0</v>
      </c>
      <c r="AH866">
        <v>2</v>
      </c>
      <c r="AI866">
        <v>2</v>
      </c>
      <c r="AJ866">
        <v>0</v>
      </c>
      <c r="AK866">
        <v>4</v>
      </c>
      <c r="AL866">
        <v>4</v>
      </c>
      <c r="AM866">
        <v>2</v>
      </c>
      <c r="AN866">
        <v>0.52429633940794396</v>
      </c>
      <c r="AO866">
        <v>-0.40426226144962901</v>
      </c>
      <c r="AP866">
        <v>0.52429633940794396</v>
      </c>
      <c r="AQ866">
        <v>0.40426226144962901</v>
      </c>
      <c r="AR866">
        <v>6.7163431850534199</v>
      </c>
      <c r="AS866">
        <v>0.39409873120323502</v>
      </c>
      <c r="AT866">
        <v>0.96224143257068595</v>
      </c>
      <c r="AU866">
        <v>1.08192505194608E-4</v>
      </c>
      <c r="AV866">
        <v>0.27219740161197897</v>
      </c>
      <c r="AW866">
        <v>0.81625906635726997</v>
      </c>
      <c r="AX866">
        <v>0.16001314513623799</v>
      </c>
      <c r="AY866">
        <v>7544.5065708484099</v>
      </c>
      <c r="AZ866">
        <v>22624.2860996362</v>
      </c>
      <c r="BA866">
        <v>27717.041111227001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</v>
      </c>
      <c r="BH866">
        <v>1</v>
      </c>
      <c r="BI866">
        <v>3</v>
      </c>
      <c r="BJ866">
        <v>1</v>
      </c>
      <c r="BK866">
        <v>0</v>
      </c>
      <c r="BL866">
        <v>0</v>
      </c>
      <c r="BM866">
        <v>0</v>
      </c>
      <c r="BN866">
        <v>5</v>
      </c>
      <c r="BO866">
        <v>0</v>
      </c>
      <c r="BP866">
        <v>0</v>
      </c>
      <c r="BQ866">
        <v>0.13491169852447499</v>
      </c>
      <c r="BR866">
        <v>641.61800000000005</v>
      </c>
      <c r="BS866">
        <v>0.87620000000000098</v>
      </c>
      <c r="BT866">
        <v>9</v>
      </c>
      <c r="BU866">
        <v>6</v>
      </c>
      <c r="BV866">
        <v>217.45999999999901</v>
      </c>
      <c r="BW866">
        <v>13</v>
      </c>
      <c r="BX866">
        <v>2</v>
      </c>
      <c r="BY866">
        <v>2</v>
      </c>
      <c r="BZ866">
        <v>2</v>
      </c>
    </row>
    <row r="867" spans="1:78" x14ac:dyDescent="0.3">
      <c r="A867" t="s">
        <v>56157</v>
      </c>
      <c r="B867">
        <v>4.3400838000000004</v>
      </c>
      <c r="C867">
        <v>8920</v>
      </c>
      <c r="D867">
        <v>230</v>
      </c>
      <c r="E867">
        <v>262</v>
      </c>
      <c r="F867">
        <v>1.3523296958266999</v>
      </c>
      <c r="G867">
        <v>217.45999999999901</v>
      </c>
      <c r="H867">
        <v>33.374573232709999</v>
      </c>
      <c r="I867">
        <v>14.974944758763201</v>
      </c>
      <c r="J867">
        <v>9.7344748058635595</v>
      </c>
      <c r="K867">
        <v>32.561902685569102</v>
      </c>
      <c r="L867">
        <v>21.390869105472099</v>
      </c>
      <c r="M867">
        <v>24.333944190586699</v>
      </c>
      <c r="N867">
        <v>14.456584662065801</v>
      </c>
      <c r="O867">
        <v>10.884801635540899</v>
      </c>
      <c r="P867">
        <v>7.6163271181075096</v>
      </c>
      <c r="Q867">
        <v>5.4540836626814899</v>
      </c>
      <c r="R867">
        <v>-4.5199999999999996</v>
      </c>
      <c r="S867">
        <v>0.5</v>
      </c>
      <c r="T867">
        <v>641.61800000000005</v>
      </c>
      <c r="U867">
        <v>641.22506436199899</v>
      </c>
      <c r="V867">
        <v>0.87620000000000098</v>
      </c>
      <c r="W867">
        <v>0.87620000000000098</v>
      </c>
      <c r="X867">
        <v>6</v>
      </c>
      <c r="Y867">
        <v>7</v>
      </c>
      <c r="Z867">
        <v>13</v>
      </c>
      <c r="AA867">
        <v>161.61659999999901</v>
      </c>
      <c r="AB867">
        <v>259.16473487208998</v>
      </c>
      <c r="AC867">
        <v>0.36666666666666597</v>
      </c>
      <c r="AD867">
        <v>15</v>
      </c>
      <c r="AE867">
        <v>0</v>
      </c>
      <c r="AF867">
        <v>2</v>
      </c>
      <c r="AG867">
        <v>0</v>
      </c>
      <c r="AH867">
        <v>2</v>
      </c>
      <c r="AI867">
        <v>2</v>
      </c>
      <c r="AJ867">
        <v>0</v>
      </c>
      <c r="AK867">
        <v>4</v>
      </c>
      <c r="AL867">
        <v>4</v>
      </c>
      <c r="AM867">
        <v>2</v>
      </c>
      <c r="AN867">
        <v>0.52429633940794396</v>
      </c>
      <c r="AO867">
        <v>-0.40426226144962901</v>
      </c>
      <c r="AP867">
        <v>0.52429633940794396</v>
      </c>
      <c r="AQ867">
        <v>0.40426226144962901</v>
      </c>
      <c r="AR867">
        <v>5.20517482474036</v>
      </c>
      <c r="AS867">
        <v>0.23288833331834299</v>
      </c>
      <c r="AT867">
        <v>0.91712696186987896</v>
      </c>
      <c r="AU867">
        <v>1.3982360643748001E-4</v>
      </c>
      <c r="AV867">
        <v>0.3985952029457</v>
      </c>
      <c r="AW867">
        <v>0.85849937866456005</v>
      </c>
      <c r="AX867">
        <v>0.44279075255454797</v>
      </c>
      <c r="AY867">
        <v>6139.8743784256803</v>
      </c>
      <c r="AZ867">
        <v>13224.1389259141</v>
      </c>
      <c r="BA867">
        <v>15403.783921759999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</v>
      </c>
      <c r="BH867">
        <v>1</v>
      </c>
      <c r="BI867">
        <v>3</v>
      </c>
      <c r="BJ867">
        <v>1</v>
      </c>
      <c r="BK867">
        <v>0</v>
      </c>
      <c r="BL867">
        <v>0</v>
      </c>
      <c r="BM867">
        <v>0</v>
      </c>
      <c r="BN867">
        <v>5</v>
      </c>
      <c r="BO867">
        <v>0</v>
      </c>
      <c r="BP867">
        <v>0</v>
      </c>
      <c r="BQ867">
        <v>0.13491169852447499</v>
      </c>
      <c r="BR867">
        <v>641.61800000000005</v>
      </c>
      <c r="BS867">
        <v>0.87620000000000098</v>
      </c>
      <c r="BT867">
        <v>9</v>
      </c>
      <c r="BU867">
        <v>6</v>
      </c>
      <c r="BV867">
        <v>217.45999999999901</v>
      </c>
      <c r="BW867">
        <v>13</v>
      </c>
      <c r="BX867">
        <v>2</v>
      </c>
      <c r="BY867">
        <v>2</v>
      </c>
      <c r="BZ867">
        <v>2</v>
      </c>
    </row>
    <row r="868" spans="1:78" x14ac:dyDescent="0.3">
      <c r="A868" t="s">
        <v>56159</v>
      </c>
      <c r="B868">
        <v>6.7099653889999997</v>
      </c>
      <c r="C868">
        <v>10474</v>
      </c>
      <c r="D868">
        <v>256</v>
      </c>
      <c r="E868">
        <v>296</v>
      </c>
      <c r="F868">
        <v>1.29656389759419</v>
      </c>
      <c r="G868">
        <v>217.45999999999901</v>
      </c>
      <c r="H868">
        <v>34.765718258831903</v>
      </c>
      <c r="I868">
        <v>15.1145577523413</v>
      </c>
      <c r="J868">
        <v>9.0777322962644202</v>
      </c>
      <c r="K868">
        <v>35.130816786321503</v>
      </c>
      <c r="L868">
        <v>23.3740323530665</v>
      </c>
      <c r="M868">
        <v>26.022024923785501</v>
      </c>
      <c r="N868">
        <v>15.250159826388099</v>
      </c>
      <c r="O868">
        <v>11.3823061656703</v>
      </c>
      <c r="P868">
        <v>7.8423070432434603</v>
      </c>
      <c r="Q868">
        <v>5.5572344125318303</v>
      </c>
      <c r="R868">
        <v>-5.5599999999999898</v>
      </c>
      <c r="S868">
        <v>0.5</v>
      </c>
      <c r="T868">
        <v>687.64599999999996</v>
      </c>
      <c r="U868">
        <v>687.20941429799996</v>
      </c>
      <c r="V868">
        <v>1.7075</v>
      </c>
      <c r="W868">
        <v>1.7075</v>
      </c>
      <c r="X868">
        <v>6</v>
      </c>
      <c r="Y868">
        <v>7</v>
      </c>
      <c r="Z868">
        <v>13</v>
      </c>
      <c r="AA868">
        <v>179.180599999999</v>
      </c>
      <c r="AB868">
        <v>280.802341817176</v>
      </c>
      <c r="AC868">
        <v>0.20588235294117599</v>
      </c>
      <c r="AD868">
        <v>15</v>
      </c>
      <c r="AE868">
        <v>0</v>
      </c>
      <c r="AF868">
        <v>0</v>
      </c>
      <c r="AG868">
        <v>0</v>
      </c>
      <c r="AH868">
        <v>2</v>
      </c>
      <c r="AI868">
        <v>3</v>
      </c>
      <c r="AJ868">
        <v>0</v>
      </c>
      <c r="AK868">
        <v>5</v>
      </c>
      <c r="AL868">
        <v>5</v>
      </c>
      <c r="AM868">
        <v>3</v>
      </c>
      <c r="AN868">
        <v>0.52429633940794396</v>
      </c>
      <c r="AO868">
        <v>-0.40426226144962901</v>
      </c>
      <c r="AP868">
        <v>0.52429633940794396</v>
      </c>
      <c r="AQ868">
        <v>0.40426226144962901</v>
      </c>
      <c r="AR868">
        <v>6.2691526124416503</v>
      </c>
      <c r="AS868">
        <v>0.29736469549683198</v>
      </c>
      <c r="AT868">
        <v>0.93890809270495201</v>
      </c>
      <c r="AU868">
        <v>1.08391743307014E-4</v>
      </c>
      <c r="AV868">
        <v>0.34416797273010202</v>
      </c>
      <c r="AW868">
        <v>0.89893759350041202</v>
      </c>
      <c r="AX868">
        <v>0.41324001985483499</v>
      </c>
      <c r="AY868">
        <v>8293.4139268727904</v>
      </c>
      <c r="AZ868">
        <v>21661.694718968702</v>
      </c>
      <c r="BA868">
        <v>24096.995025671698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3</v>
      </c>
      <c r="BH868">
        <v>1</v>
      </c>
      <c r="BI868">
        <v>3</v>
      </c>
      <c r="BJ868">
        <v>1</v>
      </c>
      <c r="BK868">
        <v>0</v>
      </c>
      <c r="BL868">
        <v>0</v>
      </c>
      <c r="BM868">
        <v>0</v>
      </c>
      <c r="BN868">
        <v>5</v>
      </c>
      <c r="BO868">
        <v>1</v>
      </c>
      <c r="BP868">
        <v>0</v>
      </c>
      <c r="BQ868">
        <v>0.113707472333476</v>
      </c>
      <c r="BR868">
        <v>687.64599999999996</v>
      </c>
      <c r="BS868">
        <v>1.7075</v>
      </c>
      <c r="BT868">
        <v>9</v>
      </c>
      <c r="BU868">
        <v>6</v>
      </c>
      <c r="BV868">
        <v>217.45999999999901</v>
      </c>
      <c r="BW868">
        <v>13</v>
      </c>
      <c r="BX868">
        <v>3</v>
      </c>
      <c r="BY868">
        <v>2</v>
      </c>
      <c r="BZ868">
        <v>2</v>
      </c>
    </row>
    <row r="869" spans="1:78" x14ac:dyDescent="0.3">
      <c r="A869" t="s">
        <v>56161</v>
      </c>
      <c r="B869">
        <v>6.790484985</v>
      </c>
      <c r="C869">
        <v>10474</v>
      </c>
      <c r="D869">
        <v>256</v>
      </c>
      <c r="E869">
        <v>296</v>
      </c>
      <c r="F869">
        <v>1.2903070736523301</v>
      </c>
      <c r="G869">
        <v>217.45999999999901</v>
      </c>
      <c r="H869">
        <v>35.018732996672902</v>
      </c>
      <c r="I869">
        <v>15.2839084907854</v>
      </c>
      <c r="J869">
        <v>9.1963926727505996</v>
      </c>
      <c r="K869">
        <v>35.130816786321503</v>
      </c>
      <c r="L869">
        <v>23.3740323530665</v>
      </c>
      <c r="M869">
        <v>26.281537947779398</v>
      </c>
      <c r="N869">
        <v>15.556619706183699</v>
      </c>
      <c r="O869">
        <v>11.706676107563601</v>
      </c>
      <c r="P869">
        <v>8.17954885257938</v>
      </c>
      <c r="Q869">
        <v>5.8750954358390803</v>
      </c>
      <c r="R869">
        <v>-5.2999999999999901</v>
      </c>
      <c r="S869">
        <v>0.5</v>
      </c>
      <c r="T869">
        <v>689.66200000000003</v>
      </c>
      <c r="U869">
        <v>689.22506436199899</v>
      </c>
      <c r="V869">
        <v>1.6269</v>
      </c>
      <c r="W869">
        <v>1.6269</v>
      </c>
      <c r="X869">
        <v>6</v>
      </c>
      <c r="Y869">
        <v>7</v>
      </c>
      <c r="Z869">
        <v>13</v>
      </c>
      <c r="AA869">
        <v>178.46759999999901</v>
      </c>
      <c r="AB869">
        <v>281.491944849361</v>
      </c>
      <c r="AC869">
        <v>0.26470588235294101</v>
      </c>
      <c r="AD869">
        <v>15</v>
      </c>
      <c r="AE869">
        <v>0</v>
      </c>
      <c r="AF869">
        <v>0</v>
      </c>
      <c r="AG869">
        <v>0</v>
      </c>
      <c r="AH869">
        <v>2</v>
      </c>
      <c r="AI869">
        <v>3</v>
      </c>
      <c r="AJ869">
        <v>0</v>
      </c>
      <c r="AK869">
        <v>5</v>
      </c>
      <c r="AL869">
        <v>5</v>
      </c>
      <c r="AM869">
        <v>3</v>
      </c>
      <c r="AN869">
        <v>0.52429633940794396</v>
      </c>
      <c r="AO869">
        <v>-0.40426226144962901</v>
      </c>
      <c r="AP869">
        <v>0.52429633940794396</v>
      </c>
      <c r="AQ869">
        <v>0.40426226144962901</v>
      </c>
      <c r="AR869">
        <v>6.6974522261599203</v>
      </c>
      <c r="AS869">
        <v>0.45950950585289102</v>
      </c>
      <c r="AT869">
        <v>0.97257958722373705</v>
      </c>
      <c r="AU869">
        <v>1.14877756866931E-4</v>
      </c>
      <c r="AV869">
        <v>0.232570304458037</v>
      </c>
      <c r="AW869">
        <v>0.80948425870282203</v>
      </c>
      <c r="AX869">
        <v>0.108195297728745</v>
      </c>
      <c r="AY869">
        <v>7046.4838518781698</v>
      </c>
      <c r="AZ869">
        <v>24525.9934220371</v>
      </c>
      <c r="BA869">
        <v>30298.295684389701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3</v>
      </c>
      <c r="BH869">
        <v>1</v>
      </c>
      <c r="BI869">
        <v>3</v>
      </c>
      <c r="BJ869">
        <v>1</v>
      </c>
      <c r="BK869">
        <v>0</v>
      </c>
      <c r="BL869">
        <v>0</v>
      </c>
      <c r="BM869">
        <v>0</v>
      </c>
      <c r="BN869">
        <v>5</v>
      </c>
      <c r="BO869">
        <v>1</v>
      </c>
      <c r="BP869">
        <v>0</v>
      </c>
      <c r="BQ869">
        <v>0.113380413813298</v>
      </c>
      <c r="BR869">
        <v>689.66200000000003</v>
      </c>
      <c r="BS869">
        <v>1.6269</v>
      </c>
      <c r="BT869">
        <v>9</v>
      </c>
      <c r="BU869">
        <v>6</v>
      </c>
      <c r="BV869">
        <v>217.45999999999901</v>
      </c>
      <c r="BW869">
        <v>13</v>
      </c>
      <c r="BX869">
        <v>3</v>
      </c>
      <c r="BY869">
        <v>2</v>
      </c>
      <c r="BZ869">
        <v>2</v>
      </c>
    </row>
    <row r="870" spans="1:78" x14ac:dyDescent="0.3">
      <c r="A870" t="s">
        <v>56163</v>
      </c>
      <c r="B870">
        <v>6.4449055509999997</v>
      </c>
      <c r="C870">
        <v>6855</v>
      </c>
      <c r="D870">
        <v>220</v>
      </c>
      <c r="E870">
        <v>255</v>
      </c>
      <c r="F870">
        <v>1.4841300076588899</v>
      </c>
      <c r="G870">
        <v>225.659999999999</v>
      </c>
      <c r="H870">
        <v>30.438849536783898</v>
      </c>
      <c r="I870">
        <v>12.554472999076101</v>
      </c>
      <c r="J870">
        <v>7.4037942702826198</v>
      </c>
      <c r="K870">
        <v>30.603719048826001</v>
      </c>
      <c r="L870">
        <v>19.818389460400699</v>
      </c>
      <c r="M870">
        <v>22.134893416144699</v>
      </c>
      <c r="N870">
        <v>12.9124361202242</v>
      </c>
      <c r="O870">
        <v>9.8415110551946299</v>
      </c>
      <c r="P870">
        <v>6.8515868004466203</v>
      </c>
      <c r="Q870">
        <v>4.9554278219427799</v>
      </c>
      <c r="R870">
        <v>-4.5199999999999996</v>
      </c>
      <c r="S870">
        <v>0.476190476190476</v>
      </c>
      <c r="T870">
        <v>600.52099999999996</v>
      </c>
      <c r="U870">
        <v>600.16212975799999</v>
      </c>
      <c r="V870">
        <v>0.39510000000000001</v>
      </c>
      <c r="W870">
        <v>0.39510000000000001</v>
      </c>
      <c r="X870">
        <v>6</v>
      </c>
      <c r="Y870">
        <v>7</v>
      </c>
      <c r="Z870">
        <v>11</v>
      </c>
      <c r="AA870">
        <v>147.81469999999899</v>
      </c>
      <c r="AB870">
        <v>239.31428009748799</v>
      </c>
      <c r="AC870">
        <v>0.296296296296296</v>
      </c>
      <c r="AD870">
        <v>15</v>
      </c>
      <c r="AE870">
        <v>0</v>
      </c>
      <c r="AF870">
        <v>0</v>
      </c>
      <c r="AG870">
        <v>0</v>
      </c>
      <c r="AH870">
        <v>2</v>
      </c>
      <c r="AI870">
        <v>2</v>
      </c>
      <c r="AJ870">
        <v>0</v>
      </c>
      <c r="AK870">
        <v>4</v>
      </c>
      <c r="AL870">
        <v>4</v>
      </c>
      <c r="AM870">
        <v>2</v>
      </c>
      <c r="AN870">
        <v>0.52429633940794396</v>
      </c>
      <c r="AO870">
        <v>-0.479717311994941</v>
      </c>
      <c r="AP870">
        <v>0.52429633940794396</v>
      </c>
      <c r="AQ870">
        <v>0.479717311994941</v>
      </c>
      <c r="AR870">
        <v>5.6199052470791404</v>
      </c>
      <c r="AS870">
        <v>0.25839609424748899</v>
      </c>
      <c r="AT870">
        <v>0.92491668983100395</v>
      </c>
      <c r="AU870">
        <v>1.09085790034519E-4</v>
      </c>
      <c r="AV870">
        <v>0.38016985266069803</v>
      </c>
      <c r="AW870">
        <v>0.74146593706118502</v>
      </c>
      <c r="AX870">
        <v>0.222543411387399</v>
      </c>
      <c r="AY870">
        <v>6797.0900410269196</v>
      </c>
      <c r="AZ870">
        <v>13256.7343288456</v>
      </c>
      <c r="BA870">
        <v>17879.087448560302</v>
      </c>
      <c r="BB870">
        <v>1</v>
      </c>
      <c r="BC870">
        <v>0</v>
      </c>
      <c r="BD870">
        <v>0</v>
      </c>
      <c r="BE870">
        <v>0</v>
      </c>
      <c r="BF870">
        <v>1</v>
      </c>
      <c r="BG870">
        <v>2</v>
      </c>
      <c r="BH870">
        <v>1</v>
      </c>
      <c r="BI870">
        <v>2</v>
      </c>
      <c r="BJ870">
        <v>1</v>
      </c>
      <c r="BK870">
        <v>0</v>
      </c>
      <c r="BL870">
        <v>0</v>
      </c>
      <c r="BM870">
        <v>0</v>
      </c>
      <c r="BN870">
        <v>4</v>
      </c>
      <c r="BO870">
        <v>1</v>
      </c>
      <c r="BP870">
        <v>0</v>
      </c>
      <c r="BQ870">
        <v>0.15365669027735199</v>
      </c>
      <c r="BR870">
        <v>600.52099999999996</v>
      </c>
      <c r="BS870">
        <v>0.39510000000000001</v>
      </c>
      <c r="BT870">
        <v>10</v>
      </c>
      <c r="BU870">
        <v>6</v>
      </c>
      <c r="BV870">
        <v>225.659999999999</v>
      </c>
      <c r="BW870">
        <v>11</v>
      </c>
      <c r="BX870">
        <v>2</v>
      </c>
      <c r="BY870">
        <v>2</v>
      </c>
      <c r="BZ870">
        <v>2</v>
      </c>
    </row>
    <row r="871" spans="1:78" x14ac:dyDescent="0.3">
      <c r="A871" t="s">
        <v>56165</v>
      </c>
      <c r="B871">
        <v>6.6326440790000003</v>
      </c>
      <c r="C871">
        <v>6855</v>
      </c>
      <c r="D871">
        <v>220</v>
      </c>
      <c r="E871">
        <v>255</v>
      </c>
      <c r="F871">
        <v>1.4841300076588899</v>
      </c>
      <c r="G871">
        <v>231.44999999999899</v>
      </c>
      <c r="H871">
        <v>30.438849536783898</v>
      </c>
      <c r="I871">
        <v>12.554472999076101</v>
      </c>
      <c r="J871">
        <v>7.4037942702826198</v>
      </c>
      <c r="K871">
        <v>30.603719048826001</v>
      </c>
      <c r="L871">
        <v>19.818389460400699</v>
      </c>
      <c r="M871">
        <v>22.265030089834301</v>
      </c>
      <c r="N871">
        <v>12.977504457068999</v>
      </c>
      <c r="O871">
        <v>9.9056423142679506</v>
      </c>
      <c r="P871">
        <v>6.8969344486233997</v>
      </c>
      <c r="Q871">
        <v>4.9836032382875901</v>
      </c>
      <c r="R871">
        <v>-4.5199999999999996</v>
      </c>
      <c r="S871">
        <v>0.476190476190476</v>
      </c>
      <c r="T871">
        <v>599.53700000000003</v>
      </c>
      <c r="U871">
        <v>599.17811416999996</v>
      </c>
      <c r="V871">
        <v>-0.20419999999999799</v>
      </c>
      <c r="W871">
        <v>-0.20419999999999799</v>
      </c>
      <c r="X871">
        <v>6</v>
      </c>
      <c r="Y871">
        <v>7</v>
      </c>
      <c r="Z871">
        <v>11</v>
      </c>
      <c r="AA871">
        <v>149.37329999999901</v>
      </c>
      <c r="AB871">
        <v>239.85993704230501</v>
      </c>
      <c r="AC871">
        <v>0.296296296296296</v>
      </c>
      <c r="AD871">
        <v>15</v>
      </c>
      <c r="AE871">
        <v>0</v>
      </c>
      <c r="AF871">
        <v>0</v>
      </c>
      <c r="AG871">
        <v>0</v>
      </c>
      <c r="AH871">
        <v>2</v>
      </c>
      <c r="AI871">
        <v>2</v>
      </c>
      <c r="AJ871">
        <v>0</v>
      </c>
      <c r="AK871">
        <v>4</v>
      </c>
      <c r="AL871">
        <v>4</v>
      </c>
      <c r="AM871">
        <v>2</v>
      </c>
      <c r="AN871">
        <v>0.52429633940794396</v>
      </c>
      <c r="AO871">
        <v>-0.40426226144962901</v>
      </c>
      <c r="AP871">
        <v>0.52429633940794396</v>
      </c>
      <c r="AQ871">
        <v>0.40426226144962901</v>
      </c>
      <c r="AR871">
        <v>5.3469280489199402</v>
      </c>
      <c r="AS871">
        <v>0.34506112905068798</v>
      </c>
      <c r="AT871">
        <v>0.95224226318643601</v>
      </c>
      <c r="AU871">
        <v>1.6960232678256499E-4</v>
      </c>
      <c r="AV871">
        <v>0.30534353145526699</v>
      </c>
      <c r="AW871">
        <v>0.83100424652354798</v>
      </c>
      <c r="AX871">
        <v>0.243606664477967</v>
      </c>
      <c r="AY871">
        <v>4899.7219689616504</v>
      </c>
      <c r="AZ871">
        <v>13334.783100156599</v>
      </c>
      <c r="BA871">
        <v>16046.5883970411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</v>
      </c>
      <c r="BH871">
        <v>1</v>
      </c>
      <c r="BI871">
        <v>2</v>
      </c>
      <c r="BJ871">
        <v>2</v>
      </c>
      <c r="BK871">
        <v>0</v>
      </c>
      <c r="BL871">
        <v>0</v>
      </c>
      <c r="BM871">
        <v>0</v>
      </c>
      <c r="BN871">
        <v>5</v>
      </c>
      <c r="BO871">
        <v>1</v>
      </c>
      <c r="BP871">
        <v>0</v>
      </c>
      <c r="BQ871">
        <v>0.14802092897636601</v>
      </c>
      <c r="BR871">
        <v>599.53700000000003</v>
      </c>
      <c r="BS871">
        <v>-0.20419999999999799</v>
      </c>
      <c r="BT871">
        <v>9</v>
      </c>
      <c r="BU871">
        <v>6</v>
      </c>
      <c r="BV871">
        <v>231.44999999999899</v>
      </c>
      <c r="BW871">
        <v>11</v>
      </c>
      <c r="BX871">
        <v>2</v>
      </c>
      <c r="BY871">
        <v>2</v>
      </c>
      <c r="BZ871">
        <v>2</v>
      </c>
    </row>
    <row r="872" spans="1:78" x14ac:dyDescent="0.3">
      <c r="A872" t="s">
        <v>56167</v>
      </c>
      <c r="B872">
        <v>6.721246399</v>
      </c>
      <c r="C872">
        <v>10567</v>
      </c>
      <c r="D872">
        <v>270</v>
      </c>
      <c r="E872">
        <v>318</v>
      </c>
      <c r="F872">
        <v>1.1992735893744699</v>
      </c>
      <c r="G872">
        <v>233.24999999999901</v>
      </c>
      <c r="H872">
        <v>34.365932047750199</v>
      </c>
      <c r="I872">
        <v>14.156456916355101</v>
      </c>
      <c r="J872">
        <v>7.69973701512163</v>
      </c>
      <c r="K872">
        <v>35.578410543514202</v>
      </c>
      <c r="L872">
        <v>23.857195600660901</v>
      </c>
      <c r="M872">
        <v>26.6268374094001</v>
      </c>
      <c r="N872">
        <v>15.889953039517099</v>
      </c>
      <c r="O872">
        <v>12.2012500210637</v>
      </c>
      <c r="P872">
        <v>8.6979607780296302</v>
      </c>
      <c r="Q872">
        <v>6.3693849722314102</v>
      </c>
      <c r="R872">
        <v>-5.4999999999999902</v>
      </c>
      <c r="S872">
        <v>0.47826086956521702</v>
      </c>
      <c r="T872">
        <v>702.66099999999994</v>
      </c>
      <c r="U872">
        <v>702.22031332999904</v>
      </c>
      <c r="V872">
        <v>1.7085999999999999</v>
      </c>
      <c r="W872">
        <v>1.7085999999999999</v>
      </c>
      <c r="X872">
        <v>7</v>
      </c>
      <c r="Y872">
        <v>7</v>
      </c>
      <c r="Z872">
        <v>12</v>
      </c>
      <c r="AA872">
        <v>180.613799999999</v>
      </c>
      <c r="AB872">
        <v>285.34248860550099</v>
      </c>
      <c r="AC872">
        <v>0.26470588235294101</v>
      </c>
      <c r="AD872">
        <v>16</v>
      </c>
      <c r="AE872">
        <v>0</v>
      </c>
      <c r="AF872">
        <v>0</v>
      </c>
      <c r="AG872">
        <v>0</v>
      </c>
      <c r="AH872">
        <v>2</v>
      </c>
      <c r="AI872">
        <v>3</v>
      </c>
      <c r="AJ872">
        <v>1</v>
      </c>
      <c r="AK872">
        <v>6</v>
      </c>
      <c r="AL872">
        <v>6</v>
      </c>
      <c r="AM872">
        <v>4</v>
      </c>
      <c r="AN872">
        <v>0.52429669751451702</v>
      </c>
      <c r="AO872">
        <v>-0.40423728717620699</v>
      </c>
      <c r="AP872">
        <v>0.52429669751451702</v>
      </c>
      <c r="AQ872">
        <v>0.40423728717620699</v>
      </c>
      <c r="AR872">
        <v>5.4364459876825597</v>
      </c>
      <c r="AS872">
        <v>0.18366936318473101</v>
      </c>
      <c r="AT872">
        <v>0.87323663899703496</v>
      </c>
      <c r="AU872" s="42">
        <v>6.7301279557496698E-5</v>
      </c>
      <c r="AV872">
        <v>0.48729639062192998</v>
      </c>
      <c r="AW872">
        <v>0.64024307661451896</v>
      </c>
      <c r="AX872">
        <v>0.238268030595327</v>
      </c>
      <c r="AY872">
        <v>9513.0892135200393</v>
      </c>
      <c r="AZ872">
        <v>12498.942375499601</v>
      </c>
      <c r="BA872">
        <v>19522.182795933699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3</v>
      </c>
      <c r="BH872">
        <v>1</v>
      </c>
      <c r="BI872">
        <v>4</v>
      </c>
      <c r="BJ872">
        <v>1</v>
      </c>
      <c r="BK872">
        <v>0</v>
      </c>
      <c r="BL872">
        <v>0</v>
      </c>
      <c r="BM872">
        <v>0</v>
      </c>
      <c r="BN872">
        <v>5</v>
      </c>
      <c r="BO872">
        <v>1</v>
      </c>
      <c r="BP872">
        <v>0</v>
      </c>
      <c r="BQ872">
        <v>0.10637501835735801</v>
      </c>
      <c r="BR872">
        <v>702.66099999999994</v>
      </c>
      <c r="BS872">
        <v>1.7085999999999999</v>
      </c>
      <c r="BT872">
        <v>9</v>
      </c>
      <c r="BU872">
        <v>7</v>
      </c>
      <c r="BV872">
        <v>233.24999999999901</v>
      </c>
      <c r="BW872">
        <v>12</v>
      </c>
      <c r="BX872">
        <v>4</v>
      </c>
      <c r="BY872">
        <v>1</v>
      </c>
      <c r="BZ872">
        <v>2</v>
      </c>
    </row>
    <row r="873" spans="1:78" x14ac:dyDescent="0.3">
      <c r="A873" t="s">
        <v>56169</v>
      </c>
      <c r="B873">
        <v>4.2232988159999998</v>
      </c>
      <c r="C873">
        <v>8920</v>
      </c>
      <c r="D873">
        <v>230</v>
      </c>
      <c r="E873">
        <v>262</v>
      </c>
      <c r="F873">
        <v>1.3523296958266999</v>
      </c>
      <c r="G873">
        <v>217.45999999999901</v>
      </c>
      <c r="H873">
        <v>33.374573232709999</v>
      </c>
      <c r="I873">
        <v>14.974944758763201</v>
      </c>
      <c r="J873">
        <v>9.7344748058635595</v>
      </c>
      <c r="K873">
        <v>32.561902685569102</v>
      </c>
      <c r="L873">
        <v>21.390869105472099</v>
      </c>
      <c r="M873">
        <v>24.333944190586699</v>
      </c>
      <c r="N873">
        <v>14.456584662065801</v>
      </c>
      <c r="O873">
        <v>10.884801635540899</v>
      </c>
      <c r="P873">
        <v>7.6163271181075096</v>
      </c>
      <c r="Q873">
        <v>5.4540836626814899</v>
      </c>
      <c r="R873">
        <v>-4.5199999999999996</v>
      </c>
      <c r="S873">
        <v>0.5</v>
      </c>
      <c r="T873">
        <v>641.61800000000005</v>
      </c>
      <c r="U873">
        <v>641.22506436199899</v>
      </c>
      <c r="V873">
        <v>0.87620000000000098</v>
      </c>
      <c r="W873">
        <v>0.87620000000000098</v>
      </c>
      <c r="X873">
        <v>6</v>
      </c>
      <c r="Y873">
        <v>7</v>
      </c>
      <c r="Z873">
        <v>13</v>
      </c>
      <c r="AA873">
        <v>161.61659999999901</v>
      </c>
      <c r="AB873">
        <v>259.16473487208998</v>
      </c>
      <c r="AC873">
        <v>0.36666666666666597</v>
      </c>
      <c r="AD873">
        <v>15</v>
      </c>
      <c r="AE873">
        <v>0</v>
      </c>
      <c r="AF873">
        <v>2</v>
      </c>
      <c r="AG873">
        <v>0</v>
      </c>
      <c r="AH873">
        <v>2</v>
      </c>
      <c r="AI873">
        <v>2</v>
      </c>
      <c r="AJ873">
        <v>0</v>
      </c>
      <c r="AK873">
        <v>4</v>
      </c>
      <c r="AL873">
        <v>4</v>
      </c>
      <c r="AM873">
        <v>2</v>
      </c>
      <c r="AN873">
        <v>0.52429633940794396</v>
      </c>
      <c r="AO873">
        <v>-0.40426226144962901</v>
      </c>
      <c r="AP873">
        <v>0.52429633940794396</v>
      </c>
      <c r="AQ873">
        <v>0.40426226144962901</v>
      </c>
      <c r="AR873">
        <v>6.8065963577602497</v>
      </c>
      <c r="AS873">
        <v>0.62614249606447303</v>
      </c>
      <c r="AT873">
        <v>0.98930940105083798</v>
      </c>
      <c r="AU873">
        <v>2.21615640355679E-4</v>
      </c>
      <c r="AV873">
        <v>0.145831783203907</v>
      </c>
      <c r="AW873">
        <v>0.92696361328842902</v>
      </c>
      <c r="AX873">
        <v>0.148117047893981</v>
      </c>
      <c r="AY873">
        <v>4182.7535809327701</v>
      </c>
      <c r="AZ873">
        <v>26587.2108788193</v>
      </c>
      <c r="BA873">
        <v>28682.043715287298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</v>
      </c>
      <c r="BH873">
        <v>1</v>
      </c>
      <c r="BI873">
        <v>3</v>
      </c>
      <c r="BJ873">
        <v>1</v>
      </c>
      <c r="BK873">
        <v>0</v>
      </c>
      <c r="BL873">
        <v>0</v>
      </c>
      <c r="BM873">
        <v>0</v>
      </c>
      <c r="BN873">
        <v>5</v>
      </c>
      <c r="BO873">
        <v>0</v>
      </c>
      <c r="BP873">
        <v>0</v>
      </c>
      <c r="BQ873">
        <v>0.13491169852447499</v>
      </c>
      <c r="BR873">
        <v>641.61800000000005</v>
      </c>
      <c r="BS873">
        <v>0.87620000000000098</v>
      </c>
      <c r="BT873">
        <v>9</v>
      </c>
      <c r="BU873">
        <v>6</v>
      </c>
      <c r="BV873">
        <v>217.45999999999901</v>
      </c>
      <c r="BW873">
        <v>13</v>
      </c>
      <c r="BX873">
        <v>2</v>
      </c>
      <c r="BY873">
        <v>2</v>
      </c>
      <c r="BZ873">
        <v>2</v>
      </c>
    </row>
    <row r="874" spans="1:78" x14ac:dyDescent="0.3">
      <c r="A874" t="s">
        <v>56171</v>
      </c>
      <c r="B874">
        <v>4.8300318259999999</v>
      </c>
      <c r="C874">
        <v>313</v>
      </c>
      <c r="D874">
        <v>70</v>
      </c>
      <c r="E874">
        <v>80</v>
      </c>
      <c r="F874">
        <v>2.2907699211707802</v>
      </c>
      <c r="G874">
        <v>58.88</v>
      </c>
      <c r="H874">
        <v>9.1474115751093699</v>
      </c>
      <c r="I874">
        <v>3.7548144062680602</v>
      </c>
      <c r="J874">
        <v>1.7463411367002799</v>
      </c>
      <c r="K874">
        <v>9.9662553262508808</v>
      </c>
      <c r="L874">
        <v>6.7708569478290901</v>
      </c>
      <c r="M874">
        <v>7.4877049772520197</v>
      </c>
      <c r="N874">
        <v>4.2438524886260103</v>
      </c>
      <c r="O874">
        <v>2.9534976640105599</v>
      </c>
      <c r="P874">
        <v>1.9212192016352301</v>
      </c>
      <c r="Q874">
        <v>1.3131932566822799</v>
      </c>
      <c r="R874">
        <v>-1.42</v>
      </c>
      <c r="S874">
        <v>0.5</v>
      </c>
      <c r="T874">
        <v>206.27</v>
      </c>
      <c r="U874">
        <v>206.05138393999999</v>
      </c>
      <c r="V874">
        <v>1.7453000000000001</v>
      </c>
      <c r="W874">
        <v>1.7453000000000001</v>
      </c>
      <c r="X874">
        <v>2</v>
      </c>
      <c r="Y874">
        <v>2</v>
      </c>
      <c r="Z874">
        <v>3</v>
      </c>
      <c r="AA874">
        <v>58.217100000000002</v>
      </c>
      <c r="AB874">
        <v>85.676635123461395</v>
      </c>
      <c r="AC874">
        <v>0.1</v>
      </c>
      <c r="AD874">
        <v>4</v>
      </c>
      <c r="AE874">
        <v>0</v>
      </c>
      <c r="AF874">
        <v>0</v>
      </c>
      <c r="AG874">
        <v>0</v>
      </c>
      <c r="AH874">
        <v>0</v>
      </c>
      <c r="AI874">
        <v>1</v>
      </c>
      <c r="AJ874">
        <v>1</v>
      </c>
      <c r="AK874">
        <v>2</v>
      </c>
      <c r="AL874">
        <v>2</v>
      </c>
      <c r="AM874">
        <v>2</v>
      </c>
      <c r="AN874">
        <v>0.22728475431402201</v>
      </c>
      <c r="AO874">
        <v>-0.36894899573476297</v>
      </c>
      <c r="AP874">
        <v>0.36894899573476297</v>
      </c>
      <c r="AQ874">
        <v>0.22728475431402201</v>
      </c>
      <c r="AR874">
        <v>2.9939744781298998</v>
      </c>
      <c r="AS874">
        <v>0.49396250922475898</v>
      </c>
      <c r="AT874">
        <v>0.97724326850238197</v>
      </c>
      <c r="AU874">
        <v>2.2259421716850601E-3</v>
      </c>
      <c r="AV874">
        <v>0.21212164945328099</v>
      </c>
      <c r="AW874">
        <v>0.84768523650604399</v>
      </c>
      <c r="AX874">
        <v>7.9136918275764995E-2</v>
      </c>
      <c r="AY874">
        <v>380.820870950271</v>
      </c>
      <c r="AZ874">
        <v>1521.8448041015099</v>
      </c>
      <c r="BA874">
        <v>1795.2946902486899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1</v>
      </c>
      <c r="BH874">
        <v>0</v>
      </c>
      <c r="BI874">
        <v>1</v>
      </c>
      <c r="BJ874">
        <v>1</v>
      </c>
      <c r="BK874">
        <v>0</v>
      </c>
      <c r="BL874">
        <v>0</v>
      </c>
      <c r="BM874">
        <v>0</v>
      </c>
      <c r="BN874">
        <v>1</v>
      </c>
      <c r="BO874">
        <v>0</v>
      </c>
      <c r="BP874">
        <v>0</v>
      </c>
      <c r="BQ874">
        <v>0.75145409598922996</v>
      </c>
      <c r="BR874">
        <v>206.27</v>
      </c>
      <c r="BS874">
        <v>1.7453000000000001</v>
      </c>
      <c r="BT874">
        <v>2</v>
      </c>
      <c r="BU874">
        <v>2</v>
      </c>
      <c r="BV874">
        <v>58.88</v>
      </c>
      <c r="BW874">
        <v>3</v>
      </c>
      <c r="BX874">
        <v>2</v>
      </c>
      <c r="BY874">
        <v>1</v>
      </c>
      <c r="BZ874">
        <v>0</v>
      </c>
    </row>
    <row r="875" spans="1:78" x14ac:dyDescent="0.3">
      <c r="A875" t="s">
        <v>56173</v>
      </c>
      <c r="B875">
        <v>4.4485500020000002</v>
      </c>
      <c r="C875">
        <v>3564</v>
      </c>
      <c r="D875">
        <v>178</v>
      </c>
      <c r="E875">
        <v>209</v>
      </c>
      <c r="F875">
        <v>1.4604418397943399</v>
      </c>
      <c r="G875">
        <v>159.26</v>
      </c>
      <c r="H875">
        <v>22.723924168410299</v>
      </c>
      <c r="I875">
        <v>8.8200254061222694</v>
      </c>
      <c r="J875">
        <v>4.9792207962308499</v>
      </c>
      <c r="K875">
        <v>23.750347897697502</v>
      </c>
      <c r="L875">
        <v>15.620012157643</v>
      </c>
      <c r="M875">
        <v>17.379619408154301</v>
      </c>
      <c r="N875">
        <v>10.1914290817636</v>
      </c>
      <c r="O875">
        <v>7.8394801417762396</v>
      </c>
      <c r="P875">
        <v>5.5833639245526197</v>
      </c>
      <c r="Q875">
        <v>4.1614150011595203</v>
      </c>
      <c r="R875">
        <v>-3.4599999999999902</v>
      </c>
      <c r="S875">
        <v>0.5</v>
      </c>
      <c r="T875">
        <v>471.40600000000001</v>
      </c>
      <c r="U875">
        <v>471.11953667399899</v>
      </c>
      <c r="V875">
        <v>1.0454999999999901</v>
      </c>
      <c r="W875">
        <v>1.0454999999999901</v>
      </c>
      <c r="X875">
        <v>4</v>
      </c>
      <c r="Y875">
        <v>5</v>
      </c>
      <c r="Z875">
        <v>6</v>
      </c>
      <c r="AA875">
        <v>119.0142</v>
      </c>
      <c r="AB875">
        <v>188.82242938961301</v>
      </c>
      <c r="AC875">
        <v>0.22727272727272699</v>
      </c>
      <c r="AD875">
        <v>11</v>
      </c>
      <c r="AE875">
        <v>0</v>
      </c>
      <c r="AF875">
        <v>0</v>
      </c>
      <c r="AG875">
        <v>0</v>
      </c>
      <c r="AH875">
        <v>2</v>
      </c>
      <c r="AI875">
        <v>2</v>
      </c>
      <c r="AJ875">
        <v>0</v>
      </c>
      <c r="AK875">
        <v>4</v>
      </c>
      <c r="AL875">
        <v>4</v>
      </c>
      <c r="AM875">
        <v>2</v>
      </c>
      <c r="AN875">
        <v>0.52429633940794396</v>
      </c>
      <c r="AO875">
        <v>-0.40426226144962901</v>
      </c>
      <c r="AP875">
        <v>0.52429633940794396</v>
      </c>
      <c r="AQ875">
        <v>0.40426226144962901</v>
      </c>
      <c r="AR875">
        <v>4.9830949191334604</v>
      </c>
      <c r="AS875">
        <v>0.46182130359032197</v>
      </c>
      <c r="AT875">
        <v>0.97243061458448898</v>
      </c>
      <c r="AU875">
        <v>3.72923546625863E-4</v>
      </c>
      <c r="AV875">
        <v>0.23319240943656699</v>
      </c>
      <c r="AW875">
        <v>0.93778356824472997</v>
      </c>
      <c r="AX875">
        <v>0.33210070428479199</v>
      </c>
      <c r="AY875">
        <v>2514.68049344056</v>
      </c>
      <c r="AZ875">
        <v>10112.7907715005</v>
      </c>
      <c r="BA875">
        <v>10783.715042511199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</v>
      </c>
      <c r="BH875">
        <v>1</v>
      </c>
      <c r="BI875">
        <v>1</v>
      </c>
      <c r="BJ875">
        <v>1</v>
      </c>
      <c r="BK875">
        <v>0</v>
      </c>
      <c r="BL875">
        <v>0</v>
      </c>
      <c r="BM875">
        <v>0</v>
      </c>
      <c r="BN875">
        <v>3</v>
      </c>
      <c r="BO875">
        <v>1</v>
      </c>
      <c r="BP875">
        <v>0</v>
      </c>
      <c r="BQ875">
        <v>0.361856888782421</v>
      </c>
      <c r="BR875">
        <v>471.40600000000001</v>
      </c>
      <c r="BS875">
        <v>1.0454999999999901</v>
      </c>
      <c r="BT875">
        <v>7</v>
      </c>
      <c r="BU875">
        <v>4</v>
      </c>
      <c r="BV875">
        <v>159.26</v>
      </c>
      <c r="BW875">
        <v>6</v>
      </c>
      <c r="BX875">
        <v>2</v>
      </c>
      <c r="BY875">
        <v>2</v>
      </c>
      <c r="BZ875">
        <v>0</v>
      </c>
    </row>
    <row r="876" spans="1:78" x14ac:dyDescent="0.3">
      <c r="A876" t="s">
        <v>56175</v>
      </c>
      <c r="B876">
        <v>6.1804560640000004</v>
      </c>
      <c r="C876">
        <v>6958</v>
      </c>
      <c r="D876">
        <v>240</v>
      </c>
      <c r="E876">
        <v>292</v>
      </c>
      <c r="F876">
        <v>1.48570789612397</v>
      </c>
      <c r="G876">
        <v>133.89999999999901</v>
      </c>
      <c r="H876">
        <v>31.319063036430698</v>
      </c>
      <c r="I876">
        <v>12.113664362570301</v>
      </c>
      <c r="J876">
        <v>5.6078356666088496</v>
      </c>
      <c r="K876">
        <v>31.921556294021801</v>
      </c>
      <c r="L876">
        <v>20.8223120917236</v>
      </c>
      <c r="M876">
        <v>23.0729248715643</v>
      </c>
      <c r="N876">
        <v>13.7481879145148</v>
      </c>
      <c r="O876">
        <v>10.7271533128242</v>
      </c>
      <c r="P876">
        <v>8.0605998178607301</v>
      </c>
      <c r="Q876">
        <v>5.5679339370708698</v>
      </c>
      <c r="R876">
        <v>-4.1099999999999897</v>
      </c>
      <c r="S876">
        <v>0.5</v>
      </c>
      <c r="T876">
        <v>638.61500000000001</v>
      </c>
      <c r="U876">
        <v>638.162232063999</v>
      </c>
      <c r="V876">
        <v>4.6257000000000001</v>
      </c>
      <c r="W876">
        <v>4.6257000000000001</v>
      </c>
      <c r="X876">
        <v>2</v>
      </c>
      <c r="Y876">
        <v>6</v>
      </c>
      <c r="Z876">
        <v>8</v>
      </c>
      <c r="AA876">
        <v>146.406499999999</v>
      </c>
      <c r="AB876">
        <v>248.69817147502101</v>
      </c>
      <c r="AC876">
        <v>0.34482758620689602</v>
      </c>
      <c r="AD876">
        <v>15</v>
      </c>
      <c r="AE876">
        <v>1</v>
      </c>
      <c r="AF876">
        <v>1</v>
      </c>
      <c r="AG876">
        <v>1</v>
      </c>
      <c r="AH876">
        <v>1</v>
      </c>
      <c r="AI876">
        <v>2</v>
      </c>
      <c r="AJ876">
        <v>1</v>
      </c>
      <c r="AK876">
        <v>5</v>
      </c>
      <c r="AL876">
        <v>5</v>
      </c>
      <c r="AM876">
        <v>3</v>
      </c>
      <c r="AN876">
        <v>0.25195639689092902</v>
      </c>
      <c r="AO876">
        <v>-0.50704067205782299</v>
      </c>
      <c r="AP876">
        <v>0.50704067205782299</v>
      </c>
      <c r="AQ876">
        <v>0.25195639689092902</v>
      </c>
      <c r="AR876">
        <v>5.1585106011808097</v>
      </c>
      <c r="AS876">
        <v>0.202128294106805</v>
      </c>
      <c r="AT876">
        <v>0.89316131969502599</v>
      </c>
      <c r="AU876" s="42">
        <v>9.4687429652872494E-5</v>
      </c>
      <c r="AV876">
        <v>0.44973643059089502</v>
      </c>
      <c r="AW876">
        <v>0.67968364255918501</v>
      </c>
      <c r="AX876">
        <v>0.22088143682565201</v>
      </c>
      <c r="AY876">
        <v>7178.1824160918704</v>
      </c>
      <c r="AZ876">
        <v>10848.3388039376</v>
      </c>
      <c r="BA876">
        <v>15960.864915169601</v>
      </c>
      <c r="BB876">
        <v>0</v>
      </c>
      <c r="BC876">
        <v>0</v>
      </c>
      <c r="BD876">
        <v>0</v>
      </c>
      <c r="BE876">
        <v>1</v>
      </c>
      <c r="BF876">
        <v>0</v>
      </c>
      <c r="BG876">
        <v>2</v>
      </c>
      <c r="BH876">
        <v>3</v>
      </c>
      <c r="BI876">
        <v>0</v>
      </c>
      <c r="BJ876">
        <v>1</v>
      </c>
      <c r="BK876">
        <v>0</v>
      </c>
      <c r="BL876">
        <v>0</v>
      </c>
      <c r="BM876">
        <v>0</v>
      </c>
      <c r="BN876">
        <v>2</v>
      </c>
      <c r="BO876">
        <v>1</v>
      </c>
      <c r="BP876">
        <v>1</v>
      </c>
      <c r="BQ876">
        <v>0.210157460826529</v>
      </c>
      <c r="BR876">
        <v>638.61500000000001</v>
      </c>
      <c r="BS876">
        <v>4.6257000000000001</v>
      </c>
      <c r="BT876">
        <v>6</v>
      </c>
      <c r="BU876">
        <v>2</v>
      </c>
      <c r="BV876">
        <v>133.89999999999901</v>
      </c>
      <c r="BW876">
        <v>8</v>
      </c>
      <c r="BX876">
        <v>3</v>
      </c>
      <c r="BY876">
        <v>3</v>
      </c>
      <c r="BZ876">
        <v>1</v>
      </c>
    </row>
    <row r="877" spans="1:78" x14ac:dyDescent="0.3">
      <c r="A877" t="s">
        <v>56177</v>
      </c>
      <c r="B877">
        <v>6.8712777159999998</v>
      </c>
      <c r="C877">
        <v>1922</v>
      </c>
      <c r="D877">
        <v>138</v>
      </c>
      <c r="E877">
        <v>159</v>
      </c>
      <c r="F877">
        <v>1.9618780699678</v>
      </c>
      <c r="G877">
        <v>136.02000000000001</v>
      </c>
      <c r="H877">
        <v>17.801513080622399</v>
      </c>
      <c r="I877">
        <v>7.4797384743268998</v>
      </c>
      <c r="J877">
        <v>4.1545500801600799</v>
      </c>
      <c r="K877">
        <v>19.3885405781317</v>
      </c>
      <c r="L877">
        <v>12.935560745775501</v>
      </c>
      <c r="M877">
        <v>13.939741206022701</v>
      </c>
      <c r="N877">
        <v>7.7809265812442199</v>
      </c>
      <c r="O877">
        <v>5.5008696505142698</v>
      </c>
      <c r="P877">
        <v>3.6148099047009099</v>
      </c>
      <c r="Q877">
        <v>2.35654478201984</v>
      </c>
      <c r="R877">
        <v>-4.01</v>
      </c>
      <c r="S877">
        <v>0.46153846153846101</v>
      </c>
      <c r="T877">
        <v>366.35599999999999</v>
      </c>
      <c r="U877">
        <v>366.12405194000002</v>
      </c>
      <c r="V877">
        <v>2.3007</v>
      </c>
      <c r="W877">
        <v>2.3007</v>
      </c>
      <c r="X877">
        <v>4</v>
      </c>
      <c r="Y877">
        <v>6</v>
      </c>
      <c r="Z877">
        <v>6</v>
      </c>
      <c r="AA877">
        <v>98.475200000000001</v>
      </c>
      <c r="AB877">
        <v>152.98285708656601</v>
      </c>
      <c r="AC877">
        <v>0</v>
      </c>
      <c r="AD877">
        <v>9</v>
      </c>
      <c r="AE877">
        <v>0</v>
      </c>
      <c r="AF877">
        <v>0</v>
      </c>
      <c r="AG877">
        <v>0</v>
      </c>
      <c r="AH877">
        <v>0</v>
      </c>
      <c r="AI877">
        <v>1</v>
      </c>
      <c r="AJ877">
        <v>2</v>
      </c>
      <c r="AK877">
        <v>3</v>
      </c>
      <c r="AL877">
        <v>3</v>
      </c>
      <c r="AM877">
        <v>3</v>
      </c>
      <c r="AN877">
        <v>0.25188737442473602</v>
      </c>
      <c r="AO877">
        <v>-0.36553224923396099</v>
      </c>
      <c r="AP877">
        <v>0.36553224923396099</v>
      </c>
      <c r="AQ877">
        <v>0.25188737442473602</v>
      </c>
      <c r="AR877">
        <v>4.5086827723187</v>
      </c>
      <c r="AS877">
        <v>0.48582824798937702</v>
      </c>
      <c r="AT877">
        <v>0.97626795979992098</v>
      </c>
      <c r="AU877">
        <v>5.4725446934464697E-4</v>
      </c>
      <c r="AV877">
        <v>0.216566088453616</v>
      </c>
      <c r="AW877">
        <v>0.85297788944870001</v>
      </c>
      <c r="AX877">
        <v>0.167397382325123</v>
      </c>
      <c r="AY877">
        <v>1558.64947155235</v>
      </c>
      <c r="AZ877">
        <v>6138.9737706778997</v>
      </c>
      <c r="BA877">
        <v>7197.10774056014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1</v>
      </c>
      <c r="BH877">
        <v>2</v>
      </c>
      <c r="BI877">
        <v>2</v>
      </c>
      <c r="BJ877">
        <v>2</v>
      </c>
      <c r="BK877">
        <v>0</v>
      </c>
      <c r="BL877">
        <v>0</v>
      </c>
      <c r="BM877">
        <v>0</v>
      </c>
      <c r="BN877">
        <v>2</v>
      </c>
      <c r="BO877">
        <v>4</v>
      </c>
      <c r="BP877">
        <v>0</v>
      </c>
      <c r="BQ877">
        <v>0.52836671449904005</v>
      </c>
      <c r="BR877">
        <v>366.35599999999999</v>
      </c>
      <c r="BS877">
        <v>2.3007</v>
      </c>
      <c r="BT877">
        <v>6</v>
      </c>
      <c r="BU877">
        <v>4</v>
      </c>
      <c r="BV877">
        <v>136.02000000000001</v>
      </c>
      <c r="BW877">
        <v>6</v>
      </c>
      <c r="BX877">
        <v>3</v>
      </c>
      <c r="BY877">
        <v>0</v>
      </c>
      <c r="BZ877">
        <v>0</v>
      </c>
    </row>
    <row r="878" spans="1:78" x14ac:dyDescent="0.3">
      <c r="A878" t="s">
        <v>56179</v>
      </c>
      <c r="B878">
        <v>4.8627725240000004</v>
      </c>
      <c r="C878">
        <v>1831</v>
      </c>
      <c r="D878">
        <v>138</v>
      </c>
      <c r="E878">
        <v>163</v>
      </c>
      <c r="F878">
        <v>1.4871357437377</v>
      </c>
      <c r="G878">
        <v>84.14</v>
      </c>
      <c r="H878">
        <v>16.9316004329931</v>
      </c>
      <c r="I878">
        <v>7.3897782355191497</v>
      </c>
      <c r="J878">
        <v>3.40309872763864</v>
      </c>
      <c r="K878">
        <v>17.932510652501701</v>
      </c>
      <c r="L878">
        <v>12.7415147406674</v>
      </c>
      <c r="M878">
        <v>14.3898236960669</v>
      </c>
      <c r="N878">
        <v>8.7870534087659902</v>
      </c>
      <c r="O878">
        <v>6.6203621000184603</v>
      </c>
      <c r="P878">
        <v>4.9445368517733197</v>
      </c>
      <c r="Q878">
        <v>3.5743853715923901</v>
      </c>
      <c r="R878">
        <v>-2.50999999999999</v>
      </c>
      <c r="S878">
        <v>0.46666666666666601</v>
      </c>
      <c r="T878">
        <v>367.47800000000001</v>
      </c>
      <c r="U878">
        <v>367.14668129199998</v>
      </c>
      <c r="V878">
        <v>2.7538999999999998</v>
      </c>
      <c r="W878">
        <v>2.7538999999999998</v>
      </c>
      <c r="X878">
        <v>2</v>
      </c>
      <c r="Y878">
        <v>6</v>
      </c>
      <c r="Z878">
        <v>4</v>
      </c>
      <c r="AA878">
        <v>104.1516</v>
      </c>
      <c r="AB878">
        <v>155.57982940795</v>
      </c>
      <c r="AC878">
        <v>0.31578947368421001</v>
      </c>
      <c r="AD878">
        <v>7</v>
      </c>
      <c r="AE878">
        <v>0</v>
      </c>
      <c r="AF878">
        <v>1</v>
      </c>
      <c r="AG878">
        <v>0</v>
      </c>
      <c r="AH878">
        <v>1</v>
      </c>
      <c r="AI878">
        <v>1</v>
      </c>
      <c r="AJ878">
        <v>2</v>
      </c>
      <c r="AK878">
        <v>4</v>
      </c>
      <c r="AL878">
        <v>4</v>
      </c>
      <c r="AM878">
        <v>3</v>
      </c>
      <c r="AN878">
        <v>0.27483647274928702</v>
      </c>
      <c r="AO878">
        <v>-0.35595927139369399</v>
      </c>
      <c r="AP878">
        <v>0.35595927139369399</v>
      </c>
      <c r="AQ878">
        <v>0.27483647274928702</v>
      </c>
      <c r="AR878">
        <v>4.5656731109463999</v>
      </c>
      <c r="AS878">
        <v>0.53249599861248298</v>
      </c>
      <c r="AT878">
        <v>0.98144174682344199</v>
      </c>
      <c r="AU878">
        <v>6.4181608312774603E-4</v>
      </c>
      <c r="AV878">
        <v>0.19176052146401101</v>
      </c>
      <c r="AW878">
        <v>0.90099483795839996</v>
      </c>
      <c r="AX878">
        <v>0.21792523914540901</v>
      </c>
      <c r="AY878">
        <v>1403.8209101392399</v>
      </c>
      <c r="AZ878">
        <v>6595.9113158278797</v>
      </c>
      <c r="BA878">
        <v>7320.6982303847799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1</v>
      </c>
      <c r="BH878">
        <v>3</v>
      </c>
      <c r="BI878">
        <v>1</v>
      </c>
      <c r="BJ878">
        <v>1</v>
      </c>
      <c r="BK878">
        <v>0</v>
      </c>
      <c r="BL878">
        <v>0</v>
      </c>
      <c r="BM878">
        <v>0</v>
      </c>
      <c r="BN878">
        <v>1</v>
      </c>
      <c r="BO878">
        <v>1</v>
      </c>
      <c r="BP878">
        <v>0</v>
      </c>
      <c r="BQ878">
        <v>0.420773569296853</v>
      </c>
      <c r="BR878">
        <v>367.47800000000001</v>
      </c>
      <c r="BS878">
        <v>2.7538999999999998</v>
      </c>
      <c r="BT878">
        <v>5</v>
      </c>
      <c r="BU878">
        <v>2</v>
      </c>
      <c r="BV878">
        <v>84.14</v>
      </c>
      <c r="BW878">
        <v>4</v>
      </c>
      <c r="BX878">
        <v>3</v>
      </c>
      <c r="BY878">
        <v>3</v>
      </c>
      <c r="BZ878">
        <v>0</v>
      </c>
    </row>
    <row r="879" spans="1:78" x14ac:dyDescent="0.3">
      <c r="A879" t="s">
        <v>56181</v>
      </c>
      <c r="B879">
        <v>5.4879830309999997</v>
      </c>
      <c r="C879">
        <v>782</v>
      </c>
      <c r="D879">
        <v>92</v>
      </c>
      <c r="E879">
        <v>104</v>
      </c>
      <c r="F879">
        <v>2.0784264330925901</v>
      </c>
      <c r="G879">
        <v>64.349999999999994</v>
      </c>
      <c r="H879">
        <v>13.578628888433499</v>
      </c>
      <c r="I879">
        <v>6.3557019405115502</v>
      </c>
      <c r="J879">
        <v>3.5572203933345898</v>
      </c>
      <c r="K879">
        <v>13.664925939000099</v>
      </c>
      <c r="L879">
        <v>9.2027086004072292</v>
      </c>
      <c r="M879">
        <v>10.097720257830099</v>
      </c>
      <c r="N879">
        <v>5.6768516609869204</v>
      </c>
      <c r="O879">
        <v>3.8929365094486901</v>
      </c>
      <c r="P879">
        <v>2.5512553160305602</v>
      </c>
      <c r="Q879">
        <v>1.6085585342078501</v>
      </c>
      <c r="R879">
        <v>-1.8499999999999901</v>
      </c>
      <c r="S879">
        <v>0.45454545454545398</v>
      </c>
      <c r="T879">
        <v>321.17399999999998</v>
      </c>
      <c r="U879">
        <v>320.016039756</v>
      </c>
      <c r="V879">
        <v>2.6316000000000002</v>
      </c>
      <c r="W879">
        <v>2.6316000000000002</v>
      </c>
      <c r="X879">
        <v>2</v>
      </c>
      <c r="Y879">
        <v>3</v>
      </c>
      <c r="Z879">
        <v>4</v>
      </c>
      <c r="AA879">
        <v>76.569599999999994</v>
      </c>
      <c r="AB879">
        <v>119.22088539040099</v>
      </c>
      <c r="AC879">
        <v>7.1428571428571397E-2</v>
      </c>
      <c r="AD879">
        <v>5</v>
      </c>
      <c r="AE879">
        <v>0</v>
      </c>
      <c r="AF879">
        <v>0</v>
      </c>
      <c r="AG879">
        <v>0</v>
      </c>
      <c r="AH879">
        <v>0</v>
      </c>
      <c r="AI879">
        <v>2</v>
      </c>
      <c r="AJ879">
        <v>0</v>
      </c>
      <c r="AK879">
        <v>2</v>
      </c>
      <c r="AL879">
        <v>2</v>
      </c>
      <c r="AM879">
        <v>2</v>
      </c>
      <c r="AN879">
        <v>0.26468197448701702</v>
      </c>
      <c r="AO879">
        <v>-0.48772802594293102</v>
      </c>
      <c r="AP879">
        <v>0.48772802594293102</v>
      </c>
      <c r="AQ879">
        <v>0.26468197448701702</v>
      </c>
      <c r="AR879">
        <v>3.9346501033630199</v>
      </c>
      <c r="AS879">
        <v>0.60401861964084402</v>
      </c>
      <c r="AT879">
        <v>0.98772045081690096</v>
      </c>
      <c r="AU879">
        <v>1.2326986032758799E-3</v>
      </c>
      <c r="AV879">
        <v>0.15623159423771399</v>
      </c>
      <c r="AW879">
        <v>0.92168169136128897</v>
      </c>
      <c r="AX879">
        <v>0.24042821296849701</v>
      </c>
      <c r="AY879">
        <v>747.69427734559804</v>
      </c>
      <c r="AZ879">
        <v>4410.9908084051904</v>
      </c>
      <c r="BA879">
        <v>4785.8071281532402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</v>
      </c>
      <c r="BH879">
        <v>0</v>
      </c>
      <c r="BI879">
        <v>1</v>
      </c>
      <c r="BJ879">
        <v>1</v>
      </c>
      <c r="BK879">
        <v>0</v>
      </c>
      <c r="BL879">
        <v>0</v>
      </c>
      <c r="BM879">
        <v>0</v>
      </c>
      <c r="BN879">
        <v>1</v>
      </c>
      <c r="BO879">
        <v>0</v>
      </c>
      <c r="BP879">
        <v>0</v>
      </c>
      <c r="BQ879">
        <v>0.516835224581218</v>
      </c>
      <c r="BR879">
        <v>321.17399999999998</v>
      </c>
      <c r="BS879">
        <v>2.6316000000000002</v>
      </c>
      <c r="BT879">
        <v>3</v>
      </c>
      <c r="BU879">
        <v>2</v>
      </c>
      <c r="BV879">
        <v>64.349999999999994</v>
      </c>
      <c r="BW879">
        <v>4</v>
      </c>
      <c r="BX879">
        <v>2</v>
      </c>
      <c r="BY879">
        <v>3</v>
      </c>
      <c r="BZ879">
        <v>0</v>
      </c>
    </row>
    <row r="880" spans="1:78" x14ac:dyDescent="0.3">
      <c r="A880" t="s">
        <v>56183</v>
      </c>
      <c r="B880">
        <v>4.6140364290000004</v>
      </c>
      <c r="C880">
        <v>2136</v>
      </c>
      <c r="D880">
        <v>138</v>
      </c>
      <c r="E880">
        <v>156</v>
      </c>
      <c r="F880">
        <v>1.6933004893062999</v>
      </c>
      <c r="G880">
        <v>81.42</v>
      </c>
      <c r="H880">
        <v>19.2279413413135</v>
      </c>
      <c r="I880">
        <v>8.4335799339191908</v>
      </c>
      <c r="J880">
        <v>5.4657344301963899</v>
      </c>
      <c r="K880">
        <v>19.277810114122499</v>
      </c>
      <c r="L880">
        <v>12.9148348036118</v>
      </c>
      <c r="M880">
        <v>14.430724696702899</v>
      </c>
      <c r="N880">
        <v>8.2356861063534197</v>
      </c>
      <c r="O880">
        <v>5.9492583836406796</v>
      </c>
      <c r="P880">
        <v>3.92550986098263</v>
      </c>
      <c r="Q880">
        <v>2.52205184192358</v>
      </c>
      <c r="R880">
        <v>-2.5399999999999898</v>
      </c>
      <c r="S880">
        <v>0.46666666666666601</v>
      </c>
      <c r="T880">
        <v>402.90300000000002</v>
      </c>
      <c r="U880">
        <v>402.080491147999</v>
      </c>
      <c r="V880">
        <v>4.1784999999999997</v>
      </c>
      <c r="W880">
        <v>4.1784999999999997</v>
      </c>
      <c r="X880">
        <v>2</v>
      </c>
      <c r="Y880">
        <v>4</v>
      </c>
      <c r="Z880">
        <v>7</v>
      </c>
      <c r="AA880">
        <v>107.367899999999</v>
      </c>
      <c r="AB880">
        <v>163.34281598984199</v>
      </c>
      <c r="AC880">
        <v>0.1</v>
      </c>
      <c r="AD880">
        <v>7</v>
      </c>
      <c r="AE880">
        <v>0</v>
      </c>
      <c r="AF880">
        <v>0</v>
      </c>
      <c r="AG880">
        <v>0</v>
      </c>
      <c r="AH880">
        <v>0</v>
      </c>
      <c r="AI880">
        <v>3</v>
      </c>
      <c r="AJ880">
        <v>0</v>
      </c>
      <c r="AK880">
        <v>3</v>
      </c>
      <c r="AL880">
        <v>3</v>
      </c>
      <c r="AM880">
        <v>3</v>
      </c>
      <c r="AN880">
        <v>0.237547701099977</v>
      </c>
      <c r="AO880">
        <v>-0.48855352329445301</v>
      </c>
      <c r="AP880">
        <v>0.48855352329445301</v>
      </c>
      <c r="AQ880">
        <v>0.237547701099977</v>
      </c>
      <c r="AR880">
        <v>5.1757250689038701</v>
      </c>
      <c r="AS880">
        <v>0.50005173536515701</v>
      </c>
      <c r="AT880">
        <v>0.97792828387793196</v>
      </c>
      <c r="AU880">
        <v>3.8131168126022001E-4</v>
      </c>
      <c r="AV880">
        <v>0.20894083275310801</v>
      </c>
      <c r="AW880">
        <v>0.83954415178015296</v>
      </c>
      <c r="AX880">
        <v>0.147814851549561</v>
      </c>
      <c r="AY880">
        <v>2201.72681048084</v>
      </c>
      <c r="AZ880">
        <v>8846.7478721162406</v>
      </c>
      <c r="BA880">
        <v>10537.561191222299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3</v>
      </c>
      <c r="BH880">
        <v>0</v>
      </c>
      <c r="BI880">
        <v>1</v>
      </c>
      <c r="BJ880">
        <v>1</v>
      </c>
      <c r="BK880">
        <v>0</v>
      </c>
      <c r="BL880">
        <v>0</v>
      </c>
      <c r="BM880">
        <v>0</v>
      </c>
      <c r="BN880">
        <v>0</v>
      </c>
      <c r="BO880">
        <v>1</v>
      </c>
      <c r="BP880">
        <v>0</v>
      </c>
      <c r="BQ880">
        <v>0.620757642226619</v>
      </c>
      <c r="BR880">
        <v>402.90300000000002</v>
      </c>
      <c r="BS880">
        <v>4.1784999999999997</v>
      </c>
      <c r="BT880">
        <v>4</v>
      </c>
      <c r="BU880">
        <v>2</v>
      </c>
      <c r="BV880">
        <v>81.42</v>
      </c>
      <c r="BW880">
        <v>7</v>
      </c>
      <c r="BX880">
        <v>3</v>
      </c>
      <c r="BY880">
        <v>0</v>
      </c>
      <c r="BZ880">
        <v>0</v>
      </c>
    </row>
    <row r="881" spans="1:78" x14ac:dyDescent="0.3">
      <c r="A881" t="s">
        <v>56187</v>
      </c>
      <c r="B881">
        <v>7.0087739239999998</v>
      </c>
      <c r="C881">
        <v>786</v>
      </c>
      <c r="D881">
        <v>118</v>
      </c>
      <c r="E881">
        <v>145</v>
      </c>
      <c r="F881">
        <v>2.4197261218949802</v>
      </c>
      <c r="G881">
        <v>114.53</v>
      </c>
      <c r="H881">
        <v>13.472016724938801</v>
      </c>
      <c r="I881">
        <v>4.2403414156509998</v>
      </c>
      <c r="J881">
        <v>1.8607511918258599</v>
      </c>
      <c r="K881">
        <v>15.361442840636199</v>
      </c>
      <c r="L881">
        <v>9.8203857706858102</v>
      </c>
      <c r="M881">
        <v>10.5299069321466</v>
      </c>
      <c r="N881">
        <v>5.8930486988872</v>
      </c>
      <c r="O881">
        <v>4.5816658552752898</v>
      </c>
      <c r="P881">
        <v>3.3185931415184902</v>
      </c>
      <c r="Q881">
        <v>2.4289702270557698</v>
      </c>
      <c r="R881">
        <v>-2.5099999999999998</v>
      </c>
      <c r="S881">
        <v>0.5</v>
      </c>
      <c r="T881">
        <v>303.29500000000002</v>
      </c>
      <c r="U881">
        <v>303.02014338800001</v>
      </c>
      <c r="V881">
        <v>0.81499999999999995</v>
      </c>
      <c r="W881">
        <v>0.81499999999999995</v>
      </c>
      <c r="X881">
        <v>2</v>
      </c>
      <c r="Y881">
        <v>5</v>
      </c>
      <c r="Z881">
        <v>1</v>
      </c>
      <c r="AA881">
        <v>72.787000000000006</v>
      </c>
      <c r="AB881">
        <v>119.430494942536</v>
      </c>
      <c r="AC881">
        <v>0</v>
      </c>
      <c r="AD881">
        <v>7</v>
      </c>
      <c r="AE881">
        <v>0</v>
      </c>
      <c r="AF881">
        <v>0</v>
      </c>
      <c r="AG881">
        <v>1</v>
      </c>
      <c r="AH881">
        <v>0</v>
      </c>
      <c r="AI881">
        <v>2</v>
      </c>
      <c r="AJ881">
        <v>0</v>
      </c>
      <c r="AK881">
        <v>3</v>
      </c>
      <c r="AL881">
        <v>3</v>
      </c>
      <c r="AM881">
        <v>2</v>
      </c>
      <c r="AN881">
        <v>0.23831203145487101</v>
      </c>
      <c r="AO881">
        <v>-0.50715907457035403</v>
      </c>
      <c r="AP881">
        <v>0.50715907457035403</v>
      </c>
      <c r="AQ881">
        <v>0.23831203145487101</v>
      </c>
      <c r="AR881">
        <v>3.22368815822046</v>
      </c>
      <c r="AS881">
        <v>0.37652438168450197</v>
      </c>
      <c r="AT881">
        <v>0.95772887266764495</v>
      </c>
      <c r="AU881">
        <v>8.5190206884035201E-4</v>
      </c>
      <c r="AV881">
        <v>0.28767239432861902</v>
      </c>
      <c r="AW881">
        <v>0.755944194221987</v>
      </c>
      <c r="AX881">
        <v>5.7382775430604403E-2</v>
      </c>
      <c r="AY881">
        <v>887.36043950569604</v>
      </c>
      <c r="AZ881">
        <v>2331.80168014427</v>
      </c>
      <c r="BA881">
        <v>3084.6214548206799</v>
      </c>
      <c r="BB881">
        <v>0</v>
      </c>
      <c r="BC881">
        <v>0</v>
      </c>
      <c r="BD881">
        <v>0</v>
      </c>
      <c r="BE881">
        <v>1</v>
      </c>
      <c r="BF881">
        <v>0</v>
      </c>
      <c r="BG881">
        <v>2</v>
      </c>
      <c r="BH881">
        <v>0</v>
      </c>
      <c r="BI881">
        <v>0</v>
      </c>
      <c r="BJ881">
        <v>1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1</v>
      </c>
      <c r="BQ881">
        <v>0.690222809679778</v>
      </c>
      <c r="BR881">
        <v>303.29500000000002</v>
      </c>
      <c r="BS881">
        <v>0.81499999999999995</v>
      </c>
      <c r="BT881">
        <v>5</v>
      </c>
      <c r="BU881">
        <v>2</v>
      </c>
      <c r="BV881">
        <v>114.53</v>
      </c>
      <c r="BW881">
        <v>1</v>
      </c>
      <c r="BX881">
        <v>3</v>
      </c>
      <c r="BY881">
        <v>0</v>
      </c>
      <c r="BZ881">
        <v>0</v>
      </c>
    </row>
    <row r="882" spans="1:78" x14ac:dyDescent="0.3">
      <c r="A882" t="s">
        <v>56189</v>
      </c>
      <c r="B882">
        <v>5.3746875489999999</v>
      </c>
      <c r="C882">
        <v>2429</v>
      </c>
      <c r="D882">
        <v>140</v>
      </c>
      <c r="E882">
        <v>160</v>
      </c>
      <c r="F882">
        <v>1.49374234087604</v>
      </c>
      <c r="G882">
        <v>123.41</v>
      </c>
      <c r="H882">
        <v>20.571086504161698</v>
      </c>
      <c r="I882">
        <v>9.8596577108912999</v>
      </c>
      <c r="J882">
        <v>5.4339558841623603</v>
      </c>
      <c r="K882">
        <v>19.932510652501701</v>
      </c>
      <c r="L882">
        <v>13.5417138956581</v>
      </c>
      <c r="M882">
        <v>15.9986804484401</v>
      </c>
      <c r="N882">
        <v>10.068048800572599</v>
      </c>
      <c r="O882">
        <v>7.5609562236648502</v>
      </c>
      <c r="P882">
        <v>5.3734662001411397</v>
      </c>
      <c r="Q882">
        <v>3.8217524127862399</v>
      </c>
      <c r="R882">
        <v>-2.1599999999999899</v>
      </c>
      <c r="S882">
        <v>0.47058823529411697</v>
      </c>
      <c r="T882">
        <v>408.524</v>
      </c>
      <c r="U882">
        <v>408.18312637600002</v>
      </c>
      <c r="V882">
        <v>2.3934999999999902</v>
      </c>
      <c r="W882">
        <v>2.3934999999999902</v>
      </c>
      <c r="X882">
        <v>3</v>
      </c>
      <c r="Y882">
        <v>7</v>
      </c>
      <c r="Z882">
        <v>6</v>
      </c>
      <c r="AA882">
        <v>106.16379999999999</v>
      </c>
      <c r="AB882">
        <v>168.297642476954</v>
      </c>
      <c r="AC882">
        <v>0.68421052631578905</v>
      </c>
      <c r="AD882">
        <v>9</v>
      </c>
      <c r="AE882">
        <v>2</v>
      </c>
      <c r="AF882">
        <v>0</v>
      </c>
      <c r="AG882">
        <v>2</v>
      </c>
      <c r="AH882">
        <v>0</v>
      </c>
      <c r="AI882">
        <v>0</v>
      </c>
      <c r="AJ882">
        <v>1</v>
      </c>
      <c r="AK882">
        <v>3</v>
      </c>
      <c r="AL882">
        <v>3</v>
      </c>
      <c r="AM882">
        <v>1</v>
      </c>
      <c r="AN882">
        <v>0.35213792714241499</v>
      </c>
      <c r="AO882">
        <v>-0.45130456262275198</v>
      </c>
      <c r="AP882">
        <v>0.45130456262275198</v>
      </c>
      <c r="AQ882">
        <v>0.35213792714241499</v>
      </c>
      <c r="AR882">
        <v>5.4419964833558101</v>
      </c>
      <c r="AS882">
        <v>0.74655551666314401</v>
      </c>
      <c r="AT882">
        <v>0.99555001564997803</v>
      </c>
      <c r="AU882">
        <v>8.9587148744153398E-4</v>
      </c>
      <c r="AV882">
        <v>9.4234634499887199E-2</v>
      </c>
      <c r="AW882">
        <v>0.983278544032268</v>
      </c>
      <c r="AX882">
        <v>9.7394913807128794E-2</v>
      </c>
      <c r="AY882">
        <v>1097.56651240274</v>
      </c>
      <c r="AZ882">
        <v>11452.4092762862</v>
      </c>
      <c r="BA882">
        <v>11647.1668641539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1</v>
      </c>
      <c r="BI882">
        <v>2</v>
      </c>
      <c r="BJ882">
        <v>1</v>
      </c>
      <c r="BK882">
        <v>0</v>
      </c>
      <c r="BL882">
        <v>0</v>
      </c>
      <c r="BM882">
        <v>0</v>
      </c>
      <c r="BN882">
        <v>2</v>
      </c>
      <c r="BO882">
        <v>1</v>
      </c>
      <c r="BP882">
        <v>0</v>
      </c>
      <c r="BQ882">
        <v>0.62112783325226095</v>
      </c>
      <c r="BR882">
        <v>408.524</v>
      </c>
      <c r="BS882">
        <v>2.3934999999999902</v>
      </c>
      <c r="BT882">
        <v>6</v>
      </c>
      <c r="BU882">
        <v>3</v>
      </c>
      <c r="BV882">
        <v>123.41</v>
      </c>
      <c r="BW882">
        <v>6</v>
      </c>
      <c r="BX882">
        <v>1</v>
      </c>
      <c r="BY882">
        <v>1</v>
      </c>
      <c r="BZ882">
        <v>0</v>
      </c>
    </row>
    <row r="883" spans="1:78" x14ac:dyDescent="0.3">
      <c r="A883" t="s">
        <v>56191</v>
      </c>
      <c r="B883">
        <v>5.392544977</v>
      </c>
      <c r="C883">
        <v>873</v>
      </c>
      <c r="D883">
        <v>104</v>
      </c>
      <c r="E883">
        <v>120</v>
      </c>
      <c r="F883">
        <v>1.8915541625141199</v>
      </c>
      <c r="G883">
        <v>43.839999999999897</v>
      </c>
      <c r="H883">
        <v>12.9383712461754</v>
      </c>
      <c r="I883">
        <v>5.5074002291289004</v>
      </c>
      <c r="J883">
        <v>2.7505589478071699</v>
      </c>
      <c r="K883">
        <v>13.9493829893763</v>
      </c>
      <c r="L883">
        <v>9.7203466906122706</v>
      </c>
      <c r="M883">
        <v>10.830351406281499</v>
      </c>
      <c r="N883">
        <v>6.3540531999679999</v>
      </c>
      <c r="O883">
        <v>4.6045842414956502</v>
      </c>
      <c r="P883">
        <v>3.1262457561046899</v>
      </c>
      <c r="Q883">
        <v>2.0759547497096298</v>
      </c>
      <c r="R883">
        <v>-2.0699999999999901</v>
      </c>
      <c r="S883">
        <v>0.5</v>
      </c>
      <c r="T883">
        <v>328.21300000000002</v>
      </c>
      <c r="U883">
        <v>327.03710954799999</v>
      </c>
      <c r="V883">
        <v>3.9430999999999998</v>
      </c>
      <c r="W883">
        <v>3.9430999999999998</v>
      </c>
      <c r="X883">
        <v>1</v>
      </c>
      <c r="Y883">
        <v>3</v>
      </c>
      <c r="Z883">
        <v>3</v>
      </c>
      <c r="AA883">
        <v>85.319400000000002</v>
      </c>
      <c r="AB883">
        <v>125.725205405636</v>
      </c>
      <c r="AC883">
        <v>6.25E-2</v>
      </c>
      <c r="AD883">
        <v>4</v>
      </c>
      <c r="AE883">
        <v>0</v>
      </c>
      <c r="AF883">
        <v>0</v>
      </c>
      <c r="AG883">
        <v>0</v>
      </c>
      <c r="AH883">
        <v>0</v>
      </c>
      <c r="AI883">
        <v>2</v>
      </c>
      <c r="AJ883">
        <v>1</v>
      </c>
      <c r="AK883">
        <v>3</v>
      </c>
      <c r="AL883">
        <v>3</v>
      </c>
      <c r="AM883">
        <v>3</v>
      </c>
      <c r="AN883">
        <v>0.122190695546236</v>
      </c>
      <c r="AO883">
        <v>-0.38387555598117801</v>
      </c>
      <c r="AP883">
        <v>0.38387555598117801</v>
      </c>
      <c r="AQ883">
        <v>0.122190695546236</v>
      </c>
      <c r="AR883">
        <v>4.5208267526758403</v>
      </c>
      <c r="AS883">
        <v>0.75742157959289502</v>
      </c>
      <c r="AT883">
        <v>0.99604166793735505</v>
      </c>
      <c r="AU883">
        <v>1.6299079150553901E-3</v>
      </c>
      <c r="AV883">
        <v>8.8887545430006903E-2</v>
      </c>
      <c r="AW883">
        <v>0.95225333819230895</v>
      </c>
      <c r="AX883">
        <v>0.17350135682106901</v>
      </c>
      <c r="AY883">
        <v>584.23750777352802</v>
      </c>
      <c r="AZ883">
        <v>6258.9434142107202</v>
      </c>
      <c r="BA883">
        <v>6572.7713027420396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</v>
      </c>
      <c r="BH883">
        <v>2</v>
      </c>
      <c r="BI883">
        <v>0</v>
      </c>
      <c r="BJ883">
        <v>1</v>
      </c>
      <c r="BK883">
        <v>0</v>
      </c>
      <c r="BL883">
        <v>0</v>
      </c>
      <c r="BM883">
        <v>0</v>
      </c>
      <c r="BN883">
        <v>0</v>
      </c>
      <c r="BO883">
        <v>1</v>
      </c>
      <c r="BP883">
        <v>0</v>
      </c>
      <c r="BQ883">
        <v>0.791252919016314</v>
      </c>
      <c r="BR883">
        <v>328.21300000000002</v>
      </c>
      <c r="BS883">
        <v>3.9430999999999998</v>
      </c>
      <c r="BT883">
        <v>2</v>
      </c>
      <c r="BU883">
        <v>1</v>
      </c>
      <c r="BV883">
        <v>43.839999999999897</v>
      </c>
      <c r="BW883">
        <v>3</v>
      </c>
      <c r="BX883">
        <v>3</v>
      </c>
      <c r="BY883">
        <v>0</v>
      </c>
      <c r="BZ883">
        <v>0</v>
      </c>
    </row>
    <row r="884" spans="1:78" x14ac:dyDescent="0.3">
      <c r="A884" t="s">
        <v>56193</v>
      </c>
      <c r="B884">
        <v>5.1699248339999997</v>
      </c>
      <c r="C884">
        <v>875</v>
      </c>
      <c r="D884">
        <v>104</v>
      </c>
      <c r="E884">
        <v>120</v>
      </c>
      <c r="F884">
        <v>1.87806549886678</v>
      </c>
      <c r="G884">
        <v>43.839999999999897</v>
      </c>
      <c r="H884">
        <v>12.757636570246</v>
      </c>
      <c r="I884">
        <v>5.3895436822196396</v>
      </c>
      <c r="J884">
        <v>2.6772603040863698</v>
      </c>
      <c r="K884">
        <v>13.9493829893763</v>
      </c>
      <c r="L884">
        <v>9.7203466906122706</v>
      </c>
      <c r="M884">
        <v>10.830351406281499</v>
      </c>
      <c r="N884">
        <v>6.3540531999679999</v>
      </c>
      <c r="O884">
        <v>4.6045842414956502</v>
      </c>
      <c r="P884">
        <v>3.1262457561046899</v>
      </c>
      <c r="Q884">
        <v>2.0706148279510401</v>
      </c>
      <c r="R884">
        <v>-2.25999999999999</v>
      </c>
      <c r="S884">
        <v>0.5</v>
      </c>
      <c r="T884">
        <v>283.762</v>
      </c>
      <c r="U884">
        <v>283.08762512799899</v>
      </c>
      <c r="V884">
        <v>3.8340000000000001</v>
      </c>
      <c r="W884">
        <v>3.8340000000000001</v>
      </c>
      <c r="X884">
        <v>1</v>
      </c>
      <c r="Y884">
        <v>3</v>
      </c>
      <c r="Z884">
        <v>3</v>
      </c>
      <c r="AA884">
        <v>82.629400000000004</v>
      </c>
      <c r="AB884">
        <v>122.160924026876</v>
      </c>
      <c r="AC884">
        <v>6.25E-2</v>
      </c>
      <c r="AD884">
        <v>4</v>
      </c>
      <c r="AE884">
        <v>0</v>
      </c>
      <c r="AF884">
        <v>0</v>
      </c>
      <c r="AG884">
        <v>0</v>
      </c>
      <c r="AH884">
        <v>0</v>
      </c>
      <c r="AI884">
        <v>2</v>
      </c>
      <c r="AJ884">
        <v>1</v>
      </c>
      <c r="AK884">
        <v>3</v>
      </c>
      <c r="AL884">
        <v>3</v>
      </c>
      <c r="AM884">
        <v>3</v>
      </c>
      <c r="AN884">
        <v>0.122190695567165</v>
      </c>
      <c r="AO884">
        <v>-0.38387555598114698</v>
      </c>
      <c r="AP884">
        <v>0.38387555598114698</v>
      </c>
      <c r="AQ884">
        <v>0.122190695567165</v>
      </c>
      <c r="AR884">
        <v>4.0899223023492297</v>
      </c>
      <c r="AS884">
        <v>0.61453814369977899</v>
      </c>
      <c r="AT884">
        <v>0.98845246863573499</v>
      </c>
      <c r="AU884">
        <v>1.35319608946165E-3</v>
      </c>
      <c r="AV884">
        <v>0.151531241821351</v>
      </c>
      <c r="AW884">
        <v>0.93357479533028997</v>
      </c>
      <c r="AX884">
        <v>0.18298828879595699</v>
      </c>
      <c r="AY884">
        <v>689.90355692034098</v>
      </c>
      <c r="AZ884">
        <v>4250.4539935657704</v>
      </c>
      <c r="BA884">
        <v>4552.8799779368501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</v>
      </c>
      <c r="BH884">
        <v>2</v>
      </c>
      <c r="BI884">
        <v>0</v>
      </c>
      <c r="BJ884">
        <v>1</v>
      </c>
      <c r="BK884">
        <v>0</v>
      </c>
      <c r="BL884">
        <v>0</v>
      </c>
      <c r="BM884">
        <v>0</v>
      </c>
      <c r="BN884">
        <v>0</v>
      </c>
      <c r="BO884">
        <v>1</v>
      </c>
      <c r="BP884">
        <v>0</v>
      </c>
      <c r="BQ884">
        <v>0.79366987231227004</v>
      </c>
      <c r="BR884">
        <v>283.762</v>
      </c>
      <c r="BS884">
        <v>3.8340000000000001</v>
      </c>
      <c r="BT884">
        <v>2</v>
      </c>
      <c r="BU884">
        <v>1</v>
      </c>
      <c r="BV884">
        <v>43.839999999999897</v>
      </c>
      <c r="BW884">
        <v>3</v>
      </c>
      <c r="BX884">
        <v>3</v>
      </c>
      <c r="BY884">
        <v>0</v>
      </c>
      <c r="BZ884">
        <v>0</v>
      </c>
    </row>
    <row r="885" spans="1:78" x14ac:dyDescent="0.3">
      <c r="A885" t="s">
        <v>56195</v>
      </c>
      <c r="B885">
        <v>4.9259153109999998</v>
      </c>
      <c r="C885">
        <v>533</v>
      </c>
      <c r="D885">
        <v>90</v>
      </c>
      <c r="E885">
        <v>105</v>
      </c>
      <c r="F885">
        <v>1.97605192368781</v>
      </c>
      <c r="G885">
        <v>54.699999999999903</v>
      </c>
      <c r="H885">
        <v>10.229103185914401</v>
      </c>
      <c r="I885">
        <v>4.1426708512730297</v>
      </c>
      <c r="J885">
        <v>1.9895410313397801</v>
      </c>
      <c r="K885">
        <v>11.664925939000099</v>
      </c>
      <c r="L885">
        <v>8.32649984049492</v>
      </c>
      <c r="M885">
        <v>9.0516143086704499</v>
      </c>
      <c r="N885">
        <v>5.2988375589378798</v>
      </c>
      <c r="O885">
        <v>3.6989931784989998</v>
      </c>
      <c r="P885">
        <v>2.4932918012666199</v>
      </c>
      <c r="Q885">
        <v>1.6553610308775</v>
      </c>
      <c r="R885">
        <v>-1.93999999999999</v>
      </c>
      <c r="S885">
        <v>0.44444444444444398</v>
      </c>
      <c r="T885">
        <v>241.31899999999999</v>
      </c>
      <c r="U885">
        <v>241.06736835199999</v>
      </c>
      <c r="V885">
        <v>3.2963</v>
      </c>
      <c r="W885">
        <v>3.2963</v>
      </c>
      <c r="X885">
        <v>2</v>
      </c>
      <c r="Y885">
        <v>3</v>
      </c>
      <c r="Z885">
        <v>2</v>
      </c>
      <c r="AA885">
        <v>71.071100000000001</v>
      </c>
      <c r="AB885">
        <v>103.061970981634</v>
      </c>
      <c r="AC885">
        <v>0</v>
      </c>
      <c r="AD885">
        <v>4</v>
      </c>
      <c r="AE885">
        <v>0</v>
      </c>
      <c r="AF885">
        <v>0</v>
      </c>
      <c r="AG885">
        <v>0</v>
      </c>
      <c r="AH885">
        <v>0</v>
      </c>
      <c r="AI885">
        <v>2</v>
      </c>
      <c r="AJ885">
        <v>1</v>
      </c>
      <c r="AK885">
        <v>3</v>
      </c>
      <c r="AL885">
        <v>3</v>
      </c>
      <c r="AM885">
        <v>3</v>
      </c>
      <c r="AN885">
        <v>0.170819271416219</v>
      </c>
      <c r="AO885">
        <v>-0.39781035187564501</v>
      </c>
      <c r="AP885">
        <v>0.39781035187564501</v>
      </c>
      <c r="AQ885">
        <v>0.170819271416219</v>
      </c>
      <c r="AR885">
        <v>3.1660874441863101</v>
      </c>
      <c r="AS885">
        <v>0.43982896004796102</v>
      </c>
      <c r="AT885">
        <v>0.96912610521123099</v>
      </c>
      <c r="AU885">
        <v>1.71703308114429E-3</v>
      </c>
      <c r="AV885">
        <v>0.24656559410856299</v>
      </c>
      <c r="AW885">
        <v>0.93771374677768204</v>
      </c>
      <c r="AX885">
        <v>0.340352901845764</v>
      </c>
      <c r="AY885">
        <v>546.12444982874297</v>
      </c>
      <c r="AZ885">
        <v>2076.9661959824298</v>
      </c>
      <c r="BA885">
        <v>2214.9256136210302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</v>
      </c>
      <c r="BH885">
        <v>1</v>
      </c>
      <c r="BI885">
        <v>1</v>
      </c>
      <c r="BJ885">
        <v>1</v>
      </c>
      <c r="BK885">
        <v>0</v>
      </c>
      <c r="BL885">
        <v>0</v>
      </c>
      <c r="BM885">
        <v>0</v>
      </c>
      <c r="BN885">
        <v>0</v>
      </c>
      <c r="BO885">
        <v>1</v>
      </c>
      <c r="BP885">
        <v>0</v>
      </c>
      <c r="BQ885">
        <v>0.67676725657907699</v>
      </c>
      <c r="BR885">
        <v>241.31899999999999</v>
      </c>
      <c r="BS885">
        <v>3.2963</v>
      </c>
      <c r="BT885">
        <v>3</v>
      </c>
      <c r="BU885">
        <v>2</v>
      </c>
      <c r="BV885">
        <v>54.699999999999903</v>
      </c>
      <c r="BW885">
        <v>2</v>
      </c>
      <c r="BX885">
        <v>3</v>
      </c>
      <c r="BY885">
        <v>1</v>
      </c>
      <c r="BZ885">
        <v>0</v>
      </c>
    </row>
    <row r="886" spans="1:78" x14ac:dyDescent="0.3">
      <c r="A886" t="s">
        <v>56197</v>
      </c>
      <c r="B886">
        <v>6.7627076620000004</v>
      </c>
      <c r="C886">
        <v>9463</v>
      </c>
      <c r="D886">
        <v>236</v>
      </c>
      <c r="E886">
        <v>273</v>
      </c>
      <c r="F886">
        <v>1.13281355209468</v>
      </c>
      <c r="G886">
        <v>101.66</v>
      </c>
      <c r="H886">
        <v>30.254431067424299</v>
      </c>
      <c r="I886">
        <v>12.184858991047101</v>
      </c>
      <c r="J886">
        <v>7.4021222677506904</v>
      </c>
      <c r="K886">
        <v>31.484552416379501</v>
      </c>
      <c r="L886">
        <v>20.8533064109028</v>
      </c>
      <c r="M886">
        <v>22.4708286016219</v>
      </c>
      <c r="N886">
        <v>12.9546158210693</v>
      </c>
      <c r="O886">
        <v>9.49801901032661</v>
      </c>
      <c r="P886">
        <v>6.5365983985497902</v>
      </c>
      <c r="Q886">
        <v>4.2659696510654097</v>
      </c>
      <c r="R886">
        <v>-5.21</v>
      </c>
      <c r="S886">
        <v>0.48148148148148101</v>
      </c>
      <c r="T886">
        <v>617.50599999999997</v>
      </c>
      <c r="U886">
        <v>617.14977347199999</v>
      </c>
      <c r="V886">
        <v>5.7138</v>
      </c>
      <c r="W886">
        <v>5.7138</v>
      </c>
      <c r="X886">
        <v>0</v>
      </c>
      <c r="Y886">
        <v>7</v>
      </c>
      <c r="Z886">
        <v>6</v>
      </c>
      <c r="AA886">
        <v>142.609499999999</v>
      </c>
      <c r="AB886">
        <v>244.910771396185</v>
      </c>
      <c r="AC886">
        <v>0.20689655172413701</v>
      </c>
      <c r="AD886">
        <v>15</v>
      </c>
      <c r="AE886">
        <v>0</v>
      </c>
      <c r="AF886">
        <v>1</v>
      </c>
      <c r="AG886">
        <v>0</v>
      </c>
      <c r="AH886">
        <v>1</v>
      </c>
      <c r="AI886">
        <v>2</v>
      </c>
      <c r="AJ886">
        <v>2</v>
      </c>
      <c r="AK886">
        <v>5</v>
      </c>
      <c r="AL886">
        <v>5</v>
      </c>
      <c r="AM886">
        <v>4</v>
      </c>
      <c r="AN886">
        <v>0.57259630339412704</v>
      </c>
      <c r="AO886">
        <v>-0.40579929729441699</v>
      </c>
      <c r="AP886">
        <v>0.57259630339412704</v>
      </c>
      <c r="AQ886">
        <v>0.40579929729441699</v>
      </c>
      <c r="AR886">
        <v>8.6892577512798308</v>
      </c>
      <c r="AS886">
        <v>0.897271854583649</v>
      </c>
      <c r="AT886">
        <v>0.999364650321801</v>
      </c>
      <c r="AU886">
        <v>6.0294537441513802E-4</v>
      </c>
      <c r="AV886">
        <v>3.5641207712204297E-2</v>
      </c>
      <c r="AW886">
        <v>0.98949358330779202</v>
      </c>
      <c r="AX886">
        <v>4.5958988833743199E-2</v>
      </c>
      <c r="AY886">
        <v>1641.0998828336701</v>
      </c>
      <c r="AZ886">
        <v>45561.245195264499</v>
      </c>
      <c r="BA886">
        <v>46045.013291503303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</v>
      </c>
      <c r="BH886">
        <v>5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2</v>
      </c>
      <c r="BO886">
        <v>0</v>
      </c>
      <c r="BP886">
        <v>0</v>
      </c>
      <c r="BQ886">
        <v>0.20176027127917101</v>
      </c>
      <c r="BR886">
        <v>617.50599999999997</v>
      </c>
      <c r="BS886">
        <v>5.7138</v>
      </c>
      <c r="BT886">
        <v>7</v>
      </c>
      <c r="BU886">
        <v>0</v>
      </c>
      <c r="BV886">
        <v>101.66</v>
      </c>
      <c r="BW886">
        <v>6</v>
      </c>
      <c r="BX886">
        <v>4</v>
      </c>
      <c r="BY886">
        <v>2</v>
      </c>
      <c r="BZ886">
        <v>2</v>
      </c>
    </row>
    <row r="887" spans="1:78" x14ac:dyDescent="0.3">
      <c r="A887" t="s">
        <v>56199</v>
      </c>
      <c r="B887">
        <v>5.5539290640000001</v>
      </c>
      <c r="C887">
        <v>2316</v>
      </c>
      <c r="D887">
        <v>158</v>
      </c>
      <c r="E887">
        <v>190</v>
      </c>
      <c r="F887">
        <v>1.17707945210515</v>
      </c>
      <c r="G887">
        <v>54.9</v>
      </c>
      <c r="H887">
        <v>18.786209782391602</v>
      </c>
      <c r="I887">
        <v>7.5532514098139902</v>
      </c>
      <c r="J887">
        <v>3.5553501585912</v>
      </c>
      <c r="K887">
        <v>19.139617433688301</v>
      </c>
      <c r="L887">
        <v>13.6177235005797</v>
      </c>
      <c r="M887">
        <v>15.733067309988501</v>
      </c>
      <c r="N887">
        <v>9.9966038553428298</v>
      </c>
      <c r="O887">
        <v>7.8027010043688696</v>
      </c>
      <c r="P887">
        <v>6.1043864789363003</v>
      </c>
      <c r="Q887">
        <v>4.4509550518204</v>
      </c>
      <c r="R887">
        <v>-1.21999999999999</v>
      </c>
      <c r="S887">
        <v>0.5</v>
      </c>
      <c r="T887">
        <v>466.40100000000001</v>
      </c>
      <c r="U887">
        <v>465.07217472799999</v>
      </c>
      <c r="V887">
        <v>3.6406999999999998</v>
      </c>
      <c r="W887">
        <v>3.6406999999999998</v>
      </c>
      <c r="X887">
        <v>0</v>
      </c>
      <c r="Y887">
        <v>6</v>
      </c>
      <c r="Z887">
        <v>2</v>
      </c>
      <c r="AA887">
        <v>112.706</v>
      </c>
      <c r="AB887">
        <v>176.475660434264</v>
      </c>
      <c r="AC887">
        <v>0.6</v>
      </c>
      <c r="AD887">
        <v>8</v>
      </c>
      <c r="AE887">
        <v>0</v>
      </c>
      <c r="AF887">
        <v>3</v>
      </c>
      <c r="AG887">
        <v>0</v>
      </c>
      <c r="AH887">
        <v>3</v>
      </c>
      <c r="AI887">
        <v>1</v>
      </c>
      <c r="AJ887">
        <v>1</v>
      </c>
      <c r="AK887">
        <v>5</v>
      </c>
      <c r="AL887">
        <v>5</v>
      </c>
      <c r="AM887">
        <v>2</v>
      </c>
      <c r="AN887">
        <v>0.225321434470381</v>
      </c>
      <c r="AO887">
        <v>-0.34801453921877501</v>
      </c>
      <c r="AP887">
        <v>0.34801453921877501</v>
      </c>
      <c r="AQ887">
        <v>0.225321434470381</v>
      </c>
      <c r="AR887">
        <v>5.9146113656678603</v>
      </c>
      <c r="AS887">
        <v>0.85227623313824497</v>
      </c>
      <c r="AT887">
        <v>0.99863373578304704</v>
      </c>
      <c r="AU887">
        <v>1.1801465098584801E-3</v>
      </c>
      <c r="AV887">
        <v>5.2255734192479801E-2</v>
      </c>
      <c r="AW887">
        <v>0.98688197965352997</v>
      </c>
      <c r="AX887">
        <v>0.13663422327288699</v>
      </c>
      <c r="AY887">
        <v>836.23683280804403</v>
      </c>
      <c r="AZ887">
        <v>15792.8517085033</v>
      </c>
      <c r="BA887">
        <v>16002.7764556485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1</v>
      </c>
      <c r="BH887">
        <v>3</v>
      </c>
      <c r="BI887">
        <v>0</v>
      </c>
      <c r="BJ887">
        <v>0</v>
      </c>
      <c r="BK887">
        <v>0</v>
      </c>
      <c r="BL887">
        <v>0</v>
      </c>
      <c r="BM887">
        <v>1</v>
      </c>
      <c r="BN887">
        <v>1</v>
      </c>
      <c r="BO887">
        <v>1</v>
      </c>
      <c r="BP887">
        <v>0</v>
      </c>
      <c r="BQ887">
        <v>0.67681465792167095</v>
      </c>
      <c r="BR887">
        <v>466.40100000000001</v>
      </c>
      <c r="BS887">
        <v>3.6406999999999998</v>
      </c>
      <c r="BT887">
        <v>5</v>
      </c>
      <c r="BU887">
        <v>0</v>
      </c>
      <c r="BV887">
        <v>54.9</v>
      </c>
      <c r="BW887">
        <v>2</v>
      </c>
      <c r="BX887">
        <v>2</v>
      </c>
      <c r="BY887">
        <v>0</v>
      </c>
      <c r="BZ887">
        <v>0</v>
      </c>
    </row>
    <row r="888" spans="1:78" x14ac:dyDescent="0.3">
      <c r="A888" t="s">
        <v>56201</v>
      </c>
      <c r="B888">
        <v>4.9546770210000002</v>
      </c>
      <c r="C888">
        <v>3871</v>
      </c>
      <c r="D888">
        <v>194</v>
      </c>
      <c r="E888">
        <v>233</v>
      </c>
      <c r="F888">
        <v>1.34563670172045</v>
      </c>
      <c r="G888">
        <v>92.06</v>
      </c>
      <c r="H888">
        <v>22.060509508661401</v>
      </c>
      <c r="I888">
        <v>9.3143980822128096</v>
      </c>
      <c r="J888">
        <v>4.3693524192976003</v>
      </c>
      <c r="K888">
        <v>23.777445635193001</v>
      </c>
      <c r="L888">
        <v>17.152999680989801</v>
      </c>
      <c r="M888">
        <v>18.764129493955298</v>
      </c>
      <c r="N888">
        <v>11.514120593807901</v>
      </c>
      <c r="O888">
        <v>8.5415138340121395</v>
      </c>
      <c r="P888">
        <v>6.21955370799785</v>
      </c>
      <c r="Q888">
        <v>4.4021366567970599</v>
      </c>
      <c r="R888">
        <v>-3.4299999999999899</v>
      </c>
      <c r="S888">
        <v>0.47058823529411697</v>
      </c>
      <c r="T888">
        <v>504.01900000000001</v>
      </c>
      <c r="U888">
        <v>503.129507004</v>
      </c>
      <c r="V888">
        <v>4.7278000000000002</v>
      </c>
      <c r="W888">
        <v>4.7278000000000002</v>
      </c>
      <c r="X888">
        <v>1</v>
      </c>
      <c r="Y888">
        <v>7</v>
      </c>
      <c r="Z888">
        <v>5</v>
      </c>
      <c r="AA888">
        <v>136.50269999999901</v>
      </c>
      <c r="AB888">
        <v>210.947894282665</v>
      </c>
      <c r="AC888">
        <v>0.24</v>
      </c>
      <c r="AD888">
        <v>10</v>
      </c>
      <c r="AE888">
        <v>0</v>
      </c>
      <c r="AF888">
        <v>1</v>
      </c>
      <c r="AG888">
        <v>0</v>
      </c>
      <c r="AH888">
        <v>2</v>
      </c>
      <c r="AI888">
        <v>2</v>
      </c>
      <c r="AJ888">
        <v>2</v>
      </c>
      <c r="AK888">
        <v>6</v>
      </c>
      <c r="AL888">
        <v>6</v>
      </c>
      <c r="AM888">
        <v>4</v>
      </c>
      <c r="AN888">
        <v>0.22360148077731101</v>
      </c>
      <c r="AO888">
        <v>-0.34265611190463702</v>
      </c>
      <c r="AP888">
        <v>0.34265611190463702</v>
      </c>
      <c r="AQ888">
        <v>0.22360148077731101</v>
      </c>
      <c r="AR888">
        <v>5.4778399946634702</v>
      </c>
      <c r="AS888">
        <v>0.476917914547204</v>
      </c>
      <c r="AT888">
        <v>0.97448810824309895</v>
      </c>
      <c r="AU888">
        <v>2.9971069236232699E-4</v>
      </c>
      <c r="AV888">
        <v>0.22443913850482</v>
      </c>
      <c r="AW888">
        <v>0.94003499107055499</v>
      </c>
      <c r="AX888">
        <v>0.21887181954346899</v>
      </c>
      <c r="AY888">
        <v>3136.4746571474402</v>
      </c>
      <c r="AZ888">
        <v>13136.7280500468</v>
      </c>
      <c r="BA888">
        <v>13974.722403775701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</v>
      </c>
      <c r="BH888">
        <v>6</v>
      </c>
      <c r="BI888">
        <v>1</v>
      </c>
      <c r="BJ888">
        <v>0</v>
      </c>
      <c r="BK888">
        <v>0</v>
      </c>
      <c r="BL888">
        <v>0</v>
      </c>
      <c r="BM888">
        <v>1</v>
      </c>
      <c r="BN888">
        <v>1</v>
      </c>
      <c r="BO888">
        <v>0</v>
      </c>
      <c r="BP888">
        <v>0</v>
      </c>
      <c r="BQ888">
        <v>0.42487150297468401</v>
      </c>
      <c r="BR888">
        <v>504.01900000000001</v>
      </c>
      <c r="BS888">
        <v>4.7278000000000002</v>
      </c>
      <c r="BT888">
        <v>5</v>
      </c>
      <c r="BU888">
        <v>1</v>
      </c>
      <c r="BV888">
        <v>92.06</v>
      </c>
      <c r="BW888">
        <v>5</v>
      </c>
      <c r="BX888">
        <v>4</v>
      </c>
      <c r="BY888">
        <v>0</v>
      </c>
      <c r="BZ888">
        <v>1</v>
      </c>
    </row>
    <row r="889" spans="1:78" x14ac:dyDescent="0.3">
      <c r="A889" t="s">
        <v>56203</v>
      </c>
      <c r="B889">
        <v>4.4282911680000003</v>
      </c>
      <c r="C889">
        <v>3531</v>
      </c>
      <c r="D889">
        <v>188</v>
      </c>
      <c r="E889">
        <v>226</v>
      </c>
      <c r="F889">
        <v>1.35492820042086</v>
      </c>
      <c r="G889">
        <v>92.06</v>
      </c>
      <c r="H889">
        <v>20.856472765977099</v>
      </c>
      <c r="I889">
        <v>8.9049984788783103</v>
      </c>
      <c r="J889">
        <v>3.9191980988158099</v>
      </c>
      <c r="K889">
        <v>22.907202147189899</v>
      </c>
      <c r="L889">
        <v>16.759152830872399</v>
      </c>
      <c r="M889">
        <v>18.4635152901357</v>
      </c>
      <c r="N889">
        <v>11.4144547547803</v>
      </c>
      <c r="O889">
        <v>8.4006462129657695</v>
      </c>
      <c r="P889">
        <v>6.1491211058836601</v>
      </c>
      <c r="Q889">
        <v>4.3904008963405401</v>
      </c>
      <c r="R889">
        <v>-3.71999999999999</v>
      </c>
      <c r="S889">
        <v>0.5</v>
      </c>
      <c r="T889">
        <v>469.57400000000001</v>
      </c>
      <c r="U889">
        <v>469.16847935599998</v>
      </c>
      <c r="V889">
        <v>4.0743999999999998</v>
      </c>
      <c r="W889">
        <v>4.0743999999999998</v>
      </c>
      <c r="X889">
        <v>1</v>
      </c>
      <c r="Y889">
        <v>7</v>
      </c>
      <c r="Z889">
        <v>5</v>
      </c>
      <c r="AA889">
        <v>131.49269999999899</v>
      </c>
      <c r="AB889">
        <v>200.64462805578299</v>
      </c>
      <c r="AC889">
        <v>0.24</v>
      </c>
      <c r="AD889">
        <v>9</v>
      </c>
      <c r="AE889">
        <v>0</v>
      </c>
      <c r="AF889">
        <v>1</v>
      </c>
      <c r="AG889">
        <v>0</v>
      </c>
      <c r="AH889">
        <v>2</v>
      </c>
      <c r="AI889">
        <v>2</v>
      </c>
      <c r="AJ889">
        <v>2</v>
      </c>
      <c r="AK889">
        <v>6</v>
      </c>
      <c r="AL889">
        <v>6</v>
      </c>
      <c r="AM889">
        <v>4</v>
      </c>
      <c r="AN889">
        <v>0.22360148077731101</v>
      </c>
      <c r="AO889">
        <v>-0.34265611190463702</v>
      </c>
      <c r="AP889">
        <v>0.34265611190463702</v>
      </c>
      <c r="AQ889">
        <v>0.22360148077731101</v>
      </c>
      <c r="AR889">
        <v>4.9508887267136803</v>
      </c>
      <c r="AS889">
        <v>0.35743856736672902</v>
      </c>
      <c r="AT889">
        <v>0.95428789859914298</v>
      </c>
      <c r="AU889">
        <v>2.90097547988539E-4</v>
      </c>
      <c r="AV889">
        <v>0.29888895360523099</v>
      </c>
      <c r="AW889">
        <v>0.90546691136900403</v>
      </c>
      <c r="AX889">
        <v>0.207781261179662</v>
      </c>
      <c r="AY889">
        <v>3121.2497921725699</v>
      </c>
      <c r="AZ889">
        <v>9455.6469044434598</v>
      </c>
      <c r="BA889">
        <v>10442.840909721501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</v>
      </c>
      <c r="BH889">
        <v>6</v>
      </c>
      <c r="BI889">
        <v>1</v>
      </c>
      <c r="BJ889">
        <v>0</v>
      </c>
      <c r="BK889">
        <v>0</v>
      </c>
      <c r="BL889">
        <v>0</v>
      </c>
      <c r="BM889">
        <v>1</v>
      </c>
      <c r="BN889">
        <v>1</v>
      </c>
      <c r="BO889">
        <v>0</v>
      </c>
      <c r="BP889">
        <v>0</v>
      </c>
      <c r="BQ889">
        <v>0.47563420804290601</v>
      </c>
      <c r="BR889">
        <v>469.57400000000001</v>
      </c>
      <c r="BS889">
        <v>4.0743999999999998</v>
      </c>
      <c r="BT889">
        <v>5</v>
      </c>
      <c r="BU889">
        <v>1</v>
      </c>
      <c r="BV889">
        <v>92.06</v>
      </c>
      <c r="BW889">
        <v>5</v>
      </c>
      <c r="BX889">
        <v>4</v>
      </c>
      <c r="BY889">
        <v>0</v>
      </c>
      <c r="BZ889">
        <v>0</v>
      </c>
    </row>
    <row r="890" spans="1:78" x14ac:dyDescent="0.3">
      <c r="A890" t="s">
        <v>56205</v>
      </c>
      <c r="B890">
        <v>4.971428747</v>
      </c>
      <c r="C890">
        <v>1358</v>
      </c>
      <c r="D890">
        <v>110</v>
      </c>
      <c r="E890">
        <v>124</v>
      </c>
      <c r="F890">
        <v>1.36659352206921</v>
      </c>
      <c r="G890">
        <v>55.13</v>
      </c>
      <c r="H890">
        <v>15.119029907917101</v>
      </c>
      <c r="I890">
        <v>7.4659339334179604</v>
      </c>
      <c r="J890">
        <v>4.1135296954820504</v>
      </c>
      <c r="K890">
        <v>15.2004598449328</v>
      </c>
      <c r="L890">
        <v>10.8096630880893</v>
      </c>
      <c r="M890">
        <v>11.9500857664289</v>
      </c>
      <c r="N890">
        <v>7.0855639588808703</v>
      </c>
      <c r="O890">
        <v>4.75560600634478</v>
      </c>
      <c r="P890">
        <v>3.0878651018366199</v>
      </c>
      <c r="Q890">
        <v>1.9922652687542499</v>
      </c>
      <c r="R890">
        <v>-1.78999999999999</v>
      </c>
      <c r="S890">
        <v>0.5</v>
      </c>
      <c r="T890">
        <v>332.45</v>
      </c>
      <c r="U890">
        <v>332.06531975199999</v>
      </c>
      <c r="V890">
        <v>4.0780000000000003</v>
      </c>
      <c r="W890">
        <v>4.0780000000000003</v>
      </c>
      <c r="X890">
        <v>1</v>
      </c>
      <c r="Y890">
        <v>5</v>
      </c>
      <c r="Z890">
        <v>7</v>
      </c>
      <c r="AA890">
        <v>90.1327</v>
      </c>
      <c r="AB890">
        <v>136.48370725373101</v>
      </c>
      <c r="AC890">
        <v>0.25</v>
      </c>
      <c r="AD890">
        <v>6</v>
      </c>
      <c r="AE890">
        <v>0</v>
      </c>
      <c r="AF890">
        <v>0</v>
      </c>
      <c r="AG890">
        <v>0</v>
      </c>
      <c r="AH890">
        <v>0</v>
      </c>
      <c r="AI890">
        <v>1</v>
      </c>
      <c r="AJ890">
        <v>2</v>
      </c>
      <c r="AK890">
        <v>3</v>
      </c>
      <c r="AL890">
        <v>3</v>
      </c>
      <c r="AM890">
        <v>3</v>
      </c>
      <c r="AN890">
        <v>0.219899543494607</v>
      </c>
      <c r="AO890">
        <v>-0.46747648934191399</v>
      </c>
      <c r="AP890">
        <v>0.46747648934191399</v>
      </c>
      <c r="AQ890">
        <v>0.219899543494607</v>
      </c>
      <c r="AR890">
        <v>4.6667723584383003</v>
      </c>
      <c r="AS890">
        <v>0.64949174062549198</v>
      </c>
      <c r="AT890">
        <v>0.990876456702936</v>
      </c>
      <c r="AU890">
        <v>9.1220684754410395E-4</v>
      </c>
      <c r="AV890">
        <v>0.13477331913933499</v>
      </c>
      <c r="AW890">
        <v>0.88251040453195695</v>
      </c>
      <c r="AX890">
        <v>6.0623442608193003E-2</v>
      </c>
      <c r="AY890">
        <v>967.44549430636403</v>
      </c>
      <c r="AZ890">
        <v>6334.9386955458604</v>
      </c>
      <c r="BA890">
        <v>7178.3161569699696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1</v>
      </c>
      <c r="BH890">
        <v>1</v>
      </c>
      <c r="BI890">
        <v>1</v>
      </c>
      <c r="BJ890">
        <v>0</v>
      </c>
      <c r="BK890">
        <v>0</v>
      </c>
      <c r="BL890">
        <v>0</v>
      </c>
      <c r="BM890">
        <v>0</v>
      </c>
      <c r="BN890">
        <v>1</v>
      </c>
      <c r="BO890">
        <v>0</v>
      </c>
      <c r="BP890">
        <v>0</v>
      </c>
      <c r="BQ890">
        <v>0.52311800560376598</v>
      </c>
      <c r="BR890">
        <v>332.45</v>
      </c>
      <c r="BS890">
        <v>4.0780000000000003</v>
      </c>
      <c r="BT890">
        <v>4</v>
      </c>
      <c r="BU890">
        <v>1</v>
      </c>
      <c r="BV890">
        <v>55.13</v>
      </c>
      <c r="BW890">
        <v>7</v>
      </c>
      <c r="BX890">
        <v>3</v>
      </c>
      <c r="BY890">
        <v>2</v>
      </c>
      <c r="BZ890">
        <v>0</v>
      </c>
    </row>
    <row r="891" spans="1:78" x14ac:dyDescent="0.3">
      <c r="A891" t="s">
        <v>56207</v>
      </c>
      <c r="B891">
        <v>5.1300059999999998</v>
      </c>
      <c r="C891">
        <v>2386</v>
      </c>
      <c r="D891">
        <v>164</v>
      </c>
      <c r="E891">
        <v>197</v>
      </c>
      <c r="F891">
        <v>1.4743818246893601</v>
      </c>
      <c r="G891">
        <v>48.57</v>
      </c>
      <c r="H891">
        <v>19.6132988093247</v>
      </c>
      <c r="I891">
        <v>8.4197972713052192</v>
      </c>
      <c r="J891">
        <v>3.7322557518262198</v>
      </c>
      <c r="K891">
        <v>20.501424753254099</v>
      </c>
      <c r="L891">
        <v>14.703509938206601</v>
      </c>
      <c r="M891">
        <v>16.941894917135802</v>
      </c>
      <c r="N891">
        <v>10.650347927102301</v>
      </c>
      <c r="O891">
        <v>8.0615003883646903</v>
      </c>
      <c r="P891">
        <v>6.2648162670619296</v>
      </c>
      <c r="Q891">
        <v>4.75492085296134</v>
      </c>
      <c r="R891">
        <v>-2.3399999999999901</v>
      </c>
      <c r="S891">
        <v>0.46153846153846101</v>
      </c>
      <c r="T891">
        <v>423.94400000000002</v>
      </c>
      <c r="U891">
        <v>423.17135475199899</v>
      </c>
      <c r="V891">
        <v>4.0176999999999996</v>
      </c>
      <c r="W891">
        <v>4.0176999999999996</v>
      </c>
      <c r="X891">
        <v>1</v>
      </c>
      <c r="Y891">
        <v>3</v>
      </c>
      <c r="Z891">
        <v>4</v>
      </c>
      <c r="AA891">
        <v>118.8867</v>
      </c>
      <c r="AB891">
        <v>181.115082012057</v>
      </c>
      <c r="AC891">
        <v>0.375</v>
      </c>
      <c r="AD891">
        <v>6</v>
      </c>
      <c r="AE891">
        <v>0</v>
      </c>
      <c r="AF891">
        <v>1</v>
      </c>
      <c r="AG891">
        <v>0</v>
      </c>
      <c r="AH891">
        <v>2</v>
      </c>
      <c r="AI891">
        <v>2</v>
      </c>
      <c r="AJ891">
        <v>1</v>
      </c>
      <c r="AK891">
        <v>5</v>
      </c>
      <c r="AL891">
        <v>5</v>
      </c>
      <c r="AM891">
        <v>3</v>
      </c>
      <c r="AN891">
        <v>0.224201475881358</v>
      </c>
      <c r="AO891">
        <v>-0.37879273653226397</v>
      </c>
      <c r="AP891">
        <v>0.37879273653226397</v>
      </c>
      <c r="AQ891">
        <v>0.224201475881358</v>
      </c>
      <c r="AR891">
        <v>4.6739155301252904</v>
      </c>
      <c r="AS891">
        <v>0.29428515407967898</v>
      </c>
      <c r="AT891">
        <v>0.935694515165442</v>
      </c>
      <c r="AU891">
        <v>2.28254020408065E-4</v>
      </c>
      <c r="AV891">
        <v>0.35281124456188601</v>
      </c>
      <c r="AW891">
        <v>0.71971557630260496</v>
      </c>
      <c r="AX891">
        <v>0.16471790390128099</v>
      </c>
      <c r="AY891">
        <v>3153.1342800267898</v>
      </c>
      <c r="AZ891">
        <v>6432.2208843627704</v>
      </c>
      <c r="BA891">
        <v>8937.1705937045499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</v>
      </c>
      <c r="BH891">
        <v>2</v>
      </c>
      <c r="BI891">
        <v>1</v>
      </c>
      <c r="BJ891">
        <v>0</v>
      </c>
      <c r="BK891">
        <v>0</v>
      </c>
      <c r="BL891">
        <v>0</v>
      </c>
      <c r="BM891">
        <v>0</v>
      </c>
      <c r="BN891">
        <v>1</v>
      </c>
      <c r="BO891">
        <v>0</v>
      </c>
      <c r="BP891">
        <v>0</v>
      </c>
      <c r="BQ891">
        <v>0.68912525030883098</v>
      </c>
      <c r="BR891">
        <v>423.94400000000002</v>
      </c>
      <c r="BS891">
        <v>4.0176999999999996</v>
      </c>
      <c r="BT891">
        <v>3</v>
      </c>
      <c r="BU891">
        <v>1</v>
      </c>
      <c r="BV891">
        <v>48.57</v>
      </c>
      <c r="BW891">
        <v>4</v>
      </c>
      <c r="BX891">
        <v>3</v>
      </c>
      <c r="BY891">
        <v>0</v>
      </c>
      <c r="BZ891">
        <v>0</v>
      </c>
    </row>
    <row r="892" spans="1:78" x14ac:dyDescent="0.3">
      <c r="A892" t="s">
        <v>56209</v>
      </c>
      <c r="B892">
        <v>5.5456125329999999</v>
      </c>
      <c r="C892">
        <v>3149</v>
      </c>
      <c r="D892">
        <v>162</v>
      </c>
      <c r="E892">
        <v>189</v>
      </c>
      <c r="F892">
        <v>1.11240282135684</v>
      </c>
      <c r="G892">
        <v>99.37</v>
      </c>
      <c r="H892">
        <v>18.5611396778956</v>
      </c>
      <c r="I892">
        <v>8.11321827625809</v>
      </c>
      <c r="J892">
        <v>4.1072180535062301</v>
      </c>
      <c r="K892">
        <v>20.338288046437501</v>
      </c>
      <c r="L892">
        <v>14.725479326061199</v>
      </c>
      <c r="M892">
        <v>15.959868029079299</v>
      </c>
      <c r="N892">
        <v>9.5373509612749103</v>
      </c>
      <c r="O892">
        <v>6.80598795160319</v>
      </c>
      <c r="P892">
        <v>4.6419142751975002</v>
      </c>
      <c r="Q892">
        <v>3.16494630194597</v>
      </c>
      <c r="R892">
        <v>-3.4599999999999902</v>
      </c>
      <c r="S892">
        <v>0.5</v>
      </c>
      <c r="T892">
        <v>422.46600000000001</v>
      </c>
      <c r="U892">
        <v>422.10487605600002</v>
      </c>
      <c r="V892">
        <v>3.2477999999999998</v>
      </c>
      <c r="W892">
        <v>3.2477999999999998</v>
      </c>
      <c r="X892">
        <v>1</v>
      </c>
      <c r="Y892">
        <v>8</v>
      </c>
      <c r="Z892">
        <v>7</v>
      </c>
      <c r="AA892">
        <v>109.4567</v>
      </c>
      <c r="AB892">
        <v>175.411642384608</v>
      </c>
      <c r="AC892">
        <v>0.238095238095238</v>
      </c>
      <c r="AD892">
        <v>9</v>
      </c>
      <c r="AE892">
        <v>0</v>
      </c>
      <c r="AF892">
        <v>0</v>
      </c>
      <c r="AG892">
        <v>0</v>
      </c>
      <c r="AH892">
        <v>1</v>
      </c>
      <c r="AI892">
        <v>2</v>
      </c>
      <c r="AJ892">
        <v>2</v>
      </c>
      <c r="AK892">
        <v>5</v>
      </c>
      <c r="AL892">
        <v>5</v>
      </c>
      <c r="AM892">
        <v>4</v>
      </c>
      <c r="AN892">
        <v>0.23080035947015701</v>
      </c>
      <c r="AO892">
        <v>-0.45359549128763799</v>
      </c>
      <c r="AP892">
        <v>0.45359549128763799</v>
      </c>
      <c r="AQ892">
        <v>0.23080035947015701</v>
      </c>
      <c r="AR892">
        <v>4.0697276488729903</v>
      </c>
      <c r="AS892">
        <v>0.155774248829742</v>
      </c>
      <c r="AT892">
        <v>0.84000125696507899</v>
      </c>
      <c r="AU892">
        <v>1.7479803807572E-4</v>
      </c>
      <c r="AV892">
        <v>0.54258445268647904</v>
      </c>
      <c r="AW892">
        <v>0.61512500951390203</v>
      </c>
      <c r="AX892">
        <v>0.25482622777084402</v>
      </c>
      <c r="AY892">
        <v>3519.06129087923</v>
      </c>
      <c r="AZ892">
        <v>3989.5404288019499</v>
      </c>
      <c r="BA892">
        <v>6485.7392677866501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</v>
      </c>
      <c r="BH892">
        <v>3</v>
      </c>
      <c r="BI892">
        <v>1</v>
      </c>
      <c r="BJ892">
        <v>0</v>
      </c>
      <c r="BK892">
        <v>0</v>
      </c>
      <c r="BL892">
        <v>0</v>
      </c>
      <c r="BM892">
        <v>0</v>
      </c>
      <c r="BN892">
        <v>1</v>
      </c>
      <c r="BO892">
        <v>0</v>
      </c>
      <c r="BP892">
        <v>0</v>
      </c>
      <c r="BQ892">
        <v>0.487977570829778</v>
      </c>
      <c r="BR892">
        <v>422.46600000000001</v>
      </c>
      <c r="BS892">
        <v>3.2477999999999998</v>
      </c>
      <c r="BT892">
        <v>7</v>
      </c>
      <c r="BU892">
        <v>1</v>
      </c>
      <c r="BV892">
        <v>99.37</v>
      </c>
      <c r="BW892">
        <v>7</v>
      </c>
      <c r="BX892">
        <v>4</v>
      </c>
      <c r="BY892">
        <v>0</v>
      </c>
      <c r="BZ892">
        <v>0</v>
      </c>
    </row>
    <row r="893" spans="1:78" x14ac:dyDescent="0.3">
      <c r="A893" t="s">
        <v>56211</v>
      </c>
      <c r="B893">
        <v>5.3468840069999999</v>
      </c>
      <c r="C893">
        <v>2950</v>
      </c>
      <c r="D893">
        <v>160</v>
      </c>
      <c r="E893">
        <v>189</v>
      </c>
      <c r="F893">
        <v>1.3422996235637701</v>
      </c>
      <c r="G893">
        <v>121.46</v>
      </c>
      <c r="H893">
        <v>20.049889004509101</v>
      </c>
      <c r="I893">
        <v>8.24693388233643</v>
      </c>
      <c r="J893">
        <v>4.0483675840295499</v>
      </c>
      <c r="K893">
        <v>21.139617433688301</v>
      </c>
      <c r="L893">
        <v>14.4475268740629</v>
      </c>
      <c r="M893">
        <v>15.9982529932328</v>
      </c>
      <c r="N893">
        <v>9.4530192270533799</v>
      </c>
      <c r="O893">
        <v>6.8756346035560698</v>
      </c>
      <c r="P893">
        <v>4.8409062988310403</v>
      </c>
      <c r="Q893">
        <v>3.30261144742465</v>
      </c>
      <c r="R893">
        <v>-3.23999999999999</v>
      </c>
      <c r="S893">
        <v>0.47058823529411697</v>
      </c>
      <c r="T893">
        <v>428.47</v>
      </c>
      <c r="U893">
        <v>428.11544074</v>
      </c>
      <c r="V893">
        <v>2.1429</v>
      </c>
      <c r="W893">
        <v>2.1429</v>
      </c>
      <c r="X893">
        <v>2</v>
      </c>
      <c r="Y893">
        <v>6</v>
      </c>
      <c r="Z893">
        <v>6</v>
      </c>
      <c r="AA893">
        <v>109.44070000000001</v>
      </c>
      <c r="AB893">
        <v>172.62324865072901</v>
      </c>
      <c r="AC893">
        <v>0.25</v>
      </c>
      <c r="AD893">
        <v>10</v>
      </c>
      <c r="AE893">
        <v>0</v>
      </c>
      <c r="AF893">
        <v>1</v>
      </c>
      <c r="AG893">
        <v>0</v>
      </c>
      <c r="AH893">
        <v>1</v>
      </c>
      <c r="AI893">
        <v>2</v>
      </c>
      <c r="AJ893">
        <v>1</v>
      </c>
      <c r="AK893">
        <v>4</v>
      </c>
      <c r="AL893">
        <v>4</v>
      </c>
      <c r="AM893">
        <v>3</v>
      </c>
      <c r="AN893">
        <v>0.35700277278980203</v>
      </c>
      <c r="AO893">
        <v>-0.450848875976883</v>
      </c>
      <c r="AP893">
        <v>0.450848875976883</v>
      </c>
      <c r="AQ893">
        <v>0.35700277278980203</v>
      </c>
      <c r="AR893">
        <v>4.98622675591636</v>
      </c>
      <c r="AS893">
        <v>0.50513613890718201</v>
      </c>
      <c r="AT893">
        <v>0.97848603002902901</v>
      </c>
      <c r="AU893">
        <v>4.2762415463827298E-4</v>
      </c>
      <c r="AV893">
        <v>0.20631308498984999</v>
      </c>
      <c r="AW893">
        <v>0.894667162002445</v>
      </c>
      <c r="AX893">
        <v>0.17621570063608899</v>
      </c>
      <c r="AY893">
        <v>2092.1810713878899</v>
      </c>
      <c r="AZ893">
        <v>9072.64656347866</v>
      </c>
      <c r="BA893">
        <v>10140.8064907314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</v>
      </c>
      <c r="BH893">
        <v>2</v>
      </c>
      <c r="BI893">
        <v>2</v>
      </c>
      <c r="BJ893">
        <v>0</v>
      </c>
      <c r="BK893">
        <v>0</v>
      </c>
      <c r="BL893">
        <v>0</v>
      </c>
      <c r="BM893">
        <v>0</v>
      </c>
      <c r="BN893">
        <v>1</v>
      </c>
      <c r="BO893">
        <v>1</v>
      </c>
      <c r="BP893">
        <v>0</v>
      </c>
      <c r="BQ893">
        <v>0.58038402244489695</v>
      </c>
      <c r="BR893">
        <v>428.47</v>
      </c>
      <c r="BS893">
        <v>2.1429</v>
      </c>
      <c r="BT893">
        <v>6</v>
      </c>
      <c r="BU893">
        <v>2</v>
      </c>
      <c r="BV893">
        <v>121.46</v>
      </c>
      <c r="BW893">
        <v>6</v>
      </c>
      <c r="BX893">
        <v>3</v>
      </c>
      <c r="BY893">
        <v>1</v>
      </c>
      <c r="BZ893">
        <v>0</v>
      </c>
    </row>
    <row r="894" spans="1:78" x14ac:dyDescent="0.3">
      <c r="A894" t="s">
        <v>56213</v>
      </c>
      <c r="B894">
        <v>5.2137456039999996</v>
      </c>
      <c r="C894">
        <v>1082</v>
      </c>
      <c r="D894">
        <v>106</v>
      </c>
      <c r="E894">
        <v>120</v>
      </c>
      <c r="F894">
        <v>1.6186205274529999</v>
      </c>
      <c r="G894">
        <v>51.22</v>
      </c>
      <c r="H894">
        <v>13.1192727531431</v>
      </c>
      <c r="I894">
        <v>6.0485944257359403</v>
      </c>
      <c r="J894">
        <v>3.3619348853573801</v>
      </c>
      <c r="K894">
        <v>14.4933530637463</v>
      </c>
      <c r="L894">
        <v>10.3096630880893</v>
      </c>
      <c r="M894">
        <v>11.321669918700101</v>
      </c>
      <c r="N894">
        <v>6.6262756719047697</v>
      </c>
      <c r="O894">
        <v>4.5816971429085598</v>
      </c>
      <c r="P894">
        <v>3.05493774250359</v>
      </c>
      <c r="Q894">
        <v>2.0383906075090601</v>
      </c>
      <c r="R894">
        <v>-2.8799999999999901</v>
      </c>
      <c r="S894">
        <v>0.46153846153846101</v>
      </c>
      <c r="T894">
        <v>278.31099999999998</v>
      </c>
      <c r="U894">
        <v>278.105527688</v>
      </c>
      <c r="V894">
        <v>3.2523</v>
      </c>
      <c r="W894">
        <v>3.2523</v>
      </c>
      <c r="X894">
        <v>1</v>
      </c>
      <c r="Y894">
        <v>3</v>
      </c>
      <c r="Z894">
        <v>4</v>
      </c>
      <c r="AA894">
        <v>82.309700000000007</v>
      </c>
      <c r="AB894">
        <v>121.944623580194</v>
      </c>
      <c r="AC894">
        <v>5.8823529411764698E-2</v>
      </c>
      <c r="AD894">
        <v>4</v>
      </c>
      <c r="AE894">
        <v>0</v>
      </c>
      <c r="AF894">
        <v>0</v>
      </c>
      <c r="AG894">
        <v>0</v>
      </c>
      <c r="AH894">
        <v>0</v>
      </c>
      <c r="AI894">
        <v>2</v>
      </c>
      <c r="AJ894">
        <v>1</v>
      </c>
      <c r="AK894">
        <v>3</v>
      </c>
      <c r="AL894">
        <v>3</v>
      </c>
      <c r="AM894">
        <v>3</v>
      </c>
      <c r="AN894">
        <v>0.26180639058316701</v>
      </c>
      <c r="AO894">
        <v>-0.48375038700783901</v>
      </c>
      <c r="AP894">
        <v>0.48375038700783901</v>
      </c>
      <c r="AQ894">
        <v>0.26180639058316701</v>
      </c>
      <c r="AR894">
        <v>4.3803417619086202</v>
      </c>
      <c r="AS894">
        <v>0.77112445637420401</v>
      </c>
      <c r="AT894">
        <v>0.99653187684276801</v>
      </c>
      <c r="AU894">
        <v>2.0652110908561702E-3</v>
      </c>
      <c r="AV894">
        <v>8.3211888791379293E-2</v>
      </c>
      <c r="AW894">
        <v>0.91740667293223199</v>
      </c>
      <c r="AX894">
        <v>6.48554845525542E-3</v>
      </c>
      <c r="AY894">
        <v>444.21932314526902</v>
      </c>
      <c r="AZ894">
        <v>4897.4945433654102</v>
      </c>
      <c r="BA894">
        <v>5338.4117293500203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</v>
      </c>
      <c r="BH894">
        <v>1</v>
      </c>
      <c r="BI894">
        <v>1</v>
      </c>
      <c r="BJ894">
        <v>0</v>
      </c>
      <c r="BK894">
        <v>0</v>
      </c>
      <c r="BL894">
        <v>0</v>
      </c>
      <c r="BM894">
        <v>0</v>
      </c>
      <c r="BN894">
        <v>1</v>
      </c>
      <c r="BO894">
        <v>1</v>
      </c>
      <c r="BP894">
        <v>0</v>
      </c>
      <c r="BQ894">
        <v>0.79664521839504199</v>
      </c>
      <c r="BR894">
        <v>278.31099999999998</v>
      </c>
      <c r="BS894">
        <v>3.2523</v>
      </c>
      <c r="BT894">
        <v>3</v>
      </c>
      <c r="BU894">
        <v>1</v>
      </c>
      <c r="BV894">
        <v>51.22</v>
      </c>
      <c r="BW894">
        <v>4</v>
      </c>
      <c r="BX894">
        <v>3</v>
      </c>
      <c r="BY894">
        <v>0</v>
      </c>
      <c r="BZ894">
        <v>0</v>
      </c>
    </row>
    <row r="895" spans="1:78" x14ac:dyDescent="0.3">
      <c r="A895" t="s">
        <v>56215</v>
      </c>
      <c r="B895">
        <v>4.9871627749999998</v>
      </c>
      <c r="C895">
        <v>10147</v>
      </c>
      <c r="D895">
        <v>250</v>
      </c>
      <c r="E895">
        <v>303</v>
      </c>
      <c r="F895">
        <v>0.94515558075577299</v>
      </c>
      <c r="G895">
        <v>198.26</v>
      </c>
      <c r="H895">
        <v>30.120973790851099</v>
      </c>
      <c r="I895">
        <v>12.2267023657796</v>
      </c>
      <c r="J895">
        <v>5.4427135287902901</v>
      </c>
      <c r="K895">
        <v>32.534440469144201</v>
      </c>
      <c r="L895">
        <v>22.150774800938802</v>
      </c>
      <c r="M895">
        <v>24.175596391151</v>
      </c>
      <c r="N895">
        <v>14.499307679060401</v>
      </c>
      <c r="O895">
        <v>10.7848343101791</v>
      </c>
      <c r="P895">
        <v>7.8229635192406297</v>
      </c>
      <c r="Q895">
        <v>5.5521806485260301</v>
      </c>
      <c r="R895">
        <v>-5.92</v>
      </c>
      <c r="S895">
        <v>0.48</v>
      </c>
      <c r="T895">
        <v>626.57799999999997</v>
      </c>
      <c r="U895">
        <v>626.16489303200001</v>
      </c>
      <c r="V895">
        <v>1.1614</v>
      </c>
      <c r="W895">
        <v>1.1614</v>
      </c>
      <c r="X895">
        <v>3</v>
      </c>
      <c r="Y895">
        <v>10</v>
      </c>
      <c r="Z895">
        <v>10</v>
      </c>
      <c r="AA895">
        <v>155.20059999999901</v>
      </c>
      <c r="AB895">
        <v>259.97664341634402</v>
      </c>
      <c r="AC895">
        <v>0.25</v>
      </c>
      <c r="AD895">
        <v>14</v>
      </c>
      <c r="AE895">
        <v>0</v>
      </c>
      <c r="AF895">
        <v>1</v>
      </c>
      <c r="AG895">
        <v>1</v>
      </c>
      <c r="AH895">
        <v>2</v>
      </c>
      <c r="AI895">
        <v>2</v>
      </c>
      <c r="AJ895">
        <v>1</v>
      </c>
      <c r="AK895">
        <v>6</v>
      </c>
      <c r="AL895">
        <v>6</v>
      </c>
      <c r="AM895">
        <v>3</v>
      </c>
      <c r="AN895">
        <v>0.28654297020714298</v>
      </c>
      <c r="AO895">
        <v>-0.48291670732775399</v>
      </c>
      <c r="AP895">
        <v>0.48291670732775399</v>
      </c>
      <c r="AQ895">
        <v>0.28654297020714298</v>
      </c>
      <c r="AR895">
        <v>7.5269508161839997</v>
      </c>
      <c r="AS895">
        <v>0.64686154078087199</v>
      </c>
      <c r="AT895">
        <v>0.99072254466932297</v>
      </c>
      <c r="AU895">
        <v>1.91068652798094E-4</v>
      </c>
      <c r="AV895">
        <v>0.13590010847656001</v>
      </c>
      <c r="AW895">
        <v>0.90382002074891099</v>
      </c>
      <c r="AX895">
        <v>7.3378538779634295E-2</v>
      </c>
      <c r="AY895">
        <v>4730.34172541108</v>
      </c>
      <c r="AZ895">
        <v>31459.706723838801</v>
      </c>
      <c r="BA895">
        <v>34807.490431304097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</v>
      </c>
      <c r="BH895">
        <v>1</v>
      </c>
      <c r="BI895">
        <v>3</v>
      </c>
      <c r="BJ895">
        <v>0</v>
      </c>
      <c r="BK895">
        <v>0</v>
      </c>
      <c r="BL895">
        <v>0</v>
      </c>
      <c r="BM895">
        <v>0</v>
      </c>
      <c r="BN895">
        <v>6</v>
      </c>
      <c r="BO895">
        <v>0</v>
      </c>
      <c r="BP895">
        <v>0</v>
      </c>
      <c r="BQ895">
        <v>0.16959557139113901</v>
      </c>
      <c r="BR895">
        <v>626.57799999999997</v>
      </c>
      <c r="BS895">
        <v>1.1614</v>
      </c>
      <c r="BT895">
        <v>10</v>
      </c>
      <c r="BU895">
        <v>3</v>
      </c>
      <c r="BV895">
        <v>198.26</v>
      </c>
      <c r="BW895">
        <v>10</v>
      </c>
      <c r="BX895">
        <v>4</v>
      </c>
      <c r="BY895">
        <v>2</v>
      </c>
      <c r="BZ895">
        <v>1</v>
      </c>
    </row>
    <row r="896" spans="1:78" x14ac:dyDescent="0.3">
      <c r="A896" t="s">
        <v>56217</v>
      </c>
      <c r="B896">
        <v>6.2433638919999996</v>
      </c>
      <c r="C896">
        <v>915</v>
      </c>
      <c r="D896">
        <v>98</v>
      </c>
      <c r="E896">
        <v>110</v>
      </c>
      <c r="F896">
        <v>1.96158894652086</v>
      </c>
      <c r="G896">
        <v>58.56</v>
      </c>
      <c r="H896">
        <v>14.498091472638899</v>
      </c>
      <c r="I896">
        <v>6.4998897865263103</v>
      </c>
      <c r="J896">
        <v>3.7904701382108801</v>
      </c>
      <c r="K896">
        <v>14.535169427003201</v>
      </c>
      <c r="L896">
        <v>9.5585506480638003</v>
      </c>
      <c r="M896">
        <v>10.26819778796</v>
      </c>
      <c r="N896">
        <v>5.7174322273133598</v>
      </c>
      <c r="O896">
        <v>3.9287443865509299</v>
      </c>
      <c r="P896">
        <v>2.42810625521409</v>
      </c>
      <c r="Q896">
        <v>1.4997595572903799</v>
      </c>
      <c r="R896">
        <v>-1.9099999999999899</v>
      </c>
      <c r="S896">
        <v>0.45454545454545398</v>
      </c>
      <c r="T896">
        <v>312.15199999999999</v>
      </c>
      <c r="U896">
        <v>311.01159857200003</v>
      </c>
      <c r="V896">
        <v>3.7164999999999999</v>
      </c>
      <c r="W896">
        <v>3.7164999999999999</v>
      </c>
      <c r="X896">
        <v>2</v>
      </c>
      <c r="Y896">
        <v>3</v>
      </c>
      <c r="Z896">
        <v>4</v>
      </c>
      <c r="AA896">
        <v>78.6935</v>
      </c>
      <c r="AB896">
        <v>125.444077273472</v>
      </c>
      <c r="AC896">
        <v>7.1428571428571397E-2</v>
      </c>
      <c r="AD896">
        <v>6</v>
      </c>
      <c r="AE896">
        <v>0</v>
      </c>
      <c r="AF896">
        <v>0</v>
      </c>
      <c r="AG896">
        <v>0</v>
      </c>
      <c r="AH896">
        <v>0</v>
      </c>
      <c r="AI896">
        <v>2</v>
      </c>
      <c r="AJ896">
        <v>0</v>
      </c>
      <c r="AK896">
        <v>2</v>
      </c>
      <c r="AL896">
        <v>2</v>
      </c>
      <c r="AM896">
        <v>2</v>
      </c>
      <c r="AN896">
        <v>0.26190925870981002</v>
      </c>
      <c r="AO896">
        <v>-0.50577218080933195</v>
      </c>
      <c r="AP896">
        <v>0.50577218080933195</v>
      </c>
      <c r="AQ896">
        <v>0.26190925870981002</v>
      </c>
      <c r="AR896">
        <v>3.6150085650412902</v>
      </c>
      <c r="AS896">
        <v>0.268480591146599</v>
      </c>
      <c r="AT896">
        <v>0.930715872599022</v>
      </c>
      <c r="AU896">
        <v>5.9460300849262205E-4</v>
      </c>
      <c r="AV896">
        <v>0.36574303068170799</v>
      </c>
      <c r="AW896">
        <v>0.81398394826786402</v>
      </c>
      <c r="AX896">
        <v>0.33919088425380201</v>
      </c>
      <c r="AY896">
        <v>1368.9536323258601</v>
      </c>
      <c r="AZ896">
        <v>3046.69177307163</v>
      </c>
      <c r="BA896">
        <v>3742.9383952286798</v>
      </c>
      <c r="BB896">
        <v>0</v>
      </c>
      <c r="BC896">
        <v>0</v>
      </c>
      <c r="BD896">
        <v>0</v>
      </c>
      <c r="BE896">
        <v>1</v>
      </c>
      <c r="BF896">
        <v>0</v>
      </c>
      <c r="BG896">
        <v>2</v>
      </c>
      <c r="BH896">
        <v>0</v>
      </c>
      <c r="BI896">
        <v>1</v>
      </c>
      <c r="BJ896">
        <v>0</v>
      </c>
      <c r="BK896">
        <v>0</v>
      </c>
      <c r="BL896">
        <v>0</v>
      </c>
      <c r="BM896">
        <v>0</v>
      </c>
      <c r="BN896">
        <v>1</v>
      </c>
      <c r="BO896">
        <v>1</v>
      </c>
      <c r="BP896">
        <v>1</v>
      </c>
      <c r="BQ896">
        <v>0.84607343704891402</v>
      </c>
      <c r="BR896">
        <v>312.15199999999999</v>
      </c>
      <c r="BS896">
        <v>3.7164999999999999</v>
      </c>
      <c r="BT896">
        <v>3</v>
      </c>
      <c r="BU896">
        <v>2</v>
      </c>
      <c r="BV896">
        <v>58.56</v>
      </c>
      <c r="BW896">
        <v>4</v>
      </c>
      <c r="BX896">
        <v>2</v>
      </c>
      <c r="BY896">
        <v>1</v>
      </c>
      <c r="BZ896">
        <v>0</v>
      </c>
    </row>
    <row r="897" spans="1:78" x14ac:dyDescent="0.3">
      <c r="A897" t="s">
        <v>56219</v>
      </c>
      <c r="B897">
        <v>5.1159413530000002</v>
      </c>
      <c r="C897">
        <v>1082</v>
      </c>
      <c r="D897">
        <v>106</v>
      </c>
      <c r="E897">
        <v>120</v>
      </c>
      <c r="F897">
        <v>1.6186205274529999</v>
      </c>
      <c r="G897">
        <v>41.99</v>
      </c>
      <c r="H897">
        <v>13.6438351579138</v>
      </c>
      <c r="I897">
        <v>6.4134162947610696</v>
      </c>
      <c r="J897">
        <v>3.6096646730319502</v>
      </c>
      <c r="K897">
        <v>14.4933530637463</v>
      </c>
      <c r="L897">
        <v>10.3096630880893</v>
      </c>
      <c r="M897">
        <v>11.321669918700101</v>
      </c>
      <c r="N897">
        <v>6.6262756719047697</v>
      </c>
      <c r="O897">
        <v>4.5816971429085598</v>
      </c>
      <c r="P897">
        <v>3.05493774250359</v>
      </c>
      <c r="Q897">
        <v>2.0383906075090601</v>
      </c>
      <c r="R897">
        <v>-2.3299999999999899</v>
      </c>
      <c r="S897">
        <v>0.46153846153846101</v>
      </c>
      <c r="T897">
        <v>294.37900000000002</v>
      </c>
      <c r="U897">
        <v>294.08268406799999</v>
      </c>
      <c r="V897">
        <v>3.9655999999999998</v>
      </c>
      <c r="W897">
        <v>3.9655999999999998</v>
      </c>
      <c r="X897">
        <v>1</v>
      </c>
      <c r="Y897">
        <v>3</v>
      </c>
      <c r="Z897">
        <v>4</v>
      </c>
      <c r="AA897">
        <v>87.538700000000006</v>
      </c>
      <c r="AB897">
        <v>126.954188376052</v>
      </c>
      <c r="AC897">
        <v>5.8823529411764698E-2</v>
      </c>
      <c r="AD897">
        <v>4</v>
      </c>
      <c r="AE897">
        <v>0</v>
      </c>
      <c r="AF897">
        <v>0</v>
      </c>
      <c r="AG897">
        <v>0</v>
      </c>
      <c r="AH897">
        <v>0</v>
      </c>
      <c r="AI897">
        <v>2</v>
      </c>
      <c r="AJ897">
        <v>1</v>
      </c>
      <c r="AK897">
        <v>3</v>
      </c>
      <c r="AL897">
        <v>3</v>
      </c>
      <c r="AM897">
        <v>3</v>
      </c>
      <c r="AN897">
        <v>0.23423767544850299</v>
      </c>
      <c r="AO897">
        <v>-0.325253788592819</v>
      </c>
      <c r="AP897">
        <v>0.325253788592819</v>
      </c>
      <c r="AQ897">
        <v>0.23423767544850299</v>
      </c>
      <c r="AR897">
        <v>4.4734453356065096</v>
      </c>
      <c r="AS897">
        <v>0.788291894598385</v>
      </c>
      <c r="AT897">
        <v>0.99707709269809597</v>
      </c>
      <c r="AU897">
        <v>2.1206495511888702E-3</v>
      </c>
      <c r="AV897">
        <v>7.6402036731433795E-2</v>
      </c>
      <c r="AW897">
        <v>0.94457071065482401</v>
      </c>
      <c r="AX897">
        <v>4.1762380061381499E-2</v>
      </c>
      <c r="AY897">
        <v>445.41575015319302</v>
      </c>
      <c r="AZ897">
        <v>5506.7468049049403</v>
      </c>
      <c r="BA897">
        <v>5829.8936678730897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</v>
      </c>
      <c r="BH897">
        <v>1</v>
      </c>
      <c r="BI897">
        <v>1</v>
      </c>
      <c r="BJ897">
        <v>0</v>
      </c>
      <c r="BK897">
        <v>0</v>
      </c>
      <c r="BL897">
        <v>0</v>
      </c>
      <c r="BM897">
        <v>0</v>
      </c>
      <c r="BN897">
        <v>1</v>
      </c>
      <c r="BO897">
        <v>1</v>
      </c>
      <c r="BP897">
        <v>0</v>
      </c>
      <c r="BQ897">
        <v>0.74040380247108895</v>
      </c>
      <c r="BR897">
        <v>294.37900000000002</v>
      </c>
      <c r="BS897">
        <v>3.9655999999999998</v>
      </c>
      <c r="BT897">
        <v>3</v>
      </c>
      <c r="BU897">
        <v>1</v>
      </c>
      <c r="BV897">
        <v>41.99</v>
      </c>
      <c r="BW897">
        <v>4</v>
      </c>
      <c r="BX897">
        <v>3</v>
      </c>
      <c r="BY897">
        <v>1</v>
      </c>
      <c r="BZ897">
        <v>0</v>
      </c>
    </row>
    <row r="898" spans="1:78" x14ac:dyDescent="0.3">
      <c r="A898" t="s">
        <v>56221</v>
      </c>
      <c r="B898">
        <v>5.3029451080000003</v>
      </c>
      <c r="C898">
        <v>1147</v>
      </c>
      <c r="D898">
        <v>120</v>
      </c>
      <c r="E898">
        <v>142</v>
      </c>
      <c r="F898">
        <v>1.5452711100771199</v>
      </c>
      <c r="G898">
        <v>73.569999999999993</v>
      </c>
      <c r="H898">
        <v>12.644918749001</v>
      </c>
      <c r="I898">
        <v>5.0351563118322096</v>
      </c>
      <c r="J898">
        <v>2.2231144554928401</v>
      </c>
      <c r="K898">
        <v>14.940946820939001</v>
      </c>
      <c r="L898">
        <v>10.792826335683699</v>
      </c>
      <c r="M898">
        <v>11.758721089857</v>
      </c>
      <c r="N898">
        <v>7.0904953294873101</v>
      </c>
      <c r="O898">
        <v>5.18700960996898</v>
      </c>
      <c r="P898">
        <v>3.67312400668466</v>
      </c>
      <c r="Q898">
        <v>2.6391016667801899</v>
      </c>
      <c r="R898">
        <v>-3.0799999999999899</v>
      </c>
      <c r="S898">
        <v>0.5</v>
      </c>
      <c r="T898">
        <v>290.32600000000002</v>
      </c>
      <c r="U898">
        <v>290.11676106800002</v>
      </c>
      <c r="V898">
        <v>3.2254</v>
      </c>
      <c r="W898">
        <v>3.2254</v>
      </c>
      <c r="X898">
        <v>3</v>
      </c>
      <c r="Y898">
        <v>2</v>
      </c>
      <c r="Z898">
        <v>3</v>
      </c>
      <c r="AA898">
        <v>86.726100000000002</v>
      </c>
      <c r="AB898">
        <v>125.93106372445099</v>
      </c>
      <c r="AC898">
        <v>5.8823529411764698E-2</v>
      </c>
      <c r="AD898">
        <v>5</v>
      </c>
      <c r="AE898">
        <v>0</v>
      </c>
      <c r="AF898">
        <v>0</v>
      </c>
      <c r="AG898">
        <v>0</v>
      </c>
      <c r="AH898">
        <v>0</v>
      </c>
      <c r="AI898">
        <v>2</v>
      </c>
      <c r="AJ898">
        <v>2</v>
      </c>
      <c r="AK898">
        <v>4</v>
      </c>
      <c r="AL898">
        <v>4</v>
      </c>
      <c r="AM898">
        <v>4</v>
      </c>
      <c r="AN898">
        <v>0.23067925209258999</v>
      </c>
      <c r="AO898">
        <v>-0.36087479079905699</v>
      </c>
      <c r="AP898">
        <v>0.36087479079905699</v>
      </c>
      <c r="AQ898">
        <v>0.23067925209258999</v>
      </c>
      <c r="AR898">
        <v>3.8546867217962602</v>
      </c>
      <c r="AS898">
        <v>0.49059126507163098</v>
      </c>
      <c r="AT898">
        <v>0.97680213408330496</v>
      </c>
      <c r="AU898">
        <v>1.00607701251282E-3</v>
      </c>
      <c r="AV898">
        <v>0.21414385550442699</v>
      </c>
      <c r="AW898">
        <v>0.88535193004280799</v>
      </c>
      <c r="AX898">
        <v>0.208070100621875</v>
      </c>
      <c r="AY898">
        <v>880.00413390969698</v>
      </c>
      <c r="AZ898">
        <v>3638.2709023677398</v>
      </c>
      <c r="BA898">
        <v>4109.4064167136603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</v>
      </c>
      <c r="BH898">
        <v>1</v>
      </c>
      <c r="BI898">
        <v>3</v>
      </c>
      <c r="BJ898">
        <v>0</v>
      </c>
      <c r="BK898">
        <v>0</v>
      </c>
      <c r="BL898">
        <v>0</v>
      </c>
      <c r="BM898">
        <v>0</v>
      </c>
      <c r="BN898">
        <v>1</v>
      </c>
      <c r="BO898">
        <v>1</v>
      </c>
      <c r="BP898">
        <v>0</v>
      </c>
      <c r="BQ898">
        <v>0.54172285936065201</v>
      </c>
      <c r="BR898">
        <v>290.32600000000002</v>
      </c>
      <c r="BS898">
        <v>3.2254</v>
      </c>
      <c r="BT898">
        <v>2</v>
      </c>
      <c r="BU898">
        <v>3</v>
      </c>
      <c r="BV898">
        <v>73.569999999999993</v>
      </c>
      <c r="BW898">
        <v>3</v>
      </c>
      <c r="BX898">
        <v>4</v>
      </c>
      <c r="BY898">
        <v>0</v>
      </c>
      <c r="BZ898">
        <v>0</v>
      </c>
    </row>
    <row r="899" spans="1:78" x14ac:dyDescent="0.3">
      <c r="A899" t="s">
        <v>56223</v>
      </c>
      <c r="B899">
        <v>5.5257837360000002</v>
      </c>
      <c r="C899">
        <v>1027</v>
      </c>
      <c r="D899">
        <v>116</v>
      </c>
      <c r="E899">
        <v>138</v>
      </c>
      <c r="F899">
        <v>1.4689676087792101</v>
      </c>
      <c r="G899">
        <v>70.67</v>
      </c>
      <c r="H899">
        <v>12.5246101265764</v>
      </c>
      <c r="I899">
        <v>4.9624516059256001</v>
      </c>
      <c r="J899">
        <v>2.5397762974789102</v>
      </c>
      <c r="K899">
        <v>14.233840039752501</v>
      </c>
      <c r="L899">
        <v>10.292826335683699</v>
      </c>
      <c r="M899">
        <v>11.296345730624999</v>
      </c>
      <c r="N899">
        <v>6.9765650662840901</v>
      </c>
      <c r="O899">
        <v>5.3041763541717604</v>
      </c>
      <c r="P899">
        <v>3.63949890123734</v>
      </c>
      <c r="Q899">
        <v>2.3946585929320099</v>
      </c>
      <c r="R899">
        <v>-2.21</v>
      </c>
      <c r="S899">
        <v>0.5</v>
      </c>
      <c r="T899">
        <v>298.37099999999998</v>
      </c>
      <c r="U899">
        <v>298.08883206799999</v>
      </c>
      <c r="V899">
        <v>3.0779999999999998</v>
      </c>
      <c r="W899">
        <v>3.0779999999999998</v>
      </c>
      <c r="X899">
        <v>2</v>
      </c>
      <c r="Y899">
        <v>4</v>
      </c>
      <c r="Z899">
        <v>4</v>
      </c>
      <c r="AA899">
        <v>82.516400000000004</v>
      </c>
      <c r="AB899">
        <v>124.957698781125</v>
      </c>
      <c r="AC899">
        <v>0.266666666666666</v>
      </c>
      <c r="AD899">
        <v>6</v>
      </c>
      <c r="AE899">
        <v>1</v>
      </c>
      <c r="AF899">
        <v>0</v>
      </c>
      <c r="AG899">
        <v>1</v>
      </c>
      <c r="AH899">
        <v>0</v>
      </c>
      <c r="AI899">
        <v>1</v>
      </c>
      <c r="AJ899">
        <v>2</v>
      </c>
      <c r="AK899">
        <v>4</v>
      </c>
      <c r="AL899">
        <v>4</v>
      </c>
      <c r="AM899">
        <v>3</v>
      </c>
      <c r="AN899">
        <v>0.23020163294453899</v>
      </c>
      <c r="AO899">
        <v>-0.36087479081127699</v>
      </c>
      <c r="AP899">
        <v>0.36087479081127699</v>
      </c>
      <c r="AQ899">
        <v>0.23020163294453899</v>
      </c>
      <c r="AR899">
        <v>3.8320932836113801</v>
      </c>
      <c r="AS899">
        <v>0.52808041577515796</v>
      </c>
      <c r="AT899">
        <v>0.98025630346906201</v>
      </c>
      <c r="AU899">
        <v>1.2124711536880301E-3</v>
      </c>
      <c r="AV899">
        <v>0.19773107876398499</v>
      </c>
      <c r="AW899">
        <v>0.96942607251961099</v>
      </c>
      <c r="AX899">
        <v>0.229722373746819</v>
      </c>
      <c r="AY899">
        <v>799.54567955770403</v>
      </c>
      <c r="AZ899">
        <v>3919.9726860278702</v>
      </c>
      <c r="BA899">
        <v>4043.60146394616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1</v>
      </c>
      <c r="BH899">
        <v>2</v>
      </c>
      <c r="BI899">
        <v>2</v>
      </c>
      <c r="BJ899">
        <v>0</v>
      </c>
      <c r="BK899">
        <v>0</v>
      </c>
      <c r="BL899">
        <v>0</v>
      </c>
      <c r="BM899">
        <v>0</v>
      </c>
      <c r="BN899">
        <v>1</v>
      </c>
      <c r="BO899">
        <v>1</v>
      </c>
      <c r="BP899">
        <v>0</v>
      </c>
      <c r="BQ899">
        <v>0.77730622432948204</v>
      </c>
      <c r="BR899">
        <v>298.37099999999998</v>
      </c>
      <c r="BS899">
        <v>3.0779999999999998</v>
      </c>
      <c r="BT899">
        <v>3</v>
      </c>
      <c r="BU899">
        <v>2</v>
      </c>
      <c r="BV899">
        <v>70.67</v>
      </c>
      <c r="BW899">
        <v>4</v>
      </c>
      <c r="BX899">
        <v>3</v>
      </c>
      <c r="BY899">
        <v>0</v>
      </c>
      <c r="BZ899">
        <v>0</v>
      </c>
    </row>
    <row r="900" spans="1:78" x14ac:dyDescent="0.3">
      <c r="A900" t="s">
        <v>56225</v>
      </c>
      <c r="B900">
        <v>6.4450265419999999</v>
      </c>
      <c r="C900">
        <v>8715</v>
      </c>
      <c r="D900">
        <v>232</v>
      </c>
      <c r="E900">
        <v>269</v>
      </c>
      <c r="F900">
        <v>1.1363911639376301</v>
      </c>
      <c r="G900">
        <v>101.66</v>
      </c>
      <c r="H900">
        <v>29.539224226297598</v>
      </c>
      <c r="I900">
        <v>11.737091283705</v>
      </c>
      <c r="J900">
        <v>7.2838418626310704</v>
      </c>
      <c r="K900">
        <v>30.777445635192901</v>
      </c>
      <c r="L900">
        <v>20.3533064109028</v>
      </c>
      <c r="M900">
        <v>22.023234844429201</v>
      </c>
      <c r="N900">
        <v>12.7510389997329</v>
      </c>
      <c r="O900">
        <v>9.4718782046549297</v>
      </c>
      <c r="P900">
        <v>6.5578726474580202</v>
      </c>
      <c r="Q900">
        <v>4.3368512280446998</v>
      </c>
      <c r="R900">
        <v>-4.9499999999999904</v>
      </c>
      <c r="S900">
        <v>0.5</v>
      </c>
      <c r="T900">
        <v>605.495</v>
      </c>
      <c r="U900">
        <v>605.14977347199999</v>
      </c>
      <c r="V900">
        <v>5.2431000000000001</v>
      </c>
      <c r="W900">
        <v>5.2431000000000001</v>
      </c>
      <c r="X900">
        <v>0</v>
      </c>
      <c r="Y900">
        <v>7</v>
      </c>
      <c r="Z900">
        <v>6</v>
      </c>
      <c r="AA900">
        <v>137.27949999999899</v>
      </c>
      <c r="AB900">
        <v>239.23543231397301</v>
      </c>
      <c r="AC900">
        <v>0.25</v>
      </c>
      <c r="AD900">
        <v>15</v>
      </c>
      <c r="AE900">
        <v>0</v>
      </c>
      <c r="AF900">
        <v>1</v>
      </c>
      <c r="AG900">
        <v>0</v>
      </c>
      <c r="AH900">
        <v>1</v>
      </c>
      <c r="AI900">
        <v>2</v>
      </c>
      <c r="AJ900">
        <v>2</v>
      </c>
      <c r="AK900">
        <v>5</v>
      </c>
      <c r="AL900">
        <v>5</v>
      </c>
      <c r="AM900">
        <v>4</v>
      </c>
      <c r="AN900">
        <v>0.572596300590967</v>
      </c>
      <c r="AO900">
        <v>-0.40579969145922601</v>
      </c>
      <c r="AP900">
        <v>0.572596300590967</v>
      </c>
      <c r="AQ900">
        <v>0.40579969145922601</v>
      </c>
      <c r="AR900">
        <v>8.1017846289407096</v>
      </c>
      <c r="AS900">
        <v>0.72463983382507902</v>
      </c>
      <c r="AT900">
        <v>0.99476677375989297</v>
      </c>
      <c r="AU900">
        <v>2.32581861595863E-4</v>
      </c>
      <c r="AV900">
        <v>0.102171746698065</v>
      </c>
      <c r="AW900">
        <v>0.92965518053340701</v>
      </c>
      <c r="AX900">
        <v>7.5687318783160998E-2</v>
      </c>
      <c r="AY900">
        <v>3997.1095516845799</v>
      </c>
      <c r="AZ900">
        <v>36369.482973256097</v>
      </c>
      <c r="BA900">
        <v>39121.476150316797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</v>
      </c>
      <c r="BH900">
        <v>5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2</v>
      </c>
      <c r="BO900">
        <v>0</v>
      </c>
      <c r="BP900">
        <v>0</v>
      </c>
      <c r="BQ900">
        <v>0.27716953574741199</v>
      </c>
      <c r="BR900">
        <v>605.495</v>
      </c>
      <c r="BS900">
        <v>5.2431000000000001</v>
      </c>
      <c r="BT900">
        <v>7</v>
      </c>
      <c r="BU900">
        <v>0</v>
      </c>
      <c r="BV900">
        <v>101.66</v>
      </c>
      <c r="BW900">
        <v>6</v>
      </c>
      <c r="BX900">
        <v>4</v>
      </c>
      <c r="BY900">
        <v>1</v>
      </c>
      <c r="BZ900">
        <v>2</v>
      </c>
    </row>
    <row r="901" spans="1:78" x14ac:dyDescent="0.3">
      <c r="A901" t="s">
        <v>56227</v>
      </c>
      <c r="B901">
        <v>4</v>
      </c>
      <c r="C901">
        <v>1445</v>
      </c>
      <c r="D901">
        <v>118</v>
      </c>
      <c r="E901">
        <v>135</v>
      </c>
      <c r="F901">
        <v>1.4851508207339601</v>
      </c>
      <c r="G901">
        <v>88.02</v>
      </c>
      <c r="H901">
        <v>15.0229755195896</v>
      </c>
      <c r="I901">
        <v>6.4758617026651599</v>
      </c>
      <c r="J901">
        <v>3.6575062273137999</v>
      </c>
      <c r="K901">
        <v>16.233840039752501</v>
      </c>
      <c r="L901">
        <v>11.1141935407296</v>
      </c>
      <c r="M901">
        <v>12.4117008022754</v>
      </c>
      <c r="N901">
        <v>7.2772176061836404</v>
      </c>
      <c r="O901">
        <v>5.2874100684326004</v>
      </c>
      <c r="P901">
        <v>3.5773307985233398</v>
      </c>
      <c r="Q901">
        <v>2.3695805583083001</v>
      </c>
      <c r="R901">
        <v>-2.8899999999999899</v>
      </c>
      <c r="S901">
        <v>0.5</v>
      </c>
      <c r="T901">
        <v>315.32499999999999</v>
      </c>
      <c r="U901">
        <v>315.11067264399998</v>
      </c>
      <c r="V901">
        <v>1.72789999999999</v>
      </c>
      <c r="W901">
        <v>1.72789999999999</v>
      </c>
      <c r="X901">
        <v>3</v>
      </c>
      <c r="Y901">
        <v>5</v>
      </c>
      <c r="Z901">
        <v>5</v>
      </c>
      <c r="AA901">
        <v>82.754300000000001</v>
      </c>
      <c r="AB901">
        <v>132.834318991072</v>
      </c>
      <c r="AC901">
        <v>0.23529411764705799</v>
      </c>
      <c r="AD901">
        <v>6</v>
      </c>
      <c r="AE901">
        <v>0</v>
      </c>
      <c r="AF901">
        <v>0</v>
      </c>
      <c r="AG901">
        <v>0</v>
      </c>
      <c r="AH901">
        <v>1</v>
      </c>
      <c r="AI901">
        <v>2</v>
      </c>
      <c r="AJ901">
        <v>0</v>
      </c>
      <c r="AK901">
        <v>3</v>
      </c>
      <c r="AL901">
        <v>3</v>
      </c>
      <c r="AM901">
        <v>2</v>
      </c>
      <c r="AN901">
        <v>0.230800359470197</v>
      </c>
      <c r="AO901">
        <v>-0.50425989308732699</v>
      </c>
      <c r="AP901">
        <v>0.50425989308732699</v>
      </c>
      <c r="AQ901">
        <v>0.230800359470197</v>
      </c>
      <c r="AR901">
        <v>4.7796716977559601</v>
      </c>
      <c r="AS901">
        <v>0.67515234896176601</v>
      </c>
      <c r="AT901">
        <v>0.99227656529009201</v>
      </c>
      <c r="AU901">
        <v>1.1040558696665101E-3</v>
      </c>
      <c r="AV901">
        <v>0.12404522552720899</v>
      </c>
      <c r="AW901">
        <v>0.95092125222974599</v>
      </c>
      <c r="AX901">
        <v>0.17618527306373599</v>
      </c>
      <c r="AY901">
        <v>861.29812662195798</v>
      </c>
      <c r="AZ901">
        <v>6602.6458465411397</v>
      </c>
      <c r="BA901">
        <v>6943.4202159843098</v>
      </c>
      <c r="BB901">
        <v>0</v>
      </c>
      <c r="BC901">
        <v>0</v>
      </c>
      <c r="BD901">
        <v>0</v>
      </c>
      <c r="BE901">
        <v>2</v>
      </c>
      <c r="BF901">
        <v>0</v>
      </c>
      <c r="BG901">
        <v>2</v>
      </c>
      <c r="BH901">
        <v>0</v>
      </c>
      <c r="BI901">
        <v>1</v>
      </c>
      <c r="BJ901">
        <v>0</v>
      </c>
      <c r="BK901">
        <v>0</v>
      </c>
      <c r="BL901">
        <v>0</v>
      </c>
      <c r="BM901">
        <v>0</v>
      </c>
      <c r="BN901">
        <v>1</v>
      </c>
      <c r="BO901">
        <v>0</v>
      </c>
      <c r="BP901">
        <v>2</v>
      </c>
      <c r="BQ901">
        <v>0.73140199763464897</v>
      </c>
      <c r="BR901">
        <v>315.32499999999999</v>
      </c>
      <c r="BS901">
        <v>1.72789999999999</v>
      </c>
      <c r="BT901">
        <v>5</v>
      </c>
      <c r="BU901">
        <v>3</v>
      </c>
      <c r="BV901">
        <v>88.02</v>
      </c>
      <c r="BW901">
        <v>5</v>
      </c>
      <c r="BX901">
        <v>2</v>
      </c>
      <c r="BY901">
        <v>1</v>
      </c>
      <c r="BZ901">
        <v>0</v>
      </c>
    </row>
    <row r="902" spans="1:78" x14ac:dyDescent="0.3">
      <c r="A902" t="s">
        <v>56229</v>
      </c>
      <c r="B902">
        <v>5.0936110790000004</v>
      </c>
      <c r="C902">
        <v>411</v>
      </c>
      <c r="D902">
        <v>72</v>
      </c>
      <c r="E902">
        <v>79</v>
      </c>
      <c r="F902">
        <v>1.9351946097978501</v>
      </c>
      <c r="G902">
        <v>41.99</v>
      </c>
      <c r="H902">
        <v>9.8591529602696504</v>
      </c>
      <c r="I902">
        <v>4.7038408878549198</v>
      </c>
      <c r="J902">
        <v>2.8866604479582101</v>
      </c>
      <c r="K902">
        <v>10.5102254006209</v>
      </c>
      <c r="L902">
        <v>7.3433365929005303</v>
      </c>
      <c r="M902">
        <v>8.0122688419416104</v>
      </c>
      <c r="N902">
        <v>4.5768799553993604</v>
      </c>
      <c r="O902">
        <v>3.0192944238619499</v>
      </c>
      <c r="P902">
        <v>1.8472712344425199</v>
      </c>
      <c r="Q902">
        <v>1.19514819844594</v>
      </c>
      <c r="R902">
        <v>-1.68</v>
      </c>
      <c r="S902">
        <v>0.44444444444444398</v>
      </c>
      <c r="T902">
        <v>218.28100000000001</v>
      </c>
      <c r="U902">
        <v>218.05138393999999</v>
      </c>
      <c r="V902">
        <v>2.3243</v>
      </c>
      <c r="W902">
        <v>2.3243</v>
      </c>
      <c r="X902">
        <v>1</v>
      </c>
      <c r="Y902">
        <v>3</v>
      </c>
      <c r="Z902">
        <v>3</v>
      </c>
      <c r="AA902">
        <v>60.889699999999998</v>
      </c>
      <c r="AB902">
        <v>91.789777089363994</v>
      </c>
      <c r="AC902">
        <v>9.0909090909090898E-2</v>
      </c>
      <c r="AD902">
        <v>4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2</v>
      </c>
      <c r="AK902">
        <v>2</v>
      </c>
      <c r="AL902">
        <v>2</v>
      </c>
      <c r="AM902">
        <v>2</v>
      </c>
      <c r="AN902">
        <v>0.23027927727091399</v>
      </c>
      <c r="AO902">
        <v>-0.31039161183772102</v>
      </c>
      <c r="AP902">
        <v>0.31039161183772102</v>
      </c>
      <c r="AQ902">
        <v>0.23027927727091399</v>
      </c>
      <c r="AR902">
        <v>3.1099225913066002</v>
      </c>
      <c r="AS902">
        <v>0.46865781328746903</v>
      </c>
      <c r="AT902">
        <v>0.97387777583506896</v>
      </c>
      <c r="AU902">
        <v>1.9958467327043602E-3</v>
      </c>
      <c r="AV902">
        <v>0.227072846757465</v>
      </c>
      <c r="AW902">
        <v>0.89972715577752105</v>
      </c>
      <c r="AX902">
        <v>0.209238207284413</v>
      </c>
      <c r="AY902">
        <v>450.79972376355499</v>
      </c>
      <c r="AZ902">
        <v>1786.1966284339101</v>
      </c>
      <c r="BA902">
        <v>1985.2647738417199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1</v>
      </c>
      <c r="BI902">
        <v>1</v>
      </c>
      <c r="BJ902">
        <v>0</v>
      </c>
      <c r="BK902">
        <v>0</v>
      </c>
      <c r="BL902">
        <v>0</v>
      </c>
      <c r="BM902">
        <v>0</v>
      </c>
      <c r="BN902">
        <v>1</v>
      </c>
      <c r="BO902">
        <v>1</v>
      </c>
      <c r="BP902">
        <v>0</v>
      </c>
      <c r="BQ902">
        <v>0.85865514111110897</v>
      </c>
      <c r="BR902">
        <v>218.28100000000001</v>
      </c>
      <c r="BS902">
        <v>2.3243</v>
      </c>
      <c r="BT902">
        <v>2</v>
      </c>
      <c r="BU902">
        <v>1</v>
      </c>
      <c r="BV902">
        <v>41.99</v>
      </c>
      <c r="BW902">
        <v>3</v>
      </c>
      <c r="BX902">
        <v>2</v>
      </c>
      <c r="BY902">
        <v>0</v>
      </c>
      <c r="BZ902">
        <v>0</v>
      </c>
    </row>
    <row r="903" spans="1:78" x14ac:dyDescent="0.3">
      <c r="A903" t="s">
        <v>56231</v>
      </c>
      <c r="B903">
        <v>4.8632794329999998</v>
      </c>
      <c r="C903">
        <v>2781</v>
      </c>
      <c r="D903">
        <v>182</v>
      </c>
      <c r="E903">
        <v>223</v>
      </c>
      <c r="F903">
        <v>1.42433815816181</v>
      </c>
      <c r="G903">
        <v>79.180000000000007</v>
      </c>
      <c r="H903">
        <v>18.679282104536799</v>
      </c>
      <c r="I903">
        <v>7.2630369707656799</v>
      </c>
      <c r="J903">
        <v>2.9485307501407498</v>
      </c>
      <c r="K903">
        <v>21.656125291633298</v>
      </c>
      <c r="L903">
        <v>15.686673185801</v>
      </c>
      <c r="M903">
        <v>17.071804314807999</v>
      </c>
      <c r="N903">
        <v>10.4648170360274</v>
      </c>
      <c r="O903">
        <v>7.9675936019368701</v>
      </c>
      <c r="P903">
        <v>6.0980722845715603</v>
      </c>
      <c r="Q903">
        <v>4.65568897668952</v>
      </c>
      <c r="R903">
        <v>-4.0699999999999896</v>
      </c>
      <c r="S903">
        <v>0.46153846153846101</v>
      </c>
      <c r="T903">
        <v>426.45499999999998</v>
      </c>
      <c r="U903">
        <v>426.16043744799998</v>
      </c>
      <c r="V903">
        <v>3.4615</v>
      </c>
      <c r="W903">
        <v>3.4615</v>
      </c>
      <c r="X903">
        <v>1</v>
      </c>
      <c r="Y903">
        <v>5</v>
      </c>
      <c r="Z903">
        <v>3</v>
      </c>
      <c r="AA903">
        <v>116.4447</v>
      </c>
      <c r="AB903">
        <v>182.08774498245799</v>
      </c>
      <c r="AC903">
        <v>0.16666666666666599</v>
      </c>
      <c r="AD903">
        <v>8</v>
      </c>
      <c r="AE903">
        <v>0</v>
      </c>
      <c r="AF903">
        <v>0</v>
      </c>
      <c r="AG903">
        <v>0</v>
      </c>
      <c r="AH903">
        <v>1</v>
      </c>
      <c r="AI903">
        <v>2</v>
      </c>
      <c r="AJ903">
        <v>3</v>
      </c>
      <c r="AK903">
        <v>6</v>
      </c>
      <c r="AL903">
        <v>6</v>
      </c>
      <c r="AM903">
        <v>5</v>
      </c>
      <c r="AN903">
        <v>0.25157958550088499</v>
      </c>
      <c r="AO903">
        <v>-0.35614611368013599</v>
      </c>
      <c r="AP903">
        <v>0.35614611368013599</v>
      </c>
      <c r="AQ903">
        <v>0.25157958550088499</v>
      </c>
      <c r="AR903">
        <v>4.68356611425222</v>
      </c>
      <c r="AS903">
        <v>0.490585794736971</v>
      </c>
      <c r="AT903">
        <v>0.97682698101132703</v>
      </c>
      <c r="AU903">
        <v>4.5944196336493703E-4</v>
      </c>
      <c r="AV903">
        <v>0.21403048653940701</v>
      </c>
      <c r="AW903">
        <v>0.87899769860552002</v>
      </c>
      <c r="AX903">
        <v>0.182686886722044</v>
      </c>
      <c r="AY903">
        <v>1913.18549173821</v>
      </c>
      <c r="AZ903">
        <v>7857.2247880851901</v>
      </c>
      <c r="BA903">
        <v>8938.84568816303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2</v>
      </c>
      <c r="BH903">
        <v>5</v>
      </c>
      <c r="BI903">
        <v>1</v>
      </c>
      <c r="BJ903">
        <v>0</v>
      </c>
      <c r="BK903">
        <v>0</v>
      </c>
      <c r="BL903">
        <v>0</v>
      </c>
      <c r="BM903">
        <v>0</v>
      </c>
      <c r="BN903">
        <v>1</v>
      </c>
      <c r="BO903">
        <v>0</v>
      </c>
      <c r="BP903">
        <v>0</v>
      </c>
      <c r="BQ903">
        <v>0.47925923148849803</v>
      </c>
      <c r="BR903">
        <v>426.45499999999998</v>
      </c>
      <c r="BS903">
        <v>3.4615</v>
      </c>
      <c r="BT903">
        <v>4</v>
      </c>
      <c r="BU903">
        <v>1</v>
      </c>
      <c r="BV903">
        <v>79.180000000000007</v>
      </c>
      <c r="BW903">
        <v>3</v>
      </c>
      <c r="BX903">
        <v>5</v>
      </c>
      <c r="BY903">
        <v>0</v>
      </c>
      <c r="BZ903">
        <v>0</v>
      </c>
    </row>
    <row r="904" spans="1:78" x14ac:dyDescent="0.3">
      <c r="A904" t="s">
        <v>56233</v>
      </c>
      <c r="B904">
        <v>4</v>
      </c>
      <c r="C904">
        <v>1195</v>
      </c>
      <c r="D904">
        <v>112</v>
      </c>
      <c r="E904">
        <v>130</v>
      </c>
      <c r="F904">
        <v>1.80115147042779</v>
      </c>
      <c r="G904">
        <v>84.56</v>
      </c>
      <c r="H904">
        <v>13.6915865893472</v>
      </c>
      <c r="I904">
        <v>6.0057519727500503</v>
      </c>
      <c r="J904">
        <v>2.7559457175056301</v>
      </c>
      <c r="K904">
        <v>15.363596551749399</v>
      </c>
      <c r="L904">
        <v>10.754020195423401</v>
      </c>
      <c r="M904">
        <v>11.3926747542877</v>
      </c>
      <c r="N904">
        <v>6.4949956373183104</v>
      </c>
      <c r="O904">
        <v>4.4571544577736102</v>
      </c>
      <c r="P904">
        <v>3.0001904894257199</v>
      </c>
      <c r="Q904">
        <v>1.9041074938026401</v>
      </c>
      <c r="R904">
        <v>-3.27999999999999</v>
      </c>
      <c r="S904">
        <v>0.46153846153846101</v>
      </c>
      <c r="T904">
        <v>293.28199999999998</v>
      </c>
      <c r="U904">
        <v>293.08004121200003</v>
      </c>
      <c r="V904">
        <v>1.9519</v>
      </c>
      <c r="W904">
        <v>1.9519</v>
      </c>
      <c r="X904">
        <v>1</v>
      </c>
      <c r="Y904">
        <v>5</v>
      </c>
      <c r="Z904">
        <v>3</v>
      </c>
      <c r="AA904">
        <v>81.781199999999998</v>
      </c>
      <c r="AB904">
        <v>124.66287578083499</v>
      </c>
      <c r="AC904">
        <v>0</v>
      </c>
      <c r="AD904">
        <v>6</v>
      </c>
      <c r="AE904">
        <v>0</v>
      </c>
      <c r="AF904">
        <v>0</v>
      </c>
      <c r="AG904">
        <v>0</v>
      </c>
      <c r="AH904">
        <v>0</v>
      </c>
      <c r="AI904">
        <v>1</v>
      </c>
      <c r="AJ904">
        <v>2</v>
      </c>
      <c r="AK904">
        <v>3</v>
      </c>
      <c r="AL904">
        <v>3</v>
      </c>
      <c r="AM904">
        <v>3</v>
      </c>
      <c r="AN904">
        <v>0.272428101748939</v>
      </c>
      <c r="AO904">
        <v>-0.46339367223314398</v>
      </c>
      <c r="AP904">
        <v>0.46339367223314398</v>
      </c>
      <c r="AQ904">
        <v>0.272428101748939</v>
      </c>
      <c r="AR904">
        <v>4.4598523562317096</v>
      </c>
      <c r="AS904">
        <v>0.80156959150245399</v>
      </c>
      <c r="AT904">
        <v>0.99745803232661701</v>
      </c>
      <c r="AU904">
        <v>2.3216823874752999E-3</v>
      </c>
      <c r="AV904">
        <v>7.1256394429647596E-2</v>
      </c>
      <c r="AW904">
        <v>0.95333514025239696</v>
      </c>
      <c r="AX904">
        <v>5.4868753397603401E-2</v>
      </c>
      <c r="AY904">
        <v>410.622549145964</v>
      </c>
      <c r="AZ904">
        <v>5493.6951078455004</v>
      </c>
      <c r="BA904">
        <v>5762.6063237226699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1</v>
      </c>
      <c r="BH904">
        <v>2</v>
      </c>
      <c r="BI904">
        <v>1</v>
      </c>
      <c r="BJ904">
        <v>0</v>
      </c>
      <c r="BK904">
        <v>0</v>
      </c>
      <c r="BL904">
        <v>0</v>
      </c>
      <c r="BM904">
        <v>0</v>
      </c>
      <c r="BN904">
        <v>1</v>
      </c>
      <c r="BO904">
        <v>0</v>
      </c>
      <c r="BP904">
        <v>0</v>
      </c>
      <c r="BQ904">
        <v>0.59059342467082299</v>
      </c>
      <c r="BR904">
        <v>293.28199999999998</v>
      </c>
      <c r="BS904">
        <v>1.9519</v>
      </c>
      <c r="BT904">
        <v>4</v>
      </c>
      <c r="BU904">
        <v>1</v>
      </c>
      <c r="BV904">
        <v>84.56</v>
      </c>
      <c r="BW904">
        <v>3</v>
      </c>
      <c r="BX904">
        <v>3</v>
      </c>
      <c r="BY904">
        <v>2</v>
      </c>
      <c r="BZ904">
        <v>0</v>
      </c>
    </row>
    <row r="905" spans="1:78" x14ac:dyDescent="0.3">
      <c r="A905" t="s">
        <v>56237</v>
      </c>
      <c r="B905">
        <v>5.7368375350000003</v>
      </c>
      <c r="C905">
        <v>1060</v>
      </c>
      <c r="D905">
        <v>120</v>
      </c>
      <c r="E905">
        <v>143</v>
      </c>
      <c r="F905">
        <v>1.69157287146589</v>
      </c>
      <c r="G905">
        <v>53.49</v>
      </c>
      <c r="H905">
        <v>12.5893782525243</v>
      </c>
      <c r="I905">
        <v>5.0015550377534401</v>
      </c>
      <c r="J905">
        <v>2.10739234302826</v>
      </c>
      <c r="K905">
        <v>14.940946820939001</v>
      </c>
      <c r="L905">
        <v>10.8096630880893</v>
      </c>
      <c r="M905">
        <v>11.7063148470497</v>
      </c>
      <c r="N905">
        <v>7.05005521496743</v>
      </c>
      <c r="O905">
        <v>5.0863839386700196</v>
      </c>
      <c r="P905">
        <v>3.63594200859565</v>
      </c>
      <c r="Q905">
        <v>2.6229166296820301</v>
      </c>
      <c r="R905">
        <v>-3.1399999999999899</v>
      </c>
      <c r="S905">
        <v>0.45454545454545398</v>
      </c>
      <c r="T905">
        <v>287.322</v>
      </c>
      <c r="U905">
        <v>287.10586203600002</v>
      </c>
      <c r="V905">
        <v>3.6827999999999999</v>
      </c>
      <c r="W905">
        <v>3.6827999999999999</v>
      </c>
      <c r="X905">
        <v>2</v>
      </c>
      <c r="Y905">
        <v>3</v>
      </c>
      <c r="Z905">
        <v>1</v>
      </c>
      <c r="AA905">
        <v>88.573899999999995</v>
      </c>
      <c r="AB905">
        <v>127.05078388568</v>
      </c>
      <c r="AC905">
        <v>0</v>
      </c>
      <c r="AD905">
        <v>4</v>
      </c>
      <c r="AE905">
        <v>0</v>
      </c>
      <c r="AF905">
        <v>0</v>
      </c>
      <c r="AG905">
        <v>0</v>
      </c>
      <c r="AH905">
        <v>1</v>
      </c>
      <c r="AI905">
        <v>3</v>
      </c>
      <c r="AJ905">
        <v>0</v>
      </c>
      <c r="AK905">
        <v>4</v>
      </c>
      <c r="AL905">
        <v>4</v>
      </c>
      <c r="AM905">
        <v>3</v>
      </c>
      <c r="AN905">
        <v>0.257463982931741</v>
      </c>
      <c r="AO905">
        <v>-0.32502768081100902</v>
      </c>
      <c r="AP905">
        <v>0.32502768081100902</v>
      </c>
      <c r="AQ905">
        <v>0.257463982931741</v>
      </c>
      <c r="AR905">
        <v>3.94710697129057</v>
      </c>
      <c r="AS905">
        <v>0.63421546701141795</v>
      </c>
      <c r="AT905">
        <v>0.98991739839951698</v>
      </c>
      <c r="AU905">
        <v>1.4374704238080201E-3</v>
      </c>
      <c r="AV905">
        <v>0.14164584125885901</v>
      </c>
      <c r="AW905">
        <v>0.89502987249660804</v>
      </c>
      <c r="AX905">
        <v>7.5711189667882497E-2</v>
      </c>
      <c r="AY905">
        <v>622.64228722394796</v>
      </c>
      <c r="AZ905">
        <v>3934.3438677214899</v>
      </c>
      <c r="BA905">
        <v>4395.7682180450302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3</v>
      </c>
      <c r="BH905">
        <v>1</v>
      </c>
      <c r="BI905">
        <v>2</v>
      </c>
      <c r="BJ905">
        <v>0</v>
      </c>
      <c r="BK905">
        <v>0</v>
      </c>
      <c r="BL905">
        <v>0</v>
      </c>
      <c r="BM905">
        <v>0</v>
      </c>
      <c r="BN905">
        <v>1</v>
      </c>
      <c r="BO905">
        <v>1</v>
      </c>
      <c r="BP905">
        <v>0</v>
      </c>
      <c r="BQ905">
        <v>0.71699092071809201</v>
      </c>
      <c r="BR905">
        <v>287.322</v>
      </c>
      <c r="BS905">
        <v>3.6827999999999999</v>
      </c>
      <c r="BT905">
        <v>2</v>
      </c>
      <c r="BU905">
        <v>2</v>
      </c>
      <c r="BV905">
        <v>53.49</v>
      </c>
      <c r="BW905">
        <v>1</v>
      </c>
      <c r="BX905">
        <v>3</v>
      </c>
      <c r="BY905">
        <v>0</v>
      </c>
      <c r="BZ905">
        <v>0</v>
      </c>
    </row>
    <row r="906" spans="1:78" x14ac:dyDescent="0.3">
      <c r="A906" t="s">
        <v>56239</v>
      </c>
      <c r="B906">
        <v>5.4165745000000003</v>
      </c>
      <c r="C906">
        <v>696</v>
      </c>
      <c r="D906">
        <v>108</v>
      </c>
      <c r="E906">
        <v>131</v>
      </c>
      <c r="F906">
        <v>1.71482599428933</v>
      </c>
      <c r="G906">
        <v>38.33</v>
      </c>
      <c r="H906">
        <v>11.0534267180948</v>
      </c>
      <c r="I906">
        <v>4.0986059900414302</v>
      </c>
      <c r="J906">
        <v>1.9214454342381799</v>
      </c>
      <c r="K906">
        <v>12.8196264773794</v>
      </c>
      <c r="L906">
        <v>9.3096630880893105</v>
      </c>
      <c r="M906">
        <v>10.3101668300889</v>
      </c>
      <c r="N906">
        <v>6.4685973600175997</v>
      </c>
      <c r="O906">
        <v>4.9975829219538799</v>
      </c>
      <c r="P906">
        <v>3.4602158776132499</v>
      </c>
      <c r="Q906">
        <v>2.2956126742599601</v>
      </c>
      <c r="R906">
        <v>-1.8099999999999901</v>
      </c>
      <c r="S906">
        <v>0.5</v>
      </c>
      <c r="T906">
        <v>271.34100000000001</v>
      </c>
      <c r="U906">
        <v>271.06669965600003</v>
      </c>
      <c r="V906">
        <v>3.1997</v>
      </c>
      <c r="W906">
        <v>3.1997</v>
      </c>
      <c r="X906">
        <v>1</v>
      </c>
      <c r="Y906">
        <v>3</v>
      </c>
      <c r="Z906">
        <v>2</v>
      </c>
      <c r="AA906">
        <v>74.575199999999995</v>
      </c>
      <c r="AB906">
        <v>114.766838374055</v>
      </c>
      <c r="AC906">
        <v>0.266666666666666</v>
      </c>
      <c r="AD906">
        <v>4</v>
      </c>
      <c r="AE906">
        <v>1</v>
      </c>
      <c r="AF906">
        <v>0</v>
      </c>
      <c r="AG906">
        <v>1</v>
      </c>
      <c r="AH906">
        <v>1</v>
      </c>
      <c r="AI906">
        <v>1</v>
      </c>
      <c r="AJ906">
        <v>1</v>
      </c>
      <c r="AK906">
        <v>4</v>
      </c>
      <c r="AL906">
        <v>4</v>
      </c>
      <c r="AM906">
        <v>2</v>
      </c>
      <c r="AN906">
        <v>0.261096496671888</v>
      </c>
      <c r="AO906">
        <v>-0.48817655202494697</v>
      </c>
      <c r="AP906">
        <v>0.48817655202494697</v>
      </c>
      <c r="AQ906">
        <v>0.261096496671888</v>
      </c>
      <c r="AR906">
        <v>3.7331412013849801</v>
      </c>
      <c r="AS906">
        <v>0.68218909789570403</v>
      </c>
      <c r="AT906">
        <v>0.99274291820764404</v>
      </c>
      <c r="AU906">
        <v>1.97732374381348E-3</v>
      </c>
      <c r="AV906">
        <v>0.120255970116122</v>
      </c>
      <c r="AW906">
        <v>0.89318265747587999</v>
      </c>
      <c r="AX906">
        <v>4.64507257536836E-2</v>
      </c>
      <c r="AY906">
        <v>451.71290754506401</v>
      </c>
      <c r="AZ906">
        <v>3355.02790246224</v>
      </c>
      <c r="BA906">
        <v>3756.2618064523299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1</v>
      </c>
      <c r="BH906">
        <v>0</v>
      </c>
      <c r="BI906">
        <v>1</v>
      </c>
      <c r="BJ906">
        <v>0</v>
      </c>
      <c r="BK906">
        <v>0</v>
      </c>
      <c r="BL906">
        <v>0</v>
      </c>
      <c r="BM906">
        <v>0</v>
      </c>
      <c r="BN906">
        <v>1</v>
      </c>
      <c r="BO906">
        <v>0</v>
      </c>
      <c r="BP906">
        <v>0</v>
      </c>
      <c r="BQ906">
        <v>0.91056157876104205</v>
      </c>
      <c r="BR906">
        <v>271.34100000000001</v>
      </c>
      <c r="BS906">
        <v>3.1997</v>
      </c>
      <c r="BT906">
        <v>2</v>
      </c>
      <c r="BU906">
        <v>1</v>
      </c>
      <c r="BV906">
        <v>38.33</v>
      </c>
      <c r="BW906">
        <v>2</v>
      </c>
      <c r="BX906">
        <v>2</v>
      </c>
      <c r="BY906">
        <v>0</v>
      </c>
      <c r="BZ906">
        <v>0</v>
      </c>
    </row>
    <row r="907" spans="1:78" x14ac:dyDescent="0.3">
      <c r="A907" t="s">
        <v>56241</v>
      </c>
      <c r="B907">
        <v>5.440093375</v>
      </c>
      <c r="C907">
        <v>3626</v>
      </c>
      <c r="D907">
        <v>190</v>
      </c>
      <c r="E907">
        <v>230</v>
      </c>
      <c r="F907">
        <v>1.34376890228566</v>
      </c>
      <c r="G907">
        <v>73.569999999999993</v>
      </c>
      <c r="H907">
        <v>20.6889400248374</v>
      </c>
      <c r="I907">
        <v>8.4650627576526691</v>
      </c>
      <c r="J907">
        <v>3.6590220584715198</v>
      </c>
      <c r="K907">
        <v>23.070338854006401</v>
      </c>
      <c r="L907">
        <v>16.6698364333954</v>
      </c>
      <c r="M907">
        <v>18.2305436900009</v>
      </c>
      <c r="N907">
        <v>11.178195040227401</v>
      </c>
      <c r="O907">
        <v>8.3215382813087402</v>
      </c>
      <c r="P907">
        <v>6.2014696842079404</v>
      </c>
      <c r="Q907">
        <v>4.5183611074965997</v>
      </c>
      <c r="R907">
        <v>-3.8999999999999901</v>
      </c>
      <c r="S907">
        <v>0.5</v>
      </c>
      <c r="T907">
        <v>509.40699999999998</v>
      </c>
      <c r="U907">
        <v>508.08987339200002</v>
      </c>
      <c r="V907">
        <v>6.5994000000000002</v>
      </c>
      <c r="W907">
        <v>6.5994000000000002</v>
      </c>
      <c r="X907">
        <v>3</v>
      </c>
      <c r="Y907">
        <v>2</v>
      </c>
      <c r="Z907">
        <v>5</v>
      </c>
      <c r="AA907">
        <v>141.07159999999899</v>
      </c>
      <c r="AB907">
        <v>203.902312182288</v>
      </c>
      <c r="AC907">
        <v>7.1428571428571397E-2</v>
      </c>
      <c r="AD907">
        <v>6</v>
      </c>
      <c r="AE907">
        <v>0</v>
      </c>
      <c r="AF907">
        <v>0</v>
      </c>
      <c r="AG907">
        <v>0</v>
      </c>
      <c r="AH907">
        <v>0</v>
      </c>
      <c r="AI907">
        <v>3</v>
      </c>
      <c r="AJ907">
        <v>3</v>
      </c>
      <c r="AK907">
        <v>6</v>
      </c>
      <c r="AL907">
        <v>6</v>
      </c>
      <c r="AM907">
        <v>6</v>
      </c>
      <c r="AN907">
        <v>0.26943719982426401</v>
      </c>
      <c r="AO907">
        <v>-0.36088890069761798</v>
      </c>
      <c r="AP907">
        <v>0.36088890069761798</v>
      </c>
      <c r="AQ907">
        <v>0.26943719982426401</v>
      </c>
      <c r="AR907">
        <v>4.6850098413214898</v>
      </c>
      <c r="AS907">
        <v>0.227087689368458</v>
      </c>
      <c r="AT907">
        <v>0.90052912569641597</v>
      </c>
      <c r="AU907">
        <v>1.3742948047187699E-4</v>
      </c>
      <c r="AV907">
        <v>0.43479569198929202</v>
      </c>
      <c r="AW907">
        <v>0.64307603174268202</v>
      </c>
      <c r="AX907">
        <v>0.19287688383174201</v>
      </c>
      <c r="AY907">
        <v>4679.31647223446</v>
      </c>
      <c r="AZ907">
        <v>6920.8511576209603</v>
      </c>
      <c r="BA907">
        <v>10762.104037474401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3</v>
      </c>
      <c r="BH907">
        <v>1</v>
      </c>
      <c r="BI907">
        <v>3</v>
      </c>
      <c r="BJ907">
        <v>0</v>
      </c>
      <c r="BK907">
        <v>0</v>
      </c>
      <c r="BL907">
        <v>0</v>
      </c>
      <c r="BM907">
        <v>0</v>
      </c>
      <c r="BN907">
        <v>1</v>
      </c>
      <c r="BO907">
        <v>0</v>
      </c>
      <c r="BP907">
        <v>0</v>
      </c>
      <c r="BQ907">
        <v>0.245094708847169</v>
      </c>
      <c r="BR907">
        <v>509.40699999999998</v>
      </c>
      <c r="BS907">
        <v>6.5994000000000002</v>
      </c>
      <c r="BT907">
        <v>2</v>
      </c>
      <c r="BU907">
        <v>3</v>
      </c>
      <c r="BV907">
        <v>73.569999999999993</v>
      </c>
      <c r="BW907">
        <v>5</v>
      </c>
      <c r="BX907">
        <v>6</v>
      </c>
      <c r="BY907">
        <v>0</v>
      </c>
      <c r="BZ907">
        <v>2</v>
      </c>
    </row>
    <row r="908" spans="1:78" x14ac:dyDescent="0.3">
      <c r="A908" t="s">
        <v>56243</v>
      </c>
      <c r="B908">
        <v>5.6716203969999999</v>
      </c>
      <c r="C908">
        <v>4220</v>
      </c>
      <c r="D908">
        <v>200</v>
      </c>
      <c r="E908">
        <v>242</v>
      </c>
      <c r="F908">
        <v>1.3410476577559101</v>
      </c>
      <c r="G908">
        <v>90.64</v>
      </c>
      <c r="H908">
        <v>22.2476911863609</v>
      </c>
      <c r="I908">
        <v>9.09074935238832</v>
      </c>
      <c r="J908">
        <v>3.9713381473299099</v>
      </c>
      <c r="K908">
        <v>24.647689123195999</v>
      </c>
      <c r="L908">
        <v>17.580520035918401</v>
      </c>
      <c r="M908">
        <v>19.138791980464699</v>
      </c>
      <c r="N908">
        <v>11.6323191854594</v>
      </c>
      <c r="O908">
        <v>8.65066242654067</v>
      </c>
      <c r="P908">
        <v>6.40529765173636</v>
      </c>
      <c r="Q908">
        <v>4.6040017655979897</v>
      </c>
      <c r="R908">
        <v>-4.2299999999999898</v>
      </c>
      <c r="S908">
        <v>0.47058823529411697</v>
      </c>
      <c r="T908">
        <v>537.41700000000003</v>
      </c>
      <c r="U908">
        <v>536.08478801199999</v>
      </c>
      <c r="V908">
        <v>6.1634000000000002</v>
      </c>
      <c r="W908">
        <v>6.1634000000000002</v>
      </c>
      <c r="X908">
        <v>3</v>
      </c>
      <c r="Y908">
        <v>3</v>
      </c>
      <c r="Z908">
        <v>6</v>
      </c>
      <c r="AA908">
        <v>145.510099999999</v>
      </c>
      <c r="AB908">
        <v>214.42877639672901</v>
      </c>
      <c r="AC908">
        <v>6.8965517241379296E-2</v>
      </c>
      <c r="AD908">
        <v>7</v>
      </c>
      <c r="AE908">
        <v>0</v>
      </c>
      <c r="AF908">
        <v>0</v>
      </c>
      <c r="AG908">
        <v>0</v>
      </c>
      <c r="AH908">
        <v>0</v>
      </c>
      <c r="AI908">
        <v>3</v>
      </c>
      <c r="AJ908">
        <v>3</v>
      </c>
      <c r="AK908">
        <v>6</v>
      </c>
      <c r="AL908">
        <v>6</v>
      </c>
      <c r="AM908">
        <v>6</v>
      </c>
      <c r="AN908">
        <v>0.26943969497586501</v>
      </c>
      <c r="AO908">
        <v>-0.36088890069761798</v>
      </c>
      <c r="AP908">
        <v>0.36088890069761798</v>
      </c>
      <c r="AQ908">
        <v>0.26943969497586501</v>
      </c>
      <c r="AR908">
        <v>4.7484801834005097</v>
      </c>
      <c r="AS908">
        <v>0.299927593435319</v>
      </c>
      <c r="AT908">
        <v>0.94046736386208996</v>
      </c>
      <c r="AU908">
        <v>2.10328646107307E-4</v>
      </c>
      <c r="AV908">
        <v>0.33988400596422602</v>
      </c>
      <c r="AW908">
        <v>0.80699688714052797</v>
      </c>
      <c r="AX908">
        <v>0.28779381970345203</v>
      </c>
      <c r="AY908">
        <v>3836.8377397761001</v>
      </c>
      <c r="AZ908">
        <v>9109.92002603533</v>
      </c>
      <c r="BA908">
        <v>11288.668111614301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3</v>
      </c>
      <c r="BH908">
        <v>1</v>
      </c>
      <c r="BI908">
        <v>3</v>
      </c>
      <c r="BJ908">
        <v>0</v>
      </c>
      <c r="BK908">
        <v>0</v>
      </c>
      <c r="BL908">
        <v>0</v>
      </c>
      <c r="BM908">
        <v>0</v>
      </c>
      <c r="BN908">
        <v>1</v>
      </c>
      <c r="BO908">
        <v>0</v>
      </c>
      <c r="BP908">
        <v>0</v>
      </c>
      <c r="BQ908">
        <v>0.22233355815803299</v>
      </c>
      <c r="BR908">
        <v>537.41700000000003</v>
      </c>
      <c r="BS908">
        <v>6.1634000000000002</v>
      </c>
      <c r="BT908">
        <v>3</v>
      </c>
      <c r="BU908">
        <v>3</v>
      </c>
      <c r="BV908">
        <v>90.64</v>
      </c>
      <c r="BW908">
        <v>6</v>
      </c>
      <c r="BX908">
        <v>6</v>
      </c>
      <c r="BY908">
        <v>1</v>
      </c>
      <c r="BZ908">
        <v>2</v>
      </c>
    </row>
    <row r="909" spans="1:78" x14ac:dyDescent="0.3">
      <c r="A909" t="s">
        <v>56245</v>
      </c>
      <c r="B909">
        <v>5.5867002360000004</v>
      </c>
      <c r="C909">
        <v>4220</v>
      </c>
      <c r="D909">
        <v>200</v>
      </c>
      <c r="E909">
        <v>242</v>
      </c>
      <c r="F909">
        <v>1.3410476577559101</v>
      </c>
      <c r="G909">
        <v>110.87</v>
      </c>
      <c r="H909">
        <v>21.6118195851463</v>
      </c>
      <c r="I909">
        <v>8.7031339409154196</v>
      </c>
      <c r="J909">
        <v>3.7640584089522</v>
      </c>
      <c r="K909">
        <v>24.647689123195999</v>
      </c>
      <c r="L909">
        <v>17.580520035918401</v>
      </c>
      <c r="M909">
        <v>19.208041102955399</v>
      </c>
      <c r="N909">
        <v>11.6669437467047</v>
      </c>
      <c r="O909">
        <v>8.6906434260518406</v>
      </c>
      <c r="P909">
        <v>6.4283806925666003</v>
      </c>
      <c r="Q909">
        <v>4.6155432860131196</v>
      </c>
      <c r="R909">
        <v>-4.9099999999999904</v>
      </c>
      <c r="S909">
        <v>0.47058823529411697</v>
      </c>
      <c r="T909">
        <v>474.52</v>
      </c>
      <c r="U909">
        <v>474.169190563999</v>
      </c>
      <c r="V909">
        <v>5.1064999999999996</v>
      </c>
      <c r="W909">
        <v>5.1064999999999996</v>
      </c>
      <c r="X909">
        <v>4</v>
      </c>
      <c r="Y909">
        <v>4</v>
      </c>
      <c r="Z909">
        <v>6</v>
      </c>
      <c r="AA909">
        <v>139.474899999999</v>
      </c>
      <c r="AB909">
        <v>205.35546254328301</v>
      </c>
      <c r="AC909">
        <v>6.8965517241379296E-2</v>
      </c>
      <c r="AD909">
        <v>7</v>
      </c>
      <c r="AE909">
        <v>0</v>
      </c>
      <c r="AF909">
        <v>0</v>
      </c>
      <c r="AG909">
        <v>0</v>
      </c>
      <c r="AH909">
        <v>0</v>
      </c>
      <c r="AI909">
        <v>3</v>
      </c>
      <c r="AJ909">
        <v>3</v>
      </c>
      <c r="AK909">
        <v>6</v>
      </c>
      <c r="AL909">
        <v>6</v>
      </c>
      <c r="AM909">
        <v>6</v>
      </c>
      <c r="AN909">
        <v>0.26943969497586501</v>
      </c>
      <c r="AO909">
        <v>-0.50796621288921795</v>
      </c>
      <c r="AP909">
        <v>0.50796621288921795</v>
      </c>
      <c r="AQ909">
        <v>0.26943969497586501</v>
      </c>
      <c r="AR909">
        <v>5.1922217319144703</v>
      </c>
      <c r="AS909">
        <v>0.44697428510429099</v>
      </c>
      <c r="AT909">
        <v>0.97020818505279305</v>
      </c>
      <c r="AU909">
        <v>2.5085348204608202E-4</v>
      </c>
      <c r="AV909">
        <v>0.24227273403452401</v>
      </c>
      <c r="AW909">
        <v>0.77197439951466296</v>
      </c>
      <c r="AX909">
        <v>3.5799320510242899E-2</v>
      </c>
      <c r="AY909">
        <v>3077.3916041271</v>
      </c>
      <c r="AZ909">
        <v>9805.7569091903697</v>
      </c>
      <c r="BA909">
        <v>12702.1788745264</v>
      </c>
      <c r="BB909">
        <v>0</v>
      </c>
      <c r="BC909">
        <v>0</v>
      </c>
      <c r="BD909">
        <v>0</v>
      </c>
      <c r="BE909">
        <v>1</v>
      </c>
      <c r="BF909">
        <v>0</v>
      </c>
      <c r="BG909">
        <v>3</v>
      </c>
      <c r="BH909">
        <v>1</v>
      </c>
      <c r="BI909">
        <v>3</v>
      </c>
      <c r="BJ909">
        <v>0</v>
      </c>
      <c r="BK909">
        <v>0</v>
      </c>
      <c r="BL909">
        <v>0</v>
      </c>
      <c r="BM909">
        <v>0</v>
      </c>
      <c r="BN909">
        <v>1</v>
      </c>
      <c r="BO909">
        <v>0</v>
      </c>
      <c r="BP909">
        <v>1</v>
      </c>
      <c r="BQ909">
        <v>0.25155197867090501</v>
      </c>
      <c r="BR909">
        <v>474.52</v>
      </c>
      <c r="BS909">
        <v>5.1064999999999996</v>
      </c>
      <c r="BT909">
        <v>4</v>
      </c>
      <c r="BU909">
        <v>4</v>
      </c>
      <c r="BV909">
        <v>110.87</v>
      </c>
      <c r="BW909">
        <v>6</v>
      </c>
      <c r="BX909">
        <v>6</v>
      </c>
      <c r="BY909">
        <v>1</v>
      </c>
      <c r="BZ909">
        <v>1</v>
      </c>
    </row>
    <row r="910" spans="1:78" x14ac:dyDescent="0.3">
      <c r="A910" t="s">
        <v>56247</v>
      </c>
      <c r="B910">
        <v>4.7988761029999996</v>
      </c>
      <c r="C910">
        <v>2677</v>
      </c>
      <c r="D910">
        <v>160</v>
      </c>
      <c r="E910">
        <v>190</v>
      </c>
      <c r="F910">
        <v>1.5111003237417</v>
      </c>
      <c r="G910">
        <v>95.58</v>
      </c>
      <c r="H910">
        <v>19.657140224454299</v>
      </c>
      <c r="I910">
        <v>7.99830002833618</v>
      </c>
      <c r="J910">
        <v>3.7690447057387302</v>
      </c>
      <c r="K910">
        <v>21.139617433688301</v>
      </c>
      <c r="L910">
        <v>14.464363626468501</v>
      </c>
      <c r="M910">
        <v>15.908222109657499</v>
      </c>
      <c r="N910">
        <v>9.3310689859827693</v>
      </c>
      <c r="O910">
        <v>6.7579913029752703</v>
      </c>
      <c r="P910">
        <v>4.8543022478201499</v>
      </c>
      <c r="Q910">
        <v>3.3300691882348499</v>
      </c>
      <c r="R910">
        <v>-3.6499999999999901</v>
      </c>
      <c r="S910">
        <v>0.5</v>
      </c>
      <c r="T910">
        <v>421.47800000000001</v>
      </c>
      <c r="U910">
        <v>421.10962708800002</v>
      </c>
      <c r="V910">
        <v>2.5127999999999999</v>
      </c>
      <c r="W910">
        <v>2.5127999999999999</v>
      </c>
      <c r="X910">
        <v>2</v>
      </c>
      <c r="Y910">
        <v>4</v>
      </c>
      <c r="Z910">
        <v>4</v>
      </c>
      <c r="AA910">
        <v>112.49420000000001</v>
      </c>
      <c r="AB910">
        <v>173.91304298583901</v>
      </c>
      <c r="AC910">
        <v>9.0909090909090898E-2</v>
      </c>
      <c r="AD910">
        <v>8</v>
      </c>
      <c r="AE910">
        <v>0</v>
      </c>
      <c r="AF910">
        <v>0</v>
      </c>
      <c r="AG910">
        <v>0</v>
      </c>
      <c r="AH910">
        <v>1</v>
      </c>
      <c r="AI910">
        <v>3</v>
      </c>
      <c r="AJ910">
        <v>0</v>
      </c>
      <c r="AK910">
        <v>4</v>
      </c>
      <c r="AL910">
        <v>4</v>
      </c>
      <c r="AM910">
        <v>3</v>
      </c>
      <c r="AN910">
        <v>0.26923521720425703</v>
      </c>
      <c r="AO910">
        <v>-0.267433746593435</v>
      </c>
      <c r="AP910">
        <v>0.26923521720425703</v>
      </c>
      <c r="AQ910">
        <v>0.267433746593435</v>
      </c>
      <c r="AR910">
        <v>5.4014787791395698</v>
      </c>
      <c r="AS910">
        <v>0.75522820190477702</v>
      </c>
      <c r="AT910">
        <v>0.99595248108614598</v>
      </c>
      <c r="AU910">
        <v>8.8665738766010303E-4</v>
      </c>
      <c r="AV910">
        <v>8.9881340768538306E-2</v>
      </c>
      <c r="AW910">
        <v>0.95737699232668405</v>
      </c>
      <c r="AX910">
        <v>8.0223011142634901E-2</v>
      </c>
      <c r="AY910">
        <v>1079.7597873212401</v>
      </c>
      <c r="AZ910">
        <v>11501.132145803</v>
      </c>
      <c r="BA910">
        <v>12013.169564324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3</v>
      </c>
      <c r="BH910">
        <v>1</v>
      </c>
      <c r="BI910">
        <v>2</v>
      </c>
      <c r="BJ910">
        <v>0</v>
      </c>
      <c r="BK910">
        <v>0</v>
      </c>
      <c r="BL910">
        <v>0</v>
      </c>
      <c r="BM910">
        <v>0</v>
      </c>
      <c r="BN910">
        <v>2</v>
      </c>
      <c r="BO910">
        <v>1</v>
      </c>
      <c r="BP910">
        <v>0</v>
      </c>
      <c r="BQ910">
        <v>0.63302645284623904</v>
      </c>
      <c r="BR910">
        <v>421.47800000000001</v>
      </c>
      <c r="BS910">
        <v>2.5127999999999999</v>
      </c>
      <c r="BT910">
        <v>4</v>
      </c>
      <c r="BU910">
        <v>2</v>
      </c>
      <c r="BV910">
        <v>95.58</v>
      </c>
      <c r="BW910">
        <v>4</v>
      </c>
      <c r="BX910">
        <v>3</v>
      </c>
      <c r="BY910">
        <v>1</v>
      </c>
      <c r="BZ910">
        <v>0</v>
      </c>
    </row>
    <row r="911" spans="1:78" x14ac:dyDescent="0.3">
      <c r="A911" t="s">
        <v>56249</v>
      </c>
      <c r="B911">
        <v>5.6757175450000004</v>
      </c>
      <c r="C911">
        <v>7724</v>
      </c>
      <c r="D911">
        <v>250</v>
      </c>
      <c r="E911">
        <v>305</v>
      </c>
      <c r="F911">
        <v>1.5213400968553901</v>
      </c>
      <c r="G911">
        <v>136.47999999999999</v>
      </c>
      <c r="H911">
        <v>33.181252357752001</v>
      </c>
      <c r="I911">
        <v>12.899169843951199</v>
      </c>
      <c r="J911">
        <v>5.9002747265058</v>
      </c>
      <c r="K911">
        <v>33.498906563211399</v>
      </c>
      <c r="L911">
        <v>21.771000496707401</v>
      </c>
      <c r="M911">
        <v>23.574680584661198</v>
      </c>
      <c r="N911">
        <v>13.7563215304619</v>
      </c>
      <c r="O911">
        <v>10.6335709976027</v>
      </c>
      <c r="P911">
        <v>7.9730753767440303</v>
      </c>
      <c r="Q911">
        <v>5.3965836941939296</v>
      </c>
      <c r="R911">
        <v>-4.1899999999999897</v>
      </c>
      <c r="S911">
        <v>0.5</v>
      </c>
      <c r="T911">
        <v>673.58799999999997</v>
      </c>
      <c r="U911">
        <v>673.13174045999995</v>
      </c>
      <c r="V911">
        <v>4.2362000000000002</v>
      </c>
      <c r="W911">
        <v>4.2362000000000002</v>
      </c>
      <c r="X911">
        <v>3</v>
      </c>
      <c r="Y911">
        <v>7</v>
      </c>
      <c r="Z911">
        <v>8</v>
      </c>
      <c r="AA911">
        <v>146.27229999999901</v>
      </c>
      <c r="AB911">
        <v>257.35090575037998</v>
      </c>
      <c r="AC911">
        <v>0.31034482758620602</v>
      </c>
      <c r="AD911">
        <v>17</v>
      </c>
      <c r="AE911">
        <v>0</v>
      </c>
      <c r="AF911">
        <v>2</v>
      </c>
      <c r="AG911">
        <v>0</v>
      </c>
      <c r="AH911">
        <v>2</v>
      </c>
      <c r="AI911">
        <v>3</v>
      </c>
      <c r="AJ911">
        <v>0</v>
      </c>
      <c r="AK911">
        <v>5</v>
      </c>
      <c r="AL911">
        <v>5</v>
      </c>
      <c r="AM911">
        <v>3</v>
      </c>
      <c r="AN911">
        <v>0.27800035647465499</v>
      </c>
      <c r="AO911">
        <v>-0.50703531197341101</v>
      </c>
      <c r="AP911">
        <v>0.50703531197341101</v>
      </c>
      <c r="AQ911">
        <v>0.27800035647465499</v>
      </c>
      <c r="AR911">
        <v>5.17212345078981</v>
      </c>
      <c r="AS911">
        <v>0.15932773448343801</v>
      </c>
      <c r="AT911">
        <v>0.83873959284594002</v>
      </c>
      <c r="AU911" s="42">
        <v>6.6137284580086906E-5</v>
      </c>
      <c r="AV911">
        <v>0.54453273124085599</v>
      </c>
      <c r="AW911">
        <v>0.60405812302706097</v>
      </c>
      <c r="AX911">
        <v>0.239144761567683</v>
      </c>
      <c r="AY911">
        <v>9133.3977024048399</v>
      </c>
      <c r="AZ911">
        <v>10131.811655108801</v>
      </c>
      <c r="BA911">
        <v>16772.908547833398</v>
      </c>
      <c r="BB911">
        <v>0</v>
      </c>
      <c r="BC911">
        <v>0</v>
      </c>
      <c r="BD911">
        <v>0</v>
      </c>
      <c r="BE911">
        <v>1</v>
      </c>
      <c r="BF911">
        <v>0</v>
      </c>
      <c r="BG911">
        <v>3</v>
      </c>
      <c r="BH911">
        <v>2</v>
      </c>
      <c r="BI911">
        <v>1</v>
      </c>
      <c r="BJ911">
        <v>0</v>
      </c>
      <c r="BK911">
        <v>1</v>
      </c>
      <c r="BL911">
        <v>0</v>
      </c>
      <c r="BM911">
        <v>0</v>
      </c>
      <c r="BN911">
        <v>2</v>
      </c>
      <c r="BO911">
        <v>1</v>
      </c>
      <c r="BP911">
        <v>1</v>
      </c>
      <c r="BQ911">
        <v>0.107087964578367</v>
      </c>
      <c r="BR911">
        <v>673.58799999999997</v>
      </c>
      <c r="BS911">
        <v>4.2362000000000002</v>
      </c>
      <c r="BT911">
        <v>7</v>
      </c>
      <c r="BU911">
        <v>3</v>
      </c>
      <c r="BV911">
        <v>136.47999999999999</v>
      </c>
      <c r="BW911">
        <v>8</v>
      </c>
      <c r="BX911">
        <v>3</v>
      </c>
      <c r="BY911">
        <v>5</v>
      </c>
      <c r="BZ911">
        <v>1</v>
      </c>
    </row>
    <row r="912" spans="1:78" x14ac:dyDescent="0.3">
      <c r="A912" t="s">
        <v>56251</v>
      </c>
      <c r="B912">
        <v>5.6478174819999998</v>
      </c>
      <c r="C912">
        <v>6589</v>
      </c>
      <c r="D912">
        <v>234</v>
      </c>
      <c r="E912">
        <v>285</v>
      </c>
      <c r="F912">
        <v>1.47171468252705</v>
      </c>
      <c r="G912">
        <v>107.019999999999</v>
      </c>
      <c r="H912">
        <v>30.573638463312399</v>
      </c>
      <c r="I912">
        <v>12.0144290550938</v>
      </c>
      <c r="J912">
        <v>5.6141568024760202</v>
      </c>
      <c r="K912">
        <v>31.0513128060187</v>
      </c>
      <c r="L912">
        <v>20.449633291661499</v>
      </c>
      <c r="M912">
        <v>22.495954764067399</v>
      </c>
      <c r="N912">
        <v>13.433048893684299</v>
      </c>
      <c r="O912">
        <v>10.454410645486099</v>
      </c>
      <c r="P912">
        <v>7.9475458547648801</v>
      </c>
      <c r="Q912">
        <v>5.4970075819900197</v>
      </c>
      <c r="R912">
        <v>-3.8799999999999901</v>
      </c>
      <c r="S912">
        <v>0.47058823529411697</v>
      </c>
      <c r="T912">
        <v>623.6</v>
      </c>
      <c r="U912">
        <v>623.15133303200003</v>
      </c>
      <c r="V912">
        <v>5.1551</v>
      </c>
      <c r="W912">
        <v>5.1551</v>
      </c>
      <c r="X912">
        <v>2</v>
      </c>
      <c r="Y912">
        <v>5</v>
      </c>
      <c r="Z912">
        <v>8</v>
      </c>
      <c r="AA912">
        <v>143.06449999999899</v>
      </c>
      <c r="AB912">
        <v>243.27759136575099</v>
      </c>
      <c r="AC912">
        <v>0.31034482758620602</v>
      </c>
      <c r="AD912">
        <v>14</v>
      </c>
      <c r="AE912">
        <v>1</v>
      </c>
      <c r="AF912">
        <v>1</v>
      </c>
      <c r="AG912">
        <v>1</v>
      </c>
      <c r="AH912">
        <v>1</v>
      </c>
      <c r="AI912">
        <v>3</v>
      </c>
      <c r="AJ912">
        <v>0</v>
      </c>
      <c r="AK912">
        <v>5</v>
      </c>
      <c r="AL912">
        <v>5</v>
      </c>
      <c r="AM912">
        <v>3</v>
      </c>
      <c r="AN912">
        <v>0.27413591878536298</v>
      </c>
      <c r="AO912">
        <v>-0.30661376231959497</v>
      </c>
      <c r="AP912">
        <v>0.30661376231959497</v>
      </c>
      <c r="AQ912">
        <v>0.27413591878536298</v>
      </c>
      <c r="AR912">
        <v>4.7149071747572702</v>
      </c>
      <c r="AS912">
        <v>0.24518339660365199</v>
      </c>
      <c r="AT912">
        <v>0.92222129250376395</v>
      </c>
      <c r="AU912">
        <v>1.7703734975808201E-4</v>
      </c>
      <c r="AV912">
        <v>0.38666249837899402</v>
      </c>
      <c r="AW912">
        <v>0.848951001435714</v>
      </c>
      <c r="AX912">
        <v>0.33953165973850502</v>
      </c>
      <c r="AY912">
        <v>4795.3214538953798</v>
      </c>
      <c r="AZ912">
        <v>10528.5435426437</v>
      </c>
      <c r="BA912">
        <v>12401.8271076166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3</v>
      </c>
      <c r="BH912">
        <v>2</v>
      </c>
      <c r="BI912">
        <v>1</v>
      </c>
      <c r="BJ912">
        <v>0</v>
      </c>
      <c r="BK912">
        <v>1</v>
      </c>
      <c r="BL912">
        <v>0</v>
      </c>
      <c r="BM912">
        <v>0</v>
      </c>
      <c r="BN912">
        <v>2</v>
      </c>
      <c r="BO912">
        <v>1</v>
      </c>
      <c r="BP912">
        <v>0</v>
      </c>
      <c r="BQ912">
        <v>0.11868490000202001</v>
      </c>
      <c r="BR912">
        <v>623.6</v>
      </c>
      <c r="BS912">
        <v>5.1551</v>
      </c>
      <c r="BT912">
        <v>5</v>
      </c>
      <c r="BU912">
        <v>2</v>
      </c>
      <c r="BV912">
        <v>107.019999999999</v>
      </c>
      <c r="BW912">
        <v>8</v>
      </c>
      <c r="BX912">
        <v>3</v>
      </c>
      <c r="BY912">
        <v>5</v>
      </c>
      <c r="BZ912">
        <v>2</v>
      </c>
    </row>
    <row r="913" spans="1:78" x14ac:dyDescent="0.3">
      <c r="A913" t="s">
        <v>56253</v>
      </c>
      <c r="B913">
        <v>5.7125341949999999</v>
      </c>
      <c r="C913">
        <v>6888</v>
      </c>
      <c r="D913">
        <v>240</v>
      </c>
      <c r="E913">
        <v>293</v>
      </c>
      <c r="F913">
        <v>1.5028612213861099</v>
      </c>
      <c r="G913">
        <v>119.91</v>
      </c>
      <c r="H913">
        <v>31.406244638463701</v>
      </c>
      <c r="I913">
        <v>12.1671660503439</v>
      </c>
      <c r="J913">
        <v>5.5223561829149999</v>
      </c>
      <c r="K913">
        <v>31.921556294021801</v>
      </c>
      <c r="L913">
        <v>20.8603168941844</v>
      </c>
      <c r="M913">
        <v>22.6664322941973</v>
      </c>
      <c r="N913">
        <v>13.398495016424601</v>
      </c>
      <c r="O913">
        <v>10.4150154371473</v>
      </c>
      <c r="P913">
        <v>7.8543623819939903</v>
      </c>
      <c r="Q913">
        <v>5.4118214184429796</v>
      </c>
      <c r="R913">
        <v>-4.0199999999999898</v>
      </c>
      <c r="S913">
        <v>0.47058823529411697</v>
      </c>
      <c r="T913">
        <v>642.57799999999997</v>
      </c>
      <c r="U913">
        <v>642.13716018799903</v>
      </c>
      <c r="V913">
        <v>4.6891999999999996</v>
      </c>
      <c r="W913">
        <v>4.6891999999999996</v>
      </c>
      <c r="X913">
        <v>2</v>
      </c>
      <c r="Y913">
        <v>6</v>
      </c>
      <c r="Z913">
        <v>8</v>
      </c>
      <c r="AA913">
        <v>140.817499999999</v>
      </c>
      <c r="AB913">
        <v>246.66277474962399</v>
      </c>
      <c r="AC913">
        <v>0.32142857142857101</v>
      </c>
      <c r="AD913">
        <v>16</v>
      </c>
      <c r="AE913">
        <v>1</v>
      </c>
      <c r="AF913">
        <v>1</v>
      </c>
      <c r="AG913">
        <v>1</v>
      </c>
      <c r="AH913">
        <v>1</v>
      </c>
      <c r="AI913">
        <v>2</v>
      </c>
      <c r="AJ913">
        <v>1</v>
      </c>
      <c r="AK913">
        <v>5</v>
      </c>
      <c r="AL913">
        <v>5</v>
      </c>
      <c r="AM913">
        <v>3</v>
      </c>
      <c r="AN913">
        <v>0.27424224186844298</v>
      </c>
      <c r="AO913">
        <v>-0.30217752156209698</v>
      </c>
      <c r="AP913">
        <v>0.30217752156209698</v>
      </c>
      <c r="AQ913">
        <v>0.27424224186844298</v>
      </c>
      <c r="AR913">
        <v>5.0606345705552602</v>
      </c>
      <c r="AS913">
        <v>0.259973375267259</v>
      </c>
      <c r="AT913">
        <v>0.92590228405981201</v>
      </c>
      <c r="AU913">
        <v>1.2815743137943399E-4</v>
      </c>
      <c r="AV913">
        <v>0.37776310086193299</v>
      </c>
      <c r="AW913">
        <v>0.74916352584297197</v>
      </c>
      <c r="AX913">
        <v>0.18374685420970799</v>
      </c>
      <c r="AY913">
        <v>5845.6502894859996</v>
      </c>
      <c r="AZ913">
        <v>11592.842105870201</v>
      </c>
      <c r="BA913">
        <v>15474.381367974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2</v>
      </c>
      <c r="BH913">
        <v>3</v>
      </c>
      <c r="BI913">
        <v>1</v>
      </c>
      <c r="BJ913">
        <v>0</v>
      </c>
      <c r="BK913">
        <v>1</v>
      </c>
      <c r="BL913">
        <v>0</v>
      </c>
      <c r="BM913">
        <v>0</v>
      </c>
      <c r="BN913">
        <v>2</v>
      </c>
      <c r="BO913">
        <v>1</v>
      </c>
      <c r="BP913">
        <v>0</v>
      </c>
      <c r="BQ913">
        <v>0.121071705933775</v>
      </c>
      <c r="BR913">
        <v>642.57799999999997</v>
      </c>
      <c r="BS913">
        <v>4.6891999999999996</v>
      </c>
      <c r="BT913">
        <v>6</v>
      </c>
      <c r="BU913">
        <v>2</v>
      </c>
      <c r="BV913">
        <v>119.91</v>
      </c>
      <c r="BW913">
        <v>8</v>
      </c>
      <c r="BX913">
        <v>3</v>
      </c>
      <c r="BY913">
        <v>5</v>
      </c>
      <c r="BZ913">
        <v>1</v>
      </c>
    </row>
    <row r="914" spans="1:78" x14ac:dyDescent="0.3">
      <c r="A914" t="s">
        <v>56255</v>
      </c>
      <c r="B914">
        <v>5.2676062400000001</v>
      </c>
      <c r="C914">
        <v>7710</v>
      </c>
      <c r="D914">
        <v>248</v>
      </c>
      <c r="E914">
        <v>301</v>
      </c>
      <c r="F914">
        <v>1.51977334315083</v>
      </c>
      <c r="G914">
        <v>127.24999999999901</v>
      </c>
      <c r="H914">
        <v>33.2880814384052</v>
      </c>
      <c r="I914">
        <v>13.3387106284266</v>
      </c>
      <c r="J914">
        <v>6.1797083683727596</v>
      </c>
      <c r="K914">
        <v>33.335769856394897</v>
      </c>
      <c r="L914">
        <v>21.8603168941844</v>
      </c>
      <c r="M914">
        <v>24.2800316527508</v>
      </c>
      <c r="N914">
        <v>14.573322358100899</v>
      </c>
      <c r="O914">
        <v>11.316095405016</v>
      </c>
      <c r="P914">
        <v>8.5271321592258502</v>
      </c>
      <c r="Q914">
        <v>6.13333641653049</v>
      </c>
      <c r="R914">
        <v>-4.0799999999999903</v>
      </c>
      <c r="S914">
        <v>0.5</v>
      </c>
      <c r="T914">
        <v>667.65300000000002</v>
      </c>
      <c r="U914">
        <v>667.17754778000005</v>
      </c>
      <c r="V914">
        <v>5.6409000000000002</v>
      </c>
      <c r="W914">
        <v>5.6409000000000002</v>
      </c>
      <c r="X914">
        <v>3</v>
      </c>
      <c r="Y914">
        <v>6</v>
      </c>
      <c r="Z914">
        <v>8</v>
      </c>
      <c r="AA914">
        <v>153.96329999999901</v>
      </c>
      <c r="AB914">
        <v>260.80170934674101</v>
      </c>
      <c r="AC914">
        <v>0.35483870967741898</v>
      </c>
      <c r="AD914">
        <v>15</v>
      </c>
      <c r="AE914">
        <v>1</v>
      </c>
      <c r="AF914">
        <v>1</v>
      </c>
      <c r="AG914">
        <v>1</v>
      </c>
      <c r="AH914">
        <v>1</v>
      </c>
      <c r="AI914">
        <v>3</v>
      </c>
      <c r="AJ914">
        <v>0</v>
      </c>
      <c r="AK914">
        <v>5</v>
      </c>
      <c r="AL914">
        <v>5</v>
      </c>
      <c r="AM914">
        <v>3</v>
      </c>
      <c r="AN914">
        <v>0.27789273677533699</v>
      </c>
      <c r="AO914">
        <v>-0.50703906865319803</v>
      </c>
      <c r="AP914">
        <v>0.50703906865319803</v>
      </c>
      <c r="AQ914">
        <v>0.27789273677533699</v>
      </c>
      <c r="AR914">
        <v>5.6342522181429198</v>
      </c>
      <c r="AS914">
        <v>0.34199188196161201</v>
      </c>
      <c r="AT914">
        <v>0.95111780831335102</v>
      </c>
      <c r="AU914">
        <v>1.2677682137248499E-4</v>
      </c>
      <c r="AV914">
        <v>0.30882829324595001</v>
      </c>
      <c r="AW914">
        <v>0.79053712513554297</v>
      </c>
      <c r="AX914">
        <v>0.14377321735958701</v>
      </c>
      <c r="AY914">
        <v>6235.6597726397404</v>
      </c>
      <c r="AZ914">
        <v>15962.0107930335</v>
      </c>
      <c r="BA914">
        <v>20191.348749493201</v>
      </c>
      <c r="BB914">
        <v>0</v>
      </c>
      <c r="BC914">
        <v>0</v>
      </c>
      <c r="BD914">
        <v>0</v>
      </c>
      <c r="BE914">
        <v>1</v>
      </c>
      <c r="BF914">
        <v>0</v>
      </c>
      <c r="BG914">
        <v>3</v>
      </c>
      <c r="BH914">
        <v>2</v>
      </c>
      <c r="BI914">
        <v>1</v>
      </c>
      <c r="BJ914">
        <v>0</v>
      </c>
      <c r="BK914">
        <v>1</v>
      </c>
      <c r="BL914">
        <v>0</v>
      </c>
      <c r="BM914">
        <v>0</v>
      </c>
      <c r="BN914">
        <v>2</v>
      </c>
      <c r="BO914">
        <v>1</v>
      </c>
      <c r="BP914">
        <v>1</v>
      </c>
      <c r="BQ914">
        <v>9.3881586072770098E-2</v>
      </c>
      <c r="BR914">
        <v>667.65300000000002</v>
      </c>
      <c r="BS914">
        <v>5.6409000000000002</v>
      </c>
      <c r="BT914">
        <v>6</v>
      </c>
      <c r="BU914">
        <v>3</v>
      </c>
      <c r="BV914">
        <v>127.24999999999901</v>
      </c>
      <c r="BW914">
        <v>8</v>
      </c>
      <c r="BX914">
        <v>3</v>
      </c>
      <c r="BY914">
        <v>5</v>
      </c>
      <c r="BZ914">
        <v>2</v>
      </c>
    </row>
    <row r="915" spans="1:78" x14ac:dyDescent="0.3">
      <c r="A915" t="s">
        <v>56257</v>
      </c>
      <c r="B915">
        <v>5.7569619510000001</v>
      </c>
      <c r="C915">
        <v>7378</v>
      </c>
      <c r="D915">
        <v>244</v>
      </c>
      <c r="E915">
        <v>297</v>
      </c>
      <c r="F915">
        <v>1.49475454925652</v>
      </c>
      <c r="G915">
        <v>107.019999999999</v>
      </c>
      <c r="H915">
        <v>32.4435681281496</v>
      </c>
      <c r="I915">
        <v>12.809059146029099</v>
      </c>
      <c r="J915">
        <v>6.0313793761625503</v>
      </c>
      <c r="K915">
        <v>32.628663075208401</v>
      </c>
      <c r="L915">
        <v>21.3603168941844</v>
      </c>
      <c r="M915">
        <v>23.503675749073501</v>
      </c>
      <c r="N915">
        <v>14.038697796855599</v>
      </c>
      <c r="O915">
        <v>10.9272807553433</v>
      </c>
      <c r="P915">
        <v>8.2570442274294091</v>
      </c>
      <c r="Q915">
        <v>5.7334335597093098</v>
      </c>
      <c r="R915">
        <v>-3.94999999999999</v>
      </c>
      <c r="S915">
        <v>0.5</v>
      </c>
      <c r="T915">
        <v>655.61699999999996</v>
      </c>
      <c r="U915">
        <v>655.15756128399903</v>
      </c>
      <c r="V915">
        <v>5.6843000000000004</v>
      </c>
      <c r="W915">
        <v>5.6843000000000004</v>
      </c>
      <c r="X915">
        <v>2</v>
      </c>
      <c r="Y915">
        <v>5</v>
      </c>
      <c r="Z915">
        <v>8</v>
      </c>
      <c r="AA915">
        <v>147.639499999999</v>
      </c>
      <c r="AB915">
        <v>253.80806888307399</v>
      </c>
      <c r="AC915">
        <v>0.33333333333333298</v>
      </c>
      <c r="AD915">
        <v>15</v>
      </c>
      <c r="AE915">
        <v>1</v>
      </c>
      <c r="AF915">
        <v>1</v>
      </c>
      <c r="AG915">
        <v>1</v>
      </c>
      <c r="AH915">
        <v>1</v>
      </c>
      <c r="AI915">
        <v>3</v>
      </c>
      <c r="AJ915">
        <v>0</v>
      </c>
      <c r="AK915">
        <v>5</v>
      </c>
      <c r="AL915">
        <v>5</v>
      </c>
      <c r="AM915">
        <v>3</v>
      </c>
      <c r="AN915">
        <v>0.27424224186833601</v>
      </c>
      <c r="AO915">
        <v>-0.30376203082842701</v>
      </c>
      <c r="AP915">
        <v>0.30376203082842701</v>
      </c>
      <c r="AQ915">
        <v>0.27424224186833601</v>
      </c>
      <c r="AR915">
        <v>5.0873644282571604</v>
      </c>
      <c r="AS915">
        <v>0.236438255407774</v>
      </c>
      <c r="AT915">
        <v>0.91761527557060996</v>
      </c>
      <c r="AU915">
        <v>1.23109853451322E-4</v>
      </c>
      <c r="AV915">
        <v>0.39746975487384101</v>
      </c>
      <c r="AW915">
        <v>0.76715116619659396</v>
      </c>
      <c r="AX915">
        <v>0.236956401859444</v>
      </c>
      <c r="AY915">
        <v>6231.4359467572904</v>
      </c>
      <c r="AZ915">
        <v>12027.212875987399</v>
      </c>
      <c r="BA915">
        <v>15677.7613147827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3</v>
      </c>
      <c r="BH915">
        <v>2</v>
      </c>
      <c r="BI915">
        <v>1</v>
      </c>
      <c r="BJ915">
        <v>0</v>
      </c>
      <c r="BK915">
        <v>1</v>
      </c>
      <c r="BL915">
        <v>0</v>
      </c>
      <c r="BM915">
        <v>0</v>
      </c>
      <c r="BN915">
        <v>2</v>
      </c>
      <c r="BO915">
        <v>1</v>
      </c>
      <c r="BP915">
        <v>0</v>
      </c>
      <c r="BQ915">
        <v>0.106796477270898</v>
      </c>
      <c r="BR915">
        <v>655.61699999999996</v>
      </c>
      <c r="BS915">
        <v>5.6843000000000004</v>
      </c>
      <c r="BT915">
        <v>5</v>
      </c>
      <c r="BU915">
        <v>2</v>
      </c>
      <c r="BV915">
        <v>107.019999999999</v>
      </c>
      <c r="BW915">
        <v>8</v>
      </c>
      <c r="BX915">
        <v>3</v>
      </c>
      <c r="BY915">
        <v>5</v>
      </c>
      <c r="BZ915">
        <v>2</v>
      </c>
    </row>
    <row r="916" spans="1:78" x14ac:dyDescent="0.3">
      <c r="A916" t="s">
        <v>56259</v>
      </c>
      <c r="B916">
        <v>5.6003262789999999</v>
      </c>
      <c r="C916">
        <v>7067</v>
      </c>
      <c r="D916">
        <v>238</v>
      </c>
      <c r="E916">
        <v>289</v>
      </c>
      <c r="F916">
        <v>1.4636713335192499</v>
      </c>
      <c r="G916">
        <v>107.019999999999</v>
      </c>
      <c r="H916">
        <v>31.541882461826201</v>
      </c>
      <c r="I916">
        <v>12.6182966838608</v>
      </c>
      <c r="J916">
        <v>5.8053063652587698</v>
      </c>
      <c r="K916">
        <v>31.758419587205299</v>
      </c>
      <c r="L916">
        <v>20.949633291661499</v>
      </c>
      <c r="M916">
        <v>23.203061545253899</v>
      </c>
      <c r="N916">
        <v>13.933048893684299</v>
      </c>
      <c r="O916">
        <v>10.807964036079399</v>
      </c>
      <c r="P916">
        <v>8.1975458547648792</v>
      </c>
      <c r="Q916">
        <v>5.67378427728665</v>
      </c>
      <c r="R916">
        <v>-3.8799999999999901</v>
      </c>
      <c r="S916">
        <v>0.5</v>
      </c>
      <c r="T916">
        <v>637.62699999999995</v>
      </c>
      <c r="U916">
        <v>637.16698309599997</v>
      </c>
      <c r="V916">
        <v>5.5452000000000004</v>
      </c>
      <c r="W916">
        <v>5.5452000000000004</v>
      </c>
      <c r="X916">
        <v>2</v>
      </c>
      <c r="Y916">
        <v>5</v>
      </c>
      <c r="Z916">
        <v>8</v>
      </c>
      <c r="AA916">
        <v>147.68149999999901</v>
      </c>
      <c r="AB916">
        <v>249.64253348014799</v>
      </c>
      <c r="AC916">
        <v>0.33333333333333298</v>
      </c>
      <c r="AD916">
        <v>14</v>
      </c>
      <c r="AE916">
        <v>1</v>
      </c>
      <c r="AF916">
        <v>1</v>
      </c>
      <c r="AG916">
        <v>1</v>
      </c>
      <c r="AH916">
        <v>1</v>
      </c>
      <c r="AI916">
        <v>3</v>
      </c>
      <c r="AJ916">
        <v>0</v>
      </c>
      <c r="AK916">
        <v>5</v>
      </c>
      <c r="AL916">
        <v>5</v>
      </c>
      <c r="AM916">
        <v>3</v>
      </c>
      <c r="AN916">
        <v>0.27413591878536298</v>
      </c>
      <c r="AO916">
        <v>-0.30661376231959497</v>
      </c>
      <c r="AP916">
        <v>0.30661376231959497</v>
      </c>
      <c r="AQ916">
        <v>0.27413591878536298</v>
      </c>
      <c r="AR916">
        <v>4.9871547009332202</v>
      </c>
      <c r="AS916">
        <v>0.120432033415474</v>
      </c>
      <c r="AT916">
        <v>0.82789385927825299</v>
      </c>
      <c r="AU916" s="42">
        <v>8.7435885338341707E-5</v>
      </c>
      <c r="AV916">
        <v>0.560884799017908</v>
      </c>
      <c r="AW916">
        <v>0.69080709856433398</v>
      </c>
      <c r="AX916">
        <v>0.34146753613603698</v>
      </c>
      <c r="AY916">
        <v>7900.7274403545898</v>
      </c>
      <c r="AZ916">
        <v>9730.8370795135597</v>
      </c>
      <c r="BA916">
        <v>14086.1857090591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3</v>
      </c>
      <c r="BH916">
        <v>2</v>
      </c>
      <c r="BI916">
        <v>1</v>
      </c>
      <c r="BJ916">
        <v>0</v>
      </c>
      <c r="BK916">
        <v>1</v>
      </c>
      <c r="BL916">
        <v>0</v>
      </c>
      <c r="BM916">
        <v>0</v>
      </c>
      <c r="BN916">
        <v>2</v>
      </c>
      <c r="BO916">
        <v>1</v>
      </c>
      <c r="BP916">
        <v>0</v>
      </c>
      <c r="BQ916">
        <v>0.11090148801878499</v>
      </c>
      <c r="BR916">
        <v>637.62699999999995</v>
      </c>
      <c r="BS916">
        <v>5.5452000000000004</v>
      </c>
      <c r="BT916">
        <v>5</v>
      </c>
      <c r="BU916">
        <v>2</v>
      </c>
      <c r="BV916">
        <v>107.019999999999</v>
      </c>
      <c r="BW916">
        <v>8</v>
      </c>
      <c r="BX916">
        <v>3</v>
      </c>
      <c r="BY916">
        <v>5</v>
      </c>
      <c r="BZ916">
        <v>2</v>
      </c>
    </row>
    <row r="917" spans="1:78" x14ac:dyDescent="0.3">
      <c r="A917" t="s">
        <v>56261</v>
      </c>
      <c r="B917">
        <v>5.879426069</v>
      </c>
      <c r="C917">
        <v>7408</v>
      </c>
      <c r="D917">
        <v>244</v>
      </c>
      <c r="E917">
        <v>297</v>
      </c>
      <c r="F917">
        <v>1.4895365271204699</v>
      </c>
      <c r="G917">
        <v>127.24999999999901</v>
      </c>
      <c r="H917">
        <v>32.317458150593602</v>
      </c>
      <c r="I917">
        <v>12.730505775367099</v>
      </c>
      <c r="J917">
        <v>5.98665705497885</v>
      </c>
      <c r="K917">
        <v>32.628663075208401</v>
      </c>
      <c r="L917">
        <v>21.3603168941844</v>
      </c>
      <c r="M917">
        <v>23.5729248715643</v>
      </c>
      <c r="N917">
        <v>14.073322358100899</v>
      </c>
      <c r="O917">
        <v>10.9625420144228</v>
      </c>
      <c r="P917">
        <v>8.2939935758590799</v>
      </c>
      <c r="Q917">
        <v>5.7566429518699396</v>
      </c>
      <c r="R917">
        <v>-4.0799999999999903</v>
      </c>
      <c r="S917">
        <v>0.5</v>
      </c>
      <c r="T917">
        <v>653.62599999999998</v>
      </c>
      <c r="U917">
        <v>653.161897716</v>
      </c>
      <c r="V917">
        <v>5.2507999999999999</v>
      </c>
      <c r="W917">
        <v>5.2507999999999999</v>
      </c>
      <c r="X917">
        <v>3</v>
      </c>
      <c r="Y917">
        <v>6</v>
      </c>
      <c r="Z917">
        <v>8</v>
      </c>
      <c r="AA917">
        <v>149.34629999999899</v>
      </c>
      <c r="AB917">
        <v>254.43676723234401</v>
      </c>
      <c r="AC917">
        <v>0.33333333333333298</v>
      </c>
      <c r="AD917">
        <v>15</v>
      </c>
      <c r="AE917">
        <v>1</v>
      </c>
      <c r="AF917">
        <v>1</v>
      </c>
      <c r="AG917">
        <v>1</v>
      </c>
      <c r="AH917">
        <v>1</v>
      </c>
      <c r="AI917">
        <v>3</v>
      </c>
      <c r="AJ917">
        <v>0</v>
      </c>
      <c r="AK917">
        <v>5</v>
      </c>
      <c r="AL917">
        <v>5</v>
      </c>
      <c r="AM917">
        <v>3</v>
      </c>
      <c r="AN917">
        <v>0.27789273677533699</v>
      </c>
      <c r="AO917">
        <v>-0.50703906865319803</v>
      </c>
      <c r="AP917">
        <v>0.50703906865319803</v>
      </c>
      <c r="AQ917">
        <v>0.27789273677533699</v>
      </c>
      <c r="AR917">
        <v>5.0299933707695503</v>
      </c>
      <c r="AS917">
        <v>0.10375785220895101</v>
      </c>
      <c r="AT917">
        <v>0.81639593948459899</v>
      </c>
      <c r="AU917" s="42">
        <v>8.76753414441115E-5</v>
      </c>
      <c r="AV917">
        <v>0.57749257137478205</v>
      </c>
      <c r="AW917">
        <v>0.72675607043436297</v>
      </c>
      <c r="AX917">
        <v>0.37573166802270902</v>
      </c>
      <c r="AY917">
        <v>8289.1729700035703</v>
      </c>
      <c r="AZ917">
        <v>10431.6610696641</v>
      </c>
      <c r="BA917">
        <v>14353.7309064778</v>
      </c>
      <c r="BB917">
        <v>0</v>
      </c>
      <c r="BC917">
        <v>0</v>
      </c>
      <c r="BD917">
        <v>0</v>
      </c>
      <c r="BE917">
        <v>1</v>
      </c>
      <c r="BF917">
        <v>0</v>
      </c>
      <c r="BG917">
        <v>3</v>
      </c>
      <c r="BH917">
        <v>2</v>
      </c>
      <c r="BI917">
        <v>1</v>
      </c>
      <c r="BJ917">
        <v>0</v>
      </c>
      <c r="BK917">
        <v>1</v>
      </c>
      <c r="BL917">
        <v>0</v>
      </c>
      <c r="BM917">
        <v>0</v>
      </c>
      <c r="BN917">
        <v>2</v>
      </c>
      <c r="BO917">
        <v>1</v>
      </c>
      <c r="BP917">
        <v>1</v>
      </c>
      <c r="BQ917">
        <v>0.100275739029379</v>
      </c>
      <c r="BR917">
        <v>653.62599999999998</v>
      </c>
      <c r="BS917">
        <v>5.2507999999999999</v>
      </c>
      <c r="BT917">
        <v>6</v>
      </c>
      <c r="BU917">
        <v>3</v>
      </c>
      <c r="BV917">
        <v>127.24999999999901</v>
      </c>
      <c r="BW917">
        <v>8</v>
      </c>
      <c r="BX917">
        <v>3</v>
      </c>
      <c r="BY917">
        <v>5</v>
      </c>
      <c r="BZ917">
        <v>2</v>
      </c>
    </row>
    <row r="918" spans="1:78" x14ac:dyDescent="0.3">
      <c r="A918" t="s">
        <v>56263</v>
      </c>
      <c r="B918">
        <v>6.0508540479999997</v>
      </c>
      <c r="C918">
        <v>7378</v>
      </c>
      <c r="D918">
        <v>244</v>
      </c>
      <c r="E918">
        <v>297</v>
      </c>
      <c r="F918">
        <v>1.49475454925652</v>
      </c>
      <c r="G918">
        <v>119.91</v>
      </c>
      <c r="H918">
        <v>32.375660064124098</v>
      </c>
      <c r="I918">
        <v>12.7667419224972</v>
      </c>
      <c r="J918">
        <v>6.0072795215339996</v>
      </c>
      <c r="K918">
        <v>32.628663075208401</v>
      </c>
      <c r="L918">
        <v>21.3603168941844</v>
      </c>
      <c r="M918">
        <v>23.373539075383899</v>
      </c>
      <c r="N918">
        <v>13.898495016424601</v>
      </c>
      <c r="O918">
        <v>10.7685688277405</v>
      </c>
      <c r="P918">
        <v>8.1043623819939903</v>
      </c>
      <c r="Q918">
        <v>5.5885981137396197</v>
      </c>
      <c r="R918">
        <v>-4.0199999999999898</v>
      </c>
      <c r="S918">
        <v>0.5</v>
      </c>
      <c r="T918">
        <v>656.60500000000002</v>
      </c>
      <c r="U918">
        <v>656.15281025199999</v>
      </c>
      <c r="V918">
        <v>5.0792999999999999</v>
      </c>
      <c r="W918">
        <v>5.0792999999999999</v>
      </c>
      <c r="X918">
        <v>2</v>
      </c>
      <c r="Y918">
        <v>6</v>
      </c>
      <c r="Z918">
        <v>8</v>
      </c>
      <c r="AA918">
        <v>145.43449999999899</v>
      </c>
      <c r="AB918">
        <v>253.02771686402099</v>
      </c>
      <c r="AC918">
        <v>0.34482758620689602</v>
      </c>
      <c r="AD918">
        <v>16</v>
      </c>
      <c r="AE918">
        <v>1</v>
      </c>
      <c r="AF918">
        <v>1</v>
      </c>
      <c r="AG918">
        <v>1</v>
      </c>
      <c r="AH918">
        <v>1</v>
      </c>
      <c r="AI918">
        <v>2</v>
      </c>
      <c r="AJ918">
        <v>1</v>
      </c>
      <c r="AK918">
        <v>5</v>
      </c>
      <c r="AL918">
        <v>5</v>
      </c>
      <c r="AM918">
        <v>3</v>
      </c>
      <c r="AN918">
        <v>0.27424224186844298</v>
      </c>
      <c r="AO918">
        <v>-0.30217752156209698</v>
      </c>
      <c r="AP918">
        <v>0.30217752156209698</v>
      </c>
      <c r="AQ918">
        <v>0.27424224186844298</v>
      </c>
      <c r="AR918">
        <v>5.3418527364724904</v>
      </c>
      <c r="AS918">
        <v>0.24962457401572699</v>
      </c>
      <c r="AT918">
        <v>0.916231855416893</v>
      </c>
      <c r="AU918" s="42">
        <v>9.40352086261927E-5</v>
      </c>
      <c r="AV918">
        <v>0.40064845827647599</v>
      </c>
      <c r="AW918">
        <v>0.67889660417587905</v>
      </c>
      <c r="AX918">
        <v>0.15847603843647701</v>
      </c>
      <c r="AY918">
        <v>7219.6001273801403</v>
      </c>
      <c r="AZ918">
        <v>12233.5726214222</v>
      </c>
      <c r="BA918">
        <v>18019.7876173982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2</v>
      </c>
      <c r="BH918">
        <v>3</v>
      </c>
      <c r="BI918">
        <v>1</v>
      </c>
      <c r="BJ918">
        <v>0</v>
      </c>
      <c r="BK918">
        <v>1</v>
      </c>
      <c r="BL918">
        <v>0</v>
      </c>
      <c r="BM918">
        <v>0</v>
      </c>
      <c r="BN918">
        <v>2</v>
      </c>
      <c r="BO918">
        <v>1</v>
      </c>
      <c r="BP918">
        <v>0</v>
      </c>
      <c r="BQ918">
        <v>0.114844671601515</v>
      </c>
      <c r="BR918">
        <v>656.60500000000002</v>
      </c>
      <c r="BS918">
        <v>5.0792999999999999</v>
      </c>
      <c r="BT918">
        <v>6</v>
      </c>
      <c r="BU918">
        <v>2</v>
      </c>
      <c r="BV918">
        <v>119.91</v>
      </c>
      <c r="BW918">
        <v>8</v>
      </c>
      <c r="BX918">
        <v>3</v>
      </c>
      <c r="BY918">
        <v>5</v>
      </c>
      <c r="BZ918">
        <v>2</v>
      </c>
    </row>
    <row r="919" spans="1:78" x14ac:dyDescent="0.3">
      <c r="A919" t="s">
        <v>56265</v>
      </c>
      <c r="B919">
        <v>6.4704413269999996</v>
      </c>
      <c r="C919">
        <v>7408</v>
      </c>
      <c r="D919">
        <v>244</v>
      </c>
      <c r="E919">
        <v>297</v>
      </c>
      <c r="F919">
        <v>1.4895365271204699</v>
      </c>
      <c r="G919">
        <v>140.13999999999999</v>
      </c>
      <c r="H919">
        <v>32.249561774725301</v>
      </c>
      <c r="I919">
        <v>12.688272079589501</v>
      </c>
      <c r="J919">
        <v>5.9626378611793802</v>
      </c>
      <c r="K919">
        <v>32.628663075208401</v>
      </c>
      <c r="L919">
        <v>21.3603168941844</v>
      </c>
      <c r="M919">
        <v>23.442788197874599</v>
      </c>
      <c r="N919">
        <v>13.933119577669901</v>
      </c>
      <c r="O919">
        <v>10.80383008682</v>
      </c>
      <c r="P919">
        <v>8.1413117304236593</v>
      </c>
      <c r="Q919">
        <v>5.6118075059002397</v>
      </c>
      <c r="R919">
        <v>-4.1499999999999897</v>
      </c>
      <c r="S919">
        <v>0.5</v>
      </c>
      <c r="T919">
        <v>654.61400000000003</v>
      </c>
      <c r="U919">
        <v>654.15714668399903</v>
      </c>
      <c r="V919">
        <v>4.6458000000000004</v>
      </c>
      <c r="W919">
        <v>4.6458000000000004</v>
      </c>
      <c r="X919">
        <v>3</v>
      </c>
      <c r="Y919">
        <v>7</v>
      </c>
      <c r="Z919">
        <v>8</v>
      </c>
      <c r="AA919">
        <v>147.14129999999901</v>
      </c>
      <c r="AB919">
        <v>253.65641521328999</v>
      </c>
      <c r="AC919">
        <v>0.34482758620689602</v>
      </c>
      <c r="AD919">
        <v>16</v>
      </c>
      <c r="AE919">
        <v>1</v>
      </c>
      <c r="AF919">
        <v>1</v>
      </c>
      <c r="AG919">
        <v>1</v>
      </c>
      <c r="AH919">
        <v>1</v>
      </c>
      <c r="AI919">
        <v>2</v>
      </c>
      <c r="AJ919">
        <v>1</v>
      </c>
      <c r="AK919">
        <v>5</v>
      </c>
      <c r="AL919">
        <v>5</v>
      </c>
      <c r="AM919">
        <v>3</v>
      </c>
      <c r="AN919">
        <v>0.27789273677547199</v>
      </c>
      <c r="AO919">
        <v>-0.50703906861637404</v>
      </c>
      <c r="AP919">
        <v>0.50703906861637404</v>
      </c>
      <c r="AQ919">
        <v>0.27789273677547199</v>
      </c>
      <c r="AR919">
        <v>4.8059868609258203</v>
      </c>
      <c r="AS919">
        <v>0.24009116054478</v>
      </c>
      <c r="AT919">
        <v>0.91965242196917596</v>
      </c>
      <c r="AU919">
        <v>1.4330043349391599E-4</v>
      </c>
      <c r="AV919">
        <v>0.39273327178408002</v>
      </c>
      <c r="AW919">
        <v>0.78241448126350699</v>
      </c>
      <c r="AX919">
        <v>0.24200356669647</v>
      </c>
      <c r="AY919">
        <v>5459.9589281544204</v>
      </c>
      <c r="AZ919">
        <v>10877.4866796634</v>
      </c>
      <c r="BA919">
        <v>13902.4608313711</v>
      </c>
      <c r="BB919">
        <v>0</v>
      </c>
      <c r="BC919">
        <v>0</v>
      </c>
      <c r="BD919">
        <v>0</v>
      </c>
      <c r="BE919">
        <v>1</v>
      </c>
      <c r="BF919">
        <v>0</v>
      </c>
      <c r="BG919">
        <v>2</v>
      </c>
      <c r="BH919">
        <v>3</v>
      </c>
      <c r="BI919">
        <v>1</v>
      </c>
      <c r="BJ919">
        <v>0</v>
      </c>
      <c r="BK919">
        <v>1</v>
      </c>
      <c r="BL919">
        <v>0</v>
      </c>
      <c r="BM919">
        <v>0</v>
      </c>
      <c r="BN919">
        <v>2</v>
      </c>
      <c r="BO919">
        <v>1</v>
      </c>
      <c r="BP919">
        <v>1</v>
      </c>
      <c r="BQ919">
        <v>0.105710379899636</v>
      </c>
      <c r="BR919">
        <v>654.61400000000003</v>
      </c>
      <c r="BS919">
        <v>4.6458000000000004</v>
      </c>
      <c r="BT919">
        <v>7</v>
      </c>
      <c r="BU919">
        <v>3</v>
      </c>
      <c r="BV919">
        <v>140.13999999999999</v>
      </c>
      <c r="BW919">
        <v>8</v>
      </c>
      <c r="BX919">
        <v>3</v>
      </c>
      <c r="BY919">
        <v>5</v>
      </c>
      <c r="BZ919">
        <v>1</v>
      </c>
    </row>
    <row r="920" spans="1:78" x14ac:dyDescent="0.3">
      <c r="A920" t="s">
        <v>56267</v>
      </c>
      <c r="B920">
        <v>5.5346171489999998</v>
      </c>
      <c r="C920">
        <v>7067</v>
      </c>
      <c r="D920">
        <v>238</v>
      </c>
      <c r="E920">
        <v>289</v>
      </c>
      <c r="F920">
        <v>1.4636713335192499</v>
      </c>
      <c r="G920">
        <v>116.25</v>
      </c>
      <c r="H920">
        <v>31.5031260766598</v>
      </c>
      <c r="I920">
        <v>12.593960493242401</v>
      </c>
      <c r="J920">
        <v>5.7915931335373001</v>
      </c>
      <c r="K920">
        <v>31.758419587205299</v>
      </c>
      <c r="L920">
        <v>20.949633291661499</v>
      </c>
      <c r="M920">
        <v>22.904203054531202</v>
      </c>
      <c r="N920">
        <v>13.510399162873901</v>
      </c>
      <c r="O920">
        <v>10.3596762999954</v>
      </c>
      <c r="P920">
        <v>7.8136749592913404</v>
      </c>
      <c r="Q920">
        <v>5.26877970371552</v>
      </c>
      <c r="R920">
        <v>-3.9199999999999902</v>
      </c>
      <c r="S920">
        <v>0.5</v>
      </c>
      <c r="T920">
        <v>639.59900000000005</v>
      </c>
      <c r="U920">
        <v>639.14624765200006</v>
      </c>
      <c r="V920">
        <v>4.3914999999999997</v>
      </c>
      <c r="W920">
        <v>4.3914999999999997</v>
      </c>
      <c r="X920">
        <v>2</v>
      </c>
      <c r="Y920">
        <v>6</v>
      </c>
      <c r="Z920">
        <v>8</v>
      </c>
      <c r="AA920">
        <v>144.64949999999899</v>
      </c>
      <c r="AB920">
        <v>248.39113659525799</v>
      </c>
      <c r="AC920">
        <v>0.31034482758620602</v>
      </c>
      <c r="AD920">
        <v>15</v>
      </c>
      <c r="AE920">
        <v>0</v>
      </c>
      <c r="AF920">
        <v>2</v>
      </c>
      <c r="AG920">
        <v>0</v>
      </c>
      <c r="AH920">
        <v>2</v>
      </c>
      <c r="AI920">
        <v>3</v>
      </c>
      <c r="AJ920">
        <v>0</v>
      </c>
      <c r="AK920">
        <v>5</v>
      </c>
      <c r="AL920">
        <v>5</v>
      </c>
      <c r="AM920">
        <v>3</v>
      </c>
      <c r="AN920">
        <v>0.27413591878536298</v>
      </c>
      <c r="AO920">
        <v>-0.38140628392512499</v>
      </c>
      <c r="AP920">
        <v>0.38140628392512499</v>
      </c>
      <c r="AQ920">
        <v>0.27413591878536298</v>
      </c>
      <c r="AR920">
        <v>4.91700478784227</v>
      </c>
      <c r="AS920">
        <v>0.160964588244948</v>
      </c>
      <c r="AT920">
        <v>0.878496289812287</v>
      </c>
      <c r="AU920">
        <v>1.21853799449371E-4</v>
      </c>
      <c r="AV920">
        <v>0.47774916932009898</v>
      </c>
      <c r="AW920">
        <v>0.79291298271025701</v>
      </c>
      <c r="AX920">
        <v>0.41376930841593801</v>
      </c>
      <c r="AY920">
        <v>6507.08460707209</v>
      </c>
      <c r="AZ920">
        <v>10799.7087088278</v>
      </c>
      <c r="BA920">
        <v>13620.2949684507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3</v>
      </c>
      <c r="BH920">
        <v>2</v>
      </c>
      <c r="BI920">
        <v>1</v>
      </c>
      <c r="BJ920">
        <v>0</v>
      </c>
      <c r="BK920">
        <v>1</v>
      </c>
      <c r="BL920">
        <v>0</v>
      </c>
      <c r="BM920">
        <v>0</v>
      </c>
      <c r="BN920">
        <v>2</v>
      </c>
      <c r="BO920">
        <v>1</v>
      </c>
      <c r="BP920">
        <v>0</v>
      </c>
      <c r="BQ920">
        <v>0.12427505923191499</v>
      </c>
      <c r="BR920">
        <v>639.59900000000005</v>
      </c>
      <c r="BS920">
        <v>4.3914999999999997</v>
      </c>
      <c r="BT920">
        <v>6</v>
      </c>
      <c r="BU920">
        <v>2</v>
      </c>
      <c r="BV920">
        <v>116.25</v>
      </c>
      <c r="BW920">
        <v>8</v>
      </c>
      <c r="BX920">
        <v>3</v>
      </c>
      <c r="BY920">
        <v>5</v>
      </c>
      <c r="BZ920">
        <v>1</v>
      </c>
    </row>
    <row r="921" spans="1:78" x14ac:dyDescent="0.3">
      <c r="A921" t="s">
        <v>56269</v>
      </c>
      <c r="B921">
        <v>5.6840296549999998</v>
      </c>
      <c r="C921">
        <v>7408</v>
      </c>
      <c r="D921">
        <v>244</v>
      </c>
      <c r="E921">
        <v>297</v>
      </c>
      <c r="F921">
        <v>1.4895365271204699</v>
      </c>
      <c r="G921">
        <v>136.47999999999999</v>
      </c>
      <c r="H921">
        <v>32.278659447574199</v>
      </c>
      <c r="I921">
        <v>12.706366715633299</v>
      </c>
      <c r="J921">
        <v>5.9729264777817699</v>
      </c>
      <c r="K921">
        <v>32.628663075208401</v>
      </c>
      <c r="L921">
        <v>21.3603168941844</v>
      </c>
      <c r="M921">
        <v>23.2740663808416</v>
      </c>
      <c r="N921">
        <v>13.6506726272906</v>
      </c>
      <c r="O921">
        <v>10.514254278338701</v>
      </c>
      <c r="P921">
        <v>7.9101226803855402</v>
      </c>
      <c r="Q921">
        <v>5.3516383782987997</v>
      </c>
      <c r="R921">
        <v>-4.1199999999999903</v>
      </c>
      <c r="S921">
        <v>0.5</v>
      </c>
      <c r="T921">
        <v>655.59799999999996</v>
      </c>
      <c r="U921">
        <v>655.14116227199997</v>
      </c>
      <c r="V921">
        <v>4.0971000000000002</v>
      </c>
      <c r="W921">
        <v>4.0971000000000002</v>
      </c>
      <c r="X921">
        <v>3</v>
      </c>
      <c r="Y921">
        <v>7</v>
      </c>
      <c r="Z921">
        <v>8</v>
      </c>
      <c r="AA921">
        <v>146.31429999999901</v>
      </c>
      <c r="AB921">
        <v>253.18537034745401</v>
      </c>
      <c r="AC921">
        <v>0.31034482758620602</v>
      </c>
      <c r="AD921">
        <v>16</v>
      </c>
      <c r="AE921">
        <v>0</v>
      </c>
      <c r="AF921">
        <v>2</v>
      </c>
      <c r="AG921">
        <v>0</v>
      </c>
      <c r="AH921">
        <v>2</v>
      </c>
      <c r="AI921">
        <v>3</v>
      </c>
      <c r="AJ921">
        <v>0</v>
      </c>
      <c r="AK921">
        <v>5</v>
      </c>
      <c r="AL921">
        <v>5</v>
      </c>
      <c r="AM921">
        <v>3</v>
      </c>
      <c r="AN921">
        <v>0.27789273677533699</v>
      </c>
      <c r="AO921">
        <v>-0.50703906865319803</v>
      </c>
      <c r="AP921">
        <v>0.50703906865319803</v>
      </c>
      <c r="AQ921">
        <v>0.27789273677533699</v>
      </c>
      <c r="AR921">
        <v>5.4735484495168798</v>
      </c>
      <c r="AS921">
        <v>0.21559771499584701</v>
      </c>
      <c r="AT921">
        <v>0.889014486738674</v>
      </c>
      <c r="AU921" s="42">
        <v>7.1479250167036701E-5</v>
      </c>
      <c r="AV921">
        <v>0.45787906959018099</v>
      </c>
      <c r="AW921">
        <v>0.61903785029964398</v>
      </c>
      <c r="AX921">
        <v>0.159813769149105</v>
      </c>
      <c r="AY921">
        <v>8660.3853405434693</v>
      </c>
      <c r="AZ921">
        <v>11708.5638545893</v>
      </c>
      <c r="BA921">
        <v>18914.132389355102</v>
      </c>
      <c r="BB921">
        <v>0</v>
      </c>
      <c r="BC921">
        <v>0</v>
      </c>
      <c r="BD921">
        <v>0</v>
      </c>
      <c r="BE921">
        <v>1</v>
      </c>
      <c r="BF921">
        <v>0</v>
      </c>
      <c r="BG921">
        <v>3</v>
      </c>
      <c r="BH921">
        <v>2</v>
      </c>
      <c r="BI921">
        <v>1</v>
      </c>
      <c r="BJ921">
        <v>0</v>
      </c>
      <c r="BK921">
        <v>1</v>
      </c>
      <c r="BL921">
        <v>0</v>
      </c>
      <c r="BM921">
        <v>0</v>
      </c>
      <c r="BN921">
        <v>2</v>
      </c>
      <c r="BO921">
        <v>1</v>
      </c>
      <c r="BP921">
        <v>1</v>
      </c>
      <c r="BQ921">
        <v>0.109374827514731</v>
      </c>
      <c r="BR921">
        <v>655.59799999999996</v>
      </c>
      <c r="BS921">
        <v>4.0971000000000002</v>
      </c>
      <c r="BT921">
        <v>7</v>
      </c>
      <c r="BU921">
        <v>3</v>
      </c>
      <c r="BV921">
        <v>136.47999999999999</v>
      </c>
      <c r="BW921">
        <v>8</v>
      </c>
      <c r="BX921">
        <v>3</v>
      </c>
      <c r="BY921">
        <v>5</v>
      </c>
      <c r="BZ921">
        <v>1</v>
      </c>
    </row>
    <row r="922" spans="1:78" x14ac:dyDescent="0.3">
      <c r="A922" t="s">
        <v>56271</v>
      </c>
      <c r="B922">
        <v>6.2740883680000001</v>
      </c>
      <c r="C922">
        <v>7408</v>
      </c>
      <c r="D922">
        <v>244</v>
      </c>
      <c r="E922">
        <v>297</v>
      </c>
      <c r="F922">
        <v>1.4895365271204699</v>
      </c>
      <c r="G922">
        <v>153.03</v>
      </c>
      <c r="H922">
        <v>32.181671733038101</v>
      </c>
      <c r="I922">
        <v>12.6460835070008</v>
      </c>
      <c r="J922">
        <v>5.9386621650675604</v>
      </c>
      <c r="K922">
        <v>32.628663075208401</v>
      </c>
      <c r="L922">
        <v>21.3603168941844</v>
      </c>
      <c r="M922">
        <v>23.312651524184901</v>
      </c>
      <c r="N922">
        <v>13.792916797238901</v>
      </c>
      <c r="O922">
        <v>10.6535611996476</v>
      </c>
      <c r="P922">
        <v>7.9658559717944701</v>
      </c>
      <c r="Q922">
        <v>5.4605153108332498</v>
      </c>
      <c r="R922">
        <v>-4.21999999999999</v>
      </c>
      <c r="S922">
        <v>0.5</v>
      </c>
      <c r="T922">
        <v>655.60199999999998</v>
      </c>
      <c r="U922">
        <v>655.152395652</v>
      </c>
      <c r="V922">
        <v>4.0407999999999999</v>
      </c>
      <c r="W922">
        <v>4.0407999999999999</v>
      </c>
      <c r="X922">
        <v>3</v>
      </c>
      <c r="Y922">
        <v>8</v>
      </c>
      <c r="Z922">
        <v>8</v>
      </c>
      <c r="AA922">
        <v>144.93629999999899</v>
      </c>
      <c r="AB922">
        <v>252.87606319423699</v>
      </c>
      <c r="AC922">
        <v>0.35714285714285698</v>
      </c>
      <c r="AD922">
        <v>17</v>
      </c>
      <c r="AE922">
        <v>1</v>
      </c>
      <c r="AF922">
        <v>1</v>
      </c>
      <c r="AG922">
        <v>1</v>
      </c>
      <c r="AH922">
        <v>1</v>
      </c>
      <c r="AI922">
        <v>2</v>
      </c>
      <c r="AJ922">
        <v>1</v>
      </c>
      <c r="AK922">
        <v>5</v>
      </c>
      <c r="AL922">
        <v>5</v>
      </c>
      <c r="AM922">
        <v>3</v>
      </c>
      <c r="AN922">
        <v>0.27789273677547199</v>
      </c>
      <c r="AO922">
        <v>-0.50703906861630499</v>
      </c>
      <c r="AP922">
        <v>0.50703906861630499</v>
      </c>
      <c r="AQ922">
        <v>0.27789273677547199</v>
      </c>
      <c r="AR922">
        <v>5.0300091941216296</v>
      </c>
      <c r="AS922">
        <v>0.23601841173754301</v>
      </c>
      <c r="AT922">
        <v>0.91863966097273297</v>
      </c>
      <c r="AU922">
        <v>1.4367997660998501E-4</v>
      </c>
      <c r="AV922">
        <v>0.39509641011771002</v>
      </c>
      <c r="AW922">
        <v>0.84187374486400002</v>
      </c>
      <c r="AX922">
        <v>0.33461514206790699</v>
      </c>
      <c r="AY922">
        <v>5859.3672182258097</v>
      </c>
      <c r="AZ922">
        <v>12485.173988474</v>
      </c>
      <c r="BA922">
        <v>14830.221354023801</v>
      </c>
      <c r="BB922">
        <v>0</v>
      </c>
      <c r="BC922">
        <v>0</v>
      </c>
      <c r="BD922">
        <v>0</v>
      </c>
      <c r="BE922">
        <v>1</v>
      </c>
      <c r="BF922">
        <v>0</v>
      </c>
      <c r="BG922">
        <v>2</v>
      </c>
      <c r="BH922">
        <v>4</v>
      </c>
      <c r="BI922">
        <v>1</v>
      </c>
      <c r="BJ922">
        <v>0</v>
      </c>
      <c r="BK922">
        <v>1</v>
      </c>
      <c r="BL922">
        <v>0</v>
      </c>
      <c r="BM922">
        <v>0</v>
      </c>
      <c r="BN922">
        <v>2</v>
      </c>
      <c r="BO922">
        <v>1</v>
      </c>
      <c r="BP922">
        <v>1</v>
      </c>
      <c r="BQ922">
        <v>0.10814619100757</v>
      </c>
      <c r="BR922">
        <v>655.60199999999998</v>
      </c>
      <c r="BS922">
        <v>4.0407999999999999</v>
      </c>
      <c r="BT922">
        <v>8</v>
      </c>
      <c r="BU922">
        <v>3</v>
      </c>
      <c r="BV922">
        <v>153.03</v>
      </c>
      <c r="BW922">
        <v>8</v>
      </c>
      <c r="BX922">
        <v>3</v>
      </c>
      <c r="BY922">
        <v>5</v>
      </c>
      <c r="BZ922">
        <v>1</v>
      </c>
    </row>
    <row r="923" spans="1:78" x14ac:dyDescent="0.3">
      <c r="A923" t="s">
        <v>56273</v>
      </c>
      <c r="B923">
        <v>5.602059991</v>
      </c>
      <c r="C923">
        <v>1910</v>
      </c>
      <c r="D923">
        <v>136</v>
      </c>
      <c r="E923">
        <v>156</v>
      </c>
      <c r="F923">
        <v>1.69404257288382</v>
      </c>
      <c r="G923">
        <v>80.05</v>
      </c>
      <c r="H923">
        <v>17.7433966441777</v>
      </c>
      <c r="I923">
        <v>7.0439858203204802</v>
      </c>
      <c r="J923">
        <v>4.1182337036978502</v>
      </c>
      <c r="K923">
        <v>18.733840039752501</v>
      </c>
      <c r="L923">
        <v>12.325518406134799</v>
      </c>
      <c r="M923">
        <v>12.841583817481499</v>
      </c>
      <c r="N923">
        <v>7.1651494685122898</v>
      </c>
      <c r="O923">
        <v>5.1225639477227798</v>
      </c>
      <c r="P923">
        <v>3.3082142796012302</v>
      </c>
      <c r="Q923">
        <v>2.0801596776120301</v>
      </c>
      <c r="R923">
        <v>-3.07</v>
      </c>
      <c r="S923">
        <v>0.46666666666666601</v>
      </c>
      <c r="T923">
        <v>382.72899999999998</v>
      </c>
      <c r="U923">
        <v>382.04443789999999</v>
      </c>
      <c r="V923">
        <v>5.0528000000000004</v>
      </c>
      <c r="W923">
        <v>5.0528000000000004</v>
      </c>
      <c r="X923">
        <v>2</v>
      </c>
      <c r="Y923">
        <v>4</v>
      </c>
      <c r="Z923">
        <v>3</v>
      </c>
      <c r="AA923">
        <v>88.829400000000007</v>
      </c>
      <c r="AB923">
        <v>149.47293250084601</v>
      </c>
      <c r="AC923">
        <v>6.25E-2</v>
      </c>
      <c r="AD923">
        <v>10</v>
      </c>
      <c r="AE923">
        <v>0</v>
      </c>
      <c r="AF923">
        <v>0</v>
      </c>
      <c r="AG923">
        <v>0</v>
      </c>
      <c r="AH923">
        <v>0</v>
      </c>
      <c r="AI923">
        <v>2</v>
      </c>
      <c r="AJ923">
        <v>1</v>
      </c>
      <c r="AK923">
        <v>3</v>
      </c>
      <c r="AL923">
        <v>3</v>
      </c>
      <c r="AM923">
        <v>3</v>
      </c>
      <c r="AN923">
        <v>0.41591206460676</v>
      </c>
      <c r="AO923">
        <v>-0.30768228370586298</v>
      </c>
      <c r="AP923">
        <v>0.41591206460676</v>
      </c>
      <c r="AQ923">
        <v>0.30768228370586298</v>
      </c>
      <c r="AR923">
        <v>4.5364994625943798</v>
      </c>
      <c r="AS923">
        <v>0.411629243065048</v>
      </c>
      <c r="AT923">
        <v>0.96496695604355898</v>
      </c>
      <c r="AU923">
        <v>3.9115317716093798E-4</v>
      </c>
      <c r="AV923">
        <v>0.26237144231800003</v>
      </c>
      <c r="AW923">
        <v>0.78835101536281005</v>
      </c>
      <c r="AX923">
        <v>0.16270004199140101</v>
      </c>
      <c r="AY923">
        <v>2015.45343715423</v>
      </c>
      <c r="AZ923">
        <v>6055.8601559663502</v>
      </c>
      <c r="BA923">
        <v>7681.6799090178802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2</v>
      </c>
      <c r="BH923">
        <v>2</v>
      </c>
      <c r="BI923">
        <v>2</v>
      </c>
      <c r="BJ923">
        <v>0</v>
      </c>
      <c r="BK923">
        <v>0</v>
      </c>
      <c r="BL923">
        <v>0</v>
      </c>
      <c r="BM923">
        <v>0</v>
      </c>
      <c r="BN923">
        <v>2</v>
      </c>
      <c r="BO923">
        <v>2</v>
      </c>
      <c r="BP923">
        <v>0</v>
      </c>
      <c r="BQ923">
        <v>0.66369347091487996</v>
      </c>
      <c r="BR923">
        <v>382.72899999999998</v>
      </c>
      <c r="BS923">
        <v>5.0528000000000004</v>
      </c>
      <c r="BT923">
        <v>4</v>
      </c>
      <c r="BU923">
        <v>2</v>
      </c>
      <c r="BV923">
        <v>80.05</v>
      </c>
      <c r="BW923">
        <v>3</v>
      </c>
      <c r="BX923">
        <v>3</v>
      </c>
      <c r="BY923">
        <v>0</v>
      </c>
      <c r="BZ923">
        <v>1</v>
      </c>
    </row>
    <row r="924" spans="1:78" x14ac:dyDescent="0.3">
      <c r="A924" t="s">
        <v>56277</v>
      </c>
      <c r="B924">
        <v>4</v>
      </c>
      <c r="C924">
        <v>6676</v>
      </c>
      <c r="D924">
        <v>228</v>
      </c>
      <c r="E924">
        <v>267</v>
      </c>
      <c r="F924">
        <v>1.2981919113449401</v>
      </c>
      <c r="G924">
        <v>121.89</v>
      </c>
      <c r="H924">
        <v>27.916164194527699</v>
      </c>
      <c r="I924">
        <v>11.940630320063301</v>
      </c>
      <c r="J924">
        <v>6.4675579095082103</v>
      </c>
      <c r="K924">
        <v>29.1058727599391</v>
      </c>
      <c r="L924">
        <v>20.320614340451701</v>
      </c>
      <c r="M924">
        <v>22.9020925380085</v>
      </c>
      <c r="N924">
        <v>14.0552386599446</v>
      </c>
      <c r="O924">
        <v>10.631167944149601</v>
      </c>
      <c r="P924">
        <v>7.6899520418323597</v>
      </c>
      <c r="Q924">
        <v>5.63177205371586</v>
      </c>
      <c r="R924">
        <v>-4.2299999999999898</v>
      </c>
      <c r="S924">
        <v>0.47368421052631499</v>
      </c>
      <c r="T924">
        <v>582.59299999999996</v>
      </c>
      <c r="U924">
        <v>582.19197334199896</v>
      </c>
      <c r="V924">
        <v>7.8571</v>
      </c>
      <c r="W924">
        <v>7.8571</v>
      </c>
      <c r="X924">
        <v>3</v>
      </c>
      <c r="Y924">
        <v>5</v>
      </c>
      <c r="Z924">
        <v>8</v>
      </c>
      <c r="AA924">
        <v>161.586299999999</v>
      </c>
      <c r="AB924">
        <v>243.175040968117</v>
      </c>
      <c r="AC924">
        <v>0.21212121212121199</v>
      </c>
      <c r="AD924">
        <v>9</v>
      </c>
      <c r="AE924">
        <v>1</v>
      </c>
      <c r="AF924">
        <v>0</v>
      </c>
      <c r="AG924">
        <v>1</v>
      </c>
      <c r="AH924">
        <v>0</v>
      </c>
      <c r="AI924">
        <v>4</v>
      </c>
      <c r="AJ924">
        <v>1</v>
      </c>
      <c r="AK924">
        <v>6</v>
      </c>
      <c r="AL924">
        <v>6</v>
      </c>
      <c r="AM924">
        <v>5</v>
      </c>
      <c r="AN924">
        <v>0.52429633660211905</v>
      </c>
      <c r="AO924">
        <v>-0.43992355150046503</v>
      </c>
      <c r="AP924">
        <v>0.52429633660211905</v>
      </c>
      <c r="AQ924">
        <v>0.43992355150046503</v>
      </c>
      <c r="AR924">
        <v>6.0144787274862503</v>
      </c>
      <c r="AS924">
        <v>0.229612025242313</v>
      </c>
      <c r="AT924">
        <v>0.89857035493771598</v>
      </c>
      <c r="AU924" s="42">
        <v>6.9941967730303105E-5</v>
      </c>
      <c r="AV924">
        <v>0.438829485366589</v>
      </c>
      <c r="AW924">
        <v>0.62640534005008197</v>
      </c>
      <c r="AX924">
        <v>0.10563575876940701</v>
      </c>
      <c r="AY924">
        <v>8956.0725895717806</v>
      </c>
      <c r="AZ924">
        <v>12784.3089014343</v>
      </c>
      <c r="BA924">
        <v>20409.003697848701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4</v>
      </c>
      <c r="BH924">
        <v>1</v>
      </c>
      <c r="BI924">
        <v>1</v>
      </c>
      <c r="BJ924">
        <v>0</v>
      </c>
      <c r="BK924">
        <v>0</v>
      </c>
      <c r="BL924">
        <v>0</v>
      </c>
      <c r="BM924">
        <v>0</v>
      </c>
      <c r="BN924">
        <v>1</v>
      </c>
      <c r="BO924">
        <v>1</v>
      </c>
      <c r="BP924">
        <v>0</v>
      </c>
      <c r="BQ924">
        <v>0.15926013918506399</v>
      </c>
      <c r="BR924">
        <v>582.59299999999996</v>
      </c>
      <c r="BS924">
        <v>7.8571</v>
      </c>
      <c r="BT924">
        <v>7</v>
      </c>
      <c r="BU924">
        <v>3</v>
      </c>
      <c r="BV924">
        <v>121.89</v>
      </c>
      <c r="BW924">
        <v>8</v>
      </c>
      <c r="BX924">
        <v>5</v>
      </c>
      <c r="BY924">
        <v>1</v>
      </c>
      <c r="BZ924">
        <v>2</v>
      </c>
    </row>
    <row r="925" spans="1:78" x14ac:dyDescent="0.3">
      <c r="A925" t="s">
        <v>56279</v>
      </c>
      <c r="B925">
        <v>4</v>
      </c>
      <c r="C925">
        <v>6676</v>
      </c>
      <c r="D925">
        <v>228</v>
      </c>
      <c r="E925">
        <v>267</v>
      </c>
      <c r="F925">
        <v>1.2981919113449401</v>
      </c>
      <c r="G925">
        <v>108.75</v>
      </c>
      <c r="H925">
        <v>28.316241458759901</v>
      </c>
      <c r="I925">
        <v>12.1985057108155</v>
      </c>
      <c r="J925">
        <v>6.63420910297482</v>
      </c>
      <c r="K925">
        <v>29.1058727599391</v>
      </c>
      <c r="L925">
        <v>20.320614340451701</v>
      </c>
      <c r="M925">
        <v>22.9020925380085</v>
      </c>
      <c r="N925">
        <v>14.0552386599446</v>
      </c>
      <c r="O925">
        <v>10.631167944149601</v>
      </c>
      <c r="P925">
        <v>7.6899520418323597</v>
      </c>
      <c r="Q925">
        <v>5.63177205371586</v>
      </c>
      <c r="R925">
        <v>-3.8099999999999898</v>
      </c>
      <c r="S925">
        <v>0.47368421052631499</v>
      </c>
      <c r="T925">
        <v>598.66099999999994</v>
      </c>
      <c r="U925">
        <v>598.16912972199998</v>
      </c>
      <c r="V925">
        <v>8.3255999999999997</v>
      </c>
      <c r="W925">
        <v>8.3255999999999997</v>
      </c>
      <c r="X925">
        <v>3</v>
      </c>
      <c r="Y925">
        <v>5</v>
      </c>
      <c r="Z925">
        <v>8</v>
      </c>
      <c r="AA925">
        <v>167.19729999999899</v>
      </c>
      <c r="AB925">
        <v>248.02107497445101</v>
      </c>
      <c r="AC925">
        <v>0.21212121212121199</v>
      </c>
      <c r="AD925">
        <v>9</v>
      </c>
      <c r="AE925">
        <v>1</v>
      </c>
      <c r="AF925">
        <v>0</v>
      </c>
      <c r="AG925">
        <v>1</v>
      </c>
      <c r="AH925">
        <v>0</v>
      </c>
      <c r="AI925">
        <v>4</v>
      </c>
      <c r="AJ925">
        <v>1</v>
      </c>
      <c r="AK925">
        <v>6</v>
      </c>
      <c r="AL925">
        <v>6</v>
      </c>
      <c r="AM925">
        <v>5</v>
      </c>
      <c r="AN925">
        <v>0.52429633660196195</v>
      </c>
      <c r="AO925">
        <v>-0.40426265604584999</v>
      </c>
      <c r="AP925">
        <v>0.52429633660196195</v>
      </c>
      <c r="AQ925">
        <v>0.40426265604584999</v>
      </c>
      <c r="AR925">
        <v>5.9733980014267098</v>
      </c>
      <c r="AS925">
        <v>0.218291852482177</v>
      </c>
      <c r="AT925">
        <v>0.89265572686202299</v>
      </c>
      <c r="AU925" s="42">
        <v>6.7768384296819999E-5</v>
      </c>
      <c r="AV925">
        <v>0.45073911889299301</v>
      </c>
      <c r="AW925">
        <v>0.62782968382111903</v>
      </c>
      <c r="AX925">
        <v>0.13606919887577401</v>
      </c>
      <c r="AY925">
        <v>9264.3448760896499</v>
      </c>
      <c r="AZ925">
        <v>12904.2066032569</v>
      </c>
      <c r="BA925">
        <v>20553.6739274875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4</v>
      </c>
      <c r="BH925">
        <v>1</v>
      </c>
      <c r="BI925">
        <v>1</v>
      </c>
      <c r="BJ925">
        <v>0</v>
      </c>
      <c r="BK925">
        <v>0</v>
      </c>
      <c r="BL925">
        <v>0</v>
      </c>
      <c r="BM925">
        <v>0</v>
      </c>
      <c r="BN925">
        <v>1</v>
      </c>
      <c r="BO925">
        <v>1</v>
      </c>
      <c r="BP925">
        <v>0</v>
      </c>
      <c r="BQ925">
        <v>0.15503679472120999</v>
      </c>
      <c r="BR925">
        <v>598.66099999999994</v>
      </c>
      <c r="BS925">
        <v>8.3255999999999997</v>
      </c>
      <c r="BT925">
        <v>6</v>
      </c>
      <c r="BU925">
        <v>3</v>
      </c>
      <c r="BV925">
        <v>108.75</v>
      </c>
      <c r="BW925">
        <v>8</v>
      </c>
      <c r="BX925">
        <v>5</v>
      </c>
      <c r="BY925">
        <v>1</v>
      </c>
      <c r="BZ925">
        <v>2</v>
      </c>
    </row>
    <row r="926" spans="1:78" x14ac:dyDescent="0.3">
      <c r="A926" t="s">
        <v>56281</v>
      </c>
      <c r="B926">
        <v>4.4814860599999999</v>
      </c>
      <c r="C926">
        <v>5274</v>
      </c>
      <c r="D926">
        <v>202</v>
      </c>
      <c r="E926">
        <v>233</v>
      </c>
      <c r="F926">
        <v>1.3663021734335901</v>
      </c>
      <c r="G926">
        <v>121.89</v>
      </c>
      <c r="H926">
        <v>25.919364117266699</v>
      </c>
      <c r="I926">
        <v>11.354204324778699</v>
      </c>
      <c r="J926">
        <v>6.5847311640253698</v>
      </c>
      <c r="K926">
        <v>26.536958659186801</v>
      </c>
      <c r="L926">
        <v>18.3374510928573</v>
      </c>
      <c r="M926">
        <v>20.747391999629301</v>
      </c>
      <c r="N926">
        <v>12.6445550574216</v>
      </c>
      <c r="O926">
        <v>9.4704843416266797</v>
      </c>
      <c r="P926">
        <v>6.6906471470756497</v>
      </c>
      <c r="Q926">
        <v>4.8088713079714704</v>
      </c>
      <c r="R926">
        <v>-3.7099999999999902</v>
      </c>
      <c r="S926">
        <v>0.47368421052631499</v>
      </c>
      <c r="T926">
        <v>532.53300000000002</v>
      </c>
      <c r="U926">
        <v>532.17632327799902</v>
      </c>
      <c r="V926">
        <v>6.7039</v>
      </c>
      <c r="W926">
        <v>6.7039</v>
      </c>
      <c r="X926">
        <v>3</v>
      </c>
      <c r="Y926">
        <v>5</v>
      </c>
      <c r="Z926">
        <v>8</v>
      </c>
      <c r="AA926">
        <v>144.080299999999</v>
      </c>
      <c r="AB926">
        <v>220.493376436381</v>
      </c>
      <c r="AC926">
        <v>0.24137931034482701</v>
      </c>
      <c r="AD926">
        <v>9</v>
      </c>
      <c r="AE926">
        <v>1</v>
      </c>
      <c r="AF926">
        <v>0</v>
      </c>
      <c r="AG926">
        <v>1</v>
      </c>
      <c r="AH926">
        <v>0</v>
      </c>
      <c r="AI926">
        <v>3</v>
      </c>
      <c r="AJ926">
        <v>1</v>
      </c>
      <c r="AK926">
        <v>5</v>
      </c>
      <c r="AL926">
        <v>5</v>
      </c>
      <c r="AM926">
        <v>4</v>
      </c>
      <c r="AN926">
        <v>0.52429633660211905</v>
      </c>
      <c r="AO926">
        <v>-0.43994786721258999</v>
      </c>
      <c r="AP926">
        <v>0.52429633660211905</v>
      </c>
      <c r="AQ926">
        <v>0.43994786721258999</v>
      </c>
      <c r="AR926">
        <v>5.9257974242628499</v>
      </c>
      <c r="AS926">
        <v>0.28385690182259898</v>
      </c>
      <c r="AT926">
        <v>0.93104339787481705</v>
      </c>
      <c r="AU926">
        <v>1.06095696034355E-4</v>
      </c>
      <c r="AV926">
        <v>0.36490846972044</v>
      </c>
      <c r="AW926">
        <v>0.70090689164863695</v>
      </c>
      <c r="AX926">
        <v>0.114176185935586</v>
      </c>
      <c r="AY926">
        <v>6606.3649879036902</v>
      </c>
      <c r="AZ926">
        <v>12689.3375544705</v>
      </c>
      <c r="BA926">
        <v>18104.170048354499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3</v>
      </c>
      <c r="BH926">
        <v>1</v>
      </c>
      <c r="BI926">
        <v>1</v>
      </c>
      <c r="BJ926">
        <v>0</v>
      </c>
      <c r="BK926">
        <v>0</v>
      </c>
      <c r="BL926">
        <v>0</v>
      </c>
      <c r="BM926">
        <v>0</v>
      </c>
      <c r="BN926">
        <v>1</v>
      </c>
      <c r="BO926">
        <v>1</v>
      </c>
      <c r="BP926">
        <v>0</v>
      </c>
      <c r="BQ926">
        <v>0.21579526583868</v>
      </c>
      <c r="BR926">
        <v>532.53300000000002</v>
      </c>
      <c r="BS926">
        <v>6.7039</v>
      </c>
      <c r="BT926">
        <v>7</v>
      </c>
      <c r="BU926">
        <v>3</v>
      </c>
      <c r="BV926">
        <v>121.89</v>
      </c>
      <c r="BW926">
        <v>8</v>
      </c>
      <c r="BX926">
        <v>4</v>
      </c>
      <c r="BY926">
        <v>1</v>
      </c>
      <c r="BZ926">
        <v>2</v>
      </c>
    </row>
    <row r="927" spans="1:78" x14ac:dyDescent="0.3">
      <c r="A927" t="s">
        <v>56283</v>
      </c>
      <c r="B927">
        <v>4</v>
      </c>
      <c r="C927">
        <v>5274</v>
      </c>
      <c r="D927">
        <v>202</v>
      </c>
      <c r="E927">
        <v>233</v>
      </c>
      <c r="F927">
        <v>1.3663021734335901</v>
      </c>
      <c r="G927">
        <v>108.75</v>
      </c>
      <c r="H927">
        <v>26.3224176748712</v>
      </c>
      <c r="I927">
        <v>11.6212681930018</v>
      </c>
      <c r="J927">
        <v>6.7683508442799498</v>
      </c>
      <c r="K927">
        <v>26.536958659186801</v>
      </c>
      <c r="L927">
        <v>18.3374510928573</v>
      </c>
      <c r="M927">
        <v>20.747391999629301</v>
      </c>
      <c r="N927">
        <v>12.6445550574216</v>
      </c>
      <c r="O927">
        <v>9.4704843416266797</v>
      </c>
      <c r="P927">
        <v>6.6906471470756497</v>
      </c>
      <c r="Q927">
        <v>4.8088713079714704</v>
      </c>
      <c r="R927">
        <v>-3.2899999999999898</v>
      </c>
      <c r="S927">
        <v>0.47368421052631499</v>
      </c>
      <c r="T927">
        <v>548.601</v>
      </c>
      <c r="U927">
        <v>548.15347965799901</v>
      </c>
      <c r="V927">
        <v>7.1723999999999997</v>
      </c>
      <c r="W927">
        <v>7.1723999999999997</v>
      </c>
      <c r="X927">
        <v>3</v>
      </c>
      <c r="Y927">
        <v>5</v>
      </c>
      <c r="Z927">
        <v>8</v>
      </c>
      <c r="AA927">
        <v>149.69129999999899</v>
      </c>
      <c r="AB927">
        <v>225.339410442716</v>
      </c>
      <c r="AC927">
        <v>0.24137931034482701</v>
      </c>
      <c r="AD927">
        <v>9</v>
      </c>
      <c r="AE927">
        <v>1</v>
      </c>
      <c r="AF927">
        <v>0</v>
      </c>
      <c r="AG927">
        <v>1</v>
      </c>
      <c r="AH927">
        <v>0</v>
      </c>
      <c r="AI927">
        <v>3</v>
      </c>
      <c r="AJ927">
        <v>1</v>
      </c>
      <c r="AK927">
        <v>5</v>
      </c>
      <c r="AL927">
        <v>5</v>
      </c>
      <c r="AM927">
        <v>4</v>
      </c>
      <c r="AN927">
        <v>0.52429633660196195</v>
      </c>
      <c r="AO927">
        <v>-0.40426265604584999</v>
      </c>
      <c r="AP927">
        <v>0.52429633660196195</v>
      </c>
      <c r="AQ927">
        <v>0.40426265604584999</v>
      </c>
      <c r="AR927">
        <v>5.8359072642235903</v>
      </c>
      <c r="AS927">
        <v>0.24159011939025801</v>
      </c>
      <c r="AT927">
        <v>0.91017763637781102</v>
      </c>
      <c r="AU927" s="42">
        <v>8.8301094666183902E-5</v>
      </c>
      <c r="AV927">
        <v>0.414218143298552</v>
      </c>
      <c r="AW927">
        <v>0.65919362740746901</v>
      </c>
      <c r="AX927">
        <v>0.123739703292105</v>
      </c>
      <c r="AY927">
        <v>7465.2939456696904</v>
      </c>
      <c r="AZ927">
        <v>11880.3926755137</v>
      </c>
      <c r="BA927">
        <v>18022.614572652801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3</v>
      </c>
      <c r="BH927">
        <v>1</v>
      </c>
      <c r="BI927">
        <v>1</v>
      </c>
      <c r="BJ927">
        <v>0</v>
      </c>
      <c r="BK927">
        <v>0</v>
      </c>
      <c r="BL927">
        <v>0</v>
      </c>
      <c r="BM927">
        <v>0</v>
      </c>
      <c r="BN927">
        <v>1</v>
      </c>
      <c r="BO927">
        <v>1</v>
      </c>
      <c r="BP927">
        <v>0</v>
      </c>
      <c r="BQ927">
        <v>0.20146955882741699</v>
      </c>
      <c r="BR927">
        <v>548.601</v>
      </c>
      <c r="BS927">
        <v>7.1723999999999997</v>
      </c>
      <c r="BT927">
        <v>6</v>
      </c>
      <c r="BU927">
        <v>3</v>
      </c>
      <c r="BV927">
        <v>108.75</v>
      </c>
      <c r="BW927">
        <v>8</v>
      </c>
      <c r="BX927">
        <v>4</v>
      </c>
      <c r="BY927">
        <v>1</v>
      </c>
      <c r="BZ927">
        <v>2</v>
      </c>
    </row>
    <row r="928" spans="1:78" x14ac:dyDescent="0.3">
      <c r="A928" t="s">
        <v>56285</v>
      </c>
      <c r="B928">
        <v>5.3659259749999997</v>
      </c>
      <c r="C928">
        <v>3286</v>
      </c>
      <c r="D928">
        <v>162</v>
      </c>
      <c r="E928">
        <v>188</v>
      </c>
      <c r="F928">
        <v>1.3921699860175001</v>
      </c>
      <c r="G928">
        <v>88.6</v>
      </c>
      <c r="H928">
        <v>21.173068497652601</v>
      </c>
      <c r="I928">
        <v>9.3825088000595205</v>
      </c>
      <c r="J928">
        <v>5.1641463652438997</v>
      </c>
      <c r="K928">
        <v>21.683587508058299</v>
      </c>
      <c r="L928">
        <v>15.0200065191343</v>
      </c>
      <c r="M928">
        <v>16.899405779527399</v>
      </c>
      <c r="N928">
        <v>9.9942175174845502</v>
      </c>
      <c r="O928">
        <v>7.2241216050624404</v>
      </c>
      <c r="P928">
        <v>5.0937423557262598</v>
      </c>
      <c r="Q928">
        <v>3.3598437089093398</v>
      </c>
      <c r="R928">
        <v>-3.0699999999999901</v>
      </c>
      <c r="S928">
        <v>0.47368421052631499</v>
      </c>
      <c r="T928">
        <v>437.52100000000002</v>
      </c>
      <c r="U928">
        <v>437.140927215999</v>
      </c>
      <c r="V928">
        <v>2.9456000000000002</v>
      </c>
      <c r="W928">
        <v>2.9456000000000002</v>
      </c>
      <c r="X928">
        <v>1</v>
      </c>
      <c r="Y928">
        <v>5</v>
      </c>
      <c r="Z928">
        <v>6</v>
      </c>
      <c r="AA928">
        <v>117.458</v>
      </c>
      <c r="AB928">
        <v>181.29460012119901</v>
      </c>
      <c r="AC928">
        <v>0.217391304347826</v>
      </c>
      <c r="AD928">
        <v>8</v>
      </c>
      <c r="AE928">
        <v>0</v>
      </c>
      <c r="AF928">
        <v>1</v>
      </c>
      <c r="AG928">
        <v>0</v>
      </c>
      <c r="AH928">
        <v>1</v>
      </c>
      <c r="AI928">
        <v>2</v>
      </c>
      <c r="AJ928">
        <v>1</v>
      </c>
      <c r="AK928">
        <v>4</v>
      </c>
      <c r="AL928">
        <v>4</v>
      </c>
      <c r="AM928">
        <v>3</v>
      </c>
      <c r="AN928">
        <v>0.25515902417241798</v>
      </c>
      <c r="AO928">
        <v>-0.37871066199987902</v>
      </c>
      <c r="AP928">
        <v>0.37871066199987902</v>
      </c>
      <c r="AQ928">
        <v>0.25515902417241798</v>
      </c>
      <c r="AR928">
        <v>5.9662953575924504</v>
      </c>
      <c r="AS928">
        <v>0.77405158648113703</v>
      </c>
      <c r="AT928">
        <v>0.99656081557636</v>
      </c>
      <c r="AU928">
        <v>7.87313644139736E-4</v>
      </c>
      <c r="AV928">
        <v>8.2864593511212198E-2</v>
      </c>
      <c r="AW928">
        <v>0.98345989785420096</v>
      </c>
      <c r="AX928">
        <v>0.115065089224362</v>
      </c>
      <c r="AY928">
        <v>1249.1335634463501</v>
      </c>
      <c r="AZ928">
        <v>14825.0623657133</v>
      </c>
      <c r="BA928">
        <v>15074.394388688201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2</v>
      </c>
      <c r="BH928">
        <v>2</v>
      </c>
      <c r="BI928">
        <v>1</v>
      </c>
      <c r="BJ928">
        <v>0</v>
      </c>
      <c r="BK928">
        <v>0</v>
      </c>
      <c r="BL928">
        <v>0</v>
      </c>
      <c r="BM928">
        <v>0</v>
      </c>
      <c r="BN928">
        <v>1</v>
      </c>
      <c r="BO928">
        <v>1</v>
      </c>
      <c r="BP928">
        <v>0</v>
      </c>
      <c r="BQ928">
        <v>0.64058933143123697</v>
      </c>
      <c r="BR928">
        <v>437.52100000000002</v>
      </c>
      <c r="BS928">
        <v>2.9456000000000002</v>
      </c>
      <c r="BT928">
        <v>5</v>
      </c>
      <c r="BU928">
        <v>1</v>
      </c>
      <c r="BV928">
        <v>88.6</v>
      </c>
      <c r="BW928">
        <v>6</v>
      </c>
      <c r="BX928">
        <v>3</v>
      </c>
      <c r="BY928">
        <v>0</v>
      </c>
      <c r="BZ928">
        <v>0</v>
      </c>
    </row>
    <row r="929" spans="1:78" x14ac:dyDescent="0.3">
      <c r="A929" t="s">
        <v>56287</v>
      </c>
      <c r="B929">
        <v>5.048419655</v>
      </c>
      <c r="C929">
        <v>3470</v>
      </c>
      <c r="D929">
        <v>174</v>
      </c>
      <c r="E929">
        <v>207</v>
      </c>
      <c r="F929">
        <v>1.2338397438739499</v>
      </c>
      <c r="G929">
        <v>78.930000000000007</v>
      </c>
      <c r="H929">
        <v>20.2070971187579</v>
      </c>
      <c r="I929">
        <v>8.4342424267356702</v>
      </c>
      <c r="J929">
        <v>3.9445267680809799</v>
      </c>
      <c r="K929">
        <v>22.0787750224437</v>
      </c>
      <c r="L929">
        <v>15.580520035918401</v>
      </c>
      <c r="M929">
        <v>17.084664911696599</v>
      </c>
      <c r="N929">
        <v>10.255506093980401</v>
      </c>
      <c r="O929">
        <v>7.5253416861634497</v>
      </c>
      <c r="P929">
        <v>5.4943952068032997</v>
      </c>
      <c r="Q929">
        <v>3.83411120982255</v>
      </c>
      <c r="R929">
        <v>-3.7099999999999902</v>
      </c>
      <c r="S929">
        <v>0.5</v>
      </c>
      <c r="T929">
        <v>449.89400000000001</v>
      </c>
      <c r="U929">
        <v>449.114233799999</v>
      </c>
      <c r="V929">
        <v>4.8939000000000004</v>
      </c>
      <c r="W929">
        <v>4.8939000000000004</v>
      </c>
      <c r="X929">
        <v>1</v>
      </c>
      <c r="Y929">
        <v>5</v>
      </c>
      <c r="Z929">
        <v>4</v>
      </c>
      <c r="AA929">
        <v>122.44370000000001</v>
      </c>
      <c r="AB929">
        <v>188.69557607534799</v>
      </c>
      <c r="AC929">
        <v>0.16666666666666599</v>
      </c>
      <c r="AD929">
        <v>8</v>
      </c>
      <c r="AE929">
        <v>0</v>
      </c>
      <c r="AF929">
        <v>1</v>
      </c>
      <c r="AG929">
        <v>0</v>
      </c>
      <c r="AH929">
        <v>1</v>
      </c>
      <c r="AI929">
        <v>2</v>
      </c>
      <c r="AJ929">
        <v>2</v>
      </c>
      <c r="AK929">
        <v>5</v>
      </c>
      <c r="AL929">
        <v>5</v>
      </c>
      <c r="AM929">
        <v>4</v>
      </c>
      <c r="AN929">
        <v>0.29090904750901397</v>
      </c>
      <c r="AO929">
        <v>-0.459197101219538</v>
      </c>
      <c r="AP929">
        <v>0.459197101219538</v>
      </c>
      <c r="AQ929">
        <v>0.29090904750901397</v>
      </c>
      <c r="AR929">
        <v>6.0634412439371603</v>
      </c>
      <c r="AS929">
        <v>0.84555758801709302</v>
      </c>
      <c r="AT929">
        <v>0.99850853977244203</v>
      </c>
      <c r="AU929">
        <v>1.0951498017838599E-3</v>
      </c>
      <c r="AV929">
        <v>5.4595750764187802E-2</v>
      </c>
      <c r="AW929">
        <v>0.97469181798269999</v>
      </c>
      <c r="AX929">
        <v>6.2185542419127902E-2</v>
      </c>
      <c r="AY929">
        <v>890.00775637730101</v>
      </c>
      <c r="AZ929">
        <v>15889.208701039101</v>
      </c>
      <c r="BA929">
        <v>16301.777041613699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2</v>
      </c>
      <c r="BH929">
        <v>2</v>
      </c>
      <c r="BI929">
        <v>1</v>
      </c>
      <c r="BJ929">
        <v>0</v>
      </c>
      <c r="BK929">
        <v>0</v>
      </c>
      <c r="BL929">
        <v>0</v>
      </c>
      <c r="BM929">
        <v>0</v>
      </c>
      <c r="BN929">
        <v>2</v>
      </c>
      <c r="BO929">
        <v>2</v>
      </c>
      <c r="BP929">
        <v>0</v>
      </c>
      <c r="BQ929">
        <v>0.47937200249141598</v>
      </c>
      <c r="BR929">
        <v>449.89400000000001</v>
      </c>
      <c r="BS929">
        <v>4.8939000000000004</v>
      </c>
      <c r="BT929">
        <v>5</v>
      </c>
      <c r="BU929">
        <v>1</v>
      </c>
      <c r="BV929">
        <v>78.930000000000007</v>
      </c>
      <c r="BW929">
        <v>4</v>
      </c>
      <c r="BX929">
        <v>4</v>
      </c>
      <c r="BY929">
        <v>0</v>
      </c>
      <c r="BZ929">
        <v>0</v>
      </c>
    </row>
    <row r="930" spans="1:78" x14ac:dyDescent="0.3">
      <c r="A930" t="s">
        <v>56289</v>
      </c>
      <c r="B930">
        <v>5.4683933680000001</v>
      </c>
      <c r="C930">
        <v>1764</v>
      </c>
      <c r="D930">
        <v>130</v>
      </c>
      <c r="E930">
        <v>149</v>
      </c>
      <c r="F930">
        <v>1.6408153243822901</v>
      </c>
      <c r="G930">
        <v>54.46</v>
      </c>
      <c r="H930">
        <v>17.220750004917001</v>
      </c>
      <c r="I930">
        <v>7.1004211809777003</v>
      </c>
      <c r="J930">
        <v>4.2715658173739603</v>
      </c>
      <c r="K930">
        <v>17.863596551749399</v>
      </c>
      <c r="L930">
        <v>11.931671556017401</v>
      </c>
      <c r="M930">
        <v>13.214696200028801</v>
      </c>
      <c r="N930">
        <v>7.7070150833798801</v>
      </c>
      <c r="O930">
        <v>5.5337269925158896</v>
      </c>
      <c r="P930">
        <v>3.8152323225074598</v>
      </c>
      <c r="Q930">
        <v>2.45335835069125</v>
      </c>
      <c r="R930">
        <v>-2.6099999999999901</v>
      </c>
      <c r="S930">
        <v>0.46666666666666601</v>
      </c>
      <c r="T930">
        <v>351.32799999999997</v>
      </c>
      <c r="U930">
        <v>351.119461411999</v>
      </c>
      <c r="V930">
        <v>3.1892999999999998</v>
      </c>
      <c r="W930">
        <v>3.1892999999999998</v>
      </c>
      <c r="X930">
        <v>1</v>
      </c>
      <c r="Y930">
        <v>4</v>
      </c>
      <c r="Z930">
        <v>3</v>
      </c>
      <c r="AA930">
        <v>86.666200000000003</v>
      </c>
      <c r="AB930">
        <v>141.973336231498</v>
      </c>
      <c r="AC930">
        <v>0.29411764705882298</v>
      </c>
      <c r="AD930">
        <v>8</v>
      </c>
      <c r="AE930">
        <v>0</v>
      </c>
      <c r="AF930">
        <v>1</v>
      </c>
      <c r="AG930">
        <v>0</v>
      </c>
      <c r="AH930">
        <v>1</v>
      </c>
      <c r="AI930">
        <v>1</v>
      </c>
      <c r="AJ930">
        <v>1</v>
      </c>
      <c r="AK930">
        <v>3</v>
      </c>
      <c r="AL930">
        <v>3</v>
      </c>
      <c r="AM930">
        <v>2</v>
      </c>
      <c r="AN930">
        <v>0.41591026651039797</v>
      </c>
      <c r="AO930">
        <v>-0.377775879551424</v>
      </c>
      <c r="AP930">
        <v>0.41591026651039797</v>
      </c>
      <c r="AQ930">
        <v>0.377775879551424</v>
      </c>
      <c r="AR930">
        <v>5.3258966876856997</v>
      </c>
      <c r="AS930">
        <v>0.85613297734571103</v>
      </c>
      <c r="AT930">
        <v>0.99872048336222197</v>
      </c>
      <c r="AU930">
        <v>1.94475243238624E-3</v>
      </c>
      <c r="AV930">
        <v>5.0570704095638401E-2</v>
      </c>
      <c r="AW930">
        <v>0.97006907481256799</v>
      </c>
      <c r="AX930">
        <v>4.7408757740796899E-2</v>
      </c>
      <c r="AY930">
        <v>498.81365805635102</v>
      </c>
      <c r="AZ930">
        <v>9568.4589018077495</v>
      </c>
      <c r="BA930">
        <v>9863.6882158690805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1</v>
      </c>
      <c r="BH930">
        <v>2</v>
      </c>
      <c r="BI930">
        <v>1</v>
      </c>
      <c r="BJ930">
        <v>0</v>
      </c>
      <c r="BK930">
        <v>0</v>
      </c>
      <c r="BL930">
        <v>0</v>
      </c>
      <c r="BM930">
        <v>0</v>
      </c>
      <c r="BN930">
        <v>1</v>
      </c>
      <c r="BO930">
        <v>2</v>
      </c>
      <c r="BP930">
        <v>0</v>
      </c>
      <c r="BQ930">
        <v>0.92279724765816196</v>
      </c>
      <c r="BR930">
        <v>351.32799999999997</v>
      </c>
      <c r="BS930">
        <v>3.1892999999999998</v>
      </c>
      <c r="BT930">
        <v>4</v>
      </c>
      <c r="BU930">
        <v>1</v>
      </c>
      <c r="BV930">
        <v>54.46</v>
      </c>
      <c r="BW930">
        <v>3</v>
      </c>
      <c r="BX930">
        <v>2</v>
      </c>
      <c r="BY930">
        <v>0</v>
      </c>
      <c r="BZ930">
        <v>0</v>
      </c>
    </row>
    <row r="931" spans="1:78" x14ac:dyDescent="0.3">
      <c r="A931" t="s">
        <v>56291</v>
      </c>
      <c r="B931">
        <v>5.190171039</v>
      </c>
      <c r="C931">
        <v>4074</v>
      </c>
      <c r="D931">
        <v>188</v>
      </c>
      <c r="E931">
        <v>225</v>
      </c>
      <c r="F931">
        <v>1.09161821522199</v>
      </c>
      <c r="G931">
        <v>84.649999999999906</v>
      </c>
      <c r="H931">
        <v>20.651726870959301</v>
      </c>
      <c r="I931">
        <v>8.7762567973378793</v>
      </c>
      <c r="J931">
        <v>3.9568969100825599</v>
      </c>
      <c r="K931">
        <v>22.907202147189899</v>
      </c>
      <c r="L931">
        <v>16.7423160784668</v>
      </c>
      <c r="M931">
        <v>18.853164987819198</v>
      </c>
      <c r="N931">
        <v>11.8471958380016</v>
      </c>
      <c r="O931">
        <v>8.8761185272336096</v>
      </c>
      <c r="P931">
        <v>6.6900044103326701</v>
      </c>
      <c r="Q931">
        <v>4.9551868760002096</v>
      </c>
      <c r="R931">
        <v>-3.9399999999999902</v>
      </c>
      <c r="S931">
        <v>0.5</v>
      </c>
      <c r="T931">
        <v>454.53399999999999</v>
      </c>
      <c r="U931">
        <v>454.21172407199998</v>
      </c>
      <c r="V931">
        <v>4.2603999999999997</v>
      </c>
      <c r="W931">
        <v>4.2603999999999997</v>
      </c>
      <c r="X931">
        <v>1</v>
      </c>
      <c r="Y931">
        <v>7</v>
      </c>
      <c r="Z931">
        <v>5</v>
      </c>
      <c r="AA931">
        <v>129.33170000000001</v>
      </c>
      <c r="AB931">
        <v>197.14872934395399</v>
      </c>
      <c r="AC931">
        <v>0.30769230769230699</v>
      </c>
      <c r="AD931">
        <v>8</v>
      </c>
      <c r="AE931">
        <v>0</v>
      </c>
      <c r="AF931">
        <v>1</v>
      </c>
      <c r="AG931">
        <v>1</v>
      </c>
      <c r="AH931">
        <v>1</v>
      </c>
      <c r="AI931">
        <v>2</v>
      </c>
      <c r="AJ931">
        <v>2</v>
      </c>
      <c r="AK931">
        <v>6</v>
      </c>
      <c r="AL931">
        <v>6</v>
      </c>
      <c r="AM931">
        <v>4</v>
      </c>
      <c r="AN931">
        <v>0.25381275421055999</v>
      </c>
      <c r="AO931">
        <v>-0.45738190986530802</v>
      </c>
      <c r="AP931">
        <v>0.45738190986530802</v>
      </c>
      <c r="AQ931">
        <v>0.25381275421055999</v>
      </c>
      <c r="AR931">
        <v>5.9008423832605503</v>
      </c>
      <c r="AS931">
        <v>0.71296712063957102</v>
      </c>
      <c r="AT931">
        <v>0.99425476549771197</v>
      </c>
      <c r="AU931">
        <v>5.5276788569040905E-4</v>
      </c>
      <c r="AV931">
        <v>0.107039531412879</v>
      </c>
      <c r="AW931">
        <v>0.92271544098937297</v>
      </c>
      <c r="AX931">
        <v>8.6047549824251598E-2</v>
      </c>
      <c r="AY931">
        <v>1669.26383546485</v>
      </c>
      <c r="AZ931">
        <v>14389.595093866799</v>
      </c>
      <c r="BA931">
        <v>15594.8350430092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2</v>
      </c>
      <c r="BH931">
        <v>5</v>
      </c>
      <c r="BI931">
        <v>1</v>
      </c>
      <c r="BJ931">
        <v>0</v>
      </c>
      <c r="BK931">
        <v>0</v>
      </c>
      <c r="BL931">
        <v>0</v>
      </c>
      <c r="BM931">
        <v>0</v>
      </c>
      <c r="BN931">
        <v>1</v>
      </c>
      <c r="BO931">
        <v>2</v>
      </c>
      <c r="BP931">
        <v>0</v>
      </c>
      <c r="BQ931">
        <v>0.48508547182956502</v>
      </c>
      <c r="BR931">
        <v>454.53399999999999</v>
      </c>
      <c r="BS931">
        <v>4.2603999999999997</v>
      </c>
      <c r="BT931">
        <v>6</v>
      </c>
      <c r="BU931">
        <v>1</v>
      </c>
      <c r="BV931">
        <v>84.649999999999906</v>
      </c>
      <c r="BW931">
        <v>5</v>
      </c>
      <c r="BX931">
        <v>4</v>
      </c>
      <c r="BY931">
        <v>0</v>
      </c>
      <c r="BZ931">
        <v>0</v>
      </c>
    </row>
    <row r="932" spans="1:78" x14ac:dyDescent="0.3">
      <c r="A932" t="s">
        <v>56293</v>
      </c>
      <c r="B932">
        <v>5.7923656330000002</v>
      </c>
      <c r="C932">
        <v>1919</v>
      </c>
      <c r="D932">
        <v>138</v>
      </c>
      <c r="E932">
        <v>162</v>
      </c>
      <c r="F932">
        <v>1.4753142214478601</v>
      </c>
      <c r="G932">
        <v>73.22</v>
      </c>
      <c r="H932">
        <v>16.4106852715685</v>
      </c>
      <c r="I932">
        <v>7.05011491146327</v>
      </c>
      <c r="J932">
        <v>3.3383349502783402</v>
      </c>
      <c r="K932">
        <v>17.932510652501701</v>
      </c>
      <c r="L932">
        <v>12.703509938206601</v>
      </c>
      <c r="M932">
        <v>13.7151366071247</v>
      </c>
      <c r="N932">
        <v>8.0752688519320994</v>
      </c>
      <c r="O932">
        <v>5.6533165921800199</v>
      </c>
      <c r="P932">
        <v>3.8923258006958998</v>
      </c>
      <c r="Q932">
        <v>2.6026476613027998</v>
      </c>
      <c r="R932">
        <v>-3.0599999999999898</v>
      </c>
      <c r="S932">
        <v>0.46666666666666601</v>
      </c>
      <c r="T932">
        <v>365.41399999999999</v>
      </c>
      <c r="U932">
        <v>365.08341234</v>
      </c>
      <c r="V932">
        <v>3.3936000000000002</v>
      </c>
      <c r="W932">
        <v>3.3936000000000002</v>
      </c>
      <c r="X932">
        <v>1</v>
      </c>
      <c r="Y932">
        <v>6</v>
      </c>
      <c r="Z932">
        <v>4</v>
      </c>
      <c r="AA932">
        <v>100.1322</v>
      </c>
      <c r="AB932">
        <v>153.39341580834099</v>
      </c>
      <c r="AC932">
        <v>0.105263157894736</v>
      </c>
      <c r="AD932">
        <v>7</v>
      </c>
      <c r="AE932">
        <v>0</v>
      </c>
      <c r="AF932">
        <v>0</v>
      </c>
      <c r="AG932">
        <v>0</v>
      </c>
      <c r="AH932">
        <v>1</v>
      </c>
      <c r="AI932">
        <v>2</v>
      </c>
      <c r="AJ932">
        <v>1</v>
      </c>
      <c r="AK932">
        <v>4</v>
      </c>
      <c r="AL932">
        <v>4</v>
      </c>
      <c r="AM932">
        <v>3</v>
      </c>
      <c r="AN932">
        <v>0.26655581515701499</v>
      </c>
      <c r="AO932">
        <v>-0.457381909855757</v>
      </c>
      <c r="AP932">
        <v>0.457381909855757</v>
      </c>
      <c r="AQ932">
        <v>0.26655581515701499</v>
      </c>
      <c r="AR932">
        <v>5.1087939418594202</v>
      </c>
      <c r="AS932">
        <v>0.80887198199279997</v>
      </c>
      <c r="AT932">
        <v>0.99764993093550502</v>
      </c>
      <c r="AU932">
        <v>1.4970382409928401E-3</v>
      </c>
      <c r="AV932">
        <v>6.8517262820270902E-2</v>
      </c>
      <c r="AW932">
        <v>0.963057233535205</v>
      </c>
      <c r="AX932">
        <v>8.5241095151102703E-2</v>
      </c>
      <c r="AY932">
        <v>643.30837193343996</v>
      </c>
      <c r="AZ932">
        <v>9042.1414324356592</v>
      </c>
      <c r="BA932">
        <v>9388.9969542553899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2</v>
      </c>
      <c r="BH932">
        <v>2</v>
      </c>
      <c r="BI932">
        <v>1</v>
      </c>
      <c r="BJ932">
        <v>0</v>
      </c>
      <c r="BK932">
        <v>0</v>
      </c>
      <c r="BL932">
        <v>0</v>
      </c>
      <c r="BM932">
        <v>0</v>
      </c>
      <c r="BN932">
        <v>1</v>
      </c>
      <c r="BO932">
        <v>1</v>
      </c>
      <c r="BP932">
        <v>0</v>
      </c>
      <c r="BQ932">
        <v>0.71761987493975798</v>
      </c>
      <c r="BR932">
        <v>365.41399999999999</v>
      </c>
      <c r="BS932">
        <v>3.3936000000000002</v>
      </c>
      <c r="BT932">
        <v>5</v>
      </c>
      <c r="BU932">
        <v>1</v>
      </c>
      <c r="BV932">
        <v>73.22</v>
      </c>
      <c r="BW932">
        <v>4</v>
      </c>
      <c r="BX932">
        <v>3</v>
      </c>
      <c r="BY932">
        <v>1</v>
      </c>
      <c r="BZ932">
        <v>0</v>
      </c>
    </row>
    <row r="933" spans="1:78" x14ac:dyDescent="0.3">
      <c r="A933" t="s">
        <v>21396</v>
      </c>
      <c r="B933">
        <v>6.602059991</v>
      </c>
      <c r="C933">
        <v>980</v>
      </c>
      <c r="D933">
        <v>106</v>
      </c>
      <c r="E933">
        <v>122</v>
      </c>
      <c r="F933">
        <v>2.27399675555254</v>
      </c>
      <c r="G933">
        <v>92.47</v>
      </c>
      <c r="H933">
        <v>15.085980253605801</v>
      </c>
      <c r="I933">
        <v>5.98658853714561</v>
      </c>
      <c r="J933">
        <v>3.4188545451590699</v>
      </c>
      <c r="K933">
        <v>15.5685496218228</v>
      </c>
      <c r="L933">
        <v>9.8799178531097205</v>
      </c>
      <c r="M933">
        <v>10.339202623547701</v>
      </c>
      <c r="N933">
        <v>5.6205183288363898</v>
      </c>
      <c r="O933">
        <v>4.0368541557982498</v>
      </c>
      <c r="P933">
        <v>2.6149131221126098</v>
      </c>
      <c r="Q933">
        <v>1.59873852445739</v>
      </c>
      <c r="R933">
        <v>-2.3099999999999898</v>
      </c>
      <c r="S933">
        <v>0.45454545454545398</v>
      </c>
      <c r="T933">
        <v>327.12299999999999</v>
      </c>
      <c r="U933">
        <v>325.986112096</v>
      </c>
      <c r="V933">
        <v>3.8595000000000002</v>
      </c>
      <c r="W933">
        <v>3.8595000000000002</v>
      </c>
      <c r="X933">
        <v>2</v>
      </c>
      <c r="Y933">
        <v>4</v>
      </c>
      <c r="Z933">
        <v>3</v>
      </c>
      <c r="AA933">
        <v>79.176400000000001</v>
      </c>
      <c r="AB933">
        <v>128.61856565206801</v>
      </c>
      <c r="AC933">
        <v>0</v>
      </c>
      <c r="AD933">
        <v>8</v>
      </c>
      <c r="AE933">
        <v>0</v>
      </c>
      <c r="AF933">
        <v>0</v>
      </c>
      <c r="AG933">
        <v>0</v>
      </c>
      <c r="AH933">
        <v>0</v>
      </c>
      <c r="AI933">
        <v>2</v>
      </c>
      <c r="AJ933">
        <v>0</v>
      </c>
      <c r="AK933">
        <v>2</v>
      </c>
      <c r="AL933">
        <v>2</v>
      </c>
      <c r="AM933">
        <v>2</v>
      </c>
      <c r="AN933">
        <v>0.27057070234525199</v>
      </c>
      <c r="AO933">
        <v>-0.50711970441520904</v>
      </c>
      <c r="AP933">
        <v>0.50711970441520904</v>
      </c>
      <c r="AQ933">
        <v>0.27057070234525199</v>
      </c>
      <c r="AR933">
        <v>4.09221660742769</v>
      </c>
      <c r="AS933">
        <v>0.566055330468206</v>
      </c>
      <c r="AT933">
        <v>0.98464624191165595</v>
      </c>
      <c r="AU933">
        <v>8.9943809590929897E-4</v>
      </c>
      <c r="AV933">
        <v>0.17456167474349099</v>
      </c>
      <c r="AW933">
        <v>0.84976368242932099</v>
      </c>
      <c r="AX933">
        <v>3.41332005093384E-2</v>
      </c>
      <c r="AY933">
        <v>944.77172614113204</v>
      </c>
      <c r="AZ933">
        <v>4599.1349604116403</v>
      </c>
      <c r="BA933">
        <v>5412.2517301087</v>
      </c>
      <c r="BB933">
        <v>0</v>
      </c>
      <c r="BC933">
        <v>0</v>
      </c>
      <c r="BD933">
        <v>0</v>
      </c>
      <c r="BE933">
        <v>1</v>
      </c>
      <c r="BF933">
        <v>0</v>
      </c>
      <c r="BG933">
        <v>2</v>
      </c>
      <c r="BH933">
        <v>1</v>
      </c>
      <c r="BI933">
        <v>1</v>
      </c>
      <c r="BJ933">
        <v>0</v>
      </c>
      <c r="BK933">
        <v>0</v>
      </c>
      <c r="BL933">
        <v>0</v>
      </c>
      <c r="BM933">
        <v>0</v>
      </c>
      <c r="BN933">
        <v>1</v>
      </c>
      <c r="BO933">
        <v>1</v>
      </c>
      <c r="BP933">
        <v>1</v>
      </c>
      <c r="BQ933">
        <v>0.66118044984744695</v>
      </c>
      <c r="BR933">
        <v>327.12299999999999</v>
      </c>
      <c r="BS933">
        <v>3.8595000000000002</v>
      </c>
      <c r="BT933">
        <v>4</v>
      </c>
      <c r="BU933">
        <v>2</v>
      </c>
      <c r="BV933">
        <v>92.47</v>
      </c>
      <c r="BW933">
        <v>3</v>
      </c>
      <c r="BX933">
        <v>2</v>
      </c>
      <c r="BY933">
        <v>2</v>
      </c>
      <c r="BZ933">
        <v>0</v>
      </c>
    </row>
    <row r="934" spans="1:78" x14ac:dyDescent="0.3">
      <c r="A934" t="s">
        <v>56298</v>
      </c>
      <c r="B934">
        <v>5.4948500219999996</v>
      </c>
      <c r="C934">
        <v>1344</v>
      </c>
      <c r="D934">
        <v>116</v>
      </c>
      <c r="E934">
        <v>131</v>
      </c>
      <c r="F934">
        <v>1.7163550985152101</v>
      </c>
      <c r="G934">
        <v>79.8</v>
      </c>
      <c r="H934">
        <v>14.926955470862101</v>
      </c>
      <c r="I934">
        <v>6.84664092420154</v>
      </c>
      <c r="J934">
        <v>4.0156196792369601</v>
      </c>
      <c r="K934">
        <v>16.070703332935899</v>
      </c>
      <c r="L934">
        <v>11.203509938206601</v>
      </c>
      <c r="M934">
        <v>11.9013562418692</v>
      </c>
      <c r="N934">
        <v>6.77591605305832</v>
      </c>
      <c r="O934">
        <v>4.5966598109994399</v>
      </c>
      <c r="P934">
        <v>2.8994014661646599</v>
      </c>
      <c r="Q934">
        <v>1.90733045611194</v>
      </c>
      <c r="R934">
        <v>-2.98999999999999</v>
      </c>
      <c r="S934">
        <v>0.46153846153846101</v>
      </c>
      <c r="T934">
        <v>325.75900000000001</v>
      </c>
      <c r="U934">
        <v>325.07303768399998</v>
      </c>
      <c r="V934">
        <v>3.8359999999999999</v>
      </c>
      <c r="W934">
        <v>3.8359999999999999</v>
      </c>
      <c r="X934">
        <v>2</v>
      </c>
      <c r="Y934">
        <v>4</v>
      </c>
      <c r="Z934">
        <v>3</v>
      </c>
      <c r="AA934">
        <v>89.356399999999994</v>
      </c>
      <c r="AB934">
        <v>137.13399028300199</v>
      </c>
      <c r="AC934">
        <v>0</v>
      </c>
      <c r="AD934">
        <v>7</v>
      </c>
      <c r="AE934">
        <v>0</v>
      </c>
      <c r="AF934">
        <v>0</v>
      </c>
      <c r="AG934">
        <v>0</v>
      </c>
      <c r="AH934">
        <v>0</v>
      </c>
      <c r="AI934">
        <v>1</v>
      </c>
      <c r="AJ934">
        <v>2</v>
      </c>
      <c r="AK934">
        <v>3</v>
      </c>
      <c r="AL934">
        <v>3</v>
      </c>
      <c r="AM934">
        <v>3</v>
      </c>
      <c r="AN934">
        <v>0.324350256108205</v>
      </c>
      <c r="AO934">
        <v>-0.30763108104328002</v>
      </c>
      <c r="AP934">
        <v>0.324350256108205</v>
      </c>
      <c r="AQ934">
        <v>0.30763108104328002</v>
      </c>
      <c r="AR934">
        <v>4.90686210856048</v>
      </c>
      <c r="AS934">
        <v>0.71783736210899796</v>
      </c>
      <c r="AT934">
        <v>0.99446294496141996</v>
      </c>
      <c r="AU934">
        <v>1.0873376573550899E-3</v>
      </c>
      <c r="AV934">
        <v>0.10508782564435799</v>
      </c>
      <c r="AW934">
        <v>0.89582445180415005</v>
      </c>
      <c r="AX934">
        <v>1.99331115681722E-3</v>
      </c>
      <c r="AY934">
        <v>823.86961009260199</v>
      </c>
      <c r="AZ934">
        <v>7023.1022222974698</v>
      </c>
      <c r="BA934">
        <v>7839.8197416394096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1</v>
      </c>
      <c r="BH934">
        <v>3</v>
      </c>
      <c r="BI934">
        <v>2</v>
      </c>
      <c r="BJ934">
        <v>0</v>
      </c>
      <c r="BK934">
        <v>0</v>
      </c>
      <c r="BL934">
        <v>0</v>
      </c>
      <c r="BM934">
        <v>0</v>
      </c>
      <c r="BN934">
        <v>2</v>
      </c>
      <c r="BO934">
        <v>2</v>
      </c>
      <c r="BP934">
        <v>0</v>
      </c>
      <c r="BQ934">
        <v>0.766468966488979</v>
      </c>
      <c r="BR934">
        <v>325.75900000000001</v>
      </c>
      <c r="BS934">
        <v>3.8359999999999999</v>
      </c>
      <c r="BT934">
        <v>4</v>
      </c>
      <c r="BU934">
        <v>2</v>
      </c>
      <c r="BV934">
        <v>79.8</v>
      </c>
      <c r="BW934">
        <v>3</v>
      </c>
      <c r="BX934">
        <v>3</v>
      </c>
      <c r="BY934">
        <v>0</v>
      </c>
      <c r="BZ934">
        <v>0</v>
      </c>
    </row>
    <row r="935" spans="1:78" x14ac:dyDescent="0.3">
      <c r="A935" t="s">
        <v>56300</v>
      </c>
      <c r="B935">
        <v>5.4317982760000003</v>
      </c>
      <c r="C935">
        <v>790</v>
      </c>
      <c r="D935">
        <v>92</v>
      </c>
      <c r="E935">
        <v>102</v>
      </c>
      <c r="F935">
        <v>1.98383721281429</v>
      </c>
      <c r="G935">
        <v>91.32</v>
      </c>
      <c r="H935">
        <v>12.563899391328</v>
      </c>
      <c r="I935">
        <v>5.6327256769263903</v>
      </c>
      <c r="J935">
        <v>3.53354651411976</v>
      </c>
      <c r="K935">
        <v>13.664925939000099</v>
      </c>
      <c r="L935">
        <v>9.1478670455408402</v>
      </c>
      <c r="M935">
        <v>9.8297259254446505</v>
      </c>
      <c r="N935">
        <v>5.4737031153517099</v>
      </c>
      <c r="O935">
        <v>3.6735545390457398</v>
      </c>
      <c r="P935">
        <v>2.21674545315597</v>
      </c>
      <c r="Q935">
        <v>1.38131283810606</v>
      </c>
      <c r="R935">
        <v>-2.8899999999999899</v>
      </c>
      <c r="S935">
        <v>0.45454545454545398</v>
      </c>
      <c r="T935">
        <v>257.248999999999</v>
      </c>
      <c r="U935">
        <v>257.08004121200003</v>
      </c>
      <c r="V935">
        <v>1.3643999999999901</v>
      </c>
      <c r="W935">
        <v>1.3643999999999901</v>
      </c>
      <c r="X935">
        <v>3</v>
      </c>
      <c r="Y935">
        <v>4</v>
      </c>
      <c r="Z935">
        <v>2</v>
      </c>
      <c r="AA935">
        <v>69.603200000000001</v>
      </c>
      <c r="AB935">
        <v>108.6550318548</v>
      </c>
      <c r="AC935">
        <v>0</v>
      </c>
      <c r="AD935">
        <v>6</v>
      </c>
      <c r="AE935">
        <v>0</v>
      </c>
      <c r="AF935">
        <v>0</v>
      </c>
      <c r="AG935">
        <v>0</v>
      </c>
      <c r="AH935">
        <v>0</v>
      </c>
      <c r="AI935">
        <v>1</v>
      </c>
      <c r="AJ935">
        <v>1</v>
      </c>
      <c r="AK935">
        <v>2</v>
      </c>
      <c r="AL935">
        <v>2</v>
      </c>
      <c r="AM935">
        <v>2</v>
      </c>
      <c r="AN935">
        <v>0.31470823993193697</v>
      </c>
      <c r="AO935">
        <v>-0.50788613404439198</v>
      </c>
      <c r="AP935">
        <v>0.50788613404439198</v>
      </c>
      <c r="AQ935">
        <v>0.31470823993193697</v>
      </c>
      <c r="AR935">
        <v>4.1124217009747497</v>
      </c>
      <c r="AS935">
        <v>0.789614950932231</v>
      </c>
      <c r="AT935">
        <v>0.99711640738068497</v>
      </c>
      <c r="AU935">
        <v>2.7990287178394002E-3</v>
      </c>
      <c r="AV935">
        <v>7.5887219821490604E-2</v>
      </c>
      <c r="AW935">
        <v>0.92411278017865395</v>
      </c>
      <c r="AX935" s="42">
        <v>1.6083390567695901E-13</v>
      </c>
      <c r="AY935">
        <v>330.154804875308</v>
      </c>
      <c r="AZ935">
        <v>4020.4434335629699</v>
      </c>
      <c r="BA935">
        <v>4350.5982384376503</v>
      </c>
      <c r="BB935">
        <v>0</v>
      </c>
      <c r="BC935">
        <v>0</v>
      </c>
      <c r="BD935">
        <v>0</v>
      </c>
      <c r="BE935">
        <v>1</v>
      </c>
      <c r="BF935">
        <v>0</v>
      </c>
      <c r="BG935">
        <v>1</v>
      </c>
      <c r="BH935">
        <v>1</v>
      </c>
      <c r="BI935">
        <v>2</v>
      </c>
      <c r="BJ935">
        <v>0</v>
      </c>
      <c r="BK935">
        <v>0</v>
      </c>
      <c r="BL935">
        <v>0</v>
      </c>
      <c r="BM935">
        <v>0</v>
      </c>
      <c r="BN935">
        <v>2</v>
      </c>
      <c r="BO935">
        <v>2</v>
      </c>
      <c r="BP935">
        <v>1</v>
      </c>
      <c r="BQ935">
        <v>0.708339983350327</v>
      </c>
      <c r="BR935">
        <v>257.248999999999</v>
      </c>
      <c r="BS935">
        <v>1.3643999999999901</v>
      </c>
      <c r="BT935">
        <v>4</v>
      </c>
      <c r="BU935">
        <v>3</v>
      </c>
      <c r="BV935">
        <v>91.32</v>
      </c>
      <c r="BW935">
        <v>2</v>
      </c>
      <c r="BX935">
        <v>2</v>
      </c>
      <c r="BY935">
        <v>1</v>
      </c>
      <c r="BZ935">
        <v>0</v>
      </c>
    </row>
    <row r="936" spans="1:78" x14ac:dyDescent="0.3">
      <c r="A936" t="s">
        <v>56302</v>
      </c>
      <c r="B936">
        <v>5.449282577</v>
      </c>
      <c r="C936">
        <v>1215</v>
      </c>
      <c r="D936">
        <v>126</v>
      </c>
      <c r="E936">
        <v>151</v>
      </c>
      <c r="F936">
        <v>1.6704929575393701</v>
      </c>
      <c r="G936">
        <v>75.36</v>
      </c>
      <c r="H936">
        <v>13.573828933782799</v>
      </c>
      <c r="I936">
        <v>5.2806265574937701</v>
      </c>
      <c r="J936">
        <v>2.3587843121953398</v>
      </c>
      <c r="K936">
        <v>15.8111903089421</v>
      </c>
      <c r="L936">
        <v>11.2203466906122</v>
      </c>
      <c r="M936">
        <v>12.2439394878177</v>
      </c>
      <c r="N936">
        <v>7.3938603272209598</v>
      </c>
      <c r="O936">
        <v>5.5004580678919597</v>
      </c>
      <c r="P936">
        <v>4.0135798797317497</v>
      </c>
      <c r="Q936">
        <v>2.9246384755324</v>
      </c>
      <c r="R936">
        <v>-3.0799999999999899</v>
      </c>
      <c r="S936">
        <v>0.5</v>
      </c>
      <c r="T936">
        <v>306.320999999999</v>
      </c>
      <c r="U936">
        <v>306.10044230800003</v>
      </c>
      <c r="V936">
        <v>3.3980999999999999</v>
      </c>
      <c r="W936">
        <v>3.3980999999999999</v>
      </c>
      <c r="X936">
        <v>2</v>
      </c>
      <c r="Y936">
        <v>4</v>
      </c>
      <c r="Z936">
        <v>2</v>
      </c>
      <c r="AA936">
        <v>85.406999999999996</v>
      </c>
      <c r="AB936">
        <v>132.105538307926</v>
      </c>
      <c r="AC936">
        <v>0.11111111111111099</v>
      </c>
      <c r="AD936">
        <v>5</v>
      </c>
      <c r="AE936">
        <v>0</v>
      </c>
      <c r="AF936">
        <v>0</v>
      </c>
      <c r="AG936">
        <v>1</v>
      </c>
      <c r="AH936">
        <v>0</v>
      </c>
      <c r="AI936">
        <v>2</v>
      </c>
      <c r="AJ936">
        <v>1</v>
      </c>
      <c r="AK936">
        <v>4</v>
      </c>
      <c r="AL936">
        <v>4</v>
      </c>
      <c r="AM936">
        <v>3</v>
      </c>
      <c r="AN936">
        <v>0.27765837529904802</v>
      </c>
      <c r="AO936">
        <v>-0.50788613410831496</v>
      </c>
      <c r="AP936">
        <v>0.50788613410831496</v>
      </c>
      <c r="AQ936">
        <v>0.27765837529904802</v>
      </c>
      <c r="AR936">
        <v>4.3660482421036697</v>
      </c>
      <c r="AS936">
        <v>0.75820769096121199</v>
      </c>
      <c r="AT936">
        <v>0.996085936259548</v>
      </c>
      <c r="AU936">
        <v>1.77435854382551E-3</v>
      </c>
      <c r="AV936">
        <v>8.8390087600019304E-2</v>
      </c>
      <c r="AW936">
        <v>0.91448257473107897</v>
      </c>
      <c r="AX936">
        <v>1.5369389338619401E-2</v>
      </c>
      <c r="AY936">
        <v>515.38770329893805</v>
      </c>
      <c r="AZ936">
        <v>5332.1937639696098</v>
      </c>
      <c r="BA936">
        <v>5830.8314573819398</v>
      </c>
      <c r="BB936">
        <v>0</v>
      </c>
      <c r="BC936">
        <v>0</v>
      </c>
      <c r="BD936">
        <v>0</v>
      </c>
      <c r="BE936">
        <v>1</v>
      </c>
      <c r="BF936">
        <v>0</v>
      </c>
      <c r="BG936">
        <v>2</v>
      </c>
      <c r="BH936">
        <v>1</v>
      </c>
      <c r="BI936">
        <v>1</v>
      </c>
      <c r="BJ936">
        <v>0</v>
      </c>
      <c r="BK936">
        <v>0</v>
      </c>
      <c r="BL936">
        <v>0</v>
      </c>
      <c r="BM936">
        <v>0</v>
      </c>
      <c r="BN936">
        <v>1</v>
      </c>
      <c r="BO936">
        <v>1</v>
      </c>
      <c r="BP936">
        <v>1</v>
      </c>
      <c r="BQ936">
        <v>0.76062184432320601</v>
      </c>
      <c r="BR936">
        <v>306.320999999999</v>
      </c>
      <c r="BS936">
        <v>3.3980999999999999</v>
      </c>
      <c r="BT936">
        <v>4</v>
      </c>
      <c r="BU936">
        <v>2</v>
      </c>
      <c r="BV936">
        <v>75.36</v>
      </c>
      <c r="BW936">
        <v>2</v>
      </c>
      <c r="BX936">
        <v>3</v>
      </c>
      <c r="BY936">
        <v>0</v>
      </c>
      <c r="BZ936">
        <v>0</v>
      </c>
    </row>
    <row r="937" spans="1:78" x14ac:dyDescent="0.3">
      <c r="A937" t="s">
        <v>56304</v>
      </c>
      <c r="B937">
        <v>5.2894595520000003</v>
      </c>
      <c r="C937">
        <v>2018</v>
      </c>
      <c r="D937">
        <v>140</v>
      </c>
      <c r="E937">
        <v>161</v>
      </c>
      <c r="F937">
        <v>1.8107490835294999</v>
      </c>
      <c r="G937">
        <v>88.16</v>
      </c>
      <c r="H937">
        <v>19.159909945276699</v>
      </c>
      <c r="I937">
        <v>7.9561357527971497</v>
      </c>
      <c r="J937">
        <v>4.7651697214562097</v>
      </c>
      <c r="K937">
        <v>19.440946820939001</v>
      </c>
      <c r="L937">
        <v>12.8481737754538</v>
      </c>
      <c r="M937">
        <v>13.686988664459699</v>
      </c>
      <c r="N937">
        <v>7.6535521408888103</v>
      </c>
      <c r="O937">
        <v>5.4368988420874604</v>
      </c>
      <c r="P937">
        <v>3.5099598670081802</v>
      </c>
      <c r="Q937">
        <v>2.2020676601304201</v>
      </c>
      <c r="R937">
        <v>-2.6099999999999901</v>
      </c>
      <c r="S937">
        <v>0.46666666666666601</v>
      </c>
      <c r="T937">
        <v>422.29300000000001</v>
      </c>
      <c r="U937">
        <v>421.00546763599999</v>
      </c>
      <c r="V937">
        <v>4.4414999999999996</v>
      </c>
      <c r="W937">
        <v>4.4414999999999996</v>
      </c>
      <c r="X937">
        <v>2</v>
      </c>
      <c r="Y937">
        <v>4</v>
      </c>
      <c r="Z937">
        <v>5</v>
      </c>
      <c r="AA937">
        <v>105.9027</v>
      </c>
      <c r="AB937">
        <v>165.75873644040601</v>
      </c>
      <c r="AC937">
        <v>0</v>
      </c>
      <c r="AD937">
        <v>9</v>
      </c>
      <c r="AE937">
        <v>0</v>
      </c>
      <c r="AF937">
        <v>0</v>
      </c>
      <c r="AG937">
        <v>0</v>
      </c>
      <c r="AH937">
        <v>0</v>
      </c>
      <c r="AI937">
        <v>2</v>
      </c>
      <c r="AJ937">
        <v>1</v>
      </c>
      <c r="AK937">
        <v>3</v>
      </c>
      <c r="AL937">
        <v>3</v>
      </c>
      <c r="AM937">
        <v>3</v>
      </c>
      <c r="AN937">
        <v>0.26151553161593499</v>
      </c>
      <c r="AO937">
        <v>-0.32190448797596899</v>
      </c>
      <c r="AP937">
        <v>0.32190448797596899</v>
      </c>
      <c r="AQ937">
        <v>0.26151553161593499</v>
      </c>
      <c r="AR937">
        <v>4.5228398295610397</v>
      </c>
      <c r="AS937">
        <v>0.54407744772455702</v>
      </c>
      <c r="AT937">
        <v>0.98222234984579904</v>
      </c>
      <c r="AU937">
        <v>6.2548244817226602E-4</v>
      </c>
      <c r="AV937">
        <v>0.18772121740335099</v>
      </c>
      <c r="AW937">
        <v>0.94927346645625299</v>
      </c>
      <c r="AX937">
        <v>0.27991199246169901</v>
      </c>
      <c r="AY937">
        <v>1517.6660340032599</v>
      </c>
      <c r="AZ937">
        <v>7674.5725227513103</v>
      </c>
      <c r="BA937">
        <v>8084.6803307390101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2</v>
      </c>
      <c r="BH937">
        <v>1</v>
      </c>
      <c r="BI937">
        <v>2</v>
      </c>
      <c r="BJ937">
        <v>0</v>
      </c>
      <c r="BK937">
        <v>0</v>
      </c>
      <c r="BL937">
        <v>0</v>
      </c>
      <c r="BM937">
        <v>0</v>
      </c>
      <c r="BN937">
        <v>1</v>
      </c>
      <c r="BO937">
        <v>2</v>
      </c>
      <c r="BP937">
        <v>0</v>
      </c>
      <c r="BQ937">
        <v>0.59537152535056204</v>
      </c>
      <c r="BR937">
        <v>422.29300000000001</v>
      </c>
      <c r="BS937">
        <v>4.4414999999999996</v>
      </c>
      <c r="BT937">
        <v>4</v>
      </c>
      <c r="BU937">
        <v>2</v>
      </c>
      <c r="BV937">
        <v>88.16</v>
      </c>
      <c r="BW937">
        <v>5</v>
      </c>
      <c r="BX937">
        <v>3</v>
      </c>
      <c r="BY937">
        <v>1</v>
      </c>
      <c r="BZ937">
        <v>0</v>
      </c>
    </row>
    <row r="938" spans="1:78" x14ac:dyDescent="0.3">
      <c r="A938" t="s">
        <v>56306</v>
      </c>
      <c r="B938">
        <v>5.6127881999999998</v>
      </c>
      <c r="C938">
        <v>713</v>
      </c>
      <c r="D938">
        <v>100</v>
      </c>
      <c r="E938">
        <v>118</v>
      </c>
      <c r="F938">
        <v>1.8498964843139101</v>
      </c>
      <c r="G938">
        <v>49.33</v>
      </c>
      <c r="H938">
        <v>12.235440930917299</v>
      </c>
      <c r="I938">
        <v>5.0529381380478</v>
      </c>
      <c r="J938">
        <v>2.3569983741549101</v>
      </c>
      <c r="K938">
        <v>13.242276208189701</v>
      </c>
      <c r="L938">
        <v>9.2540201954234895</v>
      </c>
      <c r="M938">
        <v>10.478888647122</v>
      </c>
      <c r="N938">
        <v>6.4406895335803398</v>
      </c>
      <c r="O938">
        <v>4.7294871056459602</v>
      </c>
      <c r="P938">
        <v>3.4582339724156301</v>
      </c>
      <c r="Q938">
        <v>2.4533067885150102</v>
      </c>
      <c r="R938">
        <v>-1.81</v>
      </c>
      <c r="S938">
        <v>0.5</v>
      </c>
      <c r="T938">
        <v>273.35700000000003</v>
      </c>
      <c r="U938">
        <v>273.08234972000002</v>
      </c>
      <c r="V938">
        <v>3.5848</v>
      </c>
      <c r="W938">
        <v>3.5848</v>
      </c>
      <c r="X938">
        <v>2</v>
      </c>
      <c r="Y938">
        <v>3</v>
      </c>
      <c r="Z938">
        <v>2</v>
      </c>
      <c r="AA938">
        <v>77.021000000000001</v>
      </c>
      <c r="AB938">
        <v>115.45335805027401</v>
      </c>
      <c r="AC938">
        <v>0.266666666666666</v>
      </c>
      <c r="AD938">
        <v>4</v>
      </c>
      <c r="AE938">
        <v>0</v>
      </c>
      <c r="AF938">
        <v>0</v>
      </c>
      <c r="AG938">
        <v>1</v>
      </c>
      <c r="AH938">
        <v>0</v>
      </c>
      <c r="AI938">
        <v>1</v>
      </c>
      <c r="AJ938">
        <v>1</v>
      </c>
      <c r="AK938">
        <v>3</v>
      </c>
      <c r="AL938">
        <v>3</v>
      </c>
      <c r="AM938">
        <v>2</v>
      </c>
      <c r="AN938">
        <v>0.25639845941115902</v>
      </c>
      <c r="AO938">
        <v>-0.50577388979785898</v>
      </c>
      <c r="AP938">
        <v>0.50577388979785898</v>
      </c>
      <c r="AQ938">
        <v>0.25639845941115902</v>
      </c>
      <c r="AR938">
        <v>3.65269705746408</v>
      </c>
      <c r="AS938">
        <v>0.58956412880254705</v>
      </c>
      <c r="AT938">
        <v>0.98666929232644596</v>
      </c>
      <c r="AU938">
        <v>1.49461583139093E-3</v>
      </c>
      <c r="AV938">
        <v>0.16273815649696299</v>
      </c>
      <c r="AW938">
        <v>0.87197394304863096</v>
      </c>
      <c r="AX938">
        <v>8.0327224786181595E-2</v>
      </c>
      <c r="AY938">
        <v>583.41008086147895</v>
      </c>
      <c r="AZ938">
        <v>3125.99331081028</v>
      </c>
      <c r="BA938">
        <v>3584.9618394341601</v>
      </c>
      <c r="BB938">
        <v>0</v>
      </c>
      <c r="BC938">
        <v>0</v>
      </c>
      <c r="BD938">
        <v>0</v>
      </c>
      <c r="BE938">
        <v>1</v>
      </c>
      <c r="BF938">
        <v>0</v>
      </c>
      <c r="BG938">
        <v>1</v>
      </c>
      <c r="BH938">
        <v>0</v>
      </c>
      <c r="BI938">
        <v>1</v>
      </c>
      <c r="BJ938">
        <v>0</v>
      </c>
      <c r="BK938">
        <v>0</v>
      </c>
      <c r="BL938">
        <v>0</v>
      </c>
      <c r="BM938">
        <v>0</v>
      </c>
      <c r="BN938">
        <v>1</v>
      </c>
      <c r="BO938">
        <v>1</v>
      </c>
      <c r="BP938">
        <v>1</v>
      </c>
      <c r="BQ938">
        <v>0.82154444370378499</v>
      </c>
      <c r="BR938">
        <v>273.35700000000003</v>
      </c>
      <c r="BS938">
        <v>3.5848</v>
      </c>
      <c r="BT938">
        <v>2</v>
      </c>
      <c r="BU938">
        <v>2</v>
      </c>
      <c r="BV938">
        <v>49.33</v>
      </c>
      <c r="BW938">
        <v>2</v>
      </c>
      <c r="BX938">
        <v>2</v>
      </c>
      <c r="BY938">
        <v>1</v>
      </c>
      <c r="BZ938">
        <v>0</v>
      </c>
    </row>
    <row r="939" spans="1:78" x14ac:dyDescent="0.3">
      <c r="A939" t="s">
        <v>56308</v>
      </c>
      <c r="B939">
        <v>5.5379016190000003</v>
      </c>
      <c r="C939">
        <v>3447</v>
      </c>
      <c r="D939">
        <v>160</v>
      </c>
      <c r="E939">
        <v>183</v>
      </c>
      <c r="F939">
        <v>1.3273815711383401</v>
      </c>
      <c r="G939">
        <v>56.15</v>
      </c>
      <c r="H939">
        <v>20.8078986984391</v>
      </c>
      <c r="I939">
        <v>9.5729811889240697</v>
      </c>
      <c r="J939">
        <v>5.5801846228687504</v>
      </c>
      <c r="K939">
        <v>21.631181265251001</v>
      </c>
      <c r="L939">
        <v>15.0636832835128</v>
      </c>
      <c r="M939">
        <v>16.463970048973898</v>
      </c>
      <c r="N939">
        <v>9.62212127997803</v>
      </c>
      <c r="O939">
        <v>6.8836101619350396</v>
      </c>
      <c r="P939">
        <v>4.6077071311242097</v>
      </c>
      <c r="Q939">
        <v>2.9558878542276701</v>
      </c>
      <c r="R939">
        <v>-3.44999999999999</v>
      </c>
      <c r="S939">
        <v>0.5</v>
      </c>
      <c r="T939">
        <v>480.33699999999999</v>
      </c>
      <c r="U939">
        <v>479.06446716800002</v>
      </c>
      <c r="V939">
        <v>5.6642999999999999</v>
      </c>
      <c r="W939">
        <v>5.6642999999999999</v>
      </c>
      <c r="X939">
        <v>1</v>
      </c>
      <c r="Y939">
        <v>4</v>
      </c>
      <c r="Z939">
        <v>7</v>
      </c>
      <c r="AA939">
        <v>120.59820000000001</v>
      </c>
      <c r="AB939">
        <v>187.16275805956599</v>
      </c>
      <c r="AC939">
        <v>8.3333333333333301E-2</v>
      </c>
      <c r="AD939">
        <v>7</v>
      </c>
      <c r="AE939">
        <v>0</v>
      </c>
      <c r="AF939">
        <v>0</v>
      </c>
      <c r="AG939">
        <v>0</v>
      </c>
      <c r="AH939">
        <v>0</v>
      </c>
      <c r="AI939">
        <v>3</v>
      </c>
      <c r="AJ939">
        <v>1</v>
      </c>
      <c r="AK939">
        <v>4</v>
      </c>
      <c r="AL939">
        <v>4</v>
      </c>
      <c r="AM939">
        <v>4</v>
      </c>
      <c r="AN939">
        <v>0.25636023994359203</v>
      </c>
      <c r="AO939">
        <v>-0.48891604421538298</v>
      </c>
      <c r="AP939">
        <v>0.48891604421538298</v>
      </c>
      <c r="AQ939">
        <v>0.25636023994359203</v>
      </c>
      <c r="AR939">
        <v>6.3405384015217603</v>
      </c>
      <c r="AS939">
        <v>0.69898299209592896</v>
      </c>
      <c r="AT939">
        <v>0.99349321657084</v>
      </c>
      <c r="AU939">
        <v>4.5461781610142698E-4</v>
      </c>
      <c r="AV939">
        <v>0.1138913018089</v>
      </c>
      <c r="AW939">
        <v>0.96288678624008806</v>
      </c>
      <c r="AX939">
        <v>0.15655813206668601</v>
      </c>
      <c r="AY939">
        <v>2118.01375163278</v>
      </c>
      <c r="AZ939">
        <v>17906.612903099001</v>
      </c>
      <c r="BA939">
        <v>18596.799913540501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3</v>
      </c>
      <c r="BH939">
        <v>2</v>
      </c>
      <c r="BI939">
        <v>1</v>
      </c>
      <c r="BJ939">
        <v>0</v>
      </c>
      <c r="BK939">
        <v>0</v>
      </c>
      <c r="BL939">
        <v>0</v>
      </c>
      <c r="BM939">
        <v>0</v>
      </c>
      <c r="BN939">
        <v>1</v>
      </c>
      <c r="BO939">
        <v>1</v>
      </c>
      <c r="BP939">
        <v>0</v>
      </c>
      <c r="BQ939">
        <v>0.37133966678604102</v>
      </c>
      <c r="BR939">
        <v>480.33699999999999</v>
      </c>
      <c r="BS939">
        <v>5.6642999999999999</v>
      </c>
      <c r="BT939">
        <v>3</v>
      </c>
      <c r="BU939">
        <v>1</v>
      </c>
      <c r="BV939">
        <v>56.15</v>
      </c>
      <c r="BW939">
        <v>7</v>
      </c>
      <c r="BX939">
        <v>4</v>
      </c>
      <c r="BY939">
        <v>0</v>
      </c>
      <c r="BZ939">
        <v>1</v>
      </c>
    </row>
    <row r="940" spans="1:78" x14ac:dyDescent="0.3">
      <c r="A940" t="s">
        <v>56310</v>
      </c>
      <c r="B940">
        <v>5.2908997180000004</v>
      </c>
      <c r="C940">
        <v>3399</v>
      </c>
      <c r="D940">
        <v>160</v>
      </c>
      <c r="E940">
        <v>184</v>
      </c>
      <c r="F940">
        <v>1.3405866910288</v>
      </c>
      <c r="G940">
        <v>56.15</v>
      </c>
      <c r="H940">
        <v>20.625447046508999</v>
      </c>
      <c r="I940">
        <v>9.4478285053424909</v>
      </c>
      <c r="J940">
        <v>5.2934775765195496</v>
      </c>
      <c r="K940">
        <v>21.631181265251001</v>
      </c>
      <c r="L940">
        <v>15.080520035918401</v>
      </c>
      <c r="M940">
        <v>16.463970048973898</v>
      </c>
      <c r="N940">
        <v>9.6281043441217395</v>
      </c>
      <c r="O940">
        <v>6.8601119248754499</v>
      </c>
      <c r="P940">
        <v>4.6195573507237002</v>
      </c>
      <c r="Q940">
        <v>2.98127258804822</v>
      </c>
      <c r="R940">
        <v>-3.6399999999999899</v>
      </c>
      <c r="S940">
        <v>0.47368421052631499</v>
      </c>
      <c r="T940">
        <v>435.88600000000002</v>
      </c>
      <c r="U940">
        <v>435.11498274799999</v>
      </c>
      <c r="V940">
        <v>5.5552000000000001</v>
      </c>
      <c r="W940">
        <v>5.5552000000000001</v>
      </c>
      <c r="X940">
        <v>1</v>
      </c>
      <c r="Y940">
        <v>4</v>
      </c>
      <c r="Z940">
        <v>7</v>
      </c>
      <c r="AA940">
        <v>117.90819999999999</v>
      </c>
      <c r="AB940">
        <v>183.59847668080599</v>
      </c>
      <c r="AC940">
        <v>8.3333333333333301E-2</v>
      </c>
      <c r="AD940">
        <v>7</v>
      </c>
      <c r="AE940">
        <v>0</v>
      </c>
      <c r="AF940">
        <v>0</v>
      </c>
      <c r="AG940">
        <v>0</v>
      </c>
      <c r="AH940">
        <v>0</v>
      </c>
      <c r="AI940">
        <v>3</v>
      </c>
      <c r="AJ940">
        <v>1</v>
      </c>
      <c r="AK940">
        <v>4</v>
      </c>
      <c r="AL940">
        <v>4</v>
      </c>
      <c r="AM940">
        <v>4</v>
      </c>
      <c r="AN940">
        <v>0.25636023994359203</v>
      </c>
      <c r="AO940">
        <v>-0.48734849718794898</v>
      </c>
      <c r="AP940">
        <v>0.48734849718794898</v>
      </c>
      <c r="AQ940">
        <v>0.25636023994359203</v>
      </c>
      <c r="AR940">
        <v>6.1684065555082999</v>
      </c>
      <c r="AS940">
        <v>0.77535688701147698</v>
      </c>
      <c r="AT940">
        <v>0.99665506207145205</v>
      </c>
      <c r="AU940">
        <v>7.2169387269800905E-4</v>
      </c>
      <c r="AV940">
        <v>8.1723235663728605E-2</v>
      </c>
      <c r="AW940">
        <v>0.95876680332242203</v>
      </c>
      <c r="AX940">
        <v>9.1440145100629797E-2</v>
      </c>
      <c r="AY940">
        <v>1328.4951412128901</v>
      </c>
      <c r="AZ940">
        <v>15585.739226125201</v>
      </c>
      <c r="BA940">
        <v>16256.027192551801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3</v>
      </c>
      <c r="BH940">
        <v>2</v>
      </c>
      <c r="BI940">
        <v>1</v>
      </c>
      <c r="BJ940">
        <v>0</v>
      </c>
      <c r="BK940">
        <v>0</v>
      </c>
      <c r="BL940">
        <v>0</v>
      </c>
      <c r="BM940">
        <v>0</v>
      </c>
      <c r="BN940">
        <v>1</v>
      </c>
      <c r="BO940">
        <v>1</v>
      </c>
      <c r="BP940">
        <v>0</v>
      </c>
      <c r="BQ940">
        <v>0.41345973684380199</v>
      </c>
      <c r="BR940">
        <v>435.88600000000002</v>
      </c>
      <c r="BS940">
        <v>5.5552000000000001</v>
      </c>
      <c r="BT940">
        <v>3</v>
      </c>
      <c r="BU940">
        <v>1</v>
      </c>
      <c r="BV940">
        <v>56.15</v>
      </c>
      <c r="BW940">
        <v>7</v>
      </c>
      <c r="BX940">
        <v>4</v>
      </c>
      <c r="BY940">
        <v>0</v>
      </c>
      <c r="BZ940">
        <v>1</v>
      </c>
    </row>
    <row r="941" spans="1:78" x14ac:dyDescent="0.3">
      <c r="A941" t="s">
        <v>56312</v>
      </c>
      <c r="B941">
        <v>5.6661498549999996</v>
      </c>
      <c r="C941">
        <v>1054</v>
      </c>
      <c r="D941">
        <v>106</v>
      </c>
      <c r="E941">
        <v>121</v>
      </c>
      <c r="F941">
        <v>1.76567821786816</v>
      </c>
      <c r="G941">
        <v>41.99</v>
      </c>
      <c r="H941">
        <v>13.062128211576599</v>
      </c>
      <c r="I941">
        <v>6.0091704673144299</v>
      </c>
      <c r="J941">
        <v>3.1477856198924199</v>
      </c>
      <c r="K941">
        <v>14.4933530637463</v>
      </c>
      <c r="L941">
        <v>10.3264998404949</v>
      </c>
      <c r="M941">
        <v>11.3610153854289</v>
      </c>
      <c r="N941">
        <v>6.6965896681514199</v>
      </c>
      <c r="O941">
        <v>4.6333885483007604</v>
      </c>
      <c r="P941">
        <v>3.19240043030358</v>
      </c>
      <c r="Q941">
        <v>2.08316622779732</v>
      </c>
      <c r="R941">
        <v>-2.9399999999999902</v>
      </c>
      <c r="S941">
        <v>0.46153846153846101</v>
      </c>
      <c r="T941">
        <v>274.32299999999998</v>
      </c>
      <c r="U941">
        <v>274.110613067999</v>
      </c>
      <c r="V941">
        <v>4.0008999999999997</v>
      </c>
      <c r="W941">
        <v>4.0008999999999997</v>
      </c>
      <c r="X941">
        <v>1</v>
      </c>
      <c r="Y941">
        <v>2</v>
      </c>
      <c r="Z941">
        <v>3</v>
      </c>
      <c r="AA941">
        <v>84.068200000000004</v>
      </c>
      <c r="AB941">
        <v>122.841565910619</v>
      </c>
      <c r="AC941">
        <v>0</v>
      </c>
      <c r="AD941">
        <v>3</v>
      </c>
      <c r="AE941">
        <v>0</v>
      </c>
      <c r="AF941">
        <v>0</v>
      </c>
      <c r="AG941">
        <v>0</v>
      </c>
      <c r="AH941">
        <v>0</v>
      </c>
      <c r="AI941">
        <v>2</v>
      </c>
      <c r="AJ941">
        <v>1</v>
      </c>
      <c r="AK941">
        <v>3</v>
      </c>
      <c r="AL941">
        <v>3</v>
      </c>
      <c r="AM941">
        <v>3</v>
      </c>
      <c r="AN941">
        <v>0.25516005537722802</v>
      </c>
      <c r="AO941">
        <v>-0.32188510100356699</v>
      </c>
      <c r="AP941">
        <v>0.32188510100356699</v>
      </c>
      <c r="AQ941">
        <v>0.25516005537722802</v>
      </c>
      <c r="AR941">
        <v>4.44754044548647</v>
      </c>
      <c r="AS941">
        <v>0.80422401810203403</v>
      </c>
      <c r="AT941">
        <v>0.99751313662700103</v>
      </c>
      <c r="AU941">
        <v>2.5945558131428401E-3</v>
      </c>
      <c r="AV941">
        <v>7.0480793529597394E-2</v>
      </c>
      <c r="AW941">
        <v>0.97175979810410196</v>
      </c>
      <c r="AX941">
        <v>0.11221382536420201</v>
      </c>
      <c r="AY941">
        <v>374.53802041243699</v>
      </c>
      <c r="AZ941">
        <v>5163.97408246346</v>
      </c>
      <c r="BA941">
        <v>5314.0437508717096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2</v>
      </c>
      <c r="BH941">
        <v>1</v>
      </c>
      <c r="BI941">
        <v>1</v>
      </c>
      <c r="BJ941">
        <v>0</v>
      </c>
      <c r="BK941">
        <v>0</v>
      </c>
      <c r="BL941">
        <v>0</v>
      </c>
      <c r="BM941">
        <v>0</v>
      </c>
      <c r="BN941">
        <v>1</v>
      </c>
      <c r="BO941">
        <v>1</v>
      </c>
      <c r="BP941">
        <v>0</v>
      </c>
      <c r="BQ941">
        <v>0.78396999023397596</v>
      </c>
      <c r="BR941">
        <v>274.32299999999998</v>
      </c>
      <c r="BS941">
        <v>4.0008999999999997</v>
      </c>
      <c r="BT941">
        <v>2</v>
      </c>
      <c r="BU941">
        <v>1</v>
      </c>
      <c r="BV941">
        <v>41.99</v>
      </c>
      <c r="BW941">
        <v>3</v>
      </c>
      <c r="BX941">
        <v>3</v>
      </c>
      <c r="BY941">
        <v>0</v>
      </c>
      <c r="BZ941">
        <v>0</v>
      </c>
    </row>
    <row r="942" spans="1:78" x14ac:dyDescent="0.3">
      <c r="A942" t="s">
        <v>56314</v>
      </c>
      <c r="B942">
        <v>5.6169030700000002</v>
      </c>
      <c r="C942">
        <v>1723</v>
      </c>
      <c r="D942">
        <v>140</v>
      </c>
      <c r="E942">
        <v>168</v>
      </c>
      <c r="F942">
        <v>1.5819311293163101</v>
      </c>
      <c r="G942">
        <v>79.37</v>
      </c>
      <c r="H942">
        <v>16.4485305982395</v>
      </c>
      <c r="I942">
        <v>6.7070066199859601</v>
      </c>
      <c r="J942">
        <v>2.8742907099510302</v>
      </c>
      <c r="K942">
        <v>18.095647359318299</v>
      </c>
      <c r="L942">
        <v>12.647867045540799</v>
      </c>
      <c r="M942">
        <v>14.2735081218412</v>
      </c>
      <c r="N942">
        <v>8.8827300889338403</v>
      </c>
      <c r="O942">
        <v>6.7225172110820299</v>
      </c>
      <c r="P942">
        <v>5.0582058931826399</v>
      </c>
      <c r="Q942">
        <v>3.7100847433474802</v>
      </c>
      <c r="R942">
        <v>-3.0199999999999898</v>
      </c>
      <c r="S942">
        <v>0.5</v>
      </c>
      <c r="T942">
        <v>349.39</v>
      </c>
      <c r="U942">
        <v>349.142641467999</v>
      </c>
      <c r="V942">
        <v>3.2625999999999999</v>
      </c>
      <c r="W942">
        <v>3.2625999999999999</v>
      </c>
      <c r="X942">
        <v>1</v>
      </c>
      <c r="Y942">
        <v>4</v>
      </c>
      <c r="Z942">
        <v>3</v>
      </c>
      <c r="AA942">
        <v>96.005200000000002</v>
      </c>
      <c r="AB942">
        <v>150.77522418296101</v>
      </c>
      <c r="AC942">
        <v>0.3</v>
      </c>
      <c r="AD942">
        <v>6</v>
      </c>
      <c r="AE942">
        <v>1</v>
      </c>
      <c r="AF942">
        <v>0</v>
      </c>
      <c r="AG942">
        <v>1</v>
      </c>
      <c r="AH942">
        <v>1</v>
      </c>
      <c r="AI942">
        <v>1</v>
      </c>
      <c r="AJ942">
        <v>1</v>
      </c>
      <c r="AK942">
        <v>4</v>
      </c>
      <c r="AL942">
        <v>4</v>
      </c>
      <c r="AM942">
        <v>2</v>
      </c>
      <c r="AN942">
        <v>0.26133189399902201</v>
      </c>
      <c r="AO942">
        <v>-0.32188476625454698</v>
      </c>
      <c r="AP942">
        <v>0.32188476625454698</v>
      </c>
      <c r="AQ942">
        <v>0.26133189399902201</v>
      </c>
      <c r="AR942">
        <v>4.8204083697023599</v>
      </c>
      <c r="AS942">
        <v>0.76690515648295499</v>
      </c>
      <c r="AT942">
        <v>0.99636712897769397</v>
      </c>
      <c r="AU942">
        <v>1.41967946117352E-3</v>
      </c>
      <c r="AV942">
        <v>8.5161871120508895E-2</v>
      </c>
      <c r="AW942">
        <v>0.959916818765021</v>
      </c>
      <c r="AX942">
        <v>0.10607615689149399</v>
      </c>
      <c r="AY942">
        <v>676.15038818096195</v>
      </c>
      <c r="AZ942">
        <v>7621.3465144625898</v>
      </c>
      <c r="BA942">
        <v>7939.5905618861998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1</v>
      </c>
      <c r="BH942">
        <v>2</v>
      </c>
      <c r="BI942">
        <v>1</v>
      </c>
      <c r="BJ942">
        <v>0</v>
      </c>
      <c r="BK942">
        <v>0</v>
      </c>
      <c r="BL942">
        <v>0</v>
      </c>
      <c r="BM942">
        <v>0</v>
      </c>
      <c r="BN942">
        <v>3</v>
      </c>
      <c r="BO942">
        <v>1</v>
      </c>
      <c r="BP942">
        <v>0</v>
      </c>
      <c r="BQ942">
        <v>0.86274690539536003</v>
      </c>
      <c r="BR942">
        <v>349.39</v>
      </c>
      <c r="BS942">
        <v>3.2625999999999999</v>
      </c>
      <c r="BT942">
        <v>4</v>
      </c>
      <c r="BU942">
        <v>1</v>
      </c>
      <c r="BV942">
        <v>79.37</v>
      </c>
      <c r="BW942">
        <v>3</v>
      </c>
      <c r="BX942">
        <v>2</v>
      </c>
      <c r="BY942">
        <v>1</v>
      </c>
      <c r="BZ942">
        <v>0</v>
      </c>
    </row>
    <row r="943" spans="1:78" x14ac:dyDescent="0.3">
      <c r="A943" t="s">
        <v>56316</v>
      </c>
      <c r="B943">
        <v>5.3968556269999999</v>
      </c>
      <c r="C943">
        <v>900</v>
      </c>
      <c r="D943">
        <v>104</v>
      </c>
      <c r="E943">
        <v>120</v>
      </c>
      <c r="F943">
        <v>1.76226659146613</v>
      </c>
      <c r="G943">
        <v>54.88</v>
      </c>
      <c r="H943">
        <v>13.2336102735552</v>
      </c>
      <c r="I943">
        <v>5.7013791941192</v>
      </c>
      <c r="J943">
        <v>2.8719678961448998</v>
      </c>
      <c r="K943">
        <v>13.9493829893763</v>
      </c>
      <c r="L943">
        <v>9.7203466906122706</v>
      </c>
      <c r="M943">
        <v>10.0385884197281</v>
      </c>
      <c r="N943">
        <v>5.6481681257962002</v>
      </c>
      <c r="O943">
        <v>3.8316694364088901</v>
      </c>
      <c r="P943">
        <v>2.4928093163295699</v>
      </c>
      <c r="Q943">
        <v>1.5688554676094599</v>
      </c>
      <c r="R943">
        <v>-1.75999999999999</v>
      </c>
      <c r="S943">
        <v>0.5</v>
      </c>
      <c r="T943">
        <v>321.81400000000002</v>
      </c>
      <c r="U943">
        <v>320.97973155599999</v>
      </c>
      <c r="V943">
        <v>4.1722999999999999</v>
      </c>
      <c r="W943">
        <v>4.1722999999999999</v>
      </c>
      <c r="X943">
        <v>1</v>
      </c>
      <c r="Y943">
        <v>5</v>
      </c>
      <c r="Z943">
        <v>3</v>
      </c>
      <c r="AA943">
        <v>82.627200000000002</v>
      </c>
      <c r="AB943">
        <v>127.645206659271</v>
      </c>
      <c r="AC943">
        <v>0</v>
      </c>
      <c r="AD943">
        <v>7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</v>
      </c>
      <c r="AK943">
        <v>3</v>
      </c>
      <c r="AL943">
        <v>3</v>
      </c>
      <c r="AM943">
        <v>3</v>
      </c>
      <c r="AN943">
        <v>0.25705409641939703</v>
      </c>
      <c r="AO943">
        <v>-0.29782028424212997</v>
      </c>
      <c r="AP943">
        <v>0.29782028424212997</v>
      </c>
      <c r="AQ943">
        <v>0.25705409641939703</v>
      </c>
      <c r="AR943">
        <v>4.4219133313553298</v>
      </c>
      <c r="AS943">
        <v>0.664288710558393</v>
      </c>
      <c r="AT943">
        <v>0.99174687131616701</v>
      </c>
      <c r="AU943">
        <v>1.0976722837038801E-3</v>
      </c>
      <c r="AV943">
        <v>0.12821132256783099</v>
      </c>
      <c r="AW943">
        <v>0.88135675427459603</v>
      </c>
      <c r="AX943">
        <v>3.4563299633362597E-2</v>
      </c>
      <c r="AY943">
        <v>802.93250304237301</v>
      </c>
      <c r="AZ943">
        <v>5519.5591981246898</v>
      </c>
      <c r="BA943">
        <v>6262.5709411707903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2</v>
      </c>
      <c r="BI943">
        <v>1</v>
      </c>
      <c r="BJ943">
        <v>0</v>
      </c>
      <c r="BK943">
        <v>0</v>
      </c>
      <c r="BL943">
        <v>0</v>
      </c>
      <c r="BM943">
        <v>0</v>
      </c>
      <c r="BN943">
        <v>1</v>
      </c>
      <c r="BO943">
        <v>1</v>
      </c>
      <c r="BP943">
        <v>0</v>
      </c>
      <c r="BQ943">
        <v>0.78725316965623104</v>
      </c>
      <c r="BR943">
        <v>321.81400000000002</v>
      </c>
      <c r="BS943">
        <v>4.1722999999999999</v>
      </c>
      <c r="BT943">
        <v>3</v>
      </c>
      <c r="BU943">
        <v>1</v>
      </c>
      <c r="BV943">
        <v>54.88</v>
      </c>
      <c r="BW943">
        <v>3</v>
      </c>
      <c r="BX943">
        <v>3</v>
      </c>
      <c r="BY943">
        <v>0</v>
      </c>
      <c r="BZ943">
        <v>0</v>
      </c>
    </row>
    <row r="944" spans="1:78" x14ac:dyDescent="0.3">
      <c r="A944" t="s">
        <v>56318</v>
      </c>
      <c r="B944">
        <v>4.6201508210000002</v>
      </c>
      <c r="C944">
        <v>1349</v>
      </c>
      <c r="D944">
        <v>128</v>
      </c>
      <c r="E944">
        <v>151</v>
      </c>
      <c r="F944">
        <v>1.5925512350252899</v>
      </c>
      <c r="G944">
        <v>96.03</v>
      </c>
      <c r="H944">
        <v>15.3160352701839</v>
      </c>
      <c r="I944">
        <v>6.7210784158438104</v>
      </c>
      <c r="J944">
        <v>3.0558017290424</v>
      </c>
      <c r="K944">
        <v>16.3551603833121</v>
      </c>
      <c r="L944">
        <v>11.8096630880893</v>
      </c>
      <c r="M944">
        <v>13.6240125319857</v>
      </c>
      <c r="N944">
        <v>8.6576164728196208</v>
      </c>
      <c r="O944">
        <v>6.3941756768962801</v>
      </c>
      <c r="P944">
        <v>4.7821175604653297</v>
      </c>
      <c r="Q944">
        <v>3.4490626682292</v>
      </c>
      <c r="R944">
        <v>-2.2200000000000002</v>
      </c>
      <c r="S944">
        <v>0.5</v>
      </c>
      <c r="T944">
        <v>330.392</v>
      </c>
      <c r="U944">
        <v>330.18042394399998</v>
      </c>
      <c r="V944">
        <v>1.7082999999999899</v>
      </c>
      <c r="W944">
        <v>1.7082999999999899</v>
      </c>
      <c r="X944">
        <v>2</v>
      </c>
      <c r="Y944">
        <v>6</v>
      </c>
      <c r="Z944">
        <v>3</v>
      </c>
      <c r="AA944">
        <v>89.920400000000001</v>
      </c>
      <c r="AB944">
        <v>139.568636149752</v>
      </c>
      <c r="AC944">
        <v>0.625</v>
      </c>
      <c r="AD944">
        <v>8</v>
      </c>
      <c r="AE944">
        <v>1</v>
      </c>
      <c r="AF944">
        <v>1</v>
      </c>
      <c r="AG944">
        <v>1</v>
      </c>
      <c r="AH944">
        <v>1</v>
      </c>
      <c r="AI944">
        <v>0</v>
      </c>
      <c r="AJ944">
        <v>2</v>
      </c>
      <c r="AK944">
        <v>4</v>
      </c>
      <c r="AL944">
        <v>4</v>
      </c>
      <c r="AM944">
        <v>2</v>
      </c>
      <c r="AN944">
        <v>0.23303338316983399</v>
      </c>
      <c r="AO944">
        <v>-0.37777585747942399</v>
      </c>
      <c r="AP944">
        <v>0.37777585747942399</v>
      </c>
      <c r="AQ944">
        <v>0.23303338316983399</v>
      </c>
      <c r="AR944">
        <v>4.1023957262911797</v>
      </c>
      <c r="AS944">
        <v>0.486762310554893</v>
      </c>
      <c r="AT944">
        <v>0.97632479121507598</v>
      </c>
      <c r="AU944">
        <v>7.1279640111509396E-4</v>
      </c>
      <c r="AV944">
        <v>0.21630973639399101</v>
      </c>
      <c r="AW944">
        <v>0.83562666664098395</v>
      </c>
      <c r="AX944">
        <v>0.12919356650525601</v>
      </c>
      <c r="AY944">
        <v>1172.32166904004</v>
      </c>
      <c r="AZ944">
        <v>4528.7986794390899</v>
      </c>
      <c r="BA944">
        <v>5419.6435564266503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4</v>
      </c>
      <c r="BI944">
        <v>2</v>
      </c>
      <c r="BJ944">
        <v>0</v>
      </c>
      <c r="BK944">
        <v>0</v>
      </c>
      <c r="BL944">
        <v>0</v>
      </c>
      <c r="BM944">
        <v>0</v>
      </c>
      <c r="BN944">
        <v>1</v>
      </c>
      <c r="BO944">
        <v>2</v>
      </c>
      <c r="BP944">
        <v>0</v>
      </c>
      <c r="BQ944">
        <v>0.88922751167196701</v>
      </c>
      <c r="BR944">
        <v>330.392</v>
      </c>
      <c r="BS944">
        <v>1.7082999999999899</v>
      </c>
      <c r="BT944">
        <v>6</v>
      </c>
      <c r="BU944">
        <v>2</v>
      </c>
      <c r="BV944">
        <v>96.03</v>
      </c>
      <c r="BW944">
        <v>3</v>
      </c>
      <c r="BX944">
        <v>2</v>
      </c>
      <c r="BY944">
        <v>0</v>
      </c>
      <c r="BZ944">
        <v>0</v>
      </c>
    </row>
    <row r="945" spans="1:78" x14ac:dyDescent="0.3">
      <c r="A945" t="s">
        <v>56320</v>
      </c>
      <c r="B945">
        <v>4.8853890160000004</v>
      </c>
      <c r="C945">
        <v>1349</v>
      </c>
      <c r="D945">
        <v>128</v>
      </c>
      <c r="E945">
        <v>151</v>
      </c>
      <c r="F945">
        <v>1.6690698822047401</v>
      </c>
      <c r="G945">
        <v>96.03</v>
      </c>
      <c r="H945">
        <v>14.5833333333333</v>
      </c>
      <c r="I945">
        <v>6.2456747404844197</v>
      </c>
      <c r="J945">
        <v>2.7867813490266999</v>
      </c>
      <c r="K945">
        <v>16.3551603833121</v>
      </c>
      <c r="L945">
        <v>11.8096630880893</v>
      </c>
      <c r="M945">
        <v>12.897879702811499</v>
      </c>
      <c r="N945">
        <v>7.7131283598200397</v>
      </c>
      <c r="O945">
        <v>5.3901405897733996</v>
      </c>
      <c r="P945">
        <v>3.8324640152392901</v>
      </c>
      <c r="Q945">
        <v>2.6352715493818599</v>
      </c>
      <c r="R945">
        <v>-3</v>
      </c>
      <c r="S945">
        <v>0.5</v>
      </c>
      <c r="T945">
        <v>324.34399999999999</v>
      </c>
      <c r="U945">
        <v>324.13347375199999</v>
      </c>
      <c r="V945">
        <v>1.44179999999999</v>
      </c>
      <c r="W945">
        <v>1.44179999999999</v>
      </c>
      <c r="X945">
        <v>2</v>
      </c>
      <c r="Y945">
        <v>6</v>
      </c>
      <c r="Z945">
        <v>3</v>
      </c>
      <c r="AA945">
        <v>89.110900000000001</v>
      </c>
      <c r="AB945">
        <v>137.44190882296499</v>
      </c>
      <c r="AC945">
        <v>0.25</v>
      </c>
      <c r="AD945">
        <v>8</v>
      </c>
      <c r="AE945">
        <v>0</v>
      </c>
      <c r="AF945">
        <v>1</v>
      </c>
      <c r="AG945">
        <v>0</v>
      </c>
      <c r="AH945">
        <v>1</v>
      </c>
      <c r="AI945">
        <v>1</v>
      </c>
      <c r="AJ945">
        <v>2</v>
      </c>
      <c r="AK945">
        <v>4</v>
      </c>
      <c r="AL945">
        <v>4</v>
      </c>
      <c r="AM945">
        <v>3</v>
      </c>
      <c r="AN945">
        <v>0.25751903757757399</v>
      </c>
      <c r="AO945">
        <v>-0.37777585747942399</v>
      </c>
      <c r="AP945">
        <v>0.37777585747942399</v>
      </c>
      <c r="AQ945">
        <v>0.25751903757757399</v>
      </c>
      <c r="AR945">
        <v>4.04967882657213</v>
      </c>
      <c r="AS945">
        <v>0.446803006600829</v>
      </c>
      <c r="AT945">
        <v>0.97022406928105298</v>
      </c>
      <c r="AU945">
        <v>6.0553988010323995E-4</v>
      </c>
      <c r="AV945">
        <v>0.24220911499717199</v>
      </c>
      <c r="AW945">
        <v>0.77391465444806795</v>
      </c>
      <c r="AX945">
        <v>5.5535305588212201E-2</v>
      </c>
      <c r="AY945">
        <v>1278.05728388379</v>
      </c>
      <c r="AZ945">
        <v>4083.6913228195899</v>
      </c>
      <c r="BA945">
        <v>5276.6688152868101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1</v>
      </c>
      <c r="BH945">
        <v>4</v>
      </c>
      <c r="BI945">
        <v>2</v>
      </c>
      <c r="BJ945">
        <v>0</v>
      </c>
      <c r="BK945">
        <v>0</v>
      </c>
      <c r="BL945">
        <v>0</v>
      </c>
      <c r="BM945">
        <v>0</v>
      </c>
      <c r="BN945">
        <v>1</v>
      </c>
      <c r="BO945">
        <v>2</v>
      </c>
      <c r="BP945">
        <v>0</v>
      </c>
      <c r="BQ945">
        <v>0.75670762492878696</v>
      </c>
      <c r="BR945">
        <v>324.34399999999999</v>
      </c>
      <c r="BS945">
        <v>1.44179999999999</v>
      </c>
      <c r="BT945">
        <v>6</v>
      </c>
      <c r="BU945">
        <v>2</v>
      </c>
      <c r="BV945">
        <v>96.03</v>
      </c>
      <c r="BW945">
        <v>3</v>
      </c>
      <c r="BX945">
        <v>3</v>
      </c>
      <c r="BY945">
        <v>0</v>
      </c>
      <c r="BZ945">
        <v>0</v>
      </c>
    </row>
    <row r="946" spans="1:78" x14ac:dyDescent="0.3">
      <c r="A946" t="s">
        <v>56322</v>
      </c>
      <c r="B946">
        <v>5.6420651529999999</v>
      </c>
      <c r="C946">
        <v>2012</v>
      </c>
      <c r="D946">
        <v>142</v>
      </c>
      <c r="E946">
        <v>165</v>
      </c>
      <c r="F946">
        <v>1.5738001427863799</v>
      </c>
      <c r="G946">
        <v>95.589999999999904</v>
      </c>
      <c r="H946">
        <v>16.988496813388998</v>
      </c>
      <c r="I946">
        <v>7.4271331965723402</v>
      </c>
      <c r="J946">
        <v>3.8786704457168</v>
      </c>
      <c r="K946">
        <v>18.639617433688301</v>
      </c>
      <c r="L946">
        <v>13.186673185801</v>
      </c>
      <c r="M946">
        <v>14.1084630230557</v>
      </c>
      <c r="N946">
        <v>8.24717198358384</v>
      </c>
      <c r="O946">
        <v>5.7957395661039603</v>
      </c>
      <c r="P946">
        <v>3.91346163745883</v>
      </c>
      <c r="Q946">
        <v>2.56617928890434</v>
      </c>
      <c r="R946">
        <v>-3.44999999999999</v>
      </c>
      <c r="S946">
        <v>0.46666666666666601</v>
      </c>
      <c r="T946">
        <v>378.82299999999998</v>
      </c>
      <c r="U946">
        <v>378.09958677999998</v>
      </c>
      <c r="V946">
        <v>3.8706999999999998</v>
      </c>
      <c r="W946">
        <v>3.8706999999999998</v>
      </c>
      <c r="X946">
        <v>3</v>
      </c>
      <c r="Y946">
        <v>5</v>
      </c>
      <c r="Z946">
        <v>5</v>
      </c>
      <c r="AA946">
        <v>104.857599999999</v>
      </c>
      <c r="AB946">
        <v>159.38975735014799</v>
      </c>
      <c r="AC946">
        <v>5.2631578947368397E-2</v>
      </c>
      <c r="AD946">
        <v>8</v>
      </c>
      <c r="AE946">
        <v>0</v>
      </c>
      <c r="AF946">
        <v>0</v>
      </c>
      <c r="AG946">
        <v>0</v>
      </c>
      <c r="AH946">
        <v>0</v>
      </c>
      <c r="AI946">
        <v>2</v>
      </c>
      <c r="AJ946">
        <v>2</v>
      </c>
      <c r="AK946">
        <v>4</v>
      </c>
      <c r="AL946">
        <v>4</v>
      </c>
      <c r="AM946">
        <v>4</v>
      </c>
      <c r="AN946">
        <v>0.257519036907087</v>
      </c>
      <c r="AO946">
        <v>-0.36396336122449702</v>
      </c>
      <c r="AP946">
        <v>0.36396336122449702</v>
      </c>
      <c r="AQ946">
        <v>0.257519036907087</v>
      </c>
      <c r="AR946">
        <v>5.0505389126006603</v>
      </c>
      <c r="AS946">
        <v>0.50869280618938995</v>
      </c>
      <c r="AT946">
        <v>0.97877613281798503</v>
      </c>
      <c r="AU946">
        <v>4.18941090919594E-4</v>
      </c>
      <c r="AV946">
        <v>0.204932383546058</v>
      </c>
      <c r="AW946">
        <v>0.81957132061850402</v>
      </c>
      <c r="AX946">
        <v>8.9673785808021003E-2</v>
      </c>
      <c r="AY946">
        <v>1956.29251554081</v>
      </c>
      <c r="AZ946">
        <v>7823.65974930228</v>
      </c>
      <c r="BA946">
        <v>9546.0389504576797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2</v>
      </c>
      <c r="BH946">
        <v>3</v>
      </c>
      <c r="BI946">
        <v>3</v>
      </c>
      <c r="BJ946">
        <v>0</v>
      </c>
      <c r="BK946">
        <v>0</v>
      </c>
      <c r="BL946">
        <v>0</v>
      </c>
      <c r="BM946">
        <v>0</v>
      </c>
      <c r="BN946">
        <v>1</v>
      </c>
      <c r="BO946">
        <v>2</v>
      </c>
      <c r="BP946">
        <v>0</v>
      </c>
      <c r="BQ946">
        <v>0.48961595861038698</v>
      </c>
      <c r="BR946">
        <v>378.82299999999998</v>
      </c>
      <c r="BS946">
        <v>3.8706999999999998</v>
      </c>
      <c r="BT946">
        <v>5</v>
      </c>
      <c r="BU946">
        <v>3</v>
      </c>
      <c r="BV946">
        <v>95.589999999999904</v>
      </c>
      <c r="BW946">
        <v>5</v>
      </c>
      <c r="BX946">
        <v>4</v>
      </c>
      <c r="BY946">
        <v>0</v>
      </c>
      <c r="BZ946">
        <v>0</v>
      </c>
    </row>
    <row r="947" spans="1:78" x14ac:dyDescent="0.3">
      <c r="A947" t="s">
        <v>56324</v>
      </c>
      <c r="B947">
        <v>6.1549019600000001</v>
      </c>
      <c r="C947">
        <v>1047</v>
      </c>
      <c r="D947">
        <v>108</v>
      </c>
      <c r="E947">
        <v>123</v>
      </c>
      <c r="F947">
        <v>2.1083027632007001</v>
      </c>
      <c r="G947">
        <v>85.13</v>
      </c>
      <c r="H947">
        <v>14.9095375158844</v>
      </c>
      <c r="I947">
        <v>5.4807737390595497</v>
      </c>
      <c r="J947">
        <v>3.5368759108875398</v>
      </c>
      <c r="K947">
        <v>15.620955864630099</v>
      </c>
      <c r="L947">
        <v>9.7698755134689801</v>
      </c>
      <c r="M947">
        <v>10.048065117831101</v>
      </c>
      <c r="N947">
        <v>5.3599223417675903</v>
      </c>
      <c r="O947">
        <v>3.7899944633097098</v>
      </c>
      <c r="P947">
        <v>2.3683117604071802</v>
      </c>
      <c r="Q947">
        <v>1.3876746224037899</v>
      </c>
      <c r="R947">
        <v>-2.48999999999999</v>
      </c>
      <c r="S947">
        <v>0.5</v>
      </c>
      <c r="T947">
        <v>317.24799999999999</v>
      </c>
      <c r="U947">
        <v>317.00819671199997</v>
      </c>
      <c r="V947">
        <v>3.3224</v>
      </c>
      <c r="W947">
        <v>3.3224</v>
      </c>
      <c r="X947">
        <v>1</v>
      </c>
      <c r="Y947">
        <v>5</v>
      </c>
      <c r="Z947">
        <v>3</v>
      </c>
      <c r="AA947">
        <v>68.165599999999998</v>
      </c>
      <c r="AB947">
        <v>118.939359020642</v>
      </c>
      <c r="AC947">
        <v>9.0909090909090898E-2</v>
      </c>
      <c r="AD947">
        <v>10</v>
      </c>
      <c r="AE947">
        <v>0</v>
      </c>
      <c r="AF947">
        <v>0</v>
      </c>
      <c r="AG947">
        <v>0</v>
      </c>
      <c r="AH947">
        <v>0</v>
      </c>
      <c r="AI947">
        <v>1</v>
      </c>
      <c r="AJ947">
        <v>1</v>
      </c>
      <c r="AK947">
        <v>2</v>
      </c>
      <c r="AL947">
        <v>2</v>
      </c>
      <c r="AM947">
        <v>2</v>
      </c>
      <c r="AN947">
        <v>0.41591026651052598</v>
      </c>
      <c r="AO947">
        <v>-0.29765021820836701</v>
      </c>
      <c r="AP947">
        <v>0.41591026651052598</v>
      </c>
      <c r="AQ947">
        <v>0.29765021820836701</v>
      </c>
      <c r="AR947">
        <v>4.51654930433358</v>
      </c>
      <c r="AS947">
        <v>0.82835265372817302</v>
      </c>
      <c r="AT947">
        <v>0.99813904811771603</v>
      </c>
      <c r="AU947">
        <v>2.4618558127096602E-3</v>
      </c>
      <c r="AV947">
        <v>6.0979017888597102E-2</v>
      </c>
      <c r="AW947">
        <v>0.96097811068774996</v>
      </c>
      <c r="AX947">
        <v>4.3266165993109298E-2</v>
      </c>
      <c r="AY947">
        <v>390.34703239993502</v>
      </c>
      <c r="AZ947">
        <v>6151.5414104169204</v>
      </c>
      <c r="BA947">
        <v>6401.3335392357703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1</v>
      </c>
      <c r="BH947">
        <v>2</v>
      </c>
      <c r="BI947">
        <v>1</v>
      </c>
      <c r="BJ947">
        <v>0</v>
      </c>
      <c r="BK947">
        <v>0</v>
      </c>
      <c r="BL947">
        <v>0</v>
      </c>
      <c r="BM947">
        <v>0</v>
      </c>
      <c r="BN947">
        <v>1</v>
      </c>
      <c r="BO947">
        <v>1</v>
      </c>
      <c r="BP947">
        <v>0</v>
      </c>
      <c r="BQ947">
        <v>0.69484052394009799</v>
      </c>
      <c r="BR947">
        <v>317.24799999999999</v>
      </c>
      <c r="BS947">
        <v>3.3224</v>
      </c>
      <c r="BT947">
        <v>4</v>
      </c>
      <c r="BU947">
        <v>1</v>
      </c>
      <c r="BV947">
        <v>85.13</v>
      </c>
      <c r="BW947">
        <v>3</v>
      </c>
      <c r="BX947">
        <v>2</v>
      </c>
      <c r="BY947">
        <v>2</v>
      </c>
      <c r="BZ947">
        <v>0</v>
      </c>
    </row>
    <row r="948" spans="1:78" x14ac:dyDescent="0.3">
      <c r="A948" t="s">
        <v>56326</v>
      </c>
      <c r="B948">
        <v>6.0969100129999996</v>
      </c>
      <c r="C948">
        <v>769</v>
      </c>
      <c r="D948">
        <v>96</v>
      </c>
      <c r="E948">
        <v>110</v>
      </c>
      <c r="F948">
        <v>2.1535304725005902</v>
      </c>
      <c r="G948">
        <v>85.13</v>
      </c>
      <c r="H948">
        <v>13.725214249455</v>
      </c>
      <c r="I948">
        <v>5.5164408911506602</v>
      </c>
      <c r="J948">
        <v>3.1948806180448401</v>
      </c>
      <c r="K948">
        <v>13.991199352633201</v>
      </c>
      <c r="L948">
        <v>8.9692342505867497</v>
      </c>
      <c r="M948">
        <v>9.0927503756323205</v>
      </c>
      <c r="N948">
        <v>4.8376067719296501</v>
      </c>
      <c r="O948">
        <v>3.34377308830509</v>
      </c>
      <c r="P948">
        <v>2.0756858066485999</v>
      </c>
      <c r="Q948">
        <v>1.21445855182639</v>
      </c>
      <c r="R948">
        <v>-1.69999999999999</v>
      </c>
      <c r="S948">
        <v>0.45454545454545398</v>
      </c>
      <c r="T948">
        <v>318.14100000000002</v>
      </c>
      <c r="U948">
        <v>316.94286738</v>
      </c>
      <c r="V948">
        <v>3.6103999999999998</v>
      </c>
      <c r="W948">
        <v>3.6103999999999998</v>
      </c>
      <c r="X948">
        <v>1</v>
      </c>
      <c r="Y948">
        <v>5</v>
      </c>
      <c r="Z948">
        <v>3</v>
      </c>
      <c r="AA948">
        <v>73.183599999999998</v>
      </c>
      <c r="AB948">
        <v>120.68434315123</v>
      </c>
      <c r="AC948">
        <v>0</v>
      </c>
      <c r="AD948">
        <v>9</v>
      </c>
      <c r="AE948">
        <v>0</v>
      </c>
      <c r="AF948">
        <v>0</v>
      </c>
      <c r="AG948">
        <v>0</v>
      </c>
      <c r="AH948">
        <v>0</v>
      </c>
      <c r="AI948">
        <v>1</v>
      </c>
      <c r="AJ948">
        <v>1</v>
      </c>
      <c r="AK948">
        <v>2</v>
      </c>
      <c r="AL948">
        <v>2</v>
      </c>
      <c r="AM948">
        <v>2</v>
      </c>
      <c r="AN948">
        <v>0.34518081372834902</v>
      </c>
      <c r="AO948">
        <v>-0.29764944928465298</v>
      </c>
      <c r="AP948">
        <v>0.34518081372834902</v>
      </c>
      <c r="AQ948">
        <v>0.29764944928465298</v>
      </c>
      <c r="AR948">
        <v>4.3314244603655903</v>
      </c>
      <c r="AS948">
        <v>0.77426956323817997</v>
      </c>
      <c r="AT948">
        <v>0.99663910855720705</v>
      </c>
      <c r="AU948">
        <v>1.92792022047778E-3</v>
      </c>
      <c r="AV948">
        <v>8.1917564015869498E-2</v>
      </c>
      <c r="AW948">
        <v>0.93481975234344294</v>
      </c>
      <c r="AX948">
        <v>3.93481885907358E-2</v>
      </c>
      <c r="AY948">
        <v>484.88508103917798</v>
      </c>
      <c r="AZ948">
        <v>5533.3695138232197</v>
      </c>
      <c r="BA948">
        <v>5919.1833505357099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1</v>
      </c>
      <c r="BH948">
        <v>2</v>
      </c>
      <c r="BI948">
        <v>1</v>
      </c>
      <c r="BJ948">
        <v>0</v>
      </c>
      <c r="BK948">
        <v>0</v>
      </c>
      <c r="BL948">
        <v>0</v>
      </c>
      <c r="BM948">
        <v>0</v>
      </c>
      <c r="BN948">
        <v>1</v>
      </c>
      <c r="BO948">
        <v>1</v>
      </c>
      <c r="BP948">
        <v>0</v>
      </c>
      <c r="BQ948">
        <v>0.69175135881560901</v>
      </c>
      <c r="BR948">
        <v>318.14100000000002</v>
      </c>
      <c r="BS948">
        <v>3.6103999999999998</v>
      </c>
      <c r="BT948">
        <v>4</v>
      </c>
      <c r="BU948">
        <v>1</v>
      </c>
      <c r="BV948">
        <v>85.13</v>
      </c>
      <c r="BW948">
        <v>3</v>
      </c>
      <c r="BX948">
        <v>2</v>
      </c>
      <c r="BY948">
        <v>2</v>
      </c>
      <c r="BZ948">
        <v>0</v>
      </c>
    </row>
    <row r="949" spans="1:78" x14ac:dyDescent="0.3">
      <c r="A949" t="s">
        <v>56328</v>
      </c>
      <c r="B949">
        <v>5.8239087410000003</v>
      </c>
      <c r="C949">
        <v>672</v>
      </c>
      <c r="D949">
        <v>90</v>
      </c>
      <c r="E949">
        <v>102</v>
      </c>
      <c r="F949">
        <v>2.1067947059214802</v>
      </c>
      <c r="G949">
        <v>85.13</v>
      </c>
      <c r="H949">
        <v>12.466487019946401</v>
      </c>
      <c r="I949">
        <v>5.1106088501580498</v>
      </c>
      <c r="J949">
        <v>2.8177163421520999</v>
      </c>
      <c r="K949">
        <v>13.120955864630099</v>
      </c>
      <c r="L949">
        <v>8.5585506480638003</v>
      </c>
      <c r="M949">
        <v>8.7921361718127198</v>
      </c>
      <c r="N949">
        <v>4.7319578687583697</v>
      </c>
      <c r="O949">
        <v>3.2217781499082601</v>
      </c>
      <c r="P949">
        <v>2.0003064160562598</v>
      </c>
      <c r="Q949">
        <v>1.1783531314007101</v>
      </c>
      <c r="R949">
        <v>-1.98999999999999</v>
      </c>
      <c r="S949">
        <v>0.45454545454545398</v>
      </c>
      <c r="T949">
        <v>283.69600000000003</v>
      </c>
      <c r="U949">
        <v>282.981839731999</v>
      </c>
      <c r="V949">
        <v>2.9569999999999999</v>
      </c>
      <c r="W949">
        <v>2.9569999999999999</v>
      </c>
      <c r="X949">
        <v>1</v>
      </c>
      <c r="Y949">
        <v>5</v>
      </c>
      <c r="Z949">
        <v>3</v>
      </c>
      <c r="AA949">
        <v>68.173599999999993</v>
      </c>
      <c r="AB949">
        <v>110.38107692434799</v>
      </c>
      <c r="AC949">
        <v>0</v>
      </c>
      <c r="AD949">
        <v>8</v>
      </c>
      <c r="AE949">
        <v>0</v>
      </c>
      <c r="AF949">
        <v>0</v>
      </c>
      <c r="AG949">
        <v>0</v>
      </c>
      <c r="AH949">
        <v>0</v>
      </c>
      <c r="AI949">
        <v>1</v>
      </c>
      <c r="AJ949">
        <v>1</v>
      </c>
      <c r="AK949">
        <v>2</v>
      </c>
      <c r="AL949">
        <v>2</v>
      </c>
      <c r="AM949">
        <v>2</v>
      </c>
      <c r="AN949">
        <v>0.34518081372831599</v>
      </c>
      <c r="AO949">
        <v>-0.29765020902594402</v>
      </c>
      <c r="AP949">
        <v>0.34518081372831599</v>
      </c>
      <c r="AQ949">
        <v>0.29765020902594402</v>
      </c>
      <c r="AR949">
        <v>4.2140043341292497</v>
      </c>
      <c r="AS949">
        <v>0.81149652286799401</v>
      </c>
      <c r="AT949">
        <v>0.99772781024163404</v>
      </c>
      <c r="AU949">
        <v>2.7477298362999802E-3</v>
      </c>
      <c r="AV949">
        <v>6.73737090446445E-2</v>
      </c>
      <c r="AW949">
        <v>0.932626291643331</v>
      </c>
      <c r="AX949" s="42">
        <v>2.3668988104259799E-9</v>
      </c>
      <c r="AY949">
        <v>339.41702685704303</v>
      </c>
      <c r="AZ949">
        <v>4698.4090317564596</v>
      </c>
      <c r="BA949">
        <v>5037.8260551475996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1</v>
      </c>
      <c r="BH949">
        <v>2</v>
      </c>
      <c r="BI949">
        <v>1</v>
      </c>
      <c r="BJ949">
        <v>0</v>
      </c>
      <c r="BK949">
        <v>0</v>
      </c>
      <c r="BL949">
        <v>0</v>
      </c>
      <c r="BM949">
        <v>0</v>
      </c>
      <c r="BN949">
        <v>1</v>
      </c>
      <c r="BO949">
        <v>1</v>
      </c>
      <c r="BP949">
        <v>0</v>
      </c>
      <c r="BQ949">
        <v>0.69298149032166001</v>
      </c>
      <c r="BR949">
        <v>283.69600000000003</v>
      </c>
      <c r="BS949">
        <v>2.9569999999999999</v>
      </c>
      <c r="BT949">
        <v>4</v>
      </c>
      <c r="BU949">
        <v>1</v>
      </c>
      <c r="BV949">
        <v>85.13</v>
      </c>
      <c r="BW949">
        <v>3</v>
      </c>
      <c r="BX949">
        <v>2</v>
      </c>
      <c r="BY949">
        <v>2</v>
      </c>
      <c r="BZ949">
        <v>0</v>
      </c>
    </row>
    <row r="950" spans="1:78" x14ac:dyDescent="0.3">
      <c r="A950" t="s">
        <v>56330</v>
      </c>
      <c r="B950">
        <v>5.5228787449999999</v>
      </c>
      <c r="C950">
        <v>661</v>
      </c>
      <c r="D950">
        <v>90</v>
      </c>
      <c r="E950">
        <v>102</v>
      </c>
      <c r="F950">
        <v>2.1335938341505201</v>
      </c>
      <c r="G950">
        <v>85.13</v>
      </c>
      <c r="H950">
        <v>12.466487019946401</v>
      </c>
      <c r="I950">
        <v>5.1106088501580498</v>
      </c>
      <c r="J950">
        <v>2.8177163421520999</v>
      </c>
      <c r="K950">
        <v>13.120955864630099</v>
      </c>
      <c r="L950">
        <v>8.5585506480638003</v>
      </c>
      <c r="M950">
        <v>8.7921361718127198</v>
      </c>
      <c r="N950">
        <v>4.7319578687583697</v>
      </c>
      <c r="O950">
        <v>3.22523247360221</v>
      </c>
      <c r="P950">
        <v>1.98070226009576</v>
      </c>
      <c r="Q950">
        <v>1.2068086492363801</v>
      </c>
      <c r="R950">
        <v>-1.98999999999999</v>
      </c>
      <c r="S950">
        <v>0.5</v>
      </c>
      <c r="T950">
        <v>283.69600000000003</v>
      </c>
      <c r="U950">
        <v>282.981839731999</v>
      </c>
      <c r="V950">
        <v>2.9569999999999999</v>
      </c>
      <c r="W950">
        <v>2.9569999999999999</v>
      </c>
      <c r="X950">
        <v>1</v>
      </c>
      <c r="Y950">
        <v>5</v>
      </c>
      <c r="Z950">
        <v>3</v>
      </c>
      <c r="AA950">
        <v>68.173599999999993</v>
      </c>
      <c r="AB950">
        <v>110.38107692434799</v>
      </c>
      <c r="AC950">
        <v>0</v>
      </c>
      <c r="AD950">
        <v>8</v>
      </c>
      <c r="AE950">
        <v>0</v>
      </c>
      <c r="AF950">
        <v>0</v>
      </c>
      <c r="AG950">
        <v>0</v>
      </c>
      <c r="AH950">
        <v>0</v>
      </c>
      <c r="AI950">
        <v>1</v>
      </c>
      <c r="AJ950">
        <v>1</v>
      </c>
      <c r="AK950">
        <v>2</v>
      </c>
      <c r="AL950">
        <v>2</v>
      </c>
      <c r="AM950">
        <v>2</v>
      </c>
      <c r="AN950">
        <v>0.34518081372834902</v>
      </c>
      <c r="AO950">
        <v>-0.297649461265383</v>
      </c>
      <c r="AP950">
        <v>0.34518081372834902</v>
      </c>
      <c r="AQ950">
        <v>0.297649461265383</v>
      </c>
      <c r="AR950">
        <v>3.93915868373406</v>
      </c>
      <c r="AS950">
        <v>0.65226466791938698</v>
      </c>
      <c r="AT950">
        <v>0.99104949390140396</v>
      </c>
      <c r="AU950">
        <v>1.5227363019735499E-3</v>
      </c>
      <c r="AV950">
        <v>0.13349494611321699</v>
      </c>
      <c r="AW950">
        <v>0.88614633719182401</v>
      </c>
      <c r="AX950">
        <v>3.9356323589571203E-2</v>
      </c>
      <c r="AY950">
        <v>581.943397581922</v>
      </c>
      <c r="AZ950">
        <v>3862.97028640193</v>
      </c>
      <c r="BA950">
        <v>4359.2916026077401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1</v>
      </c>
      <c r="BH950">
        <v>2</v>
      </c>
      <c r="BI950">
        <v>1</v>
      </c>
      <c r="BJ950">
        <v>0</v>
      </c>
      <c r="BK950">
        <v>0</v>
      </c>
      <c r="BL950">
        <v>0</v>
      </c>
      <c r="BM950">
        <v>0</v>
      </c>
      <c r="BN950">
        <v>1</v>
      </c>
      <c r="BO950">
        <v>1</v>
      </c>
      <c r="BP950">
        <v>0</v>
      </c>
      <c r="BQ950">
        <v>0.69298149032166001</v>
      </c>
      <c r="BR950">
        <v>283.69600000000003</v>
      </c>
      <c r="BS950">
        <v>2.9569999999999999</v>
      </c>
      <c r="BT950">
        <v>4</v>
      </c>
      <c r="BU950">
        <v>1</v>
      </c>
      <c r="BV950">
        <v>85.13</v>
      </c>
      <c r="BW950">
        <v>3</v>
      </c>
      <c r="BX950">
        <v>2</v>
      </c>
      <c r="BY950">
        <v>2</v>
      </c>
      <c r="BZ950">
        <v>0</v>
      </c>
    </row>
    <row r="951" spans="1:78" x14ac:dyDescent="0.3">
      <c r="A951" t="s">
        <v>56332</v>
      </c>
      <c r="B951">
        <v>5.0506099930000001</v>
      </c>
      <c r="C951">
        <v>650</v>
      </c>
      <c r="D951">
        <v>90</v>
      </c>
      <c r="E951">
        <v>103</v>
      </c>
      <c r="F951">
        <v>2.1634692005759302</v>
      </c>
      <c r="G951">
        <v>105.36</v>
      </c>
      <c r="H951">
        <v>11.9896046761134</v>
      </c>
      <c r="I951">
        <v>4.79783562404553</v>
      </c>
      <c r="J951">
        <v>2.43193880773496</v>
      </c>
      <c r="K951">
        <v>13.120955864630099</v>
      </c>
      <c r="L951">
        <v>8.5753874004694008</v>
      </c>
      <c r="M951">
        <v>8.8613852943034495</v>
      </c>
      <c r="N951">
        <v>4.7725654941474396</v>
      </c>
      <c r="O951">
        <v>3.2320341835113302</v>
      </c>
      <c r="P951">
        <v>2.04257177210114</v>
      </c>
      <c r="Q951">
        <v>1.2379039042067499</v>
      </c>
      <c r="R951">
        <v>-2.4799999999999902</v>
      </c>
      <c r="S951">
        <v>0.5</v>
      </c>
      <c r="T951">
        <v>265.25</v>
      </c>
      <c r="U951">
        <v>265.01572670399997</v>
      </c>
      <c r="V951">
        <v>2.0091999999999999</v>
      </c>
      <c r="W951">
        <v>2.0091999999999999</v>
      </c>
      <c r="X951">
        <v>2</v>
      </c>
      <c r="Y951">
        <v>6</v>
      </c>
      <c r="Z951">
        <v>3</v>
      </c>
      <c r="AA951">
        <v>64.828400000000002</v>
      </c>
      <c r="AB951">
        <v>104.87204444966299</v>
      </c>
      <c r="AC951">
        <v>0</v>
      </c>
      <c r="AD951">
        <v>8</v>
      </c>
      <c r="AE951">
        <v>0</v>
      </c>
      <c r="AF951">
        <v>0</v>
      </c>
      <c r="AG951">
        <v>0</v>
      </c>
      <c r="AH951">
        <v>0</v>
      </c>
      <c r="AI951">
        <v>1</v>
      </c>
      <c r="AJ951">
        <v>1</v>
      </c>
      <c r="AK951">
        <v>2</v>
      </c>
      <c r="AL951">
        <v>2</v>
      </c>
      <c r="AM951">
        <v>2</v>
      </c>
      <c r="AN951">
        <v>0.34518081377711901</v>
      </c>
      <c r="AO951">
        <v>-0.50712153930540305</v>
      </c>
      <c r="AP951">
        <v>0.50712153930540305</v>
      </c>
      <c r="AQ951">
        <v>0.34518081377711901</v>
      </c>
      <c r="AR951">
        <v>3.6522817865706001</v>
      </c>
      <c r="AS951">
        <v>0.70674636604684005</v>
      </c>
      <c r="AT951">
        <v>0.99396925318357798</v>
      </c>
      <c r="AU951">
        <v>2.3512195017035302E-3</v>
      </c>
      <c r="AV951">
        <v>0.109659125136396</v>
      </c>
      <c r="AW951">
        <v>0.90543396440074697</v>
      </c>
      <c r="AX951">
        <v>2.8154773022796099E-2</v>
      </c>
      <c r="AY951">
        <v>385.09121064397903</v>
      </c>
      <c r="AZ951">
        <v>3179.6228638115699</v>
      </c>
      <c r="BA951">
        <v>3511.7114983818501</v>
      </c>
      <c r="BB951">
        <v>0</v>
      </c>
      <c r="BC951">
        <v>0</v>
      </c>
      <c r="BD951">
        <v>0</v>
      </c>
      <c r="BE951">
        <v>1</v>
      </c>
      <c r="BF951">
        <v>0</v>
      </c>
      <c r="BG951">
        <v>1</v>
      </c>
      <c r="BH951">
        <v>2</v>
      </c>
      <c r="BI951">
        <v>1</v>
      </c>
      <c r="BJ951">
        <v>0</v>
      </c>
      <c r="BK951">
        <v>0</v>
      </c>
      <c r="BL951">
        <v>0</v>
      </c>
      <c r="BM951">
        <v>0</v>
      </c>
      <c r="BN951">
        <v>1</v>
      </c>
      <c r="BO951">
        <v>1</v>
      </c>
      <c r="BP951">
        <v>1</v>
      </c>
      <c r="BQ951">
        <v>0.65188670965141204</v>
      </c>
      <c r="BR951">
        <v>265.25</v>
      </c>
      <c r="BS951">
        <v>2.0091999999999999</v>
      </c>
      <c r="BT951">
        <v>5</v>
      </c>
      <c r="BU951">
        <v>2</v>
      </c>
      <c r="BV951">
        <v>105.36</v>
      </c>
      <c r="BW951">
        <v>3</v>
      </c>
      <c r="BX951">
        <v>2</v>
      </c>
      <c r="BY951">
        <v>2</v>
      </c>
      <c r="BZ951">
        <v>0</v>
      </c>
    </row>
    <row r="952" spans="1:78" x14ac:dyDescent="0.3">
      <c r="A952" t="s">
        <v>56334</v>
      </c>
      <c r="B952">
        <v>5.5188441289999997</v>
      </c>
      <c r="C952">
        <v>1747</v>
      </c>
      <c r="D952">
        <v>128</v>
      </c>
      <c r="E952">
        <v>146</v>
      </c>
      <c r="F952">
        <v>1.6068476815969699</v>
      </c>
      <c r="G952">
        <v>88.16</v>
      </c>
      <c r="H952">
        <v>18.0340651452534</v>
      </c>
      <c r="I952">
        <v>8.0726135893490607</v>
      </c>
      <c r="J952">
        <v>4.8681141941582897</v>
      </c>
      <c r="K952">
        <v>17.700459844932801</v>
      </c>
      <c r="L952">
        <v>12.0436433228135</v>
      </c>
      <c r="M952">
        <v>13.7725476192659</v>
      </c>
      <c r="N952">
        <v>8.3503366625178295</v>
      </c>
      <c r="O952">
        <v>6.1716929866665202</v>
      </c>
      <c r="P952">
        <v>4.3663628047370899</v>
      </c>
      <c r="Q952">
        <v>2.94208099461436</v>
      </c>
      <c r="R952">
        <v>-1.76999999999999</v>
      </c>
      <c r="S952">
        <v>0.46666666666666601</v>
      </c>
      <c r="T952">
        <v>379.50700000000001</v>
      </c>
      <c r="U952">
        <v>379.10243353200002</v>
      </c>
      <c r="V952">
        <v>3.254</v>
      </c>
      <c r="W952">
        <v>3.254</v>
      </c>
      <c r="X952">
        <v>2</v>
      </c>
      <c r="Y952">
        <v>5</v>
      </c>
      <c r="Z952">
        <v>6</v>
      </c>
      <c r="AA952">
        <v>98.2727</v>
      </c>
      <c r="AB952">
        <v>151.28423669823701</v>
      </c>
      <c r="AC952">
        <v>0.41176470588235198</v>
      </c>
      <c r="AD952">
        <v>8</v>
      </c>
      <c r="AE952">
        <v>1</v>
      </c>
      <c r="AF952">
        <v>0</v>
      </c>
      <c r="AG952">
        <v>1</v>
      </c>
      <c r="AH952">
        <v>0</v>
      </c>
      <c r="AI952">
        <v>1</v>
      </c>
      <c r="AJ952">
        <v>1</v>
      </c>
      <c r="AK952">
        <v>3</v>
      </c>
      <c r="AL952">
        <v>3</v>
      </c>
      <c r="AM952">
        <v>2</v>
      </c>
      <c r="AN952">
        <v>0.25694204284854799</v>
      </c>
      <c r="AO952">
        <v>-0.29784059622958498</v>
      </c>
      <c r="AP952">
        <v>0.29784059622958498</v>
      </c>
      <c r="AQ952">
        <v>0.25694204284854799</v>
      </c>
      <c r="AR952">
        <v>4.8778968172406101</v>
      </c>
      <c r="AS952">
        <v>0.61835854234971599</v>
      </c>
      <c r="AT952">
        <v>0.98878168847921799</v>
      </c>
      <c r="AU952">
        <v>7.0729457577322805E-4</v>
      </c>
      <c r="AV952">
        <v>0.14936790996792701</v>
      </c>
      <c r="AW952">
        <v>0.921389726209764</v>
      </c>
      <c r="AX952">
        <v>0.14284077670527501</v>
      </c>
      <c r="AY952">
        <v>1302.69587491531</v>
      </c>
      <c r="AZ952">
        <v>8035.7996291207501</v>
      </c>
      <c r="BA952">
        <v>8721.3905262183398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1</v>
      </c>
      <c r="BH952">
        <v>1</v>
      </c>
      <c r="BI952">
        <v>2</v>
      </c>
      <c r="BJ952">
        <v>0</v>
      </c>
      <c r="BK952">
        <v>0</v>
      </c>
      <c r="BL952">
        <v>0</v>
      </c>
      <c r="BM952">
        <v>0</v>
      </c>
      <c r="BN952">
        <v>1</v>
      </c>
      <c r="BO952">
        <v>1</v>
      </c>
      <c r="BP952">
        <v>0</v>
      </c>
      <c r="BQ952">
        <v>0.80628796955452797</v>
      </c>
      <c r="BR952">
        <v>379.50700000000001</v>
      </c>
      <c r="BS952">
        <v>3.254</v>
      </c>
      <c r="BT952">
        <v>4</v>
      </c>
      <c r="BU952">
        <v>2</v>
      </c>
      <c r="BV952">
        <v>88.16</v>
      </c>
      <c r="BW952">
        <v>6</v>
      </c>
      <c r="BX952">
        <v>2</v>
      </c>
      <c r="BY952">
        <v>0</v>
      </c>
      <c r="BZ952">
        <v>0</v>
      </c>
    </row>
    <row r="953" spans="1:78" x14ac:dyDescent="0.3">
      <c r="A953" t="s">
        <v>56336</v>
      </c>
      <c r="B953">
        <v>4.2146701650000002</v>
      </c>
      <c r="C953">
        <v>2847</v>
      </c>
      <c r="D953">
        <v>168</v>
      </c>
      <c r="E953">
        <v>199</v>
      </c>
      <c r="F953">
        <v>1.4910789111507701</v>
      </c>
      <c r="G953">
        <v>80.91</v>
      </c>
      <c r="H953">
        <v>18.964545326969098</v>
      </c>
      <c r="I953">
        <v>8.0068788838495806</v>
      </c>
      <c r="J953">
        <v>3.8854831095818998</v>
      </c>
      <c r="K953">
        <v>21.208531534440599</v>
      </c>
      <c r="L953">
        <v>15.1698364333954</v>
      </c>
      <c r="M953">
        <v>16.119005609091499</v>
      </c>
      <c r="N953">
        <v>9.5325332091484505</v>
      </c>
      <c r="O953">
        <v>6.8116153455271604</v>
      </c>
      <c r="P953">
        <v>4.7669955628678498</v>
      </c>
      <c r="Q953">
        <v>3.2673787315240101</v>
      </c>
      <c r="R953">
        <v>-4.0299999999999896</v>
      </c>
      <c r="S953">
        <v>0.5</v>
      </c>
      <c r="T953">
        <v>426.863</v>
      </c>
      <c r="U953">
        <v>426.08835340000002</v>
      </c>
      <c r="V953">
        <v>5.8574999999999999</v>
      </c>
      <c r="W953">
        <v>5.8574999999999999</v>
      </c>
      <c r="X953">
        <v>1</v>
      </c>
      <c r="Y953">
        <v>5</v>
      </c>
      <c r="Z953">
        <v>4</v>
      </c>
      <c r="AA953">
        <v>119.876199999999</v>
      </c>
      <c r="AB953">
        <v>182.08566966967501</v>
      </c>
      <c r="AC953">
        <v>0</v>
      </c>
      <c r="AD953">
        <v>7</v>
      </c>
      <c r="AE953">
        <v>0</v>
      </c>
      <c r="AF953">
        <v>0</v>
      </c>
      <c r="AG953">
        <v>0</v>
      </c>
      <c r="AH953">
        <v>0</v>
      </c>
      <c r="AI953">
        <v>3</v>
      </c>
      <c r="AJ953">
        <v>2</v>
      </c>
      <c r="AK953">
        <v>5</v>
      </c>
      <c r="AL953">
        <v>5</v>
      </c>
      <c r="AM953">
        <v>5</v>
      </c>
      <c r="AN953">
        <v>0.32233167756069703</v>
      </c>
      <c r="AO953">
        <v>-0.40310592527439199</v>
      </c>
      <c r="AP953">
        <v>0.40310592527439199</v>
      </c>
      <c r="AQ953">
        <v>0.32233167756069703</v>
      </c>
      <c r="AR953">
        <v>5.3216035045375403</v>
      </c>
      <c r="AS953">
        <v>0.57046686675952796</v>
      </c>
      <c r="AT953">
        <v>0.98506139949916405</v>
      </c>
      <c r="AU953">
        <v>4.4658048528265702E-4</v>
      </c>
      <c r="AV953">
        <v>0.172203482011101</v>
      </c>
      <c r="AW953">
        <v>0.89808052379727399</v>
      </c>
      <c r="AX953">
        <v>0.10006605434905</v>
      </c>
      <c r="AY953">
        <v>2011.0160506203999</v>
      </c>
      <c r="AZ953">
        <v>10487.908415170499</v>
      </c>
      <c r="BA953">
        <v>11678.138137129799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3</v>
      </c>
      <c r="BH953">
        <v>3</v>
      </c>
      <c r="BI953">
        <v>1</v>
      </c>
      <c r="BJ953">
        <v>0</v>
      </c>
      <c r="BK953">
        <v>0</v>
      </c>
      <c r="BL953">
        <v>0</v>
      </c>
      <c r="BM953">
        <v>0</v>
      </c>
      <c r="BN953">
        <v>1</v>
      </c>
      <c r="BO953">
        <v>1</v>
      </c>
      <c r="BP953">
        <v>0</v>
      </c>
      <c r="BQ953">
        <v>0.38909550338729698</v>
      </c>
      <c r="BR953">
        <v>426.863</v>
      </c>
      <c r="BS953">
        <v>5.8574999999999999</v>
      </c>
      <c r="BT953">
        <v>5</v>
      </c>
      <c r="BU953">
        <v>1</v>
      </c>
      <c r="BV953">
        <v>80.91</v>
      </c>
      <c r="BW953">
        <v>4</v>
      </c>
      <c r="BX953">
        <v>5</v>
      </c>
      <c r="BY953">
        <v>0</v>
      </c>
      <c r="BZ953">
        <v>1</v>
      </c>
    </row>
    <row r="954" spans="1:78" x14ac:dyDescent="0.3">
      <c r="A954" t="s">
        <v>56340</v>
      </c>
      <c r="B954">
        <v>4.1804560640000004</v>
      </c>
      <c r="C954">
        <v>2566</v>
      </c>
      <c r="D954">
        <v>162</v>
      </c>
      <c r="E954">
        <v>192</v>
      </c>
      <c r="F954">
        <v>1.5102142162440599</v>
      </c>
      <c r="G954">
        <v>80.91</v>
      </c>
      <c r="H954">
        <v>17.756507000094398</v>
      </c>
      <c r="I954">
        <v>7.5973079406125104</v>
      </c>
      <c r="J954">
        <v>3.4198745049558301</v>
      </c>
      <c r="K954">
        <v>20.338288046437501</v>
      </c>
      <c r="L954">
        <v>14.775989583278101</v>
      </c>
      <c r="M954">
        <v>15.8183914052719</v>
      </c>
      <c r="N954">
        <v>9.4328673701208796</v>
      </c>
      <c r="O954">
        <v>6.6707477244808002</v>
      </c>
      <c r="P954">
        <v>4.6965629607536599</v>
      </c>
      <c r="Q954">
        <v>3.2556429710674899</v>
      </c>
      <c r="R954">
        <v>-4.3199999999999896</v>
      </c>
      <c r="S954">
        <v>0.46666666666666601</v>
      </c>
      <c r="T954">
        <v>392.41800000000001</v>
      </c>
      <c r="U954">
        <v>392.12732575199999</v>
      </c>
      <c r="V954">
        <v>5.2041000000000004</v>
      </c>
      <c r="W954">
        <v>5.2041000000000004</v>
      </c>
      <c r="X954">
        <v>1</v>
      </c>
      <c r="Y954">
        <v>5</v>
      </c>
      <c r="Z954">
        <v>4</v>
      </c>
      <c r="AA954">
        <v>114.86620000000001</v>
      </c>
      <c r="AB954">
        <v>171.782403442793</v>
      </c>
      <c r="AC954">
        <v>0</v>
      </c>
      <c r="AD954">
        <v>6</v>
      </c>
      <c r="AE954">
        <v>0</v>
      </c>
      <c r="AF954">
        <v>0</v>
      </c>
      <c r="AG954">
        <v>0</v>
      </c>
      <c r="AH954">
        <v>0</v>
      </c>
      <c r="AI954">
        <v>3</v>
      </c>
      <c r="AJ954">
        <v>2</v>
      </c>
      <c r="AK954">
        <v>5</v>
      </c>
      <c r="AL954">
        <v>5</v>
      </c>
      <c r="AM954">
        <v>5</v>
      </c>
      <c r="AN954">
        <v>0.32233167750969599</v>
      </c>
      <c r="AO954">
        <v>-0.40310594015216999</v>
      </c>
      <c r="AP954">
        <v>0.40310594015216999</v>
      </c>
      <c r="AQ954">
        <v>0.32233167750969599</v>
      </c>
      <c r="AR954">
        <v>4.8547214070061298</v>
      </c>
      <c r="AS954">
        <v>0.49526645397639202</v>
      </c>
      <c r="AT954">
        <v>0.97741263405668399</v>
      </c>
      <c r="AU954">
        <v>4.5122654307909102E-4</v>
      </c>
      <c r="AV954">
        <v>0.21133987505053001</v>
      </c>
      <c r="AW954">
        <v>0.85404761424773601</v>
      </c>
      <c r="AX954">
        <v>9.8383002871743494E-2</v>
      </c>
      <c r="AY954">
        <v>1892.7246797581099</v>
      </c>
      <c r="AZ954">
        <v>7648.7080196708703</v>
      </c>
      <c r="BA954">
        <v>8955.8332487211701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3</v>
      </c>
      <c r="BH954">
        <v>3</v>
      </c>
      <c r="BI954">
        <v>1</v>
      </c>
      <c r="BJ954">
        <v>0</v>
      </c>
      <c r="BK954">
        <v>0</v>
      </c>
      <c r="BL954">
        <v>0</v>
      </c>
      <c r="BM954">
        <v>0</v>
      </c>
      <c r="BN954">
        <v>1</v>
      </c>
      <c r="BO954">
        <v>1</v>
      </c>
      <c r="BP954">
        <v>0</v>
      </c>
      <c r="BQ954">
        <v>0.45435728394928498</v>
      </c>
      <c r="BR954">
        <v>392.41800000000001</v>
      </c>
      <c r="BS954">
        <v>5.2041000000000004</v>
      </c>
      <c r="BT954">
        <v>5</v>
      </c>
      <c r="BU954">
        <v>1</v>
      </c>
      <c r="BV954">
        <v>80.91</v>
      </c>
      <c r="BW954">
        <v>4</v>
      </c>
      <c r="BX954">
        <v>5</v>
      </c>
      <c r="BY954">
        <v>0</v>
      </c>
      <c r="BZ954">
        <v>1</v>
      </c>
    </row>
    <row r="955" spans="1:78" x14ac:dyDescent="0.3">
      <c r="A955" t="s">
        <v>56342</v>
      </c>
      <c r="B955">
        <v>4.2596373109999996</v>
      </c>
      <c r="C955">
        <v>3214</v>
      </c>
      <c r="D955">
        <v>184</v>
      </c>
      <c r="E955">
        <v>222</v>
      </c>
      <c r="F955">
        <v>1.43493325153472</v>
      </c>
      <c r="G955">
        <v>94.05</v>
      </c>
      <c r="H955">
        <v>18.946718162644</v>
      </c>
      <c r="I955">
        <v>7.7244982094505996</v>
      </c>
      <c r="J955">
        <v>3.4132991034184901</v>
      </c>
      <c r="K955">
        <v>22.2000953660033</v>
      </c>
      <c r="L955">
        <v>16.259152830872399</v>
      </c>
      <c r="M955">
        <v>17.226639695735798</v>
      </c>
      <c r="N955">
        <v>10.3280355770098</v>
      </c>
      <c r="O955">
        <v>7.4427073434126996</v>
      </c>
      <c r="P955">
        <v>5.40381920051869</v>
      </c>
      <c r="Q955">
        <v>3.8880240800751</v>
      </c>
      <c r="R955">
        <v>-4.7799999999999896</v>
      </c>
      <c r="S955">
        <v>0.46666666666666601</v>
      </c>
      <c r="T955">
        <v>432.43900000000002</v>
      </c>
      <c r="U955">
        <v>432.12224037200002</v>
      </c>
      <c r="V955">
        <v>5.9503000000000004</v>
      </c>
      <c r="W955">
        <v>5.9503000000000004</v>
      </c>
      <c r="X955">
        <v>1</v>
      </c>
      <c r="Y955">
        <v>6</v>
      </c>
      <c r="Z955">
        <v>4</v>
      </c>
      <c r="AA955">
        <v>124.6382</v>
      </c>
      <c r="AB955">
        <v>187.258397238605</v>
      </c>
      <c r="AC955">
        <v>0</v>
      </c>
      <c r="AD955">
        <v>7</v>
      </c>
      <c r="AE955">
        <v>0</v>
      </c>
      <c r="AF955">
        <v>0</v>
      </c>
      <c r="AG955">
        <v>0</v>
      </c>
      <c r="AH955">
        <v>0</v>
      </c>
      <c r="AI955">
        <v>3</v>
      </c>
      <c r="AJ955">
        <v>3</v>
      </c>
      <c r="AK955">
        <v>6</v>
      </c>
      <c r="AL955">
        <v>6</v>
      </c>
      <c r="AM955">
        <v>6</v>
      </c>
      <c r="AN955">
        <v>0.32243746282305802</v>
      </c>
      <c r="AO955">
        <v>-0.45922619254385799</v>
      </c>
      <c r="AP955">
        <v>0.45922619254385799</v>
      </c>
      <c r="AQ955">
        <v>0.32243746282305802</v>
      </c>
      <c r="AR955">
        <v>5.01467105786476</v>
      </c>
      <c r="AS955">
        <v>0.46886453763490799</v>
      </c>
      <c r="AT955">
        <v>0.97396662245961996</v>
      </c>
      <c r="AU955">
        <v>3.8345000122507801E-4</v>
      </c>
      <c r="AV955">
        <v>0.226691460656546</v>
      </c>
      <c r="AW955">
        <v>0.89221839656970003</v>
      </c>
      <c r="AX955">
        <v>0.20271247946322199</v>
      </c>
      <c r="AY955">
        <v>2326.8180824596802</v>
      </c>
      <c r="AZ955">
        <v>9157.9536901343599</v>
      </c>
      <c r="BA955">
        <v>10264.251135533401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3</v>
      </c>
      <c r="BH955">
        <v>3</v>
      </c>
      <c r="BI955">
        <v>1</v>
      </c>
      <c r="BJ955">
        <v>0</v>
      </c>
      <c r="BK955">
        <v>0</v>
      </c>
      <c r="BL955">
        <v>0</v>
      </c>
      <c r="BM955">
        <v>0</v>
      </c>
      <c r="BN955">
        <v>1</v>
      </c>
      <c r="BO955">
        <v>1</v>
      </c>
      <c r="BP955">
        <v>0</v>
      </c>
      <c r="BQ955">
        <v>0.36987858619769698</v>
      </c>
      <c r="BR955">
        <v>432.43900000000002</v>
      </c>
      <c r="BS955">
        <v>5.9503000000000004</v>
      </c>
      <c r="BT955">
        <v>6</v>
      </c>
      <c r="BU955">
        <v>1</v>
      </c>
      <c r="BV955">
        <v>94.05</v>
      </c>
      <c r="BW955">
        <v>4</v>
      </c>
      <c r="BX955">
        <v>6</v>
      </c>
      <c r="BY955">
        <v>0</v>
      </c>
      <c r="BZ955">
        <v>1</v>
      </c>
    </row>
    <row r="956" spans="1:78" x14ac:dyDescent="0.3">
      <c r="A956" t="s">
        <v>56344</v>
      </c>
      <c r="B956">
        <v>4.1307682799999998</v>
      </c>
      <c r="C956">
        <v>2312</v>
      </c>
      <c r="D956">
        <v>158</v>
      </c>
      <c r="E956">
        <v>188</v>
      </c>
      <c r="F956">
        <v>1.5248355986620099</v>
      </c>
      <c r="G956">
        <v>94.05</v>
      </c>
      <c r="H956">
        <v>16.880589035477001</v>
      </c>
      <c r="I956">
        <v>7.0462288761812699</v>
      </c>
      <c r="J956">
        <v>3.25186052256853</v>
      </c>
      <c r="K956">
        <v>19.631181265251001</v>
      </c>
      <c r="L956">
        <v>14.275989583278101</v>
      </c>
      <c r="M956">
        <v>15.071939157356599</v>
      </c>
      <c r="N956">
        <v>8.9173519744868397</v>
      </c>
      <c r="O956">
        <v>6.2820237408897404</v>
      </c>
      <c r="P956">
        <v>4.40778432665571</v>
      </c>
      <c r="Q956">
        <v>3.05807741855046</v>
      </c>
      <c r="R956">
        <v>-4.25999999999999</v>
      </c>
      <c r="S956">
        <v>0.5</v>
      </c>
      <c r="T956">
        <v>382.37900000000002</v>
      </c>
      <c r="U956">
        <v>382.10659030800002</v>
      </c>
      <c r="V956">
        <v>4.7971000000000004</v>
      </c>
      <c r="W956">
        <v>4.7971000000000004</v>
      </c>
      <c r="X956">
        <v>1</v>
      </c>
      <c r="Y956">
        <v>6</v>
      </c>
      <c r="Z956">
        <v>4</v>
      </c>
      <c r="AA956">
        <v>107.1322</v>
      </c>
      <c r="AB956">
        <v>164.57673270686999</v>
      </c>
      <c r="AC956">
        <v>0</v>
      </c>
      <c r="AD956">
        <v>7</v>
      </c>
      <c r="AE956">
        <v>0</v>
      </c>
      <c r="AF956">
        <v>0</v>
      </c>
      <c r="AG956">
        <v>0</v>
      </c>
      <c r="AH956">
        <v>0</v>
      </c>
      <c r="AI956">
        <v>2</v>
      </c>
      <c r="AJ956">
        <v>3</v>
      </c>
      <c r="AK956">
        <v>5</v>
      </c>
      <c r="AL956">
        <v>5</v>
      </c>
      <c r="AM956">
        <v>5</v>
      </c>
      <c r="AN956">
        <v>0.32243746282304098</v>
      </c>
      <c r="AO956">
        <v>-0.45922619254385799</v>
      </c>
      <c r="AP956">
        <v>0.45922619254385799</v>
      </c>
      <c r="AQ956">
        <v>0.32243746282304098</v>
      </c>
      <c r="AR956">
        <v>4.8507834093053699</v>
      </c>
      <c r="AS956">
        <v>0.53810602123807105</v>
      </c>
      <c r="AT956">
        <v>0.98206790922532905</v>
      </c>
      <c r="AU956">
        <v>5.4112364656600301E-4</v>
      </c>
      <c r="AV956">
        <v>0.18852750905316301</v>
      </c>
      <c r="AW956">
        <v>0.88523706068709496</v>
      </c>
      <c r="AX956">
        <v>9.8218121319558704E-2</v>
      </c>
      <c r="AY956">
        <v>1635.92381575791</v>
      </c>
      <c r="AZ956">
        <v>7681.5335727009297</v>
      </c>
      <c r="BA956">
        <v>8677.3745856717196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2</v>
      </c>
      <c r="BH956">
        <v>3</v>
      </c>
      <c r="BI956">
        <v>1</v>
      </c>
      <c r="BJ956">
        <v>0</v>
      </c>
      <c r="BK956">
        <v>0</v>
      </c>
      <c r="BL956">
        <v>0</v>
      </c>
      <c r="BM956">
        <v>0</v>
      </c>
      <c r="BN956">
        <v>1</v>
      </c>
      <c r="BO956">
        <v>1</v>
      </c>
      <c r="BP956">
        <v>0</v>
      </c>
      <c r="BQ956">
        <v>0.47988536505044599</v>
      </c>
      <c r="BR956">
        <v>382.37900000000002</v>
      </c>
      <c r="BS956">
        <v>4.7971000000000004</v>
      </c>
      <c r="BT956">
        <v>6</v>
      </c>
      <c r="BU956">
        <v>1</v>
      </c>
      <c r="BV956">
        <v>94.05</v>
      </c>
      <c r="BW956">
        <v>4</v>
      </c>
      <c r="BX956">
        <v>5</v>
      </c>
      <c r="BY956">
        <v>0</v>
      </c>
      <c r="BZ956">
        <v>0</v>
      </c>
    </row>
    <row r="957" spans="1:78" x14ac:dyDescent="0.3">
      <c r="A957" t="s">
        <v>56346</v>
      </c>
      <c r="B957">
        <v>4.1804560640000004</v>
      </c>
      <c r="C957">
        <v>2095</v>
      </c>
      <c r="D957">
        <v>154</v>
      </c>
      <c r="E957">
        <v>184</v>
      </c>
      <c r="F957">
        <v>1.5194204219227201</v>
      </c>
      <c r="G957">
        <v>107.19</v>
      </c>
      <c r="H957">
        <v>16.008736607835999</v>
      </c>
      <c r="I957">
        <v>6.5091983852364397</v>
      </c>
      <c r="J957">
        <v>2.8231079608721101</v>
      </c>
      <c r="K957">
        <v>18.924074484064398</v>
      </c>
      <c r="L957">
        <v>13.775989583278101</v>
      </c>
      <c r="M957">
        <v>14.325486909441199</v>
      </c>
      <c r="N957">
        <v>8.4018365788528104</v>
      </c>
      <c r="O957">
        <v>5.8932997572986903</v>
      </c>
      <c r="P957">
        <v>4.1118568227555103</v>
      </c>
      <c r="Q957">
        <v>2.8518120401748601</v>
      </c>
      <c r="R957">
        <v>-4.1999999999999904</v>
      </c>
      <c r="S957">
        <v>0.46153846153846101</v>
      </c>
      <c r="T957">
        <v>372.34</v>
      </c>
      <c r="U957">
        <v>372.085854864</v>
      </c>
      <c r="V957">
        <v>4.3901000000000003</v>
      </c>
      <c r="W957">
        <v>4.3901000000000003</v>
      </c>
      <c r="X957">
        <v>1</v>
      </c>
      <c r="Y957">
        <v>7</v>
      </c>
      <c r="Z957">
        <v>4</v>
      </c>
      <c r="AA957">
        <v>99.398200000000003</v>
      </c>
      <c r="AB957">
        <v>157.37106197094701</v>
      </c>
      <c r="AC957">
        <v>0</v>
      </c>
      <c r="AD957">
        <v>8</v>
      </c>
      <c r="AE957">
        <v>0</v>
      </c>
      <c r="AF957">
        <v>0</v>
      </c>
      <c r="AG957">
        <v>0</v>
      </c>
      <c r="AH957">
        <v>0</v>
      </c>
      <c r="AI957">
        <v>1</v>
      </c>
      <c r="AJ957">
        <v>4</v>
      </c>
      <c r="AK957">
        <v>5</v>
      </c>
      <c r="AL957">
        <v>5</v>
      </c>
      <c r="AM957">
        <v>5</v>
      </c>
      <c r="AN957">
        <v>0.32243746287097802</v>
      </c>
      <c r="AO957">
        <v>-0.46272832536487002</v>
      </c>
      <c r="AP957">
        <v>0.46272832536487002</v>
      </c>
      <c r="AQ957">
        <v>0.32243746287097802</v>
      </c>
      <c r="AR957">
        <v>4.6336167527937402</v>
      </c>
      <c r="AS957">
        <v>0.43513172764760799</v>
      </c>
      <c r="AT957">
        <v>0.96907973835904204</v>
      </c>
      <c r="AU957">
        <v>4.2427019406545601E-4</v>
      </c>
      <c r="AV957">
        <v>0.24674776736977599</v>
      </c>
      <c r="AW957">
        <v>0.81273304099425803</v>
      </c>
      <c r="AX957">
        <v>7.9378383043536296E-2</v>
      </c>
      <c r="AY957">
        <v>1915.60249190842</v>
      </c>
      <c r="AZ957">
        <v>6309.5745715574303</v>
      </c>
      <c r="BA957">
        <v>7763.4035449556804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1</v>
      </c>
      <c r="BH957">
        <v>3</v>
      </c>
      <c r="BI957">
        <v>1</v>
      </c>
      <c r="BJ957">
        <v>0</v>
      </c>
      <c r="BK957">
        <v>0</v>
      </c>
      <c r="BL957">
        <v>0</v>
      </c>
      <c r="BM957">
        <v>0</v>
      </c>
      <c r="BN957">
        <v>1</v>
      </c>
      <c r="BO957">
        <v>1</v>
      </c>
      <c r="BP957">
        <v>0</v>
      </c>
      <c r="BQ957">
        <v>0.498318106641914</v>
      </c>
      <c r="BR957">
        <v>372.34</v>
      </c>
      <c r="BS957">
        <v>4.3901000000000003</v>
      </c>
      <c r="BT957">
        <v>7</v>
      </c>
      <c r="BU957">
        <v>1</v>
      </c>
      <c r="BV957">
        <v>107.19</v>
      </c>
      <c r="BW957">
        <v>4</v>
      </c>
      <c r="BX957">
        <v>5</v>
      </c>
      <c r="BY957">
        <v>0</v>
      </c>
      <c r="BZ957">
        <v>0</v>
      </c>
    </row>
    <row r="958" spans="1:78" x14ac:dyDescent="0.3">
      <c r="A958" t="s">
        <v>56348</v>
      </c>
      <c r="B958">
        <v>4.2006594509999999</v>
      </c>
      <c r="C958">
        <v>2095</v>
      </c>
      <c r="D958">
        <v>154</v>
      </c>
      <c r="E958">
        <v>184</v>
      </c>
      <c r="F958">
        <v>1.5194204219227201</v>
      </c>
      <c r="G958">
        <v>94.05</v>
      </c>
      <c r="H958">
        <v>16.397760945813499</v>
      </c>
      <c r="I958">
        <v>6.7473672635278996</v>
      </c>
      <c r="J958">
        <v>2.9518236740701198</v>
      </c>
      <c r="K958">
        <v>18.924074484064398</v>
      </c>
      <c r="L958">
        <v>13.775989583278101</v>
      </c>
      <c r="M958">
        <v>14.325486909441199</v>
      </c>
      <c r="N958">
        <v>8.4018365788528104</v>
      </c>
      <c r="O958">
        <v>5.8932997572986903</v>
      </c>
      <c r="P958">
        <v>4.1118568227555103</v>
      </c>
      <c r="Q958">
        <v>2.8518120401748601</v>
      </c>
      <c r="R958">
        <v>-3.77999999999999</v>
      </c>
      <c r="S958">
        <v>0.46153846153846101</v>
      </c>
      <c r="T958">
        <v>388.40800000000002</v>
      </c>
      <c r="U958">
        <v>388.06301124399999</v>
      </c>
      <c r="V958">
        <v>4.8586</v>
      </c>
      <c r="W958">
        <v>4.8586</v>
      </c>
      <c r="X958">
        <v>1</v>
      </c>
      <c r="Y958">
        <v>7</v>
      </c>
      <c r="Z958">
        <v>4</v>
      </c>
      <c r="AA958">
        <v>105.00920000000001</v>
      </c>
      <c r="AB958">
        <v>162.21709597728201</v>
      </c>
      <c r="AC958">
        <v>0</v>
      </c>
      <c r="AD958">
        <v>8</v>
      </c>
      <c r="AE958">
        <v>0</v>
      </c>
      <c r="AF958">
        <v>0</v>
      </c>
      <c r="AG958">
        <v>0</v>
      </c>
      <c r="AH958">
        <v>0</v>
      </c>
      <c r="AI958">
        <v>1</v>
      </c>
      <c r="AJ958">
        <v>4</v>
      </c>
      <c r="AK958">
        <v>5</v>
      </c>
      <c r="AL958">
        <v>5</v>
      </c>
      <c r="AM958">
        <v>5</v>
      </c>
      <c r="AN958">
        <v>0.32243746283483798</v>
      </c>
      <c r="AO958">
        <v>-0.45922619254385799</v>
      </c>
      <c r="AP958">
        <v>0.45922619254385799</v>
      </c>
      <c r="AQ958">
        <v>0.32243746283483798</v>
      </c>
      <c r="AR958">
        <v>4.7167197895420996</v>
      </c>
      <c r="AS958">
        <v>0.506352573411193</v>
      </c>
      <c r="AT958">
        <v>0.97869765795311203</v>
      </c>
      <c r="AU958">
        <v>4.9565435599908795E-4</v>
      </c>
      <c r="AV958">
        <v>0.20530682968935099</v>
      </c>
      <c r="AW958">
        <v>0.85400237490013797</v>
      </c>
      <c r="AX958">
        <v>9.0181339070536895E-2</v>
      </c>
      <c r="AY958">
        <v>1722.97966226631</v>
      </c>
      <c r="AZ958">
        <v>7166.97406368061</v>
      </c>
      <c r="BA958">
        <v>8392.2179543337606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1</v>
      </c>
      <c r="BH958">
        <v>3</v>
      </c>
      <c r="BI958">
        <v>1</v>
      </c>
      <c r="BJ958">
        <v>0</v>
      </c>
      <c r="BK958">
        <v>0</v>
      </c>
      <c r="BL958">
        <v>0</v>
      </c>
      <c r="BM958">
        <v>0</v>
      </c>
      <c r="BN958">
        <v>1</v>
      </c>
      <c r="BO958">
        <v>1</v>
      </c>
      <c r="BP958">
        <v>0</v>
      </c>
      <c r="BQ958">
        <v>0.47249963138566797</v>
      </c>
      <c r="BR958">
        <v>388.40800000000002</v>
      </c>
      <c r="BS958">
        <v>4.8586</v>
      </c>
      <c r="BT958">
        <v>6</v>
      </c>
      <c r="BU958">
        <v>1</v>
      </c>
      <c r="BV958">
        <v>94.05</v>
      </c>
      <c r="BW958">
        <v>4</v>
      </c>
      <c r="BX958">
        <v>5</v>
      </c>
      <c r="BY958">
        <v>0</v>
      </c>
      <c r="BZ958">
        <v>0</v>
      </c>
    </row>
    <row r="959" spans="1:78" x14ac:dyDescent="0.3">
      <c r="A959" t="s">
        <v>56350</v>
      </c>
      <c r="B959">
        <v>4.1249387369999999</v>
      </c>
      <c r="C959">
        <v>2312</v>
      </c>
      <c r="D959">
        <v>158</v>
      </c>
      <c r="E959">
        <v>188</v>
      </c>
      <c r="F959">
        <v>1.5248355986620099</v>
      </c>
      <c r="G959">
        <v>80.91</v>
      </c>
      <c r="H959">
        <v>17.271476156337201</v>
      </c>
      <c r="I959">
        <v>7.2907605615546096</v>
      </c>
      <c r="J959">
        <v>3.38984711359072</v>
      </c>
      <c r="K959">
        <v>19.631181265251001</v>
      </c>
      <c r="L959">
        <v>14.275989583278101</v>
      </c>
      <c r="M959">
        <v>15.071939157356599</v>
      </c>
      <c r="N959">
        <v>8.9173519744868397</v>
      </c>
      <c r="O959">
        <v>6.2820237408897404</v>
      </c>
      <c r="P959">
        <v>4.40778432665571</v>
      </c>
      <c r="Q959">
        <v>3.05807741855046</v>
      </c>
      <c r="R959">
        <v>-3.8399999999999901</v>
      </c>
      <c r="S959">
        <v>0.5</v>
      </c>
      <c r="T959">
        <v>398.447</v>
      </c>
      <c r="U959">
        <v>398.08374668800002</v>
      </c>
      <c r="V959">
        <v>5.2656000000000001</v>
      </c>
      <c r="W959">
        <v>5.2656000000000001</v>
      </c>
      <c r="X959">
        <v>1</v>
      </c>
      <c r="Y959">
        <v>6</v>
      </c>
      <c r="Z959">
        <v>4</v>
      </c>
      <c r="AA959">
        <v>112.7432</v>
      </c>
      <c r="AB959">
        <v>169.42276671320499</v>
      </c>
      <c r="AC959">
        <v>0</v>
      </c>
      <c r="AD959">
        <v>7</v>
      </c>
      <c r="AE959">
        <v>0</v>
      </c>
      <c r="AF959">
        <v>0</v>
      </c>
      <c r="AG959">
        <v>0</v>
      </c>
      <c r="AH959">
        <v>0</v>
      </c>
      <c r="AI959">
        <v>2</v>
      </c>
      <c r="AJ959">
        <v>3</v>
      </c>
      <c r="AK959">
        <v>5</v>
      </c>
      <c r="AL959">
        <v>5</v>
      </c>
      <c r="AM959">
        <v>5</v>
      </c>
      <c r="AN959">
        <v>0.32236156585200898</v>
      </c>
      <c r="AO959">
        <v>-0.40220289431343997</v>
      </c>
      <c r="AP959">
        <v>0.40220289431343997</v>
      </c>
      <c r="AQ959">
        <v>0.32236156585200898</v>
      </c>
      <c r="AR959">
        <v>4.8294073492432803</v>
      </c>
      <c r="AS959">
        <v>0.49548408054947901</v>
      </c>
      <c r="AT959">
        <v>0.97742400541886798</v>
      </c>
      <c r="AU959">
        <v>4.44454627018285E-4</v>
      </c>
      <c r="AV959">
        <v>0.21128727749425599</v>
      </c>
      <c r="AW959">
        <v>0.84769055227854595</v>
      </c>
      <c r="AX959">
        <v>7.9012635045073998E-2</v>
      </c>
      <c r="AY959">
        <v>1907.2600457901599</v>
      </c>
      <c r="AZ959">
        <v>7651.9814194615701</v>
      </c>
      <c r="BA959">
        <v>9026.8570280669701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2</v>
      </c>
      <c r="BH959">
        <v>3</v>
      </c>
      <c r="BI959">
        <v>1</v>
      </c>
      <c r="BJ959">
        <v>0</v>
      </c>
      <c r="BK959">
        <v>0</v>
      </c>
      <c r="BL959">
        <v>0</v>
      </c>
      <c r="BM959">
        <v>0</v>
      </c>
      <c r="BN959">
        <v>1</v>
      </c>
      <c r="BO959">
        <v>1</v>
      </c>
      <c r="BP959">
        <v>0</v>
      </c>
      <c r="BQ959">
        <v>0.44621798856746298</v>
      </c>
      <c r="BR959">
        <v>398.447</v>
      </c>
      <c r="BS959">
        <v>5.2656000000000001</v>
      </c>
      <c r="BT959">
        <v>5</v>
      </c>
      <c r="BU959">
        <v>1</v>
      </c>
      <c r="BV959">
        <v>80.91</v>
      </c>
      <c r="BW959">
        <v>4</v>
      </c>
      <c r="BX959">
        <v>5</v>
      </c>
      <c r="BY959">
        <v>0</v>
      </c>
      <c r="BZ959">
        <v>1</v>
      </c>
    </row>
    <row r="960" spans="1:78" x14ac:dyDescent="0.3">
      <c r="A960" t="s">
        <v>56352</v>
      </c>
      <c r="B960">
        <v>4.1426675040000003</v>
      </c>
      <c r="C960">
        <v>2312</v>
      </c>
      <c r="D960">
        <v>158</v>
      </c>
      <c r="E960">
        <v>188</v>
      </c>
      <c r="F960">
        <v>1.5248355986620099</v>
      </c>
      <c r="G960">
        <v>94.05</v>
      </c>
      <c r="H960">
        <v>16.880589035477001</v>
      </c>
      <c r="I960">
        <v>7.0462288761812699</v>
      </c>
      <c r="J960">
        <v>3.25186052256853</v>
      </c>
      <c r="K960">
        <v>19.631181265251001</v>
      </c>
      <c r="L960">
        <v>14.275989583278101</v>
      </c>
      <c r="M960">
        <v>15.071939157356599</v>
      </c>
      <c r="N960">
        <v>8.9042718909119092</v>
      </c>
      <c r="O960">
        <v>6.3167474457981703</v>
      </c>
      <c r="P960">
        <v>4.4439494010659404</v>
      </c>
      <c r="Q960">
        <v>3.0610701351423799</v>
      </c>
      <c r="R960">
        <v>-4.25999999999999</v>
      </c>
      <c r="S960">
        <v>0.5</v>
      </c>
      <c r="T960">
        <v>382.37900000000002</v>
      </c>
      <c r="U960">
        <v>382.10659030800002</v>
      </c>
      <c r="V960">
        <v>4.7971000000000004</v>
      </c>
      <c r="W960">
        <v>4.7971000000000004</v>
      </c>
      <c r="X960">
        <v>1</v>
      </c>
      <c r="Y960">
        <v>6</v>
      </c>
      <c r="Z960">
        <v>4</v>
      </c>
      <c r="AA960">
        <v>107.1322</v>
      </c>
      <c r="AB960">
        <v>164.57673270686999</v>
      </c>
      <c r="AC960">
        <v>0</v>
      </c>
      <c r="AD960">
        <v>7</v>
      </c>
      <c r="AE960">
        <v>0</v>
      </c>
      <c r="AF960">
        <v>0</v>
      </c>
      <c r="AG960">
        <v>0</v>
      </c>
      <c r="AH960">
        <v>0</v>
      </c>
      <c r="AI960">
        <v>2</v>
      </c>
      <c r="AJ960">
        <v>3</v>
      </c>
      <c r="AK960">
        <v>5</v>
      </c>
      <c r="AL960">
        <v>5</v>
      </c>
      <c r="AM960">
        <v>5</v>
      </c>
      <c r="AN960">
        <v>0.32233364707700501</v>
      </c>
      <c r="AO960">
        <v>-0.471774336628906</v>
      </c>
      <c r="AP960">
        <v>0.471774336628906</v>
      </c>
      <c r="AQ960">
        <v>0.32233364707700501</v>
      </c>
      <c r="AR960">
        <v>4.8064988208678203</v>
      </c>
      <c r="AS960">
        <v>0.497098680968661</v>
      </c>
      <c r="AT960">
        <v>0.97759302370716405</v>
      </c>
      <c r="AU960">
        <v>4.6440409501265499E-4</v>
      </c>
      <c r="AV960">
        <v>0.21050387169618201</v>
      </c>
      <c r="AW960">
        <v>0.84164503666630497</v>
      </c>
      <c r="AX960">
        <v>8.4159262464481396E-2</v>
      </c>
      <c r="AY960">
        <v>1812.31183295954</v>
      </c>
      <c r="AZ960">
        <v>7246.0579789406302</v>
      </c>
      <c r="BA960">
        <v>8609.3990497962604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2</v>
      </c>
      <c r="BH960">
        <v>3</v>
      </c>
      <c r="BI960">
        <v>1</v>
      </c>
      <c r="BJ960">
        <v>0</v>
      </c>
      <c r="BK960">
        <v>0</v>
      </c>
      <c r="BL960">
        <v>0</v>
      </c>
      <c r="BM960">
        <v>0</v>
      </c>
      <c r="BN960">
        <v>1</v>
      </c>
      <c r="BO960">
        <v>1</v>
      </c>
      <c r="BP960">
        <v>0</v>
      </c>
      <c r="BQ960">
        <v>0.47988536505044599</v>
      </c>
      <c r="BR960">
        <v>382.37900000000002</v>
      </c>
      <c r="BS960">
        <v>4.7971000000000004</v>
      </c>
      <c r="BT960">
        <v>6</v>
      </c>
      <c r="BU960">
        <v>1</v>
      </c>
      <c r="BV960">
        <v>94.05</v>
      </c>
      <c r="BW960">
        <v>4</v>
      </c>
      <c r="BX960">
        <v>5</v>
      </c>
      <c r="BY960">
        <v>0</v>
      </c>
      <c r="BZ960">
        <v>0</v>
      </c>
    </row>
    <row r="961" spans="1:78" x14ac:dyDescent="0.3">
      <c r="A961" t="s">
        <v>56354</v>
      </c>
      <c r="B961">
        <v>4.1249387369999999</v>
      </c>
      <c r="C961">
        <v>2895</v>
      </c>
      <c r="D961">
        <v>166</v>
      </c>
      <c r="E961">
        <v>195</v>
      </c>
      <c r="F961">
        <v>1.4452686680762801</v>
      </c>
      <c r="G961">
        <v>80.91</v>
      </c>
      <c r="H961">
        <v>18.692403767536</v>
      </c>
      <c r="I961">
        <v>8.1982294811415599</v>
      </c>
      <c r="J961">
        <v>4.0429724931538296</v>
      </c>
      <c r="K961">
        <v>21.045394827624101</v>
      </c>
      <c r="L961">
        <v>15.2591528308724</v>
      </c>
      <c r="M961">
        <v>16.525498186458499</v>
      </c>
      <c r="N961">
        <v>9.8899741513074293</v>
      </c>
      <c r="O961">
        <v>7.0556835544613499</v>
      </c>
      <c r="P961">
        <v>4.9158462752553902</v>
      </c>
      <c r="Q961">
        <v>3.4305517047296901</v>
      </c>
      <c r="R961">
        <v>-4.3199999999999896</v>
      </c>
      <c r="S961">
        <v>0.5</v>
      </c>
      <c r="T961">
        <v>406.44499999999999</v>
      </c>
      <c r="U961">
        <v>406.14297581599999</v>
      </c>
      <c r="V961">
        <v>5.1279000000000003</v>
      </c>
      <c r="W961">
        <v>5.1279000000000003</v>
      </c>
      <c r="X961">
        <v>1</v>
      </c>
      <c r="Y961">
        <v>5</v>
      </c>
      <c r="Z961">
        <v>5</v>
      </c>
      <c r="AA961">
        <v>118.6782</v>
      </c>
      <c r="AB961">
        <v>178.14734555718999</v>
      </c>
      <c r="AC961">
        <v>0.04</v>
      </c>
      <c r="AD961">
        <v>6</v>
      </c>
      <c r="AE961">
        <v>0</v>
      </c>
      <c r="AF961">
        <v>0</v>
      </c>
      <c r="AG961">
        <v>0</v>
      </c>
      <c r="AH961">
        <v>0</v>
      </c>
      <c r="AI961">
        <v>3</v>
      </c>
      <c r="AJ961">
        <v>2</v>
      </c>
      <c r="AK961">
        <v>5</v>
      </c>
      <c r="AL961">
        <v>5</v>
      </c>
      <c r="AM961">
        <v>5</v>
      </c>
      <c r="AN961">
        <v>0.322058635146727</v>
      </c>
      <c r="AO961">
        <v>-0.40747113585161199</v>
      </c>
      <c r="AP961">
        <v>0.40747113585161199</v>
      </c>
      <c r="AQ961">
        <v>0.322058635146727</v>
      </c>
      <c r="AR961">
        <v>4.8341810803516703</v>
      </c>
      <c r="AS961">
        <v>0.39470745826967102</v>
      </c>
      <c r="AT961">
        <v>0.96247244101597296</v>
      </c>
      <c r="AU961">
        <v>3.4549369250151598E-4</v>
      </c>
      <c r="AV961">
        <v>0.27137943968686001</v>
      </c>
      <c r="AW961">
        <v>0.84256179681599297</v>
      </c>
      <c r="AX961">
        <v>0.15119769625815199</v>
      </c>
      <c r="AY961">
        <v>2438.7183184604601</v>
      </c>
      <c r="AZ961">
        <v>7571.5790802025404</v>
      </c>
      <c r="BA961">
        <v>8986.3783390313201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3</v>
      </c>
      <c r="BH961">
        <v>3</v>
      </c>
      <c r="BI961">
        <v>1</v>
      </c>
      <c r="BJ961">
        <v>0</v>
      </c>
      <c r="BK961">
        <v>0</v>
      </c>
      <c r="BL961">
        <v>0</v>
      </c>
      <c r="BM961">
        <v>0</v>
      </c>
      <c r="BN961">
        <v>1</v>
      </c>
      <c r="BO961">
        <v>1</v>
      </c>
      <c r="BP961">
        <v>0</v>
      </c>
      <c r="BQ961">
        <v>0.437686403310585</v>
      </c>
      <c r="BR961">
        <v>406.44499999999999</v>
      </c>
      <c r="BS961">
        <v>5.1279000000000003</v>
      </c>
      <c r="BT961">
        <v>5</v>
      </c>
      <c r="BU961">
        <v>1</v>
      </c>
      <c r="BV961">
        <v>80.91</v>
      </c>
      <c r="BW961">
        <v>5</v>
      </c>
      <c r="BX961">
        <v>5</v>
      </c>
      <c r="BY961">
        <v>0</v>
      </c>
      <c r="BZ961">
        <v>1</v>
      </c>
    </row>
    <row r="962" spans="1:78" x14ac:dyDescent="0.3">
      <c r="A962" t="s">
        <v>56356</v>
      </c>
      <c r="B962">
        <v>4.7520267340000002</v>
      </c>
      <c r="C962">
        <v>1648</v>
      </c>
      <c r="D962">
        <v>132</v>
      </c>
      <c r="E962">
        <v>153</v>
      </c>
      <c r="F962">
        <v>1.80175098904012</v>
      </c>
      <c r="G962">
        <v>68.02</v>
      </c>
      <c r="H962">
        <v>16.969371761845998</v>
      </c>
      <c r="I962">
        <v>6.5592037801496197</v>
      </c>
      <c r="J962">
        <v>3.7966343270387699</v>
      </c>
      <c r="K962">
        <v>18.026733258565901</v>
      </c>
      <c r="L962">
        <v>11.8423551585404</v>
      </c>
      <c r="M962">
        <v>12.341583817481499</v>
      </c>
      <c r="N962">
        <v>6.9151494685122898</v>
      </c>
      <c r="O962">
        <v>4.9975639477227798</v>
      </c>
      <c r="P962">
        <v>3.31253437349101</v>
      </c>
      <c r="Q962">
        <v>2.0580254942571301</v>
      </c>
      <c r="R962">
        <v>-2.8699999999999899</v>
      </c>
      <c r="S962">
        <v>0.5</v>
      </c>
      <c r="T962">
        <v>367.714</v>
      </c>
      <c r="U962">
        <v>367.03353886799999</v>
      </c>
      <c r="V962">
        <v>4.6611000000000002</v>
      </c>
      <c r="W962">
        <v>4.6611000000000002</v>
      </c>
      <c r="X962">
        <v>1</v>
      </c>
      <c r="Y962">
        <v>4</v>
      </c>
      <c r="Z962">
        <v>3</v>
      </c>
      <c r="AA962">
        <v>84.141199999999998</v>
      </c>
      <c r="AB962">
        <v>143.923070317238</v>
      </c>
      <c r="AC962">
        <v>6.25E-2</v>
      </c>
      <c r="AD962">
        <v>9</v>
      </c>
      <c r="AE962">
        <v>0</v>
      </c>
      <c r="AF962">
        <v>0</v>
      </c>
      <c r="AG962">
        <v>0</v>
      </c>
      <c r="AH962">
        <v>0</v>
      </c>
      <c r="AI962">
        <v>2</v>
      </c>
      <c r="AJ962">
        <v>1</v>
      </c>
      <c r="AK962">
        <v>3</v>
      </c>
      <c r="AL962">
        <v>3</v>
      </c>
      <c r="AM962">
        <v>3</v>
      </c>
      <c r="AN962">
        <v>0.41591026651048202</v>
      </c>
      <c r="AO962">
        <v>-0.301787145086157</v>
      </c>
      <c r="AP962">
        <v>0.41591026651048202</v>
      </c>
      <c r="AQ962">
        <v>0.301787145086157</v>
      </c>
      <c r="AR962">
        <v>4.5068309095706098</v>
      </c>
      <c r="AS962">
        <v>0.45937690728874703</v>
      </c>
      <c r="AT962">
        <v>0.97265783333575595</v>
      </c>
      <c r="AU962">
        <v>4.8463593580256301E-4</v>
      </c>
      <c r="AV962">
        <v>0.232242845423905</v>
      </c>
      <c r="AW962">
        <v>0.81945787885646404</v>
      </c>
      <c r="AX962">
        <v>0.183954546631734</v>
      </c>
      <c r="AY962">
        <v>1690.8731241719199</v>
      </c>
      <c r="AZ962">
        <v>5966.1657228675303</v>
      </c>
      <c r="BA962">
        <v>7280.6252484791403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2</v>
      </c>
      <c r="BH962">
        <v>2</v>
      </c>
      <c r="BI962">
        <v>1</v>
      </c>
      <c r="BJ962">
        <v>0</v>
      </c>
      <c r="BK962">
        <v>0</v>
      </c>
      <c r="BL962">
        <v>0</v>
      </c>
      <c r="BM962">
        <v>0</v>
      </c>
      <c r="BN962">
        <v>1</v>
      </c>
      <c r="BO962">
        <v>1</v>
      </c>
      <c r="BP962">
        <v>0</v>
      </c>
      <c r="BQ962">
        <v>0.73061321772325505</v>
      </c>
      <c r="BR962">
        <v>367.714</v>
      </c>
      <c r="BS962">
        <v>4.6611000000000002</v>
      </c>
      <c r="BT962">
        <v>4</v>
      </c>
      <c r="BU962">
        <v>1</v>
      </c>
      <c r="BV962">
        <v>68.02</v>
      </c>
      <c r="BW962">
        <v>3</v>
      </c>
      <c r="BX962">
        <v>3</v>
      </c>
      <c r="BY962">
        <v>0</v>
      </c>
      <c r="BZ962">
        <v>0</v>
      </c>
    </row>
    <row r="963" spans="1:78" x14ac:dyDescent="0.3">
      <c r="A963" t="s">
        <v>16161</v>
      </c>
      <c r="B963">
        <v>4.9609826779999997</v>
      </c>
      <c r="C963">
        <v>1287</v>
      </c>
      <c r="D963">
        <v>132</v>
      </c>
      <c r="E963">
        <v>160</v>
      </c>
      <c r="F963">
        <v>1.6685971060835401</v>
      </c>
      <c r="G963">
        <v>73.400000000000006</v>
      </c>
      <c r="H963">
        <v>14.508349123611501</v>
      </c>
      <c r="I963">
        <v>5.5266115743473501</v>
      </c>
      <c r="J963">
        <v>2.2538643545480599</v>
      </c>
      <c r="K963">
        <v>16.6814337969452</v>
      </c>
      <c r="L963">
        <v>11.647867045540799</v>
      </c>
      <c r="M963">
        <v>12.898640026196899</v>
      </c>
      <c r="N963">
        <v>7.81596955554192</v>
      </c>
      <c r="O963">
        <v>6.0078579299126904</v>
      </c>
      <c r="P963">
        <v>4.59878750573567</v>
      </c>
      <c r="Q963">
        <v>3.3682109111599501</v>
      </c>
      <c r="R963">
        <v>-3.0799999999999899</v>
      </c>
      <c r="S963">
        <v>0.45454545454545398</v>
      </c>
      <c r="T963">
        <v>320.34800000000001</v>
      </c>
      <c r="U963">
        <v>320.116092371999</v>
      </c>
      <c r="V963">
        <v>2.8195999999999999</v>
      </c>
      <c r="W963">
        <v>2.8195999999999999</v>
      </c>
      <c r="X963">
        <v>2</v>
      </c>
      <c r="Y963">
        <v>2</v>
      </c>
      <c r="Z963">
        <v>4</v>
      </c>
      <c r="AA963">
        <v>89.742000000000004</v>
      </c>
      <c r="AB963">
        <v>138.07531331925099</v>
      </c>
      <c r="AC963">
        <v>0.157894736842105</v>
      </c>
      <c r="AD963">
        <v>5</v>
      </c>
      <c r="AE963">
        <v>0</v>
      </c>
      <c r="AF963">
        <v>0</v>
      </c>
      <c r="AG963">
        <v>0</v>
      </c>
      <c r="AH963">
        <v>1</v>
      </c>
      <c r="AI963">
        <v>2</v>
      </c>
      <c r="AJ963">
        <v>1</v>
      </c>
      <c r="AK963">
        <v>4</v>
      </c>
      <c r="AL963">
        <v>4</v>
      </c>
      <c r="AM963">
        <v>3</v>
      </c>
      <c r="AN963">
        <v>0.32629100051143001</v>
      </c>
      <c r="AO963">
        <v>-0.47970300345504402</v>
      </c>
      <c r="AP963">
        <v>0.47970300345504402</v>
      </c>
      <c r="AQ963">
        <v>0.32629100051143001</v>
      </c>
      <c r="AR963">
        <v>3.6553569578336398</v>
      </c>
      <c r="AS963">
        <v>0.28717264142618398</v>
      </c>
      <c r="AT963">
        <v>0.936554065756385</v>
      </c>
      <c r="AU963">
        <v>6.3921607945907795E-4</v>
      </c>
      <c r="AV963">
        <v>0.35052315460634498</v>
      </c>
      <c r="AW963">
        <v>0.865549640493262</v>
      </c>
      <c r="AX963">
        <v>0.35957090287300197</v>
      </c>
      <c r="AY963">
        <v>1354.0798930241399</v>
      </c>
      <c r="AZ963">
        <v>3343.6403535807599</v>
      </c>
      <c r="BA963">
        <v>3863.02552407655</v>
      </c>
      <c r="BB963">
        <v>1</v>
      </c>
      <c r="BC963">
        <v>0</v>
      </c>
      <c r="BD963">
        <v>0</v>
      </c>
      <c r="BE963">
        <v>0</v>
      </c>
      <c r="BF963">
        <v>1</v>
      </c>
      <c r="BG963">
        <v>2</v>
      </c>
      <c r="BH963">
        <v>1</v>
      </c>
      <c r="BI963">
        <v>1</v>
      </c>
      <c r="BJ963">
        <v>0</v>
      </c>
      <c r="BK963">
        <v>0</v>
      </c>
      <c r="BL963">
        <v>0</v>
      </c>
      <c r="BM963">
        <v>0</v>
      </c>
      <c r="BN963">
        <v>1</v>
      </c>
      <c r="BO963">
        <v>0</v>
      </c>
      <c r="BP963">
        <v>0</v>
      </c>
      <c r="BQ963">
        <v>0.77613650168006998</v>
      </c>
      <c r="BR963">
        <v>320.34800000000001</v>
      </c>
      <c r="BS963">
        <v>2.8195999999999999</v>
      </c>
      <c r="BT963">
        <v>3</v>
      </c>
      <c r="BU963">
        <v>2</v>
      </c>
      <c r="BV963">
        <v>73.400000000000006</v>
      </c>
      <c r="BW963">
        <v>4</v>
      </c>
      <c r="BX963">
        <v>3</v>
      </c>
      <c r="BY963">
        <v>0</v>
      </c>
      <c r="BZ963">
        <v>0</v>
      </c>
    </row>
    <row r="964" spans="1:78" x14ac:dyDescent="0.3">
      <c r="A964" t="s">
        <v>56361</v>
      </c>
      <c r="B964">
        <v>5.2461106690000001</v>
      </c>
      <c r="C964">
        <v>2912</v>
      </c>
      <c r="D964">
        <v>166</v>
      </c>
      <c r="E964">
        <v>198</v>
      </c>
      <c r="F964">
        <v>1.5141554189694999</v>
      </c>
      <c r="G964">
        <v>103.77999999999901</v>
      </c>
      <c r="H964">
        <v>21.1153868585242</v>
      </c>
      <c r="I964">
        <v>8.5467902046755402</v>
      </c>
      <c r="J964">
        <v>4.2046738730289102</v>
      </c>
      <c r="K964">
        <v>22.009860921691299</v>
      </c>
      <c r="L964">
        <v>14.8750472289915</v>
      </c>
      <c r="M964">
        <v>16.899405779527399</v>
      </c>
      <c r="N964">
        <v>10.2710022789215</v>
      </c>
      <c r="O964">
        <v>7.8171002998965804</v>
      </c>
      <c r="P964">
        <v>5.8638484145600502</v>
      </c>
      <c r="Q964">
        <v>4.19808074051942</v>
      </c>
      <c r="R964">
        <v>-3.1299999999999901</v>
      </c>
      <c r="S964">
        <v>0.46666666666666601</v>
      </c>
      <c r="T964">
        <v>440.52100000000002</v>
      </c>
      <c r="U964">
        <v>440.140592868</v>
      </c>
      <c r="V964">
        <v>3.4336000000000002</v>
      </c>
      <c r="W964">
        <v>3.4336000000000002</v>
      </c>
      <c r="X964">
        <v>2</v>
      </c>
      <c r="Y964">
        <v>4</v>
      </c>
      <c r="Z964">
        <v>5</v>
      </c>
      <c r="AA964">
        <v>117.3563</v>
      </c>
      <c r="AB964">
        <v>180.98934494318999</v>
      </c>
      <c r="AC964">
        <v>0.30434782608695599</v>
      </c>
      <c r="AD964">
        <v>8</v>
      </c>
      <c r="AE964">
        <v>0</v>
      </c>
      <c r="AF964">
        <v>0</v>
      </c>
      <c r="AG964">
        <v>1</v>
      </c>
      <c r="AH964">
        <v>1</v>
      </c>
      <c r="AI964">
        <v>2</v>
      </c>
      <c r="AJ964">
        <v>0</v>
      </c>
      <c r="AK964">
        <v>4</v>
      </c>
      <c r="AL964">
        <v>4</v>
      </c>
      <c r="AM964">
        <v>2</v>
      </c>
      <c r="AN964">
        <v>0.30712969248737498</v>
      </c>
      <c r="AO964">
        <v>-0.480999647669272</v>
      </c>
      <c r="AP964">
        <v>0.480999647669272</v>
      </c>
      <c r="AQ964">
        <v>0.30712969248737498</v>
      </c>
      <c r="AR964">
        <v>4.8908418389406796</v>
      </c>
      <c r="AS964">
        <v>0.54359481613501304</v>
      </c>
      <c r="AT964">
        <v>0.98218785263182995</v>
      </c>
      <c r="AU964">
        <v>5.1133221048123799E-4</v>
      </c>
      <c r="AV964">
        <v>0.18790162889787301</v>
      </c>
      <c r="AW964">
        <v>0.94801203649022203</v>
      </c>
      <c r="AX964">
        <v>0.22341014630466299</v>
      </c>
      <c r="AY964">
        <v>1854.0041426257901</v>
      </c>
      <c r="AZ964">
        <v>9353.9276547052905</v>
      </c>
      <c r="BA964">
        <v>9866.8870168947196</v>
      </c>
      <c r="BB964">
        <v>1</v>
      </c>
      <c r="BC964">
        <v>0</v>
      </c>
      <c r="BD964">
        <v>0</v>
      </c>
      <c r="BE964">
        <v>0</v>
      </c>
      <c r="BF964">
        <v>1</v>
      </c>
      <c r="BG964">
        <v>2</v>
      </c>
      <c r="BH964">
        <v>1</v>
      </c>
      <c r="BI964">
        <v>1</v>
      </c>
      <c r="BJ964">
        <v>0</v>
      </c>
      <c r="BK964">
        <v>0</v>
      </c>
      <c r="BL964">
        <v>0</v>
      </c>
      <c r="BM964">
        <v>0</v>
      </c>
      <c r="BN964">
        <v>1</v>
      </c>
      <c r="BO964">
        <v>2</v>
      </c>
      <c r="BP964">
        <v>0</v>
      </c>
      <c r="BQ964">
        <v>0.69349456958628597</v>
      </c>
      <c r="BR964">
        <v>440.52100000000002</v>
      </c>
      <c r="BS964">
        <v>3.4336000000000002</v>
      </c>
      <c r="BT964">
        <v>5</v>
      </c>
      <c r="BU964">
        <v>2</v>
      </c>
      <c r="BV964">
        <v>103.77999999999901</v>
      </c>
      <c r="BW964">
        <v>5</v>
      </c>
      <c r="BX964">
        <v>2</v>
      </c>
      <c r="BY964">
        <v>1</v>
      </c>
      <c r="BZ964">
        <v>0</v>
      </c>
    </row>
    <row r="965" spans="1:78" x14ac:dyDescent="0.3">
      <c r="A965" t="s">
        <v>56363</v>
      </c>
      <c r="B965">
        <v>6.088842391</v>
      </c>
      <c r="C965">
        <v>5762</v>
      </c>
      <c r="D965">
        <v>204</v>
      </c>
      <c r="E965">
        <v>236</v>
      </c>
      <c r="F965">
        <v>1.4384023816749201</v>
      </c>
      <c r="G965">
        <v>182.57</v>
      </c>
      <c r="H965">
        <v>28.029131134642999</v>
      </c>
      <c r="I965">
        <v>11.813172215179099</v>
      </c>
      <c r="J965">
        <v>7.1098072163094699</v>
      </c>
      <c r="K965">
        <v>28.156125291633298</v>
      </c>
      <c r="L965">
        <v>18.513859007760399</v>
      </c>
      <c r="M965">
        <v>20.779051368488101</v>
      </c>
      <c r="N965">
        <v>12.2875916713372</v>
      </c>
      <c r="O965">
        <v>9.2254306139384497</v>
      </c>
      <c r="P965">
        <v>6.42423870850652</v>
      </c>
      <c r="Q965">
        <v>4.7125491660691301</v>
      </c>
      <c r="R965">
        <v>-3.98999999999999</v>
      </c>
      <c r="S965">
        <v>0.476190476190476</v>
      </c>
      <c r="T965">
        <v>557.49599999999998</v>
      </c>
      <c r="U965">
        <v>557.15631610599996</v>
      </c>
      <c r="V965">
        <v>1.5411999999999899</v>
      </c>
      <c r="W965">
        <v>1.5411999999999899</v>
      </c>
      <c r="X965">
        <v>5</v>
      </c>
      <c r="Y965">
        <v>6</v>
      </c>
      <c r="Z965">
        <v>10</v>
      </c>
      <c r="AA965">
        <v>139.699299999999</v>
      </c>
      <c r="AB965">
        <v>223.44792518603501</v>
      </c>
      <c r="AC965">
        <v>0.30769230769230699</v>
      </c>
      <c r="AD965">
        <v>13</v>
      </c>
      <c r="AE965">
        <v>0</v>
      </c>
      <c r="AF965">
        <v>0</v>
      </c>
      <c r="AG965">
        <v>0</v>
      </c>
      <c r="AH965">
        <v>2</v>
      </c>
      <c r="AI965">
        <v>2</v>
      </c>
      <c r="AJ965">
        <v>0</v>
      </c>
      <c r="AK965">
        <v>4</v>
      </c>
      <c r="AL965">
        <v>4</v>
      </c>
      <c r="AM965">
        <v>2</v>
      </c>
      <c r="AN965">
        <v>0.52429633940794396</v>
      </c>
      <c r="AO965">
        <v>-0.48122956314325999</v>
      </c>
      <c r="AP965">
        <v>0.52429633940794396</v>
      </c>
      <c r="AQ965">
        <v>0.48122956314325999</v>
      </c>
      <c r="AR965">
        <v>6.1777487907213597</v>
      </c>
      <c r="AS965">
        <v>0.40341755239646399</v>
      </c>
      <c r="AT965">
        <v>0.962862078207535</v>
      </c>
      <c r="AU965">
        <v>1.3383063871246899E-4</v>
      </c>
      <c r="AV965">
        <v>0.26999373761231099</v>
      </c>
      <c r="AW965">
        <v>0.75813425817922397</v>
      </c>
      <c r="AX965">
        <v>7.4897762869294296E-2</v>
      </c>
      <c r="AY965">
        <v>5664.8781286029098</v>
      </c>
      <c r="AZ965">
        <v>15906.8066381264</v>
      </c>
      <c r="BA965">
        <v>20981.5167518337</v>
      </c>
      <c r="BB965">
        <v>1</v>
      </c>
      <c r="BC965">
        <v>0</v>
      </c>
      <c r="BD965">
        <v>0</v>
      </c>
      <c r="BE965">
        <v>0</v>
      </c>
      <c r="BF965">
        <v>1</v>
      </c>
      <c r="BG965">
        <v>2</v>
      </c>
      <c r="BH965">
        <v>1</v>
      </c>
      <c r="BI965">
        <v>2</v>
      </c>
      <c r="BJ965">
        <v>0</v>
      </c>
      <c r="BK965">
        <v>0</v>
      </c>
      <c r="BL965">
        <v>0</v>
      </c>
      <c r="BM965">
        <v>0</v>
      </c>
      <c r="BN965">
        <v>3</v>
      </c>
      <c r="BO965">
        <v>1</v>
      </c>
      <c r="BP965">
        <v>0</v>
      </c>
      <c r="BQ965">
        <v>0.16434536657500201</v>
      </c>
      <c r="BR965">
        <v>557.49599999999998</v>
      </c>
      <c r="BS965">
        <v>1.5411999999999899</v>
      </c>
      <c r="BT965">
        <v>9</v>
      </c>
      <c r="BU965">
        <v>5</v>
      </c>
      <c r="BV965">
        <v>182.57</v>
      </c>
      <c r="BW965">
        <v>10</v>
      </c>
      <c r="BX965">
        <v>2</v>
      </c>
      <c r="BY965">
        <v>3</v>
      </c>
      <c r="BZ965">
        <v>1</v>
      </c>
    </row>
    <row r="966" spans="1:78" x14ac:dyDescent="0.3">
      <c r="A966" t="s">
        <v>30948</v>
      </c>
      <c r="B966">
        <v>4.4089353930000001</v>
      </c>
      <c r="C966">
        <v>2280</v>
      </c>
      <c r="D966">
        <v>152</v>
      </c>
      <c r="E966">
        <v>178</v>
      </c>
      <c r="F966">
        <v>2.0460979667928201</v>
      </c>
      <c r="G966">
        <v>141</v>
      </c>
      <c r="H966">
        <v>20.493126261325902</v>
      </c>
      <c r="I966">
        <v>8.0153507728894198</v>
      </c>
      <c r="J966">
        <v>4.4378910457412104</v>
      </c>
      <c r="K966">
        <v>21.1814337969452</v>
      </c>
      <c r="L966">
        <v>13.686377732905299</v>
      </c>
      <c r="M966">
        <v>14.6943897331762</v>
      </c>
      <c r="N966">
        <v>8.1430707213561799</v>
      </c>
      <c r="O966">
        <v>5.9338965492622497</v>
      </c>
      <c r="P966">
        <v>3.98821677635061</v>
      </c>
      <c r="Q966">
        <v>2.6487169568726499</v>
      </c>
      <c r="R966">
        <v>-3.23999999999999</v>
      </c>
      <c r="S966">
        <v>0.5</v>
      </c>
      <c r="T966">
        <v>433.46300000000002</v>
      </c>
      <c r="U966">
        <v>433.02899381999998</v>
      </c>
      <c r="V966">
        <v>3.2210999999999999</v>
      </c>
      <c r="W966">
        <v>3.2210999999999999</v>
      </c>
      <c r="X966">
        <v>4</v>
      </c>
      <c r="Y966">
        <v>6</v>
      </c>
      <c r="Z966">
        <v>7</v>
      </c>
      <c r="AA966">
        <v>108.1824</v>
      </c>
      <c r="AB966">
        <v>169.404481758549</v>
      </c>
      <c r="AC966">
        <v>5.2631578947368397E-2</v>
      </c>
      <c r="AD966">
        <v>10</v>
      </c>
      <c r="AE966">
        <v>0</v>
      </c>
      <c r="AF966">
        <v>0</v>
      </c>
      <c r="AG966">
        <v>0</v>
      </c>
      <c r="AH966">
        <v>0</v>
      </c>
      <c r="AI966">
        <v>3</v>
      </c>
      <c r="AJ966">
        <v>0</v>
      </c>
      <c r="AK966">
        <v>3</v>
      </c>
      <c r="AL966">
        <v>3</v>
      </c>
      <c r="AM966">
        <v>3</v>
      </c>
      <c r="AN966">
        <v>0.33517964994223898</v>
      </c>
      <c r="AO966">
        <v>-0.50612458680369099</v>
      </c>
      <c r="AP966">
        <v>0.50612458680369099</v>
      </c>
      <c r="AQ966">
        <v>0.33517964994223898</v>
      </c>
      <c r="AR966">
        <v>3.7426878578112999</v>
      </c>
      <c r="AS966">
        <v>9.4870371829053501E-2</v>
      </c>
      <c r="AT966">
        <v>0.81365317575407103</v>
      </c>
      <c r="AU966">
        <v>3.26721079240502E-4</v>
      </c>
      <c r="AV966">
        <v>0.58135059093916297</v>
      </c>
      <c r="AW966">
        <v>0.92155312276313295</v>
      </c>
      <c r="AX966">
        <v>0.70280185979204801</v>
      </c>
      <c r="AY966">
        <v>2820.6111613777098</v>
      </c>
      <c r="AZ966">
        <v>4471.2142111509302</v>
      </c>
      <c r="BA966">
        <v>4851.82470842776</v>
      </c>
      <c r="BB966">
        <v>1</v>
      </c>
      <c r="BC966">
        <v>0</v>
      </c>
      <c r="BD966">
        <v>1</v>
      </c>
      <c r="BE966">
        <v>1</v>
      </c>
      <c r="BF966">
        <v>2</v>
      </c>
      <c r="BG966">
        <v>3</v>
      </c>
      <c r="BH966">
        <v>0</v>
      </c>
      <c r="BI966">
        <v>1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1</v>
      </c>
      <c r="BP966">
        <v>1</v>
      </c>
      <c r="BQ966">
        <v>0.32873219966824202</v>
      </c>
      <c r="BR966">
        <v>433.46300000000002</v>
      </c>
      <c r="BS966">
        <v>3.2210999999999999</v>
      </c>
      <c r="BT966">
        <v>8</v>
      </c>
      <c r="BU966">
        <v>4</v>
      </c>
      <c r="BV966">
        <v>141</v>
      </c>
      <c r="BW966">
        <v>7</v>
      </c>
      <c r="BX966">
        <v>3</v>
      </c>
      <c r="BY966">
        <v>2</v>
      </c>
      <c r="BZ966">
        <v>0</v>
      </c>
    </row>
    <row r="967" spans="1:78" x14ac:dyDescent="0.3">
      <c r="A967" t="s">
        <v>56366</v>
      </c>
      <c r="B967">
        <v>4.461677667</v>
      </c>
      <c r="C967">
        <v>2018</v>
      </c>
      <c r="D967">
        <v>148</v>
      </c>
      <c r="E967">
        <v>174</v>
      </c>
      <c r="F967">
        <v>1.67924694476916</v>
      </c>
      <c r="G967">
        <v>122.47</v>
      </c>
      <c r="H967">
        <v>18.605783538256699</v>
      </c>
      <c r="I967">
        <v>8.0914413024188807</v>
      </c>
      <c r="J967">
        <v>3.9109611586570101</v>
      </c>
      <c r="K967">
        <v>19.509860921691299</v>
      </c>
      <c r="L967">
        <v>13.6141935407296</v>
      </c>
      <c r="M967">
        <v>15.633794794636</v>
      </c>
      <c r="N967">
        <v>9.6982591253139603</v>
      </c>
      <c r="O967">
        <v>7.2328486585120499</v>
      </c>
      <c r="P967">
        <v>5.2726744259552598</v>
      </c>
      <c r="Q967">
        <v>3.8193576551689099</v>
      </c>
      <c r="R967">
        <v>-2.75</v>
      </c>
      <c r="S967">
        <v>0.5</v>
      </c>
      <c r="T967">
        <v>388.428</v>
      </c>
      <c r="U967">
        <v>388.18590324799999</v>
      </c>
      <c r="V967">
        <v>1.26629999999999</v>
      </c>
      <c r="W967">
        <v>1.26629999999999</v>
      </c>
      <c r="X967">
        <v>2</v>
      </c>
      <c r="Y967">
        <v>8</v>
      </c>
      <c r="Z967">
        <v>5</v>
      </c>
      <c r="AA967">
        <v>101.1955</v>
      </c>
      <c r="AB967">
        <v>161.46424771738</v>
      </c>
      <c r="AC967">
        <v>0.61111111111111105</v>
      </c>
      <c r="AD967">
        <v>10</v>
      </c>
      <c r="AE967">
        <v>1</v>
      </c>
      <c r="AF967">
        <v>1</v>
      </c>
      <c r="AG967">
        <v>1</v>
      </c>
      <c r="AH967">
        <v>1</v>
      </c>
      <c r="AI967">
        <v>0</v>
      </c>
      <c r="AJ967">
        <v>2</v>
      </c>
      <c r="AK967">
        <v>4</v>
      </c>
      <c r="AL967">
        <v>4</v>
      </c>
      <c r="AM967">
        <v>2</v>
      </c>
      <c r="AN967">
        <v>0.32313077336600399</v>
      </c>
      <c r="AO967">
        <v>-0.47991393490561102</v>
      </c>
      <c r="AP967">
        <v>0.47991393490561102</v>
      </c>
      <c r="AQ967">
        <v>0.32313077336600399</v>
      </c>
      <c r="AR967">
        <v>4.2110375549406598</v>
      </c>
      <c r="AS967">
        <v>0.227017624587256</v>
      </c>
      <c r="AT967">
        <v>0.89186768856841303</v>
      </c>
      <c r="AU967">
        <v>1.9926836095274499E-4</v>
      </c>
      <c r="AV967">
        <v>0.45229639185785597</v>
      </c>
      <c r="AW967">
        <v>0.60384690754561199</v>
      </c>
      <c r="AX967">
        <v>0.132010311726624</v>
      </c>
      <c r="AY967">
        <v>3030.3200400629898</v>
      </c>
      <c r="AZ967">
        <v>4045.6864525255901</v>
      </c>
      <c r="BA967">
        <v>6699.8545524885303</v>
      </c>
      <c r="BB967">
        <v>1</v>
      </c>
      <c r="BC967">
        <v>0</v>
      </c>
      <c r="BD967">
        <v>0</v>
      </c>
      <c r="BE967">
        <v>0</v>
      </c>
      <c r="BF967">
        <v>1</v>
      </c>
      <c r="BG967">
        <v>0</v>
      </c>
      <c r="BH967">
        <v>5</v>
      </c>
      <c r="BI967">
        <v>1</v>
      </c>
      <c r="BJ967">
        <v>0</v>
      </c>
      <c r="BK967">
        <v>0</v>
      </c>
      <c r="BL967">
        <v>0</v>
      </c>
      <c r="BM967">
        <v>0</v>
      </c>
      <c r="BN967">
        <v>1</v>
      </c>
      <c r="BO967">
        <v>2</v>
      </c>
      <c r="BP967">
        <v>0</v>
      </c>
      <c r="BQ967">
        <v>0.78498217344764498</v>
      </c>
      <c r="BR967">
        <v>388.428</v>
      </c>
      <c r="BS967">
        <v>1.26629999999999</v>
      </c>
      <c r="BT967">
        <v>8</v>
      </c>
      <c r="BU967">
        <v>2</v>
      </c>
      <c r="BV967">
        <v>122.47</v>
      </c>
      <c r="BW967">
        <v>5</v>
      </c>
      <c r="BX967">
        <v>2</v>
      </c>
      <c r="BY967">
        <v>0</v>
      </c>
      <c r="BZ967">
        <v>0</v>
      </c>
    </row>
    <row r="968" spans="1:78" x14ac:dyDescent="0.3">
      <c r="A968" t="s">
        <v>56368</v>
      </c>
      <c r="B968">
        <v>6.2143143319999998</v>
      </c>
      <c r="C968">
        <v>7268</v>
      </c>
      <c r="D968">
        <v>246</v>
      </c>
      <c r="E968">
        <v>300</v>
      </c>
      <c r="F968">
        <v>1.51669611192493</v>
      </c>
      <c r="G968">
        <v>115.22</v>
      </c>
      <c r="H968">
        <v>32.2883589300069</v>
      </c>
      <c r="I968">
        <v>12.3512195510877</v>
      </c>
      <c r="J968">
        <v>5.8561001194562099</v>
      </c>
      <c r="K968">
        <v>32.791799782024903</v>
      </c>
      <c r="L968">
        <v>21.2329956942466</v>
      </c>
      <c r="M968">
        <v>23.373539075383899</v>
      </c>
      <c r="N968">
        <v>13.928971261272199</v>
      </c>
      <c r="O968">
        <v>10.946083753988299</v>
      </c>
      <c r="P968">
        <v>8.2411836645468792</v>
      </c>
      <c r="Q968">
        <v>5.7307926458972602</v>
      </c>
      <c r="R968">
        <v>-4.1099999999999897</v>
      </c>
      <c r="S968">
        <v>0.5</v>
      </c>
      <c r="T968">
        <v>656.601</v>
      </c>
      <c r="U968">
        <v>656.14157687199997</v>
      </c>
      <c r="V968">
        <v>5.9691000000000001</v>
      </c>
      <c r="W968">
        <v>5.9691000000000001</v>
      </c>
      <c r="X968">
        <v>2</v>
      </c>
      <c r="Y968">
        <v>5</v>
      </c>
      <c r="Z968">
        <v>8</v>
      </c>
      <c r="AA968">
        <v>147.010899999999</v>
      </c>
      <c r="AB968">
        <v>253.09840195218399</v>
      </c>
      <c r="AC968">
        <v>0.33333333333333298</v>
      </c>
      <c r="AD968">
        <v>15</v>
      </c>
      <c r="AE968">
        <v>1</v>
      </c>
      <c r="AF968">
        <v>1</v>
      </c>
      <c r="AG968">
        <v>1</v>
      </c>
      <c r="AH968">
        <v>1</v>
      </c>
      <c r="AI968">
        <v>3</v>
      </c>
      <c r="AJ968">
        <v>0</v>
      </c>
      <c r="AK968">
        <v>5</v>
      </c>
      <c r="AL968">
        <v>5</v>
      </c>
      <c r="AM968">
        <v>3</v>
      </c>
      <c r="AN968">
        <v>0.339080229517987</v>
      </c>
      <c r="AO968">
        <v>-0.50696784823859198</v>
      </c>
      <c r="AP968">
        <v>0.50696784823859198</v>
      </c>
      <c r="AQ968">
        <v>0.339080229517987</v>
      </c>
      <c r="AR968">
        <v>5.5763190815865498</v>
      </c>
      <c r="AS968">
        <v>0.34056145774254598</v>
      </c>
      <c r="AT968">
        <v>0.95067295441202804</v>
      </c>
      <c r="AU968">
        <v>1.2983574721151401E-4</v>
      </c>
      <c r="AV968">
        <v>0.310194993108376</v>
      </c>
      <c r="AW968">
        <v>0.78494967981833796</v>
      </c>
      <c r="AX968">
        <v>0.20034101911358099</v>
      </c>
      <c r="AY968">
        <v>6045.7131158153497</v>
      </c>
      <c r="AZ968">
        <v>15298.701397397301</v>
      </c>
      <c r="BA968">
        <v>19490.040942418</v>
      </c>
      <c r="BB968">
        <v>0</v>
      </c>
      <c r="BC968">
        <v>0</v>
      </c>
      <c r="BD968">
        <v>1</v>
      </c>
      <c r="BE968">
        <v>1</v>
      </c>
      <c r="BF968">
        <v>1</v>
      </c>
      <c r="BG968">
        <v>3</v>
      </c>
      <c r="BH968">
        <v>2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1</v>
      </c>
      <c r="BO968">
        <v>1</v>
      </c>
      <c r="BP968">
        <v>1</v>
      </c>
      <c r="BQ968">
        <v>0.17555528040288801</v>
      </c>
      <c r="BR968">
        <v>656.601</v>
      </c>
      <c r="BS968">
        <v>5.9691000000000001</v>
      </c>
      <c r="BT968">
        <v>6</v>
      </c>
      <c r="BU968">
        <v>2</v>
      </c>
      <c r="BV968">
        <v>115.22</v>
      </c>
      <c r="BW968">
        <v>8</v>
      </c>
      <c r="BX968">
        <v>3</v>
      </c>
      <c r="BY968">
        <v>3</v>
      </c>
      <c r="BZ968">
        <v>2</v>
      </c>
    </row>
    <row r="969" spans="1:78" x14ac:dyDescent="0.3">
      <c r="A969" t="s">
        <v>56370</v>
      </c>
      <c r="B969">
        <v>5.9138181950000002</v>
      </c>
      <c r="C969">
        <v>7268</v>
      </c>
      <c r="D969">
        <v>246</v>
      </c>
      <c r="E969">
        <v>300</v>
      </c>
      <c r="F969">
        <v>1.51669611192493</v>
      </c>
      <c r="G969">
        <v>124.45</v>
      </c>
      <c r="H969">
        <v>32.249561774725301</v>
      </c>
      <c r="I969">
        <v>12.327572095640001</v>
      </c>
      <c r="J969">
        <v>5.8426079606931403</v>
      </c>
      <c r="K969">
        <v>32.791799782024903</v>
      </c>
      <c r="L969">
        <v>21.2329956942466</v>
      </c>
      <c r="M969">
        <v>23.074680584661198</v>
      </c>
      <c r="N969">
        <v>13.5063215304619</v>
      </c>
      <c r="O969">
        <v>10.4977960179042</v>
      </c>
      <c r="P969">
        <v>7.8573127690733502</v>
      </c>
      <c r="Q969">
        <v>5.3257880723261302</v>
      </c>
      <c r="R969">
        <v>-4.1499999999999897</v>
      </c>
      <c r="S969">
        <v>0.5</v>
      </c>
      <c r="T969">
        <v>658.57299999999998</v>
      </c>
      <c r="U969">
        <v>658.12084142799995</v>
      </c>
      <c r="V969">
        <v>4.8154000000000003</v>
      </c>
      <c r="W969">
        <v>4.8154000000000003</v>
      </c>
      <c r="X969">
        <v>2</v>
      </c>
      <c r="Y969">
        <v>6</v>
      </c>
      <c r="Z969">
        <v>8</v>
      </c>
      <c r="AA969">
        <v>143.97889999999899</v>
      </c>
      <c r="AB969">
        <v>251.84700506729399</v>
      </c>
      <c r="AC969">
        <v>0.31034482758620602</v>
      </c>
      <c r="AD969">
        <v>16</v>
      </c>
      <c r="AE969">
        <v>0</v>
      </c>
      <c r="AF969">
        <v>2</v>
      </c>
      <c r="AG969">
        <v>0</v>
      </c>
      <c r="AH969">
        <v>2</v>
      </c>
      <c r="AI969">
        <v>3</v>
      </c>
      <c r="AJ969">
        <v>0</v>
      </c>
      <c r="AK969">
        <v>5</v>
      </c>
      <c r="AL969">
        <v>5</v>
      </c>
      <c r="AM969">
        <v>3</v>
      </c>
      <c r="AN969">
        <v>0.339080229517987</v>
      </c>
      <c r="AO969">
        <v>-0.50696784823859198</v>
      </c>
      <c r="AP969">
        <v>0.50696784823859198</v>
      </c>
      <c r="AQ969">
        <v>0.339080229517987</v>
      </c>
      <c r="AR969">
        <v>4.89017440019117</v>
      </c>
      <c r="AS969">
        <v>0.124176045092069</v>
      </c>
      <c r="AT969">
        <v>0.84004916630874005</v>
      </c>
      <c r="AU969" s="42">
        <v>9.5830208782476194E-5</v>
      </c>
      <c r="AV969">
        <v>0.54251027472665403</v>
      </c>
      <c r="AW969">
        <v>0.72285952568484202</v>
      </c>
      <c r="AX969">
        <v>0.38539499562160601</v>
      </c>
      <c r="AY969">
        <v>7543.1279433570999</v>
      </c>
      <c r="AZ969">
        <v>10050.725564713901</v>
      </c>
      <c r="BA969">
        <v>13904.119967419399</v>
      </c>
      <c r="BB969">
        <v>0</v>
      </c>
      <c r="BC969">
        <v>0</v>
      </c>
      <c r="BD969">
        <v>1</v>
      </c>
      <c r="BE969">
        <v>1</v>
      </c>
      <c r="BF969">
        <v>1</v>
      </c>
      <c r="BG969">
        <v>3</v>
      </c>
      <c r="BH969">
        <v>2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1</v>
      </c>
      <c r="BO969">
        <v>1</v>
      </c>
      <c r="BP969">
        <v>1</v>
      </c>
      <c r="BQ969">
        <v>0.202266003864053</v>
      </c>
      <c r="BR969">
        <v>658.57299999999998</v>
      </c>
      <c r="BS969">
        <v>4.8154000000000003</v>
      </c>
      <c r="BT969">
        <v>7</v>
      </c>
      <c r="BU969">
        <v>2</v>
      </c>
      <c r="BV969">
        <v>124.45</v>
      </c>
      <c r="BW969">
        <v>8</v>
      </c>
      <c r="BX969">
        <v>3</v>
      </c>
      <c r="BY969">
        <v>3</v>
      </c>
      <c r="BZ969">
        <v>1</v>
      </c>
    </row>
    <row r="970" spans="1:78" x14ac:dyDescent="0.3">
      <c r="A970" t="s">
        <v>56372</v>
      </c>
      <c r="B970">
        <v>4.2839966560000002</v>
      </c>
      <c r="C970">
        <v>3667</v>
      </c>
      <c r="D970">
        <v>176</v>
      </c>
      <c r="E970">
        <v>204</v>
      </c>
      <c r="F970">
        <v>1.6496263665512101</v>
      </c>
      <c r="G970">
        <v>87.07</v>
      </c>
      <c r="H970">
        <v>23.071459982816101</v>
      </c>
      <c r="I970">
        <v>10.2272898377439</v>
      </c>
      <c r="J970">
        <v>5.4434492465238096</v>
      </c>
      <c r="K970">
        <v>24.0787750224437</v>
      </c>
      <c r="L970">
        <v>16.4018872409643</v>
      </c>
      <c r="M970">
        <v>17.889061219121199</v>
      </c>
      <c r="N970">
        <v>10.361139049369701</v>
      </c>
      <c r="O970">
        <v>7.4638603572938598</v>
      </c>
      <c r="P970">
        <v>5.1014902457354498</v>
      </c>
      <c r="Q970">
        <v>3.36196407237657</v>
      </c>
      <c r="R970">
        <v>-4.0999999999999899</v>
      </c>
      <c r="S970">
        <v>0.5</v>
      </c>
      <c r="T970">
        <v>518.36300000000006</v>
      </c>
      <c r="U970">
        <v>517.05248483999901</v>
      </c>
      <c r="V970">
        <v>6.4922000000000004</v>
      </c>
      <c r="W970">
        <v>6.4922000000000004</v>
      </c>
      <c r="X970">
        <v>2</v>
      </c>
      <c r="Y970">
        <v>4</v>
      </c>
      <c r="Z970">
        <v>7</v>
      </c>
      <c r="AA970">
        <v>132.679599999999</v>
      </c>
      <c r="AB970">
        <v>204.34995029071001</v>
      </c>
      <c r="AC970">
        <v>3.7037037037037E-2</v>
      </c>
      <c r="AD970">
        <v>7</v>
      </c>
      <c r="AE970">
        <v>0</v>
      </c>
      <c r="AF970">
        <v>0</v>
      </c>
      <c r="AG970">
        <v>0</v>
      </c>
      <c r="AH970">
        <v>0</v>
      </c>
      <c r="AI970">
        <v>4</v>
      </c>
      <c r="AJ970">
        <v>0</v>
      </c>
      <c r="AK970">
        <v>4</v>
      </c>
      <c r="AL970">
        <v>4</v>
      </c>
      <c r="AM970">
        <v>4</v>
      </c>
      <c r="AN970">
        <v>0.33904866386023802</v>
      </c>
      <c r="AO970">
        <v>-0.50705014805198501</v>
      </c>
      <c r="AP970">
        <v>0.50705014805198501</v>
      </c>
      <c r="AQ970">
        <v>0.33904866386023802</v>
      </c>
      <c r="AR970">
        <v>5.1288945706691704</v>
      </c>
      <c r="AS970">
        <v>0.24840480175422899</v>
      </c>
      <c r="AT970">
        <v>0.91541325527856598</v>
      </c>
      <c r="AU970">
        <v>1.2807019388585099E-4</v>
      </c>
      <c r="AV970">
        <v>0.40251530661615598</v>
      </c>
      <c r="AW970">
        <v>0.67628438195813001</v>
      </c>
      <c r="AX970">
        <v>0.160558600144762</v>
      </c>
      <c r="AY970">
        <v>5280.5759204276701</v>
      </c>
      <c r="AZ970">
        <v>8872.1371933687096</v>
      </c>
      <c r="BA970">
        <v>13118.9443820661</v>
      </c>
      <c r="BB970">
        <v>0</v>
      </c>
      <c r="BC970">
        <v>0</v>
      </c>
      <c r="BD970">
        <v>1</v>
      </c>
      <c r="BE970">
        <v>1</v>
      </c>
      <c r="BF970">
        <v>1</v>
      </c>
      <c r="BG970">
        <v>4</v>
      </c>
      <c r="BH970">
        <v>1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1</v>
      </c>
      <c r="BO970">
        <v>1</v>
      </c>
      <c r="BP970">
        <v>1</v>
      </c>
      <c r="BQ970">
        <v>0.29208707126705302</v>
      </c>
      <c r="BR970">
        <v>518.36300000000006</v>
      </c>
      <c r="BS970">
        <v>6.4922000000000004</v>
      </c>
      <c r="BT970">
        <v>5</v>
      </c>
      <c r="BU970">
        <v>2</v>
      </c>
      <c r="BV970">
        <v>87.07</v>
      </c>
      <c r="BW970">
        <v>7</v>
      </c>
      <c r="BX970">
        <v>4</v>
      </c>
      <c r="BY970">
        <v>0</v>
      </c>
      <c r="BZ970">
        <v>2</v>
      </c>
    </row>
    <row r="971" spans="1:78" x14ac:dyDescent="0.3">
      <c r="A971" t="s">
        <v>56374</v>
      </c>
      <c r="B971">
        <v>4.6326440790000003</v>
      </c>
      <c r="C971">
        <v>9984</v>
      </c>
      <c r="D971">
        <v>264</v>
      </c>
      <c r="E971">
        <v>310</v>
      </c>
      <c r="F971">
        <v>1.32853862941874</v>
      </c>
      <c r="G971">
        <v>115.22</v>
      </c>
      <c r="H971">
        <v>34.606922804979597</v>
      </c>
      <c r="I971">
        <v>15.5312526557321</v>
      </c>
      <c r="J971">
        <v>8.1277720210786093</v>
      </c>
      <c r="K971">
        <v>35.089000423064597</v>
      </c>
      <c r="L971">
        <v>24.1847103170808</v>
      </c>
      <c r="M971">
        <v>27.688656005983301</v>
      </c>
      <c r="N971">
        <v>16.839357818067299</v>
      </c>
      <c r="O971">
        <v>12.712104799813099</v>
      </c>
      <c r="P971">
        <v>9.3328373063036807</v>
      </c>
      <c r="Q971">
        <v>6.5485462879861203</v>
      </c>
      <c r="R971">
        <v>-5.2499999999999902</v>
      </c>
      <c r="S971">
        <v>0.476190476190476</v>
      </c>
      <c r="T971">
        <v>688.846</v>
      </c>
      <c r="U971">
        <v>688.26070800000002</v>
      </c>
      <c r="V971">
        <v>8.2294</v>
      </c>
      <c r="W971">
        <v>8.2294</v>
      </c>
      <c r="X971">
        <v>2</v>
      </c>
      <c r="Y971">
        <v>5</v>
      </c>
      <c r="Z971">
        <v>12</v>
      </c>
      <c r="AA971">
        <v>194.439899999999</v>
      </c>
      <c r="AB971">
        <v>292.86026698588699</v>
      </c>
      <c r="AC971">
        <v>0.219512195121951</v>
      </c>
      <c r="AD971">
        <v>9</v>
      </c>
      <c r="AE971">
        <v>1</v>
      </c>
      <c r="AF971">
        <v>0</v>
      </c>
      <c r="AG971">
        <v>1</v>
      </c>
      <c r="AH971">
        <v>0</v>
      </c>
      <c r="AI971">
        <v>5</v>
      </c>
      <c r="AJ971">
        <v>0</v>
      </c>
      <c r="AK971">
        <v>6</v>
      </c>
      <c r="AL971">
        <v>6</v>
      </c>
      <c r="AM971">
        <v>5</v>
      </c>
      <c r="AN971">
        <v>0.33904866229387298</v>
      </c>
      <c r="AO971">
        <v>-0.50705014806418702</v>
      </c>
      <c r="AP971">
        <v>0.50705014806418702</v>
      </c>
      <c r="AQ971">
        <v>0.33904866229387298</v>
      </c>
      <c r="AR971">
        <v>5.1656727238334303</v>
      </c>
      <c r="AS971">
        <v>0.13757424875291999</v>
      </c>
      <c r="AT971">
        <v>0.86177092583519899</v>
      </c>
      <c r="AU971">
        <v>1.04150564551944E-4</v>
      </c>
      <c r="AV971">
        <v>0.50729761618318603</v>
      </c>
      <c r="AW971">
        <v>0.83075939986814495</v>
      </c>
      <c r="AX971">
        <v>0.34742778678828601</v>
      </c>
      <c r="AY971">
        <v>7976.5232521021298</v>
      </c>
      <c r="AZ971">
        <v>13062.493216127699</v>
      </c>
      <c r="BA971">
        <v>15723.557528450399</v>
      </c>
      <c r="BB971">
        <v>0</v>
      </c>
      <c r="BC971">
        <v>0</v>
      </c>
      <c r="BD971">
        <v>1</v>
      </c>
      <c r="BE971">
        <v>1</v>
      </c>
      <c r="BF971">
        <v>1</v>
      </c>
      <c r="BG971">
        <v>5</v>
      </c>
      <c r="BH971">
        <v>2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1</v>
      </c>
      <c r="BO971">
        <v>1</v>
      </c>
      <c r="BP971">
        <v>1</v>
      </c>
      <c r="BQ971">
        <v>0.13652160360406199</v>
      </c>
      <c r="BR971">
        <v>688.846</v>
      </c>
      <c r="BS971">
        <v>8.2294</v>
      </c>
      <c r="BT971">
        <v>6</v>
      </c>
      <c r="BU971">
        <v>2</v>
      </c>
      <c r="BV971">
        <v>115.22</v>
      </c>
      <c r="BW971">
        <v>12</v>
      </c>
      <c r="BX971">
        <v>5</v>
      </c>
      <c r="BY971">
        <v>0</v>
      </c>
      <c r="BZ971">
        <v>2</v>
      </c>
    </row>
    <row r="972" spans="1:78" x14ac:dyDescent="0.3">
      <c r="A972" t="s">
        <v>56376</v>
      </c>
      <c r="B972">
        <v>4.8239087410000003</v>
      </c>
      <c r="C972">
        <v>5446</v>
      </c>
      <c r="D972">
        <v>204</v>
      </c>
      <c r="E972">
        <v>238</v>
      </c>
      <c r="F972">
        <v>1.4134005899852999</v>
      </c>
      <c r="G972">
        <v>87.07</v>
      </c>
      <c r="H972">
        <v>26.0440809204602</v>
      </c>
      <c r="I972">
        <v>11.8608384782979</v>
      </c>
      <c r="J972">
        <v>6.2907404359225501</v>
      </c>
      <c r="K972">
        <v>27.191659197566</v>
      </c>
      <c r="L972">
        <v>18.9743668860357</v>
      </c>
      <c r="M972">
        <v>21.623980921234299</v>
      </c>
      <c r="N972">
        <v>13.277328528387599</v>
      </c>
      <c r="O972">
        <v>9.91390966641932</v>
      </c>
      <c r="P972">
        <v>7.2445284141091504</v>
      </c>
      <c r="Q972">
        <v>5.1032825757314804</v>
      </c>
      <c r="R972">
        <v>-4.5799999999999903</v>
      </c>
      <c r="S972">
        <v>0.47368421052631499</v>
      </c>
      <c r="T972">
        <v>521.61300000000006</v>
      </c>
      <c r="U972">
        <v>521.22022309199997</v>
      </c>
      <c r="V972">
        <v>7.7774000000000001</v>
      </c>
      <c r="W972">
        <v>7.7774000000000001</v>
      </c>
      <c r="X972">
        <v>2</v>
      </c>
      <c r="Y972">
        <v>4</v>
      </c>
      <c r="Z972">
        <v>8</v>
      </c>
      <c r="AA972">
        <v>150.805599999999</v>
      </c>
      <c r="AB972">
        <v>227.66622421791899</v>
      </c>
      <c r="AC972">
        <v>0.21212121212121199</v>
      </c>
      <c r="AD972">
        <v>6</v>
      </c>
      <c r="AE972">
        <v>1</v>
      </c>
      <c r="AF972">
        <v>0</v>
      </c>
      <c r="AG972">
        <v>1</v>
      </c>
      <c r="AH972">
        <v>0</v>
      </c>
      <c r="AI972">
        <v>4</v>
      </c>
      <c r="AJ972">
        <v>0</v>
      </c>
      <c r="AK972">
        <v>5</v>
      </c>
      <c r="AL972">
        <v>5</v>
      </c>
      <c r="AM972">
        <v>4</v>
      </c>
      <c r="AN972">
        <v>0.33904866386023802</v>
      </c>
      <c r="AO972">
        <v>-0.50705014805198501</v>
      </c>
      <c r="AP972">
        <v>0.50705014805198501</v>
      </c>
      <c r="AQ972">
        <v>0.33904866386023802</v>
      </c>
      <c r="AR972">
        <v>5.5195581452963598</v>
      </c>
      <c r="AS972">
        <v>0.39712999981310998</v>
      </c>
      <c r="AT972">
        <v>0.96290787615406503</v>
      </c>
      <c r="AU972">
        <v>2.1078747226556499E-4</v>
      </c>
      <c r="AV972">
        <v>0.26983035789263299</v>
      </c>
      <c r="AW972">
        <v>0.85196133906805904</v>
      </c>
      <c r="AX972">
        <v>0.196771518213404</v>
      </c>
      <c r="AY972">
        <v>4041.8025317685601</v>
      </c>
      <c r="AZ972">
        <v>12761.5718413136</v>
      </c>
      <c r="BA972">
        <v>14979.050405354301</v>
      </c>
      <c r="BB972">
        <v>0</v>
      </c>
      <c r="BC972">
        <v>0</v>
      </c>
      <c r="BD972">
        <v>1</v>
      </c>
      <c r="BE972">
        <v>1</v>
      </c>
      <c r="BF972">
        <v>1</v>
      </c>
      <c r="BG972">
        <v>4</v>
      </c>
      <c r="BH972">
        <v>1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1</v>
      </c>
      <c r="BO972">
        <v>1</v>
      </c>
      <c r="BP972">
        <v>1</v>
      </c>
      <c r="BQ972">
        <v>0.24722475460601301</v>
      </c>
      <c r="BR972">
        <v>521.61300000000006</v>
      </c>
      <c r="BS972">
        <v>7.7774000000000001</v>
      </c>
      <c r="BT972">
        <v>5</v>
      </c>
      <c r="BU972">
        <v>2</v>
      </c>
      <c r="BV972">
        <v>87.07</v>
      </c>
      <c r="BW972">
        <v>8</v>
      </c>
      <c r="BX972">
        <v>4</v>
      </c>
      <c r="BY972">
        <v>0</v>
      </c>
      <c r="BZ972">
        <v>2</v>
      </c>
    </row>
    <row r="973" spans="1:78" x14ac:dyDescent="0.3">
      <c r="A973" t="s">
        <v>56378</v>
      </c>
      <c r="B973">
        <v>4.8239087410000003</v>
      </c>
      <c r="C973">
        <v>7346</v>
      </c>
      <c r="D973">
        <v>236</v>
      </c>
      <c r="E973">
        <v>276</v>
      </c>
      <c r="F973">
        <v>1.5137803998889201</v>
      </c>
      <c r="G973">
        <v>115.22</v>
      </c>
      <c r="H973">
        <v>31.464371865721901</v>
      </c>
      <c r="I973">
        <v>13.7748912551142</v>
      </c>
      <c r="J973">
        <v>7.5836743818416901</v>
      </c>
      <c r="K973">
        <v>31.976116247942201</v>
      </c>
      <c r="L973">
        <v>21.6122306720094</v>
      </c>
      <c r="M973">
        <v>23.953736303870102</v>
      </c>
      <c r="N973">
        <v>13.923168339049299</v>
      </c>
      <c r="O973">
        <v>10.262055490687599</v>
      </c>
      <c r="P973">
        <v>7.1897991379299802</v>
      </c>
      <c r="Q973">
        <v>4.8072277846312197</v>
      </c>
      <c r="R973">
        <v>-4.9599999999999902</v>
      </c>
      <c r="S973">
        <v>0.5</v>
      </c>
      <c r="T973">
        <v>641.14499999999998</v>
      </c>
      <c r="U973">
        <v>640.143485328</v>
      </c>
      <c r="V973">
        <v>6.8350999999999997</v>
      </c>
      <c r="W973">
        <v>6.8350999999999997</v>
      </c>
      <c r="X973">
        <v>2</v>
      </c>
      <c r="Y973">
        <v>5</v>
      </c>
      <c r="Z973">
        <v>11</v>
      </c>
      <c r="AA973">
        <v>173.623899999999</v>
      </c>
      <c r="AB973">
        <v>265.97971167991898</v>
      </c>
      <c r="AC973">
        <v>8.5714285714285701E-2</v>
      </c>
      <c r="AD973">
        <v>10</v>
      </c>
      <c r="AE973">
        <v>0</v>
      </c>
      <c r="AF973">
        <v>0</v>
      </c>
      <c r="AG973">
        <v>0</v>
      </c>
      <c r="AH973">
        <v>0</v>
      </c>
      <c r="AI973">
        <v>5</v>
      </c>
      <c r="AJ973">
        <v>0</v>
      </c>
      <c r="AK973">
        <v>5</v>
      </c>
      <c r="AL973">
        <v>5</v>
      </c>
      <c r="AM973">
        <v>5</v>
      </c>
      <c r="AN973">
        <v>0.33904866229387298</v>
      </c>
      <c r="AO973">
        <v>-0.50705014806418702</v>
      </c>
      <c r="AP973">
        <v>0.50705014806418702</v>
      </c>
      <c r="AQ973">
        <v>0.33904866229387298</v>
      </c>
      <c r="AR973">
        <v>5.3478786422463704</v>
      </c>
      <c r="AS973">
        <v>0.321935971414681</v>
      </c>
      <c r="AT973">
        <v>0.94557339645375604</v>
      </c>
      <c r="AU973">
        <v>1.69909285781006E-4</v>
      </c>
      <c r="AV973">
        <v>0.32540889956930602</v>
      </c>
      <c r="AW973">
        <v>0.90791348093494595</v>
      </c>
      <c r="AX973">
        <v>0.35272732914765398</v>
      </c>
      <c r="AY973">
        <v>5343.5189063483003</v>
      </c>
      <c r="AZ973">
        <v>14908.7897015893</v>
      </c>
      <c r="BA973">
        <v>16420.936592148199</v>
      </c>
      <c r="BB973">
        <v>0</v>
      </c>
      <c r="BC973">
        <v>0</v>
      </c>
      <c r="BD973">
        <v>1</v>
      </c>
      <c r="BE973">
        <v>1</v>
      </c>
      <c r="BF973">
        <v>1</v>
      </c>
      <c r="BG973">
        <v>5</v>
      </c>
      <c r="BH973">
        <v>2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1</v>
      </c>
      <c r="BO973">
        <v>1</v>
      </c>
      <c r="BP973">
        <v>1</v>
      </c>
      <c r="BQ973">
        <v>0.163446560428476</v>
      </c>
      <c r="BR973">
        <v>641.14499999999998</v>
      </c>
      <c r="BS973">
        <v>6.8350999999999997</v>
      </c>
      <c r="BT973">
        <v>6</v>
      </c>
      <c r="BU973">
        <v>2</v>
      </c>
      <c r="BV973">
        <v>115.22</v>
      </c>
      <c r="BW973">
        <v>11</v>
      </c>
      <c r="BX973">
        <v>5</v>
      </c>
      <c r="BY973">
        <v>0</v>
      </c>
      <c r="BZ973">
        <v>2</v>
      </c>
    </row>
    <row r="974" spans="1:78" x14ac:dyDescent="0.3">
      <c r="A974" t="s">
        <v>56380</v>
      </c>
      <c r="B974">
        <v>4.3187587629999999</v>
      </c>
      <c r="C974">
        <v>3667</v>
      </c>
      <c r="D974">
        <v>176</v>
      </c>
      <c r="E974">
        <v>204</v>
      </c>
      <c r="F974">
        <v>1.6496263665512101</v>
      </c>
      <c r="G974">
        <v>87.07</v>
      </c>
      <c r="H974">
        <v>22.888005467762198</v>
      </c>
      <c r="I974">
        <v>10.1038411442058</v>
      </c>
      <c r="J974">
        <v>5.3636920584590602</v>
      </c>
      <c r="K974">
        <v>24.0787750224437</v>
      </c>
      <c r="L974">
        <v>16.4018872409643</v>
      </c>
      <c r="M974">
        <v>17.889061219121199</v>
      </c>
      <c r="N974">
        <v>10.361139049369701</v>
      </c>
      <c r="O974">
        <v>7.4638603572938598</v>
      </c>
      <c r="P974">
        <v>5.1014902457354498</v>
      </c>
      <c r="Q974">
        <v>3.36196407237657</v>
      </c>
      <c r="R974">
        <v>-4.2899999999999903</v>
      </c>
      <c r="S974">
        <v>0.5</v>
      </c>
      <c r="T974">
        <v>473.91199999999998</v>
      </c>
      <c r="U974">
        <v>473.10300041999898</v>
      </c>
      <c r="V974">
        <v>6.3830999999999998</v>
      </c>
      <c r="W974">
        <v>6.3830999999999998</v>
      </c>
      <c r="X974">
        <v>2</v>
      </c>
      <c r="Y974">
        <v>4</v>
      </c>
      <c r="Z974">
        <v>7</v>
      </c>
      <c r="AA974">
        <v>129.9896</v>
      </c>
      <c r="AB974">
        <v>200.78566891195001</v>
      </c>
      <c r="AC974">
        <v>3.7037037037037E-2</v>
      </c>
      <c r="AD974">
        <v>7</v>
      </c>
      <c r="AE974">
        <v>0</v>
      </c>
      <c r="AF974">
        <v>0</v>
      </c>
      <c r="AG974">
        <v>0</v>
      </c>
      <c r="AH974">
        <v>0</v>
      </c>
      <c r="AI974">
        <v>4</v>
      </c>
      <c r="AJ974">
        <v>0</v>
      </c>
      <c r="AK974">
        <v>4</v>
      </c>
      <c r="AL974">
        <v>4</v>
      </c>
      <c r="AM974">
        <v>4</v>
      </c>
      <c r="AN974">
        <v>0.33904866386023802</v>
      </c>
      <c r="AO974">
        <v>-0.50705014805198501</v>
      </c>
      <c r="AP974">
        <v>0.50705014805198501</v>
      </c>
      <c r="AQ974">
        <v>0.33904866386023802</v>
      </c>
      <c r="AR974">
        <v>5.0312760091522701</v>
      </c>
      <c r="AS974">
        <v>0.33499202042451498</v>
      </c>
      <c r="AT974">
        <v>0.94883526743711499</v>
      </c>
      <c r="AU974">
        <v>2.1011187986247999E-4</v>
      </c>
      <c r="AV974">
        <v>0.31577149217042599</v>
      </c>
      <c r="AW974">
        <v>0.765027936753508</v>
      </c>
      <c r="AX974">
        <v>0.160276152132244</v>
      </c>
      <c r="AY974">
        <v>3641.05036447356</v>
      </c>
      <c r="AZ974">
        <v>8821.2689144384294</v>
      </c>
      <c r="BA974">
        <v>11530.649392847699</v>
      </c>
      <c r="BB974">
        <v>0</v>
      </c>
      <c r="BC974">
        <v>0</v>
      </c>
      <c r="BD974">
        <v>1</v>
      </c>
      <c r="BE974">
        <v>1</v>
      </c>
      <c r="BF974">
        <v>1</v>
      </c>
      <c r="BG974">
        <v>4</v>
      </c>
      <c r="BH974">
        <v>1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1</v>
      </c>
      <c r="BO974">
        <v>1</v>
      </c>
      <c r="BP974">
        <v>1</v>
      </c>
      <c r="BQ974">
        <v>0.32480639738002798</v>
      </c>
      <c r="BR974">
        <v>473.91199999999998</v>
      </c>
      <c r="BS974">
        <v>6.3830999999999998</v>
      </c>
      <c r="BT974">
        <v>5</v>
      </c>
      <c r="BU974">
        <v>2</v>
      </c>
      <c r="BV974">
        <v>87.07</v>
      </c>
      <c r="BW974">
        <v>7</v>
      </c>
      <c r="BX974">
        <v>4</v>
      </c>
      <c r="BY974">
        <v>0</v>
      </c>
      <c r="BZ974">
        <v>1</v>
      </c>
    </row>
    <row r="975" spans="1:78" x14ac:dyDescent="0.3">
      <c r="A975" t="s">
        <v>56382</v>
      </c>
      <c r="B975">
        <v>4.0236500209999999</v>
      </c>
      <c r="C975">
        <v>9984</v>
      </c>
      <c r="D975">
        <v>264</v>
      </c>
      <c r="E975">
        <v>310</v>
      </c>
      <c r="F975">
        <v>1.32853862941874</v>
      </c>
      <c r="G975">
        <v>127.69</v>
      </c>
      <c r="H975">
        <v>34.375570002709999</v>
      </c>
      <c r="I975">
        <v>15.3758005611262</v>
      </c>
      <c r="J975">
        <v>8.0296918984134003</v>
      </c>
      <c r="K975">
        <v>35.089000423064597</v>
      </c>
      <c r="L975">
        <v>24.1847103170808</v>
      </c>
      <c r="M975">
        <v>27.259660841570899</v>
      </c>
      <c r="N975">
        <v>16.167598701517999</v>
      </c>
      <c r="O975">
        <v>11.9014570851614</v>
      </c>
      <c r="P975">
        <v>8.5891144346270103</v>
      </c>
      <c r="Q975">
        <v>5.8511381596270304</v>
      </c>
      <c r="R975">
        <v>-5.4899999999999904</v>
      </c>
      <c r="S975">
        <v>0.476190476190476</v>
      </c>
      <c r="T975">
        <v>691.80600000000004</v>
      </c>
      <c r="U975">
        <v>691.23522152400005</v>
      </c>
      <c r="V975">
        <v>6.0183</v>
      </c>
      <c r="W975">
        <v>6.0183</v>
      </c>
      <c r="X975">
        <v>2</v>
      </c>
      <c r="Y975">
        <v>7</v>
      </c>
      <c r="Z975">
        <v>12</v>
      </c>
      <c r="AA975">
        <v>191.64589999999899</v>
      </c>
      <c r="AB975">
        <v>291.00376165680399</v>
      </c>
      <c r="AC975">
        <v>0.17948717948717899</v>
      </c>
      <c r="AD975">
        <v>11</v>
      </c>
      <c r="AE975">
        <v>0</v>
      </c>
      <c r="AF975">
        <v>1</v>
      </c>
      <c r="AG975">
        <v>0</v>
      </c>
      <c r="AH975">
        <v>1</v>
      </c>
      <c r="AI975">
        <v>5</v>
      </c>
      <c r="AJ975">
        <v>0</v>
      </c>
      <c r="AK975">
        <v>6</v>
      </c>
      <c r="AL975">
        <v>6</v>
      </c>
      <c r="AM975">
        <v>5</v>
      </c>
      <c r="AN975">
        <v>0.33904866229387298</v>
      </c>
      <c r="AO975">
        <v>-0.50705014806418702</v>
      </c>
      <c r="AP975">
        <v>0.50705014806418702</v>
      </c>
      <c r="AQ975">
        <v>0.33904866229387298</v>
      </c>
      <c r="AR975">
        <v>5.2817616060336903</v>
      </c>
      <c r="AS975">
        <v>0.107852185326265</v>
      </c>
      <c r="AT975">
        <v>0.83099096878541001</v>
      </c>
      <c r="AU975">
        <v>1.03186928183215E-4</v>
      </c>
      <c r="AV975">
        <v>0.556285906523871</v>
      </c>
      <c r="AW975">
        <v>0.90147702370451399</v>
      </c>
      <c r="AX975">
        <v>0.55540796203630405</v>
      </c>
      <c r="AY975">
        <v>8736.3490664619803</v>
      </c>
      <c r="AZ975">
        <v>14157.500418608701</v>
      </c>
      <c r="BA975">
        <v>15704.782314284799</v>
      </c>
      <c r="BB975">
        <v>0</v>
      </c>
      <c r="BC975">
        <v>0</v>
      </c>
      <c r="BD975">
        <v>1</v>
      </c>
      <c r="BE975">
        <v>1</v>
      </c>
      <c r="BF975">
        <v>1</v>
      </c>
      <c r="BG975">
        <v>5</v>
      </c>
      <c r="BH975">
        <v>3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1</v>
      </c>
      <c r="BO975">
        <v>2</v>
      </c>
      <c r="BP975">
        <v>1</v>
      </c>
      <c r="BQ975">
        <v>0.16276667008572501</v>
      </c>
      <c r="BR975">
        <v>691.80600000000004</v>
      </c>
      <c r="BS975">
        <v>6.0183</v>
      </c>
      <c r="BT975">
        <v>8</v>
      </c>
      <c r="BU975">
        <v>2</v>
      </c>
      <c r="BV975">
        <v>127.69</v>
      </c>
      <c r="BW975">
        <v>12</v>
      </c>
      <c r="BX975">
        <v>5</v>
      </c>
      <c r="BY975">
        <v>0</v>
      </c>
      <c r="BZ975">
        <v>2</v>
      </c>
    </row>
    <row r="976" spans="1:78" x14ac:dyDescent="0.3">
      <c r="A976" t="s">
        <v>56384</v>
      </c>
      <c r="B976">
        <v>4.4749551930000004</v>
      </c>
      <c r="C976">
        <v>9756</v>
      </c>
      <c r="D976">
        <v>264</v>
      </c>
      <c r="E976">
        <v>310</v>
      </c>
      <c r="F976">
        <v>1.3695250580651901</v>
      </c>
      <c r="G976">
        <v>128.10999999999899</v>
      </c>
      <c r="H976">
        <v>33.7879144868079</v>
      </c>
      <c r="I976">
        <v>14.982796047592799</v>
      </c>
      <c r="J976">
        <v>7.7826627996193602</v>
      </c>
      <c r="K976">
        <v>35.089000423064597</v>
      </c>
      <c r="L976">
        <v>24.1847103170808</v>
      </c>
      <c r="M976">
        <v>26.832386503119402</v>
      </c>
      <c r="N976">
        <v>15.7446008178953</v>
      </c>
      <c r="O976">
        <v>11.571855788835199</v>
      </c>
      <c r="P976">
        <v>8.2171779210551197</v>
      </c>
      <c r="Q976">
        <v>5.6110212820363099</v>
      </c>
      <c r="R976">
        <v>-6.0999999999999899</v>
      </c>
      <c r="S976">
        <v>0.5</v>
      </c>
      <c r="T976">
        <v>683.78599999999994</v>
      </c>
      <c r="U976">
        <v>683.20900677600002</v>
      </c>
      <c r="V976">
        <v>7.2436999999999996</v>
      </c>
      <c r="W976">
        <v>7.2436999999999996</v>
      </c>
      <c r="X976">
        <v>2</v>
      </c>
      <c r="Y976">
        <v>6</v>
      </c>
      <c r="Z976">
        <v>12</v>
      </c>
      <c r="AA976">
        <v>191.844899999999</v>
      </c>
      <c r="AB976">
        <v>289.95318764004702</v>
      </c>
      <c r="AC976">
        <v>7.4999999999999997E-2</v>
      </c>
      <c r="AD976">
        <v>10</v>
      </c>
      <c r="AE976">
        <v>0</v>
      </c>
      <c r="AF976">
        <v>0</v>
      </c>
      <c r="AG976">
        <v>0</v>
      </c>
      <c r="AH976">
        <v>0</v>
      </c>
      <c r="AI976">
        <v>5</v>
      </c>
      <c r="AJ976">
        <v>1</v>
      </c>
      <c r="AK976">
        <v>6</v>
      </c>
      <c r="AL976">
        <v>6</v>
      </c>
      <c r="AM976">
        <v>6</v>
      </c>
      <c r="AN976">
        <v>0.33904866229387298</v>
      </c>
      <c r="AO976">
        <v>-0.50705014806418702</v>
      </c>
      <c r="AP976">
        <v>0.50705014806418702</v>
      </c>
      <c r="AQ976">
        <v>0.33904866229387298</v>
      </c>
      <c r="AR976">
        <v>5.1828167283787501</v>
      </c>
      <c r="AS976">
        <v>0.23602970097919601</v>
      </c>
      <c r="AT976">
        <v>0.91869710101347801</v>
      </c>
      <c r="AU976">
        <v>1.26713260808147E-4</v>
      </c>
      <c r="AV976">
        <v>0.394962829376931</v>
      </c>
      <c r="AW976">
        <v>0.82730242937770404</v>
      </c>
      <c r="AX976">
        <v>0.313019197414863</v>
      </c>
      <c r="AY976">
        <v>6528.93331054193</v>
      </c>
      <c r="AZ976">
        <v>13675.7233524412</v>
      </c>
      <c r="BA976">
        <v>16530.500657091099</v>
      </c>
      <c r="BB976">
        <v>0</v>
      </c>
      <c r="BC976">
        <v>0</v>
      </c>
      <c r="BD976">
        <v>1</v>
      </c>
      <c r="BE976">
        <v>1</v>
      </c>
      <c r="BF976">
        <v>1</v>
      </c>
      <c r="BG976">
        <v>5</v>
      </c>
      <c r="BH976">
        <v>3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1</v>
      </c>
      <c r="BO976">
        <v>1</v>
      </c>
      <c r="BP976">
        <v>1</v>
      </c>
      <c r="BQ976">
        <v>0.13917495998827401</v>
      </c>
      <c r="BR976">
        <v>683.78599999999994</v>
      </c>
      <c r="BS976">
        <v>7.2436999999999996</v>
      </c>
      <c r="BT976">
        <v>7</v>
      </c>
      <c r="BU976">
        <v>2</v>
      </c>
      <c r="BV976">
        <v>128.10999999999899</v>
      </c>
      <c r="BW976">
        <v>12</v>
      </c>
      <c r="BX976">
        <v>6</v>
      </c>
      <c r="BY976">
        <v>0</v>
      </c>
      <c r="BZ976">
        <v>2</v>
      </c>
    </row>
    <row r="977" spans="1:78" x14ac:dyDescent="0.3">
      <c r="A977" t="s">
        <v>56386</v>
      </c>
      <c r="B977">
        <v>4.6536470259999998</v>
      </c>
      <c r="C977">
        <v>6903</v>
      </c>
      <c r="D977">
        <v>230</v>
      </c>
      <c r="E977">
        <v>269</v>
      </c>
      <c r="F977">
        <v>1.5090880957611501</v>
      </c>
      <c r="G977">
        <v>115.22</v>
      </c>
      <c r="H977">
        <v>30.215750145343801</v>
      </c>
      <c r="I977">
        <v>13.370810044419599</v>
      </c>
      <c r="J977">
        <v>7.02803495777572</v>
      </c>
      <c r="K977">
        <v>31.1058727599391</v>
      </c>
      <c r="L977">
        <v>21.218383821892001</v>
      </c>
      <c r="M977">
        <v>23.653122100050499</v>
      </c>
      <c r="N977">
        <v>13.823502500021799</v>
      </c>
      <c r="O977">
        <v>10.1211878696413</v>
      </c>
      <c r="P977">
        <v>7.1193665358157903</v>
      </c>
      <c r="Q977">
        <v>4.8008319459332904</v>
      </c>
      <c r="R977">
        <v>-5.2499999999999902</v>
      </c>
      <c r="S977">
        <v>0.47058823529411697</v>
      </c>
      <c r="T977">
        <v>606.70000000000005</v>
      </c>
      <c r="U977">
        <v>606.18245767999997</v>
      </c>
      <c r="V977">
        <v>6.1817000000000002</v>
      </c>
      <c r="W977">
        <v>6.1817000000000002</v>
      </c>
      <c r="X977">
        <v>2</v>
      </c>
      <c r="Y977">
        <v>5</v>
      </c>
      <c r="Z977">
        <v>11</v>
      </c>
      <c r="AA977">
        <v>168.61389999999901</v>
      </c>
      <c r="AB977">
        <v>255.67644545303699</v>
      </c>
      <c r="AC977">
        <v>8.5714285714285701E-2</v>
      </c>
      <c r="AD977">
        <v>9</v>
      </c>
      <c r="AE977">
        <v>0</v>
      </c>
      <c r="AF977">
        <v>0</v>
      </c>
      <c r="AG977">
        <v>0</v>
      </c>
      <c r="AH977">
        <v>0</v>
      </c>
      <c r="AI977">
        <v>5</v>
      </c>
      <c r="AJ977">
        <v>0</v>
      </c>
      <c r="AK977">
        <v>5</v>
      </c>
      <c r="AL977">
        <v>5</v>
      </c>
      <c r="AM977">
        <v>5</v>
      </c>
      <c r="AN977">
        <v>0.33904866229387298</v>
      </c>
      <c r="AO977">
        <v>-0.50705014806418702</v>
      </c>
      <c r="AP977">
        <v>0.50705014806418702</v>
      </c>
      <c r="AQ977">
        <v>0.33904866229387298</v>
      </c>
      <c r="AR977">
        <v>5.0846963066182997</v>
      </c>
      <c r="AS977">
        <v>0.18995397758117899</v>
      </c>
      <c r="AT977">
        <v>0.89619618549991598</v>
      </c>
      <c r="AU977">
        <v>1.2637380884897E-4</v>
      </c>
      <c r="AV977">
        <v>0.44365797310022398</v>
      </c>
      <c r="AW977">
        <v>0.788114714389059</v>
      </c>
      <c r="AX977">
        <v>0.34662162661590601</v>
      </c>
      <c r="AY977">
        <v>6236.3769958926796</v>
      </c>
      <c r="AZ977">
        <v>11078.309808331</v>
      </c>
      <c r="BA977">
        <v>14056.7224619309</v>
      </c>
      <c r="BB977">
        <v>0</v>
      </c>
      <c r="BC977">
        <v>0</v>
      </c>
      <c r="BD977">
        <v>1</v>
      </c>
      <c r="BE977">
        <v>1</v>
      </c>
      <c r="BF977">
        <v>1</v>
      </c>
      <c r="BG977">
        <v>5</v>
      </c>
      <c r="BH977">
        <v>2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1</v>
      </c>
      <c r="BO977">
        <v>1</v>
      </c>
      <c r="BP977">
        <v>1</v>
      </c>
      <c r="BQ977">
        <v>0.185559770523478</v>
      </c>
      <c r="BR977">
        <v>606.70000000000005</v>
      </c>
      <c r="BS977">
        <v>6.1817000000000002</v>
      </c>
      <c r="BT977">
        <v>6</v>
      </c>
      <c r="BU977">
        <v>2</v>
      </c>
      <c r="BV977">
        <v>115.22</v>
      </c>
      <c r="BW977">
        <v>11</v>
      </c>
      <c r="BX977">
        <v>5</v>
      </c>
      <c r="BY977">
        <v>0</v>
      </c>
      <c r="BZ977">
        <v>2</v>
      </c>
    </row>
    <row r="978" spans="1:78" x14ac:dyDescent="0.3">
      <c r="A978" t="s">
        <v>56388</v>
      </c>
      <c r="B978">
        <v>4</v>
      </c>
      <c r="C978">
        <v>1384</v>
      </c>
      <c r="D978">
        <v>118</v>
      </c>
      <c r="E978">
        <v>136</v>
      </c>
      <c r="F978">
        <v>1.74126022686604</v>
      </c>
      <c r="G978">
        <v>72.83</v>
      </c>
      <c r="H978">
        <v>14.8405671586126</v>
      </c>
      <c r="I978">
        <v>6.3550382993963401</v>
      </c>
      <c r="J978">
        <v>3.3989187593624099</v>
      </c>
      <c r="K978">
        <v>16.233840039752501</v>
      </c>
      <c r="L978">
        <v>11.131030293135201</v>
      </c>
      <c r="M978">
        <v>12.1905727424351</v>
      </c>
      <c r="N978">
        <v>7.0875383271487902</v>
      </c>
      <c r="O978">
        <v>4.9831828029542402</v>
      </c>
      <c r="P978">
        <v>3.4114858476648702</v>
      </c>
      <c r="Q978">
        <v>2.2015686681151001</v>
      </c>
      <c r="R978">
        <v>-3.0799999999999899</v>
      </c>
      <c r="S978">
        <v>0.5</v>
      </c>
      <c r="T978">
        <v>310.30500000000001</v>
      </c>
      <c r="U978">
        <v>310.08412354799998</v>
      </c>
      <c r="V978">
        <v>3.0520999999999998</v>
      </c>
      <c r="W978">
        <v>3.0520999999999998</v>
      </c>
      <c r="X978">
        <v>1</v>
      </c>
      <c r="Y978">
        <v>4</v>
      </c>
      <c r="Z978">
        <v>4</v>
      </c>
      <c r="AA978">
        <v>84.197800000000001</v>
      </c>
      <c r="AB978">
        <v>132.32708423752399</v>
      </c>
      <c r="AC978">
        <v>0.11111111111111099</v>
      </c>
      <c r="AD978">
        <v>5</v>
      </c>
      <c r="AE978">
        <v>0</v>
      </c>
      <c r="AF978">
        <v>0</v>
      </c>
      <c r="AG978">
        <v>0</v>
      </c>
      <c r="AH978">
        <v>1</v>
      </c>
      <c r="AI978">
        <v>2</v>
      </c>
      <c r="AJ978">
        <v>0</v>
      </c>
      <c r="AK978">
        <v>3</v>
      </c>
      <c r="AL978">
        <v>3</v>
      </c>
      <c r="AM978">
        <v>2</v>
      </c>
      <c r="AN978">
        <v>0.33517895795965902</v>
      </c>
      <c r="AO978">
        <v>-0.48614684756368098</v>
      </c>
      <c r="AP978">
        <v>0.48614684756368098</v>
      </c>
      <c r="AQ978">
        <v>0.33517895795965902</v>
      </c>
      <c r="AR978">
        <v>4.4958231671563196</v>
      </c>
      <c r="AS978">
        <v>0.61213322630631795</v>
      </c>
      <c r="AT978">
        <v>0.98837617793986299</v>
      </c>
      <c r="AU978">
        <v>9.2389027040456497E-4</v>
      </c>
      <c r="AV978">
        <v>0.152028059518586</v>
      </c>
      <c r="AW978">
        <v>0.87094573921920304</v>
      </c>
      <c r="AX978">
        <v>5.4930793580921899E-2</v>
      </c>
      <c r="AY978">
        <v>942.69391844317295</v>
      </c>
      <c r="AZ978">
        <v>5400.55075527396</v>
      </c>
      <c r="BA978">
        <v>6200.7889953230797</v>
      </c>
      <c r="BB978">
        <v>0</v>
      </c>
      <c r="BC978">
        <v>0</v>
      </c>
      <c r="BD978">
        <v>1</v>
      </c>
      <c r="BE978">
        <v>0</v>
      </c>
      <c r="BF978">
        <v>1</v>
      </c>
      <c r="BG978">
        <v>2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0.69383866168339403</v>
      </c>
      <c r="BR978">
        <v>310.30500000000001</v>
      </c>
      <c r="BS978">
        <v>3.0520999999999998</v>
      </c>
      <c r="BT978">
        <v>5</v>
      </c>
      <c r="BU978">
        <v>1</v>
      </c>
      <c r="BV978">
        <v>72.83</v>
      </c>
      <c r="BW978">
        <v>4</v>
      </c>
      <c r="BX978">
        <v>2</v>
      </c>
      <c r="BY978">
        <v>2</v>
      </c>
      <c r="BZ978">
        <v>0</v>
      </c>
    </row>
    <row r="979" spans="1:78" x14ac:dyDescent="0.3">
      <c r="A979" t="s">
        <v>56390</v>
      </c>
      <c r="B979">
        <v>5.4436974989999998</v>
      </c>
      <c r="C979">
        <v>6761</v>
      </c>
      <c r="D979">
        <v>240</v>
      </c>
      <c r="E979">
        <v>292</v>
      </c>
      <c r="F979">
        <v>1.52589029482274</v>
      </c>
      <c r="G979">
        <v>115.22</v>
      </c>
      <c r="H979">
        <v>31.386869989344198</v>
      </c>
      <c r="I979">
        <v>12.155270146445501</v>
      </c>
      <c r="J979">
        <v>5.6313127829940202</v>
      </c>
      <c r="K979">
        <v>31.921556294021801</v>
      </c>
      <c r="L979">
        <v>20.8223120917236</v>
      </c>
      <c r="M979">
        <v>23.0729248715643</v>
      </c>
      <c r="N979">
        <v>13.823322358100899</v>
      </c>
      <c r="O979">
        <v>10.8267670347243</v>
      </c>
      <c r="P979">
        <v>8.1613695515551701</v>
      </c>
      <c r="Q979">
        <v>5.8851747629303297</v>
      </c>
      <c r="R979">
        <v>-4.0399999999999903</v>
      </c>
      <c r="S979">
        <v>0.47058823529411697</v>
      </c>
      <c r="T979">
        <v>638.61099999999999</v>
      </c>
      <c r="U979">
        <v>638.150998684</v>
      </c>
      <c r="V979">
        <v>5.83</v>
      </c>
      <c r="W979">
        <v>5.83</v>
      </c>
      <c r="X979">
        <v>2</v>
      </c>
      <c r="Y979">
        <v>5</v>
      </c>
      <c r="Z979">
        <v>8</v>
      </c>
      <c r="AA979">
        <v>147.052899999999</v>
      </c>
      <c r="AB979">
        <v>248.93286654925799</v>
      </c>
      <c r="AC979">
        <v>0.33333333333333298</v>
      </c>
      <c r="AD979">
        <v>14</v>
      </c>
      <c r="AE979">
        <v>1</v>
      </c>
      <c r="AF979">
        <v>1</v>
      </c>
      <c r="AG979">
        <v>1</v>
      </c>
      <c r="AH979">
        <v>1</v>
      </c>
      <c r="AI979">
        <v>3</v>
      </c>
      <c r="AJ979">
        <v>0</v>
      </c>
      <c r="AK979">
        <v>5</v>
      </c>
      <c r="AL979">
        <v>5</v>
      </c>
      <c r="AM979">
        <v>3</v>
      </c>
      <c r="AN979">
        <v>0.33897182016939098</v>
      </c>
      <c r="AO979">
        <v>-0.50697161645436895</v>
      </c>
      <c r="AP979">
        <v>0.50697161645436895</v>
      </c>
      <c r="AQ979">
        <v>0.33897182016939098</v>
      </c>
      <c r="AR979">
        <v>5.2519987749103301</v>
      </c>
      <c r="AS979">
        <v>0.28681353565434797</v>
      </c>
      <c r="AT979">
        <v>0.93557070607086101</v>
      </c>
      <c r="AU979">
        <v>1.3013934533651699E-4</v>
      </c>
      <c r="AV979">
        <v>0.35313942564101902</v>
      </c>
      <c r="AW979">
        <v>0.76455295707745696</v>
      </c>
      <c r="AX979">
        <v>0.18155682125241601</v>
      </c>
      <c r="AY979">
        <v>5874.8793848659598</v>
      </c>
      <c r="AZ979">
        <v>12719.2153581248</v>
      </c>
      <c r="BA979">
        <v>16636.1469671698</v>
      </c>
      <c r="BB979">
        <v>0</v>
      </c>
      <c r="BC979">
        <v>0</v>
      </c>
      <c r="BD979">
        <v>1</v>
      </c>
      <c r="BE979">
        <v>1</v>
      </c>
      <c r="BF979">
        <v>1</v>
      </c>
      <c r="BG979">
        <v>3</v>
      </c>
      <c r="BH979">
        <v>2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1</v>
      </c>
      <c r="BO979">
        <v>1</v>
      </c>
      <c r="BP979">
        <v>1</v>
      </c>
      <c r="BQ979">
        <v>0.182394552961958</v>
      </c>
      <c r="BR979">
        <v>638.61099999999999</v>
      </c>
      <c r="BS979">
        <v>5.83</v>
      </c>
      <c r="BT979">
        <v>6</v>
      </c>
      <c r="BU979">
        <v>2</v>
      </c>
      <c r="BV979">
        <v>115.22</v>
      </c>
      <c r="BW979">
        <v>8</v>
      </c>
      <c r="BX979">
        <v>3</v>
      </c>
      <c r="BY979">
        <v>3</v>
      </c>
      <c r="BZ979">
        <v>2</v>
      </c>
    </row>
    <row r="980" spans="1:78" x14ac:dyDescent="0.3">
      <c r="A980" t="s">
        <v>56392</v>
      </c>
      <c r="B980">
        <v>6.1481303990000002</v>
      </c>
      <c r="C980">
        <v>6483</v>
      </c>
      <c r="D980">
        <v>236</v>
      </c>
      <c r="E980">
        <v>288</v>
      </c>
      <c r="F980">
        <v>1.4947455211091301</v>
      </c>
      <c r="G980">
        <v>115.22</v>
      </c>
      <c r="H980">
        <v>30.418851332840902</v>
      </c>
      <c r="I980">
        <v>11.5653622127156</v>
      </c>
      <c r="J980">
        <v>5.4435743369797303</v>
      </c>
      <c r="K980">
        <v>31.214449512835301</v>
      </c>
      <c r="L980">
        <v>20.3223120917236</v>
      </c>
      <c r="M980">
        <v>22.365818090377701</v>
      </c>
      <c r="N980">
        <v>13.323322358100899</v>
      </c>
      <c r="O980">
        <v>10.4732136441311</v>
      </c>
      <c r="P980">
        <v>7.9282309681883998</v>
      </c>
      <c r="Q980">
        <v>5.5084812982697899</v>
      </c>
      <c r="R980">
        <v>-4.0399999999999903</v>
      </c>
      <c r="S980">
        <v>0.47058823529411697</v>
      </c>
      <c r="T980">
        <v>624.58399999999995</v>
      </c>
      <c r="U980">
        <v>624.13534861999995</v>
      </c>
      <c r="V980">
        <v>5.4398999999999997</v>
      </c>
      <c r="W980">
        <v>5.4398999999999997</v>
      </c>
      <c r="X980">
        <v>2</v>
      </c>
      <c r="Y980">
        <v>5</v>
      </c>
      <c r="Z980">
        <v>8</v>
      </c>
      <c r="AA980">
        <v>142.43589999999901</v>
      </c>
      <c r="AB980">
        <v>242.567924434861</v>
      </c>
      <c r="AC980">
        <v>0.31034482758620602</v>
      </c>
      <c r="AD980">
        <v>14</v>
      </c>
      <c r="AE980">
        <v>1</v>
      </c>
      <c r="AF980">
        <v>1</v>
      </c>
      <c r="AG980">
        <v>1</v>
      </c>
      <c r="AH980">
        <v>1</v>
      </c>
      <c r="AI980">
        <v>3</v>
      </c>
      <c r="AJ980">
        <v>0</v>
      </c>
      <c r="AK980">
        <v>5</v>
      </c>
      <c r="AL980">
        <v>5</v>
      </c>
      <c r="AM980">
        <v>3</v>
      </c>
      <c r="AN980">
        <v>0.33897182016939098</v>
      </c>
      <c r="AO980">
        <v>-0.50697161645436895</v>
      </c>
      <c r="AP980">
        <v>0.50697161645436895</v>
      </c>
      <c r="AQ980">
        <v>0.33897182016939098</v>
      </c>
      <c r="AR980">
        <v>4.9804093530541502</v>
      </c>
      <c r="AS980">
        <v>0.230491911924357</v>
      </c>
      <c r="AT980">
        <v>0.91413785289169502</v>
      </c>
      <c r="AU980">
        <v>1.2823628827169601E-4</v>
      </c>
      <c r="AV980">
        <v>0.40540348532117998</v>
      </c>
      <c r="AW980">
        <v>0.74802855540940005</v>
      </c>
      <c r="AX980">
        <v>0.25753910184463102</v>
      </c>
      <c r="AY980">
        <v>5833.2049803604796</v>
      </c>
      <c r="AZ980">
        <v>10763.113917013001</v>
      </c>
      <c r="BA980">
        <v>14388.6404324795</v>
      </c>
      <c r="BB980">
        <v>0</v>
      </c>
      <c r="BC980">
        <v>0</v>
      </c>
      <c r="BD980">
        <v>1</v>
      </c>
      <c r="BE980">
        <v>1</v>
      </c>
      <c r="BF980">
        <v>1</v>
      </c>
      <c r="BG980">
        <v>3</v>
      </c>
      <c r="BH980">
        <v>2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1</v>
      </c>
      <c r="BO980">
        <v>1</v>
      </c>
      <c r="BP980">
        <v>1</v>
      </c>
      <c r="BQ980">
        <v>0.196082719158367</v>
      </c>
      <c r="BR980">
        <v>624.58399999999995</v>
      </c>
      <c r="BS980">
        <v>5.4398999999999997</v>
      </c>
      <c r="BT980">
        <v>6</v>
      </c>
      <c r="BU980">
        <v>2</v>
      </c>
      <c r="BV980">
        <v>115.22</v>
      </c>
      <c r="BW980">
        <v>8</v>
      </c>
      <c r="BX980">
        <v>3</v>
      </c>
      <c r="BY980">
        <v>3</v>
      </c>
      <c r="BZ980">
        <v>2</v>
      </c>
    </row>
    <row r="981" spans="1:78" x14ac:dyDescent="0.3">
      <c r="A981" t="s">
        <v>56394</v>
      </c>
      <c r="B981">
        <v>5.9292235370000004</v>
      </c>
      <c r="C981">
        <v>6453</v>
      </c>
      <c r="D981">
        <v>236</v>
      </c>
      <c r="E981">
        <v>288</v>
      </c>
      <c r="F981">
        <v>1.50052296992944</v>
      </c>
      <c r="G981">
        <v>107.88</v>
      </c>
      <c r="H981">
        <v>30.476892137785899</v>
      </c>
      <c r="I981">
        <v>11.600483598076099</v>
      </c>
      <c r="J981">
        <v>5.4634815061367403</v>
      </c>
      <c r="K981">
        <v>31.214449512835301</v>
      </c>
      <c r="L981">
        <v>20.3223120917236</v>
      </c>
      <c r="M981">
        <v>22.1664322941973</v>
      </c>
      <c r="N981">
        <v>13.148495016424601</v>
      </c>
      <c r="O981">
        <v>10.2792404574488</v>
      </c>
      <c r="P981">
        <v>7.7375790136739004</v>
      </c>
      <c r="Q981">
        <v>5.3390632983585604</v>
      </c>
      <c r="R981">
        <v>-3.9799999999999902</v>
      </c>
      <c r="S981">
        <v>0.47058823529411697</v>
      </c>
      <c r="T981">
        <v>627.56299999999999</v>
      </c>
      <c r="U981">
        <v>627.12626115599903</v>
      </c>
      <c r="V981">
        <v>5.2683999999999997</v>
      </c>
      <c r="W981">
        <v>5.2683999999999997</v>
      </c>
      <c r="X981">
        <v>1</v>
      </c>
      <c r="Y981">
        <v>5</v>
      </c>
      <c r="Z981">
        <v>8</v>
      </c>
      <c r="AA981">
        <v>138.52409999999901</v>
      </c>
      <c r="AB981">
        <v>241.158874066538</v>
      </c>
      <c r="AC981">
        <v>0.32142857142857101</v>
      </c>
      <c r="AD981">
        <v>15</v>
      </c>
      <c r="AE981">
        <v>1</v>
      </c>
      <c r="AF981">
        <v>1</v>
      </c>
      <c r="AG981">
        <v>1</v>
      </c>
      <c r="AH981">
        <v>1</v>
      </c>
      <c r="AI981">
        <v>2</v>
      </c>
      <c r="AJ981">
        <v>1</v>
      </c>
      <c r="AK981">
        <v>5</v>
      </c>
      <c r="AL981">
        <v>5</v>
      </c>
      <c r="AM981">
        <v>3</v>
      </c>
      <c r="AN981">
        <v>0.33528795207894202</v>
      </c>
      <c r="AO981">
        <v>-0.47763799314187999</v>
      </c>
      <c r="AP981">
        <v>0.47763799314187999</v>
      </c>
      <c r="AQ981">
        <v>0.33528795207894202</v>
      </c>
      <c r="AR981">
        <v>4.9582216197451299</v>
      </c>
      <c r="AS981">
        <v>0.30272099232708799</v>
      </c>
      <c r="AT981">
        <v>0.94131128742228898</v>
      </c>
      <c r="AU981">
        <v>1.67391116830716E-4</v>
      </c>
      <c r="AV981">
        <v>0.33753971643555097</v>
      </c>
      <c r="AW981">
        <v>0.81131489730228001</v>
      </c>
      <c r="AX981">
        <v>0.238292322933358</v>
      </c>
      <c r="AY981">
        <v>4846.8216991631998</v>
      </c>
      <c r="AZ981">
        <v>11649.884317687</v>
      </c>
      <c r="BA981">
        <v>14359.263408602799</v>
      </c>
      <c r="BB981">
        <v>0</v>
      </c>
      <c r="BC981">
        <v>0</v>
      </c>
      <c r="BD981">
        <v>1</v>
      </c>
      <c r="BE981">
        <v>0</v>
      </c>
      <c r="BF981">
        <v>1</v>
      </c>
      <c r="BG981">
        <v>2</v>
      </c>
      <c r="BH981">
        <v>3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1</v>
      </c>
      <c r="BO981">
        <v>1</v>
      </c>
      <c r="BP981">
        <v>0</v>
      </c>
      <c r="BQ981">
        <v>0.20732748970255899</v>
      </c>
      <c r="BR981">
        <v>627.56299999999999</v>
      </c>
      <c r="BS981">
        <v>5.2683999999999997</v>
      </c>
      <c r="BT981">
        <v>6</v>
      </c>
      <c r="BU981">
        <v>1</v>
      </c>
      <c r="BV981">
        <v>107.88</v>
      </c>
      <c r="BW981">
        <v>8</v>
      </c>
      <c r="BX981">
        <v>3</v>
      </c>
      <c r="BY981">
        <v>3</v>
      </c>
      <c r="BZ981">
        <v>2</v>
      </c>
    </row>
    <row r="982" spans="1:78" x14ac:dyDescent="0.3">
      <c r="A982" t="s">
        <v>56396</v>
      </c>
      <c r="B982">
        <v>6.2020403560000004</v>
      </c>
      <c r="C982">
        <v>6483</v>
      </c>
      <c r="D982">
        <v>236</v>
      </c>
      <c r="E982">
        <v>288</v>
      </c>
      <c r="F982">
        <v>1.4947455211091301</v>
      </c>
      <c r="G982">
        <v>128.10999999999899</v>
      </c>
      <c r="H982">
        <v>30.351143720800199</v>
      </c>
      <c r="I982">
        <v>11.5244318442322</v>
      </c>
      <c r="J982">
        <v>5.4203911642770404</v>
      </c>
      <c r="K982">
        <v>31.214449512835301</v>
      </c>
      <c r="L982">
        <v>20.3223120917236</v>
      </c>
      <c r="M982">
        <v>22.235681416687999</v>
      </c>
      <c r="N982">
        <v>13.183119577669901</v>
      </c>
      <c r="O982">
        <v>10.3145017165283</v>
      </c>
      <c r="P982">
        <v>7.77554912275298</v>
      </c>
      <c r="Q982">
        <v>5.3636458523000901</v>
      </c>
      <c r="R982">
        <v>-4.1099999999999897</v>
      </c>
      <c r="S982">
        <v>0.47058823529411697</v>
      </c>
      <c r="T982">
        <v>625.572</v>
      </c>
      <c r="U982">
        <v>625.130597588</v>
      </c>
      <c r="V982">
        <v>4.8349000000000002</v>
      </c>
      <c r="W982">
        <v>4.8349000000000002</v>
      </c>
      <c r="X982">
        <v>2</v>
      </c>
      <c r="Y982">
        <v>6</v>
      </c>
      <c r="Z982">
        <v>8</v>
      </c>
      <c r="AA982">
        <v>140.230899999999</v>
      </c>
      <c r="AB982">
        <v>241.787572415808</v>
      </c>
      <c r="AC982">
        <v>0.32142857142857101</v>
      </c>
      <c r="AD982">
        <v>15</v>
      </c>
      <c r="AE982">
        <v>1</v>
      </c>
      <c r="AF982">
        <v>1</v>
      </c>
      <c r="AG982">
        <v>1</v>
      </c>
      <c r="AH982">
        <v>1</v>
      </c>
      <c r="AI982">
        <v>2</v>
      </c>
      <c r="AJ982">
        <v>1</v>
      </c>
      <c r="AK982">
        <v>5</v>
      </c>
      <c r="AL982">
        <v>5</v>
      </c>
      <c r="AM982">
        <v>3</v>
      </c>
      <c r="AN982">
        <v>0.33897182016952598</v>
      </c>
      <c r="AO982">
        <v>-0.50697161641752597</v>
      </c>
      <c r="AP982">
        <v>0.50697161641752597</v>
      </c>
      <c r="AQ982">
        <v>0.33897182016952598</v>
      </c>
      <c r="AR982">
        <v>4.8379874799125098</v>
      </c>
      <c r="AS982">
        <v>0.22287732641239699</v>
      </c>
      <c r="AT982">
        <v>0.906853392392024</v>
      </c>
      <c r="AU982">
        <v>1.2067298930993301E-4</v>
      </c>
      <c r="AV982">
        <v>0.421446229912046</v>
      </c>
      <c r="AW982">
        <v>0.70152713807590605</v>
      </c>
      <c r="AX982">
        <v>0.185018740262374</v>
      </c>
      <c r="AY982">
        <v>5813.4562016535601</v>
      </c>
      <c r="AZ982">
        <v>9676.9101299750091</v>
      </c>
      <c r="BA982">
        <v>13794.0638426562</v>
      </c>
      <c r="BB982">
        <v>0</v>
      </c>
      <c r="BC982">
        <v>0</v>
      </c>
      <c r="BD982">
        <v>1</v>
      </c>
      <c r="BE982">
        <v>1</v>
      </c>
      <c r="BF982">
        <v>1</v>
      </c>
      <c r="BG982">
        <v>2</v>
      </c>
      <c r="BH982">
        <v>3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1</v>
      </c>
      <c r="BO982">
        <v>1</v>
      </c>
      <c r="BP982">
        <v>1</v>
      </c>
      <c r="BQ982">
        <v>0.208493801878437</v>
      </c>
      <c r="BR982">
        <v>625.572</v>
      </c>
      <c r="BS982">
        <v>4.8349000000000002</v>
      </c>
      <c r="BT982">
        <v>7</v>
      </c>
      <c r="BU982">
        <v>2</v>
      </c>
      <c r="BV982">
        <v>128.10999999999899</v>
      </c>
      <c r="BW982">
        <v>8</v>
      </c>
      <c r="BX982">
        <v>3</v>
      </c>
      <c r="BY982">
        <v>3</v>
      </c>
      <c r="BZ982">
        <v>1</v>
      </c>
    </row>
    <row r="983" spans="1:78" x14ac:dyDescent="0.3">
      <c r="A983" t="s">
        <v>56398</v>
      </c>
      <c r="B983">
        <v>4.9586073150000001</v>
      </c>
      <c r="C983">
        <v>11301</v>
      </c>
      <c r="D983">
        <v>290</v>
      </c>
      <c r="E983">
        <v>351</v>
      </c>
      <c r="F983">
        <v>1.6315329432086101</v>
      </c>
      <c r="G983">
        <v>115.22</v>
      </c>
      <c r="H983">
        <v>40.024532199449403</v>
      </c>
      <c r="I983">
        <v>15.664754540777899</v>
      </c>
      <c r="J983">
        <v>7.59119942220231</v>
      </c>
      <c r="K983">
        <v>39.808307639969897</v>
      </c>
      <c r="L983">
        <v>25.358893351932799</v>
      </c>
      <c r="M983">
        <v>27.3853969674208</v>
      </c>
      <c r="N983">
        <v>15.8364457730216</v>
      </c>
      <c r="O983">
        <v>12.2836033422562</v>
      </c>
      <c r="P983">
        <v>8.93563328291056</v>
      </c>
      <c r="Q983">
        <v>6.0738847011895896</v>
      </c>
      <c r="R983">
        <v>-5.1699999999999902</v>
      </c>
      <c r="S983">
        <v>0.5</v>
      </c>
      <c r="T983">
        <v>792.64800000000002</v>
      </c>
      <c r="U983">
        <v>792.13518975199997</v>
      </c>
      <c r="V983">
        <v>7.9534000000000002</v>
      </c>
      <c r="W983">
        <v>7.9534000000000002</v>
      </c>
      <c r="X983">
        <v>2</v>
      </c>
      <c r="Y983">
        <v>5</v>
      </c>
      <c r="Z983">
        <v>11</v>
      </c>
      <c r="AA983">
        <v>168.58389999999901</v>
      </c>
      <c r="AB983">
        <v>299.45852680908598</v>
      </c>
      <c r="AC983">
        <v>0.25714285714285701</v>
      </c>
      <c r="AD983">
        <v>19</v>
      </c>
      <c r="AE983">
        <v>1</v>
      </c>
      <c r="AF983">
        <v>0</v>
      </c>
      <c r="AG983">
        <v>1</v>
      </c>
      <c r="AH983">
        <v>0</v>
      </c>
      <c r="AI983">
        <v>4</v>
      </c>
      <c r="AJ983">
        <v>0</v>
      </c>
      <c r="AK983">
        <v>5</v>
      </c>
      <c r="AL983">
        <v>5</v>
      </c>
      <c r="AM983">
        <v>4</v>
      </c>
      <c r="AN983">
        <v>0.338971820169368</v>
      </c>
      <c r="AO983">
        <v>-0.50697161646036304</v>
      </c>
      <c r="AP983">
        <v>0.50697161646036304</v>
      </c>
      <c r="AQ983">
        <v>0.338971820169368</v>
      </c>
      <c r="AR983">
        <v>5.0704462717459204</v>
      </c>
      <c r="AS983">
        <v>0.18760729496162101</v>
      </c>
      <c r="AT983">
        <v>0.89328389172461597</v>
      </c>
      <c r="AU983" s="42">
        <v>9.1159726867991699E-5</v>
      </c>
      <c r="AV983">
        <v>0.44949292406591201</v>
      </c>
      <c r="AW983">
        <v>0.75690940491873204</v>
      </c>
      <c r="AX983">
        <v>0.24919978628497799</v>
      </c>
      <c r="AY983">
        <v>8303.1118118071099</v>
      </c>
      <c r="AZ983">
        <v>13981.762746340901</v>
      </c>
      <c r="BA983">
        <v>18472.174682308301</v>
      </c>
      <c r="BB983">
        <v>0</v>
      </c>
      <c r="BC983">
        <v>0</v>
      </c>
      <c r="BD983">
        <v>1</v>
      </c>
      <c r="BE983">
        <v>1</v>
      </c>
      <c r="BF983">
        <v>1</v>
      </c>
      <c r="BG983">
        <v>4</v>
      </c>
      <c r="BH983">
        <v>2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1</v>
      </c>
      <c r="BO983">
        <v>1</v>
      </c>
      <c r="BP983">
        <v>1</v>
      </c>
      <c r="BQ983">
        <v>9.0590779362268295E-2</v>
      </c>
      <c r="BR983">
        <v>792.64800000000002</v>
      </c>
      <c r="BS983">
        <v>7.9534000000000002</v>
      </c>
      <c r="BT983">
        <v>6</v>
      </c>
      <c r="BU983">
        <v>2</v>
      </c>
      <c r="BV983">
        <v>115.22</v>
      </c>
      <c r="BW983">
        <v>11</v>
      </c>
      <c r="BX983">
        <v>4</v>
      </c>
      <c r="BY983">
        <v>3</v>
      </c>
      <c r="BZ983">
        <v>2</v>
      </c>
    </row>
    <row r="984" spans="1:78" x14ac:dyDescent="0.3">
      <c r="A984" t="s">
        <v>56400</v>
      </c>
      <c r="B984">
        <v>4.7798919120000001</v>
      </c>
      <c r="C984">
        <v>10784</v>
      </c>
      <c r="D984">
        <v>284</v>
      </c>
      <c r="E984">
        <v>342</v>
      </c>
      <c r="F984">
        <v>1.61837942758088</v>
      </c>
      <c r="G984">
        <v>115.22</v>
      </c>
      <c r="H984">
        <v>39.115283578543199</v>
      </c>
      <c r="I984">
        <v>15.477636939791701</v>
      </c>
      <c r="J984">
        <v>7.82834829578713</v>
      </c>
      <c r="K984">
        <v>38.938064151966898</v>
      </c>
      <c r="L984">
        <v>24.9313729970042</v>
      </c>
      <c r="M984">
        <v>27.084782763601201</v>
      </c>
      <c r="N984">
        <v>15.724813805706599</v>
      </c>
      <c r="O984">
        <v>12.1818694613752</v>
      </c>
      <c r="P984">
        <v>8.8376243815558695</v>
      </c>
      <c r="Q984">
        <v>6.0461508769181602</v>
      </c>
      <c r="R984">
        <v>-5.0999999999999899</v>
      </c>
      <c r="S984">
        <v>0.5</v>
      </c>
      <c r="T984">
        <v>774.65800000000002</v>
      </c>
      <c r="U984">
        <v>774.144611564</v>
      </c>
      <c r="V984">
        <v>7.8143000000000002</v>
      </c>
      <c r="W984">
        <v>7.8143000000000002</v>
      </c>
      <c r="X984">
        <v>2</v>
      </c>
      <c r="Y984">
        <v>5</v>
      </c>
      <c r="Z984">
        <v>11</v>
      </c>
      <c r="AA984">
        <v>168.62589999999901</v>
      </c>
      <c r="AB984">
        <v>295.29299140616001</v>
      </c>
      <c r="AC984">
        <v>0.25714285714285701</v>
      </c>
      <c r="AD984">
        <v>18</v>
      </c>
      <c r="AE984">
        <v>1</v>
      </c>
      <c r="AF984">
        <v>0</v>
      </c>
      <c r="AG984">
        <v>1</v>
      </c>
      <c r="AH984">
        <v>0</v>
      </c>
      <c r="AI984">
        <v>4</v>
      </c>
      <c r="AJ984">
        <v>0</v>
      </c>
      <c r="AK984">
        <v>5</v>
      </c>
      <c r="AL984">
        <v>5</v>
      </c>
      <c r="AM984">
        <v>4</v>
      </c>
      <c r="AN984">
        <v>0.338971820169368</v>
      </c>
      <c r="AO984">
        <v>-0.50697161646036304</v>
      </c>
      <c r="AP984">
        <v>0.50697161646036304</v>
      </c>
      <c r="AQ984">
        <v>0.338971820169368</v>
      </c>
      <c r="AR984">
        <v>5.2796569421248796</v>
      </c>
      <c r="AS984">
        <v>0.18601543282312599</v>
      </c>
      <c r="AT984">
        <v>0.86977090109730004</v>
      </c>
      <c r="AU984" s="42">
        <v>6.1711040856899101E-5</v>
      </c>
      <c r="AV984">
        <v>0.49345575242810702</v>
      </c>
      <c r="AW984">
        <v>0.62174346011119896</v>
      </c>
      <c r="AX984">
        <v>0.17631238165372401</v>
      </c>
      <c r="AY984">
        <v>10075.076541861399</v>
      </c>
      <c r="AZ984">
        <v>12694.376181043201</v>
      </c>
      <c r="BA984">
        <v>20417.3859404533</v>
      </c>
      <c r="BB984">
        <v>0</v>
      </c>
      <c r="BC984">
        <v>0</v>
      </c>
      <c r="BD984">
        <v>1</v>
      </c>
      <c r="BE984">
        <v>1</v>
      </c>
      <c r="BF984">
        <v>1</v>
      </c>
      <c r="BG984">
        <v>4</v>
      </c>
      <c r="BH984">
        <v>2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1</v>
      </c>
      <c r="BO984">
        <v>1</v>
      </c>
      <c r="BP984">
        <v>1</v>
      </c>
      <c r="BQ984">
        <v>9.13399358960406E-2</v>
      </c>
      <c r="BR984">
        <v>774.65800000000002</v>
      </c>
      <c r="BS984">
        <v>7.8143000000000002</v>
      </c>
      <c r="BT984">
        <v>6</v>
      </c>
      <c r="BU984">
        <v>2</v>
      </c>
      <c r="BV984">
        <v>115.22</v>
      </c>
      <c r="BW984">
        <v>11</v>
      </c>
      <c r="BX984">
        <v>4</v>
      </c>
      <c r="BY984">
        <v>3</v>
      </c>
      <c r="BZ984">
        <v>2</v>
      </c>
    </row>
    <row r="985" spans="1:78" x14ac:dyDescent="0.3">
      <c r="A985" t="s">
        <v>56402</v>
      </c>
      <c r="B985">
        <v>4.7544873320000001</v>
      </c>
      <c r="C985">
        <v>10826</v>
      </c>
      <c r="D985">
        <v>284</v>
      </c>
      <c r="E985">
        <v>342</v>
      </c>
      <c r="F985">
        <v>1.6139171210649399</v>
      </c>
      <c r="G985">
        <v>115.22</v>
      </c>
      <c r="H985">
        <v>39.115283578543199</v>
      </c>
      <c r="I985">
        <v>15.477636939791701</v>
      </c>
      <c r="J985">
        <v>7.82834829578713</v>
      </c>
      <c r="K985">
        <v>38.938064151966898</v>
      </c>
      <c r="L985">
        <v>24.9313729970042</v>
      </c>
      <c r="M985">
        <v>27.084782763601201</v>
      </c>
      <c r="N985">
        <v>15.724813805706599</v>
      </c>
      <c r="O985">
        <v>12.1818694613752</v>
      </c>
      <c r="P985">
        <v>8.84398919309068</v>
      </c>
      <c r="Q985">
        <v>6.0335330344755098</v>
      </c>
      <c r="R985">
        <v>-5.0999999999999899</v>
      </c>
      <c r="S985">
        <v>0.5</v>
      </c>
      <c r="T985">
        <v>774.65800000000002</v>
      </c>
      <c r="U985">
        <v>774.144611564</v>
      </c>
      <c r="V985">
        <v>7.8143000000000002</v>
      </c>
      <c r="W985">
        <v>7.8143000000000002</v>
      </c>
      <c r="X985">
        <v>2</v>
      </c>
      <c r="Y985">
        <v>5</v>
      </c>
      <c r="Z985">
        <v>11</v>
      </c>
      <c r="AA985">
        <v>168.62589999999901</v>
      </c>
      <c r="AB985">
        <v>295.29299140616001</v>
      </c>
      <c r="AC985">
        <v>0.25714285714285701</v>
      </c>
      <c r="AD985">
        <v>18</v>
      </c>
      <c r="AE985">
        <v>1</v>
      </c>
      <c r="AF985">
        <v>0</v>
      </c>
      <c r="AG985">
        <v>1</v>
      </c>
      <c r="AH985">
        <v>0</v>
      </c>
      <c r="AI985">
        <v>4</v>
      </c>
      <c r="AJ985">
        <v>0</v>
      </c>
      <c r="AK985">
        <v>5</v>
      </c>
      <c r="AL985">
        <v>5</v>
      </c>
      <c r="AM985">
        <v>4</v>
      </c>
      <c r="AN985">
        <v>0.338971820169368</v>
      </c>
      <c r="AO985">
        <v>-0.50697161646036304</v>
      </c>
      <c r="AP985">
        <v>0.50697161646036304</v>
      </c>
      <c r="AQ985">
        <v>0.338971820169368</v>
      </c>
      <c r="AR985">
        <v>5.2134116634846803</v>
      </c>
      <c r="AS985">
        <v>8.3246113820824794E-2</v>
      </c>
      <c r="AT985">
        <v>0.79891282196095303</v>
      </c>
      <c r="AU985" s="42">
        <v>7.4833921279872397E-5</v>
      </c>
      <c r="AV985">
        <v>0.60144684129720505</v>
      </c>
      <c r="AW985">
        <v>0.791905222572448</v>
      </c>
      <c r="AX985">
        <v>0.43993613271045401</v>
      </c>
      <c r="AY985">
        <v>10582.1692760264</v>
      </c>
      <c r="AZ985">
        <v>13933.193327205499</v>
      </c>
      <c r="BA985">
        <v>17594.521326610899</v>
      </c>
      <c r="BB985">
        <v>0</v>
      </c>
      <c r="BC985">
        <v>0</v>
      </c>
      <c r="BD985">
        <v>1</v>
      </c>
      <c r="BE985">
        <v>1</v>
      </c>
      <c r="BF985">
        <v>1</v>
      </c>
      <c r="BG985">
        <v>4</v>
      </c>
      <c r="BH985">
        <v>2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1</v>
      </c>
      <c r="BO985">
        <v>1</v>
      </c>
      <c r="BP985">
        <v>1</v>
      </c>
      <c r="BQ985">
        <v>9.13399358960406E-2</v>
      </c>
      <c r="BR985">
        <v>774.65800000000002</v>
      </c>
      <c r="BS985">
        <v>7.8143000000000002</v>
      </c>
      <c r="BT985">
        <v>6</v>
      </c>
      <c r="BU985">
        <v>2</v>
      </c>
      <c r="BV985">
        <v>115.22</v>
      </c>
      <c r="BW985">
        <v>11</v>
      </c>
      <c r="BX985">
        <v>4</v>
      </c>
      <c r="BY985">
        <v>3</v>
      </c>
      <c r="BZ985">
        <v>2</v>
      </c>
    </row>
    <row r="986" spans="1:78" x14ac:dyDescent="0.3">
      <c r="A986" t="s">
        <v>56404</v>
      </c>
      <c r="B986">
        <v>4.906578315</v>
      </c>
      <c r="C986">
        <v>10868</v>
      </c>
      <c r="D986">
        <v>284</v>
      </c>
      <c r="E986">
        <v>342</v>
      </c>
      <c r="F986">
        <v>1.6091804003924699</v>
      </c>
      <c r="G986">
        <v>115.22</v>
      </c>
      <c r="H986">
        <v>39.115283578543199</v>
      </c>
      <c r="I986">
        <v>15.477636939791701</v>
      </c>
      <c r="J986">
        <v>7.82834829578713</v>
      </c>
      <c r="K986">
        <v>38.938064151966898</v>
      </c>
      <c r="L986">
        <v>24.9313729970042</v>
      </c>
      <c r="M986">
        <v>27.084782763601201</v>
      </c>
      <c r="N986">
        <v>15.724813805706599</v>
      </c>
      <c r="O986">
        <v>12.1945990844448</v>
      </c>
      <c r="P986">
        <v>8.8251183197401701</v>
      </c>
      <c r="Q986">
        <v>6.0352494656675102</v>
      </c>
      <c r="R986">
        <v>-5.0999999999999899</v>
      </c>
      <c r="S986">
        <v>0.5</v>
      </c>
      <c r="T986">
        <v>774.65800000000002</v>
      </c>
      <c r="U986">
        <v>774.144611564</v>
      </c>
      <c r="V986">
        <v>7.8143000000000002</v>
      </c>
      <c r="W986">
        <v>7.8143000000000002</v>
      </c>
      <c r="X986">
        <v>2</v>
      </c>
      <c r="Y986">
        <v>5</v>
      </c>
      <c r="Z986">
        <v>11</v>
      </c>
      <c r="AA986">
        <v>168.62589999999901</v>
      </c>
      <c r="AB986">
        <v>295.29299140616001</v>
      </c>
      <c r="AC986">
        <v>0.25714285714285701</v>
      </c>
      <c r="AD986">
        <v>18</v>
      </c>
      <c r="AE986">
        <v>1</v>
      </c>
      <c r="AF986">
        <v>0</v>
      </c>
      <c r="AG986">
        <v>1</v>
      </c>
      <c r="AH986">
        <v>0</v>
      </c>
      <c r="AI986">
        <v>4</v>
      </c>
      <c r="AJ986">
        <v>0</v>
      </c>
      <c r="AK986">
        <v>5</v>
      </c>
      <c r="AL986">
        <v>5</v>
      </c>
      <c r="AM986">
        <v>4</v>
      </c>
      <c r="AN986">
        <v>0.338971820169368</v>
      </c>
      <c r="AO986">
        <v>-0.50697161646036304</v>
      </c>
      <c r="AP986">
        <v>0.50697161646036304</v>
      </c>
      <c r="AQ986">
        <v>0.338971820169368</v>
      </c>
      <c r="AR986">
        <v>5.03888017696341</v>
      </c>
      <c r="AS986">
        <v>0.206977972599176</v>
      </c>
      <c r="AT986">
        <v>0.90535511001827096</v>
      </c>
      <c r="AU986">
        <v>1.0610937185965199E-4</v>
      </c>
      <c r="AV986">
        <v>0.42465530111350802</v>
      </c>
      <c r="AW986">
        <v>0.79762603716651603</v>
      </c>
      <c r="AX986">
        <v>0.29089266886314502</v>
      </c>
      <c r="AY986">
        <v>7517.0178014201501</v>
      </c>
      <c r="AZ986">
        <v>14119.143466560099</v>
      </c>
      <c r="BA986">
        <v>17701.457586210301</v>
      </c>
      <c r="BB986">
        <v>0</v>
      </c>
      <c r="BC986">
        <v>0</v>
      </c>
      <c r="BD986">
        <v>1</v>
      </c>
      <c r="BE986">
        <v>1</v>
      </c>
      <c r="BF986">
        <v>1</v>
      </c>
      <c r="BG986">
        <v>4</v>
      </c>
      <c r="BH986">
        <v>2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1</v>
      </c>
      <c r="BO986">
        <v>1</v>
      </c>
      <c r="BP986">
        <v>1</v>
      </c>
      <c r="BQ986">
        <v>9.13399358960406E-2</v>
      </c>
      <c r="BR986">
        <v>774.65800000000002</v>
      </c>
      <c r="BS986">
        <v>7.8143000000000002</v>
      </c>
      <c r="BT986">
        <v>6</v>
      </c>
      <c r="BU986">
        <v>2</v>
      </c>
      <c r="BV986">
        <v>115.22</v>
      </c>
      <c r="BW986">
        <v>11</v>
      </c>
      <c r="BX986">
        <v>4</v>
      </c>
      <c r="BY986">
        <v>3</v>
      </c>
      <c r="BZ986">
        <v>2</v>
      </c>
    </row>
    <row r="987" spans="1:78" x14ac:dyDescent="0.3">
      <c r="A987" t="s">
        <v>56406</v>
      </c>
      <c r="B987">
        <v>4.6575773189999996</v>
      </c>
      <c r="C987">
        <v>11174</v>
      </c>
      <c r="D987">
        <v>284</v>
      </c>
      <c r="E987">
        <v>338</v>
      </c>
      <c r="F987">
        <v>1.57067916338547</v>
      </c>
      <c r="G987">
        <v>115.22</v>
      </c>
      <c r="H987">
        <v>39.183696612834702</v>
      </c>
      <c r="I987">
        <v>15.5208454941579</v>
      </c>
      <c r="J987">
        <v>8.4586385369633597</v>
      </c>
      <c r="K987">
        <v>38.827333687957598</v>
      </c>
      <c r="L987">
        <v>24.8938103024349</v>
      </c>
      <c r="M987">
        <v>27.438869098160801</v>
      </c>
      <c r="N987">
        <v>16.0298485050583</v>
      </c>
      <c r="O987">
        <v>12.4298212632412</v>
      </c>
      <c r="P987">
        <v>8.9406361439082591</v>
      </c>
      <c r="Q987">
        <v>6.1111253830603198</v>
      </c>
      <c r="R987">
        <v>-5.0299999999999896</v>
      </c>
      <c r="S987">
        <v>0.47368421052631499</v>
      </c>
      <c r="T987">
        <v>770.69500000000005</v>
      </c>
      <c r="U987">
        <v>770.16968343999997</v>
      </c>
      <c r="V987">
        <v>8.2766999999999999</v>
      </c>
      <c r="W987">
        <v>8.2766999999999999</v>
      </c>
      <c r="X987">
        <v>2</v>
      </c>
      <c r="Y987">
        <v>5</v>
      </c>
      <c r="Z987">
        <v>11</v>
      </c>
      <c r="AA987">
        <v>173.79589999999899</v>
      </c>
      <c r="AB987">
        <v>297.49239811762999</v>
      </c>
      <c r="AC987">
        <v>0.27777777777777701</v>
      </c>
      <c r="AD987">
        <v>17</v>
      </c>
      <c r="AE987">
        <v>1</v>
      </c>
      <c r="AF987">
        <v>0</v>
      </c>
      <c r="AG987">
        <v>1</v>
      </c>
      <c r="AH987">
        <v>0</v>
      </c>
      <c r="AI987">
        <v>4</v>
      </c>
      <c r="AJ987">
        <v>0</v>
      </c>
      <c r="AK987">
        <v>5</v>
      </c>
      <c r="AL987">
        <v>5</v>
      </c>
      <c r="AM987">
        <v>4</v>
      </c>
      <c r="AN987">
        <v>0.41590985011026399</v>
      </c>
      <c r="AO987">
        <v>-0.50697161646036304</v>
      </c>
      <c r="AP987">
        <v>0.50697161646036304</v>
      </c>
      <c r="AQ987">
        <v>0.41590985011026399</v>
      </c>
      <c r="AR987">
        <v>5.8651076292884099</v>
      </c>
      <c r="AS987">
        <v>0.25198230694808998</v>
      </c>
      <c r="AT987">
        <v>0.92371497654277002</v>
      </c>
      <c r="AU987" s="42">
        <v>8.10906179440888E-5</v>
      </c>
      <c r="AV987">
        <v>0.38308046427687797</v>
      </c>
      <c r="AW987">
        <v>0.76631691182966</v>
      </c>
      <c r="AX987">
        <v>0.19988363235568199</v>
      </c>
      <c r="AY987">
        <v>9450.1303758472804</v>
      </c>
      <c r="AZ987">
        <v>18904.108669902798</v>
      </c>
      <c r="BA987">
        <v>24668.786996710402</v>
      </c>
      <c r="BB987">
        <v>0</v>
      </c>
      <c r="BC987">
        <v>0</v>
      </c>
      <c r="BD987">
        <v>1</v>
      </c>
      <c r="BE987">
        <v>1</v>
      </c>
      <c r="BF987">
        <v>1</v>
      </c>
      <c r="BG987">
        <v>4</v>
      </c>
      <c r="BH987">
        <v>2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1</v>
      </c>
      <c r="BO987">
        <v>1</v>
      </c>
      <c r="BP987">
        <v>1</v>
      </c>
      <c r="BQ987">
        <v>9.0208634415498506E-2</v>
      </c>
      <c r="BR987">
        <v>770.69500000000005</v>
      </c>
      <c r="BS987">
        <v>8.2766999999999999</v>
      </c>
      <c r="BT987">
        <v>6</v>
      </c>
      <c r="BU987">
        <v>2</v>
      </c>
      <c r="BV987">
        <v>115.22</v>
      </c>
      <c r="BW987">
        <v>11</v>
      </c>
      <c r="BX987">
        <v>4</v>
      </c>
      <c r="BY987">
        <v>3</v>
      </c>
      <c r="BZ987">
        <v>2</v>
      </c>
    </row>
    <row r="988" spans="1:78" x14ac:dyDescent="0.3">
      <c r="A988" t="s">
        <v>56408</v>
      </c>
      <c r="B988">
        <v>4.8601209140000003</v>
      </c>
      <c r="C988">
        <v>9509</v>
      </c>
      <c r="D988">
        <v>266</v>
      </c>
      <c r="E988">
        <v>317</v>
      </c>
      <c r="F988">
        <v>1.5576579975942799</v>
      </c>
      <c r="G988">
        <v>115.22</v>
      </c>
      <c r="H988">
        <v>36.743065956588801</v>
      </c>
      <c r="I988">
        <v>15.1524793961838</v>
      </c>
      <c r="J988">
        <v>7.7675017120934999</v>
      </c>
      <c r="K988">
        <v>36.327333687957598</v>
      </c>
      <c r="L988">
        <v>23.682485437029801</v>
      </c>
      <c r="M988">
        <v>26.1829401521424</v>
      </c>
      <c r="N988">
        <v>15.401884032049001</v>
      </c>
      <c r="O988">
        <v>11.8616049498397</v>
      </c>
      <c r="P988">
        <v>8.5726307995573503</v>
      </c>
      <c r="Q988">
        <v>5.9018038920572504</v>
      </c>
      <c r="R988">
        <v>-4.5299999999999896</v>
      </c>
      <c r="S988">
        <v>0.5</v>
      </c>
      <c r="T988">
        <v>737.14300000000003</v>
      </c>
      <c r="U988">
        <v>736.14332646000003</v>
      </c>
      <c r="V988">
        <v>7.9112999999999998</v>
      </c>
      <c r="W988">
        <v>7.9112999999999998</v>
      </c>
      <c r="X988">
        <v>2</v>
      </c>
      <c r="Y988">
        <v>5</v>
      </c>
      <c r="Z988">
        <v>11</v>
      </c>
      <c r="AA988">
        <v>173.803899999999</v>
      </c>
      <c r="AB988">
        <v>288.93411602133602</v>
      </c>
      <c r="AC988">
        <v>0.25714285714285701</v>
      </c>
      <c r="AD988">
        <v>15</v>
      </c>
      <c r="AE988">
        <v>1</v>
      </c>
      <c r="AF988">
        <v>0</v>
      </c>
      <c r="AG988">
        <v>1</v>
      </c>
      <c r="AH988">
        <v>0</v>
      </c>
      <c r="AI988">
        <v>4</v>
      </c>
      <c r="AJ988">
        <v>0</v>
      </c>
      <c r="AK988">
        <v>5</v>
      </c>
      <c r="AL988">
        <v>5</v>
      </c>
      <c r="AM988">
        <v>4</v>
      </c>
      <c r="AN988">
        <v>0.338971820169368</v>
      </c>
      <c r="AO988">
        <v>-0.50697161646036304</v>
      </c>
      <c r="AP988">
        <v>0.50697161646036304</v>
      </c>
      <c r="AQ988">
        <v>0.338971820169368</v>
      </c>
      <c r="AR988">
        <v>5.1811308497580004</v>
      </c>
      <c r="AS988">
        <v>0.20146647214309801</v>
      </c>
      <c r="AT988">
        <v>0.89644068378617403</v>
      </c>
      <c r="AU988">
        <v>1.32725286418908E-4</v>
      </c>
      <c r="AV988">
        <v>0.443163740002469</v>
      </c>
      <c r="AW988">
        <v>0.96616720818966495</v>
      </c>
      <c r="AX988">
        <v>0.39055886327936501</v>
      </c>
      <c r="AY988">
        <v>7279.4509189472901</v>
      </c>
      <c r="AZ988">
        <v>15870.357018545301</v>
      </c>
      <c r="BA988">
        <v>16426.0977644667</v>
      </c>
      <c r="BB988">
        <v>0</v>
      </c>
      <c r="BC988">
        <v>0</v>
      </c>
      <c r="BD988">
        <v>1</v>
      </c>
      <c r="BE988">
        <v>1</v>
      </c>
      <c r="BF988">
        <v>1</v>
      </c>
      <c r="BG988">
        <v>4</v>
      </c>
      <c r="BH988">
        <v>2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1</v>
      </c>
      <c r="BO988">
        <v>1</v>
      </c>
      <c r="BP988">
        <v>1</v>
      </c>
      <c r="BQ988">
        <v>9.1934976964493403E-2</v>
      </c>
      <c r="BR988">
        <v>737.14300000000003</v>
      </c>
      <c r="BS988">
        <v>7.9112999999999998</v>
      </c>
      <c r="BT988">
        <v>6</v>
      </c>
      <c r="BU988">
        <v>2</v>
      </c>
      <c r="BV988">
        <v>115.22</v>
      </c>
      <c r="BW988">
        <v>11</v>
      </c>
      <c r="BX988">
        <v>4</v>
      </c>
      <c r="BY988">
        <v>3</v>
      </c>
      <c r="BZ988">
        <v>2</v>
      </c>
    </row>
    <row r="989" spans="1:78" x14ac:dyDescent="0.3">
      <c r="A989" t="s">
        <v>56410</v>
      </c>
      <c r="B989">
        <v>4.7544873320000001</v>
      </c>
      <c r="C989">
        <v>9509</v>
      </c>
      <c r="D989">
        <v>266</v>
      </c>
      <c r="E989">
        <v>317</v>
      </c>
      <c r="F989">
        <v>1.5576579975942799</v>
      </c>
      <c r="G989">
        <v>115.22</v>
      </c>
      <c r="H989">
        <v>36.3920964128707</v>
      </c>
      <c r="I989">
        <v>14.9258638904147</v>
      </c>
      <c r="J989">
        <v>7.6276996343877901</v>
      </c>
      <c r="K989">
        <v>36.327333687957598</v>
      </c>
      <c r="L989">
        <v>23.682485437029801</v>
      </c>
      <c r="M989">
        <v>26.1829401521424</v>
      </c>
      <c r="N989">
        <v>15.401884032049001</v>
      </c>
      <c r="O989">
        <v>11.8616049498397</v>
      </c>
      <c r="P989">
        <v>8.5726307995573503</v>
      </c>
      <c r="Q989">
        <v>5.9018038920572504</v>
      </c>
      <c r="R989">
        <v>-4.8899999999999899</v>
      </c>
      <c r="S989">
        <v>0.5</v>
      </c>
      <c r="T989">
        <v>720.68799999999999</v>
      </c>
      <c r="U989">
        <v>720.17287699999997</v>
      </c>
      <c r="V989">
        <v>7.3970000000000002</v>
      </c>
      <c r="W989">
        <v>7.3970000000000002</v>
      </c>
      <c r="X989">
        <v>2</v>
      </c>
      <c r="Y989">
        <v>5</v>
      </c>
      <c r="Z989">
        <v>11</v>
      </c>
      <c r="AA989">
        <v>168.75189999999901</v>
      </c>
      <c r="AB989">
        <v>282.79638519738103</v>
      </c>
      <c r="AC989">
        <v>0.25714285714285701</v>
      </c>
      <c r="AD989">
        <v>15</v>
      </c>
      <c r="AE989">
        <v>1</v>
      </c>
      <c r="AF989">
        <v>0</v>
      </c>
      <c r="AG989">
        <v>1</v>
      </c>
      <c r="AH989">
        <v>0</v>
      </c>
      <c r="AI989">
        <v>4</v>
      </c>
      <c r="AJ989">
        <v>0</v>
      </c>
      <c r="AK989">
        <v>5</v>
      </c>
      <c r="AL989">
        <v>5</v>
      </c>
      <c r="AM989">
        <v>4</v>
      </c>
      <c r="AN989">
        <v>0.338971820169368</v>
      </c>
      <c r="AO989">
        <v>-0.50697161646036304</v>
      </c>
      <c r="AP989">
        <v>0.50697161646036304</v>
      </c>
      <c r="AQ989">
        <v>0.338971820169368</v>
      </c>
      <c r="AR989">
        <v>5.01554952250076</v>
      </c>
      <c r="AS989">
        <v>0.133266603854788</v>
      </c>
      <c r="AT989">
        <v>0.85504921939784595</v>
      </c>
      <c r="AU989">
        <v>1.17450539078339E-4</v>
      </c>
      <c r="AV989">
        <v>0.518546846878016</v>
      </c>
      <c r="AW989">
        <v>0.90949631206010895</v>
      </c>
      <c r="AX989">
        <v>0.39364009054784499</v>
      </c>
      <c r="AY989">
        <v>7743.6537899027799</v>
      </c>
      <c r="AZ989">
        <v>13581.8482094514</v>
      </c>
      <c r="BA989">
        <v>14933.373593002299</v>
      </c>
      <c r="BB989">
        <v>0</v>
      </c>
      <c r="BC989">
        <v>0</v>
      </c>
      <c r="BD989">
        <v>1</v>
      </c>
      <c r="BE989">
        <v>1</v>
      </c>
      <c r="BF989">
        <v>1</v>
      </c>
      <c r="BG989">
        <v>4</v>
      </c>
      <c r="BH989">
        <v>2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1</v>
      </c>
      <c r="BO989">
        <v>1</v>
      </c>
      <c r="BP989">
        <v>1</v>
      </c>
      <c r="BQ989">
        <v>9.4895587354640695E-2</v>
      </c>
      <c r="BR989">
        <v>720.68799999999999</v>
      </c>
      <c r="BS989">
        <v>7.3970000000000002</v>
      </c>
      <c r="BT989">
        <v>6</v>
      </c>
      <c r="BU989">
        <v>2</v>
      </c>
      <c r="BV989">
        <v>115.22</v>
      </c>
      <c r="BW989">
        <v>11</v>
      </c>
      <c r="BX989">
        <v>4</v>
      </c>
      <c r="BY989">
        <v>3</v>
      </c>
      <c r="BZ989">
        <v>2</v>
      </c>
    </row>
    <row r="990" spans="1:78" x14ac:dyDescent="0.3">
      <c r="A990" t="s">
        <v>56412</v>
      </c>
      <c r="B990">
        <v>4.6655462490000001</v>
      </c>
      <c r="C990">
        <v>11880</v>
      </c>
      <c r="D990">
        <v>288</v>
      </c>
      <c r="E990">
        <v>340</v>
      </c>
      <c r="F990">
        <v>1.5591766876839499</v>
      </c>
      <c r="G990">
        <v>124.45</v>
      </c>
      <c r="H990">
        <v>39.9658496094819</v>
      </c>
      <c r="I990">
        <v>16.01731864189</v>
      </c>
      <c r="J990">
        <v>8.9259676177096008</v>
      </c>
      <c r="K990">
        <v>39.534440469144201</v>
      </c>
      <c r="L990">
        <v>25.3669368488973</v>
      </c>
      <c r="M990">
        <v>27.847117388624699</v>
      </c>
      <c r="N990">
        <v>16.1880967955221</v>
      </c>
      <c r="O990">
        <v>12.426892131843999</v>
      </c>
      <c r="P990">
        <v>8.8163040480448895</v>
      </c>
      <c r="Q990">
        <v>6.1085231976665497</v>
      </c>
      <c r="R990">
        <v>-5.2299999999999898</v>
      </c>
      <c r="S990">
        <v>0.5</v>
      </c>
      <c r="T990">
        <v>786.69399999999996</v>
      </c>
      <c r="U990">
        <v>786.16459806</v>
      </c>
      <c r="V990">
        <v>8.1564999999999994</v>
      </c>
      <c r="W990">
        <v>8.1564999999999994</v>
      </c>
      <c r="X990">
        <v>2</v>
      </c>
      <c r="Y990">
        <v>6</v>
      </c>
      <c r="Z990">
        <v>12</v>
      </c>
      <c r="AA990">
        <v>175.47689999999901</v>
      </c>
      <c r="AB990">
        <v>302.60594334713699</v>
      </c>
      <c r="AC990">
        <v>0.27777777777777701</v>
      </c>
      <c r="AD990">
        <v>18</v>
      </c>
      <c r="AE990">
        <v>1</v>
      </c>
      <c r="AF990">
        <v>0</v>
      </c>
      <c r="AG990">
        <v>1</v>
      </c>
      <c r="AH990">
        <v>0</v>
      </c>
      <c r="AI990">
        <v>4</v>
      </c>
      <c r="AJ990">
        <v>0</v>
      </c>
      <c r="AK990">
        <v>5</v>
      </c>
      <c r="AL990">
        <v>5</v>
      </c>
      <c r="AM990">
        <v>4</v>
      </c>
      <c r="AN990">
        <v>0.57259630062738198</v>
      </c>
      <c r="AO990">
        <v>-0.50697161646036304</v>
      </c>
      <c r="AP990">
        <v>0.57259630062738198</v>
      </c>
      <c r="AQ990">
        <v>0.50697161646036304</v>
      </c>
      <c r="AR990">
        <v>5.7223211685935196</v>
      </c>
      <c r="AS990">
        <v>0.23208568841677499</v>
      </c>
      <c r="AT990">
        <v>0.913738635179831</v>
      </c>
      <c r="AU990">
        <v>1.04532441476931E-4</v>
      </c>
      <c r="AV990">
        <v>0.406302481631233</v>
      </c>
      <c r="AW990">
        <v>0.93471037308257099</v>
      </c>
      <c r="AX990">
        <v>0.39629904936500798</v>
      </c>
      <c r="AY990">
        <v>8941.82093019272</v>
      </c>
      <c r="AZ990">
        <v>20570.912449616299</v>
      </c>
      <c r="BA990">
        <v>22007.793046926101</v>
      </c>
      <c r="BB990">
        <v>0</v>
      </c>
      <c r="BC990">
        <v>0</v>
      </c>
      <c r="BD990">
        <v>1</v>
      </c>
      <c r="BE990">
        <v>1</v>
      </c>
      <c r="BF990">
        <v>1</v>
      </c>
      <c r="BG990">
        <v>4</v>
      </c>
      <c r="BH990">
        <v>2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1</v>
      </c>
      <c r="BO990">
        <v>1</v>
      </c>
      <c r="BP990">
        <v>1</v>
      </c>
      <c r="BQ990">
        <v>8.4426191413718807E-2</v>
      </c>
      <c r="BR990">
        <v>786.69399999999996</v>
      </c>
      <c r="BS990">
        <v>8.1564999999999994</v>
      </c>
      <c r="BT990">
        <v>7</v>
      </c>
      <c r="BU990">
        <v>2</v>
      </c>
      <c r="BV990">
        <v>124.45</v>
      </c>
      <c r="BW990">
        <v>12</v>
      </c>
      <c r="BX990">
        <v>4</v>
      </c>
      <c r="BY990">
        <v>3</v>
      </c>
      <c r="BZ990">
        <v>2</v>
      </c>
    </row>
    <row r="991" spans="1:78" x14ac:dyDescent="0.3">
      <c r="A991" t="s">
        <v>56414</v>
      </c>
      <c r="B991">
        <v>4.6615435060000001</v>
      </c>
      <c r="C991">
        <v>11040</v>
      </c>
      <c r="D991">
        <v>286</v>
      </c>
      <c r="E991">
        <v>343</v>
      </c>
      <c r="F991">
        <v>1.4135456550205301</v>
      </c>
      <c r="G991">
        <v>115.22</v>
      </c>
      <c r="H991">
        <v>37.418105693187698</v>
      </c>
      <c r="I991">
        <v>15.329780788789201</v>
      </c>
      <c r="J991">
        <v>7.7390150073067501</v>
      </c>
      <c r="K991">
        <v>38.026004300706902</v>
      </c>
      <c r="L991">
        <v>25.254965082101201</v>
      </c>
      <c r="M991">
        <v>28.037026486702</v>
      </c>
      <c r="N991">
        <v>16.706918731400702</v>
      </c>
      <c r="O991">
        <v>12.9166417422172</v>
      </c>
      <c r="P991">
        <v>9.4732502354621602</v>
      </c>
      <c r="Q991">
        <v>6.6491258035451999</v>
      </c>
      <c r="R991">
        <v>-5.34</v>
      </c>
      <c r="S991">
        <v>0.47368421052631499</v>
      </c>
      <c r="T991">
        <v>752.75800000000004</v>
      </c>
      <c r="U991">
        <v>752.19794887600005</v>
      </c>
      <c r="V991">
        <v>8.4110999999999994</v>
      </c>
      <c r="W991">
        <v>8.4110999999999994</v>
      </c>
      <c r="X991">
        <v>2</v>
      </c>
      <c r="Y991">
        <v>5</v>
      </c>
      <c r="Z991">
        <v>11</v>
      </c>
      <c r="AA991">
        <v>186.29989999999901</v>
      </c>
      <c r="AB991">
        <v>301.31251432619001</v>
      </c>
      <c r="AC991">
        <v>0.23076923076923</v>
      </c>
      <c r="AD991">
        <v>14</v>
      </c>
      <c r="AE991">
        <v>1</v>
      </c>
      <c r="AF991">
        <v>0</v>
      </c>
      <c r="AG991">
        <v>1</v>
      </c>
      <c r="AH991">
        <v>0</v>
      </c>
      <c r="AI991">
        <v>5</v>
      </c>
      <c r="AJ991">
        <v>0</v>
      </c>
      <c r="AK991">
        <v>6</v>
      </c>
      <c r="AL991">
        <v>6</v>
      </c>
      <c r="AM991">
        <v>5</v>
      </c>
      <c r="AN991">
        <v>0.338971820169368</v>
      </c>
      <c r="AO991">
        <v>-0.50697161646036304</v>
      </c>
      <c r="AP991">
        <v>0.50697161646036304</v>
      </c>
      <c r="AQ991">
        <v>0.338971820169368</v>
      </c>
      <c r="AR991">
        <v>5.5345701460234302</v>
      </c>
      <c r="AS991">
        <v>0.20461624121295299</v>
      </c>
      <c r="AT991">
        <v>0.89123823690294601</v>
      </c>
      <c r="AU991" s="42">
        <v>6.66635621369784E-5</v>
      </c>
      <c r="AV991">
        <v>0.45353545074462098</v>
      </c>
      <c r="AW991">
        <v>0.65976778421019799</v>
      </c>
      <c r="AX991">
        <v>0.16723251759066801</v>
      </c>
      <c r="AY991">
        <v>9896.9776450668196</v>
      </c>
      <c r="AZ991">
        <v>14397.3464489777</v>
      </c>
      <c r="BA991">
        <v>21821.8391281603</v>
      </c>
      <c r="BB991">
        <v>0</v>
      </c>
      <c r="BC991">
        <v>0</v>
      </c>
      <c r="BD991">
        <v>1</v>
      </c>
      <c r="BE991">
        <v>1</v>
      </c>
      <c r="BF991">
        <v>1</v>
      </c>
      <c r="BG991">
        <v>5</v>
      </c>
      <c r="BH991">
        <v>2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1</v>
      </c>
      <c r="BO991">
        <v>1</v>
      </c>
      <c r="BP991">
        <v>1</v>
      </c>
      <c r="BQ991">
        <v>7.9600126707602803E-2</v>
      </c>
      <c r="BR991">
        <v>752.75800000000004</v>
      </c>
      <c r="BS991">
        <v>8.4110999999999994</v>
      </c>
      <c r="BT991">
        <v>6</v>
      </c>
      <c r="BU991">
        <v>2</v>
      </c>
      <c r="BV991">
        <v>115.22</v>
      </c>
      <c r="BW991">
        <v>11</v>
      </c>
      <c r="BX991">
        <v>5</v>
      </c>
      <c r="BY991">
        <v>3</v>
      </c>
      <c r="BZ991">
        <v>2</v>
      </c>
    </row>
    <row r="992" spans="1:78" x14ac:dyDescent="0.3">
      <c r="A992" t="s">
        <v>56416</v>
      </c>
      <c r="B992">
        <v>5.0177287670000004</v>
      </c>
      <c r="C992">
        <v>11002</v>
      </c>
      <c r="D992">
        <v>284</v>
      </c>
      <c r="E992">
        <v>338</v>
      </c>
      <c r="F992">
        <v>1.5875405517647301</v>
      </c>
      <c r="G992">
        <v>115.22</v>
      </c>
      <c r="H992">
        <v>39.183696612834702</v>
      </c>
      <c r="I992">
        <v>15.5208454941579</v>
      </c>
      <c r="J992">
        <v>8.4586385369633597</v>
      </c>
      <c r="K992">
        <v>38.827333687957598</v>
      </c>
      <c r="L992">
        <v>24.8938103024349</v>
      </c>
      <c r="M992">
        <v>27.438869098160801</v>
      </c>
      <c r="N992">
        <v>16.0298485050583</v>
      </c>
      <c r="O992">
        <v>12.4332755869351</v>
      </c>
      <c r="P992">
        <v>8.91368253664184</v>
      </c>
      <c r="Q992">
        <v>6.1579976011546904</v>
      </c>
      <c r="R992">
        <v>-5.0299999999999896</v>
      </c>
      <c r="S992">
        <v>0.5</v>
      </c>
      <c r="T992">
        <v>770.69500000000005</v>
      </c>
      <c r="U992">
        <v>770.16968343999997</v>
      </c>
      <c r="V992">
        <v>8.2766999999999999</v>
      </c>
      <c r="W992">
        <v>8.2766999999999999</v>
      </c>
      <c r="X992">
        <v>2</v>
      </c>
      <c r="Y992">
        <v>5</v>
      </c>
      <c r="Z992">
        <v>11</v>
      </c>
      <c r="AA992">
        <v>173.79589999999899</v>
      </c>
      <c r="AB992">
        <v>297.49239811762999</v>
      </c>
      <c r="AC992">
        <v>0.27777777777777701</v>
      </c>
      <c r="AD992">
        <v>17</v>
      </c>
      <c r="AE992">
        <v>1</v>
      </c>
      <c r="AF992">
        <v>0</v>
      </c>
      <c r="AG992">
        <v>1</v>
      </c>
      <c r="AH992">
        <v>0</v>
      </c>
      <c r="AI992">
        <v>4</v>
      </c>
      <c r="AJ992">
        <v>0</v>
      </c>
      <c r="AK992">
        <v>5</v>
      </c>
      <c r="AL992">
        <v>5</v>
      </c>
      <c r="AM992">
        <v>4</v>
      </c>
      <c r="AN992">
        <v>0.41592031916660399</v>
      </c>
      <c r="AO992">
        <v>-0.50697161646036304</v>
      </c>
      <c r="AP992">
        <v>0.50697161646036304</v>
      </c>
      <c r="AQ992">
        <v>0.41592031916660399</v>
      </c>
      <c r="AR992">
        <v>5.7995237294401498</v>
      </c>
      <c r="AS992">
        <v>0.243988709956557</v>
      </c>
      <c r="AT992">
        <v>0.92115048507788</v>
      </c>
      <c r="AU992" s="42">
        <v>8.3969766924728702E-5</v>
      </c>
      <c r="AV992">
        <v>0.389206608166903</v>
      </c>
      <c r="AW992">
        <v>0.78079932388881501</v>
      </c>
      <c r="AX992">
        <v>0.21628176386380499</v>
      </c>
      <c r="AY992">
        <v>9298.5767673826103</v>
      </c>
      <c r="AZ992">
        <v>18654.160285960799</v>
      </c>
      <c r="BA992">
        <v>23891.107119627999</v>
      </c>
      <c r="BB992">
        <v>0</v>
      </c>
      <c r="BC992">
        <v>0</v>
      </c>
      <c r="BD992">
        <v>1</v>
      </c>
      <c r="BE992">
        <v>1</v>
      </c>
      <c r="BF992">
        <v>1</v>
      </c>
      <c r="BG992">
        <v>4</v>
      </c>
      <c r="BH992">
        <v>2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1</v>
      </c>
      <c r="BO992">
        <v>1</v>
      </c>
      <c r="BP992">
        <v>1</v>
      </c>
      <c r="BQ992">
        <v>9.0208634415498506E-2</v>
      </c>
      <c r="BR992">
        <v>770.69500000000005</v>
      </c>
      <c r="BS992">
        <v>8.2766999999999999</v>
      </c>
      <c r="BT992">
        <v>6</v>
      </c>
      <c r="BU992">
        <v>2</v>
      </c>
      <c r="BV992">
        <v>115.22</v>
      </c>
      <c r="BW992">
        <v>11</v>
      </c>
      <c r="BX992">
        <v>4</v>
      </c>
      <c r="BY992">
        <v>3</v>
      </c>
      <c r="BZ992">
        <v>2</v>
      </c>
    </row>
    <row r="993" spans="1:78" x14ac:dyDescent="0.3">
      <c r="A993" t="s">
        <v>56418</v>
      </c>
      <c r="B993">
        <v>4.7399286119999999</v>
      </c>
      <c r="C993">
        <v>9466</v>
      </c>
      <c r="D993">
        <v>266</v>
      </c>
      <c r="E993">
        <v>317</v>
      </c>
      <c r="F993">
        <v>1.5624567847684301</v>
      </c>
      <c r="G993">
        <v>115.22</v>
      </c>
      <c r="H993">
        <v>36.743065956588801</v>
      </c>
      <c r="I993">
        <v>15.1524793961838</v>
      </c>
      <c r="J993">
        <v>7.7675017120934999</v>
      </c>
      <c r="K993">
        <v>36.327333687957598</v>
      </c>
      <c r="L993">
        <v>23.682485437029801</v>
      </c>
      <c r="M993">
        <v>26.1829401521424</v>
      </c>
      <c r="N993">
        <v>15.401884032049001</v>
      </c>
      <c r="O993">
        <v>11.8650592735336</v>
      </c>
      <c r="P993">
        <v>8.5484021356996802</v>
      </c>
      <c r="Q993">
        <v>5.9473070739373899</v>
      </c>
      <c r="R993">
        <v>-4.5299999999999896</v>
      </c>
      <c r="S993">
        <v>0.5</v>
      </c>
      <c r="T993">
        <v>737.14300000000003</v>
      </c>
      <c r="U993">
        <v>736.14332646000003</v>
      </c>
      <c r="V993">
        <v>7.9112999999999998</v>
      </c>
      <c r="W993">
        <v>7.9112999999999998</v>
      </c>
      <c r="X993">
        <v>2</v>
      </c>
      <c r="Y993">
        <v>5</v>
      </c>
      <c r="Z993">
        <v>11</v>
      </c>
      <c r="AA993">
        <v>173.803899999999</v>
      </c>
      <c r="AB993">
        <v>288.93411602133602</v>
      </c>
      <c r="AC993">
        <v>0.25714285714285701</v>
      </c>
      <c r="AD993">
        <v>15</v>
      </c>
      <c r="AE993">
        <v>1</v>
      </c>
      <c r="AF993">
        <v>0</v>
      </c>
      <c r="AG993">
        <v>1</v>
      </c>
      <c r="AH993">
        <v>0</v>
      </c>
      <c r="AI993">
        <v>4</v>
      </c>
      <c r="AJ993">
        <v>0</v>
      </c>
      <c r="AK993">
        <v>5</v>
      </c>
      <c r="AL993">
        <v>5</v>
      </c>
      <c r="AM993">
        <v>4</v>
      </c>
      <c r="AN993">
        <v>0.338971820169368</v>
      </c>
      <c r="AO993">
        <v>-0.50697161646036304</v>
      </c>
      <c r="AP993">
        <v>0.50697161646036304</v>
      </c>
      <c r="AQ993">
        <v>0.338971820169368</v>
      </c>
      <c r="AR993">
        <v>5.4747739212702999</v>
      </c>
      <c r="AS993">
        <v>0.20913318991157201</v>
      </c>
      <c r="AT993">
        <v>0.90475949591332805</v>
      </c>
      <c r="AU993" s="42">
        <v>8.7771091118935202E-5</v>
      </c>
      <c r="AV993">
        <v>0.42592282699411599</v>
      </c>
      <c r="AW993">
        <v>0.75682176594057904</v>
      </c>
      <c r="AX993">
        <v>0.20679110154692701</v>
      </c>
      <c r="AY993">
        <v>8622.6769690607907</v>
      </c>
      <c r="AZ993">
        <v>15321.6244757642</v>
      </c>
      <c r="BA993">
        <v>20244.693222746399</v>
      </c>
      <c r="BB993">
        <v>0</v>
      </c>
      <c r="BC993">
        <v>0</v>
      </c>
      <c r="BD993">
        <v>1</v>
      </c>
      <c r="BE993">
        <v>1</v>
      </c>
      <c r="BF993">
        <v>1</v>
      </c>
      <c r="BG993">
        <v>4</v>
      </c>
      <c r="BH993">
        <v>2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1</v>
      </c>
      <c r="BO993">
        <v>1</v>
      </c>
      <c r="BP993">
        <v>1</v>
      </c>
      <c r="BQ993">
        <v>9.1934976964493403E-2</v>
      </c>
      <c r="BR993">
        <v>737.14300000000003</v>
      </c>
      <c r="BS993">
        <v>7.9112999999999998</v>
      </c>
      <c r="BT993">
        <v>6</v>
      </c>
      <c r="BU993">
        <v>2</v>
      </c>
      <c r="BV993">
        <v>115.22</v>
      </c>
      <c r="BW993">
        <v>11</v>
      </c>
      <c r="BX993">
        <v>4</v>
      </c>
      <c r="BY993">
        <v>3</v>
      </c>
      <c r="BZ993">
        <v>2</v>
      </c>
    </row>
    <row r="994" spans="1:78" x14ac:dyDescent="0.3">
      <c r="A994" t="s">
        <v>56420</v>
      </c>
      <c r="B994">
        <v>4.7495799979999997</v>
      </c>
      <c r="C994">
        <v>9466</v>
      </c>
      <c r="D994">
        <v>266</v>
      </c>
      <c r="E994">
        <v>317</v>
      </c>
      <c r="F994">
        <v>1.5624567847684301</v>
      </c>
      <c r="G994">
        <v>115.22</v>
      </c>
      <c r="H994">
        <v>36.3920964128707</v>
      </c>
      <c r="I994">
        <v>14.9258638904147</v>
      </c>
      <c r="J994">
        <v>7.6276996343877901</v>
      </c>
      <c r="K994">
        <v>36.327333687957598</v>
      </c>
      <c r="L994">
        <v>23.682485437029801</v>
      </c>
      <c r="M994">
        <v>26.1829401521424</v>
      </c>
      <c r="N994">
        <v>15.401884032049001</v>
      </c>
      <c r="O994">
        <v>11.8650592735336</v>
      </c>
      <c r="P994">
        <v>8.5484021356996802</v>
      </c>
      <c r="Q994">
        <v>5.9473070739373899</v>
      </c>
      <c r="R994">
        <v>-4.8899999999999899</v>
      </c>
      <c r="S994">
        <v>0.5</v>
      </c>
      <c r="T994">
        <v>720.68799999999999</v>
      </c>
      <c r="U994">
        <v>720.17287699999997</v>
      </c>
      <c r="V994">
        <v>7.3970000000000002</v>
      </c>
      <c r="W994">
        <v>7.3970000000000002</v>
      </c>
      <c r="X994">
        <v>2</v>
      </c>
      <c r="Y994">
        <v>5</v>
      </c>
      <c r="Z994">
        <v>11</v>
      </c>
      <c r="AA994">
        <v>168.75189999999901</v>
      </c>
      <c r="AB994">
        <v>282.79638519738103</v>
      </c>
      <c r="AC994">
        <v>0.25714285714285701</v>
      </c>
      <c r="AD994">
        <v>15</v>
      </c>
      <c r="AE994">
        <v>1</v>
      </c>
      <c r="AF994">
        <v>0</v>
      </c>
      <c r="AG994">
        <v>1</v>
      </c>
      <c r="AH994">
        <v>0</v>
      </c>
      <c r="AI994">
        <v>4</v>
      </c>
      <c r="AJ994">
        <v>0</v>
      </c>
      <c r="AK994">
        <v>5</v>
      </c>
      <c r="AL994">
        <v>5</v>
      </c>
      <c r="AM994">
        <v>4</v>
      </c>
      <c r="AN994">
        <v>0.338971820169368</v>
      </c>
      <c r="AO994">
        <v>-0.50697161646036304</v>
      </c>
      <c r="AP994">
        <v>0.50697161646036304</v>
      </c>
      <c r="AQ994">
        <v>0.338971820169368</v>
      </c>
      <c r="AR994">
        <v>5.1709854461827902</v>
      </c>
      <c r="AS994">
        <v>0.15222728218804499</v>
      </c>
      <c r="AT994">
        <v>0.86866664472298005</v>
      </c>
      <c r="AU994" s="42">
        <v>8.7377577735023206E-5</v>
      </c>
      <c r="AV994">
        <v>0.49539707341255002</v>
      </c>
      <c r="AW994">
        <v>0.74473753048695701</v>
      </c>
      <c r="AX994">
        <v>0.35686401114492</v>
      </c>
      <c r="AY994">
        <v>8523.2109860656601</v>
      </c>
      <c r="AZ994">
        <v>12813.0654019746</v>
      </c>
      <c r="BA994">
        <v>17204.806898339899</v>
      </c>
      <c r="BB994">
        <v>0</v>
      </c>
      <c r="BC994">
        <v>0</v>
      </c>
      <c r="BD994">
        <v>1</v>
      </c>
      <c r="BE994">
        <v>1</v>
      </c>
      <c r="BF994">
        <v>1</v>
      </c>
      <c r="BG994">
        <v>4</v>
      </c>
      <c r="BH994">
        <v>2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1</v>
      </c>
      <c r="BO994">
        <v>1</v>
      </c>
      <c r="BP994">
        <v>1</v>
      </c>
      <c r="BQ994">
        <v>9.4895587354640695E-2</v>
      </c>
      <c r="BR994">
        <v>720.68799999999999</v>
      </c>
      <c r="BS994">
        <v>7.3970000000000002</v>
      </c>
      <c r="BT994">
        <v>6</v>
      </c>
      <c r="BU994">
        <v>2</v>
      </c>
      <c r="BV994">
        <v>115.22</v>
      </c>
      <c r="BW994">
        <v>11</v>
      </c>
      <c r="BX994">
        <v>4</v>
      </c>
      <c r="BY994">
        <v>3</v>
      </c>
      <c r="BZ994">
        <v>2</v>
      </c>
    </row>
    <row r="995" spans="1:78" x14ac:dyDescent="0.3">
      <c r="A995" t="s">
        <v>56422</v>
      </c>
      <c r="B995">
        <v>4.7495799979999997</v>
      </c>
      <c r="C995">
        <v>11665</v>
      </c>
      <c r="D995">
        <v>288</v>
      </c>
      <c r="E995">
        <v>340</v>
      </c>
      <c r="F995">
        <v>1.57866021305667</v>
      </c>
      <c r="G995">
        <v>124.45</v>
      </c>
      <c r="H995">
        <v>39.9658496094819</v>
      </c>
      <c r="I995">
        <v>16.01731864189</v>
      </c>
      <c r="J995">
        <v>8.9259676177096008</v>
      </c>
      <c r="K995">
        <v>39.534440469144201</v>
      </c>
      <c r="L995">
        <v>25.3669368488973</v>
      </c>
      <c r="M995">
        <v>27.847117388624699</v>
      </c>
      <c r="N995">
        <v>16.1880967955221</v>
      </c>
      <c r="O995">
        <v>12.430346455538</v>
      </c>
      <c r="P995">
        <v>8.7913991738180002</v>
      </c>
      <c r="Q995">
        <v>6.1529497106389801</v>
      </c>
      <c r="R995">
        <v>-5.2299999999999898</v>
      </c>
      <c r="S995">
        <v>0.47368421052631499</v>
      </c>
      <c r="T995">
        <v>786.69399999999996</v>
      </c>
      <c r="U995">
        <v>786.16459806</v>
      </c>
      <c r="V995">
        <v>8.1564999999999994</v>
      </c>
      <c r="W995">
        <v>8.1564999999999994</v>
      </c>
      <c r="X995">
        <v>2</v>
      </c>
      <c r="Y995">
        <v>6</v>
      </c>
      <c r="Z995">
        <v>12</v>
      </c>
      <c r="AA995">
        <v>175.47689999999901</v>
      </c>
      <c r="AB995">
        <v>302.60594334713699</v>
      </c>
      <c r="AC995">
        <v>0.27777777777777701</v>
      </c>
      <c r="AD995">
        <v>18</v>
      </c>
      <c r="AE995">
        <v>1</v>
      </c>
      <c r="AF995">
        <v>0</v>
      </c>
      <c r="AG995">
        <v>1</v>
      </c>
      <c r="AH995">
        <v>0</v>
      </c>
      <c r="AI995">
        <v>4</v>
      </c>
      <c r="AJ995">
        <v>0</v>
      </c>
      <c r="AK995">
        <v>5</v>
      </c>
      <c r="AL995">
        <v>5</v>
      </c>
      <c r="AM995">
        <v>4</v>
      </c>
      <c r="AN995">
        <v>0.572596465871413</v>
      </c>
      <c r="AO995">
        <v>-0.50697161646036304</v>
      </c>
      <c r="AP995">
        <v>0.572596465871413</v>
      </c>
      <c r="AQ995">
        <v>0.50697161646036304</v>
      </c>
      <c r="AR995">
        <v>5.6425587471987004</v>
      </c>
      <c r="AS995">
        <v>0.15298134680377301</v>
      </c>
      <c r="AT995">
        <v>0.87317098176693897</v>
      </c>
      <c r="AU995" s="42">
        <v>7.5191783135561098E-5</v>
      </c>
      <c r="AV995">
        <v>0.48741402995826699</v>
      </c>
      <c r="AW995">
        <v>0.80194217183861605</v>
      </c>
      <c r="AX995">
        <v>0.34877211744065101</v>
      </c>
      <c r="AY995">
        <v>10665.2899877745</v>
      </c>
      <c r="AZ995">
        <v>17547.598736164498</v>
      </c>
      <c r="BA995">
        <v>21881.3766782374</v>
      </c>
      <c r="BB995">
        <v>0</v>
      </c>
      <c r="BC995">
        <v>0</v>
      </c>
      <c r="BD995">
        <v>1</v>
      </c>
      <c r="BE995">
        <v>1</v>
      </c>
      <c r="BF995">
        <v>1</v>
      </c>
      <c r="BG995">
        <v>4</v>
      </c>
      <c r="BH995">
        <v>2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1</v>
      </c>
      <c r="BO995">
        <v>1</v>
      </c>
      <c r="BP995">
        <v>1</v>
      </c>
      <c r="BQ995">
        <v>8.4426191413718807E-2</v>
      </c>
      <c r="BR995">
        <v>786.69399999999996</v>
      </c>
      <c r="BS995">
        <v>8.1564999999999994</v>
      </c>
      <c r="BT995">
        <v>7</v>
      </c>
      <c r="BU995">
        <v>2</v>
      </c>
      <c r="BV995">
        <v>124.45</v>
      </c>
      <c r="BW995">
        <v>12</v>
      </c>
      <c r="BX995">
        <v>4</v>
      </c>
      <c r="BY995">
        <v>3</v>
      </c>
      <c r="BZ995">
        <v>2</v>
      </c>
    </row>
    <row r="996" spans="1:78" x14ac:dyDescent="0.3">
      <c r="A996" t="s">
        <v>56424</v>
      </c>
      <c r="B996">
        <v>4.8416375079999998</v>
      </c>
      <c r="C996">
        <v>9006</v>
      </c>
      <c r="D996">
        <v>260</v>
      </c>
      <c r="E996">
        <v>310</v>
      </c>
      <c r="F996">
        <v>1.54946133876621</v>
      </c>
      <c r="G996">
        <v>115.22</v>
      </c>
      <c r="H996">
        <v>35.4860284346044</v>
      </c>
      <c r="I996">
        <v>14.7455858967156</v>
      </c>
      <c r="J996">
        <v>7.5964252213674399</v>
      </c>
      <c r="K996">
        <v>35.4570901999545</v>
      </c>
      <c r="L996">
        <v>23.288638586912398</v>
      </c>
      <c r="M996">
        <v>25.882325948322801</v>
      </c>
      <c r="N996">
        <v>15.302218193021501</v>
      </c>
      <c r="O996">
        <v>11.7207373287933</v>
      </c>
      <c r="P996">
        <v>8.5021981974431604</v>
      </c>
      <c r="Q996">
        <v>5.8954080533593203</v>
      </c>
      <c r="R996">
        <v>-4.8199999999999896</v>
      </c>
      <c r="S996">
        <v>0.5</v>
      </c>
      <c r="T996">
        <v>702.69799999999998</v>
      </c>
      <c r="U996">
        <v>702.182298812</v>
      </c>
      <c r="V996">
        <v>7.2579000000000002</v>
      </c>
      <c r="W996">
        <v>7.2579000000000002</v>
      </c>
      <c r="X996">
        <v>2</v>
      </c>
      <c r="Y996">
        <v>5</v>
      </c>
      <c r="Z996">
        <v>11</v>
      </c>
      <c r="AA996">
        <v>168.79389999999901</v>
      </c>
      <c r="AB996">
        <v>278.630849794455</v>
      </c>
      <c r="AC996">
        <v>0.25714285714285701</v>
      </c>
      <c r="AD996">
        <v>14</v>
      </c>
      <c r="AE996">
        <v>1</v>
      </c>
      <c r="AF996">
        <v>0</v>
      </c>
      <c r="AG996">
        <v>1</v>
      </c>
      <c r="AH996">
        <v>0</v>
      </c>
      <c r="AI996">
        <v>4</v>
      </c>
      <c r="AJ996">
        <v>0</v>
      </c>
      <c r="AK996">
        <v>5</v>
      </c>
      <c r="AL996">
        <v>5</v>
      </c>
      <c r="AM996">
        <v>4</v>
      </c>
      <c r="AN996">
        <v>0.338971820169368</v>
      </c>
      <c r="AO996">
        <v>-0.50697161646036304</v>
      </c>
      <c r="AP996">
        <v>0.50697161646036304</v>
      </c>
      <c r="AQ996">
        <v>0.338971820169368</v>
      </c>
      <c r="AR996">
        <v>5.3250719639215101</v>
      </c>
      <c r="AS996">
        <v>0.27828866670276697</v>
      </c>
      <c r="AT996">
        <v>0.93344350425906397</v>
      </c>
      <c r="AU996">
        <v>1.3782339683279999E-4</v>
      </c>
      <c r="AV996">
        <v>0.358724440701436</v>
      </c>
      <c r="AW996">
        <v>0.88007313550069799</v>
      </c>
      <c r="AX996">
        <v>0.29447178320688999</v>
      </c>
      <c r="AY996">
        <v>6385.5133143202902</v>
      </c>
      <c r="AZ996">
        <v>15665.8373020994</v>
      </c>
      <c r="BA996">
        <v>17800.6084610078</v>
      </c>
      <c r="BB996">
        <v>0</v>
      </c>
      <c r="BC996">
        <v>0</v>
      </c>
      <c r="BD996">
        <v>1</v>
      </c>
      <c r="BE996">
        <v>1</v>
      </c>
      <c r="BF996">
        <v>1</v>
      </c>
      <c r="BG996">
        <v>4</v>
      </c>
      <c r="BH996">
        <v>2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1</v>
      </c>
      <c r="BO996">
        <v>1</v>
      </c>
      <c r="BP996">
        <v>1</v>
      </c>
      <c r="BQ996">
        <v>9.66743926326432E-2</v>
      </c>
      <c r="BR996">
        <v>702.69799999999998</v>
      </c>
      <c r="BS996">
        <v>7.2579000000000002</v>
      </c>
      <c r="BT996">
        <v>6</v>
      </c>
      <c r="BU996">
        <v>2</v>
      </c>
      <c r="BV996">
        <v>115.22</v>
      </c>
      <c r="BW996">
        <v>11</v>
      </c>
      <c r="BX996">
        <v>4</v>
      </c>
      <c r="BY996">
        <v>3</v>
      </c>
      <c r="BZ996">
        <v>2</v>
      </c>
    </row>
    <row r="997" spans="1:78" x14ac:dyDescent="0.3">
      <c r="A997" t="s">
        <v>56426</v>
      </c>
      <c r="B997">
        <v>4.8927900299999996</v>
      </c>
      <c r="C997">
        <v>10830</v>
      </c>
      <c r="D997">
        <v>284</v>
      </c>
      <c r="E997">
        <v>339</v>
      </c>
      <c r="F997">
        <v>1.6055213278590099</v>
      </c>
      <c r="G997">
        <v>115.22</v>
      </c>
      <c r="H997">
        <v>39.183696612834702</v>
      </c>
      <c r="I997">
        <v>15.5208454941579</v>
      </c>
      <c r="J997">
        <v>8.3012280274111898</v>
      </c>
      <c r="K997">
        <v>38.827333687957598</v>
      </c>
      <c r="L997">
        <v>24.910647054840599</v>
      </c>
      <c r="M997">
        <v>27.438869098160801</v>
      </c>
      <c r="N997">
        <v>16.035831569201999</v>
      </c>
      <c r="O997">
        <v>12.3900448933964</v>
      </c>
      <c r="P997">
        <v>8.9699083472928702</v>
      </c>
      <c r="Q997">
        <v>6.2330770399100697</v>
      </c>
      <c r="R997">
        <v>-5.0299999999999896</v>
      </c>
      <c r="S997">
        <v>0.5</v>
      </c>
      <c r="T997">
        <v>770.69500000000005</v>
      </c>
      <c r="U997">
        <v>770.16968343999997</v>
      </c>
      <c r="V997">
        <v>8.2766999999999999</v>
      </c>
      <c r="W997">
        <v>8.2766999999999999</v>
      </c>
      <c r="X997">
        <v>2</v>
      </c>
      <c r="Y997">
        <v>5</v>
      </c>
      <c r="Z997">
        <v>11</v>
      </c>
      <c r="AA997">
        <v>173.79589999999899</v>
      </c>
      <c r="AB997">
        <v>297.49239811762999</v>
      </c>
      <c r="AC997">
        <v>0.27777777777777701</v>
      </c>
      <c r="AD997">
        <v>17</v>
      </c>
      <c r="AE997">
        <v>1</v>
      </c>
      <c r="AF997">
        <v>0</v>
      </c>
      <c r="AG997">
        <v>1</v>
      </c>
      <c r="AH997">
        <v>0</v>
      </c>
      <c r="AI997">
        <v>4</v>
      </c>
      <c r="AJ997">
        <v>0</v>
      </c>
      <c r="AK997">
        <v>5</v>
      </c>
      <c r="AL997">
        <v>5</v>
      </c>
      <c r="AM997">
        <v>4</v>
      </c>
      <c r="AN997">
        <v>0.41622402796751601</v>
      </c>
      <c r="AO997">
        <v>-0.50697161646036304</v>
      </c>
      <c r="AP997">
        <v>0.50697161646036304</v>
      </c>
      <c r="AQ997">
        <v>0.41622402796751601</v>
      </c>
      <c r="AR997">
        <v>5.5984562430245397</v>
      </c>
      <c r="AS997">
        <v>0.20559614513320701</v>
      </c>
      <c r="AT997">
        <v>0.90317539704136596</v>
      </c>
      <c r="AU997" s="42">
        <v>8.0234389708172502E-5</v>
      </c>
      <c r="AV997">
        <v>0.42927171136608899</v>
      </c>
      <c r="AW997">
        <v>0.76003725536905598</v>
      </c>
      <c r="AX997">
        <v>0.23079163310793899</v>
      </c>
      <c r="AY997">
        <v>9472.7118649927197</v>
      </c>
      <c r="AZ997">
        <v>16771.6943281897</v>
      </c>
      <c r="BA997">
        <v>22066.9371267147</v>
      </c>
      <c r="BB997">
        <v>0</v>
      </c>
      <c r="BC997">
        <v>0</v>
      </c>
      <c r="BD997">
        <v>1</v>
      </c>
      <c r="BE997">
        <v>1</v>
      </c>
      <c r="BF997">
        <v>1</v>
      </c>
      <c r="BG997">
        <v>4</v>
      </c>
      <c r="BH997">
        <v>2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1</v>
      </c>
      <c r="BO997">
        <v>1</v>
      </c>
      <c r="BP997">
        <v>1</v>
      </c>
      <c r="BQ997">
        <v>9.0208634415498506E-2</v>
      </c>
      <c r="BR997">
        <v>770.69500000000005</v>
      </c>
      <c r="BS997">
        <v>8.2766999999999999</v>
      </c>
      <c r="BT997">
        <v>6</v>
      </c>
      <c r="BU997">
        <v>2</v>
      </c>
      <c r="BV997">
        <v>115.22</v>
      </c>
      <c r="BW997">
        <v>11</v>
      </c>
      <c r="BX997">
        <v>4</v>
      </c>
      <c r="BY997">
        <v>3</v>
      </c>
      <c r="BZ997">
        <v>2</v>
      </c>
    </row>
    <row r="998" spans="1:78" x14ac:dyDescent="0.3">
      <c r="A998" t="s">
        <v>56428</v>
      </c>
      <c r="B998">
        <v>4.9586073150000001</v>
      </c>
      <c r="C998">
        <v>9423</v>
      </c>
      <c r="D998">
        <v>266</v>
      </c>
      <c r="E998">
        <v>318</v>
      </c>
      <c r="F998">
        <v>1.5675602853766899</v>
      </c>
      <c r="G998">
        <v>115.22</v>
      </c>
      <c r="H998">
        <v>36.743065956588801</v>
      </c>
      <c r="I998">
        <v>15.1524793961838</v>
      </c>
      <c r="J998">
        <v>7.6151566476588304</v>
      </c>
      <c r="K998">
        <v>36.327333687957598</v>
      </c>
      <c r="L998">
        <v>23.699322189435399</v>
      </c>
      <c r="M998">
        <v>26.1829401521424</v>
      </c>
      <c r="N998">
        <v>15.4078670961927</v>
      </c>
      <c r="O998">
        <v>11.8265483204266</v>
      </c>
      <c r="P998">
        <v>8.6049816494790399</v>
      </c>
      <c r="Q998">
        <v>5.9249709902743302</v>
      </c>
      <c r="R998">
        <v>-4.5299999999999896</v>
      </c>
      <c r="S998">
        <v>0.5</v>
      </c>
      <c r="T998">
        <v>737.14300000000003</v>
      </c>
      <c r="U998">
        <v>736.14332646000003</v>
      </c>
      <c r="V998">
        <v>7.9112999999999998</v>
      </c>
      <c r="W998">
        <v>7.9112999999999998</v>
      </c>
      <c r="X998">
        <v>2</v>
      </c>
      <c r="Y998">
        <v>5</v>
      </c>
      <c r="Z998">
        <v>11</v>
      </c>
      <c r="AA998">
        <v>173.803899999999</v>
      </c>
      <c r="AB998">
        <v>288.93411602133602</v>
      </c>
      <c r="AC998">
        <v>0.25714285714285701</v>
      </c>
      <c r="AD998">
        <v>15</v>
      </c>
      <c r="AE998">
        <v>1</v>
      </c>
      <c r="AF998">
        <v>0</v>
      </c>
      <c r="AG998">
        <v>1</v>
      </c>
      <c r="AH998">
        <v>0</v>
      </c>
      <c r="AI998">
        <v>4</v>
      </c>
      <c r="AJ998">
        <v>0</v>
      </c>
      <c r="AK998">
        <v>5</v>
      </c>
      <c r="AL998">
        <v>5</v>
      </c>
      <c r="AM998">
        <v>4</v>
      </c>
      <c r="AN998">
        <v>0.338971820169368</v>
      </c>
      <c r="AO998">
        <v>-0.50697161646036304</v>
      </c>
      <c r="AP998">
        <v>0.50697161646036304</v>
      </c>
      <c r="AQ998">
        <v>0.338971820169368</v>
      </c>
      <c r="AR998">
        <v>4.96237741201519</v>
      </c>
      <c r="AS998">
        <v>0.153782660833788</v>
      </c>
      <c r="AT998">
        <v>0.865217244698956</v>
      </c>
      <c r="AU998" s="42">
        <v>8.6318459029781805E-5</v>
      </c>
      <c r="AV998">
        <v>0.50139716739880502</v>
      </c>
      <c r="AW998">
        <v>0.71039830201266596</v>
      </c>
      <c r="AX998">
        <v>0.29064430164678801</v>
      </c>
      <c r="AY998">
        <v>8229.9696959089797</v>
      </c>
      <c r="AZ998">
        <v>11660.529571638201</v>
      </c>
      <c r="BA998">
        <v>16414.0729765291</v>
      </c>
      <c r="BB998">
        <v>0</v>
      </c>
      <c r="BC998">
        <v>0</v>
      </c>
      <c r="BD998">
        <v>1</v>
      </c>
      <c r="BE998">
        <v>1</v>
      </c>
      <c r="BF998">
        <v>1</v>
      </c>
      <c r="BG998">
        <v>4</v>
      </c>
      <c r="BH998">
        <v>2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1</v>
      </c>
      <c r="BO998">
        <v>1</v>
      </c>
      <c r="BP998">
        <v>1</v>
      </c>
      <c r="BQ998">
        <v>9.1934976964493403E-2</v>
      </c>
      <c r="BR998">
        <v>737.14300000000003</v>
      </c>
      <c r="BS998">
        <v>7.9112999999999998</v>
      </c>
      <c r="BT998">
        <v>6</v>
      </c>
      <c r="BU998">
        <v>2</v>
      </c>
      <c r="BV998">
        <v>115.22</v>
      </c>
      <c r="BW998">
        <v>11</v>
      </c>
      <c r="BX998">
        <v>4</v>
      </c>
      <c r="BY998">
        <v>3</v>
      </c>
      <c r="BZ998">
        <v>2</v>
      </c>
    </row>
    <row r="999" spans="1:78" x14ac:dyDescent="0.3">
      <c r="A999" t="s">
        <v>56430</v>
      </c>
      <c r="B999">
        <v>4.5528419690000002</v>
      </c>
      <c r="C999">
        <v>9423</v>
      </c>
      <c r="D999">
        <v>266</v>
      </c>
      <c r="E999">
        <v>318</v>
      </c>
      <c r="F999">
        <v>1.5675602853766899</v>
      </c>
      <c r="G999">
        <v>115.22</v>
      </c>
      <c r="H999">
        <v>36.3920964128707</v>
      </c>
      <c r="I999">
        <v>14.9258638904147</v>
      </c>
      <c r="J999">
        <v>7.4775665154858402</v>
      </c>
      <c r="K999">
        <v>36.327333687957598</v>
      </c>
      <c r="L999">
        <v>23.699322189435399</v>
      </c>
      <c r="M999">
        <v>26.1829401521424</v>
      </c>
      <c r="N999">
        <v>15.4078670961927</v>
      </c>
      <c r="O999">
        <v>11.8265483204266</v>
      </c>
      <c r="P999">
        <v>8.6049816494790399</v>
      </c>
      <c r="Q999">
        <v>5.9249709902743302</v>
      </c>
      <c r="R999">
        <v>-4.8899999999999899</v>
      </c>
      <c r="S999">
        <v>0.5</v>
      </c>
      <c r="T999">
        <v>720.68799999999999</v>
      </c>
      <c r="U999">
        <v>720.17287699999997</v>
      </c>
      <c r="V999">
        <v>7.3970000000000002</v>
      </c>
      <c r="W999">
        <v>7.3970000000000002</v>
      </c>
      <c r="X999">
        <v>2</v>
      </c>
      <c r="Y999">
        <v>5</v>
      </c>
      <c r="Z999">
        <v>11</v>
      </c>
      <c r="AA999">
        <v>168.75189999999901</v>
      </c>
      <c r="AB999">
        <v>282.79638519738103</v>
      </c>
      <c r="AC999">
        <v>0.25714285714285701</v>
      </c>
      <c r="AD999">
        <v>15</v>
      </c>
      <c r="AE999">
        <v>1</v>
      </c>
      <c r="AF999">
        <v>0</v>
      </c>
      <c r="AG999">
        <v>1</v>
      </c>
      <c r="AH999">
        <v>0</v>
      </c>
      <c r="AI999">
        <v>4</v>
      </c>
      <c r="AJ999">
        <v>0</v>
      </c>
      <c r="AK999">
        <v>5</v>
      </c>
      <c r="AL999">
        <v>5</v>
      </c>
      <c r="AM999">
        <v>4</v>
      </c>
      <c r="AN999">
        <v>0.338971820169368</v>
      </c>
      <c r="AO999">
        <v>-0.50697161646036304</v>
      </c>
      <c r="AP999">
        <v>0.50697161646036304</v>
      </c>
      <c r="AQ999">
        <v>0.338971820169368</v>
      </c>
      <c r="AR999">
        <v>4.9217560315192896</v>
      </c>
      <c r="AS999">
        <v>0.144452952001178</v>
      </c>
      <c r="AT999">
        <v>0.85600484785032305</v>
      </c>
      <c r="AU999" s="42">
        <v>8.6516880224882698E-5</v>
      </c>
      <c r="AV999">
        <v>0.51696779440961704</v>
      </c>
      <c r="AW999">
        <v>0.70334404559129005</v>
      </c>
      <c r="AX999">
        <v>0.28988966339932198</v>
      </c>
      <c r="AY999">
        <v>8129.5585758882298</v>
      </c>
      <c r="AZ999">
        <v>11060.411653237399</v>
      </c>
      <c r="BA999">
        <v>15725.4642625702</v>
      </c>
      <c r="BB999">
        <v>0</v>
      </c>
      <c r="BC999">
        <v>0</v>
      </c>
      <c r="BD999">
        <v>1</v>
      </c>
      <c r="BE999">
        <v>1</v>
      </c>
      <c r="BF999">
        <v>1</v>
      </c>
      <c r="BG999">
        <v>4</v>
      </c>
      <c r="BH999">
        <v>2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1</v>
      </c>
      <c r="BO999">
        <v>1</v>
      </c>
      <c r="BP999">
        <v>1</v>
      </c>
      <c r="BQ999">
        <v>9.4895587354640695E-2</v>
      </c>
      <c r="BR999">
        <v>720.68799999999999</v>
      </c>
      <c r="BS999">
        <v>7.3970000000000002</v>
      </c>
      <c r="BT999">
        <v>6</v>
      </c>
      <c r="BU999">
        <v>2</v>
      </c>
      <c r="BV999">
        <v>115.22</v>
      </c>
      <c r="BW999">
        <v>11</v>
      </c>
      <c r="BX999">
        <v>4</v>
      </c>
      <c r="BY999">
        <v>3</v>
      </c>
      <c r="BZ999">
        <v>2</v>
      </c>
    </row>
    <row r="1000" spans="1:78" x14ac:dyDescent="0.3">
      <c r="A1000" t="s">
        <v>56432</v>
      </c>
      <c r="B1000">
        <v>4.9913998279999996</v>
      </c>
      <c r="C1000">
        <v>11450</v>
      </c>
      <c r="D1000">
        <v>288</v>
      </c>
      <c r="E1000">
        <v>341</v>
      </c>
      <c r="F1000">
        <v>1.5993898673299101</v>
      </c>
      <c r="G1000">
        <v>124.45</v>
      </c>
      <c r="H1000">
        <v>39.9658496094819</v>
      </c>
      <c r="I1000">
        <v>16.01731864189</v>
      </c>
      <c r="J1000">
        <v>8.7579847786947607</v>
      </c>
      <c r="K1000">
        <v>39.534440469144201</v>
      </c>
      <c r="L1000">
        <v>25.383773601302899</v>
      </c>
      <c r="M1000">
        <v>27.847117388624699</v>
      </c>
      <c r="N1000">
        <v>16.194079859665798</v>
      </c>
      <c r="O1000">
        <v>12.3906642717149</v>
      </c>
      <c r="P1000">
        <v>8.8454376319770596</v>
      </c>
      <c r="Q1000">
        <v>6.1570497813668403</v>
      </c>
      <c r="R1000">
        <v>-5.2299999999999898</v>
      </c>
      <c r="S1000">
        <v>0.5</v>
      </c>
      <c r="T1000">
        <v>786.69399999999996</v>
      </c>
      <c r="U1000">
        <v>786.16459806</v>
      </c>
      <c r="V1000">
        <v>8.1564999999999994</v>
      </c>
      <c r="W1000">
        <v>8.1564999999999994</v>
      </c>
      <c r="X1000">
        <v>2</v>
      </c>
      <c r="Y1000">
        <v>6</v>
      </c>
      <c r="Z1000">
        <v>12</v>
      </c>
      <c r="AA1000">
        <v>175.47689999999901</v>
      </c>
      <c r="AB1000">
        <v>302.60594334713699</v>
      </c>
      <c r="AC1000">
        <v>0.27777777777777701</v>
      </c>
      <c r="AD1000">
        <v>18</v>
      </c>
      <c r="AE1000">
        <v>1</v>
      </c>
      <c r="AF1000">
        <v>0</v>
      </c>
      <c r="AG1000">
        <v>1</v>
      </c>
      <c r="AH1000">
        <v>0</v>
      </c>
      <c r="AI1000">
        <v>4</v>
      </c>
      <c r="AJ1000">
        <v>0</v>
      </c>
      <c r="AK1000">
        <v>5</v>
      </c>
      <c r="AL1000">
        <v>5</v>
      </c>
      <c r="AM1000">
        <v>4</v>
      </c>
      <c r="AN1000">
        <v>0.57260687076053296</v>
      </c>
      <c r="AO1000">
        <v>-0.50697161646036304</v>
      </c>
      <c r="AP1000">
        <v>0.57260687076053296</v>
      </c>
      <c r="AQ1000">
        <v>0.50697161646036304</v>
      </c>
      <c r="AR1000">
        <v>5.1667429281577597</v>
      </c>
      <c r="AS1000">
        <v>7.8227193709443907E-2</v>
      </c>
      <c r="AT1000">
        <v>0.79476776080914202</v>
      </c>
      <c r="AU1000" s="42">
        <v>8.22866920546627E-5</v>
      </c>
      <c r="AV1000">
        <v>0.60691367292096998</v>
      </c>
      <c r="AW1000">
        <v>0.85279171740040105</v>
      </c>
      <c r="AX1000">
        <v>0.59029915017566603</v>
      </c>
      <c r="AY1000">
        <v>10363.665084919099</v>
      </c>
      <c r="AZ1000">
        <v>14562.281491854899</v>
      </c>
      <c r="BA1000">
        <v>17076.011873386498</v>
      </c>
      <c r="BB1000">
        <v>0</v>
      </c>
      <c r="BC1000">
        <v>0</v>
      </c>
      <c r="BD1000">
        <v>1</v>
      </c>
      <c r="BE1000">
        <v>1</v>
      </c>
      <c r="BF1000">
        <v>1</v>
      </c>
      <c r="BG1000">
        <v>4</v>
      </c>
      <c r="BH1000">
        <v>2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1</v>
      </c>
      <c r="BO1000">
        <v>1</v>
      </c>
      <c r="BP1000">
        <v>1</v>
      </c>
      <c r="BQ1000">
        <v>8.4426191413718807E-2</v>
      </c>
      <c r="BR1000">
        <v>786.69399999999996</v>
      </c>
      <c r="BS1000">
        <v>8.1564999999999994</v>
      </c>
      <c r="BT1000">
        <v>7</v>
      </c>
      <c r="BU1000">
        <v>2</v>
      </c>
      <c r="BV1000">
        <v>124.45</v>
      </c>
      <c r="BW1000">
        <v>12</v>
      </c>
      <c r="BX1000">
        <v>4</v>
      </c>
      <c r="BY1000">
        <v>3</v>
      </c>
      <c r="BZ1000">
        <v>2</v>
      </c>
    </row>
    <row r="1001" spans="1:78" x14ac:dyDescent="0.3">
      <c r="A1001" t="s">
        <v>56434</v>
      </c>
      <c r="B1001">
        <v>4.4894549899999996</v>
      </c>
      <c r="C1001">
        <v>6423</v>
      </c>
      <c r="D1001">
        <v>222</v>
      </c>
      <c r="E1001">
        <v>264</v>
      </c>
      <c r="F1001">
        <v>1.61834526411725</v>
      </c>
      <c r="G1001">
        <v>124.01</v>
      </c>
      <c r="H1001">
        <v>30.907952270507799</v>
      </c>
      <c r="I1001">
        <v>12.4494025633897</v>
      </c>
      <c r="J1001">
        <v>6.3859430948818501</v>
      </c>
      <c r="K1001">
        <v>30.766855755642599</v>
      </c>
      <c r="L1001">
        <v>19.812275390591601</v>
      </c>
      <c r="M1001">
        <v>21.8412542256881</v>
      </c>
      <c r="N1001">
        <v>12.780629017861701</v>
      </c>
      <c r="O1001">
        <v>9.7865900260850793</v>
      </c>
      <c r="P1001">
        <v>7.0731041531466499</v>
      </c>
      <c r="Q1001">
        <v>4.8509809517239901</v>
      </c>
      <c r="R1001">
        <v>-4.0399999999999903</v>
      </c>
      <c r="S1001">
        <v>0.5</v>
      </c>
      <c r="T1001">
        <v>612.57299999999998</v>
      </c>
      <c r="U1001">
        <v>612.13534861999995</v>
      </c>
      <c r="V1001">
        <v>5.3452999999999999</v>
      </c>
      <c r="W1001">
        <v>5.3452999999999999</v>
      </c>
      <c r="X1001">
        <v>3</v>
      </c>
      <c r="Y1001">
        <v>5</v>
      </c>
      <c r="Z1001">
        <v>9</v>
      </c>
      <c r="AA1001">
        <v>139.94459999999901</v>
      </c>
      <c r="AB1001">
        <v>236.998841987399</v>
      </c>
      <c r="AC1001">
        <v>0.28571428571428498</v>
      </c>
      <c r="AD1001">
        <v>14</v>
      </c>
      <c r="AE1001">
        <v>1</v>
      </c>
      <c r="AF1001">
        <v>0</v>
      </c>
      <c r="AG1001">
        <v>1</v>
      </c>
      <c r="AH1001">
        <v>0</v>
      </c>
      <c r="AI1001">
        <v>3</v>
      </c>
      <c r="AJ1001">
        <v>0</v>
      </c>
      <c r="AK1001">
        <v>4</v>
      </c>
      <c r="AL1001">
        <v>4</v>
      </c>
      <c r="AM1001">
        <v>3</v>
      </c>
      <c r="AN1001">
        <v>0.338971820169368</v>
      </c>
      <c r="AO1001">
        <v>-0.50697161646037203</v>
      </c>
      <c r="AP1001">
        <v>0.50697161646037203</v>
      </c>
      <c r="AQ1001">
        <v>0.338971820169368</v>
      </c>
      <c r="AR1001">
        <v>5.5313817607347504</v>
      </c>
      <c r="AS1001">
        <v>0.479671262700259</v>
      </c>
      <c r="AT1001">
        <v>0.97543845531156703</v>
      </c>
      <c r="AU1001">
        <v>2.2535869706441801E-4</v>
      </c>
      <c r="AV1001">
        <v>0.22027214962264899</v>
      </c>
      <c r="AW1001">
        <v>0.88419330922807404</v>
      </c>
      <c r="AX1001">
        <v>0.191368002167844</v>
      </c>
      <c r="AY1001">
        <v>3923.49317219972</v>
      </c>
      <c r="AZ1001">
        <v>15749.2738759939</v>
      </c>
      <c r="BA1001">
        <v>17812.025618858701</v>
      </c>
      <c r="BB1001">
        <v>0</v>
      </c>
      <c r="BC1001">
        <v>0</v>
      </c>
      <c r="BD1001">
        <v>1</v>
      </c>
      <c r="BE1001">
        <v>1</v>
      </c>
      <c r="BF1001">
        <v>1</v>
      </c>
      <c r="BG1001">
        <v>3</v>
      </c>
      <c r="BH1001">
        <v>1</v>
      </c>
      <c r="BI1001">
        <v>1</v>
      </c>
      <c r="BJ1001">
        <v>0</v>
      </c>
      <c r="BK1001">
        <v>0</v>
      </c>
      <c r="BL1001">
        <v>0</v>
      </c>
      <c r="BM1001">
        <v>0</v>
      </c>
      <c r="BN1001">
        <v>1</v>
      </c>
      <c r="BO1001">
        <v>1</v>
      </c>
      <c r="BP1001">
        <v>1</v>
      </c>
      <c r="BQ1001">
        <v>0.170244390572866</v>
      </c>
      <c r="BR1001">
        <v>612.57299999999998</v>
      </c>
      <c r="BS1001">
        <v>5.3452999999999999</v>
      </c>
      <c r="BT1001">
        <v>6</v>
      </c>
      <c r="BU1001">
        <v>3</v>
      </c>
      <c r="BV1001">
        <v>124.01</v>
      </c>
      <c r="BW1001">
        <v>9</v>
      </c>
      <c r="BX1001">
        <v>3</v>
      </c>
      <c r="BY1001">
        <v>3</v>
      </c>
      <c r="BZ1001">
        <v>2</v>
      </c>
    </row>
    <row r="1002" spans="1:78" x14ac:dyDescent="0.3">
      <c r="A1002" t="s">
        <v>56436</v>
      </c>
      <c r="B1002">
        <v>5.1549019600000001</v>
      </c>
      <c r="C1002">
        <v>7585</v>
      </c>
      <c r="D1002">
        <v>248</v>
      </c>
      <c r="E1002">
        <v>300</v>
      </c>
      <c r="F1002">
        <v>1.5375180783472899</v>
      </c>
      <c r="G1002">
        <v>115.22</v>
      </c>
      <c r="H1002">
        <v>33.326932005050701</v>
      </c>
      <c r="I1002">
        <v>13.3632257589977</v>
      </c>
      <c r="J1002">
        <v>6.3207093903045504</v>
      </c>
      <c r="K1002">
        <v>33.335769856394897</v>
      </c>
      <c r="L1002">
        <v>21.8223120917236</v>
      </c>
      <c r="M1002">
        <v>24.4871384339374</v>
      </c>
      <c r="N1002">
        <v>14.823322358100899</v>
      </c>
      <c r="O1002">
        <v>11.5338738159109</v>
      </c>
      <c r="P1002">
        <v>8.6613695515551701</v>
      </c>
      <c r="Q1002">
        <v>6.2268053314818399</v>
      </c>
      <c r="R1002">
        <v>-4.0399999999999903</v>
      </c>
      <c r="S1002">
        <v>0.5</v>
      </c>
      <c r="T1002">
        <v>666.66499999999996</v>
      </c>
      <c r="U1002">
        <v>666.182298812</v>
      </c>
      <c r="V1002">
        <v>6.6101999999999999</v>
      </c>
      <c r="W1002">
        <v>6.6101999999999999</v>
      </c>
      <c r="X1002">
        <v>2</v>
      </c>
      <c r="Y1002">
        <v>5</v>
      </c>
      <c r="Z1002">
        <v>8</v>
      </c>
      <c r="AA1002">
        <v>156.28689999999901</v>
      </c>
      <c r="AB1002">
        <v>261.66275077805102</v>
      </c>
      <c r="AC1002">
        <v>0.375</v>
      </c>
      <c r="AD1002">
        <v>14</v>
      </c>
      <c r="AE1002">
        <v>1</v>
      </c>
      <c r="AF1002">
        <v>1</v>
      </c>
      <c r="AG1002">
        <v>1</v>
      </c>
      <c r="AH1002">
        <v>1</v>
      </c>
      <c r="AI1002">
        <v>3</v>
      </c>
      <c r="AJ1002">
        <v>0</v>
      </c>
      <c r="AK1002">
        <v>5</v>
      </c>
      <c r="AL1002">
        <v>5</v>
      </c>
      <c r="AM1002">
        <v>3</v>
      </c>
      <c r="AN1002">
        <v>0.33897182016939098</v>
      </c>
      <c r="AO1002">
        <v>-0.50697161645436895</v>
      </c>
      <c r="AP1002">
        <v>0.50697161645436895</v>
      </c>
      <c r="AQ1002">
        <v>0.33897182016939098</v>
      </c>
      <c r="AR1002">
        <v>5.0798757852780803</v>
      </c>
      <c r="AS1002">
        <v>0.148703186301919</v>
      </c>
      <c r="AT1002">
        <v>0.85691070652725398</v>
      </c>
      <c r="AU1002" s="42">
        <v>8.5718062433114297E-5</v>
      </c>
      <c r="AV1002">
        <v>0.51546487856978396</v>
      </c>
      <c r="AW1002">
        <v>0.689474983647128</v>
      </c>
      <c r="AX1002">
        <v>0.31999385624370003</v>
      </c>
      <c r="AY1002">
        <v>8043.5203978755799</v>
      </c>
      <c r="AZ1002">
        <v>10758.8437648323</v>
      </c>
      <c r="BA1002">
        <v>15604.400478638299</v>
      </c>
      <c r="BB1002">
        <v>0</v>
      </c>
      <c r="BC1002">
        <v>0</v>
      </c>
      <c r="BD1002">
        <v>1</v>
      </c>
      <c r="BE1002">
        <v>1</v>
      </c>
      <c r="BF1002">
        <v>1</v>
      </c>
      <c r="BG1002">
        <v>3</v>
      </c>
      <c r="BH1002">
        <v>2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1</v>
      </c>
      <c r="BO1002">
        <v>1</v>
      </c>
      <c r="BP1002">
        <v>1</v>
      </c>
      <c r="BQ1002">
        <v>0.15894777043279501</v>
      </c>
      <c r="BR1002">
        <v>666.66499999999996</v>
      </c>
      <c r="BS1002">
        <v>6.6101999999999999</v>
      </c>
      <c r="BT1002">
        <v>6</v>
      </c>
      <c r="BU1002">
        <v>2</v>
      </c>
      <c r="BV1002">
        <v>115.22</v>
      </c>
      <c r="BW1002">
        <v>8</v>
      </c>
      <c r="BX1002">
        <v>3</v>
      </c>
      <c r="BY1002">
        <v>3</v>
      </c>
      <c r="BZ1002">
        <v>2</v>
      </c>
    </row>
    <row r="1003" spans="1:78" x14ac:dyDescent="0.3">
      <c r="A1003" t="s">
        <v>56438</v>
      </c>
      <c r="B1003">
        <v>5.1426675040000003</v>
      </c>
      <c r="C1003">
        <v>7249</v>
      </c>
      <c r="D1003">
        <v>244</v>
      </c>
      <c r="E1003">
        <v>296</v>
      </c>
      <c r="F1003">
        <v>1.5162985236759801</v>
      </c>
      <c r="G1003">
        <v>115.22</v>
      </c>
      <c r="H1003">
        <v>32.356258912627702</v>
      </c>
      <c r="I1003">
        <v>12.754659535639799</v>
      </c>
      <c r="J1003">
        <v>6.1248107415939597</v>
      </c>
      <c r="K1003">
        <v>32.628663075208401</v>
      </c>
      <c r="L1003">
        <v>21.3223120917236</v>
      </c>
      <c r="M1003">
        <v>23.7800316527508</v>
      </c>
      <c r="N1003">
        <v>14.323322358100899</v>
      </c>
      <c r="O1003">
        <v>11.1803204253176</v>
      </c>
      <c r="P1003">
        <v>8.4113695515551701</v>
      </c>
      <c r="Q1003">
        <v>6.0619514582269698</v>
      </c>
      <c r="R1003">
        <v>-4.0399999999999903</v>
      </c>
      <c r="S1003">
        <v>0.5</v>
      </c>
      <c r="T1003">
        <v>652.63800000000003</v>
      </c>
      <c r="U1003">
        <v>652.16664874799994</v>
      </c>
      <c r="V1003">
        <v>6.2201000000000004</v>
      </c>
      <c r="W1003">
        <v>6.2201000000000004</v>
      </c>
      <c r="X1003">
        <v>2</v>
      </c>
      <c r="Y1003">
        <v>5</v>
      </c>
      <c r="Z1003">
        <v>8</v>
      </c>
      <c r="AA1003">
        <v>151.66989999999899</v>
      </c>
      <c r="AB1003">
        <v>255.29780866365499</v>
      </c>
      <c r="AC1003">
        <v>0.35483870967741898</v>
      </c>
      <c r="AD1003">
        <v>14</v>
      </c>
      <c r="AE1003">
        <v>1</v>
      </c>
      <c r="AF1003">
        <v>1</v>
      </c>
      <c r="AG1003">
        <v>1</v>
      </c>
      <c r="AH1003">
        <v>1</v>
      </c>
      <c r="AI1003">
        <v>3</v>
      </c>
      <c r="AJ1003">
        <v>0</v>
      </c>
      <c r="AK1003">
        <v>5</v>
      </c>
      <c r="AL1003">
        <v>5</v>
      </c>
      <c r="AM1003">
        <v>3</v>
      </c>
      <c r="AN1003">
        <v>0.33897182016939098</v>
      </c>
      <c r="AO1003">
        <v>-0.50697161645436895</v>
      </c>
      <c r="AP1003">
        <v>0.50697161645436895</v>
      </c>
      <c r="AQ1003">
        <v>0.33897182016939098</v>
      </c>
      <c r="AR1003">
        <v>4.9001989468638198</v>
      </c>
      <c r="AS1003">
        <v>0.14106231036501801</v>
      </c>
      <c r="AT1003">
        <v>0.86017322849877598</v>
      </c>
      <c r="AU1003">
        <v>1.06012786086035E-4</v>
      </c>
      <c r="AV1003">
        <v>0.51000197742164899</v>
      </c>
      <c r="AW1003">
        <v>0.74985712652385506</v>
      </c>
      <c r="AX1003">
        <v>0.35042057148970401</v>
      </c>
      <c r="AY1003">
        <v>7073.2706328018403</v>
      </c>
      <c r="AZ1003">
        <v>10399.8467195221</v>
      </c>
      <c r="BA1003">
        <v>13869.104328891501</v>
      </c>
      <c r="BB1003">
        <v>0</v>
      </c>
      <c r="BC1003">
        <v>0</v>
      </c>
      <c r="BD1003">
        <v>1</v>
      </c>
      <c r="BE1003">
        <v>1</v>
      </c>
      <c r="BF1003">
        <v>1</v>
      </c>
      <c r="BG1003">
        <v>3</v>
      </c>
      <c r="BH1003">
        <v>2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1</v>
      </c>
      <c r="BO1003">
        <v>1</v>
      </c>
      <c r="BP1003">
        <v>1</v>
      </c>
      <c r="BQ1003">
        <v>0.169734186427275</v>
      </c>
      <c r="BR1003">
        <v>652.63800000000003</v>
      </c>
      <c r="BS1003">
        <v>6.2201000000000004</v>
      </c>
      <c r="BT1003">
        <v>6</v>
      </c>
      <c r="BU1003">
        <v>2</v>
      </c>
      <c r="BV1003">
        <v>115.22</v>
      </c>
      <c r="BW1003">
        <v>8</v>
      </c>
      <c r="BX1003">
        <v>3</v>
      </c>
      <c r="BY1003">
        <v>3</v>
      </c>
      <c r="BZ1003">
        <v>2</v>
      </c>
    </row>
    <row r="1004" spans="1:78" x14ac:dyDescent="0.3">
      <c r="A1004" t="s">
        <v>56440</v>
      </c>
      <c r="B1004">
        <v>5.1870866429999998</v>
      </c>
      <c r="C1004">
        <v>7613</v>
      </c>
      <c r="D1004">
        <v>244</v>
      </c>
      <c r="E1004">
        <v>295</v>
      </c>
      <c r="F1004">
        <v>1.42941430855324</v>
      </c>
      <c r="G1004">
        <v>115.22</v>
      </c>
      <c r="H1004">
        <v>32.356258912627702</v>
      </c>
      <c r="I1004">
        <v>12.754659535639799</v>
      </c>
      <c r="J1004">
        <v>6.25312929296474</v>
      </c>
      <c r="K1004">
        <v>32.628663075208401</v>
      </c>
      <c r="L1004">
        <v>21.305475339318001</v>
      </c>
      <c r="M1004">
        <v>23.7800316527508</v>
      </c>
      <c r="N1004">
        <v>14.2895995248345</v>
      </c>
      <c r="O1004">
        <v>11.255189671127001</v>
      </c>
      <c r="P1004">
        <v>8.4540337490719999</v>
      </c>
      <c r="Q1004">
        <v>5.9877355717513998</v>
      </c>
      <c r="R1004">
        <v>-4.0399999999999903</v>
      </c>
      <c r="S1004">
        <v>0.47368421052631499</v>
      </c>
      <c r="T1004">
        <v>652.63800000000003</v>
      </c>
      <c r="U1004">
        <v>652.16664874799994</v>
      </c>
      <c r="V1004">
        <v>6.0776000000000003</v>
      </c>
      <c r="W1004">
        <v>6.0776000000000003</v>
      </c>
      <c r="X1004">
        <v>2</v>
      </c>
      <c r="Y1004">
        <v>5</v>
      </c>
      <c r="Z1004">
        <v>8</v>
      </c>
      <c r="AA1004">
        <v>151.62189999999899</v>
      </c>
      <c r="AB1004">
        <v>255.29780866365499</v>
      </c>
      <c r="AC1004">
        <v>0.35483870967741898</v>
      </c>
      <c r="AD1004">
        <v>14</v>
      </c>
      <c r="AE1004">
        <v>1</v>
      </c>
      <c r="AF1004">
        <v>1</v>
      </c>
      <c r="AG1004">
        <v>1</v>
      </c>
      <c r="AH1004">
        <v>1</v>
      </c>
      <c r="AI1004">
        <v>3</v>
      </c>
      <c r="AJ1004">
        <v>0</v>
      </c>
      <c r="AK1004">
        <v>5</v>
      </c>
      <c r="AL1004">
        <v>5</v>
      </c>
      <c r="AM1004">
        <v>3</v>
      </c>
      <c r="AN1004">
        <v>0.33897182016929001</v>
      </c>
      <c r="AO1004">
        <v>-0.50697161648160705</v>
      </c>
      <c r="AP1004">
        <v>0.50697161648160705</v>
      </c>
      <c r="AQ1004">
        <v>0.33897182016929001</v>
      </c>
      <c r="AR1004">
        <v>4.7060966858777897</v>
      </c>
      <c r="AS1004">
        <v>0.16211983357541501</v>
      </c>
      <c r="AT1004">
        <v>0.87436155271065696</v>
      </c>
      <c r="AU1004">
        <v>1.15242668548415E-4</v>
      </c>
      <c r="AV1004">
        <v>0.485275051018912</v>
      </c>
      <c r="AW1004">
        <v>0.72984172401215297</v>
      </c>
      <c r="AX1004">
        <v>0.28651755750987901</v>
      </c>
      <c r="AY1004">
        <v>6333.0859412157397</v>
      </c>
      <c r="AZ1004">
        <v>9524.8052665165505</v>
      </c>
      <c r="BA1004">
        <v>13050.508011731499</v>
      </c>
      <c r="BB1004">
        <v>0</v>
      </c>
      <c r="BC1004">
        <v>0</v>
      </c>
      <c r="BD1004">
        <v>1</v>
      </c>
      <c r="BE1004">
        <v>1</v>
      </c>
      <c r="BF1004">
        <v>1</v>
      </c>
      <c r="BG1004">
        <v>3</v>
      </c>
      <c r="BH1004">
        <v>2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1</v>
      </c>
      <c r="BO1004">
        <v>1</v>
      </c>
      <c r="BP1004">
        <v>1</v>
      </c>
      <c r="BQ1004">
        <v>0.173342333435313</v>
      </c>
      <c r="BR1004">
        <v>652.63800000000003</v>
      </c>
      <c r="BS1004">
        <v>6.0776000000000003</v>
      </c>
      <c r="BT1004">
        <v>6</v>
      </c>
      <c r="BU1004">
        <v>2</v>
      </c>
      <c r="BV1004">
        <v>115.22</v>
      </c>
      <c r="BW1004">
        <v>8</v>
      </c>
      <c r="BX1004">
        <v>3</v>
      </c>
      <c r="BY1004">
        <v>3</v>
      </c>
      <c r="BZ1004">
        <v>2</v>
      </c>
    </row>
    <row r="1005" spans="1:78" x14ac:dyDescent="0.3">
      <c r="A1005" t="s">
        <v>56442</v>
      </c>
      <c r="B1005">
        <v>5.6536470259999998</v>
      </c>
      <c r="C1005">
        <v>6958</v>
      </c>
      <c r="D1005">
        <v>240</v>
      </c>
      <c r="E1005">
        <v>292</v>
      </c>
      <c r="F1005">
        <v>1.48570789612397</v>
      </c>
      <c r="G1005">
        <v>115.22</v>
      </c>
      <c r="H1005">
        <v>31.386869989344198</v>
      </c>
      <c r="I1005">
        <v>12.155270146445501</v>
      </c>
      <c r="J1005">
        <v>5.6313127829940202</v>
      </c>
      <c r="K1005">
        <v>31.921556294021801</v>
      </c>
      <c r="L1005">
        <v>20.8223120917236</v>
      </c>
      <c r="M1005">
        <v>23.0729248715643</v>
      </c>
      <c r="N1005">
        <v>13.823322358100899</v>
      </c>
      <c r="O1005">
        <v>10.8267670347243</v>
      </c>
      <c r="P1005">
        <v>8.1782309681883998</v>
      </c>
      <c r="Q1005">
        <v>5.6852579935664203</v>
      </c>
      <c r="R1005">
        <v>-4.0399999999999903</v>
      </c>
      <c r="S1005">
        <v>0.5</v>
      </c>
      <c r="T1005">
        <v>638.61099999999999</v>
      </c>
      <c r="U1005">
        <v>638.150998684</v>
      </c>
      <c r="V1005">
        <v>5.83</v>
      </c>
      <c r="W1005">
        <v>5.83</v>
      </c>
      <c r="X1005">
        <v>2</v>
      </c>
      <c r="Y1005">
        <v>5</v>
      </c>
      <c r="Z1005">
        <v>8</v>
      </c>
      <c r="AA1005">
        <v>147.052899999999</v>
      </c>
      <c r="AB1005">
        <v>248.93286654925799</v>
      </c>
      <c r="AC1005">
        <v>0.33333333333333298</v>
      </c>
      <c r="AD1005">
        <v>14</v>
      </c>
      <c r="AE1005">
        <v>1</v>
      </c>
      <c r="AF1005">
        <v>1</v>
      </c>
      <c r="AG1005">
        <v>1</v>
      </c>
      <c r="AH1005">
        <v>1</v>
      </c>
      <c r="AI1005">
        <v>3</v>
      </c>
      <c r="AJ1005">
        <v>0</v>
      </c>
      <c r="AK1005">
        <v>5</v>
      </c>
      <c r="AL1005">
        <v>5</v>
      </c>
      <c r="AM1005">
        <v>3</v>
      </c>
      <c r="AN1005">
        <v>0.33897182016939098</v>
      </c>
      <c r="AO1005">
        <v>-0.50697161645436895</v>
      </c>
      <c r="AP1005">
        <v>0.50697161645436895</v>
      </c>
      <c r="AQ1005">
        <v>0.33897182016939098</v>
      </c>
      <c r="AR1005">
        <v>5.5382638906664301</v>
      </c>
      <c r="AS1005">
        <v>0.22814628063050801</v>
      </c>
      <c r="AT1005">
        <v>0.91101571555509897</v>
      </c>
      <c r="AU1005" s="42">
        <v>9.4894585318779301E-5</v>
      </c>
      <c r="AV1005">
        <v>0.41237163579910602</v>
      </c>
      <c r="AW1005">
        <v>0.71919292723657702</v>
      </c>
      <c r="AX1005">
        <v>0.22451123774772699</v>
      </c>
      <c r="AY1005">
        <v>7578.8615843632397</v>
      </c>
      <c r="AZ1005">
        <v>13217.8432627078</v>
      </c>
      <c r="BA1005">
        <v>18378.7169786222</v>
      </c>
      <c r="BB1005">
        <v>0</v>
      </c>
      <c r="BC1005">
        <v>0</v>
      </c>
      <c r="BD1005">
        <v>1</v>
      </c>
      <c r="BE1005">
        <v>1</v>
      </c>
      <c r="BF1005">
        <v>1</v>
      </c>
      <c r="BG1005">
        <v>3</v>
      </c>
      <c r="BH1005">
        <v>2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1</v>
      </c>
      <c r="BO1005">
        <v>1</v>
      </c>
      <c r="BP1005">
        <v>1</v>
      </c>
      <c r="BQ1005">
        <v>0.182394552961958</v>
      </c>
      <c r="BR1005">
        <v>638.61099999999999</v>
      </c>
      <c r="BS1005">
        <v>5.83</v>
      </c>
      <c r="BT1005">
        <v>6</v>
      </c>
      <c r="BU1005">
        <v>2</v>
      </c>
      <c r="BV1005">
        <v>115.22</v>
      </c>
      <c r="BW1005">
        <v>8</v>
      </c>
      <c r="BX1005">
        <v>3</v>
      </c>
      <c r="BY1005">
        <v>3</v>
      </c>
      <c r="BZ1005">
        <v>2</v>
      </c>
    </row>
    <row r="1006" spans="1:78" x14ac:dyDescent="0.3">
      <c r="A1006" t="s">
        <v>56444</v>
      </c>
      <c r="B1006">
        <v>5.2676062400000001</v>
      </c>
      <c r="C1006">
        <v>7585</v>
      </c>
      <c r="D1006">
        <v>248</v>
      </c>
      <c r="E1006">
        <v>300</v>
      </c>
      <c r="F1006">
        <v>1.5375180783472899</v>
      </c>
      <c r="G1006">
        <v>115.22</v>
      </c>
      <c r="H1006">
        <v>33.326932005050701</v>
      </c>
      <c r="I1006">
        <v>13.3632257589977</v>
      </c>
      <c r="J1006">
        <v>6.3207093903045504</v>
      </c>
      <c r="K1006">
        <v>33.335769856394897</v>
      </c>
      <c r="L1006">
        <v>21.8223120917236</v>
      </c>
      <c r="M1006">
        <v>24.4871384339374</v>
      </c>
      <c r="N1006">
        <v>14.823322358100899</v>
      </c>
      <c r="O1006">
        <v>11.5338738159109</v>
      </c>
      <c r="P1006">
        <v>8.6613695515551701</v>
      </c>
      <c r="Q1006">
        <v>6.2268053314818399</v>
      </c>
      <c r="R1006">
        <v>-4.0399999999999903</v>
      </c>
      <c r="S1006">
        <v>0.5</v>
      </c>
      <c r="T1006">
        <v>666.66499999999996</v>
      </c>
      <c r="U1006">
        <v>666.182298812</v>
      </c>
      <c r="V1006">
        <v>6.6101999999999999</v>
      </c>
      <c r="W1006">
        <v>6.6101999999999999</v>
      </c>
      <c r="X1006">
        <v>2</v>
      </c>
      <c r="Y1006">
        <v>5</v>
      </c>
      <c r="Z1006">
        <v>8</v>
      </c>
      <c r="AA1006">
        <v>156.28689999999901</v>
      </c>
      <c r="AB1006">
        <v>261.66275077805102</v>
      </c>
      <c r="AC1006">
        <v>0.375</v>
      </c>
      <c r="AD1006">
        <v>14</v>
      </c>
      <c r="AE1006">
        <v>1</v>
      </c>
      <c r="AF1006">
        <v>1</v>
      </c>
      <c r="AG1006">
        <v>1</v>
      </c>
      <c r="AH1006">
        <v>1</v>
      </c>
      <c r="AI1006">
        <v>3</v>
      </c>
      <c r="AJ1006">
        <v>0</v>
      </c>
      <c r="AK1006">
        <v>5</v>
      </c>
      <c r="AL1006">
        <v>5</v>
      </c>
      <c r="AM1006">
        <v>3</v>
      </c>
      <c r="AN1006">
        <v>0.33897182016939098</v>
      </c>
      <c r="AO1006">
        <v>-0.50697161645436895</v>
      </c>
      <c r="AP1006">
        <v>0.50697161645436895</v>
      </c>
      <c r="AQ1006">
        <v>0.33897182016939098</v>
      </c>
      <c r="AR1006">
        <v>5.5293724423319404</v>
      </c>
      <c r="AS1006">
        <v>0.2954181551158</v>
      </c>
      <c r="AT1006">
        <v>0.93727226918781004</v>
      </c>
      <c r="AU1006">
        <v>1.09202802322504E-4</v>
      </c>
      <c r="AV1006">
        <v>0.34859818331645398</v>
      </c>
      <c r="AW1006">
        <v>0.74221914220474094</v>
      </c>
      <c r="AX1006">
        <v>0.154991112084925</v>
      </c>
      <c r="AY1006">
        <v>6796.7041725978197</v>
      </c>
      <c r="AZ1006">
        <v>14471.2284292814</v>
      </c>
      <c r="BA1006">
        <v>19497.2449596154</v>
      </c>
      <c r="BB1006">
        <v>0</v>
      </c>
      <c r="BC1006">
        <v>0</v>
      </c>
      <c r="BD1006">
        <v>1</v>
      </c>
      <c r="BE1006">
        <v>1</v>
      </c>
      <c r="BF1006">
        <v>1</v>
      </c>
      <c r="BG1006">
        <v>3</v>
      </c>
      <c r="BH1006">
        <v>2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1</v>
      </c>
      <c r="BO1006">
        <v>1</v>
      </c>
      <c r="BP1006">
        <v>1</v>
      </c>
      <c r="BQ1006">
        <v>0.15894777043279501</v>
      </c>
      <c r="BR1006">
        <v>666.66499999999996</v>
      </c>
      <c r="BS1006">
        <v>6.6101999999999999</v>
      </c>
      <c r="BT1006">
        <v>6</v>
      </c>
      <c r="BU1006">
        <v>2</v>
      </c>
      <c r="BV1006">
        <v>115.22</v>
      </c>
      <c r="BW1006">
        <v>8</v>
      </c>
      <c r="BX1006">
        <v>3</v>
      </c>
      <c r="BY1006">
        <v>3</v>
      </c>
      <c r="BZ1006">
        <v>2</v>
      </c>
    </row>
    <row r="1007" spans="1:78" x14ac:dyDescent="0.3">
      <c r="A1007" t="s">
        <v>56446</v>
      </c>
      <c r="B1007">
        <v>5.2757241300000004</v>
      </c>
      <c r="C1007">
        <v>7217</v>
      </c>
      <c r="D1007">
        <v>244</v>
      </c>
      <c r="E1007">
        <v>296</v>
      </c>
      <c r="F1007">
        <v>1.52187439925208</v>
      </c>
      <c r="G1007">
        <v>94.99</v>
      </c>
      <c r="H1007">
        <v>32.482375545599297</v>
      </c>
      <c r="I1007">
        <v>12.8332605510492</v>
      </c>
      <c r="J1007">
        <v>6.1703386371190296</v>
      </c>
      <c r="K1007">
        <v>32.628663075208401</v>
      </c>
      <c r="L1007">
        <v>21.3223120917236</v>
      </c>
      <c r="M1007">
        <v>23.710782530260101</v>
      </c>
      <c r="N1007">
        <v>14.288697796855599</v>
      </c>
      <c r="O1007">
        <v>11.1450591662381</v>
      </c>
      <c r="P1007">
        <v>8.3733994424760994</v>
      </c>
      <c r="Q1007">
        <v>6.0373689042854402</v>
      </c>
      <c r="R1007">
        <v>-3.9099999999999899</v>
      </c>
      <c r="S1007">
        <v>0.5</v>
      </c>
      <c r="T1007">
        <v>654.62900000000002</v>
      </c>
      <c r="U1007">
        <v>654.162312316</v>
      </c>
      <c r="V1007">
        <v>6.6536</v>
      </c>
      <c r="W1007">
        <v>6.6536</v>
      </c>
      <c r="X1007">
        <v>1</v>
      </c>
      <c r="Y1007">
        <v>4</v>
      </c>
      <c r="Z1007">
        <v>8</v>
      </c>
      <c r="AA1007">
        <v>149.963099999999</v>
      </c>
      <c r="AB1007">
        <v>254.66911031438499</v>
      </c>
      <c r="AC1007">
        <v>0.35483870967741898</v>
      </c>
      <c r="AD1007">
        <v>14</v>
      </c>
      <c r="AE1007">
        <v>1</v>
      </c>
      <c r="AF1007">
        <v>1</v>
      </c>
      <c r="AG1007">
        <v>1</v>
      </c>
      <c r="AH1007">
        <v>1</v>
      </c>
      <c r="AI1007">
        <v>3</v>
      </c>
      <c r="AJ1007">
        <v>0</v>
      </c>
      <c r="AK1007">
        <v>5</v>
      </c>
      <c r="AL1007">
        <v>5</v>
      </c>
      <c r="AM1007">
        <v>3</v>
      </c>
      <c r="AN1007">
        <v>0.33528795207883499</v>
      </c>
      <c r="AO1007">
        <v>-0.47763799314187999</v>
      </c>
      <c r="AP1007">
        <v>0.47763799314187999</v>
      </c>
      <c r="AQ1007">
        <v>0.33528795207883499</v>
      </c>
      <c r="AR1007">
        <v>5.6009634438834404</v>
      </c>
      <c r="AS1007">
        <v>0.457749970640908</v>
      </c>
      <c r="AT1007">
        <v>0.97258081409915798</v>
      </c>
      <c r="AU1007">
        <v>1.86037885348769E-4</v>
      </c>
      <c r="AV1007">
        <v>0.23256517376042701</v>
      </c>
      <c r="AW1007">
        <v>0.852336670606479</v>
      </c>
      <c r="AX1007">
        <v>0.13714284075021099</v>
      </c>
      <c r="AY1007">
        <v>4581.5220325074197</v>
      </c>
      <c r="AZ1007">
        <v>16790.988832748699</v>
      </c>
      <c r="BA1007">
        <v>19699.948872082499</v>
      </c>
      <c r="BB1007">
        <v>0</v>
      </c>
      <c r="BC1007">
        <v>0</v>
      </c>
      <c r="BD1007">
        <v>1</v>
      </c>
      <c r="BE1007">
        <v>0</v>
      </c>
      <c r="BF1007">
        <v>1</v>
      </c>
      <c r="BG1007">
        <v>3</v>
      </c>
      <c r="BH1007">
        <v>2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1</v>
      </c>
      <c r="BO1007">
        <v>1</v>
      </c>
      <c r="BP1007">
        <v>0</v>
      </c>
      <c r="BQ1007">
        <v>0.16678465587947899</v>
      </c>
      <c r="BR1007">
        <v>654.62900000000002</v>
      </c>
      <c r="BS1007">
        <v>6.6536</v>
      </c>
      <c r="BT1007">
        <v>5</v>
      </c>
      <c r="BU1007">
        <v>1</v>
      </c>
      <c r="BV1007">
        <v>94.99</v>
      </c>
      <c r="BW1007">
        <v>8</v>
      </c>
      <c r="BX1007">
        <v>3</v>
      </c>
      <c r="BY1007">
        <v>3</v>
      </c>
      <c r="BZ1007">
        <v>2</v>
      </c>
    </row>
    <row r="1008" spans="1:78" x14ac:dyDescent="0.3">
      <c r="A1008" t="s">
        <v>56448</v>
      </c>
      <c r="B1008">
        <v>5.4202164030000004</v>
      </c>
      <c r="C1008">
        <v>7249</v>
      </c>
      <c r="D1008">
        <v>244</v>
      </c>
      <c r="E1008">
        <v>296</v>
      </c>
      <c r="F1008">
        <v>1.5162985236759801</v>
      </c>
      <c r="G1008">
        <v>94.99</v>
      </c>
      <c r="H1008">
        <v>32.831733332849197</v>
      </c>
      <c r="I1008">
        <v>13.051728794741701</v>
      </c>
      <c r="J1008">
        <v>6.2972005877953503</v>
      </c>
      <c r="K1008">
        <v>32.628663075208401</v>
      </c>
      <c r="L1008">
        <v>21.3223120917236</v>
      </c>
      <c r="M1008">
        <v>23.710782530260101</v>
      </c>
      <c r="N1008">
        <v>14.288697796855599</v>
      </c>
      <c r="O1008">
        <v>11.143017644939301</v>
      </c>
      <c r="P1008">
        <v>8.3827229114882496</v>
      </c>
      <c r="Q1008">
        <v>6.0385349280601703</v>
      </c>
      <c r="R1008">
        <v>-3.5499999999999901</v>
      </c>
      <c r="S1008">
        <v>0.5</v>
      </c>
      <c r="T1008">
        <v>671.08399999999995</v>
      </c>
      <c r="U1008">
        <v>670.13276177599903</v>
      </c>
      <c r="V1008">
        <v>7.1679000000000004</v>
      </c>
      <c r="W1008">
        <v>7.1679000000000004</v>
      </c>
      <c r="X1008">
        <v>1</v>
      </c>
      <c r="Y1008">
        <v>4</v>
      </c>
      <c r="Z1008">
        <v>8</v>
      </c>
      <c r="AA1008">
        <v>155.01509999999899</v>
      </c>
      <c r="AB1008">
        <v>260.80684113834002</v>
      </c>
      <c r="AC1008">
        <v>0.35483870967741898</v>
      </c>
      <c r="AD1008">
        <v>14</v>
      </c>
      <c r="AE1008">
        <v>1</v>
      </c>
      <c r="AF1008">
        <v>1</v>
      </c>
      <c r="AG1008">
        <v>1</v>
      </c>
      <c r="AH1008">
        <v>1</v>
      </c>
      <c r="AI1008">
        <v>3</v>
      </c>
      <c r="AJ1008">
        <v>0</v>
      </c>
      <c r="AK1008">
        <v>5</v>
      </c>
      <c r="AL1008">
        <v>5</v>
      </c>
      <c r="AM1008">
        <v>3</v>
      </c>
      <c r="AN1008">
        <v>0.33670931068466298</v>
      </c>
      <c r="AO1008">
        <v>-0.47760078420429702</v>
      </c>
      <c r="AP1008">
        <v>0.47760078420429702</v>
      </c>
      <c r="AQ1008">
        <v>0.33670931068466298</v>
      </c>
      <c r="AR1008">
        <v>5.4537309563024303</v>
      </c>
      <c r="AS1008">
        <v>0.43330439352847799</v>
      </c>
      <c r="AT1008">
        <v>0.96884361076484404</v>
      </c>
      <c r="AU1008">
        <v>1.9087546093625099E-4</v>
      </c>
      <c r="AV1008">
        <v>0.24767328858828899</v>
      </c>
      <c r="AW1008">
        <v>0.88493658939898001</v>
      </c>
      <c r="AX1008">
        <v>0.20244316516102701</v>
      </c>
      <c r="AY1008">
        <v>4636.1988338277297</v>
      </c>
      <c r="AZ1008">
        <v>16565.137109327399</v>
      </c>
      <c r="BA1008">
        <v>18719.0102745982</v>
      </c>
      <c r="BB1008">
        <v>0</v>
      </c>
      <c r="BC1008">
        <v>0</v>
      </c>
      <c r="BD1008">
        <v>1</v>
      </c>
      <c r="BE1008">
        <v>0</v>
      </c>
      <c r="BF1008">
        <v>1</v>
      </c>
      <c r="BG1008">
        <v>3</v>
      </c>
      <c r="BH1008">
        <v>2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1</v>
      </c>
      <c r="BO1008">
        <v>1</v>
      </c>
      <c r="BP1008">
        <v>0</v>
      </c>
      <c r="BQ1008">
        <v>0.15586907531819799</v>
      </c>
      <c r="BR1008">
        <v>671.08399999999995</v>
      </c>
      <c r="BS1008">
        <v>7.1679000000000004</v>
      </c>
      <c r="BT1008">
        <v>5</v>
      </c>
      <c r="BU1008">
        <v>1</v>
      </c>
      <c r="BV1008">
        <v>94.99</v>
      </c>
      <c r="BW1008">
        <v>8</v>
      </c>
      <c r="BX1008">
        <v>3</v>
      </c>
      <c r="BY1008">
        <v>3</v>
      </c>
      <c r="BZ1008">
        <v>2</v>
      </c>
    </row>
    <row r="1009" spans="1:78" x14ac:dyDescent="0.3">
      <c r="A1009" t="s">
        <v>56450</v>
      </c>
      <c r="B1009">
        <v>5.6197887580000003</v>
      </c>
      <c r="C1009">
        <v>7249</v>
      </c>
      <c r="D1009">
        <v>244</v>
      </c>
      <c r="E1009">
        <v>296</v>
      </c>
      <c r="F1009">
        <v>1.5162985236759801</v>
      </c>
      <c r="G1009">
        <v>115.22</v>
      </c>
      <c r="H1009">
        <v>32.356258912627702</v>
      </c>
      <c r="I1009">
        <v>12.754659535639799</v>
      </c>
      <c r="J1009">
        <v>6.1248107415939597</v>
      </c>
      <c r="K1009">
        <v>32.628663075208401</v>
      </c>
      <c r="L1009">
        <v>21.3223120917236</v>
      </c>
      <c r="M1009">
        <v>23.7800316527508</v>
      </c>
      <c r="N1009">
        <v>14.323322358100899</v>
      </c>
      <c r="O1009">
        <v>11.1803204253176</v>
      </c>
      <c r="P1009">
        <v>8.4113695515551701</v>
      </c>
      <c r="Q1009">
        <v>6.0619514582269698</v>
      </c>
      <c r="R1009">
        <v>-4.0399999999999903</v>
      </c>
      <c r="S1009">
        <v>0.5</v>
      </c>
      <c r="T1009">
        <v>652.63800000000003</v>
      </c>
      <c r="U1009">
        <v>652.16664874799994</v>
      </c>
      <c r="V1009">
        <v>6.2201000000000004</v>
      </c>
      <c r="W1009">
        <v>6.2201000000000004</v>
      </c>
      <c r="X1009">
        <v>2</v>
      </c>
      <c r="Y1009">
        <v>5</v>
      </c>
      <c r="Z1009">
        <v>8</v>
      </c>
      <c r="AA1009">
        <v>151.66989999999899</v>
      </c>
      <c r="AB1009">
        <v>255.29780866365499</v>
      </c>
      <c r="AC1009">
        <v>0.35483870967741898</v>
      </c>
      <c r="AD1009">
        <v>14</v>
      </c>
      <c r="AE1009">
        <v>1</v>
      </c>
      <c r="AF1009">
        <v>1</v>
      </c>
      <c r="AG1009">
        <v>1</v>
      </c>
      <c r="AH1009">
        <v>1</v>
      </c>
      <c r="AI1009">
        <v>3</v>
      </c>
      <c r="AJ1009">
        <v>0</v>
      </c>
      <c r="AK1009">
        <v>5</v>
      </c>
      <c r="AL1009">
        <v>5</v>
      </c>
      <c r="AM1009">
        <v>3</v>
      </c>
      <c r="AN1009">
        <v>0.33897182016939098</v>
      </c>
      <c r="AO1009">
        <v>-0.50697161645436895</v>
      </c>
      <c r="AP1009">
        <v>0.50697161645436895</v>
      </c>
      <c r="AQ1009">
        <v>0.33897182016939098</v>
      </c>
      <c r="AR1009">
        <v>5.4912695366449196</v>
      </c>
      <c r="AS1009">
        <v>0.45715355151575898</v>
      </c>
      <c r="AT1009">
        <v>0.97235885497674601</v>
      </c>
      <c r="AU1009">
        <v>2.0581496871649501E-4</v>
      </c>
      <c r="AV1009">
        <v>0.23349144983983899</v>
      </c>
      <c r="AW1009">
        <v>0.89051318595416895</v>
      </c>
      <c r="AX1009">
        <v>0.201940555040937</v>
      </c>
      <c r="AY1009">
        <v>4326.7658883490903</v>
      </c>
      <c r="AZ1009">
        <v>16501.855116127401</v>
      </c>
      <c r="BA1009">
        <v>18530.725177804099</v>
      </c>
      <c r="BB1009">
        <v>0</v>
      </c>
      <c r="BC1009">
        <v>0</v>
      </c>
      <c r="BD1009">
        <v>1</v>
      </c>
      <c r="BE1009">
        <v>1</v>
      </c>
      <c r="BF1009">
        <v>1</v>
      </c>
      <c r="BG1009">
        <v>3</v>
      </c>
      <c r="BH1009">
        <v>2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1</v>
      </c>
      <c r="BO1009">
        <v>1</v>
      </c>
      <c r="BP1009">
        <v>1</v>
      </c>
      <c r="BQ1009">
        <v>0.169734186427275</v>
      </c>
      <c r="BR1009">
        <v>652.63800000000003</v>
      </c>
      <c r="BS1009">
        <v>6.2201000000000004</v>
      </c>
      <c r="BT1009">
        <v>6</v>
      </c>
      <c r="BU1009">
        <v>2</v>
      </c>
      <c r="BV1009">
        <v>115.22</v>
      </c>
      <c r="BW1009">
        <v>8</v>
      </c>
      <c r="BX1009">
        <v>3</v>
      </c>
      <c r="BY1009">
        <v>3</v>
      </c>
      <c r="BZ1009">
        <v>2</v>
      </c>
    </row>
    <row r="1010" spans="1:78" x14ac:dyDescent="0.3">
      <c r="A1010" t="s">
        <v>56452</v>
      </c>
      <c r="B1010">
        <v>5.1611509089999998</v>
      </c>
      <c r="C1010">
        <v>7613</v>
      </c>
      <c r="D1010">
        <v>244</v>
      </c>
      <c r="E1010">
        <v>295</v>
      </c>
      <c r="F1010">
        <v>1.42941430855324</v>
      </c>
      <c r="G1010">
        <v>115.22</v>
      </c>
      <c r="H1010">
        <v>32.356258912627702</v>
      </c>
      <c r="I1010">
        <v>12.754659535639799</v>
      </c>
      <c r="J1010">
        <v>6.25312929296474</v>
      </c>
      <c r="K1010">
        <v>32.628663075208401</v>
      </c>
      <c r="L1010">
        <v>21.305475339318001</v>
      </c>
      <c r="M1010">
        <v>23.7800316527508</v>
      </c>
      <c r="N1010">
        <v>14.2895995248345</v>
      </c>
      <c r="O1010">
        <v>11.255189671127001</v>
      </c>
      <c r="P1010">
        <v>8.4540337490719999</v>
      </c>
      <c r="Q1010">
        <v>5.9877355717513998</v>
      </c>
      <c r="R1010">
        <v>-4.0399999999999903</v>
      </c>
      <c r="S1010">
        <v>0.47368421052631499</v>
      </c>
      <c r="T1010">
        <v>652.63800000000003</v>
      </c>
      <c r="U1010">
        <v>652.16664874799994</v>
      </c>
      <c r="V1010">
        <v>6.0776000000000003</v>
      </c>
      <c r="W1010">
        <v>6.0776000000000003</v>
      </c>
      <c r="X1010">
        <v>2</v>
      </c>
      <c r="Y1010">
        <v>5</v>
      </c>
      <c r="Z1010">
        <v>8</v>
      </c>
      <c r="AA1010">
        <v>151.62189999999899</v>
      </c>
      <c r="AB1010">
        <v>255.29780866365499</v>
      </c>
      <c r="AC1010">
        <v>0.35483870967741898</v>
      </c>
      <c r="AD1010">
        <v>14</v>
      </c>
      <c r="AE1010">
        <v>1</v>
      </c>
      <c r="AF1010">
        <v>1</v>
      </c>
      <c r="AG1010">
        <v>1</v>
      </c>
      <c r="AH1010">
        <v>1</v>
      </c>
      <c r="AI1010">
        <v>3</v>
      </c>
      <c r="AJ1010">
        <v>0</v>
      </c>
      <c r="AK1010">
        <v>5</v>
      </c>
      <c r="AL1010">
        <v>5</v>
      </c>
      <c r="AM1010">
        <v>3</v>
      </c>
      <c r="AN1010">
        <v>0.33897182016929001</v>
      </c>
      <c r="AO1010">
        <v>-0.50697161648160705</v>
      </c>
      <c r="AP1010">
        <v>0.50697161648160705</v>
      </c>
      <c r="AQ1010">
        <v>0.33897182016929001</v>
      </c>
      <c r="AR1010">
        <v>5.51217314464333</v>
      </c>
      <c r="AS1010">
        <v>0.19067204995845999</v>
      </c>
      <c r="AT1010">
        <v>0.89114021858140902</v>
      </c>
      <c r="AU1010" s="42">
        <v>8.5999090149797594E-5</v>
      </c>
      <c r="AV1010">
        <v>0.453728014152396</v>
      </c>
      <c r="AW1010">
        <v>0.71391900404379705</v>
      </c>
      <c r="AX1010">
        <v>0.25063229014320798</v>
      </c>
      <c r="AY1010">
        <v>8301.4715946442702</v>
      </c>
      <c r="AZ1010">
        <v>13061.962559260701</v>
      </c>
      <c r="BA1010">
        <v>18296.140718029401</v>
      </c>
      <c r="BB1010">
        <v>0</v>
      </c>
      <c r="BC1010">
        <v>0</v>
      </c>
      <c r="BD1010">
        <v>1</v>
      </c>
      <c r="BE1010">
        <v>1</v>
      </c>
      <c r="BF1010">
        <v>1</v>
      </c>
      <c r="BG1010">
        <v>3</v>
      </c>
      <c r="BH1010">
        <v>2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1</v>
      </c>
      <c r="BO1010">
        <v>1</v>
      </c>
      <c r="BP1010">
        <v>1</v>
      </c>
      <c r="BQ1010">
        <v>0.173342333435313</v>
      </c>
      <c r="BR1010">
        <v>652.63800000000003</v>
      </c>
      <c r="BS1010">
        <v>6.0776000000000003</v>
      </c>
      <c r="BT1010">
        <v>6</v>
      </c>
      <c r="BU1010">
        <v>2</v>
      </c>
      <c r="BV1010">
        <v>115.22</v>
      </c>
      <c r="BW1010">
        <v>8</v>
      </c>
      <c r="BX1010">
        <v>3</v>
      </c>
      <c r="BY1010">
        <v>3</v>
      </c>
      <c r="BZ1010">
        <v>2</v>
      </c>
    </row>
    <row r="1011" spans="1:78" x14ac:dyDescent="0.3">
      <c r="A1011" t="s">
        <v>56454</v>
      </c>
      <c r="B1011">
        <v>5.9665762449999997</v>
      </c>
      <c r="C1011">
        <v>6927</v>
      </c>
      <c r="D1011">
        <v>240</v>
      </c>
      <c r="E1011">
        <v>292</v>
      </c>
      <c r="F1011">
        <v>1.4912510218053801</v>
      </c>
      <c r="G1011">
        <v>94.99</v>
      </c>
      <c r="H1011">
        <v>31.512814969339601</v>
      </c>
      <c r="I1011">
        <v>12.232661196237499</v>
      </c>
      <c r="J1011">
        <v>5.6750311873188499</v>
      </c>
      <c r="K1011">
        <v>31.921556294021801</v>
      </c>
      <c r="L1011">
        <v>20.8223120917236</v>
      </c>
      <c r="M1011">
        <v>23.003675749073501</v>
      </c>
      <c r="N1011">
        <v>13.788697796855599</v>
      </c>
      <c r="O1011">
        <v>10.7915057756449</v>
      </c>
      <c r="P1011">
        <v>8.1402608591093308</v>
      </c>
      <c r="Q1011">
        <v>5.6606754396249004</v>
      </c>
      <c r="R1011">
        <v>-3.9099999999999899</v>
      </c>
      <c r="S1011">
        <v>0.5</v>
      </c>
      <c r="T1011">
        <v>640.60199999999998</v>
      </c>
      <c r="U1011">
        <v>640.14666225200006</v>
      </c>
      <c r="V1011">
        <v>6.2634999999999996</v>
      </c>
      <c r="W1011">
        <v>6.2634999999999996</v>
      </c>
      <c r="X1011">
        <v>1</v>
      </c>
      <c r="Y1011">
        <v>4</v>
      </c>
      <c r="Z1011">
        <v>8</v>
      </c>
      <c r="AA1011">
        <v>145.34609999999901</v>
      </c>
      <c r="AB1011">
        <v>248.304168199988</v>
      </c>
      <c r="AC1011">
        <v>0.33333333333333298</v>
      </c>
      <c r="AD1011">
        <v>14</v>
      </c>
      <c r="AE1011">
        <v>1</v>
      </c>
      <c r="AF1011">
        <v>1</v>
      </c>
      <c r="AG1011">
        <v>1</v>
      </c>
      <c r="AH1011">
        <v>1</v>
      </c>
      <c r="AI1011">
        <v>3</v>
      </c>
      <c r="AJ1011">
        <v>0</v>
      </c>
      <c r="AK1011">
        <v>5</v>
      </c>
      <c r="AL1011">
        <v>5</v>
      </c>
      <c r="AM1011">
        <v>3</v>
      </c>
      <c r="AN1011">
        <v>0.33528795207883499</v>
      </c>
      <c r="AO1011">
        <v>-0.47763799314187999</v>
      </c>
      <c r="AP1011">
        <v>0.47763799314187999</v>
      </c>
      <c r="AQ1011">
        <v>0.33528795207883499</v>
      </c>
      <c r="AR1011">
        <v>4.8914517502531796</v>
      </c>
      <c r="AS1011">
        <v>0.21249377544690401</v>
      </c>
      <c r="AT1011">
        <v>0.90834351605658903</v>
      </c>
      <c r="AU1011">
        <v>1.4335899909800399E-4</v>
      </c>
      <c r="AV1011">
        <v>0.418224887874874</v>
      </c>
      <c r="AW1011">
        <v>0.82084480759846901</v>
      </c>
      <c r="AX1011">
        <v>0.340851854961226</v>
      </c>
      <c r="AY1011">
        <v>5725.7989576037298</v>
      </c>
      <c r="AZ1011">
        <v>11237.954698449001</v>
      </c>
      <c r="BA1011">
        <v>13690.717897488599</v>
      </c>
      <c r="BB1011">
        <v>0</v>
      </c>
      <c r="BC1011">
        <v>0</v>
      </c>
      <c r="BD1011">
        <v>1</v>
      </c>
      <c r="BE1011">
        <v>0</v>
      </c>
      <c r="BF1011">
        <v>1</v>
      </c>
      <c r="BG1011">
        <v>3</v>
      </c>
      <c r="BH1011">
        <v>2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1</v>
      </c>
      <c r="BO1011">
        <v>1</v>
      </c>
      <c r="BP1011">
        <v>0</v>
      </c>
      <c r="BQ1011">
        <v>0.178218909809225</v>
      </c>
      <c r="BR1011">
        <v>640.60199999999998</v>
      </c>
      <c r="BS1011">
        <v>6.2634999999999996</v>
      </c>
      <c r="BT1011">
        <v>5</v>
      </c>
      <c r="BU1011">
        <v>1</v>
      </c>
      <c r="BV1011">
        <v>94.99</v>
      </c>
      <c r="BW1011">
        <v>8</v>
      </c>
      <c r="BX1011">
        <v>3</v>
      </c>
      <c r="BY1011">
        <v>3</v>
      </c>
      <c r="BZ1011">
        <v>2</v>
      </c>
    </row>
    <row r="1012" spans="1:78" x14ac:dyDescent="0.3">
      <c r="A1012" t="s">
        <v>56456</v>
      </c>
      <c r="B1012">
        <v>5.517126416</v>
      </c>
      <c r="C1012">
        <v>6622</v>
      </c>
      <c r="D1012">
        <v>234</v>
      </c>
      <c r="E1012">
        <v>284</v>
      </c>
      <c r="F1012">
        <v>1.4610558377951099</v>
      </c>
      <c r="G1012">
        <v>94.99</v>
      </c>
      <c r="H1012">
        <v>30.612341053098099</v>
      </c>
      <c r="I1012">
        <v>12.0384003895141</v>
      </c>
      <c r="J1012">
        <v>5.7491845513501296</v>
      </c>
      <c r="K1012">
        <v>31.0513128060187</v>
      </c>
      <c r="L1012">
        <v>20.411628489200702</v>
      </c>
      <c r="M1012">
        <v>22.703061545253899</v>
      </c>
      <c r="N1012">
        <v>13.683048893684299</v>
      </c>
      <c r="O1012">
        <v>10.672189056380899</v>
      </c>
      <c r="P1012">
        <v>8.0807624864447902</v>
      </c>
      <c r="Q1012">
        <v>5.6004368207665198</v>
      </c>
      <c r="R1012">
        <v>-3.8399999999999901</v>
      </c>
      <c r="S1012">
        <v>0.5</v>
      </c>
      <c r="T1012">
        <v>622.61199999999997</v>
      </c>
      <c r="U1012">
        <v>622.15608406399997</v>
      </c>
      <c r="V1012">
        <v>6.1243999999999996</v>
      </c>
      <c r="W1012">
        <v>6.1243999999999996</v>
      </c>
      <c r="X1012">
        <v>1</v>
      </c>
      <c r="Y1012">
        <v>4</v>
      </c>
      <c r="Z1012">
        <v>8</v>
      </c>
      <c r="AA1012">
        <v>145.38809999999901</v>
      </c>
      <c r="AB1012">
        <v>244.138632797062</v>
      </c>
      <c r="AC1012">
        <v>0.33333333333333298</v>
      </c>
      <c r="AD1012">
        <v>13</v>
      </c>
      <c r="AE1012">
        <v>1</v>
      </c>
      <c r="AF1012">
        <v>1</v>
      </c>
      <c r="AG1012">
        <v>1</v>
      </c>
      <c r="AH1012">
        <v>1</v>
      </c>
      <c r="AI1012">
        <v>3</v>
      </c>
      <c r="AJ1012">
        <v>0</v>
      </c>
      <c r="AK1012">
        <v>5</v>
      </c>
      <c r="AL1012">
        <v>5</v>
      </c>
      <c r="AM1012">
        <v>3</v>
      </c>
      <c r="AN1012">
        <v>0.335180840718795</v>
      </c>
      <c r="AO1012">
        <v>-0.47763923618445098</v>
      </c>
      <c r="AP1012">
        <v>0.47763923618445098</v>
      </c>
      <c r="AQ1012">
        <v>0.335180840718795</v>
      </c>
      <c r="AR1012">
        <v>5.8253154222240102</v>
      </c>
      <c r="AS1012">
        <v>0.502552764713045</v>
      </c>
      <c r="AT1012">
        <v>0.97823573109245898</v>
      </c>
      <c r="AU1012">
        <v>2.1086144972725301E-4</v>
      </c>
      <c r="AV1012">
        <v>0.207496637114923</v>
      </c>
      <c r="AW1012">
        <v>0.88397880996704503</v>
      </c>
      <c r="AX1012">
        <v>0.15122637314408299</v>
      </c>
      <c r="AY1012">
        <v>4192.2258009250099</v>
      </c>
      <c r="AZ1012">
        <v>17859.753421267898</v>
      </c>
      <c r="BA1012">
        <v>20203.8252726145</v>
      </c>
      <c r="BB1012">
        <v>0</v>
      </c>
      <c r="BC1012">
        <v>0</v>
      </c>
      <c r="BD1012">
        <v>1</v>
      </c>
      <c r="BE1012">
        <v>0</v>
      </c>
      <c r="BF1012">
        <v>1</v>
      </c>
      <c r="BG1012">
        <v>3</v>
      </c>
      <c r="BH1012">
        <v>2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1</v>
      </c>
      <c r="BO1012">
        <v>1</v>
      </c>
      <c r="BP1012">
        <v>0</v>
      </c>
      <c r="BQ1012">
        <v>0.185557849699655</v>
      </c>
      <c r="BR1012">
        <v>622.61199999999997</v>
      </c>
      <c r="BS1012">
        <v>6.1243999999999996</v>
      </c>
      <c r="BT1012">
        <v>5</v>
      </c>
      <c r="BU1012">
        <v>1</v>
      </c>
      <c r="BV1012">
        <v>94.99</v>
      </c>
      <c r="BW1012">
        <v>8</v>
      </c>
      <c r="BX1012">
        <v>3</v>
      </c>
      <c r="BY1012">
        <v>3</v>
      </c>
      <c r="BZ1012">
        <v>2</v>
      </c>
    </row>
    <row r="1013" spans="1:78" x14ac:dyDescent="0.3">
      <c r="A1013" t="s">
        <v>56458</v>
      </c>
      <c r="B1013">
        <v>5.6575773189999996</v>
      </c>
      <c r="C1013">
        <v>6958</v>
      </c>
      <c r="D1013">
        <v>240</v>
      </c>
      <c r="E1013">
        <v>292</v>
      </c>
      <c r="F1013">
        <v>1.48570789612397</v>
      </c>
      <c r="G1013">
        <v>115.22</v>
      </c>
      <c r="H1013">
        <v>31.386869989344198</v>
      </c>
      <c r="I1013">
        <v>12.155270146445501</v>
      </c>
      <c r="J1013">
        <v>5.6313127829940202</v>
      </c>
      <c r="K1013">
        <v>31.921556294021801</v>
      </c>
      <c r="L1013">
        <v>20.8223120917236</v>
      </c>
      <c r="M1013">
        <v>23.0729248715643</v>
      </c>
      <c r="N1013">
        <v>13.823322358100899</v>
      </c>
      <c r="O1013">
        <v>10.8267670347243</v>
      </c>
      <c r="P1013">
        <v>8.1782309681883998</v>
      </c>
      <c r="Q1013">
        <v>5.6852579935664203</v>
      </c>
      <c r="R1013">
        <v>-4.0399999999999903</v>
      </c>
      <c r="S1013">
        <v>0.5</v>
      </c>
      <c r="T1013">
        <v>638.61099999999999</v>
      </c>
      <c r="U1013">
        <v>638.150998684</v>
      </c>
      <c r="V1013">
        <v>5.83</v>
      </c>
      <c r="W1013">
        <v>5.83</v>
      </c>
      <c r="X1013">
        <v>2</v>
      </c>
      <c r="Y1013">
        <v>5</v>
      </c>
      <c r="Z1013">
        <v>8</v>
      </c>
      <c r="AA1013">
        <v>147.052899999999</v>
      </c>
      <c r="AB1013">
        <v>248.93286654925799</v>
      </c>
      <c r="AC1013">
        <v>0.33333333333333298</v>
      </c>
      <c r="AD1013">
        <v>14</v>
      </c>
      <c r="AE1013">
        <v>1</v>
      </c>
      <c r="AF1013">
        <v>1</v>
      </c>
      <c r="AG1013">
        <v>1</v>
      </c>
      <c r="AH1013">
        <v>1</v>
      </c>
      <c r="AI1013">
        <v>3</v>
      </c>
      <c r="AJ1013">
        <v>0</v>
      </c>
      <c r="AK1013">
        <v>5</v>
      </c>
      <c r="AL1013">
        <v>5</v>
      </c>
      <c r="AM1013">
        <v>3</v>
      </c>
      <c r="AN1013">
        <v>0.33897182016939098</v>
      </c>
      <c r="AO1013">
        <v>-0.50697161645436895</v>
      </c>
      <c r="AP1013">
        <v>0.50697161645436895</v>
      </c>
      <c r="AQ1013">
        <v>0.33897182016939098</v>
      </c>
      <c r="AR1013">
        <v>5.0963616661046398</v>
      </c>
      <c r="AS1013">
        <v>0.15951053767465101</v>
      </c>
      <c r="AT1013">
        <v>0.86289843157119905</v>
      </c>
      <c r="AU1013" s="42">
        <v>8.7758616747436402E-5</v>
      </c>
      <c r="AV1013">
        <v>0.50537738057016801</v>
      </c>
      <c r="AW1013">
        <v>0.67483030137840605</v>
      </c>
      <c r="AX1013">
        <v>0.31940397014913202</v>
      </c>
      <c r="AY1013">
        <v>7689.6187108386603</v>
      </c>
      <c r="AZ1013">
        <v>10267.9461163573</v>
      </c>
      <c r="BA1013">
        <v>15215.5973070326</v>
      </c>
      <c r="BB1013">
        <v>0</v>
      </c>
      <c r="BC1013">
        <v>0</v>
      </c>
      <c r="BD1013">
        <v>1</v>
      </c>
      <c r="BE1013">
        <v>1</v>
      </c>
      <c r="BF1013">
        <v>1</v>
      </c>
      <c r="BG1013">
        <v>3</v>
      </c>
      <c r="BH1013">
        <v>2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1</v>
      </c>
      <c r="BO1013">
        <v>1</v>
      </c>
      <c r="BP1013">
        <v>1</v>
      </c>
      <c r="BQ1013">
        <v>0.182394552961958</v>
      </c>
      <c r="BR1013">
        <v>638.61099999999999</v>
      </c>
      <c r="BS1013">
        <v>5.83</v>
      </c>
      <c r="BT1013">
        <v>6</v>
      </c>
      <c r="BU1013">
        <v>2</v>
      </c>
      <c r="BV1013">
        <v>115.22</v>
      </c>
      <c r="BW1013">
        <v>8</v>
      </c>
      <c r="BX1013">
        <v>3</v>
      </c>
      <c r="BY1013">
        <v>3</v>
      </c>
      <c r="BZ1013">
        <v>2</v>
      </c>
    </row>
    <row r="1014" spans="1:78" x14ac:dyDescent="0.3">
      <c r="A1014" t="s">
        <v>56461</v>
      </c>
      <c r="B1014">
        <v>5.9629721199999999</v>
      </c>
      <c r="C1014">
        <v>6622</v>
      </c>
      <c r="D1014">
        <v>234</v>
      </c>
      <c r="E1014">
        <v>284</v>
      </c>
      <c r="F1014">
        <v>1.4610558377951099</v>
      </c>
      <c r="G1014">
        <v>107.88</v>
      </c>
      <c r="H1014">
        <v>30.544613040939598</v>
      </c>
      <c r="I1014">
        <v>11.9964606989359</v>
      </c>
      <c r="J1014">
        <v>5.7250419878925403</v>
      </c>
      <c r="K1014">
        <v>31.0513128060187</v>
      </c>
      <c r="L1014">
        <v>20.411628489200702</v>
      </c>
      <c r="M1014">
        <v>22.5729248715643</v>
      </c>
      <c r="N1014">
        <v>13.542846113253299</v>
      </c>
      <c r="O1014">
        <v>10.513477128778201</v>
      </c>
      <c r="P1014">
        <v>7.9280806410093696</v>
      </c>
      <c r="Q1014">
        <v>5.4556013747968297</v>
      </c>
      <c r="R1014">
        <v>-3.9099999999999899</v>
      </c>
      <c r="S1014">
        <v>0.5</v>
      </c>
      <c r="T1014">
        <v>623.6</v>
      </c>
      <c r="U1014">
        <v>623.15133303200003</v>
      </c>
      <c r="V1014">
        <v>5.5194000000000001</v>
      </c>
      <c r="W1014">
        <v>5.5194000000000001</v>
      </c>
      <c r="X1014">
        <v>1</v>
      </c>
      <c r="Y1014">
        <v>5</v>
      </c>
      <c r="Z1014">
        <v>8</v>
      </c>
      <c r="AA1014">
        <v>143.183099999999</v>
      </c>
      <c r="AB1014">
        <v>243.35828077800801</v>
      </c>
      <c r="AC1014">
        <v>0.34482758620689602</v>
      </c>
      <c r="AD1014">
        <v>14</v>
      </c>
      <c r="AE1014">
        <v>1</v>
      </c>
      <c r="AF1014">
        <v>1</v>
      </c>
      <c r="AG1014">
        <v>1</v>
      </c>
      <c r="AH1014">
        <v>1</v>
      </c>
      <c r="AI1014">
        <v>2</v>
      </c>
      <c r="AJ1014">
        <v>1</v>
      </c>
      <c r="AK1014">
        <v>5</v>
      </c>
      <c r="AL1014">
        <v>5</v>
      </c>
      <c r="AM1014">
        <v>3</v>
      </c>
      <c r="AN1014">
        <v>0.33518084071892401</v>
      </c>
      <c r="AO1014">
        <v>-0.47763923618445098</v>
      </c>
      <c r="AP1014">
        <v>0.47763923618445098</v>
      </c>
      <c r="AQ1014">
        <v>0.33518084071892401</v>
      </c>
      <c r="AR1014">
        <v>5.6817025262920096</v>
      </c>
      <c r="AS1014">
        <v>0.49315849895498898</v>
      </c>
      <c r="AT1014">
        <v>0.97702622057178501</v>
      </c>
      <c r="AU1014">
        <v>2.2179184779125901E-4</v>
      </c>
      <c r="AV1014">
        <v>0.21311913174375899</v>
      </c>
      <c r="AW1014">
        <v>0.90042825405370697</v>
      </c>
      <c r="AX1014">
        <v>0.194785039319399</v>
      </c>
      <c r="AY1014">
        <v>4059.7896767655202</v>
      </c>
      <c r="AZ1014">
        <v>17152.609906793499</v>
      </c>
      <c r="BA1014">
        <v>19049.391030959901</v>
      </c>
      <c r="BB1014">
        <v>0</v>
      </c>
      <c r="BC1014">
        <v>0</v>
      </c>
      <c r="BD1014">
        <v>1</v>
      </c>
      <c r="BE1014">
        <v>0</v>
      </c>
      <c r="BF1014">
        <v>1</v>
      </c>
      <c r="BG1014">
        <v>2</v>
      </c>
      <c r="BH1014">
        <v>3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1</v>
      </c>
      <c r="BO1014">
        <v>1</v>
      </c>
      <c r="BP1014">
        <v>0</v>
      </c>
      <c r="BQ1014">
        <v>0.20128749916456801</v>
      </c>
      <c r="BR1014">
        <v>623.6</v>
      </c>
      <c r="BS1014">
        <v>5.5194000000000001</v>
      </c>
      <c r="BT1014">
        <v>6</v>
      </c>
      <c r="BU1014">
        <v>1</v>
      </c>
      <c r="BV1014">
        <v>107.88</v>
      </c>
      <c r="BW1014">
        <v>8</v>
      </c>
      <c r="BX1014">
        <v>3</v>
      </c>
      <c r="BY1014">
        <v>3</v>
      </c>
      <c r="BZ1014">
        <v>2</v>
      </c>
    </row>
    <row r="1015" spans="1:78" x14ac:dyDescent="0.3">
      <c r="A1015" t="s">
        <v>56463</v>
      </c>
      <c r="B1015">
        <v>6.0675262349999999</v>
      </c>
      <c r="C1015">
        <v>6958</v>
      </c>
      <c r="D1015">
        <v>240</v>
      </c>
      <c r="E1015">
        <v>292</v>
      </c>
      <c r="F1015">
        <v>1.48570789612397</v>
      </c>
      <c r="G1015">
        <v>107.88</v>
      </c>
      <c r="H1015">
        <v>31.444995577368498</v>
      </c>
      <c r="I1015">
        <v>12.190969224766601</v>
      </c>
      <c r="J1015">
        <v>5.6514714515014797</v>
      </c>
      <c r="K1015">
        <v>31.921556294021801</v>
      </c>
      <c r="L1015">
        <v>20.8223120917236</v>
      </c>
      <c r="M1015">
        <v>22.873539075383899</v>
      </c>
      <c r="N1015">
        <v>13.648495016424601</v>
      </c>
      <c r="O1015">
        <v>10.6307523267433</v>
      </c>
      <c r="P1015">
        <v>7.9969024826860498</v>
      </c>
      <c r="Q1015">
        <v>5.5170060174299298</v>
      </c>
      <c r="R1015">
        <v>-3.9799999999999902</v>
      </c>
      <c r="S1015">
        <v>0.5</v>
      </c>
      <c r="T1015">
        <v>641.59</v>
      </c>
      <c r="U1015">
        <v>641.14191122</v>
      </c>
      <c r="V1015">
        <v>5.6585000000000001</v>
      </c>
      <c r="W1015">
        <v>5.6585000000000001</v>
      </c>
      <c r="X1015">
        <v>1</v>
      </c>
      <c r="Y1015">
        <v>5</v>
      </c>
      <c r="Z1015">
        <v>8</v>
      </c>
      <c r="AA1015">
        <v>143.141099999999</v>
      </c>
      <c r="AB1015">
        <v>247.523816180935</v>
      </c>
      <c r="AC1015">
        <v>0.34482758620689602</v>
      </c>
      <c r="AD1015">
        <v>15</v>
      </c>
      <c r="AE1015">
        <v>1</v>
      </c>
      <c r="AF1015">
        <v>1</v>
      </c>
      <c r="AG1015">
        <v>1</v>
      </c>
      <c r="AH1015">
        <v>1</v>
      </c>
      <c r="AI1015">
        <v>2</v>
      </c>
      <c r="AJ1015">
        <v>1</v>
      </c>
      <c r="AK1015">
        <v>5</v>
      </c>
      <c r="AL1015">
        <v>5</v>
      </c>
      <c r="AM1015">
        <v>3</v>
      </c>
      <c r="AN1015">
        <v>0.338182828058818</v>
      </c>
      <c r="AO1015">
        <v>-0.47756301743516499</v>
      </c>
      <c r="AP1015">
        <v>0.47756301743516499</v>
      </c>
      <c r="AQ1015">
        <v>0.338182828058818</v>
      </c>
      <c r="AR1015">
        <v>5.5002508279366902</v>
      </c>
      <c r="AS1015">
        <v>0.27555038823121097</v>
      </c>
      <c r="AT1015">
        <v>0.93256229618953002</v>
      </c>
      <c r="AU1015">
        <v>1.19967735766727E-4</v>
      </c>
      <c r="AV1015">
        <v>0.36100909091837302</v>
      </c>
      <c r="AW1015">
        <v>0.78385455247471403</v>
      </c>
      <c r="AX1015">
        <v>0.25281115186435399</v>
      </c>
      <c r="AY1015">
        <v>6533.8780253291598</v>
      </c>
      <c r="AZ1015">
        <v>14186.928153082899</v>
      </c>
      <c r="BA1015">
        <v>18098.929333628599</v>
      </c>
      <c r="BB1015">
        <v>0</v>
      </c>
      <c r="BC1015">
        <v>0</v>
      </c>
      <c r="BD1015">
        <v>1</v>
      </c>
      <c r="BE1015">
        <v>0</v>
      </c>
      <c r="BF1015">
        <v>1</v>
      </c>
      <c r="BG1015">
        <v>2</v>
      </c>
      <c r="BH1015">
        <v>3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1</v>
      </c>
      <c r="BO1015">
        <v>1</v>
      </c>
      <c r="BP1015">
        <v>0</v>
      </c>
      <c r="BQ1015">
        <v>0.19340706560944701</v>
      </c>
      <c r="BR1015">
        <v>641.59</v>
      </c>
      <c r="BS1015">
        <v>5.6585000000000001</v>
      </c>
      <c r="BT1015">
        <v>6</v>
      </c>
      <c r="BU1015">
        <v>1</v>
      </c>
      <c r="BV1015">
        <v>107.88</v>
      </c>
      <c r="BW1015">
        <v>8</v>
      </c>
      <c r="BX1015">
        <v>3</v>
      </c>
      <c r="BY1015">
        <v>3</v>
      </c>
      <c r="BZ1015">
        <v>2</v>
      </c>
    </row>
    <row r="1016" spans="1:78" x14ac:dyDescent="0.3">
      <c r="A1016" t="s">
        <v>56465</v>
      </c>
      <c r="B1016">
        <v>5.9208187539999999</v>
      </c>
      <c r="C1016">
        <v>6958</v>
      </c>
      <c r="D1016">
        <v>240</v>
      </c>
      <c r="E1016">
        <v>292</v>
      </c>
      <c r="F1016">
        <v>1.48570789612397</v>
      </c>
      <c r="G1016">
        <v>128.10999999999899</v>
      </c>
      <c r="H1016">
        <v>31.319063036430698</v>
      </c>
      <c r="I1016">
        <v>12.113664362570301</v>
      </c>
      <c r="J1016">
        <v>5.6078356666088496</v>
      </c>
      <c r="K1016">
        <v>31.921556294021801</v>
      </c>
      <c r="L1016">
        <v>20.8223120917236</v>
      </c>
      <c r="M1016">
        <v>22.942788197874599</v>
      </c>
      <c r="N1016">
        <v>13.683119577669901</v>
      </c>
      <c r="O1016">
        <v>10.668055107121599</v>
      </c>
      <c r="P1016">
        <v>8.0255491227529792</v>
      </c>
      <c r="Q1016">
        <v>5.5404225475967301</v>
      </c>
      <c r="R1016">
        <v>-4.1099999999999897</v>
      </c>
      <c r="S1016">
        <v>0.5</v>
      </c>
      <c r="T1016">
        <v>639.59900000000005</v>
      </c>
      <c r="U1016">
        <v>639.14624765200006</v>
      </c>
      <c r="V1016">
        <v>5.2249999999999996</v>
      </c>
      <c r="W1016">
        <v>5.2249999999999996</v>
      </c>
      <c r="X1016">
        <v>2</v>
      </c>
      <c r="Y1016">
        <v>6</v>
      </c>
      <c r="Z1016">
        <v>8</v>
      </c>
      <c r="AA1016">
        <v>144.84789999999899</v>
      </c>
      <c r="AB1016">
        <v>248.152514530204</v>
      </c>
      <c r="AC1016">
        <v>0.34482758620689602</v>
      </c>
      <c r="AD1016">
        <v>15</v>
      </c>
      <c r="AE1016">
        <v>1</v>
      </c>
      <c r="AF1016">
        <v>1</v>
      </c>
      <c r="AG1016">
        <v>1</v>
      </c>
      <c r="AH1016">
        <v>1</v>
      </c>
      <c r="AI1016">
        <v>2</v>
      </c>
      <c r="AJ1016">
        <v>1</v>
      </c>
      <c r="AK1016">
        <v>5</v>
      </c>
      <c r="AL1016">
        <v>5</v>
      </c>
      <c r="AM1016">
        <v>3</v>
      </c>
      <c r="AN1016">
        <v>0.33897182016952598</v>
      </c>
      <c r="AO1016">
        <v>-0.50697161641752597</v>
      </c>
      <c r="AP1016">
        <v>0.50697161641752597</v>
      </c>
      <c r="AQ1016">
        <v>0.33897182016952598</v>
      </c>
      <c r="AR1016">
        <v>4.7732218208460404</v>
      </c>
      <c r="AS1016">
        <v>0.26790078105267401</v>
      </c>
      <c r="AT1016">
        <v>0.93035646292822805</v>
      </c>
      <c r="AU1016">
        <v>1.7923287228136401E-4</v>
      </c>
      <c r="AV1016">
        <v>0.36665631303398399</v>
      </c>
      <c r="AW1016">
        <v>0.86012314141268897</v>
      </c>
      <c r="AX1016">
        <v>0.30195637205685899</v>
      </c>
      <c r="AY1016">
        <v>4798.9140075959103</v>
      </c>
      <c r="AZ1016">
        <v>11257.564222548001</v>
      </c>
      <c r="BA1016">
        <v>13088.316870603299</v>
      </c>
      <c r="BB1016">
        <v>0</v>
      </c>
      <c r="BC1016">
        <v>0</v>
      </c>
      <c r="BD1016">
        <v>1</v>
      </c>
      <c r="BE1016">
        <v>1</v>
      </c>
      <c r="BF1016">
        <v>1</v>
      </c>
      <c r="BG1016">
        <v>2</v>
      </c>
      <c r="BH1016">
        <v>3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1</v>
      </c>
      <c r="BO1016">
        <v>1</v>
      </c>
      <c r="BP1016">
        <v>1</v>
      </c>
      <c r="BQ1016">
        <v>0.196471536823703</v>
      </c>
      <c r="BR1016">
        <v>639.59900000000005</v>
      </c>
      <c r="BS1016">
        <v>5.2249999999999996</v>
      </c>
      <c r="BT1016">
        <v>7</v>
      </c>
      <c r="BU1016">
        <v>2</v>
      </c>
      <c r="BV1016">
        <v>128.10999999999899</v>
      </c>
      <c r="BW1016">
        <v>8</v>
      </c>
      <c r="BX1016">
        <v>3</v>
      </c>
      <c r="BY1016">
        <v>3</v>
      </c>
      <c r="BZ1016">
        <v>2</v>
      </c>
    </row>
    <row r="1017" spans="1:78" x14ac:dyDescent="0.3">
      <c r="A1017" t="s">
        <v>56467</v>
      </c>
      <c r="B1017">
        <v>6.1830961609999999</v>
      </c>
      <c r="C1017">
        <v>6958</v>
      </c>
      <c r="D1017">
        <v>240</v>
      </c>
      <c r="E1017">
        <v>292</v>
      </c>
      <c r="F1017">
        <v>1.48570789612397</v>
      </c>
      <c r="G1017">
        <v>128.10999999999899</v>
      </c>
      <c r="H1017">
        <v>31.319063036430698</v>
      </c>
      <c r="I1017">
        <v>12.113664362570301</v>
      </c>
      <c r="J1017">
        <v>5.6078356666088496</v>
      </c>
      <c r="K1017">
        <v>31.921556294021801</v>
      </c>
      <c r="L1017">
        <v>20.8223120917236</v>
      </c>
      <c r="M1017">
        <v>22.942788197874599</v>
      </c>
      <c r="N1017">
        <v>13.683119577669901</v>
      </c>
      <c r="O1017">
        <v>10.676498147552</v>
      </c>
      <c r="P1017">
        <v>7.99299746299139</v>
      </c>
      <c r="Q1017">
        <v>5.5234317406025104</v>
      </c>
      <c r="R1017">
        <v>-4.1099999999999897</v>
      </c>
      <c r="S1017">
        <v>0.5</v>
      </c>
      <c r="T1017">
        <v>639.59900000000005</v>
      </c>
      <c r="U1017">
        <v>639.14624765200006</v>
      </c>
      <c r="V1017">
        <v>5.2249999999999996</v>
      </c>
      <c r="W1017">
        <v>5.2249999999999996</v>
      </c>
      <c r="X1017">
        <v>2</v>
      </c>
      <c r="Y1017">
        <v>6</v>
      </c>
      <c r="Z1017">
        <v>8</v>
      </c>
      <c r="AA1017">
        <v>144.84789999999899</v>
      </c>
      <c r="AB1017">
        <v>248.152514530204</v>
      </c>
      <c r="AC1017">
        <v>0.34482758620689602</v>
      </c>
      <c r="AD1017">
        <v>15</v>
      </c>
      <c r="AE1017">
        <v>1</v>
      </c>
      <c r="AF1017">
        <v>1</v>
      </c>
      <c r="AG1017">
        <v>1</v>
      </c>
      <c r="AH1017">
        <v>1</v>
      </c>
      <c r="AI1017">
        <v>2</v>
      </c>
      <c r="AJ1017">
        <v>1</v>
      </c>
      <c r="AK1017">
        <v>5</v>
      </c>
      <c r="AL1017">
        <v>5</v>
      </c>
      <c r="AM1017">
        <v>3</v>
      </c>
      <c r="AN1017">
        <v>0.33897182016939098</v>
      </c>
      <c r="AO1017">
        <v>-0.506971616454302</v>
      </c>
      <c r="AP1017">
        <v>0.506971616454302</v>
      </c>
      <c r="AQ1017">
        <v>0.33897182016939098</v>
      </c>
      <c r="AR1017">
        <v>5.0880323734587396</v>
      </c>
      <c r="AS1017">
        <v>0.15581184962120201</v>
      </c>
      <c r="AT1017">
        <v>0.863190973615095</v>
      </c>
      <c r="AU1017" s="42">
        <v>9.0640798358701603E-5</v>
      </c>
      <c r="AV1017">
        <v>0.50487755255054001</v>
      </c>
      <c r="AW1017">
        <v>0.69034808137984605</v>
      </c>
      <c r="AX1017">
        <v>0.32112660628503997</v>
      </c>
      <c r="AY1017">
        <v>7616.3062757662901</v>
      </c>
      <c r="AZ1017">
        <v>10414.213105959399</v>
      </c>
      <c r="BA1017">
        <v>15085.452378087</v>
      </c>
      <c r="BB1017">
        <v>0</v>
      </c>
      <c r="BC1017">
        <v>0</v>
      </c>
      <c r="BD1017">
        <v>1</v>
      </c>
      <c r="BE1017">
        <v>1</v>
      </c>
      <c r="BF1017">
        <v>1</v>
      </c>
      <c r="BG1017">
        <v>2</v>
      </c>
      <c r="BH1017">
        <v>3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1</v>
      </c>
      <c r="BO1017">
        <v>1</v>
      </c>
      <c r="BP1017">
        <v>1</v>
      </c>
      <c r="BQ1017">
        <v>0.196471536823703</v>
      </c>
      <c r="BR1017">
        <v>639.59900000000005</v>
      </c>
      <c r="BS1017">
        <v>5.2249999999999996</v>
      </c>
      <c r="BT1017">
        <v>7</v>
      </c>
      <c r="BU1017">
        <v>2</v>
      </c>
      <c r="BV1017">
        <v>128.10999999999899</v>
      </c>
      <c r="BW1017">
        <v>8</v>
      </c>
      <c r="BX1017">
        <v>3</v>
      </c>
      <c r="BY1017">
        <v>3</v>
      </c>
      <c r="BZ1017">
        <v>2</v>
      </c>
    </row>
    <row r="1018" spans="1:78" x14ac:dyDescent="0.3">
      <c r="A1018" t="s">
        <v>56469</v>
      </c>
      <c r="B1018">
        <v>6.1536628880000004</v>
      </c>
      <c r="C1018">
        <v>6958</v>
      </c>
      <c r="D1018">
        <v>240</v>
      </c>
      <c r="E1018">
        <v>292</v>
      </c>
      <c r="F1018">
        <v>1.48570789612397</v>
      </c>
      <c r="G1018">
        <v>140.99999999999901</v>
      </c>
      <c r="H1018">
        <v>31.251262825537601</v>
      </c>
      <c r="I1018">
        <v>12.072105139621801</v>
      </c>
      <c r="J1018">
        <v>5.5844031037984703</v>
      </c>
      <c r="K1018">
        <v>31.921556294021801</v>
      </c>
      <c r="L1018">
        <v>20.8223120917236</v>
      </c>
      <c r="M1018">
        <v>22.812651524184901</v>
      </c>
      <c r="N1018">
        <v>13.5598523510779</v>
      </c>
      <c r="O1018">
        <v>10.534721773788201</v>
      </c>
      <c r="P1018">
        <v>7.8652037483488204</v>
      </c>
      <c r="Q1018">
        <v>5.4041602574935901</v>
      </c>
      <c r="R1018">
        <v>-4.1799999999999899</v>
      </c>
      <c r="S1018">
        <v>0.5</v>
      </c>
      <c r="T1018">
        <v>640.58699999999999</v>
      </c>
      <c r="U1018">
        <v>640.14149662</v>
      </c>
      <c r="V1018">
        <v>4.62</v>
      </c>
      <c r="W1018">
        <v>4.62</v>
      </c>
      <c r="X1018">
        <v>2</v>
      </c>
      <c r="Y1018">
        <v>7</v>
      </c>
      <c r="Z1018">
        <v>8</v>
      </c>
      <c r="AA1018">
        <v>142.642899999999</v>
      </c>
      <c r="AB1018">
        <v>247.34061607955601</v>
      </c>
      <c r="AC1018">
        <v>0.35714285714285698</v>
      </c>
      <c r="AD1018">
        <v>16</v>
      </c>
      <c r="AE1018">
        <v>1</v>
      </c>
      <c r="AF1018">
        <v>1</v>
      </c>
      <c r="AG1018">
        <v>1</v>
      </c>
      <c r="AH1018">
        <v>1</v>
      </c>
      <c r="AI1018">
        <v>2</v>
      </c>
      <c r="AJ1018">
        <v>1</v>
      </c>
      <c r="AK1018">
        <v>5</v>
      </c>
      <c r="AL1018">
        <v>5</v>
      </c>
      <c r="AM1018">
        <v>3</v>
      </c>
      <c r="AN1018">
        <v>0.33897182016952598</v>
      </c>
      <c r="AO1018">
        <v>-0.50697161641744504</v>
      </c>
      <c r="AP1018">
        <v>0.50697161641744504</v>
      </c>
      <c r="AQ1018">
        <v>0.33897182016952598</v>
      </c>
      <c r="AR1018">
        <v>4.73067683658671</v>
      </c>
      <c r="AS1018">
        <v>0.26436083838749502</v>
      </c>
      <c r="AT1018">
        <v>0.92931275756097897</v>
      </c>
      <c r="AU1018">
        <v>1.68223575997734E-4</v>
      </c>
      <c r="AV1018">
        <v>0.369293648245415</v>
      </c>
      <c r="AW1018">
        <v>0.81533454584434695</v>
      </c>
      <c r="AX1018">
        <v>0.26718287425283399</v>
      </c>
      <c r="AY1018">
        <v>4846.7317438034097</v>
      </c>
      <c r="AZ1018">
        <v>10700.7197224719</v>
      </c>
      <c r="BA1018">
        <v>13124.3301010758</v>
      </c>
      <c r="BB1018">
        <v>0</v>
      </c>
      <c r="BC1018">
        <v>0</v>
      </c>
      <c r="BD1018">
        <v>1</v>
      </c>
      <c r="BE1018">
        <v>1</v>
      </c>
      <c r="BF1018">
        <v>1</v>
      </c>
      <c r="BG1018">
        <v>2</v>
      </c>
      <c r="BH1018">
        <v>4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1</v>
      </c>
      <c r="BO1018">
        <v>1</v>
      </c>
      <c r="BP1018">
        <v>1</v>
      </c>
      <c r="BQ1018">
        <v>0.20658731115515699</v>
      </c>
      <c r="BR1018">
        <v>640.58699999999999</v>
      </c>
      <c r="BS1018">
        <v>4.62</v>
      </c>
      <c r="BT1018">
        <v>8</v>
      </c>
      <c r="BU1018">
        <v>2</v>
      </c>
      <c r="BV1018">
        <v>140.99999999999901</v>
      </c>
      <c r="BW1018">
        <v>8</v>
      </c>
      <c r="BX1018">
        <v>3</v>
      </c>
      <c r="BY1018">
        <v>3</v>
      </c>
      <c r="BZ1018">
        <v>1</v>
      </c>
    </row>
    <row r="1019" spans="1:78" x14ac:dyDescent="0.3">
      <c r="A1019" t="s">
        <v>56471</v>
      </c>
      <c r="B1019">
        <v>5.3467874860000002</v>
      </c>
      <c r="C1019">
        <v>6761</v>
      </c>
      <c r="D1019">
        <v>240</v>
      </c>
      <c r="E1019">
        <v>292</v>
      </c>
      <c r="F1019">
        <v>1.52589029482274</v>
      </c>
      <c r="G1019">
        <v>124.45</v>
      </c>
      <c r="H1019">
        <v>31.3481223353605</v>
      </c>
      <c r="I1019">
        <v>12.131489717689</v>
      </c>
      <c r="J1019">
        <v>5.6178918350780203</v>
      </c>
      <c r="K1019">
        <v>31.921556294021801</v>
      </c>
      <c r="L1019">
        <v>20.8223120917236</v>
      </c>
      <c r="M1019">
        <v>22.7740663808416</v>
      </c>
      <c r="N1019">
        <v>13.4006726272906</v>
      </c>
      <c r="O1019">
        <v>10.4059000760735</v>
      </c>
      <c r="P1019">
        <v>7.7358838397859797</v>
      </c>
      <c r="Q1019">
        <v>5.4234389562740697</v>
      </c>
      <c r="R1019">
        <v>-4.0799999999999903</v>
      </c>
      <c r="S1019">
        <v>0.47058823529411697</v>
      </c>
      <c r="T1019">
        <v>640.58299999999997</v>
      </c>
      <c r="U1019">
        <v>640.13026323999998</v>
      </c>
      <c r="V1019">
        <v>4.6763000000000003</v>
      </c>
      <c r="W1019">
        <v>4.6763000000000003</v>
      </c>
      <c r="X1019">
        <v>2</v>
      </c>
      <c r="Y1019">
        <v>6</v>
      </c>
      <c r="Z1019">
        <v>8</v>
      </c>
      <c r="AA1019">
        <v>144.02089999999899</v>
      </c>
      <c r="AB1019">
        <v>247.681469664368</v>
      </c>
      <c r="AC1019">
        <v>0.31034482758620602</v>
      </c>
      <c r="AD1019">
        <v>15</v>
      </c>
      <c r="AE1019">
        <v>0</v>
      </c>
      <c r="AF1019">
        <v>2</v>
      </c>
      <c r="AG1019">
        <v>0</v>
      </c>
      <c r="AH1019">
        <v>2</v>
      </c>
      <c r="AI1019">
        <v>3</v>
      </c>
      <c r="AJ1019">
        <v>0</v>
      </c>
      <c r="AK1019">
        <v>5</v>
      </c>
      <c r="AL1019">
        <v>5</v>
      </c>
      <c r="AM1019">
        <v>3</v>
      </c>
      <c r="AN1019">
        <v>0.33897182016939098</v>
      </c>
      <c r="AO1019">
        <v>-0.50697161645436895</v>
      </c>
      <c r="AP1019">
        <v>0.50697161645436895</v>
      </c>
      <c r="AQ1019">
        <v>0.33897182016939098</v>
      </c>
      <c r="AR1019">
        <v>4.5412595100689401</v>
      </c>
      <c r="AS1019">
        <v>8.5252959246514895E-2</v>
      </c>
      <c r="AT1019">
        <v>0.79223283502297304</v>
      </c>
      <c r="AU1019">
        <v>1.0825675520749799E-4</v>
      </c>
      <c r="AV1019">
        <v>0.61021892392112997</v>
      </c>
      <c r="AW1019">
        <v>0.74202218141154996</v>
      </c>
      <c r="AX1019">
        <v>0.49073673262831102</v>
      </c>
      <c r="AY1019">
        <v>6854.2806404025096</v>
      </c>
      <c r="AZ1019">
        <v>8334.7599909172804</v>
      </c>
      <c r="BA1019">
        <v>11232.494391288999</v>
      </c>
      <c r="BB1019">
        <v>0</v>
      </c>
      <c r="BC1019">
        <v>0</v>
      </c>
      <c r="BD1019">
        <v>1</v>
      </c>
      <c r="BE1019">
        <v>1</v>
      </c>
      <c r="BF1019">
        <v>1</v>
      </c>
      <c r="BG1019">
        <v>3</v>
      </c>
      <c r="BH1019">
        <v>2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1</v>
      </c>
      <c r="BO1019">
        <v>1</v>
      </c>
      <c r="BP1019">
        <v>1</v>
      </c>
      <c r="BQ1019">
        <v>0.20833299768467201</v>
      </c>
      <c r="BR1019">
        <v>640.58299999999997</v>
      </c>
      <c r="BS1019">
        <v>4.6763000000000003</v>
      </c>
      <c r="BT1019">
        <v>7</v>
      </c>
      <c r="BU1019">
        <v>2</v>
      </c>
      <c r="BV1019">
        <v>124.45</v>
      </c>
      <c r="BW1019">
        <v>8</v>
      </c>
      <c r="BX1019">
        <v>3</v>
      </c>
      <c r="BY1019">
        <v>3</v>
      </c>
      <c r="BZ1019">
        <v>1</v>
      </c>
    </row>
    <row r="1020" spans="1:78" x14ac:dyDescent="0.3">
      <c r="A1020" t="s">
        <v>56473</v>
      </c>
      <c r="B1020">
        <v>5.8239087410000003</v>
      </c>
      <c r="C1020">
        <v>6483</v>
      </c>
      <c r="D1020">
        <v>236</v>
      </c>
      <c r="E1020">
        <v>288</v>
      </c>
      <c r="F1020">
        <v>1.4947455211091301</v>
      </c>
      <c r="G1020">
        <v>124.45</v>
      </c>
      <c r="H1020">
        <v>30.380160388559599</v>
      </c>
      <c r="I1020">
        <v>11.5419675454432</v>
      </c>
      <c r="J1020">
        <v>5.4303212872587299</v>
      </c>
      <c r="K1020">
        <v>31.214449512835301</v>
      </c>
      <c r="L1020">
        <v>20.3223120917236</v>
      </c>
      <c r="M1020">
        <v>22.066959599655</v>
      </c>
      <c r="N1020">
        <v>12.9006726272906</v>
      </c>
      <c r="O1020">
        <v>10.052346685480201</v>
      </c>
      <c r="P1020">
        <v>7.5027452564192103</v>
      </c>
      <c r="Q1020">
        <v>5.0467454916135202</v>
      </c>
      <c r="R1020">
        <v>-4.0799999999999903</v>
      </c>
      <c r="S1020">
        <v>0.47058823529411697</v>
      </c>
      <c r="T1020">
        <v>626.55600000000004</v>
      </c>
      <c r="U1020">
        <v>626.11461317599901</v>
      </c>
      <c r="V1020">
        <v>4.2862</v>
      </c>
      <c r="W1020">
        <v>4.2862</v>
      </c>
      <c r="X1020">
        <v>2</v>
      </c>
      <c r="Y1020">
        <v>6</v>
      </c>
      <c r="Z1020">
        <v>8</v>
      </c>
      <c r="AA1020">
        <v>139.403899999999</v>
      </c>
      <c r="AB1020">
        <v>241.31652754997199</v>
      </c>
      <c r="AC1020">
        <v>0.28571428571428498</v>
      </c>
      <c r="AD1020">
        <v>15</v>
      </c>
      <c r="AE1020">
        <v>0</v>
      </c>
      <c r="AF1020">
        <v>2</v>
      </c>
      <c r="AG1020">
        <v>0</v>
      </c>
      <c r="AH1020">
        <v>2</v>
      </c>
      <c r="AI1020">
        <v>3</v>
      </c>
      <c r="AJ1020">
        <v>0</v>
      </c>
      <c r="AK1020">
        <v>5</v>
      </c>
      <c r="AL1020">
        <v>5</v>
      </c>
      <c r="AM1020">
        <v>3</v>
      </c>
      <c r="AN1020">
        <v>0.33897182016939098</v>
      </c>
      <c r="AO1020">
        <v>-0.50697161645436895</v>
      </c>
      <c r="AP1020">
        <v>0.50697161645436895</v>
      </c>
      <c r="AQ1020">
        <v>0.33897182016939098</v>
      </c>
      <c r="AR1020">
        <v>5.3903662126355503</v>
      </c>
      <c r="AS1020">
        <v>0.22943905203302101</v>
      </c>
      <c r="AT1020">
        <v>0.90762687722541202</v>
      </c>
      <c r="AU1020" s="42">
        <v>9.3713428511235802E-5</v>
      </c>
      <c r="AV1020">
        <v>0.41977785999031098</v>
      </c>
      <c r="AW1020">
        <v>0.68161665477098099</v>
      </c>
      <c r="AX1020">
        <v>0.213698503212396</v>
      </c>
      <c r="AY1020">
        <v>7273.4149801088297</v>
      </c>
      <c r="AZ1020">
        <v>11810.248371882501</v>
      </c>
      <c r="BA1020">
        <v>17326.818951996898</v>
      </c>
      <c r="BB1020">
        <v>0</v>
      </c>
      <c r="BC1020">
        <v>0</v>
      </c>
      <c r="BD1020">
        <v>1</v>
      </c>
      <c r="BE1020">
        <v>1</v>
      </c>
      <c r="BF1020">
        <v>1</v>
      </c>
      <c r="BG1020">
        <v>3</v>
      </c>
      <c r="BH1020">
        <v>2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1</v>
      </c>
      <c r="BO1020">
        <v>1</v>
      </c>
      <c r="BP1020">
        <v>1</v>
      </c>
      <c r="BQ1020">
        <v>0.217334711984979</v>
      </c>
      <c r="BR1020">
        <v>626.55600000000004</v>
      </c>
      <c r="BS1020">
        <v>4.2862</v>
      </c>
      <c r="BT1020">
        <v>7</v>
      </c>
      <c r="BU1020">
        <v>2</v>
      </c>
      <c r="BV1020">
        <v>124.45</v>
      </c>
      <c r="BW1020">
        <v>8</v>
      </c>
      <c r="BX1020">
        <v>3</v>
      </c>
      <c r="BY1020">
        <v>3</v>
      </c>
      <c r="BZ1020">
        <v>1</v>
      </c>
    </row>
    <row r="1021" spans="1:78" x14ac:dyDescent="0.3">
      <c r="A1021" t="s">
        <v>56475</v>
      </c>
      <c r="B1021">
        <v>5.1307682799999998</v>
      </c>
      <c r="C1021">
        <v>7217</v>
      </c>
      <c r="D1021">
        <v>244</v>
      </c>
      <c r="E1021">
        <v>296</v>
      </c>
      <c r="F1021">
        <v>1.52187439925208</v>
      </c>
      <c r="G1021">
        <v>104.22</v>
      </c>
      <c r="H1021">
        <v>32.4435681281496</v>
      </c>
      <c r="I1021">
        <v>12.809059146029099</v>
      </c>
      <c r="J1021">
        <v>6.1563140066267099</v>
      </c>
      <c r="K1021">
        <v>32.628663075208401</v>
      </c>
      <c r="L1021">
        <v>21.3223120917236</v>
      </c>
      <c r="M1021">
        <v>23.4119240395374</v>
      </c>
      <c r="N1021">
        <v>13.866048066045201</v>
      </c>
      <c r="O1021">
        <v>10.696771430154101</v>
      </c>
      <c r="P1021">
        <v>7.9895285470025597</v>
      </c>
      <c r="Q1021">
        <v>5.6323643307143101</v>
      </c>
      <c r="R1021">
        <v>-3.94999999999999</v>
      </c>
      <c r="S1021">
        <v>0.5</v>
      </c>
      <c r="T1021">
        <v>656.601</v>
      </c>
      <c r="U1021">
        <v>656.14157687199997</v>
      </c>
      <c r="V1021">
        <v>5.4999000000000002</v>
      </c>
      <c r="W1021">
        <v>5.4999000000000002</v>
      </c>
      <c r="X1021">
        <v>1</v>
      </c>
      <c r="Y1021">
        <v>5</v>
      </c>
      <c r="Z1021">
        <v>8</v>
      </c>
      <c r="AA1021">
        <v>146.93109999999899</v>
      </c>
      <c r="AB1021">
        <v>253.417713429495</v>
      </c>
      <c r="AC1021">
        <v>0.33333333333333298</v>
      </c>
      <c r="AD1021">
        <v>15</v>
      </c>
      <c r="AE1021">
        <v>0</v>
      </c>
      <c r="AF1021">
        <v>2</v>
      </c>
      <c r="AG1021">
        <v>0</v>
      </c>
      <c r="AH1021">
        <v>2</v>
      </c>
      <c r="AI1021">
        <v>3</v>
      </c>
      <c r="AJ1021">
        <v>0</v>
      </c>
      <c r="AK1021">
        <v>5</v>
      </c>
      <c r="AL1021">
        <v>5</v>
      </c>
      <c r="AM1021">
        <v>3</v>
      </c>
      <c r="AN1021">
        <v>0.33528795207883499</v>
      </c>
      <c r="AO1021">
        <v>-0.47763799314187999</v>
      </c>
      <c r="AP1021">
        <v>0.47763799314187999</v>
      </c>
      <c r="AQ1021">
        <v>0.33528795207883499</v>
      </c>
      <c r="AR1021">
        <v>5.3788165548987399</v>
      </c>
      <c r="AS1021">
        <v>0.25524461298621798</v>
      </c>
      <c r="AT1021">
        <v>0.92063186328689495</v>
      </c>
      <c r="AU1021" s="42">
        <v>9.8540663857297301E-5</v>
      </c>
      <c r="AV1021">
        <v>0.390431776756066</v>
      </c>
      <c r="AW1021">
        <v>0.69943461314278099</v>
      </c>
      <c r="AX1021">
        <v>0.19005245161592901</v>
      </c>
      <c r="AY1021">
        <v>7097.9287713717304</v>
      </c>
      <c r="AZ1021">
        <v>12715.504628152001</v>
      </c>
      <c r="BA1021">
        <v>18179.690265852401</v>
      </c>
      <c r="BB1021">
        <v>0</v>
      </c>
      <c r="BC1021">
        <v>0</v>
      </c>
      <c r="BD1021">
        <v>1</v>
      </c>
      <c r="BE1021">
        <v>0</v>
      </c>
      <c r="BF1021">
        <v>1</v>
      </c>
      <c r="BG1021">
        <v>3</v>
      </c>
      <c r="BH1021">
        <v>2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1</v>
      </c>
      <c r="BO1021">
        <v>1</v>
      </c>
      <c r="BP1021">
        <v>0</v>
      </c>
      <c r="BQ1021">
        <v>0.19526894662799299</v>
      </c>
      <c r="BR1021">
        <v>656.601</v>
      </c>
      <c r="BS1021">
        <v>5.4999000000000002</v>
      </c>
      <c r="BT1021">
        <v>6</v>
      </c>
      <c r="BU1021">
        <v>1</v>
      </c>
      <c r="BV1021">
        <v>104.22</v>
      </c>
      <c r="BW1021">
        <v>8</v>
      </c>
      <c r="BX1021">
        <v>3</v>
      </c>
      <c r="BY1021">
        <v>3</v>
      </c>
      <c r="BZ1021">
        <v>2</v>
      </c>
    </row>
    <row r="1022" spans="1:78" x14ac:dyDescent="0.3">
      <c r="A1022" t="s">
        <v>56477</v>
      </c>
      <c r="B1022">
        <v>5.2076083110000004</v>
      </c>
      <c r="C1022">
        <v>7249</v>
      </c>
      <c r="D1022">
        <v>244</v>
      </c>
      <c r="E1022">
        <v>296</v>
      </c>
      <c r="F1022">
        <v>1.5162985236759801</v>
      </c>
      <c r="G1022">
        <v>124.45</v>
      </c>
      <c r="H1022">
        <v>32.317458150593602</v>
      </c>
      <c r="I1022">
        <v>12.730505775367099</v>
      </c>
      <c r="J1022">
        <v>6.1108324900539603</v>
      </c>
      <c r="K1022">
        <v>32.628663075208401</v>
      </c>
      <c r="L1022">
        <v>21.3223120917236</v>
      </c>
      <c r="M1022">
        <v>23.481173162028099</v>
      </c>
      <c r="N1022">
        <v>13.9006726272906</v>
      </c>
      <c r="O1022">
        <v>10.7320326892336</v>
      </c>
      <c r="P1022">
        <v>8.0274986560816401</v>
      </c>
      <c r="Q1022">
        <v>5.6569468846558397</v>
      </c>
      <c r="R1022">
        <v>-4.0799999999999903</v>
      </c>
      <c r="S1022">
        <v>0.5</v>
      </c>
      <c r="T1022">
        <v>654.61</v>
      </c>
      <c r="U1022">
        <v>654.14591330399901</v>
      </c>
      <c r="V1022">
        <v>5.0663999999999998</v>
      </c>
      <c r="W1022">
        <v>5.0663999999999998</v>
      </c>
      <c r="X1022">
        <v>2</v>
      </c>
      <c r="Y1022">
        <v>6</v>
      </c>
      <c r="Z1022">
        <v>8</v>
      </c>
      <c r="AA1022">
        <v>148.63789999999901</v>
      </c>
      <c r="AB1022">
        <v>254.04641177876499</v>
      </c>
      <c r="AC1022">
        <v>0.33333333333333298</v>
      </c>
      <c r="AD1022">
        <v>15</v>
      </c>
      <c r="AE1022">
        <v>0</v>
      </c>
      <c r="AF1022">
        <v>2</v>
      </c>
      <c r="AG1022">
        <v>0</v>
      </c>
      <c r="AH1022">
        <v>2</v>
      </c>
      <c r="AI1022">
        <v>3</v>
      </c>
      <c r="AJ1022">
        <v>0</v>
      </c>
      <c r="AK1022">
        <v>5</v>
      </c>
      <c r="AL1022">
        <v>5</v>
      </c>
      <c r="AM1022">
        <v>3</v>
      </c>
      <c r="AN1022">
        <v>0.33897182016939098</v>
      </c>
      <c r="AO1022">
        <v>-0.50697161645436895</v>
      </c>
      <c r="AP1022">
        <v>0.50697161645436895</v>
      </c>
      <c r="AQ1022">
        <v>0.33897182016939098</v>
      </c>
      <c r="AR1022">
        <v>5.4653172505088898</v>
      </c>
      <c r="AS1022">
        <v>0.46491692968055898</v>
      </c>
      <c r="AT1022">
        <v>0.97352189940691902</v>
      </c>
      <c r="AU1022">
        <v>2.0649132278081599E-4</v>
      </c>
      <c r="AV1022">
        <v>0.22859376932704101</v>
      </c>
      <c r="AW1022">
        <v>0.87676537326495596</v>
      </c>
      <c r="AX1022">
        <v>0.211072830969016</v>
      </c>
      <c r="AY1022">
        <v>4246.0155780764298</v>
      </c>
      <c r="AZ1022">
        <v>16285.4807642415</v>
      </c>
      <c r="BA1022">
        <v>18574.502667226199</v>
      </c>
      <c r="BB1022">
        <v>0</v>
      </c>
      <c r="BC1022">
        <v>0</v>
      </c>
      <c r="BD1022">
        <v>1</v>
      </c>
      <c r="BE1022">
        <v>1</v>
      </c>
      <c r="BF1022">
        <v>1</v>
      </c>
      <c r="BG1022">
        <v>3</v>
      </c>
      <c r="BH1022">
        <v>2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1</v>
      </c>
      <c r="BO1022">
        <v>1</v>
      </c>
      <c r="BP1022">
        <v>1</v>
      </c>
      <c r="BQ1022">
        <v>0.19764706040400401</v>
      </c>
      <c r="BR1022">
        <v>654.61</v>
      </c>
      <c r="BS1022">
        <v>5.0663999999999998</v>
      </c>
      <c r="BT1022">
        <v>7</v>
      </c>
      <c r="BU1022">
        <v>2</v>
      </c>
      <c r="BV1022">
        <v>124.45</v>
      </c>
      <c r="BW1022">
        <v>8</v>
      </c>
      <c r="BX1022">
        <v>3</v>
      </c>
      <c r="BY1022">
        <v>3</v>
      </c>
      <c r="BZ1022">
        <v>2</v>
      </c>
    </row>
    <row r="1023" spans="1:78" x14ac:dyDescent="0.3">
      <c r="A1023" t="s">
        <v>56479</v>
      </c>
      <c r="B1023">
        <v>5.4045037779999996</v>
      </c>
      <c r="C1023">
        <v>6622</v>
      </c>
      <c r="D1023">
        <v>234</v>
      </c>
      <c r="E1023">
        <v>284</v>
      </c>
      <c r="F1023">
        <v>1.4610558377951099</v>
      </c>
      <c r="G1023">
        <v>104.22</v>
      </c>
      <c r="H1023">
        <v>30.573638463312399</v>
      </c>
      <c r="I1023">
        <v>12.0144290550938</v>
      </c>
      <c r="J1023">
        <v>5.7353832102242501</v>
      </c>
      <c r="K1023">
        <v>31.0513128060187</v>
      </c>
      <c r="L1023">
        <v>20.411628489200702</v>
      </c>
      <c r="M1023">
        <v>22.404203054531202</v>
      </c>
      <c r="N1023">
        <v>13.260399162873901</v>
      </c>
      <c r="O1023">
        <v>10.2239013202969</v>
      </c>
      <c r="P1023">
        <v>7.6968915909712603</v>
      </c>
      <c r="Q1023">
        <v>5.1954322471953898</v>
      </c>
      <c r="R1023">
        <v>-3.8799999999999901</v>
      </c>
      <c r="S1023">
        <v>0.5</v>
      </c>
      <c r="T1023">
        <v>624.58399999999995</v>
      </c>
      <c r="U1023">
        <v>624.13534861999995</v>
      </c>
      <c r="V1023">
        <v>4.9706999999999999</v>
      </c>
      <c r="W1023">
        <v>4.9706999999999999</v>
      </c>
      <c r="X1023">
        <v>1</v>
      </c>
      <c r="Y1023">
        <v>5</v>
      </c>
      <c r="Z1023">
        <v>8</v>
      </c>
      <c r="AA1023">
        <v>142.356099999999</v>
      </c>
      <c r="AB1023">
        <v>242.887235912172</v>
      </c>
      <c r="AC1023">
        <v>0.31034482758620602</v>
      </c>
      <c r="AD1023">
        <v>14</v>
      </c>
      <c r="AE1023">
        <v>0</v>
      </c>
      <c r="AF1023">
        <v>2</v>
      </c>
      <c r="AG1023">
        <v>0</v>
      </c>
      <c r="AH1023">
        <v>2</v>
      </c>
      <c r="AI1023">
        <v>3</v>
      </c>
      <c r="AJ1023">
        <v>0</v>
      </c>
      <c r="AK1023">
        <v>5</v>
      </c>
      <c r="AL1023">
        <v>5</v>
      </c>
      <c r="AM1023">
        <v>3</v>
      </c>
      <c r="AN1023">
        <v>0.335180840718795</v>
      </c>
      <c r="AO1023">
        <v>-0.47763923618445098</v>
      </c>
      <c r="AP1023">
        <v>0.47763923618445098</v>
      </c>
      <c r="AQ1023">
        <v>0.335180840718795</v>
      </c>
      <c r="AR1023">
        <v>5.4273799965023999</v>
      </c>
      <c r="AS1023">
        <v>0.21762189340148899</v>
      </c>
      <c r="AT1023">
        <v>0.90109203545490202</v>
      </c>
      <c r="AU1023" s="42">
        <v>8.9443653938853294E-5</v>
      </c>
      <c r="AV1023">
        <v>0.43362788614172498</v>
      </c>
      <c r="AW1023">
        <v>0.67637199199361098</v>
      </c>
      <c r="AX1023">
        <v>0.22866817369664899</v>
      </c>
      <c r="AY1023">
        <v>7561.9897243464802</v>
      </c>
      <c r="AZ1023">
        <v>11795.177885814701</v>
      </c>
      <c r="BA1023">
        <v>17438.8916534647</v>
      </c>
      <c r="BB1023">
        <v>0</v>
      </c>
      <c r="BC1023">
        <v>0</v>
      </c>
      <c r="BD1023">
        <v>1</v>
      </c>
      <c r="BE1023">
        <v>0</v>
      </c>
      <c r="BF1023">
        <v>1</v>
      </c>
      <c r="BG1023">
        <v>3</v>
      </c>
      <c r="BH1023">
        <v>2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1</v>
      </c>
      <c r="BO1023">
        <v>1</v>
      </c>
      <c r="BP1023">
        <v>0</v>
      </c>
      <c r="BQ1023">
        <v>0.21576995428589599</v>
      </c>
      <c r="BR1023">
        <v>624.58399999999995</v>
      </c>
      <c r="BS1023">
        <v>4.9706999999999999</v>
      </c>
      <c r="BT1023">
        <v>6</v>
      </c>
      <c r="BU1023">
        <v>1</v>
      </c>
      <c r="BV1023">
        <v>104.22</v>
      </c>
      <c r="BW1023">
        <v>8</v>
      </c>
      <c r="BX1023">
        <v>3</v>
      </c>
      <c r="BY1023">
        <v>3</v>
      </c>
      <c r="BZ1023">
        <v>1</v>
      </c>
    </row>
    <row r="1024" spans="1:78" x14ac:dyDescent="0.3">
      <c r="A1024" t="s">
        <v>56481</v>
      </c>
      <c r="B1024">
        <v>5.931814138</v>
      </c>
      <c r="C1024">
        <v>6958</v>
      </c>
      <c r="D1024">
        <v>240</v>
      </c>
      <c r="E1024">
        <v>292</v>
      </c>
      <c r="F1024">
        <v>1.48570789612397</v>
      </c>
      <c r="G1024">
        <v>124.45</v>
      </c>
      <c r="H1024">
        <v>31.3481223353605</v>
      </c>
      <c r="I1024">
        <v>12.131489717689</v>
      </c>
      <c r="J1024">
        <v>5.6178918350780203</v>
      </c>
      <c r="K1024">
        <v>31.921556294021801</v>
      </c>
      <c r="L1024">
        <v>20.8223120917236</v>
      </c>
      <c r="M1024">
        <v>22.7740663808416</v>
      </c>
      <c r="N1024">
        <v>13.4006726272906</v>
      </c>
      <c r="O1024">
        <v>10.3784792986403</v>
      </c>
      <c r="P1024">
        <v>7.7943600727148699</v>
      </c>
      <c r="Q1024">
        <v>5.2802534199952902</v>
      </c>
      <c r="R1024">
        <v>-4.0799999999999903</v>
      </c>
      <c r="S1024">
        <v>0.5</v>
      </c>
      <c r="T1024">
        <v>640.58299999999997</v>
      </c>
      <c r="U1024">
        <v>640.13026323999998</v>
      </c>
      <c r="V1024">
        <v>4.6763000000000003</v>
      </c>
      <c r="W1024">
        <v>4.6763000000000003</v>
      </c>
      <c r="X1024">
        <v>2</v>
      </c>
      <c r="Y1024">
        <v>6</v>
      </c>
      <c r="Z1024">
        <v>8</v>
      </c>
      <c r="AA1024">
        <v>144.02089999999899</v>
      </c>
      <c r="AB1024">
        <v>247.681469664368</v>
      </c>
      <c r="AC1024">
        <v>0.31034482758620602</v>
      </c>
      <c r="AD1024">
        <v>15</v>
      </c>
      <c r="AE1024">
        <v>0</v>
      </c>
      <c r="AF1024">
        <v>2</v>
      </c>
      <c r="AG1024">
        <v>0</v>
      </c>
      <c r="AH1024">
        <v>2</v>
      </c>
      <c r="AI1024">
        <v>3</v>
      </c>
      <c r="AJ1024">
        <v>0</v>
      </c>
      <c r="AK1024">
        <v>5</v>
      </c>
      <c r="AL1024">
        <v>5</v>
      </c>
      <c r="AM1024">
        <v>3</v>
      </c>
      <c r="AN1024">
        <v>0.33897182016939098</v>
      </c>
      <c r="AO1024">
        <v>-0.50697161645436895</v>
      </c>
      <c r="AP1024">
        <v>0.50697161645436895</v>
      </c>
      <c r="AQ1024">
        <v>0.33897182016939098</v>
      </c>
      <c r="AR1024">
        <v>5.4373757771426696</v>
      </c>
      <c r="AS1024">
        <v>0.22441731305106299</v>
      </c>
      <c r="AT1024">
        <v>0.90873707057407505</v>
      </c>
      <c r="AU1024" s="42">
        <v>9.6069681243399994E-5</v>
      </c>
      <c r="AV1024">
        <v>0.41736906517427502</v>
      </c>
      <c r="AW1024">
        <v>0.71293398553393095</v>
      </c>
      <c r="AX1024">
        <v>0.22185608505674601</v>
      </c>
      <c r="AY1024">
        <v>7421.0091707045103</v>
      </c>
      <c r="AZ1024">
        <v>12676.2860168974</v>
      </c>
      <c r="BA1024">
        <v>17780.448504504799</v>
      </c>
      <c r="BB1024">
        <v>0</v>
      </c>
      <c r="BC1024">
        <v>0</v>
      </c>
      <c r="BD1024">
        <v>1</v>
      </c>
      <c r="BE1024">
        <v>1</v>
      </c>
      <c r="BF1024">
        <v>1</v>
      </c>
      <c r="BG1024">
        <v>3</v>
      </c>
      <c r="BH1024">
        <v>2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1</v>
      </c>
      <c r="BO1024">
        <v>1</v>
      </c>
      <c r="BP1024">
        <v>1</v>
      </c>
      <c r="BQ1024">
        <v>0.20833299768467201</v>
      </c>
      <c r="BR1024">
        <v>640.58299999999997</v>
      </c>
      <c r="BS1024">
        <v>4.6763000000000003</v>
      </c>
      <c r="BT1024">
        <v>7</v>
      </c>
      <c r="BU1024">
        <v>2</v>
      </c>
      <c r="BV1024">
        <v>124.45</v>
      </c>
      <c r="BW1024">
        <v>8</v>
      </c>
      <c r="BX1024">
        <v>3</v>
      </c>
      <c r="BY1024">
        <v>3</v>
      </c>
      <c r="BZ1024">
        <v>1</v>
      </c>
    </row>
    <row r="1025" spans="1:78" x14ac:dyDescent="0.3">
      <c r="A1025" t="s">
        <v>56483</v>
      </c>
      <c r="B1025">
        <v>6.0457574909999998</v>
      </c>
      <c r="C1025">
        <v>6958</v>
      </c>
      <c r="D1025">
        <v>240</v>
      </c>
      <c r="E1025">
        <v>292</v>
      </c>
      <c r="F1025">
        <v>1.48570789612397</v>
      </c>
      <c r="G1025">
        <v>137.33999999999901</v>
      </c>
      <c r="H1025">
        <v>31.280319231234198</v>
      </c>
      <c r="I1025">
        <v>12.089910526981701</v>
      </c>
      <c r="J1025">
        <v>5.5944401722065598</v>
      </c>
      <c r="K1025">
        <v>31.921556294021801</v>
      </c>
      <c r="L1025">
        <v>20.8223120917236</v>
      </c>
      <c r="M1025">
        <v>22.643929707151901</v>
      </c>
      <c r="N1025">
        <v>13.2604698468596</v>
      </c>
      <c r="O1025">
        <v>10.228210411468</v>
      </c>
      <c r="P1025">
        <v>7.6091265675178503</v>
      </c>
      <c r="Q1025">
        <v>5.1184271670313803</v>
      </c>
      <c r="R1025">
        <v>-4.1499999999999897</v>
      </c>
      <c r="S1025">
        <v>0.5</v>
      </c>
      <c r="T1025">
        <v>641.57100000000003</v>
      </c>
      <c r="U1025">
        <v>641.12551220800003</v>
      </c>
      <c r="V1025">
        <v>4.0712999999999999</v>
      </c>
      <c r="W1025">
        <v>4.0712999999999999</v>
      </c>
      <c r="X1025">
        <v>2</v>
      </c>
      <c r="Y1025">
        <v>7</v>
      </c>
      <c r="Z1025">
        <v>8</v>
      </c>
      <c r="AA1025">
        <v>141.815899999999</v>
      </c>
      <c r="AB1025">
        <v>246.901117645315</v>
      </c>
      <c r="AC1025">
        <v>0.32142857142857101</v>
      </c>
      <c r="AD1025">
        <v>16</v>
      </c>
      <c r="AE1025">
        <v>0</v>
      </c>
      <c r="AF1025">
        <v>2</v>
      </c>
      <c r="AG1025">
        <v>0</v>
      </c>
      <c r="AH1025">
        <v>2</v>
      </c>
      <c r="AI1025">
        <v>2</v>
      </c>
      <c r="AJ1025">
        <v>1</v>
      </c>
      <c r="AK1025">
        <v>5</v>
      </c>
      <c r="AL1025">
        <v>5</v>
      </c>
      <c r="AM1025">
        <v>3</v>
      </c>
      <c r="AN1025">
        <v>0.33897182016939098</v>
      </c>
      <c r="AO1025">
        <v>-0.506971616454302</v>
      </c>
      <c r="AP1025">
        <v>0.506971616454302</v>
      </c>
      <c r="AQ1025">
        <v>0.33897182016939098</v>
      </c>
      <c r="AR1025">
        <v>5.4757994986337204</v>
      </c>
      <c r="AS1025">
        <v>0.25437186223079999</v>
      </c>
      <c r="AT1025">
        <v>0.92218398270537005</v>
      </c>
      <c r="AU1025">
        <v>1.02399026611995E-4</v>
      </c>
      <c r="AV1025">
        <v>0.38675147322493802</v>
      </c>
      <c r="AW1025">
        <v>0.72241498356099099</v>
      </c>
      <c r="AX1025">
        <v>0.233541075369611</v>
      </c>
      <c r="AY1025">
        <v>7054.90088590711</v>
      </c>
      <c r="AZ1025">
        <v>13177.884146165299</v>
      </c>
      <c r="BA1025">
        <v>18241.4324813803</v>
      </c>
      <c r="BB1025">
        <v>0</v>
      </c>
      <c r="BC1025">
        <v>0</v>
      </c>
      <c r="BD1025">
        <v>1</v>
      </c>
      <c r="BE1025">
        <v>1</v>
      </c>
      <c r="BF1025">
        <v>1</v>
      </c>
      <c r="BG1025">
        <v>2</v>
      </c>
      <c r="BH1025">
        <v>3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1</v>
      </c>
      <c r="BO1025">
        <v>1</v>
      </c>
      <c r="BP1025">
        <v>1</v>
      </c>
      <c r="BQ1025">
        <v>0.21350596816502099</v>
      </c>
      <c r="BR1025">
        <v>641.57100000000003</v>
      </c>
      <c r="BS1025">
        <v>4.0712999999999999</v>
      </c>
      <c r="BT1025">
        <v>8</v>
      </c>
      <c r="BU1025">
        <v>2</v>
      </c>
      <c r="BV1025">
        <v>137.33999999999901</v>
      </c>
      <c r="BW1025">
        <v>8</v>
      </c>
      <c r="BX1025">
        <v>3</v>
      </c>
      <c r="BY1025">
        <v>3</v>
      </c>
      <c r="BZ1025">
        <v>1</v>
      </c>
    </row>
    <row r="1026" spans="1:78" x14ac:dyDescent="0.3">
      <c r="A1026" t="s">
        <v>56485</v>
      </c>
      <c r="B1026">
        <v>6.1106982969999999</v>
      </c>
      <c r="C1026">
        <v>6483</v>
      </c>
      <c r="D1026">
        <v>236</v>
      </c>
      <c r="E1026">
        <v>288</v>
      </c>
      <c r="F1026">
        <v>1.4947455211091301</v>
      </c>
      <c r="G1026">
        <v>140.99999999999901</v>
      </c>
      <c r="H1026">
        <v>30.283443313646199</v>
      </c>
      <c r="I1026">
        <v>11.4835495917008</v>
      </c>
      <c r="J1026">
        <v>5.3972531139608302</v>
      </c>
      <c r="K1026">
        <v>31.214449512835301</v>
      </c>
      <c r="L1026">
        <v>20.3223120917236</v>
      </c>
      <c r="M1026">
        <v>22.105544742998401</v>
      </c>
      <c r="N1026">
        <v>13.042916797238901</v>
      </c>
      <c r="O1026">
        <v>10.1642328293559</v>
      </c>
      <c r="P1026">
        <v>7.60009336412379</v>
      </c>
      <c r="Q1026">
        <v>5.2123536572331002</v>
      </c>
      <c r="R1026">
        <v>-4.1799999999999899</v>
      </c>
      <c r="S1026">
        <v>0.47058823529411697</v>
      </c>
      <c r="T1026">
        <v>626.55999999999995</v>
      </c>
      <c r="U1026">
        <v>626.12584655599903</v>
      </c>
      <c r="V1026">
        <v>4.2298999999999998</v>
      </c>
      <c r="W1026">
        <v>4.2298999999999998</v>
      </c>
      <c r="X1026">
        <v>2</v>
      </c>
      <c r="Y1026">
        <v>7</v>
      </c>
      <c r="Z1026">
        <v>8</v>
      </c>
      <c r="AA1026">
        <v>138.02589999999901</v>
      </c>
      <c r="AB1026">
        <v>241.00722039675401</v>
      </c>
      <c r="AC1026">
        <v>0.33333333333333298</v>
      </c>
      <c r="AD1026">
        <v>16</v>
      </c>
      <c r="AE1026">
        <v>1</v>
      </c>
      <c r="AF1026">
        <v>1</v>
      </c>
      <c r="AG1026">
        <v>1</v>
      </c>
      <c r="AH1026">
        <v>1</v>
      </c>
      <c r="AI1026">
        <v>2</v>
      </c>
      <c r="AJ1026">
        <v>1</v>
      </c>
      <c r="AK1026">
        <v>5</v>
      </c>
      <c r="AL1026">
        <v>5</v>
      </c>
      <c r="AM1026">
        <v>3</v>
      </c>
      <c r="AN1026">
        <v>0.33897182016952598</v>
      </c>
      <c r="AO1026">
        <v>-0.50697161641745603</v>
      </c>
      <c r="AP1026">
        <v>0.50697161641745603</v>
      </c>
      <c r="AQ1026">
        <v>0.33897182016952598</v>
      </c>
      <c r="AR1026">
        <v>4.8302018598409502</v>
      </c>
      <c r="AS1026">
        <v>0.21097798127467399</v>
      </c>
      <c r="AT1026">
        <v>0.90056385599667399</v>
      </c>
      <c r="AU1026">
        <v>1.17226645050021E-4</v>
      </c>
      <c r="AV1026">
        <v>0.434723752827471</v>
      </c>
      <c r="AW1026">
        <v>0.69845166730694497</v>
      </c>
      <c r="AX1026">
        <v>0.216428943548029</v>
      </c>
      <c r="AY1026">
        <v>5958.1306537341598</v>
      </c>
      <c r="AZ1026">
        <v>9572.6683027251202</v>
      </c>
      <c r="BA1026">
        <v>13705.555804075801</v>
      </c>
      <c r="BB1026">
        <v>0</v>
      </c>
      <c r="BC1026">
        <v>0</v>
      </c>
      <c r="BD1026">
        <v>1</v>
      </c>
      <c r="BE1026">
        <v>1</v>
      </c>
      <c r="BF1026">
        <v>1</v>
      </c>
      <c r="BG1026">
        <v>2</v>
      </c>
      <c r="BH1026">
        <v>4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1</v>
      </c>
      <c r="BO1026">
        <v>1</v>
      </c>
      <c r="BP1026">
        <v>1</v>
      </c>
      <c r="BQ1026">
        <v>0.215153898528575</v>
      </c>
      <c r="BR1026">
        <v>626.55999999999995</v>
      </c>
      <c r="BS1026">
        <v>4.2298999999999998</v>
      </c>
      <c r="BT1026">
        <v>8</v>
      </c>
      <c r="BU1026">
        <v>2</v>
      </c>
      <c r="BV1026">
        <v>140.99999999999901</v>
      </c>
      <c r="BW1026">
        <v>8</v>
      </c>
      <c r="BX1026">
        <v>3</v>
      </c>
      <c r="BY1026">
        <v>3</v>
      </c>
      <c r="BZ1026">
        <v>1</v>
      </c>
    </row>
    <row r="1027" spans="1:78" x14ac:dyDescent="0.3">
      <c r="A1027" t="s">
        <v>56487</v>
      </c>
      <c r="B1027">
        <v>4</v>
      </c>
      <c r="C1027">
        <v>6958</v>
      </c>
      <c r="D1027">
        <v>240</v>
      </c>
      <c r="E1027">
        <v>292</v>
      </c>
      <c r="F1027">
        <v>1.48570789612397</v>
      </c>
      <c r="G1027">
        <v>140.99999999999901</v>
      </c>
      <c r="H1027">
        <v>31.6000211038385</v>
      </c>
      <c r="I1027">
        <v>12.286333114223799</v>
      </c>
      <c r="J1027">
        <v>5.7053875416670596</v>
      </c>
      <c r="K1027">
        <v>31.921556294021801</v>
      </c>
      <c r="L1027">
        <v>20.8223120917236</v>
      </c>
      <c r="M1027">
        <v>22.812651524184901</v>
      </c>
      <c r="N1027">
        <v>13.542916797238901</v>
      </c>
      <c r="O1027">
        <v>10.517786219949199</v>
      </c>
      <c r="P1027">
        <v>7.85009336412379</v>
      </c>
      <c r="Q1027">
        <v>5.3891303525297403</v>
      </c>
      <c r="R1027">
        <v>-3.8199999999999901</v>
      </c>
      <c r="S1027">
        <v>0.5</v>
      </c>
      <c r="T1027">
        <v>657.04200000000003</v>
      </c>
      <c r="U1027">
        <v>656.11194607999903</v>
      </c>
      <c r="V1027">
        <v>5.1342999999999996</v>
      </c>
      <c r="W1027">
        <v>5.1342999999999996</v>
      </c>
      <c r="X1027">
        <v>2</v>
      </c>
      <c r="Y1027">
        <v>7</v>
      </c>
      <c r="Z1027">
        <v>8</v>
      </c>
      <c r="AA1027">
        <v>147.694899999999</v>
      </c>
      <c r="AB1027">
        <v>253.509893335106</v>
      </c>
      <c r="AC1027">
        <v>0.35714285714285698</v>
      </c>
      <c r="AD1027">
        <v>16</v>
      </c>
      <c r="AE1027">
        <v>1</v>
      </c>
      <c r="AF1027">
        <v>1</v>
      </c>
      <c r="AG1027">
        <v>1</v>
      </c>
      <c r="AH1027">
        <v>1</v>
      </c>
      <c r="AI1027">
        <v>2</v>
      </c>
      <c r="AJ1027">
        <v>1</v>
      </c>
      <c r="AK1027">
        <v>5</v>
      </c>
      <c r="AL1027">
        <v>5</v>
      </c>
      <c r="AM1027">
        <v>3</v>
      </c>
      <c r="AN1027">
        <v>0.33897182016952598</v>
      </c>
      <c r="AO1027">
        <v>-0.50697161641745603</v>
      </c>
      <c r="AP1027">
        <v>0.50697161641745603</v>
      </c>
      <c r="AQ1027">
        <v>0.33897182016952598</v>
      </c>
      <c r="AR1027">
        <v>5.0943707823699</v>
      </c>
      <c r="AS1027">
        <v>0.258780791714258</v>
      </c>
      <c r="AT1027">
        <v>0.92707802217238799</v>
      </c>
      <c r="AU1027">
        <v>1.3513401265465301E-4</v>
      </c>
      <c r="AV1027">
        <v>0.37486843132615499</v>
      </c>
      <c r="AW1027">
        <v>0.79586750773626003</v>
      </c>
      <c r="AX1027">
        <v>0.25604200459167897</v>
      </c>
      <c r="AY1027">
        <v>5889.4684772675701</v>
      </c>
      <c r="AZ1027">
        <v>12503.684512223001</v>
      </c>
      <c r="BA1027">
        <v>15710.7613901566</v>
      </c>
      <c r="BB1027">
        <v>0</v>
      </c>
      <c r="BC1027">
        <v>0</v>
      </c>
      <c r="BD1027">
        <v>1</v>
      </c>
      <c r="BE1027">
        <v>1</v>
      </c>
      <c r="BF1027">
        <v>1</v>
      </c>
      <c r="BG1027">
        <v>2</v>
      </c>
      <c r="BH1027">
        <v>4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1</v>
      </c>
      <c r="BO1027">
        <v>1</v>
      </c>
      <c r="BP1027">
        <v>1</v>
      </c>
      <c r="BQ1027">
        <v>0.19310975038713801</v>
      </c>
      <c r="BR1027">
        <v>657.04200000000003</v>
      </c>
      <c r="BS1027">
        <v>5.1342999999999996</v>
      </c>
      <c r="BT1027">
        <v>8</v>
      </c>
      <c r="BU1027">
        <v>2</v>
      </c>
      <c r="BV1027">
        <v>140.99999999999901</v>
      </c>
      <c r="BW1027">
        <v>8</v>
      </c>
      <c r="BX1027">
        <v>3</v>
      </c>
      <c r="BY1027">
        <v>3</v>
      </c>
      <c r="BZ1027">
        <v>2</v>
      </c>
    </row>
    <row r="1028" spans="1:78" x14ac:dyDescent="0.3">
      <c r="A1028" t="s">
        <v>56489</v>
      </c>
      <c r="B1028">
        <v>6.3746875489999999</v>
      </c>
      <c r="C1028">
        <v>6958</v>
      </c>
      <c r="D1028">
        <v>240</v>
      </c>
      <c r="E1028">
        <v>292</v>
      </c>
      <c r="F1028">
        <v>1.48570789612397</v>
      </c>
      <c r="G1028">
        <v>140.99999999999901</v>
      </c>
      <c r="H1028">
        <v>31.6000211038385</v>
      </c>
      <c r="I1028">
        <v>12.286333114223799</v>
      </c>
      <c r="J1028">
        <v>5.7053875416670596</v>
      </c>
      <c r="K1028">
        <v>31.921556294021801</v>
      </c>
      <c r="L1028">
        <v>20.8223120917236</v>
      </c>
      <c r="M1028">
        <v>22.812651524184901</v>
      </c>
      <c r="N1028">
        <v>13.542916797238901</v>
      </c>
      <c r="O1028">
        <v>10.517786219949199</v>
      </c>
      <c r="P1028">
        <v>7.85009336412379</v>
      </c>
      <c r="Q1028">
        <v>5.3891303525297403</v>
      </c>
      <c r="R1028">
        <v>-3.8199999999999901</v>
      </c>
      <c r="S1028">
        <v>0.5</v>
      </c>
      <c r="T1028">
        <v>657.04200000000003</v>
      </c>
      <c r="U1028">
        <v>656.11194607999903</v>
      </c>
      <c r="V1028">
        <v>5.1342999999999996</v>
      </c>
      <c r="W1028">
        <v>5.1342999999999996</v>
      </c>
      <c r="X1028">
        <v>2</v>
      </c>
      <c r="Y1028">
        <v>7</v>
      </c>
      <c r="Z1028">
        <v>8</v>
      </c>
      <c r="AA1028">
        <v>147.694899999999</v>
      </c>
      <c r="AB1028">
        <v>253.509893335106</v>
      </c>
      <c r="AC1028">
        <v>0.35714285714285698</v>
      </c>
      <c r="AD1028">
        <v>16</v>
      </c>
      <c r="AE1028">
        <v>1</v>
      </c>
      <c r="AF1028">
        <v>1</v>
      </c>
      <c r="AG1028">
        <v>1</v>
      </c>
      <c r="AH1028">
        <v>1</v>
      </c>
      <c r="AI1028">
        <v>2</v>
      </c>
      <c r="AJ1028">
        <v>1</v>
      </c>
      <c r="AK1028">
        <v>5</v>
      </c>
      <c r="AL1028">
        <v>5</v>
      </c>
      <c r="AM1028">
        <v>3</v>
      </c>
      <c r="AN1028">
        <v>0.33897182016952598</v>
      </c>
      <c r="AO1028">
        <v>-0.50697161641745603</v>
      </c>
      <c r="AP1028">
        <v>0.50697161641745603</v>
      </c>
      <c r="AQ1028">
        <v>0.33897182016952598</v>
      </c>
      <c r="AR1028">
        <v>4.5684562673932403</v>
      </c>
      <c r="AS1028">
        <v>6.3418518685336295E-2</v>
      </c>
      <c r="AT1028">
        <v>0.75868475202244301</v>
      </c>
      <c r="AU1028">
        <v>1.0559357761276499E-4</v>
      </c>
      <c r="AV1028">
        <v>0.65145793958523701</v>
      </c>
      <c r="AW1028">
        <v>0.77691102331710504</v>
      </c>
      <c r="AX1028">
        <v>0.50809478095014704</v>
      </c>
      <c r="AY1028">
        <v>7357.5594357282198</v>
      </c>
      <c r="AZ1028">
        <v>8774.4253051353407</v>
      </c>
      <c r="BA1028">
        <v>11293.9899702696</v>
      </c>
      <c r="BB1028">
        <v>0</v>
      </c>
      <c r="BC1028">
        <v>0</v>
      </c>
      <c r="BD1028">
        <v>1</v>
      </c>
      <c r="BE1028">
        <v>1</v>
      </c>
      <c r="BF1028">
        <v>1</v>
      </c>
      <c r="BG1028">
        <v>2</v>
      </c>
      <c r="BH1028">
        <v>4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1</v>
      </c>
      <c r="BO1028">
        <v>1</v>
      </c>
      <c r="BP1028">
        <v>1</v>
      </c>
      <c r="BQ1028">
        <v>0.19310975038713801</v>
      </c>
      <c r="BR1028">
        <v>657.04200000000003</v>
      </c>
      <c r="BS1028">
        <v>5.1342999999999996</v>
      </c>
      <c r="BT1028">
        <v>8</v>
      </c>
      <c r="BU1028">
        <v>2</v>
      </c>
      <c r="BV1028">
        <v>140.99999999999901</v>
      </c>
      <c r="BW1028">
        <v>8</v>
      </c>
      <c r="BX1028">
        <v>3</v>
      </c>
      <c r="BY1028">
        <v>3</v>
      </c>
      <c r="BZ1028">
        <v>2</v>
      </c>
    </row>
    <row r="1029" spans="1:78" x14ac:dyDescent="0.3">
      <c r="A1029" t="s">
        <v>56491</v>
      </c>
      <c r="B1029">
        <v>4.777283529</v>
      </c>
      <c r="C1029">
        <v>6958</v>
      </c>
      <c r="D1029">
        <v>240</v>
      </c>
      <c r="E1029">
        <v>292</v>
      </c>
      <c r="F1029">
        <v>1.48570789612397</v>
      </c>
      <c r="G1029">
        <v>140.99999999999901</v>
      </c>
      <c r="H1029">
        <v>31.251262825537601</v>
      </c>
      <c r="I1029">
        <v>12.072105139621801</v>
      </c>
      <c r="J1029">
        <v>5.5844031037984703</v>
      </c>
      <c r="K1029">
        <v>31.921556294021801</v>
      </c>
      <c r="L1029">
        <v>20.8223120917236</v>
      </c>
      <c r="M1029">
        <v>22.812651524184901</v>
      </c>
      <c r="N1029">
        <v>13.542916797238901</v>
      </c>
      <c r="O1029">
        <v>10.517786219949199</v>
      </c>
      <c r="P1029">
        <v>7.85009336412379</v>
      </c>
      <c r="Q1029">
        <v>5.3891303525297403</v>
      </c>
      <c r="R1029">
        <v>-4.1799999999999899</v>
      </c>
      <c r="S1029">
        <v>0.5</v>
      </c>
      <c r="T1029">
        <v>640.58699999999999</v>
      </c>
      <c r="U1029">
        <v>640.14149662</v>
      </c>
      <c r="V1029">
        <v>4.62</v>
      </c>
      <c r="W1029">
        <v>4.62</v>
      </c>
      <c r="X1029">
        <v>2</v>
      </c>
      <c r="Y1029">
        <v>7</v>
      </c>
      <c r="Z1029">
        <v>8</v>
      </c>
      <c r="AA1029">
        <v>142.642899999999</v>
      </c>
      <c r="AB1029">
        <v>247.372162511151</v>
      </c>
      <c r="AC1029">
        <v>0.35714285714285698</v>
      </c>
      <c r="AD1029">
        <v>16</v>
      </c>
      <c r="AE1029">
        <v>1</v>
      </c>
      <c r="AF1029">
        <v>1</v>
      </c>
      <c r="AG1029">
        <v>1</v>
      </c>
      <c r="AH1029">
        <v>1</v>
      </c>
      <c r="AI1029">
        <v>2</v>
      </c>
      <c r="AJ1029">
        <v>1</v>
      </c>
      <c r="AK1029">
        <v>5</v>
      </c>
      <c r="AL1029">
        <v>5</v>
      </c>
      <c r="AM1029">
        <v>3</v>
      </c>
      <c r="AN1029">
        <v>0.33897182016952598</v>
      </c>
      <c r="AO1029">
        <v>-0.50697161641745603</v>
      </c>
      <c r="AP1029">
        <v>0.50697161641745603</v>
      </c>
      <c r="AQ1029">
        <v>0.33897182016952598</v>
      </c>
      <c r="AR1029">
        <v>4.8906154648513098</v>
      </c>
      <c r="AS1029">
        <v>0.25447441551623701</v>
      </c>
      <c r="AT1029">
        <v>0.92344483690616097</v>
      </c>
      <c r="AU1029">
        <v>1.3396390551729699E-4</v>
      </c>
      <c r="AV1029">
        <v>0.38373119913730402</v>
      </c>
      <c r="AW1029">
        <v>0.74128829522769801</v>
      </c>
      <c r="AX1029">
        <v>0.20810801452088301</v>
      </c>
      <c r="AY1029">
        <v>5533.4927148117704</v>
      </c>
      <c r="AZ1029">
        <v>10689.548805099799</v>
      </c>
      <c r="BA1029">
        <v>14420.231472583</v>
      </c>
      <c r="BB1029">
        <v>0</v>
      </c>
      <c r="BC1029">
        <v>0</v>
      </c>
      <c r="BD1029">
        <v>1</v>
      </c>
      <c r="BE1029">
        <v>1</v>
      </c>
      <c r="BF1029">
        <v>1</v>
      </c>
      <c r="BG1029">
        <v>2</v>
      </c>
      <c r="BH1029">
        <v>4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1</v>
      </c>
      <c r="BO1029">
        <v>1</v>
      </c>
      <c r="BP1029">
        <v>1</v>
      </c>
      <c r="BQ1029">
        <v>0.20658731115515699</v>
      </c>
      <c r="BR1029">
        <v>640.58699999999999</v>
      </c>
      <c r="BS1029">
        <v>4.62</v>
      </c>
      <c r="BT1029">
        <v>8</v>
      </c>
      <c r="BU1029">
        <v>2</v>
      </c>
      <c r="BV1029">
        <v>140.99999999999901</v>
      </c>
      <c r="BW1029">
        <v>8</v>
      </c>
      <c r="BX1029">
        <v>3</v>
      </c>
      <c r="BY1029">
        <v>3</v>
      </c>
      <c r="BZ1029">
        <v>1</v>
      </c>
    </row>
    <row r="1030" spans="1:78" x14ac:dyDescent="0.3">
      <c r="A1030" t="s">
        <v>56493</v>
      </c>
      <c r="B1030">
        <v>4.5315049749999998</v>
      </c>
      <c r="C1030">
        <v>5900</v>
      </c>
      <c r="D1030">
        <v>222</v>
      </c>
      <c r="E1030">
        <v>266</v>
      </c>
      <c r="F1030">
        <v>1.44099571923056</v>
      </c>
      <c r="G1030">
        <v>153.88999999999899</v>
      </c>
      <c r="H1030">
        <v>28.4873094177246</v>
      </c>
      <c r="I1030">
        <v>11.448266029729901</v>
      </c>
      <c r="J1030">
        <v>5.7454763158734696</v>
      </c>
      <c r="K1030">
        <v>29.3108258300126</v>
      </c>
      <c r="L1030">
        <v>19.556587779343499</v>
      </c>
      <c r="M1030">
        <v>21.780672239036399</v>
      </c>
      <c r="N1030">
        <v>13.073801179006701</v>
      </c>
      <c r="O1030">
        <v>10.062403849568801</v>
      </c>
      <c r="P1030">
        <v>7.4916654914196101</v>
      </c>
      <c r="Q1030">
        <v>5.1407763306308496</v>
      </c>
      <c r="R1030">
        <v>-4.0399999999999903</v>
      </c>
      <c r="S1030">
        <v>0.5</v>
      </c>
      <c r="T1030">
        <v>587.60500000000002</v>
      </c>
      <c r="U1030">
        <v>587.16501102400002</v>
      </c>
      <c r="V1030">
        <v>3.5977000000000001</v>
      </c>
      <c r="W1030">
        <v>3.5977000000000001</v>
      </c>
      <c r="X1030">
        <v>2</v>
      </c>
      <c r="Y1030">
        <v>8</v>
      </c>
      <c r="Z1030">
        <v>8</v>
      </c>
      <c r="AA1030">
        <v>140.56389999999899</v>
      </c>
      <c r="AB1030">
        <v>234.09520428331899</v>
      </c>
      <c r="AC1030">
        <v>0.37037037037037002</v>
      </c>
      <c r="AD1030">
        <v>14</v>
      </c>
      <c r="AE1030">
        <v>1</v>
      </c>
      <c r="AF1030">
        <v>1</v>
      </c>
      <c r="AG1030">
        <v>1</v>
      </c>
      <c r="AH1030">
        <v>1</v>
      </c>
      <c r="AI1030">
        <v>1</v>
      </c>
      <c r="AJ1030">
        <v>2</v>
      </c>
      <c r="AK1030">
        <v>5</v>
      </c>
      <c r="AL1030">
        <v>5</v>
      </c>
      <c r="AM1030">
        <v>3</v>
      </c>
      <c r="AN1030">
        <v>0.33897182016952598</v>
      </c>
      <c r="AO1030">
        <v>-0.50697161641745603</v>
      </c>
      <c r="AP1030">
        <v>0.50697161641745603</v>
      </c>
      <c r="AQ1030">
        <v>0.33897182016952598</v>
      </c>
      <c r="AR1030">
        <v>4.7214529320116299</v>
      </c>
      <c r="AS1030">
        <v>0.197630194919026</v>
      </c>
      <c r="AT1030">
        <v>0.89678967655283404</v>
      </c>
      <c r="AU1030">
        <v>1.3686042352371299E-4</v>
      </c>
      <c r="AV1030">
        <v>0.44245708947677798</v>
      </c>
      <c r="AW1030">
        <v>0.73017839279471397</v>
      </c>
      <c r="AX1030">
        <v>0.27847514244248101</v>
      </c>
      <c r="AY1030">
        <v>5335.2048312797797</v>
      </c>
      <c r="AZ1030">
        <v>8804.5855328958896</v>
      </c>
      <c r="BA1030">
        <v>12058.129382871501</v>
      </c>
      <c r="BB1030">
        <v>0</v>
      </c>
      <c r="BC1030">
        <v>0</v>
      </c>
      <c r="BD1030">
        <v>1</v>
      </c>
      <c r="BE1030">
        <v>1</v>
      </c>
      <c r="BF1030">
        <v>1</v>
      </c>
      <c r="BG1030">
        <v>1</v>
      </c>
      <c r="BH1030">
        <v>5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1</v>
      </c>
      <c r="BO1030">
        <v>1</v>
      </c>
      <c r="BP1030">
        <v>1</v>
      </c>
      <c r="BQ1030">
        <v>0.376401151566715</v>
      </c>
      <c r="BR1030">
        <v>587.60500000000002</v>
      </c>
      <c r="BS1030">
        <v>3.5977000000000001</v>
      </c>
      <c r="BT1030">
        <v>9</v>
      </c>
      <c r="BU1030">
        <v>2</v>
      </c>
      <c r="BV1030">
        <v>153.88999999999899</v>
      </c>
      <c r="BW1030">
        <v>8</v>
      </c>
      <c r="BX1030">
        <v>3</v>
      </c>
      <c r="BY1030">
        <v>1</v>
      </c>
      <c r="BZ1030">
        <v>1</v>
      </c>
    </row>
    <row r="1031" spans="1:78" x14ac:dyDescent="0.3">
      <c r="A1031" t="s">
        <v>56495</v>
      </c>
      <c r="B1031">
        <v>6.3410351570000003</v>
      </c>
      <c r="C1031">
        <v>6958</v>
      </c>
      <c r="D1031">
        <v>240</v>
      </c>
      <c r="E1031">
        <v>292</v>
      </c>
      <c r="F1031">
        <v>1.48570789612397</v>
      </c>
      <c r="G1031">
        <v>140.99999999999901</v>
      </c>
      <c r="H1031">
        <v>31.251262825537601</v>
      </c>
      <c r="I1031">
        <v>12.072105139621801</v>
      </c>
      <c r="J1031">
        <v>5.5844031037984703</v>
      </c>
      <c r="K1031">
        <v>31.921556294021801</v>
      </c>
      <c r="L1031">
        <v>20.8223120917236</v>
      </c>
      <c r="M1031">
        <v>22.812651524184901</v>
      </c>
      <c r="N1031">
        <v>13.542916797238901</v>
      </c>
      <c r="O1031">
        <v>10.5178109564383</v>
      </c>
      <c r="P1031">
        <v>7.88264502388538</v>
      </c>
      <c r="Q1031">
        <v>5.4061211595239502</v>
      </c>
      <c r="R1031">
        <v>-4.1799999999999899</v>
      </c>
      <c r="S1031">
        <v>0.5</v>
      </c>
      <c r="T1031">
        <v>640.58699999999999</v>
      </c>
      <c r="U1031">
        <v>640.14149662</v>
      </c>
      <c r="V1031">
        <v>4.62</v>
      </c>
      <c r="W1031">
        <v>4.62</v>
      </c>
      <c r="X1031">
        <v>2</v>
      </c>
      <c r="Y1031">
        <v>7</v>
      </c>
      <c r="Z1031">
        <v>8</v>
      </c>
      <c r="AA1031">
        <v>142.642899999999</v>
      </c>
      <c r="AB1031">
        <v>247.372162511151</v>
      </c>
      <c r="AC1031">
        <v>0.35714285714285698</v>
      </c>
      <c r="AD1031">
        <v>16</v>
      </c>
      <c r="AE1031">
        <v>1</v>
      </c>
      <c r="AF1031">
        <v>1</v>
      </c>
      <c r="AG1031">
        <v>1</v>
      </c>
      <c r="AH1031">
        <v>1</v>
      </c>
      <c r="AI1031">
        <v>2</v>
      </c>
      <c r="AJ1031">
        <v>1</v>
      </c>
      <c r="AK1031">
        <v>5</v>
      </c>
      <c r="AL1031">
        <v>5</v>
      </c>
      <c r="AM1031">
        <v>3</v>
      </c>
      <c r="AN1031">
        <v>0.33897182016966798</v>
      </c>
      <c r="AO1031">
        <v>-0.50697161637878596</v>
      </c>
      <c r="AP1031">
        <v>0.50697161637878596</v>
      </c>
      <c r="AQ1031">
        <v>0.33897182016966798</v>
      </c>
      <c r="AR1031">
        <v>5.0700947644893102</v>
      </c>
      <c r="AS1031">
        <v>0.18702515205277701</v>
      </c>
      <c r="AT1031">
        <v>0.88979460539053801</v>
      </c>
      <c r="AU1031">
        <v>1.0448912948226001E-4</v>
      </c>
      <c r="AV1031">
        <v>0.45636121682050901</v>
      </c>
      <c r="AW1031">
        <v>0.72119253952724405</v>
      </c>
      <c r="AX1031">
        <v>0.29636173743630201</v>
      </c>
      <c r="AY1031">
        <v>6902.0819974357501</v>
      </c>
      <c r="AZ1031">
        <v>10907.4344188054</v>
      </c>
      <c r="BA1031">
        <v>15124.1642432345</v>
      </c>
      <c r="BB1031">
        <v>0</v>
      </c>
      <c r="BC1031">
        <v>0</v>
      </c>
      <c r="BD1031">
        <v>1</v>
      </c>
      <c r="BE1031">
        <v>1</v>
      </c>
      <c r="BF1031">
        <v>1</v>
      </c>
      <c r="BG1031">
        <v>2</v>
      </c>
      <c r="BH1031">
        <v>4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1</v>
      </c>
      <c r="BO1031">
        <v>1</v>
      </c>
      <c r="BP1031">
        <v>1</v>
      </c>
      <c r="BQ1031">
        <v>0.20658731115515699</v>
      </c>
      <c r="BR1031">
        <v>640.58699999999999</v>
      </c>
      <c r="BS1031">
        <v>4.62</v>
      </c>
      <c r="BT1031">
        <v>8</v>
      </c>
      <c r="BU1031">
        <v>2</v>
      </c>
      <c r="BV1031">
        <v>140.99999999999901</v>
      </c>
      <c r="BW1031">
        <v>8</v>
      </c>
      <c r="BX1031">
        <v>3</v>
      </c>
      <c r="BY1031">
        <v>3</v>
      </c>
      <c r="BZ1031">
        <v>1</v>
      </c>
    </row>
    <row r="1032" spans="1:78" x14ac:dyDescent="0.3">
      <c r="A1032" t="s">
        <v>56497</v>
      </c>
      <c r="B1032">
        <v>4.6989700040000004</v>
      </c>
      <c r="C1032">
        <v>2782</v>
      </c>
      <c r="D1032">
        <v>164</v>
      </c>
      <c r="E1032">
        <v>194</v>
      </c>
      <c r="F1032">
        <v>1.75935386285255</v>
      </c>
      <c r="G1032">
        <v>100.75</v>
      </c>
      <c r="H1032">
        <v>19.7816206742284</v>
      </c>
      <c r="I1032">
        <v>8.0768716173156196</v>
      </c>
      <c r="J1032">
        <v>3.9705776084957698</v>
      </c>
      <c r="K1032">
        <v>21.957454678884002</v>
      </c>
      <c r="L1032">
        <v>14.935560745775501</v>
      </c>
      <c r="M1032">
        <v>16.134887986199701</v>
      </c>
      <c r="N1032">
        <v>9.3495492018779096</v>
      </c>
      <c r="O1032">
        <v>6.8365141086361598</v>
      </c>
      <c r="P1032">
        <v>4.8512493183632897</v>
      </c>
      <c r="Q1032">
        <v>3.3180702903433699</v>
      </c>
      <c r="R1032">
        <v>-4.5199999999999898</v>
      </c>
      <c r="S1032">
        <v>0.46666666666666601</v>
      </c>
      <c r="T1032">
        <v>412.40100000000001</v>
      </c>
      <c r="U1032">
        <v>412.10592161199997</v>
      </c>
      <c r="V1032">
        <v>4.7643000000000004</v>
      </c>
      <c r="W1032">
        <v>4.7643000000000004</v>
      </c>
      <c r="X1032">
        <v>1</v>
      </c>
      <c r="Y1032">
        <v>4</v>
      </c>
      <c r="Z1032">
        <v>5</v>
      </c>
      <c r="AA1032">
        <v>116.379699999999</v>
      </c>
      <c r="AB1032">
        <v>176.88029434509301</v>
      </c>
      <c r="AC1032">
        <v>0</v>
      </c>
      <c r="AD1032">
        <v>7</v>
      </c>
      <c r="AE1032">
        <v>0</v>
      </c>
      <c r="AF1032">
        <v>0</v>
      </c>
      <c r="AG1032">
        <v>0</v>
      </c>
      <c r="AH1032">
        <v>1</v>
      </c>
      <c r="AI1032">
        <v>3</v>
      </c>
      <c r="AJ1032">
        <v>0</v>
      </c>
      <c r="AK1032">
        <v>4</v>
      </c>
      <c r="AL1032">
        <v>4</v>
      </c>
      <c r="AM1032">
        <v>3</v>
      </c>
      <c r="AN1032">
        <v>0.33518084396232301</v>
      </c>
      <c r="AO1032">
        <v>-0.47763923617594201</v>
      </c>
      <c r="AP1032">
        <v>0.47763923617594201</v>
      </c>
      <c r="AQ1032">
        <v>0.33518084396232301</v>
      </c>
      <c r="AR1032">
        <v>5.0444570600988099</v>
      </c>
      <c r="AS1032">
        <v>0.58306754607310296</v>
      </c>
      <c r="AT1032">
        <v>0.98614809317047603</v>
      </c>
      <c r="AU1032">
        <v>5.1269859533060905E-4</v>
      </c>
      <c r="AV1032">
        <v>0.165867231050117</v>
      </c>
      <c r="AW1032">
        <v>0.87468766752197902</v>
      </c>
      <c r="AX1032">
        <v>0.124911279275944</v>
      </c>
      <c r="AY1032">
        <v>1706.04654564724</v>
      </c>
      <c r="AZ1032">
        <v>8996.70094115949</v>
      </c>
      <c r="BA1032">
        <v>10285.615397605199</v>
      </c>
      <c r="BB1032">
        <v>0</v>
      </c>
      <c r="BC1032">
        <v>0</v>
      </c>
      <c r="BD1032">
        <v>1</v>
      </c>
      <c r="BE1032">
        <v>0</v>
      </c>
      <c r="BF1032">
        <v>1</v>
      </c>
      <c r="BG1032">
        <v>3</v>
      </c>
      <c r="BH1032">
        <v>2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1</v>
      </c>
      <c r="BO1032">
        <v>1</v>
      </c>
      <c r="BP1032">
        <v>0</v>
      </c>
      <c r="BQ1032">
        <v>0.36973711494567801</v>
      </c>
      <c r="BR1032">
        <v>412.40100000000001</v>
      </c>
      <c r="BS1032">
        <v>4.7643000000000004</v>
      </c>
      <c r="BT1032">
        <v>5</v>
      </c>
      <c r="BU1032">
        <v>1</v>
      </c>
      <c r="BV1032">
        <v>100.75</v>
      </c>
      <c r="BW1032">
        <v>5</v>
      </c>
      <c r="BX1032">
        <v>3</v>
      </c>
      <c r="BY1032">
        <v>3</v>
      </c>
      <c r="BZ1032">
        <v>0</v>
      </c>
    </row>
    <row r="1033" spans="1:78" x14ac:dyDescent="0.3">
      <c r="A1033" t="s">
        <v>56500</v>
      </c>
      <c r="B1033">
        <v>5.3524214460000001</v>
      </c>
      <c r="C1033">
        <v>2008</v>
      </c>
      <c r="D1033">
        <v>142</v>
      </c>
      <c r="E1033">
        <v>166</v>
      </c>
      <c r="F1033">
        <v>1.57539891786703</v>
      </c>
      <c r="G1033">
        <v>64.11</v>
      </c>
      <c r="H1033">
        <v>16.997980839018702</v>
      </c>
      <c r="I1033">
        <v>7.4333647038008603</v>
      </c>
      <c r="J1033">
        <v>3.7305355712225601</v>
      </c>
      <c r="K1033">
        <v>18.639617433688301</v>
      </c>
      <c r="L1033">
        <v>13.203509938206601</v>
      </c>
      <c r="M1033">
        <v>14.094441744401999</v>
      </c>
      <c r="N1033">
        <v>8.2410337906198592</v>
      </c>
      <c r="O1033">
        <v>5.7616223476900501</v>
      </c>
      <c r="P1033">
        <v>3.9439200058839599</v>
      </c>
      <c r="Q1033">
        <v>2.6672438788252402</v>
      </c>
      <c r="R1033">
        <v>-3.4399999999999902</v>
      </c>
      <c r="S1033">
        <v>0.5</v>
      </c>
      <c r="T1033">
        <v>375.815</v>
      </c>
      <c r="U1033">
        <v>375.077454367999</v>
      </c>
      <c r="V1033">
        <v>5.2460000000000004</v>
      </c>
      <c r="W1033">
        <v>5.2460000000000004</v>
      </c>
      <c r="X1033">
        <v>1</v>
      </c>
      <c r="Y1033">
        <v>5</v>
      </c>
      <c r="Z1033">
        <v>4</v>
      </c>
      <c r="AA1033">
        <v>105.67319999999999</v>
      </c>
      <c r="AB1033">
        <v>160.15968987969001</v>
      </c>
      <c r="AC1033">
        <v>0</v>
      </c>
      <c r="AD1033">
        <v>6</v>
      </c>
      <c r="AE1033">
        <v>0</v>
      </c>
      <c r="AF1033">
        <v>0</v>
      </c>
      <c r="AG1033">
        <v>0</v>
      </c>
      <c r="AH1033">
        <v>0</v>
      </c>
      <c r="AI1033">
        <v>3</v>
      </c>
      <c r="AJ1033">
        <v>1</v>
      </c>
      <c r="AK1033">
        <v>4</v>
      </c>
      <c r="AL1033">
        <v>4</v>
      </c>
      <c r="AM1033">
        <v>4</v>
      </c>
      <c r="AN1033">
        <v>0.34455099978013398</v>
      </c>
      <c r="AO1033">
        <v>-0.42282025403381102</v>
      </c>
      <c r="AP1033">
        <v>0.42282025403381102</v>
      </c>
      <c r="AQ1033">
        <v>0.34455099978013398</v>
      </c>
      <c r="AR1033">
        <v>4.8497025718219202</v>
      </c>
      <c r="AS1033">
        <v>0.66473125758600904</v>
      </c>
      <c r="AT1033">
        <v>0.99179011961171704</v>
      </c>
      <c r="AU1033">
        <v>8.1178488841492601E-4</v>
      </c>
      <c r="AV1033">
        <v>0.12787634120733399</v>
      </c>
      <c r="AW1033">
        <v>0.90342358829695901</v>
      </c>
      <c r="AX1033">
        <v>4.9700927198079399E-2</v>
      </c>
      <c r="AY1033">
        <v>1112.88544685891</v>
      </c>
      <c r="AZ1033">
        <v>7862.3375854538299</v>
      </c>
      <c r="BA1033">
        <v>8702.8252165466401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3</v>
      </c>
      <c r="BH1033">
        <v>2</v>
      </c>
      <c r="BI1033">
        <v>1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2</v>
      </c>
      <c r="BP1033">
        <v>0</v>
      </c>
      <c r="BQ1033">
        <v>0.389770174479659</v>
      </c>
      <c r="BR1033">
        <v>375.815</v>
      </c>
      <c r="BS1033">
        <v>5.2460000000000004</v>
      </c>
      <c r="BT1033">
        <v>5</v>
      </c>
      <c r="BU1033">
        <v>1</v>
      </c>
      <c r="BV1033">
        <v>64.11</v>
      </c>
      <c r="BW1033">
        <v>4</v>
      </c>
      <c r="BX1033">
        <v>4</v>
      </c>
      <c r="BY1033">
        <v>2</v>
      </c>
      <c r="BZ1033">
        <v>1</v>
      </c>
    </row>
    <row r="1034" spans="1:78" x14ac:dyDescent="0.3">
      <c r="A1034" t="s">
        <v>56502</v>
      </c>
      <c r="B1034">
        <v>5.1008363589999997</v>
      </c>
      <c r="C1034">
        <v>1617</v>
      </c>
      <c r="D1034">
        <v>140</v>
      </c>
      <c r="E1034">
        <v>169</v>
      </c>
      <c r="F1034">
        <v>1.6475733490425599</v>
      </c>
      <c r="G1034">
        <v>63.68</v>
      </c>
      <c r="H1034">
        <v>16.514775033985199</v>
      </c>
      <c r="I1034">
        <v>6.7484412583898701</v>
      </c>
      <c r="J1034">
        <v>2.79232656135409</v>
      </c>
      <c r="K1034">
        <v>18.095647359318299</v>
      </c>
      <c r="L1034">
        <v>12.6647037979464</v>
      </c>
      <c r="M1034">
        <v>14.2594868431874</v>
      </c>
      <c r="N1034">
        <v>8.9066551745728599</v>
      </c>
      <c r="O1034">
        <v>6.7325983764829598</v>
      </c>
      <c r="P1034">
        <v>5.1594324015630297</v>
      </c>
      <c r="Q1034">
        <v>3.8609472716946098</v>
      </c>
      <c r="R1034">
        <v>-2.94999999999999</v>
      </c>
      <c r="S1034">
        <v>0.5</v>
      </c>
      <c r="T1034">
        <v>349.385999999999</v>
      </c>
      <c r="U1034">
        <v>349.131408088</v>
      </c>
      <c r="V1034">
        <v>3.5853999999999999</v>
      </c>
      <c r="W1034">
        <v>3.5853999999999999</v>
      </c>
      <c r="X1034">
        <v>0</v>
      </c>
      <c r="Y1034">
        <v>4</v>
      </c>
      <c r="Z1034">
        <v>3</v>
      </c>
      <c r="AA1034">
        <v>95.783500000000004</v>
      </c>
      <c r="AB1034">
        <v>151.11925924791299</v>
      </c>
      <c r="AC1034">
        <v>0.28571428571428498</v>
      </c>
      <c r="AD1034">
        <v>5</v>
      </c>
      <c r="AE1034">
        <v>1</v>
      </c>
      <c r="AF1034">
        <v>1</v>
      </c>
      <c r="AG1034">
        <v>1</v>
      </c>
      <c r="AH1034">
        <v>1</v>
      </c>
      <c r="AI1034">
        <v>2</v>
      </c>
      <c r="AJ1034">
        <v>0</v>
      </c>
      <c r="AK1034">
        <v>4</v>
      </c>
      <c r="AL1034">
        <v>4</v>
      </c>
      <c r="AM1034">
        <v>2</v>
      </c>
      <c r="AN1034">
        <v>0.34309648786566599</v>
      </c>
      <c r="AO1034">
        <v>-0.42067774059761198</v>
      </c>
      <c r="AP1034">
        <v>0.42067774059761198</v>
      </c>
      <c r="AQ1034">
        <v>0.34309648786566599</v>
      </c>
      <c r="AR1034">
        <v>3.58745176388623</v>
      </c>
      <c r="AS1034">
        <v>0.186740731674049</v>
      </c>
      <c r="AT1034">
        <v>0.88126018294544906</v>
      </c>
      <c r="AU1034">
        <v>3.3511663508233502E-4</v>
      </c>
      <c r="AV1034">
        <v>0.472631452566323</v>
      </c>
      <c r="AW1034">
        <v>0.66601878306405904</v>
      </c>
      <c r="AX1034">
        <v>0.201765189136868</v>
      </c>
      <c r="AY1034">
        <v>1987.42382006916</v>
      </c>
      <c r="AZ1034">
        <v>2800.6210481500698</v>
      </c>
      <c r="BA1034">
        <v>4205.0181156538101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2</v>
      </c>
      <c r="BH1034">
        <v>1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2</v>
      </c>
      <c r="BO1034">
        <v>1</v>
      </c>
      <c r="BP1034">
        <v>0</v>
      </c>
      <c r="BQ1034">
        <v>0.48257454014200901</v>
      </c>
      <c r="BR1034">
        <v>349.385999999999</v>
      </c>
      <c r="BS1034">
        <v>3.5853999999999999</v>
      </c>
      <c r="BT1034">
        <v>4</v>
      </c>
      <c r="BU1034">
        <v>0</v>
      </c>
      <c r="BV1034">
        <v>63.68</v>
      </c>
      <c r="BW1034">
        <v>3</v>
      </c>
      <c r="BX1034">
        <v>2</v>
      </c>
      <c r="BY1034">
        <v>3</v>
      </c>
      <c r="BZ1034">
        <v>0</v>
      </c>
    </row>
    <row r="1035" spans="1:78" x14ac:dyDescent="0.3">
      <c r="A1035" t="s">
        <v>56504</v>
      </c>
      <c r="B1035">
        <v>5.7217037919999996</v>
      </c>
      <c r="C1035">
        <v>6816</v>
      </c>
      <c r="D1035">
        <v>246</v>
      </c>
      <c r="E1035">
        <v>302</v>
      </c>
      <c r="F1035">
        <v>1.35226619968699</v>
      </c>
      <c r="G1035">
        <v>86.37</v>
      </c>
      <c r="H1035">
        <v>30.130540785804701</v>
      </c>
      <c r="I1035">
        <v>11.544509774553299</v>
      </c>
      <c r="J1035">
        <v>5.1275304276863203</v>
      </c>
      <c r="K1035">
        <v>31.335769856394901</v>
      </c>
      <c r="L1035">
        <v>20.984108134272098</v>
      </c>
      <c r="M1035">
        <v>23.095427458609699</v>
      </c>
      <c r="N1035">
        <v>14.048114342632299</v>
      </c>
      <c r="O1035">
        <v>11.081034868417399</v>
      </c>
      <c r="P1035">
        <v>8.4532461357046795</v>
      </c>
      <c r="Q1035">
        <v>5.9609015739543496</v>
      </c>
      <c r="R1035">
        <v>-3.9099999999999899</v>
      </c>
      <c r="S1035">
        <v>0.5</v>
      </c>
      <c r="T1035">
        <v>636.61800000000005</v>
      </c>
      <c r="U1035">
        <v>636.16298101200005</v>
      </c>
      <c r="V1035">
        <v>6.4416000000000002</v>
      </c>
      <c r="W1035">
        <v>6.4416000000000002</v>
      </c>
      <c r="X1035">
        <v>1</v>
      </c>
      <c r="Y1035">
        <v>4</v>
      </c>
      <c r="Z1035">
        <v>7</v>
      </c>
      <c r="AA1035">
        <v>148.038499999999</v>
      </c>
      <c r="AB1035">
        <v>248.06239673545201</v>
      </c>
      <c r="AC1035">
        <v>0.33333333333333298</v>
      </c>
      <c r="AD1035">
        <v>14</v>
      </c>
      <c r="AE1035">
        <v>1</v>
      </c>
      <c r="AF1035">
        <v>1</v>
      </c>
      <c r="AG1035">
        <v>1</v>
      </c>
      <c r="AH1035">
        <v>1</v>
      </c>
      <c r="AI1035">
        <v>3</v>
      </c>
      <c r="AJ1035">
        <v>1</v>
      </c>
      <c r="AK1035">
        <v>6</v>
      </c>
      <c r="AL1035">
        <v>6</v>
      </c>
      <c r="AM1035">
        <v>4</v>
      </c>
      <c r="AN1035">
        <v>0.249391430118167</v>
      </c>
      <c r="AO1035">
        <v>-0.30369488367435898</v>
      </c>
      <c r="AP1035">
        <v>0.30369488367435898</v>
      </c>
      <c r="AQ1035">
        <v>0.249391430118167</v>
      </c>
      <c r="AR1035">
        <v>5.2961102265584197</v>
      </c>
      <c r="AS1035">
        <v>0.253389462978027</v>
      </c>
      <c r="AT1035">
        <v>0.92254659574501097</v>
      </c>
      <c r="AU1035">
        <v>1.12753985735992E-4</v>
      </c>
      <c r="AV1035">
        <v>0.38588570675692402</v>
      </c>
      <c r="AW1035">
        <v>0.73325338001170903</v>
      </c>
      <c r="AX1035">
        <v>0.18448497113954099</v>
      </c>
      <c r="AY1035">
        <v>6503.1260334209601</v>
      </c>
      <c r="AZ1035">
        <v>12357.1281888701</v>
      </c>
      <c r="BA1035">
        <v>16852.466726676099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3</v>
      </c>
      <c r="BH1035">
        <v>3</v>
      </c>
      <c r="BI1035">
        <v>1</v>
      </c>
      <c r="BJ1035">
        <v>0</v>
      </c>
      <c r="BK1035">
        <v>0</v>
      </c>
      <c r="BL1035">
        <v>0</v>
      </c>
      <c r="BM1035">
        <v>0</v>
      </c>
      <c r="BN1035">
        <v>1</v>
      </c>
      <c r="BO1035">
        <v>1</v>
      </c>
      <c r="BP1035">
        <v>0</v>
      </c>
      <c r="BQ1035">
        <v>0.14378404543808199</v>
      </c>
      <c r="BR1035">
        <v>636.61800000000005</v>
      </c>
      <c r="BS1035">
        <v>6.4416000000000002</v>
      </c>
      <c r="BT1035">
        <v>4</v>
      </c>
      <c r="BU1035">
        <v>1</v>
      </c>
      <c r="BV1035">
        <v>86.37</v>
      </c>
      <c r="BW1035">
        <v>7</v>
      </c>
      <c r="BX1035">
        <v>4</v>
      </c>
      <c r="BY1035">
        <v>3</v>
      </c>
      <c r="BZ1035">
        <v>2</v>
      </c>
    </row>
    <row r="1036" spans="1:78" x14ac:dyDescent="0.3">
      <c r="A1036" t="s">
        <v>56506</v>
      </c>
      <c r="B1036">
        <v>5.8664610919999998</v>
      </c>
      <c r="C1036">
        <v>7511</v>
      </c>
      <c r="D1036">
        <v>248</v>
      </c>
      <c r="E1036">
        <v>302</v>
      </c>
      <c r="F1036">
        <v>1.31396498631359</v>
      </c>
      <c r="G1036">
        <v>112.15</v>
      </c>
      <c r="H1036">
        <v>30.771941292972699</v>
      </c>
      <c r="I1036">
        <v>12.2744196879471</v>
      </c>
      <c r="J1036">
        <v>5.6963604969488904</v>
      </c>
      <c r="K1036">
        <v>31.879739930764899</v>
      </c>
      <c r="L1036">
        <v>21.573424531749101</v>
      </c>
      <c r="M1036">
        <v>23.689240445789999</v>
      </c>
      <c r="N1036">
        <v>14.3525315462023</v>
      </c>
      <c r="O1036">
        <v>11.1168894076974</v>
      </c>
      <c r="P1036">
        <v>8.4525933420819293</v>
      </c>
      <c r="Q1036">
        <v>5.8971776003616201</v>
      </c>
      <c r="R1036">
        <v>-4.24</v>
      </c>
      <c r="S1036">
        <v>0.5</v>
      </c>
      <c r="T1036">
        <v>646.64200000000005</v>
      </c>
      <c r="U1036">
        <v>646.17855082399899</v>
      </c>
      <c r="V1036">
        <v>5.6063000000000001</v>
      </c>
      <c r="W1036">
        <v>5.6063000000000001</v>
      </c>
      <c r="X1036">
        <v>1</v>
      </c>
      <c r="Y1036">
        <v>6</v>
      </c>
      <c r="Z1036">
        <v>8</v>
      </c>
      <c r="AA1036">
        <v>151.60049999999899</v>
      </c>
      <c r="AB1036">
        <v>254.648494105558</v>
      </c>
      <c r="AC1036">
        <v>0.33333333333333298</v>
      </c>
      <c r="AD1036">
        <v>15</v>
      </c>
      <c r="AE1036">
        <v>1</v>
      </c>
      <c r="AF1036">
        <v>1</v>
      </c>
      <c r="AG1036">
        <v>1</v>
      </c>
      <c r="AH1036">
        <v>1</v>
      </c>
      <c r="AI1036">
        <v>3</v>
      </c>
      <c r="AJ1036">
        <v>1</v>
      </c>
      <c r="AK1036">
        <v>6</v>
      </c>
      <c r="AL1036">
        <v>6</v>
      </c>
      <c r="AM1036">
        <v>4</v>
      </c>
      <c r="AN1036">
        <v>0.249391430070697</v>
      </c>
      <c r="AO1036">
        <v>-0.30661377892097302</v>
      </c>
      <c r="AP1036">
        <v>0.30661377892097302</v>
      </c>
      <c r="AQ1036">
        <v>0.249391430070697</v>
      </c>
      <c r="AR1036">
        <v>5.4010984501021202</v>
      </c>
      <c r="AS1036">
        <v>0.23950856045326799</v>
      </c>
      <c r="AT1036">
        <v>0.91553790604384699</v>
      </c>
      <c r="AU1036" s="42">
        <v>9.9573946156477294E-5</v>
      </c>
      <c r="AV1036">
        <v>0.4022317026253</v>
      </c>
      <c r="AW1036">
        <v>0.71402296348906702</v>
      </c>
      <c r="AX1036">
        <v>0.238746297846614</v>
      </c>
      <c r="AY1036">
        <v>7170.7810230499699</v>
      </c>
      <c r="AZ1036">
        <v>12729.236117370199</v>
      </c>
      <c r="BA1036">
        <v>17827.488425818901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3</v>
      </c>
      <c r="BH1036">
        <v>5</v>
      </c>
      <c r="BI1036">
        <v>1</v>
      </c>
      <c r="BJ1036">
        <v>0</v>
      </c>
      <c r="BK1036">
        <v>0</v>
      </c>
      <c r="BL1036">
        <v>0</v>
      </c>
      <c r="BM1036">
        <v>0</v>
      </c>
      <c r="BN1036">
        <v>1</v>
      </c>
      <c r="BO1036">
        <v>1</v>
      </c>
      <c r="BP1036">
        <v>0</v>
      </c>
      <c r="BQ1036">
        <v>0.15149867462623401</v>
      </c>
      <c r="BR1036">
        <v>646.64200000000005</v>
      </c>
      <c r="BS1036">
        <v>5.6063000000000001</v>
      </c>
      <c r="BT1036">
        <v>6</v>
      </c>
      <c r="BU1036">
        <v>1</v>
      </c>
      <c r="BV1036">
        <v>112.15</v>
      </c>
      <c r="BW1036">
        <v>8</v>
      </c>
      <c r="BX1036">
        <v>4</v>
      </c>
      <c r="BY1036">
        <v>3</v>
      </c>
      <c r="BZ1036">
        <v>2</v>
      </c>
    </row>
    <row r="1037" spans="1:78" x14ac:dyDescent="0.3">
      <c r="A1037" t="s">
        <v>56508</v>
      </c>
      <c r="B1037">
        <v>5.7286231279999997</v>
      </c>
      <c r="C1037">
        <v>7328</v>
      </c>
      <c r="D1037">
        <v>250</v>
      </c>
      <c r="E1037">
        <v>306</v>
      </c>
      <c r="F1037">
        <v>1.3544570373550999</v>
      </c>
      <c r="G1037">
        <v>90.55</v>
      </c>
      <c r="H1037">
        <v>30.906066042974899</v>
      </c>
      <c r="I1037">
        <v>12.0110127496364</v>
      </c>
      <c r="J1037">
        <v>5.5195407955422002</v>
      </c>
      <c r="K1037">
        <v>32.042876637581401</v>
      </c>
      <c r="L1037">
        <v>21.484108134272098</v>
      </c>
      <c r="M1037">
        <v>23.8331982189436</v>
      </c>
      <c r="N1037">
        <v>14.536792365124001</v>
      </c>
      <c r="O1037">
        <v>11.398510906394</v>
      </c>
      <c r="P1037">
        <v>8.7236020295796308</v>
      </c>
      <c r="Q1037">
        <v>6.1640575074659996</v>
      </c>
      <c r="R1037">
        <v>-4.0999999999999996</v>
      </c>
      <c r="S1037">
        <v>0.5</v>
      </c>
      <c r="T1037">
        <v>645.65</v>
      </c>
      <c r="U1037">
        <v>645.17206847600005</v>
      </c>
      <c r="V1037">
        <v>6.2676999999999996</v>
      </c>
      <c r="W1037">
        <v>6.2676999999999996</v>
      </c>
      <c r="X1037">
        <v>1</v>
      </c>
      <c r="Y1037">
        <v>4</v>
      </c>
      <c r="Z1037">
        <v>7</v>
      </c>
      <c r="AA1037">
        <v>156.555499999999</v>
      </c>
      <c r="AB1037">
        <v>254.880769443151</v>
      </c>
      <c r="AC1037">
        <v>0.3125</v>
      </c>
      <c r="AD1037">
        <v>13</v>
      </c>
      <c r="AE1037">
        <v>1</v>
      </c>
      <c r="AF1037">
        <v>1</v>
      </c>
      <c r="AG1037">
        <v>1</v>
      </c>
      <c r="AH1037">
        <v>1</v>
      </c>
      <c r="AI1037">
        <v>3</v>
      </c>
      <c r="AJ1037">
        <v>1</v>
      </c>
      <c r="AK1037">
        <v>6</v>
      </c>
      <c r="AL1037">
        <v>6</v>
      </c>
      <c r="AM1037">
        <v>4</v>
      </c>
      <c r="AN1037">
        <v>0.25530597782494802</v>
      </c>
      <c r="AO1037">
        <v>-0.32856240024482097</v>
      </c>
      <c r="AP1037">
        <v>0.32856240024482097</v>
      </c>
      <c r="AQ1037">
        <v>0.25530597782494802</v>
      </c>
      <c r="AR1037">
        <v>5.1201454028784203</v>
      </c>
      <c r="AS1037">
        <v>0.19819947189946999</v>
      </c>
      <c r="AT1037">
        <v>0.897091629987951</v>
      </c>
      <c r="AU1037">
        <v>1.0600933914773899E-4</v>
      </c>
      <c r="AV1037">
        <v>0.44184455117785498</v>
      </c>
      <c r="AW1037">
        <v>0.73006765072545399</v>
      </c>
      <c r="AX1037">
        <v>0.288640250814376</v>
      </c>
      <c r="AY1037">
        <v>6886.8239024488103</v>
      </c>
      <c r="AZ1037">
        <v>11379.222249131801</v>
      </c>
      <c r="BA1037">
        <v>15586.531245185901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3</v>
      </c>
      <c r="BH1037">
        <v>2</v>
      </c>
      <c r="BI1037">
        <v>1</v>
      </c>
      <c r="BJ1037">
        <v>0</v>
      </c>
      <c r="BK1037">
        <v>0</v>
      </c>
      <c r="BL1037">
        <v>0</v>
      </c>
      <c r="BM1037">
        <v>0</v>
      </c>
      <c r="BN1037">
        <v>1</v>
      </c>
      <c r="BO1037">
        <v>1</v>
      </c>
      <c r="BP1037">
        <v>0</v>
      </c>
      <c r="BQ1037">
        <v>0.145885241920127</v>
      </c>
      <c r="BR1037">
        <v>645.65</v>
      </c>
      <c r="BS1037">
        <v>6.2676999999999996</v>
      </c>
      <c r="BT1037">
        <v>4</v>
      </c>
      <c r="BU1037">
        <v>1</v>
      </c>
      <c r="BV1037">
        <v>90.55</v>
      </c>
      <c r="BW1037">
        <v>7</v>
      </c>
      <c r="BX1037">
        <v>4</v>
      </c>
      <c r="BY1037">
        <v>3</v>
      </c>
      <c r="BZ1037">
        <v>2</v>
      </c>
    </row>
    <row r="1038" spans="1:78" x14ac:dyDescent="0.3">
      <c r="A1038" t="s">
        <v>56510</v>
      </c>
      <c r="B1038">
        <v>5.7452103130000003</v>
      </c>
      <c r="C1038">
        <v>7328</v>
      </c>
      <c r="D1038">
        <v>250</v>
      </c>
      <c r="E1038">
        <v>306</v>
      </c>
      <c r="F1038">
        <v>1.3544570373550999</v>
      </c>
      <c r="G1038">
        <v>103.44</v>
      </c>
      <c r="H1038">
        <v>30.838999381019299</v>
      </c>
      <c r="I1038">
        <v>11.9704534989802</v>
      </c>
      <c r="J1038">
        <v>5.4970729634721804</v>
      </c>
      <c r="K1038">
        <v>32.042876637581401</v>
      </c>
      <c r="L1038">
        <v>21.484108134272098</v>
      </c>
      <c r="M1038">
        <v>23.703061545253899</v>
      </c>
      <c r="N1038">
        <v>14.396589584692901</v>
      </c>
      <c r="O1038">
        <v>11.290842294385399</v>
      </c>
      <c r="P1038">
        <v>8.6160126484237392</v>
      </c>
      <c r="Q1038">
        <v>6.0687623926593597</v>
      </c>
      <c r="R1038">
        <v>-4.17</v>
      </c>
      <c r="S1038">
        <v>0.5</v>
      </c>
      <c r="T1038">
        <v>646.63800000000003</v>
      </c>
      <c r="U1038">
        <v>646.16731744399999</v>
      </c>
      <c r="V1038">
        <v>5.6627000000000001</v>
      </c>
      <c r="W1038">
        <v>5.6627000000000001</v>
      </c>
      <c r="X1038">
        <v>1</v>
      </c>
      <c r="Y1038">
        <v>5</v>
      </c>
      <c r="Z1038">
        <v>7</v>
      </c>
      <c r="AA1038">
        <v>154.35049999999899</v>
      </c>
      <c r="AB1038">
        <v>254.06887099250201</v>
      </c>
      <c r="AC1038">
        <v>0.32258064516128998</v>
      </c>
      <c r="AD1038">
        <v>14</v>
      </c>
      <c r="AE1038">
        <v>1</v>
      </c>
      <c r="AF1038">
        <v>1</v>
      </c>
      <c r="AG1038">
        <v>1</v>
      </c>
      <c r="AH1038">
        <v>1</v>
      </c>
      <c r="AI1038">
        <v>3</v>
      </c>
      <c r="AJ1038">
        <v>1</v>
      </c>
      <c r="AK1038">
        <v>6</v>
      </c>
      <c r="AL1038">
        <v>6</v>
      </c>
      <c r="AM1038">
        <v>4</v>
      </c>
      <c r="AN1038">
        <v>0.27153271672164397</v>
      </c>
      <c r="AO1038">
        <v>-0.30659081891728401</v>
      </c>
      <c r="AP1038">
        <v>0.30659081891728401</v>
      </c>
      <c r="AQ1038">
        <v>0.27153271672164397</v>
      </c>
      <c r="AR1038">
        <v>5.7772969907964704</v>
      </c>
      <c r="AS1038">
        <v>0.42969078121197801</v>
      </c>
      <c r="AT1038">
        <v>0.96839223619049297</v>
      </c>
      <c r="AU1038">
        <v>1.7005265205311199E-4</v>
      </c>
      <c r="AV1038">
        <v>0.24943230922632101</v>
      </c>
      <c r="AW1038">
        <v>0.86566006498807901</v>
      </c>
      <c r="AX1038">
        <v>0.194922449711841</v>
      </c>
      <c r="AY1038">
        <v>5090.5413972474098</v>
      </c>
      <c r="AZ1038">
        <v>17666.830774385799</v>
      </c>
      <c r="BA1038">
        <v>20408.508476857001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3</v>
      </c>
      <c r="BH1038">
        <v>3</v>
      </c>
      <c r="BI1038">
        <v>1</v>
      </c>
      <c r="BJ1038">
        <v>0</v>
      </c>
      <c r="BK1038">
        <v>0</v>
      </c>
      <c r="BL1038">
        <v>0</v>
      </c>
      <c r="BM1038">
        <v>0</v>
      </c>
      <c r="BN1038">
        <v>1</v>
      </c>
      <c r="BO1038">
        <v>1</v>
      </c>
      <c r="BP1038">
        <v>0</v>
      </c>
      <c r="BQ1038">
        <v>0.15861843176888299</v>
      </c>
      <c r="BR1038">
        <v>646.63800000000003</v>
      </c>
      <c r="BS1038">
        <v>5.6627000000000001</v>
      </c>
      <c r="BT1038">
        <v>5</v>
      </c>
      <c r="BU1038">
        <v>1</v>
      </c>
      <c r="BV1038">
        <v>103.44</v>
      </c>
      <c r="BW1038">
        <v>7</v>
      </c>
      <c r="BX1038">
        <v>4</v>
      </c>
      <c r="BY1038">
        <v>3</v>
      </c>
      <c r="BZ1038">
        <v>2</v>
      </c>
    </row>
    <row r="1039" spans="1:78" x14ac:dyDescent="0.3">
      <c r="A1039" t="s">
        <v>56512</v>
      </c>
      <c r="B1039">
        <v>5.5287082889999999</v>
      </c>
      <c r="C1039">
        <v>6813</v>
      </c>
      <c r="D1039">
        <v>246</v>
      </c>
      <c r="E1039">
        <v>303</v>
      </c>
      <c r="F1039">
        <v>1.3527500455008601</v>
      </c>
      <c r="G1039">
        <v>86.37</v>
      </c>
      <c r="H1039">
        <v>30.130540785804701</v>
      </c>
      <c r="I1039">
        <v>11.544509774553299</v>
      </c>
      <c r="J1039">
        <v>5.0275712224172899</v>
      </c>
      <c r="K1039">
        <v>31.335769856394901</v>
      </c>
      <c r="L1039">
        <v>21.000944886677701</v>
      </c>
      <c r="M1039">
        <v>23.095427458609699</v>
      </c>
      <c r="N1039">
        <v>14.054097406776</v>
      </c>
      <c r="O1039">
        <v>11.053062538398001</v>
      </c>
      <c r="P1039">
        <v>8.4794267564468004</v>
      </c>
      <c r="Q1039">
        <v>5.9778915942600301</v>
      </c>
      <c r="R1039">
        <v>-3.9099999999999899</v>
      </c>
      <c r="S1039">
        <v>0.5</v>
      </c>
      <c r="T1039">
        <v>636.61800000000005</v>
      </c>
      <c r="U1039">
        <v>636.16298101200005</v>
      </c>
      <c r="V1039">
        <v>6.4416000000000002</v>
      </c>
      <c r="W1039">
        <v>6.4416000000000002</v>
      </c>
      <c r="X1039">
        <v>1</v>
      </c>
      <c r="Y1039">
        <v>4</v>
      </c>
      <c r="Z1039">
        <v>7</v>
      </c>
      <c r="AA1039">
        <v>148.038499999999</v>
      </c>
      <c r="AB1039">
        <v>248.06239673545201</v>
      </c>
      <c r="AC1039">
        <v>0.33333333333333298</v>
      </c>
      <c r="AD1039">
        <v>14</v>
      </c>
      <c r="AE1039">
        <v>1</v>
      </c>
      <c r="AF1039">
        <v>1</v>
      </c>
      <c r="AG1039">
        <v>1</v>
      </c>
      <c r="AH1039">
        <v>1</v>
      </c>
      <c r="AI1039">
        <v>3</v>
      </c>
      <c r="AJ1039">
        <v>1</v>
      </c>
      <c r="AK1039">
        <v>6</v>
      </c>
      <c r="AL1039">
        <v>6</v>
      </c>
      <c r="AM1039">
        <v>4</v>
      </c>
      <c r="AN1039">
        <v>0.24939143011817</v>
      </c>
      <c r="AO1039">
        <v>-0.303691170497634</v>
      </c>
      <c r="AP1039">
        <v>0.303691170497634</v>
      </c>
      <c r="AQ1039">
        <v>0.24939143011817</v>
      </c>
      <c r="AR1039">
        <v>5.2166225834387898</v>
      </c>
      <c r="AS1039">
        <v>0.19376679850077</v>
      </c>
      <c r="AT1039">
        <v>0.87681232027556699</v>
      </c>
      <c r="AU1039" s="42">
        <v>7.9247188521381498E-5</v>
      </c>
      <c r="AV1039">
        <v>0.48083277239907002</v>
      </c>
      <c r="AW1039">
        <v>0.62651275607158696</v>
      </c>
      <c r="AX1039">
        <v>0.190768787196542</v>
      </c>
      <c r="AY1039">
        <v>7905.8042027894599</v>
      </c>
      <c r="AZ1039">
        <v>10301.0598785498</v>
      </c>
      <c r="BA1039">
        <v>16441.899671988202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3</v>
      </c>
      <c r="BH1039">
        <v>3</v>
      </c>
      <c r="BI1039">
        <v>1</v>
      </c>
      <c r="BJ1039">
        <v>0</v>
      </c>
      <c r="BK1039">
        <v>0</v>
      </c>
      <c r="BL1039">
        <v>0</v>
      </c>
      <c r="BM1039">
        <v>0</v>
      </c>
      <c r="BN1039">
        <v>1</v>
      </c>
      <c r="BO1039">
        <v>1</v>
      </c>
      <c r="BP1039">
        <v>0</v>
      </c>
      <c r="BQ1039">
        <v>0.14378404543808199</v>
      </c>
      <c r="BR1039">
        <v>636.61800000000005</v>
      </c>
      <c r="BS1039">
        <v>6.4416000000000002</v>
      </c>
      <c r="BT1039">
        <v>4</v>
      </c>
      <c r="BU1039">
        <v>1</v>
      </c>
      <c r="BV1039">
        <v>86.37</v>
      </c>
      <c r="BW1039">
        <v>7</v>
      </c>
      <c r="BX1039">
        <v>4</v>
      </c>
      <c r="BY1039">
        <v>3</v>
      </c>
      <c r="BZ1039">
        <v>2</v>
      </c>
    </row>
    <row r="1040" spans="1:78" x14ac:dyDescent="0.3">
      <c r="A1040" t="s">
        <v>56514</v>
      </c>
      <c r="B1040">
        <v>5.6289321379999997</v>
      </c>
      <c r="C1040">
        <v>6511</v>
      </c>
      <c r="D1040">
        <v>240</v>
      </c>
      <c r="E1040">
        <v>294</v>
      </c>
      <c r="F1040">
        <v>1.32642807013745</v>
      </c>
      <c r="G1040">
        <v>86.37</v>
      </c>
      <c r="H1040">
        <v>29.241610349716399</v>
      </c>
      <c r="I1040">
        <v>11.3422865006943</v>
      </c>
      <c r="J1040">
        <v>5.1784061549129898</v>
      </c>
      <c r="K1040">
        <v>30.465526368391799</v>
      </c>
      <c r="L1040">
        <v>20.573424531749101</v>
      </c>
      <c r="M1040">
        <v>22.7948132547901</v>
      </c>
      <c r="N1040">
        <v>13.942465439460999</v>
      </c>
      <c r="O1040">
        <v>10.924150927360399</v>
      </c>
      <c r="P1040">
        <v>8.3703311555782296</v>
      </c>
      <c r="Q1040">
        <v>5.9079509568583397</v>
      </c>
      <c r="R1040">
        <v>-3.8399999999999901</v>
      </c>
      <c r="S1040">
        <v>0.5</v>
      </c>
      <c r="T1040">
        <v>618.62800000000004</v>
      </c>
      <c r="U1040">
        <v>618.17240282399996</v>
      </c>
      <c r="V1040">
        <v>6.3025000000000002</v>
      </c>
      <c r="W1040">
        <v>6.3025000000000002</v>
      </c>
      <c r="X1040">
        <v>1</v>
      </c>
      <c r="Y1040">
        <v>4</v>
      </c>
      <c r="Z1040">
        <v>7</v>
      </c>
      <c r="AA1040">
        <v>148.08049999999901</v>
      </c>
      <c r="AB1040">
        <v>243.928407764122</v>
      </c>
      <c r="AC1040">
        <v>0.33333333333333298</v>
      </c>
      <c r="AD1040">
        <v>13</v>
      </c>
      <c r="AE1040">
        <v>1</v>
      </c>
      <c r="AF1040">
        <v>1</v>
      </c>
      <c r="AG1040">
        <v>1</v>
      </c>
      <c r="AH1040">
        <v>1</v>
      </c>
      <c r="AI1040">
        <v>3</v>
      </c>
      <c r="AJ1040">
        <v>1</v>
      </c>
      <c r="AK1040">
        <v>6</v>
      </c>
      <c r="AL1040">
        <v>6</v>
      </c>
      <c r="AM1040">
        <v>4</v>
      </c>
      <c r="AN1040">
        <v>0.249391430070768</v>
      </c>
      <c r="AO1040">
        <v>-0.34453385089764799</v>
      </c>
      <c r="AP1040">
        <v>0.34453385089764799</v>
      </c>
      <c r="AQ1040">
        <v>0.249391430070768</v>
      </c>
      <c r="AR1040">
        <v>4.8999081236567097</v>
      </c>
      <c r="AS1040">
        <v>0.29502767279504799</v>
      </c>
      <c r="AT1040">
        <v>0.93803478422072395</v>
      </c>
      <c r="AU1040">
        <v>1.5652347358329101E-4</v>
      </c>
      <c r="AV1040">
        <v>0.34654111385516501</v>
      </c>
      <c r="AW1040">
        <v>0.763590016764919</v>
      </c>
      <c r="AX1040">
        <v>0.18574111604337901</v>
      </c>
      <c r="AY1040">
        <v>4878.4377147021696</v>
      </c>
      <c r="AZ1040">
        <v>10749.4498846475</v>
      </c>
      <c r="BA1040">
        <v>14077.514960435799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3</v>
      </c>
      <c r="BH1040">
        <v>3</v>
      </c>
      <c r="BI1040">
        <v>1</v>
      </c>
      <c r="BJ1040">
        <v>0</v>
      </c>
      <c r="BK1040">
        <v>0</v>
      </c>
      <c r="BL1040">
        <v>0</v>
      </c>
      <c r="BM1040">
        <v>0</v>
      </c>
      <c r="BN1040">
        <v>1</v>
      </c>
      <c r="BO1040">
        <v>1</v>
      </c>
      <c r="BP1040">
        <v>0</v>
      </c>
      <c r="BQ1040">
        <v>0.14967181002962901</v>
      </c>
      <c r="BR1040">
        <v>618.62800000000004</v>
      </c>
      <c r="BS1040">
        <v>6.3025000000000002</v>
      </c>
      <c r="BT1040">
        <v>4</v>
      </c>
      <c r="BU1040">
        <v>1</v>
      </c>
      <c r="BV1040">
        <v>86.37</v>
      </c>
      <c r="BW1040">
        <v>7</v>
      </c>
      <c r="BX1040">
        <v>4</v>
      </c>
      <c r="BY1040">
        <v>3</v>
      </c>
      <c r="BZ1040">
        <v>2</v>
      </c>
    </row>
    <row r="1041" spans="1:78" x14ac:dyDescent="0.3">
      <c r="A1041" t="s">
        <v>56516</v>
      </c>
      <c r="B1041">
        <v>5.7449688370000001</v>
      </c>
      <c r="C1041">
        <v>6816</v>
      </c>
      <c r="D1041">
        <v>246</v>
      </c>
      <c r="E1041">
        <v>302</v>
      </c>
      <c r="F1041">
        <v>1.35226619968699</v>
      </c>
      <c r="G1041">
        <v>99.26</v>
      </c>
      <c r="H1041">
        <v>30.063575677210199</v>
      </c>
      <c r="I1041">
        <v>11.5044875186026</v>
      </c>
      <c r="J1041">
        <v>5.1058754072154304</v>
      </c>
      <c r="K1041">
        <v>31.335769856394901</v>
      </c>
      <c r="L1041">
        <v>20.984108134272098</v>
      </c>
      <c r="M1041">
        <v>22.965290784920001</v>
      </c>
      <c r="N1041">
        <v>13.907911562201299</v>
      </c>
      <c r="O1041">
        <v>10.922322940814601</v>
      </c>
      <c r="P1041">
        <v>8.30056429026925</v>
      </c>
      <c r="Q1041">
        <v>5.8160661279846604</v>
      </c>
      <c r="R1041">
        <v>-3.9799999999999902</v>
      </c>
      <c r="S1041">
        <v>0.5</v>
      </c>
      <c r="T1041">
        <v>637.60599999999999</v>
      </c>
      <c r="U1041">
        <v>637.15822997999999</v>
      </c>
      <c r="V1041">
        <v>5.8365999999999998</v>
      </c>
      <c r="W1041">
        <v>5.8365999999999998</v>
      </c>
      <c r="X1041">
        <v>1</v>
      </c>
      <c r="Y1041">
        <v>5</v>
      </c>
      <c r="Z1041">
        <v>7</v>
      </c>
      <c r="AA1041">
        <v>145.83349999999899</v>
      </c>
      <c r="AB1041">
        <v>247.28204471639901</v>
      </c>
      <c r="AC1041">
        <v>0.34482758620689602</v>
      </c>
      <c r="AD1041">
        <v>15</v>
      </c>
      <c r="AE1041">
        <v>1</v>
      </c>
      <c r="AF1041">
        <v>1</v>
      </c>
      <c r="AG1041">
        <v>1</v>
      </c>
      <c r="AH1041">
        <v>1</v>
      </c>
      <c r="AI1041">
        <v>2</v>
      </c>
      <c r="AJ1041">
        <v>2</v>
      </c>
      <c r="AK1041">
        <v>6</v>
      </c>
      <c r="AL1041">
        <v>6</v>
      </c>
      <c r="AM1041">
        <v>4</v>
      </c>
      <c r="AN1041">
        <v>0.249391430147622</v>
      </c>
      <c r="AO1041">
        <v>-0.30210470808510498</v>
      </c>
      <c r="AP1041">
        <v>0.30210470808510498</v>
      </c>
      <c r="AQ1041">
        <v>0.249391430147622</v>
      </c>
      <c r="AR1041">
        <v>4.8754932908044903</v>
      </c>
      <c r="AS1041">
        <v>0.26939683325476599</v>
      </c>
      <c r="AT1041">
        <v>0.93055809435583103</v>
      </c>
      <c r="AU1041">
        <v>1.5235316042321999E-4</v>
      </c>
      <c r="AV1041">
        <v>0.36614427897871599</v>
      </c>
      <c r="AW1041">
        <v>0.78577374592021498</v>
      </c>
      <c r="AX1041">
        <v>0.208398548650744</v>
      </c>
      <c r="AY1041">
        <v>5157.5808715580497</v>
      </c>
      <c r="AZ1041">
        <v>11068.564699781</v>
      </c>
      <c r="BA1041">
        <v>14086.198167411099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2</v>
      </c>
      <c r="BH1041">
        <v>4</v>
      </c>
      <c r="BI1041">
        <v>1</v>
      </c>
      <c r="BJ1041">
        <v>0</v>
      </c>
      <c r="BK1041">
        <v>0</v>
      </c>
      <c r="BL1041">
        <v>0</v>
      </c>
      <c r="BM1041">
        <v>0</v>
      </c>
      <c r="BN1041">
        <v>1</v>
      </c>
      <c r="BO1041">
        <v>1</v>
      </c>
      <c r="BP1041">
        <v>0</v>
      </c>
      <c r="BQ1041">
        <v>0.15614159457386301</v>
      </c>
      <c r="BR1041">
        <v>637.60599999999999</v>
      </c>
      <c r="BS1041">
        <v>5.8365999999999998</v>
      </c>
      <c r="BT1041">
        <v>5</v>
      </c>
      <c r="BU1041">
        <v>1</v>
      </c>
      <c r="BV1041">
        <v>99.26</v>
      </c>
      <c r="BW1041">
        <v>7</v>
      </c>
      <c r="BX1041">
        <v>4</v>
      </c>
      <c r="BY1041">
        <v>3</v>
      </c>
      <c r="BZ1041">
        <v>2</v>
      </c>
    </row>
    <row r="1042" spans="1:78" x14ac:dyDescent="0.3">
      <c r="A1042" t="s">
        <v>56518</v>
      </c>
      <c r="B1042">
        <v>6.1023729089999996</v>
      </c>
      <c r="C1042">
        <v>7328</v>
      </c>
      <c r="D1042">
        <v>250</v>
      </c>
      <c r="E1042">
        <v>306</v>
      </c>
      <c r="F1042">
        <v>1.3544570373550999</v>
      </c>
      <c r="G1042">
        <v>103.44</v>
      </c>
      <c r="H1042">
        <v>30.838999381019299</v>
      </c>
      <c r="I1042">
        <v>11.9704534989802</v>
      </c>
      <c r="J1042">
        <v>5.4970729634721804</v>
      </c>
      <c r="K1042">
        <v>32.042876637581401</v>
      </c>
      <c r="L1042">
        <v>21.484108134272098</v>
      </c>
      <c r="M1042">
        <v>23.703061545253899</v>
      </c>
      <c r="N1042">
        <v>14.396589584692901</v>
      </c>
      <c r="O1042">
        <v>11.2397989787912</v>
      </c>
      <c r="P1042">
        <v>8.5709201841441995</v>
      </c>
      <c r="Q1042">
        <v>6.0192220614962997</v>
      </c>
      <c r="R1042">
        <v>-4.17</v>
      </c>
      <c r="S1042">
        <v>0.5</v>
      </c>
      <c r="T1042">
        <v>646.63800000000003</v>
      </c>
      <c r="U1042">
        <v>646.16731744399999</v>
      </c>
      <c r="V1042">
        <v>5.6627000000000001</v>
      </c>
      <c r="W1042">
        <v>5.6627000000000001</v>
      </c>
      <c r="X1042">
        <v>1</v>
      </c>
      <c r="Y1042">
        <v>5</v>
      </c>
      <c r="Z1042">
        <v>7</v>
      </c>
      <c r="AA1042">
        <v>154.35049999999899</v>
      </c>
      <c r="AB1042">
        <v>254.100417424098</v>
      </c>
      <c r="AC1042">
        <v>0.32258064516128998</v>
      </c>
      <c r="AD1042">
        <v>14</v>
      </c>
      <c r="AE1042">
        <v>1</v>
      </c>
      <c r="AF1042">
        <v>1</v>
      </c>
      <c r="AG1042">
        <v>1</v>
      </c>
      <c r="AH1042">
        <v>1</v>
      </c>
      <c r="AI1042">
        <v>2</v>
      </c>
      <c r="AJ1042">
        <v>2</v>
      </c>
      <c r="AK1042">
        <v>6</v>
      </c>
      <c r="AL1042">
        <v>6</v>
      </c>
      <c r="AM1042">
        <v>4</v>
      </c>
      <c r="AN1042">
        <v>0.25530597782507702</v>
      </c>
      <c r="AO1042">
        <v>-0.32856240024482097</v>
      </c>
      <c r="AP1042">
        <v>0.32856240024482097</v>
      </c>
      <c r="AQ1042">
        <v>0.25530597782507702</v>
      </c>
      <c r="AR1042">
        <v>5.7952131713230797</v>
      </c>
      <c r="AS1042">
        <v>0.43840354632832601</v>
      </c>
      <c r="AT1042">
        <v>0.96976562684309897</v>
      </c>
      <c r="AU1042">
        <v>1.6965556811228099E-4</v>
      </c>
      <c r="AV1042">
        <v>0.24403817118149701</v>
      </c>
      <c r="AW1042">
        <v>0.85621702809042799</v>
      </c>
      <c r="AX1042">
        <v>0.16752911855042099</v>
      </c>
      <c r="AY1042">
        <v>5046.7959149078297</v>
      </c>
      <c r="AZ1042">
        <v>17706.871751745501</v>
      </c>
      <c r="BA1042">
        <v>20680.354595652101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2</v>
      </c>
      <c r="BH1042">
        <v>3</v>
      </c>
      <c r="BI1042">
        <v>1</v>
      </c>
      <c r="BJ1042">
        <v>0</v>
      </c>
      <c r="BK1042">
        <v>0</v>
      </c>
      <c r="BL1042">
        <v>0</v>
      </c>
      <c r="BM1042">
        <v>0</v>
      </c>
      <c r="BN1042">
        <v>1</v>
      </c>
      <c r="BO1042">
        <v>1</v>
      </c>
      <c r="BP1042">
        <v>0</v>
      </c>
      <c r="BQ1042">
        <v>0.15861843176888299</v>
      </c>
      <c r="BR1042">
        <v>646.63800000000003</v>
      </c>
      <c r="BS1042">
        <v>5.6627000000000001</v>
      </c>
      <c r="BT1042">
        <v>5</v>
      </c>
      <c r="BU1042">
        <v>1</v>
      </c>
      <c r="BV1042">
        <v>103.44</v>
      </c>
      <c r="BW1042">
        <v>7</v>
      </c>
      <c r="BX1042">
        <v>4</v>
      </c>
      <c r="BY1042">
        <v>3</v>
      </c>
      <c r="BZ1042">
        <v>2</v>
      </c>
    </row>
    <row r="1043" spans="1:78" x14ac:dyDescent="0.3">
      <c r="A1043" t="s">
        <v>56520</v>
      </c>
      <c r="B1043">
        <v>5.4317982760000003</v>
      </c>
      <c r="C1043">
        <v>7328</v>
      </c>
      <c r="D1043">
        <v>250</v>
      </c>
      <c r="E1043">
        <v>306</v>
      </c>
      <c r="F1043">
        <v>1.3544570373550999</v>
      </c>
      <c r="G1043">
        <v>116.33</v>
      </c>
      <c r="H1043">
        <v>30.771941292972699</v>
      </c>
      <c r="I1043">
        <v>11.9299401251565</v>
      </c>
      <c r="J1043">
        <v>5.4746473636327604</v>
      </c>
      <c r="K1043">
        <v>32.042876637581401</v>
      </c>
      <c r="L1043">
        <v>21.484108134272098</v>
      </c>
      <c r="M1043">
        <v>23.572924871564201</v>
      </c>
      <c r="N1043">
        <v>14.256386804261901</v>
      </c>
      <c r="O1043">
        <v>11.0945631449896</v>
      </c>
      <c r="P1043">
        <v>8.4390455998353406</v>
      </c>
      <c r="Q1043">
        <v>5.8965880110374203</v>
      </c>
      <c r="R1043">
        <v>-4.24</v>
      </c>
      <c r="S1043">
        <v>0.5</v>
      </c>
      <c r="T1043">
        <v>647.62599999999998</v>
      </c>
      <c r="U1043">
        <v>647.16256641200005</v>
      </c>
      <c r="V1043">
        <v>5.0576999999999996</v>
      </c>
      <c r="W1043">
        <v>5.0576999999999996</v>
      </c>
      <c r="X1043">
        <v>1</v>
      </c>
      <c r="Y1043">
        <v>6</v>
      </c>
      <c r="Z1043">
        <v>7</v>
      </c>
      <c r="AA1043">
        <v>152.145499999999</v>
      </c>
      <c r="AB1043">
        <v>253.32006540504401</v>
      </c>
      <c r="AC1043">
        <v>0.33333333333333298</v>
      </c>
      <c r="AD1043">
        <v>15</v>
      </c>
      <c r="AE1043">
        <v>1</v>
      </c>
      <c r="AF1043">
        <v>1</v>
      </c>
      <c r="AG1043">
        <v>1</v>
      </c>
      <c r="AH1043">
        <v>1</v>
      </c>
      <c r="AI1043">
        <v>2</v>
      </c>
      <c r="AJ1043">
        <v>2</v>
      </c>
      <c r="AK1043">
        <v>6</v>
      </c>
      <c r="AL1043">
        <v>6</v>
      </c>
      <c r="AM1043">
        <v>4</v>
      </c>
      <c r="AN1043">
        <v>0.25805397706009497</v>
      </c>
      <c r="AO1043">
        <v>-0.312613786689315</v>
      </c>
      <c r="AP1043">
        <v>0.312613786689315</v>
      </c>
      <c r="AQ1043">
        <v>0.25805397706009497</v>
      </c>
      <c r="AR1043">
        <v>5.05842658394306</v>
      </c>
      <c r="AS1043">
        <v>0.24348264706173001</v>
      </c>
      <c r="AT1043">
        <v>0.91780156427069404</v>
      </c>
      <c r="AU1043">
        <v>1.16158249651762E-4</v>
      </c>
      <c r="AV1043">
        <v>0.39703940436972601</v>
      </c>
      <c r="AW1043">
        <v>0.72149499605898104</v>
      </c>
      <c r="AX1043">
        <v>0.184074727187239</v>
      </c>
      <c r="AY1043">
        <v>6211.3108472449503</v>
      </c>
      <c r="AZ1043">
        <v>11287.115701697299</v>
      </c>
      <c r="BA1043">
        <v>15644.066505451699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2</v>
      </c>
      <c r="BH1043">
        <v>4</v>
      </c>
      <c r="BI1043">
        <v>1</v>
      </c>
      <c r="BJ1043">
        <v>0</v>
      </c>
      <c r="BK1043">
        <v>0</v>
      </c>
      <c r="BL1043">
        <v>0</v>
      </c>
      <c r="BM1043">
        <v>0</v>
      </c>
      <c r="BN1043">
        <v>1</v>
      </c>
      <c r="BO1043">
        <v>1</v>
      </c>
      <c r="BP1043">
        <v>0</v>
      </c>
      <c r="BQ1043">
        <v>0.170477119759052</v>
      </c>
      <c r="BR1043">
        <v>647.62599999999998</v>
      </c>
      <c r="BS1043">
        <v>5.0576999999999996</v>
      </c>
      <c r="BT1043">
        <v>6</v>
      </c>
      <c r="BU1043">
        <v>1</v>
      </c>
      <c r="BV1043">
        <v>116.33</v>
      </c>
      <c r="BW1043">
        <v>7</v>
      </c>
      <c r="BX1043">
        <v>4</v>
      </c>
      <c r="BY1043">
        <v>3</v>
      </c>
      <c r="BZ1043">
        <v>2</v>
      </c>
    </row>
    <row r="1044" spans="1:78" x14ac:dyDescent="0.3">
      <c r="A1044" t="s">
        <v>56522</v>
      </c>
      <c r="B1044">
        <v>5.3187587629999999</v>
      </c>
      <c r="C1044">
        <v>7328</v>
      </c>
      <c r="D1044">
        <v>250</v>
      </c>
      <c r="E1044">
        <v>306</v>
      </c>
      <c r="F1044">
        <v>1.3544570373550999</v>
      </c>
      <c r="G1044">
        <v>116.33</v>
      </c>
      <c r="H1044">
        <v>30.771941292972699</v>
      </c>
      <c r="I1044">
        <v>11.9299401251565</v>
      </c>
      <c r="J1044">
        <v>5.4746473636327604</v>
      </c>
      <c r="K1044">
        <v>32.042876637581401</v>
      </c>
      <c r="L1044">
        <v>21.484108134272098</v>
      </c>
      <c r="M1044">
        <v>23.572924871564201</v>
      </c>
      <c r="N1044">
        <v>14.256386804261901</v>
      </c>
      <c r="O1044">
        <v>11.132130366782601</v>
      </c>
      <c r="P1044">
        <v>8.4633308029883096</v>
      </c>
      <c r="Q1044">
        <v>5.9239269466896696</v>
      </c>
      <c r="R1044">
        <v>-4.24</v>
      </c>
      <c r="S1044">
        <v>0.5</v>
      </c>
      <c r="T1044">
        <v>647.62599999999998</v>
      </c>
      <c r="U1044">
        <v>647.16256641200005</v>
      </c>
      <c r="V1044">
        <v>5.0576999999999996</v>
      </c>
      <c r="W1044">
        <v>5.0576999999999996</v>
      </c>
      <c r="X1044">
        <v>1</v>
      </c>
      <c r="Y1044">
        <v>6</v>
      </c>
      <c r="Z1044">
        <v>7</v>
      </c>
      <c r="AA1044">
        <v>152.145499999999</v>
      </c>
      <c r="AB1044">
        <v>253.28851897344899</v>
      </c>
      <c r="AC1044">
        <v>0.33333333333333298</v>
      </c>
      <c r="AD1044">
        <v>15</v>
      </c>
      <c r="AE1044">
        <v>1</v>
      </c>
      <c r="AF1044">
        <v>1</v>
      </c>
      <c r="AG1044">
        <v>1</v>
      </c>
      <c r="AH1044">
        <v>1</v>
      </c>
      <c r="AI1044">
        <v>2</v>
      </c>
      <c r="AJ1044">
        <v>2</v>
      </c>
      <c r="AK1044">
        <v>6</v>
      </c>
      <c r="AL1044">
        <v>6</v>
      </c>
      <c r="AM1044">
        <v>4</v>
      </c>
      <c r="AN1044">
        <v>0.27153271672177398</v>
      </c>
      <c r="AO1044">
        <v>-0.305011841113911</v>
      </c>
      <c r="AP1044">
        <v>0.305011841113911</v>
      </c>
      <c r="AQ1044">
        <v>0.27153271672177398</v>
      </c>
      <c r="AR1044">
        <v>5.0089901589475501</v>
      </c>
      <c r="AS1044">
        <v>0.24531995661419401</v>
      </c>
      <c r="AT1044">
        <v>0.91838241166530299</v>
      </c>
      <c r="AU1044">
        <v>1.1831394178253599E-4</v>
      </c>
      <c r="AV1044">
        <v>0.39569400544337502</v>
      </c>
      <c r="AW1044">
        <v>0.71933809435595697</v>
      </c>
      <c r="AX1044">
        <v>0.180064191790092</v>
      </c>
      <c r="AY1044">
        <v>6079.9098019920202</v>
      </c>
      <c r="AZ1044">
        <v>11052.7596341029</v>
      </c>
      <c r="BA1044">
        <v>15365.180463574299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2</v>
      </c>
      <c r="BH1044">
        <v>4</v>
      </c>
      <c r="BI1044">
        <v>1</v>
      </c>
      <c r="BJ1044">
        <v>0</v>
      </c>
      <c r="BK1044">
        <v>0</v>
      </c>
      <c r="BL1044">
        <v>0</v>
      </c>
      <c r="BM1044">
        <v>0</v>
      </c>
      <c r="BN1044">
        <v>1</v>
      </c>
      <c r="BO1044">
        <v>1</v>
      </c>
      <c r="BP1044">
        <v>0</v>
      </c>
      <c r="BQ1044">
        <v>0.170477119759052</v>
      </c>
      <c r="BR1044">
        <v>647.62599999999998</v>
      </c>
      <c r="BS1044">
        <v>5.0576999999999996</v>
      </c>
      <c r="BT1044">
        <v>6</v>
      </c>
      <c r="BU1044">
        <v>1</v>
      </c>
      <c r="BV1044">
        <v>116.33</v>
      </c>
      <c r="BW1044">
        <v>7</v>
      </c>
      <c r="BX1044">
        <v>4</v>
      </c>
      <c r="BY1044">
        <v>3</v>
      </c>
      <c r="BZ1044">
        <v>2</v>
      </c>
    </row>
    <row r="1045" spans="1:78" x14ac:dyDescent="0.3">
      <c r="A1045" t="s">
        <v>56524</v>
      </c>
      <c r="B1045">
        <v>6.2139587900000004</v>
      </c>
      <c r="C1045">
        <v>6511</v>
      </c>
      <c r="D1045">
        <v>240</v>
      </c>
      <c r="E1045">
        <v>294</v>
      </c>
      <c r="F1045">
        <v>1.32642807013745</v>
      </c>
      <c r="G1045">
        <v>112.15</v>
      </c>
      <c r="H1045">
        <v>29.107936155574201</v>
      </c>
      <c r="I1045">
        <v>11.261900504729001</v>
      </c>
      <c r="J1045">
        <v>5.1341686810810803</v>
      </c>
      <c r="K1045">
        <v>30.465526368391799</v>
      </c>
      <c r="L1045">
        <v>20.573424531749101</v>
      </c>
      <c r="M1045">
        <v>22.5345399074107</v>
      </c>
      <c r="N1045">
        <v>13.678995432438001</v>
      </c>
      <c r="O1045">
        <v>10.674705941588099</v>
      </c>
      <c r="P1045">
        <v>8.1221488753936502</v>
      </c>
      <c r="Q1045">
        <v>5.6730569204457204</v>
      </c>
      <c r="R1045">
        <v>-3.98</v>
      </c>
      <c r="S1045">
        <v>0.5</v>
      </c>
      <c r="T1045">
        <v>620.60400000000004</v>
      </c>
      <c r="U1045">
        <v>620.16290075999996</v>
      </c>
      <c r="V1045">
        <v>5.0925000000000002</v>
      </c>
      <c r="W1045">
        <v>5.0925000000000002</v>
      </c>
      <c r="X1045">
        <v>1</v>
      </c>
      <c r="Y1045">
        <v>6</v>
      </c>
      <c r="Z1045">
        <v>7</v>
      </c>
      <c r="AA1045">
        <v>143.67049999999901</v>
      </c>
      <c r="AB1045">
        <v>242.30461086282401</v>
      </c>
      <c r="AC1045">
        <v>0.35714285714285698</v>
      </c>
      <c r="AD1045">
        <v>15</v>
      </c>
      <c r="AE1045">
        <v>1</v>
      </c>
      <c r="AF1045">
        <v>1</v>
      </c>
      <c r="AG1045">
        <v>1</v>
      </c>
      <c r="AH1045">
        <v>1</v>
      </c>
      <c r="AI1045">
        <v>2</v>
      </c>
      <c r="AJ1045">
        <v>2</v>
      </c>
      <c r="AK1045">
        <v>6</v>
      </c>
      <c r="AL1045">
        <v>6</v>
      </c>
      <c r="AM1045">
        <v>4</v>
      </c>
      <c r="AN1045">
        <v>0.24939143010020401</v>
      </c>
      <c r="AO1045">
        <v>-0.30495368424585101</v>
      </c>
      <c r="AP1045">
        <v>0.30495368424585101</v>
      </c>
      <c r="AQ1045">
        <v>0.24939143010020401</v>
      </c>
      <c r="AR1045">
        <v>5.4288932527515597</v>
      </c>
      <c r="AS1045">
        <v>0.36178889526008001</v>
      </c>
      <c r="AT1045">
        <v>0.95519975740501895</v>
      </c>
      <c r="AU1045">
        <v>1.4817346661849499E-4</v>
      </c>
      <c r="AV1045">
        <v>0.29596186148453502</v>
      </c>
      <c r="AW1045">
        <v>0.77473975245344795</v>
      </c>
      <c r="AX1045">
        <v>0.13796820074742799</v>
      </c>
      <c r="AY1045">
        <v>5228.5997630613901</v>
      </c>
      <c r="AZ1045">
        <v>13686.912448089101</v>
      </c>
      <c r="BA1045">
        <v>17666.4646479613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2</v>
      </c>
      <c r="BH1045">
        <v>5</v>
      </c>
      <c r="BI1045">
        <v>1</v>
      </c>
      <c r="BJ1045">
        <v>0</v>
      </c>
      <c r="BK1045">
        <v>0</v>
      </c>
      <c r="BL1045">
        <v>0</v>
      </c>
      <c r="BM1045">
        <v>0</v>
      </c>
      <c r="BN1045">
        <v>1</v>
      </c>
      <c r="BO1045">
        <v>1</v>
      </c>
      <c r="BP1045">
        <v>0</v>
      </c>
      <c r="BQ1045">
        <v>0.17506549445714401</v>
      </c>
      <c r="BR1045">
        <v>620.60400000000004</v>
      </c>
      <c r="BS1045">
        <v>5.0925000000000002</v>
      </c>
      <c r="BT1045">
        <v>6</v>
      </c>
      <c r="BU1045">
        <v>1</v>
      </c>
      <c r="BV1045">
        <v>112.15</v>
      </c>
      <c r="BW1045">
        <v>7</v>
      </c>
      <c r="BX1045">
        <v>4</v>
      </c>
      <c r="BY1045">
        <v>3</v>
      </c>
      <c r="BZ1045">
        <v>2</v>
      </c>
    </row>
    <row r="1046" spans="1:78" x14ac:dyDescent="0.3">
      <c r="A1046" t="s">
        <v>56526</v>
      </c>
      <c r="B1046">
        <v>5.8483237690000003</v>
      </c>
      <c r="C1046">
        <v>6816</v>
      </c>
      <c r="D1046">
        <v>246</v>
      </c>
      <c r="E1046">
        <v>302</v>
      </c>
      <c r="F1046">
        <v>1.35226619968699</v>
      </c>
      <c r="G1046">
        <v>112.15</v>
      </c>
      <c r="H1046">
        <v>29.996619590918598</v>
      </c>
      <c r="I1046">
        <v>11.4645123060942</v>
      </c>
      <c r="J1046">
        <v>5.08426313322102</v>
      </c>
      <c r="K1046">
        <v>31.335769856394901</v>
      </c>
      <c r="L1046">
        <v>20.984108134272098</v>
      </c>
      <c r="M1046">
        <v>22.835154111230299</v>
      </c>
      <c r="N1046">
        <v>13.767708781770301</v>
      </c>
      <c r="O1046">
        <v>10.7720540536423</v>
      </c>
      <c r="P1046">
        <v>8.1251085316400609</v>
      </c>
      <c r="Q1046">
        <v>5.6647739329176598</v>
      </c>
      <c r="R1046">
        <v>-4.05</v>
      </c>
      <c r="S1046">
        <v>0.5</v>
      </c>
      <c r="T1046">
        <v>638.59400000000005</v>
      </c>
      <c r="U1046">
        <v>638.15347894799902</v>
      </c>
      <c r="V1046">
        <v>5.2316000000000003</v>
      </c>
      <c r="W1046">
        <v>5.2316000000000003</v>
      </c>
      <c r="X1046">
        <v>1</v>
      </c>
      <c r="Y1046">
        <v>6</v>
      </c>
      <c r="Z1046">
        <v>7</v>
      </c>
      <c r="AA1046">
        <v>143.62849999999901</v>
      </c>
      <c r="AB1046">
        <v>246.50169269734599</v>
      </c>
      <c r="AC1046">
        <v>0.35714285714285698</v>
      </c>
      <c r="AD1046">
        <v>16</v>
      </c>
      <c r="AE1046">
        <v>1</v>
      </c>
      <c r="AF1046">
        <v>1</v>
      </c>
      <c r="AG1046">
        <v>1</v>
      </c>
      <c r="AH1046">
        <v>1</v>
      </c>
      <c r="AI1046">
        <v>2</v>
      </c>
      <c r="AJ1046">
        <v>2</v>
      </c>
      <c r="AK1046">
        <v>6</v>
      </c>
      <c r="AL1046">
        <v>6</v>
      </c>
      <c r="AM1046">
        <v>4</v>
      </c>
      <c r="AN1046">
        <v>0.24939143014767801</v>
      </c>
      <c r="AO1046">
        <v>-0.30204352672086698</v>
      </c>
      <c r="AP1046">
        <v>0.30204352672086698</v>
      </c>
      <c r="AQ1046">
        <v>0.24939143014767801</v>
      </c>
      <c r="AR1046">
        <v>4.95799486231512</v>
      </c>
      <c r="AS1046">
        <v>0.27625390665197902</v>
      </c>
      <c r="AT1046">
        <v>0.93289711810578801</v>
      </c>
      <c r="AU1046">
        <v>1.4976242451795701E-4</v>
      </c>
      <c r="AV1046">
        <v>0.36014298136978101</v>
      </c>
      <c r="AW1046">
        <v>0.788206299008542</v>
      </c>
      <c r="AX1046">
        <v>0.225692660954291</v>
      </c>
      <c r="AY1046">
        <v>5263.0444622244504</v>
      </c>
      <c r="AZ1046">
        <v>11518.6606755719</v>
      </c>
      <c r="BA1046">
        <v>14613.763795164899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2</v>
      </c>
      <c r="BH1046">
        <v>5</v>
      </c>
      <c r="BI1046">
        <v>1</v>
      </c>
      <c r="BJ1046">
        <v>0</v>
      </c>
      <c r="BK1046">
        <v>0</v>
      </c>
      <c r="BL1046">
        <v>0</v>
      </c>
      <c r="BM1046">
        <v>0</v>
      </c>
      <c r="BN1046">
        <v>1</v>
      </c>
      <c r="BO1046">
        <v>1</v>
      </c>
      <c r="BP1046">
        <v>0</v>
      </c>
      <c r="BQ1046">
        <v>0.16864780631910201</v>
      </c>
      <c r="BR1046">
        <v>638.59400000000005</v>
      </c>
      <c r="BS1046">
        <v>5.2316000000000003</v>
      </c>
      <c r="BT1046">
        <v>6</v>
      </c>
      <c r="BU1046">
        <v>1</v>
      </c>
      <c r="BV1046">
        <v>112.15</v>
      </c>
      <c r="BW1046">
        <v>7</v>
      </c>
      <c r="BX1046">
        <v>4</v>
      </c>
      <c r="BY1046">
        <v>3</v>
      </c>
      <c r="BZ1046">
        <v>2</v>
      </c>
    </row>
    <row r="1047" spans="1:78" x14ac:dyDescent="0.3">
      <c r="A1047" t="s">
        <v>56528</v>
      </c>
      <c r="B1047">
        <v>5.8326826650000001</v>
      </c>
      <c r="C1047">
        <v>7328</v>
      </c>
      <c r="D1047">
        <v>250</v>
      </c>
      <c r="E1047">
        <v>306</v>
      </c>
      <c r="F1047">
        <v>1.3544570373550999</v>
      </c>
      <c r="G1047">
        <v>129.22</v>
      </c>
      <c r="H1047">
        <v>30.704891816398899</v>
      </c>
      <c r="I1047">
        <v>11.8894727276616</v>
      </c>
      <c r="J1047">
        <v>5.4522640353732399</v>
      </c>
      <c r="K1047">
        <v>32.042876637581401</v>
      </c>
      <c r="L1047">
        <v>21.484108134272098</v>
      </c>
      <c r="M1047">
        <v>23.442788197874599</v>
      </c>
      <c r="N1047">
        <v>14.1161840238309</v>
      </c>
      <c r="O1047">
        <v>10.9442942578172</v>
      </c>
      <c r="P1047">
        <v>8.2635898412061497</v>
      </c>
      <c r="Q1047">
        <v>5.7452958159704304</v>
      </c>
      <c r="R1047">
        <v>-4.3099999999999996</v>
      </c>
      <c r="S1047">
        <v>0.5</v>
      </c>
      <c r="T1047">
        <v>648.61400000000003</v>
      </c>
      <c r="U1047">
        <v>648.15781537999999</v>
      </c>
      <c r="V1047">
        <v>4.4527000000000001</v>
      </c>
      <c r="W1047">
        <v>4.4527000000000001</v>
      </c>
      <c r="X1047">
        <v>1</v>
      </c>
      <c r="Y1047">
        <v>7</v>
      </c>
      <c r="Z1047">
        <v>7</v>
      </c>
      <c r="AA1047">
        <v>149.94049999999899</v>
      </c>
      <c r="AB1047">
        <v>252.53971338599101</v>
      </c>
      <c r="AC1047">
        <v>0.34482758620689602</v>
      </c>
      <c r="AD1047">
        <v>16</v>
      </c>
      <c r="AE1047">
        <v>1</v>
      </c>
      <c r="AF1047">
        <v>1</v>
      </c>
      <c r="AG1047">
        <v>1</v>
      </c>
      <c r="AH1047">
        <v>1</v>
      </c>
      <c r="AI1047">
        <v>2</v>
      </c>
      <c r="AJ1047">
        <v>2</v>
      </c>
      <c r="AK1047">
        <v>6</v>
      </c>
      <c r="AL1047">
        <v>6</v>
      </c>
      <c r="AM1047">
        <v>4</v>
      </c>
      <c r="AN1047">
        <v>0.25805397706009597</v>
      </c>
      <c r="AO1047">
        <v>-0.312613786689315</v>
      </c>
      <c r="AP1047">
        <v>0.312613786689315</v>
      </c>
      <c r="AQ1047">
        <v>0.25805397706009597</v>
      </c>
      <c r="AR1047">
        <v>5.31027032655388</v>
      </c>
      <c r="AS1047">
        <v>0.42350271462306799</v>
      </c>
      <c r="AT1047">
        <v>0.96743422641696197</v>
      </c>
      <c r="AU1047">
        <v>1.9372259666618501E-4</v>
      </c>
      <c r="AV1047">
        <v>0.25312253466851498</v>
      </c>
      <c r="AW1047">
        <v>0.85206102014132201</v>
      </c>
      <c r="AX1047">
        <v>0.20878899582483201</v>
      </c>
      <c r="AY1047">
        <v>4398.3563859076103</v>
      </c>
      <c r="AZ1047">
        <v>14805.746292124501</v>
      </c>
      <c r="BA1047">
        <v>17376.391997921499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2</v>
      </c>
      <c r="BH1047">
        <v>5</v>
      </c>
      <c r="BI1047">
        <v>1</v>
      </c>
      <c r="BJ1047">
        <v>0</v>
      </c>
      <c r="BK1047">
        <v>0</v>
      </c>
      <c r="BL1047">
        <v>0</v>
      </c>
      <c r="BM1047">
        <v>0</v>
      </c>
      <c r="BN1047">
        <v>1</v>
      </c>
      <c r="BO1047">
        <v>1</v>
      </c>
      <c r="BP1047">
        <v>0</v>
      </c>
      <c r="BQ1047">
        <v>0.178155504586438</v>
      </c>
      <c r="BR1047">
        <v>648.61400000000003</v>
      </c>
      <c r="BS1047">
        <v>4.4527000000000001</v>
      </c>
      <c r="BT1047">
        <v>7</v>
      </c>
      <c r="BU1047">
        <v>1</v>
      </c>
      <c r="BV1047">
        <v>129.22</v>
      </c>
      <c r="BW1047">
        <v>7</v>
      </c>
      <c r="BX1047">
        <v>4</v>
      </c>
      <c r="BY1047">
        <v>3</v>
      </c>
      <c r="BZ1047">
        <v>1</v>
      </c>
    </row>
    <row r="1048" spans="1:78" x14ac:dyDescent="0.3">
      <c r="A1048" t="s">
        <v>56530</v>
      </c>
      <c r="B1048">
        <v>5.6106566889999998</v>
      </c>
      <c r="C1048">
        <v>7328</v>
      </c>
      <c r="D1048">
        <v>250</v>
      </c>
      <c r="E1048">
        <v>306</v>
      </c>
      <c r="F1048">
        <v>1.3544570373550999</v>
      </c>
      <c r="G1048">
        <v>129.22</v>
      </c>
      <c r="H1048">
        <v>30.704891816398899</v>
      </c>
      <c r="I1048">
        <v>11.8894727276616</v>
      </c>
      <c r="J1048">
        <v>5.4522640353732399</v>
      </c>
      <c r="K1048">
        <v>32.042876637581401</v>
      </c>
      <c r="L1048">
        <v>21.484108134272098</v>
      </c>
      <c r="M1048">
        <v>23.442788197874599</v>
      </c>
      <c r="N1048">
        <v>14.1161840238309</v>
      </c>
      <c r="O1048">
        <v>10.9818614796103</v>
      </c>
      <c r="P1048">
        <v>8.2878750443591205</v>
      </c>
      <c r="Q1048">
        <v>5.7726347516226699</v>
      </c>
      <c r="R1048">
        <v>-4.3099999999999996</v>
      </c>
      <c r="S1048">
        <v>0.5</v>
      </c>
      <c r="T1048">
        <v>648.61400000000003</v>
      </c>
      <c r="U1048">
        <v>648.15781537999999</v>
      </c>
      <c r="V1048">
        <v>4.4527000000000001</v>
      </c>
      <c r="W1048">
        <v>4.4527000000000001</v>
      </c>
      <c r="X1048">
        <v>1</v>
      </c>
      <c r="Y1048">
        <v>7</v>
      </c>
      <c r="Z1048">
        <v>7</v>
      </c>
      <c r="AA1048">
        <v>149.94049999999899</v>
      </c>
      <c r="AB1048">
        <v>252.50816695439499</v>
      </c>
      <c r="AC1048">
        <v>0.34482758620689602</v>
      </c>
      <c r="AD1048">
        <v>16</v>
      </c>
      <c r="AE1048">
        <v>1</v>
      </c>
      <c r="AF1048">
        <v>1</v>
      </c>
      <c r="AG1048">
        <v>1</v>
      </c>
      <c r="AH1048">
        <v>1</v>
      </c>
      <c r="AI1048">
        <v>2</v>
      </c>
      <c r="AJ1048">
        <v>2</v>
      </c>
      <c r="AK1048">
        <v>6</v>
      </c>
      <c r="AL1048">
        <v>6</v>
      </c>
      <c r="AM1048">
        <v>4</v>
      </c>
      <c r="AN1048">
        <v>0.27153271672177398</v>
      </c>
      <c r="AO1048">
        <v>-0.30495074064282701</v>
      </c>
      <c r="AP1048">
        <v>0.30495074064282701</v>
      </c>
      <c r="AQ1048">
        <v>0.27153271672177398</v>
      </c>
      <c r="AR1048">
        <v>5.3670839394793903</v>
      </c>
      <c r="AS1048">
        <v>0.46152194573524602</v>
      </c>
      <c r="AT1048">
        <v>0.973100287237192</v>
      </c>
      <c r="AU1048">
        <v>2.0931904345751899E-4</v>
      </c>
      <c r="AV1048">
        <v>0.230381924158329</v>
      </c>
      <c r="AW1048">
        <v>0.86144068498762605</v>
      </c>
      <c r="AX1048">
        <v>0.19987097552713201</v>
      </c>
      <c r="AY1048">
        <v>4115.4434434554996</v>
      </c>
      <c r="AZ1048">
        <v>15388.405283574701</v>
      </c>
      <c r="BA1048">
        <v>17863.569194895499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2</v>
      </c>
      <c r="BH1048">
        <v>5</v>
      </c>
      <c r="BI1048">
        <v>1</v>
      </c>
      <c r="BJ1048">
        <v>0</v>
      </c>
      <c r="BK1048">
        <v>0</v>
      </c>
      <c r="BL1048">
        <v>0</v>
      </c>
      <c r="BM1048">
        <v>0</v>
      </c>
      <c r="BN1048">
        <v>1</v>
      </c>
      <c r="BO1048">
        <v>1</v>
      </c>
      <c r="BP1048">
        <v>0</v>
      </c>
      <c r="BQ1048">
        <v>0.178155504586438</v>
      </c>
      <c r="BR1048">
        <v>648.61400000000003</v>
      </c>
      <c r="BS1048">
        <v>4.4527000000000001</v>
      </c>
      <c r="BT1048">
        <v>7</v>
      </c>
      <c r="BU1048">
        <v>1</v>
      </c>
      <c r="BV1048">
        <v>129.22</v>
      </c>
      <c r="BW1048">
        <v>7</v>
      </c>
      <c r="BX1048">
        <v>4</v>
      </c>
      <c r="BY1048">
        <v>3</v>
      </c>
      <c r="BZ1048">
        <v>1</v>
      </c>
    </row>
    <row r="1049" spans="1:78" x14ac:dyDescent="0.3">
      <c r="A1049" t="s">
        <v>56532</v>
      </c>
      <c r="B1049">
        <v>6.2013493549999996</v>
      </c>
      <c r="C1049">
        <v>6511</v>
      </c>
      <c r="D1049">
        <v>240</v>
      </c>
      <c r="E1049">
        <v>294</v>
      </c>
      <c r="F1049">
        <v>1.32642807013745</v>
      </c>
      <c r="G1049">
        <v>125.04</v>
      </c>
      <c r="H1049">
        <v>29.0411134666682</v>
      </c>
      <c r="I1049">
        <v>11.221779827720299</v>
      </c>
      <c r="J1049">
        <v>5.1121158715380401</v>
      </c>
      <c r="K1049">
        <v>30.465526368391799</v>
      </c>
      <c r="L1049">
        <v>20.573424531749101</v>
      </c>
      <c r="M1049">
        <v>22.404403233720998</v>
      </c>
      <c r="N1049">
        <v>13.538792652007</v>
      </c>
      <c r="O1049">
        <v>10.524437054415699</v>
      </c>
      <c r="P1049">
        <v>7.9466931167644601</v>
      </c>
      <c r="Q1049">
        <v>5.5217647253787296</v>
      </c>
      <c r="R1049">
        <v>-4.05</v>
      </c>
      <c r="S1049">
        <v>0.5</v>
      </c>
      <c r="T1049">
        <v>621.59199999999998</v>
      </c>
      <c r="U1049">
        <v>621.15814972799899</v>
      </c>
      <c r="V1049">
        <v>4.4874999999999998</v>
      </c>
      <c r="W1049">
        <v>4.4874999999999998</v>
      </c>
      <c r="X1049">
        <v>1</v>
      </c>
      <c r="Y1049">
        <v>7</v>
      </c>
      <c r="Z1049">
        <v>7</v>
      </c>
      <c r="AA1049">
        <v>141.465499999999</v>
      </c>
      <c r="AB1049">
        <v>241.52425884377101</v>
      </c>
      <c r="AC1049">
        <v>0.37037037037037002</v>
      </c>
      <c r="AD1049">
        <v>16</v>
      </c>
      <c r="AE1049">
        <v>1</v>
      </c>
      <c r="AF1049">
        <v>1</v>
      </c>
      <c r="AG1049">
        <v>1</v>
      </c>
      <c r="AH1049">
        <v>1</v>
      </c>
      <c r="AI1049">
        <v>2</v>
      </c>
      <c r="AJ1049">
        <v>2</v>
      </c>
      <c r="AK1049">
        <v>6</v>
      </c>
      <c r="AL1049">
        <v>6</v>
      </c>
      <c r="AM1049">
        <v>4</v>
      </c>
      <c r="AN1049">
        <v>0.24939143010025999</v>
      </c>
      <c r="AO1049">
        <v>-0.304892583785138</v>
      </c>
      <c r="AP1049">
        <v>0.304892583785138</v>
      </c>
      <c r="AQ1049">
        <v>0.24939143010025999</v>
      </c>
      <c r="AR1049">
        <v>4.64578729873773</v>
      </c>
      <c r="AS1049">
        <v>0.113572178623285</v>
      </c>
      <c r="AT1049">
        <v>0.83714502297997395</v>
      </c>
      <c r="AU1049">
        <v>1.2406311640342999E-4</v>
      </c>
      <c r="AV1049">
        <v>0.54698099647049703</v>
      </c>
      <c r="AW1049">
        <v>0.78186019959449704</v>
      </c>
      <c r="AX1049">
        <v>0.42203770883951203</v>
      </c>
      <c r="AY1049">
        <v>6302.11639253063</v>
      </c>
      <c r="AZ1049">
        <v>9008.3092691091606</v>
      </c>
      <c r="BA1049">
        <v>11521.636826866499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2</v>
      </c>
      <c r="BH1049">
        <v>6</v>
      </c>
      <c r="BI1049">
        <v>1</v>
      </c>
      <c r="BJ1049">
        <v>0</v>
      </c>
      <c r="BK1049">
        <v>0</v>
      </c>
      <c r="BL1049">
        <v>0</v>
      </c>
      <c r="BM1049">
        <v>0</v>
      </c>
      <c r="BN1049">
        <v>1</v>
      </c>
      <c r="BO1049">
        <v>1</v>
      </c>
      <c r="BP1049">
        <v>0</v>
      </c>
      <c r="BQ1049">
        <v>0.183251420835463</v>
      </c>
      <c r="BR1049">
        <v>621.59199999999998</v>
      </c>
      <c r="BS1049">
        <v>4.4874999999999998</v>
      </c>
      <c r="BT1049">
        <v>7</v>
      </c>
      <c r="BU1049">
        <v>1</v>
      </c>
      <c r="BV1049">
        <v>125.04</v>
      </c>
      <c r="BW1049">
        <v>7</v>
      </c>
      <c r="BX1049">
        <v>4</v>
      </c>
      <c r="BY1049">
        <v>3</v>
      </c>
      <c r="BZ1049">
        <v>1</v>
      </c>
    </row>
    <row r="1050" spans="1:78" x14ac:dyDescent="0.3">
      <c r="A1050" t="s">
        <v>56534</v>
      </c>
      <c r="B1050">
        <v>7.4907974780000002</v>
      </c>
      <c r="C1050">
        <v>7964</v>
      </c>
      <c r="D1050">
        <v>226</v>
      </c>
      <c r="E1050">
        <v>261</v>
      </c>
      <c r="F1050">
        <v>1.1643394377332199</v>
      </c>
      <c r="G1050">
        <v>84.589999999999904</v>
      </c>
      <c r="H1050">
        <v>29.0468050494108</v>
      </c>
      <c r="I1050">
        <v>11.800152939279</v>
      </c>
      <c r="J1050">
        <v>7.2374432963590101</v>
      </c>
      <c r="K1050">
        <v>29.907202147189899</v>
      </c>
      <c r="L1050">
        <v>19.942622808379799</v>
      </c>
      <c r="M1050">
        <v>21.822093335151902</v>
      </c>
      <c r="N1050">
        <v>12.7240868121307</v>
      </c>
      <c r="O1050">
        <v>9.5441552327879702</v>
      </c>
      <c r="P1050">
        <v>6.5139932231518296</v>
      </c>
      <c r="Q1050">
        <v>4.3323205441283799</v>
      </c>
      <c r="R1050">
        <v>-4.46</v>
      </c>
      <c r="S1050">
        <v>0.48</v>
      </c>
      <c r="T1050">
        <v>591.51199999999994</v>
      </c>
      <c r="U1050">
        <v>591.17050891600002</v>
      </c>
      <c r="V1050">
        <v>5.7164999999999999</v>
      </c>
      <c r="W1050">
        <v>5.7164999999999999</v>
      </c>
      <c r="X1050">
        <v>0</v>
      </c>
      <c r="Y1050">
        <v>7</v>
      </c>
      <c r="Z1050">
        <v>7</v>
      </c>
      <c r="AA1050">
        <v>137.139499999999</v>
      </c>
      <c r="AB1050">
        <v>235.073910213929</v>
      </c>
      <c r="AC1050">
        <v>0.28571428571428498</v>
      </c>
      <c r="AD1050">
        <v>14</v>
      </c>
      <c r="AE1050">
        <v>0</v>
      </c>
      <c r="AF1050">
        <v>1</v>
      </c>
      <c r="AG1050">
        <v>0</v>
      </c>
      <c r="AH1050">
        <v>1</v>
      </c>
      <c r="AI1050">
        <v>2</v>
      </c>
      <c r="AJ1050">
        <v>2</v>
      </c>
      <c r="AK1050">
        <v>5</v>
      </c>
      <c r="AL1050">
        <v>5</v>
      </c>
      <c r="AM1050">
        <v>4</v>
      </c>
      <c r="AN1050">
        <v>0.42206637835863398</v>
      </c>
      <c r="AO1050">
        <v>-0.48413190605838102</v>
      </c>
      <c r="AP1050">
        <v>0.48413190605838102</v>
      </c>
      <c r="AQ1050">
        <v>0.42206637835863398</v>
      </c>
      <c r="AR1050">
        <v>8.4116112554191709</v>
      </c>
      <c r="AS1050">
        <v>0.92317604885638505</v>
      </c>
      <c r="AT1050">
        <v>0.99965230677042805</v>
      </c>
      <c r="AU1050">
        <v>9.0588097188879196E-4</v>
      </c>
      <c r="AV1050">
        <v>2.63678889667293E-2</v>
      </c>
      <c r="AW1050">
        <v>0.99106072308030302</v>
      </c>
      <c r="AX1050">
        <v>4.9538682444853002E-2</v>
      </c>
      <c r="AY1050">
        <v>1094.0297388230899</v>
      </c>
      <c r="AZ1050">
        <v>41120.087595842801</v>
      </c>
      <c r="BA1050">
        <v>41490.9870184725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2</v>
      </c>
      <c r="BH1050">
        <v>5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1</v>
      </c>
      <c r="BO1050">
        <v>0</v>
      </c>
      <c r="BP1050">
        <v>0</v>
      </c>
      <c r="BQ1050">
        <v>0.25451787824584698</v>
      </c>
      <c r="BR1050">
        <v>591.51199999999994</v>
      </c>
      <c r="BS1050">
        <v>5.7164999999999999</v>
      </c>
      <c r="BT1050">
        <v>7</v>
      </c>
      <c r="BU1050">
        <v>0</v>
      </c>
      <c r="BV1050">
        <v>84.589999999999904</v>
      </c>
      <c r="BW1050">
        <v>7</v>
      </c>
      <c r="BX1050">
        <v>4</v>
      </c>
      <c r="BY1050">
        <v>1</v>
      </c>
      <c r="BZ1050">
        <v>2</v>
      </c>
    </row>
    <row r="1051" spans="1:78" x14ac:dyDescent="0.3">
      <c r="A1051" t="s">
        <v>56536</v>
      </c>
      <c r="B1051">
        <v>7.5157001609999998</v>
      </c>
      <c r="C1051">
        <v>15297</v>
      </c>
      <c r="D1051">
        <v>286</v>
      </c>
      <c r="E1051">
        <v>334</v>
      </c>
      <c r="F1051">
        <v>0.92342647564712499</v>
      </c>
      <c r="G1051">
        <v>122.49999999999901</v>
      </c>
      <c r="H1051">
        <v>34.477615102820103</v>
      </c>
      <c r="I1051">
        <v>13.9770446972912</v>
      </c>
      <c r="J1051">
        <v>8.1476213965761293</v>
      </c>
      <c r="K1051">
        <v>36.459243911067702</v>
      </c>
      <c r="L1051">
        <v>24.858439046351801</v>
      </c>
      <c r="M1051">
        <v>26.9096060286846</v>
      </c>
      <c r="N1051">
        <v>15.8075164630658</v>
      </c>
      <c r="O1051">
        <v>11.8884055397294</v>
      </c>
      <c r="P1051">
        <v>8.1820208784995501</v>
      </c>
      <c r="Q1051">
        <v>5.5318791857021603</v>
      </c>
      <c r="R1051">
        <v>-5.97</v>
      </c>
      <c r="S1051">
        <v>0.5</v>
      </c>
      <c r="T1051">
        <v>723.63400000000001</v>
      </c>
      <c r="U1051">
        <v>723.20287166399999</v>
      </c>
      <c r="V1051">
        <v>7.3851000000000004</v>
      </c>
      <c r="W1051">
        <v>7.3851000000000004</v>
      </c>
      <c r="X1051">
        <v>1</v>
      </c>
      <c r="Y1051">
        <v>9</v>
      </c>
      <c r="Z1051">
        <v>9</v>
      </c>
      <c r="AA1051">
        <v>173.307199999999</v>
      </c>
      <c r="AB1051">
        <v>290.35502258319599</v>
      </c>
      <c r="AC1051">
        <v>0.22857142857142801</v>
      </c>
      <c r="AD1051">
        <v>17</v>
      </c>
      <c r="AE1051">
        <v>0</v>
      </c>
      <c r="AF1051">
        <v>1</v>
      </c>
      <c r="AG1051">
        <v>0</v>
      </c>
      <c r="AH1051">
        <v>1</v>
      </c>
      <c r="AI1051">
        <v>3</v>
      </c>
      <c r="AJ1051">
        <v>3</v>
      </c>
      <c r="AK1051">
        <v>7</v>
      </c>
      <c r="AL1051">
        <v>7</v>
      </c>
      <c r="AM1051">
        <v>6</v>
      </c>
      <c r="AN1051">
        <v>0.42206637835863398</v>
      </c>
      <c r="AO1051">
        <v>-0.48413190605838102</v>
      </c>
      <c r="AP1051">
        <v>0.48413190605838102</v>
      </c>
      <c r="AQ1051">
        <v>0.42206637835863398</v>
      </c>
      <c r="AR1051">
        <v>9.8959349210637697</v>
      </c>
      <c r="AS1051">
        <v>0.86197553943588301</v>
      </c>
      <c r="AT1051">
        <v>0.99882686609321902</v>
      </c>
      <c r="AU1051">
        <v>2.86716383700909E-4</v>
      </c>
      <c r="AV1051">
        <v>4.8424080480654899E-2</v>
      </c>
      <c r="AW1051">
        <v>0.973311961155232</v>
      </c>
      <c r="AX1051">
        <v>4.9497552876399599E-2</v>
      </c>
      <c r="AY1051">
        <v>3394.6855376445801</v>
      </c>
      <c r="AZ1051">
        <v>68232.334106377297</v>
      </c>
      <c r="BA1051">
        <v>70103.252430383902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3</v>
      </c>
      <c r="BH1051">
        <v>6</v>
      </c>
      <c r="BI1051">
        <v>1</v>
      </c>
      <c r="BJ1051">
        <v>0</v>
      </c>
      <c r="BK1051">
        <v>0</v>
      </c>
      <c r="BL1051">
        <v>0</v>
      </c>
      <c r="BM1051">
        <v>0</v>
      </c>
      <c r="BN1051">
        <v>1</v>
      </c>
      <c r="BO1051">
        <v>0</v>
      </c>
      <c r="BP1051">
        <v>0</v>
      </c>
      <c r="BQ1051">
        <v>0.15231845206382699</v>
      </c>
      <c r="BR1051">
        <v>723.63400000000001</v>
      </c>
      <c r="BS1051">
        <v>7.3851000000000004</v>
      </c>
      <c r="BT1051">
        <v>9</v>
      </c>
      <c r="BU1051">
        <v>1</v>
      </c>
      <c r="BV1051">
        <v>122.49999999999901</v>
      </c>
      <c r="BW1051">
        <v>9</v>
      </c>
      <c r="BX1051">
        <v>6</v>
      </c>
      <c r="BY1051">
        <v>1</v>
      </c>
      <c r="BZ1051">
        <v>2</v>
      </c>
    </row>
    <row r="1052" spans="1:78" x14ac:dyDescent="0.3">
      <c r="A1052" t="s">
        <v>56538</v>
      </c>
      <c r="B1052">
        <v>5.0812359689999997</v>
      </c>
      <c r="C1052">
        <v>2033</v>
      </c>
      <c r="D1052">
        <v>162</v>
      </c>
      <c r="E1052">
        <v>198</v>
      </c>
      <c r="F1052">
        <v>1.6777944493816801</v>
      </c>
      <c r="G1052">
        <v>63.04</v>
      </c>
      <c r="H1052">
        <v>17.765845826203801</v>
      </c>
      <c r="I1052">
        <v>6.9379393986399203</v>
      </c>
      <c r="J1052">
        <v>2.9457206413893502</v>
      </c>
      <c r="K1052">
        <v>19.957454678884002</v>
      </c>
      <c r="L1052">
        <v>14.131030293135201</v>
      </c>
      <c r="M1052">
        <v>15.508655306775101</v>
      </c>
      <c r="N1052">
        <v>9.4697329345983405</v>
      </c>
      <c r="O1052">
        <v>7.18211582558581</v>
      </c>
      <c r="P1052">
        <v>5.5441165981624998</v>
      </c>
      <c r="Q1052">
        <v>4.2010245551046896</v>
      </c>
      <c r="R1052">
        <v>-3.3099999999999898</v>
      </c>
      <c r="S1052">
        <v>0.5</v>
      </c>
      <c r="T1052">
        <v>403.86900000000003</v>
      </c>
      <c r="U1052">
        <v>403.10875449599899</v>
      </c>
      <c r="V1052">
        <v>4.2426000000000004</v>
      </c>
      <c r="W1052">
        <v>4.2426000000000004</v>
      </c>
      <c r="X1052">
        <v>1</v>
      </c>
      <c r="Y1052">
        <v>2</v>
      </c>
      <c r="Z1052">
        <v>2</v>
      </c>
      <c r="AA1052">
        <v>111.7362</v>
      </c>
      <c r="AB1052">
        <v>172.29286750477601</v>
      </c>
      <c r="AC1052">
        <v>0.13043478260869501</v>
      </c>
      <c r="AD1052">
        <v>6</v>
      </c>
      <c r="AE1052">
        <v>0</v>
      </c>
      <c r="AF1052">
        <v>0</v>
      </c>
      <c r="AG1052">
        <v>0</v>
      </c>
      <c r="AH1052">
        <v>1</v>
      </c>
      <c r="AI1052">
        <v>2</v>
      </c>
      <c r="AJ1052">
        <v>2</v>
      </c>
      <c r="AK1052">
        <v>5</v>
      </c>
      <c r="AL1052">
        <v>5</v>
      </c>
      <c r="AM1052">
        <v>4</v>
      </c>
      <c r="AN1052">
        <v>0.25465538572886498</v>
      </c>
      <c r="AO1052">
        <v>-0.61869289369908098</v>
      </c>
      <c r="AP1052">
        <v>0.61869289369908098</v>
      </c>
      <c r="AQ1052">
        <v>0.25465538572886498</v>
      </c>
      <c r="AR1052">
        <v>4.1090080554026303</v>
      </c>
      <c r="AS1052">
        <v>0.27404789463409401</v>
      </c>
      <c r="AT1052">
        <v>0.93200765294933596</v>
      </c>
      <c r="AU1052">
        <v>3.3901034988739499E-4</v>
      </c>
      <c r="AV1052">
        <v>0.36243859458378602</v>
      </c>
      <c r="AW1052">
        <v>0.78156669246960697</v>
      </c>
      <c r="AX1052">
        <v>0.244714931072118</v>
      </c>
      <c r="AY1052">
        <v>2305.4360810199701</v>
      </c>
      <c r="AZ1052">
        <v>4971.4684900267603</v>
      </c>
      <c r="BA1052">
        <v>6360.9011718729098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2</v>
      </c>
      <c r="BH1052">
        <v>2</v>
      </c>
      <c r="BI1052">
        <v>1</v>
      </c>
      <c r="BJ1052">
        <v>0</v>
      </c>
      <c r="BK1052">
        <v>0</v>
      </c>
      <c r="BL1052">
        <v>0</v>
      </c>
      <c r="BM1052">
        <v>0</v>
      </c>
      <c r="BN1052">
        <v>1</v>
      </c>
      <c r="BO1052">
        <v>0</v>
      </c>
      <c r="BP1052">
        <v>0</v>
      </c>
      <c r="BQ1052">
        <v>0.401598655568223</v>
      </c>
      <c r="BR1052">
        <v>403.86900000000003</v>
      </c>
      <c r="BS1052">
        <v>4.2426000000000004</v>
      </c>
      <c r="BT1052">
        <v>2</v>
      </c>
      <c r="BU1052">
        <v>1</v>
      </c>
      <c r="BV1052">
        <v>63.04</v>
      </c>
      <c r="BW1052">
        <v>2</v>
      </c>
      <c r="BX1052">
        <v>4</v>
      </c>
      <c r="BY1052">
        <v>2</v>
      </c>
      <c r="BZ1052">
        <v>0</v>
      </c>
    </row>
    <row r="1053" spans="1:78" x14ac:dyDescent="0.3">
      <c r="A1053" t="s">
        <v>56540</v>
      </c>
      <c r="B1053">
        <v>6.9480760840000002</v>
      </c>
      <c r="C1053">
        <v>8279</v>
      </c>
      <c r="D1053">
        <v>226</v>
      </c>
      <c r="E1053">
        <v>261</v>
      </c>
      <c r="F1053">
        <v>1.1274826850763899</v>
      </c>
      <c r="G1053">
        <v>76.38</v>
      </c>
      <c r="H1053">
        <v>29.0468050494108</v>
      </c>
      <c r="I1053">
        <v>11.800152939279</v>
      </c>
      <c r="J1053">
        <v>7.2374432963590003</v>
      </c>
      <c r="K1053">
        <v>29.907202147189899</v>
      </c>
      <c r="L1053">
        <v>19.942622808379799</v>
      </c>
      <c r="M1053">
        <v>21.9384089093776</v>
      </c>
      <c r="N1053">
        <v>12.8106557076557</v>
      </c>
      <c r="O1053">
        <v>9.64125146054573</v>
      </c>
      <c r="P1053">
        <v>6.6169593301381697</v>
      </c>
      <c r="Q1053">
        <v>4.3885055078538997</v>
      </c>
      <c r="R1053">
        <v>-4.46</v>
      </c>
      <c r="S1053">
        <v>0.5</v>
      </c>
      <c r="T1053">
        <v>590.52800000000002</v>
      </c>
      <c r="U1053">
        <v>590.18649332799998</v>
      </c>
      <c r="V1053">
        <v>5.2472000000000003</v>
      </c>
      <c r="W1053">
        <v>5.2472000000000003</v>
      </c>
      <c r="X1053">
        <v>0</v>
      </c>
      <c r="Y1053">
        <v>7</v>
      </c>
      <c r="Z1053">
        <v>7</v>
      </c>
      <c r="AA1053">
        <v>138.764499999999</v>
      </c>
      <c r="AB1053">
        <v>235.684263688502</v>
      </c>
      <c r="AC1053">
        <v>0.28571428571428498</v>
      </c>
      <c r="AD1053">
        <v>14</v>
      </c>
      <c r="AE1053">
        <v>0</v>
      </c>
      <c r="AF1053">
        <v>1</v>
      </c>
      <c r="AG1053">
        <v>0</v>
      </c>
      <c r="AH1053">
        <v>1</v>
      </c>
      <c r="AI1053">
        <v>2</v>
      </c>
      <c r="AJ1053">
        <v>2</v>
      </c>
      <c r="AK1053">
        <v>5</v>
      </c>
      <c r="AL1053">
        <v>5</v>
      </c>
      <c r="AM1053">
        <v>4</v>
      </c>
      <c r="AN1053">
        <v>0.42206637835863398</v>
      </c>
      <c r="AO1053">
        <v>-0.48413190605838102</v>
      </c>
      <c r="AP1053">
        <v>0.48413190605838102</v>
      </c>
      <c r="AQ1053">
        <v>0.42206637835863398</v>
      </c>
      <c r="AR1053">
        <v>8.5349452164080208</v>
      </c>
      <c r="AS1053">
        <v>0.89283553488084599</v>
      </c>
      <c r="AT1053">
        <v>0.99930700226232005</v>
      </c>
      <c r="AU1053">
        <v>6.2387038528313298E-4</v>
      </c>
      <c r="AV1053">
        <v>3.7222509715156601E-2</v>
      </c>
      <c r="AW1053">
        <v>0.98699478381498995</v>
      </c>
      <c r="AX1053">
        <v>5.2815372768601203E-2</v>
      </c>
      <c r="AY1053">
        <v>1582.05102710086</v>
      </c>
      <c r="AZ1053">
        <v>41949.780480328001</v>
      </c>
      <c r="BA1053">
        <v>42502.535138211402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2</v>
      </c>
      <c r="BH1053">
        <v>6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1</v>
      </c>
      <c r="BO1053">
        <v>0</v>
      </c>
      <c r="BP1053">
        <v>0</v>
      </c>
      <c r="BQ1053">
        <v>0.27408350018119998</v>
      </c>
      <c r="BR1053">
        <v>590.52800000000002</v>
      </c>
      <c r="BS1053">
        <v>5.2472000000000003</v>
      </c>
      <c r="BT1053">
        <v>6</v>
      </c>
      <c r="BU1053">
        <v>0</v>
      </c>
      <c r="BV1053">
        <v>76.38</v>
      </c>
      <c r="BW1053">
        <v>7</v>
      </c>
      <c r="BX1053">
        <v>4</v>
      </c>
      <c r="BY1053">
        <v>1</v>
      </c>
      <c r="BZ1053">
        <v>2</v>
      </c>
    </row>
    <row r="1054" spans="1:78" x14ac:dyDescent="0.3">
      <c r="A1054" t="s">
        <v>56542</v>
      </c>
      <c r="B1054">
        <v>7.0305840880000003</v>
      </c>
      <c r="C1054">
        <v>6677</v>
      </c>
      <c r="D1054">
        <v>208</v>
      </c>
      <c r="E1054">
        <v>240</v>
      </c>
      <c r="F1054">
        <v>1.12334959569105</v>
      </c>
      <c r="G1054">
        <v>84.589999999999904</v>
      </c>
      <c r="H1054">
        <v>26.8219176755136</v>
      </c>
      <c r="I1054">
        <v>11.5403794801343</v>
      </c>
      <c r="J1054">
        <v>7.0081214818047703</v>
      </c>
      <c r="K1054">
        <v>27.407202147189899</v>
      </c>
      <c r="L1054">
        <v>18.731297942974699</v>
      </c>
      <c r="M1054">
        <v>20.566164389133402</v>
      </c>
      <c r="N1054">
        <v>12.0961223391215</v>
      </c>
      <c r="O1054">
        <v>8.9782962651293801</v>
      </c>
      <c r="P1054">
        <v>6.1495333672736399</v>
      </c>
      <c r="Q1054">
        <v>4.0967152744604904</v>
      </c>
      <c r="R1054">
        <v>-3.7699999999999898</v>
      </c>
      <c r="S1054">
        <v>0.48</v>
      </c>
      <c r="T1054">
        <v>602.41099999999994</v>
      </c>
      <c r="U1054">
        <v>601.09363635600005</v>
      </c>
      <c r="V1054">
        <v>5.4602000000000004</v>
      </c>
      <c r="W1054">
        <v>5.4602000000000004</v>
      </c>
      <c r="X1054">
        <v>0</v>
      </c>
      <c r="Y1054">
        <v>7</v>
      </c>
      <c r="Z1054">
        <v>7</v>
      </c>
      <c r="AA1054">
        <v>139.83749999999901</v>
      </c>
      <c r="AB1054">
        <v>230.079909496395</v>
      </c>
      <c r="AC1054">
        <v>0.25925925925925902</v>
      </c>
      <c r="AD1054">
        <v>12</v>
      </c>
      <c r="AE1054">
        <v>0</v>
      </c>
      <c r="AF1054">
        <v>1</v>
      </c>
      <c r="AG1054">
        <v>0</v>
      </c>
      <c r="AH1054">
        <v>1</v>
      </c>
      <c r="AI1054">
        <v>2</v>
      </c>
      <c r="AJ1054">
        <v>2</v>
      </c>
      <c r="AK1054">
        <v>5</v>
      </c>
      <c r="AL1054">
        <v>5</v>
      </c>
      <c r="AM1054">
        <v>4</v>
      </c>
      <c r="AN1054">
        <v>0.42206637835863398</v>
      </c>
      <c r="AO1054">
        <v>-0.48413190605838102</v>
      </c>
      <c r="AP1054">
        <v>0.48413190605838102</v>
      </c>
      <c r="AQ1054">
        <v>0.42206637835863398</v>
      </c>
      <c r="AR1054">
        <v>7.8214764137367201</v>
      </c>
      <c r="AS1054">
        <v>0.83973549109912005</v>
      </c>
      <c r="AT1054">
        <v>0.99837706733999498</v>
      </c>
      <c r="AU1054">
        <v>4.7794712328798702E-4</v>
      </c>
      <c r="AV1054">
        <v>5.6949375848998597E-2</v>
      </c>
      <c r="AW1054">
        <v>0.98329984255075797</v>
      </c>
      <c r="AX1054">
        <v>0.10630979116785801</v>
      </c>
      <c r="AY1054">
        <v>2057.3402258104402</v>
      </c>
      <c r="AZ1054">
        <v>35522.466927059701</v>
      </c>
      <c r="BA1054">
        <v>36125.773024545197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2</v>
      </c>
      <c r="BH1054">
        <v>5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1</v>
      </c>
      <c r="BO1054">
        <v>0</v>
      </c>
      <c r="BP1054">
        <v>0</v>
      </c>
      <c r="BQ1054">
        <v>0.27795365891813001</v>
      </c>
      <c r="BR1054">
        <v>602.41099999999994</v>
      </c>
      <c r="BS1054">
        <v>5.4602000000000004</v>
      </c>
      <c r="BT1054">
        <v>7</v>
      </c>
      <c r="BU1054">
        <v>0</v>
      </c>
      <c r="BV1054">
        <v>84.589999999999904</v>
      </c>
      <c r="BW1054">
        <v>7</v>
      </c>
      <c r="BX1054">
        <v>4</v>
      </c>
      <c r="BY1054">
        <v>0</v>
      </c>
      <c r="BZ1054">
        <v>2</v>
      </c>
    </row>
    <row r="1055" spans="1:78" x14ac:dyDescent="0.3">
      <c r="A1055" t="s">
        <v>56544</v>
      </c>
      <c r="B1055">
        <v>7.3957739470000003</v>
      </c>
      <c r="C1055">
        <v>8755</v>
      </c>
      <c r="D1055">
        <v>232</v>
      </c>
      <c r="E1055">
        <v>269</v>
      </c>
      <c r="F1055">
        <v>1.1412140615575299</v>
      </c>
      <c r="G1055">
        <v>84.589999999999904</v>
      </c>
      <c r="H1055">
        <v>29.9450505474605</v>
      </c>
      <c r="I1055">
        <v>11.9905713942146</v>
      </c>
      <c r="J1055">
        <v>7.4644814653781904</v>
      </c>
      <c r="K1055">
        <v>30.777445635192901</v>
      </c>
      <c r="L1055">
        <v>20.3533064109028</v>
      </c>
      <c r="M1055">
        <v>22.1227075389715</v>
      </c>
      <c r="N1055">
        <v>12.829735715302</v>
      </c>
      <c r="O1055">
        <v>9.6637877764959494</v>
      </c>
      <c r="P1055">
        <v>6.5797976919214598</v>
      </c>
      <c r="Q1055">
        <v>4.3818460396941399</v>
      </c>
      <c r="R1055">
        <v>-4.53</v>
      </c>
      <c r="S1055">
        <v>0.5</v>
      </c>
      <c r="T1055">
        <v>609.50199999999995</v>
      </c>
      <c r="U1055">
        <v>609.16108710399999</v>
      </c>
      <c r="V1055">
        <v>5.8555999999999999</v>
      </c>
      <c r="W1055">
        <v>5.8555999999999999</v>
      </c>
      <c r="X1055">
        <v>0</v>
      </c>
      <c r="Y1055">
        <v>7</v>
      </c>
      <c r="Z1055">
        <v>7</v>
      </c>
      <c r="AA1055">
        <v>137.097499999999</v>
      </c>
      <c r="AB1055">
        <v>239.23944561685599</v>
      </c>
      <c r="AC1055">
        <v>0.28571428571428498</v>
      </c>
      <c r="AD1055">
        <v>15</v>
      </c>
      <c r="AE1055">
        <v>0</v>
      </c>
      <c r="AF1055">
        <v>1</v>
      </c>
      <c r="AG1055">
        <v>0</v>
      </c>
      <c r="AH1055">
        <v>1</v>
      </c>
      <c r="AI1055">
        <v>2</v>
      </c>
      <c r="AJ1055">
        <v>2</v>
      </c>
      <c r="AK1055">
        <v>5</v>
      </c>
      <c r="AL1055">
        <v>5</v>
      </c>
      <c r="AM1055">
        <v>4</v>
      </c>
      <c r="AN1055">
        <v>0.42206637835863398</v>
      </c>
      <c r="AO1055">
        <v>-0.48413190605838102</v>
      </c>
      <c r="AP1055">
        <v>0.48413190605838102</v>
      </c>
      <c r="AQ1055">
        <v>0.42206637835863398</v>
      </c>
      <c r="AR1055">
        <v>6.8549249033429103</v>
      </c>
      <c r="AS1055">
        <v>0.54021163326108601</v>
      </c>
      <c r="AT1055">
        <v>0.98224321056163899</v>
      </c>
      <c r="AU1055">
        <v>1.6046308592440001E-4</v>
      </c>
      <c r="AV1055">
        <v>0.18761203401051399</v>
      </c>
      <c r="AW1055">
        <v>0.84738749721288598</v>
      </c>
      <c r="AX1055">
        <v>8.6676837524165204E-2</v>
      </c>
      <c r="AY1055">
        <v>5280.8874535300802</v>
      </c>
      <c r="AZ1055">
        <v>23852.190643906099</v>
      </c>
      <c r="BA1055">
        <v>28147.914292289599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2</v>
      </c>
      <c r="BH1055">
        <v>5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1</v>
      </c>
      <c r="BO1055">
        <v>0</v>
      </c>
      <c r="BP1055">
        <v>0</v>
      </c>
      <c r="BQ1055">
        <v>0.243067729127495</v>
      </c>
      <c r="BR1055">
        <v>609.50199999999995</v>
      </c>
      <c r="BS1055">
        <v>5.8555999999999999</v>
      </c>
      <c r="BT1055">
        <v>7</v>
      </c>
      <c r="BU1055">
        <v>0</v>
      </c>
      <c r="BV1055">
        <v>84.589999999999904</v>
      </c>
      <c r="BW1055">
        <v>7</v>
      </c>
      <c r="BX1055">
        <v>4</v>
      </c>
      <c r="BY1055">
        <v>1</v>
      </c>
      <c r="BZ1055">
        <v>2</v>
      </c>
    </row>
    <row r="1056" spans="1:78" x14ac:dyDescent="0.3">
      <c r="A1056" t="s">
        <v>56546</v>
      </c>
      <c r="B1056">
        <v>7.0264103770000004</v>
      </c>
      <c r="C1056">
        <v>8279</v>
      </c>
      <c r="D1056">
        <v>226</v>
      </c>
      <c r="E1056">
        <v>261</v>
      </c>
      <c r="F1056">
        <v>1.1274826850763899</v>
      </c>
      <c r="G1056">
        <v>71.7</v>
      </c>
      <c r="H1056">
        <v>29.114367497113999</v>
      </c>
      <c r="I1056">
        <v>11.8428510924749</v>
      </c>
      <c r="J1056">
        <v>7.2678214201136804</v>
      </c>
      <c r="K1056">
        <v>29.907202147189899</v>
      </c>
      <c r="L1056">
        <v>19.942622808379799</v>
      </c>
      <c r="M1056">
        <v>21.9522300088415</v>
      </c>
      <c r="N1056">
        <v>12.842283223536</v>
      </c>
      <c r="O1056">
        <v>9.6612742663872897</v>
      </c>
      <c r="P1056">
        <v>6.6332613090209396</v>
      </c>
      <c r="Q1056">
        <v>4.4069276179180399</v>
      </c>
      <c r="R1056">
        <v>-4.3899999999999997</v>
      </c>
      <c r="S1056">
        <v>0.5</v>
      </c>
      <c r="T1056">
        <v>590.524</v>
      </c>
      <c r="U1056">
        <v>590.17525994799996</v>
      </c>
      <c r="V1056">
        <v>6.3215000000000003</v>
      </c>
      <c r="W1056">
        <v>6.3215000000000003</v>
      </c>
      <c r="X1056">
        <v>0</v>
      </c>
      <c r="Y1056">
        <v>6</v>
      </c>
      <c r="Z1056">
        <v>7</v>
      </c>
      <c r="AA1056">
        <v>139.34449999999899</v>
      </c>
      <c r="AB1056">
        <v>235.902905927213</v>
      </c>
      <c r="AC1056">
        <v>0.27586206896551702</v>
      </c>
      <c r="AD1056">
        <v>13</v>
      </c>
      <c r="AE1056">
        <v>0</v>
      </c>
      <c r="AF1056">
        <v>1</v>
      </c>
      <c r="AG1056">
        <v>0</v>
      </c>
      <c r="AH1056">
        <v>1</v>
      </c>
      <c r="AI1056">
        <v>2</v>
      </c>
      <c r="AJ1056">
        <v>2</v>
      </c>
      <c r="AK1056">
        <v>5</v>
      </c>
      <c r="AL1056">
        <v>5</v>
      </c>
      <c r="AM1056">
        <v>4</v>
      </c>
      <c r="AN1056">
        <v>0.42206637835863398</v>
      </c>
      <c r="AO1056">
        <v>-0.48413190605838102</v>
      </c>
      <c r="AP1056">
        <v>0.48413190605838102</v>
      </c>
      <c r="AQ1056">
        <v>0.42206637835863398</v>
      </c>
      <c r="AR1056">
        <v>8.3511328272430099</v>
      </c>
      <c r="AS1056">
        <v>0.87706448036267703</v>
      </c>
      <c r="AT1056">
        <v>0.99907932403267197</v>
      </c>
      <c r="AU1056">
        <v>5.6010797852400597E-4</v>
      </c>
      <c r="AV1056">
        <v>4.2901098941855502E-2</v>
      </c>
      <c r="AW1056">
        <v>0.97893303283364497</v>
      </c>
      <c r="AX1056">
        <v>6.1252845385977799E-2</v>
      </c>
      <c r="AY1056">
        <v>1747.75770095852</v>
      </c>
      <c r="AZ1056">
        <v>39880.977155772802</v>
      </c>
      <c r="BA1056">
        <v>40739.229158844799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2</v>
      </c>
      <c r="BH1056">
        <v>4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1</v>
      </c>
      <c r="BO1056">
        <v>0</v>
      </c>
      <c r="BP1056">
        <v>0</v>
      </c>
      <c r="BQ1056">
        <v>0.23477773283602699</v>
      </c>
      <c r="BR1056">
        <v>590.524</v>
      </c>
      <c r="BS1056">
        <v>6.3215000000000003</v>
      </c>
      <c r="BT1056">
        <v>6</v>
      </c>
      <c r="BU1056">
        <v>0</v>
      </c>
      <c r="BV1056">
        <v>71.7</v>
      </c>
      <c r="BW1056">
        <v>7</v>
      </c>
      <c r="BX1056">
        <v>4</v>
      </c>
      <c r="BY1056">
        <v>1</v>
      </c>
      <c r="BZ1056">
        <v>2</v>
      </c>
    </row>
    <row r="1057" spans="1:78" x14ac:dyDescent="0.3">
      <c r="A1057" t="s">
        <v>56548</v>
      </c>
      <c r="B1057">
        <v>6.2876028689999997</v>
      </c>
      <c r="C1057">
        <v>8279</v>
      </c>
      <c r="D1057">
        <v>226</v>
      </c>
      <c r="E1057">
        <v>261</v>
      </c>
      <c r="F1057">
        <v>1.1274826850763899</v>
      </c>
      <c r="G1057">
        <v>58.56</v>
      </c>
      <c r="H1057">
        <v>29.5199059501645</v>
      </c>
      <c r="I1057">
        <v>12.100062736155399</v>
      </c>
      <c r="J1057">
        <v>7.4511746153179397</v>
      </c>
      <c r="K1057">
        <v>29.907202147189899</v>
      </c>
      <c r="L1057">
        <v>19.942622808379799</v>
      </c>
      <c r="M1057">
        <v>21.9522300088415</v>
      </c>
      <c r="N1057">
        <v>12.842283223536</v>
      </c>
      <c r="O1057">
        <v>9.6612742663872897</v>
      </c>
      <c r="P1057">
        <v>6.6332613090209396</v>
      </c>
      <c r="Q1057">
        <v>4.4069276179180399</v>
      </c>
      <c r="R1057">
        <v>-3.96999999999999</v>
      </c>
      <c r="S1057">
        <v>0.5</v>
      </c>
      <c r="T1057">
        <v>606.59199999999998</v>
      </c>
      <c r="U1057">
        <v>606.15241632799996</v>
      </c>
      <c r="V1057">
        <v>6.79</v>
      </c>
      <c r="W1057">
        <v>6.79</v>
      </c>
      <c r="X1057">
        <v>0</v>
      </c>
      <c r="Y1057">
        <v>6</v>
      </c>
      <c r="Z1057">
        <v>7</v>
      </c>
      <c r="AA1057">
        <v>144.95549999999901</v>
      </c>
      <c r="AB1057">
        <v>240.748939933548</v>
      </c>
      <c r="AC1057">
        <v>0.27586206896551702</v>
      </c>
      <c r="AD1057">
        <v>13</v>
      </c>
      <c r="AE1057">
        <v>0</v>
      </c>
      <c r="AF1057">
        <v>1</v>
      </c>
      <c r="AG1057">
        <v>0</v>
      </c>
      <c r="AH1057">
        <v>1</v>
      </c>
      <c r="AI1057">
        <v>2</v>
      </c>
      <c r="AJ1057">
        <v>2</v>
      </c>
      <c r="AK1057">
        <v>5</v>
      </c>
      <c r="AL1057">
        <v>5</v>
      </c>
      <c r="AM1057">
        <v>4</v>
      </c>
      <c r="AN1057">
        <v>0.42206637835863398</v>
      </c>
      <c r="AO1057">
        <v>-0.48413190605838102</v>
      </c>
      <c r="AP1057">
        <v>0.48413190605838102</v>
      </c>
      <c r="AQ1057">
        <v>0.42206637835863398</v>
      </c>
      <c r="AR1057">
        <v>8.1601480077770603</v>
      </c>
      <c r="AS1057">
        <v>0.86010813962015797</v>
      </c>
      <c r="AT1057">
        <v>0.99878742918587105</v>
      </c>
      <c r="AU1057">
        <v>5.0168376056965104E-4</v>
      </c>
      <c r="AV1057">
        <v>4.9230796258826801E-2</v>
      </c>
      <c r="AW1057">
        <v>0.98218122976747002</v>
      </c>
      <c r="AX1057">
        <v>6.5673226094410397E-2</v>
      </c>
      <c r="AY1057">
        <v>1957.7696289236501</v>
      </c>
      <c r="AZ1057">
        <v>39058.571623100099</v>
      </c>
      <c r="BA1057">
        <v>39767.173755038202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2</v>
      </c>
      <c r="BH1057">
        <v>4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1</v>
      </c>
      <c r="BO1057">
        <v>0</v>
      </c>
      <c r="BP1057">
        <v>0</v>
      </c>
      <c r="BQ1057">
        <v>0.217039921539433</v>
      </c>
      <c r="BR1057">
        <v>606.59199999999998</v>
      </c>
      <c r="BS1057">
        <v>6.79</v>
      </c>
      <c r="BT1057">
        <v>5</v>
      </c>
      <c r="BU1057">
        <v>0</v>
      </c>
      <c r="BV1057">
        <v>58.56</v>
      </c>
      <c r="BW1057">
        <v>7</v>
      </c>
      <c r="BX1057">
        <v>4</v>
      </c>
      <c r="BY1057">
        <v>1</v>
      </c>
      <c r="BZ1057">
        <v>2</v>
      </c>
    </row>
    <row r="1058" spans="1:78" x14ac:dyDescent="0.3">
      <c r="A1058" t="s">
        <v>56550</v>
      </c>
      <c r="B1058">
        <v>7.1197582239999999</v>
      </c>
      <c r="C1058">
        <v>8279</v>
      </c>
      <c r="D1058">
        <v>226</v>
      </c>
      <c r="E1058">
        <v>261</v>
      </c>
      <c r="F1058">
        <v>1.1274826850763899</v>
      </c>
      <c r="G1058">
        <v>84.589999999999904</v>
      </c>
      <c r="H1058">
        <v>29.0468050494108</v>
      </c>
      <c r="I1058">
        <v>11.800152939279</v>
      </c>
      <c r="J1058">
        <v>7.2374432963590003</v>
      </c>
      <c r="K1058">
        <v>29.907202147189899</v>
      </c>
      <c r="L1058">
        <v>19.942622808379799</v>
      </c>
      <c r="M1058">
        <v>21.822093335151902</v>
      </c>
      <c r="N1058">
        <v>12.7240868121307</v>
      </c>
      <c r="O1058">
        <v>9.5465125785308302</v>
      </c>
      <c r="P1058">
        <v>6.5175387116245496</v>
      </c>
      <c r="Q1058">
        <v>4.2986751111946297</v>
      </c>
      <c r="R1058">
        <v>-4.46</v>
      </c>
      <c r="S1058">
        <v>0.5</v>
      </c>
      <c r="T1058">
        <v>591.51199999999994</v>
      </c>
      <c r="U1058">
        <v>591.17050891600002</v>
      </c>
      <c r="V1058">
        <v>5.7164999999999999</v>
      </c>
      <c r="W1058">
        <v>5.7164999999999999</v>
      </c>
      <c r="X1058">
        <v>0</v>
      </c>
      <c r="Y1058">
        <v>7</v>
      </c>
      <c r="Z1058">
        <v>7</v>
      </c>
      <c r="AA1058">
        <v>137.139499999999</v>
      </c>
      <c r="AB1058">
        <v>235.073910213929</v>
      </c>
      <c r="AC1058">
        <v>0.28571428571428498</v>
      </c>
      <c r="AD1058">
        <v>14</v>
      </c>
      <c r="AE1058">
        <v>0</v>
      </c>
      <c r="AF1058">
        <v>1</v>
      </c>
      <c r="AG1058">
        <v>0</v>
      </c>
      <c r="AH1058">
        <v>1</v>
      </c>
      <c r="AI1058">
        <v>2</v>
      </c>
      <c r="AJ1058">
        <v>2</v>
      </c>
      <c r="AK1058">
        <v>5</v>
      </c>
      <c r="AL1058">
        <v>5</v>
      </c>
      <c r="AM1058">
        <v>4</v>
      </c>
      <c r="AN1058">
        <v>0.42206637835863398</v>
      </c>
      <c r="AO1058">
        <v>-0.48413190605838102</v>
      </c>
      <c r="AP1058">
        <v>0.48413190605838102</v>
      </c>
      <c r="AQ1058">
        <v>0.42206637835863398</v>
      </c>
      <c r="AR1058">
        <v>8.0487419588890408</v>
      </c>
      <c r="AS1058">
        <v>0.81993938525350796</v>
      </c>
      <c r="AT1058">
        <v>0.99793940077510002</v>
      </c>
      <c r="AU1058">
        <v>3.92935683530391E-4</v>
      </c>
      <c r="AV1058">
        <v>6.4163481674800696E-2</v>
      </c>
      <c r="AW1058">
        <v>0.95632061700758397</v>
      </c>
      <c r="AX1058">
        <v>4.4407095909109302E-2</v>
      </c>
      <c r="AY1058">
        <v>2433.7840951867001</v>
      </c>
      <c r="AZ1058">
        <v>36274.183489115101</v>
      </c>
      <c r="BA1058">
        <v>37930.985533513202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2</v>
      </c>
      <c r="BH1058">
        <v>5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1</v>
      </c>
      <c r="BO1058">
        <v>0</v>
      </c>
      <c r="BP1058">
        <v>0</v>
      </c>
      <c r="BQ1058">
        <v>0.25451787824584698</v>
      </c>
      <c r="BR1058">
        <v>591.51199999999994</v>
      </c>
      <c r="BS1058">
        <v>5.7164999999999999</v>
      </c>
      <c r="BT1058">
        <v>7</v>
      </c>
      <c r="BU1058">
        <v>0</v>
      </c>
      <c r="BV1058">
        <v>84.589999999999904</v>
      </c>
      <c r="BW1058">
        <v>7</v>
      </c>
      <c r="BX1058">
        <v>4</v>
      </c>
      <c r="BY1058">
        <v>1</v>
      </c>
      <c r="BZ1058">
        <v>2</v>
      </c>
    </row>
    <row r="1059" spans="1:78" x14ac:dyDescent="0.3">
      <c r="A1059" t="s">
        <v>56552</v>
      </c>
      <c r="B1059">
        <v>6.5291486750000001</v>
      </c>
      <c r="C1059">
        <v>5992</v>
      </c>
      <c r="D1059">
        <v>206</v>
      </c>
      <c r="E1059">
        <v>242</v>
      </c>
      <c r="F1059">
        <v>1.1860513245298101</v>
      </c>
      <c r="G1059">
        <v>75.3599999999999</v>
      </c>
      <c r="H1059">
        <v>25.986515063375201</v>
      </c>
      <c r="I1059">
        <v>10.6175614339151</v>
      </c>
      <c r="J1059">
        <v>5.7554841037639797</v>
      </c>
      <c r="K1059">
        <v>26.863232072819901</v>
      </c>
      <c r="L1059">
        <v>18.1688549990353</v>
      </c>
      <c r="M1059">
        <v>19.751423521302598</v>
      </c>
      <c r="N1059">
        <v>11.605418571872701</v>
      </c>
      <c r="O1059">
        <v>8.7471704350189707</v>
      </c>
      <c r="P1059">
        <v>6.1757001205091404</v>
      </c>
      <c r="Q1059">
        <v>4.0877702451599598</v>
      </c>
      <c r="R1059">
        <v>-3.6399999999999899</v>
      </c>
      <c r="S1059">
        <v>0.47826086956521702</v>
      </c>
      <c r="T1059">
        <v>590.375</v>
      </c>
      <c r="U1059">
        <v>589.07364986000005</v>
      </c>
      <c r="V1059">
        <v>5.6769999999999996</v>
      </c>
      <c r="W1059">
        <v>5.6769999999999996</v>
      </c>
      <c r="X1059">
        <v>0</v>
      </c>
      <c r="Y1059">
        <v>6</v>
      </c>
      <c r="Z1059">
        <v>5</v>
      </c>
      <c r="AA1059">
        <v>133.24749999999901</v>
      </c>
      <c r="AB1059">
        <v>222.766957555418</v>
      </c>
      <c r="AC1059">
        <v>0.23076923076923</v>
      </c>
      <c r="AD1059">
        <v>12</v>
      </c>
      <c r="AE1059">
        <v>0</v>
      </c>
      <c r="AF1059">
        <v>1</v>
      </c>
      <c r="AG1059">
        <v>0</v>
      </c>
      <c r="AH1059">
        <v>1</v>
      </c>
      <c r="AI1059">
        <v>2</v>
      </c>
      <c r="AJ1059">
        <v>2</v>
      </c>
      <c r="AK1059">
        <v>5</v>
      </c>
      <c r="AL1059">
        <v>5</v>
      </c>
      <c r="AM1059">
        <v>4</v>
      </c>
      <c r="AN1059">
        <v>0.41591025017301902</v>
      </c>
      <c r="AO1059">
        <v>-0.33603177938733603</v>
      </c>
      <c r="AP1059">
        <v>0.41591025017301902</v>
      </c>
      <c r="AQ1059">
        <v>0.33603177938733603</v>
      </c>
      <c r="AR1059">
        <v>8.1235131444684896</v>
      </c>
      <c r="AS1059">
        <v>0.89668477615165898</v>
      </c>
      <c r="AT1059">
        <v>0.99935695346611197</v>
      </c>
      <c r="AU1059">
        <v>7.1748812914292895E-4</v>
      </c>
      <c r="AV1059">
        <v>3.5856374034899101E-2</v>
      </c>
      <c r="AW1059">
        <v>0.98966772034085804</v>
      </c>
      <c r="AX1059">
        <v>6.9831319081039095E-2</v>
      </c>
      <c r="AY1059">
        <v>1379.35065423738</v>
      </c>
      <c r="AZ1059">
        <v>38071.301247614399</v>
      </c>
      <c r="BA1059">
        <v>38468.771351360301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2</v>
      </c>
      <c r="BH1059">
        <v>5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1</v>
      </c>
      <c r="BO1059">
        <v>0</v>
      </c>
      <c r="BP1059">
        <v>0</v>
      </c>
      <c r="BQ1059">
        <v>0.27890889306869798</v>
      </c>
      <c r="BR1059">
        <v>590.375</v>
      </c>
      <c r="BS1059">
        <v>5.6769999999999996</v>
      </c>
      <c r="BT1059">
        <v>6</v>
      </c>
      <c r="BU1059">
        <v>0</v>
      </c>
      <c r="BV1059">
        <v>75.3599999999999</v>
      </c>
      <c r="BW1059">
        <v>5</v>
      </c>
      <c r="BX1059">
        <v>4</v>
      </c>
      <c r="BY1059">
        <v>1</v>
      </c>
      <c r="BZ1059">
        <v>2</v>
      </c>
    </row>
    <row r="1060" spans="1:78" x14ac:dyDescent="0.3">
      <c r="A1060" t="s">
        <v>56554</v>
      </c>
      <c r="B1060">
        <v>7.3957739470000003</v>
      </c>
      <c r="C1060">
        <v>5569</v>
      </c>
      <c r="D1060">
        <v>200</v>
      </c>
      <c r="E1060">
        <v>234</v>
      </c>
      <c r="F1060">
        <v>1.18824401976965</v>
      </c>
      <c r="G1060">
        <v>75.3599999999999</v>
      </c>
      <c r="H1060">
        <v>25.0951976020926</v>
      </c>
      <c r="I1060">
        <v>10.4266778030381</v>
      </c>
      <c r="J1060">
        <v>5.88558387446278</v>
      </c>
      <c r="K1060">
        <v>25.9929885848168</v>
      </c>
      <c r="L1060">
        <v>17.758171396512299</v>
      </c>
      <c r="M1060">
        <v>19.450809317482999</v>
      </c>
      <c r="N1060">
        <v>11.4997696687015</v>
      </c>
      <c r="O1060">
        <v>8.6251754966221394</v>
      </c>
      <c r="P1060">
        <v>6.1049452378139701</v>
      </c>
      <c r="Q1060">
        <v>4.0395993755176898</v>
      </c>
      <c r="R1060">
        <v>-3.5699999999999901</v>
      </c>
      <c r="S1060">
        <v>0.47826086956521702</v>
      </c>
      <c r="T1060">
        <v>572.38499999999999</v>
      </c>
      <c r="U1060">
        <v>571.08307167199996</v>
      </c>
      <c r="V1060">
        <v>5.5378999999999996</v>
      </c>
      <c r="W1060">
        <v>5.5378999999999996</v>
      </c>
      <c r="X1060">
        <v>0</v>
      </c>
      <c r="Y1060">
        <v>6</v>
      </c>
      <c r="Z1060">
        <v>5</v>
      </c>
      <c r="AA1060">
        <v>133.28949999999901</v>
      </c>
      <c r="AB1060">
        <v>218.60142215249201</v>
      </c>
      <c r="AC1060">
        <v>0.23076923076923</v>
      </c>
      <c r="AD1060">
        <v>11</v>
      </c>
      <c r="AE1060">
        <v>0</v>
      </c>
      <c r="AF1060">
        <v>1</v>
      </c>
      <c r="AG1060">
        <v>0</v>
      </c>
      <c r="AH1060">
        <v>1</v>
      </c>
      <c r="AI1060">
        <v>2</v>
      </c>
      <c r="AJ1060">
        <v>2</v>
      </c>
      <c r="AK1060">
        <v>5</v>
      </c>
      <c r="AL1060">
        <v>5</v>
      </c>
      <c r="AM1060">
        <v>4</v>
      </c>
      <c r="AN1060">
        <v>0.41591025017301902</v>
      </c>
      <c r="AO1060">
        <v>-0.33603177938757001</v>
      </c>
      <c r="AP1060">
        <v>0.41591025017301902</v>
      </c>
      <c r="AQ1060">
        <v>0.33603177938757001</v>
      </c>
      <c r="AR1060">
        <v>7.3021189680605403</v>
      </c>
      <c r="AS1060">
        <v>0.74084339408841904</v>
      </c>
      <c r="AT1060">
        <v>0.99543177796218296</v>
      </c>
      <c r="AU1060">
        <v>3.2570698682892E-4</v>
      </c>
      <c r="AV1060">
        <v>9.54755226382486E-2</v>
      </c>
      <c r="AW1060">
        <v>0.93489062358625696</v>
      </c>
      <c r="AX1060">
        <v>7.3970315862583805E-2</v>
      </c>
      <c r="AY1060">
        <v>2870.3425514089899</v>
      </c>
      <c r="AZ1060">
        <v>28106.223078352599</v>
      </c>
      <c r="BA1060">
        <v>30063.648483858498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2</v>
      </c>
      <c r="BH1060">
        <v>5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1</v>
      </c>
      <c r="BO1060">
        <v>0</v>
      </c>
      <c r="BP1060">
        <v>0</v>
      </c>
      <c r="BQ1060">
        <v>0.31298179052981401</v>
      </c>
      <c r="BR1060">
        <v>572.38499999999999</v>
      </c>
      <c r="BS1060">
        <v>5.5378999999999996</v>
      </c>
      <c r="BT1060">
        <v>6</v>
      </c>
      <c r="BU1060">
        <v>0</v>
      </c>
      <c r="BV1060">
        <v>75.3599999999999</v>
      </c>
      <c r="BW1060">
        <v>5</v>
      </c>
      <c r="BX1060">
        <v>4</v>
      </c>
      <c r="BY1060">
        <v>0</v>
      </c>
      <c r="BZ1060">
        <v>2</v>
      </c>
    </row>
    <row r="1061" spans="1:78" x14ac:dyDescent="0.3">
      <c r="A1061" t="s">
        <v>56556</v>
      </c>
      <c r="B1061">
        <v>6.248720896</v>
      </c>
      <c r="C1061">
        <v>5963</v>
      </c>
      <c r="D1061">
        <v>206</v>
      </c>
      <c r="E1061">
        <v>242</v>
      </c>
      <c r="F1061">
        <v>1.1902011749039101</v>
      </c>
      <c r="G1061">
        <v>75.3599999999999</v>
      </c>
      <c r="H1061">
        <v>25.986515063375201</v>
      </c>
      <c r="I1061">
        <v>10.6175614339151</v>
      </c>
      <c r="J1061">
        <v>5.7554841037639797</v>
      </c>
      <c r="K1061">
        <v>26.863232072819901</v>
      </c>
      <c r="L1061">
        <v>18.1688549990353</v>
      </c>
      <c r="M1061">
        <v>19.751423521302598</v>
      </c>
      <c r="N1061">
        <v>11.605418571872701</v>
      </c>
      <c r="O1061">
        <v>8.7344408119493693</v>
      </c>
      <c r="P1061">
        <v>6.1945709938596503</v>
      </c>
      <c r="Q1061">
        <v>4.0823987293752699</v>
      </c>
      <c r="R1061">
        <v>-3.6399999999999899</v>
      </c>
      <c r="S1061">
        <v>0.47826086956521702</v>
      </c>
      <c r="T1061">
        <v>590.375</v>
      </c>
      <c r="U1061">
        <v>589.07364986000005</v>
      </c>
      <c r="V1061">
        <v>5.6769999999999996</v>
      </c>
      <c r="W1061">
        <v>5.6769999999999996</v>
      </c>
      <c r="X1061">
        <v>0</v>
      </c>
      <c r="Y1061">
        <v>6</v>
      </c>
      <c r="Z1061">
        <v>5</v>
      </c>
      <c r="AA1061">
        <v>133.24749999999901</v>
      </c>
      <c r="AB1061">
        <v>222.766957555418</v>
      </c>
      <c r="AC1061">
        <v>0.23076923076923</v>
      </c>
      <c r="AD1061">
        <v>12</v>
      </c>
      <c r="AE1061">
        <v>0</v>
      </c>
      <c r="AF1061">
        <v>1</v>
      </c>
      <c r="AG1061">
        <v>0</v>
      </c>
      <c r="AH1061">
        <v>1</v>
      </c>
      <c r="AI1061">
        <v>2</v>
      </c>
      <c r="AJ1061">
        <v>2</v>
      </c>
      <c r="AK1061">
        <v>5</v>
      </c>
      <c r="AL1061">
        <v>5</v>
      </c>
      <c r="AM1061">
        <v>4</v>
      </c>
      <c r="AN1061">
        <v>0.41591025017301902</v>
      </c>
      <c r="AO1061">
        <v>-0.33603177925829197</v>
      </c>
      <c r="AP1061">
        <v>0.41591025017301902</v>
      </c>
      <c r="AQ1061">
        <v>0.33603177925829197</v>
      </c>
      <c r="AR1061">
        <v>8.0580335857394907</v>
      </c>
      <c r="AS1061">
        <v>0.889167141511506</v>
      </c>
      <c r="AT1061">
        <v>0.99925491887626705</v>
      </c>
      <c r="AU1061">
        <v>6.7845025167741202E-4</v>
      </c>
      <c r="AV1061">
        <v>3.85954285062775E-2</v>
      </c>
      <c r="AW1061">
        <v>0.98975390191742896</v>
      </c>
      <c r="AX1061">
        <v>7.0781253847992998E-2</v>
      </c>
      <c r="AY1061">
        <v>1458.8452129988</v>
      </c>
      <c r="AZ1061">
        <v>37411.107940524198</v>
      </c>
      <c r="BA1061">
        <v>37798.393992737401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2</v>
      </c>
      <c r="BH1061">
        <v>5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1</v>
      </c>
      <c r="BO1061">
        <v>0</v>
      </c>
      <c r="BP1061">
        <v>0</v>
      </c>
      <c r="BQ1061">
        <v>0.27890889306869798</v>
      </c>
      <c r="BR1061">
        <v>590.375</v>
      </c>
      <c r="BS1061">
        <v>5.6769999999999996</v>
      </c>
      <c r="BT1061">
        <v>6</v>
      </c>
      <c r="BU1061">
        <v>0</v>
      </c>
      <c r="BV1061">
        <v>75.3599999999999</v>
      </c>
      <c r="BW1061">
        <v>5</v>
      </c>
      <c r="BX1061">
        <v>4</v>
      </c>
      <c r="BY1061">
        <v>1</v>
      </c>
      <c r="BZ1061">
        <v>2</v>
      </c>
    </row>
    <row r="1062" spans="1:78" x14ac:dyDescent="0.3">
      <c r="A1062" t="s">
        <v>56558</v>
      </c>
      <c r="B1062">
        <v>6.9645702619999996</v>
      </c>
      <c r="C1062">
        <v>5569</v>
      </c>
      <c r="D1062">
        <v>200</v>
      </c>
      <c r="E1062">
        <v>234</v>
      </c>
      <c r="F1062">
        <v>1.18824401976965</v>
      </c>
      <c r="G1062">
        <v>75.3599999999999</v>
      </c>
      <c r="H1062">
        <v>24.913327480124199</v>
      </c>
      <c r="I1062">
        <v>10.311212655879601</v>
      </c>
      <c r="J1062">
        <v>5.8091258499079901</v>
      </c>
      <c r="K1062">
        <v>25.9929885848168</v>
      </c>
      <c r="L1062">
        <v>17.758171396512299</v>
      </c>
      <c r="M1062">
        <v>19.450809317482999</v>
      </c>
      <c r="N1062">
        <v>11.4997696687015</v>
      </c>
      <c r="O1062">
        <v>8.6251754966221394</v>
      </c>
      <c r="P1062">
        <v>6.1049452378139701</v>
      </c>
      <c r="Q1062">
        <v>4.0395993755176898</v>
      </c>
      <c r="R1062">
        <v>-3.75999999999999</v>
      </c>
      <c r="S1062">
        <v>0.47826086956521702</v>
      </c>
      <c r="T1062">
        <v>527.93399999999997</v>
      </c>
      <c r="U1062">
        <v>527.13358725199998</v>
      </c>
      <c r="V1062">
        <v>5.4287999999999998</v>
      </c>
      <c r="W1062">
        <v>5.4287999999999998</v>
      </c>
      <c r="X1062">
        <v>0</v>
      </c>
      <c r="Y1062">
        <v>6</v>
      </c>
      <c r="Z1062">
        <v>5</v>
      </c>
      <c r="AA1062">
        <v>130.59949999999901</v>
      </c>
      <c r="AB1062">
        <v>215.03714077373201</v>
      </c>
      <c r="AC1062">
        <v>0.23076923076923</v>
      </c>
      <c r="AD1062">
        <v>11</v>
      </c>
      <c r="AE1062">
        <v>0</v>
      </c>
      <c r="AF1062">
        <v>1</v>
      </c>
      <c r="AG1062">
        <v>0</v>
      </c>
      <c r="AH1062">
        <v>1</v>
      </c>
      <c r="AI1062">
        <v>2</v>
      </c>
      <c r="AJ1062">
        <v>2</v>
      </c>
      <c r="AK1062">
        <v>5</v>
      </c>
      <c r="AL1062">
        <v>5</v>
      </c>
      <c r="AM1062">
        <v>4</v>
      </c>
      <c r="AN1062">
        <v>0.41591025017301902</v>
      </c>
      <c r="AO1062">
        <v>-0.33603177938757001</v>
      </c>
      <c r="AP1062">
        <v>0.41591025017301902</v>
      </c>
      <c r="AQ1062">
        <v>0.33603177938757001</v>
      </c>
      <c r="AR1062">
        <v>6.7100460895634004</v>
      </c>
      <c r="AS1062">
        <v>0.57170331385782702</v>
      </c>
      <c r="AT1062">
        <v>0.98516905664291399</v>
      </c>
      <c r="AU1062">
        <v>2.1404439866241901E-4</v>
      </c>
      <c r="AV1062">
        <v>0.17158650830793801</v>
      </c>
      <c r="AW1062">
        <v>0.85960198652281905</v>
      </c>
      <c r="AX1062">
        <v>7.2387059277172497E-2</v>
      </c>
      <c r="AY1062">
        <v>4015.9985119654498</v>
      </c>
      <c r="AZ1062">
        <v>20119.0660781019</v>
      </c>
      <c r="BA1062">
        <v>23405.094908500199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2</v>
      </c>
      <c r="BH1062">
        <v>5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1</v>
      </c>
      <c r="BO1062">
        <v>0</v>
      </c>
      <c r="BP1062">
        <v>0</v>
      </c>
      <c r="BQ1062">
        <v>0.34445747466029097</v>
      </c>
      <c r="BR1062">
        <v>527.93399999999997</v>
      </c>
      <c r="BS1062">
        <v>5.4287999999999998</v>
      </c>
      <c r="BT1062">
        <v>6</v>
      </c>
      <c r="BU1062">
        <v>0</v>
      </c>
      <c r="BV1062">
        <v>75.3599999999999</v>
      </c>
      <c r="BW1062">
        <v>5</v>
      </c>
      <c r="BX1062">
        <v>4</v>
      </c>
      <c r="BY1062">
        <v>0</v>
      </c>
      <c r="BZ1062">
        <v>2</v>
      </c>
    </row>
    <row r="1063" spans="1:78" x14ac:dyDescent="0.3">
      <c r="A1063" t="s">
        <v>56560</v>
      </c>
      <c r="B1063">
        <v>6.517126416</v>
      </c>
      <c r="C1063">
        <v>5569</v>
      </c>
      <c r="D1063">
        <v>200</v>
      </c>
      <c r="E1063">
        <v>234</v>
      </c>
      <c r="F1063">
        <v>1.18824401976965</v>
      </c>
      <c r="G1063">
        <v>75.3599999999999</v>
      </c>
      <c r="H1063">
        <v>24.568950738985698</v>
      </c>
      <c r="I1063">
        <v>10.093567476136601</v>
      </c>
      <c r="J1063">
        <v>5.6654196072336704</v>
      </c>
      <c r="K1063">
        <v>25.9929885848168</v>
      </c>
      <c r="L1063">
        <v>17.758171396512299</v>
      </c>
      <c r="M1063">
        <v>19.450809317482999</v>
      </c>
      <c r="N1063">
        <v>11.4997696687015</v>
      </c>
      <c r="O1063">
        <v>8.6251754966221394</v>
      </c>
      <c r="P1063">
        <v>6.1049452378139701</v>
      </c>
      <c r="Q1063">
        <v>4.0395993755176898</v>
      </c>
      <c r="R1063">
        <v>-4.1199999999999903</v>
      </c>
      <c r="S1063">
        <v>0.47826086956521702</v>
      </c>
      <c r="T1063">
        <v>511.47899999999998</v>
      </c>
      <c r="U1063">
        <v>511.16313779199999</v>
      </c>
      <c r="V1063">
        <v>4.9145000000000003</v>
      </c>
      <c r="W1063">
        <v>4.9145000000000003</v>
      </c>
      <c r="X1063">
        <v>0</v>
      </c>
      <c r="Y1063">
        <v>6</v>
      </c>
      <c r="Z1063">
        <v>5</v>
      </c>
      <c r="AA1063">
        <v>125.5475</v>
      </c>
      <c r="AB1063">
        <v>208.89940994977701</v>
      </c>
      <c r="AC1063">
        <v>0.23076923076923</v>
      </c>
      <c r="AD1063">
        <v>11</v>
      </c>
      <c r="AE1063">
        <v>0</v>
      </c>
      <c r="AF1063">
        <v>1</v>
      </c>
      <c r="AG1063">
        <v>0</v>
      </c>
      <c r="AH1063">
        <v>1</v>
      </c>
      <c r="AI1063">
        <v>2</v>
      </c>
      <c r="AJ1063">
        <v>2</v>
      </c>
      <c r="AK1063">
        <v>5</v>
      </c>
      <c r="AL1063">
        <v>5</v>
      </c>
      <c r="AM1063">
        <v>4</v>
      </c>
      <c r="AN1063">
        <v>0.41591025017301902</v>
      </c>
      <c r="AO1063">
        <v>-0.33603177938756901</v>
      </c>
      <c r="AP1063">
        <v>0.41591025017301902</v>
      </c>
      <c r="AQ1063">
        <v>0.33603177938756901</v>
      </c>
      <c r="AR1063">
        <v>6.9126328268266501</v>
      </c>
      <c r="AS1063">
        <v>0.777490240342539</v>
      </c>
      <c r="AT1063">
        <v>0.99673204216806699</v>
      </c>
      <c r="AU1063">
        <v>4.90895666613574E-4</v>
      </c>
      <c r="AV1063">
        <v>8.0778933611886303E-2</v>
      </c>
      <c r="AW1063">
        <v>0.95305297177110604</v>
      </c>
      <c r="AX1063">
        <v>7.3349573644635194E-2</v>
      </c>
      <c r="AY1063">
        <v>1941.4572924338599</v>
      </c>
      <c r="AZ1063">
        <v>22905.868639103999</v>
      </c>
      <c r="BA1063">
        <v>24034.203048060299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2</v>
      </c>
      <c r="BH1063">
        <v>5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1</v>
      </c>
      <c r="BO1063">
        <v>0</v>
      </c>
      <c r="BP1063">
        <v>0</v>
      </c>
      <c r="BQ1063">
        <v>0.35455295190382202</v>
      </c>
      <c r="BR1063">
        <v>511.47899999999998</v>
      </c>
      <c r="BS1063">
        <v>4.9145000000000003</v>
      </c>
      <c r="BT1063">
        <v>6</v>
      </c>
      <c r="BU1063">
        <v>0</v>
      </c>
      <c r="BV1063">
        <v>75.3599999999999</v>
      </c>
      <c r="BW1063">
        <v>5</v>
      </c>
      <c r="BX1063">
        <v>4</v>
      </c>
      <c r="BY1063">
        <v>1</v>
      </c>
      <c r="BZ1063">
        <v>1</v>
      </c>
    </row>
    <row r="1064" spans="1:78" x14ac:dyDescent="0.3">
      <c r="A1064" t="s">
        <v>56562</v>
      </c>
      <c r="B1064">
        <v>7.1965428840000003</v>
      </c>
      <c r="C1064">
        <v>7637</v>
      </c>
      <c r="D1064">
        <v>222</v>
      </c>
      <c r="E1064">
        <v>257</v>
      </c>
      <c r="F1064">
        <v>1.1453245443534099</v>
      </c>
      <c r="G1064">
        <v>84.589999999999904</v>
      </c>
      <c r="H1064">
        <v>28.082508644400701</v>
      </c>
      <c r="I1064">
        <v>11.1955931080598</v>
      </c>
      <c r="J1064">
        <v>7.0063137088893201</v>
      </c>
      <c r="K1064">
        <v>29.2000953660033</v>
      </c>
      <c r="L1064">
        <v>19.442622808379799</v>
      </c>
      <c r="M1064">
        <v>21.114986553965299</v>
      </c>
      <c r="N1064">
        <v>12.285982432174499</v>
      </c>
      <c r="O1064">
        <v>9.1904626786264796</v>
      </c>
      <c r="P1064">
        <v>6.3486184863015103</v>
      </c>
      <c r="Q1064">
        <v>4.24631868112699</v>
      </c>
      <c r="R1064">
        <v>-4.46</v>
      </c>
      <c r="S1064">
        <v>0.48</v>
      </c>
      <c r="T1064">
        <v>577.48500000000001</v>
      </c>
      <c r="U1064">
        <v>577.15485885199996</v>
      </c>
      <c r="V1064">
        <v>5.6740000000000004</v>
      </c>
      <c r="W1064">
        <v>5.6740000000000004</v>
      </c>
      <c r="X1064">
        <v>0</v>
      </c>
      <c r="Y1064">
        <v>7</v>
      </c>
      <c r="Z1064">
        <v>6</v>
      </c>
      <c r="AA1064">
        <v>132.27249999999901</v>
      </c>
      <c r="AB1064">
        <v>228.708968099533</v>
      </c>
      <c r="AC1064">
        <v>0.25925925925925902</v>
      </c>
      <c r="AD1064">
        <v>14</v>
      </c>
      <c r="AE1064">
        <v>0</v>
      </c>
      <c r="AF1064">
        <v>1</v>
      </c>
      <c r="AG1064">
        <v>0</v>
      </c>
      <c r="AH1064">
        <v>1</v>
      </c>
      <c r="AI1064">
        <v>2</v>
      </c>
      <c r="AJ1064">
        <v>2</v>
      </c>
      <c r="AK1064">
        <v>5</v>
      </c>
      <c r="AL1064">
        <v>5</v>
      </c>
      <c r="AM1064">
        <v>4</v>
      </c>
      <c r="AN1064">
        <v>0.57259630062732003</v>
      </c>
      <c r="AO1064">
        <v>-0.40579968100791602</v>
      </c>
      <c r="AP1064">
        <v>0.57259630062732003</v>
      </c>
      <c r="AQ1064">
        <v>0.40579968100791602</v>
      </c>
      <c r="AR1064">
        <v>7.6907564173831604</v>
      </c>
      <c r="AS1064">
        <v>0.76546555661480398</v>
      </c>
      <c r="AT1064">
        <v>0.99633434217289996</v>
      </c>
      <c r="AU1064">
        <v>3.2951392683910202E-4</v>
      </c>
      <c r="AV1064">
        <v>8.5544600103648893E-2</v>
      </c>
      <c r="AW1064">
        <v>0.94727541166970697</v>
      </c>
      <c r="AX1064">
        <v>7.5175970198929604E-2</v>
      </c>
      <c r="AY1064">
        <v>2874.7659340427499</v>
      </c>
      <c r="AZ1064">
        <v>31833.629245152501</v>
      </c>
      <c r="BA1064">
        <v>33605.463472382602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2</v>
      </c>
      <c r="BH1064">
        <v>5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1</v>
      </c>
      <c r="BO1064">
        <v>0</v>
      </c>
      <c r="BP1064">
        <v>0</v>
      </c>
      <c r="BQ1064">
        <v>0.27308088417683801</v>
      </c>
      <c r="BR1064">
        <v>577.48500000000001</v>
      </c>
      <c r="BS1064">
        <v>5.6740000000000004</v>
      </c>
      <c r="BT1064">
        <v>7</v>
      </c>
      <c r="BU1064">
        <v>0</v>
      </c>
      <c r="BV1064">
        <v>84.589999999999904</v>
      </c>
      <c r="BW1064">
        <v>6</v>
      </c>
      <c r="BX1064">
        <v>4</v>
      </c>
      <c r="BY1064">
        <v>1</v>
      </c>
      <c r="BZ1064">
        <v>2</v>
      </c>
    </row>
    <row r="1065" spans="1:78" x14ac:dyDescent="0.3">
      <c r="A1065" t="s">
        <v>56564</v>
      </c>
      <c r="B1065">
        <v>7.4271283979999998</v>
      </c>
      <c r="C1065">
        <v>8279</v>
      </c>
      <c r="D1065">
        <v>226</v>
      </c>
      <c r="E1065">
        <v>261</v>
      </c>
      <c r="F1065">
        <v>1.1274826850763899</v>
      </c>
      <c r="G1065">
        <v>84.589999999999904</v>
      </c>
      <c r="H1065">
        <v>29.0468050494108</v>
      </c>
      <c r="I1065">
        <v>11.800152939279</v>
      </c>
      <c r="J1065">
        <v>7.2374432963590003</v>
      </c>
      <c r="K1065">
        <v>29.907202147189899</v>
      </c>
      <c r="L1065">
        <v>19.942622808379799</v>
      </c>
      <c r="M1065">
        <v>21.822093335151902</v>
      </c>
      <c r="N1065">
        <v>12.7240868121307</v>
      </c>
      <c r="O1065">
        <v>9.5465125785308302</v>
      </c>
      <c r="P1065">
        <v>6.5175387116245496</v>
      </c>
      <c r="Q1065">
        <v>4.3060367654635598</v>
      </c>
      <c r="R1065">
        <v>-4.46</v>
      </c>
      <c r="S1065">
        <v>0.5</v>
      </c>
      <c r="T1065">
        <v>591.51199999999994</v>
      </c>
      <c r="U1065">
        <v>591.17050891600002</v>
      </c>
      <c r="V1065">
        <v>5.7164999999999999</v>
      </c>
      <c r="W1065">
        <v>5.7164999999999999</v>
      </c>
      <c r="X1065">
        <v>0</v>
      </c>
      <c r="Y1065">
        <v>7</v>
      </c>
      <c r="Z1065">
        <v>7</v>
      </c>
      <c r="AA1065">
        <v>137.139499999999</v>
      </c>
      <c r="AB1065">
        <v>235.073910213929</v>
      </c>
      <c r="AC1065">
        <v>0.28571428571428498</v>
      </c>
      <c r="AD1065">
        <v>14</v>
      </c>
      <c r="AE1065">
        <v>0</v>
      </c>
      <c r="AF1065">
        <v>1</v>
      </c>
      <c r="AG1065">
        <v>0</v>
      </c>
      <c r="AH1065">
        <v>1</v>
      </c>
      <c r="AI1065">
        <v>2</v>
      </c>
      <c r="AJ1065">
        <v>2</v>
      </c>
      <c r="AK1065">
        <v>5</v>
      </c>
      <c r="AL1065">
        <v>5</v>
      </c>
      <c r="AM1065">
        <v>4</v>
      </c>
      <c r="AN1065">
        <v>0.42206637835863398</v>
      </c>
      <c r="AO1065">
        <v>-0.48413190605838102</v>
      </c>
      <c r="AP1065">
        <v>0.48413190605838102</v>
      </c>
      <c r="AQ1065">
        <v>0.42206637835863398</v>
      </c>
      <c r="AR1065">
        <v>7.3189549188972904</v>
      </c>
      <c r="AS1065">
        <v>0.52472809933692</v>
      </c>
      <c r="AT1065">
        <v>0.98066277208309405</v>
      </c>
      <c r="AU1065">
        <v>1.38737141566921E-4</v>
      </c>
      <c r="AV1065">
        <v>0.195705205475739</v>
      </c>
      <c r="AW1065">
        <v>0.84369346811242696</v>
      </c>
      <c r="AX1065">
        <v>9.1709886035854393E-2</v>
      </c>
      <c r="AY1065">
        <v>6081.2372129308997</v>
      </c>
      <c r="AZ1065">
        <v>26216.472383142798</v>
      </c>
      <c r="BA1065">
        <v>31073.4566213914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2</v>
      </c>
      <c r="BH1065">
        <v>5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1</v>
      </c>
      <c r="BO1065">
        <v>0</v>
      </c>
      <c r="BP1065">
        <v>0</v>
      </c>
      <c r="BQ1065">
        <v>0.25451787824584698</v>
      </c>
      <c r="BR1065">
        <v>591.51199999999994</v>
      </c>
      <c r="BS1065">
        <v>5.7164999999999999</v>
      </c>
      <c r="BT1065">
        <v>7</v>
      </c>
      <c r="BU1065">
        <v>0</v>
      </c>
      <c r="BV1065">
        <v>84.589999999999904</v>
      </c>
      <c r="BW1065">
        <v>7</v>
      </c>
      <c r="BX1065">
        <v>4</v>
      </c>
      <c r="BY1065">
        <v>1</v>
      </c>
      <c r="BZ1065">
        <v>2</v>
      </c>
    </row>
    <row r="1066" spans="1:78" x14ac:dyDescent="0.3">
      <c r="A1066" t="s">
        <v>56566</v>
      </c>
      <c r="B1066">
        <v>6.4875824509999998</v>
      </c>
      <c r="C1066">
        <v>7487</v>
      </c>
      <c r="D1066">
        <v>222</v>
      </c>
      <c r="E1066">
        <v>257</v>
      </c>
      <c r="F1066">
        <v>1.1613914038892199</v>
      </c>
      <c r="G1066">
        <v>84.589999999999904</v>
      </c>
      <c r="H1066">
        <v>28.082508644400701</v>
      </c>
      <c r="I1066">
        <v>11.1955931080598</v>
      </c>
      <c r="J1066">
        <v>7.0063137088893201</v>
      </c>
      <c r="K1066">
        <v>29.2000953660033</v>
      </c>
      <c r="L1066">
        <v>19.442622808379799</v>
      </c>
      <c r="M1066">
        <v>21.114986553965299</v>
      </c>
      <c r="N1066">
        <v>12.285982432174499</v>
      </c>
      <c r="O1066">
        <v>9.1939170023204309</v>
      </c>
      <c r="P1066">
        <v>6.32371361207462</v>
      </c>
      <c r="Q1066">
        <v>4.2907451940994301</v>
      </c>
      <c r="R1066">
        <v>-4.46</v>
      </c>
      <c r="S1066">
        <v>0.5</v>
      </c>
      <c r="T1066">
        <v>577.48500000000001</v>
      </c>
      <c r="U1066">
        <v>577.15485885199996</v>
      </c>
      <c r="V1066">
        <v>5.6740000000000004</v>
      </c>
      <c r="W1066">
        <v>5.6740000000000004</v>
      </c>
      <c r="X1066">
        <v>0</v>
      </c>
      <c r="Y1066">
        <v>7</v>
      </c>
      <c r="Z1066">
        <v>6</v>
      </c>
      <c r="AA1066">
        <v>132.27249999999901</v>
      </c>
      <c r="AB1066">
        <v>228.708968099533</v>
      </c>
      <c r="AC1066">
        <v>0.25925925925925902</v>
      </c>
      <c r="AD1066">
        <v>14</v>
      </c>
      <c r="AE1066">
        <v>0</v>
      </c>
      <c r="AF1066">
        <v>1</v>
      </c>
      <c r="AG1066">
        <v>0</v>
      </c>
      <c r="AH1066">
        <v>1</v>
      </c>
      <c r="AI1066">
        <v>2</v>
      </c>
      <c r="AJ1066">
        <v>2</v>
      </c>
      <c r="AK1066">
        <v>5</v>
      </c>
      <c r="AL1066">
        <v>5</v>
      </c>
      <c r="AM1066">
        <v>4</v>
      </c>
      <c r="AN1066">
        <v>0.57259646585413404</v>
      </c>
      <c r="AO1066">
        <v>-0.40578843538128301</v>
      </c>
      <c r="AP1066">
        <v>0.57259646585413404</v>
      </c>
      <c r="AQ1066">
        <v>0.40578843538128301</v>
      </c>
      <c r="AR1066">
        <v>7.2167349525315796</v>
      </c>
      <c r="AS1066">
        <v>0.558249813653659</v>
      </c>
      <c r="AT1066">
        <v>0.98398484715991696</v>
      </c>
      <c r="AU1066">
        <v>1.6365023344388301E-4</v>
      </c>
      <c r="AV1066">
        <v>0.17825212638191501</v>
      </c>
      <c r="AW1066">
        <v>0.86062298167906004</v>
      </c>
      <c r="AX1066">
        <v>0.10237329912085601</v>
      </c>
      <c r="AY1066">
        <v>5258.9169203609399</v>
      </c>
      <c r="AZ1066">
        <v>25390.691557341699</v>
      </c>
      <c r="BA1066">
        <v>29502.688282626299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2</v>
      </c>
      <c r="BH1066">
        <v>5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1</v>
      </c>
      <c r="BO1066">
        <v>0</v>
      </c>
      <c r="BP1066">
        <v>0</v>
      </c>
      <c r="BQ1066">
        <v>0.27308088417683801</v>
      </c>
      <c r="BR1066">
        <v>577.48500000000001</v>
      </c>
      <c r="BS1066">
        <v>5.6740000000000004</v>
      </c>
      <c r="BT1066">
        <v>7</v>
      </c>
      <c r="BU1066">
        <v>0</v>
      </c>
      <c r="BV1066">
        <v>84.589999999999904</v>
      </c>
      <c r="BW1066">
        <v>6</v>
      </c>
      <c r="BX1066">
        <v>4</v>
      </c>
      <c r="BY1066">
        <v>1</v>
      </c>
      <c r="BZ1066">
        <v>2</v>
      </c>
    </row>
    <row r="1067" spans="1:78" x14ac:dyDescent="0.3">
      <c r="A1067" t="s">
        <v>56568</v>
      </c>
      <c r="B1067">
        <v>6.0955549590000002</v>
      </c>
      <c r="C1067">
        <v>8099</v>
      </c>
      <c r="D1067">
        <v>226</v>
      </c>
      <c r="E1067">
        <v>261</v>
      </c>
      <c r="F1067">
        <v>1.1451143909253201</v>
      </c>
      <c r="G1067">
        <v>84.589999999999904</v>
      </c>
      <c r="H1067">
        <v>29.0468050494108</v>
      </c>
      <c r="I1067">
        <v>11.800152939279</v>
      </c>
      <c r="J1067">
        <v>7.2374432963590003</v>
      </c>
      <c r="K1067">
        <v>29.907202147189899</v>
      </c>
      <c r="L1067">
        <v>19.942622808379799</v>
      </c>
      <c r="M1067">
        <v>21.822093335151902</v>
      </c>
      <c r="N1067">
        <v>12.7240868121307</v>
      </c>
      <c r="O1067">
        <v>9.5499669022247797</v>
      </c>
      <c r="P1067">
        <v>6.4926338373976602</v>
      </c>
      <c r="Q1067">
        <v>4.34857533099275</v>
      </c>
      <c r="R1067">
        <v>-4.46</v>
      </c>
      <c r="S1067">
        <v>0.48</v>
      </c>
      <c r="T1067">
        <v>591.51199999999994</v>
      </c>
      <c r="U1067">
        <v>591.17050891600002</v>
      </c>
      <c r="V1067">
        <v>5.7164999999999999</v>
      </c>
      <c r="W1067">
        <v>5.7164999999999999</v>
      </c>
      <c r="X1067">
        <v>0</v>
      </c>
      <c r="Y1067">
        <v>7</v>
      </c>
      <c r="Z1067">
        <v>7</v>
      </c>
      <c r="AA1067">
        <v>137.139499999999</v>
      </c>
      <c r="AB1067">
        <v>235.073910213929</v>
      </c>
      <c r="AC1067">
        <v>0.28571428571428498</v>
      </c>
      <c r="AD1067">
        <v>14</v>
      </c>
      <c r="AE1067">
        <v>0</v>
      </c>
      <c r="AF1067">
        <v>1</v>
      </c>
      <c r="AG1067">
        <v>0</v>
      </c>
      <c r="AH1067">
        <v>1</v>
      </c>
      <c r="AI1067">
        <v>2</v>
      </c>
      <c r="AJ1067">
        <v>2</v>
      </c>
      <c r="AK1067">
        <v>5</v>
      </c>
      <c r="AL1067">
        <v>5</v>
      </c>
      <c r="AM1067">
        <v>4</v>
      </c>
      <c r="AN1067">
        <v>0.42206638063144403</v>
      </c>
      <c r="AO1067">
        <v>-0.48412078629899302</v>
      </c>
      <c r="AP1067">
        <v>0.48412078629899302</v>
      </c>
      <c r="AQ1067">
        <v>0.42206638063144403</v>
      </c>
      <c r="AR1067">
        <v>8.2670960719208004</v>
      </c>
      <c r="AS1067">
        <v>0.845206738129471</v>
      </c>
      <c r="AT1067">
        <v>0.99850842041072896</v>
      </c>
      <c r="AU1067">
        <v>4.3904920247316899E-4</v>
      </c>
      <c r="AV1067">
        <v>5.4597933741764297E-2</v>
      </c>
      <c r="AW1067">
        <v>0.96139209142570403</v>
      </c>
      <c r="AX1067">
        <v>4.49585426916543E-2</v>
      </c>
      <c r="AY1067">
        <v>2189.7137860863199</v>
      </c>
      <c r="AZ1067">
        <v>38557.750672144699</v>
      </c>
      <c r="BA1067">
        <v>40106.165856809901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2</v>
      </c>
      <c r="BH1067">
        <v>5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1</v>
      </c>
      <c r="BO1067">
        <v>0</v>
      </c>
      <c r="BP1067">
        <v>0</v>
      </c>
      <c r="BQ1067">
        <v>0.25451787824584698</v>
      </c>
      <c r="BR1067">
        <v>591.51199999999994</v>
      </c>
      <c r="BS1067">
        <v>5.7164999999999999</v>
      </c>
      <c r="BT1067">
        <v>7</v>
      </c>
      <c r="BU1067">
        <v>0</v>
      </c>
      <c r="BV1067">
        <v>84.589999999999904</v>
      </c>
      <c r="BW1067">
        <v>7</v>
      </c>
      <c r="BX1067">
        <v>4</v>
      </c>
      <c r="BY1067">
        <v>1</v>
      </c>
      <c r="BZ1067">
        <v>2</v>
      </c>
    </row>
    <row r="1068" spans="1:78" x14ac:dyDescent="0.3">
      <c r="A1068" t="s">
        <v>56570</v>
      </c>
      <c r="B1068">
        <v>6.7765040589999996</v>
      </c>
      <c r="C1068">
        <v>7606</v>
      </c>
      <c r="D1068">
        <v>222</v>
      </c>
      <c r="E1068">
        <v>257</v>
      </c>
      <c r="F1068">
        <v>1.13572731715103</v>
      </c>
      <c r="G1068">
        <v>71.7</v>
      </c>
      <c r="H1068">
        <v>28.612665316108298</v>
      </c>
      <c r="I1068">
        <v>11.5268408993631</v>
      </c>
      <c r="J1068">
        <v>7.2441213420460402</v>
      </c>
      <c r="K1068">
        <v>29.2000953660033</v>
      </c>
      <c r="L1068">
        <v>19.442622808379799</v>
      </c>
      <c r="M1068">
        <v>21.2057777609261</v>
      </c>
      <c r="N1068">
        <v>12.3618542805026</v>
      </c>
      <c r="O1068">
        <v>9.2782950893144402</v>
      </c>
      <c r="P1068">
        <v>6.3155552602573701</v>
      </c>
      <c r="Q1068">
        <v>4.19622580932469</v>
      </c>
      <c r="R1068">
        <v>-3.9099999999999899</v>
      </c>
      <c r="S1068">
        <v>0.48</v>
      </c>
      <c r="T1068">
        <v>596.553</v>
      </c>
      <c r="U1068">
        <v>596.13168088400005</v>
      </c>
      <c r="V1068">
        <v>6.383</v>
      </c>
      <c r="W1068">
        <v>6.383</v>
      </c>
      <c r="X1068">
        <v>0</v>
      </c>
      <c r="Y1068">
        <v>7</v>
      </c>
      <c r="Z1068">
        <v>7</v>
      </c>
      <c r="AA1068">
        <v>137.221499999999</v>
      </c>
      <c r="AB1068">
        <v>233.49462550339399</v>
      </c>
      <c r="AC1068">
        <v>0.296296296296296</v>
      </c>
      <c r="AD1068">
        <v>14</v>
      </c>
      <c r="AE1068">
        <v>0</v>
      </c>
      <c r="AF1068">
        <v>1</v>
      </c>
      <c r="AG1068">
        <v>0</v>
      </c>
      <c r="AH1068">
        <v>1</v>
      </c>
      <c r="AI1068">
        <v>2</v>
      </c>
      <c r="AJ1068">
        <v>2</v>
      </c>
      <c r="AK1068">
        <v>5</v>
      </c>
      <c r="AL1068">
        <v>5</v>
      </c>
      <c r="AM1068">
        <v>4</v>
      </c>
      <c r="AN1068">
        <v>0.42206637835863398</v>
      </c>
      <c r="AO1068">
        <v>-0.48413190605838102</v>
      </c>
      <c r="AP1068">
        <v>0.48413190605838102</v>
      </c>
      <c r="AQ1068">
        <v>0.42206637835863398</v>
      </c>
      <c r="AR1068">
        <v>8.2881732136809507</v>
      </c>
      <c r="AS1068">
        <v>0.89170517009556305</v>
      </c>
      <c r="AT1068">
        <v>0.99929238831303202</v>
      </c>
      <c r="AU1068">
        <v>6.4642623308459597E-4</v>
      </c>
      <c r="AV1068">
        <v>3.7612799146498802E-2</v>
      </c>
      <c r="AW1068">
        <v>0.98515606383219301</v>
      </c>
      <c r="AX1068">
        <v>5.0125508632172897E-2</v>
      </c>
      <c r="AY1068">
        <v>1524.0038436114401</v>
      </c>
      <c r="AZ1068">
        <v>39916.774659328599</v>
      </c>
      <c r="BA1068">
        <v>40518.224598907698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2</v>
      </c>
      <c r="BH1068">
        <v>4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1</v>
      </c>
      <c r="BO1068">
        <v>0</v>
      </c>
      <c r="BP1068">
        <v>0</v>
      </c>
      <c r="BQ1068">
        <v>0.230700478856283</v>
      </c>
      <c r="BR1068">
        <v>596.553</v>
      </c>
      <c r="BS1068">
        <v>6.383</v>
      </c>
      <c r="BT1068">
        <v>6</v>
      </c>
      <c r="BU1068">
        <v>0</v>
      </c>
      <c r="BV1068">
        <v>71.7</v>
      </c>
      <c r="BW1068">
        <v>7</v>
      </c>
      <c r="BX1068">
        <v>4</v>
      </c>
      <c r="BY1068">
        <v>1</v>
      </c>
      <c r="BZ1068">
        <v>2</v>
      </c>
    </row>
    <row r="1069" spans="1:78" x14ac:dyDescent="0.3">
      <c r="A1069" t="s">
        <v>56572</v>
      </c>
      <c r="B1069">
        <v>6.5678327310000002</v>
      </c>
      <c r="C1069">
        <v>6677</v>
      </c>
      <c r="D1069">
        <v>208</v>
      </c>
      <c r="E1069">
        <v>240</v>
      </c>
      <c r="F1069">
        <v>1.12334959569105</v>
      </c>
      <c r="G1069">
        <v>84.589999999999904</v>
      </c>
      <c r="H1069">
        <v>26.639347453641399</v>
      </c>
      <c r="I1069">
        <v>11.421169976926199</v>
      </c>
      <c r="J1069">
        <v>6.9241849662162096</v>
      </c>
      <c r="K1069">
        <v>27.407202147189899</v>
      </c>
      <c r="L1069">
        <v>18.731297942974699</v>
      </c>
      <c r="M1069">
        <v>20.566164389133402</v>
      </c>
      <c r="N1069">
        <v>12.0961223391215</v>
      </c>
      <c r="O1069">
        <v>8.9782962651293801</v>
      </c>
      <c r="P1069">
        <v>6.1495333672736399</v>
      </c>
      <c r="Q1069">
        <v>4.0967152744604904</v>
      </c>
      <c r="R1069">
        <v>-3.9599999999999902</v>
      </c>
      <c r="S1069">
        <v>0.48</v>
      </c>
      <c r="T1069">
        <v>557.96</v>
      </c>
      <c r="U1069">
        <v>557.14415193599996</v>
      </c>
      <c r="V1069">
        <v>5.3510999999999997</v>
      </c>
      <c r="W1069">
        <v>5.3510999999999997</v>
      </c>
      <c r="X1069">
        <v>0</v>
      </c>
      <c r="Y1069">
        <v>7</v>
      </c>
      <c r="Z1069">
        <v>7</v>
      </c>
      <c r="AA1069">
        <v>137.14749999999901</v>
      </c>
      <c r="AB1069">
        <v>226.515628117636</v>
      </c>
      <c r="AC1069">
        <v>0.25925925925925902</v>
      </c>
      <c r="AD1069">
        <v>12</v>
      </c>
      <c r="AE1069">
        <v>0</v>
      </c>
      <c r="AF1069">
        <v>1</v>
      </c>
      <c r="AG1069">
        <v>0</v>
      </c>
      <c r="AH1069">
        <v>1</v>
      </c>
      <c r="AI1069">
        <v>2</v>
      </c>
      <c r="AJ1069">
        <v>2</v>
      </c>
      <c r="AK1069">
        <v>5</v>
      </c>
      <c r="AL1069">
        <v>5</v>
      </c>
      <c r="AM1069">
        <v>4</v>
      </c>
      <c r="AN1069">
        <v>0.42206637835863398</v>
      </c>
      <c r="AO1069">
        <v>-0.48413190605838102</v>
      </c>
      <c r="AP1069">
        <v>0.48413190605838102</v>
      </c>
      <c r="AQ1069">
        <v>0.42206637835863398</v>
      </c>
      <c r="AR1069">
        <v>7.7127551053012802</v>
      </c>
      <c r="AS1069">
        <v>0.86920255042114503</v>
      </c>
      <c r="AT1069">
        <v>0.99893931421390203</v>
      </c>
      <c r="AU1069">
        <v>6.6374736095583598E-4</v>
      </c>
      <c r="AV1069">
        <v>4.60461346679501E-2</v>
      </c>
      <c r="AW1069">
        <v>0.99434132025441202</v>
      </c>
      <c r="AX1069">
        <v>9.1726091758259604E-2</v>
      </c>
      <c r="AY1069">
        <v>1498.0719754915399</v>
      </c>
      <c r="AZ1069">
        <v>32350.0523266118</v>
      </c>
      <c r="BA1069">
        <v>32534.152677407299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2</v>
      </c>
      <c r="BH1069">
        <v>5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1</v>
      </c>
      <c r="BO1069">
        <v>0</v>
      </c>
      <c r="BP1069">
        <v>0</v>
      </c>
      <c r="BQ1069">
        <v>0.302694608467941</v>
      </c>
      <c r="BR1069">
        <v>557.96</v>
      </c>
      <c r="BS1069">
        <v>5.3510999999999997</v>
      </c>
      <c r="BT1069">
        <v>7</v>
      </c>
      <c r="BU1069">
        <v>0</v>
      </c>
      <c r="BV1069">
        <v>84.589999999999904</v>
      </c>
      <c r="BW1069">
        <v>7</v>
      </c>
      <c r="BX1069">
        <v>4</v>
      </c>
      <c r="BY1069">
        <v>0</v>
      </c>
      <c r="BZ1069">
        <v>2</v>
      </c>
    </row>
    <row r="1070" spans="1:78" x14ac:dyDescent="0.3">
      <c r="A1070" t="s">
        <v>56574</v>
      </c>
      <c r="B1070">
        <v>6.9090369230000004</v>
      </c>
      <c r="C1070">
        <v>6677</v>
      </c>
      <c r="D1070">
        <v>208</v>
      </c>
      <c r="E1070">
        <v>240</v>
      </c>
      <c r="F1070">
        <v>1.12334959569105</v>
      </c>
      <c r="G1070">
        <v>84.589999999999904</v>
      </c>
      <c r="H1070">
        <v>26.293616457898601</v>
      </c>
      <c r="I1070">
        <v>11.196350754449</v>
      </c>
      <c r="J1070">
        <v>6.7662703612637998</v>
      </c>
      <c r="K1070">
        <v>27.407202147189899</v>
      </c>
      <c r="L1070">
        <v>18.731297942974699</v>
      </c>
      <c r="M1070">
        <v>20.566164389133402</v>
      </c>
      <c r="N1070">
        <v>12.0961223391215</v>
      </c>
      <c r="O1070">
        <v>8.9782962651293801</v>
      </c>
      <c r="P1070">
        <v>6.1495333672736399</v>
      </c>
      <c r="Q1070">
        <v>4.0967152744604904</v>
      </c>
      <c r="R1070">
        <v>-4.3199999999999896</v>
      </c>
      <c r="S1070">
        <v>0.48</v>
      </c>
      <c r="T1070">
        <v>541.505</v>
      </c>
      <c r="U1070">
        <v>541.17370247600002</v>
      </c>
      <c r="V1070">
        <v>4.8368000000000002</v>
      </c>
      <c r="W1070">
        <v>4.8368000000000002</v>
      </c>
      <c r="X1070">
        <v>0</v>
      </c>
      <c r="Y1070">
        <v>7</v>
      </c>
      <c r="Z1070">
        <v>7</v>
      </c>
      <c r="AA1070">
        <v>132.09549999999899</v>
      </c>
      <c r="AB1070">
        <v>220.37789729368001</v>
      </c>
      <c r="AC1070">
        <v>0.25925925925925902</v>
      </c>
      <c r="AD1070">
        <v>12</v>
      </c>
      <c r="AE1070">
        <v>0</v>
      </c>
      <c r="AF1070">
        <v>1</v>
      </c>
      <c r="AG1070">
        <v>0</v>
      </c>
      <c r="AH1070">
        <v>1</v>
      </c>
      <c r="AI1070">
        <v>2</v>
      </c>
      <c r="AJ1070">
        <v>2</v>
      </c>
      <c r="AK1070">
        <v>5</v>
      </c>
      <c r="AL1070">
        <v>5</v>
      </c>
      <c r="AM1070">
        <v>4</v>
      </c>
      <c r="AN1070">
        <v>0.42206637835863398</v>
      </c>
      <c r="AO1070">
        <v>-0.48413190605838102</v>
      </c>
      <c r="AP1070">
        <v>0.48413190605838102</v>
      </c>
      <c r="AQ1070">
        <v>0.42206637835863398</v>
      </c>
      <c r="AR1070">
        <v>7.4701306586756697</v>
      </c>
      <c r="AS1070">
        <v>0.86197772145166296</v>
      </c>
      <c r="AT1070">
        <v>0.99881308113242895</v>
      </c>
      <c r="AU1070">
        <v>6.8795077832489997E-4</v>
      </c>
      <c r="AV1070">
        <v>4.8707586254532198E-2</v>
      </c>
      <c r="AW1070">
        <v>0.99223116814549095</v>
      </c>
      <c r="AX1070">
        <v>9.1637707447454197E-2</v>
      </c>
      <c r="AY1070">
        <v>1442.29965196272</v>
      </c>
      <c r="AZ1070">
        <v>29381.350597098201</v>
      </c>
      <c r="BA1070">
        <v>29611.396557934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2</v>
      </c>
      <c r="BH1070">
        <v>5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1</v>
      </c>
      <c r="BO1070">
        <v>0</v>
      </c>
      <c r="BP1070">
        <v>0</v>
      </c>
      <c r="BQ1070">
        <v>0.30986801666710001</v>
      </c>
      <c r="BR1070">
        <v>541.505</v>
      </c>
      <c r="BS1070">
        <v>4.8368000000000002</v>
      </c>
      <c r="BT1070">
        <v>7</v>
      </c>
      <c r="BU1070">
        <v>0</v>
      </c>
      <c r="BV1070">
        <v>84.589999999999904</v>
      </c>
      <c r="BW1070">
        <v>7</v>
      </c>
      <c r="BX1070">
        <v>4</v>
      </c>
      <c r="BY1070">
        <v>1</v>
      </c>
      <c r="BZ1070">
        <v>1</v>
      </c>
    </row>
    <row r="1071" spans="1:78" x14ac:dyDescent="0.3">
      <c r="A1071" t="s">
        <v>56576</v>
      </c>
      <c r="B1071">
        <v>7.2204035089999996</v>
      </c>
      <c r="C1071">
        <v>8931</v>
      </c>
      <c r="D1071">
        <v>230</v>
      </c>
      <c r="E1071">
        <v>263</v>
      </c>
      <c r="F1071">
        <v>1.1187510445092099</v>
      </c>
      <c r="G1071">
        <v>93.82</v>
      </c>
      <c r="H1071">
        <v>29.819408767542701</v>
      </c>
      <c r="I1071">
        <v>12.2910232864989</v>
      </c>
      <c r="J1071">
        <v>8.2159194404004001</v>
      </c>
      <c r="K1071">
        <v>30.614308928376399</v>
      </c>
      <c r="L1071">
        <v>20.415749354842202</v>
      </c>
      <c r="M1071">
        <v>22.230341625615701</v>
      </c>
      <c r="N1071">
        <v>12.882335102594601</v>
      </c>
      <c r="O1071">
        <v>9.5435834471337202</v>
      </c>
      <c r="P1071">
        <v>6.3932066157611702</v>
      </c>
      <c r="Q1071">
        <v>4.30343458006978</v>
      </c>
      <c r="R1071">
        <v>-4.66</v>
      </c>
      <c r="S1071">
        <v>0.48148148148148101</v>
      </c>
      <c r="T1071">
        <v>607.51099999999997</v>
      </c>
      <c r="U1071">
        <v>607.16542353600005</v>
      </c>
      <c r="V1071">
        <v>5.5963000000000003</v>
      </c>
      <c r="W1071">
        <v>5.5963000000000003</v>
      </c>
      <c r="X1071">
        <v>0</v>
      </c>
      <c r="Y1071">
        <v>8</v>
      </c>
      <c r="Z1071">
        <v>8</v>
      </c>
      <c r="AA1071">
        <v>138.82049999999899</v>
      </c>
      <c r="AB1071">
        <v>240.18745544343599</v>
      </c>
      <c r="AC1071">
        <v>0.28571428571428498</v>
      </c>
      <c r="AD1071">
        <v>15</v>
      </c>
      <c r="AE1071">
        <v>0</v>
      </c>
      <c r="AF1071">
        <v>1</v>
      </c>
      <c r="AG1071">
        <v>0</v>
      </c>
      <c r="AH1071">
        <v>1</v>
      </c>
      <c r="AI1071">
        <v>2</v>
      </c>
      <c r="AJ1071">
        <v>2</v>
      </c>
      <c r="AK1071">
        <v>5</v>
      </c>
      <c r="AL1071">
        <v>5</v>
      </c>
      <c r="AM1071">
        <v>4</v>
      </c>
      <c r="AN1071">
        <v>0.57259630352263302</v>
      </c>
      <c r="AO1071">
        <v>-0.48413190605838102</v>
      </c>
      <c r="AP1071">
        <v>0.57259630352263302</v>
      </c>
      <c r="AQ1071">
        <v>0.48413190605838102</v>
      </c>
      <c r="AR1071">
        <v>7.9227470918523704</v>
      </c>
      <c r="AS1071">
        <v>0.82445676670102397</v>
      </c>
      <c r="AT1071">
        <v>0.99802747261895997</v>
      </c>
      <c r="AU1071">
        <v>4.1883743160003103E-4</v>
      </c>
      <c r="AV1071">
        <v>6.2778689838269702E-2</v>
      </c>
      <c r="AW1071">
        <v>0.98113826903655399</v>
      </c>
      <c r="AX1071">
        <v>9.4017029665653298E-2</v>
      </c>
      <c r="AY1071">
        <v>2342.5276611224399</v>
      </c>
      <c r="AZ1071">
        <v>36610.250078886798</v>
      </c>
      <c r="BA1071">
        <v>37314.057798231501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2</v>
      </c>
      <c r="BH1071">
        <v>5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1</v>
      </c>
      <c r="BO1071">
        <v>0</v>
      </c>
      <c r="BP1071">
        <v>0</v>
      </c>
      <c r="BQ1071">
        <v>0.23936178339267</v>
      </c>
      <c r="BR1071">
        <v>607.51099999999997</v>
      </c>
      <c r="BS1071">
        <v>5.5963000000000003</v>
      </c>
      <c r="BT1071">
        <v>8</v>
      </c>
      <c r="BU1071">
        <v>0</v>
      </c>
      <c r="BV1071">
        <v>93.82</v>
      </c>
      <c r="BW1071">
        <v>8</v>
      </c>
      <c r="BX1071">
        <v>4</v>
      </c>
      <c r="BY1071">
        <v>1</v>
      </c>
      <c r="BZ1071">
        <v>2</v>
      </c>
    </row>
    <row r="1072" spans="1:78" x14ac:dyDescent="0.3">
      <c r="A1072" t="s">
        <v>56578</v>
      </c>
      <c r="B1072">
        <v>6.8870600240000002</v>
      </c>
      <c r="C1072">
        <v>8151</v>
      </c>
      <c r="D1072">
        <v>226</v>
      </c>
      <c r="E1072">
        <v>261</v>
      </c>
      <c r="F1072">
        <v>1.1400418218383599</v>
      </c>
      <c r="G1072">
        <v>84.589999999999904</v>
      </c>
      <c r="H1072">
        <v>29.0468050494108</v>
      </c>
      <c r="I1072">
        <v>11.800152939279</v>
      </c>
      <c r="J1072">
        <v>7.2374432963590003</v>
      </c>
      <c r="K1072">
        <v>29.907202147189899</v>
      </c>
      <c r="L1072">
        <v>19.942622808379799</v>
      </c>
      <c r="M1072">
        <v>21.822093335151902</v>
      </c>
      <c r="N1072">
        <v>12.7240868121307</v>
      </c>
      <c r="O1072">
        <v>9.5499669022247797</v>
      </c>
      <c r="P1072">
        <v>6.49520961225529</v>
      </c>
      <c r="Q1072">
        <v>4.3323675825925099</v>
      </c>
      <c r="R1072">
        <v>-4.46</v>
      </c>
      <c r="S1072">
        <v>0.48</v>
      </c>
      <c r="T1072">
        <v>591.51199999999994</v>
      </c>
      <c r="U1072">
        <v>591.17050891600002</v>
      </c>
      <c r="V1072">
        <v>5.7164999999999999</v>
      </c>
      <c r="W1072">
        <v>5.7164999999999999</v>
      </c>
      <c r="X1072">
        <v>0</v>
      </c>
      <c r="Y1072">
        <v>7</v>
      </c>
      <c r="Z1072">
        <v>7</v>
      </c>
      <c r="AA1072">
        <v>137.139499999999</v>
      </c>
      <c r="AB1072">
        <v>235.073910213929</v>
      </c>
      <c r="AC1072">
        <v>0.28571428571428498</v>
      </c>
      <c r="AD1072">
        <v>14</v>
      </c>
      <c r="AE1072">
        <v>0</v>
      </c>
      <c r="AF1072">
        <v>1</v>
      </c>
      <c r="AG1072">
        <v>0</v>
      </c>
      <c r="AH1072">
        <v>1</v>
      </c>
      <c r="AI1072">
        <v>2</v>
      </c>
      <c r="AJ1072">
        <v>2</v>
      </c>
      <c r="AK1072">
        <v>5</v>
      </c>
      <c r="AL1072">
        <v>5</v>
      </c>
      <c r="AM1072">
        <v>4</v>
      </c>
      <c r="AN1072">
        <v>0.42206637835863398</v>
      </c>
      <c r="AO1072">
        <v>-0.48413190605838102</v>
      </c>
      <c r="AP1072">
        <v>0.48413190605838102</v>
      </c>
      <c r="AQ1072">
        <v>0.42206637835863398</v>
      </c>
      <c r="AR1072">
        <v>8.1794027907503093</v>
      </c>
      <c r="AS1072">
        <v>0.890357371227676</v>
      </c>
      <c r="AT1072">
        <v>0.99927365459868001</v>
      </c>
      <c r="AU1072">
        <v>6.6120436212930601E-4</v>
      </c>
      <c r="AV1072">
        <v>3.8107259478956303E-2</v>
      </c>
      <c r="AW1072">
        <v>0.98549590389410602</v>
      </c>
      <c r="AX1072">
        <v>5.7882047789505002E-2</v>
      </c>
      <c r="AY1072">
        <v>1490.4558413989701</v>
      </c>
      <c r="AZ1072">
        <v>38544.837564214104</v>
      </c>
      <c r="BA1072">
        <v>39112.123563281501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2</v>
      </c>
      <c r="BH1072">
        <v>5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1</v>
      </c>
      <c r="BO1072">
        <v>0</v>
      </c>
      <c r="BP1072">
        <v>0</v>
      </c>
      <c r="BQ1072">
        <v>0.25451787824584698</v>
      </c>
      <c r="BR1072">
        <v>591.51199999999994</v>
      </c>
      <c r="BS1072">
        <v>5.7164999999999999</v>
      </c>
      <c r="BT1072">
        <v>7</v>
      </c>
      <c r="BU1072">
        <v>0</v>
      </c>
      <c r="BV1072">
        <v>84.589999999999904</v>
      </c>
      <c r="BW1072">
        <v>7</v>
      </c>
      <c r="BX1072">
        <v>4</v>
      </c>
      <c r="BY1072">
        <v>1</v>
      </c>
      <c r="BZ1072">
        <v>2</v>
      </c>
    </row>
    <row r="1073" spans="1:78" x14ac:dyDescent="0.3">
      <c r="A1073" t="s">
        <v>56580</v>
      </c>
      <c r="B1073">
        <v>6.7510463850000004</v>
      </c>
      <c r="C1073">
        <v>6645</v>
      </c>
      <c r="D1073">
        <v>208</v>
      </c>
      <c r="E1073">
        <v>240</v>
      </c>
      <c r="F1073">
        <v>1.1269977507895399</v>
      </c>
      <c r="G1073">
        <v>84.589999999999904</v>
      </c>
      <c r="H1073">
        <v>26.293616457898601</v>
      </c>
      <c r="I1073">
        <v>11.196350754449</v>
      </c>
      <c r="J1073">
        <v>6.7662703612637998</v>
      </c>
      <c r="K1073">
        <v>27.407202147189899</v>
      </c>
      <c r="L1073">
        <v>18.731297942974699</v>
      </c>
      <c r="M1073">
        <v>20.566164389133402</v>
      </c>
      <c r="N1073">
        <v>12.0961223391215</v>
      </c>
      <c r="O1073">
        <v>8.9817505888233296</v>
      </c>
      <c r="P1073">
        <v>6.1299292113131303</v>
      </c>
      <c r="Q1073">
        <v>4.1253250986478198</v>
      </c>
      <c r="R1073">
        <v>-4.3199999999999896</v>
      </c>
      <c r="S1073">
        <v>0.5</v>
      </c>
      <c r="T1073">
        <v>541.505</v>
      </c>
      <c r="U1073">
        <v>541.17370247600002</v>
      </c>
      <c r="V1073">
        <v>4.8368000000000002</v>
      </c>
      <c r="W1073">
        <v>4.8368000000000002</v>
      </c>
      <c r="X1073">
        <v>0</v>
      </c>
      <c r="Y1073">
        <v>7</v>
      </c>
      <c r="Z1073">
        <v>7</v>
      </c>
      <c r="AA1073">
        <v>132.09549999999899</v>
      </c>
      <c r="AB1073">
        <v>220.37789729368001</v>
      </c>
      <c r="AC1073">
        <v>0.25925925925925902</v>
      </c>
      <c r="AD1073">
        <v>12</v>
      </c>
      <c r="AE1073">
        <v>0</v>
      </c>
      <c r="AF1073">
        <v>1</v>
      </c>
      <c r="AG1073">
        <v>0</v>
      </c>
      <c r="AH1073">
        <v>1</v>
      </c>
      <c r="AI1073">
        <v>2</v>
      </c>
      <c r="AJ1073">
        <v>2</v>
      </c>
      <c r="AK1073">
        <v>5</v>
      </c>
      <c r="AL1073">
        <v>5</v>
      </c>
      <c r="AM1073">
        <v>4</v>
      </c>
      <c r="AN1073">
        <v>0.42206637835863398</v>
      </c>
      <c r="AO1073">
        <v>-0.48413190605838102</v>
      </c>
      <c r="AP1073">
        <v>0.48413190605838102</v>
      </c>
      <c r="AQ1073">
        <v>0.42206637835863398</v>
      </c>
      <c r="AR1073">
        <v>7.0268445075404298</v>
      </c>
      <c r="AS1073">
        <v>0.74840315609781904</v>
      </c>
      <c r="AT1073">
        <v>0.99568677703276098</v>
      </c>
      <c r="AU1073">
        <v>3.9783044886149599E-4</v>
      </c>
      <c r="AV1073">
        <v>9.2778456778024404E-2</v>
      </c>
      <c r="AW1073">
        <v>0.96103216317526396</v>
      </c>
      <c r="AX1073">
        <v>9.9839049024729301E-2</v>
      </c>
      <c r="AY1073">
        <v>2415.6827762317498</v>
      </c>
      <c r="AZ1073">
        <v>25022.499021961699</v>
      </c>
      <c r="BA1073">
        <v>26037.108830246601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2</v>
      </c>
      <c r="BH1073">
        <v>5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1</v>
      </c>
      <c r="BO1073">
        <v>0</v>
      </c>
      <c r="BP1073">
        <v>0</v>
      </c>
      <c r="BQ1073">
        <v>0.30986801666710001</v>
      </c>
      <c r="BR1073">
        <v>541.505</v>
      </c>
      <c r="BS1073">
        <v>4.8368000000000002</v>
      </c>
      <c r="BT1073">
        <v>7</v>
      </c>
      <c r="BU1073">
        <v>0</v>
      </c>
      <c r="BV1073">
        <v>84.589999999999904</v>
      </c>
      <c r="BW1073">
        <v>7</v>
      </c>
      <c r="BX1073">
        <v>4</v>
      </c>
      <c r="BY1073">
        <v>1</v>
      </c>
      <c r="BZ1073">
        <v>1</v>
      </c>
    </row>
    <row r="1074" spans="1:78" x14ac:dyDescent="0.3">
      <c r="A1074" t="s">
        <v>56582</v>
      </c>
      <c r="B1074">
        <v>7.555955204</v>
      </c>
      <c r="C1074">
        <v>8279</v>
      </c>
      <c r="D1074">
        <v>226</v>
      </c>
      <c r="E1074">
        <v>261</v>
      </c>
      <c r="F1074">
        <v>1.1274826850763899</v>
      </c>
      <c r="G1074">
        <v>71.7</v>
      </c>
      <c r="H1074">
        <v>29.114367497113999</v>
      </c>
      <c r="I1074">
        <v>11.8428510924749</v>
      </c>
      <c r="J1074">
        <v>7.2678214201136804</v>
      </c>
      <c r="K1074">
        <v>29.907202147189899</v>
      </c>
      <c r="L1074">
        <v>19.942622808379799</v>
      </c>
      <c r="M1074">
        <v>21.9522300088415</v>
      </c>
      <c r="N1074">
        <v>12.8642895925617</v>
      </c>
      <c r="O1074">
        <v>9.6917484123325099</v>
      </c>
      <c r="P1074">
        <v>6.6667896222359202</v>
      </c>
      <c r="Q1074">
        <v>4.4277514462467202</v>
      </c>
      <c r="R1074">
        <v>-4.3899999999999899</v>
      </c>
      <c r="S1074">
        <v>0.5</v>
      </c>
      <c r="T1074">
        <v>590.524</v>
      </c>
      <c r="U1074">
        <v>590.17525994799996</v>
      </c>
      <c r="V1074">
        <v>6.3215000000000003</v>
      </c>
      <c r="W1074">
        <v>6.3215000000000003</v>
      </c>
      <c r="X1074">
        <v>0</v>
      </c>
      <c r="Y1074">
        <v>6</v>
      </c>
      <c r="Z1074">
        <v>7</v>
      </c>
      <c r="AA1074">
        <v>139.34449999999899</v>
      </c>
      <c r="AB1074">
        <v>235.85426223298299</v>
      </c>
      <c r="AC1074">
        <v>0.27586206896551702</v>
      </c>
      <c r="AD1074">
        <v>13</v>
      </c>
      <c r="AE1074">
        <v>0</v>
      </c>
      <c r="AF1074">
        <v>1</v>
      </c>
      <c r="AG1074">
        <v>0</v>
      </c>
      <c r="AH1074">
        <v>1</v>
      </c>
      <c r="AI1074">
        <v>3</v>
      </c>
      <c r="AJ1074">
        <v>1</v>
      </c>
      <c r="AK1074">
        <v>5</v>
      </c>
      <c r="AL1074">
        <v>5</v>
      </c>
      <c r="AM1074">
        <v>4</v>
      </c>
      <c r="AN1074">
        <v>0.42206637835863398</v>
      </c>
      <c r="AO1074">
        <v>-0.48413190605838102</v>
      </c>
      <c r="AP1074">
        <v>0.48413190605838102</v>
      </c>
      <c r="AQ1074">
        <v>0.42206637835863398</v>
      </c>
      <c r="AR1074">
        <v>8.4692983265550303</v>
      </c>
      <c r="AS1074">
        <v>0.89328794455076999</v>
      </c>
      <c r="AT1074">
        <v>0.99930888907383697</v>
      </c>
      <c r="AU1074">
        <v>6.4229398903111899E-4</v>
      </c>
      <c r="AV1074">
        <v>3.7171820213874197E-2</v>
      </c>
      <c r="AW1074">
        <v>0.99519471456890896</v>
      </c>
      <c r="AX1074">
        <v>7.4842531217420599E-2</v>
      </c>
      <c r="AY1074">
        <v>1549.43800123387</v>
      </c>
      <c r="AZ1074">
        <v>41482.835667127903</v>
      </c>
      <c r="BA1074">
        <v>41683.135028602999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3</v>
      </c>
      <c r="BH1074">
        <v>4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1</v>
      </c>
      <c r="BO1074">
        <v>0</v>
      </c>
      <c r="BP1074">
        <v>0</v>
      </c>
      <c r="BQ1074">
        <v>0.23477773283602699</v>
      </c>
      <c r="BR1074">
        <v>590.524</v>
      </c>
      <c r="BS1074">
        <v>6.3215000000000003</v>
      </c>
      <c r="BT1074">
        <v>6</v>
      </c>
      <c r="BU1074">
        <v>0</v>
      </c>
      <c r="BV1074">
        <v>71.7</v>
      </c>
      <c r="BW1074">
        <v>7</v>
      </c>
      <c r="BX1074">
        <v>4</v>
      </c>
      <c r="BY1074">
        <v>1</v>
      </c>
      <c r="BZ1074">
        <v>2</v>
      </c>
    </row>
    <row r="1075" spans="1:78" x14ac:dyDescent="0.3">
      <c r="A1075" t="s">
        <v>56584</v>
      </c>
      <c r="B1075">
        <v>6.0772745419999996</v>
      </c>
      <c r="C1075">
        <v>1441</v>
      </c>
      <c r="D1075">
        <v>130</v>
      </c>
      <c r="E1075">
        <v>155</v>
      </c>
      <c r="F1075">
        <v>1.4760041057553199</v>
      </c>
      <c r="G1075">
        <v>46.09</v>
      </c>
      <c r="H1075">
        <v>15.542043755882499</v>
      </c>
      <c r="I1075">
        <v>6.4934192029167503</v>
      </c>
      <c r="J1075">
        <v>2.89466109118128</v>
      </c>
      <c r="K1075">
        <v>16.518297090128598</v>
      </c>
      <c r="L1075">
        <v>11.7203466906122</v>
      </c>
      <c r="M1075">
        <v>12.983331118700001</v>
      </c>
      <c r="N1075">
        <v>7.9511538806385298</v>
      </c>
      <c r="O1075">
        <v>5.9691696491477497</v>
      </c>
      <c r="P1075">
        <v>4.5347220402968604</v>
      </c>
      <c r="Q1075">
        <v>3.2323012286275801</v>
      </c>
      <c r="R1075">
        <v>-1.98</v>
      </c>
      <c r="S1075">
        <v>0.46153846153846101</v>
      </c>
      <c r="T1075">
        <v>357.86599999999999</v>
      </c>
      <c r="U1075">
        <v>357.07026081200001</v>
      </c>
      <c r="V1075">
        <v>4.444</v>
      </c>
      <c r="W1075">
        <v>4.444</v>
      </c>
      <c r="X1075">
        <v>0</v>
      </c>
      <c r="Y1075">
        <v>5</v>
      </c>
      <c r="Z1075">
        <v>3</v>
      </c>
      <c r="AA1075">
        <v>98.134500000000003</v>
      </c>
      <c r="AB1075">
        <v>148.658264619579</v>
      </c>
      <c r="AC1075">
        <v>0.27777777777777701</v>
      </c>
      <c r="AD1075">
        <v>6</v>
      </c>
      <c r="AE1075">
        <v>0</v>
      </c>
      <c r="AF1075">
        <v>1</v>
      </c>
      <c r="AG1075">
        <v>0</v>
      </c>
      <c r="AH1075">
        <v>1</v>
      </c>
      <c r="AI1075">
        <v>1</v>
      </c>
      <c r="AJ1075">
        <v>2</v>
      </c>
      <c r="AK1075">
        <v>4</v>
      </c>
      <c r="AL1075">
        <v>4</v>
      </c>
      <c r="AM1075">
        <v>3</v>
      </c>
      <c r="AN1075">
        <v>0.165576802740771</v>
      </c>
      <c r="AO1075">
        <v>-0.35593196257124898</v>
      </c>
      <c r="AP1075">
        <v>0.35593196257124898</v>
      </c>
      <c r="AQ1075">
        <v>0.165576802740771</v>
      </c>
      <c r="AR1075">
        <v>4.5386871045980897</v>
      </c>
      <c r="AS1075">
        <v>0.65935804668111697</v>
      </c>
      <c r="AT1075">
        <v>0.99132793303957101</v>
      </c>
      <c r="AU1075">
        <v>1.03145575807495E-3</v>
      </c>
      <c r="AV1075">
        <v>0.13141129774677199</v>
      </c>
      <c r="AW1075">
        <v>0.95694901480766403</v>
      </c>
      <c r="AX1075">
        <v>0.269079174975355</v>
      </c>
      <c r="AY1075">
        <v>927.76544928466205</v>
      </c>
      <c r="AZ1075">
        <v>6756.0723308308798</v>
      </c>
      <c r="BA1075">
        <v>7060.0128390212903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1</v>
      </c>
      <c r="BH1075">
        <v>3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1</v>
      </c>
      <c r="BP1075">
        <v>0</v>
      </c>
      <c r="BQ1075">
        <v>0.64978258518659604</v>
      </c>
      <c r="BR1075">
        <v>357.86599999999999</v>
      </c>
      <c r="BS1075">
        <v>4.444</v>
      </c>
      <c r="BT1075">
        <v>4</v>
      </c>
      <c r="BU1075">
        <v>0</v>
      </c>
      <c r="BV1075">
        <v>46.09</v>
      </c>
      <c r="BW1075">
        <v>3</v>
      </c>
      <c r="BX1075">
        <v>3</v>
      </c>
      <c r="BY1075">
        <v>1</v>
      </c>
      <c r="BZ1075">
        <v>0</v>
      </c>
    </row>
    <row r="1076" spans="1:78" x14ac:dyDescent="0.3">
      <c r="A1076" t="s">
        <v>56586</v>
      </c>
      <c r="B1076">
        <v>4.6571826850000004</v>
      </c>
      <c r="C1076">
        <v>1803</v>
      </c>
      <c r="D1076">
        <v>140</v>
      </c>
      <c r="E1076">
        <v>166</v>
      </c>
      <c r="F1076">
        <v>1.50161044757844</v>
      </c>
      <c r="G1076">
        <v>36.44</v>
      </c>
      <c r="H1076">
        <v>17.1307957749442</v>
      </c>
      <c r="I1076">
        <v>7.1371265081558901</v>
      </c>
      <c r="J1076">
        <v>3.34795178033262</v>
      </c>
      <c r="K1076">
        <v>18.095647359318299</v>
      </c>
      <c r="L1076">
        <v>12.6141935407296</v>
      </c>
      <c r="M1076">
        <v>14.030397570434999</v>
      </c>
      <c r="N1076">
        <v>8.4574285099922495</v>
      </c>
      <c r="O1076">
        <v>6.27769063203323</v>
      </c>
      <c r="P1076">
        <v>4.6805007359536397</v>
      </c>
      <c r="Q1076">
        <v>3.3073881591516101</v>
      </c>
      <c r="R1076">
        <v>-2.2999999999999901</v>
      </c>
      <c r="S1076">
        <v>0.46666666666666601</v>
      </c>
      <c r="T1076">
        <v>386.28199999999998</v>
      </c>
      <c r="U1076">
        <v>385.07486752400001</v>
      </c>
      <c r="V1076">
        <v>4.5039999999999996</v>
      </c>
      <c r="W1076">
        <v>4.5039999999999996</v>
      </c>
      <c r="X1076">
        <v>0</v>
      </c>
      <c r="Y1076">
        <v>3</v>
      </c>
      <c r="Z1076">
        <v>2</v>
      </c>
      <c r="AA1076">
        <v>106.3215</v>
      </c>
      <c r="AB1076">
        <v>161.49641115091001</v>
      </c>
      <c r="AC1076">
        <v>0.2</v>
      </c>
      <c r="AD1076">
        <v>6</v>
      </c>
      <c r="AE1076">
        <v>0</v>
      </c>
      <c r="AF1076">
        <v>1</v>
      </c>
      <c r="AG1076">
        <v>0</v>
      </c>
      <c r="AH1076">
        <v>1</v>
      </c>
      <c r="AI1076">
        <v>2</v>
      </c>
      <c r="AJ1076">
        <v>1</v>
      </c>
      <c r="AK1076">
        <v>4</v>
      </c>
      <c r="AL1076">
        <v>4</v>
      </c>
      <c r="AM1076">
        <v>3</v>
      </c>
      <c r="AN1076">
        <v>0.25347538716380702</v>
      </c>
      <c r="AO1076">
        <v>-0.36738848894304899</v>
      </c>
      <c r="AP1076">
        <v>0.36738848894304899</v>
      </c>
      <c r="AQ1076">
        <v>0.25347538716380702</v>
      </c>
      <c r="AR1076">
        <v>5.0003462122837297</v>
      </c>
      <c r="AS1076">
        <v>0.73636515237563005</v>
      </c>
      <c r="AT1076">
        <v>0.995194422246099</v>
      </c>
      <c r="AU1076">
        <v>1.05295542299588E-3</v>
      </c>
      <c r="AV1076">
        <v>9.7918649552845904E-2</v>
      </c>
      <c r="AW1076">
        <v>0.96530372015550603</v>
      </c>
      <c r="AX1076">
        <v>0.15665492668761799</v>
      </c>
      <c r="AY1076">
        <v>916.756492320456</v>
      </c>
      <c r="AZ1076">
        <v>9037.5884119607799</v>
      </c>
      <c r="BA1076">
        <v>9362.4298997882906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2</v>
      </c>
      <c r="BH1076">
        <v>3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1</v>
      </c>
      <c r="BO1076">
        <v>1</v>
      </c>
      <c r="BP1076">
        <v>0</v>
      </c>
      <c r="BQ1076">
        <v>0.65067327494213201</v>
      </c>
      <c r="BR1076">
        <v>386.28199999999998</v>
      </c>
      <c r="BS1076">
        <v>4.5039999999999996</v>
      </c>
      <c r="BT1076">
        <v>3</v>
      </c>
      <c r="BU1076">
        <v>0</v>
      </c>
      <c r="BV1076">
        <v>36.44</v>
      </c>
      <c r="BW1076">
        <v>2</v>
      </c>
      <c r="BX1076">
        <v>3</v>
      </c>
      <c r="BY1076">
        <v>0</v>
      </c>
      <c r="BZ1076">
        <v>0</v>
      </c>
    </row>
    <row r="1077" spans="1:78" x14ac:dyDescent="0.3">
      <c r="A1077" t="s">
        <v>56588</v>
      </c>
      <c r="B1077">
        <v>5.773915884</v>
      </c>
      <c r="C1077">
        <v>1441</v>
      </c>
      <c r="D1077">
        <v>130</v>
      </c>
      <c r="E1077">
        <v>155</v>
      </c>
      <c r="F1077">
        <v>1.4760041057553199</v>
      </c>
      <c r="G1077">
        <v>46.09</v>
      </c>
      <c r="H1077">
        <v>15.203127655333899</v>
      </c>
      <c r="I1077">
        <v>6.2796388336406999</v>
      </c>
      <c r="J1077">
        <v>2.7758331750547298</v>
      </c>
      <c r="K1077">
        <v>16.518297090128598</v>
      </c>
      <c r="L1077">
        <v>11.7203466906122</v>
      </c>
      <c r="M1077">
        <v>12.983331118700001</v>
      </c>
      <c r="N1077">
        <v>7.9511538806385298</v>
      </c>
      <c r="O1077">
        <v>5.9691696491477497</v>
      </c>
      <c r="P1077">
        <v>4.5347220402968604</v>
      </c>
      <c r="Q1077">
        <v>3.2323012286275801</v>
      </c>
      <c r="R1077">
        <v>-2.34</v>
      </c>
      <c r="S1077">
        <v>0.46153846153846101</v>
      </c>
      <c r="T1077">
        <v>341.411</v>
      </c>
      <c r="U1077">
        <v>341.09981135199899</v>
      </c>
      <c r="V1077">
        <v>3.9297</v>
      </c>
      <c r="W1077">
        <v>3.9297</v>
      </c>
      <c r="X1077">
        <v>0</v>
      </c>
      <c r="Y1077">
        <v>5</v>
      </c>
      <c r="Z1077">
        <v>3</v>
      </c>
      <c r="AA1077">
        <v>93.082499999999996</v>
      </c>
      <c r="AB1077">
        <v>142.520533795624</v>
      </c>
      <c r="AC1077">
        <v>0.27777777777777701</v>
      </c>
      <c r="AD1077">
        <v>6</v>
      </c>
      <c r="AE1077">
        <v>0</v>
      </c>
      <c r="AF1077">
        <v>1</v>
      </c>
      <c r="AG1077">
        <v>0</v>
      </c>
      <c r="AH1077">
        <v>1</v>
      </c>
      <c r="AI1077">
        <v>1</v>
      </c>
      <c r="AJ1077">
        <v>2</v>
      </c>
      <c r="AK1077">
        <v>4</v>
      </c>
      <c r="AL1077">
        <v>4</v>
      </c>
      <c r="AM1077">
        <v>3</v>
      </c>
      <c r="AN1077">
        <v>0.16557851707872601</v>
      </c>
      <c r="AO1077">
        <v>-0.35593196257124898</v>
      </c>
      <c r="AP1077">
        <v>0.35593196257124898</v>
      </c>
      <c r="AQ1077">
        <v>0.16557851707872601</v>
      </c>
      <c r="AR1077">
        <v>4.3106212115715401</v>
      </c>
      <c r="AS1077">
        <v>0.62958527434569</v>
      </c>
      <c r="AT1077">
        <v>0.98938388515245801</v>
      </c>
      <c r="AU1077">
        <v>1.0925281684412099E-3</v>
      </c>
      <c r="AV1077">
        <v>0.14532559238009701</v>
      </c>
      <c r="AW1077">
        <v>0.957833235425119</v>
      </c>
      <c r="AX1077">
        <v>0.27067265958939901</v>
      </c>
      <c r="AY1077">
        <v>876.71262223995996</v>
      </c>
      <c r="AZ1077">
        <v>5778.3661758749204</v>
      </c>
      <c r="BA1077">
        <v>6032.7476247055502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1</v>
      </c>
      <c r="BH1077">
        <v>3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1</v>
      </c>
      <c r="BP1077">
        <v>0</v>
      </c>
      <c r="BQ1077">
        <v>0.67731883571474405</v>
      </c>
      <c r="BR1077">
        <v>341.411</v>
      </c>
      <c r="BS1077">
        <v>3.9297</v>
      </c>
      <c r="BT1077">
        <v>4</v>
      </c>
      <c r="BU1077">
        <v>0</v>
      </c>
      <c r="BV1077">
        <v>46.09</v>
      </c>
      <c r="BW1077">
        <v>3</v>
      </c>
      <c r="BX1077">
        <v>3</v>
      </c>
      <c r="BY1077">
        <v>1</v>
      </c>
      <c r="BZ1077">
        <v>0</v>
      </c>
    </row>
    <row r="1078" spans="1:78" x14ac:dyDescent="0.3">
      <c r="A1078" t="s">
        <v>56590</v>
      </c>
      <c r="B1078">
        <v>4.54668166</v>
      </c>
      <c r="C1078">
        <v>6017</v>
      </c>
      <c r="D1078">
        <v>210</v>
      </c>
      <c r="E1078">
        <v>241</v>
      </c>
      <c r="F1078">
        <v>1.37521546021333</v>
      </c>
      <c r="G1078">
        <v>87.07</v>
      </c>
      <c r="H1078">
        <v>27.8513302834202</v>
      </c>
      <c r="I1078">
        <v>12.648927447773399</v>
      </c>
      <c r="J1078">
        <v>7.4817557718901</v>
      </c>
      <c r="K1078">
        <v>27.951172221559901</v>
      </c>
      <c r="L1078">
        <v>19.3374510928573</v>
      </c>
      <c r="M1078">
        <v>22.355651567110499</v>
      </c>
      <c r="N1078">
        <v>13.7116794634342</v>
      </c>
      <c r="O1078">
        <v>10.396550355178601</v>
      </c>
      <c r="P1078">
        <v>7.3588688884036397</v>
      </c>
      <c r="Q1078">
        <v>5.2592005521110403</v>
      </c>
      <c r="R1078">
        <v>-3.69999999999999</v>
      </c>
      <c r="S1078">
        <v>0.47368421052631499</v>
      </c>
      <c r="T1078">
        <v>555.61099999999999</v>
      </c>
      <c r="U1078">
        <v>555.21745981799995</v>
      </c>
      <c r="V1078">
        <v>8.0512999999999995</v>
      </c>
      <c r="W1078">
        <v>8.0512999999999995</v>
      </c>
      <c r="X1078">
        <v>2</v>
      </c>
      <c r="Y1078">
        <v>3</v>
      </c>
      <c r="Z1078">
        <v>9</v>
      </c>
      <c r="AA1078">
        <v>157.929599999999</v>
      </c>
      <c r="AB1078">
        <v>234.96764253422299</v>
      </c>
      <c r="AC1078">
        <v>0.24242424242424199</v>
      </c>
      <c r="AD1078">
        <v>7</v>
      </c>
      <c r="AE1078">
        <v>1</v>
      </c>
      <c r="AF1078">
        <v>0</v>
      </c>
      <c r="AG1078">
        <v>1</v>
      </c>
      <c r="AH1078">
        <v>0</v>
      </c>
      <c r="AI1078">
        <v>4</v>
      </c>
      <c r="AJ1078">
        <v>0</v>
      </c>
      <c r="AK1078">
        <v>5</v>
      </c>
      <c r="AL1078">
        <v>5</v>
      </c>
      <c r="AM1078">
        <v>4</v>
      </c>
      <c r="AN1078">
        <v>0.32941056136977098</v>
      </c>
      <c r="AO1078">
        <v>-0.45738379667956203</v>
      </c>
      <c r="AP1078">
        <v>0.45738379667956203</v>
      </c>
      <c r="AQ1078">
        <v>0.32941056136977098</v>
      </c>
      <c r="AR1078">
        <v>5.7174269054476401</v>
      </c>
      <c r="AS1078">
        <v>0.316947776001827</v>
      </c>
      <c r="AT1078">
        <v>0.94298273525429899</v>
      </c>
      <c r="AU1078">
        <v>1.2536277604679501E-4</v>
      </c>
      <c r="AV1078">
        <v>0.33284164554983198</v>
      </c>
      <c r="AW1078">
        <v>0.73350758782181602</v>
      </c>
      <c r="AX1078">
        <v>0.148253053351457</v>
      </c>
      <c r="AY1078">
        <v>5851.0796502146204</v>
      </c>
      <c r="AZ1078">
        <v>12894.4540978111</v>
      </c>
      <c r="BA1078">
        <v>17579.169339068099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4</v>
      </c>
      <c r="BH1078">
        <v>1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1</v>
      </c>
      <c r="BO1078">
        <v>1</v>
      </c>
      <c r="BP1078">
        <v>0</v>
      </c>
      <c r="BQ1078">
        <v>0.20411453272502</v>
      </c>
      <c r="BR1078">
        <v>555.61099999999999</v>
      </c>
      <c r="BS1078">
        <v>8.0512999999999995</v>
      </c>
      <c r="BT1078">
        <v>5</v>
      </c>
      <c r="BU1078">
        <v>2</v>
      </c>
      <c r="BV1078">
        <v>87.07</v>
      </c>
      <c r="BW1078">
        <v>9</v>
      </c>
      <c r="BX1078">
        <v>4</v>
      </c>
      <c r="BY1078">
        <v>1</v>
      </c>
      <c r="BZ1078">
        <v>2</v>
      </c>
    </row>
    <row r="1079" spans="1:78" x14ac:dyDescent="0.3">
      <c r="A1079" t="s">
        <v>56592</v>
      </c>
      <c r="B1079">
        <v>4.3767507099999996</v>
      </c>
      <c r="C1079">
        <v>5562</v>
      </c>
      <c r="D1079">
        <v>206</v>
      </c>
      <c r="E1079">
        <v>239</v>
      </c>
      <c r="F1079">
        <v>1.3873432426296699</v>
      </c>
      <c r="G1079">
        <v>87.07</v>
      </c>
      <c r="H1079">
        <v>26.889197728700001</v>
      </c>
      <c r="I1079">
        <v>11.9995731443768</v>
      </c>
      <c r="J1079">
        <v>6.8457741965722203</v>
      </c>
      <c r="K1079">
        <v>27.244065440373301</v>
      </c>
      <c r="L1079">
        <v>18.864324546395</v>
      </c>
      <c r="M1079">
        <v>21.6485447859239</v>
      </c>
      <c r="N1079">
        <v>13.2655051045741</v>
      </c>
      <c r="O1079">
        <v>9.9677320070228692</v>
      </c>
      <c r="P1079">
        <v>7.2200419250137502</v>
      </c>
      <c r="Q1079">
        <v>5.0668322456671397</v>
      </c>
      <c r="R1079">
        <v>-3.69999999999999</v>
      </c>
      <c r="S1079">
        <v>0.47368421052631499</v>
      </c>
      <c r="T1079">
        <v>541.58399999999995</v>
      </c>
      <c r="U1079">
        <v>541.20180975400001</v>
      </c>
      <c r="V1079">
        <v>7.1765999999999996</v>
      </c>
      <c r="W1079">
        <v>7.1765999999999996</v>
      </c>
      <c r="X1079">
        <v>2</v>
      </c>
      <c r="Y1079">
        <v>3</v>
      </c>
      <c r="Z1079">
        <v>8</v>
      </c>
      <c r="AA1079">
        <v>153.85959999999901</v>
      </c>
      <c r="AB1079">
        <v>228.60270041982599</v>
      </c>
      <c r="AC1079">
        <v>0.21875</v>
      </c>
      <c r="AD1079">
        <v>7</v>
      </c>
      <c r="AE1079">
        <v>1</v>
      </c>
      <c r="AF1079">
        <v>0</v>
      </c>
      <c r="AG1079">
        <v>1</v>
      </c>
      <c r="AH1079">
        <v>0</v>
      </c>
      <c r="AI1079">
        <v>4</v>
      </c>
      <c r="AJ1079">
        <v>0</v>
      </c>
      <c r="AK1079">
        <v>5</v>
      </c>
      <c r="AL1079">
        <v>5</v>
      </c>
      <c r="AM1079">
        <v>4</v>
      </c>
      <c r="AN1079">
        <v>0.35571475325868401</v>
      </c>
      <c r="AO1079">
        <v>-0.45738379667956203</v>
      </c>
      <c r="AP1079">
        <v>0.45738379667956203</v>
      </c>
      <c r="AQ1079">
        <v>0.35571475325868401</v>
      </c>
      <c r="AR1079">
        <v>5.6762857380753502</v>
      </c>
      <c r="AS1079">
        <v>0.26524891572831999</v>
      </c>
      <c r="AT1079">
        <v>0.92048771340536195</v>
      </c>
      <c r="AU1079" s="42">
        <v>9.9675165688552705E-5</v>
      </c>
      <c r="AV1079">
        <v>0.39077150544757899</v>
      </c>
      <c r="AW1079">
        <v>0.66215627871407501</v>
      </c>
      <c r="AX1079">
        <v>0.12612114978976799</v>
      </c>
      <c r="AY1079">
        <v>6643.1419916879104</v>
      </c>
      <c r="AZ1079">
        <v>11256.7014709709</v>
      </c>
      <c r="BA1079">
        <v>17000.067556305101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4</v>
      </c>
      <c r="BH1079">
        <v>1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1</v>
      </c>
      <c r="BO1079">
        <v>1</v>
      </c>
      <c r="BP1079">
        <v>0</v>
      </c>
      <c r="BQ1079">
        <v>0.23091214686028899</v>
      </c>
      <c r="BR1079">
        <v>541.58399999999995</v>
      </c>
      <c r="BS1079">
        <v>7.1765999999999996</v>
      </c>
      <c r="BT1079">
        <v>5</v>
      </c>
      <c r="BU1079">
        <v>2</v>
      </c>
      <c r="BV1079">
        <v>87.07</v>
      </c>
      <c r="BW1079">
        <v>8</v>
      </c>
      <c r="BX1079">
        <v>4</v>
      </c>
      <c r="BY1079">
        <v>1</v>
      </c>
      <c r="BZ1079">
        <v>2</v>
      </c>
    </row>
    <row r="1080" spans="1:78" x14ac:dyDescent="0.3">
      <c r="A1080" t="s">
        <v>56594</v>
      </c>
      <c r="B1080">
        <v>4.7235381959999998</v>
      </c>
      <c r="C1080">
        <v>5872</v>
      </c>
      <c r="D1080">
        <v>210</v>
      </c>
      <c r="E1080">
        <v>241</v>
      </c>
      <c r="F1080">
        <v>1.40058465571466</v>
      </c>
      <c r="G1080">
        <v>87.07</v>
      </c>
      <c r="H1080">
        <v>27.8513302834202</v>
      </c>
      <c r="I1080">
        <v>12.648927447773399</v>
      </c>
      <c r="J1080">
        <v>7.4817557718901</v>
      </c>
      <c r="K1080">
        <v>27.951172221559901</v>
      </c>
      <c r="L1080">
        <v>19.3374510928573</v>
      </c>
      <c r="M1080">
        <v>22.355651567110499</v>
      </c>
      <c r="N1080">
        <v>13.7116794634342</v>
      </c>
      <c r="O1080">
        <v>10.4000046788726</v>
      </c>
      <c r="P1080">
        <v>7.3330939540086497</v>
      </c>
      <c r="Q1080">
        <v>5.3006101630530802</v>
      </c>
      <c r="R1080">
        <v>-3.69999999999999</v>
      </c>
      <c r="S1080">
        <v>0.47368421052631499</v>
      </c>
      <c r="T1080">
        <v>555.61099999999999</v>
      </c>
      <c r="U1080">
        <v>555.21745981799995</v>
      </c>
      <c r="V1080">
        <v>8.0512999999999995</v>
      </c>
      <c r="W1080">
        <v>8.0512999999999995</v>
      </c>
      <c r="X1080">
        <v>2</v>
      </c>
      <c r="Y1080">
        <v>3</v>
      </c>
      <c r="Z1080">
        <v>9</v>
      </c>
      <c r="AA1080">
        <v>157.929599999999</v>
      </c>
      <c r="AB1080">
        <v>234.96764253422299</v>
      </c>
      <c r="AC1080">
        <v>0.24242424242424199</v>
      </c>
      <c r="AD1080">
        <v>7</v>
      </c>
      <c r="AE1080">
        <v>1</v>
      </c>
      <c r="AF1080">
        <v>0</v>
      </c>
      <c r="AG1080">
        <v>1</v>
      </c>
      <c r="AH1080">
        <v>0</v>
      </c>
      <c r="AI1080">
        <v>4</v>
      </c>
      <c r="AJ1080">
        <v>0</v>
      </c>
      <c r="AK1080">
        <v>5</v>
      </c>
      <c r="AL1080">
        <v>5</v>
      </c>
      <c r="AM1080">
        <v>4</v>
      </c>
      <c r="AN1080">
        <v>0.32941186953700502</v>
      </c>
      <c r="AO1080">
        <v>-0.45738379667956203</v>
      </c>
      <c r="AP1080">
        <v>0.45738379667956203</v>
      </c>
      <c r="AQ1080">
        <v>0.32941186953700502</v>
      </c>
      <c r="AR1080">
        <v>5.5252781804461701</v>
      </c>
      <c r="AS1080">
        <v>0.19885040370844001</v>
      </c>
      <c r="AT1080">
        <v>0.89215722046714996</v>
      </c>
      <c r="AU1080" s="42">
        <v>9.5609575273824195E-5</v>
      </c>
      <c r="AV1080">
        <v>0.45172502030364498</v>
      </c>
      <c r="AW1080">
        <v>0.68553221296693001</v>
      </c>
      <c r="AX1080">
        <v>0.21618708922928601</v>
      </c>
      <c r="AY1080">
        <v>7170.1208901260998</v>
      </c>
      <c r="AZ1080">
        <v>10881.2853397947</v>
      </c>
      <c r="BA1080">
        <v>15872.755698381199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4</v>
      </c>
      <c r="BH1080">
        <v>1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1</v>
      </c>
      <c r="BO1080">
        <v>1</v>
      </c>
      <c r="BP1080">
        <v>0</v>
      </c>
      <c r="BQ1080">
        <v>0.20411453272502</v>
      </c>
      <c r="BR1080">
        <v>555.61099999999999</v>
      </c>
      <c r="BS1080">
        <v>8.0512999999999995</v>
      </c>
      <c r="BT1080">
        <v>5</v>
      </c>
      <c r="BU1080">
        <v>2</v>
      </c>
      <c r="BV1080">
        <v>87.07</v>
      </c>
      <c r="BW1080">
        <v>9</v>
      </c>
      <c r="BX1080">
        <v>4</v>
      </c>
      <c r="BY1080">
        <v>1</v>
      </c>
      <c r="BZ1080">
        <v>2</v>
      </c>
    </row>
    <row r="1081" spans="1:78" x14ac:dyDescent="0.3">
      <c r="A1081" t="s">
        <v>56596</v>
      </c>
      <c r="B1081">
        <v>7.2831622769999997</v>
      </c>
      <c r="C1081">
        <v>7964</v>
      </c>
      <c r="D1081">
        <v>226</v>
      </c>
      <c r="E1081">
        <v>261</v>
      </c>
      <c r="F1081">
        <v>1.1643394377332199</v>
      </c>
      <c r="G1081">
        <v>71.7</v>
      </c>
      <c r="H1081">
        <v>29.114367497113999</v>
      </c>
      <c r="I1081">
        <v>11.8428510924749</v>
      </c>
      <c r="J1081">
        <v>7.2678214201136804</v>
      </c>
      <c r="K1081">
        <v>29.907202147189899</v>
      </c>
      <c r="L1081">
        <v>19.942622808379799</v>
      </c>
      <c r="M1081">
        <v>21.9522300088415</v>
      </c>
      <c r="N1081">
        <v>12.8642895925617</v>
      </c>
      <c r="O1081">
        <v>9.6952027360264506</v>
      </c>
      <c r="P1081">
        <v>6.6444605228666598</v>
      </c>
      <c r="Q1081">
        <v>4.4576258561443796</v>
      </c>
      <c r="R1081">
        <v>-4.3899999999999899</v>
      </c>
      <c r="S1081">
        <v>0.48</v>
      </c>
      <c r="T1081">
        <v>590.524</v>
      </c>
      <c r="U1081">
        <v>590.17525994799996</v>
      </c>
      <c r="V1081">
        <v>6.3215000000000003</v>
      </c>
      <c r="W1081">
        <v>6.3215000000000003</v>
      </c>
      <c r="X1081">
        <v>0</v>
      </c>
      <c r="Y1081">
        <v>6</v>
      </c>
      <c r="Z1081">
        <v>7</v>
      </c>
      <c r="AA1081">
        <v>139.34449999999899</v>
      </c>
      <c r="AB1081">
        <v>235.85426223298299</v>
      </c>
      <c r="AC1081">
        <v>0.27586206896551702</v>
      </c>
      <c r="AD1081">
        <v>13</v>
      </c>
      <c r="AE1081">
        <v>0</v>
      </c>
      <c r="AF1081">
        <v>1</v>
      </c>
      <c r="AG1081">
        <v>0</v>
      </c>
      <c r="AH1081">
        <v>1</v>
      </c>
      <c r="AI1081">
        <v>3</v>
      </c>
      <c r="AJ1081">
        <v>1</v>
      </c>
      <c r="AK1081">
        <v>5</v>
      </c>
      <c r="AL1081">
        <v>5</v>
      </c>
      <c r="AM1081">
        <v>4</v>
      </c>
      <c r="AN1081">
        <v>0.42206637835863398</v>
      </c>
      <c r="AO1081">
        <v>-0.48413190605838102</v>
      </c>
      <c r="AP1081">
        <v>0.48413190605838102</v>
      </c>
      <c r="AQ1081">
        <v>0.42206637835863398</v>
      </c>
      <c r="AR1081">
        <v>8.3295033152005402</v>
      </c>
      <c r="AS1081">
        <v>0.91582102174427205</v>
      </c>
      <c r="AT1081">
        <v>0.99957797721351105</v>
      </c>
      <c r="AU1081">
        <v>8.4831559507721405E-4</v>
      </c>
      <c r="AV1081">
        <v>2.90493970633433E-2</v>
      </c>
      <c r="AW1081">
        <v>0.99677715207436202</v>
      </c>
      <c r="AX1081">
        <v>5.9097985785952101E-2</v>
      </c>
      <c r="AY1081">
        <v>1175.0074593213501</v>
      </c>
      <c r="AZ1081">
        <v>40318.240905812301</v>
      </c>
      <c r="BA1081">
        <v>40448.600594332704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3</v>
      </c>
      <c r="BH1081">
        <v>4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1</v>
      </c>
      <c r="BO1081">
        <v>0</v>
      </c>
      <c r="BP1081">
        <v>0</v>
      </c>
      <c r="BQ1081">
        <v>0.23477773283602699</v>
      </c>
      <c r="BR1081">
        <v>590.524</v>
      </c>
      <c r="BS1081">
        <v>6.3215000000000003</v>
      </c>
      <c r="BT1081">
        <v>6</v>
      </c>
      <c r="BU1081">
        <v>0</v>
      </c>
      <c r="BV1081">
        <v>71.7</v>
      </c>
      <c r="BW1081">
        <v>7</v>
      </c>
      <c r="BX1081">
        <v>4</v>
      </c>
      <c r="BY1081">
        <v>1</v>
      </c>
      <c r="BZ1081">
        <v>2</v>
      </c>
    </row>
    <row r="1082" spans="1:78" x14ac:dyDescent="0.3">
      <c r="A1082" t="s">
        <v>56598</v>
      </c>
      <c r="B1082">
        <v>6.1627209809999997</v>
      </c>
      <c r="C1082">
        <v>1263</v>
      </c>
      <c r="D1082">
        <v>124</v>
      </c>
      <c r="E1082">
        <v>148</v>
      </c>
      <c r="F1082">
        <v>1.4904056274524899</v>
      </c>
      <c r="G1082">
        <v>46.09</v>
      </c>
      <c r="H1082">
        <v>14.330389548880801</v>
      </c>
      <c r="I1082">
        <v>6.0837303655430102</v>
      </c>
      <c r="J1082">
        <v>2.7224611293649299</v>
      </c>
      <c r="K1082">
        <v>15.6480536021256</v>
      </c>
      <c r="L1082">
        <v>11.3264998404949</v>
      </c>
      <c r="M1082">
        <v>12.6827169148804</v>
      </c>
      <c r="N1082">
        <v>7.8514880416109598</v>
      </c>
      <c r="O1082">
        <v>5.8283020281013798</v>
      </c>
      <c r="P1082">
        <v>4.4642894381826697</v>
      </c>
      <c r="Q1082">
        <v>3.22056546817107</v>
      </c>
      <c r="R1082">
        <v>-2.27</v>
      </c>
      <c r="S1082">
        <v>0.5</v>
      </c>
      <c r="T1082">
        <v>323.42099999999999</v>
      </c>
      <c r="U1082">
        <v>323.10923316399999</v>
      </c>
      <c r="V1082">
        <v>3.7906</v>
      </c>
      <c r="W1082">
        <v>3.7906</v>
      </c>
      <c r="X1082">
        <v>0</v>
      </c>
      <c r="Y1082">
        <v>5</v>
      </c>
      <c r="Z1082">
        <v>3</v>
      </c>
      <c r="AA1082">
        <v>93.124499999999998</v>
      </c>
      <c r="AB1082">
        <v>138.35499839269801</v>
      </c>
      <c r="AC1082">
        <v>0.27777777777777701</v>
      </c>
      <c r="AD1082">
        <v>5</v>
      </c>
      <c r="AE1082">
        <v>0</v>
      </c>
      <c r="AF1082">
        <v>1</v>
      </c>
      <c r="AG1082">
        <v>0</v>
      </c>
      <c r="AH1082">
        <v>1</v>
      </c>
      <c r="AI1082">
        <v>1</v>
      </c>
      <c r="AJ1082">
        <v>2</v>
      </c>
      <c r="AK1082">
        <v>4</v>
      </c>
      <c r="AL1082">
        <v>4</v>
      </c>
      <c r="AM1082">
        <v>3</v>
      </c>
      <c r="AN1082">
        <v>0.16557507149099901</v>
      </c>
      <c r="AO1082">
        <v>-0.35593196257124998</v>
      </c>
      <c r="AP1082">
        <v>0.35593196257124998</v>
      </c>
      <c r="AQ1082">
        <v>0.16557507149099901</v>
      </c>
      <c r="AR1082">
        <v>4.1882184898513604</v>
      </c>
      <c r="AS1082">
        <v>0.635590589247504</v>
      </c>
      <c r="AT1082">
        <v>0.98991843082798203</v>
      </c>
      <c r="AU1082">
        <v>1.2087024805295099E-3</v>
      </c>
      <c r="AV1082">
        <v>0.141638625759586</v>
      </c>
      <c r="AW1082">
        <v>0.93527533738065005</v>
      </c>
      <c r="AX1082">
        <v>0.20247172674271999</v>
      </c>
      <c r="AY1082">
        <v>773.78457680580004</v>
      </c>
      <c r="AZ1082">
        <v>5109.4934538575499</v>
      </c>
      <c r="BA1082">
        <v>5463.0901186460096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1</v>
      </c>
      <c r="BH1082">
        <v>3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1</v>
      </c>
      <c r="BP1082">
        <v>0</v>
      </c>
      <c r="BQ1082">
        <v>0.68803696002042103</v>
      </c>
      <c r="BR1082">
        <v>323.42099999999999</v>
      </c>
      <c r="BS1082">
        <v>3.7906</v>
      </c>
      <c r="BT1082">
        <v>4</v>
      </c>
      <c r="BU1082">
        <v>0</v>
      </c>
      <c r="BV1082">
        <v>46.09</v>
      </c>
      <c r="BW1082">
        <v>3</v>
      </c>
      <c r="BX1082">
        <v>3</v>
      </c>
      <c r="BY1082">
        <v>1</v>
      </c>
      <c r="BZ1082">
        <v>0</v>
      </c>
    </row>
    <row r="1083" spans="1:78" x14ac:dyDescent="0.3">
      <c r="A1083" t="s">
        <v>56600</v>
      </c>
      <c r="B1083">
        <v>5.0899628760000004</v>
      </c>
      <c r="C1083">
        <v>503</v>
      </c>
      <c r="D1083">
        <v>90</v>
      </c>
      <c r="E1083">
        <v>107</v>
      </c>
      <c r="F1083">
        <v>1.9534716530923999</v>
      </c>
      <c r="G1083">
        <v>33.200000000000003</v>
      </c>
      <c r="H1083">
        <v>10.023557980376999</v>
      </c>
      <c r="I1083">
        <v>4.0147049682446703</v>
      </c>
      <c r="J1083">
        <v>1.6942550397084799</v>
      </c>
      <c r="K1083">
        <v>11.664925939000099</v>
      </c>
      <c r="L1083">
        <v>8.36017334530613</v>
      </c>
      <c r="M1083">
        <v>9.3356911973538796</v>
      </c>
      <c r="N1083">
        <v>5.6588838818822396</v>
      </c>
      <c r="O1083">
        <v>4.0772032582468896</v>
      </c>
      <c r="P1083">
        <v>3.0407993091374501</v>
      </c>
      <c r="Q1083">
        <v>2.1943092071251802</v>
      </c>
      <c r="R1083">
        <v>-2.1599999999999899</v>
      </c>
      <c r="S1083">
        <v>0.44444444444444398</v>
      </c>
      <c r="T1083">
        <v>224.26299999999901</v>
      </c>
      <c r="U1083">
        <v>224.09496300399999</v>
      </c>
      <c r="V1083">
        <v>2.2845</v>
      </c>
      <c r="W1083">
        <v>2.2845</v>
      </c>
      <c r="X1083">
        <v>0</v>
      </c>
      <c r="Y1083">
        <v>2</v>
      </c>
      <c r="Z1083">
        <v>1</v>
      </c>
      <c r="AA1083">
        <v>66.0595</v>
      </c>
      <c r="AB1083">
        <v>99.718496266415201</v>
      </c>
      <c r="AC1083">
        <v>0.14285714285714199</v>
      </c>
      <c r="AD1083">
        <v>3</v>
      </c>
      <c r="AE1083">
        <v>0</v>
      </c>
      <c r="AF1083">
        <v>0</v>
      </c>
      <c r="AG1083">
        <v>0</v>
      </c>
      <c r="AH1083">
        <v>1</v>
      </c>
      <c r="AI1083">
        <v>1</v>
      </c>
      <c r="AJ1083">
        <v>1</v>
      </c>
      <c r="AK1083">
        <v>3</v>
      </c>
      <c r="AL1083">
        <v>3</v>
      </c>
      <c r="AM1083">
        <v>2</v>
      </c>
      <c r="AN1083">
        <v>0.25935127657613699</v>
      </c>
      <c r="AO1083">
        <v>-0.307709942965397</v>
      </c>
      <c r="AP1083">
        <v>0.307709942965397</v>
      </c>
      <c r="AQ1083">
        <v>0.25935127657613699</v>
      </c>
      <c r="AR1083">
        <v>2.9287688840266699</v>
      </c>
      <c r="AS1083">
        <v>0.32218369368725502</v>
      </c>
      <c r="AT1083">
        <v>0.94586634950170201</v>
      </c>
      <c r="AU1083">
        <v>1.29942112347859E-3</v>
      </c>
      <c r="AV1083">
        <v>0.324556387828562</v>
      </c>
      <c r="AW1083">
        <v>0.77339646977479604</v>
      </c>
      <c r="AX1083">
        <v>0.22080202871465801</v>
      </c>
      <c r="AY1083">
        <v>595.18539124897995</v>
      </c>
      <c r="AZ1083">
        <v>1418.28753867152</v>
      </c>
      <c r="BA1083">
        <v>1833.8427884012799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1</v>
      </c>
      <c r="BH1083">
        <v>2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1</v>
      </c>
      <c r="BO1083">
        <v>1</v>
      </c>
      <c r="BP1083">
        <v>0</v>
      </c>
      <c r="BQ1083">
        <v>0.74418912256492598</v>
      </c>
      <c r="BR1083">
        <v>224.26299999999901</v>
      </c>
      <c r="BS1083">
        <v>2.2845</v>
      </c>
      <c r="BT1083">
        <v>2</v>
      </c>
      <c r="BU1083">
        <v>0</v>
      </c>
      <c r="BV1083">
        <v>33.200000000000003</v>
      </c>
      <c r="BW1083">
        <v>1</v>
      </c>
      <c r="BX1083">
        <v>2</v>
      </c>
      <c r="BY1083">
        <v>0</v>
      </c>
      <c r="BZ1083">
        <v>0</v>
      </c>
    </row>
    <row r="1084" spans="1:78" x14ac:dyDescent="0.3">
      <c r="A1084" t="s">
        <v>56602</v>
      </c>
      <c r="B1084">
        <v>4.5912513940000004</v>
      </c>
      <c r="C1084">
        <v>1920</v>
      </c>
      <c r="D1084">
        <v>152</v>
      </c>
      <c r="E1084">
        <v>185</v>
      </c>
      <c r="F1084">
        <v>1.4331302449460701</v>
      </c>
      <c r="G1084">
        <v>78.260000000000005</v>
      </c>
      <c r="H1084">
        <v>16.314325504118599</v>
      </c>
      <c r="I1084">
        <v>6.3819815211459003</v>
      </c>
      <c r="J1084">
        <v>2.7635405107939102</v>
      </c>
      <c r="K1084">
        <v>18.3801044096944</v>
      </c>
      <c r="L1084">
        <v>13.203509938206601</v>
      </c>
      <c r="M1084">
        <v>14.353194445010301</v>
      </c>
      <c r="N1084">
        <v>8.7020444948996403</v>
      </c>
      <c r="O1084">
        <v>6.49233856894348</v>
      </c>
      <c r="P1084">
        <v>4.9220475353675797</v>
      </c>
      <c r="Q1084">
        <v>3.5688603363438198</v>
      </c>
      <c r="R1084">
        <v>-2.8699999999999899</v>
      </c>
      <c r="S1084">
        <v>0.5</v>
      </c>
      <c r="T1084">
        <v>426.274</v>
      </c>
      <c r="U1084">
        <v>425.04873685199999</v>
      </c>
      <c r="V1084">
        <v>3.4289999999999998</v>
      </c>
      <c r="W1084">
        <v>3.4289999999999998</v>
      </c>
      <c r="X1084">
        <v>1</v>
      </c>
      <c r="Y1084">
        <v>5</v>
      </c>
      <c r="Z1084">
        <v>2</v>
      </c>
      <c r="AA1084">
        <v>105.9192</v>
      </c>
      <c r="AB1084">
        <v>162.66222850056101</v>
      </c>
      <c r="AC1084">
        <v>0.21052631578947301</v>
      </c>
      <c r="AD1084">
        <v>8</v>
      </c>
      <c r="AE1084">
        <v>0</v>
      </c>
      <c r="AF1084">
        <v>1</v>
      </c>
      <c r="AG1084">
        <v>0</v>
      </c>
      <c r="AH1084">
        <v>1</v>
      </c>
      <c r="AI1084">
        <v>1</v>
      </c>
      <c r="AJ1084">
        <v>3</v>
      </c>
      <c r="AK1084">
        <v>5</v>
      </c>
      <c r="AL1084">
        <v>5</v>
      </c>
      <c r="AM1084">
        <v>4</v>
      </c>
      <c r="AN1084">
        <v>0.28916763719502298</v>
      </c>
      <c r="AO1084">
        <v>-0.45919710121942597</v>
      </c>
      <c r="AP1084">
        <v>0.45919710121942597</v>
      </c>
      <c r="AQ1084">
        <v>0.28916763719502298</v>
      </c>
      <c r="AR1084">
        <v>5.1274479166725397</v>
      </c>
      <c r="AS1084">
        <v>0.730427751651896</v>
      </c>
      <c r="AT1084">
        <v>0.99493687491632199</v>
      </c>
      <c r="AU1084">
        <v>8.8858225776915396E-4</v>
      </c>
      <c r="AV1084">
        <v>0.100501815564411</v>
      </c>
      <c r="AW1084">
        <v>0.96778993358332499</v>
      </c>
      <c r="AX1084">
        <v>0.213172627235199</v>
      </c>
      <c r="AY1084">
        <v>1089.1393848139901</v>
      </c>
      <c r="AZ1084">
        <v>10487.9511576242</v>
      </c>
      <c r="BA1084">
        <v>10837.012035030901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1</v>
      </c>
      <c r="BH1084">
        <v>4</v>
      </c>
      <c r="BI1084">
        <v>1</v>
      </c>
      <c r="BJ1084">
        <v>0</v>
      </c>
      <c r="BK1084">
        <v>0</v>
      </c>
      <c r="BL1084">
        <v>0</v>
      </c>
      <c r="BM1084">
        <v>0</v>
      </c>
      <c r="BN1084">
        <v>1</v>
      </c>
      <c r="BO1084">
        <v>1</v>
      </c>
      <c r="BP1084">
        <v>0</v>
      </c>
      <c r="BQ1084">
        <v>0.53161922940176998</v>
      </c>
      <c r="BR1084">
        <v>426.274</v>
      </c>
      <c r="BS1084">
        <v>3.4289999999999998</v>
      </c>
      <c r="BT1084">
        <v>5</v>
      </c>
      <c r="BU1084">
        <v>1</v>
      </c>
      <c r="BV1084">
        <v>78.260000000000005</v>
      </c>
      <c r="BW1084">
        <v>2</v>
      </c>
      <c r="BX1084">
        <v>4</v>
      </c>
      <c r="BY1084">
        <v>0</v>
      </c>
      <c r="BZ1084">
        <v>0</v>
      </c>
    </row>
    <row r="1085" spans="1:78" x14ac:dyDescent="0.3">
      <c r="A1085" t="s">
        <v>56604</v>
      </c>
      <c r="B1085">
        <v>7.2365720060000003</v>
      </c>
      <c r="C1085">
        <v>8279</v>
      </c>
      <c r="D1085">
        <v>226</v>
      </c>
      <c r="E1085">
        <v>261</v>
      </c>
      <c r="F1085">
        <v>1.1274826850763899</v>
      </c>
      <c r="G1085">
        <v>97.479999999999905</v>
      </c>
      <c r="H1085">
        <v>28.979250501043399</v>
      </c>
      <c r="I1085">
        <v>11.7575038158223</v>
      </c>
      <c r="J1085">
        <v>7.2071170411061196</v>
      </c>
      <c r="K1085">
        <v>29.907202147189899</v>
      </c>
      <c r="L1085">
        <v>19.942622808379799</v>
      </c>
      <c r="M1085">
        <v>21.6919566614622</v>
      </c>
      <c r="N1085">
        <v>12.5838840316997</v>
      </c>
      <c r="O1085">
        <v>9.4012767447291594</v>
      </c>
      <c r="P1085">
        <v>6.3767978437843302</v>
      </c>
      <c r="Q1085">
        <v>4.1860306700518697</v>
      </c>
      <c r="R1085">
        <v>-4.5299999999999896</v>
      </c>
      <c r="S1085">
        <v>0.5</v>
      </c>
      <c r="T1085">
        <v>592.5</v>
      </c>
      <c r="U1085">
        <v>592.16575788399996</v>
      </c>
      <c r="V1085">
        <v>5.1115000000000004</v>
      </c>
      <c r="W1085">
        <v>5.1115000000000004</v>
      </c>
      <c r="X1085">
        <v>0</v>
      </c>
      <c r="Y1085">
        <v>8</v>
      </c>
      <c r="Z1085">
        <v>7</v>
      </c>
      <c r="AA1085">
        <v>134.93449999999899</v>
      </c>
      <c r="AB1085">
        <v>234.293558194876</v>
      </c>
      <c r="AC1085">
        <v>0.296296296296296</v>
      </c>
      <c r="AD1085">
        <v>15</v>
      </c>
      <c r="AE1085">
        <v>0</v>
      </c>
      <c r="AF1085">
        <v>1</v>
      </c>
      <c r="AG1085">
        <v>0</v>
      </c>
      <c r="AH1085">
        <v>1</v>
      </c>
      <c r="AI1085">
        <v>2</v>
      </c>
      <c r="AJ1085">
        <v>2</v>
      </c>
      <c r="AK1085">
        <v>5</v>
      </c>
      <c r="AL1085">
        <v>5</v>
      </c>
      <c r="AM1085">
        <v>4</v>
      </c>
      <c r="AN1085">
        <v>0.42206637835863398</v>
      </c>
      <c r="AO1085">
        <v>-0.48413190605838102</v>
      </c>
      <c r="AP1085">
        <v>0.48413190605838102</v>
      </c>
      <c r="AQ1085">
        <v>0.42206637835863398</v>
      </c>
      <c r="AR1085">
        <v>7.4707686505759296</v>
      </c>
      <c r="AS1085">
        <v>0.54172823204119402</v>
      </c>
      <c r="AT1085">
        <v>0.98239782951043297</v>
      </c>
      <c r="AU1085">
        <v>1.3992796438118499E-4</v>
      </c>
      <c r="AV1085">
        <v>0.186800708171007</v>
      </c>
      <c r="AW1085">
        <v>0.84912280117425898</v>
      </c>
      <c r="AX1085">
        <v>8.0154987866750502E-2</v>
      </c>
      <c r="AY1085">
        <v>6068.28524183425</v>
      </c>
      <c r="AZ1085">
        <v>27584.0461919107</v>
      </c>
      <c r="BA1085">
        <v>32485.343879312299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2</v>
      </c>
      <c r="BH1085">
        <v>6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1</v>
      </c>
      <c r="BO1085">
        <v>0</v>
      </c>
      <c r="BP1085">
        <v>0</v>
      </c>
      <c r="BQ1085">
        <v>0.27336554408783498</v>
      </c>
      <c r="BR1085">
        <v>592.5</v>
      </c>
      <c r="BS1085">
        <v>5.1115000000000004</v>
      </c>
      <c r="BT1085">
        <v>8</v>
      </c>
      <c r="BU1085">
        <v>0</v>
      </c>
      <c r="BV1085">
        <v>97.479999999999905</v>
      </c>
      <c r="BW1085">
        <v>7</v>
      </c>
      <c r="BX1085">
        <v>4</v>
      </c>
      <c r="BY1085">
        <v>1</v>
      </c>
      <c r="BZ1085">
        <v>2</v>
      </c>
    </row>
    <row r="1086" spans="1:78" x14ac:dyDescent="0.3">
      <c r="A1086" t="s">
        <v>56606</v>
      </c>
      <c r="B1086">
        <v>6.193820026</v>
      </c>
      <c r="C1086">
        <v>3858</v>
      </c>
      <c r="D1086">
        <v>184</v>
      </c>
      <c r="E1086">
        <v>215</v>
      </c>
      <c r="F1086">
        <v>1.6022710761183101</v>
      </c>
      <c r="G1086">
        <v>90.79</v>
      </c>
      <c r="H1086">
        <v>23.747959183673402</v>
      </c>
      <c r="I1086">
        <v>9.8414802289281997</v>
      </c>
      <c r="J1086">
        <v>5.4031228134075802</v>
      </c>
      <c r="K1086">
        <v>25.001424753254099</v>
      </c>
      <c r="L1086">
        <v>16.757370058712901</v>
      </c>
      <c r="M1086">
        <v>18.2121780099862</v>
      </c>
      <c r="N1086">
        <v>10.624705093922501</v>
      </c>
      <c r="O1086">
        <v>7.8689672784403202</v>
      </c>
      <c r="P1086">
        <v>5.4896990417907201</v>
      </c>
      <c r="Q1086">
        <v>3.7382247103400199</v>
      </c>
      <c r="R1086">
        <v>-4.3999999999999897</v>
      </c>
      <c r="S1086">
        <v>0.46666666666666601</v>
      </c>
      <c r="T1086">
        <v>479.45800000000003</v>
      </c>
      <c r="U1086">
        <v>479.14567615999999</v>
      </c>
      <c r="V1086">
        <v>4.8034999999999997</v>
      </c>
      <c r="W1086">
        <v>4.8034999999999997</v>
      </c>
      <c r="X1086">
        <v>3</v>
      </c>
      <c r="Y1086">
        <v>5</v>
      </c>
      <c r="Z1086">
        <v>6</v>
      </c>
      <c r="AA1086">
        <v>124.3224</v>
      </c>
      <c r="AB1086">
        <v>198.33266377469999</v>
      </c>
      <c r="AC1086">
        <v>0.115384615384615</v>
      </c>
      <c r="AD1086">
        <v>9</v>
      </c>
      <c r="AE1086">
        <v>0</v>
      </c>
      <c r="AF1086">
        <v>0</v>
      </c>
      <c r="AG1086">
        <v>1</v>
      </c>
      <c r="AH1086">
        <v>0</v>
      </c>
      <c r="AI1086">
        <v>3</v>
      </c>
      <c r="AJ1086">
        <v>0</v>
      </c>
      <c r="AK1086">
        <v>4</v>
      </c>
      <c r="AL1086">
        <v>4</v>
      </c>
      <c r="AM1086">
        <v>3</v>
      </c>
      <c r="AN1086">
        <v>0.41591206454747098</v>
      </c>
      <c r="AO1086">
        <v>-0.41035689200244602</v>
      </c>
      <c r="AP1086">
        <v>0.41591206454747098</v>
      </c>
      <c r="AQ1086">
        <v>0.41035689200244602</v>
      </c>
      <c r="AR1086">
        <v>4.9883789390617999</v>
      </c>
      <c r="AS1086">
        <v>0.25492543846952098</v>
      </c>
      <c r="AT1086">
        <v>0.92457828435704903</v>
      </c>
      <c r="AU1086">
        <v>1.79160792636935E-4</v>
      </c>
      <c r="AV1086">
        <v>0.38099212077859901</v>
      </c>
      <c r="AW1086">
        <v>0.760555191187401</v>
      </c>
      <c r="AX1086">
        <v>0.27005302202843001</v>
      </c>
      <c r="AY1086">
        <v>4245.0983833759001</v>
      </c>
      <c r="AZ1086">
        <v>8474.2739718074299</v>
      </c>
      <c r="BA1086">
        <v>11142.220932812401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3</v>
      </c>
      <c r="BH1086">
        <v>1</v>
      </c>
      <c r="BI1086">
        <v>2</v>
      </c>
      <c r="BJ1086">
        <v>0</v>
      </c>
      <c r="BK1086">
        <v>0</v>
      </c>
      <c r="BL1086">
        <v>0</v>
      </c>
      <c r="BM1086">
        <v>0</v>
      </c>
      <c r="BN1086">
        <v>1</v>
      </c>
      <c r="BO1086">
        <v>1</v>
      </c>
      <c r="BP1086">
        <v>0</v>
      </c>
      <c r="BQ1086">
        <v>0.34989486438784001</v>
      </c>
      <c r="BR1086">
        <v>479.45800000000003</v>
      </c>
      <c r="BS1086">
        <v>4.8034999999999997</v>
      </c>
      <c r="BT1086">
        <v>4</v>
      </c>
      <c r="BU1086">
        <v>3</v>
      </c>
      <c r="BV1086">
        <v>90.79</v>
      </c>
      <c r="BW1086">
        <v>6</v>
      </c>
      <c r="BX1086">
        <v>3</v>
      </c>
      <c r="BY1086">
        <v>2</v>
      </c>
      <c r="BZ1086">
        <v>0</v>
      </c>
    </row>
    <row r="1087" spans="1:78" x14ac:dyDescent="0.3">
      <c r="A1087" t="s">
        <v>56610</v>
      </c>
      <c r="B1087">
        <v>6.0043648049999998</v>
      </c>
      <c r="C1087">
        <v>3758</v>
      </c>
      <c r="D1087">
        <v>184</v>
      </c>
      <c r="E1087">
        <v>215</v>
      </c>
      <c r="F1087">
        <v>1.6317299654737301</v>
      </c>
      <c r="G1087">
        <v>90.79</v>
      </c>
      <c r="H1087">
        <v>23.747959183673402</v>
      </c>
      <c r="I1087">
        <v>9.8414802289281997</v>
      </c>
      <c r="J1087">
        <v>5.4031228134075802</v>
      </c>
      <c r="K1087">
        <v>25.001424753254099</v>
      </c>
      <c r="L1087">
        <v>16.757370058712901</v>
      </c>
      <c r="M1087">
        <v>18.2121780099862</v>
      </c>
      <c r="N1087">
        <v>10.624705093922501</v>
      </c>
      <c r="O1087">
        <v>7.8724216021342697</v>
      </c>
      <c r="P1087">
        <v>5.4673699424214597</v>
      </c>
      <c r="Q1087">
        <v>3.7689591294398501</v>
      </c>
      <c r="R1087">
        <v>-4.3999999999999897</v>
      </c>
      <c r="S1087">
        <v>0.5</v>
      </c>
      <c r="T1087">
        <v>479.45800000000003</v>
      </c>
      <c r="U1087">
        <v>479.14567615999999</v>
      </c>
      <c r="V1087">
        <v>4.8034999999999997</v>
      </c>
      <c r="W1087">
        <v>4.8034999999999997</v>
      </c>
      <c r="X1087">
        <v>3</v>
      </c>
      <c r="Y1087">
        <v>5</v>
      </c>
      <c r="Z1087">
        <v>6</v>
      </c>
      <c r="AA1087">
        <v>124.3224</v>
      </c>
      <c r="AB1087">
        <v>198.33266377469999</v>
      </c>
      <c r="AC1087">
        <v>0.115384615384615</v>
      </c>
      <c r="AD1087">
        <v>9</v>
      </c>
      <c r="AE1087">
        <v>0</v>
      </c>
      <c r="AF1087">
        <v>0</v>
      </c>
      <c r="AG1087">
        <v>1</v>
      </c>
      <c r="AH1087">
        <v>0</v>
      </c>
      <c r="AI1087">
        <v>3</v>
      </c>
      <c r="AJ1087">
        <v>0</v>
      </c>
      <c r="AK1087">
        <v>4</v>
      </c>
      <c r="AL1087">
        <v>4</v>
      </c>
      <c r="AM1087">
        <v>3</v>
      </c>
      <c r="AN1087">
        <v>0.41598551647050402</v>
      </c>
      <c r="AO1087">
        <v>-0.41035689200244602</v>
      </c>
      <c r="AP1087">
        <v>0.41598551647050402</v>
      </c>
      <c r="AQ1087">
        <v>0.41035689200244602</v>
      </c>
      <c r="AR1087">
        <v>4.8655620803705197</v>
      </c>
      <c r="AS1087">
        <v>0.31818011860490297</v>
      </c>
      <c r="AT1087">
        <v>0.94466406101661005</v>
      </c>
      <c r="AU1087">
        <v>2.1613155175379201E-4</v>
      </c>
      <c r="AV1087">
        <v>0.32803934493228998</v>
      </c>
      <c r="AW1087">
        <v>0.76790948679522497</v>
      </c>
      <c r="AX1087">
        <v>0.18599980999641899</v>
      </c>
      <c r="AY1087">
        <v>3552.9726250704598</v>
      </c>
      <c r="AZ1087">
        <v>8317.1772754225603</v>
      </c>
      <c r="BA1087">
        <v>10830.934398444801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3</v>
      </c>
      <c r="BH1087">
        <v>1</v>
      </c>
      <c r="BI1087">
        <v>2</v>
      </c>
      <c r="BJ1087">
        <v>0</v>
      </c>
      <c r="BK1087">
        <v>0</v>
      </c>
      <c r="BL1087">
        <v>0</v>
      </c>
      <c r="BM1087">
        <v>0</v>
      </c>
      <c r="BN1087">
        <v>1</v>
      </c>
      <c r="BO1087">
        <v>1</v>
      </c>
      <c r="BP1087">
        <v>0</v>
      </c>
      <c r="BQ1087">
        <v>0.34989486438784001</v>
      </c>
      <c r="BR1087">
        <v>479.45800000000003</v>
      </c>
      <c r="BS1087">
        <v>4.8034999999999997</v>
      </c>
      <c r="BT1087">
        <v>4</v>
      </c>
      <c r="BU1087">
        <v>3</v>
      </c>
      <c r="BV1087">
        <v>90.79</v>
      </c>
      <c r="BW1087">
        <v>6</v>
      </c>
      <c r="BX1087">
        <v>3</v>
      </c>
      <c r="BY1087">
        <v>2</v>
      </c>
      <c r="BZ1087">
        <v>0</v>
      </c>
    </row>
    <row r="1088" spans="1:78" x14ac:dyDescent="0.3">
      <c r="A1088" t="s">
        <v>56612</v>
      </c>
      <c r="B1088">
        <v>5.4910664740000001</v>
      </c>
      <c r="C1088">
        <v>1499</v>
      </c>
      <c r="D1088">
        <v>170</v>
      </c>
      <c r="E1088">
        <v>222</v>
      </c>
      <c r="F1088">
        <v>1.5887614139911601</v>
      </c>
      <c r="G1088">
        <v>34.89</v>
      </c>
      <c r="H1088">
        <v>13.9320210801315</v>
      </c>
      <c r="I1088">
        <v>4.5499664068798698</v>
      </c>
      <c r="J1088">
        <v>1.4741949175339699</v>
      </c>
      <c r="K1088">
        <v>17.697941654890201</v>
      </c>
      <c r="L1088">
        <v>13.343336592900499</v>
      </c>
      <c r="M1088">
        <v>14.540279788497701</v>
      </c>
      <c r="N1088">
        <v>9.53625974911958</v>
      </c>
      <c r="O1088">
        <v>7.8971073661410003</v>
      </c>
      <c r="P1088">
        <v>6.8278107827571501</v>
      </c>
      <c r="Q1088">
        <v>5.9329840514498997</v>
      </c>
      <c r="R1088">
        <v>-3.19999999999999</v>
      </c>
      <c r="S1088">
        <v>0.5</v>
      </c>
      <c r="T1088">
        <v>348.40499999999997</v>
      </c>
      <c r="U1088">
        <v>348.12626313200002</v>
      </c>
      <c r="V1088">
        <v>4.6809000000000003</v>
      </c>
      <c r="W1088">
        <v>4.6809000000000003</v>
      </c>
      <c r="X1088">
        <v>0</v>
      </c>
      <c r="Y1088">
        <v>3</v>
      </c>
      <c r="Z1088">
        <v>0</v>
      </c>
      <c r="AA1088">
        <v>103.1605</v>
      </c>
      <c r="AB1088">
        <v>155.834775163355</v>
      </c>
      <c r="AC1088">
        <v>0.16666666666666599</v>
      </c>
      <c r="AD1088">
        <v>3</v>
      </c>
      <c r="AE1088">
        <v>0</v>
      </c>
      <c r="AF1088">
        <v>0</v>
      </c>
      <c r="AG1088">
        <v>3</v>
      </c>
      <c r="AH1088">
        <v>1</v>
      </c>
      <c r="AI1088">
        <v>3</v>
      </c>
      <c r="AJ1088">
        <v>1</v>
      </c>
      <c r="AK1088">
        <v>8</v>
      </c>
      <c r="AL1088">
        <v>8</v>
      </c>
      <c r="AM1088">
        <v>4</v>
      </c>
      <c r="AN1088">
        <v>0.23690632574138301</v>
      </c>
      <c r="AO1088">
        <v>-0.273694964149367</v>
      </c>
      <c r="AP1088">
        <v>0.273694964149367</v>
      </c>
      <c r="AQ1088">
        <v>0.23690632574138301</v>
      </c>
      <c r="AR1088">
        <v>3.4767596816032</v>
      </c>
      <c r="AS1088">
        <v>0.31948005336969698</v>
      </c>
      <c r="AT1088">
        <v>0.94308764055827499</v>
      </c>
      <c r="AU1088">
        <v>7.8243716346367302E-4</v>
      </c>
      <c r="AV1088">
        <v>0.33254428611272902</v>
      </c>
      <c r="AW1088">
        <v>0.95715804467347099</v>
      </c>
      <c r="AX1088">
        <v>0.42432826470266999</v>
      </c>
      <c r="AY1088">
        <v>1223.3034029676501</v>
      </c>
      <c r="AZ1088">
        <v>3521.0188300453901</v>
      </c>
      <c r="BA1088">
        <v>3678.6180188733301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3</v>
      </c>
      <c r="BH1088">
        <v>2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0.46235336573526398</v>
      </c>
      <c r="BR1088">
        <v>348.40499999999997</v>
      </c>
      <c r="BS1088">
        <v>4.6809000000000003</v>
      </c>
      <c r="BT1088">
        <v>2</v>
      </c>
      <c r="BU1088">
        <v>0</v>
      </c>
      <c r="BV1088">
        <v>34.89</v>
      </c>
      <c r="BW1088">
        <v>0</v>
      </c>
      <c r="BX1088">
        <v>4</v>
      </c>
      <c r="BY1088">
        <v>0</v>
      </c>
      <c r="BZ1088">
        <v>0</v>
      </c>
    </row>
    <row r="1089" spans="1:78" x14ac:dyDescent="0.3">
      <c r="A1089" t="s">
        <v>56614</v>
      </c>
      <c r="B1089">
        <v>5.3457271730000002</v>
      </c>
      <c r="C1089">
        <v>1499</v>
      </c>
      <c r="D1089">
        <v>170</v>
      </c>
      <c r="E1089">
        <v>222</v>
      </c>
      <c r="F1089">
        <v>1.5887614139911601</v>
      </c>
      <c r="G1089">
        <v>34.89</v>
      </c>
      <c r="H1089">
        <v>13.9320210801315</v>
      </c>
      <c r="I1089">
        <v>4.5499664068798698</v>
      </c>
      <c r="J1089">
        <v>1.4741949175339699</v>
      </c>
      <c r="K1089">
        <v>17.697941654890201</v>
      </c>
      <c r="L1089">
        <v>13.343336592900499</v>
      </c>
      <c r="M1089">
        <v>14.540279788497701</v>
      </c>
      <c r="N1089">
        <v>9.53625974911958</v>
      </c>
      <c r="O1089">
        <v>7.8971073661410003</v>
      </c>
      <c r="P1089">
        <v>6.8278107827571501</v>
      </c>
      <c r="Q1089">
        <v>5.9329840514498997</v>
      </c>
      <c r="R1089">
        <v>-3.19999999999999</v>
      </c>
      <c r="S1089">
        <v>0.5</v>
      </c>
      <c r="T1089">
        <v>348.40499999999997</v>
      </c>
      <c r="U1089">
        <v>348.12626313200002</v>
      </c>
      <c r="V1089">
        <v>4.6809000000000003</v>
      </c>
      <c r="W1089">
        <v>4.6809000000000003</v>
      </c>
      <c r="X1089">
        <v>0</v>
      </c>
      <c r="Y1089">
        <v>3</v>
      </c>
      <c r="Z1089">
        <v>0</v>
      </c>
      <c r="AA1089">
        <v>103.1605</v>
      </c>
      <c r="AB1089">
        <v>155.834775163355</v>
      </c>
      <c r="AC1089">
        <v>0.16666666666666599</v>
      </c>
      <c r="AD1089">
        <v>3</v>
      </c>
      <c r="AE1089">
        <v>0</v>
      </c>
      <c r="AF1089">
        <v>0</v>
      </c>
      <c r="AG1089">
        <v>3</v>
      </c>
      <c r="AH1089">
        <v>1</v>
      </c>
      <c r="AI1089">
        <v>3</v>
      </c>
      <c r="AJ1089">
        <v>1</v>
      </c>
      <c r="AK1089">
        <v>8</v>
      </c>
      <c r="AL1089">
        <v>8</v>
      </c>
      <c r="AM1089">
        <v>4</v>
      </c>
      <c r="AN1089">
        <v>0.23690632574138301</v>
      </c>
      <c r="AO1089">
        <v>-0.273694964149367</v>
      </c>
      <c r="AP1089">
        <v>0.273694964149367</v>
      </c>
      <c r="AQ1089">
        <v>0.23690632574138301</v>
      </c>
      <c r="AR1089">
        <v>3.4767616550381999</v>
      </c>
      <c r="AS1089">
        <v>0.319484743219839</v>
      </c>
      <c r="AT1089">
        <v>0.94308870896494801</v>
      </c>
      <c r="AU1089">
        <v>7.8244839898543002E-4</v>
      </c>
      <c r="AV1089">
        <v>0.33254125612144098</v>
      </c>
      <c r="AW1089">
        <v>0.95716324650654305</v>
      </c>
      <c r="AX1089">
        <v>0.42433285926940101</v>
      </c>
      <c r="AY1089">
        <v>1223.2924851627999</v>
      </c>
      <c r="AZ1089">
        <v>3521.0386229427199</v>
      </c>
      <c r="BA1089">
        <v>3678.6187056323101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3</v>
      </c>
      <c r="BH1089">
        <v>2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0.46235336573526398</v>
      </c>
      <c r="BR1089">
        <v>348.40499999999997</v>
      </c>
      <c r="BS1089">
        <v>4.6809000000000003</v>
      </c>
      <c r="BT1089">
        <v>2</v>
      </c>
      <c r="BU1089">
        <v>0</v>
      </c>
      <c r="BV1089">
        <v>34.89</v>
      </c>
      <c r="BW1089">
        <v>0</v>
      </c>
      <c r="BX1089">
        <v>4</v>
      </c>
      <c r="BY1089">
        <v>0</v>
      </c>
      <c r="BZ1089">
        <v>0</v>
      </c>
    </row>
    <row r="1090" spans="1:78" x14ac:dyDescent="0.3">
      <c r="A1090" t="s">
        <v>56616</v>
      </c>
      <c r="B1090">
        <v>5.4685210829999997</v>
      </c>
      <c r="C1090">
        <v>10981</v>
      </c>
      <c r="D1090">
        <v>248</v>
      </c>
      <c r="E1090">
        <v>299</v>
      </c>
      <c r="F1090">
        <v>0.87262545008252301</v>
      </c>
      <c r="G1090">
        <v>190.42</v>
      </c>
      <c r="H1090">
        <v>30.551668409969398</v>
      </c>
      <c r="I1090">
        <v>12.8686009243381</v>
      </c>
      <c r="J1090">
        <v>5.8241362384447104</v>
      </c>
      <c r="K1090">
        <v>32.371303762327599</v>
      </c>
      <c r="L1090">
        <v>22.240091198415801</v>
      </c>
      <c r="M1090">
        <v>24.3827031723376</v>
      </c>
      <c r="N1090">
        <v>14.597548337644</v>
      </c>
      <c r="O1090">
        <v>10.672274573892</v>
      </c>
      <c r="P1090">
        <v>7.7422908248211701</v>
      </c>
      <c r="Q1090">
        <v>5.4811037810852996</v>
      </c>
      <c r="R1090">
        <v>-5.47</v>
      </c>
      <c r="S1090">
        <v>0.48148148148148101</v>
      </c>
      <c r="T1090">
        <v>628.59400000000005</v>
      </c>
      <c r="U1090">
        <v>628.18054309599995</v>
      </c>
      <c r="V1090">
        <v>1.3312999999999999</v>
      </c>
      <c r="W1090">
        <v>1.3312999999999999</v>
      </c>
      <c r="X1090">
        <v>3</v>
      </c>
      <c r="Y1090">
        <v>11</v>
      </c>
      <c r="Z1090">
        <v>12</v>
      </c>
      <c r="AA1090">
        <v>157.589599999999</v>
      </c>
      <c r="AB1090">
        <v>260.928666545807</v>
      </c>
      <c r="AC1090">
        <v>0.28125</v>
      </c>
      <c r="AD1090">
        <v>14</v>
      </c>
      <c r="AE1090">
        <v>0</v>
      </c>
      <c r="AF1090">
        <v>1</v>
      </c>
      <c r="AG1090">
        <v>1</v>
      </c>
      <c r="AH1090">
        <v>2</v>
      </c>
      <c r="AI1090">
        <v>2</v>
      </c>
      <c r="AJ1090">
        <v>1</v>
      </c>
      <c r="AK1090">
        <v>6</v>
      </c>
      <c r="AL1090">
        <v>6</v>
      </c>
      <c r="AM1090">
        <v>3</v>
      </c>
      <c r="AN1090">
        <v>0.28662320301077998</v>
      </c>
      <c r="AO1090">
        <v>-0.44661260103200401</v>
      </c>
      <c r="AP1090">
        <v>0.44661260103200401</v>
      </c>
      <c r="AQ1090">
        <v>0.28662320301077998</v>
      </c>
      <c r="AR1090">
        <v>7.1917757859364304</v>
      </c>
      <c r="AS1090">
        <v>0.545034074908607</v>
      </c>
      <c r="AT1090">
        <v>0.98269390857672201</v>
      </c>
      <c r="AU1090">
        <v>1.56414728210943E-4</v>
      </c>
      <c r="AV1090">
        <v>0.18523682691679899</v>
      </c>
      <c r="AW1090">
        <v>0.90243401576460403</v>
      </c>
      <c r="AX1090">
        <v>0.154969115468019</v>
      </c>
      <c r="AY1090">
        <v>5769.4951497634302</v>
      </c>
      <c r="AZ1090">
        <v>28107.740580516402</v>
      </c>
      <c r="BA1090">
        <v>31146.5881045071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2</v>
      </c>
      <c r="BH1090">
        <v>1</v>
      </c>
      <c r="BI1090">
        <v>3</v>
      </c>
      <c r="BJ1090">
        <v>0</v>
      </c>
      <c r="BK1090">
        <v>0</v>
      </c>
      <c r="BL1090">
        <v>0</v>
      </c>
      <c r="BM1090">
        <v>0</v>
      </c>
      <c r="BN1090">
        <v>5</v>
      </c>
      <c r="BO1090">
        <v>1</v>
      </c>
      <c r="BP1090">
        <v>0</v>
      </c>
      <c r="BQ1090">
        <v>0.15155811897422999</v>
      </c>
      <c r="BR1090">
        <v>628.59400000000005</v>
      </c>
      <c r="BS1090">
        <v>1.3312999999999999</v>
      </c>
      <c r="BT1090">
        <v>11</v>
      </c>
      <c r="BU1090">
        <v>3</v>
      </c>
      <c r="BV1090">
        <v>190.42</v>
      </c>
      <c r="BW1090">
        <v>12</v>
      </c>
      <c r="BX1090">
        <v>4</v>
      </c>
      <c r="BY1090">
        <v>2</v>
      </c>
      <c r="BZ1090">
        <v>2</v>
      </c>
    </row>
    <row r="1091" spans="1:78" x14ac:dyDescent="0.3">
      <c r="A1091" t="s">
        <v>56618</v>
      </c>
      <c r="B1091">
        <v>5.3767507099999996</v>
      </c>
      <c r="C1091">
        <v>7436</v>
      </c>
      <c r="D1091">
        <v>232</v>
      </c>
      <c r="E1091">
        <v>284</v>
      </c>
      <c r="F1091">
        <v>1.0704587233174101</v>
      </c>
      <c r="G1091">
        <v>159.92999999999901</v>
      </c>
      <c r="H1091">
        <v>26.585349795255699</v>
      </c>
      <c r="I1091">
        <v>10.4046316531262</v>
      </c>
      <c r="J1091">
        <v>4.3901284546382602</v>
      </c>
      <c r="K1091">
        <v>29.542876637581401</v>
      </c>
      <c r="L1091">
        <v>20.2569279508214</v>
      </c>
      <c r="M1091">
        <v>21.944886247850199</v>
      </c>
      <c r="N1091">
        <v>13.198830863408499</v>
      </c>
      <c r="O1091">
        <v>9.8938538142647605</v>
      </c>
      <c r="P1091">
        <v>7.2783164964840203</v>
      </c>
      <c r="Q1091">
        <v>5.2294270785603798</v>
      </c>
      <c r="R1091">
        <v>-5.63</v>
      </c>
      <c r="S1091">
        <v>0.5</v>
      </c>
      <c r="T1091">
        <v>563.52200000000005</v>
      </c>
      <c r="U1091">
        <v>563.13286463199904</v>
      </c>
      <c r="V1091">
        <v>2.0179</v>
      </c>
      <c r="W1091">
        <v>2.0179</v>
      </c>
      <c r="X1091">
        <v>2</v>
      </c>
      <c r="Y1091">
        <v>8</v>
      </c>
      <c r="Z1091">
        <v>5</v>
      </c>
      <c r="AA1091">
        <v>143.57389999999901</v>
      </c>
      <c r="AB1091">
        <v>237.785997180648</v>
      </c>
      <c r="AC1091">
        <v>0.19354838709677399</v>
      </c>
      <c r="AD1091">
        <v>11</v>
      </c>
      <c r="AE1091">
        <v>0</v>
      </c>
      <c r="AF1091">
        <v>1</v>
      </c>
      <c r="AG1091">
        <v>1</v>
      </c>
      <c r="AH1091">
        <v>2</v>
      </c>
      <c r="AI1091">
        <v>2</v>
      </c>
      <c r="AJ1091">
        <v>1</v>
      </c>
      <c r="AK1091">
        <v>6</v>
      </c>
      <c r="AL1091">
        <v>6</v>
      </c>
      <c r="AM1091">
        <v>3</v>
      </c>
      <c r="AN1091">
        <v>0.28654348935039697</v>
      </c>
      <c r="AO1091">
        <v>-0.44661261382540302</v>
      </c>
      <c r="AP1091">
        <v>0.44661261382540302</v>
      </c>
      <c r="AQ1091">
        <v>0.28654348935039697</v>
      </c>
      <c r="AR1091">
        <v>6.1656130389062698</v>
      </c>
      <c r="AS1091">
        <v>0.547608490927043</v>
      </c>
      <c r="AT1091">
        <v>0.98235129563958101</v>
      </c>
      <c r="AU1091">
        <v>2.6006131040065799E-4</v>
      </c>
      <c r="AV1091">
        <v>0.18704526712866801</v>
      </c>
      <c r="AW1091">
        <v>0.96736052662306105</v>
      </c>
      <c r="AX1091">
        <v>0.29383655167343897</v>
      </c>
      <c r="AY1091">
        <v>3719.7402609896599</v>
      </c>
      <c r="AZ1091">
        <v>19237.748984563499</v>
      </c>
      <c r="BA1091">
        <v>19886.8451369627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2</v>
      </c>
      <c r="BH1091">
        <v>1</v>
      </c>
      <c r="BI1091">
        <v>2</v>
      </c>
      <c r="BJ1091">
        <v>0</v>
      </c>
      <c r="BK1091">
        <v>0</v>
      </c>
      <c r="BL1091">
        <v>0</v>
      </c>
      <c r="BM1091">
        <v>0</v>
      </c>
      <c r="BN1091">
        <v>5</v>
      </c>
      <c r="BO1091">
        <v>0</v>
      </c>
      <c r="BP1091">
        <v>0</v>
      </c>
      <c r="BQ1091">
        <v>0.211920640102047</v>
      </c>
      <c r="BR1091">
        <v>563.52200000000005</v>
      </c>
      <c r="BS1091">
        <v>2.0179</v>
      </c>
      <c r="BT1091">
        <v>8</v>
      </c>
      <c r="BU1091">
        <v>2</v>
      </c>
      <c r="BV1091">
        <v>159.92999999999901</v>
      </c>
      <c r="BW1091">
        <v>5</v>
      </c>
      <c r="BX1091">
        <v>4</v>
      </c>
      <c r="BY1091">
        <v>3</v>
      </c>
      <c r="BZ1091">
        <v>1</v>
      </c>
    </row>
    <row r="1092" spans="1:78" x14ac:dyDescent="0.3">
      <c r="A1092" t="s">
        <v>56620</v>
      </c>
      <c r="B1092">
        <v>6.0457574909999998</v>
      </c>
      <c r="C1092">
        <v>14387</v>
      </c>
      <c r="D1092">
        <v>278</v>
      </c>
      <c r="E1092">
        <v>336</v>
      </c>
      <c r="F1092">
        <v>0.79181361764245395</v>
      </c>
      <c r="G1092">
        <v>175.2</v>
      </c>
      <c r="H1092">
        <v>34.0384702550501</v>
      </c>
      <c r="I1092">
        <v>14.431134014293599</v>
      </c>
      <c r="J1092">
        <v>6.7276999051499704</v>
      </c>
      <c r="K1092">
        <v>35.647324644266497</v>
      </c>
      <c r="L1092">
        <v>24.7064176936046</v>
      </c>
      <c r="M1092">
        <v>28.126304362032201</v>
      </c>
      <c r="N1092">
        <v>17.6222590328506</v>
      </c>
      <c r="O1092">
        <v>13.54965218952</v>
      </c>
      <c r="P1092">
        <v>10.316487693450799</v>
      </c>
      <c r="Q1092">
        <v>7.5202658243530101</v>
      </c>
      <c r="R1092">
        <v>-5.43</v>
      </c>
      <c r="S1092">
        <v>0.48275862068965503</v>
      </c>
      <c r="T1092">
        <v>693.75699999999995</v>
      </c>
      <c r="U1092">
        <v>693.27986320799903</v>
      </c>
      <c r="V1092">
        <v>3.5705</v>
      </c>
      <c r="W1092">
        <v>3.5705</v>
      </c>
      <c r="X1092">
        <v>3</v>
      </c>
      <c r="Y1092">
        <v>10</v>
      </c>
      <c r="Z1092">
        <v>12</v>
      </c>
      <c r="AA1092">
        <v>183.583599999999</v>
      </c>
      <c r="AB1092">
        <v>293.645231289847</v>
      </c>
      <c r="AC1092">
        <v>0.394736842105263</v>
      </c>
      <c r="AD1092">
        <v>13</v>
      </c>
      <c r="AE1092">
        <v>0</v>
      </c>
      <c r="AF1092">
        <v>2</v>
      </c>
      <c r="AG1092">
        <v>1</v>
      </c>
      <c r="AH1092">
        <v>3</v>
      </c>
      <c r="AI1092">
        <v>2</v>
      </c>
      <c r="AJ1092">
        <v>1</v>
      </c>
      <c r="AK1092">
        <v>7</v>
      </c>
      <c r="AL1092">
        <v>7</v>
      </c>
      <c r="AM1092">
        <v>3</v>
      </c>
      <c r="AN1092">
        <v>0.28658797068147701</v>
      </c>
      <c r="AO1092">
        <v>-0.44661260661535801</v>
      </c>
      <c r="AP1092">
        <v>0.44661260661535801</v>
      </c>
      <c r="AQ1092">
        <v>0.28658797068147701</v>
      </c>
      <c r="AR1092">
        <v>7.7828128061779704</v>
      </c>
      <c r="AS1092">
        <v>0.56845415535450605</v>
      </c>
      <c r="AT1092">
        <v>0.98456368186948895</v>
      </c>
      <c r="AU1092">
        <v>1.3709064594019299E-4</v>
      </c>
      <c r="AV1092">
        <v>0.17502673036880401</v>
      </c>
      <c r="AW1092">
        <v>0.94929690514006504</v>
      </c>
      <c r="AX1092">
        <v>0.22459216033979501</v>
      </c>
      <c r="AY1092">
        <v>6924.5928387718204</v>
      </c>
      <c r="AZ1092">
        <v>37557.089350580398</v>
      </c>
      <c r="BA1092">
        <v>39563.058877811301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2</v>
      </c>
      <c r="BH1092">
        <v>2</v>
      </c>
      <c r="BI1092">
        <v>3</v>
      </c>
      <c r="BJ1092">
        <v>0</v>
      </c>
      <c r="BK1092">
        <v>0</v>
      </c>
      <c r="BL1092">
        <v>0</v>
      </c>
      <c r="BM1092">
        <v>1</v>
      </c>
      <c r="BN1092">
        <v>5</v>
      </c>
      <c r="BO1092">
        <v>1</v>
      </c>
      <c r="BP1092">
        <v>0</v>
      </c>
      <c r="BQ1092">
        <v>0.147005825468981</v>
      </c>
      <c r="BR1092">
        <v>693.75699999999995</v>
      </c>
      <c r="BS1092">
        <v>3.5705</v>
      </c>
      <c r="BT1092">
        <v>10</v>
      </c>
      <c r="BU1092">
        <v>3</v>
      </c>
      <c r="BV1092">
        <v>175.2</v>
      </c>
      <c r="BW1092">
        <v>12</v>
      </c>
      <c r="BX1092">
        <v>4</v>
      </c>
      <c r="BY1092">
        <v>2</v>
      </c>
      <c r="BZ1092">
        <v>1</v>
      </c>
    </row>
    <row r="1093" spans="1:78" x14ac:dyDescent="0.3">
      <c r="A1093" t="s">
        <v>56622</v>
      </c>
      <c r="B1093">
        <v>5.3372421680000004</v>
      </c>
      <c r="C1093">
        <v>8169</v>
      </c>
      <c r="D1093">
        <v>236</v>
      </c>
      <c r="E1093">
        <v>288</v>
      </c>
      <c r="F1093">
        <v>0.98356995038557604</v>
      </c>
      <c r="G1093">
        <v>171.95999999999901</v>
      </c>
      <c r="H1093">
        <v>27.7638521361473</v>
      </c>
      <c r="I1093">
        <v>11.121009049546799</v>
      </c>
      <c r="J1093">
        <v>4.8992414401207602</v>
      </c>
      <c r="K1093">
        <v>30.249983418768</v>
      </c>
      <c r="L1093">
        <v>20.7569279508214</v>
      </c>
      <c r="M1093">
        <v>22.859099810223299</v>
      </c>
      <c r="N1093">
        <v>13.948830863408499</v>
      </c>
      <c r="O1093">
        <v>10.4759605954513</v>
      </c>
      <c r="P1093">
        <v>7.7457097854512797</v>
      </c>
      <c r="Q1093">
        <v>5.5879062458057902</v>
      </c>
      <c r="R1093">
        <v>-5.39</v>
      </c>
      <c r="S1093">
        <v>0.47826086956521702</v>
      </c>
      <c r="T1093">
        <v>582.56899999999996</v>
      </c>
      <c r="U1093">
        <v>582.17506379199995</v>
      </c>
      <c r="V1093">
        <v>2.4683999999999999</v>
      </c>
      <c r="W1093">
        <v>2.4683999999999999</v>
      </c>
      <c r="X1093">
        <v>3</v>
      </c>
      <c r="Y1093">
        <v>9</v>
      </c>
      <c r="Z1093">
        <v>9</v>
      </c>
      <c r="AA1093">
        <v>149.80259999999899</v>
      </c>
      <c r="AB1093">
        <v>244.33663397239701</v>
      </c>
      <c r="AC1093">
        <v>0.25806451612903197</v>
      </c>
      <c r="AD1093">
        <v>12</v>
      </c>
      <c r="AE1093">
        <v>0</v>
      </c>
      <c r="AF1093">
        <v>1</v>
      </c>
      <c r="AG1093">
        <v>1</v>
      </c>
      <c r="AH1093">
        <v>2</v>
      </c>
      <c r="AI1093">
        <v>2</v>
      </c>
      <c r="AJ1093">
        <v>1</v>
      </c>
      <c r="AK1093">
        <v>6</v>
      </c>
      <c r="AL1093">
        <v>6</v>
      </c>
      <c r="AM1093">
        <v>3</v>
      </c>
      <c r="AN1093">
        <v>0.28654296177272198</v>
      </c>
      <c r="AO1093">
        <v>-0.44661261384402101</v>
      </c>
      <c r="AP1093">
        <v>0.44661261384402101</v>
      </c>
      <c r="AQ1093">
        <v>0.28654296177272198</v>
      </c>
      <c r="AR1093">
        <v>6.8706416142220101</v>
      </c>
      <c r="AS1093">
        <v>0.70443388201253898</v>
      </c>
      <c r="AT1093">
        <v>0.99385203416291201</v>
      </c>
      <c r="AU1093">
        <v>3.1050872010263402E-4</v>
      </c>
      <c r="AV1093">
        <v>0.110716458533688</v>
      </c>
      <c r="AW1093">
        <v>0.92763756822850296</v>
      </c>
      <c r="AX1093">
        <v>8.6648061089979203E-2</v>
      </c>
      <c r="AY1093">
        <v>2987.47670571662</v>
      </c>
      <c r="AZ1093">
        <v>25030.566034471001</v>
      </c>
      <c r="BA1093">
        <v>26983.131011254201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2</v>
      </c>
      <c r="BH1093">
        <v>1</v>
      </c>
      <c r="BI1093">
        <v>3</v>
      </c>
      <c r="BJ1093">
        <v>0</v>
      </c>
      <c r="BK1093">
        <v>0</v>
      </c>
      <c r="BL1093">
        <v>0</v>
      </c>
      <c r="BM1093">
        <v>0</v>
      </c>
      <c r="BN1093">
        <v>5</v>
      </c>
      <c r="BO1093">
        <v>1</v>
      </c>
      <c r="BP1093">
        <v>0</v>
      </c>
      <c r="BQ1093">
        <v>0.197989920716197</v>
      </c>
      <c r="BR1093">
        <v>582.56899999999996</v>
      </c>
      <c r="BS1093">
        <v>2.4683999999999999</v>
      </c>
      <c r="BT1093">
        <v>9</v>
      </c>
      <c r="BU1093">
        <v>3</v>
      </c>
      <c r="BV1093">
        <v>171.95999999999901</v>
      </c>
      <c r="BW1093">
        <v>9</v>
      </c>
      <c r="BX1093">
        <v>4</v>
      </c>
      <c r="BY1093">
        <v>2</v>
      </c>
      <c r="BZ1093">
        <v>1</v>
      </c>
    </row>
    <row r="1094" spans="1:78" x14ac:dyDescent="0.3">
      <c r="A1094" t="s">
        <v>56624</v>
      </c>
      <c r="B1094">
        <v>4.8153085689999999</v>
      </c>
      <c r="C1094">
        <v>6095</v>
      </c>
      <c r="D1094">
        <v>224</v>
      </c>
      <c r="E1094">
        <v>276</v>
      </c>
      <c r="F1094">
        <v>1.1109059726523201</v>
      </c>
      <c r="G1094">
        <v>171.95999999999901</v>
      </c>
      <c r="H1094">
        <v>24.918904140540601</v>
      </c>
      <c r="I1094">
        <v>9.4160269423080294</v>
      </c>
      <c r="J1094">
        <v>3.8825228841488402</v>
      </c>
      <c r="K1094">
        <v>28.128663075208401</v>
      </c>
      <c r="L1094">
        <v>19.2569279508214</v>
      </c>
      <c r="M1094">
        <v>20.7377794666636</v>
      </c>
      <c r="N1094">
        <v>12.448830863408499</v>
      </c>
      <c r="O1094">
        <v>9.4153004236714892</v>
      </c>
      <c r="P1094">
        <v>7.0171563948580102</v>
      </c>
      <c r="Q1094">
        <v>5.1093528552125198</v>
      </c>
      <c r="R1094">
        <v>-5.39</v>
      </c>
      <c r="S1094">
        <v>0.5</v>
      </c>
      <c r="T1094">
        <v>540.48800000000006</v>
      </c>
      <c r="U1094">
        <v>540.12811359999898</v>
      </c>
      <c r="V1094">
        <v>1.29809999999999</v>
      </c>
      <c r="W1094">
        <v>1.29809999999999</v>
      </c>
      <c r="X1094">
        <v>3</v>
      </c>
      <c r="Y1094">
        <v>9</v>
      </c>
      <c r="Z1094">
        <v>6</v>
      </c>
      <c r="AA1094">
        <v>135.95159999999899</v>
      </c>
      <c r="AB1094">
        <v>225.24180762920699</v>
      </c>
      <c r="AC1094">
        <v>0.17857142857142799</v>
      </c>
      <c r="AD1094">
        <v>12</v>
      </c>
      <c r="AE1094">
        <v>0</v>
      </c>
      <c r="AF1094">
        <v>1</v>
      </c>
      <c r="AG1094">
        <v>1</v>
      </c>
      <c r="AH1094">
        <v>2</v>
      </c>
      <c r="AI1094">
        <v>2</v>
      </c>
      <c r="AJ1094">
        <v>1</v>
      </c>
      <c r="AK1094">
        <v>6</v>
      </c>
      <c r="AL1094">
        <v>6</v>
      </c>
      <c r="AM1094">
        <v>3</v>
      </c>
      <c r="AN1094">
        <v>0.28660507416998399</v>
      </c>
      <c r="AO1094">
        <v>-0.44661260384245899</v>
      </c>
      <c r="AP1094">
        <v>0.44661260384245899</v>
      </c>
      <c r="AQ1094">
        <v>0.28660507416998399</v>
      </c>
      <c r="AR1094">
        <v>6.8790816707575404</v>
      </c>
      <c r="AS1094">
        <v>0.85543472124689102</v>
      </c>
      <c r="AT1094">
        <v>0.99870706674443999</v>
      </c>
      <c r="AU1094">
        <v>7.5432500963953496E-4</v>
      </c>
      <c r="AV1094">
        <v>5.0834976489771803E-2</v>
      </c>
      <c r="AW1094">
        <v>0.97044608160589896</v>
      </c>
      <c r="AX1094">
        <v>5.0869972893071998E-2</v>
      </c>
      <c r="AY1094">
        <v>1286.5092224234199</v>
      </c>
      <c r="AZ1094">
        <v>24559.6225288284</v>
      </c>
      <c r="BA1094">
        <v>25307.5600946185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2</v>
      </c>
      <c r="BH1094">
        <v>1</v>
      </c>
      <c r="BI1094">
        <v>3</v>
      </c>
      <c r="BJ1094">
        <v>0</v>
      </c>
      <c r="BK1094">
        <v>0</v>
      </c>
      <c r="BL1094">
        <v>0</v>
      </c>
      <c r="BM1094">
        <v>0</v>
      </c>
      <c r="BN1094">
        <v>5</v>
      </c>
      <c r="BO1094">
        <v>1</v>
      </c>
      <c r="BP1094">
        <v>0</v>
      </c>
      <c r="BQ1094">
        <v>0.240713210878295</v>
      </c>
      <c r="BR1094">
        <v>540.48800000000006</v>
      </c>
      <c r="BS1094">
        <v>1.29809999999999</v>
      </c>
      <c r="BT1094">
        <v>9</v>
      </c>
      <c r="BU1094">
        <v>3</v>
      </c>
      <c r="BV1094">
        <v>171.95999999999901</v>
      </c>
      <c r="BW1094">
        <v>6</v>
      </c>
      <c r="BX1094">
        <v>4</v>
      </c>
      <c r="BY1094">
        <v>2</v>
      </c>
      <c r="BZ1094">
        <v>1</v>
      </c>
    </row>
    <row r="1095" spans="1:78" x14ac:dyDescent="0.3">
      <c r="A1095" t="s">
        <v>56626</v>
      </c>
      <c r="B1095">
        <v>5.5850266519999998</v>
      </c>
      <c r="C1095">
        <v>13505</v>
      </c>
      <c r="D1095">
        <v>260</v>
      </c>
      <c r="E1095">
        <v>312</v>
      </c>
      <c r="F1095">
        <v>0.82718570867984198</v>
      </c>
      <c r="G1095">
        <v>199.65</v>
      </c>
      <c r="H1095">
        <v>33.393235603448503</v>
      </c>
      <c r="I1095">
        <v>14.720365030261201</v>
      </c>
      <c r="J1095">
        <v>6.8982128726568899</v>
      </c>
      <c r="K1095">
        <v>34.492624105887302</v>
      </c>
      <c r="L1095">
        <v>23.7569279508214</v>
      </c>
      <c r="M1095">
        <v>26.205165025174502</v>
      </c>
      <c r="N1095">
        <v>15.680881670977399</v>
      </c>
      <c r="O1095">
        <v>11.2524177307588</v>
      </c>
      <c r="P1095">
        <v>8.1289726105410391</v>
      </c>
      <c r="Q1095">
        <v>5.7726409733692998</v>
      </c>
      <c r="R1095">
        <v>-5.51</v>
      </c>
      <c r="S1095">
        <v>0.48275862068965503</v>
      </c>
      <c r="T1095">
        <v>672.64700000000005</v>
      </c>
      <c r="U1095">
        <v>672.20675784399998</v>
      </c>
      <c r="V1095">
        <v>1.3479000000000001</v>
      </c>
      <c r="W1095">
        <v>1.3479000000000001</v>
      </c>
      <c r="X1095">
        <v>3</v>
      </c>
      <c r="Y1095">
        <v>12</v>
      </c>
      <c r="Z1095">
        <v>15</v>
      </c>
      <c r="AA1095">
        <v>168.40859999999901</v>
      </c>
      <c r="AB1095">
        <v>278.77209600410703</v>
      </c>
      <c r="AC1095">
        <v>0.32352941176470501</v>
      </c>
      <c r="AD1095">
        <v>15</v>
      </c>
      <c r="AE1095">
        <v>0</v>
      </c>
      <c r="AF1095">
        <v>1</v>
      </c>
      <c r="AG1095">
        <v>1</v>
      </c>
      <c r="AH1095">
        <v>2</v>
      </c>
      <c r="AI1095">
        <v>2</v>
      </c>
      <c r="AJ1095">
        <v>1</v>
      </c>
      <c r="AK1095">
        <v>6</v>
      </c>
      <c r="AL1095">
        <v>6</v>
      </c>
      <c r="AM1095">
        <v>3</v>
      </c>
      <c r="AN1095">
        <v>0.28662320301077998</v>
      </c>
      <c r="AO1095">
        <v>-0.44661260103200401</v>
      </c>
      <c r="AP1095">
        <v>0.44661260103200401</v>
      </c>
      <c r="AQ1095">
        <v>0.28662320301077998</v>
      </c>
      <c r="AR1095">
        <v>7.2900122203241597</v>
      </c>
      <c r="AS1095">
        <v>0.699974869294406</v>
      </c>
      <c r="AT1095">
        <v>0.99350704639721299</v>
      </c>
      <c r="AU1095">
        <v>2.48972475224969E-4</v>
      </c>
      <c r="AV1095">
        <v>0.113770597076247</v>
      </c>
      <c r="AW1095">
        <v>0.97127091861794601</v>
      </c>
      <c r="AX1095">
        <v>0.15611813937810201</v>
      </c>
      <c r="AY1095">
        <v>3901.1176546335601</v>
      </c>
      <c r="AZ1095">
        <v>33304.229962977901</v>
      </c>
      <c r="BA1095">
        <v>34289.3309421511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2</v>
      </c>
      <c r="BH1095">
        <v>1</v>
      </c>
      <c r="BI1095">
        <v>3</v>
      </c>
      <c r="BJ1095">
        <v>0</v>
      </c>
      <c r="BK1095">
        <v>0</v>
      </c>
      <c r="BL1095">
        <v>0</v>
      </c>
      <c r="BM1095">
        <v>0</v>
      </c>
      <c r="BN1095">
        <v>5</v>
      </c>
      <c r="BO1095">
        <v>1</v>
      </c>
      <c r="BP1095">
        <v>0</v>
      </c>
      <c r="BQ1095">
        <v>0.121176341175231</v>
      </c>
      <c r="BR1095">
        <v>672.64700000000005</v>
      </c>
      <c r="BS1095">
        <v>1.3479000000000001</v>
      </c>
      <c r="BT1095">
        <v>12</v>
      </c>
      <c r="BU1095">
        <v>3</v>
      </c>
      <c r="BV1095">
        <v>199.65</v>
      </c>
      <c r="BW1095">
        <v>15</v>
      </c>
      <c r="BX1095">
        <v>4</v>
      </c>
      <c r="BY1095">
        <v>2</v>
      </c>
      <c r="BZ1095">
        <v>2</v>
      </c>
    </row>
    <row r="1096" spans="1:78" x14ac:dyDescent="0.3">
      <c r="A1096" t="s">
        <v>56628</v>
      </c>
      <c r="B1096">
        <v>5.5686362359999997</v>
      </c>
      <c r="C1096">
        <v>16821</v>
      </c>
      <c r="D1096">
        <v>272</v>
      </c>
      <c r="E1096">
        <v>324</v>
      </c>
      <c r="F1096">
        <v>0.77626827243492302</v>
      </c>
      <c r="G1096">
        <v>208.879999999999</v>
      </c>
      <c r="H1096">
        <v>36.247890334809398</v>
      </c>
      <c r="I1096">
        <v>16.645383975891999</v>
      </c>
      <c r="J1096">
        <v>7.8413409321380003</v>
      </c>
      <c r="K1096">
        <v>36.613944449446898</v>
      </c>
      <c r="L1096">
        <v>25.2569279508214</v>
      </c>
      <c r="M1096">
        <v>28.0276268780115</v>
      </c>
      <c r="N1096">
        <v>16.758231940167001</v>
      </c>
      <c r="O1096">
        <v>11.8647901664546</v>
      </c>
      <c r="P1096">
        <v>8.5009810784691897</v>
      </c>
      <c r="Q1096">
        <v>5.9925541761830203</v>
      </c>
      <c r="R1096">
        <v>-5.55</v>
      </c>
      <c r="S1096">
        <v>0.5</v>
      </c>
      <c r="T1096">
        <v>716.7</v>
      </c>
      <c r="U1096">
        <v>716.23297259199899</v>
      </c>
      <c r="V1096">
        <v>1.3645</v>
      </c>
      <c r="W1096">
        <v>1.3645</v>
      </c>
      <c r="X1096">
        <v>3</v>
      </c>
      <c r="Y1096">
        <v>13</v>
      </c>
      <c r="Z1096">
        <v>18</v>
      </c>
      <c r="AA1096">
        <v>179.227599999999</v>
      </c>
      <c r="AB1096">
        <v>296.61552546240699</v>
      </c>
      <c r="AC1096">
        <v>0.36111111111111099</v>
      </c>
      <c r="AD1096">
        <v>16</v>
      </c>
      <c r="AE1096">
        <v>0</v>
      </c>
      <c r="AF1096">
        <v>1</v>
      </c>
      <c r="AG1096">
        <v>1</v>
      </c>
      <c r="AH1096">
        <v>2</v>
      </c>
      <c r="AI1096">
        <v>2</v>
      </c>
      <c r="AJ1096">
        <v>1</v>
      </c>
      <c r="AK1096">
        <v>6</v>
      </c>
      <c r="AL1096">
        <v>6</v>
      </c>
      <c r="AM1096">
        <v>3</v>
      </c>
      <c r="AN1096">
        <v>0.28662320301077998</v>
      </c>
      <c r="AO1096">
        <v>-0.44661260103200401</v>
      </c>
      <c r="AP1096">
        <v>0.44661260103200401</v>
      </c>
      <c r="AQ1096">
        <v>0.28662320301077998</v>
      </c>
      <c r="AR1096">
        <v>9.8067552519303103</v>
      </c>
      <c r="AS1096">
        <v>0.88786577397092603</v>
      </c>
      <c r="AT1096">
        <v>0.99923380410447205</v>
      </c>
      <c r="AU1096">
        <v>3.7464046885286601E-4</v>
      </c>
      <c r="AV1096">
        <v>3.9138277107000199E-2</v>
      </c>
      <c r="AW1096">
        <v>0.994124774437389</v>
      </c>
      <c r="AX1096">
        <v>6.4673353678966997E-2</v>
      </c>
      <c r="AY1096">
        <v>2653.5434825857301</v>
      </c>
      <c r="AZ1096">
        <v>67400.854382870195</v>
      </c>
      <c r="BA1096">
        <v>67799.189916592397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2</v>
      </c>
      <c r="BH1096">
        <v>1</v>
      </c>
      <c r="BI1096">
        <v>3</v>
      </c>
      <c r="BJ1096">
        <v>0</v>
      </c>
      <c r="BK1096">
        <v>0</v>
      </c>
      <c r="BL1096">
        <v>0</v>
      </c>
      <c r="BM1096">
        <v>0</v>
      </c>
      <c r="BN1096">
        <v>5</v>
      </c>
      <c r="BO1096">
        <v>1</v>
      </c>
      <c r="BP1096">
        <v>0</v>
      </c>
      <c r="BQ1096">
        <v>9.8320219111903806E-2</v>
      </c>
      <c r="BR1096">
        <v>716.7</v>
      </c>
      <c r="BS1096">
        <v>1.3645</v>
      </c>
      <c r="BT1096">
        <v>13</v>
      </c>
      <c r="BU1096">
        <v>3</v>
      </c>
      <c r="BV1096">
        <v>208.879999999999</v>
      </c>
      <c r="BW1096">
        <v>18</v>
      </c>
      <c r="BX1096">
        <v>4</v>
      </c>
      <c r="BY1096">
        <v>2</v>
      </c>
      <c r="BZ1096">
        <v>2</v>
      </c>
    </row>
    <row r="1097" spans="1:78" x14ac:dyDescent="0.3">
      <c r="A1097" t="s">
        <v>56630</v>
      </c>
      <c r="B1097">
        <v>5.602059991</v>
      </c>
      <c r="C1097">
        <v>24884</v>
      </c>
      <c r="D1097">
        <v>296</v>
      </c>
      <c r="E1097">
        <v>348</v>
      </c>
      <c r="F1097">
        <v>0.70392015063721403</v>
      </c>
      <c r="G1097">
        <v>227.34</v>
      </c>
      <c r="H1097">
        <v>41.988659084453303</v>
      </c>
      <c r="I1097">
        <v>20.689057509854301</v>
      </c>
      <c r="J1097">
        <v>10.263648754394</v>
      </c>
      <c r="K1097">
        <v>40.856585136566203</v>
      </c>
      <c r="L1097">
        <v>28.2569279508214</v>
      </c>
      <c r="M1097">
        <v>31.6725505836854</v>
      </c>
      <c r="N1097">
        <v>18.9129324785462</v>
      </c>
      <c r="O1097">
        <v>13.089535037846201</v>
      </c>
      <c r="P1097">
        <v>9.2449980143254802</v>
      </c>
      <c r="Q1097">
        <v>6.4323805818104702</v>
      </c>
      <c r="R1097">
        <v>-5.63</v>
      </c>
      <c r="S1097">
        <v>0.5</v>
      </c>
      <c r="T1097">
        <v>804.80600000000004</v>
      </c>
      <c r="U1097">
        <v>804.28540208799996</v>
      </c>
      <c r="V1097">
        <v>1.3976999999999999</v>
      </c>
      <c r="W1097">
        <v>1.3976999999999999</v>
      </c>
      <c r="X1097">
        <v>3</v>
      </c>
      <c r="Y1097">
        <v>15</v>
      </c>
      <c r="Z1097">
        <v>24</v>
      </c>
      <c r="AA1097">
        <v>200.86559999999901</v>
      </c>
      <c r="AB1097">
        <v>332.30238437900698</v>
      </c>
      <c r="AC1097">
        <v>0.42499999999999999</v>
      </c>
      <c r="AD1097">
        <v>18</v>
      </c>
      <c r="AE1097">
        <v>0</v>
      </c>
      <c r="AF1097">
        <v>1</v>
      </c>
      <c r="AG1097">
        <v>1</v>
      </c>
      <c r="AH1097">
        <v>2</v>
      </c>
      <c r="AI1097">
        <v>2</v>
      </c>
      <c r="AJ1097">
        <v>1</v>
      </c>
      <c r="AK1097">
        <v>6</v>
      </c>
      <c r="AL1097">
        <v>6</v>
      </c>
      <c r="AM1097">
        <v>3</v>
      </c>
      <c r="AN1097">
        <v>0.28662320301077998</v>
      </c>
      <c r="AO1097">
        <v>-0.44661260103200401</v>
      </c>
      <c r="AP1097">
        <v>0.44661260103200401</v>
      </c>
      <c r="AQ1097">
        <v>0.28662320301077998</v>
      </c>
      <c r="AR1097">
        <v>6.9934147244168301</v>
      </c>
      <c r="AS1097">
        <v>0.60132813851218803</v>
      </c>
      <c r="AT1097">
        <v>0.98736649769872198</v>
      </c>
      <c r="AU1097">
        <v>1.59852319129934E-4</v>
      </c>
      <c r="AV1097">
        <v>0.158453145194905</v>
      </c>
      <c r="AW1097">
        <v>0.94703611841305801</v>
      </c>
      <c r="AX1097">
        <v>0.176222859913191</v>
      </c>
      <c r="AY1097">
        <v>5924.4440341417003</v>
      </c>
      <c r="AZ1097">
        <v>35408.968846579599</v>
      </c>
      <c r="BA1097">
        <v>37389.248581051099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2</v>
      </c>
      <c r="BH1097">
        <v>1</v>
      </c>
      <c r="BI1097">
        <v>3</v>
      </c>
      <c r="BJ1097">
        <v>0</v>
      </c>
      <c r="BK1097">
        <v>0</v>
      </c>
      <c r="BL1097">
        <v>0</v>
      </c>
      <c r="BM1097">
        <v>0</v>
      </c>
      <c r="BN1097">
        <v>5</v>
      </c>
      <c r="BO1097">
        <v>1</v>
      </c>
      <c r="BP1097">
        <v>0</v>
      </c>
      <c r="BQ1097">
        <v>6.72146868604655E-2</v>
      </c>
      <c r="BR1097">
        <v>804.80600000000004</v>
      </c>
      <c r="BS1097">
        <v>1.3976999999999999</v>
      </c>
      <c r="BT1097">
        <v>15</v>
      </c>
      <c r="BU1097">
        <v>3</v>
      </c>
      <c r="BV1097">
        <v>227.34</v>
      </c>
      <c r="BW1097">
        <v>24</v>
      </c>
      <c r="BX1097">
        <v>4</v>
      </c>
      <c r="BY1097">
        <v>2</v>
      </c>
      <c r="BZ1097">
        <v>2</v>
      </c>
    </row>
    <row r="1098" spans="1:78" x14ac:dyDescent="0.3">
      <c r="A1098" t="s">
        <v>56632</v>
      </c>
      <c r="B1098">
        <v>5.2441251439999998</v>
      </c>
      <c r="C1098">
        <v>7436</v>
      </c>
      <c r="D1098">
        <v>232</v>
      </c>
      <c r="E1098">
        <v>284</v>
      </c>
      <c r="F1098">
        <v>1.0208848037741101</v>
      </c>
      <c r="G1098">
        <v>169.16</v>
      </c>
      <c r="H1098">
        <v>26.813175121337299</v>
      </c>
      <c r="I1098">
        <v>10.5420332365511</v>
      </c>
      <c r="J1098">
        <v>4.46163597965091</v>
      </c>
      <c r="K1098">
        <v>29.542876637581401</v>
      </c>
      <c r="L1098">
        <v>20.2569279508214</v>
      </c>
      <c r="M1098">
        <v>22.060241319500602</v>
      </c>
      <c r="N1098">
        <v>13.338076752641999</v>
      </c>
      <c r="O1098">
        <v>9.99466785760705</v>
      </c>
      <c r="P1098">
        <v>7.3671545478123797</v>
      </c>
      <c r="Q1098">
        <v>5.28923110542015</v>
      </c>
      <c r="R1098">
        <v>-5.39</v>
      </c>
      <c r="S1098">
        <v>0.5</v>
      </c>
      <c r="T1098">
        <v>569.52599999999995</v>
      </c>
      <c r="U1098">
        <v>569.14342931599901</v>
      </c>
      <c r="V1098">
        <v>2.0451999999999999</v>
      </c>
      <c r="W1098">
        <v>2.0451999999999999</v>
      </c>
      <c r="X1098">
        <v>2</v>
      </c>
      <c r="Y1098">
        <v>9</v>
      </c>
      <c r="Z1098">
        <v>8</v>
      </c>
      <c r="AA1098">
        <v>142.190899999999</v>
      </c>
      <c r="AB1098">
        <v>237.535374903899</v>
      </c>
      <c r="AC1098">
        <v>0.233333333333333</v>
      </c>
      <c r="AD1098">
        <v>12</v>
      </c>
      <c r="AE1098">
        <v>0</v>
      </c>
      <c r="AF1098">
        <v>1</v>
      </c>
      <c r="AG1098">
        <v>1</v>
      </c>
      <c r="AH1098">
        <v>2</v>
      </c>
      <c r="AI1098">
        <v>2</v>
      </c>
      <c r="AJ1098">
        <v>1</v>
      </c>
      <c r="AK1098">
        <v>6</v>
      </c>
      <c r="AL1098">
        <v>6</v>
      </c>
      <c r="AM1098">
        <v>3</v>
      </c>
      <c r="AN1098">
        <v>0.28654297790563299</v>
      </c>
      <c r="AO1098">
        <v>-0.49272906686271301</v>
      </c>
      <c r="AP1098">
        <v>0.49272906686271301</v>
      </c>
      <c r="AQ1098">
        <v>0.28654297790563299</v>
      </c>
      <c r="AR1098">
        <v>6.88230992147259</v>
      </c>
      <c r="AS1098">
        <v>0.76992856100163998</v>
      </c>
      <c r="AT1098">
        <v>0.99643900545285302</v>
      </c>
      <c r="AU1098">
        <v>4.4197296679348398E-4</v>
      </c>
      <c r="AV1098">
        <v>8.4316714903557299E-2</v>
      </c>
      <c r="AW1098">
        <v>0.97590482157782898</v>
      </c>
      <c r="AX1098">
        <v>0.127339807057715</v>
      </c>
      <c r="AY1098">
        <v>2208.0645082390902</v>
      </c>
      <c r="AZ1098">
        <v>25556.745212502301</v>
      </c>
      <c r="BA1098">
        <v>26187.743566204001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2</v>
      </c>
      <c r="BH1098">
        <v>1</v>
      </c>
      <c r="BI1098">
        <v>2</v>
      </c>
      <c r="BJ1098">
        <v>0</v>
      </c>
      <c r="BK1098">
        <v>0</v>
      </c>
      <c r="BL1098">
        <v>0</v>
      </c>
      <c r="BM1098">
        <v>0</v>
      </c>
      <c r="BN1098">
        <v>5</v>
      </c>
      <c r="BO1098">
        <v>0</v>
      </c>
      <c r="BP1098">
        <v>0</v>
      </c>
      <c r="BQ1098">
        <v>0.23818094998404801</v>
      </c>
      <c r="BR1098">
        <v>569.52599999999995</v>
      </c>
      <c r="BS1098">
        <v>2.0451999999999999</v>
      </c>
      <c r="BT1098">
        <v>9</v>
      </c>
      <c r="BU1098">
        <v>2</v>
      </c>
      <c r="BV1098">
        <v>169.16</v>
      </c>
      <c r="BW1098">
        <v>8</v>
      </c>
      <c r="BX1098">
        <v>4</v>
      </c>
      <c r="BY1098">
        <v>2</v>
      </c>
      <c r="BZ1098">
        <v>1</v>
      </c>
    </row>
    <row r="1099" spans="1:78" x14ac:dyDescent="0.3">
      <c r="A1099" t="s">
        <v>56634</v>
      </c>
      <c r="B1099">
        <v>4.9625735019999997</v>
      </c>
      <c r="C1099">
        <v>10171</v>
      </c>
      <c r="D1099">
        <v>242</v>
      </c>
      <c r="E1099">
        <v>291</v>
      </c>
      <c r="F1099">
        <v>0.87659197995466198</v>
      </c>
      <c r="G1099">
        <v>173.35</v>
      </c>
      <c r="H1099">
        <v>29.9105465162434</v>
      </c>
      <c r="I1099">
        <v>12.8416421272557</v>
      </c>
      <c r="J1099">
        <v>5.9931115081381403</v>
      </c>
      <c r="K1099">
        <v>31.501060274324601</v>
      </c>
      <c r="L1099">
        <v>21.8294075958928</v>
      </c>
      <c r="M1099">
        <v>24.181561663060201</v>
      </c>
      <c r="N1099">
        <v>14.595581615416</v>
      </c>
      <c r="O1099">
        <v>10.696345229351101</v>
      </c>
      <c r="P1099">
        <v>7.8709314062622697</v>
      </c>
      <c r="Q1099">
        <v>5.6417241435118504</v>
      </c>
      <c r="R1099">
        <v>-5.14</v>
      </c>
      <c r="S1099">
        <v>0.5</v>
      </c>
      <c r="T1099">
        <v>614.61099999999999</v>
      </c>
      <c r="U1099">
        <v>614.20127853999998</v>
      </c>
      <c r="V1099">
        <v>1.6910999999999901</v>
      </c>
      <c r="W1099">
        <v>1.6910999999999901</v>
      </c>
      <c r="X1099">
        <v>3</v>
      </c>
      <c r="Y1099">
        <v>10</v>
      </c>
      <c r="Z1099">
        <v>12</v>
      </c>
      <c r="AA1099">
        <v>156.963099999999</v>
      </c>
      <c r="AB1099">
        <v>256.76714444576299</v>
      </c>
      <c r="AC1099">
        <v>0.3125</v>
      </c>
      <c r="AD1099">
        <v>13</v>
      </c>
      <c r="AE1099">
        <v>0</v>
      </c>
      <c r="AF1099">
        <v>1</v>
      </c>
      <c r="AG1099">
        <v>1</v>
      </c>
      <c r="AH1099">
        <v>2</v>
      </c>
      <c r="AI1099">
        <v>2</v>
      </c>
      <c r="AJ1099">
        <v>1</v>
      </c>
      <c r="AK1099">
        <v>6</v>
      </c>
      <c r="AL1099">
        <v>6</v>
      </c>
      <c r="AM1099">
        <v>3</v>
      </c>
      <c r="AN1099">
        <v>0.28662320301077998</v>
      </c>
      <c r="AO1099">
        <v>-0.44661260103200401</v>
      </c>
      <c r="AP1099">
        <v>0.44661260103200401</v>
      </c>
      <c r="AQ1099">
        <v>0.28662320301077998</v>
      </c>
      <c r="AR1099">
        <v>4.6131641260326504</v>
      </c>
      <c r="AS1099">
        <v>0.164324599903657</v>
      </c>
      <c r="AT1099">
        <v>0.88129294831074101</v>
      </c>
      <c r="AU1099">
        <v>1.4976570788435801E-4</v>
      </c>
      <c r="AV1099">
        <v>0.47257035376519402</v>
      </c>
      <c r="AW1099">
        <v>0.81082327723756098</v>
      </c>
      <c r="AX1099">
        <v>0.41403016190805803</v>
      </c>
      <c r="AY1099">
        <v>5413.9448121437599</v>
      </c>
      <c r="AZ1099">
        <v>9289.0983117972501</v>
      </c>
      <c r="BA1099">
        <v>11456.3784397566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2</v>
      </c>
      <c r="BH1099">
        <v>1</v>
      </c>
      <c r="BI1099">
        <v>3</v>
      </c>
      <c r="BJ1099">
        <v>0</v>
      </c>
      <c r="BK1099">
        <v>0</v>
      </c>
      <c r="BL1099">
        <v>0</v>
      </c>
      <c r="BM1099">
        <v>0</v>
      </c>
      <c r="BN1099">
        <v>4</v>
      </c>
      <c r="BO1099">
        <v>1</v>
      </c>
      <c r="BP1099">
        <v>0</v>
      </c>
      <c r="BQ1099">
        <v>0.15744270133480601</v>
      </c>
      <c r="BR1099">
        <v>614.61099999999999</v>
      </c>
      <c r="BS1099">
        <v>1.6910999999999901</v>
      </c>
      <c r="BT1099">
        <v>10</v>
      </c>
      <c r="BU1099">
        <v>3</v>
      </c>
      <c r="BV1099">
        <v>173.35</v>
      </c>
      <c r="BW1099">
        <v>12</v>
      </c>
      <c r="BX1099">
        <v>4</v>
      </c>
      <c r="BY1099">
        <v>2</v>
      </c>
      <c r="BZ1099">
        <v>1</v>
      </c>
    </row>
    <row r="1100" spans="1:78" x14ac:dyDescent="0.3">
      <c r="A1100" t="s">
        <v>56636</v>
      </c>
      <c r="B1100">
        <v>5.3466909869999997</v>
      </c>
      <c r="C1100">
        <v>2046</v>
      </c>
      <c r="D1100">
        <v>146</v>
      </c>
      <c r="E1100">
        <v>174</v>
      </c>
      <c r="F1100">
        <v>1.44955537071777</v>
      </c>
      <c r="G1100">
        <v>57.69</v>
      </c>
      <c r="H1100">
        <v>18.195795203942701</v>
      </c>
      <c r="I1100">
        <v>7.4443543372620198</v>
      </c>
      <c r="J1100">
        <v>3.6397502567820101</v>
      </c>
      <c r="K1100">
        <v>18.8551603833121</v>
      </c>
      <c r="L1100">
        <v>13.053680023945599</v>
      </c>
      <c r="M1100">
        <v>15.250670513057401</v>
      </c>
      <c r="N1100">
        <v>9.5108286168674105</v>
      </c>
      <c r="O1100">
        <v>7.2318739661976199</v>
      </c>
      <c r="P1100">
        <v>5.5844894751246397</v>
      </c>
      <c r="Q1100">
        <v>4.02296436059145</v>
      </c>
      <c r="R1100">
        <v>-2.1799999999999899</v>
      </c>
      <c r="S1100">
        <v>0.46666666666666601</v>
      </c>
      <c r="T1100">
        <v>384.50099999999998</v>
      </c>
      <c r="U1100">
        <v>384.15076362799999</v>
      </c>
      <c r="V1100">
        <v>3.3816999999999999</v>
      </c>
      <c r="W1100">
        <v>3.3816999999999999</v>
      </c>
      <c r="X1100">
        <v>0</v>
      </c>
      <c r="Y1100">
        <v>3</v>
      </c>
      <c r="Z1100">
        <v>4</v>
      </c>
      <c r="AA1100">
        <v>105.20480000000001</v>
      </c>
      <c r="AB1100">
        <v>160.203279380937</v>
      </c>
      <c r="AC1100">
        <v>0.38095238095237999</v>
      </c>
      <c r="AD1100">
        <v>6</v>
      </c>
      <c r="AE1100">
        <v>0</v>
      </c>
      <c r="AF1100">
        <v>2</v>
      </c>
      <c r="AG1100">
        <v>0</v>
      </c>
      <c r="AH1100">
        <v>2</v>
      </c>
      <c r="AI1100">
        <v>2</v>
      </c>
      <c r="AJ1100">
        <v>0</v>
      </c>
      <c r="AK1100">
        <v>4</v>
      </c>
      <c r="AL1100">
        <v>4</v>
      </c>
      <c r="AM1100">
        <v>2</v>
      </c>
      <c r="AN1100">
        <v>0.24256770423392901</v>
      </c>
      <c r="AO1100">
        <v>-0.31242094447277102</v>
      </c>
      <c r="AP1100">
        <v>0.31242094447277102</v>
      </c>
      <c r="AQ1100">
        <v>0.24256770423392901</v>
      </c>
      <c r="AR1100">
        <v>4.6886667470362102</v>
      </c>
      <c r="AS1100">
        <v>0.49511779688653801</v>
      </c>
      <c r="AT1100">
        <v>0.97739687061780001</v>
      </c>
      <c r="AU1100">
        <v>5.0625602246104795E-4</v>
      </c>
      <c r="AV1100">
        <v>0.21141276524025099</v>
      </c>
      <c r="AW1100">
        <v>0.86950585955336301</v>
      </c>
      <c r="AX1100">
        <v>0.16123841485788401</v>
      </c>
      <c r="AY1100">
        <v>1717.5220066053901</v>
      </c>
      <c r="AZ1100">
        <v>7063.8849407136104</v>
      </c>
      <c r="BA1100">
        <v>8124.0222398755304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2</v>
      </c>
      <c r="BH1100">
        <v>2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1</v>
      </c>
      <c r="BO1100">
        <v>1</v>
      </c>
      <c r="BP1100">
        <v>0</v>
      </c>
      <c r="BQ1100">
        <v>0.81195371001695904</v>
      </c>
      <c r="BR1100">
        <v>384.50099999999998</v>
      </c>
      <c r="BS1100">
        <v>3.3816999999999999</v>
      </c>
      <c r="BT1100">
        <v>3</v>
      </c>
      <c r="BU1100">
        <v>0</v>
      </c>
      <c r="BV1100">
        <v>57.69</v>
      </c>
      <c r="BW1100">
        <v>4</v>
      </c>
      <c r="BX1100">
        <v>2</v>
      </c>
      <c r="BY1100">
        <v>0</v>
      </c>
      <c r="BZ1100">
        <v>0</v>
      </c>
    </row>
    <row r="1101" spans="1:78" x14ac:dyDescent="0.3">
      <c r="A1101" t="s">
        <v>56638</v>
      </c>
      <c r="B1101">
        <v>5.9281179929999999</v>
      </c>
      <c r="C1101">
        <v>7291</v>
      </c>
      <c r="D1101">
        <v>252</v>
      </c>
      <c r="E1101">
        <v>310</v>
      </c>
      <c r="F1101">
        <v>1.3449527398674099</v>
      </c>
      <c r="G1101">
        <v>116.75</v>
      </c>
      <c r="H1101">
        <v>30.771941292972699</v>
      </c>
      <c r="I1101">
        <v>11.599761300209099</v>
      </c>
      <c r="J1101">
        <v>5.2656309887772501</v>
      </c>
      <c r="K1101">
        <v>32.206013344398002</v>
      </c>
      <c r="L1101">
        <v>21.394791736795099</v>
      </c>
      <c r="M1101">
        <v>23.456609297338499</v>
      </c>
      <c r="N1101">
        <v>14.190030127401901</v>
      </c>
      <c r="O1101">
        <v>11.1745855567258</v>
      </c>
      <c r="P1101">
        <v>8.5332903651852607</v>
      </c>
      <c r="Q1101">
        <v>5.9954227922028096</v>
      </c>
      <c r="R1101">
        <v>-4.2399999999999904</v>
      </c>
      <c r="S1101">
        <v>0.5</v>
      </c>
      <c r="T1101">
        <v>648.61</v>
      </c>
      <c r="U1101">
        <v>648.14658199999997</v>
      </c>
      <c r="V1101">
        <v>4.7047999999999996</v>
      </c>
      <c r="W1101">
        <v>4.7047999999999996</v>
      </c>
      <c r="X1101">
        <v>1</v>
      </c>
      <c r="Y1101">
        <v>6</v>
      </c>
      <c r="Z1101">
        <v>7</v>
      </c>
      <c r="AA1101">
        <v>148.020499999999</v>
      </c>
      <c r="AB1101">
        <v>253.63454227033199</v>
      </c>
      <c r="AC1101">
        <v>0.33333333333333298</v>
      </c>
      <c r="AD1101">
        <v>15</v>
      </c>
      <c r="AE1101">
        <v>1</v>
      </c>
      <c r="AF1101">
        <v>1</v>
      </c>
      <c r="AG1101">
        <v>1</v>
      </c>
      <c r="AH1101">
        <v>2</v>
      </c>
      <c r="AI1101">
        <v>2</v>
      </c>
      <c r="AJ1101">
        <v>1</v>
      </c>
      <c r="AK1101">
        <v>6</v>
      </c>
      <c r="AL1101">
        <v>6</v>
      </c>
      <c r="AM1101">
        <v>3</v>
      </c>
      <c r="AN1101">
        <v>0.25850195530883702</v>
      </c>
      <c r="AO1101">
        <v>-0.30500939954999801</v>
      </c>
      <c r="AP1101">
        <v>0.30500939954999801</v>
      </c>
      <c r="AQ1101">
        <v>0.25850195530883702</v>
      </c>
      <c r="AR1101">
        <v>5.38861909839492</v>
      </c>
      <c r="AS1101">
        <v>0.37737082475950501</v>
      </c>
      <c r="AT1101">
        <v>0.95910415425649698</v>
      </c>
      <c r="AU1101">
        <v>1.73241201504982E-4</v>
      </c>
      <c r="AV1101">
        <v>0.28305338946553699</v>
      </c>
      <c r="AW1101">
        <v>0.86135284643756005</v>
      </c>
      <c r="AX1101">
        <v>0.21839974718847199</v>
      </c>
      <c r="AY1101">
        <v>4971.9861035065896</v>
      </c>
      <c r="AZ1101">
        <v>15130.1293045452</v>
      </c>
      <c r="BA1101">
        <v>17565.541655921199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2</v>
      </c>
      <c r="BH1101">
        <v>3</v>
      </c>
      <c r="BI1101">
        <v>1</v>
      </c>
      <c r="BJ1101">
        <v>0</v>
      </c>
      <c r="BK1101">
        <v>0</v>
      </c>
      <c r="BL1101">
        <v>0</v>
      </c>
      <c r="BM1101">
        <v>0</v>
      </c>
      <c r="BN1101">
        <v>3</v>
      </c>
      <c r="BO1101">
        <v>1</v>
      </c>
      <c r="BP1101">
        <v>0</v>
      </c>
      <c r="BQ1101">
        <v>0.17189356752490301</v>
      </c>
      <c r="BR1101">
        <v>648.61</v>
      </c>
      <c r="BS1101">
        <v>4.7047999999999996</v>
      </c>
      <c r="BT1101">
        <v>6</v>
      </c>
      <c r="BU1101">
        <v>1</v>
      </c>
      <c r="BV1101">
        <v>116.75</v>
      </c>
      <c r="BW1101">
        <v>7</v>
      </c>
      <c r="BX1101">
        <v>3</v>
      </c>
      <c r="BY1101">
        <v>4</v>
      </c>
      <c r="BZ1101">
        <v>1</v>
      </c>
    </row>
    <row r="1102" spans="1:78" x14ac:dyDescent="0.3">
      <c r="A1102" t="s">
        <v>56640</v>
      </c>
      <c r="B1102">
        <v>5.7695510790000002</v>
      </c>
      <c r="C1102">
        <v>2266</v>
      </c>
      <c r="D1102">
        <v>150</v>
      </c>
      <c r="E1102">
        <v>178</v>
      </c>
      <c r="F1102">
        <v>1.5453129050729899</v>
      </c>
      <c r="G1102">
        <v>91.57</v>
      </c>
      <c r="H1102">
        <v>18.300620044049001</v>
      </c>
      <c r="I1102">
        <v>7.5104735119801003</v>
      </c>
      <c r="J1102">
        <v>3.5252642713943798</v>
      </c>
      <c r="K1102">
        <v>19.6729976285079</v>
      </c>
      <c r="L1102">
        <v>13.5248771432525</v>
      </c>
      <c r="M1102">
        <v>14.530532412983501</v>
      </c>
      <c r="N1102">
        <v>8.4634502418337902</v>
      </c>
      <c r="O1102">
        <v>6.27559408811155</v>
      </c>
      <c r="P1102">
        <v>4.4350083672181899</v>
      </c>
      <c r="Q1102">
        <v>3.0606600173154299</v>
      </c>
      <c r="R1102">
        <v>-3.0699999999999901</v>
      </c>
      <c r="S1102">
        <v>0.5</v>
      </c>
      <c r="T1102">
        <v>486.26499999999999</v>
      </c>
      <c r="U1102">
        <v>486.007654959999</v>
      </c>
      <c r="V1102">
        <v>3.6575000000000002</v>
      </c>
      <c r="W1102">
        <v>3.6575000000000002</v>
      </c>
      <c r="X1102">
        <v>3</v>
      </c>
      <c r="Y1102">
        <v>5</v>
      </c>
      <c r="Z1102">
        <v>4</v>
      </c>
      <c r="AA1102">
        <v>112.25769999999901</v>
      </c>
      <c r="AB1102">
        <v>173.94803762251399</v>
      </c>
      <c r="AC1102">
        <v>4.7619047619047603E-2</v>
      </c>
      <c r="AD1102">
        <v>7</v>
      </c>
      <c r="AE1102">
        <v>0</v>
      </c>
      <c r="AF1102">
        <v>0</v>
      </c>
      <c r="AG1102">
        <v>0</v>
      </c>
      <c r="AH1102">
        <v>1</v>
      </c>
      <c r="AI1102">
        <v>2</v>
      </c>
      <c r="AJ1102">
        <v>1</v>
      </c>
      <c r="AK1102">
        <v>4</v>
      </c>
      <c r="AL1102">
        <v>4</v>
      </c>
      <c r="AM1102">
        <v>3</v>
      </c>
      <c r="AN1102">
        <v>0.25971449293822002</v>
      </c>
      <c r="AO1102">
        <v>-0.507297625272075</v>
      </c>
      <c r="AP1102">
        <v>0.507297625272075</v>
      </c>
      <c r="AQ1102">
        <v>0.25971449293822002</v>
      </c>
      <c r="AR1102">
        <v>5.5793193898976403</v>
      </c>
      <c r="AS1102">
        <v>0.67474925302588795</v>
      </c>
      <c r="AT1102">
        <v>0.99234922547982696</v>
      </c>
      <c r="AU1102">
        <v>4.9404025114890805E-4</v>
      </c>
      <c r="AV1102">
        <v>0.123462604417637</v>
      </c>
      <c r="AW1102">
        <v>0.90867721167104798</v>
      </c>
      <c r="AX1102">
        <v>0.117765886412738</v>
      </c>
      <c r="AY1102">
        <v>1839.2776895361901</v>
      </c>
      <c r="AZ1102">
        <v>13536.971217316701</v>
      </c>
      <c r="BA1102">
        <v>14897.4476782821</v>
      </c>
      <c r="BB1102">
        <v>0</v>
      </c>
      <c r="BC1102">
        <v>0</v>
      </c>
      <c r="BD1102">
        <v>0</v>
      </c>
      <c r="BE1102">
        <v>1</v>
      </c>
      <c r="BF1102">
        <v>0</v>
      </c>
      <c r="BG1102">
        <v>2</v>
      </c>
      <c r="BH1102">
        <v>0</v>
      </c>
      <c r="BI1102">
        <v>2</v>
      </c>
      <c r="BJ1102">
        <v>0</v>
      </c>
      <c r="BK1102">
        <v>0</v>
      </c>
      <c r="BL1102">
        <v>0</v>
      </c>
      <c r="BM1102">
        <v>0</v>
      </c>
      <c r="BN1102">
        <v>2</v>
      </c>
      <c r="BO1102">
        <v>0</v>
      </c>
      <c r="BP1102">
        <v>1</v>
      </c>
      <c r="BQ1102">
        <v>0.29769382913221598</v>
      </c>
      <c r="BR1102">
        <v>486.26499999999999</v>
      </c>
      <c r="BS1102">
        <v>3.6575000000000002</v>
      </c>
      <c r="BT1102">
        <v>5</v>
      </c>
      <c r="BU1102">
        <v>3</v>
      </c>
      <c r="BV1102">
        <v>91.57</v>
      </c>
      <c r="BW1102">
        <v>4</v>
      </c>
      <c r="BX1102">
        <v>3</v>
      </c>
      <c r="BY1102">
        <v>3</v>
      </c>
      <c r="BZ1102">
        <v>0</v>
      </c>
    </row>
    <row r="1103" spans="1:78" x14ac:dyDescent="0.3">
      <c r="A1103" t="s">
        <v>56644</v>
      </c>
      <c r="B1103">
        <v>5.9635707340000002</v>
      </c>
      <c r="C1103">
        <v>7226</v>
      </c>
      <c r="D1103">
        <v>252</v>
      </c>
      <c r="E1103">
        <v>310</v>
      </c>
      <c r="F1103">
        <v>1.3537505226069699</v>
      </c>
      <c r="G1103">
        <v>99.68</v>
      </c>
      <c r="H1103">
        <v>31.021057303468101</v>
      </c>
      <c r="I1103">
        <v>11.7474980159558</v>
      </c>
      <c r="J1103">
        <v>5.3464758625944198</v>
      </c>
      <c r="K1103">
        <v>32.206013344398002</v>
      </c>
      <c r="L1103">
        <v>21.394791736795099</v>
      </c>
      <c r="M1103">
        <v>23.556081991880799</v>
      </c>
      <c r="N1103">
        <v>14.298661666527799</v>
      </c>
      <c r="O1103">
        <v>11.3048947945822</v>
      </c>
      <c r="P1103">
        <v>8.6496264286646802</v>
      </c>
      <c r="Q1103">
        <v>6.0973066690899804</v>
      </c>
      <c r="R1103">
        <v>-3.9799999999999902</v>
      </c>
      <c r="S1103">
        <v>0.5</v>
      </c>
      <c r="T1103">
        <v>652.61699999999996</v>
      </c>
      <c r="U1103">
        <v>652.15789563199996</v>
      </c>
      <c r="V1103">
        <v>5.2037000000000004</v>
      </c>
      <c r="W1103">
        <v>5.2037000000000004</v>
      </c>
      <c r="X1103">
        <v>1</v>
      </c>
      <c r="Y1103">
        <v>5</v>
      </c>
      <c r="Z1103">
        <v>7</v>
      </c>
      <c r="AA1103">
        <v>147.35199999999901</v>
      </c>
      <c r="AB1103">
        <v>253.63855557321401</v>
      </c>
      <c r="AC1103">
        <v>0.36666666666666597</v>
      </c>
      <c r="AD1103">
        <v>15</v>
      </c>
      <c r="AE1103">
        <v>1</v>
      </c>
      <c r="AF1103">
        <v>1</v>
      </c>
      <c r="AG1103">
        <v>1</v>
      </c>
      <c r="AH1103">
        <v>2</v>
      </c>
      <c r="AI1103">
        <v>2</v>
      </c>
      <c r="AJ1103">
        <v>1</v>
      </c>
      <c r="AK1103">
        <v>6</v>
      </c>
      <c r="AL1103">
        <v>6</v>
      </c>
      <c r="AM1103">
        <v>3</v>
      </c>
      <c r="AN1103">
        <v>0.251503412208121</v>
      </c>
      <c r="AO1103">
        <v>-0.34792296054069299</v>
      </c>
      <c r="AP1103">
        <v>0.34792296054069299</v>
      </c>
      <c r="AQ1103">
        <v>0.251503412208121</v>
      </c>
      <c r="AR1103">
        <v>4.8920782132662497</v>
      </c>
      <c r="AS1103">
        <v>0.196390044912572</v>
      </c>
      <c r="AT1103">
        <v>0.89033736305262801</v>
      </c>
      <c r="AU1103">
        <v>1.02704190605919E-4</v>
      </c>
      <c r="AV1103">
        <v>0.45530141659398798</v>
      </c>
      <c r="AW1103">
        <v>0.68308665930957702</v>
      </c>
      <c r="AX1103">
        <v>0.218453778305751</v>
      </c>
      <c r="AY1103">
        <v>6651.0105895348597</v>
      </c>
      <c r="AZ1103">
        <v>9978.4811534846704</v>
      </c>
      <c r="BA1103">
        <v>14607.9286097759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2</v>
      </c>
      <c r="BH1103">
        <v>3</v>
      </c>
      <c r="BI1103">
        <v>1</v>
      </c>
      <c r="BJ1103">
        <v>0</v>
      </c>
      <c r="BK1103">
        <v>0</v>
      </c>
      <c r="BL1103">
        <v>0</v>
      </c>
      <c r="BM1103">
        <v>0</v>
      </c>
      <c r="BN1103">
        <v>2</v>
      </c>
      <c r="BO1103">
        <v>1</v>
      </c>
      <c r="BP1103">
        <v>0</v>
      </c>
      <c r="BQ1103">
        <v>0.21498550393548399</v>
      </c>
      <c r="BR1103">
        <v>652.61699999999996</v>
      </c>
      <c r="BS1103">
        <v>5.2037000000000004</v>
      </c>
      <c r="BT1103">
        <v>5</v>
      </c>
      <c r="BU1103">
        <v>1</v>
      </c>
      <c r="BV1103">
        <v>99.68</v>
      </c>
      <c r="BW1103">
        <v>7</v>
      </c>
      <c r="BX1103">
        <v>3</v>
      </c>
      <c r="BY1103">
        <v>3</v>
      </c>
      <c r="BZ1103">
        <v>2</v>
      </c>
    </row>
    <row r="1104" spans="1:78" x14ac:dyDescent="0.3">
      <c r="A1104" t="s">
        <v>56646</v>
      </c>
      <c r="B1104">
        <v>6.1931419700000001</v>
      </c>
      <c r="C1104">
        <v>6916</v>
      </c>
      <c r="D1104">
        <v>246</v>
      </c>
      <c r="E1104">
        <v>302</v>
      </c>
      <c r="F1104">
        <v>1.3271169203853601</v>
      </c>
      <c r="G1104">
        <v>99.68</v>
      </c>
      <c r="H1104">
        <v>30.130540785804701</v>
      </c>
      <c r="I1104">
        <v>11.544509774553299</v>
      </c>
      <c r="J1104">
        <v>5.1275304276863203</v>
      </c>
      <c r="K1104">
        <v>31.335769856394901</v>
      </c>
      <c r="L1104">
        <v>20.984108134272098</v>
      </c>
      <c r="M1104">
        <v>23.2554677880612</v>
      </c>
      <c r="N1104">
        <v>14.193012763356499</v>
      </c>
      <c r="O1104">
        <v>11.185578075318301</v>
      </c>
      <c r="P1104">
        <v>8.5866737323062008</v>
      </c>
      <c r="Q1104">
        <v>6.05816453396345</v>
      </c>
      <c r="R1104">
        <v>-3.9099999999999899</v>
      </c>
      <c r="S1104">
        <v>0.5</v>
      </c>
      <c r="T1104">
        <v>634.62699999999995</v>
      </c>
      <c r="U1104">
        <v>634.16731744399897</v>
      </c>
      <c r="V1104">
        <v>5.0646000000000004</v>
      </c>
      <c r="W1104">
        <v>5.0646000000000004</v>
      </c>
      <c r="X1104">
        <v>1</v>
      </c>
      <c r="Y1104">
        <v>5</v>
      </c>
      <c r="Z1104">
        <v>7</v>
      </c>
      <c r="AA1104">
        <v>147.39399999999901</v>
      </c>
      <c r="AB1104">
        <v>249.47302017028801</v>
      </c>
      <c r="AC1104">
        <v>0.36666666666666597</v>
      </c>
      <c r="AD1104">
        <v>14</v>
      </c>
      <c r="AE1104">
        <v>1</v>
      </c>
      <c r="AF1104">
        <v>1</v>
      </c>
      <c r="AG1104">
        <v>1</v>
      </c>
      <c r="AH1104">
        <v>2</v>
      </c>
      <c r="AI1104">
        <v>2</v>
      </c>
      <c r="AJ1104">
        <v>1</v>
      </c>
      <c r="AK1104">
        <v>6</v>
      </c>
      <c r="AL1104">
        <v>6</v>
      </c>
      <c r="AM1104">
        <v>3</v>
      </c>
      <c r="AN1104">
        <v>0.25139696337536499</v>
      </c>
      <c r="AO1104">
        <v>-0.34792449895718203</v>
      </c>
      <c r="AP1104">
        <v>0.34792449895718203</v>
      </c>
      <c r="AQ1104">
        <v>0.25139696337536499</v>
      </c>
      <c r="AR1104">
        <v>4.93886331914171</v>
      </c>
      <c r="AS1104">
        <v>0.25495228412669502</v>
      </c>
      <c r="AT1104">
        <v>0.92360101451268095</v>
      </c>
      <c r="AU1104">
        <v>1.32599491076535E-4</v>
      </c>
      <c r="AV1104">
        <v>0.38335514342596999</v>
      </c>
      <c r="AW1104">
        <v>0.74087398785250502</v>
      </c>
      <c r="AX1104">
        <v>0.18918699689699001</v>
      </c>
      <c r="AY1104">
        <v>5587.3064205418405</v>
      </c>
      <c r="AZ1104">
        <v>10798.0551718882</v>
      </c>
      <c r="BA1104">
        <v>14574.752723047201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2</v>
      </c>
      <c r="BH1104">
        <v>3</v>
      </c>
      <c r="BI1104">
        <v>1</v>
      </c>
      <c r="BJ1104">
        <v>0</v>
      </c>
      <c r="BK1104">
        <v>0</v>
      </c>
      <c r="BL1104">
        <v>0</v>
      </c>
      <c r="BM1104">
        <v>0</v>
      </c>
      <c r="BN1104">
        <v>2</v>
      </c>
      <c r="BO1104">
        <v>1</v>
      </c>
      <c r="BP1104">
        <v>0</v>
      </c>
      <c r="BQ1104">
        <v>0.22258277339802399</v>
      </c>
      <c r="BR1104">
        <v>634.62699999999995</v>
      </c>
      <c r="BS1104">
        <v>5.0646000000000004</v>
      </c>
      <c r="BT1104">
        <v>5</v>
      </c>
      <c r="BU1104">
        <v>1</v>
      </c>
      <c r="BV1104">
        <v>99.68</v>
      </c>
      <c r="BW1104">
        <v>7</v>
      </c>
      <c r="BX1104">
        <v>3</v>
      </c>
      <c r="BY1104">
        <v>3</v>
      </c>
      <c r="BZ1104">
        <v>2</v>
      </c>
    </row>
    <row r="1105" spans="1:78" x14ac:dyDescent="0.3">
      <c r="A1105" t="s">
        <v>56648</v>
      </c>
      <c r="B1105">
        <v>5.7469044140000003</v>
      </c>
      <c r="C1105">
        <v>6916</v>
      </c>
      <c r="D1105">
        <v>246</v>
      </c>
      <c r="E1105">
        <v>302</v>
      </c>
      <c r="F1105">
        <v>1.3271169203853601</v>
      </c>
      <c r="G1105">
        <v>96.88</v>
      </c>
      <c r="H1105">
        <v>30.130540785804701</v>
      </c>
      <c r="I1105">
        <v>11.544509774553299</v>
      </c>
      <c r="J1105">
        <v>5.1275304276863203</v>
      </c>
      <c r="K1105">
        <v>31.335769856394901</v>
      </c>
      <c r="L1105">
        <v>20.984108134272098</v>
      </c>
      <c r="M1105">
        <v>23.163716078525098</v>
      </c>
      <c r="N1105">
        <v>14.082258652589999</v>
      </c>
      <c r="O1105">
        <v>11.0790331526531</v>
      </c>
      <c r="P1105">
        <v>8.4813309002330595</v>
      </c>
      <c r="Q1105">
        <v>5.9592689510546402</v>
      </c>
      <c r="R1105">
        <v>-3.9099999999999899</v>
      </c>
      <c r="S1105">
        <v>0.5</v>
      </c>
      <c r="T1105">
        <v>635.61099999999999</v>
      </c>
      <c r="U1105">
        <v>635.15133303200003</v>
      </c>
      <c r="V1105">
        <v>5.4916</v>
      </c>
      <c r="W1105">
        <v>5.4916</v>
      </c>
      <c r="X1105">
        <v>0</v>
      </c>
      <c r="Y1105">
        <v>6</v>
      </c>
      <c r="Z1105">
        <v>7</v>
      </c>
      <c r="AA1105">
        <v>145.343299999999</v>
      </c>
      <c r="AB1105">
        <v>249.03670321618699</v>
      </c>
      <c r="AC1105">
        <v>0.36666666666666597</v>
      </c>
      <c r="AD1105">
        <v>14</v>
      </c>
      <c r="AE1105">
        <v>1</v>
      </c>
      <c r="AF1105">
        <v>1</v>
      </c>
      <c r="AG1105">
        <v>1</v>
      </c>
      <c r="AH1105">
        <v>2</v>
      </c>
      <c r="AI1105">
        <v>2</v>
      </c>
      <c r="AJ1105">
        <v>1</v>
      </c>
      <c r="AK1105">
        <v>6</v>
      </c>
      <c r="AL1105">
        <v>6</v>
      </c>
      <c r="AM1105">
        <v>3</v>
      </c>
      <c r="AN1105">
        <v>0.33837339374060199</v>
      </c>
      <c r="AO1105">
        <v>-0.45718459417192597</v>
      </c>
      <c r="AP1105">
        <v>0.45718459417192597</v>
      </c>
      <c r="AQ1105">
        <v>0.33837339374060199</v>
      </c>
      <c r="AR1105">
        <v>4.9727420166148102</v>
      </c>
      <c r="AS1105">
        <v>0.189149022003888</v>
      </c>
      <c r="AT1105">
        <v>0.89220058844285199</v>
      </c>
      <c r="AU1105">
        <v>1.12675533481598E-4</v>
      </c>
      <c r="AV1105">
        <v>0.45163935831836899</v>
      </c>
      <c r="AW1105">
        <v>0.73243266759437597</v>
      </c>
      <c r="AX1105">
        <v>0.30490821006699198</v>
      </c>
      <c r="AY1105">
        <v>6500.37008889771</v>
      </c>
      <c r="AZ1105">
        <v>10541.781438821899</v>
      </c>
      <c r="BA1105">
        <v>14392.833505700501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2</v>
      </c>
      <c r="BH1105">
        <v>3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1</v>
      </c>
      <c r="BO1105">
        <v>1</v>
      </c>
      <c r="BP1105">
        <v>0</v>
      </c>
      <c r="BQ1105">
        <v>0.14751135065239501</v>
      </c>
      <c r="BR1105">
        <v>635.61099999999999</v>
      </c>
      <c r="BS1105">
        <v>5.4916</v>
      </c>
      <c r="BT1105">
        <v>6</v>
      </c>
      <c r="BU1105">
        <v>0</v>
      </c>
      <c r="BV1105">
        <v>96.88</v>
      </c>
      <c r="BW1105">
        <v>7</v>
      </c>
      <c r="BX1105">
        <v>3</v>
      </c>
      <c r="BY1105">
        <v>4</v>
      </c>
      <c r="BZ1105">
        <v>2</v>
      </c>
    </row>
    <row r="1106" spans="1:78" x14ac:dyDescent="0.3">
      <c r="A1106" t="s">
        <v>56650</v>
      </c>
      <c r="B1106">
        <v>5.2477978470000002</v>
      </c>
      <c r="C1106">
        <v>1598</v>
      </c>
      <c r="D1106">
        <v>136</v>
      </c>
      <c r="E1106">
        <v>163</v>
      </c>
      <c r="F1106">
        <v>1.60689171116152</v>
      </c>
      <c r="G1106">
        <v>50.27</v>
      </c>
      <c r="H1106">
        <v>15.721146118735099</v>
      </c>
      <c r="I1106">
        <v>6.2568242413010502</v>
      </c>
      <c r="J1106">
        <v>2.8713624181600301</v>
      </c>
      <c r="K1106">
        <v>17.3885405781317</v>
      </c>
      <c r="L1106">
        <v>12.131030293135201</v>
      </c>
      <c r="M1106">
        <v>13.1468479872093</v>
      </c>
      <c r="N1106">
        <v>7.79497349351408</v>
      </c>
      <c r="O1106">
        <v>5.8343068136364398</v>
      </c>
      <c r="P1106">
        <v>4.2007560546907099</v>
      </c>
      <c r="Q1106">
        <v>2.9467589217342902</v>
      </c>
      <c r="R1106">
        <v>-2.7899999999999898</v>
      </c>
      <c r="S1106">
        <v>0.5</v>
      </c>
      <c r="T1106">
        <v>393.24</v>
      </c>
      <c r="U1106">
        <v>392.016039756</v>
      </c>
      <c r="V1106">
        <v>4.2355</v>
      </c>
      <c r="W1106">
        <v>4.2355</v>
      </c>
      <c r="X1106">
        <v>0</v>
      </c>
      <c r="Y1106">
        <v>3</v>
      </c>
      <c r="Z1106">
        <v>3</v>
      </c>
      <c r="AA1106">
        <v>98.766999999999996</v>
      </c>
      <c r="AB1106">
        <v>152.804660178164</v>
      </c>
      <c r="AC1106">
        <v>0.05</v>
      </c>
      <c r="AD1106">
        <v>5</v>
      </c>
      <c r="AE1106">
        <v>0</v>
      </c>
      <c r="AF1106">
        <v>0</v>
      </c>
      <c r="AG1106">
        <v>0</v>
      </c>
      <c r="AH1106">
        <v>1</v>
      </c>
      <c r="AI1106">
        <v>2</v>
      </c>
      <c r="AJ1106">
        <v>1</v>
      </c>
      <c r="AK1106">
        <v>4</v>
      </c>
      <c r="AL1106">
        <v>4</v>
      </c>
      <c r="AM1106">
        <v>3</v>
      </c>
      <c r="AN1106">
        <v>0.26568328296291699</v>
      </c>
      <c r="AO1106">
        <v>-0.26816688095712499</v>
      </c>
      <c r="AP1106">
        <v>0.26816688095712499</v>
      </c>
      <c r="AQ1106">
        <v>0.26568328296291699</v>
      </c>
      <c r="AR1106">
        <v>5.1050673412773797</v>
      </c>
      <c r="AS1106">
        <v>0.78614509134150801</v>
      </c>
      <c r="AT1106">
        <v>0.99696973028917102</v>
      </c>
      <c r="AU1106">
        <v>1.25960227344408E-3</v>
      </c>
      <c r="AV1106">
        <v>7.7790467842382596E-2</v>
      </c>
      <c r="AW1106">
        <v>0.977287203555818</v>
      </c>
      <c r="AX1106">
        <v>0.14261125756271301</v>
      </c>
      <c r="AY1106">
        <v>775.86967264171096</v>
      </c>
      <c r="AZ1106">
        <v>9747.3061125706408</v>
      </c>
      <c r="BA1106">
        <v>9973.8399081717998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2</v>
      </c>
      <c r="BH1106">
        <v>2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2</v>
      </c>
      <c r="BO1106">
        <v>1</v>
      </c>
      <c r="BP1106">
        <v>0</v>
      </c>
      <c r="BQ1106">
        <v>0.62601003109900699</v>
      </c>
      <c r="BR1106">
        <v>393.24</v>
      </c>
      <c r="BS1106">
        <v>4.2355</v>
      </c>
      <c r="BT1106">
        <v>3</v>
      </c>
      <c r="BU1106">
        <v>0</v>
      </c>
      <c r="BV1106">
        <v>50.27</v>
      </c>
      <c r="BW1106">
        <v>3</v>
      </c>
      <c r="BX1106">
        <v>3</v>
      </c>
      <c r="BY1106">
        <v>1</v>
      </c>
      <c r="BZ1106">
        <v>0</v>
      </c>
    </row>
    <row r="1107" spans="1:78" x14ac:dyDescent="0.3">
      <c r="A1107" t="s">
        <v>56652</v>
      </c>
      <c r="B1107">
        <v>4.9030899870000004</v>
      </c>
      <c r="C1107">
        <v>1838</v>
      </c>
      <c r="D1107">
        <v>150</v>
      </c>
      <c r="E1107">
        <v>181</v>
      </c>
      <c r="F1107">
        <v>1.7537493663521999</v>
      </c>
      <c r="G1107">
        <v>100.54</v>
      </c>
      <c r="H1107">
        <v>16.988496813388998</v>
      </c>
      <c r="I1107">
        <v>6.06595297156949</v>
      </c>
      <c r="J1107">
        <v>2.8752760225875398</v>
      </c>
      <c r="K1107">
        <v>19.1814337969452</v>
      </c>
      <c r="L1107">
        <v>12.8650105278594</v>
      </c>
      <c r="M1107">
        <v>13.8393080089051</v>
      </c>
      <c r="N1107">
        <v>8.0101880579591604</v>
      </c>
      <c r="O1107">
        <v>6.0635950539803396</v>
      </c>
      <c r="P1107">
        <v>4.3264221990563696</v>
      </c>
      <c r="Q1107">
        <v>2.9892179535039398</v>
      </c>
      <c r="R1107">
        <v>-3.44999999999999</v>
      </c>
      <c r="S1107">
        <v>0.5</v>
      </c>
      <c r="T1107">
        <v>379.39299999999997</v>
      </c>
      <c r="U1107">
        <v>379.05144351600001</v>
      </c>
      <c r="V1107">
        <v>2.9683999999999999</v>
      </c>
      <c r="W1107">
        <v>2.9683999999999999</v>
      </c>
      <c r="X1107">
        <v>2</v>
      </c>
      <c r="Y1107">
        <v>5</v>
      </c>
      <c r="Z1107">
        <v>3</v>
      </c>
      <c r="AA1107">
        <v>98.664299999999997</v>
      </c>
      <c r="AB1107">
        <v>154.697560635195</v>
      </c>
      <c r="AC1107">
        <v>0</v>
      </c>
      <c r="AD1107">
        <v>7</v>
      </c>
      <c r="AE1107">
        <v>0</v>
      </c>
      <c r="AF1107">
        <v>0</v>
      </c>
      <c r="AG1107">
        <v>1</v>
      </c>
      <c r="AH1107">
        <v>0</v>
      </c>
      <c r="AI1107">
        <v>3</v>
      </c>
      <c r="AJ1107">
        <v>0</v>
      </c>
      <c r="AK1107">
        <v>4</v>
      </c>
      <c r="AL1107">
        <v>4</v>
      </c>
      <c r="AM1107">
        <v>3</v>
      </c>
      <c r="AN1107">
        <v>0.261413977492644</v>
      </c>
      <c r="AO1107">
        <v>-0.50796431062476599</v>
      </c>
      <c r="AP1107">
        <v>0.50796431062476599</v>
      </c>
      <c r="AQ1107">
        <v>0.261413977492644</v>
      </c>
      <c r="AR1107">
        <v>3.7791843407493699</v>
      </c>
      <c r="AS1107">
        <v>0.25965584735673303</v>
      </c>
      <c r="AT1107">
        <v>0.9276961110345</v>
      </c>
      <c r="AU1107">
        <v>4.4564300303706698E-4</v>
      </c>
      <c r="AV1107">
        <v>0.373336209831652</v>
      </c>
      <c r="AW1107">
        <v>0.82149034347260996</v>
      </c>
      <c r="AX1107">
        <v>0.29159609898484901</v>
      </c>
      <c r="AY1107">
        <v>1843.38211948607</v>
      </c>
      <c r="AZ1107">
        <v>4056.18466842725</v>
      </c>
      <c r="BA1107">
        <v>4937.5926335066997</v>
      </c>
      <c r="BB1107">
        <v>0</v>
      </c>
      <c r="BC1107">
        <v>0</v>
      </c>
      <c r="BD1107">
        <v>0</v>
      </c>
      <c r="BE1107">
        <v>1</v>
      </c>
      <c r="BF1107">
        <v>0</v>
      </c>
      <c r="BG1107">
        <v>3</v>
      </c>
      <c r="BH1107">
        <v>0</v>
      </c>
      <c r="BI1107">
        <v>1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1</v>
      </c>
      <c r="BP1107">
        <v>1</v>
      </c>
      <c r="BQ1107">
        <v>0.53315676277648405</v>
      </c>
      <c r="BR1107">
        <v>379.39299999999997</v>
      </c>
      <c r="BS1107">
        <v>2.9683999999999999</v>
      </c>
      <c r="BT1107">
        <v>5</v>
      </c>
      <c r="BU1107">
        <v>2</v>
      </c>
      <c r="BV1107">
        <v>100.54</v>
      </c>
      <c r="BW1107">
        <v>3</v>
      </c>
      <c r="BX1107">
        <v>4</v>
      </c>
      <c r="BY1107">
        <v>1</v>
      </c>
      <c r="BZ1107">
        <v>0</v>
      </c>
    </row>
    <row r="1108" spans="1:78" x14ac:dyDescent="0.3">
      <c r="A1108" t="s">
        <v>56656</v>
      </c>
      <c r="B1108">
        <v>6.0969100129999996</v>
      </c>
      <c r="C1108">
        <v>3016</v>
      </c>
      <c r="D1108">
        <v>180</v>
      </c>
      <c r="E1108">
        <v>218</v>
      </c>
      <c r="F1108">
        <v>1.8803953335963699</v>
      </c>
      <c r="G1108">
        <v>66.400000000000006</v>
      </c>
      <c r="H1108">
        <v>22.8686987169907</v>
      </c>
      <c r="I1108">
        <v>8.5611454837038501</v>
      </c>
      <c r="J1108">
        <v>4.0898909882521099</v>
      </c>
      <c r="K1108">
        <v>23.913484604514</v>
      </c>
      <c r="L1108">
        <v>15.613898087833901</v>
      </c>
      <c r="M1108">
        <v>16.2435318142978</v>
      </c>
      <c r="N1108">
        <v>9.1337320354363101</v>
      </c>
      <c r="O1108">
        <v>6.7361028420013902</v>
      </c>
      <c r="P1108">
        <v>4.6347706346770599</v>
      </c>
      <c r="Q1108">
        <v>3.1286435735099101</v>
      </c>
      <c r="R1108">
        <v>-3.3099999999999898</v>
      </c>
      <c r="S1108">
        <v>0.5</v>
      </c>
      <c r="T1108">
        <v>497.46600000000001</v>
      </c>
      <c r="U1108">
        <v>497.017876344</v>
      </c>
      <c r="V1108">
        <v>6.1928999999999998</v>
      </c>
      <c r="W1108">
        <v>6.1928999999999998</v>
      </c>
      <c r="X1108">
        <v>2</v>
      </c>
      <c r="Y1108">
        <v>4</v>
      </c>
      <c r="Z1108">
        <v>5</v>
      </c>
      <c r="AA1108">
        <v>113.2183</v>
      </c>
      <c r="AB1108">
        <v>188.28291493157499</v>
      </c>
      <c r="AC1108">
        <v>0</v>
      </c>
      <c r="AD1108">
        <v>11</v>
      </c>
      <c r="AE1108">
        <v>0</v>
      </c>
      <c r="AF1108">
        <v>0</v>
      </c>
      <c r="AG1108">
        <v>0</v>
      </c>
      <c r="AH1108">
        <v>0</v>
      </c>
      <c r="AI1108">
        <v>4</v>
      </c>
      <c r="AJ1108">
        <v>0</v>
      </c>
      <c r="AK1108">
        <v>4</v>
      </c>
      <c r="AL1108">
        <v>4</v>
      </c>
      <c r="AM1108">
        <v>4</v>
      </c>
      <c r="AN1108">
        <v>0.267514389448607</v>
      </c>
      <c r="AO1108">
        <v>-0.50611176282895898</v>
      </c>
      <c r="AP1108">
        <v>0.50611176282895898</v>
      </c>
      <c r="AQ1108">
        <v>0.267514389448607</v>
      </c>
      <c r="AR1108">
        <v>4.0933573826098497</v>
      </c>
      <c r="AS1108">
        <v>0.30918169916351301</v>
      </c>
      <c r="AT1108">
        <v>0.93977895903270503</v>
      </c>
      <c r="AU1108">
        <v>3.9036794406241502E-4</v>
      </c>
      <c r="AV1108">
        <v>0.34178283771922202</v>
      </c>
      <c r="AW1108">
        <v>0.96444100595246596</v>
      </c>
      <c r="AX1108">
        <v>0.36994289793200902</v>
      </c>
      <c r="AY1108">
        <v>2470.5947827474802</v>
      </c>
      <c r="AZ1108">
        <v>6971.5113066365902</v>
      </c>
      <c r="BA1108">
        <v>7228.5513199966499</v>
      </c>
      <c r="BB1108">
        <v>0</v>
      </c>
      <c r="BC1108">
        <v>0</v>
      </c>
      <c r="BD1108">
        <v>0</v>
      </c>
      <c r="BE1108">
        <v>1</v>
      </c>
      <c r="BF1108">
        <v>0</v>
      </c>
      <c r="BG1108">
        <v>4</v>
      </c>
      <c r="BH1108">
        <v>0</v>
      </c>
      <c r="BI1108">
        <v>1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1</v>
      </c>
      <c r="BP1108">
        <v>1</v>
      </c>
      <c r="BQ1108">
        <v>0.14932554385816799</v>
      </c>
      <c r="BR1108">
        <v>497.46600000000001</v>
      </c>
      <c r="BS1108">
        <v>6.1928999999999998</v>
      </c>
      <c r="BT1108">
        <v>4</v>
      </c>
      <c r="BU1108">
        <v>2</v>
      </c>
      <c r="BV1108">
        <v>66.400000000000006</v>
      </c>
      <c r="BW1108">
        <v>5</v>
      </c>
      <c r="BX1108">
        <v>4</v>
      </c>
      <c r="BY1108">
        <v>4</v>
      </c>
      <c r="BZ1108">
        <v>1</v>
      </c>
    </row>
    <row r="1109" spans="1:78" x14ac:dyDescent="0.3">
      <c r="A1109" t="s">
        <v>56658</v>
      </c>
      <c r="B1109">
        <v>5.1721140170000002</v>
      </c>
      <c r="C1109">
        <v>2194</v>
      </c>
      <c r="D1109">
        <v>158</v>
      </c>
      <c r="E1109">
        <v>191</v>
      </c>
      <c r="F1109">
        <v>1.3266766019938101</v>
      </c>
      <c r="G1109">
        <v>68.73</v>
      </c>
      <c r="H1109">
        <v>17.905978336651501</v>
      </c>
      <c r="I1109">
        <v>7.02154827034928</v>
      </c>
      <c r="J1109">
        <v>3.1493874858642901</v>
      </c>
      <c r="K1109">
        <v>19.139617433688301</v>
      </c>
      <c r="L1109">
        <v>13.609322916611401</v>
      </c>
      <c r="M1109">
        <v>15.2053597744193</v>
      </c>
      <c r="N1109">
        <v>9.3641034984760498</v>
      </c>
      <c r="O1109">
        <v>7.0036519434774203</v>
      </c>
      <c r="P1109">
        <v>5.26501040426992</v>
      </c>
      <c r="Q1109">
        <v>3.7409670449099801</v>
      </c>
      <c r="R1109">
        <v>-2.1599999999999899</v>
      </c>
      <c r="S1109">
        <v>0.46666666666666601</v>
      </c>
      <c r="T1109">
        <v>416.524</v>
      </c>
      <c r="U1109">
        <v>416.08644912</v>
      </c>
      <c r="V1109">
        <v>3.6358000000000001</v>
      </c>
      <c r="W1109">
        <v>3.6358000000000001</v>
      </c>
      <c r="X1109">
        <v>0</v>
      </c>
      <c r="Y1109">
        <v>6</v>
      </c>
      <c r="Z1109">
        <v>3</v>
      </c>
      <c r="AA1109">
        <v>107.78579999999999</v>
      </c>
      <c r="AB1109">
        <v>167.32080562400401</v>
      </c>
      <c r="AC1109">
        <v>0.35</v>
      </c>
      <c r="AD1109">
        <v>8</v>
      </c>
      <c r="AE1109">
        <v>0</v>
      </c>
      <c r="AF1109">
        <v>1</v>
      </c>
      <c r="AG1109">
        <v>0</v>
      </c>
      <c r="AH1109">
        <v>2</v>
      </c>
      <c r="AI1109">
        <v>2</v>
      </c>
      <c r="AJ1109">
        <v>1</v>
      </c>
      <c r="AK1109">
        <v>5</v>
      </c>
      <c r="AL1109">
        <v>5</v>
      </c>
      <c r="AM1109">
        <v>3</v>
      </c>
      <c r="AN1109">
        <v>0.24270838225626701</v>
      </c>
      <c r="AO1109">
        <v>-0.48614614570221198</v>
      </c>
      <c r="AP1109">
        <v>0.48614614570221198</v>
      </c>
      <c r="AQ1109">
        <v>0.24270838225626701</v>
      </c>
      <c r="AR1109">
        <v>4.9095446478816296</v>
      </c>
      <c r="AS1109">
        <v>0.71018902114077898</v>
      </c>
      <c r="AT1109">
        <v>0.99399844298196305</v>
      </c>
      <c r="AU1109">
        <v>9.2311245593345995E-4</v>
      </c>
      <c r="AV1109">
        <v>0.10939421990869599</v>
      </c>
      <c r="AW1109">
        <v>0.97349735724276498</v>
      </c>
      <c r="AX1109">
        <v>0.15160333435241999</v>
      </c>
      <c r="AY1109">
        <v>1054.5815420271299</v>
      </c>
      <c r="AZ1109">
        <v>9384.7037349621605</v>
      </c>
      <c r="BA1109">
        <v>9640.1943622553299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2</v>
      </c>
      <c r="BH1109">
        <v>2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0.65211053652941997</v>
      </c>
      <c r="BR1109">
        <v>416.524</v>
      </c>
      <c r="BS1109">
        <v>3.6358000000000001</v>
      </c>
      <c r="BT1109">
        <v>5</v>
      </c>
      <c r="BU1109">
        <v>0</v>
      </c>
      <c r="BV1109">
        <v>68.73</v>
      </c>
      <c r="BW1109">
        <v>3</v>
      </c>
      <c r="BX1109">
        <v>3</v>
      </c>
      <c r="BY1109">
        <v>0</v>
      </c>
      <c r="BZ1109">
        <v>0</v>
      </c>
    </row>
    <row r="1110" spans="1:78" x14ac:dyDescent="0.3">
      <c r="A1110" t="s">
        <v>56660</v>
      </c>
      <c r="B1110">
        <v>5.2924298240000001</v>
      </c>
      <c r="C1110">
        <v>278</v>
      </c>
      <c r="D1110">
        <v>76</v>
      </c>
      <c r="E1110">
        <v>90</v>
      </c>
      <c r="F1110">
        <v>2.6924987734846302</v>
      </c>
      <c r="G1110">
        <v>77.28</v>
      </c>
      <c r="H1110">
        <v>8.8884728835191105</v>
      </c>
      <c r="I1110">
        <v>2.6473602037012101</v>
      </c>
      <c r="J1110">
        <v>1.1981594763246199</v>
      </c>
      <c r="K1110">
        <v>10.3449349826912</v>
      </c>
      <c r="L1110">
        <v>6.5048371825533202</v>
      </c>
      <c r="M1110">
        <v>6.8752063937674004</v>
      </c>
      <c r="N1110">
        <v>3.7219572480215999</v>
      </c>
      <c r="O1110">
        <v>2.8269975119951201</v>
      </c>
      <c r="P1110">
        <v>1.9412436455450199</v>
      </c>
      <c r="Q1110">
        <v>1.25688925950988</v>
      </c>
      <c r="R1110">
        <v>-1.68999999999999</v>
      </c>
      <c r="S1110">
        <v>0.5</v>
      </c>
      <c r="T1110">
        <v>211.19799999999901</v>
      </c>
      <c r="U1110">
        <v>210.99392864000001</v>
      </c>
      <c r="V1110">
        <v>1.3528</v>
      </c>
      <c r="W1110">
        <v>1.3528</v>
      </c>
      <c r="X1110">
        <v>0</v>
      </c>
      <c r="Y1110">
        <v>4</v>
      </c>
      <c r="Z1110">
        <v>1</v>
      </c>
      <c r="AA1110">
        <v>49.316200000000002</v>
      </c>
      <c r="AB1110">
        <v>79.744227266863007</v>
      </c>
      <c r="AC1110">
        <v>0</v>
      </c>
      <c r="AD1110">
        <v>6</v>
      </c>
      <c r="AE1110">
        <v>0</v>
      </c>
      <c r="AF1110">
        <v>0</v>
      </c>
      <c r="AG1110">
        <v>0</v>
      </c>
      <c r="AH1110">
        <v>1</v>
      </c>
      <c r="AI1110">
        <v>1</v>
      </c>
      <c r="AJ1110">
        <v>0</v>
      </c>
      <c r="AK1110">
        <v>2</v>
      </c>
      <c r="AL1110">
        <v>2</v>
      </c>
      <c r="AM1110">
        <v>1</v>
      </c>
      <c r="AN1110">
        <v>0.27028729686597402</v>
      </c>
      <c r="AO1110">
        <v>-0.25830903685520001</v>
      </c>
      <c r="AP1110">
        <v>0.27028729686597402</v>
      </c>
      <c r="AQ1110">
        <v>0.25830903685520001</v>
      </c>
      <c r="AR1110">
        <v>2.7006957923554902</v>
      </c>
      <c r="AS1110">
        <v>0.42685791338780799</v>
      </c>
      <c r="AT1110">
        <v>0.96784257176964195</v>
      </c>
      <c r="AU1110">
        <v>2.1849908897151301E-3</v>
      </c>
      <c r="AV1110">
        <v>0.25155666612181998</v>
      </c>
      <c r="AW1110">
        <v>0.81817006373983703</v>
      </c>
      <c r="AX1110">
        <v>6.5094057797089905E-2</v>
      </c>
      <c r="AY1110">
        <v>374.45010301461798</v>
      </c>
      <c r="AZ1110">
        <v>1217.8721771678099</v>
      </c>
      <c r="BA1110">
        <v>1488.53182381294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1</v>
      </c>
      <c r="BH1110">
        <v>1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0.51855747929556195</v>
      </c>
      <c r="BR1110">
        <v>211.19799999999901</v>
      </c>
      <c r="BS1110">
        <v>1.3528</v>
      </c>
      <c r="BT1110">
        <v>4</v>
      </c>
      <c r="BU1110">
        <v>0</v>
      </c>
      <c r="BV1110">
        <v>77.28</v>
      </c>
      <c r="BW1110">
        <v>1</v>
      </c>
      <c r="BX1110">
        <v>1</v>
      </c>
      <c r="BY1110">
        <v>2</v>
      </c>
      <c r="BZ1110">
        <v>0</v>
      </c>
    </row>
    <row r="1111" spans="1:78" x14ac:dyDescent="0.3">
      <c r="A1111" t="s">
        <v>9175</v>
      </c>
      <c r="B1111">
        <v>4.6055483190000004</v>
      </c>
      <c r="C1111">
        <v>781</v>
      </c>
      <c r="D1111">
        <v>108</v>
      </c>
      <c r="E1111">
        <v>129</v>
      </c>
      <c r="F1111">
        <v>2.31417864595331</v>
      </c>
      <c r="G1111">
        <v>90.9</v>
      </c>
      <c r="H1111">
        <v>12.102762105524199</v>
      </c>
      <c r="I1111">
        <v>4.30780229351139</v>
      </c>
      <c r="J1111">
        <v>1.85218391180811</v>
      </c>
      <c r="K1111">
        <v>14.2756564030093</v>
      </c>
      <c r="L1111">
        <v>9.5585506480638003</v>
      </c>
      <c r="M1111">
        <v>10.199589251754899</v>
      </c>
      <c r="N1111">
        <v>5.8295138221293001</v>
      </c>
      <c r="O1111">
        <v>4.3634074367299798</v>
      </c>
      <c r="P1111">
        <v>3.0198596175272501</v>
      </c>
      <c r="Q1111">
        <v>2.0585048783920099</v>
      </c>
      <c r="R1111">
        <v>-2.94999999999999</v>
      </c>
      <c r="S1111">
        <v>0.45454545454545398</v>
      </c>
      <c r="T1111">
        <v>270.24</v>
      </c>
      <c r="U1111">
        <v>270.05282341999998</v>
      </c>
      <c r="V1111">
        <v>2.5768</v>
      </c>
      <c r="W1111">
        <v>2.5768</v>
      </c>
      <c r="X1111">
        <v>3</v>
      </c>
      <c r="Y1111">
        <v>5</v>
      </c>
      <c r="Z1111">
        <v>1</v>
      </c>
      <c r="AA1111">
        <v>72.914400000000001</v>
      </c>
      <c r="AB1111">
        <v>112.51920203793701</v>
      </c>
      <c r="AC1111">
        <v>0</v>
      </c>
      <c r="AD1111">
        <v>5</v>
      </c>
      <c r="AE1111">
        <v>0</v>
      </c>
      <c r="AF1111">
        <v>0</v>
      </c>
      <c r="AG1111">
        <v>0</v>
      </c>
      <c r="AH1111">
        <v>0</v>
      </c>
      <c r="AI1111">
        <v>2</v>
      </c>
      <c r="AJ1111">
        <v>1</v>
      </c>
      <c r="AK1111">
        <v>3</v>
      </c>
      <c r="AL1111">
        <v>3</v>
      </c>
      <c r="AM1111">
        <v>3</v>
      </c>
      <c r="AN1111">
        <v>0.203750502864779</v>
      </c>
      <c r="AO1111">
        <v>-0.50796624466751605</v>
      </c>
      <c r="AP1111">
        <v>0.50796624466751605</v>
      </c>
      <c r="AQ1111">
        <v>0.203750502864779</v>
      </c>
      <c r="AR1111">
        <v>3.6731238953208898</v>
      </c>
      <c r="AS1111">
        <v>0.65743976744784305</v>
      </c>
      <c r="AT1111">
        <v>0.99136518787077499</v>
      </c>
      <c r="AU1111">
        <v>1.8955854921345501E-3</v>
      </c>
      <c r="AV1111">
        <v>0.131129951871956</v>
      </c>
      <c r="AW1111">
        <v>0.89472234352500801</v>
      </c>
      <c r="AX1111">
        <v>7.1432408371066403E-2</v>
      </c>
      <c r="AY1111">
        <v>472.00316062637302</v>
      </c>
      <c r="AZ1111">
        <v>3220.5592086178099</v>
      </c>
      <c r="BA1111">
        <v>3599.5068547517399</v>
      </c>
      <c r="BB1111">
        <v>0</v>
      </c>
      <c r="BC1111">
        <v>0</v>
      </c>
      <c r="BD1111">
        <v>0</v>
      </c>
      <c r="BE1111">
        <v>3</v>
      </c>
      <c r="BF1111">
        <v>0</v>
      </c>
      <c r="BG1111">
        <v>2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3</v>
      </c>
      <c r="BQ1111">
        <v>0.63183293611806202</v>
      </c>
      <c r="BR1111">
        <v>270.24</v>
      </c>
      <c r="BS1111">
        <v>2.5768</v>
      </c>
      <c r="BT1111">
        <v>5</v>
      </c>
      <c r="BU1111">
        <v>3</v>
      </c>
      <c r="BV1111">
        <v>90.9</v>
      </c>
      <c r="BW1111">
        <v>1</v>
      </c>
      <c r="BX1111">
        <v>3</v>
      </c>
      <c r="BY1111">
        <v>0</v>
      </c>
      <c r="BZ1111">
        <v>0</v>
      </c>
    </row>
    <row r="1112" spans="1:78" x14ac:dyDescent="0.3">
      <c r="A1112" t="s">
        <v>56664</v>
      </c>
      <c r="B1112">
        <v>5.129654629</v>
      </c>
      <c r="C1112">
        <v>715</v>
      </c>
      <c r="D1112">
        <v>114</v>
      </c>
      <c r="E1112">
        <v>141</v>
      </c>
      <c r="F1112">
        <v>2.1610244679559001</v>
      </c>
      <c r="G1112">
        <v>55.12</v>
      </c>
      <c r="H1112">
        <v>11.906329201101901</v>
      </c>
      <c r="I1112">
        <v>4.3120398133400704</v>
      </c>
      <c r="J1112">
        <v>1.59153935609853</v>
      </c>
      <c r="K1112">
        <v>13.6898699653824</v>
      </c>
      <c r="L1112">
        <v>9.7540201954234895</v>
      </c>
      <c r="M1112">
        <v>10.9257220809292</v>
      </c>
      <c r="N1112">
        <v>6.8942045169120902</v>
      </c>
      <c r="O1112">
        <v>5.23151961468231</v>
      </c>
      <c r="P1112">
        <v>3.95948512388189</v>
      </c>
      <c r="Q1112">
        <v>2.9582918044215001</v>
      </c>
      <c r="R1112">
        <v>-1.88</v>
      </c>
      <c r="S1112">
        <v>0.44444444444444398</v>
      </c>
      <c r="T1112">
        <v>286.35599999999999</v>
      </c>
      <c r="U1112">
        <v>286.07759868800002</v>
      </c>
      <c r="V1112">
        <v>3.0432000000000001</v>
      </c>
      <c r="W1112">
        <v>3.0432000000000001</v>
      </c>
      <c r="X1112">
        <v>1</v>
      </c>
      <c r="Y1112">
        <v>5</v>
      </c>
      <c r="Z1112">
        <v>0</v>
      </c>
      <c r="AA1112">
        <v>80.605800000000002</v>
      </c>
      <c r="AB1112">
        <v>118.85899817256001</v>
      </c>
      <c r="AC1112">
        <v>0.33333333333333298</v>
      </c>
      <c r="AD1112">
        <v>5</v>
      </c>
      <c r="AE1112">
        <v>0</v>
      </c>
      <c r="AF1112">
        <v>0</v>
      </c>
      <c r="AG1112">
        <v>0</v>
      </c>
      <c r="AH1112">
        <v>1</v>
      </c>
      <c r="AI1112">
        <v>1</v>
      </c>
      <c r="AJ1112">
        <v>2</v>
      </c>
      <c r="AK1112">
        <v>4</v>
      </c>
      <c r="AL1112">
        <v>4</v>
      </c>
      <c r="AM1112">
        <v>3</v>
      </c>
      <c r="AN1112">
        <v>0.26240363353253998</v>
      </c>
      <c r="AO1112">
        <v>-0.50645145250671697</v>
      </c>
      <c r="AP1112">
        <v>0.50645145250671697</v>
      </c>
      <c r="AQ1112">
        <v>0.26240363353253998</v>
      </c>
      <c r="AR1112">
        <v>3.4220338697206301</v>
      </c>
      <c r="AS1112">
        <v>0.55777161926872698</v>
      </c>
      <c r="AT1112">
        <v>0.98384615129594699</v>
      </c>
      <c r="AU1112">
        <v>1.4062734937981399E-3</v>
      </c>
      <c r="AV1112">
        <v>0.17901606235238299</v>
      </c>
      <c r="AW1112">
        <v>0.83733675503239302</v>
      </c>
      <c r="AX1112">
        <v>7.1824052567235896E-2</v>
      </c>
      <c r="AY1112">
        <v>595.42952258231503</v>
      </c>
      <c r="AZ1112">
        <v>2785.0854148950302</v>
      </c>
      <c r="BA1112">
        <v>3326.1234481308402</v>
      </c>
      <c r="BB1112">
        <v>0</v>
      </c>
      <c r="BC1112">
        <v>0</v>
      </c>
      <c r="BD1112">
        <v>0</v>
      </c>
      <c r="BE1112">
        <v>1</v>
      </c>
      <c r="BF1112">
        <v>0</v>
      </c>
      <c r="BG1112">
        <v>1</v>
      </c>
      <c r="BH1112">
        <v>2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1</v>
      </c>
      <c r="BQ1112">
        <v>0.69079529090744296</v>
      </c>
      <c r="BR1112">
        <v>286.35599999999999</v>
      </c>
      <c r="BS1112">
        <v>3.0432000000000001</v>
      </c>
      <c r="BT1112">
        <v>3</v>
      </c>
      <c r="BU1112">
        <v>1</v>
      </c>
      <c r="BV1112">
        <v>55.12</v>
      </c>
      <c r="BW1112">
        <v>0</v>
      </c>
      <c r="BX1112">
        <v>3</v>
      </c>
      <c r="BY1112">
        <v>0</v>
      </c>
      <c r="BZ1112">
        <v>0</v>
      </c>
    </row>
    <row r="1113" spans="1:78" x14ac:dyDescent="0.3">
      <c r="A1113" t="s">
        <v>56666</v>
      </c>
      <c r="B1113">
        <v>5.2468767549999997</v>
      </c>
      <c r="C1113">
        <v>515</v>
      </c>
      <c r="D1113">
        <v>90</v>
      </c>
      <c r="E1113">
        <v>106</v>
      </c>
      <c r="F1113">
        <v>2.1205788900716001</v>
      </c>
      <c r="G1113">
        <v>48.03</v>
      </c>
      <c r="H1113">
        <v>9.8370113720414203</v>
      </c>
      <c r="I1113">
        <v>3.8995417443261999</v>
      </c>
      <c r="J1113">
        <v>1.7346826340830399</v>
      </c>
      <c r="K1113">
        <v>11.664925939000099</v>
      </c>
      <c r="L1113">
        <v>8.3433365929005294</v>
      </c>
      <c r="M1113">
        <v>9.0368327066311895</v>
      </c>
      <c r="N1113">
        <v>5.3100351529148702</v>
      </c>
      <c r="O1113">
        <v>3.7741360110886801</v>
      </c>
      <c r="P1113">
        <v>2.6378063334290398</v>
      </c>
      <c r="Q1113">
        <v>1.7891745391261</v>
      </c>
      <c r="R1113">
        <v>-2.36</v>
      </c>
      <c r="S1113">
        <v>0.44444444444444398</v>
      </c>
      <c r="T1113">
        <v>226.23499999999899</v>
      </c>
      <c r="U1113">
        <v>226.07422756</v>
      </c>
      <c r="V1113">
        <v>2.0377999999999998</v>
      </c>
      <c r="W1113">
        <v>2.0377999999999998</v>
      </c>
      <c r="X1113">
        <v>0</v>
      </c>
      <c r="Y1113">
        <v>4</v>
      </c>
      <c r="Z1113">
        <v>2</v>
      </c>
      <c r="AA1113">
        <v>63.813000000000002</v>
      </c>
      <c r="AB1113">
        <v>97.140222784301699</v>
      </c>
      <c r="AC1113">
        <v>7.69230769230769E-2</v>
      </c>
      <c r="AD1113">
        <v>4</v>
      </c>
      <c r="AE1113">
        <v>0</v>
      </c>
      <c r="AF1113">
        <v>0</v>
      </c>
      <c r="AG1113">
        <v>0</v>
      </c>
      <c r="AH1113">
        <v>0</v>
      </c>
      <c r="AI1113">
        <v>1</v>
      </c>
      <c r="AJ1113">
        <v>2</v>
      </c>
      <c r="AK1113">
        <v>3</v>
      </c>
      <c r="AL1113">
        <v>3</v>
      </c>
      <c r="AM1113">
        <v>3</v>
      </c>
      <c r="AN1113">
        <v>0.26109700931752999</v>
      </c>
      <c r="AO1113">
        <v>-0.46745116953138599</v>
      </c>
      <c r="AP1113">
        <v>0.46745116953138599</v>
      </c>
      <c r="AQ1113">
        <v>0.26109700931752999</v>
      </c>
      <c r="AR1113">
        <v>3.0584325546506799</v>
      </c>
      <c r="AS1113">
        <v>0.47856210695183798</v>
      </c>
      <c r="AT1113">
        <v>0.97478760911332096</v>
      </c>
      <c r="AU1113">
        <v>2.13622838993572E-3</v>
      </c>
      <c r="AV1113">
        <v>0.22313475103429101</v>
      </c>
      <c r="AW1113">
        <v>0.93486831811748705</v>
      </c>
      <c r="AX1113">
        <v>0.27470755819423398</v>
      </c>
      <c r="AY1113">
        <v>437.62564083591002</v>
      </c>
      <c r="AZ1113">
        <v>1833.52142558233</v>
      </c>
      <c r="BA1113">
        <v>1961.26169862557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1</v>
      </c>
      <c r="BH1113">
        <v>2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0.671405255652193</v>
      </c>
      <c r="BR1113">
        <v>226.23499999999899</v>
      </c>
      <c r="BS1113">
        <v>2.0377999999999998</v>
      </c>
      <c r="BT1113">
        <v>3</v>
      </c>
      <c r="BU1113">
        <v>0</v>
      </c>
      <c r="BV1113">
        <v>48.03</v>
      </c>
      <c r="BW1113">
        <v>2</v>
      </c>
      <c r="BX1113">
        <v>3</v>
      </c>
      <c r="BY1113">
        <v>0</v>
      </c>
      <c r="BZ1113">
        <v>0</v>
      </c>
    </row>
    <row r="1114" spans="1:78" x14ac:dyDescent="0.3">
      <c r="A1114" t="s">
        <v>56668</v>
      </c>
      <c r="B1114">
        <v>5.735890844</v>
      </c>
      <c r="C1114">
        <v>1263</v>
      </c>
      <c r="D1114">
        <v>124</v>
      </c>
      <c r="E1114">
        <v>148</v>
      </c>
      <c r="F1114">
        <v>1.479059401315</v>
      </c>
      <c r="G1114">
        <v>49.25</v>
      </c>
      <c r="H1114">
        <v>14.602084316358599</v>
      </c>
      <c r="I1114">
        <v>6.2577250854616997</v>
      </c>
      <c r="J1114">
        <v>2.8192223842592301</v>
      </c>
      <c r="K1114">
        <v>15.6480536021256</v>
      </c>
      <c r="L1114">
        <v>11.3264998404949</v>
      </c>
      <c r="M1114">
        <v>12.7990324891061</v>
      </c>
      <c r="N1114">
        <v>7.9888961194595201</v>
      </c>
      <c r="O1114">
        <v>6.0167029970961696</v>
      </c>
      <c r="P1114">
        <v>4.6674645105246499</v>
      </c>
      <c r="Q1114">
        <v>3.3783467033801098</v>
      </c>
      <c r="R1114">
        <v>-1.98</v>
      </c>
      <c r="S1114">
        <v>0.5</v>
      </c>
      <c r="T1114">
        <v>325.43700000000001</v>
      </c>
      <c r="U1114">
        <v>325.12488322799999</v>
      </c>
      <c r="V1114">
        <v>3.6413000000000002</v>
      </c>
      <c r="W1114">
        <v>3.6413000000000002</v>
      </c>
      <c r="X1114">
        <v>1</v>
      </c>
      <c r="Y1114">
        <v>5</v>
      </c>
      <c r="Z1114">
        <v>3</v>
      </c>
      <c r="AA1114">
        <v>93.753799999999998</v>
      </c>
      <c r="AB1114">
        <v>138.98771004484999</v>
      </c>
      <c r="AC1114">
        <v>0.33333333333333298</v>
      </c>
      <c r="AD1114">
        <v>5</v>
      </c>
      <c r="AE1114">
        <v>0</v>
      </c>
      <c r="AF1114">
        <v>1</v>
      </c>
      <c r="AG1114">
        <v>0</v>
      </c>
      <c r="AH1114">
        <v>1</v>
      </c>
      <c r="AI1114">
        <v>1</v>
      </c>
      <c r="AJ1114">
        <v>2</v>
      </c>
      <c r="AK1114">
        <v>4</v>
      </c>
      <c r="AL1114">
        <v>4</v>
      </c>
      <c r="AM1114">
        <v>3</v>
      </c>
      <c r="AN1114">
        <v>0.14026241908071299</v>
      </c>
      <c r="AO1114">
        <v>-0.38812729488063302</v>
      </c>
      <c r="AP1114">
        <v>0.38812729488063302</v>
      </c>
      <c r="AQ1114">
        <v>0.14026241908071299</v>
      </c>
      <c r="AR1114">
        <v>4.0389667765834902</v>
      </c>
      <c r="AS1114">
        <v>0.54852776481852095</v>
      </c>
      <c r="AT1114">
        <v>0.98293034359850595</v>
      </c>
      <c r="AU1114">
        <v>9.9157739157854801E-4</v>
      </c>
      <c r="AV1114">
        <v>0.18397809552586</v>
      </c>
      <c r="AW1114">
        <v>0.92044399392875798</v>
      </c>
      <c r="AX1114">
        <v>0.248042943239591</v>
      </c>
      <c r="AY1114">
        <v>928.262384505814</v>
      </c>
      <c r="AZ1114">
        <v>4644.1046917363201</v>
      </c>
      <c r="BA1114">
        <v>5045.5049110742202</v>
      </c>
      <c r="BB1114">
        <v>0</v>
      </c>
      <c r="BC1114">
        <v>1</v>
      </c>
      <c r="BD1114">
        <v>0</v>
      </c>
      <c r="BE1114">
        <v>0</v>
      </c>
      <c r="BF1114">
        <v>0</v>
      </c>
      <c r="BG1114">
        <v>1</v>
      </c>
      <c r="BH1114">
        <v>3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1</v>
      </c>
      <c r="BP1114">
        <v>0</v>
      </c>
      <c r="BQ1114">
        <v>0.79854256537805901</v>
      </c>
      <c r="BR1114">
        <v>325.43700000000001</v>
      </c>
      <c r="BS1114">
        <v>3.6413000000000002</v>
      </c>
      <c r="BT1114">
        <v>4</v>
      </c>
      <c r="BU1114">
        <v>1</v>
      </c>
      <c r="BV1114">
        <v>49.25</v>
      </c>
      <c r="BW1114">
        <v>3</v>
      </c>
      <c r="BX1114">
        <v>3</v>
      </c>
      <c r="BY1114">
        <v>0</v>
      </c>
      <c r="BZ1114">
        <v>0</v>
      </c>
    </row>
    <row r="1115" spans="1:78" x14ac:dyDescent="0.3">
      <c r="A1115" t="s">
        <v>56670</v>
      </c>
      <c r="B1115">
        <v>4.2225006799999996</v>
      </c>
      <c r="C1115">
        <v>1058</v>
      </c>
      <c r="D1115">
        <v>100</v>
      </c>
      <c r="E1115">
        <v>111</v>
      </c>
      <c r="F1115">
        <v>2.0213126002116999</v>
      </c>
      <c r="G1115">
        <v>41.489999999999903</v>
      </c>
      <c r="H1115">
        <v>16.3030954020739</v>
      </c>
      <c r="I1115">
        <v>8.3914785013586801</v>
      </c>
      <c r="J1115">
        <v>5.3218997956793297</v>
      </c>
      <c r="K1115">
        <v>15.0791395013732</v>
      </c>
      <c r="L1115">
        <v>10.1858718480016</v>
      </c>
      <c r="M1115">
        <v>11.4812698410558</v>
      </c>
      <c r="N1115">
        <v>6.6606061579844003</v>
      </c>
      <c r="O1115">
        <v>4.56756944381178</v>
      </c>
      <c r="P1115">
        <v>2.9341609348893201</v>
      </c>
      <c r="Q1115">
        <v>1.8708088933156199</v>
      </c>
      <c r="R1115">
        <v>-1.07</v>
      </c>
      <c r="S1115">
        <v>0.46153846153846101</v>
      </c>
      <c r="T1115">
        <v>370.67399999999998</v>
      </c>
      <c r="U1115">
        <v>369.01311856400002</v>
      </c>
      <c r="V1115">
        <v>3.7633999999999999</v>
      </c>
      <c r="W1115">
        <v>3.7633999999999999</v>
      </c>
      <c r="X1115">
        <v>2</v>
      </c>
      <c r="Y1115">
        <v>3</v>
      </c>
      <c r="Z1115">
        <v>7</v>
      </c>
      <c r="AA1115">
        <v>88.718500000000006</v>
      </c>
      <c r="AB1115">
        <v>137.57672078098099</v>
      </c>
      <c r="AC1115">
        <v>0.25</v>
      </c>
      <c r="AD1115">
        <v>5</v>
      </c>
      <c r="AE1115">
        <v>0</v>
      </c>
      <c r="AF1115">
        <v>0</v>
      </c>
      <c r="AG1115">
        <v>0</v>
      </c>
      <c r="AH1115">
        <v>0</v>
      </c>
      <c r="AI1115">
        <v>2</v>
      </c>
      <c r="AJ1115">
        <v>0</v>
      </c>
      <c r="AK1115">
        <v>2</v>
      </c>
      <c r="AL1115">
        <v>2</v>
      </c>
      <c r="AM1115">
        <v>2</v>
      </c>
      <c r="AN1115">
        <v>0.123876765965893</v>
      </c>
      <c r="AO1115">
        <v>-0.48857349924575</v>
      </c>
      <c r="AP1115">
        <v>0.48857349924575</v>
      </c>
      <c r="AQ1115">
        <v>0.123876765965893</v>
      </c>
      <c r="AR1115">
        <v>4.4514797481195396</v>
      </c>
      <c r="AS1115">
        <v>0.60204833909565802</v>
      </c>
      <c r="AT1115">
        <v>0.98763098056452803</v>
      </c>
      <c r="AU1115">
        <v>7.6493951357889801E-4</v>
      </c>
      <c r="AV1115">
        <v>0.15679619328653299</v>
      </c>
      <c r="AW1115">
        <v>0.86952944705174695</v>
      </c>
      <c r="AX1115">
        <v>0.136349861408122</v>
      </c>
      <c r="AY1115">
        <v>1136.72967811991</v>
      </c>
      <c r="AZ1115">
        <v>6303.8515651758198</v>
      </c>
      <c r="BA1115">
        <v>7249.7275239497003</v>
      </c>
      <c r="BB1115">
        <v>0</v>
      </c>
      <c r="BC1115">
        <v>1</v>
      </c>
      <c r="BD1115">
        <v>0</v>
      </c>
      <c r="BE1115">
        <v>0</v>
      </c>
      <c r="BF1115">
        <v>0</v>
      </c>
      <c r="BG1115">
        <v>2</v>
      </c>
      <c r="BH1115">
        <v>0</v>
      </c>
      <c r="BI1115">
        <v>1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0.72918309397679304</v>
      </c>
      <c r="BR1115">
        <v>370.67399999999998</v>
      </c>
      <c r="BS1115">
        <v>3.7633999999999999</v>
      </c>
      <c r="BT1115">
        <v>3</v>
      </c>
      <c r="BU1115">
        <v>2</v>
      </c>
      <c r="BV1115">
        <v>41.489999999999903</v>
      </c>
      <c r="BW1115">
        <v>7</v>
      </c>
      <c r="BX1115">
        <v>2</v>
      </c>
      <c r="BY1115">
        <v>1</v>
      </c>
      <c r="BZ1115">
        <v>0</v>
      </c>
    </row>
    <row r="1116" spans="1:78" x14ac:dyDescent="0.3">
      <c r="A1116" t="s">
        <v>56672</v>
      </c>
      <c r="B1116">
        <v>5.2702684050000004</v>
      </c>
      <c r="C1116">
        <v>1286</v>
      </c>
      <c r="D1116">
        <v>132</v>
      </c>
      <c r="E1116">
        <v>159</v>
      </c>
      <c r="F1116">
        <v>1.85953210784719</v>
      </c>
      <c r="G1116">
        <v>89.63</v>
      </c>
      <c r="H1116">
        <v>14.7052496878954</v>
      </c>
      <c r="I1116">
        <v>5.6433604708341303</v>
      </c>
      <c r="J1116">
        <v>2.4052431848363098</v>
      </c>
      <c r="K1116">
        <v>16.6814337969452</v>
      </c>
      <c r="L1116">
        <v>11.631030293135201</v>
      </c>
      <c r="M1116">
        <v>12.378093331438301</v>
      </c>
      <c r="N1116">
        <v>7.20052068507849</v>
      </c>
      <c r="O1116">
        <v>5.18843041938581</v>
      </c>
      <c r="P1116">
        <v>3.6521438956179502</v>
      </c>
      <c r="Q1116">
        <v>2.5685669200366199</v>
      </c>
      <c r="R1116">
        <v>-2.8699999999999899</v>
      </c>
      <c r="S1116">
        <v>0.5</v>
      </c>
      <c r="T1116">
        <v>343.36399999999998</v>
      </c>
      <c r="U1116">
        <v>343.062676895999</v>
      </c>
      <c r="V1116">
        <v>2.40539999999999</v>
      </c>
      <c r="W1116">
        <v>2.40539999999999</v>
      </c>
      <c r="X1116">
        <v>3</v>
      </c>
      <c r="Y1116">
        <v>8</v>
      </c>
      <c r="Z1116">
        <v>2</v>
      </c>
      <c r="AA1116">
        <v>88.366600000000005</v>
      </c>
      <c r="AB1116">
        <v>142.067150671603</v>
      </c>
      <c r="AC1116">
        <v>0.125</v>
      </c>
      <c r="AD1116">
        <v>8</v>
      </c>
      <c r="AE1116">
        <v>0</v>
      </c>
      <c r="AF1116">
        <v>0</v>
      </c>
      <c r="AG1116">
        <v>0</v>
      </c>
      <c r="AH1116">
        <v>1</v>
      </c>
      <c r="AI1116">
        <v>2</v>
      </c>
      <c r="AJ1116">
        <v>1</v>
      </c>
      <c r="AK1116">
        <v>4</v>
      </c>
      <c r="AL1116">
        <v>4</v>
      </c>
      <c r="AM1116">
        <v>3</v>
      </c>
      <c r="AN1116">
        <v>0.19253517616018601</v>
      </c>
      <c r="AO1116">
        <v>-0.50782251658254096</v>
      </c>
      <c r="AP1116">
        <v>0.50782251658254096</v>
      </c>
      <c r="AQ1116">
        <v>0.19253517616018601</v>
      </c>
      <c r="AR1116">
        <v>3.6082971240653499</v>
      </c>
      <c r="AS1116">
        <v>0.193443626158735</v>
      </c>
      <c r="AT1116">
        <v>0.872667809978242</v>
      </c>
      <c r="AU1116">
        <v>2.9506798592207698E-4</v>
      </c>
      <c r="AV1116">
        <v>0.48831433874890201</v>
      </c>
      <c r="AW1116">
        <v>0.61306492150277103</v>
      </c>
      <c r="AX1116">
        <v>0.230527826181222</v>
      </c>
      <c r="AY1116">
        <v>2077.70734458692</v>
      </c>
      <c r="AZ1116">
        <v>2608.5031485628801</v>
      </c>
      <c r="BA1116">
        <v>4254.8563081521597</v>
      </c>
      <c r="BB1116">
        <v>0</v>
      </c>
      <c r="BC1116">
        <v>0</v>
      </c>
      <c r="BD1116">
        <v>0</v>
      </c>
      <c r="BE1116">
        <v>2</v>
      </c>
      <c r="BF1116">
        <v>0</v>
      </c>
      <c r="BG1116">
        <v>2</v>
      </c>
      <c r="BH1116">
        <v>3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2</v>
      </c>
      <c r="BQ1116">
        <v>0.61929938602608203</v>
      </c>
      <c r="BR1116">
        <v>343.36399999999998</v>
      </c>
      <c r="BS1116">
        <v>2.40539999999999</v>
      </c>
      <c r="BT1116">
        <v>6</v>
      </c>
      <c r="BU1116">
        <v>3</v>
      </c>
      <c r="BV1116">
        <v>89.63</v>
      </c>
      <c r="BW1116">
        <v>2</v>
      </c>
      <c r="BX1116">
        <v>3</v>
      </c>
      <c r="BY1116">
        <v>1</v>
      </c>
      <c r="BZ1116">
        <v>0</v>
      </c>
    </row>
    <row r="1117" spans="1:78" x14ac:dyDescent="0.3">
      <c r="A1117" t="s">
        <v>56674</v>
      </c>
      <c r="B1117">
        <v>4.5738141749999999</v>
      </c>
      <c r="C1117">
        <v>1712</v>
      </c>
      <c r="D1117">
        <v>126</v>
      </c>
      <c r="E1117">
        <v>142</v>
      </c>
      <c r="F1117">
        <v>1.6853736196326501</v>
      </c>
      <c r="G1117">
        <v>41.489999999999903</v>
      </c>
      <c r="H1117">
        <v>17.4626250210828</v>
      </c>
      <c r="I1117">
        <v>8.1463800667627098</v>
      </c>
      <c r="J1117">
        <v>5.0539719216938401</v>
      </c>
      <c r="K1117">
        <v>17.648053602125501</v>
      </c>
      <c r="L1117">
        <v>12.097356788323999</v>
      </c>
      <c r="M1117">
        <v>13.3764573554412</v>
      </c>
      <c r="N1117">
        <v>7.7857990041701903</v>
      </c>
      <c r="O1117">
        <v>5.5676133657004199</v>
      </c>
      <c r="P1117">
        <v>3.6803980448910201</v>
      </c>
      <c r="Q1117">
        <v>2.3452633668845699</v>
      </c>
      <c r="R1117">
        <v>-2.3599999999999901</v>
      </c>
      <c r="S1117">
        <v>0.46666666666666601</v>
      </c>
      <c r="T1117">
        <v>374.267</v>
      </c>
      <c r="U1117">
        <v>373.06363414399999</v>
      </c>
      <c r="V1117">
        <v>5.8901000000000003</v>
      </c>
      <c r="W1117">
        <v>5.8901000000000003</v>
      </c>
      <c r="X1117">
        <v>2</v>
      </c>
      <c r="Y1117">
        <v>3</v>
      </c>
      <c r="Z1117">
        <v>6</v>
      </c>
      <c r="AA1117">
        <v>102.6695</v>
      </c>
      <c r="AB1117">
        <v>156.33964937949199</v>
      </c>
      <c r="AC1117">
        <v>0.1</v>
      </c>
      <c r="AD1117">
        <v>5</v>
      </c>
      <c r="AE1117">
        <v>0</v>
      </c>
      <c r="AF1117">
        <v>0</v>
      </c>
      <c r="AG1117">
        <v>0</v>
      </c>
      <c r="AH1117">
        <v>0</v>
      </c>
      <c r="AI1117">
        <v>3</v>
      </c>
      <c r="AJ1117">
        <v>0</v>
      </c>
      <c r="AK1117">
        <v>3</v>
      </c>
      <c r="AL1117">
        <v>3</v>
      </c>
      <c r="AM1117">
        <v>3</v>
      </c>
      <c r="AN1117">
        <v>0.124391641241478</v>
      </c>
      <c r="AO1117">
        <v>-0.50796431914048801</v>
      </c>
      <c r="AP1117">
        <v>0.50796431914048801</v>
      </c>
      <c r="AQ1117">
        <v>0.124391641241478</v>
      </c>
      <c r="AR1117">
        <v>4.6319555998175996</v>
      </c>
      <c r="AS1117">
        <v>0.52402791349452904</v>
      </c>
      <c r="AT1117">
        <v>0.98063061486318803</v>
      </c>
      <c r="AU1117">
        <v>5.80878572095363E-4</v>
      </c>
      <c r="AV1117">
        <v>0.195866273750854</v>
      </c>
      <c r="AW1117">
        <v>0.88014697944937603</v>
      </c>
      <c r="AX1117">
        <v>0.258099073361372</v>
      </c>
      <c r="AY1117">
        <v>1515.1995989014999</v>
      </c>
      <c r="AZ1117">
        <v>6808.7186461331803</v>
      </c>
      <c r="BA1117">
        <v>7735.8882153896002</v>
      </c>
      <c r="BB1117">
        <v>0</v>
      </c>
      <c r="BC1117">
        <v>0</v>
      </c>
      <c r="BD1117">
        <v>0</v>
      </c>
      <c r="BE1117">
        <v>1</v>
      </c>
      <c r="BF1117">
        <v>0</v>
      </c>
      <c r="BG1117">
        <v>3</v>
      </c>
      <c r="BH1117">
        <v>0</v>
      </c>
      <c r="BI1117">
        <v>1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1</v>
      </c>
      <c r="BP1117">
        <v>1</v>
      </c>
      <c r="BQ1117">
        <v>0.528829068371658</v>
      </c>
      <c r="BR1117">
        <v>374.267</v>
      </c>
      <c r="BS1117">
        <v>5.8901000000000003</v>
      </c>
      <c r="BT1117">
        <v>3</v>
      </c>
      <c r="BU1117">
        <v>2</v>
      </c>
      <c r="BV1117">
        <v>41.489999999999903</v>
      </c>
      <c r="BW1117">
        <v>6</v>
      </c>
      <c r="BX1117">
        <v>3</v>
      </c>
      <c r="BY1117">
        <v>1</v>
      </c>
      <c r="BZ1117">
        <v>1</v>
      </c>
    </row>
    <row r="1118" spans="1:78" x14ac:dyDescent="0.3">
      <c r="A1118" t="s">
        <v>56676</v>
      </c>
      <c r="B1118">
        <v>8.6197887580000003</v>
      </c>
      <c r="C1118">
        <v>7384</v>
      </c>
      <c r="D1118">
        <v>238</v>
      </c>
      <c r="E1118">
        <v>280</v>
      </c>
      <c r="F1118">
        <v>1.4938047275974899</v>
      </c>
      <c r="G1118">
        <v>143.91</v>
      </c>
      <c r="H1118">
        <v>23.722514314258</v>
      </c>
      <c r="I1118">
        <v>11.1539287338124</v>
      </c>
      <c r="J1118">
        <v>5.9020636564777202</v>
      </c>
      <c r="K1118">
        <v>31.647689123195999</v>
      </c>
      <c r="L1118">
        <v>20.835668320697799</v>
      </c>
      <c r="M1118">
        <v>24.282422522188401</v>
      </c>
      <c r="N1118">
        <v>13.6394290846844</v>
      </c>
      <c r="O1118">
        <v>8.9135652826595493</v>
      </c>
      <c r="P1118">
        <v>6.0903956521914404</v>
      </c>
      <c r="Q1118">
        <v>3.9956680902676598</v>
      </c>
      <c r="R1118">
        <v>-5.14</v>
      </c>
      <c r="S1118">
        <v>0.5</v>
      </c>
      <c r="T1118">
        <v>567.54630533399995</v>
      </c>
      <c r="U1118">
        <v>567.203351494</v>
      </c>
      <c r="V1118">
        <v>4.4747000000000003</v>
      </c>
      <c r="W1118">
        <v>4.4747000000000003</v>
      </c>
      <c r="X1118">
        <v>3</v>
      </c>
      <c r="Y1118">
        <v>9</v>
      </c>
      <c r="Z1118">
        <v>9</v>
      </c>
      <c r="AA1118">
        <v>142.311599999999</v>
      </c>
      <c r="AB1118">
        <v>235.38077866217</v>
      </c>
      <c r="AC1118">
        <v>0.22222222222222199</v>
      </c>
      <c r="AD1118">
        <v>14</v>
      </c>
      <c r="AE1118">
        <v>1</v>
      </c>
      <c r="AF1118">
        <v>0</v>
      </c>
      <c r="AG1118">
        <v>1</v>
      </c>
      <c r="AH1118">
        <v>0</v>
      </c>
      <c r="AI1118">
        <v>1</v>
      </c>
      <c r="AJ1118">
        <v>3</v>
      </c>
      <c r="AK1118">
        <v>5</v>
      </c>
      <c r="AL1118">
        <v>5</v>
      </c>
      <c r="AM1118">
        <v>4</v>
      </c>
      <c r="AN1118">
        <v>0.433456319294934</v>
      </c>
      <c r="AO1118">
        <v>-0.49379899527868498</v>
      </c>
      <c r="AP1118">
        <v>0.49379899527868498</v>
      </c>
      <c r="AQ1118">
        <v>0.433456319294934</v>
      </c>
      <c r="AR1118">
        <v>5.9463116334711099</v>
      </c>
      <c r="AS1118">
        <v>0.53301545846808296</v>
      </c>
      <c r="AT1118">
        <v>0.98155376216139401</v>
      </c>
      <c r="AU1118">
        <v>2.28123728872245E-4</v>
      </c>
      <c r="AV1118">
        <v>0.19118632792857601</v>
      </c>
      <c r="AW1118">
        <v>0.85533694936507998</v>
      </c>
      <c r="AX1118">
        <v>8.8514528394040295E-2</v>
      </c>
      <c r="AY1118">
        <v>3749.4431359400101</v>
      </c>
      <c r="AZ1118">
        <v>16774.406875531698</v>
      </c>
      <c r="BA1118">
        <v>19611.4605922068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1</v>
      </c>
      <c r="BH1118">
        <v>5</v>
      </c>
      <c r="BI1118">
        <v>3</v>
      </c>
      <c r="BJ1118">
        <v>0</v>
      </c>
      <c r="BK1118">
        <v>0</v>
      </c>
      <c r="BL1118">
        <v>0</v>
      </c>
      <c r="BM1118">
        <v>0</v>
      </c>
      <c r="BN1118">
        <v>2</v>
      </c>
      <c r="BO1118">
        <v>3</v>
      </c>
      <c r="BP1118">
        <v>0</v>
      </c>
      <c r="BQ1118">
        <v>0.26675118640759399</v>
      </c>
      <c r="BR1118">
        <v>567.54630533399995</v>
      </c>
      <c r="BS1118">
        <v>4.4747000000000003</v>
      </c>
      <c r="BT1118">
        <v>9</v>
      </c>
      <c r="BU1118">
        <v>3</v>
      </c>
      <c r="BV1118">
        <v>143.91</v>
      </c>
      <c r="BW1118">
        <v>9</v>
      </c>
      <c r="BX1118">
        <v>4</v>
      </c>
      <c r="BY1118">
        <v>0</v>
      </c>
      <c r="BZ1118">
        <v>1</v>
      </c>
    </row>
    <row r="1119" spans="1:78" x14ac:dyDescent="0.3">
      <c r="A1119" t="s">
        <v>56679</v>
      </c>
      <c r="B1119">
        <v>7.0506099930000001</v>
      </c>
      <c r="C1119">
        <v>3459</v>
      </c>
      <c r="D1119">
        <v>182</v>
      </c>
      <c r="E1119">
        <v>213</v>
      </c>
      <c r="F1119">
        <v>1.7219412419854401</v>
      </c>
      <c r="G1119">
        <v>135.94999999999999</v>
      </c>
      <c r="H1119">
        <v>16.7424471306093</v>
      </c>
      <c r="I1119">
        <v>8.3813420462109995</v>
      </c>
      <c r="J1119">
        <v>4.2946518967582801</v>
      </c>
      <c r="K1119">
        <v>24.457454678884002</v>
      </c>
      <c r="L1119">
        <v>16.141180207698199</v>
      </c>
      <c r="M1119">
        <v>19.8391280264022</v>
      </c>
      <c r="N1119">
        <v>10.9551982127223</v>
      </c>
      <c r="O1119">
        <v>6.9627357430428001</v>
      </c>
      <c r="P1119">
        <v>4.6509147524514596</v>
      </c>
      <c r="Q1119">
        <v>2.9880215699676</v>
      </c>
      <c r="R1119">
        <v>-4.0199999999999996</v>
      </c>
      <c r="S1119">
        <v>0.5</v>
      </c>
      <c r="T1119">
        <v>425.467305334</v>
      </c>
      <c r="U1119">
        <v>425.20031680199997</v>
      </c>
      <c r="V1119">
        <v>1.7323999999999999</v>
      </c>
      <c r="W1119">
        <v>1.7323999999999999</v>
      </c>
      <c r="X1119">
        <v>3</v>
      </c>
      <c r="Y1119">
        <v>9</v>
      </c>
      <c r="Z1119">
        <v>8</v>
      </c>
      <c r="AA1119">
        <v>113.0496</v>
      </c>
      <c r="AB1119">
        <v>181.995015742395</v>
      </c>
      <c r="AC1119">
        <v>0.3</v>
      </c>
      <c r="AD1119">
        <v>11</v>
      </c>
      <c r="AE1119">
        <v>1</v>
      </c>
      <c r="AF1119">
        <v>0</v>
      </c>
      <c r="AG1119">
        <v>1</v>
      </c>
      <c r="AH1119">
        <v>0</v>
      </c>
      <c r="AI1119">
        <v>1</v>
      </c>
      <c r="AJ1119">
        <v>2</v>
      </c>
      <c r="AK1119">
        <v>4</v>
      </c>
      <c r="AL1119">
        <v>4</v>
      </c>
      <c r="AM1119">
        <v>3</v>
      </c>
      <c r="AN1119">
        <v>0.27322439658703201</v>
      </c>
      <c r="AO1119">
        <v>-0.49379778504879601</v>
      </c>
      <c r="AP1119">
        <v>0.49379778504879601</v>
      </c>
      <c r="AQ1119">
        <v>0.27322439658703201</v>
      </c>
      <c r="AR1119">
        <v>4.3698359917795599</v>
      </c>
      <c r="AS1119">
        <v>0.411190291759021</v>
      </c>
      <c r="AT1119">
        <v>0.96350194383367305</v>
      </c>
      <c r="AU1119">
        <v>4.9740719945789503E-4</v>
      </c>
      <c r="AV1119">
        <v>0.267701334006263</v>
      </c>
      <c r="AW1119">
        <v>0.96784434551701304</v>
      </c>
      <c r="AX1119">
        <v>0.32707465046709699</v>
      </c>
      <c r="AY1119">
        <v>1945.7787232911501</v>
      </c>
      <c r="AZ1119">
        <v>7034.7461732133097</v>
      </c>
      <c r="BA1119">
        <v>7268.4685360799504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1</v>
      </c>
      <c r="BH1119">
        <v>5</v>
      </c>
      <c r="BI1119">
        <v>3</v>
      </c>
      <c r="BJ1119">
        <v>0</v>
      </c>
      <c r="BK1119">
        <v>0</v>
      </c>
      <c r="BL1119">
        <v>0</v>
      </c>
      <c r="BM1119">
        <v>0</v>
      </c>
      <c r="BN1119">
        <v>2</v>
      </c>
      <c r="BO1119">
        <v>3</v>
      </c>
      <c r="BP1119">
        <v>0</v>
      </c>
      <c r="BQ1119">
        <v>0.49641291938995902</v>
      </c>
      <c r="BR1119">
        <v>425.467305334</v>
      </c>
      <c r="BS1119">
        <v>1.7323999999999999</v>
      </c>
      <c r="BT1119">
        <v>8</v>
      </c>
      <c r="BU1119">
        <v>3</v>
      </c>
      <c r="BV1119">
        <v>135.94999999999999</v>
      </c>
      <c r="BW1119">
        <v>8</v>
      </c>
      <c r="BX1119">
        <v>3</v>
      </c>
      <c r="BY1119">
        <v>0</v>
      </c>
      <c r="BZ1119">
        <v>0</v>
      </c>
    </row>
    <row r="1120" spans="1:78" x14ac:dyDescent="0.3">
      <c r="A1120" t="s">
        <v>56681</v>
      </c>
      <c r="B1120">
        <v>7.8239087410000003</v>
      </c>
      <c r="C1120">
        <v>2443</v>
      </c>
      <c r="D1120">
        <v>160</v>
      </c>
      <c r="E1120">
        <v>184</v>
      </c>
      <c r="F1120">
        <v>2.0019444325550602</v>
      </c>
      <c r="G1120">
        <v>130.14999999999901</v>
      </c>
      <c r="H1120">
        <v>15.087308120069901</v>
      </c>
      <c r="I1120">
        <v>7.3127876016111104</v>
      </c>
      <c r="J1120">
        <v>4.3980721390825899</v>
      </c>
      <c r="K1120">
        <v>22.104083527755499</v>
      </c>
      <c r="L1120">
        <v>13.937490172930801</v>
      </c>
      <c r="M1120">
        <v>17.31398382083</v>
      </c>
      <c r="N1120">
        <v>9.5110399088947393</v>
      </c>
      <c r="O1120">
        <v>6.10283346475447</v>
      </c>
      <c r="P1120">
        <v>3.87780045775144</v>
      </c>
      <c r="Q1120">
        <v>2.3871156223961401</v>
      </c>
      <c r="R1120">
        <v>-3.01</v>
      </c>
      <c r="S1120">
        <v>0.45454545454545398</v>
      </c>
      <c r="T1120">
        <v>392.455305334</v>
      </c>
      <c r="U1120">
        <v>392.13460532599902</v>
      </c>
      <c r="V1120">
        <v>1.3317999999999901</v>
      </c>
      <c r="W1120">
        <v>1.3317999999999901</v>
      </c>
      <c r="X1120">
        <v>3</v>
      </c>
      <c r="Y1120">
        <v>7</v>
      </c>
      <c r="Z1120">
        <v>7</v>
      </c>
      <c r="AA1120">
        <v>99.610399999999998</v>
      </c>
      <c r="AB1120">
        <v>160.25795113630701</v>
      </c>
      <c r="AC1120">
        <v>0.29411764705882298</v>
      </c>
      <c r="AD1120">
        <v>10</v>
      </c>
      <c r="AE1120">
        <v>1</v>
      </c>
      <c r="AF1120">
        <v>0</v>
      </c>
      <c r="AG1120">
        <v>1</v>
      </c>
      <c r="AH1120">
        <v>0</v>
      </c>
      <c r="AI1120">
        <v>1</v>
      </c>
      <c r="AJ1120">
        <v>1</v>
      </c>
      <c r="AK1120">
        <v>3</v>
      </c>
      <c r="AL1120">
        <v>3</v>
      </c>
      <c r="AM1120">
        <v>2</v>
      </c>
      <c r="AN1120">
        <v>0.27322438636906299</v>
      </c>
      <c r="AO1120">
        <v>-0.35364508335593398</v>
      </c>
      <c r="AP1120">
        <v>0.35364508335593398</v>
      </c>
      <c r="AQ1120">
        <v>0.27322438636906299</v>
      </c>
      <c r="AR1120">
        <v>3.8564233620776198</v>
      </c>
      <c r="AS1120">
        <v>0.141309642705259</v>
      </c>
      <c r="AT1120">
        <v>0.84849175088346296</v>
      </c>
      <c r="AU1120">
        <v>2.4459261705377198E-4</v>
      </c>
      <c r="AV1120">
        <v>0.52920860601724296</v>
      </c>
      <c r="AW1120">
        <v>0.68301570720647498</v>
      </c>
      <c r="AX1120">
        <v>0.31725356100433799</v>
      </c>
      <c r="AY1120">
        <v>2792.4624849012398</v>
      </c>
      <c r="AZ1120">
        <v>3604.0527634772202</v>
      </c>
      <c r="BA1120">
        <v>5276.6762542222395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1</v>
      </c>
      <c r="BH1120">
        <v>2</v>
      </c>
      <c r="BI1120">
        <v>3</v>
      </c>
      <c r="BJ1120">
        <v>0</v>
      </c>
      <c r="BK1120">
        <v>0</v>
      </c>
      <c r="BL1120">
        <v>0</v>
      </c>
      <c r="BM1120">
        <v>0</v>
      </c>
      <c r="BN1120">
        <v>2</v>
      </c>
      <c r="BO1120">
        <v>3</v>
      </c>
      <c r="BP1120">
        <v>0</v>
      </c>
      <c r="BQ1120">
        <v>0.64785470503250397</v>
      </c>
      <c r="BR1120">
        <v>392.455305334</v>
      </c>
      <c r="BS1120">
        <v>1.3317999999999901</v>
      </c>
      <c r="BT1120">
        <v>7</v>
      </c>
      <c r="BU1120">
        <v>3</v>
      </c>
      <c r="BV1120">
        <v>130.14999999999901</v>
      </c>
      <c r="BW1120">
        <v>7</v>
      </c>
      <c r="BX1120">
        <v>2</v>
      </c>
      <c r="BY1120">
        <v>0</v>
      </c>
      <c r="BZ1120">
        <v>0</v>
      </c>
    </row>
    <row r="1121" spans="1:78" x14ac:dyDescent="0.3">
      <c r="A1121" t="s">
        <v>56683</v>
      </c>
      <c r="B1121">
        <v>8.2291479879999994</v>
      </c>
      <c r="C1121">
        <v>5714</v>
      </c>
      <c r="D1121">
        <v>216</v>
      </c>
      <c r="E1121">
        <v>253</v>
      </c>
      <c r="F1121">
        <v>1.4626913702418001</v>
      </c>
      <c r="G1121">
        <v>155.23999999999899</v>
      </c>
      <c r="H1121">
        <v>20.4162584523657</v>
      </c>
      <c r="I1121">
        <v>10.066351202053999</v>
      </c>
      <c r="J1121">
        <v>4.9720315161150301</v>
      </c>
      <c r="K1121">
        <v>28.440582342009499</v>
      </c>
      <c r="L1121">
        <v>19.090669950481399</v>
      </c>
      <c r="M1121">
        <v>23.004571330007099</v>
      </c>
      <c r="N1121">
        <v>12.7578245770412</v>
      </c>
      <c r="O1121">
        <v>8.2846559109255207</v>
      </c>
      <c r="P1121">
        <v>5.6829325680018998</v>
      </c>
      <c r="Q1121">
        <v>3.8586243844946302</v>
      </c>
      <c r="R1121">
        <v>-4.78</v>
      </c>
      <c r="S1121">
        <v>0.47368421052631499</v>
      </c>
      <c r="T1121">
        <v>505.55730533399998</v>
      </c>
      <c r="U1121">
        <v>505.23776493000003</v>
      </c>
      <c r="V1121">
        <v>1.70339999999999</v>
      </c>
      <c r="W1121">
        <v>1.70339999999999</v>
      </c>
      <c r="X1121">
        <v>4</v>
      </c>
      <c r="Y1121">
        <v>12</v>
      </c>
      <c r="Z1121">
        <v>9</v>
      </c>
      <c r="AA1121">
        <v>137.43539999999899</v>
      </c>
      <c r="AB1121">
        <v>216.299361137365</v>
      </c>
      <c r="AC1121">
        <v>0.25</v>
      </c>
      <c r="AD1121">
        <v>13</v>
      </c>
      <c r="AE1121">
        <v>0</v>
      </c>
      <c r="AF1121">
        <v>1</v>
      </c>
      <c r="AG1121">
        <v>0</v>
      </c>
      <c r="AH1121">
        <v>1</v>
      </c>
      <c r="AI1121">
        <v>1</v>
      </c>
      <c r="AJ1121">
        <v>3</v>
      </c>
      <c r="AK1121">
        <v>5</v>
      </c>
      <c r="AL1121">
        <v>5</v>
      </c>
      <c r="AM1121">
        <v>4</v>
      </c>
      <c r="AN1121">
        <v>0.27322439654474301</v>
      </c>
      <c r="AO1121">
        <v>-0.49379778504879601</v>
      </c>
      <c r="AP1121">
        <v>0.49379778504879601</v>
      </c>
      <c r="AQ1121">
        <v>0.27322439654474301</v>
      </c>
      <c r="AR1121">
        <v>6.0785397663030203</v>
      </c>
      <c r="AS1121">
        <v>0.62716846465076903</v>
      </c>
      <c r="AT1121">
        <v>0.98944606704904203</v>
      </c>
      <c r="AU1121">
        <v>3.3295719064588302E-4</v>
      </c>
      <c r="AV1121">
        <v>0.14490162318339</v>
      </c>
      <c r="AW1121">
        <v>0.88704871349095005</v>
      </c>
      <c r="AX1121">
        <v>7.0553109545028497E-2</v>
      </c>
      <c r="AY1121">
        <v>2664.1524448539999</v>
      </c>
      <c r="AZ1121">
        <v>16309.2237811618</v>
      </c>
      <c r="BA1121">
        <v>18385.9392760714</v>
      </c>
      <c r="BB1121">
        <v>0</v>
      </c>
      <c r="BC1121">
        <v>1</v>
      </c>
      <c r="BD1121">
        <v>0</v>
      </c>
      <c r="BE1121">
        <v>0</v>
      </c>
      <c r="BF1121">
        <v>0</v>
      </c>
      <c r="BG1121">
        <v>1</v>
      </c>
      <c r="BH1121">
        <v>7</v>
      </c>
      <c r="BI1121">
        <v>3</v>
      </c>
      <c r="BJ1121">
        <v>0</v>
      </c>
      <c r="BK1121">
        <v>0</v>
      </c>
      <c r="BL1121">
        <v>0</v>
      </c>
      <c r="BM1121">
        <v>0</v>
      </c>
      <c r="BN1121">
        <v>1</v>
      </c>
      <c r="BO1121">
        <v>5</v>
      </c>
      <c r="BP1121">
        <v>0</v>
      </c>
      <c r="BQ1121">
        <v>0.26259390770226998</v>
      </c>
      <c r="BR1121">
        <v>505.55730533399998</v>
      </c>
      <c r="BS1121">
        <v>1.70339999999999</v>
      </c>
      <c r="BT1121">
        <v>11</v>
      </c>
      <c r="BU1121">
        <v>4</v>
      </c>
      <c r="BV1121">
        <v>155.23999999999899</v>
      </c>
      <c r="BW1121">
        <v>9</v>
      </c>
      <c r="BX1121">
        <v>4</v>
      </c>
      <c r="BY1121">
        <v>0</v>
      </c>
      <c r="BZ1121">
        <v>2</v>
      </c>
    </row>
    <row r="1122" spans="1:78" x14ac:dyDescent="0.3">
      <c r="A1122" t="s">
        <v>56685</v>
      </c>
      <c r="B1122">
        <v>5.602059991</v>
      </c>
      <c r="C1122">
        <v>937</v>
      </c>
      <c r="D1122">
        <v>98</v>
      </c>
      <c r="E1122">
        <v>111</v>
      </c>
      <c r="F1122">
        <v>2.1031111911521001</v>
      </c>
      <c r="G1122">
        <v>133.88999999999999</v>
      </c>
      <c r="H1122">
        <v>13.4614003068159</v>
      </c>
      <c r="I1122">
        <v>5.7800258978079597</v>
      </c>
      <c r="J1122">
        <v>3.0726335725129101</v>
      </c>
      <c r="K1122">
        <v>14.535169427003201</v>
      </c>
      <c r="L1122">
        <v>9.5965554505245798</v>
      </c>
      <c r="M1122">
        <v>9.7558124853033696</v>
      </c>
      <c r="N1122">
        <v>5.1665824300037304</v>
      </c>
      <c r="O1122">
        <v>3.4512018685194201</v>
      </c>
      <c r="P1122">
        <v>2.1835808702744299</v>
      </c>
      <c r="Q1122">
        <v>1.3082010964319399</v>
      </c>
      <c r="R1122">
        <v>-2.96999999999999</v>
      </c>
      <c r="S1122">
        <v>0.46153846153846101</v>
      </c>
      <c r="T1122">
        <v>290.26399999999899</v>
      </c>
      <c r="U1122">
        <v>290.02220905199999</v>
      </c>
      <c r="V1122">
        <v>3.2454000000000001</v>
      </c>
      <c r="W1122">
        <v>3.2454000000000001</v>
      </c>
      <c r="X1122">
        <v>1</v>
      </c>
      <c r="Y1122">
        <v>6</v>
      </c>
      <c r="Z1122">
        <v>4</v>
      </c>
      <c r="AA1122">
        <v>71.9696</v>
      </c>
      <c r="AB1122">
        <v>115.211532716242</v>
      </c>
      <c r="AC1122">
        <v>0</v>
      </c>
      <c r="AD1122">
        <v>10</v>
      </c>
      <c r="AE1122">
        <v>0</v>
      </c>
      <c r="AF1122">
        <v>0</v>
      </c>
      <c r="AG1122">
        <v>0</v>
      </c>
      <c r="AH1122">
        <v>0</v>
      </c>
      <c r="AI1122">
        <v>1</v>
      </c>
      <c r="AJ1122">
        <v>1</v>
      </c>
      <c r="AK1122">
        <v>2</v>
      </c>
      <c r="AL1122">
        <v>2</v>
      </c>
      <c r="AM1122">
        <v>2</v>
      </c>
      <c r="AN1122">
        <v>0.34518081372831599</v>
      </c>
      <c r="AO1122">
        <v>-0.29765021882142201</v>
      </c>
      <c r="AP1122">
        <v>0.34518081372831599</v>
      </c>
      <c r="AQ1122">
        <v>0.29765021882142201</v>
      </c>
      <c r="AR1122">
        <v>4.2924927295417703</v>
      </c>
      <c r="AS1122">
        <v>0.80648163343799595</v>
      </c>
      <c r="AT1122">
        <v>0.99759015410570695</v>
      </c>
      <c r="AU1122">
        <v>2.6154229719228899E-3</v>
      </c>
      <c r="AV1122">
        <v>6.9382162198582897E-2</v>
      </c>
      <c r="AW1122">
        <v>0.95759701628906502</v>
      </c>
      <c r="AX1122">
        <v>6.2296613318191599E-2</v>
      </c>
      <c r="AY1122">
        <v>366.13466600586798</v>
      </c>
      <c r="AZ1122">
        <v>5053.3084097856699</v>
      </c>
      <c r="BA1122">
        <v>5277.0720081904001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1</v>
      </c>
      <c r="BH1122">
        <v>5</v>
      </c>
      <c r="BI1122">
        <v>1</v>
      </c>
      <c r="BJ1122">
        <v>0</v>
      </c>
      <c r="BK1122">
        <v>0</v>
      </c>
      <c r="BL1122">
        <v>0</v>
      </c>
      <c r="BM1122">
        <v>0</v>
      </c>
      <c r="BN1122">
        <v>1</v>
      </c>
      <c r="BO1122">
        <v>1</v>
      </c>
      <c r="BP1122">
        <v>0</v>
      </c>
      <c r="BQ1122">
        <v>0.30375668797874</v>
      </c>
      <c r="BR1122">
        <v>290.26399999999899</v>
      </c>
      <c r="BS1122">
        <v>3.2454000000000001</v>
      </c>
      <c r="BT1122">
        <v>4</v>
      </c>
      <c r="BU1122">
        <v>1</v>
      </c>
      <c r="BV1122">
        <v>133.88999999999999</v>
      </c>
      <c r="BW1122">
        <v>4</v>
      </c>
      <c r="BX1122">
        <v>2</v>
      </c>
      <c r="BY1122">
        <v>5</v>
      </c>
      <c r="BZ1122">
        <v>0</v>
      </c>
    </row>
    <row r="1123" spans="1:78" x14ac:dyDescent="0.3">
      <c r="A1123" t="s">
        <v>56687</v>
      </c>
      <c r="B1123">
        <v>5.296622631</v>
      </c>
      <c r="C1123">
        <v>1549</v>
      </c>
      <c r="D1123">
        <v>130</v>
      </c>
      <c r="E1123">
        <v>151</v>
      </c>
      <c r="F1123">
        <v>1.64746511412259</v>
      </c>
      <c r="G1123">
        <v>51.81</v>
      </c>
      <c r="H1123">
        <v>15.268982515412301</v>
      </c>
      <c r="I1123">
        <v>7.0928502410405896</v>
      </c>
      <c r="J1123">
        <v>3.4775425620933902</v>
      </c>
      <c r="K1123">
        <v>16.899130457682102</v>
      </c>
      <c r="L1123">
        <v>12.398979485566301</v>
      </c>
      <c r="M1123">
        <v>13.6172498959946</v>
      </c>
      <c r="N1123">
        <v>8.2284525949602099</v>
      </c>
      <c r="O1123">
        <v>5.8256888638172697</v>
      </c>
      <c r="P1123">
        <v>4.1892355070868703</v>
      </c>
      <c r="Q1123">
        <v>2.92948156294461</v>
      </c>
      <c r="R1123">
        <v>-3.2699999999999898</v>
      </c>
      <c r="S1123">
        <v>0.5</v>
      </c>
      <c r="T1123">
        <v>327.387</v>
      </c>
      <c r="U1123">
        <v>327.13716216400002</v>
      </c>
      <c r="V1123">
        <v>4.5061999999999998</v>
      </c>
      <c r="W1123">
        <v>4.5061999999999998</v>
      </c>
      <c r="X1123">
        <v>0</v>
      </c>
      <c r="Y1123">
        <v>4</v>
      </c>
      <c r="Z1123">
        <v>5</v>
      </c>
      <c r="AA1123">
        <v>95.96</v>
      </c>
      <c r="AB1123">
        <v>145.737199479167</v>
      </c>
      <c r="AC1123">
        <v>9.5238095238095205E-2</v>
      </c>
      <c r="AD1123">
        <v>4</v>
      </c>
      <c r="AE1123">
        <v>0</v>
      </c>
      <c r="AF1123">
        <v>0</v>
      </c>
      <c r="AG1123">
        <v>0</v>
      </c>
      <c r="AH1123">
        <v>0</v>
      </c>
      <c r="AI1123">
        <v>2</v>
      </c>
      <c r="AJ1123">
        <v>2</v>
      </c>
      <c r="AK1123">
        <v>4</v>
      </c>
      <c r="AL1123">
        <v>4</v>
      </c>
      <c r="AM1123">
        <v>4</v>
      </c>
      <c r="AN1123">
        <v>0.227415358359665</v>
      </c>
      <c r="AO1123">
        <v>-0.33895849196819999</v>
      </c>
      <c r="AP1123">
        <v>0.33895849196819999</v>
      </c>
      <c r="AQ1123">
        <v>0.227415358359665</v>
      </c>
      <c r="AR1123">
        <v>4.1215583881175704</v>
      </c>
      <c r="AS1123">
        <v>0.415247003248925</v>
      </c>
      <c r="AT1123">
        <v>0.96581565207209696</v>
      </c>
      <c r="AU1123">
        <v>6.6574592715810596E-4</v>
      </c>
      <c r="AV1123">
        <v>0.25922987137393799</v>
      </c>
      <c r="AW1123">
        <v>0.8922268488317</v>
      </c>
      <c r="AX1123">
        <v>0.26962099895186797</v>
      </c>
      <c r="AY1123">
        <v>1340.19122376066</v>
      </c>
      <c r="AZ1123">
        <v>4612.71915181026</v>
      </c>
      <c r="BA1123">
        <v>5169.8950304513301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2</v>
      </c>
      <c r="BH1123">
        <v>3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0.54114845655298804</v>
      </c>
      <c r="BR1123">
        <v>327.387</v>
      </c>
      <c r="BS1123">
        <v>4.5061999999999998</v>
      </c>
      <c r="BT1123">
        <v>4</v>
      </c>
      <c r="BU1123">
        <v>0</v>
      </c>
      <c r="BV1123">
        <v>51.81</v>
      </c>
      <c r="BW1123">
        <v>5</v>
      </c>
      <c r="BX1123">
        <v>4</v>
      </c>
      <c r="BY1123">
        <v>0</v>
      </c>
      <c r="BZ1123">
        <v>0</v>
      </c>
    </row>
    <row r="1124" spans="1:78" x14ac:dyDescent="0.3">
      <c r="A1124" t="s">
        <v>56689</v>
      </c>
      <c r="B1124">
        <v>4.6736641390000004</v>
      </c>
      <c r="C1124">
        <v>1154</v>
      </c>
      <c r="D1124">
        <v>132</v>
      </c>
      <c r="E1124">
        <v>162</v>
      </c>
      <c r="F1124">
        <v>1.62894745064546</v>
      </c>
      <c r="G1124">
        <v>71.75</v>
      </c>
      <c r="H1124">
        <v>13.0679709728361</v>
      </c>
      <c r="I1124">
        <v>5.05671406134962</v>
      </c>
      <c r="J1124">
        <v>2.0339483782266501</v>
      </c>
      <c r="K1124">
        <v>15.2254038713152</v>
      </c>
      <c r="L1124">
        <v>11.398979485566301</v>
      </c>
      <c r="M1124">
        <v>12.359494738657901</v>
      </c>
      <c r="N1124">
        <v>7.6793906383793704</v>
      </c>
      <c r="O1124">
        <v>5.6967864541358901</v>
      </c>
      <c r="P1124">
        <v>4.2945414237286803</v>
      </c>
      <c r="Q1124">
        <v>3.1518692472558598</v>
      </c>
      <c r="R1124">
        <v>-2.4099999999999899</v>
      </c>
      <c r="S1124">
        <v>0.45454545454545398</v>
      </c>
      <c r="T1124">
        <v>322.39699999999999</v>
      </c>
      <c r="U1124">
        <v>322.10006544799899</v>
      </c>
      <c r="V1124">
        <v>2.5150000000000001</v>
      </c>
      <c r="W1124">
        <v>2.5150000000000001</v>
      </c>
      <c r="X1124">
        <v>1</v>
      </c>
      <c r="Y1124">
        <v>6</v>
      </c>
      <c r="Z1124">
        <v>2</v>
      </c>
      <c r="AA1124">
        <v>88.729699999999994</v>
      </c>
      <c r="AB1124">
        <v>136.571351736282</v>
      </c>
      <c r="AC1124">
        <v>0.25</v>
      </c>
      <c r="AD1124">
        <v>7</v>
      </c>
      <c r="AE1124">
        <v>0</v>
      </c>
      <c r="AF1124">
        <v>0</v>
      </c>
      <c r="AG1124">
        <v>1</v>
      </c>
      <c r="AH1124">
        <v>1</v>
      </c>
      <c r="AI1124">
        <v>1</v>
      </c>
      <c r="AJ1124">
        <v>2</v>
      </c>
      <c r="AK1124">
        <v>5</v>
      </c>
      <c r="AL1124">
        <v>5</v>
      </c>
      <c r="AM1124">
        <v>3</v>
      </c>
      <c r="AN1124">
        <v>0.21231286358606799</v>
      </c>
      <c r="AO1124">
        <v>-0.273964758739486</v>
      </c>
      <c r="AP1124">
        <v>0.273964758739486</v>
      </c>
      <c r="AQ1124">
        <v>0.21231286358606799</v>
      </c>
      <c r="AR1124">
        <v>3.7875558287265498</v>
      </c>
      <c r="AS1124">
        <v>0.37995992184379901</v>
      </c>
      <c r="AT1124">
        <v>0.95791189324619097</v>
      </c>
      <c r="AU1124">
        <v>5.6602873870310595E-4</v>
      </c>
      <c r="AV1124">
        <v>0.28706237088391801</v>
      </c>
      <c r="AW1124">
        <v>0.74106786766561195</v>
      </c>
      <c r="AX1124">
        <v>8.5876916635823905E-2</v>
      </c>
      <c r="AY1124">
        <v>1309.24070986847</v>
      </c>
      <c r="AZ1124">
        <v>3379.8794949533199</v>
      </c>
      <c r="BA1124">
        <v>4560.8231613118596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1</v>
      </c>
      <c r="BH1124">
        <v>5</v>
      </c>
      <c r="BI1124">
        <v>1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0.78672994413938901</v>
      </c>
      <c r="BR1124">
        <v>322.39699999999999</v>
      </c>
      <c r="BS1124">
        <v>2.5150000000000001</v>
      </c>
      <c r="BT1124">
        <v>4</v>
      </c>
      <c r="BU1124">
        <v>1</v>
      </c>
      <c r="BV1124">
        <v>71.75</v>
      </c>
      <c r="BW1124">
        <v>2</v>
      </c>
      <c r="BX1124">
        <v>3</v>
      </c>
      <c r="BY1124">
        <v>0</v>
      </c>
      <c r="BZ1124">
        <v>0</v>
      </c>
    </row>
    <row r="1125" spans="1:78" x14ac:dyDescent="0.3">
      <c r="A1125" t="s">
        <v>56691</v>
      </c>
      <c r="B1125">
        <v>4.576754126</v>
      </c>
      <c r="C1125">
        <v>2096</v>
      </c>
      <c r="D1125">
        <v>166</v>
      </c>
      <c r="E1125">
        <v>204</v>
      </c>
      <c r="F1125">
        <v>1.5163655244973799</v>
      </c>
      <c r="G1125">
        <v>71.75</v>
      </c>
      <c r="H1125">
        <v>16.736249301953301</v>
      </c>
      <c r="I1125">
        <v>6.7023171031739404</v>
      </c>
      <c r="J1125">
        <v>2.7263036131434899</v>
      </c>
      <c r="K1125">
        <v>19.208531534440599</v>
      </c>
      <c r="L1125">
        <v>14.3821427331607</v>
      </c>
      <c r="M1125">
        <v>15.616489572609099</v>
      </c>
      <c r="N1125">
        <v>9.7608982452993907</v>
      </c>
      <c r="O1125">
        <v>7.2552323138206498</v>
      </c>
      <c r="P1125">
        <v>5.4800525653129704</v>
      </c>
      <c r="Q1125">
        <v>4.0744190706498804</v>
      </c>
      <c r="R1125">
        <v>-3.1899999999999902</v>
      </c>
      <c r="S1125">
        <v>0.5</v>
      </c>
      <c r="T1125">
        <v>398.495</v>
      </c>
      <c r="U1125">
        <v>398.13136557599898</v>
      </c>
      <c r="V1125">
        <v>4.2563000000000004</v>
      </c>
      <c r="W1125">
        <v>4.2563000000000004</v>
      </c>
      <c r="X1125">
        <v>1</v>
      </c>
      <c r="Y1125">
        <v>6</v>
      </c>
      <c r="Z1125">
        <v>3</v>
      </c>
      <c r="AA1125">
        <v>113.045699999999</v>
      </c>
      <c r="AB1125">
        <v>171.62844594234599</v>
      </c>
      <c r="AC1125">
        <v>0.18181818181818099</v>
      </c>
      <c r="AD1125">
        <v>7</v>
      </c>
      <c r="AE1125">
        <v>0</v>
      </c>
      <c r="AF1125">
        <v>0</v>
      </c>
      <c r="AG1125">
        <v>1</v>
      </c>
      <c r="AH1125">
        <v>1</v>
      </c>
      <c r="AI1125">
        <v>2</v>
      </c>
      <c r="AJ1125">
        <v>2</v>
      </c>
      <c r="AK1125">
        <v>6</v>
      </c>
      <c r="AL1125">
        <v>6</v>
      </c>
      <c r="AM1125">
        <v>4</v>
      </c>
      <c r="AN1125">
        <v>0.21292050248271099</v>
      </c>
      <c r="AO1125">
        <v>-0.273964758713516</v>
      </c>
      <c r="AP1125">
        <v>0.273964758713516</v>
      </c>
      <c r="AQ1125">
        <v>0.21292050248271099</v>
      </c>
      <c r="AR1125">
        <v>4.0022226295543097</v>
      </c>
      <c r="AS1125">
        <v>0.23630833222199199</v>
      </c>
      <c r="AT1125">
        <v>0.91873640465722295</v>
      </c>
      <c r="AU1125">
        <v>3.56242222380709E-4</v>
      </c>
      <c r="AV1125">
        <v>0.39487139521307202</v>
      </c>
      <c r="AW1125">
        <v>0.81326287353333904</v>
      </c>
      <c r="AX1125">
        <v>0.21700476149581499</v>
      </c>
      <c r="AY1125">
        <v>2282.8929937008402</v>
      </c>
      <c r="AZ1125">
        <v>4701.7640136340096</v>
      </c>
      <c r="BA1125">
        <v>5781.3582380891303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2</v>
      </c>
      <c r="BH1125">
        <v>5</v>
      </c>
      <c r="BI1125">
        <v>1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0.55978926219731395</v>
      </c>
      <c r="BR1125">
        <v>398.495</v>
      </c>
      <c r="BS1125">
        <v>4.2563000000000004</v>
      </c>
      <c r="BT1125">
        <v>4</v>
      </c>
      <c r="BU1125">
        <v>1</v>
      </c>
      <c r="BV1125">
        <v>71.75</v>
      </c>
      <c r="BW1125">
        <v>3</v>
      </c>
      <c r="BX1125">
        <v>4</v>
      </c>
      <c r="BY1125">
        <v>0</v>
      </c>
      <c r="BZ1125">
        <v>0</v>
      </c>
    </row>
    <row r="1126" spans="1:78" x14ac:dyDescent="0.3">
      <c r="A1126" t="s">
        <v>56693</v>
      </c>
      <c r="B1126">
        <v>4.5686362359999997</v>
      </c>
      <c r="C1126">
        <v>1735</v>
      </c>
      <c r="D1126">
        <v>144</v>
      </c>
      <c r="E1126">
        <v>173</v>
      </c>
      <c r="F1126">
        <v>1.5479901877358799</v>
      </c>
      <c r="G1126">
        <v>71.75</v>
      </c>
      <c r="H1126">
        <v>15.095343099193199</v>
      </c>
      <c r="I1126">
        <v>6.2706497035850299</v>
      </c>
      <c r="J1126">
        <v>2.6219052082440699</v>
      </c>
      <c r="K1126">
        <v>17.346724214874801</v>
      </c>
      <c r="L1126">
        <v>12.8821427331607</v>
      </c>
      <c r="M1126">
        <v>13.702276010236</v>
      </c>
      <c r="N1126">
        <v>8.2103177289054106</v>
      </c>
      <c r="O1126">
        <v>5.8522642124919297</v>
      </c>
      <c r="P1126">
        <v>4.1695437771248498</v>
      </c>
      <c r="Q1126">
        <v>2.86128367971348</v>
      </c>
      <c r="R1126">
        <v>-3.1899999999999902</v>
      </c>
      <c r="S1126">
        <v>0.5</v>
      </c>
      <c r="T1126">
        <v>358.43</v>
      </c>
      <c r="U1126">
        <v>358.10006544800001</v>
      </c>
      <c r="V1126">
        <v>3.6932999999999998</v>
      </c>
      <c r="W1126">
        <v>3.6932999999999998</v>
      </c>
      <c r="X1126">
        <v>1</v>
      </c>
      <c r="Y1126">
        <v>6</v>
      </c>
      <c r="Z1126">
        <v>3</v>
      </c>
      <c r="AA1126">
        <v>102.1407</v>
      </c>
      <c r="AB1126">
        <v>153.53945075268601</v>
      </c>
      <c r="AC1126">
        <v>5.2631578947368397E-2</v>
      </c>
      <c r="AD1126">
        <v>7</v>
      </c>
      <c r="AE1126">
        <v>0</v>
      </c>
      <c r="AF1126">
        <v>0</v>
      </c>
      <c r="AG1126">
        <v>0</v>
      </c>
      <c r="AH1126">
        <v>1</v>
      </c>
      <c r="AI1126">
        <v>2</v>
      </c>
      <c r="AJ1126">
        <v>2</v>
      </c>
      <c r="AK1126">
        <v>5</v>
      </c>
      <c r="AL1126">
        <v>5</v>
      </c>
      <c r="AM1126">
        <v>4</v>
      </c>
      <c r="AN1126">
        <v>0.21231424692805601</v>
      </c>
      <c r="AO1126">
        <v>-0.27710704399201003</v>
      </c>
      <c r="AP1126">
        <v>0.27710704399201003</v>
      </c>
      <c r="AQ1126">
        <v>0.21231424692805601</v>
      </c>
      <c r="AR1126">
        <v>4.5237993908321501</v>
      </c>
      <c r="AS1126">
        <v>0.49699685346660399</v>
      </c>
      <c r="AT1126">
        <v>0.97730631599772</v>
      </c>
      <c r="AU1126">
        <v>5.23736688994967E-4</v>
      </c>
      <c r="AV1126">
        <v>0.21183098147099</v>
      </c>
      <c r="AW1126">
        <v>0.80642933718328402</v>
      </c>
      <c r="AX1126">
        <v>4.8535602061927599E-2</v>
      </c>
      <c r="AY1126">
        <v>1539.76101756551</v>
      </c>
      <c r="AZ1126">
        <v>5861.78871567029</v>
      </c>
      <c r="BA1126">
        <v>7268.8187859639302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2</v>
      </c>
      <c r="BH1126">
        <v>5</v>
      </c>
      <c r="BI1126">
        <v>1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0.60614389208317698</v>
      </c>
      <c r="BR1126">
        <v>358.43</v>
      </c>
      <c r="BS1126">
        <v>3.6932999999999998</v>
      </c>
      <c r="BT1126">
        <v>4</v>
      </c>
      <c r="BU1126">
        <v>1</v>
      </c>
      <c r="BV1126">
        <v>71.75</v>
      </c>
      <c r="BW1126">
        <v>3</v>
      </c>
      <c r="BX1126">
        <v>4</v>
      </c>
      <c r="BY1126">
        <v>0</v>
      </c>
      <c r="BZ1126">
        <v>0</v>
      </c>
    </row>
    <row r="1127" spans="1:78" x14ac:dyDescent="0.3">
      <c r="A1127" t="s">
        <v>56695</v>
      </c>
      <c r="B1127">
        <v>4.6984057879999996</v>
      </c>
      <c r="C1127">
        <v>1581</v>
      </c>
      <c r="D1127">
        <v>140</v>
      </c>
      <c r="E1127">
        <v>169</v>
      </c>
      <c r="F1127">
        <v>1.3506969514667999</v>
      </c>
      <c r="G1127">
        <v>29.02</v>
      </c>
      <c r="H1127">
        <v>15.3255029009471</v>
      </c>
      <c r="I1127">
        <v>6.4129486716642896</v>
      </c>
      <c r="J1127">
        <v>2.8246274715345598</v>
      </c>
      <c r="K1127">
        <v>16.639617433688301</v>
      </c>
      <c r="L1127">
        <v>12.3821427331607</v>
      </c>
      <c r="M1127">
        <v>14.448195210783499</v>
      </c>
      <c r="N1127">
        <v>9.4240106409361601</v>
      </c>
      <c r="O1127">
        <v>7.3549200318823198</v>
      </c>
      <c r="P1127">
        <v>5.7626034821304302</v>
      </c>
      <c r="Q1127">
        <v>4.44801437053024</v>
      </c>
      <c r="R1127">
        <v>-1.94</v>
      </c>
      <c r="S1127">
        <v>0.46153846153846101</v>
      </c>
      <c r="T1127">
        <v>349.50299999999999</v>
      </c>
      <c r="U1127">
        <v>349.16126873600001</v>
      </c>
      <c r="V1127">
        <v>4.6391</v>
      </c>
      <c r="W1127">
        <v>4.6391</v>
      </c>
      <c r="X1127">
        <v>0</v>
      </c>
      <c r="Y1127">
        <v>4</v>
      </c>
      <c r="Z1127">
        <v>3</v>
      </c>
      <c r="AA1127">
        <v>104.523</v>
      </c>
      <c r="AB1127">
        <v>152.282471482315</v>
      </c>
      <c r="AC1127">
        <v>0.42857142857142799</v>
      </c>
      <c r="AD1127">
        <v>4</v>
      </c>
      <c r="AE1127">
        <v>0</v>
      </c>
      <c r="AF1127">
        <v>1</v>
      </c>
      <c r="AG1127">
        <v>1</v>
      </c>
      <c r="AH1127">
        <v>1</v>
      </c>
      <c r="AI1127">
        <v>1</v>
      </c>
      <c r="AJ1127">
        <v>2</v>
      </c>
      <c r="AK1127">
        <v>5</v>
      </c>
      <c r="AL1127">
        <v>5</v>
      </c>
      <c r="AM1127">
        <v>3</v>
      </c>
      <c r="AN1127">
        <v>0.14055573921977399</v>
      </c>
      <c r="AO1127">
        <v>-0.35595089007616099</v>
      </c>
      <c r="AP1127">
        <v>0.35595089007616099</v>
      </c>
      <c r="AQ1127">
        <v>0.14055573921977399</v>
      </c>
      <c r="AR1127">
        <v>3.74661224245181</v>
      </c>
      <c r="AS1127">
        <v>0.32561390431597498</v>
      </c>
      <c r="AT1127">
        <v>0.94618941695638203</v>
      </c>
      <c r="AU1127">
        <v>4.94795320292035E-4</v>
      </c>
      <c r="AV1127">
        <v>0.32361332982394397</v>
      </c>
      <c r="AW1127">
        <v>0.75562473736869795</v>
      </c>
      <c r="AX1127">
        <v>0.244268229253676</v>
      </c>
      <c r="AY1127">
        <v>1527.1460872401001</v>
      </c>
      <c r="AZ1127">
        <v>3565.8276552521002</v>
      </c>
      <c r="BA1127">
        <v>4719.0456835350997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1</v>
      </c>
      <c r="BH1127">
        <v>3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1</v>
      </c>
      <c r="BP1127">
        <v>0</v>
      </c>
      <c r="BQ1127">
        <v>0.68968043117266398</v>
      </c>
      <c r="BR1127">
        <v>349.50299999999999</v>
      </c>
      <c r="BS1127">
        <v>4.6391</v>
      </c>
      <c r="BT1127">
        <v>3</v>
      </c>
      <c r="BU1127">
        <v>0</v>
      </c>
      <c r="BV1127">
        <v>29.02</v>
      </c>
      <c r="BW1127">
        <v>3</v>
      </c>
      <c r="BX1127">
        <v>3</v>
      </c>
      <c r="BY1127">
        <v>0</v>
      </c>
      <c r="BZ1127">
        <v>0</v>
      </c>
    </row>
    <row r="1128" spans="1:78" x14ac:dyDescent="0.3">
      <c r="A1128" t="s">
        <v>56697</v>
      </c>
      <c r="B1128">
        <v>4.7761926619999997</v>
      </c>
      <c r="C1128">
        <v>1951</v>
      </c>
      <c r="D1128">
        <v>148</v>
      </c>
      <c r="E1128">
        <v>177</v>
      </c>
      <c r="F1128">
        <v>1.3818671733466801</v>
      </c>
      <c r="G1128">
        <v>29.02</v>
      </c>
      <c r="H1128">
        <v>16.899184580655</v>
      </c>
      <c r="I1128">
        <v>7.4083689198650502</v>
      </c>
      <c r="J1128">
        <v>3.3721730189301802</v>
      </c>
      <c r="K1128">
        <v>18.0538309960614</v>
      </c>
      <c r="L1128">
        <v>13.3821427331607</v>
      </c>
      <c r="M1128">
        <v>15.0445242344462</v>
      </c>
      <c r="N1128">
        <v>9.4323253163969394</v>
      </c>
      <c r="O1128">
        <v>7.1242536580535196</v>
      </c>
      <c r="P1128">
        <v>5.41812743570833</v>
      </c>
      <c r="Q1128">
        <v>4.0085838228489896</v>
      </c>
      <c r="R1128">
        <v>-2.23999999999999</v>
      </c>
      <c r="S1128">
        <v>0.5</v>
      </c>
      <c r="T1128">
        <v>391.565</v>
      </c>
      <c r="U1128">
        <v>391.11768967199998</v>
      </c>
      <c r="V1128">
        <v>5.8788999999999998</v>
      </c>
      <c r="W1128">
        <v>5.8788999999999998</v>
      </c>
      <c r="X1128">
        <v>0</v>
      </c>
      <c r="Y1128">
        <v>5</v>
      </c>
      <c r="Z1128">
        <v>4</v>
      </c>
      <c r="AA1128">
        <v>115.81100000000001</v>
      </c>
      <c r="AB1128">
        <v>166.89093376912999</v>
      </c>
      <c r="AC1128">
        <v>0.27272727272727199</v>
      </c>
      <c r="AD1128">
        <v>5</v>
      </c>
      <c r="AE1128">
        <v>0</v>
      </c>
      <c r="AF1128">
        <v>1</v>
      </c>
      <c r="AG1128">
        <v>0</v>
      </c>
      <c r="AH1128">
        <v>1</v>
      </c>
      <c r="AI1128">
        <v>1</v>
      </c>
      <c r="AJ1128">
        <v>3</v>
      </c>
      <c r="AK1128">
        <v>5</v>
      </c>
      <c r="AL1128">
        <v>5</v>
      </c>
      <c r="AM1128">
        <v>4</v>
      </c>
      <c r="AN1128">
        <v>0.14092940577080701</v>
      </c>
      <c r="AO1128">
        <v>-0.35594053360078298</v>
      </c>
      <c r="AP1128">
        <v>0.35594053360078298</v>
      </c>
      <c r="AQ1128">
        <v>0.14092940577080701</v>
      </c>
      <c r="AR1128">
        <v>4.3537627509346404</v>
      </c>
      <c r="AS1128">
        <v>0.456275544962994</v>
      </c>
      <c r="AT1128">
        <v>0.97232813952434105</v>
      </c>
      <c r="AU1128">
        <v>4.9783101624819995E-4</v>
      </c>
      <c r="AV1128">
        <v>0.23361932516196501</v>
      </c>
      <c r="AW1128">
        <v>0.83470834295857999</v>
      </c>
      <c r="AX1128">
        <v>0.17869281692862099</v>
      </c>
      <c r="AY1128">
        <v>1676.69011314157</v>
      </c>
      <c r="AZ1128">
        <v>5990.7168425606396</v>
      </c>
      <c r="BA1128">
        <v>7177.0180483962304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1</v>
      </c>
      <c r="BH1128">
        <v>3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1</v>
      </c>
      <c r="BP1128">
        <v>0</v>
      </c>
      <c r="BQ1128">
        <v>0.43495085166413799</v>
      </c>
      <c r="BR1128">
        <v>391.565</v>
      </c>
      <c r="BS1128">
        <v>5.8788999999999998</v>
      </c>
      <c r="BT1128">
        <v>3</v>
      </c>
      <c r="BU1128">
        <v>0</v>
      </c>
      <c r="BV1128">
        <v>29.02</v>
      </c>
      <c r="BW1128">
        <v>4</v>
      </c>
      <c r="BX1128">
        <v>4</v>
      </c>
      <c r="BY1128">
        <v>0</v>
      </c>
      <c r="BZ1128">
        <v>1</v>
      </c>
    </row>
    <row r="1129" spans="1:78" x14ac:dyDescent="0.3">
      <c r="A1129" t="s">
        <v>56699</v>
      </c>
      <c r="B1129">
        <v>5.7615775039999999</v>
      </c>
      <c r="C1129">
        <v>1149</v>
      </c>
      <c r="D1129">
        <v>118</v>
      </c>
      <c r="E1129">
        <v>139</v>
      </c>
      <c r="F1129">
        <v>1.4450594386011</v>
      </c>
      <c r="G1129">
        <v>29.02</v>
      </c>
      <c r="H1129">
        <v>13.7043397028303</v>
      </c>
      <c r="I1129">
        <v>6.0482725348486799</v>
      </c>
      <c r="J1129">
        <v>2.70761439286871</v>
      </c>
      <c r="K1129">
        <v>14.7778101141225</v>
      </c>
      <c r="L1129">
        <v>10.898979485566301</v>
      </c>
      <c r="M1129">
        <v>12.481575405603101</v>
      </c>
      <c r="N1129">
        <v>7.8704904428413496</v>
      </c>
      <c r="O1129">
        <v>5.956850537817</v>
      </c>
      <c r="P1129">
        <v>4.5219669740078796</v>
      </c>
      <c r="Q1129">
        <v>3.3252807853091801</v>
      </c>
      <c r="R1129">
        <v>-1.94</v>
      </c>
      <c r="S1129">
        <v>0.5</v>
      </c>
      <c r="T1129">
        <v>309.43799999999999</v>
      </c>
      <c r="U1129">
        <v>309.12996860800001</v>
      </c>
      <c r="V1129">
        <v>4.1504000000000003</v>
      </c>
      <c r="W1129">
        <v>4.1504000000000003</v>
      </c>
      <c r="X1129">
        <v>0</v>
      </c>
      <c r="Y1129">
        <v>4</v>
      </c>
      <c r="Z1129">
        <v>3</v>
      </c>
      <c r="AA1129">
        <v>92.498000000000005</v>
      </c>
      <c r="AB1129">
        <v>134.193476292654</v>
      </c>
      <c r="AC1129">
        <v>0.33333333333333298</v>
      </c>
      <c r="AD1129">
        <v>4</v>
      </c>
      <c r="AE1129">
        <v>0</v>
      </c>
      <c r="AF1129">
        <v>1</v>
      </c>
      <c r="AG1129">
        <v>0</v>
      </c>
      <c r="AH1129">
        <v>1</v>
      </c>
      <c r="AI1129">
        <v>1</v>
      </c>
      <c r="AJ1129">
        <v>2</v>
      </c>
      <c r="AK1129">
        <v>4</v>
      </c>
      <c r="AL1129">
        <v>4</v>
      </c>
      <c r="AM1129">
        <v>3</v>
      </c>
      <c r="AN1129">
        <v>0.140262394182947</v>
      </c>
      <c r="AO1129">
        <v>-0.35595960435829699</v>
      </c>
      <c r="AP1129">
        <v>0.35595960435829699</v>
      </c>
      <c r="AQ1129">
        <v>0.140262394182947</v>
      </c>
      <c r="AR1129">
        <v>4.0386428826890004</v>
      </c>
      <c r="AS1129">
        <v>0.59246493825992697</v>
      </c>
      <c r="AT1129">
        <v>0.98683839278302099</v>
      </c>
      <c r="AU1129">
        <v>1.1668906934498701E-3</v>
      </c>
      <c r="AV1129">
        <v>0.16170957463744601</v>
      </c>
      <c r="AW1129">
        <v>0.91652730699426799</v>
      </c>
      <c r="AX1129">
        <v>0.20752610648658601</v>
      </c>
      <c r="AY1129">
        <v>785.44401128487902</v>
      </c>
      <c r="AZ1129">
        <v>4451.6899266582204</v>
      </c>
      <c r="BA1129">
        <v>4857.12743383222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1</v>
      </c>
      <c r="BH1129">
        <v>3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1</v>
      </c>
      <c r="BP1129">
        <v>0</v>
      </c>
      <c r="BQ1129">
        <v>0.72754201461427004</v>
      </c>
      <c r="BR1129">
        <v>309.43799999999999</v>
      </c>
      <c r="BS1129">
        <v>4.1504000000000003</v>
      </c>
      <c r="BT1129">
        <v>3</v>
      </c>
      <c r="BU1129">
        <v>0</v>
      </c>
      <c r="BV1129">
        <v>29.02</v>
      </c>
      <c r="BW1129">
        <v>3</v>
      </c>
      <c r="BX1129">
        <v>3</v>
      </c>
      <c r="BY1129">
        <v>0</v>
      </c>
      <c r="BZ1129">
        <v>0</v>
      </c>
    </row>
    <row r="1130" spans="1:78" x14ac:dyDescent="0.3">
      <c r="A1130" t="s">
        <v>56701</v>
      </c>
      <c r="B1130">
        <v>4.4202164030000004</v>
      </c>
      <c r="C1130">
        <v>1608</v>
      </c>
      <c r="D1130">
        <v>154</v>
      </c>
      <c r="E1130">
        <v>192</v>
      </c>
      <c r="F1130">
        <v>1.5025579959448001</v>
      </c>
      <c r="G1130">
        <v>87.539999999999907</v>
      </c>
      <c r="H1130">
        <v>14.3152519578934</v>
      </c>
      <c r="I1130">
        <v>5.3115526625165304</v>
      </c>
      <c r="J1130">
        <v>1.95789772350622</v>
      </c>
      <c r="K1130">
        <v>17.087211190881</v>
      </c>
      <c r="L1130">
        <v>12.8821427331607</v>
      </c>
      <c r="M1130">
        <v>13.859494738657901</v>
      </c>
      <c r="N1130">
        <v>8.6734075742356698</v>
      </c>
      <c r="O1130">
        <v>6.5786951015237802</v>
      </c>
      <c r="P1130">
        <v>5.0876754107770399</v>
      </c>
      <c r="Q1130">
        <v>3.82215539555729</v>
      </c>
      <c r="R1130">
        <v>-2.8699999999999899</v>
      </c>
      <c r="S1130">
        <v>0.5</v>
      </c>
      <c r="T1130">
        <v>361.43400000000003</v>
      </c>
      <c r="U1130">
        <v>361.11096448000001</v>
      </c>
      <c r="V1130">
        <v>2.9963000000000002</v>
      </c>
      <c r="W1130">
        <v>2.9963000000000002</v>
      </c>
      <c r="X1130">
        <v>2</v>
      </c>
      <c r="Y1130">
        <v>6</v>
      </c>
      <c r="Z1130">
        <v>2</v>
      </c>
      <c r="AA1130">
        <v>100.5864</v>
      </c>
      <c r="AB1130">
        <v>152.46217668903199</v>
      </c>
      <c r="AC1130">
        <v>0.22222222222222199</v>
      </c>
      <c r="AD1130">
        <v>8</v>
      </c>
      <c r="AE1130">
        <v>0</v>
      </c>
      <c r="AF1130">
        <v>0</v>
      </c>
      <c r="AG1130">
        <v>1</v>
      </c>
      <c r="AH1130">
        <v>1</v>
      </c>
      <c r="AI1130">
        <v>1</v>
      </c>
      <c r="AJ1130">
        <v>3</v>
      </c>
      <c r="AK1130">
        <v>6</v>
      </c>
      <c r="AL1130">
        <v>6</v>
      </c>
      <c r="AM1130">
        <v>4</v>
      </c>
      <c r="AN1130">
        <v>0.21231288323694</v>
      </c>
      <c r="AO1130">
        <v>-0.360495208258577</v>
      </c>
      <c r="AP1130">
        <v>0.360495208258577</v>
      </c>
      <c r="AQ1130">
        <v>0.21231288323694</v>
      </c>
      <c r="AR1130">
        <v>4.1349636981268301</v>
      </c>
      <c r="AS1130">
        <v>0.45508503284260299</v>
      </c>
      <c r="AT1130">
        <v>0.97187851859376195</v>
      </c>
      <c r="AU1130">
        <v>5.6158225337746E-4</v>
      </c>
      <c r="AV1130">
        <v>0.235482791507137</v>
      </c>
      <c r="AW1130">
        <v>0.80214131105234199</v>
      </c>
      <c r="AX1130">
        <v>8.4145871772869404E-2</v>
      </c>
      <c r="AY1130">
        <v>1428.35943662413</v>
      </c>
      <c r="AZ1130">
        <v>4865.5194879195296</v>
      </c>
      <c r="BA1130">
        <v>6065.6637688144701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1</v>
      </c>
      <c r="BH1130">
        <v>5</v>
      </c>
      <c r="BI1130">
        <v>2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0.57447109477242797</v>
      </c>
      <c r="BR1130">
        <v>361.43400000000003</v>
      </c>
      <c r="BS1130">
        <v>2.9963000000000002</v>
      </c>
      <c r="BT1130">
        <v>4</v>
      </c>
      <c r="BU1130">
        <v>2</v>
      </c>
      <c r="BV1130">
        <v>87.539999999999907</v>
      </c>
      <c r="BW1130">
        <v>2</v>
      </c>
      <c r="BX1130">
        <v>4</v>
      </c>
      <c r="BY1130">
        <v>0</v>
      </c>
      <c r="BZ1130">
        <v>0</v>
      </c>
    </row>
    <row r="1131" spans="1:78" x14ac:dyDescent="0.3">
      <c r="A1131" t="s">
        <v>56703</v>
      </c>
      <c r="B1131">
        <v>5.8674201520000002</v>
      </c>
      <c r="C1131">
        <v>1059</v>
      </c>
      <c r="D1131">
        <v>132</v>
      </c>
      <c r="E1131">
        <v>163</v>
      </c>
      <c r="F1131">
        <v>1.8158474657675101</v>
      </c>
      <c r="G1131">
        <v>46.32</v>
      </c>
      <c r="H1131">
        <v>12.5798127169229</v>
      </c>
      <c r="I1131">
        <v>4.7757199797630401</v>
      </c>
      <c r="J1131">
        <v>1.8273809788970601</v>
      </c>
      <c r="K1131">
        <v>15.2254038713152</v>
      </c>
      <c r="L1131">
        <v>11.415816237971899</v>
      </c>
      <c r="M1131">
        <v>12.553540743766</v>
      </c>
      <c r="N1131">
        <v>7.8561270587335397</v>
      </c>
      <c r="O1131">
        <v>5.8325774104581001</v>
      </c>
      <c r="P1131">
        <v>4.4812907616914801</v>
      </c>
      <c r="Q1131">
        <v>3.4249631271771799</v>
      </c>
      <c r="R1131">
        <v>-2.94999999999999</v>
      </c>
      <c r="S1131">
        <v>0.5</v>
      </c>
      <c r="T1131">
        <v>301.35300000000001</v>
      </c>
      <c r="U1131">
        <v>301.13274547999998</v>
      </c>
      <c r="V1131">
        <v>3.3618000000000001</v>
      </c>
      <c r="W1131">
        <v>3.3618000000000001</v>
      </c>
      <c r="X1131">
        <v>0</v>
      </c>
      <c r="Y1131">
        <v>5</v>
      </c>
      <c r="Z1131">
        <v>1</v>
      </c>
      <c r="AA1131">
        <v>90.057000000000002</v>
      </c>
      <c r="AB1131">
        <v>132.76454862361601</v>
      </c>
      <c r="AC1131">
        <v>0.16666666666666599</v>
      </c>
      <c r="AD1131">
        <v>5</v>
      </c>
      <c r="AE1131">
        <v>0</v>
      </c>
      <c r="AF1131">
        <v>0</v>
      </c>
      <c r="AG1131">
        <v>0</v>
      </c>
      <c r="AH1131">
        <v>1</v>
      </c>
      <c r="AI1131">
        <v>2</v>
      </c>
      <c r="AJ1131">
        <v>2</v>
      </c>
      <c r="AK1131">
        <v>5</v>
      </c>
      <c r="AL1131">
        <v>5</v>
      </c>
      <c r="AM1131">
        <v>4</v>
      </c>
      <c r="AN1131">
        <v>0.20406385234063401</v>
      </c>
      <c r="AO1131">
        <v>-0.32294077726117798</v>
      </c>
      <c r="AP1131">
        <v>0.32294077726117798</v>
      </c>
      <c r="AQ1131">
        <v>0.20406385234063401</v>
      </c>
      <c r="AR1131">
        <v>3.4910383929714599</v>
      </c>
      <c r="AS1131">
        <v>0.35291978441945798</v>
      </c>
      <c r="AT1131">
        <v>0.95351057517857496</v>
      </c>
      <c r="AU1131">
        <v>7.4066249218569498E-4</v>
      </c>
      <c r="AV1131">
        <v>0.30135955770909501</v>
      </c>
      <c r="AW1131">
        <v>0.78560601777736505</v>
      </c>
      <c r="AX1131">
        <v>0.15585774687718901</v>
      </c>
      <c r="AY1131">
        <v>1060.6801695317899</v>
      </c>
      <c r="AZ1131">
        <v>2765.05822631205</v>
      </c>
      <c r="BA1131">
        <v>3519.6500074362302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2</v>
      </c>
      <c r="BH1131">
        <v>5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2</v>
      </c>
      <c r="BP1131">
        <v>0</v>
      </c>
      <c r="BQ1131">
        <v>0.54064758961597104</v>
      </c>
      <c r="BR1131">
        <v>301.35300000000001</v>
      </c>
      <c r="BS1131">
        <v>3.3618000000000001</v>
      </c>
      <c r="BT1131">
        <v>4</v>
      </c>
      <c r="BU1131">
        <v>0</v>
      </c>
      <c r="BV1131">
        <v>46.32</v>
      </c>
      <c r="BW1131">
        <v>1</v>
      </c>
      <c r="BX1131">
        <v>4</v>
      </c>
      <c r="BY1131">
        <v>0</v>
      </c>
      <c r="BZ1131">
        <v>0</v>
      </c>
    </row>
  </sheetData>
  <mergeCells count="1">
    <mergeCell ref="A1:W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ECF2B-673A-4286-9F54-07513173182E}">
  <dimension ref="A1:N17"/>
  <sheetViews>
    <sheetView workbookViewId="0">
      <selection activeCell="I24" sqref="I24"/>
    </sheetView>
  </sheetViews>
  <sheetFormatPr defaultRowHeight="14.4" x14ac:dyDescent="0.3"/>
  <cols>
    <col min="1" max="1" width="15" bestFit="1" customWidth="1"/>
    <col min="2" max="10" width="12" bestFit="1" customWidth="1"/>
    <col min="11" max="11" width="87.6640625" bestFit="1" customWidth="1"/>
  </cols>
  <sheetData>
    <row r="1" spans="1:14" ht="21" x14ac:dyDescent="0.3">
      <c r="A1" s="69" t="s">
        <v>56834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 x14ac:dyDescent="0.3">
      <c r="A2" s="40" t="s">
        <v>56796</v>
      </c>
      <c r="B2" s="40" t="s">
        <v>56797</v>
      </c>
      <c r="C2" s="40" t="s">
        <v>56798</v>
      </c>
      <c r="D2" s="40" t="s">
        <v>56799</v>
      </c>
      <c r="E2" s="40" t="s">
        <v>56800</v>
      </c>
      <c r="F2" s="40" t="s">
        <v>56801</v>
      </c>
      <c r="G2" s="40" t="s">
        <v>56802</v>
      </c>
      <c r="H2" s="40" t="s">
        <v>56803</v>
      </c>
      <c r="I2" s="40" t="s">
        <v>56804</v>
      </c>
      <c r="J2" s="40" t="s">
        <v>56805</v>
      </c>
      <c r="K2" s="40" t="s">
        <v>56806</v>
      </c>
    </row>
    <row r="3" spans="1:14" x14ac:dyDescent="0.3">
      <c r="A3" t="s">
        <v>56807</v>
      </c>
      <c r="B3">
        <v>0.57215915937798401</v>
      </c>
      <c r="C3">
        <v>0.59639732282493796</v>
      </c>
      <c r="D3">
        <v>0.99951641785966405</v>
      </c>
      <c r="E3">
        <v>1.98872432559162E-2</v>
      </c>
      <c r="F3">
        <v>8.4709843621437499E-3</v>
      </c>
      <c r="G3">
        <v>0.73293876661805402</v>
      </c>
      <c r="H3">
        <v>0.73294881802997003</v>
      </c>
      <c r="I3">
        <v>0.49332502743599599</v>
      </c>
      <c r="J3">
        <v>0.34434124500567997</v>
      </c>
      <c r="K3" t="s">
        <v>56808</v>
      </c>
    </row>
    <row r="4" spans="1:14" x14ac:dyDescent="0.3">
      <c r="A4" t="s">
        <v>56809</v>
      </c>
      <c r="B4">
        <v>0.60224702398846397</v>
      </c>
      <c r="C4">
        <v>0.55276059281090795</v>
      </c>
      <c r="D4">
        <v>0.94221565518979999</v>
      </c>
      <c r="E4">
        <v>0.21739249957700801</v>
      </c>
      <c r="F4">
        <v>0.171203290519087</v>
      </c>
      <c r="G4">
        <v>0.67599186717335602</v>
      </c>
      <c r="H4">
        <v>0.67600406190175599</v>
      </c>
      <c r="I4">
        <v>0.54338253962514205</v>
      </c>
      <c r="J4">
        <v>0.40083075513697403</v>
      </c>
      <c r="K4" t="s">
        <v>56810</v>
      </c>
    </row>
    <row r="5" spans="1:14" x14ac:dyDescent="0.3">
      <c r="A5" t="s">
        <v>56811</v>
      </c>
      <c r="B5">
        <v>0.60783138411636395</v>
      </c>
      <c r="C5">
        <v>0.54516812852435004</v>
      </c>
      <c r="D5">
        <v>0.97833199468959997</v>
      </c>
      <c r="E5">
        <v>0.13312172177360401</v>
      </c>
      <c r="F5">
        <v>0.10111679131486601</v>
      </c>
      <c r="G5">
        <v>0.6781949412196</v>
      </c>
      <c r="H5">
        <v>0.67820705303066897</v>
      </c>
      <c r="I5">
        <v>0.54153204002439803</v>
      </c>
      <c r="J5">
        <v>0.40214908636651497</v>
      </c>
      <c r="K5" t="s">
        <v>56812</v>
      </c>
    </row>
    <row r="6" spans="1:14" x14ac:dyDescent="0.3">
      <c r="A6" t="s">
        <v>56813</v>
      </c>
      <c r="B6">
        <v>0.61361875249461895</v>
      </c>
      <c r="C6">
        <v>0.53651524158404795</v>
      </c>
      <c r="D6">
        <v>0.88492118014588705</v>
      </c>
      <c r="E6">
        <v>0.30678714592235401</v>
      </c>
      <c r="F6">
        <v>0.19718376943451499</v>
      </c>
      <c r="G6">
        <v>0.65468326072513605</v>
      </c>
      <c r="H6">
        <v>0.65469625744781301</v>
      </c>
      <c r="I6">
        <v>0.56096599948881398</v>
      </c>
      <c r="J6">
        <v>0.41271308596087802</v>
      </c>
      <c r="K6" t="s">
        <v>56814</v>
      </c>
    </row>
    <row r="7" spans="1:14" x14ac:dyDescent="0.3">
      <c r="A7" t="s">
        <v>56815</v>
      </c>
      <c r="B7">
        <v>0.61381489550005797</v>
      </c>
      <c r="C7">
        <v>0.53632675438551802</v>
      </c>
      <c r="D7">
        <v>0.90502549418966105</v>
      </c>
      <c r="E7">
        <v>0.278703858044894</v>
      </c>
      <c r="F7">
        <v>0.17861338363344001</v>
      </c>
      <c r="G7">
        <v>0.58398760547528505</v>
      </c>
      <c r="H7">
        <v>0.58400326297782301</v>
      </c>
      <c r="I7">
        <v>0.61571659433548998</v>
      </c>
      <c r="J7">
        <v>0.416055070480295</v>
      </c>
      <c r="K7" t="s">
        <v>56816</v>
      </c>
    </row>
    <row r="8" spans="1:14" x14ac:dyDescent="0.3">
      <c r="A8" t="s">
        <v>56817</v>
      </c>
      <c r="B8">
        <v>0.61753621448179596</v>
      </c>
      <c r="C8">
        <v>0.53014442384979299</v>
      </c>
      <c r="D8">
        <v>0.93833860145191805</v>
      </c>
      <c r="E8">
        <v>0.22456710730163901</v>
      </c>
      <c r="F8">
        <v>0.15268163153547401</v>
      </c>
      <c r="G8">
        <v>0.64158508310040196</v>
      </c>
      <c r="H8">
        <v>0.64159857280057697</v>
      </c>
      <c r="I8">
        <v>0.57150595714789298</v>
      </c>
      <c r="J8">
        <v>0.401897984981687</v>
      </c>
      <c r="K8" t="s">
        <v>56808</v>
      </c>
    </row>
    <row r="9" spans="1:14" x14ac:dyDescent="0.3">
      <c r="A9" t="s">
        <v>56818</v>
      </c>
      <c r="B9">
        <v>0.61842185236587699</v>
      </c>
      <c r="C9">
        <v>0.52832124996978402</v>
      </c>
      <c r="D9">
        <v>0.97894742091442799</v>
      </c>
      <c r="E9">
        <v>0.131217606947267</v>
      </c>
      <c r="F9">
        <v>0.10212845283223</v>
      </c>
      <c r="G9">
        <v>0.63548751531473802</v>
      </c>
      <c r="H9">
        <v>0.63550123450971696</v>
      </c>
      <c r="I9">
        <v>0.57634685458701196</v>
      </c>
      <c r="J9">
        <v>0.42178919464817299</v>
      </c>
      <c r="K9" t="s">
        <v>56819</v>
      </c>
    </row>
    <row r="10" spans="1:14" x14ac:dyDescent="0.3">
      <c r="A10" t="s">
        <v>56820</v>
      </c>
      <c r="B10">
        <v>0.67913578412809605</v>
      </c>
      <c r="C10">
        <v>0.43427949246778202</v>
      </c>
      <c r="D10">
        <v>0.51267682521165103</v>
      </c>
      <c r="E10">
        <v>0.63131773807629998</v>
      </c>
      <c r="F10">
        <v>0.476732765994408</v>
      </c>
      <c r="G10">
        <v>0.37507214994062399</v>
      </c>
      <c r="H10">
        <v>0.375095670416281</v>
      </c>
      <c r="I10">
        <v>0.75464493808186495</v>
      </c>
      <c r="J10">
        <v>0.53099639831216405</v>
      </c>
      <c r="K10" t="s">
        <v>56821</v>
      </c>
    </row>
    <row r="11" spans="1:14" x14ac:dyDescent="0.3">
      <c r="A11" t="s">
        <v>56822</v>
      </c>
      <c r="B11">
        <v>0.67948586072713901</v>
      </c>
      <c r="C11">
        <v>0.43347571747675201</v>
      </c>
      <c r="D11">
        <v>0.52725990675421397</v>
      </c>
      <c r="E11">
        <v>0.62179994266295002</v>
      </c>
      <c r="F11">
        <v>0.47443509019819402</v>
      </c>
      <c r="G11">
        <v>0.38343233730349702</v>
      </c>
      <c r="H11">
        <v>0.38345554312589802</v>
      </c>
      <c r="I11">
        <v>0.74958018099267099</v>
      </c>
      <c r="J11">
        <v>0.53419506723916099</v>
      </c>
      <c r="K11" t="s">
        <v>56823</v>
      </c>
    </row>
    <row r="12" spans="1:14" x14ac:dyDescent="0.3">
      <c r="A12" t="s">
        <v>56824</v>
      </c>
      <c r="B12">
        <v>0.68101190485779395</v>
      </c>
      <c r="C12">
        <v>0.43124215416059702</v>
      </c>
      <c r="D12">
        <v>0.51004475188138199</v>
      </c>
      <c r="E12">
        <v>0.63302034221569703</v>
      </c>
      <c r="F12">
        <v>0.47728382413815501</v>
      </c>
      <c r="G12">
        <v>0.37583365688510301</v>
      </c>
      <c r="H12">
        <v>0.37585714869984299</v>
      </c>
      <c r="I12">
        <v>0.75418501096136603</v>
      </c>
      <c r="J12">
        <v>0.52712540719842205</v>
      </c>
      <c r="K12" t="s">
        <v>56825</v>
      </c>
    </row>
    <row r="13" spans="1:14" x14ac:dyDescent="0.3">
      <c r="A13" t="s">
        <v>56826</v>
      </c>
      <c r="B13">
        <v>0.68429203610688805</v>
      </c>
      <c r="C13">
        <v>0.42419275524333999</v>
      </c>
      <c r="D13">
        <v>0.54074740062465698</v>
      </c>
      <c r="E13">
        <v>0.61286563634547897</v>
      </c>
      <c r="F13">
        <v>0.46737144351071003</v>
      </c>
      <c r="G13">
        <v>0.45586639150396502</v>
      </c>
      <c r="H13">
        <v>0.45588687111819798</v>
      </c>
      <c r="I13">
        <v>0.70417483228396005</v>
      </c>
      <c r="J13">
        <v>0.51950361364336195</v>
      </c>
      <c r="K13" t="s">
        <v>56827</v>
      </c>
    </row>
    <row r="14" spans="1:14" x14ac:dyDescent="0.3">
      <c r="A14" t="s">
        <v>56828</v>
      </c>
      <c r="B14">
        <v>0.68814305686606503</v>
      </c>
      <c r="C14">
        <v>0.41938943203260398</v>
      </c>
      <c r="D14">
        <v>0.49329599997274898</v>
      </c>
      <c r="E14">
        <v>0.64374908647483498</v>
      </c>
      <c r="F14">
        <v>0.46906979935982601</v>
      </c>
      <c r="G14">
        <v>0.28970194743251598</v>
      </c>
      <c r="H14">
        <v>0.28972868099552401</v>
      </c>
      <c r="I14">
        <v>0.80454073051503905</v>
      </c>
      <c r="J14">
        <v>0.55133492163472997</v>
      </c>
      <c r="K14" t="s">
        <v>56827</v>
      </c>
    </row>
    <row r="15" spans="1:14" x14ac:dyDescent="0.3">
      <c r="A15" t="s">
        <v>56829</v>
      </c>
      <c r="B15">
        <v>0.695401214297241</v>
      </c>
      <c r="C15">
        <v>0.40537298450043502</v>
      </c>
      <c r="D15">
        <v>0.89056338850843497</v>
      </c>
      <c r="E15">
        <v>0.29917188520403099</v>
      </c>
      <c r="F15">
        <v>0.21972977268575999</v>
      </c>
      <c r="G15">
        <v>0.56632798042131305</v>
      </c>
      <c r="H15">
        <v>0.56634430258102997</v>
      </c>
      <c r="I15">
        <v>0.62864928327444802</v>
      </c>
      <c r="J15">
        <v>0.471975211288789</v>
      </c>
      <c r="K15" t="s">
        <v>56830</v>
      </c>
    </row>
    <row r="16" spans="1:14" x14ac:dyDescent="0.3">
      <c r="A16" t="s">
        <v>56831</v>
      </c>
      <c r="B16">
        <v>0.70349954208572196</v>
      </c>
      <c r="C16">
        <v>0.39329884153478001</v>
      </c>
      <c r="D16">
        <v>0.46726938937888701</v>
      </c>
      <c r="E16">
        <v>0.66007500153915999</v>
      </c>
      <c r="F16">
        <v>0.49689280524277701</v>
      </c>
      <c r="G16">
        <v>0.36113538300716103</v>
      </c>
      <c r="H16">
        <v>0.36115942802239098</v>
      </c>
      <c r="I16">
        <v>0.76301335837578899</v>
      </c>
      <c r="J16">
        <v>0.544448781634843</v>
      </c>
      <c r="K16" t="s">
        <v>56827</v>
      </c>
    </row>
    <row r="17" spans="1:11" x14ac:dyDescent="0.3">
      <c r="A17" t="s">
        <v>56832</v>
      </c>
      <c r="B17">
        <v>0.71059116262054201</v>
      </c>
      <c r="C17">
        <v>0.380026641159392</v>
      </c>
      <c r="D17">
        <v>0.47770336999306801</v>
      </c>
      <c r="E17">
        <v>0.65357897246025398</v>
      </c>
      <c r="F17">
        <v>0.52098786742081904</v>
      </c>
      <c r="G17">
        <v>0.36653410679205001</v>
      </c>
      <c r="H17">
        <v>0.36655794861494101</v>
      </c>
      <c r="I17">
        <v>0.75978259730998599</v>
      </c>
      <c r="J17">
        <v>0.55851110370686796</v>
      </c>
      <c r="K17" t="s">
        <v>56833</v>
      </c>
    </row>
  </sheetData>
  <mergeCells count="1"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2BF7B-D2CC-4024-B08D-248CE5175476}">
  <dimension ref="A1:G24997"/>
  <sheetViews>
    <sheetView tabSelected="1" workbookViewId="0">
      <selection activeCell="J24" sqref="J24"/>
    </sheetView>
  </sheetViews>
  <sheetFormatPr defaultRowHeight="14.4" x14ac:dyDescent="0.3"/>
  <cols>
    <col min="1" max="1" width="15.44140625" bestFit="1" customWidth="1"/>
    <col min="3" max="3" width="15" bestFit="1" customWidth="1"/>
    <col min="4" max="4" width="18" bestFit="1" customWidth="1"/>
    <col min="5" max="5" width="14.109375" bestFit="1" customWidth="1"/>
    <col min="6" max="6" width="9.5546875" bestFit="1" customWidth="1"/>
    <col min="7" max="7" width="12" bestFit="1" customWidth="1"/>
  </cols>
  <sheetData>
    <row r="1" spans="1:7" ht="18" x14ac:dyDescent="0.3">
      <c r="A1" s="50" t="s">
        <v>56835</v>
      </c>
      <c r="B1" s="50"/>
      <c r="C1" s="50"/>
      <c r="D1" s="50"/>
      <c r="E1" s="50"/>
      <c r="F1" s="50"/>
      <c r="G1" s="50"/>
    </row>
    <row r="2" spans="1:7" x14ac:dyDescent="0.3">
      <c r="A2" s="40" t="s">
        <v>5626</v>
      </c>
      <c r="B2" s="40" t="s">
        <v>5627</v>
      </c>
      <c r="C2" s="40" t="s">
        <v>5628</v>
      </c>
      <c r="D2" s="40" t="s">
        <v>5629</v>
      </c>
      <c r="E2" s="40" t="s">
        <v>5630</v>
      </c>
      <c r="F2" s="40" t="s">
        <v>5631</v>
      </c>
      <c r="G2" s="40" t="s">
        <v>5632</v>
      </c>
    </row>
    <row r="3" spans="1:7" x14ac:dyDescent="0.3">
      <c r="A3" t="s">
        <v>16772</v>
      </c>
      <c r="B3" t="s">
        <v>16773</v>
      </c>
      <c r="C3">
        <v>7.9281850460000003</v>
      </c>
      <c r="D3" t="b">
        <v>0</v>
      </c>
      <c r="E3">
        <v>100</v>
      </c>
      <c r="F3" t="b">
        <v>0</v>
      </c>
      <c r="G3">
        <v>7.554742794</v>
      </c>
    </row>
    <row r="4" spans="1:7" x14ac:dyDescent="0.3">
      <c r="A4" t="s">
        <v>19074</v>
      </c>
      <c r="B4" t="s">
        <v>19075</v>
      </c>
      <c r="C4">
        <v>7.8942775449999996</v>
      </c>
      <c r="D4" t="b">
        <v>0</v>
      </c>
      <c r="E4">
        <v>99.9959992</v>
      </c>
      <c r="F4" t="b">
        <v>0</v>
      </c>
      <c r="G4">
        <v>7.464703869</v>
      </c>
    </row>
    <row r="5" spans="1:7" x14ac:dyDescent="0.3">
      <c r="A5" t="s">
        <v>32916</v>
      </c>
      <c r="B5" t="s">
        <v>32917</v>
      </c>
      <c r="C5">
        <v>7.8928902179999998</v>
      </c>
      <c r="D5" t="b">
        <v>0</v>
      </c>
      <c r="E5">
        <v>99.9919984</v>
      </c>
      <c r="F5" t="b">
        <v>0</v>
      </c>
      <c r="G5">
        <v>7.5367477369999998</v>
      </c>
    </row>
    <row r="6" spans="1:7" x14ac:dyDescent="0.3">
      <c r="A6" t="s">
        <v>31720</v>
      </c>
      <c r="B6" t="s">
        <v>31721</v>
      </c>
      <c r="C6">
        <v>7.8763949200000001</v>
      </c>
      <c r="D6" t="b">
        <v>0</v>
      </c>
      <c r="E6">
        <v>99.9879976</v>
      </c>
      <c r="F6" t="b">
        <v>0</v>
      </c>
      <c r="G6">
        <v>7.7141193149999996</v>
      </c>
    </row>
    <row r="7" spans="1:7" x14ac:dyDescent="0.3">
      <c r="A7" t="s">
        <v>31698</v>
      </c>
      <c r="B7" t="s">
        <v>31699</v>
      </c>
      <c r="C7">
        <v>7.8514315039999998</v>
      </c>
      <c r="D7" t="b">
        <v>0</v>
      </c>
      <c r="E7">
        <v>99.9839968</v>
      </c>
      <c r="F7" t="b">
        <v>0</v>
      </c>
      <c r="G7">
        <v>15.011680780000001</v>
      </c>
    </row>
    <row r="8" spans="1:7" x14ac:dyDescent="0.3">
      <c r="A8" t="s">
        <v>16298</v>
      </c>
      <c r="B8" t="s">
        <v>16299</v>
      </c>
      <c r="C8">
        <v>7.7128604120000004</v>
      </c>
      <c r="D8" t="b">
        <v>0</v>
      </c>
      <c r="E8">
        <v>99.979996</v>
      </c>
      <c r="F8" t="b">
        <v>0</v>
      </c>
      <c r="G8">
        <v>7.798433127</v>
      </c>
    </row>
    <row r="9" spans="1:7" x14ac:dyDescent="0.3">
      <c r="A9" t="s">
        <v>32625</v>
      </c>
      <c r="B9" t="s">
        <v>32626</v>
      </c>
      <c r="C9">
        <v>7.7051683869999996</v>
      </c>
      <c r="D9" t="b">
        <v>0</v>
      </c>
      <c r="E9">
        <v>99.9759952</v>
      </c>
      <c r="F9" t="b">
        <v>0</v>
      </c>
      <c r="G9">
        <v>7.6829890020000002</v>
      </c>
    </row>
    <row r="10" spans="1:7" x14ac:dyDescent="0.3">
      <c r="A10" t="s">
        <v>32286</v>
      </c>
      <c r="B10" t="s">
        <v>32287</v>
      </c>
      <c r="C10">
        <v>7.6020752060000003</v>
      </c>
      <c r="D10" t="b">
        <v>0</v>
      </c>
      <c r="E10">
        <v>99.9719944</v>
      </c>
      <c r="F10" t="b">
        <v>0</v>
      </c>
      <c r="G10">
        <v>9.7381087940000004</v>
      </c>
    </row>
    <row r="11" spans="1:7" x14ac:dyDescent="0.3">
      <c r="A11" t="s">
        <v>18424</v>
      </c>
      <c r="B11" t="s">
        <v>18425</v>
      </c>
      <c r="C11">
        <v>7.5936190659999996</v>
      </c>
      <c r="D11" t="b">
        <v>0</v>
      </c>
      <c r="E11">
        <v>99.9679936</v>
      </c>
      <c r="F11" t="b">
        <v>0</v>
      </c>
      <c r="G11">
        <v>7.9183262140000004</v>
      </c>
    </row>
    <row r="12" spans="1:7" x14ac:dyDescent="0.3">
      <c r="A12" t="s">
        <v>12312</v>
      </c>
      <c r="B12" t="s">
        <v>12313</v>
      </c>
      <c r="C12">
        <v>7.5188168839999996</v>
      </c>
      <c r="D12" t="b">
        <v>0</v>
      </c>
      <c r="E12">
        <v>99.9639928</v>
      </c>
      <c r="F12" t="b">
        <v>0</v>
      </c>
      <c r="G12">
        <v>5.3866465630000002</v>
      </c>
    </row>
    <row r="13" spans="1:7" x14ac:dyDescent="0.3">
      <c r="A13" t="s">
        <v>44291</v>
      </c>
      <c r="B13" t="s">
        <v>44292</v>
      </c>
      <c r="C13">
        <v>7.4950568119999996</v>
      </c>
      <c r="D13" t="b">
        <v>0</v>
      </c>
      <c r="E13">
        <v>99.959992</v>
      </c>
      <c r="F13" t="b">
        <v>0</v>
      </c>
      <c r="G13">
        <v>5.6333277810000002</v>
      </c>
    </row>
    <row r="14" spans="1:7" x14ac:dyDescent="0.3">
      <c r="A14" t="s">
        <v>29388</v>
      </c>
      <c r="B14" t="s">
        <v>29389</v>
      </c>
      <c r="C14">
        <v>7.3677819769999999</v>
      </c>
      <c r="D14" t="b">
        <v>0</v>
      </c>
      <c r="E14">
        <v>99.9559912</v>
      </c>
      <c r="F14" t="b">
        <v>0</v>
      </c>
      <c r="G14">
        <v>6.2803733199999998</v>
      </c>
    </row>
    <row r="15" spans="1:7" x14ac:dyDescent="0.3">
      <c r="A15" t="s">
        <v>17568</v>
      </c>
      <c r="B15" t="s">
        <v>17569</v>
      </c>
      <c r="C15">
        <v>7.3410365569999998</v>
      </c>
      <c r="D15" t="b">
        <v>0</v>
      </c>
      <c r="E15">
        <v>99.9519904</v>
      </c>
      <c r="F15" t="b">
        <v>0</v>
      </c>
      <c r="G15">
        <v>9.2315396629999995</v>
      </c>
    </row>
    <row r="16" spans="1:7" x14ac:dyDescent="0.3">
      <c r="A16" t="s">
        <v>54133</v>
      </c>
      <c r="B16" t="s">
        <v>54134</v>
      </c>
      <c r="C16">
        <v>7.3301778329999996</v>
      </c>
      <c r="D16" t="b">
        <v>0</v>
      </c>
      <c r="E16">
        <v>99.9479896</v>
      </c>
      <c r="F16" t="b">
        <v>0</v>
      </c>
      <c r="G16">
        <v>6.8033268900000001</v>
      </c>
    </row>
    <row r="17" spans="1:7" x14ac:dyDescent="0.3">
      <c r="A17" t="s">
        <v>40635</v>
      </c>
      <c r="B17" t="s">
        <v>40636</v>
      </c>
      <c r="C17">
        <v>7.3139564610000001</v>
      </c>
      <c r="D17" t="b">
        <v>0</v>
      </c>
      <c r="E17">
        <v>99.9439888</v>
      </c>
      <c r="F17" t="b">
        <v>0</v>
      </c>
      <c r="G17">
        <v>6.2645226559999996</v>
      </c>
    </row>
    <row r="18" spans="1:7" x14ac:dyDescent="0.3">
      <c r="A18" t="s">
        <v>29016</v>
      </c>
      <c r="B18" t="s">
        <v>29017</v>
      </c>
      <c r="C18">
        <v>7.2238347259999998</v>
      </c>
      <c r="D18" t="b">
        <v>0</v>
      </c>
      <c r="E18">
        <v>99.939988</v>
      </c>
      <c r="F18" t="b">
        <v>0</v>
      </c>
      <c r="G18">
        <v>6.9655722960000004</v>
      </c>
    </row>
    <row r="19" spans="1:7" x14ac:dyDescent="0.3">
      <c r="A19" t="s">
        <v>46589</v>
      </c>
      <c r="B19" t="s">
        <v>46590</v>
      </c>
      <c r="C19">
        <v>7.1691889179999997</v>
      </c>
      <c r="D19" t="b">
        <v>0</v>
      </c>
      <c r="E19">
        <v>99.9359872</v>
      </c>
      <c r="F19" t="b">
        <v>0</v>
      </c>
      <c r="G19">
        <v>9.5220101560000003</v>
      </c>
    </row>
    <row r="20" spans="1:7" x14ac:dyDescent="0.3">
      <c r="A20" t="s">
        <v>41791</v>
      </c>
      <c r="B20" t="s">
        <v>41792</v>
      </c>
      <c r="C20">
        <v>7.1109425909999997</v>
      </c>
      <c r="D20" t="b">
        <v>0</v>
      </c>
      <c r="E20">
        <v>99.9319864</v>
      </c>
      <c r="F20" t="b">
        <v>0</v>
      </c>
      <c r="G20">
        <v>6.2741896390000003</v>
      </c>
    </row>
    <row r="21" spans="1:7" x14ac:dyDescent="0.3">
      <c r="A21" t="s">
        <v>32738</v>
      </c>
      <c r="B21" t="s">
        <v>32739</v>
      </c>
      <c r="C21">
        <v>7.1082469589999997</v>
      </c>
      <c r="D21" t="b">
        <v>0</v>
      </c>
      <c r="E21">
        <v>99.9279856</v>
      </c>
      <c r="F21" t="b">
        <v>0</v>
      </c>
      <c r="G21">
        <v>6.9244806780000001</v>
      </c>
    </row>
    <row r="22" spans="1:7" x14ac:dyDescent="0.3">
      <c r="A22" t="s">
        <v>19948</v>
      </c>
      <c r="B22" t="s">
        <v>19949</v>
      </c>
      <c r="C22">
        <v>7.0761941200000003</v>
      </c>
      <c r="D22" t="b">
        <v>0</v>
      </c>
      <c r="E22">
        <v>99.923984799999999</v>
      </c>
      <c r="F22" t="b">
        <v>0</v>
      </c>
      <c r="G22">
        <v>8.8778781579999997</v>
      </c>
    </row>
    <row r="23" spans="1:7" x14ac:dyDescent="0.3">
      <c r="A23" t="s">
        <v>16616</v>
      </c>
      <c r="B23" t="s">
        <v>16617</v>
      </c>
      <c r="C23">
        <v>7.0662249150000003</v>
      </c>
      <c r="D23" t="b">
        <v>0</v>
      </c>
      <c r="E23">
        <v>99.919983999999999</v>
      </c>
      <c r="F23" t="b">
        <v>0</v>
      </c>
      <c r="G23">
        <v>6.4348950220000001</v>
      </c>
    </row>
    <row r="24" spans="1:7" x14ac:dyDescent="0.3">
      <c r="A24" t="s">
        <v>17716</v>
      </c>
      <c r="B24" t="s">
        <v>17717</v>
      </c>
      <c r="C24">
        <v>7.0572282050000004</v>
      </c>
      <c r="D24" t="b">
        <v>0</v>
      </c>
      <c r="E24">
        <v>99.915983199999999</v>
      </c>
      <c r="F24" t="b">
        <v>0</v>
      </c>
      <c r="G24">
        <v>6.0019722529999999</v>
      </c>
    </row>
    <row r="25" spans="1:7" x14ac:dyDescent="0.3">
      <c r="A25" t="s">
        <v>38303</v>
      </c>
      <c r="B25" t="s">
        <v>38304</v>
      </c>
      <c r="C25">
        <v>7.052822688</v>
      </c>
      <c r="D25" t="b">
        <v>0</v>
      </c>
      <c r="E25">
        <v>99.911982399999999</v>
      </c>
      <c r="F25" t="b">
        <v>0</v>
      </c>
      <c r="G25">
        <v>7.2699319129999997</v>
      </c>
    </row>
    <row r="26" spans="1:7" x14ac:dyDescent="0.3">
      <c r="A26" t="s">
        <v>32678</v>
      </c>
      <c r="B26" t="s">
        <v>32679</v>
      </c>
      <c r="C26">
        <v>7.0426766000000001</v>
      </c>
      <c r="D26" t="b">
        <v>0</v>
      </c>
      <c r="E26">
        <v>99.907981599999999</v>
      </c>
      <c r="F26" t="b">
        <v>0</v>
      </c>
      <c r="G26">
        <v>6.6702311859999996</v>
      </c>
    </row>
    <row r="27" spans="1:7" x14ac:dyDescent="0.3">
      <c r="A27" t="s">
        <v>30700</v>
      </c>
      <c r="B27" t="s">
        <v>30701</v>
      </c>
      <c r="C27">
        <v>7.0355243019999998</v>
      </c>
      <c r="D27" t="b">
        <v>0</v>
      </c>
      <c r="E27">
        <v>99.903980799999999</v>
      </c>
      <c r="F27" t="b">
        <v>0</v>
      </c>
      <c r="G27">
        <v>6.2612109489999996</v>
      </c>
    </row>
    <row r="28" spans="1:7" x14ac:dyDescent="0.3">
      <c r="A28" t="s">
        <v>54103</v>
      </c>
      <c r="B28" t="s">
        <v>54104</v>
      </c>
      <c r="C28">
        <v>7.0326599950000004</v>
      </c>
      <c r="D28" t="b">
        <v>0</v>
      </c>
      <c r="E28">
        <v>99.899979999999999</v>
      </c>
      <c r="F28" t="b">
        <v>0</v>
      </c>
      <c r="G28">
        <v>6.9040460799999996</v>
      </c>
    </row>
    <row r="29" spans="1:7" x14ac:dyDescent="0.3">
      <c r="A29" t="s">
        <v>25476</v>
      </c>
      <c r="B29" t="s">
        <v>25477</v>
      </c>
      <c r="C29">
        <v>7.028111387</v>
      </c>
      <c r="D29" t="b">
        <v>0</v>
      </c>
      <c r="E29">
        <v>99.895979199999999</v>
      </c>
      <c r="F29" t="b">
        <v>0</v>
      </c>
      <c r="G29">
        <v>6.4428629319999997</v>
      </c>
    </row>
    <row r="30" spans="1:7" x14ac:dyDescent="0.3">
      <c r="A30" t="s">
        <v>10663</v>
      </c>
      <c r="B30" t="s">
        <v>10664</v>
      </c>
      <c r="C30">
        <v>7.0265834749999998</v>
      </c>
      <c r="D30" t="b">
        <v>0</v>
      </c>
      <c r="E30">
        <v>99.891978399999999</v>
      </c>
      <c r="F30" t="b">
        <v>0</v>
      </c>
      <c r="G30">
        <v>7.6163018459999998</v>
      </c>
    </row>
    <row r="31" spans="1:7" x14ac:dyDescent="0.3">
      <c r="A31" t="s">
        <v>16924</v>
      </c>
      <c r="B31" t="s">
        <v>16925</v>
      </c>
      <c r="C31">
        <v>7.0260880060000002</v>
      </c>
      <c r="D31" t="b">
        <v>0</v>
      </c>
      <c r="E31">
        <v>99.887977599999999</v>
      </c>
      <c r="F31" t="b">
        <v>0</v>
      </c>
      <c r="G31">
        <v>6.7247398589999996</v>
      </c>
    </row>
    <row r="32" spans="1:7" x14ac:dyDescent="0.3">
      <c r="A32" t="s">
        <v>17148</v>
      </c>
      <c r="B32" t="s">
        <v>17149</v>
      </c>
      <c r="C32">
        <v>7.0255227229999999</v>
      </c>
      <c r="D32" t="b">
        <v>0</v>
      </c>
      <c r="E32">
        <v>99.883976799999999</v>
      </c>
      <c r="F32" t="b">
        <v>0</v>
      </c>
      <c r="G32">
        <v>7.4463149819999996</v>
      </c>
    </row>
    <row r="33" spans="1:7" x14ac:dyDescent="0.3">
      <c r="A33" t="s">
        <v>17006</v>
      </c>
      <c r="B33" t="s">
        <v>17007</v>
      </c>
      <c r="C33">
        <v>7.0251583010000003</v>
      </c>
      <c r="D33" t="b">
        <v>0</v>
      </c>
      <c r="E33">
        <v>99.879975999999999</v>
      </c>
      <c r="F33" t="b">
        <v>0</v>
      </c>
      <c r="G33">
        <v>7.6344612009999997</v>
      </c>
    </row>
    <row r="34" spans="1:7" x14ac:dyDescent="0.3">
      <c r="A34" t="s">
        <v>16946</v>
      </c>
      <c r="B34" t="s">
        <v>16947</v>
      </c>
      <c r="C34">
        <v>7.0183692119999996</v>
      </c>
      <c r="D34" t="b">
        <v>0</v>
      </c>
      <c r="E34">
        <v>99.875975199999999</v>
      </c>
      <c r="F34" t="b">
        <v>0</v>
      </c>
      <c r="G34">
        <v>8.2968657199999996</v>
      </c>
    </row>
    <row r="35" spans="1:7" x14ac:dyDescent="0.3">
      <c r="A35" t="s">
        <v>54017</v>
      </c>
      <c r="B35" t="s">
        <v>54018</v>
      </c>
      <c r="C35">
        <v>7.0182131139999999</v>
      </c>
      <c r="D35" t="b">
        <v>0</v>
      </c>
      <c r="E35">
        <v>99.871974390000005</v>
      </c>
      <c r="F35" t="b">
        <v>0</v>
      </c>
      <c r="G35">
        <v>9.0548050900000003</v>
      </c>
    </row>
    <row r="36" spans="1:7" x14ac:dyDescent="0.3">
      <c r="A36" t="s">
        <v>25490</v>
      </c>
      <c r="B36" t="s">
        <v>25491</v>
      </c>
      <c r="C36">
        <v>7.0179862640000001</v>
      </c>
      <c r="D36" t="b">
        <v>0</v>
      </c>
      <c r="E36">
        <v>99.867973590000005</v>
      </c>
      <c r="F36" t="b">
        <v>0</v>
      </c>
      <c r="G36">
        <v>6.5785924439999999</v>
      </c>
    </row>
    <row r="37" spans="1:7" x14ac:dyDescent="0.3">
      <c r="A37" t="s">
        <v>42121</v>
      </c>
      <c r="B37" t="s">
        <v>42122</v>
      </c>
      <c r="C37">
        <v>7.0169984210000003</v>
      </c>
      <c r="D37" t="b">
        <v>0</v>
      </c>
      <c r="E37">
        <v>99.863972790000005</v>
      </c>
      <c r="F37" t="b">
        <v>0</v>
      </c>
      <c r="G37">
        <v>6.8768306920000004</v>
      </c>
    </row>
    <row r="38" spans="1:7" x14ac:dyDescent="0.3">
      <c r="A38" t="s">
        <v>16274</v>
      </c>
      <c r="B38" t="s">
        <v>16275</v>
      </c>
      <c r="C38">
        <v>7.0105586190000002</v>
      </c>
      <c r="D38" t="b">
        <v>0</v>
      </c>
      <c r="E38">
        <v>99.859971990000005</v>
      </c>
      <c r="F38" t="b">
        <v>0</v>
      </c>
      <c r="G38">
        <v>7.3046439799999998</v>
      </c>
    </row>
    <row r="39" spans="1:7" x14ac:dyDescent="0.3">
      <c r="A39" t="s">
        <v>17418</v>
      </c>
      <c r="B39" t="s">
        <v>17419</v>
      </c>
      <c r="C39">
        <v>7.0103444799999997</v>
      </c>
      <c r="D39" t="b">
        <v>0</v>
      </c>
      <c r="E39">
        <v>99.855971190000005</v>
      </c>
      <c r="F39" t="b">
        <v>0</v>
      </c>
      <c r="G39">
        <v>6.7736673649999997</v>
      </c>
    </row>
    <row r="40" spans="1:7" x14ac:dyDescent="0.3">
      <c r="A40" t="s">
        <v>25231</v>
      </c>
      <c r="B40" t="s">
        <v>25232</v>
      </c>
      <c r="C40">
        <v>7.0072192260000001</v>
      </c>
      <c r="D40" t="b">
        <v>0</v>
      </c>
      <c r="E40">
        <v>99.851970390000005</v>
      </c>
      <c r="F40" t="b">
        <v>0</v>
      </c>
      <c r="G40">
        <v>6.4868966610000003</v>
      </c>
    </row>
    <row r="41" spans="1:7" x14ac:dyDescent="0.3">
      <c r="A41" t="s">
        <v>25263</v>
      </c>
      <c r="B41" t="s">
        <v>25264</v>
      </c>
      <c r="C41">
        <v>7.0036438780000001</v>
      </c>
      <c r="D41" t="b">
        <v>0</v>
      </c>
      <c r="E41">
        <v>99.847969590000005</v>
      </c>
      <c r="F41" t="b">
        <v>0</v>
      </c>
      <c r="G41">
        <v>6.5446630079999997</v>
      </c>
    </row>
    <row r="42" spans="1:7" x14ac:dyDescent="0.3">
      <c r="A42" t="s">
        <v>25347</v>
      </c>
      <c r="B42" t="s">
        <v>25348</v>
      </c>
      <c r="C42">
        <v>7.0034509490000003</v>
      </c>
      <c r="D42" t="b">
        <v>0</v>
      </c>
      <c r="E42">
        <v>99.843968790000005</v>
      </c>
      <c r="F42" t="b">
        <v>0</v>
      </c>
      <c r="G42">
        <v>6.7833266810000001</v>
      </c>
    </row>
    <row r="43" spans="1:7" x14ac:dyDescent="0.3">
      <c r="A43" t="s">
        <v>25267</v>
      </c>
      <c r="B43" t="s">
        <v>25268</v>
      </c>
      <c r="C43">
        <v>7.002215327</v>
      </c>
      <c r="D43" t="b">
        <v>0</v>
      </c>
      <c r="E43">
        <v>99.839967990000005</v>
      </c>
      <c r="F43" t="b">
        <v>0</v>
      </c>
      <c r="G43">
        <v>7.249214577</v>
      </c>
    </row>
    <row r="44" spans="1:7" x14ac:dyDescent="0.3">
      <c r="A44" t="s">
        <v>10423</v>
      </c>
      <c r="B44" t="s">
        <v>10424</v>
      </c>
      <c r="C44">
        <v>7.0008070770000002</v>
      </c>
      <c r="D44" t="b">
        <v>0</v>
      </c>
      <c r="E44">
        <v>99.835967190000005</v>
      </c>
      <c r="F44" t="b">
        <v>0</v>
      </c>
      <c r="G44">
        <v>7.2265725869999997</v>
      </c>
    </row>
    <row r="45" spans="1:7" x14ac:dyDescent="0.3">
      <c r="A45" t="s">
        <v>25259</v>
      </c>
      <c r="B45" t="s">
        <v>25260</v>
      </c>
      <c r="C45">
        <v>6.9964373630000001</v>
      </c>
      <c r="D45" t="b">
        <v>0</v>
      </c>
      <c r="E45">
        <v>99.831966390000005</v>
      </c>
      <c r="F45" t="b">
        <v>0</v>
      </c>
      <c r="G45">
        <v>7.1299847840000004</v>
      </c>
    </row>
    <row r="46" spans="1:7" x14ac:dyDescent="0.3">
      <c r="A46" t="s">
        <v>10017</v>
      </c>
      <c r="B46" t="s">
        <v>10018</v>
      </c>
      <c r="C46">
        <v>6.996407123</v>
      </c>
      <c r="D46" t="b">
        <v>0</v>
      </c>
      <c r="E46">
        <v>99.827965590000005</v>
      </c>
      <c r="F46" t="b">
        <v>0</v>
      </c>
      <c r="G46">
        <v>7.1475705410000003</v>
      </c>
    </row>
    <row r="47" spans="1:7" x14ac:dyDescent="0.3">
      <c r="A47" t="s">
        <v>31382</v>
      </c>
      <c r="B47" t="s">
        <v>31383</v>
      </c>
      <c r="C47">
        <v>6.9944604630000002</v>
      </c>
      <c r="D47" t="b">
        <v>0</v>
      </c>
      <c r="E47">
        <v>99.823964790000005</v>
      </c>
      <c r="F47" t="b">
        <v>0</v>
      </c>
      <c r="G47">
        <v>6.8017402159999998</v>
      </c>
    </row>
    <row r="48" spans="1:7" x14ac:dyDescent="0.3">
      <c r="A48" t="s">
        <v>16228</v>
      </c>
      <c r="B48" t="s">
        <v>16229</v>
      </c>
      <c r="C48">
        <v>6.9874572260000001</v>
      </c>
      <c r="D48" t="b">
        <v>0</v>
      </c>
      <c r="E48">
        <v>99.819963990000005</v>
      </c>
      <c r="F48" t="b">
        <v>0</v>
      </c>
      <c r="G48">
        <v>6.7717007909999998</v>
      </c>
    </row>
    <row r="49" spans="1:7" x14ac:dyDescent="0.3">
      <c r="A49" t="s">
        <v>43879</v>
      </c>
      <c r="B49" t="s">
        <v>43880</v>
      </c>
      <c r="C49">
        <v>6.9797485410000002</v>
      </c>
      <c r="D49" t="b">
        <v>0</v>
      </c>
      <c r="E49">
        <v>99.815963190000005</v>
      </c>
      <c r="F49" t="b">
        <v>0</v>
      </c>
      <c r="G49">
        <v>8.8649730659999992</v>
      </c>
    </row>
    <row r="50" spans="1:7" x14ac:dyDescent="0.3">
      <c r="A50" t="s">
        <v>48645</v>
      </c>
      <c r="B50" t="s">
        <v>48646</v>
      </c>
      <c r="C50">
        <v>6.9788903629999997</v>
      </c>
      <c r="D50" t="b">
        <v>0</v>
      </c>
      <c r="E50">
        <v>99.811962390000005</v>
      </c>
      <c r="F50" t="b">
        <v>0</v>
      </c>
      <c r="G50">
        <v>5.9866828390000002</v>
      </c>
    </row>
    <row r="51" spans="1:7" x14ac:dyDescent="0.3">
      <c r="A51" t="s">
        <v>32644</v>
      </c>
      <c r="B51" t="s">
        <v>32645</v>
      </c>
      <c r="C51">
        <v>6.9784781870000003</v>
      </c>
      <c r="D51" t="b">
        <v>0</v>
      </c>
      <c r="E51">
        <v>99.807961590000005</v>
      </c>
      <c r="F51" t="b">
        <v>0</v>
      </c>
      <c r="G51">
        <v>8.7998862459999998</v>
      </c>
    </row>
    <row r="52" spans="1:7" x14ac:dyDescent="0.3">
      <c r="A52" t="s">
        <v>36887</v>
      </c>
      <c r="B52" t="s">
        <v>36888</v>
      </c>
      <c r="C52">
        <v>6.9770141649999999</v>
      </c>
      <c r="D52" t="b">
        <v>0</v>
      </c>
      <c r="E52">
        <v>99.803960790000005</v>
      </c>
      <c r="F52" t="b">
        <v>0</v>
      </c>
      <c r="G52">
        <v>9.0319252760000008</v>
      </c>
    </row>
    <row r="53" spans="1:7" x14ac:dyDescent="0.3">
      <c r="A53" t="s">
        <v>25137</v>
      </c>
      <c r="B53" t="s">
        <v>25138</v>
      </c>
      <c r="C53">
        <v>6.9767778170000003</v>
      </c>
      <c r="D53" t="b">
        <v>0</v>
      </c>
      <c r="E53">
        <v>99.799959990000005</v>
      </c>
      <c r="F53" t="b">
        <v>0</v>
      </c>
      <c r="G53">
        <v>15.59661337</v>
      </c>
    </row>
    <row r="54" spans="1:7" x14ac:dyDescent="0.3">
      <c r="A54" t="s">
        <v>25343</v>
      </c>
      <c r="B54" t="s">
        <v>25344</v>
      </c>
      <c r="C54">
        <v>6.9761661500000001</v>
      </c>
      <c r="D54" t="b">
        <v>0</v>
      </c>
      <c r="E54">
        <v>99.795959190000005</v>
      </c>
      <c r="F54" t="b">
        <v>0</v>
      </c>
      <c r="G54">
        <v>7.1987804889999998</v>
      </c>
    </row>
    <row r="55" spans="1:7" x14ac:dyDescent="0.3">
      <c r="A55" t="s">
        <v>31060</v>
      </c>
      <c r="B55" t="s">
        <v>31061</v>
      </c>
      <c r="C55">
        <v>6.9757073690000002</v>
      </c>
      <c r="D55" t="b">
        <v>0</v>
      </c>
      <c r="E55">
        <v>99.791958390000005</v>
      </c>
      <c r="F55" t="b">
        <v>0</v>
      </c>
      <c r="G55">
        <v>5.7742728029999997</v>
      </c>
    </row>
    <row r="56" spans="1:7" x14ac:dyDescent="0.3">
      <c r="A56" t="s">
        <v>35827</v>
      </c>
      <c r="B56" t="s">
        <v>35828</v>
      </c>
      <c r="C56">
        <v>6.974181905</v>
      </c>
      <c r="D56" t="b">
        <v>0</v>
      </c>
      <c r="E56">
        <v>99.787957590000005</v>
      </c>
      <c r="F56" t="b">
        <v>0</v>
      </c>
      <c r="G56">
        <v>7.7945698620000003</v>
      </c>
    </row>
    <row r="57" spans="1:7" x14ac:dyDescent="0.3">
      <c r="A57" t="s">
        <v>13204</v>
      </c>
      <c r="B57" t="s">
        <v>13205</v>
      </c>
      <c r="C57">
        <v>6.9710700409999999</v>
      </c>
      <c r="D57" t="b">
        <v>0</v>
      </c>
      <c r="E57">
        <v>99.783956790000005</v>
      </c>
      <c r="F57" t="b">
        <v>0</v>
      </c>
      <c r="G57">
        <v>15.52932157</v>
      </c>
    </row>
    <row r="58" spans="1:7" x14ac:dyDescent="0.3">
      <c r="A58" t="s">
        <v>13186</v>
      </c>
      <c r="B58" t="s">
        <v>13187</v>
      </c>
      <c r="C58">
        <v>6.9631941169999996</v>
      </c>
      <c r="D58" t="b">
        <v>0</v>
      </c>
      <c r="E58">
        <v>99.779955990000005</v>
      </c>
      <c r="F58" t="b">
        <v>0</v>
      </c>
      <c r="G58">
        <v>15.52514425</v>
      </c>
    </row>
    <row r="59" spans="1:7" x14ac:dyDescent="0.3">
      <c r="A59" t="s">
        <v>31450</v>
      </c>
      <c r="B59" t="s">
        <v>31451</v>
      </c>
      <c r="C59">
        <v>6.960531671</v>
      </c>
      <c r="D59" t="b">
        <v>0</v>
      </c>
      <c r="E59">
        <v>99.775955190000005</v>
      </c>
      <c r="F59" t="b">
        <v>0</v>
      </c>
      <c r="G59">
        <v>7.8565793670000001</v>
      </c>
    </row>
    <row r="60" spans="1:7" x14ac:dyDescent="0.3">
      <c r="A60" t="s">
        <v>42001</v>
      </c>
      <c r="B60" t="s">
        <v>42002</v>
      </c>
      <c r="C60">
        <v>6.9593958770000004</v>
      </c>
      <c r="D60" t="b">
        <v>0</v>
      </c>
      <c r="E60">
        <v>99.771954390000005</v>
      </c>
      <c r="F60" t="b">
        <v>0</v>
      </c>
      <c r="G60">
        <v>8.4180063769999993</v>
      </c>
    </row>
    <row r="61" spans="1:7" x14ac:dyDescent="0.3">
      <c r="A61" t="s">
        <v>13151</v>
      </c>
      <c r="B61" t="s">
        <v>13152</v>
      </c>
      <c r="C61">
        <v>6.9593171260000002</v>
      </c>
      <c r="D61" t="b">
        <v>0</v>
      </c>
      <c r="E61">
        <v>99.767953590000005</v>
      </c>
      <c r="F61" t="b">
        <v>0</v>
      </c>
      <c r="G61">
        <v>15.504301740000001</v>
      </c>
    </row>
    <row r="62" spans="1:7" x14ac:dyDescent="0.3">
      <c r="A62" t="s">
        <v>43839</v>
      </c>
      <c r="B62" t="s">
        <v>43840</v>
      </c>
      <c r="C62">
        <v>6.9525097220000003</v>
      </c>
      <c r="D62" t="b">
        <v>0</v>
      </c>
      <c r="E62">
        <v>99.763952790000005</v>
      </c>
      <c r="F62" t="b">
        <v>0</v>
      </c>
      <c r="G62">
        <v>8.8367626959999992</v>
      </c>
    </row>
    <row r="63" spans="1:7" x14ac:dyDescent="0.3">
      <c r="A63" t="s">
        <v>45185</v>
      </c>
      <c r="B63" t="s">
        <v>45186</v>
      </c>
      <c r="C63">
        <v>6.9524276919999997</v>
      </c>
      <c r="D63" t="b">
        <v>0</v>
      </c>
      <c r="E63">
        <v>99.759951990000005</v>
      </c>
      <c r="F63" t="b">
        <v>0</v>
      </c>
      <c r="G63">
        <v>8.8880981259999992</v>
      </c>
    </row>
    <row r="64" spans="1:7" x14ac:dyDescent="0.3">
      <c r="A64" t="s">
        <v>11137</v>
      </c>
      <c r="B64" t="s">
        <v>11138</v>
      </c>
      <c r="C64">
        <v>6.9506189090000001</v>
      </c>
      <c r="D64" t="b">
        <v>0</v>
      </c>
      <c r="E64">
        <v>99.755951190000005</v>
      </c>
      <c r="F64" t="b">
        <v>0</v>
      </c>
      <c r="G64">
        <v>5.8960749720000001</v>
      </c>
    </row>
    <row r="65" spans="1:7" x14ac:dyDescent="0.3">
      <c r="A65" t="s">
        <v>40659</v>
      </c>
      <c r="B65" t="s">
        <v>40660</v>
      </c>
      <c r="C65">
        <v>6.9470241059999998</v>
      </c>
      <c r="D65" t="b">
        <v>0</v>
      </c>
      <c r="E65">
        <v>99.751950390000005</v>
      </c>
      <c r="F65" t="b">
        <v>0</v>
      </c>
      <c r="G65">
        <v>15.62464668</v>
      </c>
    </row>
    <row r="66" spans="1:7" x14ac:dyDescent="0.3">
      <c r="A66" t="s">
        <v>44343</v>
      </c>
      <c r="B66" t="s">
        <v>44344</v>
      </c>
      <c r="C66">
        <v>6.9418950089999996</v>
      </c>
      <c r="D66" t="b">
        <v>0</v>
      </c>
      <c r="E66">
        <v>99.747949590000005</v>
      </c>
      <c r="F66" t="b">
        <v>0</v>
      </c>
      <c r="G66">
        <v>8.7922133159999998</v>
      </c>
    </row>
    <row r="67" spans="1:7" x14ac:dyDescent="0.3">
      <c r="A67" t="s">
        <v>25506</v>
      </c>
      <c r="B67" t="s">
        <v>25507</v>
      </c>
      <c r="C67">
        <v>6.9352579609999996</v>
      </c>
      <c r="D67" t="b">
        <v>0</v>
      </c>
      <c r="E67">
        <v>99.743948790000005</v>
      </c>
      <c r="F67" t="b">
        <v>0</v>
      </c>
      <c r="G67">
        <v>7.2982753909999998</v>
      </c>
    </row>
    <row r="68" spans="1:7" x14ac:dyDescent="0.3">
      <c r="A68" t="s">
        <v>25245</v>
      </c>
      <c r="B68" t="s">
        <v>25246</v>
      </c>
      <c r="C68">
        <v>6.9329542320000002</v>
      </c>
      <c r="D68" t="b">
        <v>0</v>
      </c>
      <c r="E68">
        <v>99.739947990000005</v>
      </c>
      <c r="F68" t="b">
        <v>0</v>
      </c>
      <c r="G68">
        <v>6.5757657570000001</v>
      </c>
    </row>
    <row r="69" spans="1:7" x14ac:dyDescent="0.3">
      <c r="A69" t="s">
        <v>45557</v>
      </c>
      <c r="B69" t="s">
        <v>45558</v>
      </c>
      <c r="C69">
        <v>6.9240981359999996</v>
      </c>
      <c r="D69" t="b">
        <v>0</v>
      </c>
      <c r="E69">
        <v>99.735947190000005</v>
      </c>
      <c r="F69" t="b">
        <v>0</v>
      </c>
      <c r="G69">
        <v>7.1837123270000003</v>
      </c>
    </row>
    <row r="70" spans="1:7" x14ac:dyDescent="0.3">
      <c r="A70" t="s">
        <v>39163</v>
      </c>
      <c r="B70" t="s">
        <v>39164</v>
      </c>
      <c r="C70">
        <v>6.922448363</v>
      </c>
      <c r="D70" t="b">
        <v>0</v>
      </c>
      <c r="E70">
        <v>99.731946390000004</v>
      </c>
      <c r="F70" t="b">
        <v>0</v>
      </c>
      <c r="G70">
        <v>7.3829415300000001</v>
      </c>
    </row>
    <row r="71" spans="1:7" x14ac:dyDescent="0.3">
      <c r="A71" t="s">
        <v>16240</v>
      </c>
      <c r="B71" t="s">
        <v>16241</v>
      </c>
      <c r="C71">
        <v>6.9183190019999996</v>
      </c>
      <c r="D71" t="b">
        <v>0</v>
      </c>
      <c r="E71">
        <v>99.727945590000004</v>
      </c>
      <c r="F71" t="b">
        <v>0</v>
      </c>
      <c r="G71">
        <v>9.7420229840000001</v>
      </c>
    </row>
    <row r="72" spans="1:7" x14ac:dyDescent="0.3">
      <c r="A72" t="s">
        <v>25323</v>
      </c>
      <c r="B72" t="s">
        <v>25324</v>
      </c>
      <c r="C72">
        <v>6.9169428079999999</v>
      </c>
      <c r="D72" t="b">
        <v>0</v>
      </c>
      <c r="E72">
        <v>99.723944790000004</v>
      </c>
      <c r="F72" t="b">
        <v>0</v>
      </c>
      <c r="G72">
        <v>6.0152498760000004</v>
      </c>
    </row>
    <row r="73" spans="1:7" x14ac:dyDescent="0.3">
      <c r="A73" t="s">
        <v>19292</v>
      </c>
      <c r="B73" t="s">
        <v>19293</v>
      </c>
      <c r="C73">
        <v>6.9128919809999996</v>
      </c>
      <c r="D73" t="b">
        <v>0</v>
      </c>
      <c r="E73">
        <v>99.719943990000004</v>
      </c>
      <c r="F73" t="b">
        <v>0</v>
      </c>
      <c r="G73">
        <v>7.0528450210000004</v>
      </c>
    </row>
    <row r="74" spans="1:7" x14ac:dyDescent="0.3">
      <c r="A74" t="s">
        <v>54143</v>
      </c>
      <c r="B74" t="s">
        <v>54144</v>
      </c>
      <c r="C74">
        <v>6.9126058449999999</v>
      </c>
      <c r="D74" t="b">
        <v>0</v>
      </c>
      <c r="E74">
        <v>99.715943190000004</v>
      </c>
      <c r="F74" t="b">
        <v>0</v>
      </c>
      <c r="G74">
        <v>6.1590859470000003</v>
      </c>
    </row>
    <row r="75" spans="1:7" x14ac:dyDescent="0.3">
      <c r="A75" t="s">
        <v>41423</v>
      </c>
      <c r="B75" t="s">
        <v>41424</v>
      </c>
      <c r="C75">
        <v>6.90605096</v>
      </c>
      <c r="D75" t="b">
        <v>0</v>
      </c>
      <c r="E75">
        <v>99.711942390000004</v>
      </c>
      <c r="F75" t="b">
        <v>0</v>
      </c>
      <c r="G75">
        <v>11.390852900000001</v>
      </c>
    </row>
    <row r="76" spans="1:7" x14ac:dyDescent="0.3">
      <c r="A76" t="s">
        <v>38043</v>
      </c>
      <c r="B76" t="s">
        <v>38044</v>
      </c>
      <c r="C76">
        <v>6.8994828239999997</v>
      </c>
      <c r="D76" t="b">
        <v>0</v>
      </c>
      <c r="E76">
        <v>99.707941590000004</v>
      </c>
      <c r="F76" t="b">
        <v>0</v>
      </c>
      <c r="G76">
        <v>7.0325779559999999</v>
      </c>
    </row>
    <row r="77" spans="1:7" x14ac:dyDescent="0.3">
      <c r="A77" t="s">
        <v>27654</v>
      </c>
      <c r="B77" t="s">
        <v>27655</v>
      </c>
      <c r="C77">
        <v>6.8980562320000001</v>
      </c>
      <c r="D77" t="b">
        <v>0</v>
      </c>
      <c r="E77">
        <v>99.703940790000004</v>
      </c>
      <c r="F77" t="b">
        <v>0</v>
      </c>
      <c r="G77">
        <v>9.289477582</v>
      </c>
    </row>
    <row r="78" spans="1:7" x14ac:dyDescent="0.3">
      <c r="A78" t="s">
        <v>25261</v>
      </c>
      <c r="B78" t="s">
        <v>25262</v>
      </c>
      <c r="C78">
        <v>6.8937956700000003</v>
      </c>
      <c r="D78" t="b">
        <v>0</v>
      </c>
      <c r="E78">
        <v>99.699939990000004</v>
      </c>
      <c r="F78" t="b">
        <v>0</v>
      </c>
      <c r="G78">
        <v>15.45998243</v>
      </c>
    </row>
    <row r="79" spans="1:7" x14ac:dyDescent="0.3">
      <c r="A79" t="s">
        <v>38387</v>
      </c>
      <c r="B79" t="s">
        <v>38388</v>
      </c>
      <c r="C79">
        <v>6.8935281230000003</v>
      </c>
      <c r="D79" t="b">
        <v>0</v>
      </c>
      <c r="E79">
        <v>99.695939190000004</v>
      </c>
      <c r="F79" t="b">
        <v>0</v>
      </c>
      <c r="G79">
        <v>7.2364597369999997</v>
      </c>
    </row>
    <row r="80" spans="1:7" x14ac:dyDescent="0.3">
      <c r="A80" t="s">
        <v>32686</v>
      </c>
      <c r="B80" t="s">
        <v>32687</v>
      </c>
      <c r="C80">
        <v>6.8926537699999999</v>
      </c>
      <c r="D80" t="b">
        <v>0</v>
      </c>
      <c r="E80">
        <v>99.691938390000004</v>
      </c>
      <c r="F80" t="b">
        <v>0</v>
      </c>
      <c r="G80">
        <v>7.30301168</v>
      </c>
    </row>
    <row r="81" spans="1:7" x14ac:dyDescent="0.3">
      <c r="A81" t="s">
        <v>18870</v>
      </c>
      <c r="B81" t="s">
        <v>18871</v>
      </c>
      <c r="C81">
        <v>6.888643997</v>
      </c>
      <c r="D81" t="b">
        <v>0</v>
      </c>
      <c r="E81">
        <v>99.687937590000004</v>
      </c>
      <c r="F81" t="b">
        <v>0</v>
      </c>
      <c r="G81">
        <v>9.9488875209999996</v>
      </c>
    </row>
    <row r="82" spans="1:7" x14ac:dyDescent="0.3">
      <c r="A82" t="s">
        <v>33475</v>
      </c>
      <c r="B82" t="s">
        <v>33476</v>
      </c>
      <c r="C82">
        <v>6.8879948390000001</v>
      </c>
      <c r="D82" t="b">
        <v>0</v>
      </c>
      <c r="E82">
        <v>99.683936790000004</v>
      </c>
      <c r="F82" t="b">
        <v>0</v>
      </c>
      <c r="G82">
        <v>6.6209425749999999</v>
      </c>
    </row>
    <row r="83" spans="1:7" x14ac:dyDescent="0.3">
      <c r="A83" t="s">
        <v>41053</v>
      </c>
      <c r="B83" t="s">
        <v>41054</v>
      </c>
      <c r="C83">
        <v>6.8878517190000004</v>
      </c>
      <c r="D83" t="b">
        <v>0</v>
      </c>
      <c r="E83">
        <v>99.677935590000004</v>
      </c>
      <c r="F83" t="b">
        <v>0</v>
      </c>
      <c r="G83">
        <v>9.3512444370000001</v>
      </c>
    </row>
    <row r="84" spans="1:7" x14ac:dyDescent="0.3">
      <c r="A84" t="s">
        <v>49135</v>
      </c>
      <c r="B84" t="s">
        <v>49136</v>
      </c>
      <c r="C84">
        <v>6.8878517190000004</v>
      </c>
      <c r="D84" t="b">
        <v>0</v>
      </c>
      <c r="E84">
        <v>99.677935590000004</v>
      </c>
      <c r="F84" t="b">
        <v>0</v>
      </c>
      <c r="G84">
        <v>9.334473612</v>
      </c>
    </row>
    <row r="85" spans="1:7" x14ac:dyDescent="0.3">
      <c r="A85" t="s">
        <v>25247</v>
      </c>
      <c r="B85" t="s">
        <v>25248</v>
      </c>
      <c r="C85">
        <v>6.8852523200000002</v>
      </c>
      <c r="D85" t="b">
        <v>0</v>
      </c>
      <c r="E85">
        <v>99.671934390000004</v>
      </c>
      <c r="F85" t="b">
        <v>0</v>
      </c>
      <c r="G85">
        <v>7.6714990800000002</v>
      </c>
    </row>
    <row r="86" spans="1:7" x14ac:dyDescent="0.3">
      <c r="A86" t="s">
        <v>10033</v>
      </c>
      <c r="B86" t="s">
        <v>10034</v>
      </c>
      <c r="C86">
        <v>6.8851199149999998</v>
      </c>
      <c r="D86" t="b">
        <v>0</v>
      </c>
      <c r="E86">
        <v>99.667933590000004</v>
      </c>
      <c r="F86" t="b">
        <v>0</v>
      </c>
      <c r="G86">
        <v>6.3763876970000002</v>
      </c>
    </row>
    <row r="87" spans="1:7" x14ac:dyDescent="0.3">
      <c r="A87" t="s">
        <v>51299</v>
      </c>
      <c r="B87" t="s">
        <v>51300</v>
      </c>
      <c r="C87">
        <v>6.8844954620000003</v>
      </c>
      <c r="D87" t="b">
        <v>0</v>
      </c>
      <c r="E87">
        <v>99.663932790000004</v>
      </c>
      <c r="F87" t="b">
        <v>0</v>
      </c>
      <c r="G87">
        <v>6.3202692740000002</v>
      </c>
    </row>
    <row r="88" spans="1:7" x14ac:dyDescent="0.3">
      <c r="A88" t="s">
        <v>17396</v>
      </c>
      <c r="B88" t="s">
        <v>17397</v>
      </c>
      <c r="C88">
        <v>6.881492766</v>
      </c>
      <c r="D88" t="b">
        <v>0</v>
      </c>
      <c r="E88">
        <v>99.659931990000004</v>
      </c>
      <c r="F88" t="b">
        <v>0</v>
      </c>
      <c r="G88">
        <v>9.3502822370000001</v>
      </c>
    </row>
    <row r="89" spans="1:7" x14ac:dyDescent="0.3">
      <c r="A89" t="s">
        <v>13934</v>
      </c>
      <c r="B89" t="s">
        <v>13935</v>
      </c>
      <c r="C89">
        <v>6.8788074830000001</v>
      </c>
      <c r="D89" t="b">
        <v>0</v>
      </c>
      <c r="E89">
        <v>99.655931190000004</v>
      </c>
      <c r="F89" t="b">
        <v>0</v>
      </c>
      <c r="G89">
        <v>7.0990823020000002</v>
      </c>
    </row>
    <row r="90" spans="1:7" x14ac:dyDescent="0.3">
      <c r="A90" t="s">
        <v>33105</v>
      </c>
      <c r="B90" t="s">
        <v>33106</v>
      </c>
      <c r="C90">
        <v>6.8748376130000004</v>
      </c>
      <c r="D90" t="b">
        <v>0</v>
      </c>
      <c r="E90">
        <v>99.651930390000004</v>
      </c>
      <c r="F90" t="b">
        <v>0</v>
      </c>
      <c r="G90">
        <v>6.2012882439999997</v>
      </c>
    </row>
    <row r="91" spans="1:7" x14ac:dyDescent="0.3">
      <c r="A91" t="s">
        <v>53731</v>
      </c>
      <c r="B91" t="s">
        <v>53732</v>
      </c>
      <c r="C91">
        <v>6.87446935</v>
      </c>
      <c r="D91" t="b">
        <v>0</v>
      </c>
      <c r="E91">
        <v>99.647929590000004</v>
      </c>
      <c r="F91" t="b">
        <v>0</v>
      </c>
      <c r="G91">
        <v>6.38453465</v>
      </c>
    </row>
    <row r="92" spans="1:7" x14ac:dyDescent="0.3">
      <c r="A92" t="s">
        <v>11937</v>
      </c>
      <c r="B92" t="s">
        <v>11938</v>
      </c>
      <c r="C92">
        <v>6.8732805969999999</v>
      </c>
      <c r="D92" t="b">
        <v>0</v>
      </c>
      <c r="E92">
        <v>99.643928790000004</v>
      </c>
      <c r="F92" t="b">
        <v>0</v>
      </c>
      <c r="G92">
        <v>6.5466534620000001</v>
      </c>
    </row>
    <row r="93" spans="1:7" x14ac:dyDescent="0.3">
      <c r="A93" t="s">
        <v>38661</v>
      </c>
      <c r="B93" t="s">
        <v>38662</v>
      </c>
      <c r="C93">
        <v>6.873077221</v>
      </c>
      <c r="D93" t="b">
        <v>0</v>
      </c>
      <c r="E93">
        <v>99.639927990000004</v>
      </c>
      <c r="F93" t="b">
        <v>0</v>
      </c>
      <c r="G93">
        <v>6.932502908</v>
      </c>
    </row>
    <row r="94" spans="1:7" x14ac:dyDescent="0.3">
      <c r="A94" t="s">
        <v>42667</v>
      </c>
      <c r="B94" t="s">
        <v>42668</v>
      </c>
      <c r="C94">
        <v>6.8724669440000001</v>
      </c>
      <c r="D94" t="b">
        <v>0</v>
      </c>
      <c r="E94">
        <v>99.635927190000004</v>
      </c>
      <c r="F94" t="b">
        <v>0</v>
      </c>
      <c r="G94">
        <v>9.1231103480000009</v>
      </c>
    </row>
    <row r="95" spans="1:7" x14ac:dyDescent="0.3">
      <c r="A95" t="s">
        <v>34525</v>
      </c>
      <c r="B95" t="s">
        <v>34526</v>
      </c>
      <c r="C95">
        <v>6.8701429850000002</v>
      </c>
      <c r="D95" t="b">
        <v>0</v>
      </c>
      <c r="E95">
        <v>99.631926390000004</v>
      </c>
      <c r="F95" t="b">
        <v>0</v>
      </c>
      <c r="G95">
        <v>6.2255775939999998</v>
      </c>
    </row>
    <row r="96" spans="1:7" x14ac:dyDescent="0.3">
      <c r="A96" t="s">
        <v>10947</v>
      </c>
      <c r="B96" t="s">
        <v>10948</v>
      </c>
      <c r="C96">
        <v>6.8686901789999997</v>
      </c>
      <c r="D96" t="b">
        <v>0</v>
      </c>
      <c r="E96">
        <v>99.627925590000004</v>
      </c>
      <c r="F96" t="b">
        <v>0</v>
      </c>
      <c r="G96">
        <v>7.9337422770000003</v>
      </c>
    </row>
    <row r="97" spans="1:7" x14ac:dyDescent="0.3">
      <c r="A97" t="s">
        <v>33967</v>
      </c>
      <c r="B97" t="s">
        <v>33968</v>
      </c>
      <c r="C97">
        <v>6.8672680640000001</v>
      </c>
      <c r="D97" t="b">
        <v>0</v>
      </c>
      <c r="E97">
        <v>99.623924779999996</v>
      </c>
      <c r="F97" t="b">
        <v>0</v>
      </c>
      <c r="G97">
        <v>7.0929788159999996</v>
      </c>
    </row>
    <row r="98" spans="1:7" x14ac:dyDescent="0.3">
      <c r="A98" t="s">
        <v>18872</v>
      </c>
      <c r="B98" t="s">
        <v>18873</v>
      </c>
      <c r="C98">
        <v>6.8660068929999998</v>
      </c>
      <c r="D98" t="b">
        <v>0</v>
      </c>
      <c r="E98">
        <v>99.619923979999996</v>
      </c>
      <c r="F98" t="b">
        <v>0</v>
      </c>
      <c r="G98">
        <v>9.2105246899999997</v>
      </c>
    </row>
    <row r="99" spans="1:7" x14ac:dyDescent="0.3">
      <c r="A99" t="s">
        <v>44597</v>
      </c>
      <c r="B99" t="s">
        <v>44598</v>
      </c>
      <c r="C99">
        <v>6.8652437089999996</v>
      </c>
      <c r="D99" t="b">
        <v>0</v>
      </c>
      <c r="E99">
        <v>99.615923179999996</v>
      </c>
      <c r="F99" t="b">
        <v>0</v>
      </c>
      <c r="G99">
        <v>7.8001937259999998</v>
      </c>
    </row>
    <row r="100" spans="1:7" x14ac:dyDescent="0.3">
      <c r="A100" t="s">
        <v>17044</v>
      </c>
      <c r="B100" t="s">
        <v>17045</v>
      </c>
      <c r="C100">
        <v>6.8626345070000001</v>
      </c>
      <c r="D100" t="b">
        <v>0</v>
      </c>
      <c r="E100">
        <v>99.611922379999996</v>
      </c>
      <c r="F100" t="b">
        <v>0</v>
      </c>
      <c r="G100">
        <v>9.7009393300000006</v>
      </c>
    </row>
    <row r="101" spans="1:7" x14ac:dyDescent="0.3">
      <c r="A101" t="s">
        <v>33281</v>
      </c>
      <c r="B101" t="s">
        <v>33282</v>
      </c>
      <c r="C101">
        <v>6.8586682220000004</v>
      </c>
      <c r="D101" t="b">
        <v>0</v>
      </c>
      <c r="E101">
        <v>99.607921579999996</v>
      </c>
      <c r="F101" t="b">
        <v>0</v>
      </c>
      <c r="G101">
        <v>7.1991048260000001</v>
      </c>
    </row>
    <row r="102" spans="1:7" x14ac:dyDescent="0.3">
      <c r="A102" t="s">
        <v>25257</v>
      </c>
      <c r="B102" t="s">
        <v>25258</v>
      </c>
      <c r="C102">
        <v>6.8577704940000004</v>
      </c>
      <c r="D102" t="b">
        <v>0</v>
      </c>
      <c r="E102">
        <v>99.603920779999996</v>
      </c>
      <c r="F102" t="b">
        <v>0</v>
      </c>
      <c r="G102">
        <v>7.1239872440000003</v>
      </c>
    </row>
    <row r="103" spans="1:7" x14ac:dyDescent="0.3">
      <c r="A103" t="s">
        <v>46033</v>
      </c>
      <c r="B103" t="s">
        <v>46034</v>
      </c>
      <c r="C103">
        <v>6.8514685430000002</v>
      </c>
      <c r="D103" t="b">
        <v>0</v>
      </c>
      <c r="E103">
        <v>99.599919979999996</v>
      </c>
      <c r="F103" t="b">
        <v>0</v>
      </c>
      <c r="G103">
        <v>8.8861058120000003</v>
      </c>
    </row>
    <row r="104" spans="1:7" x14ac:dyDescent="0.3">
      <c r="A104" t="s">
        <v>43679</v>
      </c>
      <c r="B104" t="s">
        <v>43680</v>
      </c>
      <c r="C104">
        <v>6.8511686469999997</v>
      </c>
      <c r="D104" t="b">
        <v>0</v>
      </c>
      <c r="E104">
        <v>99.595919179999996</v>
      </c>
      <c r="F104" t="b">
        <v>0</v>
      </c>
      <c r="G104">
        <v>7.8826228839999999</v>
      </c>
    </row>
    <row r="105" spans="1:7" x14ac:dyDescent="0.3">
      <c r="A105" t="s">
        <v>25325</v>
      </c>
      <c r="B105" t="s">
        <v>25326</v>
      </c>
      <c r="C105">
        <v>6.8506498230000004</v>
      </c>
      <c r="D105" t="b">
        <v>0</v>
      </c>
      <c r="E105">
        <v>99.591918379999996</v>
      </c>
      <c r="F105" t="b">
        <v>0</v>
      </c>
      <c r="G105">
        <v>7.3331515349999998</v>
      </c>
    </row>
    <row r="106" spans="1:7" x14ac:dyDescent="0.3">
      <c r="A106" t="s">
        <v>38711</v>
      </c>
      <c r="B106" t="s">
        <v>38712</v>
      </c>
      <c r="C106">
        <v>6.8494533899999999</v>
      </c>
      <c r="D106" t="b">
        <v>0</v>
      </c>
      <c r="E106">
        <v>99.587917579999996</v>
      </c>
      <c r="F106" t="b">
        <v>0</v>
      </c>
      <c r="G106">
        <v>7.3826779159999996</v>
      </c>
    </row>
    <row r="107" spans="1:7" x14ac:dyDescent="0.3">
      <c r="A107" t="s">
        <v>19590</v>
      </c>
      <c r="B107" t="s">
        <v>19591</v>
      </c>
      <c r="C107">
        <v>6.8483449570000001</v>
      </c>
      <c r="D107" t="b">
        <v>0</v>
      </c>
      <c r="E107">
        <v>99.583916779999996</v>
      </c>
      <c r="F107" t="b">
        <v>0</v>
      </c>
      <c r="G107">
        <v>7.6745675459999996</v>
      </c>
    </row>
    <row r="108" spans="1:7" x14ac:dyDescent="0.3">
      <c r="A108" t="s">
        <v>41057</v>
      </c>
      <c r="B108" t="s">
        <v>41058</v>
      </c>
      <c r="C108">
        <v>6.8481946489999999</v>
      </c>
      <c r="D108" t="b">
        <v>0</v>
      </c>
      <c r="E108">
        <v>99.579915979999996</v>
      </c>
      <c r="F108" t="b">
        <v>0</v>
      </c>
      <c r="G108">
        <v>7.2482753019999997</v>
      </c>
    </row>
    <row r="109" spans="1:7" x14ac:dyDescent="0.3">
      <c r="A109" t="s">
        <v>42087</v>
      </c>
      <c r="B109" t="s">
        <v>42088</v>
      </c>
      <c r="C109">
        <v>6.8436299160000003</v>
      </c>
      <c r="D109" t="b">
        <v>0</v>
      </c>
      <c r="E109">
        <v>99.575915179999996</v>
      </c>
      <c r="F109" t="b">
        <v>0</v>
      </c>
      <c r="G109">
        <v>7.8637957849999998</v>
      </c>
    </row>
    <row r="110" spans="1:7" x14ac:dyDescent="0.3">
      <c r="A110" t="s">
        <v>39253</v>
      </c>
      <c r="B110" t="s">
        <v>39254</v>
      </c>
      <c r="C110">
        <v>6.8432802930000003</v>
      </c>
      <c r="D110" t="b">
        <v>0</v>
      </c>
      <c r="E110">
        <v>99.571914379999996</v>
      </c>
      <c r="F110" t="b">
        <v>0</v>
      </c>
      <c r="G110">
        <v>7.1622075470000004</v>
      </c>
    </row>
    <row r="111" spans="1:7" x14ac:dyDescent="0.3">
      <c r="A111" t="s">
        <v>26107</v>
      </c>
      <c r="B111" t="s">
        <v>26108</v>
      </c>
      <c r="C111">
        <v>6.8413523039999999</v>
      </c>
      <c r="D111" t="b">
        <v>0</v>
      </c>
      <c r="E111">
        <v>99.567913579999995</v>
      </c>
      <c r="F111" t="b">
        <v>0</v>
      </c>
      <c r="G111">
        <v>7.607790724</v>
      </c>
    </row>
    <row r="112" spans="1:7" x14ac:dyDescent="0.3">
      <c r="A112" t="s">
        <v>45107</v>
      </c>
      <c r="B112" t="s">
        <v>45108</v>
      </c>
      <c r="C112">
        <v>6.8393275879999997</v>
      </c>
      <c r="D112" t="b">
        <v>0</v>
      </c>
      <c r="E112">
        <v>99.563912779999995</v>
      </c>
      <c r="F112" t="b">
        <v>0</v>
      </c>
      <c r="G112">
        <v>6.9105181580000004</v>
      </c>
    </row>
    <row r="113" spans="1:7" x14ac:dyDescent="0.3">
      <c r="A113" t="s">
        <v>54215</v>
      </c>
      <c r="B113" t="s">
        <v>54216</v>
      </c>
      <c r="C113">
        <v>6.8374784049999997</v>
      </c>
      <c r="D113" t="b">
        <v>0</v>
      </c>
      <c r="E113">
        <v>99.559911979999995</v>
      </c>
      <c r="F113" t="b">
        <v>0</v>
      </c>
      <c r="G113">
        <v>8.7318028600000002</v>
      </c>
    </row>
    <row r="114" spans="1:7" x14ac:dyDescent="0.3">
      <c r="A114" t="s">
        <v>32180</v>
      </c>
      <c r="B114" t="s">
        <v>32181</v>
      </c>
      <c r="C114">
        <v>6.8357049239999998</v>
      </c>
      <c r="D114" t="b">
        <v>0</v>
      </c>
      <c r="E114">
        <v>99.555911179999995</v>
      </c>
      <c r="F114" t="b">
        <v>0</v>
      </c>
      <c r="G114">
        <v>6.1236217220000002</v>
      </c>
    </row>
    <row r="115" spans="1:7" x14ac:dyDescent="0.3">
      <c r="A115" t="s">
        <v>25111</v>
      </c>
      <c r="B115" t="s">
        <v>25112</v>
      </c>
      <c r="C115">
        <v>6.8327350840000003</v>
      </c>
      <c r="D115" t="b">
        <v>0</v>
      </c>
      <c r="E115">
        <v>99.551910379999995</v>
      </c>
      <c r="F115" t="b">
        <v>0</v>
      </c>
      <c r="G115">
        <v>6.6940244929999997</v>
      </c>
    </row>
    <row r="116" spans="1:7" x14ac:dyDescent="0.3">
      <c r="A116" t="s">
        <v>11939</v>
      </c>
      <c r="B116" t="s">
        <v>11940</v>
      </c>
      <c r="C116">
        <v>6.8315388649999997</v>
      </c>
      <c r="D116" t="b">
        <v>0</v>
      </c>
      <c r="E116">
        <v>99.547909579999995</v>
      </c>
      <c r="F116" t="b">
        <v>0</v>
      </c>
      <c r="G116">
        <v>8.3458948240000002</v>
      </c>
    </row>
    <row r="117" spans="1:7" x14ac:dyDescent="0.3">
      <c r="A117" t="s">
        <v>16650</v>
      </c>
      <c r="B117" t="s">
        <v>16651</v>
      </c>
      <c r="C117">
        <v>6.8305749479999998</v>
      </c>
      <c r="D117" t="b">
        <v>0</v>
      </c>
      <c r="E117">
        <v>99.543908779999995</v>
      </c>
      <c r="F117" t="b">
        <v>0</v>
      </c>
      <c r="G117">
        <v>6.6145649710000001</v>
      </c>
    </row>
    <row r="118" spans="1:7" x14ac:dyDescent="0.3">
      <c r="A118" t="s">
        <v>45391</v>
      </c>
      <c r="B118" t="s">
        <v>45392</v>
      </c>
      <c r="C118">
        <v>6.8302875820000004</v>
      </c>
      <c r="D118" t="b">
        <v>0</v>
      </c>
      <c r="E118">
        <v>99.539907979999995</v>
      </c>
      <c r="F118" t="b">
        <v>0</v>
      </c>
      <c r="G118">
        <v>16.86536864</v>
      </c>
    </row>
    <row r="119" spans="1:7" x14ac:dyDescent="0.3">
      <c r="A119" t="s">
        <v>27416</v>
      </c>
      <c r="B119" t="s">
        <v>27417</v>
      </c>
      <c r="C119">
        <v>6.825520322</v>
      </c>
      <c r="D119" t="b">
        <v>0</v>
      </c>
      <c r="E119">
        <v>99.535907179999995</v>
      </c>
      <c r="F119" t="b">
        <v>0</v>
      </c>
      <c r="G119">
        <v>5.748400921</v>
      </c>
    </row>
    <row r="120" spans="1:7" x14ac:dyDescent="0.3">
      <c r="A120" t="s">
        <v>33099</v>
      </c>
      <c r="B120" t="s">
        <v>33100</v>
      </c>
      <c r="C120">
        <v>6.8224754279999997</v>
      </c>
      <c r="D120" t="b">
        <v>0</v>
      </c>
      <c r="E120">
        <v>99.531906379999995</v>
      </c>
      <c r="F120" t="b">
        <v>0</v>
      </c>
      <c r="G120">
        <v>8.6611023829999993</v>
      </c>
    </row>
    <row r="121" spans="1:7" x14ac:dyDescent="0.3">
      <c r="A121" t="s">
        <v>18396</v>
      </c>
      <c r="B121" t="s">
        <v>18397</v>
      </c>
      <c r="C121">
        <v>6.8209084759999996</v>
      </c>
      <c r="D121" t="b">
        <v>0</v>
      </c>
      <c r="E121">
        <v>99.527905579999995</v>
      </c>
      <c r="F121" t="b">
        <v>0</v>
      </c>
      <c r="G121">
        <v>8.7659755290000003</v>
      </c>
    </row>
    <row r="122" spans="1:7" x14ac:dyDescent="0.3">
      <c r="A122" t="s">
        <v>33309</v>
      </c>
      <c r="B122" t="s">
        <v>33310</v>
      </c>
      <c r="C122">
        <v>6.8208652350000003</v>
      </c>
      <c r="D122" t="b">
        <v>0</v>
      </c>
      <c r="E122">
        <v>99.523904779999995</v>
      </c>
      <c r="F122" t="b">
        <v>0</v>
      </c>
      <c r="G122">
        <v>5.6558142929999997</v>
      </c>
    </row>
    <row r="123" spans="1:7" x14ac:dyDescent="0.3">
      <c r="A123" t="s">
        <v>53601</v>
      </c>
      <c r="B123" t="s">
        <v>53602</v>
      </c>
      <c r="C123">
        <v>6.820434294</v>
      </c>
      <c r="D123" t="b">
        <v>0</v>
      </c>
      <c r="E123">
        <v>99.519903979999995</v>
      </c>
      <c r="F123" t="b">
        <v>0</v>
      </c>
      <c r="G123">
        <v>8.3677365950000002</v>
      </c>
    </row>
    <row r="124" spans="1:7" x14ac:dyDescent="0.3">
      <c r="A124" t="s">
        <v>46239</v>
      </c>
      <c r="B124" t="s">
        <v>46240</v>
      </c>
      <c r="C124">
        <v>6.8199477809999998</v>
      </c>
      <c r="D124" t="b">
        <v>0</v>
      </c>
      <c r="E124">
        <v>99.515903179999995</v>
      </c>
      <c r="F124" t="b">
        <v>0</v>
      </c>
      <c r="G124">
        <v>8.7880969160000006</v>
      </c>
    </row>
    <row r="125" spans="1:7" x14ac:dyDescent="0.3">
      <c r="A125" t="s">
        <v>19254</v>
      </c>
      <c r="B125" t="s">
        <v>19255</v>
      </c>
      <c r="C125">
        <v>6.8171201139999997</v>
      </c>
      <c r="D125" t="b">
        <v>0</v>
      </c>
      <c r="E125">
        <v>99.511902379999995</v>
      </c>
      <c r="F125" t="b">
        <v>0</v>
      </c>
      <c r="G125">
        <v>8.7500603110000004</v>
      </c>
    </row>
    <row r="126" spans="1:7" x14ac:dyDescent="0.3">
      <c r="A126" t="s">
        <v>17366</v>
      </c>
      <c r="B126" t="s">
        <v>17367</v>
      </c>
      <c r="C126">
        <v>6.8162048879999997</v>
      </c>
      <c r="D126" t="b">
        <v>0</v>
      </c>
      <c r="E126">
        <v>99.507901579999995</v>
      </c>
      <c r="F126" t="b">
        <v>0</v>
      </c>
      <c r="G126">
        <v>16.646430590000001</v>
      </c>
    </row>
    <row r="127" spans="1:7" x14ac:dyDescent="0.3">
      <c r="A127" t="s">
        <v>35829</v>
      </c>
      <c r="B127" t="s">
        <v>35830</v>
      </c>
      <c r="C127">
        <v>6.8137712180000003</v>
      </c>
      <c r="D127" t="b">
        <v>0</v>
      </c>
      <c r="E127">
        <v>99.503900779999995</v>
      </c>
      <c r="F127" t="b">
        <v>0</v>
      </c>
      <c r="G127">
        <v>9.3882343499999994</v>
      </c>
    </row>
    <row r="128" spans="1:7" x14ac:dyDescent="0.3">
      <c r="A128" t="s">
        <v>27316</v>
      </c>
      <c r="B128" t="s">
        <v>27317</v>
      </c>
      <c r="C128">
        <v>6.8123230189999999</v>
      </c>
      <c r="D128" t="b">
        <v>0</v>
      </c>
      <c r="E128">
        <v>99.499899979999995</v>
      </c>
      <c r="F128" t="b">
        <v>0</v>
      </c>
      <c r="G128">
        <v>5.8368228220000002</v>
      </c>
    </row>
    <row r="129" spans="1:7" x14ac:dyDescent="0.3">
      <c r="A129" t="s">
        <v>54201</v>
      </c>
      <c r="B129" t="s">
        <v>54202</v>
      </c>
      <c r="C129">
        <v>6.8119709100000003</v>
      </c>
      <c r="D129" t="b">
        <v>0</v>
      </c>
      <c r="E129">
        <v>99.495899179999995</v>
      </c>
      <c r="F129" t="b">
        <v>0</v>
      </c>
      <c r="G129">
        <v>8.4209859229999999</v>
      </c>
    </row>
    <row r="130" spans="1:7" x14ac:dyDescent="0.3">
      <c r="A130" t="s">
        <v>42047</v>
      </c>
      <c r="B130" t="s">
        <v>42048</v>
      </c>
      <c r="C130">
        <v>6.810266951</v>
      </c>
      <c r="D130" t="b">
        <v>0</v>
      </c>
      <c r="E130">
        <v>99.491898379999995</v>
      </c>
      <c r="F130" t="b">
        <v>0</v>
      </c>
      <c r="G130">
        <v>8.4184514729999993</v>
      </c>
    </row>
    <row r="131" spans="1:7" x14ac:dyDescent="0.3">
      <c r="A131" t="s">
        <v>41177</v>
      </c>
      <c r="B131" t="s">
        <v>41178</v>
      </c>
      <c r="C131">
        <v>6.8093290030000002</v>
      </c>
      <c r="D131" t="b">
        <v>0</v>
      </c>
      <c r="E131">
        <v>99.487897579999995</v>
      </c>
      <c r="F131" t="b">
        <v>0</v>
      </c>
      <c r="G131">
        <v>6.8385215400000003</v>
      </c>
    </row>
    <row r="132" spans="1:7" x14ac:dyDescent="0.3">
      <c r="A132" t="s">
        <v>27504</v>
      </c>
      <c r="B132" t="s">
        <v>27505</v>
      </c>
      <c r="C132">
        <v>6.8071469499999999</v>
      </c>
      <c r="D132" t="b">
        <v>0</v>
      </c>
      <c r="E132">
        <v>99.483896779999995</v>
      </c>
      <c r="F132" t="b">
        <v>0</v>
      </c>
      <c r="G132">
        <v>7.6253848949999998</v>
      </c>
    </row>
    <row r="133" spans="1:7" x14ac:dyDescent="0.3">
      <c r="A133" t="s">
        <v>32926</v>
      </c>
      <c r="B133" t="s">
        <v>32927</v>
      </c>
      <c r="C133">
        <v>6.80684573</v>
      </c>
      <c r="D133" t="b">
        <v>0</v>
      </c>
      <c r="E133">
        <v>99.479895979999995</v>
      </c>
      <c r="F133" t="b">
        <v>0</v>
      </c>
      <c r="G133">
        <v>5.6897896020000003</v>
      </c>
    </row>
    <row r="134" spans="1:7" x14ac:dyDescent="0.3">
      <c r="A134" t="s">
        <v>46705</v>
      </c>
      <c r="B134" t="s">
        <v>46706</v>
      </c>
      <c r="C134">
        <v>6.8067367240000003</v>
      </c>
      <c r="D134" t="b">
        <v>0</v>
      </c>
      <c r="E134">
        <v>99.475895179999995</v>
      </c>
      <c r="F134" t="b">
        <v>0</v>
      </c>
      <c r="G134">
        <v>10.669996729999999</v>
      </c>
    </row>
    <row r="135" spans="1:7" x14ac:dyDescent="0.3">
      <c r="A135" t="s">
        <v>13184</v>
      </c>
      <c r="B135" t="s">
        <v>13185</v>
      </c>
      <c r="C135">
        <v>6.8062151379999998</v>
      </c>
      <c r="D135" t="b">
        <v>0</v>
      </c>
      <c r="E135">
        <v>99.471894379999995</v>
      </c>
      <c r="F135" t="b">
        <v>0</v>
      </c>
      <c r="G135">
        <v>15.353457329999999</v>
      </c>
    </row>
    <row r="136" spans="1:7" x14ac:dyDescent="0.3">
      <c r="A136" t="s">
        <v>16470</v>
      </c>
      <c r="B136" t="s">
        <v>16471</v>
      </c>
      <c r="C136">
        <v>6.8036536720000003</v>
      </c>
      <c r="D136" t="b">
        <v>0</v>
      </c>
      <c r="E136">
        <v>99.467893579999995</v>
      </c>
      <c r="F136" t="b">
        <v>0</v>
      </c>
      <c r="G136">
        <v>10.17309592</v>
      </c>
    </row>
    <row r="137" spans="1:7" x14ac:dyDescent="0.3">
      <c r="A137" t="s">
        <v>11487</v>
      </c>
      <c r="B137" t="s">
        <v>11488</v>
      </c>
      <c r="C137">
        <v>6.8033207669999998</v>
      </c>
      <c r="D137" t="b">
        <v>0</v>
      </c>
      <c r="E137">
        <v>99.461892379999995</v>
      </c>
      <c r="F137" t="b">
        <v>0</v>
      </c>
      <c r="G137">
        <v>7.7226428040000004</v>
      </c>
    </row>
    <row r="138" spans="1:7" x14ac:dyDescent="0.3">
      <c r="A138" t="s">
        <v>25155</v>
      </c>
      <c r="B138" t="s">
        <v>25156</v>
      </c>
      <c r="C138">
        <v>6.8033207669999998</v>
      </c>
      <c r="D138" t="b">
        <v>0</v>
      </c>
      <c r="E138">
        <v>99.461892379999995</v>
      </c>
      <c r="F138" t="b">
        <v>0</v>
      </c>
      <c r="G138">
        <v>7.7226465629999996</v>
      </c>
    </row>
    <row r="139" spans="1:7" x14ac:dyDescent="0.3">
      <c r="A139" t="s">
        <v>16246</v>
      </c>
      <c r="B139" t="s">
        <v>16247</v>
      </c>
      <c r="C139">
        <v>6.8031566080000001</v>
      </c>
      <c r="D139" t="b">
        <v>0</v>
      </c>
      <c r="E139">
        <v>99.455891179999995</v>
      </c>
      <c r="F139" t="b">
        <v>0</v>
      </c>
      <c r="G139">
        <v>8.3785251550000002</v>
      </c>
    </row>
    <row r="140" spans="1:7" x14ac:dyDescent="0.3">
      <c r="A140" t="s">
        <v>46333</v>
      </c>
      <c r="B140" t="s">
        <v>46334</v>
      </c>
      <c r="C140">
        <v>6.8026321120000004</v>
      </c>
      <c r="D140" t="b">
        <v>0</v>
      </c>
      <c r="E140">
        <v>99.451890379999995</v>
      </c>
      <c r="F140" t="b">
        <v>0</v>
      </c>
      <c r="G140">
        <v>8.2100060849999998</v>
      </c>
    </row>
    <row r="141" spans="1:7" x14ac:dyDescent="0.3">
      <c r="A141" t="s">
        <v>41431</v>
      </c>
      <c r="B141" t="s">
        <v>41432</v>
      </c>
      <c r="C141">
        <v>6.8022074689999998</v>
      </c>
      <c r="D141" t="b">
        <v>0</v>
      </c>
      <c r="E141">
        <v>99.447889579999995</v>
      </c>
      <c r="F141" t="b">
        <v>0</v>
      </c>
      <c r="G141">
        <v>8.2882657119999994</v>
      </c>
    </row>
    <row r="142" spans="1:7" x14ac:dyDescent="0.3">
      <c r="A142" t="s">
        <v>31738</v>
      </c>
      <c r="B142" t="s">
        <v>31739</v>
      </c>
      <c r="C142">
        <v>6.801815178</v>
      </c>
      <c r="D142" t="b">
        <v>0</v>
      </c>
      <c r="E142">
        <v>99.443888779999995</v>
      </c>
      <c r="F142" t="b">
        <v>0</v>
      </c>
      <c r="G142">
        <v>6.0750810939999997</v>
      </c>
    </row>
    <row r="143" spans="1:7" x14ac:dyDescent="0.3">
      <c r="A143" t="s">
        <v>25253</v>
      </c>
      <c r="B143" t="s">
        <v>25254</v>
      </c>
      <c r="C143">
        <v>6.801553782</v>
      </c>
      <c r="D143" t="b">
        <v>0</v>
      </c>
      <c r="E143">
        <v>99.439887979999995</v>
      </c>
      <c r="F143" t="b">
        <v>0</v>
      </c>
      <c r="G143">
        <v>7.5053564570000004</v>
      </c>
    </row>
    <row r="144" spans="1:7" x14ac:dyDescent="0.3">
      <c r="A144" t="s">
        <v>17388</v>
      </c>
      <c r="B144" t="s">
        <v>17389</v>
      </c>
      <c r="C144">
        <v>6.7998141030000001</v>
      </c>
      <c r="D144" t="b">
        <v>0</v>
      </c>
      <c r="E144">
        <v>99.435887179999995</v>
      </c>
      <c r="F144" t="b">
        <v>0</v>
      </c>
      <c r="G144">
        <v>8.9784651750000002</v>
      </c>
    </row>
    <row r="145" spans="1:7" x14ac:dyDescent="0.3">
      <c r="A145" t="s">
        <v>10154</v>
      </c>
      <c r="B145" t="s">
        <v>10155</v>
      </c>
      <c r="C145">
        <v>6.7995424570000003</v>
      </c>
      <c r="D145" t="b">
        <v>0</v>
      </c>
      <c r="E145">
        <v>99.431886379999995</v>
      </c>
      <c r="F145" t="b">
        <v>0</v>
      </c>
      <c r="G145">
        <v>6.3456641810000001</v>
      </c>
    </row>
    <row r="146" spans="1:7" x14ac:dyDescent="0.3">
      <c r="A146" t="s">
        <v>40647</v>
      </c>
      <c r="B146" t="s">
        <v>40648</v>
      </c>
      <c r="C146">
        <v>6.7994830190000002</v>
      </c>
      <c r="D146" t="b">
        <v>0</v>
      </c>
      <c r="E146">
        <v>99.427885579999995</v>
      </c>
      <c r="F146" t="b">
        <v>0</v>
      </c>
      <c r="G146">
        <v>10.000287220000001</v>
      </c>
    </row>
    <row r="147" spans="1:7" x14ac:dyDescent="0.3">
      <c r="A147" t="s">
        <v>17764</v>
      </c>
      <c r="B147" t="s">
        <v>17765</v>
      </c>
      <c r="C147">
        <v>6.7984134379999999</v>
      </c>
      <c r="D147" t="b">
        <v>0</v>
      </c>
      <c r="E147">
        <v>99.423884779999995</v>
      </c>
      <c r="F147" t="b">
        <v>0</v>
      </c>
      <c r="G147">
        <v>9.5861506569999992</v>
      </c>
    </row>
    <row r="148" spans="1:7" x14ac:dyDescent="0.3">
      <c r="A148" t="s">
        <v>43579</v>
      </c>
      <c r="B148" t="s">
        <v>43580</v>
      </c>
      <c r="C148">
        <v>6.7962673269999998</v>
      </c>
      <c r="D148" t="b">
        <v>0</v>
      </c>
      <c r="E148">
        <v>99.419883979999994</v>
      </c>
      <c r="F148" t="b">
        <v>0</v>
      </c>
      <c r="G148">
        <v>6.2447158140000001</v>
      </c>
    </row>
    <row r="149" spans="1:7" x14ac:dyDescent="0.3">
      <c r="A149" t="s">
        <v>45231</v>
      </c>
      <c r="B149" t="s">
        <v>45232</v>
      </c>
      <c r="C149">
        <v>6.7944090020000001</v>
      </c>
      <c r="D149" t="b">
        <v>0</v>
      </c>
      <c r="E149">
        <v>99.415883179999994</v>
      </c>
      <c r="F149" t="b">
        <v>0</v>
      </c>
      <c r="G149">
        <v>6.6561782569999997</v>
      </c>
    </row>
    <row r="150" spans="1:7" x14ac:dyDescent="0.3">
      <c r="A150" t="s">
        <v>45597</v>
      </c>
      <c r="B150" t="s">
        <v>45598</v>
      </c>
      <c r="C150">
        <v>6.7938169049999999</v>
      </c>
      <c r="D150" t="b">
        <v>0</v>
      </c>
      <c r="E150">
        <v>99.411882379999994</v>
      </c>
      <c r="F150" t="b">
        <v>0</v>
      </c>
      <c r="G150">
        <v>7.9149722039999997</v>
      </c>
    </row>
    <row r="151" spans="1:7" x14ac:dyDescent="0.3">
      <c r="A151" t="s">
        <v>11305</v>
      </c>
      <c r="B151" t="s">
        <v>11306</v>
      </c>
      <c r="C151">
        <v>6.7926801770000003</v>
      </c>
      <c r="D151" t="b">
        <v>0</v>
      </c>
      <c r="E151">
        <v>99.407881579999994</v>
      </c>
      <c r="F151" t="b">
        <v>0</v>
      </c>
      <c r="G151">
        <v>6.039472044</v>
      </c>
    </row>
    <row r="152" spans="1:7" x14ac:dyDescent="0.3">
      <c r="A152" t="s">
        <v>40653</v>
      </c>
      <c r="B152" t="s">
        <v>40654</v>
      </c>
      <c r="C152">
        <v>6.7898389679999998</v>
      </c>
      <c r="D152" t="b">
        <v>0</v>
      </c>
      <c r="E152">
        <v>99.403880779999994</v>
      </c>
      <c r="F152" t="b">
        <v>0</v>
      </c>
      <c r="G152">
        <v>8.2756419000000001</v>
      </c>
    </row>
    <row r="153" spans="1:7" x14ac:dyDescent="0.3">
      <c r="A153" t="s">
        <v>25139</v>
      </c>
      <c r="B153" t="s">
        <v>25140</v>
      </c>
      <c r="C153">
        <v>6.7889153230000003</v>
      </c>
      <c r="D153" t="b">
        <v>0</v>
      </c>
      <c r="E153">
        <v>99.399879979999994</v>
      </c>
      <c r="F153" t="b">
        <v>0</v>
      </c>
      <c r="G153">
        <v>7.5712416620000003</v>
      </c>
    </row>
    <row r="154" spans="1:7" x14ac:dyDescent="0.3">
      <c r="A154" t="s">
        <v>25355</v>
      </c>
      <c r="B154" t="s">
        <v>25356</v>
      </c>
      <c r="C154">
        <v>6.7887151689999996</v>
      </c>
      <c r="D154" t="b">
        <v>0</v>
      </c>
      <c r="E154">
        <v>99.395879179999994</v>
      </c>
      <c r="F154" t="b">
        <v>0</v>
      </c>
      <c r="G154">
        <v>7.8522797420000003</v>
      </c>
    </row>
    <row r="155" spans="1:7" x14ac:dyDescent="0.3">
      <c r="A155" t="s">
        <v>17464</v>
      </c>
      <c r="B155" t="s">
        <v>17465</v>
      </c>
      <c r="C155">
        <v>6.7883666099999997</v>
      </c>
      <c r="D155" t="b">
        <v>0</v>
      </c>
      <c r="E155">
        <v>99.391878379999994</v>
      </c>
      <c r="F155" t="b">
        <v>0</v>
      </c>
      <c r="G155">
        <v>7.7973856870000002</v>
      </c>
    </row>
    <row r="156" spans="1:7" x14ac:dyDescent="0.3">
      <c r="A156" t="s">
        <v>25273</v>
      </c>
      <c r="B156" t="s">
        <v>25274</v>
      </c>
      <c r="C156">
        <v>6.7883639169999999</v>
      </c>
      <c r="D156" t="b">
        <v>0</v>
      </c>
      <c r="E156">
        <v>99.387877579999994</v>
      </c>
      <c r="F156" t="b">
        <v>0</v>
      </c>
      <c r="G156">
        <v>6.5997939270000003</v>
      </c>
    </row>
    <row r="157" spans="1:7" x14ac:dyDescent="0.3">
      <c r="A157" t="s">
        <v>18832</v>
      </c>
      <c r="B157" t="s">
        <v>18833</v>
      </c>
      <c r="C157">
        <v>6.7883304200000003</v>
      </c>
      <c r="D157" t="b">
        <v>0</v>
      </c>
      <c r="E157">
        <v>99.383876779999994</v>
      </c>
      <c r="F157" t="b">
        <v>0</v>
      </c>
      <c r="G157">
        <v>11.06734917</v>
      </c>
    </row>
    <row r="158" spans="1:7" x14ac:dyDescent="0.3">
      <c r="A158" t="s">
        <v>34293</v>
      </c>
      <c r="B158" t="s">
        <v>34294</v>
      </c>
      <c r="C158">
        <v>6.7871728979999997</v>
      </c>
      <c r="D158" t="b">
        <v>0</v>
      </c>
      <c r="E158">
        <v>99.379875979999994</v>
      </c>
      <c r="F158" t="b">
        <v>0</v>
      </c>
      <c r="G158">
        <v>7.7832461720000001</v>
      </c>
    </row>
    <row r="159" spans="1:7" x14ac:dyDescent="0.3">
      <c r="A159" t="s">
        <v>54063</v>
      </c>
      <c r="B159" t="s">
        <v>54064</v>
      </c>
      <c r="C159">
        <v>6.7867118959999999</v>
      </c>
      <c r="D159" t="b">
        <v>0</v>
      </c>
      <c r="E159">
        <v>99.375875179999994</v>
      </c>
      <c r="F159" t="b">
        <v>0</v>
      </c>
      <c r="G159">
        <v>6.2360785740000004</v>
      </c>
    </row>
    <row r="160" spans="1:7" x14ac:dyDescent="0.3">
      <c r="A160" t="s">
        <v>19620</v>
      </c>
      <c r="B160" t="s">
        <v>19621</v>
      </c>
      <c r="C160">
        <v>6.7858380220000001</v>
      </c>
      <c r="D160" t="b">
        <v>0</v>
      </c>
      <c r="E160">
        <v>99.37187437</v>
      </c>
      <c r="F160" t="b">
        <v>0</v>
      </c>
      <c r="G160">
        <v>16.82628197</v>
      </c>
    </row>
    <row r="161" spans="1:7" x14ac:dyDescent="0.3">
      <c r="A161" t="s">
        <v>38389</v>
      </c>
      <c r="B161" t="s">
        <v>38390</v>
      </c>
      <c r="C161">
        <v>6.7854088399999997</v>
      </c>
      <c r="D161" t="b">
        <v>0</v>
      </c>
      <c r="E161">
        <v>99.36787357</v>
      </c>
      <c r="F161" t="b">
        <v>0</v>
      </c>
      <c r="G161">
        <v>8.8181155229999995</v>
      </c>
    </row>
    <row r="162" spans="1:7" x14ac:dyDescent="0.3">
      <c r="A162" t="s">
        <v>35091</v>
      </c>
      <c r="B162" t="s">
        <v>35092</v>
      </c>
      <c r="C162">
        <v>6.7836390030000002</v>
      </c>
      <c r="D162" t="b">
        <v>0</v>
      </c>
      <c r="E162">
        <v>99.36387277</v>
      </c>
      <c r="F162" t="b">
        <v>0</v>
      </c>
      <c r="G162">
        <v>10.489221969999999</v>
      </c>
    </row>
    <row r="163" spans="1:7" x14ac:dyDescent="0.3">
      <c r="A163" t="s">
        <v>46493</v>
      </c>
      <c r="B163" t="s">
        <v>46494</v>
      </c>
      <c r="C163">
        <v>6.7834682070000003</v>
      </c>
      <c r="D163" t="b">
        <v>0</v>
      </c>
      <c r="E163">
        <v>99.35987197</v>
      </c>
      <c r="F163" t="b">
        <v>0</v>
      </c>
      <c r="G163">
        <v>6.7431856589999999</v>
      </c>
    </row>
    <row r="164" spans="1:7" x14ac:dyDescent="0.3">
      <c r="A164" t="s">
        <v>45237</v>
      </c>
      <c r="B164" t="s">
        <v>45238</v>
      </c>
      <c r="C164">
        <v>6.7826224789999996</v>
      </c>
      <c r="D164" t="b">
        <v>0</v>
      </c>
      <c r="E164">
        <v>99.35587117</v>
      </c>
      <c r="F164" t="b">
        <v>0</v>
      </c>
      <c r="G164">
        <v>8.9155488599999995</v>
      </c>
    </row>
    <row r="165" spans="1:7" x14ac:dyDescent="0.3">
      <c r="A165" t="s">
        <v>10915</v>
      </c>
      <c r="B165" t="s">
        <v>10916</v>
      </c>
      <c r="C165">
        <v>6.7818871940000003</v>
      </c>
      <c r="D165" t="b">
        <v>0</v>
      </c>
      <c r="E165">
        <v>99.35187037</v>
      </c>
      <c r="F165" t="b">
        <v>0</v>
      </c>
      <c r="G165">
        <v>8.6000925289999994</v>
      </c>
    </row>
    <row r="166" spans="1:7" x14ac:dyDescent="0.3">
      <c r="A166" t="s">
        <v>31762</v>
      </c>
      <c r="B166" t="s">
        <v>31763</v>
      </c>
      <c r="C166">
        <v>6.7812517149999998</v>
      </c>
      <c r="D166" t="b">
        <v>0</v>
      </c>
      <c r="E166">
        <v>99.34786957</v>
      </c>
      <c r="F166" t="b">
        <v>0</v>
      </c>
      <c r="G166">
        <v>6.7657241099999998</v>
      </c>
    </row>
    <row r="167" spans="1:7" x14ac:dyDescent="0.3">
      <c r="A167" t="s">
        <v>17416</v>
      </c>
      <c r="B167" t="s">
        <v>17417</v>
      </c>
      <c r="C167">
        <v>6.7754451470000001</v>
      </c>
      <c r="D167" t="b">
        <v>0</v>
      </c>
      <c r="E167">
        <v>99.34386877</v>
      </c>
      <c r="F167" t="b">
        <v>0</v>
      </c>
      <c r="G167">
        <v>6.547673294</v>
      </c>
    </row>
    <row r="168" spans="1:7" x14ac:dyDescent="0.3">
      <c r="A168" t="s">
        <v>40675</v>
      </c>
      <c r="B168" t="s">
        <v>40676</v>
      </c>
      <c r="C168">
        <v>6.7745809259999996</v>
      </c>
      <c r="D168" t="b">
        <v>0</v>
      </c>
      <c r="E168">
        <v>99.33986797</v>
      </c>
      <c r="F168" t="b">
        <v>0</v>
      </c>
      <c r="G168">
        <v>9.9828410779999999</v>
      </c>
    </row>
    <row r="169" spans="1:7" x14ac:dyDescent="0.3">
      <c r="A169" t="s">
        <v>53211</v>
      </c>
      <c r="B169" t="s">
        <v>53212</v>
      </c>
      <c r="C169">
        <v>6.7738103599999997</v>
      </c>
      <c r="D169" t="b">
        <v>0</v>
      </c>
      <c r="E169">
        <v>99.33586717</v>
      </c>
      <c r="F169" t="b">
        <v>0</v>
      </c>
      <c r="G169">
        <v>6.9356251799999997</v>
      </c>
    </row>
    <row r="170" spans="1:7" x14ac:dyDescent="0.3">
      <c r="A170" t="s">
        <v>43025</v>
      </c>
      <c r="B170" t="s">
        <v>43026</v>
      </c>
      <c r="C170">
        <v>6.7718776370000002</v>
      </c>
      <c r="D170" t="b">
        <v>0</v>
      </c>
      <c r="E170">
        <v>99.33186637</v>
      </c>
      <c r="F170" t="b">
        <v>0</v>
      </c>
      <c r="G170">
        <v>10.70439247</v>
      </c>
    </row>
    <row r="171" spans="1:7" x14ac:dyDescent="0.3">
      <c r="A171" t="s">
        <v>21246</v>
      </c>
      <c r="B171" t="s">
        <v>21247</v>
      </c>
      <c r="C171">
        <v>6.7716387080000002</v>
      </c>
      <c r="D171" t="b">
        <v>0</v>
      </c>
      <c r="E171">
        <v>99.32786557</v>
      </c>
      <c r="F171" t="b">
        <v>0</v>
      </c>
      <c r="G171">
        <v>10.21694244</v>
      </c>
    </row>
    <row r="172" spans="1:7" x14ac:dyDescent="0.3">
      <c r="A172" t="s">
        <v>18084</v>
      </c>
      <c r="B172" t="s">
        <v>18085</v>
      </c>
      <c r="C172">
        <v>6.7711945709999997</v>
      </c>
      <c r="D172" t="b">
        <v>0</v>
      </c>
      <c r="E172">
        <v>99.32386477</v>
      </c>
      <c r="F172" t="b">
        <v>0</v>
      </c>
      <c r="G172">
        <v>10.09665631</v>
      </c>
    </row>
    <row r="173" spans="1:7" x14ac:dyDescent="0.3">
      <c r="A173" t="s">
        <v>11303</v>
      </c>
      <c r="B173" t="s">
        <v>11304</v>
      </c>
      <c r="C173">
        <v>6.770697663</v>
      </c>
      <c r="D173" t="b">
        <v>0</v>
      </c>
      <c r="E173">
        <v>99.31986397</v>
      </c>
      <c r="F173" t="b">
        <v>0</v>
      </c>
      <c r="G173">
        <v>9.9196056380000002</v>
      </c>
    </row>
    <row r="174" spans="1:7" x14ac:dyDescent="0.3">
      <c r="A174" t="s">
        <v>54171</v>
      </c>
      <c r="B174" t="s">
        <v>54172</v>
      </c>
      <c r="C174">
        <v>6.7703130820000004</v>
      </c>
      <c r="D174" t="b">
        <v>0</v>
      </c>
      <c r="E174">
        <v>99.31586317</v>
      </c>
      <c r="F174" t="b">
        <v>0</v>
      </c>
      <c r="G174">
        <v>10.26825485</v>
      </c>
    </row>
    <row r="175" spans="1:7" x14ac:dyDescent="0.3">
      <c r="A175" t="s">
        <v>20604</v>
      </c>
      <c r="B175" t="s">
        <v>20605</v>
      </c>
      <c r="C175">
        <v>6.7702538399999996</v>
      </c>
      <c r="D175" t="b">
        <v>0</v>
      </c>
      <c r="E175">
        <v>99.31186237</v>
      </c>
      <c r="F175" t="b">
        <v>0</v>
      </c>
      <c r="G175">
        <v>8.1854523459999999</v>
      </c>
    </row>
    <row r="176" spans="1:7" x14ac:dyDescent="0.3">
      <c r="A176" t="s">
        <v>54273</v>
      </c>
      <c r="B176" t="s">
        <v>54274</v>
      </c>
      <c r="C176">
        <v>6.7692379579999997</v>
      </c>
      <c r="D176" t="b">
        <v>0</v>
      </c>
      <c r="E176">
        <v>99.30786157</v>
      </c>
      <c r="F176" t="b">
        <v>0</v>
      </c>
      <c r="G176">
        <v>16.477520800000001</v>
      </c>
    </row>
    <row r="177" spans="1:7" x14ac:dyDescent="0.3">
      <c r="A177" t="s">
        <v>46183</v>
      </c>
      <c r="B177" t="s">
        <v>46184</v>
      </c>
      <c r="C177">
        <v>6.7691820930000004</v>
      </c>
      <c r="D177" t="b">
        <v>0</v>
      </c>
      <c r="E177">
        <v>99.30386077</v>
      </c>
      <c r="F177" t="b">
        <v>0</v>
      </c>
      <c r="G177">
        <v>10.96195923</v>
      </c>
    </row>
    <row r="178" spans="1:7" x14ac:dyDescent="0.3">
      <c r="A178" t="s">
        <v>31616</v>
      </c>
      <c r="B178" t="s">
        <v>31617</v>
      </c>
      <c r="C178">
        <v>6.7689874120000004</v>
      </c>
      <c r="D178" t="b">
        <v>0</v>
      </c>
      <c r="E178">
        <v>99.29785957</v>
      </c>
      <c r="F178" t="b">
        <v>0</v>
      </c>
      <c r="G178">
        <v>10.89861836</v>
      </c>
    </row>
    <row r="179" spans="1:7" x14ac:dyDescent="0.3">
      <c r="A179" t="s">
        <v>41039</v>
      </c>
      <c r="B179" t="s">
        <v>41040</v>
      </c>
      <c r="C179">
        <v>6.7689874120000004</v>
      </c>
      <c r="D179" t="b">
        <v>0</v>
      </c>
      <c r="E179">
        <v>99.29785957</v>
      </c>
      <c r="F179" t="b">
        <v>0</v>
      </c>
      <c r="G179">
        <v>10.89873671</v>
      </c>
    </row>
    <row r="180" spans="1:7" x14ac:dyDescent="0.3">
      <c r="A180" t="s">
        <v>12025</v>
      </c>
      <c r="B180" t="s">
        <v>12026</v>
      </c>
      <c r="C180">
        <v>6.7672381599999998</v>
      </c>
      <c r="D180" t="b">
        <v>0</v>
      </c>
      <c r="E180">
        <v>99.29185837</v>
      </c>
      <c r="F180" t="b">
        <v>0</v>
      </c>
      <c r="G180">
        <v>10.66276103</v>
      </c>
    </row>
    <row r="181" spans="1:7" x14ac:dyDescent="0.3">
      <c r="A181" t="s">
        <v>10909</v>
      </c>
      <c r="B181" t="s">
        <v>10910</v>
      </c>
      <c r="C181">
        <v>6.7671408250000002</v>
      </c>
      <c r="D181" t="b">
        <v>0</v>
      </c>
      <c r="E181">
        <v>99.28785757</v>
      </c>
      <c r="F181" t="b">
        <v>0</v>
      </c>
      <c r="G181">
        <v>6.9103410710000004</v>
      </c>
    </row>
    <row r="182" spans="1:7" x14ac:dyDescent="0.3">
      <c r="A182" t="s">
        <v>18096</v>
      </c>
      <c r="B182" t="s">
        <v>18097</v>
      </c>
      <c r="C182">
        <v>6.7661968989999997</v>
      </c>
      <c r="D182" t="b">
        <v>0</v>
      </c>
      <c r="E182">
        <v>99.28185637</v>
      </c>
      <c r="F182" t="b">
        <v>0</v>
      </c>
      <c r="G182">
        <v>10.30126467</v>
      </c>
    </row>
    <row r="183" spans="1:7" x14ac:dyDescent="0.3">
      <c r="A183" t="s">
        <v>31656</v>
      </c>
      <c r="B183" t="s">
        <v>31657</v>
      </c>
      <c r="C183">
        <v>6.7661968989999997</v>
      </c>
      <c r="D183" t="b">
        <v>0</v>
      </c>
      <c r="E183">
        <v>99.28185637</v>
      </c>
      <c r="F183" t="b">
        <v>0</v>
      </c>
      <c r="G183">
        <v>10.301266399999999</v>
      </c>
    </row>
    <row r="184" spans="1:7" x14ac:dyDescent="0.3">
      <c r="A184" t="s">
        <v>37185</v>
      </c>
      <c r="B184" t="s">
        <v>37186</v>
      </c>
      <c r="C184">
        <v>6.7639923839999998</v>
      </c>
      <c r="D184" t="b">
        <v>0</v>
      </c>
      <c r="E184">
        <v>99.27585517</v>
      </c>
      <c r="F184" t="b">
        <v>0</v>
      </c>
      <c r="G184">
        <v>10.62384653</v>
      </c>
    </row>
    <row r="185" spans="1:7" x14ac:dyDescent="0.3">
      <c r="A185" t="s">
        <v>46803</v>
      </c>
      <c r="B185" t="s">
        <v>46804</v>
      </c>
      <c r="C185">
        <v>6.760806745</v>
      </c>
      <c r="D185" t="b">
        <v>0</v>
      </c>
      <c r="E185">
        <v>99.27185437</v>
      </c>
      <c r="F185" t="b">
        <v>0</v>
      </c>
      <c r="G185">
        <v>10.21095395</v>
      </c>
    </row>
    <row r="186" spans="1:7" x14ac:dyDescent="0.3">
      <c r="A186" t="s">
        <v>15886</v>
      </c>
      <c r="B186" t="s">
        <v>15887</v>
      </c>
      <c r="C186">
        <v>6.760806745</v>
      </c>
      <c r="D186" t="b">
        <v>0</v>
      </c>
      <c r="E186">
        <v>99.26785357</v>
      </c>
      <c r="F186" t="b">
        <v>0</v>
      </c>
      <c r="G186">
        <v>10.210935210000001</v>
      </c>
    </row>
    <row r="187" spans="1:7" x14ac:dyDescent="0.3">
      <c r="A187" t="s">
        <v>18854</v>
      </c>
      <c r="B187" t="s">
        <v>18855</v>
      </c>
      <c r="C187">
        <v>6.760757967</v>
      </c>
      <c r="D187" t="b">
        <v>0</v>
      </c>
      <c r="E187">
        <v>99.26385277</v>
      </c>
      <c r="F187" t="b">
        <v>0</v>
      </c>
      <c r="G187">
        <v>8.4911652610000008</v>
      </c>
    </row>
    <row r="188" spans="1:7" x14ac:dyDescent="0.3">
      <c r="A188" t="s">
        <v>30918</v>
      </c>
      <c r="B188" t="s">
        <v>30919</v>
      </c>
      <c r="C188">
        <v>6.7601708299999999</v>
      </c>
      <c r="D188" t="b">
        <v>0</v>
      </c>
      <c r="E188">
        <v>99.25785157</v>
      </c>
      <c r="F188" t="b">
        <v>0</v>
      </c>
      <c r="G188">
        <v>10.215596740000001</v>
      </c>
    </row>
    <row r="189" spans="1:7" x14ac:dyDescent="0.3">
      <c r="A189" t="s">
        <v>36527</v>
      </c>
      <c r="B189" t="s">
        <v>36528</v>
      </c>
      <c r="C189">
        <v>6.7601708299999999</v>
      </c>
      <c r="D189" t="b">
        <v>0</v>
      </c>
      <c r="E189">
        <v>99.25785157</v>
      </c>
      <c r="F189" t="b">
        <v>0</v>
      </c>
      <c r="G189">
        <v>10.215597689999999</v>
      </c>
    </row>
    <row r="190" spans="1:7" x14ac:dyDescent="0.3">
      <c r="A190" t="s">
        <v>17374</v>
      </c>
      <c r="B190" t="s">
        <v>17375</v>
      </c>
      <c r="C190">
        <v>6.7593232470000002</v>
      </c>
      <c r="D190" t="b">
        <v>0</v>
      </c>
      <c r="E190">
        <v>99.25185037</v>
      </c>
      <c r="F190" t="b">
        <v>0</v>
      </c>
      <c r="G190">
        <v>10.23796653</v>
      </c>
    </row>
    <row r="191" spans="1:7" x14ac:dyDescent="0.3">
      <c r="A191" t="s">
        <v>39925</v>
      </c>
      <c r="B191" t="s">
        <v>39926</v>
      </c>
      <c r="C191">
        <v>6.7583921169999996</v>
      </c>
      <c r="D191" t="b">
        <v>0</v>
      </c>
      <c r="E191">
        <v>99.24784957</v>
      </c>
      <c r="F191" t="b">
        <v>0</v>
      </c>
      <c r="G191">
        <v>10.809092229999999</v>
      </c>
    </row>
    <row r="192" spans="1:7" x14ac:dyDescent="0.3">
      <c r="A192" t="s">
        <v>17698</v>
      </c>
      <c r="B192" t="s">
        <v>17699</v>
      </c>
      <c r="C192">
        <v>6.756361944</v>
      </c>
      <c r="D192" t="b">
        <v>0</v>
      </c>
      <c r="E192">
        <v>99.24384877</v>
      </c>
      <c r="F192" t="b">
        <v>0</v>
      </c>
      <c r="G192">
        <v>7.5243551020000004</v>
      </c>
    </row>
    <row r="193" spans="1:7" x14ac:dyDescent="0.3">
      <c r="A193" t="s">
        <v>16976</v>
      </c>
      <c r="B193" t="s">
        <v>16977</v>
      </c>
      <c r="C193">
        <v>6.7544649999999997</v>
      </c>
      <c r="D193" t="b">
        <v>0</v>
      </c>
      <c r="E193">
        <v>99.23784757</v>
      </c>
      <c r="F193" t="b">
        <v>0</v>
      </c>
      <c r="G193">
        <v>13.879622899999999</v>
      </c>
    </row>
    <row r="194" spans="1:7" x14ac:dyDescent="0.3">
      <c r="A194" t="s">
        <v>34305</v>
      </c>
      <c r="B194" t="s">
        <v>34306</v>
      </c>
      <c r="C194">
        <v>6.7544649999999997</v>
      </c>
      <c r="D194" t="b">
        <v>0</v>
      </c>
      <c r="E194">
        <v>99.23784757</v>
      </c>
      <c r="F194" t="b">
        <v>0</v>
      </c>
      <c r="G194">
        <v>13.879622899999999</v>
      </c>
    </row>
    <row r="195" spans="1:7" x14ac:dyDescent="0.3">
      <c r="A195" t="s">
        <v>25113</v>
      </c>
      <c r="B195" t="s">
        <v>25114</v>
      </c>
      <c r="C195">
        <v>6.7542913999999996</v>
      </c>
      <c r="D195" t="b">
        <v>0</v>
      </c>
      <c r="E195">
        <v>99.22984597</v>
      </c>
      <c r="F195" t="b">
        <v>0</v>
      </c>
      <c r="G195">
        <v>7.5587258210000003</v>
      </c>
    </row>
    <row r="196" spans="1:7" x14ac:dyDescent="0.3">
      <c r="A196" t="s">
        <v>25135</v>
      </c>
      <c r="B196" t="s">
        <v>25136</v>
      </c>
      <c r="C196">
        <v>6.7542913999999996</v>
      </c>
      <c r="D196" t="b">
        <v>0</v>
      </c>
      <c r="E196">
        <v>99.22984597</v>
      </c>
      <c r="F196" t="b">
        <v>0</v>
      </c>
      <c r="G196">
        <v>7.5622418649999998</v>
      </c>
    </row>
    <row r="197" spans="1:7" x14ac:dyDescent="0.3">
      <c r="A197" t="s">
        <v>30892</v>
      </c>
      <c r="B197" t="s">
        <v>30893</v>
      </c>
      <c r="C197">
        <v>6.75420526</v>
      </c>
      <c r="D197" t="b">
        <v>0</v>
      </c>
      <c r="E197">
        <v>99.223844769999999</v>
      </c>
      <c r="F197" t="b">
        <v>0</v>
      </c>
      <c r="G197">
        <v>8.2545600330000006</v>
      </c>
    </row>
    <row r="198" spans="1:7" x14ac:dyDescent="0.3">
      <c r="A198" t="s">
        <v>18830</v>
      </c>
      <c r="B198" t="s">
        <v>18831</v>
      </c>
      <c r="C198">
        <v>6.7538269319999999</v>
      </c>
      <c r="D198" t="b">
        <v>0</v>
      </c>
      <c r="E198">
        <v>99.219843969999999</v>
      </c>
      <c r="F198" t="b">
        <v>0</v>
      </c>
      <c r="G198">
        <v>8.1825565620000003</v>
      </c>
    </row>
    <row r="199" spans="1:7" x14ac:dyDescent="0.3">
      <c r="A199" t="s">
        <v>18394</v>
      </c>
      <c r="B199" t="s">
        <v>18395</v>
      </c>
      <c r="C199">
        <v>6.7527655429999998</v>
      </c>
      <c r="D199" t="b">
        <v>0</v>
      </c>
      <c r="E199">
        <v>99.215843169999999</v>
      </c>
      <c r="F199" t="b">
        <v>0</v>
      </c>
      <c r="G199">
        <v>7.5750147989999999</v>
      </c>
    </row>
    <row r="200" spans="1:7" x14ac:dyDescent="0.3">
      <c r="A200" t="s">
        <v>20286</v>
      </c>
      <c r="B200" t="s">
        <v>20287</v>
      </c>
      <c r="C200">
        <v>6.7527115950000001</v>
      </c>
      <c r="D200" t="b">
        <v>0</v>
      </c>
      <c r="E200">
        <v>99.211842369999999</v>
      </c>
      <c r="F200" t="b">
        <v>0</v>
      </c>
      <c r="G200">
        <v>8.2577513190000005</v>
      </c>
    </row>
    <row r="201" spans="1:7" x14ac:dyDescent="0.3">
      <c r="A201" t="s">
        <v>11947</v>
      </c>
      <c r="B201" t="s">
        <v>11948</v>
      </c>
      <c r="C201">
        <v>6.7517880239999997</v>
      </c>
      <c r="D201" t="b">
        <v>0</v>
      </c>
      <c r="E201">
        <v>99.207841569999999</v>
      </c>
      <c r="F201" t="b">
        <v>0</v>
      </c>
      <c r="G201">
        <v>10.567098489999999</v>
      </c>
    </row>
    <row r="202" spans="1:7" x14ac:dyDescent="0.3">
      <c r="A202" t="s">
        <v>16602</v>
      </c>
      <c r="B202" t="s">
        <v>16603</v>
      </c>
      <c r="C202">
        <v>6.751596631</v>
      </c>
      <c r="D202" t="b">
        <v>0</v>
      </c>
      <c r="E202">
        <v>99.203840769999999</v>
      </c>
      <c r="F202" t="b">
        <v>0</v>
      </c>
      <c r="G202">
        <v>10.77670764</v>
      </c>
    </row>
    <row r="203" spans="1:7" x14ac:dyDescent="0.3">
      <c r="A203" t="s">
        <v>33137</v>
      </c>
      <c r="B203" t="s">
        <v>33138</v>
      </c>
      <c r="C203">
        <v>6.749934391</v>
      </c>
      <c r="D203" t="b">
        <v>0</v>
      </c>
      <c r="E203">
        <v>99.199839969999999</v>
      </c>
      <c r="F203" t="b">
        <v>0</v>
      </c>
      <c r="G203">
        <v>7.8978258329999997</v>
      </c>
    </row>
    <row r="204" spans="1:7" x14ac:dyDescent="0.3">
      <c r="A204" t="s">
        <v>44133</v>
      </c>
      <c r="B204" t="s">
        <v>44134</v>
      </c>
      <c r="C204">
        <v>6.7498339630000004</v>
      </c>
      <c r="D204" t="b">
        <v>0</v>
      </c>
      <c r="E204">
        <v>99.195839169999999</v>
      </c>
      <c r="F204" t="b">
        <v>0</v>
      </c>
      <c r="G204">
        <v>7.4153820259999996</v>
      </c>
    </row>
    <row r="205" spans="1:7" x14ac:dyDescent="0.3">
      <c r="A205" t="s">
        <v>25133</v>
      </c>
      <c r="B205" t="s">
        <v>25134</v>
      </c>
      <c r="C205">
        <v>6.7492036259999999</v>
      </c>
      <c r="D205" t="b">
        <v>0</v>
      </c>
      <c r="E205">
        <v>99.191838369999999</v>
      </c>
      <c r="F205" t="b">
        <v>0</v>
      </c>
      <c r="G205">
        <v>7.6112123609999998</v>
      </c>
    </row>
    <row r="206" spans="1:7" x14ac:dyDescent="0.3">
      <c r="A206" t="s">
        <v>25504</v>
      </c>
      <c r="B206" t="s">
        <v>25505</v>
      </c>
      <c r="C206">
        <v>6.7460637380000001</v>
      </c>
      <c r="D206" t="b">
        <v>0</v>
      </c>
      <c r="E206">
        <v>99.187837569999999</v>
      </c>
      <c r="F206" t="b">
        <v>0</v>
      </c>
      <c r="G206">
        <v>15.467357700000001</v>
      </c>
    </row>
    <row r="207" spans="1:7" x14ac:dyDescent="0.3">
      <c r="A207" t="s">
        <v>3513</v>
      </c>
      <c r="B207" t="s">
        <v>5633</v>
      </c>
      <c r="C207">
        <v>6.745660677</v>
      </c>
      <c r="D207" t="b">
        <v>0</v>
      </c>
      <c r="E207">
        <v>99.183836769999999</v>
      </c>
      <c r="F207" t="b">
        <v>1</v>
      </c>
      <c r="G207">
        <v>3.4471484779999999</v>
      </c>
    </row>
    <row r="208" spans="1:7" x14ac:dyDescent="0.3">
      <c r="A208" t="s">
        <v>40811</v>
      </c>
      <c r="B208" t="s">
        <v>40812</v>
      </c>
      <c r="C208">
        <v>6.7453641400000004</v>
      </c>
      <c r="D208" t="b">
        <v>0</v>
      </c>
      <c r="E208">
        <v>99.179835969999999</v>
      </c>
      <c r="F208" t="b">
        <v>0</v>
      </c>
      <c r="G208">
        <v>10.312330619999999</v>
      </c>
    </row>
    <row r="209" spans="1:7" x14ac:dyDescent="0.3">
      <c r="A209" t="s">
        <v>11357</v>
      </c>
      <c r="B209" t="s">
        <v>11358</v>
      </c>
      <c r="C209">
        <v>6.7447028080000004</v>
      </c>
      <c r="D209" t="b">
        <v>0</v>
      </c>
      <c r="E209">
        <v>99.175835169999999</v>
      </c>
      <c r="F209" t="b">
        <v>0</v>
      </c>
      <c r="G209">
        <v>6.6967342920000004</v>
      </c>
    </row>
    <row r="210" spans="1:7" x14ac:dyDescent="0.3">
      <c r="A210" t="s">
        <v>25512</v>
      </c>
      <c r="B210" t="s">
        <v>25513</v>
      </c>
      <c r="C210">
        <v>6.7446765019999999</v>
      </c>
      <c r="D210" t="b">
        <v>0</v>
      </c>
      <c r="E210">
        <v>99.171834369999999</v>
      </c>
      <c r="F210" t="b">
        <v>0</v>
      </c>
      <c r="G210">
        <v>7.6548531210000004</v>
      </c>
    </row>
    <row r="211" spans="1:7" x14ac:dyDescent="0.3">
      <c r="A211" t="s">
        <v>54306</v>
      </c>
      <c r="B211" t="s">
        <v>54307</v>
      </c>
      <c r="C211">
        <v>6.7440307329999998</v>
      </c>
      <c r="D211" t="b">
        <v>0</v>
      </c>
      <c r="E211">
        <v>99.167833569999999</v>
      </c>
      <c r="F211" t="b">
        <v>0</v>
      </c>
      <c r="G211">
        <v>10.33771106</v>
      </c>
    </row>
    <row r="212" spans="1:7" x14ac:dyDescent="0.3">
      <c r="A212" t="s">
        <v>44163</v>
      </c>
      <c r="B212" t="s">
        <v>44164</v>
      </c>
      <c r="C212">
        <v>6.7436579840000004</v>
      </c>
      <c r="D212" t="b">
        <v>0</v>
      </c>
      <c r="E212">
        <v>99.163832769999999</v>
      </c>
      <c r="F212" t="b">
        <v>0</v>
      </c>
      <c r="G212">
        <v>10.54108198</v>
      </c>
    </row>
    <row r="213" spans="1:7" x14ac:dyDescent="0.3">
      <c r="A213" t="s">
        <v>19182</v>
      </c>
      <c r="B213" t="s">
        <v>19183</v>
      </c>
      <c r="C213">
        <v>6.7435314489999998</v>
      </c>
      <c r="D213" t="b">
        <v>0</v>
      </c>
      <c r="E213">
        <v>99.159831969999999</v>
      </c>
      <c r="F213" t="b">
        <v>0</v>
      </c>
      <c r="G213">
        <v>8.4813545169999998</v>
      </c>
    </row>
    <row r="214" spans="1:7" x14ac:dyDescent="0.3">
      <c r="A214" t="s">
        <v>3560</v>
      </c>
      <c r="B214" t="s">
        <v>5634</v>
      </c>
      <c r="C214">
        <v>6.7434741919999999</v>
      </c>
      <c r="D214" t="b">
        <v>0</v>
      </c>
      <c r="E214">
        <v>99.155831169999999</v>
      </c>
      <c r="F214" t="b">
        <v>1</v>
      </c>
      <c r="G214">
        <v>4.00698124</v>
      </c>
    </row>
    <row r="215" spans="1:7" x14ac:dyDescent="0.3">
      <c r="A215" t="s">
        <v>11860</v>
      </c>
      <c r="B215" t="s">
        <v>11861</v>
      </c>
      <c r="C215">
        <v>6.7434242600000003</v>
      </c>
      <c r="D215" t="b">
        <v>0</v>
      </c>
      <c r="E215">
        <v>99.151830369999999</v>
      </c>
      <c r="F215" t="b">
        <v>0</v>
      </c>
      <c r="G215">
        <v>8.3223323380000007</v>
      </c>
    </row>
    <row r="216" spans="1:7" x14ac:dyDescent="0.3">
      <c r="A216" t="s">
        <v>25167</v>
      </c>
      <c r="B216" t="s">
        <v>25168</v>
      </c>
      <c r="C216">
        <v>6.7433576029999998</v>
      </c>
      <c r="D216" t="b">
        <v>0</v>
      </c>
      <c r="E216">
        <v>99.147829569999999</v>
      </c>
      <c r="F216" t="b">
        <v>0</v>
      </c>
      <c r="G216">
        <v>15.4716098</v>
      </c>
    </row>
    <row r="217" spans="1:7" x14ac:dyDescent="0.3">
      <c r="A217" t="s">
        <v>39677</v>
      </c>
      <c r="B217" t="s">
        <v>39678</v>
      </c>
      <c r="C217">
        <v>6.7430007060000001</v>
      </c>
      <c r="D217" t="b">
        <v>0</v>
      </c>
      <c r="E217">
        <v>99.143828769999999</v>
      </c>
      <c r="F217" t="b">
        <v>0</v>
      </c>
      <c r="G217">
        <v>8.6755556309999999</v>
      </c>
    </row>
    <row r="218" spans="1:7" x14ac:dyDescent="0.3">
      <c r="A218" t="s">
        <v>42501</v>
      </c>
      <c r="B218" t="s">
        <v>42502</v>
      </c>
      <c r="C218">
        <v>6.7414417709999999</v>
      </c>
      <c r="D218" t="b">
        <v>0</v>
      </c>
      <c r="E218">
        <v>99.139827969999999</v>
      </c>
      <c r="F218" t="b">
        <v>0</v>
      </c>
      <c r="G218">
        <v>8.8822636910000003</v>
      </c>
    </row>
    <row r="219" spans="1:7" x14ac:dyDescent="0.3">
      <c r="A219" t="s">
        <v>11387</v>
      </c>
      <c r="B219" t="s">
        <v>11388</v>
      </c>
      <c r="C219">
        <v>6.7410825150000004</v>
      </c>
      <c r="D219" t="b">
        <v>0</v>
      </c>
      <c r="E219">
        <v>99.135827169999999</v>
      </c>
      <c r="F219" t="b">
        <v>0</v>
      </c>
      <c r="G219">
        <v>10.10967013</v>
      </c>
    </row>
    <row r="220" spans="1:7" x14ac:dyDescent="0.3">
      <c r="A220" t="s">
        <v>41419</v>
      </c>
      <c r="B220" t="s">
        <v>41420</v>
      </c>
      <c r="C220">
        <v>6.7409172570000004</v>
      </c>
      <c r="D220" t="b">
        <v>0</v>
      </c>
      <c r="E220">
        <v>99.131826369999999</v>
      </c>
      <c r="F220" t="b">
        <v>0</v>
      </c>
      <c r="G220">
        <v>6.5215885419999999</v>
      </c>
    </row>
    <row r="221" spans="1:7" x14ac:dyDescent="0.3">
      <c r="A221" t="s">
        <v>19954</v>
      </c>
      <c r="B221" t="s">
        <v>19955</v>
      </c>
      <c r="C221">
        <v>6.7403854460000003</v>
      </c>
      <c r="D221" t="b">
        <v>0</v>
      </c>
      <c r="E221">
        <v>99.125825169999999</v>
      </c>
      <c r="F221" t="b">
        <v>0</v>
      </c>
      <c r="G221">
        <v>10.983285520000001</v>
      </c>
    </row>
    <row r="222" spans="1:7" x14ac:dyDescent="0.3">
      <c r="A222" t="s">
        <v>20242</v>
      </c>
      <c r="B222" t="s">
        <v>20243</v>
      </c>
      <c r="C222">
        <v>6.7403854460000003</v>
      </c>
      <c r="D222" t="b">
        <v>0</v>
      </c>
      <c r="E222">
        <v>99.125825169999999</v>
      </c>
      <c r="F222" t="b">
        <v>0</v>
      </c>
      <c r="G222">
        <v>10.983123730000001</v>
      </c>
    </row>
    <row r="223" spans="1:7" x14ac:dyDescent="0.3">
      <c r="A223" t="s">
        <v>17670</v>
      </c>
      <c r="B223" t="s">
        <v>17671</v>
      </c>
      <c r="C223">
        <v>6.7403460060000002</v>
      </c>
      <c r="D223" t="b">
        <v>0</v>
      </c>
      <c r="E223">
        <v>99.119823960000005</v>
      </c>
      <c r="F223" t="b">
        <v>0</v>
      </c>
      <c r="G223">
        <v>10.46542322</v>
      </c>
    </row>
    <row r="224" spans="1:7" x14ac:dyDescent="0.3">
      <c r="A224" t="s">
        <v>25351</v>
      </c>
      <c r="B224" t="s">
        <v>25352</v>
      </c>
      <c r="C224">
        <v>6.7397186949999996</v>
      </c>
      <c r="D224" t="b">
        <v>0</v>
      </c>
      <c r="E224">
        <v>99.115823160000005</v>
      </c>
      <c r="F224" t="b">
        <v>0</v>
      </c>
      <c r="G224">
        <v>15.399705429999999</v>
      </c>
    </row>
    <row r="225" spans="1:7" x14ac:dyDescent="0.3">
      <c r="A225" t="s">
        <v>44617</v>
      </c>
      <c r="B225" t="s">
        <v>44618</v>
      </c>
      <c r="C225">
        <v>6.7395333129999999</v>
      </c>
      <c r="D225" t="b">
        <v>0</v>
      </c>
      <c r="E225">
        <v>99.111822360000005</v>
      </c>
      <c r="F225" t="b">
        <v>0</v>
      </c>
      <c r="G225">
        <v>4.4228398029999996</v>
      </c>
    </row>
    <row r="226" spans="1:7" x14ac:dyDescent="0.3">
      <c r="A226" t="s">
        <v>43871</v>
      </c>
      <c r="B226" t="s">
        <v>43872</v>
      </c>
      <c r="C226">
        <v>6.7393158120000001</v>
      </c>
      <c r="D226" t="b">
        <v>0</v>
      </c>
      <c r="E226">
        <v>99.107821560000005</v>
      </c>
      <c r="F226" t="b">
        <v>0</v>
      </c>
      <c r="G226">
        <v>10.511809810000001</v>
      </c>
    </row>
    <row r="227" spans="1:7" x14ac:dyDescent="0.3">
      <c r="A227" t="s">
        <v>35441</v>
      </c>
      <c r="B227" t="s">
        <v>35442</v>
      </c>
      <c r="C227">
        <v>6.7391049189999999</v>
      </c>
      <c r="D227" t="b">
        <v>0</v>
      </c>
      <c r="E227">
        <v>99.103820760000005</v>
      </c>
      <c r="F227" t="b">
        <v>0</v>
      </c>
      <c r="G227">
        <v>9.9891420180000008</v>
      </c>
    </row>
    <row r="228" spans="1:7" x14ac:dyDescent="0.3">
      <c r="A228" t="s">
        <v>34123</v>
      </c>
      <c r="B228" t="s">
        <v>34124</v>
      </c>
      <c r="C228">
        <v>6.7389365440000004</v>
      </c>
      <c r="D228" t="b">
        <v>0</v>
      </c>
      <c r="E228">
        <v>99.099819960000005</v>
      </c>
      <c r="F228" t="b">
        <v>0</v>
      </c>
      <c r="G228">
        <v>10.385635049999999</v>
      </c>
    </row>
    <row r="229" spans="1:7" x14ac:dyDescent="0.3">
      <c r="A229" t="s">
        <v>34737</v>
      </c>
      <c r="B229" t="s">
        <v>34738</v>
      </c>
      <c r="C229">
        <v>6.7359108790000004</v>
      </c>
      <c r="D229" t="b">
        <v>0</v>
      </c>
      <c r="E229">
        <v>99.095819160000005</v>
      </c>
      <c r="F229" t="b">
        <v>0</v>
      </c>
      <c r="G229">
        <v>10.08904216</v>
      </c>
    </row>
    <row r="230" spans="1:7" x14ac:dyDescent="0.3">
      <c r="A230" t="s">
        <v>39579</v>
      </c>
      <c r="B230" t="s">
        <v>39580</v>
      </c>
      <c r="C230">
        <v>6.7358910639999996</v>
      </c>
      <c r="D230" t="b">
        <v>0</v>
      </c>
      <c r="E230">
        <v>99.091818360000005</v>
      </c>
      <c r="F230" t="b">
        <v>0</v>
      </c>
      <c r="G230">
        <v>4.4284017630000001</v>
      </c>
    </row>
    <row r="231" spans="1:7" x14ac:dyDescent="0.3">
      <c r="A231" t="s">
        <v>10488</v>
      </c>
      <c r="B231" t="s">
        <v>10489</v>
      </c>
      <c r="C231">
        <v>6.7357373750000002</v>
      </c>
      <c r="D231" t="b">
        <v>0</v>
      </c>
      <c r="E231">
        <v>99.087817560000005</v>
      </c>
      <c r="F231" t="b">
        <v>0</v>
      </c>
      <c r="G231">
        <v>6.2659362969999997</v>
      </c>
    </row>
    <row r="232" spans="1:7" x14ac:dyDescent="0.3">
      <c r="A232" t="s">
        <v>42035</v>
      </c>
      <c r="B232" t="s">
        <v>42036</v>
      </c>
      <c r="C232">
        <v>6.7350460649999997</v>
      </c>
      <c r="D232" t="b">
        <v>0</v>
      </c>
      <c r="E232">
        <v>99.083816760000005</v>
      </c>
      <c r="F232" t="b">
        <v>0</v>
      </c>
      <c r="G232">
        <v>8.1880893550000007</v>
      </c>
    </row>
    <row r="233" spans="1:7" x14ac:dyDescent="0.3">
      <c r="A233" t="s">
        <v>32176</v>
      </c>
      <c r="B233" t="s">
        <v>32177</v>
      </c>
      <c r="C233">
        <v>6.7335996109999998</v>
      </c>
      <c r="D233" t="b">
        <v>0</v>
      </c>
      <c r="E233">
        <v>99.079815960000005</v>
      </c>
      <c r="F233" t="b">
        <v>0</v>
      </c>
      <c r="G233">
        <v>8.1630251440000006</v>
      </c>
    </row>
    <row r="234" spans="1:7" x14ac:dyDescent="0.3">
      <c r="A234" t="s">
        <v>40251</v>
      </c>
      <c r="B234" t="s">
        <v>40252</v>
      </c>
      <c r="C234">
        <v>6.7335150610000003</v>
      </c>
      <c r="D234" t="b">
        <v>0</v>
      </c>
      <c r="E234">
        <v>99.075815160000005</v>
      </c>
      <c r="F234" t="b">
        <v>0</v>
      </c>
      <c r="G234">
        <v>8.0981553599999998</v>
      </c>
    </row>
    <row r="235" spans="1:7" x14ac:dyDescent="0.3">
      <c r="A235" t="s">
        <v>11497</v>
      </c>
      <c r="B235" t="s">
        <v>11498</v>
      </c>
      <c r="C235">
        <v>6.7333504270000004</v>
      </c>
      <c r="D235" t="b">
        <v>0</v>
      </c>
      <c r="E235">
        <v>99.071814360000005</v>
      </c>
      <c r="F235" t="b">
        <v>0</v>
      </c>
      <c r="G235">
        <v>9.5372510350000006</v>
      </c>
    </row>
    <row r="236" spans="1:7" x14ac:dyDescent="0.3">
      <c r="A236" t="s">
        <v>22801</v>
      </c>
      <c r="B236" t="s">
        <v>22802</v>
      </c>
      <c r="C236">
        <v>6.7324940179999997</v>
      </c>
      <c r="D236" t="b">
        <v>0</v>
      </c>
      <c r="E236">
        <v>99.067813560000005</v>
      </c>
      <c r="F236" t="b">
        <v>0</v>
      </c>
      <c r="G236">
        <v>8.8260449449999996</v>
      </c>
    </row>
    <row r="237" spans="1:7" x14ac:dyDescent="0.3">
      <c r="A237" t="s">
        <v>34529</v>
      </c>
      <c r="B237" t="s">
        <v>34530</v>
      </c>
      <c r="C237">
        <v>6.7321877680000002</v>
      </c>
      <c r="D237" t="b">
        <v>0</v>
      </c>
      <c r="E237">
        <v>99.063812760000005</v>
      </c>
      <c r="F237" t="b">
        <v>0</v>
      </c>
      <c r="G237">
        <v>10.69721401</v>
      </c>
    </row>
    <row r="238" spans="1:7" x14ac:dyDescent="0.3">
      <c r="A238" t="s">
        <v>10907</v>
      </c>
      <c r="B238" t="s">
        <v>10908</v>
      </c>
      <c r="C238">
        <v>6.7316782059999998</v>
      </c>
      <c r="D238" t="b">
        <v>0</v>
      </c>
      <c r="E238">
        <v>99.059811960000005</v>
      </c>
      <c r="F238" t="b">
        <v>0</v>
      </c>
      <c r="G238">
        <v>9.5261430199999992</v>
      </c>
    </row>
    <row r="239" spans="1:7" x14ac:dyDescent="0.3">
      <c r="A239" t="s">
        <v>46025</v>
      </c>
      <c r="B239" t="s">
        <v>46026</v>
      </c>
      <c r="C239">
        <v>6.7316470549999998</v>
      </c>
      <c r="D239" t="b">
        <v>0</v>
      </c>
      <c r="E239">
        <v>99.055811160000005</v>
      </c>
      <c r="F239" t="b">
        <v>0</v>
      </c>
      <c r="G239">
        <v>7.4960006290000001</v>
      </c>
    </row>
    <row r="240" spans="1:7" x14ac:dyDescent="0.3">
      <c r="A240" t="s">
        <v>3677</v>
      </c>
      <c r="B240" t="s">
        <v>5635</v>
      </c>
      <c r="C240">
        <v>6.7315966209999996</v>
      </c>
      <c r="D240" t="b">
        <v>0</v>
      </c>
      <c r="E240">
        <v>99.051810360000005</v>
      </c>
      <c r="F240" t="b">
        <v>1</v>
      </c>
      <c r="G240">
        <v>3.3905496789999998</v>
      </c>
    </row>
    <row r="241" spans="1:7" x14ac:dyDescent="0.3">
      <c r="A241" t="s">
        <v>10887</v>
      </c>
      <c r="B241" t="s">
        <v>10888</v>
      </c>
      <c r="C241">
        <v>6.7312367340000003</v>
      </c>
      <c r="D241" t="b">
        <v>0</v>
      </c>
      <c r="E241">
        <v>99.047809560000005</v>
      </c>
      <c r="F241" t="b">
        <v>0</v>
      </c>
      <c r="G241">
        <v>8.1267905270000007</v>
      </c>
    </row>
    <row r="242" spans="1:7" x14ac:dyDescent="0.3">
      <c r="A242" t="s">
        <v>13075</v>
      </c>
      <c r="B242" t="s">
        <v>13076</v>
      </c>
      <c r="C242">
        <v>6.730569601</v>
      </c>
      <c r="D242" t="b">
        <v>0</v>
      </c>
      <c r="E242">
        <v>99.043808760000005</v>
      </c>
      <c r="F242" t="b">
        <v>0</v>
      </c>
      <c r="G242">
        <v>9.3544215509999997</v>
      </c>
    </row>
    <row r="243" spans="1:7" x14ac:dyDescent="0.3">
      <c r="A243" t="s">
        <v>27802</v>
      </c>
      <c r="B243" t="s">
        <v>27803</v>
      </c>
      <c r="C243">
        <v>6.7300961460000002</v>
      </c>
      <c r="D243" t="b">
        <v>0</v>
      </c>
      <c r="E243">
        <v>99.039807960000005</v>
      </c>
      <c r="F243" t="b">
        <v>0</v>
      </c>
      <c r="G243">
        <v>10.311544140000001</v>
      </c>
    </row>
    <row r="244" spans="1:7" x14ac:dyDescent="0.3">
      <c r="A244" t="s">
        <v>40721</v>
      </c>
      <c r="B244" t="s">
        <v>40722</v>
      </c>
      <c r="C244">
        <v>6.7299517240000002</v>
      </c>
      <c r="D244" t="b">
        <v>0</v>
      </c>
      <c r="E244">
        <v>99.035807160000005</v>
      </c>
      <c r="F244" t="b">
        <v>0</v>
      </c>
      <c r="G244">
        <v>11.005120120000001</v>
      </c>
    </row>
    <row r="245" spans="1:7" x14ac:dyDescent="0.3">
      <c r="A245" t="s">
        <v>31404</v>
      </c>
      <c r="B245" t="s">
        <v>31405</v>
      </c>
      <c r="C245">
        <v>6.7296176330000002</v>
      </c>
      <c r="D245" t="b">
        <v>0</v>
      </c>
      <c r="E245">
        <v>99.031806360000004</v>
      </c>
      <c r="F245" t="b">
        <v>0</v>
      </c>
      <c r="G245">
        <v>10.364008460000001</v>
      </c>
    </row>
    <row r="246" spans="1:7" x14ac:dyDescent="0.3">
      <c r="A246" t="s">
        <v>11966</v>
      </c>
      <c r="B246" t="s">
        <v>11967</v>
      </c>
      <c r="C246">
        <v>6.7296076669999998</v>
      </c>
      <c r="D246" t="b">
        <v>0</v>
      </c>
      <c r="E246">
        <v>99.027805560000004</v>
      </c>
      <c r="F246" t="b">
        <v>0</v>
      </c>
      <c r="G246">
        <v>9.57574769</v>
      </c>
    </row>
    <row r="247" spans="1:7" x14ac:dyDescent="0.3">
      <c r="A247" t="s">
        <v>31186</v>
      </c>
      <c r="B247" t="s">
        <v>31187</v>
      </c>
      <c r="C247">
        <v>6.7291608429999998</v>
      </c>
      <c r="D247" t="b">
        <v>0</v>
      </c>
      <c r="E247">
        <v>99.023804760000004</v>
      </c>
      <c r="F247" t="b">
        <v>0</v>
      </c>
      <c r="G247">
        <v>9.5835689570000007</v>
      </c>
    </row>
    <row r="248" spans="1:7" x14ac:dyDescent="0.3">
      <c r="A248" t="s">
        <v>43417</v>
      </c>
      <c r="B248" t="s">
        <v>43418</v>
      </c>
      <c r="C248">
        <v>6.7287686850000004</v>
      </c>
      <c r="D248" t="b">
        <v>0</v>
      </c>
      <c r="E248">
        <v>99.019803960000004</v>
      </c>
      <c r="F248" t="b">
        <v>0</v>
      </c>
      <c r="G248">
        <v>10.73624392</v>
      </c>
    </row>
    <row r="249" spans="1:7" x14ac:dyDescent="0.3">
      <c r="A249" t="s">
        <v>34049</v>
      </c>
      <c r="B249" t="s">
        <v>34050</v>
      </c>
      <c r="C249">
        <v>6.7285654519999998</v>
      </c>
      <c r="D249" t="b">
        <v>0</v>
      </c>
      <c r="E249">
        <v>99.015803160000004</v>
      </c>
      <c r="F249" t="b">
        <v>0</v>
      </c>
      <c r="G249">
        <v>6.4485274539999997</v>
      </c>
    </row>
    <row r="250" spans="1:7" x14ac:dyDescent="0.3">
      <c r="A250" t="s">
        <v>31814</v>
      </c>
      <c r="B250" t="s">
        <v>31815</v>
      </c>
      <c r="C250">
        <v>6.7284903680000001</v>
      </c>
      <c r="D250" t="b">
        <v>0</v>
      </c>
      <c r="E250">
        <v>99.011802360000004</v>
      </c>
      <c r="F250" t="b">
        <v>0</v>
      </c>
      <c r="G250">
        <v>6.793515169</v>
      </c>
    </row>
    <row r="251" spans="1:7" x14ac:dyDescent="0.3">
      <c r="A251" t="s">
        <v>46565</v>
      </c>
      <c r="B251" t="s">
        <v>46566</v>
      </c>
      <c r="C251">
        <v>6.7284027200000001</v>
      </c>
      <c r="D251" t="b">
        <v>0</v>
      </c>
      <c r="E251">
        <v>99.007801560000004</v>
      </c>
      <c r="F251" t="b">
        <v>0</v>
      </c>
      <c r="G251">
        <v>10.58632598</v>
      </c>
    </row>
    <row r="252" spans="1:7" x14ac:dyDescent="0.3">
      <c r="A252" t="s">
        <v>43059</v>
      </c>
      <c r="B252" t="s">
        <v>43060</v>
      </c>
      <c r="C252">
        <v>6.7280344000000003</v>
      </c>
      <c r="D252" t="b">
        <v>0</v>
      </c>
      <c r="E252">
        <v>99.003800760000004</v>
      </c>
      <c r="F252" t="b">
        <v>0</v>
      </c>
      <c r="G252">
        <v>10.30138232</v>
      </c>
    </row>
    <row r="253" spans="1:7" x14ac:dyDescent="0.3">
      <c r="A253" t="s">
        <v>43443</v>
      </c>
      <c r="B253" t="s">
        <v>43444</v>
      </c>
      <c r="C253">
        <v>6.726741777</v>
      </c>
      <c r="D253" t="b">
        <v>0</v>
      </c>
      <c r="E253">
        <v>98.999799960000004</v>
      </c>
      <c r="F253" t="b">
        <v>0</v>
      </c>
      <c r="G253">
        <v>8.2789598299999998</v>
      </c>
    </row>
    <row r="254" spans="1:7" x14ac:dyDescent="0.3">
      <c r="A254" t="s">
        <v>46251</v>
      </c>
      <c r="B254" t="s">
        <v>46252</v>
      </c>
      <c r="C254">
        <v>6.7265675150000002</v>
      </c>
      <c r="D254" t="b">
        <v>0</v>
      </c>
      <c r="E254">
        <v>98.995799160000004</v>
      </c>
      <c r="F254" t="b">
        <v>0</v>
      </c>
      <c r="G254">
        <v>8.2759053300000005</v>
      </c>
    </row>
    <row r="255" spans="1:7" x14ac:dyDescent="0.3">
      <c r="A255" t="s">
        <v>39283</v>
      </c>
      <c r="B255" t="s">
        <v>39284</v>
      </c>
      <c r="C255">
        <v>6.7264378469999997</v>
      </c>
      <c r="D255" t="b">
        <v>0</v>
      </c>
      <c r="E255">
        <v>98.991798360000004</v>
      </c>
      <c r="F255" t="b">
        <v>0</v>
      </c>
      <c r="G255">
        <v>10.532547210000001</v>
      </c>
    </row>
    <row r="256" spans="1:7" x14ac:dyDescent="0.3">
      <c r="A256" t="s">
        <v>11503</v>
      </c>
      <c r="B256" t="s">
        <v>11504</v>
      </c>
      <c r="C256">
        <v>6.7263421860000001</v>
      </c>
      <c r="D256" t="b">
        <v>0</v>
      </c>
      <c r="E256">
        <v>98.987797560000004</v>
      </c>
      <c r="F256" t="b">
        <v>0</v>
      </c>
      <c r="G256">
        <v>8.332325268</v>
      </c>
    </row>
    <row r="257" spans="1:7" x14ac:dyDescent="0.3">
      <c r="A257" t="s">
        <v>25516</v>
      </c>
      <c r="B257" t="s">
        <v>25517</v>
      </c>
      <c r="C257">
        <v>6.7260782560000001</v>
      </c>
      <c r="D257" t="b">
        <v>0</v>
      </c>
      <c r="E257">
        <v>98.983796760000004</v>
      </c>
      <c r="F257" t="b">
        <v>0</v>
      </c>
      <c r="G257">
        <v>14.86632657</v>
      </c>
    </row>
    <row r="258" spans="1:7" x14ac:dyDescent="0.3">
      <c r="A258" t="s">
        <v>38817</v>
      </c>
      <c r="B258" t="s">
        <v>38818</v>
      </c>
      <c r="C258">
        <v>6.7260746090000003</v>
      </c>
      <c r="D258" t="b">
        <v>0</v>
      </c>
      <c r="E258">
        <v>98.979795960000004</v>
      </c>
      <c r="F258" t="b">
        <v>0</v>
      </c>
      <c r="G258">
        <v>10.42330319</v>
      </c>
    </row>
    <row r="259" spans="1:7" x14ac:dyDescent="0.3">
      <c r="A259" t="s">
        <v>46715</v>
      </c>
      <c r="B259" t="s">
        <v>46716</v>
      </c>
      <c r="C259">
        <v>6.7259237330000001</v>
      </c>
      <c r="D259" t="b">
        <v>0</v>
      </c>
      <c r="E259">
        <v>98.975795160000004</v>
      </c>
      <c r="F259" t="b">
        <v>0</v>
      </c>
      <c r="G259">
        <v>9.7529038700000008</v>
      </c>
    </row>
    <row r="260" spans="1:7" x14ac:dyDescent="0.3">
      <c r="A260" t="s">
        <v>53431</v>
      </c>
      <c r="B260" t="s">
        <v>53432</v>
      </c>
      <c r="C260">
        <v>6.7254915579999999</v>
      </c>
      <c r="D260" t="b">
        <v>0</v>
      </c>
      <c r="E260">
        <v>98.971794360000004</v>
      </c>
      <c r="F260" t="b">
        <v>0</v>
      </c>
      <c r="G260">
        <v>7.913927449</v>
      </c>
    </row>
    <row r="261" spans="1:7" x14ac:dyDescent="0.3">
      <c r="A261" t="s">
        <v>12480</v>
      </c>
      <c r="B261" t="s">
        <v>12481</v>
      </c>
      <c r="C261">
        <v>6.725187515</v>
      </c>
      <c r="D261" t="b">
        <v>0</v>
      </c>
      <c r="E261">
        <v>98.967793560000004</v>
      </c>
      <c r="F261" t="b">
        <v>0</v>
      </c>
      <c r="G261">
        <v>8.147035464</v>
      </c>
    </row>
    <row r="262" spans="1:7" x14ac:dyDescent="0.3">
      <c r="A262" t="s">
        <v>38287</v>
      </c>
      <c r="B262" t="s">
        <v>38288</v>
      </c>
      <c r="C262">
        <v>6.7251068549999999</v>
      </c>
      <c r="D262" t="b">
        <v>0</v>
      </c>
      <c r="E262">
        <v>98.963792760000004</v>
      </c>
      <c r="F262" t="b">
        <v>0</v>
      </c>
      <c r="G262">
        <v>7.9011440459999998</v>
      </c>
    </row>
    <row r="263" spans="1:7" x14ac:dyDescent="0.3">
      <c r="A263" t="s">
        <v>27638</v>
      </c>
      <c r="B263" t="s">
        <v>27639</v>
      </c>
      <c r="C263">
        <v>6.7249896429999998</v>
      </c>
      <c r="D263" t="b">
        <v>0</v>
      </c>
      <c r="E263">
        <v>98.959791960000004</v>
      </c>
      <c r="F263" t="b">
        <v>0</v>
      </c>
      <c r="G263">
        <v>9.6542333350000007</v>
      </c>
    </row>
    <row r="264" spans="1:7" x14ac:dyDescent="0.3">
      <c r="A264" t="s">
        <v>25129</v>
      </c>
      <c r="B264" t="s">
        <v>25130</v>
      </c>
      <c r="C264">
        <v>6.7245395630000004</v>
      </c>
      <c r="D264" t="b">
        <v>0</v>
      </c>
      <c r="E264">
        <v>98.955791160000004</v>
      </c>
      <c r="F264" t="b">
        <v>0</v>
      </c>
      <c r="G264">
        <v>7.6934802419999997</v>
      </c>
    </row>
    <row r="265" spans="1:7" x14ac:dyDescent="0.3">
      <c r="A265" t="s">
        <v>38833</v>
      </c>
      <c r="B265" t="s">
        <v>38834</v>
      </c>
      <c r="C265">
        <v>6.7245048230000002</v>
      </c>
      <c r="D265" t="b">
        <v>0</v>
      </c>
      <c r="E265">
        <v>98.951790360000004</v>
      </c>
      <c r="F265" t="b">
        <v>0</v>
      </c>
      <c r="G265">
        <v>9.6940702479999992</v>
      </c>
    </row>
    <row r="266" spans="1:7" x14ac:dyDescent="0.3">
      <c r="A266" t="s">
        <v>10893</v>
      </c>
      <c r="B266" t="s">
        <v>10894</v>
      </c>
      <c r="C266">
        <v>6.724437676</v>
      </c>
      <c r="D266" t="b">
        <v>0</v>
      </c>
      <c r="E266">
        <v>98.947789560000004</v>
      </c>
      <c r="F266" t="b">
        <v>0</v>
      </c>
      <c r="G266">
        <v>9.8263817620000005</v>
      </c>
    </row>
    <row r="267" spans="1:7" x14ac:dyDescent="0.3">
      <c r="A267" t="s">
        <v>31582</v>
      </c>
      <c r="B267" t="s">
        <v>31583</v>
      </c>
      <c r="C267">
        <v>6.7243518980000001</v>
      </c>
      <c r="D267" t="b">
        <v>0</v>
      </c>
      <c r="E267">
        <v>98.943788760000004</v>
      </c>
      <c r="F267" t="b">
        <v>0</v>
      </c>
      <c r="G267">
        <v>9.8744029649999998</v>
      </c>
    </row>
    <row r="268" spans="1:7" x14ac:dyDescent="0.3">
      <c r="A268" t="s">
        <v>13996</v>
      </c>
      <c r="B268" t="s">
        <v>13997</v>
      </c>
      <c r="C268">
        <v>6.7242430850000003</v>
      </c>
      <c r="D268" t="b">
        <v>0</v>
      </c>
      <c r="E268">
        <v>98.939787960000004</v>
      </c>
      <c r="F268" t="b">
        <v>0</v>
      </c>
      <c r="G268">
        <v>15.652964949999999</v>
      </c>
    </row>
    <row r="269" spans="1:7" x14ac:dyDescent="0.3">
      <c r="A269" t="s">
        <v>35057</v>
      </c>
      <c r="B269" t="s">
        <v>35058</v>
      </c>
      <c r="C269">
        <v>6.7241898410000003</v>
      </c>
      <c r="D269" t="b">
        <v>0</v>
      </c>
      <c r="E269">
        <v>98.935787160000004</v>
      </c>
      <c r="F269" t="b">
        <v>0</v>
      </c>
      <c r="G269">
        <v>9.8580478070000002</v>
      </c>
    </row>
    <row r="270" spans="1:7" x14ac:dyDescent="0.3">
      <c r="A270" t="s">
        <v>23611</v>
      </c>
      <c r="B270" t="s">
        <v>23612</v>
      </c>
      <c r="C270">
        <v>6.7234646600000003</v>
      </c>
      <c r="D270" t="b">
        <v>0</v>
      </c>
      <c r="E270">
        <v>98.931786360000004</v>
      </c>
      <c r="F270" t="b">
        <v>0</v>
      </c>
      <c r="G270">
        <v>10.785590190000001</v>
      </c>
    </row>
    <row r="271" spans="1:7" x14ac:dyDescent="0.3">
      <c r="A271" t="s">
        <v>46949</v>
      </c>
      <c r="B271" t="s">
        <v>46950</v>
      </c>
      <c r="C271">
        <v>6.7230470970000002</v>
      </c>
      <c r="D271" t="b">
        <v>0</v>
      </c>
      <c r="E271">
        <v>98.927785560000004</v>
      </c>
      <c r="F271" t="b">
        <v>0</v>
      </c>
      <c r="G271">
        <v>9.8701897390000006</v>
      </c>
    </row>
    <row r="272" spans="1:7" x14ac:dyDescent="0.3">
      <c r="A272" t="s">
        <v>32964</v>
      </c>
      <c r="B272" t="s">
        <v>32965</v>
      </c>
      <c r="C272">
        <v>6.723026934</v>
      </c>
      <c r="D272" t="b">
        <v>0</v>
      </c>
      <c r="E272">
        <v>98.923784760000004</v>
      </c>
      <c r="F272" t="b">
        <v>0</v>
      </c>
      <c r="G272">
        <v>14.87064657</v>
      </c>
    </row>
    <row r="273" spans="1:7" x14ac:dyDescent="0.3">
      <c r="A273" t="s">
        <v>10472</v>
      </c>
      <c r="B273" t="s">
        <v>10473</v>
      </c>
      <c r="C273">
        <v>6.7229770359999996</v>
      </c>
      <c r="D273" t="b">
        <v>0</v>
      </c>
      <c r="E273">
        <v>98.919783960000004</v>
      </c>
      <c r="F273" t="b">
        <v>0</v>
      </c>
      <c r="G273">
        <v>8.1650522300000006</v>
      </c>
    </row>
    <row r="274" spans="1:7" x14ac:dyDescent="0.3">
      <c r="A274" t="s">
        <v>42287</v>
      </c>
      <c r="B274" t="s">
        <v>42288</v>
      </c>
      <c r="C274">
        <v>6.7214677199999997</v>
      </c>
      <c r="D274" t="b">
        <v>0</v>
      </c>
      <c r="E274">
        <v>98.915783160000004</v>
      </c>
      <c r="F274" t="b">
        <v>0</v>
      </c>
      <c r="G274">
        <v>10.01069575</v>
      </c>
    </row>
    <row r="275" spans="1:7" x14ac:dyDescent="0.3">
      <c r="A275" t="s">
        <v>31852</v>
      </c>
      <c r="B275" t="s">
        <v>31853</v>
      </c>
      <c r="C275">
        <v>6.7213009699999997</v>
      </c>
      <c r="D275" t="b">
        <v>0</v>
      </c>
      <c r="E275">
        <v>98.911782360000004</v>
      </c>
      <c r="F275" t="b">
        <v>0</v>
      </c>
      <c r="G275">
        <v>8.1905030639999996</v>
      </c>
    </row>
    <row r="276" spans="1:7" x14ac:dyDescent="0.3">
      <c r="A276" t="s">
        <v>45205</v>
      </c>
      <c r="B276" t="s">
        <v>45206</v>
      </c>
      <c r="C276">
        <v>6.7211607329999996</v>
      </c>
      <c r="D276" t="b">
        <v>0</v>
      </c>
      <c r="E276">
        <v>98.907781560000004</v>
      </c>
      <c r="F276" t="b">
        <v>0</v>
      </c>
      <c r="G276">
        <v>10.483861360000001</v>
      </c>
    </row>
    <row r="277" spans="1:7" x14ac:dyDescent="0.3">
      <c r="A277" t="s">
        <v>17622</v>
      </c>
      <c r="B277" t="s">
        <v>17623</v>
      </c>
      <c r="C277">
        <v>6.7209924479999996</v>
      </c>
      <c r="D277" t="b">
        <v>0</v>
      </c>
      <c r="E277">
        <v>98.903780760000004</v>
      </c>
      <c r="F277" t="b">
        <v>0</v>
      </c>
      <c r="G277">
        <v>9.8396461659999996</v>
      </c>
    </row>
    <row r="278" spans="1:7" x14ac:dyDescent="0.3">
      <c r="A278" t="s">
        <v>41221</v>
      </c>
      <c r="B278" t="s">
        <v>41222</v>
      </c>
      <c r="C278">
        <v>6.7206009790000003</v>
      </c>
      <c r="D278" t="b">
        <v>0</v>
      </c>
      <c r="E278">
        <v>98.899779960000004</v>
      </c>
      <c r="F278" t="b">
        <v>0</v>
      </c>
      <c r="G278">
        <v>7.0444211169999997</v>
      </c>
    </row>
    <row r="279" spans="1:7" x14ac:dyDescent="0.3">
      <c r="A279" t="s">
        <v>31558</v>
      </c>
      <c r="B279" t="s">
        <v>31559</v>
      </c>
      <c r="C279">
        <v>6.7204971010000003</v>
      </c>
      <c r="D279" t="b">
        <v>0</v>
      </c>
      <c r="E279">
        <v>98.895779160000004</v>
      </c>
      <c r="F279" t="b">
        <v>0</v>
      </c>
      <c r="G279">
        <v>9.8163975790000002</v>
      </c>
    </row>
    <row r="280" spans="1:7" x14ac:dyDescent="0.3">
      <c r="A280" t="s">
        <v>36223</v>
      </c>
      <c r="B280" t="s">
        <v>36224</v>
      </c>
      <c r="C280">
        <v>6.7204847870000002</v>
      </c>
      <c r="D280" t="b">
        <v>0</v>
      </c>
      <c r="E280">
        <v>98.891778360000004</v>
      </c>
      <c r="F280" t="b">
        <v>0</v>
      </c>
      <c r="G280">
        <v>10.543888559999999</v>
      </c>
    </row>
    <row r="281" spans="1:7" x14ac:dyDescent="0.3">
      <c r="A281" t="s">
        <v>13216</v>
      </c>
      <c r="B281" t="s">
        <v>13217</v>
      </c>
      <c r="C281">
        <v>6.7204274599999998</v>
      </c>
      <c r="D281" t="b">
        <v>0</v>
      </c>
      <c r="E281">
        <v>98.887777560000004</v>
      </c>
      <c r="F281" t="b">
        <v>0</v>
      </c>
      <c r="G281">
        <v>9.5285592870000002</v>
      </c>
    </row>
    <row r="282" spans="1:7" x14ac:dyDescent="0.3">
      <c r="A282" t="s">
        <v>41065</v>
      </c>
      <c r="B282" t="s">
        <v>41066</v>
      </c>
      <c r="C282">
        <v>6.7204035629999996</v>
      </c>
      <c r="D282" t="b">
        <v>0</v>
      </c>
      <c r="E282">
        <v>98.883776760000003</v>
      </c>
      <c r="F282" t="b">
        <v>0</v>
      </c>
      <c r="G282">
        <v>10.655795080000001</v>
      </c>
    </row>
    <row r="283" spans="1:7" x14ac:dyDescent="0.3">
      <c r="A283" t="s">
        <v>46669</v>
      </c>
      <c r="B283" t="s">
        <v>46670</v>
      </c>
      <c r="C283">
        <v>6.720080287</v>
      </c>
      <c r="D283" t="b">
        <v>0</v>
      </c>
      <c r="E283">
        <v>98.879775960000003</v>
      </c>
      <c r="F283" t="b">
        <v>0</v>
      </c>
      <c r="G283">
        <v>9.8963953030000003</v>
      </c>
    </row>
    <row r="284" spans="1:7" x14ac:dyDescent="0.3">
      <c r="A284" t="s">
        <v>37863</v>
      </c>
      <c r="B284" t="s">
        <v>37864</v>
      </c>
      <c r="C284">
        <v>6.7197624549999997</v>
      </c>
      <c r="D284" t="b">
        <v>0</v>
      </c>
      <c r="E284">
        <v>98.875775160000003</v>
      </c>
      <c r="F284" t="b">
        <v>0</v>
      </c>
      <c r="G284">
        <v>17.180008539999999</v>
      </c>
    </row>
    <row r="285" spans="1:7" x14ac:dyDescent="0.3">
      <c r="A285" t="s">
        <v>40625</v>
      </c>
      <c r="B285" t="s">
        <v>40626</v>
      </c>
      <c r="C285">
        <v>6.7196126730000003</v>
      </c>
      <c r="D285" t="b">
        <v>0</v>
      </c>
      <c r="E285">
        <v>98.871774349999995</v>
      </c>
      <c r="F285" t="b">
        <v>0</v>
      </c>
      <c r="G285">
        <v>7.9310030549999997</v>
      </c>
    </row>
    <row r="286" spans="1:7" x14ac:dyDescent="0.3">
      <c r="A286" t="s">
        <v>39289</v>
      </c>
      <c r="B286" t="s">
        <v>39290</v>
      </c>
      <c r="C286">
        <v>6.718777695</v>
      </c>
      <c r="D286" t="b">
        <v>0</v>
      </c>
      <c r="E286">
        <v>98.867773549999995</v>
      </c>
      <c r="F286" t="b">
        <v>0</v>
      </c>
      <c r="G286">
        <v>9.7643897129999999</v>
      </c>
    </row>
    <row r="287" spans="1:7" x14ac:dyDescent="0.3">
      <c r="A287" t="s">
        <v>31726</v>
      </c>
      <c r="B287" t="s">
        <v>31727</v>
      </c>
      <c r="C287">
        <v>6.7187321520000003</v>
      </c>
      <c r="D287" t="b">
        <v>0</v>
      </c>
      <c r="E287">
        <v>98.863772749999995</v>
      </c>
      <c r="F287" t="b">
        <v>0</v>
      </c>
      <c r="G287">
        <v>10.272775770000001</v>
      </c>
    </row>
    <row r="288" spans="1:7" x14ac:dyDescent="0.3">
      <c r="A288" t="s">
        <v>41555</v>
      </c>
      <c r="B288" t="s">
        <v>41556</v>
      </c>
      <c r="C288">
        <v>6.7185641560000002</v>
      </c>
      <c r="D288" t="b">
        <v>0</v>
      </c>
      <c r="E288">
        <v>98.859771949999995</v>
      </c>
      <c r="F288" t="b">
        <v>0</v>
      </c>
      <c r="G288">
        <v>10.72855745</v>
      </c>
    </row>
    <row r="289" spans="1:7" x14ac:dyDescent="0.3">
      <c r="A289" t="s">
        <v>31132</v>
      </c>
      <c r="B289" t="s">
        <v>31133</v>
      </c>
      <c r="C289">
        <v>6.7172354309999998</v>
      </c>
      <c r="D289" t="b">
        <v>0</v>
      </c>
      <c r="E289">
        <v>98.855771149999995</v>
      </c>
      <c r="F289" t="b">
        <v>0</v>
      </c>
      <c r="G289">
        <v>9.8470133949999994</v>
      </c>
    </row>
    <row r="290" spans="1:7" x14ac:dyDescent="0.3">
      <c r="A290" t="s">
        <v>39125</v>
      </c>
      <c r="B290" t="s">
        <v>39126</v>
      </c>
      <c r="C290">
        <v>6.7162081679999996</v>
      </c>
      <c r="D290" t="b">
        <v>0</v>
      </c>
      <c r="E290">
        <v>98.851770349999995</v>
      </c>
      <c r="F290" t="b">
        <v>0</v>
      </c>
      <c r="G290">
        <v>10.64859813</v>
      </c>
    </row>
    <row r="291" spans="1:7" x14ac:dyDescent="0.3">
      <c r="A291" t="s">
        <v>17728</v>
      </c>
      <c r="B291" t="s">
        <v>17729</v>
      </c>
      <c r="C291">
        <v>6.7156626849999999</v>
      </c>
      <c r="D291" t="b">
        <v>0</v>
      </c>
      <c r="E291">
        <v>98.847769549999995</v>
      </c>
      <c r="F291" t="b">
        <v>0</v>
      </c>
      <c r="G291">
        <v>9.8173747509999991</v>
      </c>
    </row>
    <row r="292" spans="1:7" x14ac:dyDescent="0.3">
      <c r="A292" t="s">
        <v>37921</v>
      </c>
      <c r="B292" t="s">
        <v>37922</v>
      </c>
      <c r="C292">
        <v>6.7155622079999997</v>
      </c>
      <c r="D292" t="b">
        <v>0</v>
      </c>
      <c r="E292">
        <v>98.843768749999995</v>
      </c>
      <c r="F292" t="b">
        <v>0</v>
      </c>
      <c r="G292">
        <v>9.8334125799999992</v>
      </c>
    </row>
    <row r="293" spans="1:7" x14ac:dyDescent="0.3">
      <c r="A293" t="s">
        <v>13990</v>
      </c>
      <c r="B293" t="s">
        <v>13991</v>
      </c>
      <c r="C293">
        <v>6.714264816</v>
      </c>
      <c r="D293" t="b">
        <v>0</v>
      </c>
      <c r="E293">
        <v>98.839767949999995</v>
      </c>
      <c r="F293" t="b">
        <v>0</v>
      </c>
      <c r="G293">
        <v>9.1161012410000009</v>
      </c>
    </row>
    <row r="294" spans="1:7" x14ac:dyDescent="0.3">
      <c r="A294" t="s">
        <v>18884</v>
      </c>
      <c r="B294" t="s">
        <v>18885</v>
      </c>
      <c r="C294">
        <v>6.7133970270000001</v>
      </c>
      <c r="D294" t="b">
        <v>0</v>
      </c>
      <c r="E294">
        <v>98.835767149999995</v>
      </c>
      <c r="F294" t="b">
        <v>0</v>
      </c>
      <c r="G294">
        <v>10.1311933</v>
      </c>
    </row>
    <row r="295" spans="1:7" x14ac:dyDescent="0.3">
      <c r="A295" t="s">
        <v>45207</v>
      </c>
      <c r="B295" t="s">
        <v>45208</v>
      </c>
      <c r="C295">
        <v>6.7130829539999999</v>
      </c>
      <c r="D295" t="b">
        <v>0</v>
      </c>
      <c r="E295">
        <v>98.831766349999995</v>
      </c>
      <c r="F295" t="b">
        <v>0</v>
      </c>
      <c r="G295">
        <v>6.5772178700000001</v>
      </c>
    </row>
    <row r="296" spans="1:7" x14ac:dyDescent="0.3">
      <c r="A296" t="s">
        <v>16592</v>
      </c>
      <c r="B296" t="s">
        <v>16593</v>
      </c>
      <c r="C296">
        <v>6.7127914879999997</v>
      </c>
      <c r="D296" t="b">
        <v>0</v>
      </c>
      <c r="E296">
        <v>98.827765549999995</v>
      </c>
      <c r="F296" t="b">
        <v>0</v>
      </c>
      <c r="G296">
        <v>10.90810948</v>
      </c>
    </row>
    <row r="297" spans="1:7" x14ac:dyDescent="0.3">
      <c r="A297" t="s">
        <v>40275</v>
      </c>
      <c r="B297" t="s">
        <v>40276</v>
      </c>
      <c r="C297">
        <v>6.7124345029999999</v>
      </c>
      <c r="D297" t="b">
        <v>0</v>
      </c>
      <c r="E297">
        <v>98.823764749999995</v>
      </c>
      <c r="F297" t="b">
        <v>0</v>
      </c>
      <c r="G297">
        <v>10.39018443</v>
      </c>
    </row>
    <row r="298" spans="1:7" x14ac:dyDescent="0.3">
      <c r="A298" t="s">
        <v>17422</v>
      </c>
      <c r="B298" t="s">
        <v>17423</v>
      </c>
      <c r="C298">
        <v>6.7122388720000004</v>
      </c>
      <c r="D298" t="b">
        <v>0</v>
      </c>
      <c r="E298">
        <v>98.819763949999995</v>
      </c>
      <c r="F298" t="b">
        <v>0</v>
      </c>
      <c r="G298">
        <v>10.30277925</v>
      </c>
    </row>
    <row r="299" spans="1:7" x14ac:dyDescent="0.3">
      <c r="A299" t="s">
        <v>31998</v>
      </c>
      <c r="B299" t="s">
        <v>31999</v>
      </c>
      <c r="C299">
        <v>6.711327893</v>
      </c>
      <c r="D299" t="b">
        <v>0</v>
      </c>
      <c r="E299">
        <v>98.815763149999995</v>
      </c>
      <c r="F299" t="b">
        <v>0</v>
      </c>
      <c r="G299">
        <v>9.9698357239999993</v>
      </c>
    </row>
    <row r="300" spans="1:7" x14ac:dyDescent="0.3">
      <c r="A300" t="s">
        <v>32228</v>
      </c>
      <c r="B300" t="s">
        <v>32229</v>
      </c>
      <c r="C300">
        <v>6.7110532980000004</v>
      </c>
      <c r="D300" t="b">
        <v>0</v>
      </c>
      <c r="E300">
        <v>98.811762349999995</v>
      </c>
      <c r="F300" t="b">
        <v>0</v>
      </c>
      <c r="G300">
        <v>10.210641600000001</v>
      </c>
    </row>
    <row r="301" spans="1:7" x14ac:dyDescent="0.3">
      <c r="A301" t="s">
        <v>33247</v>
      </c>
      <c r="B301" t="s">
        <v>33248</v>
      </c>
      <c r="C301">
        <v>6.7105603809999996</v>
      </c>
      <c r="D301" t="b">
        <v>0</v>
      </c>
      <c r="E301">
        <v>98.807761549999995</v>
      </c>
      <c r="F301" t="b">
        <v>0</v>
      </c>
      <c r="G301">
        <v>10.237686910000001</v>
      </c>
    </row>
    <row r="302" spans="1:7" x14ac:dyDescent="0.3">
      <c r="A302" t="s">
        <v>34527</v>
      </c>
      <c r="B302" t="s">
        <v>34528</v>
      </c>
      <c r="C302">
        <v>6.7102196579999998</v>
      </c>
      <c r="D302" t="b">
        <v>0</v>
      </c>
      <c r="E302">
        <v>98.803760749999995</v>
      </c>
      <c r="F302" t="b">
        <v>0</v>
      </c>
      <c r="G302">
        <v>10.453200389999999</v>
      </c>
    </row>
    <row r="303" spans="1:7" x14ac:dyDescent="0.3">
      <c r="A303" t="s">
        <v>53873</v>
      </c>
      <c r="B303" t="s">
        <v>53874</v>
      </c>
      <c r="C303">
        <v>6.7097380659999999</v>
      </c>
      <c r="D303" t="b">
        <v>0</v>
      </c>
      <c r="E303">
        <v>98.799759949999995</v>
      </c>
      <c r="F303" t="b">
        <v>0</v>
      </c>
      <c r="G303">
        <v>7.0347553009999997</v>
      </c>
    </row>
    <row r="304" spans="1:7" x14ac:dyDescent="0.3">
      <c r="A304" t="s">
        <v>40029</v>
      </c>
      <c r="B304" t="s">
        <v>40030</v>
      </c>
      <c r="C304">
        <v>6.7091355630000002</v>
      </c>
      <c r="D304" t="b">
        <v>0</v>
      </c>
      <c r="E304">
        <v>98.795759149999995</v>
      </c>
      <c r="F304" t="b">
        <v>0</v>
      </c>
      <c r="G304">
        <v>10.01836681</v>
      </c>
    </row>
    <row r="305" spans="1:7" x14ac:dyDescent="0.3">
      <c r="A305" t="s">
        <v>36851</v>
      </c>
      <c r="B305" t="s">
        <v>36852</v>
      </c>
      <c r="C305">
        <v>6.7084335790000003</v>
      </c>
      <c r="D305" t="b">
        <v>0</v>
      </c>
      <c r="E305">
        <v>98.791758349999995</v>
      </c>
      <c r="F305" t="b">
        <v>0</v>
      </c>
      <c r="G305">
        <v>8.2502102730000004</v>
      </c>
    </row>
    <row r="306" spans="1:7" x14ac:dyDescent="0.3">
      <c r="A306" t="s">
        <v>10580</v>
      </c>
      <c r="B306" t="s">
        <v>10581</v>
      </c>
      <c r="C306">
        <v>6.707928012</v>
      </c>
      <c r="D306" t="b">
        <v>0</v>
      </c>
      <c r="E306">
        <v>98.787757549999995</v>
      </c>
      <c r="F306" t="b">
        <v>0</v>
      </c>
      <c r="G306">
        <v>10.39222869</v>
      </c>
    </row>
    <row r="307" spans="1:7" x14ac:dyDescent="0.3">
      <c r="A307" t="s">
        <v>23187</v>
      </c>
      <c r="B307" t="s">
        <v>23188</v>
      </c>
      <c r="C307">
        <v>6.7066656450000002</v>
      </c>
      <c r="D307" t="b">
        <v>0</v>
      </c>
      <c r="E307">
        <v>98.783756749999995</v>
      </c>
      <c r="F307" t="b">
        <v>0</v>
      </c>
      <c r="G307">
        <v>6.6253268439999999</v>
      </c>
    </row>
    <row r="308" spans="1:7" x14ac:dyDescent="0.3">
      <c r="A308" t="s">
        <v>38319</v>
      </c>
      <c r="B308" t="s">
        <v>38320</v>
      </c>
      <c r="C308">
        <v>6.706592552</v>
      </c>
      <c r="D308" t="b">
        <v>0</v>
      </c>
      <c r="E308">
        <v>98.779755949999995</v>
      </c>
      <c r="F308" t="b">
        <v>0</v>
      </c>
      <c r="G308">
        <v>10.129017169999999</v>
      </c>
    </row>
    <row r="309" spans="1:7" x14ac:dyDescent="0.3">
      <c r="A309" t="s">
        <v>50873</v>
      </c>
      <c r="B309" t="s">
        <v>50874</v>
      </c>
      <c r="C309">
        <v>6.7064967360000001</v>
      </c>
      <c r="D309" t="b">
        <v>0</v>
      </c>
      <c r="E309">
        <v>98.775755149999995</v>
      </c>
      <c r="F309" t="b">
        <v>0</v>
      </c>
      <c r="G309">
        <v>10.35195175</v>
      </c>
    </row>
    <row r="310" spans="1:7" x14ac:dyDescent="0.3">
      <c r="A310" t="s">
        <v>12919</v>
      </c>
      <c r="B310" t="s">
        <v>12920</v>
      </c>
      <c r="C310">
        <v>6.7060287709999997</v>
      </c>
      <c r="D310" t="b">
        <v>0</v>
      </c>
      <c r="E310">
        <v>98.771754349999995</v>
      </c>
      <c r="F310" t="b">
        <v>0</v>
      </c>
      <c r="G310">
        <v>9.9214039819999993</v>
      </c>
    </row>
    <row r="311" spans="1:7" x14ac:dyDescent="0.3">
      <c r="A311" t="s">
        <v>51631</v>
      </c>
      <c r="B311" t="s">
        <v>51632</v>
      </c>
      <c r="C311">
        <v>6.7059572970000003</v>
      </c>
      <c r="D311" t="b">
        <v>0</v>
      </c>
      <c r="E311">
        <v>98.767753549999995</v>
      </c>
      <c r="F311" t="b">
        <v>0</v>
      </c>
      <c r="G311">
        <v>9.9962952460000007</v>
      </c>
    </row>
    <row r="312" spans="1:7" x14ac:dyDescent="0.3">
      <c r="A312" t="s">
        <v>9911</v>
      </c>
      <c r="B312" t="s">
        <v>9912</v>
      </c>
      <c r="C312">
        <v>6.705699504</v>
      </c>
      <c r="D312" t="b">
        <v>0</v>
      </c>
      <c r="E312">
        <v>98.763752749999995</v>
      </c>
      <c r="F312" t="b">
        <v>0</v>
      </c>
      <c r="G312">
        <v>9.9958075569999991</v>
      </c>
    </row>
    <row r="313" spans="1:7" x14ac:dyDescent="0.3">
      <c r="A313" t="s">
        <v>10379</v>
      </c>
      <c r="B313" t="s">
        <v>10380</v>
      </c>
      <c r="C313">
        <v>6.7047422599999997</v>
      </c>
      <c r="D313" t="b">
        <v>0</v>
      </c>
      <c r="E313">
        <v>98.759751949999995</v>
      </c>
      <c r="F313" t="b">
        <v>0</v>
      </c>
      <c r="G313">
        <v>9.982864545</v>
      </c>
    </row>
    <row r="314" spans="1:7" x14ac:dyDescent="0.3">
      <c r="A314" t="s">
        <v>53383</v>
      </c>
      <c r="B314" t="s">
        <v>53384</v>
      </c>
      <c r="C314">
        <v>6.7046492620000002</v>
      </c>
      <c r="D314" t="b">
        <v>0</v>
      </c>
      <c r="E314">
        <v>98.755751149999995</v>
      </c>
      <c r="F314" t="b">
        <v>0</v>
      </c>
      <c r="G314">
        <v>10.580313029999999</v>
      </c>
    </row>
    <row r="315" spans="1:7" x14ac:dyDescent="0.3">
      <c r="A315" t="s">
        <v>50869</v>
      </c>
      <c r="B315" t="s">
        <v>50870</v>
      </c>
      <c r="C315">
        <v>6.7045722000000003</v>
      </c>
      <c r="D315" t="b">
        <v>0</v>
      </c>
      <c r="E315">
        <v>98.751750349999995</v>
      </c>
      <c r="F315" t="b">
        <v>0</v>
      </c>
      <c r="G315">
        <v>10.07173206</v>
      </c>
    </row>
    <row r="316" spans="1:7" x14ac:dyDescent="0.3">
      <c r="A316" t="s">
        <v>13198</v>
      </c>
      <c r="B316" t="s">
        <v>13199</v>
      </c>
      <c r="C316">
        <v>6.7039971630000004</v>
      </c>
      <c r="D316" t="b">
        <v>0</v>
      </c>
      <c r="E316">
        <v>98.747749549999995</v>
      </c>
      <c r="F316" t="b">
        <v>0</v>
      </c>
      <c r="G316">
        <v>10.161622530000001</v>
      </c>
    </row>
    <row r="317" spans="1:7" x14ac:dyDescent="0.3">
      <c r="A317" t="s">
        <v>40641</v>
      </c>
      <c r="B317" t="s">
        <v>40642</v>
      </c>
      <c r="C317">
        <v>6.7032967049999996</v>
      </c>
      <c r="D317" t="b">
        <v>0</v>
      </c>
      <c r="E317">
        <v>98.743748749999995</v>
      </c>
      <c r="F317" t="b">
        <v>0</v>
      </c>
      <c r="G317">
        <v>10.420644279999999</v>
      </c>
    </row>
    <row r="318" spans="1:7" x14ac:dyDescent="0.3">
      <c r="A318" t="s">
        <v>31700</v>
      </c>
      <c r="B318" t="s">
        <v>31701</v>
      </c>
      <c r="C318">
        <v>6.7028127959999999</v>
      </c>
      <c r="D318" t="b">
        <v>0</v>
      </c>
      <c r="E318">
        <v>98.739747949999995</v>
      </c>
      <c r="F318" t="b">
        <v>0</v>
      </c>
      <c r="G318">
        <v>9.839126018</v>
      </c>
    </row>
    <row r="319" spans="1:7" x14ac:dyDescent="0.3">
      <c r="A319" t="s">
        <v>26023</v>
      </c>
      <c r="B319" t="s">
        <v>26024</v>
      </c>
      <c r="C319">
        <v>6.7024081989999997</v>
      </c>
      <c r="D319" t="b">
        <v>0</v>
      </c>
      <c r="E319">
        <v>98.735747149999995</v>
      </c>
      <c r="F319" t="b">
        <v>0</v>
      </c>
      <c r="G319">
        <v>9.8737336090000003</v>
      </c>
    </row>
    <row r="320" spans="1:7" x14ac:dyDescent="0.3">
      <c r="A320" t="s">
        <v>13640</v>
      </c>
      <c r="B320" t="s">
        <v>13641</v>
      </c>
      <c r="C320">
        <v>6.7022865190000003</v>
      </c>
      <c r="D320" t="b">
        <v>0</v>
      </c>
      <c r="E320">
        <v>98.731746349999995</v>
      </c>
      <c r="F320" t="b">
        <v>0</v>
      </c>
      <c r="G320">
        <v>10.2434247</v>
      </c>
    </row>
    <row r="321" spans="1:7" x14ac:dyDescent="0.3">
      <c r="A321" t="s">
        <v>11277</v>
      </c>
      <c r="B321" t="s">
        <v>11278</v>
      </c>
      <c r="C321">
        <v>6.7017249720000001</v>
      </c>
      <c r="D321" t="b">
        <v>0</v>
      </c>
      <c r="E321">
        <v>98.727745549999995</v>
      </c>
      <c r="F321" t="b">
        <v>0</v>
      </c>
      <c r="G321">
        <v>10.085280089999999</v>
      </c>
    </row>
    <row r="322" spans="1:7" x14ac:dyDescent="0.3">
      <c r="A322" t="s">
        <v>11854</v>
      </c>
      <c r="B322" t="s">
        <v>11855</v>
      </c>
      <c r="C322">
        <v>6.7012352469999996</v>
      </c>
      <c r="D322" t="b">
        <v>0</v>
      </c>
      <c r="E322">
        <v>98.723744749999994</v>
      </c>
      <c r="F322" t="b">
        <v>0</v>
      </c>
      <c r="G322">
        <v>6.6018864749999997</v>
      </c>
    </row>
    <row r="323" spans="1:7" x14ac:dyDescent="0.3">
      <c r="A323" t="s">
        <v>11806</v>
      </c>
      <c r="B323" t="s">
        <v>11807</v>
      </c>
      <c r="C323">
        <v>6.7010865720000004</v>
      </c>
      <c r="D323" t="b">
        <v>0</v>
      </c>
      <c r="E323">
        <v>98.719743949999994</v>
      </c>
      <c r="F323" t="b">
        <v>0</v>
      </c>
      <c r="G323">
        <v>10.220968709999999</v>
      </c>
    </row>
    <row r="324" spans="1:7" x14ac:dyDescent="0.3">
      <c r="A324" t="s">
        <v>11561</v>
      </c>
      <c r="B324" t="s">
        <v>11562</v>
      </c>
      <c r="C324">
        <v>6.7008013929999999</v>
      </c>
      <c r="D324" t="b">
        <v>0</v>
      </c>
      <c r="E324">
        <v>98.715743149999994</v>
      </c>
      <c r="F324" t="b">
        <v>0</v>
      </c>
      <c r="G324">
        <v>10.08993643</v>
      </c>
    </row>
    <row r="325" spans="1:7" x14ac:dyDescent="0.3">
      <c r="A325" t="s">
        <v>38719</v>
      </c>
      <c r="B325" t="s">
        <v>38720</v>
      </c>
      <c r="C325">
        <v>6.7007919539999996</v>
      </c>
      <c r="D325" t="b">
        <v>0</v>
      </c>
      <c r="E325">
        <v>98.711742349999994</v>
      </c>
      <c r="F325" t="b">
        <v>0</v>
      </c>
      <c r="G325">
        <v>9.3734318969999997</v>
      </c>
    </row>
    <row r="326" spans="1:7" x14ac:dyDescent="0.3">
      <c r="A326" t="s">
        <v>32006</v>
      </c>
      <c r="B326" t="s">
        <v>32007</v>
      </c>
      <c r="C326">
        <v>6.6998672340000001</v>
      </c>
      <c r="D326" t="b">
        <v>0</v>
      </c>
      <c r="E326">
        <v>98.707741549999994</v>
      </c>
      <c r="F326" t="b">
        <v>0</v>
      </c>
      <c r="G326">
        <v>10.076351900000001</v>
      </c>
    </row>
    <row r="327" spans="1:7" x14ac:dyDescent="0.3">
      <c r="A327" t="s">
        <v>13409</v>
      </c>
      <c r="B327" t="s">
        <v>13410</v>
      </c>
      <c r="C327">
        <v>6.6990645300000002</v>
      </c>
      <c r="D327" t="b">
        <v>0</v>
      </c>
      <c r="E327">
        <v>98.703740749999994</v>
      </c>
      <c r="F327" t="b">
        <v>0</v>
      </c>
      <c r="G327">
        <v>15.478777770000001</v>
      </c>
    </row>
    <row r="328" spans="1:7" x14ac:dyDescent="0.3">
      <c r="A328" t="s">
        <v>35379</v>
      </c>
      <c r="B328" t="s">
        <v>35380</v>
      </c>
      <c r="C328">
        <v>6.6981720769999997</v>
      </c>
      <c r="D328" t="b">
        <v>0</v>
      </c>
      <c r="E328">
        <v>98.699739949999994</v>
      </c>
      <c r="F328" t="b">
        <v>0</v>
      </c>
      <c r="G328">
        <v>8.8266559309999995</v>
      </c>
    </row>
    <row r="329" spans="1:7" x14ac:dyDescent="0.3">
      <c r="A329" t="s">
        <v>31854</v>
      </c>
      <c r="B329" t="s">
        <v>31855</v>
      </c>
      <c r="C329">
        <v>6.6971190199999997</v>
      </c>
      <c r="D329" t="b">
        <v>0</v>
      </c>
      <c r="E329">
        <v>98.695739149999994</v>
      </c>
      <c r="F329" t="b">
        <v>0</v>
      </c>
      <c r="G329">
        <v>10.146154920000001</v>
      </c>
    </row>
    <row r="330" spans="1:7" x14ac:dyDescent="0.3">
      <c r="A330" t="s">
        <v>11535</v>
      </c>
      <c r="B330" t="s">
        <v>11536</v>
      </c>
      <c r="C330">
        <v>6.6969056069999997</v>
      </c>
      <c r="D330" t="b">
        <v>0</v>
      </c>
      <c r="E330">
        <v>98.691738349999994</v>
      </c>
      <c r="F330" t="b">
        <v>0</v>
      </c>
      <c r="G330">
        <v>17.30895632</v>
      </c>
    </row>
    <row r="331" spans="1:7" x14ac:dyDescent="0.3">
      <c r="A331" t="s">
        <v>45199</v>
      </c>
      <c r="B331" t="s">
        <v>45200</v>
      </c>
      <c r="C331">
        <v>6.6966111919999998</v>
      </c>
      <c r="D331" t="b">
        <v>0</v>
      </c>
      <c r="E331">
        <v>98.687737549999994</v>
      </c>
      <c r="F331" t="b">
        <v>0</v>
      </c>
      <c r="G331">
        <v>10.534834269999999</v>
      </c>
    </row>
    <row r="332" spans="1:7" x14ac:dyDescent="0.3">
      <c r="A332" t="s">
        <v>31526</v>
      </c>
      <c r="B332" t="s">
        <v>31527</v>
      </c>
      <c r="C332">
        <v>6.6963881470000004</v>
      </c>
      <c r="D332" t="b">
        <v>0</v>
      </c>
      <c r="E332">
        <v>98.683736749999994</v>
      </c>
      <c r="F332" t="b">
        <v>0</v>
      </c>
      <c r="G332">
        <v>9.8533883329999998</v>
      </c>
    </row>
    <row r="333" spans="1:7" x14ac:dyDescent="0.3">
      <c r="A333" t="s">
        <v>31802</v>
      </c>
      <c r="B333" t="s">
        <v>31803</v>
      </c>
      <c r="C333">
        <v>6.695515833</v>
      </c>
      <c r="D333" t="b">
        <v>0</v>
      </c>
      <c r="E333">
        <v>98.679735949999994</v>
      </c>
      <c r="F333" t="b">
        <v>0</v>
      </c>
      <c r="G333">
        <v>5.8635244389999999</v>
      </c>
    </row>
    <row r="334" spans="1:7" x14ac:dyDescent="0.3">
      <c r="A334" t="s">
        <v>40627</v>
      </c>
      <c r="B334" t="s">
        <v>40628</v>
      </c>
      <c r="C334">
        <v>6.6951199939999997</v>
      </c>
      <c r="D334" t="b">
        <v>0</v>
      </c>
      <c r="E334">
        <v>98.675735149999994</v>
      </c>
      <c r="F334" t="b">
        <v>0</v>
      </c>
      <c r="G334">
        <v>10.242421459999999</v>
      </c>
    </row>
    <row r="335" spans="1:7" x14ac:dyDescent="0.3">
      <c r="A335" t="s">
        <v>31674</v>
      </c>
      <c r="B335" t="s">
        <v>31675</v>
      </c>
      <c r="C335">
        <v>6.6950246450000002</v>
      </c>
      <c r="D335" t="b">
        <v>0</v>
      </c>
      <c r="E335">
        <v>98.671734349999994</v>
      </c>
      <c r="F335" t="b">
        <v>0</v>
      </c>
      <c r="G335">
        <v>10.12341234</v>
      </c>
    </row>
    <row r="336" spans="1:7" x14ac:dyDescent="0.3">
      <c r="A336" t="s">
        <v>16622</v>
      </c>
      <c r="B336" t="s">
        <v>16623</v>
      </c>
      <c r="C336">
        <v>6.6949003649999996</v>
      </c>
      <c r="D336" t="b">
        <v>0</v>
      </c>
      <c r="E336">
        <v>98.667733549999994</v>
      </c>
      <c r="F336" t="b">
        <v>0</v>
      </c>
      <c r="G336">
        <v>10.16537954</v>
      </c>
    </row>
    <row r="337" spans="1:7" x14ac:dyDescent="0.3">
      <c r="A337" t="s">
        <v>46545</v>
      </c>
      <c r="B337" t="s">
        <v>46546</v>
      </c>
      <c r="C337">
        <v>6.6935362549999997</v>
      </c>
      <c r="D337" t="b">
        <v>0</v>
      </c>
      <c r="E337">
        <v>98.663732749999994</v>
      </c>
      <c r="F337" t="b">
        <v>0</v>
      </c>
      <c r="G337">
        <v>10.114033969999999</v>
      </c>
    </row>
    <row r="338" spans="1:7" x14ac:dyDescent="0.3">
      <c r="A338" t="s">
        <v>44663</v>
      </c>
      <c r="B338" t="s">
        <v>44664</v>
      </c>
      <c r="C338">
        <v>6.6933506100000004</v>
      </c>
      <c r="D338" t="b">
        <v>0</v>
      </c>
      <c r="E338">
        <v>98.659731949999994</v>
      </c>
      <c r="F338" t="b">
        <v>0</v>
      </c>
      <c r="G338">
        <v>10.7406813</v>
      </c>
    </row>
    <row r="339" spans="1:7" x14ac:dyDescent="0.3">
      <c r="A339" t="s">
        <v>11996</v>
      </c>
      <c r="B339" t="s">
        <v>11997</v>
      </c>
      <c r="C339">
        <v>6.6933247639999998</v>
      </c>
      <c r="D339" t="b">
        <v>0</v>
      </c>
      <c r="E339">
        <v>98.655731149999994</v>
      </c>
      <c r="F339" t="b">
        <v>0</v>
      </c>
      <c r="G339">
        <v>10.01626718</v>
      </c>
    </row>
    <row r="340" spans="1:7" x14ac:dyDescent="0.3">
      <c r="A340" t="s">
        <v>9559</v>
      </c>
      <c r="B340" t="s">
        <v>9560</v>
      </c>
      <c r="C340">
        <v>6.6923715369999996</v>
      </c>
      <c r="D340" t="b">
        <v>0</v>
      </c>
      <c r="E340">
        <v>98.651730349999994</v>
      </c>
      <c r="F340" t="b">
        <v>0</v>
      </c>
      <c r="G340">
        <v>10.30497767</v>
      </c>
    </row>
    <row r="341" spans="1:7" x14ac:dyDescent="0.3">
      <c r="A341" t="s">
        <v>38061</v>
      </c>
      <c r="B341" t="s">
        <v>38062</v>
      </c>
      <c r="C341">
        <v>6.6923320369999999</v>
      </c>
      <c r="D341" t="b">
        <v>0</v>
      </c>
      <c r="E341">
        <v>98.647729549999994</v>
      </c>
      <c r="F341" t="b">
        <v>0</v>
      </c>
      <c r="G341">
        <v>6.9674441390000004</v>
      </c>
    </row>
    <row r="342" spans="1:7" x14ac:dyDescent="0.3">
      <c r="A342" t="s">
        <v>44135</v>
      </c>
      <c r="B342" t="s">
        <v>44136</v>
      </c>
      <c r="C342">
        <v>6.6921964469999997</v>
      </c>
      <c r="D342" t="b">
        <v>0</v>
      </c>
      <c r="E342">
        <v>98.643728749999994</v>
      </c>
      <c r="F342" t="b">
        <v>0</v>
      </c>
      <c r="G342">
        <v>10.441623959999999</v>
      </c>
    </row>
    <row r="343" spans="1:7" x14ac:dyDescent="0.3">
      <c r="A343" t="s">
        <v>54294</v>
      </c>
      <c r="B343" t="s">
        <v>54295</v>
      </c>
      <c r="C343">
        <v>6.6917276369999996</v>
      </c>
      <c r="D343" t="b">
        <v>0</v>
      </c>
      <c r="E343">
        <v>98.639727949999994</v>
      </c>
      <c r="F343" t="b">
        <v>0</v>
      </c>
      <c r="G343">
        <v>16.486337630000001</v>
      </c>
    </row>
    <row r="344" spans="1:7" x14ac:dyDescent="0.3">
      <c r="A344" t="s">
        <v>18110</v>
      </c>
      <c r="B344" t="s">
        <v>18111</v>
      </c>
      <c r="C344">
        <v>6.6916312270000002</v>
      </c>
      <c r="D344" t="b">
        <v>0</v>
      </c>
      <c r="E344">
        <v>98.635727149999994</v>
      </c>
      <c r="F344" t="b">
        <v>0</v>
      </c>
      <c r="G344">
        <v>10.335830359999999</v>
      </c>
    </row>
    <row r="345" spans="1:7" x14ac:dyDescent="0.3">
      <c r="A345" t="s">
        <v>41231</v>
      </c>
      <c r="B345" t="s">
        <v>41232</v>
      </c>
      <c r="C345">
        <v>6.6908854289999997</v>
      </c>
      <c r="D345" t="b">
        <v>0</v>
      </c>
      <c r="E345">
        <v>98.631726349999994</v>
      </c>
      <c r="F345" t="b">
        <v>0</v>
      </c>
      <c r="G345">
        <v>10.03385132</v>
      </c>
    </row>
    <row r="346" spans="1:7" x14ac:dyDescent="0.3">
      <c r="A346" t="s">
        <v>37257</v>
      </c>
      <c r="B346" t="s">
        <v>37258</v>
      </c>
      <c r="C346">
        <v>6.6905286610000001</v>
      </c>
      <c r="D346" t="b">
        <v>0</v>
      </c>
      <c r="E346">
        <v>98.627725549999994</v>
      </c>
      <c r="F346" t="b">
        <v>0</v>
      </c>
      <c r="G346">
        <v>9.7708614699999998</v>
      </c>
    </row>
    <row r="347" spans="1:7" x14ac:dyDescent="0.3">
      <c r="A347" t="s">
        <v>27652</v>
      </c>
      <c r="B347" t="s">
        <v>27653</v>
      </c>
      <c r="C347">
        <v>6.6898823680000001</v>
      </c>
      <c r="D347" t="b">
        <v>0</v>
      </c>
      <c r="E347">
        <v>98.62372474</v>
      </c>
      <c r="F347" t="b">
        <v>0</v>
      </c>
      <c r="G347">
        <v>10.90344369</v>
      </c>
    </row>
    <row r="348" spans="1:7" x14ac:dyDescent="0.3">
      <c r="A348" t="s">
        <v>17386</v>
      </c>
      <c r="B348" t="s">
        <v>17387</v>
      </c>
      <c r="C348">
        <v>6.6898008620000002</v>
      </c>
      <c r="D348" t="b">
        <v>0</v>
      </c>
      <c r="E348">
        <v>98.61972394</v>
      </c>
      <c r="F348" t="b">
        <v>0</v>
      </c>
      <c r="G348">
        <v>11.01676696</v>
      </c>
    </row>
    <row r="349" spans="1:7" x14ac:dyDescent="0.3">
      <c r="A349" t="s">
        <v>16358</v>
      </c>
      <c r="B349" t="s">
        <v>16359</v>
      </c>
      <c r="C349">
        <v>6.6896875900000001</v>
      </c>
      <c r="D349" t="b">
        <v>0</v>
      </c>
      <c r="E349">
        <v>98.61572314</v>
      </c>
      <c r="F349" t="b">
        <v>0</v>
      </c>
      <c r="G349">
        <v>10.6100428</v>
      </c>
    </row>
    <row r="350" spans="1:7" x14ac:dyDescent="0.3">
      <c r="A350" t="s">
        <v>19612</v>
      </c>
      <c r="B350" t="s">
        <v>19613</v>
      </c>
      <c r="C350">
        <v>6.6892325550000002</v>
      </c>
      <c r="D350" t="b">
        <v>0</v>
      </c>
      <c r="E350">
        <v>98.61172234</v>
      </c>
      <c r="F350" t="b">
        <v>0</v>
      </c>
      <c r="G350">
        <v>10.50599791</v>
      </c>
    </row>
    <row r="351" spans="1:7" x14ac:dyDescent="0.3">
      <c r="A351" t="s">
        <v>17684</v>
      </c>
      <c r="B351" t="s">
        <v>17685</v>
      </c>
      <c r="C351">
        <v>6.6889568209999997</v>
      </c>
      <c r="D351" t="b">
        <v>0</v>
      </c>
      <c r="E351">
        <v>98.60772154</v>
      </c>
      <c r="F351" t="b">
        <v>0</v>
      </c>
      <c r="G351">
        <v>10.19015868</v>
      </c>
    </row>
    <row r="352" spans="1:7" x14ac:dyDescent="0.3">
      <c r="A352" t="s">
        <v>11443</v>
      </c>
      <c r="B352" t="s">
        <v>11444</v>
      </c>
      <c r="C352">
        <v>6.6883790789999997</v>
      </c>
      <c r="D352" t="b">
        <v>0</v>
      </c>
      <c r="E352">
        <v>98.60372074</v>
      </c>
      <c r="F352" t="b">
        <v>0</v>
      </c>
      <c r="G352">
        <v>10.249277469999999</v>
      </c>
    </row>
    <row r="353" spans="1:7" x14ac:dyDescent="0.3">
      <c r="A353" t="s">
        <v>10345</v>
      </c>
      <c r="B353" t="s">
        <v>10346</v>
      </c>
      <c r="C353">
        <v>6.6883774469999997</v>
      </c>
      <c r="D353" t="b">
        <v>0</v>
      </c>
      <c r="E353">
        <v>98.59971994</v>
      </c>
      <c r="F353" t="b">
        <v>0</v>
      </c>
      <c r="G353">
        <v>6.3057020550000003</v>
      </c>
    </row>
    <row r="354" spans="1:7" x14ac:dyDescent="0.3">
      <c r="A354" t="s">
        <v>17436</v>
      </c>
      <c r="B354" t="s">
        <v>17437</v>
      </c>
      <c r="C354">
        <v>6.6877953650000004</v>
      </c>
      <c r="D354" t="b">
        <v>0</v>
      </c>
      <c r="E354">
        <v>98.59571914</v>
      </c>
      <c r="F354" t="b">
        <v>0</v>
      </c>
      <c r="G354">
        <v>10.16059613</v>
      </c>
    </row>
    <row r="355" spans="1:7" x14ac:dyDescent="0.3">
      <c r="A355" t="s">
        <v>31708</v>
      </c>
      <c r="B355" t="s">
        <v>31709</v>
      </c>
      <c r="C355">
        <v>6.6866861699999998</v>
      </c>
      <c r="D355" t="b">
        <v>0</v>
      </c>
      <c r="E355">
        <v>98.59171834</v>
      </c>
      <c r="F355" t="b">
        <v>0</v>
      </c>
      <c r="G355">
        <v>9.890005124</v>
      </c>
    </row>
    <row r="356" spans="1:7" x14ac:dyDescent="0.3">
      <c r="A356" t="s">
        <v>17680</v>
      </c>
      <c r="B356" t="s">
        <v>17681</v>
      </c>
      <c r="C356">
        <v>6.6866646589999998</v>
      </c>
      <c r="D356" t="b">
        <v>0</v>
      </c>
      <c r="E356">
        <v>98.58771754</v>
      </c>
      <c r="F356" t="b">
        <v>0</v>
      </c>
      <c r="G356">
        <v>9.6684496929999995</v>
      </c>
    </row>
    <row r="357" spans="1:7" x14ac:dyDescent="0.3">
      <c r="A357" t="s">
        <v>19236</v>
      </c>
      <c r="B357" t="s">
        <v>19237</v>
      </c>
      <c r="C357">
        <v>6.6865931649999997</v>
      </c>
      <c r="D357" t="b">
        <v>0</v>
      </c>
      <c r="E357">
        <v>98.58371674</v>
      </c>
      <c r="F357" t="b">
        <v>0</v>
      </c>
      <c r="G357">
        <v>10.090101710000001</v>
      </c>
    </row>
    <row r="358" spans="1:7" x14ac:dyDescent="0.3">
      <c r="A358" t="s">
        <v>54235</v>
      </c>
      <c r="B358" t="s">
        <v>54236</v>
      </c>
      <c r="C358">
        <v>6.6864374</v>
      </c>
      <c r="D358" t="b">
        <v>0</v>
      </c>
      <c r="E358">
        <v>98.57971594</v>
      </c>
      <c r="F358" t="b">
        <v>0</v>
      </c>
      <c r="G358">
        <v>9.7907301610000008</v>
      </c>
    </row>
    <row r="359" spans="1:7" x14ac:dyDescent="0.3">
      <c r="A359" t="s">
        <v>16422</v>
      </c>
      <c r="B359" t="s">
        <v>16423</v>
      </c>
      <c r="C359">
        <v>6.6859031440000001</v>
      </c>
      <c r="D359" t="b">
        <v>0</v>
      </c>
      <c r="E359">
        <v>98.57571514</v>
      </c>
      <c r="F359" t="b">
        <v>0</v>
      </c>
      <c r="G359">
        <v>10.1552034</v>
      </c>
    </row>
    <row r="360" spans="1:7" x14ac:dyDescent="0.3">
      <c r="A360" t="s">
        <v>31384</v>
      </c>
      <c r="B360" t="s">
        <v>31385</v>
      </c>
      <c r="C360">
        <v>6.6853282329999999</v>
      </c>
      <c r="D360" t="b">
        <v>0</v>
      </c>
      <c r="E360">
        <v>98.57171434</v>
      </c>
      <c r="F360" t="b">
        <v>0</v>
      </c>
      <c r="G360">
        <v>9.6402160670000008</v>
      </c>
    </row>
    <row r="361" spans="1:7" x14ac:dyDescent="0.3">
      <c r="A361" t="s">
        <v>43457</v>
      </c>
      <c r="B361" t="s">
        <v>43458</v>
      </c>
      <c r="C361">
        <v>6.6853187680000001</v>
      </c>
      <c r="D361" t="b">
        <v>0</v>
      </c>
      <c r="E361">
        <v>98.56771354</v>
      </c>
      <c r="F361" t="b">
        <v>0</v>
      </c>
      <c r="G361">
        <v>10.41700724</v>
      </c>
    </row>
    <row r="362" spans="1:7" x14ac:dyDescent="0.3">
      <c r="A362" t="s">
        <v>31612</v>
      </c>
      <c r="B362" t="s">
        <v>31613</v>
      </c>
      <c r="C362">
        <v>6.6846252049999997</v>
      </c>
      <c r="D362" t="b">
        <v>0</v>
      </c>
      <c r="E362">
        <v>98.56371274</v>
      </c>
      <c r="F362" t="b">
        <v>0</v>
      </c>
      <c r="G362">
        <v>9.6926519029999998</v>
      </c>
    </row>
    <row r="363" spans="1:7" x14ac:dyDescent="0.3">
      <c r="A363" t="s">
        <v>54269</v>
      </c>
      <c r="B363" t="s">
        <v>54270</v>
      </c>
      <c r="C363">
        <v>6.6840481609999998</v>
      </c>
      <c r="D363" t="b">
        <v>0</v>
      </c>
      <c r="E363">
        <v>98.55971194</v>
      </c>
      <c r="F363" t="b">
        <v>0</v>
      </c>
      <c r="G363">
        <v>16.883530230000002</v>
      </c>
    </row>
    <row r="364" spans="1:7" x14ac:dyDescent="0.3">
      <c r="A364" t="s">
        <v>10043</v>
      </c>
      <c r="B364" t="s">
        <v>10044</v>
      </c>
      <c r="C364">
        <v>6.6840481609999998</v>
      </c>
      <c r="D364" t="b">
        <v>0</v>
      </c>
      <c r="E364">
        <v>98.55571114</v>
      </c>
      <c r="F364" t="b">
        <v>0</v>
      </c>
      <c r="G364">
        <v>16.883530230000002</v>
      </c>
    </row>
    <row r="365" spans="1:7" x14ac:dyDescent="0.3">
      <c r="A365" t="s">
        <v>11597</v>
      </c>
      <c r="B365" t="s">
        <v>11598</v>
      </c>
      <c r="C365">
        <v>6.6835142430000003</v>
      </c>
      <c r="D365" t="b">
        <v>0</v>
      </c>
      <c r="E365">
        <v>98.55171034</v>
      </c>
      <c r="F365" t="b">
        <v>0</v>
      </c>
      <c r="G365">
        <v>9.5817948919999996</v>
      </c>
    </row>
    <row r="366" spans="1:7" x14ac:dyDescent="0.3">
      <c r="A366" t="s">
        <v>46215</v>
      </c>
      <c r="B366" t="s">
        <v>46216</v>
      </c>
      <c r="C366">
        <v>6.6825212990000002</v>
      </c>
      <c r="D366" t="b">
        <v>0</v>
      </c>
      <c r="E366">
        <v>98.54770954</v>
      </c>
      <c r="F366" t="b">
        <v>0</v>
      </c>
      <c r="G366">
        <v>7.3943076149999998</v>
      </c>
    </row>
    <row r="367" spans="1:7" x14ac:dyDescent="0.3">
      <c r="A367" t="s">
        <v>18412</v>
      </c>
      <c r="B367" t="s">
        <v>18413</v>
      </c>
      <c r="C367">
        <v>6.6824256970000002</v>
      </c>
      <c r="D367" t="b">
        <v>0</v>
      </c>
      <c r="E367">
        <v>98.54370874</v>
      </c>
      <c r="F367" t="b">
        <v>0</v>
      </c>
      <c r="G367">
        <v>9.9499867129999995</v>
      </c>
    </row>
    <row r="368" spans="1:7" x14ac:dyDescent="0.3">
      <c r="A368" t="s">
        <v>31456</v>
      </c>
      <c r="B368" t="s">
        <v>31457</v>
      </c>
      <c r="C368">
        <v>6.6822431849999999</v>
      </c>
      <c r="D368" t="b">
        <v>0</v>
      </c>
      <c r="E368">
        <v>98.53370674</v>
      </c>
      <c r="F368" t="b">
        <v>0</v>
      </c>
      <c r="G368">
        <v>17.135230790000001</v>
      </c>
    </row>
    <row r="369" spans="1:7" x14ac:dyDescent="0.3">
      <c r="A369" t="s">
        <v>33345</v>
      </c>
      <c r="B369" t="s">
        <v>33346</v>
      </c>
      <c r="C369">
        <v>6.6822431849999999</v>
      </c>
      <c r="D369" t="b">
        <v>0</v>
      </c>
      <c r="E369">
        <v>98.53370674</v>
      </c>
      <c r="F369" t="b">
        <v>0</v>
      </c>
      <c r="G369">
        <v>17.134029049999999</v>
      </c>
    </row>
    <row r="370" spans="1:7" x14ac:dyDescent="0.3">
      <c r="A370" t="s">
        <v>35359</v>
      </c>
      <c r="B370" t="s">
        <v>35360</v>
      </c>
      <c r="C370">
        <v>6.6822431849999999</v>
      </c>
      <c r="D370" t="b">
        <v>0</v>
      </c>
      <c r="E370">
        <v>98.53370674</v>
      </c>
      <c r="F370" t="b">
        <v>0</v>
      </c>
      <c r="G370">
        <v>17.134029049999999</v>
      </c>
    </row>
    <row r="371" spans="1:7" x14ac:dyDescent="0.3">
      <c r="A371" t="s">
        <v>54279</v>
      </c>
      <c r="B371" t="s">
        <v>54280</v>
      </c>
      <c r="C371">
        <v>6.6822431849999999</v>
      </c>
      <c r="D371" t="b">
        <v>0</v>
      </c>
      <c r="E371">
        <v>98.53370674</v>
      </c>
      <c r="F371" t="b">
        <v>0</v>
      </c>
      <c r="G371">
        <v>17.135230790000001</v>
      </c>
    </row>
    <row r="372" spans="1:7" x14ac:dyDescent="0.3">
      <c r="A372" t="s">
        <v>10576</v>
      </c>
      <c r="B372" t="s">
        <v>10577</v>
      </c>
      <c r="C372">
        <v>6.6822431849999999</v>
      </c>
      <c r="D372" t="b">
        <v>0</v>
      </c>
      <c r="E372">
        <v>98.523704739999999</v>
      </c>
      <c r="F372" t="b">
        <v>0</v>
      </c>
      <c r="G372">
        <v>17.134029049999999</v>
      </c>
    </row>
    <row r="373" spans="1:7" x14ac:dyDescent="0.3">
      <c r="A373" t="s">
        <v>39287</v>
      </c>
      <c r="B373" t="s">
        <v>39288</v>
      </c>
      <c r="C373">
        <v>6.6821648079999996</v>
      </c>
      <c r="D373" t="b">
        <v>0</v>
      </c>
      <c r="E373">
        <v>98.519703939999999</v>
      </c>
      <c r="F373" t="b">
        <v>0</v>
      </c>
      <c r="G373">
        <v>9.5231486509999996</v>
      </c>
    </row>
    <row r="374" spans="1:7" x14ac:dyDescent="0.3">
      <c r="A374" t="s">
        <v>42049</v>
      </c>
      <c r="B374" t="s">
        <v>42050</v>
      </c>
      <c r="C374">
        <v>6.6819212400000003</v>
      </c>
      <c r="D374" t="b">
        <v>0</v>
      </c>
      <c r="E374">
        <v>98.515703139999999</v>
      </c>
      <c r="F374" t="b">
        <v>0</v>
      </c>
      <c r="G374">
        <v>9.5900992729999999</v>
      </c>
    </row>
    <row r="375" spans="1:7" x14ac:dyDescent="0.3">
      <c r="A375" t="s">
        <v>12073</v>
      </c>
      <c r="B375" t="s">
        <v>12074</v>
      </c>
      <c r="C375">
        <v>6.6817901400000004</v>
      </c>
      <c r="D375" t="b">
        <v>0</v>
      </c>
      <c r="E375">
        <v>98.511702339999999</v>
      </c>
      <c r="F375" t="b">
        <v>0</v>
      </c>
      <c r="G375">
        <v>6.8225351329999997</v>
      </c>
    </row>
    <row r="376" spans="1:7" x14ac:dyDescent="0.3">
      <c r="A376" t="s">
        <v>27596</v>
      </c>
      <c r="B376" t="s">
        <v>27597</v>
      </c>
      <c r="C376">
        <v>6.6815597220000003</v>
      </c>
      <c r="D376" t="b">
        <v>0</v>
      </c>
      <c r="E376">
        <v>98.507701539999999</v>
      </c>
      <c r="F376" t="b">
        <v>0</v>
      </c>
      <c r="G376">
        <v>9.7016807200000006</v>
      </c>
    </row>
    <row r="377" spans="1:7" x14ac:dyDescent="0.3">
      <c r="A377" t="s">
        <v>44629</v>
      </c>
      <c r="B377" t="s">
        <v>44630</v>
      </c>
      <c r="C377">
        <v>6.6814456050000004</v>
      </c>
      <c r="D377" t="b">
        <v>0</v>
      </c>
      <c r="E377">
        <v>98.503700739999999</v>
      </c>
      <c r="F377" t="b">
        <v>0</v>
      </c>
      <c r="G377">
        <v>9.5808240330000007</v>
      </c>
    </row>
    <row r="378" spans="1:7" x14ac:dyDescent="0.3">
      <c r="A378" t="s">
        <v>34145</v>
      </c>
      <c r="B378" t="s">
        <v>34146</v>
      </c>
      <c r="C378">
        <v>6.6814289159999998</v>
      </c>
      <c r="D378" t="b">
        <v>0</v>
      </c>
      <c r="E378">
        <v>98.499699939999999</v>
      </c>
      <c r="F378" t="b">
        <v>0</v>
      </c>
      <c r="G378">
        <v>9.6899923070000007</v>
      </c>
    </row>
    <row r="379" spans="1:7" x14ac:dyDescent="0.3">
      <c r="A379" t="s">
        <v>19270</v>
      </c>
      <c r="B379" t="s">
        <v>19271</v>
      </c>
      <c r="C379">
        <v>6.6813671640000001</v>
      </c>
      <c r="D379" t="b">
        <v>0</v>
      </c>
      <c r="E379">
        <v>98.495699139999999</v>
      </c>
      <c r="F379" t="b">
        <v>0</v>
      </c>
      <c r="G379">
        <v>10.32426645</v>
      </c>
    </row>
    <row r="380" spans="1:7" x14ac:dyDescent="0.3">
      <c r="A380" t="s">
        <v>17712</v>
      </c>
      <c r="B380" t="s">
        <v>17713</v>
      </c>
      <c r="C380">
        <v>6.6813029530000003</v>
      </c>
      <c r="D380" t="b">
        <v>0</v>
      </c>
      <c r="E380">
        <v>98.491698339999999</v>
      </c>
      <c r="F380" t="b">
        <v>0</v>
      </c>
      <c r="G380">
        <v>10.08785138</v>
      </c>
    </row>
    <row r="381" spans="1:7" x14ac:dyDescent="0.3">
      <c r="A381" t="s">
        <v>17424</v>
      </c>
      <c r="B381" t="s">
        <v>17425</v>
      </c>
      <c r="C381">
        <v>6.6811825779999996</v>
      </c>
      <c r="D381" t="b">
        <v>0</v>
      </c>
      <c r="E381">
        <v>98.487697539999999</v>
      </c>
      <c r="F381" t="b">
        <v>0</v>
      </c>
      <c r="G381">
        <v>10.406862390000001</v>
      </c>
    </row>
    <row r="382" spans="1:7" x14ac:dyDescent="0.3">
      <c r="A382" t="s">
        <v>13214</v>
      </c>
      <c r="B382" t="s">
        <v>13215</v>
      </c>
      <c r="C382">
        <v>6.6811249080000001</v>
      </c>
      <c r="D382" t="b">
        <v>0</v>
      </c>
      <c r="E382">
        <v>98.483696739999999</v>
      </c>
      <c r="F382" t="b">
        <v>0</v>
      </c>
      <c r="G382">
        <v>9.6153801899999998</v>
      </c>
    </row>
    <row r="383" spans="1:7" x14ac:dyDescent="0.3">
      <c r="A383" t="s">
        <v>44627</v>
      </c>
      <c r="B383" t="s">
        <v>44628</v>
      </c>
      <c r="C383">
        <v>6.6809088819999998</v>
      </c>
      <c r="D383" t="b">
        <v>0</v>
      </c>
      <c r="E383">
        <v>98.479695939999999</v>
      </c>
      <c r="F383" t="b">
        <v>0</v>
      </c>
      <c r="G383">
        <v>10.33982735</v>
      </c>
    </row>
    <row r="384" spans="1:7" x14ac:dyDescent="0.3">
      <c r="A384" t="s">
        <v>30156</v>
      </c>
      <c r="B384" t="s">
        <v>30157</v>
      </c>
      <c r="C384">
        <v>6.6806165139999996</v>
      </c>
      <c r="D384" t="b">
        <v>0</v>
      </c>
      <c r="E384">
        <v>98.475695139999999</v>
      </c>
      <c r="F384" t="b">
        <v>0</v>
      </c>
      <c r="G384">
        <v>9.1169225350000005</v>
      </c>
    </row>
    <row r="385" spans="1:7" x14ac:dyDescent="0.3">
      <c r="A385" t="s">
        <v>42905</v>
      </c>
      <c r="B385" t="s">
        <v>42906</v>
      </c>
      <c r="C385">
        <v>6.6803144000000003</v>
      </c>
      <c r="D385" t="b">
        <v>0</v>
      </c>
      <c r="E385">
        <v>98.471694339999999</v>
      </c>
      <c r="F385" t="b">
        <v>0</v>
      </c>
      <c r="G385">
        <v>9.8954902899999997</v>
      </c>
    </row>
    <row r="386" spans="1:7" x14ac:dyDescent="0.3">
      <c r="A386" t="s">
        <v>52159</v>
      </c>
      <c r="B386" t="s">
        <v>52160</v>
      </c>
      <c r="C386">
        <v>6.6801638719999996</v>
      </c>
      <c r="D386" t="b">
        <v>0</v>
      </c>
      <c r="E386">
        <v>98.467693539999999</v>
      </c>
      <c r="F386" t="b">
        <v>0</v>
      </c>
      <c r="G386">
        <v>9.6327914499999991</v>
      </c>
    </row>
    <row r="387" spans="1:7" x14ac:dyDescent="0.3">
      <c r="A387" t="s">
        <v>32130</v>
      </c>
      <c r="B387" t="s">
        <v>32131</v>
      </c>
      <c r="C387">
        <v>6.6793816819999998</v>
      </c>
      <c r="D387" t="b">
        <v>0</v>
      </c>
      <c r="E387">
        <v>98.463692739999999</v>
      </c>
      <c r="F387" t="b">
        <v>0</v>
      </c>
      <c r="G387">
        <v>9.9679276740000002</v>
      </c>
    </row>
    <row r="388" spans="1:7" x14ac:dyDescent="0.3">
      <c r="A388" t="s">
        <v>34273</v>
      </c>
      <c r="B388" t="s">
        <v>34274</v>
      </c>
      <c r="C388">
        <v>6.6792307060000002</v>
      </c>
      <c r="D388" t="b">
        <v>0</v>
      </c>
      <c r="E388">
        <v>98.459691939999999</v>
      </c>
      <c r="F388" t="b">
        <v>0</v>
      </c>
      <c r="G388">
        <v>17.139800380000001</v>
      </c>
    </row>
    <row r="389" spans="1:7" x14ac:dyDescent="0.3">
      <c r="A389" t="s">
        <v>48589</v>
      </c>
      <c r="B389" t="s">
        <v>48590</v>
      </c>
      <c r="C389">
        <v>6.6792036579999996</v>
      </c>
      <c r="D389" t="b">
        <v>0</v>
      </c>
      <c r="E389">
        <v>98.439687939999999</v>
      </c>
      <c r="F389" t="b">
        <v>0</v>
      </c>
      <c r="G389">
        <v>17.165381719999999</v>
      </c>
    </row>
    <row r="390" spans="1:7" x14ac:dyDescent="0.3">
      <c r="A390" t="s">
        <v>48591</v>
      </c>
      <c r="B390" t="s">
        <v>48592</v>
      </c>
      <c r="C390">
        <v>6.6792036579999996</v>
      </c>
      <c r="D390" t="b">
        <v>0</v>
      </c>
      <c r="E390">
        <v>98.439687939999999</v>
      </c>
      <c r="F390" t="b">
        <v>0</v>
      </c>
      <c r="G390">
        <v>17.165381719999999</v>
      </c>
    </row>
    <row r="391" spans="1:7" x14ac:dyDescent="0.3">
      <c r="A391" t="s">
        <v>48653</v>
      </c>
      <c r="B391" t="s">
        <v>48654</v>
      </c>
      <c r="C391">
        <v>6.6792036579999996</v>
      </c>
      <c r="D391" t="b">
        <v>0</v>
      </c>
      <c r="E391">
        <v>98.439687939999999</v>
      </c>
      <c r="F391" t="b">
        <v>0</v>
      </c>
      <c r="G391">
        <v>17.165381719999999</v>
      </c>
    </row>
    <row r="392" spans="1:7" x14ac:dyDescent="0.3">
      <c r="A392" t="s">
        <v>48673</v>
      </c>
      <c r="B392" t="s">
        <v>48674</v>
      </c>
      <c r="C392">
        <v>6.6792036579999996</v>
      </c>
      <c r="D392" t="b">
        <v>0</v>
      </c>
      <c r="E392">
        <v>98.439687939999999</v>
      </c>
      <c r="F392" t="b">
        <v>0</v>
      </c>
      <c r="G392">
        <v>17.165381719999999</v>
      </c>
    </row>
    <row r="393" spans="1:7" x14ac:dyDescent="0.3">
      <c r="A393" t="s">
        <v>48715</v>
      </c>
      <c r="B393" t="s">
        <v>48716</v>
      </c>
      <c r="C393">
        <v>6.6792036579999996</v>
      </c>
      <c r="D393" t="b">
        <v>0</v>
      </c>
      <c r="E393">
        <v>98.439687939999999</v>
      </c>
      <c r="F393" t="b">
        <v>0</v>
      </c>
      <c r="G393">
        <v>17.165381719999999</v>
      </c>
    </row>
    <row r="394" spans="1:7" x14ac:dyDescent="0.3">
      <c r="A394" t="s">
        <v>48811</v>
      </c>
      <c r="B394" t="s">
        <v>48812</v>
      </c>
      <c r="C394">
        <v>6.6792036579999996</v>
      </c>
      <c r="D394" t="b">
        <v>0</v>
      </c>
      <c r="E394">
        <v>98.439687939999999</v>
      </c>
      <c r="F394" t="b">
        <v>0</v>
      </c>
      <c r="G394">
        <v>17.165381719999999</v>
      </c>
    </row>
    <row r="395" spans="1:7" x14ac:dyDescent="0.3">
      <c r="A395" t="s">
        <v>48995</v>
      </c>
      <c r="B395" t="s">
        <v>48996</v>
      </c>
      <c r="C395">
        <v>6.6792036579999996</v>
      </c>
      <c r="D395" t="b">
        <v>0</v>
      </c>
      <c r="E395">
        <v>98.439687939999999</v>
      </c>
      <c r="F395" t="b">
        <v>0</v>
      </c>
      <c r="G395">
        <v>17.165381719999999</v>
      </c>
    </row>
    <row r="396" spans="1:7" x14ac:dyDescent="0.3">
      <c r="A396" t="s">
        <v>51507</v>
      </c>
      <c r="B396" t="s">
        <v>51508</v>
      </c>
      <c r="C396">
        <v>6.6792036579999996</v>
      </c>
      <c r="D396" t="b">
        <v>0</v>
      </c>
      <c r="E396">
        <v>98.439687939999999</v>
      </c>
      <c r="F396" t="b">
        <v>0</v>
      </c>
      <c r="G396">
        <v>17.165381719999999</v>
      </c>
    </row>
    <row r="397" spans="1:7" x14ac:dyDescent="0.3">
      <c r="A397" t="s">
        <v>54259</v>
      </c>
      <c r="B397" t="s">
        <v>54260</v>
      </c>
      <c r="C397">
        <v>6.6792036579999996</v>
      </c>
      <c r="D397" t="b">
        <v>0</v>
      </c>
      <c r="E397">
        <v>98.439687939999999</v>
      </c>
      <c r="F397" t="b">
        <v>0</v>
      </c>
      <c r="G397">
        <v>17.165381719999999</v>
      </c>
    </row>
    <row r="398" spans="1:7" x14ac:dyDescent="0.3">
      <c r="A398" t="s">
        <v>18100</v>
      </c>
      <c r="B398" t="s">
        <v>18101</v>
      </c>
      <c r="C398">
        <v>6.6787565710000001</v>
      </c>
      <c r="D398" t="b">
        <v>0</v>
      </c>
      <c r="E398">
        <v>98.417683539999999</v>
      </c>
      <c r="F398" t="b">
        <v>0</v>
      </c>
      <c r="G398">
        <v>17.354820870000001</v>
      </c>
    </row>
    <row r="399" spans="1:7" x14ac:dyDescent="0.3">
      <c r="A399" t="s">
        <v>37489</v>
      </c>
      <c r="B399" t="s">
        <v>37490</v>
      </c>
      <c r="C399">
        <v>6.6787565710000001</v>
      </c>
      <c r="D399" t="b">
        <v>0</v>
      </c>
      <c r="E399">
        <v>98.417683539999999</v>
      </c>
      <c r="F399" t="b">
        <v>0</v>
      </c>
      <c r="G399">
        <v>17.354820870000001</v>
      </c>
    </row>
    <row r="400" spans="1:7" x14ac:dyDescent="0.3">
      <c r="A400" t="s">
        <v>13190</v>
      </c>
      <c r="B400" t="s">
        <v>13191</v>
      </c>
      <c r="C400">
        <v>6.6786580730000003</v>
      </c>
      <c r="D400" t="b">
        <v>0</v>
      </c>
      <c r="E400">
        <v>98.411682339999999</v>
      </c>
      <c r="F400" t="b">
        <v>0</v>
      </c>
      <c r="G400">
        <v>9.8978681720000008</v>
      </c>
    </row>
    <row r="401" spans="1:7" x14ac:dyDescent="0.3">
      <c r="A401" t="s">
        <v>45289</v>
      </c>
      <c r="B401" t="s">
        <v>45290</v>
      </c>
      <c r="C401">
        <v>6.6786546019999999</v>
      </c>
      <c r="D401" t="b">
        <v>0</v>
      </c>
      <c r="E401">
        <v>98.407681539999999</v>
      </c>
      <c r="F401" t="b">
        <v>0</v>
      </c>
      <c r="G401">
        <v>10.4350589</v>
      </c>
    </row>
    <row r="402" spans="1:7" x14ac:dyDescent="0.3">
      <c r="A402" t="s">
        <v>33313</v>
      </c>
      <c r="B402" t="s">
        <v>33314</v>
      </c>
      <c r="C402">
        <v>6.6783567179999999</v>
      </c>
      <c r="D402" t="b">
        <v>0</v>
      </c>
      <c r="E402">
        <v>98.403680739999999</v>
      </c>
      <c r="F402" t="b">
        <v>0</v>
      </c>
      <c r="G402">
        <v>17.35966444</v>
      </c>
    </row>
    <row r="403" spans="1:7" x14ac:dyDescent="0.3">
      <c r="A403" t="s">
        <v>38731</v>
      </c>
      <c r="B403" t="s">
        <v>38732</v>
      </c>
      <c r="C403">
        <v>6.6781183320000004</v>
      </c>
      <c r="D403" t="b">
        <v>0</v>
      </c>
      <c r="E403">
        <v>98.399679939999999</v>
      </c>
      <c r="F403" t="b">
        <v>0</v>
      </c>
      <c r="G403">
        <v>10.39573489</v>
      </c>
    </row>
    <row r="404" spans="1:7" x14ac:dyDescent="0.3">
      <c r="A404" t="s">
        <v>10085</v>
      </c>
      <c r="B404" t="s">
        <v>10086</v>
      </c>
      <c r="C404">
        <v>6.6776938619999999</v>
      </c>
      <c r="D404" t="b">
        <v>0</v>
      </c>
      <c r="E404">
        <v>98.395679139999999</v>
      </c>
      <c r="F404" t="b">
        <v>0</v>
      </c>
      <c r="G404">
        <v>10.03207067</v>
      </c>
    </row>
    <row r="405" spans="1:7" x14ac:dyDescent="0.3">
      <c r="A405" t="s">
        <v>53407</v>
      </c>
      <c r="B405" t="s">
        <v>53408</v>
      </c>
      <c r="C405">
        <v>6.6771554049999997</v>
      </c>
      <c r="D405" t="b">
        <v>0</v>
      </c>
      <c r="E405">
        <v>98.391678339999999</v>
      </c>
      <c r="F405" t="b">
        <v>0</v>
      </c>
      <c r="G405">
        <v>10.71580191</v>
      </c>
    </row>
    <row r="406" spans="1:7" x14ac:dyDescent="0.3">
      <c r="A406" t="s">
        <v>9113</v>
      </c>
      <c r="B406" t="s">
        <v>9114</v>
      </c>
      <c r="C406">
        <v>6.6764758789999998</v>
      </c>
      <c r="D406" t="b">
        <v>0</v>
      </c>
      <c r="E406">
        <v>98.387677539999999</v>
      </c>
      <c r="F406" t="b">
        <v>0</v>
      </c>
      <c r="G406">
        <v>7.529891621</v>
      </c>
    </row>
    <row r="407" spans="1:7" x14ac:dyDescent="0.3">
      <c r="A407" t="s">
        <v>10035</v>
      </c>
      <c r="B407" t="s">
        <v>10036</v>
      </c>
      <c r="C407">
        <v>6.6763211719999997</v>
      </c>
      <c r="D407" t="b">
        <v>0</v>
      </c>
      <c r="E407">
        <v>98.375675139999998</v>
      </c>
      <c r="F407" t="b">
        <v>0</v>
      </c>
      <c r="G407">
        <v>17.153582159999999</v>
      </c>
    </row>
    <row r="408" spans="1:7" x14ac:dyDescent="0.3">
      <c r="A408" t="s">
        <v>10142</v>
      </c>
      <c r="B408" t="s">
        <v>10143</v>
      </c>
      <c r="C408">
        <v>6.6763211719999997</v>
      </c>
      <c r="D408" t="b">
        <v>0</v>
      </c>
      <c r="E408">
        <v>98.375675139999998</v>
      </c>
      <c r="F408" t="b">
        <v>0</v>
      </c>
      <c r="G408">
        <v>17.153582159999999</v>
      </c>
    </row>
    <row r="409" spans="1:7" x14ac:dyDescent="0.3">
      <c r="A409" t="s">
        <v>10921</v>
      </c>
      <c r="B409" t="s">
        <v>10922</v>
      </c>
      <c r="C409">
        <v>6.6763211719999997</v>
      </c>
      <c r="D409" t="b">
        <v>0</v>
      </c>
      <c r="E409">
        <v>98.375675139999998</v>
      </c>
      <c r="F409" t="b">
        <v>0</v>
      </c>
      <c r="G409">
        <v>17.153582159999999</v>
      </c>
    </row>
    <row r="410" spans="1:7" x14ac:dyDescent="0.3">
      <c r="A410" t="s">
        <v>11816</v>
      </c>
      <c r="B410" t="s">
        <v>11817</v>
      </c>
      <c r="C410">
        <v>6.6763211719999997</v>
      </c>
      <c r="D410" t="b">
        <v>0</v>
      </c>
      <c r="E410">
        <v>98.375675139999998</v>
      </c>
      <c r="F410" t="b">
        <v>0</v>
      </c>
      <c r="G410">
        <v>17.153582159999999</v>
      </c>
    </row>
    <row r="411" spans="1:7" x14ac:dyDescent="0.3">
      <c r="A411" t="s">
        <v>15081</v>
      </c>
      <c r="B411" t="s">
        <v>15082</v>
      </c>
      <c r="C411">
        <v>6.6763211719999997</v>
      </c>
      <c r="D411" t="b">
        <v>0</v>
      </c>
      <c r="E411">
        <v>98.375675139999998</v>
      </c>
      <c r="F411" t="b">
        <v>0</v>
      </c>
      <c r="G411">
        <v>17.153582159999999</v>
      </c>
    </row>
    <row r="412" spans="1:7" x14ac:dyDescent="0.3">
      <c r="A412" t="s">
        <v>33028</v>
      </c>
      <c r="B412" t="s">
        <v>33029</v>
      </c>
      <c r="C412">
        <v>6.6763211719999997</v>
      </c>
      <c r="D412" t="b">
        <v>0</v>
      </c>
      <c r="E412">
        <v>98.363672730000005</v>
      </c>
      <c r="F412" t="b">
        <v>0</v>
      </c>
      <c r="G412">
        <v>17.153582159999999</v>
      </c>
    </row>
    <row r="413" spans="1:7" x14ac:dyDescent="0.3">
      <c r="A413" t="s">
        <v>40651</v>
      </c>
      <c r="B413" t="s">
        <v>40652</v>
      </c>
      <c r="C413">
        <v>6.67512829</v>
      </c>
      <c r="D413" t="b">
        <v>0</v>
      </c>
      <c r="E413">
        <v>98.359671930000005</v>
      </c>
      <c r="F413" t="b">
        <v>0</v>
      </c>
      <c r="G413">
        <v>9.3573372809999995</v>
      </c>
    </row>
    <row r="414" spans="1:7" x14ac:dyDescent="0.3">
      <c r="A414" t="s">
        <v>17720</v>
      </c>
      <c r="B414" t="s">
        <v>17721</v>
      </c>
      <c r="C414">
        <v>6.6746094810000001</v>
      </c>
      <c r="D414" t="b">
        <v>0</v>
      </c>
      <c r="E414">
        <v>98.355671130000005</v>
      </c>
      <c r="F414" t="b">
        <v>0</v>
      </c>
      <c r="G414">
        <v>10.24680403</v>
      </c>
    </row>
    <row r="415" spans="1:7" x14ac:dyDescent="0.3">
      <c r="A415" t="s">
        <v>42697</v>
      </c>
      <c r="B415" t="s">
        <v>42698</v>
      </c>
      <c r="C415">
        <v>6.6741382939999996</v>
      </c>
      <c r="D415" t="b">
        <v>0</v>
      </c>
      <c r="E415">
        <v>98.351670330000005</v>
      </c>
      <c r="F415" t="b">
        <v>0</v>
      </c>
      <c r="G415">
        <v>10.33865087</v>
      </c>
    </row>
    <row r="416" spans="1:7" x14ac:dyDescent="0.3">
      <c r="A416" t="s">
        <v>42265</v>
      </c>
      <c r="B416" t="s">
        <v>42266</v>
      </c>
      <c r="C416">
        <v>6.673953418</v>
      </c>
      <c r="D416" t="b">
        <v>0</v>
      </c>
      <c r="E416">
        <v>98.347669530000005</v>
      </c>
      <c r="F416" t="b">
        <v>0</v>
      </c>
      <c r="G416">
        <v>10.32438043</v>
      </c>
    </row>
    <row r="417" spans="1:7" x14ac:dyDescent="0.3">
      <c r="A417" t="s">
        <v>32759</v>
      </c>
      <c r="B417" t="s">
        <v>32760</v>
      </c>
      <c r="C417">
        <v>6.6739385310000001</v>
      </c>
      <c r="D417" t="b">
        <v>0</v>
      </c>
      <c r="E417">
        <v>98.343668730000005</v>
      </c>
      <c r="F417" t="b">
        <v>0</v>
      </c>
      <c r="G417">
        <v>13.7673991</v>
      </c>
    </row>
    <row r="418" spans="1:7" x14ac:dyDescent="0.3">
      <c r="A418" t="s">
        <v>9127</v>
      </c>
      <c r="B418" t="s">
        <v>9128</v>
      </c>
      <c r="C418">
        <v>6.6737085690000004</v>
      </c>
      <c r="D418" t="b">
        <v>0</v>
      </c>
      <c r="E418">
        <v>98.339667930000005</v>
      </c>
      <c r="F418" t="b">
        <v>0</v>
      </c>
      <c r="G418">
        <v>7.1791132769999999</v>
      </c>
    </row>
    <row r="419" spans="1:7" x14ac:dyDescent="0.3">
      <c r="A419" t="s">
        <v>33279</v>
      </c>
      <c r="B419" t="s">
        <v>33280</v>
      </c>
      <c r="C419">
        <v>6.6735769869999997</v>
      </c>
      <c r="D419" t="b">
        <v>0</v>
      </c>
      <c r="E419">
        <v>98.335667130000004</v>
      </c>
      <c r="F419" t="b">
        <v>0</v>
      </c>
      <c r="G419">
        <v>5.7795322120000003</v>
      </c>
    </row>
    <row r="420" spans="1:7" x14ac:dyDescent="0.3">
      <c r="A420" t="s">
        <v>42303</v>
      </c>
      <c r="B420" t="s">
        <v>42304</v>
      </c>
      <c r="C420">
        <v>6.6732587839999997</v>
      </c>
      <c r="D420" t="b">
        <v>0</v>
      </c>
      <c r="E420">
        <v>98.331666330000004</v>
      </c>
      <c r="F420" t="b">
        <v>0</v>
      </c>
      <c r="G420">
        <v>17.135542610000002</v>
      </c>
    </row>
    <row r="421" spans="1:7" x14ac:dyDescent="0.3">
      <c r="A421" t="s">
        <v>3944</v>
      </c>
      <c r="B421" t="s">
        <v>5636</v>
      </c>
      <c r="C421">
        <v>6.6731420530000003</v>
      </c>
      <c r="D421" t="b">
        <v>0</v>
      </c>
      <c r="E421">
        <v>98.327665530000004</v>
      </c>
      <c r="F421" t="b">
        <v>1</v>
      </c>
      <c r="G421">
        <v>3.4519710039999998</v>
      </c>
    </row>
    <row r="422" spans="1:7" x14ac:dyDescent="0.3">
      <c r="A422" t="s">
        <v>10901</v>
      </c>
      <c r="B422" t="s">
        <v>10902</v>
      </c>
      <c r="C422">
        <v>6.672997123</v>
      </c>
      <c r="D422" t="b">
        <v>0</v>
      </c>
      <c r="E422">
        <v>98.323664730000004</v>
      </c>
      <c r="F422" t="b">
        <v>0</v>
      </c>
      <c r="G422">
        <v>9.6420540849999998</v>
      </c>
    </row>
    <row r="423" spans="1:7" x14ac:dyDescent="0.3">
      <c r="A423" t="s">
        <v>44595</v>
      </c>
      <c r="B423" t="s">
        <v>44596</v>
      </c>
      <c r="C423">
        <v>6.6729073059999999</v>
      </c>
      <c r="D423" t="b">
        <v>0</v>
      </c>
      <c r="E423">
        <v>98.319663930000004</v>
      </c>
      <c r="F423" t="b">
        <v>0</v>
      </c>
      <c r="G423">
        <v>10.33827894</v>
      </c>
    </row>
    <row r="424" spans="1:7" x14ac:dyDescent="0.3">
      <c r="A424" t="s">
        <v>17428</v>
      </c>
      <c r="B424" t="s">
        <v>17429</v>
      </c>
      <c r="C424">
        <v>6.6727550769999997</v>
      </c>
      <c r="D424" t="b">
        <v>0</v>
      </c>
      <c r="E424">
        <v>98.315663130000004</v>
      </c>
      <c r="F424" t="b">
        <v>0</v>
      </c>
      <c r="G424">
        <v>14.86941236</v>
      </c>
    </row>
    <row r="425" spans="1:7" x14ac:dyDescent="0.3">
      <c r="A425" t="s">
        <v>27598</v>
      </c>
      <c r="B425" t="s">
        <v>27599</v>
      </c>
      <c r="C425">
        <v>6.6724607010000003</v>
      </c>
      <c r="D425" t="b">
        <v>0</v>
      </c>
      <c r="E425">
        <v>98.311662330000004</v>
      </c>
      <c r="F425" t="b">
        <v>0</v>
      </c>
      <c r="G425">
        <v>9.7979851849999999</v>
      </c>
    </row>
    <row r="426" spans="1:7" x14ac:dyDescent="0.3">
      <c r="A426" t="s">
        <v>30110</v>
      </c>
      <c r="B426" t="s">
        <v>30111</v>
      </c>
      <c r="C426">
        <v>6.6723994480000002</v>
      </c>
      <c r="D426" t="b">
        <v>0</v>
      </c>
      <c r="E426">
        <v>98.305661130000004</v>
      </c>
      <c r="F426" t="b">
        <v>0</v>
      </c>
      <c r="G426">
        <v>7.0436881260000002</v>
      </c>
    </row>
    <row r="427" spans="1:7" x14ac:dyDescent="0.3">
      <c r="A427" t="s">
        <v>39463</v>
      </c>
      <c r="B427" t="s">
        <v>39464</v>
      </c>
      <c r="C427">
        <v>6.6723994480000002</v>
      </c>
      <c r="D427" t="b">
        <v>0</v>
      </c>
      <c r="E427">
        <v>98.305661130000004</v>
      </c>
      <c r="F427" t="b">
        <v>0</v>
      </c>
      <c r="G427">
        <v>7.0436902830000001</v>
      </c>
    </row>
    <row r="428" spans="1:7" x14ac:dyDescent="0.3">
      <c r="A428" t="s">
        <v>42665</v>
      </c>
      <c r="B428" t="s">
        <v>42666</v>
      </c>
      <c r="C428">
        <v>6.6720969180000003</v>
      </c>
      <c r="D428" t="b">
        <v>0</v>
      </c>
      <c r="E428">
        <v>98.299659930000004</v>
      </c>
      <c r="F428" t="b">
        <v>0</v>
      </c>
      <c r="G428">
        <v>10.22918645</v>
      </c>
    </row>
    <row r="429" spans="1:7" x14ac:dyDescent="0.3">
      <c r="A429" t="s">
        <v>45215</v>
      </c>
      <c r="B429" t="s">
        <v>45216</v>
      </c>
      <c r="C429">
        <v>6.6719343660000003</v>
      </c>
      <c r="D429" t="b">
        <v>0</v>
      </c>
      <c r="E429">
        <v>98.295659130000004</v>
      </c>
      <c r="F429" t="b">
        <v>0</v>
      </c>
      <c r="G429">
        <v>9.4839791120000001</v>
      </c>
    </row>
    <row r="430" spans="1:7" x14ac:dyDescent="0.3">
      <c r="A430" t="s">
        <v>34209</v>
      </c>
      <c r="B430" t="s">
        <v>34210</v>
      </c>
      <c r="C430">
        <v>6.6715559259999999</v>
      </c>
      <c r="D430" t="b">
        <v>0</v>
      </c>
      <c r="E430">
        <v>98.291658330000004</v>
      </c>
      <c r="F430" t="b">
        <v>0</v>
      </c>
      <c r="G430">
        <v>7.5471395140000004</v>
      </c>
    </row>
    <row r="431" spans="1:7" x14ac:dyDescent="0.3">
      <c r="A431" t="s">
        <v>27600</v>
      </c>
      <c r="B431" t="s">
        <v>27601</v>
      </c>
      <c r="C431">
        <v>6.6702596779999999</v>
      </c>
      <c r="D431" t="b">
        <v>0</v>
      </c>
      <c r="E431">
        <v>98.287657530000004</v>
      </c>
      <c r="F431" t="b">
        <v>0</v>
      </c>
      <c r="G431">
        <v>10.041648199999999</v>
      </c>
    </row>
    <row r="432" spans="1:7" x14ac:dyDescent="0.3">
      <c r="A432" t="s">
        <v>25265</v>
      </c>
      <c r="B432" t="s">
        <v>25266</v>
      </c>
      <c r="C432">
        <v>6.6700151930000002</v>
      </c>
      <c r="D432" t="b">
        <v>0</v>
      </c>
      <c r="E432">
        <v>98.283656730000004</v>
      </c>
      <c r="F432" t="b">
        <v>0</v>
      </c>
      <c r="G432">
        <v>7.9616364659999999</v>
      </c>
    </row>
    <row r="433" spans="1:7" x14ac:dyDescent="0.3">
      <c r="A433" t="s">
        <v>40649</v>
      </c>
      <c r="B433" t="s">
        <v>40650</v>
      </c>
      <c r="C433">
        <v>6.6694394289999996</v>
      </c>
      <c r="D433" t="b">
        <v>0</v>
      </c>
      <c r="E433">
        <v>98.279655930000004</v>
      </c>
      <c r="F433" t="b">
        <v>0</v>
      </c>
      <c r="G433">
        <v>10.52253425</v>
      </c>
    </row>
    <row r="434" spans="1:7" x14ac:dyDescent="0.3">
      <c r="A434" t="s">
        <v>31634</v>
      </c>
      <c r="B434" t="s">
        <v>31635</v>
      </c>
      <c r="C434">
        <v>6.6680473239999998</v>
      </c>
      <c r="D434" t="b">
        <v>0</v>
      </c>
      <c r="E434">
        <v>98.275655130000004</v>
      </c>
      <c r="F434" t="b">
        <v>0</v>
      </c>
      <c r="G434">
        <v>7.204040129</v>
      </c>
    </row>
    <row r="435" spans="1:7" x14ac:dyDescent="0.3">
      <c r="A435" t="s">
        <v>40741</v>
      </c>
      <c r="B435" t="s">
        <v>40742</v>
      </c>
      <c r="C435">
        <v>6.6671493120000003</v>
      </c>
      <c r="D435" t="b">
        <v>0</v>
      </c>
      <c r="E435">
        <v>98.271654330000004</v>
      </c>
      <c r="F435" t="b">
        <v>0</v>
      </c>
      <c r="G435">
        <v>6.2605676810000004</v>
      </c>
    </row>
    <row r="436" spans="1:7" x14ac:dyDescent="0.3">
      <c r="A436" t="s">
        <v>11798</v>
      </c>
      <c r="B436" t="s">
        <v>11799</v>
      </c>
      <c r="C436">
        <v>6.6670534259999998</v>
      </c>
      <c r="D436" t="b">
        <v>0</v>
      </c>
      <c r="E436">
        <v>98.267653530000004</v>
      </c>
      <c r="F436" t="b">
        <v>0</v>
      </c>
      <c r="G436">
        <v>9.6705940609999992</v>
      </c>
    </row>
    <row r="437" spans="1:7" x14ac:dyDescent="0.3">
      <c r="A437" t="s">
        <v>33088</v>
      </c>
      <c r="B437" t="s">
        <v>33089</v>
      </c>
      <c r="C437">
        <v>6.6665131039999999</v>
      </c>
      <c r="D437" t="b">
        <v>0</v>
      </c>
      <c r="E437">
        <v>98.263652730000004</v>
      </c>
      <c r="F437" t="b">
        <v>0</v>
      </c>
      <c r="G437">
        <v>10.09531565</v>
      </c>
    </row>
    <row r="438" spans="1:7" x14ac:dyDescent="0.3">
      <c r="A438" t="s">
        <v>39645</v>
      </c>
      <c r="B438" t="s">
        <v>39646</v>
      </c>
      <c r="C438">
        <v>6.6662986120000003</v>
      </c>
      <c r="D438" t="b">
        <v>0</v>
      </c>
      <c r="E438">
        <v>98.259651930000004</v>
      </c>
      <c r="F438" t="b">
        <v>0</v>
      </c>
      <c r="G438">
        <v>9.8507559489999998</v>
      </c>
    </row>
    <row r="439" spans="1:7" x14ac:dyDescent="0.3">
      <c r="A439" t="s">
        <v>18890</v>
      </c>
      <c r="B439" t="s">
        <v>18891</v>
      </c>
      <c r="C439">
        <v>6.6655186710000001</v>
      </c>
      <c r="D439" t="b">
        <v>0</v>
      </c>
      <c r="E439">
        <v>98.255651130000004</v>
      </c>
      <c r="F439" t="b">
        <v>0</v>
      </c>
      <c r="G439">
        <v>10.006812439999999</v>
      </c>
    </row>
    <row r="440" spans="1:7" x14ac:dyDescent="0.3">
      <c r="A440" t="s">
        <v>16546</v>
      </c>
      <c r="B440" t="s">
        <v>16547</v>
      </c>
      <c r="C440">
        <v>6.6642238200000001</v>
      </c>
      <c r="D440" t="b">
        <v>0</v>
      </c>
      <c r="E440">
        <v>98.251650330000004</v>
      </c>
      <c r="F440" t="b">
        <v>0</v>
      </c>
      <c r="G440">
        <v>10.406139380000001</v>
      </c>
    </row>
    <row r="441" spans="1:7" x14ac:dyDescent="0.3">
      <c r="A441" t="s">
        <v>11435</v>
      </c>
      <c r="B441" t="s">
        <v>11436</v>
      </c>
      <c r="C441">
        <v>6.6637564080000002</v>
      </c>
      <c r="D441" t="b">
        <v>0</v>
      </c>
      <c r="E441">
        <v>98.247649530000004</v>
      </c>
      <c r="F441" t="b">
        <v>0</v>
      </c>
      <c r="G441">
        <v>9.4003870620000001</v>
      </c>
    </row>
    <row r="442" spans="1:7" x14ac:dyDescent="0.3">
      <c r="A442" t="s">
        <v>10413</v>
      </c>
      <c r="B442" t="s">
        <v>10414</v>
      </c>
      <c r="C442">
        <v>6.6634462839999999</v>
      </c>
      <c r="D442" t="b">
        <v>0</v>
      </c>
      <c r="E442">
        <v>98.243648730000004</v>
      </c>
      <c r="F442" t="b">
        <v>0</v>
      </c>
      <c r="G442">
        <v>10.457062990000001</v>
      </c>
    </row>
    <row r="443" spans="1:7" x14ac:dyDescent="0.3">
      <c r="A443" t="s">
        <v>33010</v>
      </c>
      <c r="B443" t="s">
        <v>33011</v>
      </c>
      <c r="C443">
        <v>6.6633941160000001</v>
      </c>
      <c r="D443" t="b">
        <v>0</v>
      </c>
      <c r="E443">
        <v>98.239647930000004</v>
      </c>
      <c r="F443" t="b">
        <v>0</v>
      </c>
      <c r="G443">
        <v>9.6874982030000005</v>
      </c>
    </row>
    <row r="444" spans="1:7" x14ac:dyDescent="0.3">
      <c r="A444" t="s">
        <v>40271</v>
      </c>
      <c r="B444" t="s">
        <v>40272</v>
      </c>
      <c r="C444">
        <v>6.6630400910000001</v>
      </c>
      <c r="D444" t="b">
        <v>0</v>
      </c>
      <c r="E444">
        <v>98.235647130000004</v>
      </c>
      <c r="F444" t="b">
        <v>0</v>
      </c>
      <c r="G444">
        <v>10.51890983</v>
      </c>
    </row>
    <row r="445" spans="1:7" x14ac:dyDescent="0.3">
      <c r="A445" t="s">
        <v>37709</v>
      </c>
      <c r="B445" t="s">
        <v>37710</v>
      </c>
      <c r="C445">
        <v>6.6625601120000004</v>
      </c>
      <c r="D445" t="b">
        <v>0</v>
      </c>
      <c r="E445">
        <v>98.231646330000004</v>
      </c>
      <c r="F445" t="b">
        <v>0</v>
      </c>
      <c r="G445">
        <v>10.03840606</v>
      </c>
    </row>
    <row r="446" spans="1:7" x14ac:dyDescent="0.3">
      <c r="A446" t="s">
        <v>32982</v>
      </c>
      <c r="B446" t="s">
        <v>32983</v>
      </c>
      <c r="C446">
        <v>6.6621393659999999</v>
      </c>
      <c r="D446" t="b">
        <v>0</v>
      </c>
      <c r="E446">
        <v>98.227645530000004</v>
      </c>
      <c r="F446" t="b">
        <v>0</v>
      </c>
      <c r="G446">
        <v>13.664285570000001</v>
      </c>
    </row>
    <row r="447" spans="1:7" x14ac:dyDescent="0.3">
      <c r="A447" t="s">
        <v>33365</v>
      </c>
      <c r="B447" t="s">
        <v>33366</v>
      </c>
      <c r="C447">
        <v>6.6619657639999996</v>
      </c>
      <c r="D447" t="b">
        <v>0</v>
      </c>
      <c r="E447">
        <v>98.223644730000004</v>
      </c>
      <c r="F447" t="b">
        <v>0</v>
      </c>
      <c r="G447">
        <v>13.662982700000001</v>
      </c>
    </row>
    <row r="448" spans="1:7" x14ac:dyDescent="0.3">
      <c r="A448" t="s">
        <v>19248</v>
      </c>
      <c r="B448" t="s">
        <v>19249</v>
      </c>
      <c r="C448">
        <v>6.6610435509999997</v>
      </c>
      <c r="D448" t="b">
        <v>0</v>
      </c>
      <c r="E448">
        <v>98.219643930000004</v>
      </c>
      <c r="F448" t="b">
        <v>0</v>
      </c>
      <c r="G448">
        <v>9.9347130999999997</v>
      </c>
    </row>
    <row r="449" spans="1:7" x14ac:dyDescent="0.3">
      <c r="A449" t="s">
        <v>3434</v>
      </c>
      <c r="B449" t="s">
        <v>5637</v>
      </c>
      <c r="C449">
        <v>6.6605497580000002</v>
      </c>
      <c r="D449" t="b">
        <v>0</v>
      </c>
      <c r="E449">
        <v>98.215643130000004</v>
      </c>
      <c r="F449" t="b">
        <v>1</v>
      </c>
      <c r="G449">
        <v>2.9097125460000002</v>
      </c>
    </row>
    <row r="450" spans="1:7" x14ac:dyDescent="0.3">
      <c r="A450" t="s">
        <v>10979</v>
      </c>
      <c r="B450" t="s">
        <v>10980</v>
      </c>
      <c r="C450">
        <v>6.6599953559999996</v>
      </c>
      <c r="D450" t="b">
        <v>0</v>
      </c>
      <c r="E450">
        <v>98.211642330000004</v>
      </c>
      <c r="F450" t="b">
        <v>0</v>
      </c>
      <c r="G450">
        <v>7.0928885839999998</v>
      </c>
    </row>
    <row r="451" spans="1:7" x14ac:dyDescent="0.3">
      <c r="A451" t="s">
        <v>18280</v>
      </c>
      <c r="B451" t="s">
        <v>18281</v>
      </c>
      <c r="C451">
        <v>6.6596531780000001</v>
      </c>
      <c r="D451" t="b">
        <v>0</v>
      </c>
      <c r="E451">
        <v>98.207641530000004</v>
      </c>
      <c r="F451" t="b">
        <v>0</v>
      </c>
      <c r="G451">
        <v>10.510733350000001</v>
      </c>
    </row>
    <row r="452" spans="1:7" x14ac:dyDescent="0.3">
      <c r="A452" t="s">
        <v>47187</v>
      </c>
      <c r="B452" t="s">
        <v>47188</v>
      </c>
      <c r="C452">
        <v>6.659570553</v>
      </c>
      <c r="D452" t="b">
        <v>0</v>
      </c>
      <c r="E452">
        <v>98.203640730000004</v>
      </c>
      <c r="F452" t="b">
        <v>0</v>
      </c>
      <c r="G452">
        <v>6.6206160809999997</v>
      </c>
    </row>
    <row r="453" spans="1:7" x14ac:dyDescent="0.3">
      <c r="A453" t="s">
        <v>31858</v>
      </c>
      <c r="B453" t="s">
        <v>31859</v>
      </c>
      <c r="C453">
        <v>6.6587680120000003</v>
      </c>
      <c r="D453" t="b">
        <v>0</v>
      </c>
      <c r="E453">
        <v>98.199639930000004</v>
      </c>
      <c r="F453" t="b">
        <v>0</v>
      </c>
      <c r="G453">
        <v>6.4390279960000001</v>
      </c>
    </row>
    <row r="454" spans="1:7" x14ac:dyDescent="0.3">
      <c r="A454" t="s">
        <v>11119</v>
      </c>
      <c r="B454" t="s">
        <v>11120</v>
      </c>
      <c r="C454">
        <v>6.6587092810000001</v>
      </c>
      <c r="D454" t="b">
        <v>0</v>
      </c>
      <c r="E454">
        <v>98.195639130000004</v>
      </c>
      <c r="F454" t="b">
        <v>0</v>
      </c>
      <c r="G454">
        <v>9.8963230800000002</v>
      </c>
    </row>
    <row r="455" spans="1:7" x14ac:dyDescent="0.3">
      <c r="A455" t="s">
        <v>19168</v>
      </c>
      <c r="B455" t="s">
        <v>19169</v>
      </c>
      <c r="C455">
        <v>6.6575443459999999</v>
      </c>
      <c r="D455" t="b">
        <v>0</v>
      </c>
      <c r="E455">
        <v>98.191638330000004</v>
      </c>
      <c r="F455" t="b">
        <v>0</v>
      </c>
      <c r="G455">
        <v>10.364052040000001</v>
      </c>
    </row>
    <row r="456" spans="1:7" x14ac:dyDescent="0.3">
      <c r="A456" t="s">
        <v>42911</v>
      </c>
      <c r="B456" t="s">
        <v>42912</v>
      </c>
      <c r="C456">
        <v>6.6575354129999997</v>
      </c>
      <c r="D456" t="b">
        <v>0</v>
      </c>
      <c r="E456">
        <v>98.187637530000003</v>
      </c>
      <c r="F456" t="b">
        <v>0</v>
      </c>
      <c r="G456">
        <v>9.5055779240000007</v>
      </c>
    </row>
    <row r="457" spans="1:7" x14ac:dyDescent="0.3">
      <c r="A457" t="s">
        <v>18268</v>
      </c>
      <c r="B457" t="s">
        <v>18269</v>
      </c>
      <c r="C457">
        <v>6.6573168139999996</v>
      </c>
      <c r="D457" t="b">
        <v>0</v>
      </c>
      <c r="E457">
        <v>98.183636730000003</v>
      </c>
      <c r="F457" t="b">
        <v>0</v>
      </c>
      <c r="G457">
        <v>10.1480023</v>
      </c>
    </row>
    <row r="458" spans="1:7" x14ac:dyDescent="0.3">
      <c r="A458" t="s">
        <v>16890</v>
      </c>
      <c r="B458" t="s">
        <v>16891</v>
      </c>
      <c r="C458">
        <v>6.6571456849999997</v>
      </c>
      <c r="D458" t="b">
        <v>0</v>
      </c>
      <c r="E458">
        <v>98.179635930000003</v>
      </c>
      <c r="F458" t="b">
        <v>0</v>
      </c>
      <c r="G458">
        <v>10.50210753</v>
      </c>
    </row>
    <row r="459" spans="1:7" x14ac:dyDescent="0.3">
      <c r="A459" t="s">
        <v>36791</v>
      </c>
      <c r="B459" t="s">
        <v>36792</v>
      </c>
      <c r="C459">
        <v>6.6569889360000003</v>
      </c>
      <c r="D459" t="b">
        <v>0</v>
      </c>
      <c r="E459">
        <v>98.175635130000003</v>
      </c>
      <c r="F459" t="b">
        <v>0</v>
      </c>
      <c r="G459">
        <v>6.8399657940000003</v>
      </c>
    </row>
    <row r="460" spans="1:7" x14ac:dyDescent="0.3">
      <c r="A460" t="s">
        <v>32658</v>
      </c>
      <c r="B460" t="s">
        <v>32659</v>
      </c>
      <c r="C460">
        <v>6.6540773020000001</v>
      </c>
      <c r="D460" t="b">
        <v>0</v>
      </c>
      <c r="E460">
        <v>98.171634330000003</v>
      </c>
      <c r="F460" t="b">
        <v>0</v>
      </c>
      <c r="G460">
        <v>11.32666641</v>
      </c>
    </row>
    <row r="461" spans="1:7" x14ac:dyDescent="0.3">
      <c r="A461" t="s">
        <v>40881</v>
      </c>
      <c r="B461" t="s">
        <v>40882</v>
      </c>
      <c r="C461">
        <v>6.6525968009999996</v>
      </c>
      <c r="D461" t="b">
        <v>0</v>
      </c>
      <c r="E461">
        <v>98.167633530000003</v>
      </c>
      <c r="F461" t="b">
        <v>0</v>
      </c>
      <c r="G461">
        <v>10.46865805</v>
      </c>
    </row>
    <row r="462" spans="1:7" x14ac:dyDescent="0.3">
      <c r="A462" t="s">
        <v>37133</v>
      </c>
      <c r="B462" t="s">
        <v>37134</v>
      </c>
      <c r="C462">
        <v>6.6522177039999999</v>
      </c>
      <c r="D462" t="b">
        <v>0</v>
      </c>
      <c r="E462">
        <v>98.163632730000003</v>
      </c>
      <c r="F462" t="b">
        <v>0</v>
      </c>
      <c r="G462">
        <v>10.43866027</v>
      </c>
    </row>
    <row r="463" spans="1:7" x14ac:dyDescent="0.3">
      <c r="A463" t="s">
        <v>3684</v>
      </c>
      <c r="B463" t="s">
        <v>5638</v>
      </c>
      <c r="C463">
        <v>6.6520109630000004</v>
      </c>
      <c r="D463" t="b">
        <v>0</v>
      </c>
      <c r="E463">
        <v>98.159631930000003</v>
      </c>
      <c r="F463" t="b">
        <v>1</v>
      </c>
      <c r="G463">
        <v>3.7018669339999999</v>
      </c>
    </row>
    <row r="464" spans="1:7" x14ac:dyDescent="0.3">
      <c r="A464" t="s">
        <v>36335</v>
      </c>
      <c r="B464" t="s">
        <v>36336</v>
      </c>
      <c r="C464">
        <v>6.6519695289999996</v>
      </c>
      <c r="D464" t="b">
        <v>0</v>
      </c>
      <c r="E464">
        <v>98.155631130000003</v>
      </c>
      <c r="F464" t="b">
        <v>0</v>
      </c>
      <c r="G464">
        <v>7.9174693679999999</v>
      </c>
    </row>
    <row r="465" spans="1:7" x14ac:dyDescent="0.3">
      <c r="A465" t="s">
        <v>36365</v>
      </c>
      <c r="B465" t="s">
        <v>36366</v>
      </c>
      <c r="C465">
        <v>6.6518309909999997</v>
      </c>
      <c r="D465" t="b">
        <v>0</v>
      </c>
      <c r="E465">
        <v>98.151630330000003</v>
      </c>
      <c r="F465" t="b">
        <v>0</v>
      </c>
      <c r="G465">
        <v>9.8468061210000002</v>
      </c>
    </row>
    <row r="466" spans="1:7" x14ac:dyDescent="0.3">
      <c r="A466" t="s">
        <v>17404</v>
      </c>
      <c r="B466" t="s">
        <v>17405</v>
      </c>
      <c r="C466">
        <v>6.651690018</v>
      </c>
      <c r="D466" t="b">
        <v>0</v>
      </c>
      <c r="E466">
        <v>98.147629530000003</v>
      </c>
      <c r="F466" t="b">
        <v>0</v>
      </c>
      <c r="G466">
        <v>11.32001717</v>
      </c>
    </row>
    <row r="467" spans="1:7" x14ac:dyDescent="0.3">
      <c r="A467" t="s">
        <v>50871</v>
      </c>
      <c r="B467" t="s">
        <v>50872</v>
      </c>
      <c r="C467">
        <v>6.651402976</v>
      </c>
      <c r="D467" t="b">
        <v>0</v>
      </c>
      <c r="E467">
        <v>98.143628730000003</v>
      </c>
      <c r="F467" t="b">
        <v>0</v>
      </c>
      <c r="G467">
        <v>10.272542339999999</v>
      </c>
    </row>
    <row r="468" spans="1:7" x14ac:dyDescent="0.3">
      <c r="A468" t="s">
        <v>25275</v>
      </c>
      <c r="B468" t="s">
        <v>25276</v>
      </c>
      <c r="C468">
        <v>6.6505612630000002</v>
      </c>
      <c r="D468" t="b">
        <v>0</v>
      </c>
      <c r="E468">
        <v>98.139627930000003</v>
      </c>
      <c r="F468" t="b">
        <v>0</v>
      </c>
      <c r="G468">
        <v>15.680209079999999</v>
      </c>
    </row>
    <row r="469" spans="1:7" x14ac:dyDescent="0.3">
      <c r="A469" t="s">
        <v>45457</v>
      </c>
      <c r="B469" t="s">
        <v>45458</v>
      </c>
      <c r="C469">
        <v>6.650502221</v>
      </c>
      <c r="D469" t="b">
        <v>0</v>
      </c>
      <c r="E469">
        <v>98.135627130000003</v>
      </c>
      <c r="F469" t="b">
        <v>0</v>
      </c>
      <c r="G469">
        <v>17.02997895</v>
      </c>
    </row>
    <row r="470" spans="1:7" x14ac:dyDescent="0.3">
      <c r="A470" t="s">
        <v>39137</v>
      </c>
      <c r="B470" t="s">
        <v>39138</v>
      </c>
      <c r="C470">
        <v>6.6503047689999999</v>
      </c>
      <c r="D470" t="b">
        <v>0</v>
      </c>
      <c r="E470">
        <v>98.131626330000003</v>
      </c>
      <c r="F470" t="b">
        <v>0</v>
      </c>
      <c r="G470">
        <v>10.26901206</v>
      </c>
    </row>
    <row r="471" spans="1:7" x14ac:dyDescent="0.3">
      <c r="A471" t="s">
        <v>25498</v>
      </c>
      <c r="B471" t="s">
        <v>25499</v>
      </c>
      <c r="C471">
        <v>6.6501220109999997</v>
      </c>
      <c r="D471" t="b">
        <v>0</v>
      </c>
      <c r="E471">
        <v>98.127625530000003</v>
      </c>
      <c r="F471" t="b">
        <v>0</v>
      </c>
      <c r="G471">
        <v>8.4280177280000004</v>
      </c>
    </row>
    <row r="472" spans="1:7" x14ac:dyDescent="0.3">
      <c r="A472" t="s">
        <v>42451</v>
      </c>
      <c r="B472" t="s">
        <v>42452</v>
      </c>
      <c r="C472">
        <v>6.6500225759999996</v>
      </c>
      <c r="D472" t="b">
        <v>0</v>
      </c>
      <c r="E472">
        <v>98.123624719999995</v>
      </c>
      <c r="F472" t="b">
        <v>0</v>
      </c>
      <c r="G472">
        <v>6.5713965070000002</v>
      </c>
    </row>
    <row r="473" spans="1:7" x14ac:dyDescent="0.3">
      <c r="A473" t="s">
        <v>18858</v>
      </c>
      <c r="B473" t="s">
        <v>18859</v>
      </c>
      <c r="C473">
        <v>6.6492106670000002</v>
      </c>
      <c r="D473" t="b">
        <v>0</v>
      </c>
      <c r="E473">
        <v>98.119623919999995</v>
      </c>
      <c r="F473" t="b">
        <v>0</v>
      </c>
      <c r="G473">
        <v>10.096927880000001</v>
      </c>
    </row>
    <row r="474" spans="1:7" x14ac:dyDescent="0.3">
      <c r="A474" t="s">
        <v>19972</v>
      </c>
      <c r="B474" t="s">
        <v>19973</v>
      </c>
      <c r="C474">
        <v>6.6489122729999997</v>
      </c>
      <c r="D474" t="b">
        <v>0</v>
      </c>
      <c r="E474">
        <v>98.115623119999995</v>
      </c>
      <c r="F474" t="b">
        <v>0</v>
      </c>
      <c r="G474">
        <v>10.67333275</v>
      </c>
    </row>
    <row r="475" spans="1:7" x14ac:dyDescent="0.3">
      <c r="A475" t="s">
        <v>33221</v>
      </c>
      <c r="B475" t="s">
        <v>33222</v>
      </c>
      <c r="C475">
        <v>6.648652266</v>
      </c>
      <c r="D475" t="b">
        <v>0</v>
      </c>
      <c r="E475">
        <v>98.111622319999995</v>
      </c>
      <c r="F475" t="b">
        <v>0</v>
      </c>
      <c r="G475">
        <v>9.7274514009999997</v>
      </c>
    </row>
    <row r="476" spans="1:7" x14ac:dyDescent="0.3">
      <c r="A476" t="s">
        <v>16596</v>
      </c>
      <c r="B476" t="s">
        <v>16597</v>
      </c>
      <c r="C476">
        <v>6.6483318669999996</v>
      </c>
      <c r="D476" t="b">
        <v>0</v>
      </c>
      <c r="E476">
        <v>98.107621519999995</v>
      </c>
      <c r="F476" t="b">
        <v>0</v>
      </c>
      <c r="G476">
        <v>10.559614789999999</v>
      </c>
    </row>
    <row r="477" spans="1:7" x14ac:dyDescent="0.3">
      <c r="A477" t="s">
        <v>11945</v>
      </c>
      <c r="B477" t="s">
        <v>11946</v>
      </c>
      <c r="C477">
        <v>6.6481903139999998</v>
      </c>
      <c r="D477" t="b">
        <v>0</v>
      </c>
      <c r="E477">
        <v>98.103620719999995</v>
      </c>
      <c r="F477" t="b">
        <v>0</v>
      </c>
      <c r="G477">
        <v>10.730216560000001</v>
      </c>
    </row>
    <row r="478" spans="1:7" x14ac:dyDescent="0.3">
      <c r="A478" t="s">
        <v>19184</v>
      </c>
      <c r="B478" t="s">
        <v>19185</v>
      </c>
      <c r="C478">
        <v>6.6479714809999999</v>
      </c>
      <c r="D478" t="b">
        <v>0</v>
      </c>
      <c r="E478">
        <v>98.099619919999995</v>
      </c>
      <c r="F478" t="b">
        <v>0</v>
      </c>
      <c r="G478">
        <v>10.35702144</v>
      </c>
    </row>
    <row r="479" spans="1:7" x14ac:dyDescent="0.3">
      <c r="A479" t="s">
        <v>11493</v>
      </c>
      <c r="B479" t="s">
        <v>11494</v>
      </c>
      <c r="C479">
        <v>6.6474469310000002</v>
      </c>
      <c r="D479" t="b">
        <v>0</v>
      </c>
      <c r="E479">
        <v>98.095619119999995</v>
      </c>
      <c r="F479" t="b">
        <v>0</v>
      </c>
      <c r="G479">
        <v>11.28327352</v>
      </c>
    </row>
    <row r="480" spans="1:7" x14ac:dyDescent="0.3">
      <c r="A480" t="s">
        <v>17382</v>
      </c>
      <c r="B480" t="s">
        <v>17383</v>
      </c>
      <c r="C480">
        <v>6.6460108440000001</v>
      </c>
      <c r="D480" t="b">
        <v>0</v>
      </c>
      <c r="E480">
        <v>98.091618319999995</v>
      </c>
      <c r="F480" t="b">
        <v>0</v>
      </c>
      <c r="G480">
        <v>17.349812589999999</v>
      </c>
    </row>
    <row r="481" spans="1:7" x14ac:dyDescent="0.3">
      <c r="A481" t="s">
        <v>31946</v>
      </c>
      <c r="B481" t="s">
        <v>31947</v>
      </c>
      <c r="C481">
        <v>6.6452009629999997</v>
      </c>
      <c r="D481" t="b">
        <v>0</v>
      </c>
      <c r="E481">
        <v>98.087617519999995</v>
      </c>
      <c r="F481" t="b">
        <v>0</v>
      </c>
      <c r="G481">
        <v>10.186744320000001</v>
      </c>
    </row>
    <row r="482" spans="1:7" x14ac:dyDescent="0.3">
      <c r="A482" t="s">
        <v>13322</v>
      </c>
      <c r="B482" t="s">
        <v>13323</v>
      </c>
      <c r="C482">
        <v>6.6451030749999997</v>
      </c>
      <c r="D482" t="b">
        <v>0</v>
      </c>
      <c r="E482">
        <v>98.083616719999995</v>
      </c>
      <c r="F482" t="b">
        <v>0</v>
      </c>
      <c r="G482">
        <v>9.864593094</v>
      </c>
    </row>
    <row r="483" spans="1:7" x14ac:dyDescent="0.3">
      <c r="A483" t="s">
        <v>16550</v>
      </c>
      <c r="B483" t="s">
        <v>16551</v>
      </c>
      <c r="C483">
        <v>6.644870139</v>
      </c>
      <c r="D483" t="b">
        <v>0</v>
      </c>
      <c r="E483">
        <v>98.079615919999995</v>
      </c>
      <c r="F483" t="b">
        <v>0</v>
      </c>
      <c r="G483">
        <v>10.213000920000001</v>
      </c>
    </row>
    <row r="484" spans="1:7" x14ac:dyDescent="0.3">
      <c r="A484" t="s">
        <v>34135</v>
      </c>
      <c r="B484" t="s">
        <v>34136</v>
      </c>
      <c r="C484">
        <v>6.6447970850000004</v>
      </c>
      <c r="D484" t="b">
        <v>0</v>
      </c>
      <c r="E484">
        <v>98.075615119999995</v>
      </c>
      <c r="F484" t="b">
        <v>0</v>
      </c>
      <c r="G484">
        <v>6.6205761389999997</v>
      </c>
    </row>
    <row r="485" spans="1:7" x14ac:dyDescent="0.3">
      <c r="A485" t="s">
        <v>11355</v>
      </c>
      <c r="B485" t="s">
        <v>11356</v>
      </c>
      <c r="C485">
        <v>6.6436480270000002</v>
      </c>
      <c r="D485" t="b">
        <v>0</v>
      </c>
      <c r="E485">
        <v>98.071614319999995</v>
      </c>
      <c r="F485" t="b">
        <v>0</v>
      </c>
      <c r="G485">
        <v>9.7368408360000007</v>
      </c>
    </row>
    <row r="486" spans="1:7" x14ac:dyDescent="0.3">
      <c r="A486" t="s">
        <v>31580</v>
      </c>
      <c r="B486" t="s">
        <v>31581</v>
      </c>
      <c r="C486">
        <v>6.6435170379999997</v>
      </c>
      <c r="D486" t="b">
        <v>0</v>
      </c>
      <c r="E486">
        <v>98.067613519999995</v>
      </c>
      <c r="F486" t="b">
        <v>0</v>
      </c>
      <c r="G486">
        <v>10.236741439999999</v>
      </c>
    </row>
    <row r="487" spans="1:7" x14ac:dyDescent="0.3">
      <c r="A487" t="s">
        <v>9621</v>
      </c>
      <c r="B487" t="s">
        <v>9622</v>
      </c>
      <c r="C487">
        <v>6.6423431989999999</v>
      </c>
      <c r="D487" t="b">
        <v>0</v>
      </c>
      <c r="E487">
        <v>98.063612719999995</v>
      </c>
      <c r="F487" t="b">
        <v>0</v>
      </c>
      <c r="G487">
        <v>10.23915674</v>
      </c>
    </row>
    <row r="488" spans="1:7" x14ac:dyDescent="0.3">
      <c r="A488" t="s">
        <v>18208</v>
      </c>
      <c r="B488" t="s">
        <v>18209</v>
      </c>
      <c r="C488">
        <v>6.6422259510000004</v>
      </c>
      <c r="D488" t="b">
        <v>0</v>
      </c>
      <c r="E488">
        <v>98.059611919999995</v>
      </c>
      <c r="F488" t="b">
        <v>0</v>
      </c>
      <c r="G488">
        <v>9.8592677670000004</v>
      </c>
    </row>
    <row r="489" spans="1:7" x14ac:dyDescent="0.3">
      <c r="A489" t="s">
        <v>11325</v>
      </c>
      <c r="B489" t="s">
        <v>11326</v>
      </c>
      <c r="C489">
        <v>6.6418396900000003</v>
      </c>
      <c r="D489" t="b">
        <v>0</v>
      </c>
      <c r="E489">
        <v>98.055611119999995</v>
      </c>
      <c r="F489" t="b">
        <v>0</v>
      </c>
      <c r="G489">
        <v>9.7098148270000006</v>
      </c>
    </row>
    <row r="490" spans="1:7" x14ac:dyDescent="0.3">
      <c r="A490" t="s">
        <v>10903</v>
      </c>
      <c r="B490" t="s">
        <v>10904</v>
      </c>
      <c r="C490">
        <v>6.6417484670000002</v>
      </c>
      <c r="D490" t="b">
        <v>0</v>
      </c>
      <c r="E490">
        <v>98.051610319999995</v>
      </c>
      <c r="F490" t="b">
        <v>0</v>
      </c>
      <c r="G490">
        <v>7.0821991129999997</v>
      </c>
    </row>
    <row r="491" spans="1:7" x14ac:dyDescent="0.3">
      <c r="A491" t="s">
        <v>11123</v>
      </c>
      <c r="B491" t="s">
        <v>11124</v>
      </c>
      <c r="C491">
        <v>6.6414980210000003</v>
      </c>
      <c r="D491" t="b">
        <v>0</v>
      </c>
      <c r="E491">
        <v>98.047609519999995</v>
      </c>
      <c r="F491" t="b">
        <v>0</v>
      </c>
      <c r="G491">
        <v>9.7127663260000006</v>
      </c>
    </row>
    <row r="492" spans="1:7" x14ac:dyDescent="0.3">
      <c r="A492" t="s">
        <v>16798</v>
      </c>
      <c r="B492" t="s">
        <v>16799</v>
      </c>
      <c r="C492">
        <v>6.6411329769999998</v>
      </c>
      <c r="D492" t="b">
        <v>0</v>
      </c>
      <c r="E492">
        <v>98.043608719999995</v>
      </c>
      <c r="F492" t="b">
        <v>0</v>
      </c>
      <c r="G492">
        <v>10.27857229</v>
      </c>
    </row>
    <row r="493" spans="1:7" x14ac:dyDescent="0.3">
      <c r="A493" t="s">
        <v>49011</v>
      </c>
      <c r="B493" t="s">
        <v>49012</v>
      </c>
      <c r="C493">
        <v>6.6408194490000003</v>
      </c>
      <c r="D493" t="b">
        <v>0</v>
      </c>
      <c r="E493">
        <v>98.037607519999995</v>
      </c>
      <c r="F493" t="b">
        <v>0</v>
      </c>
      <c r="G493">
        <v>16.903006520000002</v>
      </c>
    </row>
    <row r="494" spans="1:7" x14ac:dyDescent="0.3">
      <c r="A494" t="s">
        <v>51265</v>
      </c>
      <c r="B494" t="s">
        <v>51266</v>
      </c>
      <c r="C494">
        <v>6.6408194490000003</v>
      </c>
      <c r="D494" t="b">
        <v>0</v>
      </c>
      <c r="E494">
        <v>98.037607519999995</v>
      </c>
      <c r="F494" t="b">
        <v>0</v>
      </c>
      <c r="G494">
        <v>16.903006520000002</v>
      </c>
    </row>
    <row r="495" spans="1:7" x14ac:dyDescent="0.3">
      <c r="A495" t="s">
        <v>44657</v>
      </c>
      <c r="B495" t="s">
        <v>44658</v>
      </c>
      <c r="C495">
        <v>6.6406488929999998</v>
      </c>
      <c r="D495" t="b">
        <v>0</v>
      </c>
      <c r="E495">
        <v>98.031606319999995</v>
      </c>
      <c r="F495" t="b">
        <v>0</v>
      </c>
      <c r="G495">
        <v>16.92784786</v>
      </c>
    </row>
    <row r="496" spans="1:7" x14ac:dyDescent="0.3">
      <c r="A496" t="s">
        <v>16456</v>
      </c>
      <c r="B496" t="s">
        <v>16457</v>
      </c>
      <c r="C496">
        <v>6.6403546990000004</v>
      </c>
      <c r="D496" t="b">
        <v>0</v>
      </c>
      <c r="E496">
        <v>98.027605519999994</v>
      </c>
      <c r="F496" t="b">
        <v>0</v>
      </c>
      <c r="G496">
        <v>10.99276783</v>
      </c>
    </row>
    <row r="497" spans="1:7" x14ac:dyDescent="0.3">
      <c r="A497" t="s">
        <v>34279</v>
      </c>
      <c r="B497" t="s">
        <v>34280</v>
      </c>
      <c r="C497">
        <v>6.6401221990000003</v>
      </c>
      <c r="D497" t="b">
        <v>0</v>
      </c>
      <c r="E497">
        <v>98.023604719999994</v>
      </c>
      <c r="F497" t="b">
        <v>0</v>
      </c>
      <c r="G497">
        <v>10.06135986</v>
      </c>
    </row>
    <row r="498" spans="1:7" x14ac:dyDescent="0.3">
      <c r="A498" t="s">
        <v>25371</v>
      </c>
      <c r="B498" t="s">
        <v>25372</v>
      </c>
      <c r="C498">
        <v>6.6399355919999996</v>
      </c>
      <c r="D498" t="b">
        <v>0</v>
      </c>
      <c r="E498">
        <v>98.019603919999994</v>
      </c>
      <c r="F498" t="b">
        <v>0</v>
      </c>
      <c r="G498">
        <v>8.0564065459999998</v>
      </c>
    </row>
    <row r="499" spans="1:7" x14ac:dyDescent="0.3">
      <c r="A499" t="s">
        <v>43115</v>
      </c>
      <c r="B499" t="s">
        <v>43116</v>
      </c>
      <c r="C499">
        <v>6.6396600540000001</v>
      </c>
      <c r="D499" t="b">
        <v>0</v>
      </c>
      <c r="E499">
        <v>98.015603119999994</v>
      </c>
      <c r="F499" t="b">
        <v>0</v>
      </c>
      <c r="G499">
        <v>10.03021165</v>
      </c>
    </row>
    <row r="500" spans="1:7" x14ac:dyDescent="0.3">
      <c r="A500" t="s">
        <v>16640</v>
      </c>
      <c r="B500" t="s">
        <v>16641</v>
      </c>
      <c r="C500">
        <v>6.6391579219999999</v>
      </c>
      <c r="D500" t="b">
        <v>0</v>
      </c>
      <c r="E500">
        <v>98.011602319999994</v>
      </c>
      <c r="F500" t="b">
        <v>0</v>
      </c>
      <c r="G500">
        <v>9.8308431610000007</v>
      </c>
    </row>
    <row r="501" spans="1:7" x14ac:dyDescent="0.3">
      <c r="A501" t="s">
        <v>44671</v>
      </c>
      <c r="B501" t="s">
        <v>44672</v>
      </c>
      <c r="C501">
        <v>6.6391491260000004</v>
      </c>
      <c r="D501" t="b">
        <v>0</v>
      </c>
      <c r="E501">
        <v>98.007601519999994</v>
      </c>
      <c r="F501" t="b">
        <v>0</v>
      </c>
      <c r="G501">
        <v>10.067964229999999</v>
      </c>
    </row>
    <row r="502" spans="1:7" x14ac:dyDescent="0.3">
      <c r="A502" t="s">
        <v>38409</v>
      </c>
      <c r="B502" t="s">
        <v>38410</v>
      </c>
      <c r="C502">
        <v>6.6377604950000002</v>
      </c>
      <c r="D502" t="b">
        <v>0</v>
      </c>
      <c r="E502">
        <v>98.003600719999994</v>
      </c>
      <c r="F502" t="b">
        <v>0</v>
      </c>
      <c r="G502">
        <v>11.038933999999999</v>
      </c>
    </row>
    <row r="503" spans="1:7" x14ac:dyDescent="0.3">
      <c r="A503" t="s">
        <v>18206</v>
      </c>
      <c r="B503" t="s">
        <v>18207</v>
      </c>
      <c r="C503">
        <v>6.6376178120000002</v>
      </c>
      <c r="D503" t="b">
        <v>0</v>
      </c>
      <c r="E503">
        <v>97.999599919999994</v>
      </c>
      <c r="F503" t="b">
        <v>0</v>
      </c>
      <c r="G503">
        <v>10.50229356</v>
      </c>
    </row>
    <row r="504" spans="1:7" x14ac:dyDescent="0.3">
      <c r="A504" t="s">
        <v>32805</v>
      </c>
      <c r="B504" t="s">
        <v>32806</v>
      </c>
      <c r="C504">
        <v>6.6370037640000001</v>
      </c>
      <c r="D504" t="b">
        <v>0</v>
      </c>
      <c r="E504">
        <v>97.995599119999994</v>
      </c>
      <c r="F504" t="b">
        <v>0</v>
      </c>
      <c r="G504">
        <v>9.6290628649999999</v>
      </c>
    </row>
    <row r="505" spans="1:7" x14ac:dyDescent="0.3">
      <c r="A505" t="s">
        <v>11285</v>
      </c>
      <c r="B505" t="s">
        <v>11286</v>
      </c>
      <c r="C505">
        <v>6.6365494160000003</v>
      </c>
      <c r="D505" t="b">
        <v>0</v>
      </c>
      <c r="E505">
        <v>97.991598319999994</v>
      </c>
      <c r="F505" t="b">
        <v>0</v>
      </c>
      <c r="G505">
        <v>6.6567727410000002</v>
      </c>
    </row>
    <row r="506" spans="1:7" x14ac:dyDescent="0.3">
      <c r="A506" t="s">
        <v>44935</v>
      </c>
      <c r="B506" t="s">
        <v>44936</v>
      </c>
      <c r="C506">
        <v>6.6361713030000002</v>
      </c>
      <c r="D506" t="b">
        <v>0</v>
      </c>
      <c r="E506">
        <v>97.987597519999994</v>
      </c>
      <c r="F506" t="b">
        <v>0</v>
      </c>
      <c r="G506">
        <v>4.4695260709999998</v>
      </c>
    </row>
    <row r="507" spans="1:7" x14ac:dyDescent="0.3">
      <c r="A507" t="s">
        <v>16942</v>
      </c>
      <c r="B507" t="s">
        <v>16943</v>
      </c>
      <c r="C507">
        <v>6.6338407300000002</v>
      </c>
      <c r="D507" t="b">
        <v>0</v>
      </c>
      <c r="E507">
        <v>97.983596719999994</v>
      </c>
      <c r="F507" t="b">
        <v>0</v>
      </c>
      <c r="G507">
        <v>10.56054565</v>
      </c>
    </row>
    <row r="508" spans="1:7" x14ac:dyDescent="0.3">
      <c r="A508" t="s">
        <v>33058</v>
      </c>
      <c r="B508" t="s">
        <v>33059</v>
      </c>
      <c r="C508">
        <v>6.632843941</v>
      </c>
      <c r="D508" t="b">
        <v>0</v>
      </c>
      <c r="E508">
        <v>97.979595919999994</v>
      </c>
      <c r="F508" t="b">
        <v>0</v>
      </c>
      <c r="G508">
        <v>9.6487715430000005</v>
      </c>
    </row>
    <row r="509" spans="1:7" x14ac:dyDescent="0.3">
      <c r="A509" t="s">
        <v>48999</v>
      </c>
      <c r="B509" t="s">
        <v>49000</v>
      </c>
      <c r="C509">
        <v>6.6314185549999998</v>
      </c>
      <c r="D509" t="b">
        <v>0</v>
      </c>
      <c r="E509">
        <v>97.975595119999994</v>
      </c>
      <c r="F509" t="b">
        <v>0</v>
      </c>
      <c r="G509">
        <v>9.5633598020000008</v>
      </c>
    </row>
    <row r="510" spans="1:7" x14ac:dyDescent="0.3">
      <c r="A510" t="s">
        <v>33395</v>
      </c>
      <c r="B510" t="s">
        <v>33396</v>
      </c>
      <c r="C510">
        <v>6.6312216990000001</v>
      </c>
      <c r="D510" t="b">
        <v>0</v>
      </c>
      <c r="E510">
        <v>97.971594319999994</v>
      </c>
      <c r="F510" t="b">
        <v>0</v>
      </c>
      <c r="G510">
        <v>5.5064603380000001</v>
      </c>
    </row>
    <row r="511" spans="1:7" x14ac:dyDescent="0.3">
      <c r="A511" t="s">
        <v>51971</v>
      </c>
      <c r="B511" t="s">
        <v>51972</v>
      </c>
      <c r="C511">
        <v>6.6309116670000003</v>
      </c>
      <c r="D511" t="b">
        <v>0</v>
      </c>
      <c r="E511">
        <v>97.967593519999994</v>
      </c>
      <c r="F511" t="b">
        <v>0</v>
      </c>
      <c r="G511">
        <v>5.9049529779999999</v>
      </c>
    </row>
    <row r="512" spans="1:7" x14ac:dyDescent="0.3">
      <c r="A512" t="s">
        <v>52161</v>
      </c>
      <c r="B512" t="s">
        <v>52162</v>
      </c>
      <c r="C512">
        <v>6.6305477340000003</v>
      </c>
      <c r="D512" t="b">
        <v>0</v>
      </c>
      <c r="E512">
        <v>97.963592719999994</v>
      </c>
      <c r="F512" t="b">
        <v>0</v>
      </c>
      <c r="G512">
        <v>10.45076209</v>
      </c>
    </row>
    <row r="513" spans="1:7" x14ac:dyDescent="0.3">
      <c r="A513" t="s">
        <v>19224</v>
      </c>
      <c r="B513" t="s">
        <v>19225</v>
      </c>
      <c r="C513">
        <v>6.6302555620000003</v>
      </c>
      <c r="D513" t="b">
        <v>0</v>
      </c>
      <c r="E513">
        <v>97.959591919999994</v>
      </c>
      <c r="F513" t="b">
        <v>0</v>
      </c>
      <c r="G513">
        <v>6.5037620589999996</v>
      </c>
    </row>
    <row r="514" spans="1:7" x14ac:dyDescent="0.3">
      <c r="A514" t="s">
        <v>10829</v>
      </c>
      <c r="B514" t="s">
        <v>10830</v>
      </c>
      <c r="C514">
        <v>6.6298648929999997</v>
      </c>
      <c r="D514" t="b">
        <v>0</v>
      </c>
      <c r="E514">
        <v>97.955591119999994</v>
      </c>
      <c r="F514" t="b">
        <v>0</v>
      </c>
      <c r="G514">
        <v>17.009922329999998</v>
      </c>
    </row>
    <row r="515" spans="1:7" x14ac:dyDescent="0.3">
      <c r="A515" t="s">
        <v>41935</v>
      </c>
      <c r="B515" t="s">
        <v>41936</v>
      </c>
      <c r="C515">
        <v>6.6294925229999997</v>
      </c>
      <c r="D515" t="b">
        <v>0</v>
      </c>
      <c r="E515">
        <v>97.951590319999994</v>
      </c>
      <c r="F515" t="b">
        <v>0</v>
      </c>
      <c r="G515">
        <v>12.072620219999999</v>
      </c>
    </row>
    <row r="516" spans="1:7" x14ac:dyDescent="0.3">
      <c r="A516" t="s">
        <v>16500</v>
      </c>
      <c r="B516" t="s">
        <v>16501</v>
      </c>
      <c r="C516">
        <v>6.6294604640000001</v>
      </c>
      <c r="D516" t="b">
        <v>0</v>
      </c>
      <c r="E516">
        <v>97.947589519999994</v>
      </c>
      <c r="F516" t="b">
        <v>0</v>
      </c>
      <c r="G516">
        <v>8.4181425860000001</v>
      </c>
    </row>
    <row r="517" spans="1:7" x14ac:dyDescent="0.3">
      <c r="A517" t="s">
        <v>45031</v>
      </c>
      <c r="B517" t="s">
        <v>45032</v>
      </c>
      <c r="C517">
        <v>6.6294241530000004</v>
      </c>
      <c r="D517" t="b">
        <v>0</v>
      </c>
      <c r="E517">
        <v>97.943588719999994</v>
      </c>
      <c r="F517" t="b">
        <v>0</v>
      </c>
      <c r="G517">
        <v>10.112696010000001</v>
      </c>
    </row>
    <row r="518" spans="1:7" x14ac:dyDescent="0.3">
      <c r="A518" t="s">
        <v>18842</v>
      </c>
      <c r="B518" t="s">
        <v>18843</v>
      </c>
      <c r="C518">
        <v>6.6292604629999996</v>
      </c>
      <c r="D518" t="b">
        <v>0</v>
      </c>
      <c r="E518">
        <v>97.939587919999994</v>
      </c>
      <c r="F518" t="b">
        <v>0</v>
      </c>
      <c r="G518">
        <v>10.625548419999999</v>
      </c>
    </row>
    <row r="519" spans="1:7" x14ac:dyDescent="0.3">
      <c r="A519" t="s">
        <v>39909</v>
      </c>
      <c r="B519" t="s">
        <v>39910</v>
      </c>
      <c r="C519">
        <v>6.6291033050000001</v>
      </c>
      <c r="D519" t="b">
        <v>0</v>
      </c>
      <c r="E519">
        <v>97.935587119999994</v>
      </c>
      <c r="F519" t="b">
        <v>0</v>
      </c>
      <c r="G519">
        <v>10.63985905</v>
      </c>
    </row>
    <row r="520" spans="1:7" x14ac:dyDescent="0.3">
      <c r="A520" t="s">
        <v>34647</v>
      </c>
      <c r="B520" t="s">
        <v>34648</v>
      </c>
      <c r="C520">
        <v>6.6287501019999997</v>
      </c>
      <c r="D520" t="b">
        <v>0</v>
      </c>
      <c r="E520">
        <v>97.931586319999994</v>
      </c>
      <c r="F520" t="b">
        <v>0</v>
      </c>
      <c r="G520">
        <v>6.6496564090000003</v>
      </c>
    </row>
    <row r="521" spans="1:7" x14ac:dyDescent="0.3">
      <c r="A521" t="s">
        <v>38451</v>
      </c>
      <c r="B521" t="s">
        <v>38452</v>
      </c>
      <c r="C521">
        <v>6.6266729880000002</v>
      </c>
      <c r="D521" t="b">
        <v>0</v>
      </c>
      <c r="E521">
        <v>97.927585519999994</v>
      </c>
      <c r="F521" t="b">
        <v>0</v>
      </c>
      <c r="G521">
        <v>10.518491239999999</v>
      </c>
    </row>
    <row r="522" spans="1:7" x14ac:dyDescent="0.3">
      <c r="A522" t="s">
        <v>40387</v>
      </c>
      <c r="B522" t="s">
        <v>40388</v>
      </c>
      <c r="C522">
        <v>6.626581818</v>
      </c>
      <c r="D522" t="b">
        <v>0</v>
      </c>
      <c r="E522">
        <v>97.923584719999994</v>
      </c>
      <c r="F522" t="b">
        <v>0</v>
      </c>
      <c r="G522">
        <v>7.0149625090000001</v>
      </c>
    </row>
    <row r="523" spans="1:7" x14ac:dyDescent="0.3">
      <c r="A523" t="s">
        <v>18434</v>
      </c>
      <c r="B523" t="s">
        <v>18435</v>
      </c>
      <c r="C523">
        <v>6.6259356069999997</v>
      </c>
      <c r="D523" t="b">
        <v>0</v>
      </c>
      <c r="E523">
        <v>97.919583919999994</v>
      </c>
      <c r="F523" t="b">
        <v>0</v>
      </c>
      <c r="G523">
        <v>10.484161329999999</v>
      </c>
    </row>
    <row r="524" spans="1:7" x14ac:dyDescent="0.3">
      <c r="A524" t="s">
        <v>41357</v>
      </c>
      <c r="B524" t="s">
        <v>41358</v>
      </c>
      <c r="C524">
        <v>6.6255432409999999</v>
      </c>
      <c r="D524" t="b">
        <v>0</v>
      </c>
      <c r="E524">
        <v>97.915583119999994</v>
      </c>
      <c r="F524" t="b">
        <v>0</v>
      </c>
      <c r="G524">
        <v>10.10503536</v>
      </c>
    </row>
    <row r="525" spans="1:7" x14ac:dyDescent="0.3">
      <c r="A525" t="s">
        <v>49137</v>
      </c>
      <c r="B525" t="s">
        <v>49138</v>
      </c>
      <c r="C525">
        <v>6.6249359969999997</v>
      </c>
      <c r="D525" t="b">
        <v>0</v>
      </c>
      <c r="E525">
        <v>97.911582319999994</v>
      </c>
      <c r="F525" t="b">
        <v>0</v>
      </c>
      <c r="G525">
        <v>9.9419963839999994</v>
      </c>
    </row>
    <row r="526" spans="1:7" x14ac:dyDescent="0.3">
      <c r="A526" t="s">
        <v>10407</v>
      </c>
      <c r="B526" t="s">
        <v>10408</v>
      </c>
      <c r="C526">
        <v>6.6246533689999998</v>
      </c>
      <c r="D526" t="b">
        <v>0</v>
      </c>
      <c r="E526">
        <v>97.907581519999994</v>
      </c>
      <c r="F526" t="b">
        <v>0</v>
      </c>
      <c r="G526">
        <v>17.2711595</v>
      </c>
    </row>
    <row r="527" spans="1:7" x14ac:dyDescent="0.3">
      <c r="A527" t="s">
        <v>32970</v>
      </c>
      <c r="B527" t="s">
        <v>32971</v>
      </c>
      <c r="C527">
        <v>6.624531127</v>
      </c>
      <c r="D527" t="b">
        <v>0</v>
      </c>
      <c r="E527">
        <v>97.903580719999994</v>
      </c>
      <c r="F527" t="b">
        <v>0</v>
      </c>
      <c r="G527">
        <v>7.4220220269999997</v>
      </c>
    </row>
    <row r="528" spans="1:7" x14ac:dyDescent="0.3">
      <c r="A528" t="s">
        <v>46929</v>
      </c>
      <c r="B528" t="s">
        <v>46930</v>
      </c>
      <c r="C528">
        <v>6.6242937130000001</v>
      </c>
      <c r="D528" t="b">
        <v>0</v>
      </c>
      <c r="E528">
        <v>97.899579919999994</v>
      </c>
      <c r="F528" t="b">
        <v>0</v>
      </c>
      <c r="G528">
        <v>6.8109045640000003</v>
      </c>
    </row>
    <row r="529" spans="1:7" x14ac:dyDescent="0.3">
      <c r="A529" t="s">
        <v>11331</v>
      </c>
      <c r="B529" t="s">
        <v>11332</v>
      </c>
      <c r="C529">
        <v>6.6237125189999997</v>
      </c>
      <c r="D529" t="b">
        <v>0</v>
      </c>
      <c r="E529">
        <v>97.895579119999994</v>
      </c>
      <c r="F529" t="b">
        <v>0</v>
      </c>
      <c r="G529">
        <v>17.279928330000001</v>
      </c>
    </row>
    <row r="530" spans="1:7" x14ac:dyDescent="0.3">
      <c r="A530" t="s">
        <v>44635</v>
      </c>
      <c r="B530" t="s">
        <v>44636</v>
      </c>
      <c r="C530">
        <v>6.6211662489999998</v>
      </c>
      <c r="D530" t="b">
        <v>0</v>
      </c>
      <c r="E530">
        <v>97.891578319999994</v>
      </c>
      <c r="F530" t="b">
        <v>0</v>
      </c>
      <c r="G530">
        <v>10.095401969999999</v>
      </c>
    </row>
    <row r="531" spans="1:7" x14ac:dyDescent="0.3">
      <c r="A531" t="s">
        <v>42701</v>
      </c>
      <c r="B531" t="s">
        <v>42702</v>
      </c>
      <c r="C531">
        <v>6.6204294109999999</v>
      </c>
      <c r="D531" t="b">
        <v>0</v>
      </c>
      <c r="E531">
        <v>97.887577519999994</v>
      </c>
      <c r="F531" t="b">
        <v>0</v>
      </c>
      <c r="G531">
        <v>7.801312416</v>
      </c>
    </row>
    <row r="532" spans="1:7" x14ac:dyDescent="0.3">
      <c r="A532" t="s">
        <v>40719</v>
      </c>
      <c r="B532" t="s">
        <v>40720</v>
      </c>
      <c r="C532">
        <v>6.6200659460000004</v>
      </c>
      <c r="D532" t="b">
        <v>0</v>
      </c>
      <c r="E532">
        <v>97.883576719999994</v>
      </c>
      <c r="F532" t="b">
        <v>0</v>
      </c>
      <c r="G532">
        <v>10.219076729999999</v>
      </c>
    </row>
    <row r="533" spans="1:7" x14ac:dyDescent="0.3">
      <c r="A533" t="s">
        <v>33050</v>
      </c>
      <c r="B533" t="s">
        <v>33051</v>
      </c>
      <c r="C533">
        <v>6.6196841590000002</v>
      </c>
      <c r="D533" t="b">
        <v>0</v>
      </c>
      <c r="E533">
        <v>97.879575919999994</v>
      </c>
      <c r="F533" t="b">
        <v>0</v>
      </c>
      <c r="G533">
        <v>13.68764326</v>
      </c>
    </row>
    <row r="534" spans="1:7" x14ac:dyDescent="0.3">
      <c r="A534" t="s">
        <v>20556</v>
      </c>
      <c r="B534" t="s">
        <v>20557</v>
      </c>
      <c r="C534">
        <v>6.6196376780000001</v>
      </c>
      <c r="D534" t="b">
        <v>0</v>
      </c>
      <c r="E534">
        <v>97.875575119999993</v>
      </c>
      <c r="F534" t="b">
        <v>0</v>
      </c>
      <c r="G534">
        <v>6.7427541279999996</v>
      </c>
    </row>
    <row r="535" spans="1:7" x14ac:dyDescent="0.3">
      <c r="A535" t="s">
        <v>43453</v>
      </c>
      <c r="B535" t="s">
        <v>43454</v>
      </c>
      <c r="C535">
        <v>6.6190029030000002</v>
      </c>
      <c r="D535" t="b">
        <v>0</v>
      </c>
      <c r="E535">
        <v>97.87157431</v>
      </c>
      <c r="F535" t="b">
        <v>0</v>
      </c>
      <c r="G535">
        <v>10.29785006</v>
      </c>
    </row>
    <row r="536" spans="1:7" x14ac:dyDescent="0.3">
      <c r="A536" t="s">
        <v>39013</v>
      </c>
      <c r="B536" t="s">
        <v>39014</v>
      </c>
      <c r="C536">
        <v>6.6186781180000001</v>
      </c>
      <c r="D536" t="b">
        <v>0</v>
      </c>
      <c r="E536">
        <v>97.86757351</v>
      </c>
      <c r="F536" t="b">
        <v>0</v>
      </c>
      <c r="G536">
        <v>6.5793972949999997</v>
      </c>
    </row>
    <row r="537" spans="1:7" x14ac:dyDescent="0.3">
      <c r="A537" t="s">
        <v>19052</v>
      </c>
      <c r="B537" t="s">
        <v>19053</v>
      </c>
      <c r="C537">
        <v>6.6184709330000002</v>
      </c>
      <c r="D537" t="b">
        <v>0</v>
      </c>
      <c r="E537">
        <v>97.86357271</v>
      </c>
      <c r="F537" t="b">
        <v>0</v>
      </c>
      <c r="G537">
        <v>10.253259480000001</v>
      </c>
    </row>
    <row r="538" spans="1:7" x14ac:dyDescent="0.3">
      <c r="A538" t="s">
        <v>33095</v>
      </c>
      <c r="B538" t="s">
        <v>33096</v>
      </c>
      <c r="C538">
        <v>6.6183215569999998</v>
      </c>
      <c r="D538" t="b">
        <v>0</v>
      </c>
      <c r="E538">
        <v>97.85957191</v>
      </c>
      <c r="F538" t="b">
        <v>0</v>
      </c>
      <c r="G538">
        <v>10.05407812</v>
      </c>
    </row>
    <row r="539" spans="1:7" x14ac:dyDescent="0.3">
      <c r="A539" t="s">
        <v>43383</v>
      </c>
      <c r="B539" t="s">
        <v>43384</v>
      </c>
      <c r="C539">
        <v>6.6179480699999997</v>
      </c>
      <c r="D539" t="b">
        <v>0</v>
      </c>
      <c r="E539">
        <v>97.85557111</v>
      </c>
      <c r="F539" t="b">
        <v>0</v>
      </c>
      <c r="G539">
        <v>6.8855163490000004</v>
      </c>
    </row>
    <row r="540" spans="1:7" x14ac:dyDescent="0.3">
      <c r="A540" t="s">
        <v>51283</v>
      </c>
      <c r="B540" t="s">
        <v>51284</v>
      </c>
      <c r="C540">
        <v>6.6174892700000001</v>
      </c>
      <c r="D540" t="b">
        <v>0</v>
      </c>
      <c r="E540">
        <v>97.85157031</v>
      </c>
      <c r="F540" t="b">
        <v>0</v>
      </c>
      <c r="G540">
        <v>17.243491150000001</v>
      </c>
    </row>
    <row r="541" spans="1:7" x14ac:dyDescent="0.3">
      <c r="A541" t="s">
        <v>18482</v>
      </c>
      <c r="B541" t="s">
        <v>18483</v>
      </c>
      <c r="C541">
        <v>6.6171974840000001</v>
      </c>
      <c r="D541" t="b">
        <v>0</v>
      </c>
      <c r="E541">
        <v>97.84756951</v>
      </c>
      <c r="F541" t="b">
        <v>0</v>
      </c>
      <c r="G541">
        <v>10.18318938</v>
      </c>
    </row>
    <row r="542" spans="1:7" x14ac:dyDescent="0.3">
      <c r="A542" t="s">
        <v>44299</v>
      </c>
      <c r="B542" t="s">
        <v>44300</v>
      </c>
      <c r="C542">
        <v>6.6158718990000001</v>
      </c>
      <c r="D542" t="b">
        <v>0</v>
      </c>
      <c r="E542">
        <v>97.84356871</v>
      </c>
      <c r="F542" t="b">
        <v>0</v>
      </c>
      <c r="G542">
        <v>5.5840963730000004</v>
      </c>
    </row>
    <row r="543" spans="1:7" x14ac:dyDescent="0.3">
      <c r="A543" t="s">
        <v>53821</v>
      </c>
      <c r="B543" t="s">
        <v>53822</v>
      </c>
      <c r="C543">
        <v>6.6151399849999999</v>
      </c>
      <c r="D543" t="b">
        <v>0</v>
      </c>
      <c r="E543">
        <v>97.83956791</v>
      </c>
      <c r="F543" t="b">
        <v>0</v>
      </c>
      <c r="G543">
        <v>4.6497037289999996</v>
      </c>
    </row>
    <row r="544" spans="1:7" x14ac:dyDescent="0.3">
      <c r="A544" t="s">
        <v>45413</v>
      </c>
      <c r="B544" t="s">
        <v>45414</v>
      </c>
      <c r="C544">
        <v>6.6150582560000002</v>
      </c>
      <c r="D544" t="b">
        <v>0</v>
      </c>
      <c r="E544">
        <v>97.83556711</v>
      </c>
      <c r="F544" t="b">
        <v>0</v>
      </c>
      <c r="G544">
        <v>10.262334750000001</v>
      </c>
    </row>
    <row r="545" spans="1:7" x14ac:dyDescent="0.3">
      <c r="A545" t="s">
        <v>38057</v>
      </c>
      <c r="B545" t="s">
        <v>38058</v>
      </c>
      <c r="C545">
        <v>6.613019618</v>
      </c>
      <c r="D545" t="b">
        <v>0</v>
      </c>
      <c r="E545">
        <v>97.831566309999999</v>
      </c>
      <c r="F545" t="b">
        <v>0</v>
      </c>
      <c r="G545">
        <v>10.254137800000001</v>
      </c>
    </row>
    <row r="546" spans="1:7" x14ac:dyDescent="0.3">
      <c r="A546" t="s">
        <v>30400</v>
      </c>
      <c r="B546" t="s">
        <v>30401</v>
      </c>
      <c r="C546">
        <v>6.6118546949999999</v>
      </c>
      <c r="D546" t="b">
        <v>0</v>
      </c>
      <c r="E546">
        <v>97.827565509999999</v>
      </c>
      <c r="F546" t="b">
        <v>0</v>
      </c>
      <c r="G546">
        <v>6.327055756</v>
      </c>
    </row>
    <row r="547" spans="1:7" x14ac:dyDescent="0.3">
      <c r="A547" t="s">
        <v>42917</v>
      </c>
      <c r="B547" t="s">
        <v>42918</v>
      </c>
      <c r="C547">
        <v>6.6113835229999998</v>
      </c>
      <c r="D547" t="b">
        <v>0</v>
      </c>
      <c r="E547">
        <v>97.823564709999999</v>
      </c>
      <c r="F547" t="b">
        <v>0</v>
      </c>
      <c r="G547">
        <v>10.17529596</v>
      </c>
    </row>
    <row r="548" spans="1:7" x14ac:dyDescent="0.3">
      <c r="A548" t="s">
        <v>48581</v>
      </c>
      <c r="B548" t="s">
        <v>48582</v>
      </c>
      <c r="C548">
        <v>6.6112902719999997</v>
      </c>
      <c r="D548" t="b">
        <v>0</v>
      </c>
      <c r="E548">
        <v>97.819563909999999</v>
      </c>
      <c r="F548" t="b">
        <v>0</v>
      </c>
      <c r="G548">
        <v>10.98979147</v>
      </c>
    </row>
    <row r="549" spans="1:7" x14ac:dyDescent="0.3">
      <c r="A549" t="s">
        <v>25700</v>
      </c>
      <c r="B549" t="s">
        <v>25701</v>
      </c>
      <c r="C549">
        <v>6.6109498929999999</v>
      </c>
      <c r="D549" t="b">
        <v>0</v>
      </c>
      <c r="E549">
        <v>97.815563109999999</v>
      </c>
      <c r="F549" t="b">
        <v>0</v>
      </c>
      <c r="G549">
        <v>6.8394580029999998</v>
      </c>
    </row>
    <row r="550" spans="1:7" x14ac:dyDescent="0.3">
      <c r="A550" t="s">
        <v>16952</v>
      </c>
      <c r="B550" t="s">
        <v>16953</v>
      </c>
      <c r="C550">
        <v>6.6091541229999997</v>
      </c>
      <c r="D550" t="b">
        <v>0</v>
      </c>
      <c r="E550">
        <v>97.811562309999999</v>
      </c>
      <c r="F550" t="b">
        <v>0</v>
      </c>
      <c r="G550">
        <v>10.823399650000001</v>
      </c>
    </row>
    <row r="551" spans="1:7" x14ac:dyDescent="0.3">
      <c r="A551" t="s">
        <v>10837</v>
      </c>
      <c r="B551" t="s">
        <v>10838</v>
      </c>
      <c r="C551">
        <v>6.6090736359999998</v>
      </c>
      <c r="D551" t="b">
        <v>0</v>
      </c>
      <c r="E551">
        <v>97.807561509999999</v>
      </c>
      <c r="F551" t="b">
        <v>0</v>
      </c>
      <c r="G551">
        <v>11.09206857</v>
      </c>
    </row>
    <row r="552" spans="1:7" x14ac:dyDescent="0.3">
      <c r="A552" t="s">
        <v>16618</v>
      </c>
      <c r="B552" t="s">
        <v>16619</v>
      </c>
      <c r="C552">
        <v>6.6090240360000001</v>
      </c>
      <c r="D552" t="b">
        <v>0</v>
      </c>
      <c r="E552">
        <v>97.803560709999999</v>
      </c>
      <c r="F552" t="b">
        <v>0</v>
      </c>
      <c r="G552">
        <v>7.851849079</v>
      </c>
    </row>
    <row r="553" spans="1:7" x14ac:dyDescent="0.3">
      <c r="A553" t="s">
        <v>18846</v>
      </c>
      <c r="B553" t="s">
        <v>18847</v>
      </c>
      <c r="C553">
        <v>6.6086212719999997</v>
      </c>
      <c r="D553" t="b">
        <v>0</v>
      </c>
      <c r="E553">
        <v>97.799559909999999</v>
      </c>
      <c r="F553" t="b">
        <v>0</v>
      </c>
      <c r="G553">
        <v>11.09618392</v>
      </c>
    </row>
    <row r="554" spans="1:7" x14ac:dyDescent="0.3">
      <c r="A554" t="s">
        <v>26849</v>
      </c>
      <c r="B554" t="s">
        <v>26850</v>
      </c>
      <c r="C554">
        <v>6.6084423550000002</v>
      </c>
      <c r="D554" t="b">
        <v>0</v>
      </c>
      <c r="E554">
        <v>97.795559109999999</v>
      </c>
      <c r="F554" t="b">
        <v>0</v>
      </c>
      <c r="G554">
        <v>9.3943295500000001</v>
      </c>
    </row>
    <row r="555" spans="1:7" x14ac:dyDescent="0.3">
      <c r="A555" t="s">
        <v>21457</v>
      </c>
      <c r="B555" t="s">
        <v>21458</v>
      </c>
      <c r="C555">
        <v>6.6078519330000001</v>
      </c>
      <c r="D555" t="b">
        <v>0</v>
      </c>
      <c r="E555">
        <v>97.791558309999999</v>
      </c>
      <c r="F555" t="b">
        <v>0</v>
      </c>
      <c r="G555">
        <v>12.02345566</v>
      </c>
    </row>
    <row r="556" spans="1:7" x14ac:dyDescent="0.3">
      <c r="A556" t="s">
        <v>46809</v>
      </c>
      <c r="B556" t="s">
        <v>46810</v>
      </c>
      <c r="C556">
        <v>6.6065269869999996</v>
      </c>
      <c r="D556" t="b">
        <v>0</v>
      </c>
      <c r="E556">
        <v>97.787557509999999</v>
      </c>
      <c r="F556" t="b">
        <v>0</v>
      </c>
      <c r="G556">
        <v>10.81174848</v>
      </c>
    </row>
    <row r="557" spans="1:7" x14ac:dyDescent="0.3">
      <c r="A557" t="s">
        <v>38399</v>
      </c>
      <c r="B557" t="s">
        <v>38400</v>
      </c>
      <c r="C557">
        <v>6.6063748999999996</v>
      </c>
      <c r="D557" t="b">
        <v>0</v>
      </c>
      <c r="E557">
        <v>97.783556709999999</v>
      </c>
      <c r="F557" t="b">
        <v>0</v>
      </c>
      <c r="G557">
        <v>10.59110001</v>
      </c>
    </row>
    <row r="558" spans="1:7" x14ac:dyDescent="0.3">
      <c r="A558" t="s">
        <v>35197</v>
      </c>
      <c r="B558" t="s">
        <v>35198</v>
      </c>
      <c r="C558">
        <v>6.6059256370000003</v>
      </c>
      <c r="D558" t="b">
        <v>0</v>
      </c>
      <c r="E558">
        <v>97.779555909999999</v>
      </c>
      <c r="F558" t="b">
        <v>0</v>
      </c>
      <c r="G558">
        <v>6.6617668879999998</v>
      </c>
    </row>
    <row r="559" spans="1:7" x14ac:dyDescent="0.3">
      <c r="A559" t="s">
        <v>16824</v>
      </c>
      <c r="B559" t="s">
        <v>16825</v>
      </c>
      <c r="C559">
        <v>6.6056448259999998</v>
      </c>
      <c r="D559" t="b">
        <v>0</v>
      </c>
      <c r="E559">
        <v>97.775555109999999</v>
      </c>
      <c r="F559" t="b">
        <v>0</v>
      </c>
      <c r="G559">
        <v>14.93153057</v>
      </c>
    </row>
    <row r="560" spans="1:7" x14ac:dyDescent="0.3">
      <c r="A560" t="s">
        <v>50887</v>
      </c>
      <c r="B560" t="s">
        <v>50888</v>
      </c>
      <c r="C560">
        <v>6.60460124</v>
      </c>
      <c r="D560" t="b">
        <v>0</v>
      </c>
      <c r="E560">
        <v>97.771554309999999</v>
      </c>
      <c r="F560" t="b">
        <v>0</v>
      </c>
      <c r="G560">
        <v>10.68926355</v>
      </c>
    </row>
    <row r="561" spans="1:7" x14ac:dyDescent="0.3">
      <c r="A561" t="s">
        <v>50775</v>
      </c>
      <c r="B561" t="s">
        <v>50776</v>
      </c>
      <c r="C561">
        <v>6.6037345199999997</v>
      </c>
      <c r="D561" t="b">
        <v>0</v>
      </c>
      <c r="E561">
        <v>97.767553509999999</v>
      </c>
      <c r="F561" t="b">
        <v>0</v>
      </c>
      <c r="G561">
        <v>14.93969648</v>
      </c>
    </row>
    <row r="562" spans="1:7" x14ac:dyDescent="0.3">
      <c r="A562" t="s">
        <v>44537</v>
      </c>
      <c r="B562" t="s">
        <v>44538</v>
      </c>
      <c r="C562">
        <v>6.603192612</v>
      </c>
      <c r="D562" t="b">
        <v>0</v>
      </c>
      <c r="E562">
        <v>97.763552709999999</v>
      </c>
      <c r="F562" t="b">
        <v>0</v>
      </c>
      <c r="G562">
        <v>10.192447509999999</v>
      </c>
    </row>
    <row r="563" spans="1:7" x14ac:dyDescent="0.3">
      <c r="A563" t="s">
        <v>11832</v>
      </c>
      <c r="B563" t="s">
        <v>11833</v>
      </c>
      <c r="C563">
        <v>6.6028952470000002</v>
      </c>
      <c r="D563" t="b">
        <v>0</v>
      </c>
      <c r="E563">
        <v>97.759551909999999</v>
      </c>
      <c r="F563" t="b">
        <v>0</v>
      </c>
      <c r="G563">
        <v>9.9873110460000003</v>
      </c>
    </row>
    <row r="564" spans="1:7" x14ac:dyDescent="0.3">
      <c r="A564" t="s">
        <v>31732</v>
      </c>
      <c r="B564" t="s">
        <v>31733</v>
      </c>
      <c r="C564">
        <v>6.6022074059999998</v>
      </c>
      <c r="D564" t="b">
        <v>0</v>
      </c>
      <c r="E564">
        <v>97.755551109999999</v>
      </c>
      <c r="F564" t="b">
        <v>0</v>
      </c>
      <c r="G564">
        <v>9.0467407370000004</v>
      </c>
    </row>
    <row r="565" spans="1:7" x14ac:dyDescent="0.3">
      <c r="A565" t="s">
        <v>13208</v>
      </c>
      <c r="B565" t="s">
        <v>13209</v>
      </c>
      <c r="C565">
        <v>6.601712182</v>
      </c>
      <c r="D565" t="b">
        <v>0</v>
      </c>
      <c r="E565">
        <v>97.751550309999999</v>
      </c>
      <c r="F565" t="b">
        <v>0</v>
      </c>
      <c r="G565">
        <v>10.22892746</v>
      </c>
    </row>
    <row r="566" spans="1:7" x14ac:dyDescent="0.3">
      <c r="A566" t="s">
        <v>42197</v>
      </c>
      <c r="B566" t="s">
        <v>42198</v>
      </c>
      <c r="C566">
        <v>6.6006457249999997</v>
      </c>
      <c r="D566" t="b">
        <v>0</v>
      </c>
      <c r="E566">
        <v>97.747549509999999</v>
      </c>
      <c r="F566" t="b">
        <v>0</v>
      </c>
      <c r="G566">
        <v>10.267478430000001</v>
      </c>
    </row>
    <row r="567" spans="1:7" x14ac:dyDescent="0.3">
      <c r="A567" t="s">
        <v>32918</v>
      </c>
      <c r="B567" t="s">
        <v>32919</v>
      </c>
      <c r="C567">
        <v>6.600011834</v>
      </c>
      <c r="D567" t="b">
        <v>0</v>
      </c>
      <c r="E567">
        <v>97.743548709999999</v>
      </c>
      <c r="F567" t="b">
        <v>0</v>
      </c>
      <c r="G567">
        <v>14.288550900000001</v>
      </c>
    </row>
    <row r="568" spans="1:7" x14ac:dyDescent="0.3">
      <c r="A568" t="s">
        <v>46795</v>
      </c>
      <c r="B568" t="s">
        <v>46796</v>
      </c>
      <c r="C568">
        <v>6.5998973510000001</v>
      </c>
      <c r="D568" t="b">
        <v>0</v>
      </c>
      <c r="E568">
        <v>97.739547909999999</v>
      </c>
      <c r="F568" t="b">
        <v>0</v>
      </c>
      <c r="G568">
        <v>11.359812290000001</v>
      </c>
    </row>
    <row r="569" spans="1:7" x14ac:dyDescent="0.3">
      <c r="A569" t="s">
        <v>32004</v>
      </c>
      <c r="B569" t="s">
        <v>32005</v>
      </c>
      <c r="C569">
        <v>6.5991028780000001</v>
      </c>
      <c r="D569" t="b">
        <v>0</v>
      </c>
      <c r="E569">
        <v>97.735547109999999</v>
      </c>
      <c r="F569" t="b">
        <v>0</v>
      </c>
      <c r="G569">
        <v>10.23349436</v>
      </c>
    </row>
    <row r="570" spans="1:7" x14ac:dyDescent="0.3">
      <c r="A570" t="s">
        <v>32730</v>
      </c>
      <c r="B570" t="s">
        <v>32731</v>
      </c>
      <c r="C570">
        <v>6.5989926040000002</v>
      </c>
      <c r="D570" t="b">
        <v>0</v>
      </c>
      <c r="E570">
        <v>97.731546309999999</v>
      </c>
      <c r="F570" t="b">
        <v>0</v>
      </c>
      <c r="G570">
        <v>5.6410497660000001</v>
      </c>
    </row>
    <row r="571" spans="1:7" x14ac:dyDescent="0.3">
      <c r="A571" t="s">
        <v>11395</v>
      </c>
      <c r="B571" t="s">
        <v>11396</v>
      </c>
      <c r="C571">
        <v>6.5988754790000002</v>
      </c>
      <c r="D571" t="b">
        <v>0</v>
      </c>
      <c r="E571">
        <v>97.715543109999999</v>
      </c>
      <c r="F571" t="b">
        <v>0</v>
      </c>
      <c r="G571">
        <v>17.24030578</v>
      </c>
    </row>
    <row r="572" spans="1:7" x14ac:dyDescent="0.3">
      <c r="A572" t="s">
        <v>27620</v>
      </c>
      <c r="B572" t="s">
        <v>27621</v>
      </c>
      <c r="C572">
        <v>6.5988754790000002</v>
      </c>
      <c r="D572" t="b">
        <v>0</v>
      </c>
      <c r="E572">
        <v>97.715543109999999</v>
      </c>
      <c r="F572" t="b">
        <v>0</v>
      </c>
      <c r="G572">
        <v>17.24030578</v>
      </c>
    </row>
    <row r="573" spans="1:7" x14ac:dyDescent="0.3">
      <c r="A573" t="s">
        <v>33393</v>
      </c>
      <c r="B573" t="s">
        <v>33394</v>
      </c>
      <c r="C573">
        <v>6.5988754790000002</v>
      </c>
      <c r="D573" t="b">
        <v>0</v>
      </c>
      <c r="E573">
        <v>97.715543109999999</v>
      </c>
      <c r="F573" t="b">
        <v>0</v>
      </c>
      <c r="G573">
        <v>17.245059349999998</v>
      </c>
    </row>
    <row r="574" spans="1:7" x14ac:dyDescent="0.3">
      <c r="A574" t="s">
        <v>36713</v>
      </c>
      <c r="B574" t="s">
        <v>36714</v>
      </c>
      <c r="C574">
        <v>6.5988754790000002</v>
      </c>
      <c r="D574" t="b">
        <v>0</v>
      </c>
      <c r="E574">
        <v>97.715543109999999</v>
      </c>
      <c r="F574" t="b">
        <v>0</v>
      </c>
      <c r="G574">
        <v>17.245505439999999</v>
      </c>
    </row>
    <row r="575" spans="1:7" x14ac:dyDescent="0.3">
      <c r="A575" t="s">
        <v>38713</v>
      </c>
      <c r="B575" t="s">
        <v>38714</v>
      </c>
      <c r="C575">
        <v>6.5988754790000002</v>
      </c>
      <c r="D575" t="b">
        <v>0</v>
      </c>
      <c r="E575">
        <v>97.715543109999999</v>
      </c>
      <c r="F575" t="b">
        <v>0</v>
      </c>
      <c r="G575">
        <v>17.24030578</v>
      </c>
    </row>
    <row r="576" spans="1:7" x14ac:dyDescent="0.3">
      <c r="A576" t="s">
        <v>50027</v>
      </c>
      <c r="B576" t="s">
        <v>50028</v>
      </c>
      <c r="C576">
        <v>6.5988754790000002</v>
      </c>
      <c r="D576" t="b">
        <v>0</v>
      </c>
      <c r="E576">
        <v>97.715543109999999</v>
      </c>
      <c r="F576" t="b">
        <v>0</v>
      </c>
      <c r="G576">
        <v>17.24030578</v>
      </c>
    </row>
    <row r="577" spans="1:7" x14ac:dyDescent="0.3">
      <c r="A577" t="s">
        <v>54261</v>
      </c>
      <c r="B577" t="s">
        <v>54262</v>
      </c>
      <c r="C577">
        <v>6.5988754790000002</v>
      </c>
      <c r="D577" t="b">
        <v>0</v>
      </c>
      <c r="E577">
        <v>97.715543109999999</v>
      </c>
      <c r="F577" t="b">
        <v>0</v>
      </c>
      <c r="G577">
        <v>17.24030578</v>
      </c>
    </row>
    <row r="578" spans="1:7" x14ac:dyDescent="0.3">
      <c r="A578" t="s">
        <v>34169</v>
      </c>
      <c r="B578" t="s">
        <v>34170</v>
      </c>
      <c r="C578">
        <v>6.5984931910000002</v>
      </c>
      <c r="D578" t="b">
        <v>0</v>
      </c>
      <c r="E578">
        <v>97.699539909999999</v>
      </c>
      <c r="F578" t="b">
        <v>0</v>
      </c>
      <c r="G578">
        <v>6.6658002410000003</v>
      </c>
    </row>
    <row r="579" spans="1:7" x14ac:dyDescent="0.3">
      <c r="A579" t="s">
        <v>46177</v>
      </c>
      <c r="B579" t="s">
        <v>46178</v>
      </c>
      <c r="C579">
        <v>6.5978338939999999</v>
      </c>
      <c r="D579" t="b">
        <v>0</v>
      </c>
      <c r="E579">
        <v>97.695539109999999</v>
      </c>
      <c r="F579" t="b">
        <v>0</v>
      </c>
      <c r="G579">
        <v>9.1558030210000005</v>
      </c>
    </row>
    <row r="580" spans="1:7" x14ac:dyDescent="0.3">
      <c r="A580" t="s">
        <v>38697</v>
      </c>
      <c r="B580" t="s">
        <v>38698</v>
      </c>
      <c r="C580">
        <v>6.5975159220000004</v>
      </c>
      <c r="D580" t="b">
        <v>0</v>
      </c>
      <c r="E580">
        <v>97.691538309999999</v>
      </c>
      <c r="F580" t="b">
        <v>0</v>
      </c>
      <c r="G580">
        <v>17.254219030000002</v>
      </c>
    </row>
    <row r="581" spans="1:7" x14ac:dyDescent="0.3">
      <c r="A581" t="s">
        <v>33082</v>
      </c>
      <c r="B581" t="s">
        <v>33083</v>
      </c>
      <c r="C581">
        <v>6.5966973339999999</v>
      </c>
      <c r="D581" t="b">
        <v>0</v>
      </c>
      <c r="E581">
        <v>97.685537109999999</v>
      </c>
      <c r="F581" t="b">
        <v>0</v>
      </c>
      <c r="G581">
        <v>17.255030730000001</v>
      </c>
    </row>
    <row r="582" spans="1:7" x14ac:dyDescent="0.3">
      <c r="A582" t="s">
        <v>54227</v>
      </c>
      <c r="B582" t="s">
        <v>54228</v>
      </c>
      <c r="C582">
        <v>6.5966973339999999</v>
      </c>
      <c r="D582" t="b">
        <v>0</v>
      </c>
      <c r="E582">
        <v>97.685537109999999</v>
      </c>
      <c r="F582" t="b">
        <v>0</v>
      </c>
      <c r="G582">
        <v>17.255030730000001</v>
      </c>
    </row>
    <row r="583" spans="1:7" x14ac:dyDescent="0.3">
      <c r="A583" t="s">
        <v>43045</v>
      </c>
      <c r="B583" t="s">
        <v>43046</v>
      </c>
      <c r="C583">
        <v>6.5966143800000001</v>
      </c>
      <c r="D583" t="b">
        <v>0</v>
      </c>
      <c r="E583">
        <v>97.679535909999998</v>
      </c>
      <c r="F583" t="b">
        <v>0</v>
      </c>
      <c r="G583">
        <v>7.9086465300000004</v>
      </c>
    </row>
    <row r="584" spans="1:7" x14ac:dyDescent="0.3">
      <c r="A584" t="s">
        <v>34133</v>
      </c>
      <c r="B584" t="s">
        <v>34134</v>
      </c>
      <c r="C584">
        <v>6.5964394229999996</v>
      </c>
      <c r="D584" t="b">
        <v>0</v>
      </c>
      <c r="E584">
        <v>97.675535109999998</v>
      </c>
      <c r="F584" t="b">
        <v>0</v>
      </c>
      <c r="G584">
        <v>10.196641469999999</v>
      </c>
    </row>
    <row r="585" spans="1:7" x14ac:dyDescent="0.3">
      <c r="A585" t="s">
        <v>41047</v>
      </c>
      <c r="B585" t="s">
        <v>41048</v>
      </c>
      <c r="C585">
        <v>6.596379175</v>
      </c>
      <c r="D585" t="b">
        <v>0</v>
      </c>
      <c r="E585">
        <v>97.671534309999998</v>
      </c>
      <c r="F585" t="b">
        <v>0</v>
      </c>
      <c r="G585">
        <v>10.71089343</v>
      </c>
    </row>
    <row r="586" spans="1:7" x14ac:dyDescent="0.3">
      <c r="A586" t="s">
        <v>41063</v>
      </c>
      <c r="B586" t="s">
        <v>41064</v>
      </c>
      <c r="C586">
        <v>6.5962391130000002</v>
      </c>
      <c r="D586" t="b">
        <v>0</v>
      </c>
      <c r="E586">
        <v>97.667533509999998</v>
      </c>
      <c r="F586" t="b">
        <v>0</v>
      </c>
      <c r="G586">
        <v>17.27829466</v>
      </c>
    </row>
    <row r="587" spans="1:7" x14ac:dyDescent="0.3">
      <c r="A587" t="s">
        <v>39123</v>
      </c>
      <c r="B587" t="s">
        <v>39124</v>
      </c>
      <c r="C587">
        <v>6.5962355559999999</v>
      </c>
      <c r="D587" t="b">
        <v>0</v>
      </c>
      <c r="E587">
        <v>97.663532709999998</v>
      </c>
      <c r="F587" t="b">
        <v>0</v>
      </c>
      <c r="G587">
        <v>10.084475400000001</v>
      </c>
    </row>
    <row r="588" spans="1:7" x14ac:dyDescent="0.3">
      <c r="A588" t="s">
        <v>17406</v>
      </c>
      <c r="B588" t="s">
        <v>17407</v>
      </c>
      <c r="C588">
        <v>6.5955720470000001</v>
      </c>
      <c r="D588" t="b">
        <v>0</v>
      </c>
      <c r="E588">
        <v>97.659531909999998</v>
      </c>
      <c r="F588" t="b">
        <v>0</v>
      </c>
      <c r="G588">
        <v>9.4553337519999996</v>
      </c>
    </row>
    <row r="589" spans="1:7" x14ac:dyDescent="0.3">
      <c r="A589" t="s">
        <v>10849</v>
      </c>
      <c r="B589" t="s">
        <v>10850</v>
      </c>
      <c r="C589">
        <v>6.5948337849999996</v>
      </c>
      <c r="D589" t="b">
        <v>0</v>
      </c>
      <c r="E589">
        <v>97.655531109999998</v>
      </c>
      <c r="F589" t="b">
        <v>0</v>
      </c>
      <c r="G589">
        <v>9.7215167949999994</v>
      </c>
    </row>
    <row r="590" spans="1:7" x14ac:dyDescent="0.3">
      <c r="A590" t="s">
        <v>17722</v>
      </c>
      <c r="B590" t="s">
        <v>17723</v>
      </c>
      <c r="C590">
        <v>6.5944341189999998</v>
      </c>
      <c r="D590" t="b">
        <v>0</v>
      </c>
      <c r="E590">
        <v>97.651530309999998</v>
      </c>
      <c r="F590" t="b">
        <v>0</v>
      </c>
      <c r="G590">
        <v>6.8217534579999999</v>
      </c>
    </row>
    <row r="591" spans="1:7" x14ac:dyDescent="0.3">
      <c r="A591" t="s">
        <v>13994</v>
      </c>
      <c r="B591" t="s">
        <v>13995</v>
      </c>
      <c r="C591">
        <v>6.5943313029999997</v>
      </c>
      <c r="D591" t="b">
        <v>0</v>
      </c>
      <c r="E591">
        <v>97.647529509999998</v>
      </c>
      <c r="F591" t="b">
        <v>0</v>
      </c>
      <c r="G591">
        <v>10.9223081</v>
      </c>
    </row>
    <row r="592" spans="1:7" x14ac:dyDescent="0.3">
      <c r="A592" t="s">
        <v>41471</v>
      </c>
      <c r="B592" t="s">
        <v>41472</v>
      </c>
      <c r="C592">
        <v>6.5939519769999997</v>
      </c>
      <c r="D592" t="b">
        <v>0</v>
      </c>
      <c r="E592">
        <v>97.643528709999998</v>
      </c>
      <c r="F592" t="b">
        <v>0</v>
      </c>
      <c r="G592">
        <v>10.104483050000001</v>
      </c>
    </row>
    <row r="593" spans="1:7" x14ac:dyDescent="0.3">
      <c r="A593" t="s">
        <v>19172</v>
      </c>
      <c r="B593" t="s">
        <v>19173</v>
      </c>
      <c r="C593">
        <v>6.5936936939999997</v>
      </c>
      <c r="D593" t="b">
        <v>0</v>
      </c>
      <c r="E593">
        <v>97.639527909999998</v>
      </c>
      <c r="F593" t="b">
        <v>0</v>
      </c>
      <c r="G593">
        <v>6.6818362760000003</v>
      </c>
    </row>
    <row r="594" spans="1:7" x14ac:dyDescent="0.3">
      <c r="A594" t="s">
        <v>39039</v>
      </c>
      <c r="B594" t="s">
        <v>39040</v>
      </c>
      <c r="C594">
        <v>6.5934428839999999</v>
      </c>
      <c r="D594" t="b">
        <v>0</v>
      </c>
      <c r="E594">
        <v>97.635527109999998</v>
      </c>
      <c r="F594" t="b">
        <v>0</v>
      </c>
      <c r="G594">
        <v>6.6855671350000003</v>
      </c>
    </row>
    <row r="595" spans="1:7" x14ac:dyDescent="0.3">
      <c r="A595" t="s">
        <v>16812</v>
      </c>
      <c r="B595" t="s">
        <v>16813</v>
      </c>
      <c r="C595">
        <v>6.5930531480000001</v>
      </c>
      <c r="D595" t="b">
        <v>0</v>
      </c>
      <c r="E595">
        <v>97.631526309999998</v>
      </c>
      <c r="F595" t="b">
        <v>0</v>
      </c>
      <c r="G595">
        <v>11.22639152</v>
      </c>
    </row>
    <row r="596" spans="1:7" x14ac:dyDescent="0.3">
      <c r="A596" t="s">
        <v>18390</v>
      </c>
      <c r="B596" t="s">
        <v>18391</v>
      </c>
      <c r="C596">
        <v>6.5922327279999999</v>
      </c>
      <c r="D596" t="b">
        <v>0</v>
      </c>
      <c r="E596">
        <v>97.627525509999998</v>
      </c>
      <c r="F596" t="b">
        <v>0</v>
      </c>
      <c r="G596">
        <v>10.69319044</v>
      </c>
    </row>
    <row r="597" spans="1:7" x14ac:dyDescent="0.3">
      <c r="A597" t="s">
        <v>19864</v>
      </c>
      <c r="B597" t="s">
        <v>19865</v>
      </c>
      <c r="C597">
        <v>6.5920645550000003</v>
      </c>
      <c r="D597" t="b">
        <v>0</v>
      </c>
      <c r="E597">
        <v>97.623524700000004</v>
      </c>
      <c r="F597" t="b">
        <v>0</v>
      </c>
      <c r="G597">
        <v>6.7236609950000004</v>
      </c>
    </row>
    <row r="598" spans="1:7" x14ac:dyDescent="0.3">
      <c r="A598" t="s">
        <v>50099</v>
      </c>
      <c r="B598" t="s">
        <v>50100</v>
      </c>
      <c r="C598">
        <v>6.591330986</v>
      </c>
      <c r="D598" t="b">
        <v>0</v>
      </c>
      <c r="E598">
        <v>97.619523900000004</v>
      </c>
      <c r="F598" t="b">
        <v>0</v>
      </c>
      <c r="G598">
        <v>6.7556214790000002</v>
      </c>
    </row>
    <row r="599" spans="1:7" x14ac:dyDescent="0.3">
      <c r="A599" t="s">
        <v>35823</v>
      </c>
      <c r="B599" t="s">
        <v>35824</v>
      </c>
      <c r="C599">
        <v>6.5905497080000002</v>
      </c>
      <c r="D599" t="b">
        <v>0</v>
      </c>
      <c r="E599">
        <v>97.615523100000004</v>
      </c>
      <c r="F599" t="b">
        <v>0</v>
      </c>
      <c r="G599">
        <v>9.5874924900000007</v>
      </c>
    </row>
    <row r="600" spans="1:7" x14ac:dyDescent="0.3">
      <c r="A600" t="s">
        <v>10582</v>
      </c>
      <c r="B600" t="s">
        <v>10583</v>
      </c>
      <c r="C600">
        <v>6.5904140030000002</v>
      </c>
      <c r="D600" t="b">
        <v>0</v>
      </c>
      <c r="E600">
        <v>97.611522300000004</v>
      </c>
      <c r="F600" t="b">
        <v>0</v>
      </c>
      <c r="G600">
        <v>10.329921430000001</v>
      </c>
    </row>
    <row r="601" spans="1:7" x14ac:dyDescent="0.3">
      <c r="A601" t="s">
        <v>17758</v>
      </c>
      <c r="B601" t="s">
        <v>17759</v>
      </c>
      <c r="C601">
        <v>6.5903726300000001</v>
      </c>
      <c r="D601" t="b">
        <v>0</v>
      </c>
      <c r="E601">
        <v>97.607521500000004</v>
      </c>
      <c r="F601" t="b">
        <v>0</v>
      </c>
      <c r="G601">
        <v>10.41195022</v>
      </c>
    </row>
    <row r="602" spans="1:7" x14ac:dyDescent="0.3">
      <c r="A602" t="s">
        <v>20552</v>
      </c>
      <c r="B602" t="s">
        <v>20553</v>
      </c>
      <c r="C602">
        <v>6.5898979549999996</v>
      </c>
      <c r="D602" t="b">
        <v>0</v>
      </c>
      <c r="E602">
        <v>97.603520700000004</v>
      </c>
      <c r="F602" t="b">
        <v>0</v>
      </c>
      <c r="G602">
        <v>6.6611068920000003</v>
      </c>
    </row>
    <row r="603" spans="1:7" x14ac:dyDescent="0.3">
      <c r="A603" t="s">
        <v>35027</v>
      </c>
      <c r="B603" t="s">
        <v>35028</v>
      </c>
      <c r="C603">
        <v>6.589816076</v>
      </c>
      <c r="D603" t="b">
        <v>0</v>
      </c>
      <c r="E603">
        <v>97.599519900000004</v>
      </c>
      <c r="F603" t="b">
        <v>0</v>
      </c>
      <c r="G603">
        <v>10.687400520000001</v>
      </c>
    </row>
    <row r="604" spans="1:7" x14ac:dyDescent="0.3">
      <c r="A604" t="s">
        <v>35035</v>
      </c>
      <c r="B604" t="s">
        <v>35036</v>
      </c>
      <c r="C604">
        <v>6.589536442</v>
      </c>
      <c r="D604" t="b">
        <v>0</v>
      </c>
      <c r="E604">
        <v>97.595519100000004</v>
      </c>
      <c r="F604" t="b">
        <v>0</v>
      </c>
      <c r="G604">
        <v>7.5382616699999998</v>
      </c>
    </row>
    <row r="605" spans="1:7" x14ac:dyDescent="0.3">
      <c r="A605" t="s">
        <v>10794</v>
      </c>
      <c r="B605" t="s">
        <v>10795</v>
      </c>
      <c r="C605">
        <v>6.5889454369999996</v>
      </c>
      <c r="D605" t="b">
        <v>0</v>
      </c>
      <c r="E605">
        <v>97.591518300000004</v>
      </c>
      <c r="F605" t="b">
        <v>0</v>
      </c>
      <c r="G605">
        <v>10.1852383</v>
      </c>
    </row>
    <row r="606" spans="1:7" x14ac:dyDescent="0.3">
      <c r="A606" t="s">
        <v>40645</v>
      </c>
      <c r="B606" t="s">
        <v>40646</v>
      </c>
      <c r="C606">
        <v>6.5889251939999998</v>
      </c>
      <c r="D606" t="b">
        <v>0</v>
      </c>
      <c r="E606">
        <v>97.587517500000004</v>
      </c>
      <c r="F606" t="b">
        <v>0</v>
      </c>
      <c r="G606">
        <v>10.51577968</v>
      </c>
    </row>
    <row r="607" spans="1:7" x14ac:dyDescent="0.3">
      <c r="A607" t="s">
        <v>16906</v>
      </c>
      <c r="B607" t="s">
        <v>16907</v>
      </c>
      <c r="C607">
        <v>6.5882358940000003</v>
      </c>
      <c r="D607" t="b">
        <v>0</v>
      </c>
      <c r="E607">
        <v>97.583516700000004</v>
      </c>
      <c r="F607" t="b">
        <v>0</v>
      </c>
      <c r="G607">
        <v>10.233355</v>
      </c>
    </row>
    <row r="608" spans="1:7" x14ac:dyDescent="0.3">
      <c r="A608" t="s">
        <v>30604</v>
      </c>
      <c r="B608" t="s">
        <v>30605</v>
      </c>
      <c r="C608">
        <v>6.5854361209999999</v>
      </c>
      <c r="D608" t="b">
        <v>0</v>
      </c>
      <c r="E608">
        <v>97.579515900000004</v>
      </c>
      <c r="F608" t="b">
        <v>0</v>
      </c>
      <c r="G608">
        <v>6.5164065400000002</v>
      </c>
    </row>
    <row r="609" spans="1:7" x14ac:dyDescent="0.3">
      <c r="A609" t="s">
        <v>25702</v>
      </c>
      <c r="B609" t="s">
        <v>25703</v>
      </c>
      <c r="C609">
        <v>6.584993646</v>
      </c>
      <c r="D609" t="b">
        <v>0</v>
      </c>
      <c r="E609">
        <v>97.575515100000004</v>
      </c>
      <c r="F609" t="b">
        <v>0</v>
      </c>
      <c r="G609">
        <v>6.7174159920000003</v>
      </c>
    </row>
    <row r="610" spans="1:7" x14ac:dyDescent="0.3">
      <c r="A610" t="s">
        <v>53527</v>
      </c>
      <c r="B610" t="s">
        <v>53528</v>
      </c>
      <c r="C610">
        <v>6.5831074559999996</v>
      </c>
      <c r="D610" t="b">
        <v>0</v>
      </c>
      <c r="E610">
        <v>97.571514300000004</v>
      </c>
      <c r="F610" t="b">
        <v>0</v>
      </c>
      <c r="G610">
        <v>7.6301621449999999</v>
      </c>
    </row>
    <row r="611" spans="1:7" x14ac:dyDescent="0.3">
      <c r="A611" t="s">
        <v>31948</v>
      </c>
      <c r="B611" t="s">
        <v>31949</v>
      </c>
      <c r="C611">
        <v>6.5827577269999997</v>
      </c>
      <c r="D611" t="b">
        <v>0</v>
      </c>
      <c r="E611">
        <v>97.567513500000004</v>
      </c>
      <c r="F611" t="b">
        <v>0</v>
      </c>
      <c r="G611">
        <v>10.65207279</v>
      </c>
    </row>
    <row r="612" spans="1:7" x14ac:dyDescent="0.3">
      <c r="A612" t="s">
        <v>24863</v>
      </c>
      <c r="B612" t="s">
        <v>24864</v>
      </c>
      <c r="C612">
        <v>6.5789864339999999</v>
      </c>
      <c r="D612" t="b">
        <v>0</v>
      </c>
      <c r="E612">
        <v>97.563512700000004</v>
      </c>
      <c r="F612" t="b">
        <v>0</v>
      </c>
      <c r="G612">
        <v>10.534949620000001</v>
      </c>
    </row>
    <row r="613" spans="1:7" x14ac:dyDescent="0.3">
      <c r="A613" t="s">
        <v>36393</v>
      </c>
      <c r="B613" t="s">
        <v>36394</v>
      </c>
      <c r="C613">
        <v>6.5786714389999998</v>
      </c>
      <c r="D613" t="b">
        <v>0</v>
      </c>
      <c r="E613">
        <v>97.559511900000004</v>
      </c>
      <c r="F613" t="b">
        <v>0</v>
      </c>
      <c r="G613">
        <v>9.9873129439999992</v>
      </c>
    </row>
    <row r="614" spans="1:7" x14ac:dyDescent="0.3">
      <c r="A614" t="s">
        <v>36303</v>
      </c>
      <c r="B614" t="s">
        <v>36304</v>
      </c>
      <c r="C614">
        <v>6.5781080909999998</v>
      </c>
      <c r="D614" t="b">
        <v>0</v>
      </c>
      <c r="E614">
        <v>97.555511100000004</v>
      </c>
      <c r="F614" t="b">
        <v>0</v>
      </c>
      <c r="G614">
        <v>15.58154642</v>
      </c>
    </row>
    <row r="615" spans="1:7" x14ac:dyDescent="0.3">
      <c r="A615" t="s">
        <v>34221</v>
      </c>
      <c r="B615" t="s">
        <v>34222</v>
      </c>
      <c r="C615">
        <v>6.5779610069999999</v>
      </c>
      <c r="D615" t="b">
        <v>0</v>
      </c>
      <c r="E615">
        <v>97.551510300000004</v>
      </c>
      <c r="F615" t="b">
        <v>0</v>
      </c>
      <c r="G615">
        <v>8.5878636040000007</v>
      </c>
    </row>
    <row r="616" spans="1:7" x14ac:dyDescent="0.3">
      <c r="A616" t="s">
        <v>36557</v>
      </c>
      <c r="B616" t="s">
        <v>36558</v>
      </c>
      <c r="C616">
        <v>6.5764148609999999</v>
      </c>
      <c r="D616" t="b">
        <v>0</v>
      </c>
      <c r="E616">
        <v>97.547509500000004</v>
      </c>
      <c r="F616" t="b">
        <v>0</v>
      </c>
      <c r="G616">
        <v>17.32053367</v>
      </c>
    </row>
    <row r="617" spans="1:7" x14ac:dyDescent="0.3">
      <c r="A617" t="s">
        <v>11135</v>
      </c>
      <c r="B617" t="s">
        <v>11136</v>
      </c>
      <c r="C617">
        <v>6.5754492840000003</v>
      </c>
      <c r="D617" t="b">
        <v>0</v>
      </c>
      <c r="E617">
        <v>97.543508700000004</v>
      </c>
      <c r="F617" t="b">
        <v>0</v>
      </c>
      <c r="G617">
        <v>8.0883035690000007</v>
      </c>
    </row>
    <row r="618" spans="1:7" x14ac:dyDescent="0.3">
      <c r="A618" t="s">
        <v>45217</v>
      </c>
      <c r="B618" t="s">
        <v>45218</v>
      </c>
      <c r="C618">
        <v>6.5750128400000003</v>
      </c>
      <c r="D618" t="b">
        <v>0</v>
      </c>
      <c r="E618">
        <v>97.539507900000004</v>
      </c>
      <c r="F618" t="b">
        <v>0</v>
      </c>
      <c r="G618">
        <v>10.42893561</v>
      </c>
    </row>
    <row r="619" spans="1:7" x14ac:dyDescent="0.3">
      <c r="A619" t="s">
        <v>20554</v>
      </c>
      <c r="B619" t="s">
        <v>20555</v>
      </c>
      <c r="C619">
        <v>6.5707273910000001</v>
      </c>
      <c r="D619" t="b">
        <v>0</v>
      </c>
      <c r="E619">
        <v>97.535507100000004</v>
      </c>
      <c r="F619" t="b">
        <v>0</v>
      </c>
      <c r="G619">
        <v>6.6783433749999999</v>
      </c>
    </row>
    <row r="620" spans="1:7" x14ac:dyDescent="0.3">
      <c r="A620" t="s">
        <v>19690</v>
      </c>
      <c r="B620" t="s">
        <v>19691</v>
      </c>
      <c r="C620">
        <v>6.5701407569999999</v>
      </c>
      <c r="D620" t="b">
        <v>0</v>
      </c>
      <c r="E620">
        <v>97.531506300000004</v>
      </c>
      <c r="F620" t="b">
        <v>0</v>
      </c>
      <c r="G620">
        <v>6.692045802</v>
      </c>
    </row>
    <row r="621" spans="1:7" x14ac:dyDescent="0.3">
      <c r="A621" t="s">
        <v>34053</v>
      </c>
      <c r="B621" t="s">
        <v>34054</v>
      </c>
      <c r="C621">
        <v>6.5700876370000003</v>
      </c>
      <c r="D621" t="b">
        <v>0</v>
      </c>
      <c r="E621">
        <v>97.527505500000004</v>
      </c>
      <c r="F621" t="b">
        <v>0</v>
      </c>
      <c r="G621">
        <v>10.39384778</v>
      </c>
    </row>
    <row r="622" spans="1:7" x14ac:dyDescent="0.3">
      <c r="A622" t="s">
        <v>38883</v>
      </c>
      <c r="B622" t="s">
        <v>38884</v>
      </c>
      <c r="C622">
        <v>6.5691461289999999</v>
      </c>
      <c r="D622" t="b">
        <v>0</v>
      </c>
      <c r="E622">
        <v>97.523504700000004</v>
      </c>
      <c r="F622" t="b">
        <v>0</v>
      </c>
      <c r="G622">
        <v>10.171855280000001</v>
      </c>
    </row>
    <row r="623" spans="1:7" x14ac:dyDescent="0.3">
      <c r="A623" t="s">
        <v>11529</v>
      </c>
      <c r="B623" t="s">
        <v>11530</v>
      </c>
      <c r="C623">
        <v>6.5689057100000001</v>
      </c>
      <c r="D623" t="b">
        <v>0</v>
      </c>
      <c r="E623">
        <v>97.519503900000004</v>
      </c>
      <c r="F623" t="b">
        <v>0</v>
      </c>
      <c r="G623">
        <v>10.18616293</v>
      </c>
    </row>
    <row r="624" spans="1:7" x14ac:dyDescent="0.3">
      <c r="A624" t="s">
        <v>32668</v>
      </c>
      <c r="B624" t="s">
        <v>32669</v>
      </c>
      <c r="C624">
        <v>6.568846915</v>
      </c>
      <c r="D624" t="b">
        <v>0</v>
      </c>
      <c r="E624">
        <v>97.515503100000004</v>
      </c>
      <c r="F624" t="b">
        <v>0</v>
      </c>
      <c r="G624">
        <v>10.84805719</v>
      </c>
    </row>
    <row r="625" spans="1:7" x14ac:dyDescent="0.3">
      <c r="A625" t="s">
        <v>42581</v>
      </c>
      <c r="B625" t="s">
        <v>42582</v>
      </c>
      <c r="C625">
        <v>6.568846915</v>
      </c>
      <c r="D625" t="b">
        <v>0</v>
      </c>
      <c r="E625">
        <v>97.511502300000004</v>
      </c>
      <c r="F625" t="b">
        <v>0</v>
      </c>
      <c r="G625">
        <v>10.84805164</v>
      </c>
    </row>
    <row r="626" spans="1:7" x14ac:dyDescent="0.3">
      <c r="A626" t="s">
        <v>29370</v>
      </c>
      <c r="B626" t="s">
        <v>29371</v>
      </c>
      <c r="C626">
        <v>6.5688029400000003</v>
      </c>
      <c r="D626" t="b">
        <v>0</v>
      </c>
      <c r="E626">
        <v>97.507501500000004</v>
      </c>
      <c r="F626" t="b">
        <v>0</v>
      </c>
      <c r="G626">
        <v>8.1379337659999997</v>
      </c>
    </row>
    <row r="627" spans="1:7" x14ac:dyDescent="0.3">
      <c r="A627" t="s">
        <v>12170</v>
      </c>
      <c r="B627" t="s">
        <v>12171</v>
      </c>
      <c r="C627">
        <v>6.5686395419999997</v>
      </c>
      <c r="D627" t="b">
        <v>0</v>
      </c>
      <c r="E627">
        <v>97.503500700000004</v>
      </c>
      <c r="F627" t="b">
        <v>0</v>
      </c>
      <c r="G627">
        <v>10.124833130000001</v>
      </c>
    </row>
    <row r="628" spans="1:7" x14ac:dyDescent="0.3">
      <c r="A628" t="s">
        <v>52055</v>
      </c>
      <c r="B628" t="s">
        <v>52056</v>
      </c>
      <c r="C628">
        <v>6.5685972709999998</v>
      </c>
      <c r="D628" t="b">
        <v>0</v>
      </c>
      <c r="E628">
        <v>97.499499900000004</v>
      </c>
      <c r="F628" t="b">
        <v>0</v>
      </c>
      <c r="G628">
        <v>11.371744700000001</v>
      </c>
    </row>
    <row r="629" spans="1:7" x14ac:dyDescent="0.3">
      <c r="A629" t="s">
        <v>9941</v>
      </c>
      <c r="B629" t="s">
        <v>9942</v>
      </c>
      <c r="C629">
        <v>6.5685372409999996</v>
      </c>
      <c r="D629" t="b">
        <v>0</v>
      </c>
      <c r="E629">
        <v>97.495499100000004</v>
      </c>
      <c r="F629" t="b">
        <v>0</v>
      </c>
      <c r="G629">
        <v>9.9811568249999993</v>
      </c>
    </row>
    <row r="630" spans="1:7" x14ac:dyDescent="0.3">
      <c r="A630" t="s">
        <v>36229</v>
      </c>
      <c r="B630" t="s">
        <v>36230</v>
      </c>
      <c r="C630">
        <v>6.5682047939999997</v>
      </c>
      <c r="D630" t="b">
        <v>0</v>
      </c>
      <c r="E630">
        <v>97.491498300000003</v>
      </c>
      <c r="F630" t="b">
        <v>0</v>
      </c>
      <c r="G630">
        <v>8.5566662910000009</v>
      </c>
    </row>
    <row r="631" spans="1:7" x14ac:dyDescent="0.3">
      <c r="A631" t="s">
        <v>11495</v>
      </c>
      <c r="B631" t="s">
        <v>11496</v>
      </c>
      <c r="C631">
        <v>6.5681787859999998</v>
      </c>
      <c r="D631" t="b">
        <v>0</v>
      </c>
      <c r="E631">
        <v>97.487497500000003</v>
      </c>
      <c r="F631" t="b">
        <v>0</v>
      </c>
      <c r="G631">
        <v>10.23919325</v>
      </c>
    </row>
    <row r="632" spans="1:7" x14ac:dyDescent="0.3">
      <c r="A632" t="s">
        <v>36839</v>
      </c>
      <c r="B632" t="s">
        <v>36840</v>
      </c>
      <c r="C632">
        <v>6.5680939489999997</v>
      </c>
      <c r="D632" t="b">
        <v>0</v>
      </c>
      <c r="E632">
        <v>97.483496700000003</v>
      </c>
      <c r="F632" t="b">
        <v>0</v>
      </c>
      <c r="G632">
        <v>8.8873914149999997</v>
      </c>
    </row>
    <row r="633" spans="1:7" x14ac:dyDescent="0.3">
      <c r="A633" t="s">
        <v>44641</v>
      </c>
      <c r="B633" t="s">
        <v>44642</v>
      </c>
      <c r="C633">
        <v>6.567587166</v>
      </c>
      <c r="D633" t="b">
        <v>0</v>
      </c>
      <c r="E633">
        <v>97.479495900000003</v>
      </c>
      <c r="F633" t="b">
        <v>0</v>
      </c>
      <c r="G633">
        <v>8.9779741600000005</v>
      </c>
    </row>
    <row r="634" spans="1:7" x14ac:dyDescent="0.3">
      <c r="A634" t="s">
        <v>46813</v>
      </c>
      <c r="B634" t="s">
        <v>46814</v>
      </c>
      <c r="C634">
        <v>6.567374021</v>
      </c>
      <c r="D634" t="b">
        <v>0</v>
      </c>
      <c r="E634">
        <v>97.475495100000003</v>
      </c>
      <c r="F634" t="b">
        <v>0</v>
      </c>
      <c r="G634">
        <v>10.56839493</v>
      </c>
    </row>
    <row r="635" spans="1:7" x14ac:dyDescent="0.3">
      <c r="A635" t="s">
        <v>35651</v>
      </c>
      <c r="B635" t="s">
        <v>35652</v>
      </c>
      <c r="C635">
        <v>6.5670943910000004</v>
      </c>
      <c r="D635" t="b">
        <v>0</v>
      </c>
      <c r="E635">
        <v>97.471494300000003</v>
      </c>
      <c r="F635" t="b">
        <v>0</v>
      </c>
      <c r="G635">
        <v>7.2713265099999997</v>
      </c>
    </row>
    <row r="636" spans="1:7" x14ac:dyDescent="0.3">
      <c r="A636" t="s">
        <v>46045</v>
      </c>
      <c r="B636" t="s">
        <v>46046</v>
      </c>
      <c r="C636">
        <v>6.5667575200000003</v>
      </c>
      <c r="D636" t="b">
        <v>0</v>
      </c>
      <c r="E636">
        <v>97.467493500000003</v>
      </c>
      <c r="F636" t="b">
        <v>0</v>
      </c>
      <c r="G636">
        <v>10.02136395</v>
      </c>
    </row>
    <row r="637" spans="1:7" x14ac:dyDescent="0.3">
      <c r="A637" t="s">
        <v>10812</v>
      </c>
      <c r="B637" t="s">
        <v>10813</v>
      </c>
      <c r="C637">
        <v>6.5662418200000001</v>
      </c>
      <c r="D637" t="b">
        <v>0</v>
      </c>
      <c r="E637">
        <v>97.461492300000003</v>
      </c>
      <c r="F637" t="b">
        <v>0</v>
      </c>
      <c r="G637">
        <v>10.19620578</v>
      </c>
    </row>
    <row r="638" spans="1:7" x14ac:dyDescent="0.3">
      <c r="A638" t="s">
        <v>11794</v>
      </c>
      <c r="B638" t="s">
        <v>11795</v>
      </c>
      <c r="C638">
        <v>6.5662418200000001</v>
      </c>
      <c r="D638" t="b">
        <v>0</v>
      </c>
      <c r="E638">
        <v>97.461492300000003</v>
      </c>
      <c r="F638" t="b">
        <v>0</v>
      </c>
      <c r="G638">
        <v>10.196196069999999</v>
      </c>
    </row>
    <row r="639" spans="1:7" x14ac:dyDescent="0.3">
      <c r="A639" t="s">
        <v>25243</v>
      </c>
      <c r="B639" t="s">
        <v>25244</v>
      </c>
      <c r="C639">
        <v>6.5661538259999999</v>
      </c>
      <c r="D639" t="b">
        <v>0</v>
      </c>
      <c r="E639">
        <v>97.455491100000003</v>
      </c>
      <c r="F639" t="b">
        <v>0</v>
      </c>
      <c r="G639">
        <v>8.0657701369999995</v>
      </c>
    </row>
    <row r="640" spans="1:7" x14ac:dyDescent="0.3">
      <c r="A640" t="s">
        <v>10276</v>
      </c>
      <c r="B640" t="s">
        <v>10277</v>
      </c>
      <c r="C640">
        <v>6.5653749829999999</v>
      </c>
      <c r="D640" t="b">
        <v>0</v>
      </c>
      <c r="E640">
        <v>97.451490300000003</v>
      </c>
      <c r="F640" t="b">
        <v>0</v>
      </c>
      <c r="G640">
        <v>8.5806093780000001</v>
      </c>
    </row>
    <row r="641" spans="1:7" x14ac:dyDescent="0.3">
      <c r="A641" t="s">
        <v>20262</v>
      </c>
      <c r="B641" t="s">
        <v>20263</v>
      </c>
      <c r="C641">
        <v>6.564023111</v>
      </c>
      <c r="D641" t="b">
        <v>0</v>
      </c>
      <c r="E641">
        <v>97.447489500000003</v>
      </c>
      <c r="F641" t="b">
        <v>0</v>
      </c>
      <c r="G641">
        <v>8.7633939680000008</v>
      </c>
    </row>
    <row r="642" spans="1:7" x14ac:dyDescent="0.3">
      <c r="A642" t="s">
        <v>31856</v>
      </c>
      <c r="B642" t="s">
        <v>31857</v>
      </c>
      <c r="C642">
        <v>6.5635630569999996</v>
      </c>
      <c r="D642" t="b">
        <v>0</v>
      </c>
      <c r="E642">
        <v>97.443488700000003</v>
      </c>
      <c r="F642" t="b">
        <v>0</v>
      </c>
      <c r="G642">
        <v>10.07149718</v>
      </c>
    </row>
    <row r="643" spans="1:7" x14ac:dyDescent="0.3">
      <c r="A643" t="s">
        <v>3471</v>
      </c>
      <c r="B643" t="s">
        <v>5639</v>
      </c>
      <c r="C643">
        <v>6.5608360149999996</v>
      </c>
      <c r="D643" t="b">
        <v>0</v>
      </c>
      <c r="E643">
        <v>97.439487900000003</v>
      </c>
      <c r="F643" t="b">
        <v>1</v>
      </c>
      <c r="G643">
        <v>3.031457268</v>
      </c>
    </row>
    <row r="644" spans="1:7" x14ac:dyDescent="0.3">
      <c r="A644" t="s">
        <v>18082</v>
      </c>
      <c r="B644" t="s">
        <v>18083</v>
      </c>
      <c r="C644">
        <v>6.5605521400000004</v>
      </c>
      <c r="D644" t="b">
        <v>0</v>
      </c>
      <c r="E644">
        <v>97.435487100000003</v>
      </c>
      <c r="F644" t="b">
        <v>0</v>
      </c>
      <c r="G644">
        <v>8.5813767090000006</v>
      </c>
    </row>
    <row r="645" spans="1:7" x14ac:dyDescent="0.3">
      <c r="A645" t="s">
        <v>19688</v>
      </c>
      <c r="B645" t="s">
        <v>19689</v>
      </c>
      <c r="C645">
        <v>6.5603906810000003</v>
      </c>
      <c r="D645" t="b">
        <v>0</v>
      </c>
      <c r="E645">
        <v>97.431486300000003</v>
      </c>
      <c r="F645" t="b">
        <v>0</v>
      </c>
      <c r="G645">
        <v>6.6879283379999999</v>
      </c>
    </row>
    <row r="646" spans="1:7" x14ac:dyDescent="0.3">
      <c r="A646" t="s">
        <v>10715</v>
      </c>
      <c r="B646" t="s">
        <v>10716</v>
      </c>
      <c r="C646">
        <v>6.5592553709999999</v>
      </c>
      <c r="D646" t="b">
        <v>0</v>
      </c>
      <c r="E646">
        <v>97.425485100000003</v>
      </c>
      <c r="F646" t="b">
        <v>0</v>
      </c>
      <c r="G646">
        <v>9.1364818850000002</v>
      </c>
    </row>
    <row r="647" spans="1:7" x14ac:dyDescent="0.3">
      <c r="A647" t="s">
        <v>11047</v>
      </c>
      <c r="B647" t="s">
        <v>11048</v>
      </c>
      <c r="C647">
        <v>6.5592553709999999</v>
      </c>
      <c r="D647" t="b">
        <v>0</v>
      </c>
      <c r="E647">
        <v>97.425485100000003</v>
      </c>
      <c r="F647" t="b">
        <v>0</v>
      </c>
      <c r="G647">
        <v>9.1364752819999993</v>
      </c>
    </row>
    <row r="648" spans="1:7" x14ac:dyDescent="0.3">
      <c r="A648" t="s">
        <v>19504</v>
      </c>
      <c r="B648" t="s">
        <v>19505</v>
      </c>
      <c r="C648">
        <v>6.5591237470000001</v>
      </c>
      <c r="D648" t="b">
        <v>0</v>
      </c>
      <c r="E648">
        <v>97.419483900000003</v>
      </c>
      <c r="F648" t="b">
        <v>0</v>
      </c>
      <c r="G648">
        <v>5.6068530089999999</v>
      </c>
    </row>
    <row r="649" spans="1:7" x14ac:dyDescent="0.3">
      <c r="A649" t="s">
        <v>31666</v>
      </c>
      <c r="B649" t="s">
        <v>31667</v>
      </c>
      <c r="C649">
        <v>6.5584265999999998</v>
      </c>
      <c r="D649" t="b">
        <v>0</v>
      </c>
      <c r="E649">
        <v>97.415483100000003</v>
      </c>
      <c r="F649" t="b">
        <v>0</v>
      </c>
      <c r="G649">
        <v>9.2008203329999994</v>
      </c>
    </row>
    <row r="650" spans="1:7" x14ac:dyDescent="0.3">
      <c r="A650" t="s">
        <v>43887</v>
      </c>
      <c r="B650" t="s">
        <v>43888</v>
      </c>
      <c r="C650">
        <v>6.5584265999999998</v>
      </c>
      <c r="D650" t="b">
        <v>0</v>
      </c>
      <c r="E650">
        <v>97.411482300000003</v>
      </c>
      <c r="F650" t="b">
        <v>0</v>
      </c>
      <c r="G650">
        <v>9.2008065559999999</v>
      </c>
    </row>
    <row r="651" spans="1:7" x14ac:dyDescent="0.3">
      <c r="A651" t="s">
        <v>35523</v>
      </c>
      <c r="B651" t="s">
        <v>35524</v>
      </c>
      <c r="C651">
        <v>6.5583839880000001</v>
      </c>
      <c r="D651" t="b">
        <v>0</v>
      </c>
      <c r="E651">
        <v>97.407481500000003</v>
      </c>
      <c r="F651" t="b">
        <v>0</v>
      </c>
      <c r="G651">
        <v>8.7590869340000008</v>
      </c>
    </row>
    <row r="652" spans="1:7" x14ac:dyDescent="0.3">
      <c r="A652" t="s">
        <v>23547</v>
      </c>
      <c r="B652" t="s">
        <v>23548</v>
      </c>
      <c r="C652">
        <v>6.5581386860000004</v>
      </c>
      <c r="D652" t="b">
        <v>0</v>
      </c>
      <c r="E652">
        <v>97.403480700000003</v>
      </c>
      <c r="F652" t="b">
        <v>0</v>
      </c>
      <c r="G652">
        <v>5.7656434709999997</v>
      </c>
    </row>
    <row r="653" spans="1:7" x14ac:dyDescent="0.3">
      <c r="A653" t="s">
        <v>22625</v>
      </c>
      <c r="B653" t="s">
        <v>22626</v>
      </c>
      <c r="C653">
        <v>6.5579018629999997</v>
      </c>
      <c r="D653" t="b">
        <v>0</v>
      </c>
      <c r="E653">
        <v>97.399479900000003</v>
      </c>
      <c r="F653" t="b">
        <v>0</v>
      </c>
      <c r="G653">
        <v>12.37691283</v>
      </c>
    </row>
    <row r="654" spans="1:7" x14ac:dyDescent="0.3">
      <c r="A654" t="s">
        <v>16572</v>
      </c>
      <c r="B654" t="s">
        <v>16573</v>
      </c>
      <c r="C654">
        <v>6.5570518350000002</v>
      </c>
      <c r="D654" t="b">
        <v>0</v>
      </c>
      <c r="E654">
        <v>97.395479100000003</v>
      </c>
      <c r="F654" t="b">
        <v>0</v>
      </c>
      <c r="G654">
        <v>8.8518116389999992</v>
      </c>
    </row>
    <row r="655" spans="1:7" x14ac:dyDescent="0.3">
      <c r="A655" t="s">
        <v>10019</v>
      </c>
      <c r="B655" t="s">
        <v>10020</v>
      </c>
      <c r="C655">
        <v>6.5569347919999998</v>
      </c>
      <c r="D655" t="b">
        <v>0</v>
      </c>
      <c r="E655">
        <v>97.391478300000003</v>
      </c>
      <c r="F655" t="b">
        <v>0</v>
      </c>
      <c r="G655">
        <v>9.0616610319999999</v>
      </c>
    </row>
    <row r="656" spans="1:7" x14ac:dyDescent="0.3">
      <c r="A656" t="s">
        <v>32692</v>
      </c>
      <c r="B656" t="s">
        <v>32693</v>
      </c>
      <c r="C656">
        <v>6.5563383369999997</v>
      </c>
      <c r="D656" t="b">
        <v>0</v>
      </c>
      <c r="E656">
        <v>97.387477500000003</v>
      </c>
      <c r="F656" t="b">
        <v>0</v>
      </c>
      <c r="G656">
        <v>11.34569885</v>
      </c>
    </row>
    <row r="657" spans="1:7" x14ac:dyDescent="0.3">
      <c r="A657" t="s">
        <v>54157</v>
      </c>
      <c r="B657" t="s">
        <v>54158</v>
      </c>
      <c r="C657">
        <v>6.5523187050000002</v>
      </c>
      <c r="D657" t="b">
        <v>0</v>
      </c>
      <c r="E657">
        <v>97.383476700000003</v>
      </c>
      <c r="F657" t="b">
        <v>0</v>
      </c>
      <c r="G657">
        <v>7.2416410080000002</v>
      </c>
    </row>
    <row r="658" spans="1:7" x14ac:dyDescent="0.3">
      <c r="A658" t="s">
        <v>11039</v>
      </c>
      <c r="B658" t="s">
        <v>11040</v>
      </c>
      <c r="C658">
        <v>6.5522372200000003</v>
      </c>
      <c r="D658" t="b">
        <v>0</v>
      </c>
      <c r="E658">
        <v>97.379475900000003</v>
      </c>
      <c r="F658" t="b">
        <v>0</v>
      </c>
      <c r="G658">
        <v>9.1018752139999997</v>
      </c>
    </row>
    <row r="659" spans="1:7" x14ac:dyDescent="0.3">
      <c r="A659" t="s">
        <v>32636</v>
      </c>
      <c r="B659" t="s">
        <v>32637</v>
      </c>
      <c r="C659">
        <v>6.5521542400000001</v>
      </c>
      <c r="D659" t="b">
        <v>0</v>
      </c>
      <c r="E659">
        <v>97.375475100000003</v>
      </c>
      <c r="F659" t="b">
        <v>0</v>
      </c>
      <c r="G659">
        <v>6.5345483299999998</v>
      </c>
    </row>
    <row r="660" spans="1:7" x14ac:dyDescent="0.3">
      <c r="A660" t="s">
        <v>10124</v>
      </c>
      <c r="B660" t="s">
        <v>10125</v>
      </c>
      <c r="C660">
        <v>6.551172191</v>
      </c>
      <c r="D660" t="b">
        <v>0</v>
      </c>
      <c r="E660">
        <v>97.371474289999995</v>
      </c>
      <c r="F660" t="b">
        <v>0</v>
      </c>
      <c r="G660">
        <v>9.0444001269999994</v>
      </c>
    </row>
    <row r="661" spans="1:7" x14ac:dyDescent="0.3">
      <c r="A661" t="s">
        <v>42179</v>
      </c>
      <c r="B661" t="s">
        <v>42180</v>
      </c>
      <c r="C661">
        <v>6.5508728500000002</v>
      </c>
      <c r="D661" t="b">
        <v>0</v>
      </c>
      <c r="E661">
        <v>97.367473489999995</v>
      </c>
      <c r="F661" t="b">
        <v>0</v>
      </c>
      <c r="G661">
        <v>16.019128009999999</v>
      </c>
    </row>
    <row r="662" spans="1:7" x14ac:dyDescent="0.3">
      <c r="A662" t="s">
        <v>48651</v>
      </c>
      <c r="B662" t="s">
        <v>48652</v>
      </c>
      <c r="C662">
        <v>6.5505562189999997</v>
      </c>
      <c r="D662" t="b">
        <v>0</v>
      </c>
      <c r="E662">
        <v>97.363472689999995</v>
      </c>
      <c r="F662" t="b">
        <v>0</v>
      </c>
      <c r="G662">
        <v>8.5390530049999995</v>
      </c>
    </row>
    <row r="663" spans="1:7" x14ac:dyDescent="0.3">
      <c r="A663" t="s">
        <v>29302</v>
      </c>
      <c r="B663" t="s">
        <v>29303</v>
      </c>
      <c r="C663">
        <v>6.5505527509999997</v>
      </c>
      <c r="D663" t="b">
        <v>0</v>
      </c>
      <c r="E663">
        <v>97.359471889999995</v>
      </c>
      <c r="F663" t="b">
        <v>0</v>
      </c>
      <c r="G663">
        <v>7.0738158909999997</v>
      </c>
    </row>
    <row r="664" spans="1:7" x14ac:dyDescent="0.3">
      <c r="A664" t="s">
        <v>37053</v>
      </c>
      <c r="B664" t="s">
        <v>37054</v>
      </c>
      <c r="C664">
        <v>6.5484926559999996</v>
      </c>
      <c r="D664" t="b">
        <v>0</v>
      </c>
      <c r="E664">
        <v>97.355471089999995</v>
      </c>
      <c r="F664" t="b">
        <v>0</v>
      </c>
      <c r="G664">
        <v>6.5107329700000003</v>
      </c>
    </row>
    <row r="665" spans="1:7" x14ac:dyDescent="0.3">
      <c r="A665" t="s">
        <v>16352</v>
      </c>
      <c r="B665" t="s">
        <v>16353</v>
      </c>
      <c r="C665">
        <v>6.5477678399999997</v>
      </c>
      <c r="D665" t="b">
        <v>0</v>
      </c>
      <c r="E665">
        <v>97.351470289999995</v>
      </c>
      <c r="F665" t="b">
        <v>0</v>
      </c>
      <c r="G665">
        <v>10.350848879999999</v>
      </c>
    </row>
    <row r="666" spans="1:7" x14ac:dyDescent="0.3">
      <c r="A666" t="s">
        <v>10564</v>
      </c>
      <c r="B666" t="s">
        <v>10565</v>
      </c>
      <c r="C666">
        <v>6.5473914249999998</v>
      </c>
      <c r="D666" t="b">
        <v>0</v>
      </c>
      <c r="E666">
        <v>97.345469089999995</v>
      </c>
      <c r="F666" t="b">
        <v>0</v>
      </c>
      <c r="G666">
        <v>16.978023310000001</v>
      </c>
    </row>
    <row r="667" spans="1:7" x14ac:dyDescent="0.3">
      <c r="A667" t="s">
        <v>12053</v>
      </c>
      <c r="B667" t="s">
        <v>12054</v>
      </c>
      <c r="C667">
        <v>6.5473914249999998</v>
      </c>
      <c r="D667" t="b">
        <v>0</v>
      </c>
      <c r="E667">
        <v>97.345469089999995</v>
      </c>
      <c r="F667" t="b">
        <v>0</v>
      </c>
      <c r="G667">
        <v>16.978023310000001</v>
      </c>
    </row>
    <row r="668" spans="1:7" x14ac:dyDescent="0.3">
      <c r="A668" t="s">
        <v>16386</v>
      </c>
      <c r="B668" t="s">
        <v>16387</v>
      </c>
      <c r="C668">
        <v>6.5473134259999997</v>
      </c>
      <c r="D668" t="b">
        <v>0</v>
      </c>
      <c r="E668">
        <v>97.339467889999995</v>
      </c>
      <c r="F668" t="b">
        <v>0</v>
      </c>
      <c r="G668">
        <v>7.2179622209999996</v>
      </c>
    </row>
    <row r="669" spans="1:7" x14ac:dyDescent="0.3">
      <c r="A669" t="s">
        <v>31078</v>
      </c>
      <c r="B669" t="s">
        <v>31079</v>
      </c>
      <c r="C669">
        <v>6.5472329629999999</v>
      </c>
      <c r="D669" t="b">
        <v>0</v>
      </c>
      <c r="E669">
        <v>97.335467089999995</v>
      </c>
      <c r="F669" t="b">
        <v>0</v>
      </c>
      <c r="G669">
        <v>15.24609867</v>
      </c>
    </row>
    <row r="670" spans="1:7" x14ac:dyDescent="0.3">
      <c r="A670" t="s">
        <v>50293</v>
      </c>
      <c r="B670" t="s">
        <v>50294</v>
      </c>
      <c r="C670">
        <v>6.5440383009999996</v>
      </c>
      <c r="D670" t="b">
        <v>0</v>
      </c>
      <c r="E670">
        <v>97.331466289999995</v>
      </c>
      <c r="F670" t="b">
        <v>0</v>
      </c>
      <c r="G670">
        <v>13.600112060000001</v>
      </c>
    </row>
    <row r="671" spans="1:7" x14ac:dyDescent="0.3">
      <c r="A671" t="s">
        <v>10614</v>
      </c>
      <c r="B671" t="s">
        <v>10615</v>
      </c>
      <c r="C671">
        <v>6.5435269790000001</v>
      </c>
      <c r="D671" t="b">
        <v>0</v>
      </c>
      <c r="E671">
        <v>97.327465489999994</v>
      </c>
      <c r="F671" t="b">
        <v>0</v>
      </c>
      <c r="G671">
        <v>5.581229542</v>
      </c>
    </row>
    <row r="672" spans="1:7" x14ac:dyDescent="0.3">
      <c r="A672" t="s">
        <v>52805</v>
      </c>
      <c r="B672" t="s">
        <v>52806</v>
      </c>
      <c r="C672">
        <v>6.5433743590000004</v>
      </c>
      <c r="D672" t="b">
        <v>0</v>
      </c>
      <c r="E672">
        <v>97.323464689999994</v>
      </c>
      <c r="F672" t="b">
        <v>0</v>
      </c>
      <c r="G672">
        <v>4.9504657290000003</v>
      </c>
    </row>
    <row r="673" spans="1:7" x14ac:dyDescent="0.3">
      <c r="A673" t="s">
        <v>11327</v>
      </c>
      <c r="B673" t="s">
        <v>11328</v>
      </c>
      <c r="C673">
        <v>6.5423215609999996</v>
      </c>
      <c r="D673" t="b">
        <v>0</v>
      </c>
      <c r="E673">
        <v>97.319463889999994</v>
      </c>
      <c r="F673" t="b">
        <v>0</v>
      </c>
      <c r="G673">
        <v>9.7255725940000008</v>
      </c>
    </row>
    <row r="674" spans="1:7" x14ac:dyDescent="0.3">
      <c r="A674" t="s">
        <v>46203</v>
      </c>
      <c r="B674" t="s">
        <v>46204</v>
      </c>
      <c r="C674">
        <v>6.5418370100000001</v>
      </c>
      <c r="D674" t="b">
        <v>0</v>
      </c>
      <c r="E674">
        <v>97.315463089999994</v>
      </c>
      <c r="F674" t="b">
        <v>0</v>
      </c>
      <c r="G674">
        <v>6.444186899</v>
      </c>
    </row>
    <row r="675" spans="1:7" x14ac:dyDescent="0.3">
      <c r="A675" t="s">
        <v>20600</v>
      </c>
      <c r="B675" t="s">
        <v>20601</v>
      </c>
      <c r="C675">
        <v>6.5406643029999998</v>
      </c>
      <c r="D675" t="b">
        <v>0</v>
      </c>
      <c r="E675">
        <v>97.311462289999994</v>
      </c>
      <c r="F675" t="b">
        <v>0</v>
      </c>
      <c r="G675">
        <v>7.6661495149999999</v>
      </c>
    </row>
    <row r="676" spans="1:7" x14ac:dyDescent="0.3">
      <c r="A676" t="s">
        <v>41335</v>
      </c>
      <c r="B676" t="s">
        <v>41336</v>
      </c>
      <c r="C676">
        <v>6.5399940650000001</v>
      </c>
      <c r="D676" t="b">
        <v>0</v>
      </c>
      <c r="E676">
        <v>97.307461489999994</v>
      </c>
      <c r="F676" t="b">
        <v>0</v>
      </c>
      <c r="G676">
        <v>8.3863825809999994</v>
      </c>
    </row>
    <row r="677" spans="1:7" x14ac:dyDescent="0.3">
      <c r="A677" t="s">
        <v>16504</v>
      </c>
      <c r="B677" t="s">
        <v>16505</v>
      </c>
      <c r="C677">
        <v>6.5396569290000004</v>
      </c>
      <c r="D677" t="b">
        <v>0</v>
      </c>
      <c r="E677">
        <v>97.303460689999994</v>
      </c>
      <c r="F677" t="b">
        <v>0</v>
      </c>
      <c r="G677">
        <v>9.9704310330000006</v>
      </c>
    </row>
    <row r="678" spans="1:7" x14ac:dyDescent="0.3">
      <c r="A678" t="s">
        <v>31248</v>
      </c>
      <c r="B678" t="s">
        <v>31249</v>
      </c>
      <c r="C678">
        <v>6.5395783219999997</v>
      </c>
      <c r="D678" t="b">
        <v>0</v>
      </c>
      <c r="E678">
        <v>97.299459889999994</v>
      </c>
      <c r="F678" t="b">
        <v>0</v>
      </c>
      <c r="G678">
        <v>7.3932825409999996</v>
      </c>
    </row>
    <row r="679" spans="1:7" x14ac:dyDescent="0.3">
      <c r="A679" t="s">
        <v>23931</v>
      </c>
      <c r="B679" t="s">
        <v>23932</v>
      </c>
      <c r="C679">
        <v>6.5391963559999997</v>
      </c>
      <c r="D679" t="b">
        <v>0</v>
      </c>
      <c r="E679">
        <v>97.295459089999994</v>
      </c>
      <c r="F679" t="b">
        <v>0</v>
      </c>
      <c r="G679">
        <v>7.3513323560000003</v>
      </c>
    </row>
    <row r="680" spans="1:7" x14ac:dyDescent="0.3">
      <c r="A680" t="s">
        <v>42123</v>
      </c>
      <c r="B680" t="s">
        <v>42124</v>
      </c>
      <c r="C680">
        <v>6.538334538</v>
      </c>
      <c r="D680" t="b">
        <v>0</v>
      </c>
      <c r="E680">
        <v>97.291458289999994</v>
      </c>
      <c r="F680" t="b">
        <v>0</v>
      </c>
      <c r="G680">
        <v>9.7350741569999997</v>
      </c>
    </row>
    <row r="681" spans="1:7" x14ac:dyDescent="0.3">
      <c r="A681" t="s">
        <v>32809</v>
      </c>
      <c r="B681" t="s">
        <v>32810</v>
      </c>
      <c r="C681">
        <v>6.5383028530000002</v>
      </c>
      <c r="D681" t="b">
        <v>0</v>
      </c>
      <c r="E681">
        <v>97.287457489999994</v>
      </c>
      <c r="F681" t="b">
        <v>0</v>
      </c>
      <c r="G681">
        <v>10.08299306</v>
      </c>
    </row>
    <row r="682" spans="1:7" x14ac:dyDescent="0.3">
      <c r="A682" t="s">
        <v>3867</v>
      </c>
      <c r="B682" t="s">
        <v>5640</v>
      </c>
      <c r="C682">
        <v>6.538220033</v>
      </c>
      <c r="D682" t="b">
        <v>0</v>
      </c>
      <c r="E682">
        <v>97.283456689999994</v>
      </c>
      <c r="F682" t="b">
        <v>1</v>
      </c>
      <c r="G682">
        <v>3.1688141769999998</v>
      </c>
    </row>
    <row r="683" spans="1:7" x14ac:dyDescent="0.3">
      <c r="A683" t="s">
        <v>25756</v>
      </c>
      <c r="B683" t="s">
        <v>25757</v>
      </c>
      <c r="C683">
        <v>6.537589541</v>
      </c>
      <c r="D683" t="b">
        <v>0</v>
      </c>
      <c r="E683">
        <v>97.279455889999994</v>
      </c>
      <c r="F683" t="b">
        <v>0</v>
      </c>
      <c r="G683">
        <v>6.5184820620000004</v>
      </c>
    </row>
    <row r="684" spans="1:7" x14ac:dyDescent="0.3">
      <c r="A684" t="s">
        <v>41545</v>
      </c>
      <c r="B684" t="s">
        <v>41546</v>
      </c>
      <c r="C684">
        <v>6.5375720240000001</v>
      </c>
      <c r="D684" t="b">
        <v>0</v>
      </c>
      <c r="E684">
        <v>97.275455089999994</v>
      </c>
      <c r="F684" t="b">
        <v>0</v>
      </c>
      <c r="G684">
        <v>8.4066188929999992</v>
      </c>
    </row>
    <row r="685" spans="1:7" x14ac:dyDescent="0.3">
      <c r="A685" t="s">
        <v>20234</v>
      </c>
      <c r="B685" t="s">
        <v>20235</v>
      </c>
      <c r="C685">
        <v>6.5366400049999998</v>
      </c>
      <c r="D685" t="b">
        <v>0</v>
      </c>
      <c r="E685">
        <v>97.271454289999994</v>
      </c>
      <c r="F685" t="b">
        <v>0</v>
      </c>
      <c r="G685">
        <v>6.8030838579999999</v>
      </c>
    </row>
    <row r="686" spans="1:7" x14ac:dyDescent="0.3">
      <c r="A686" t="s">
        <v>11790</v>
      </c>
      <c r="B686" t="s">
        <v>11791</v>
      </c>
      <c r="C686">
        <v>6.5364958519999998</v>
      </c>
      <c r="D686" t="b">
        <v>0</v>
      </c>
      <c r="E686">
        <v>97.267453489999994</v>
      </c>
      <c r="F686" t="b">
        <v>0</v>
      </c>
      <c r="G686">
        <v>10.213895430000001</v>
      </c>
    </row>
    <row r="687" spans="1:7" x14ac:dyDescent="0.3">
      <c r="A687" t="s">
        <v>41697</v>
      </c>
      <c r="B687" t="s">
        <v>41698</v>
      </c>
      <c r="C687">
        <v>6.5363627070000003</v>
      </c>
      <c r="D687" t="b">
        <v>0</v>
      </c>
      <c r="E687">
        <v>97.263452689999994</v>
      </c>
      <c r="F687" t="b">
        <v>0</v>
      </c>
      <c r="G687">
        <v>5.5521566699999996</v>
      </c>
    </row>
    <row r="688" spans="1:7" x14ac:dyDescent="0.3">
      <c r="A688" t="s">
        <v>11301</v>
      </c>
      <c r="B688" t="s">
        <v>11302</v>
      </c>
      <c r="C688">
        <v>6.53545789</v>
      </c>
      <c r="D688" t="b">
        <v>0</v>
      </c>
      <c r="E688">
        <v>97.259451889999994</v>
      </c>
      <c r="F688" t="b">
        <v>0</v>
      </c>
      <c r="G688">
        <v>9.6362945539999991</v>
      </c>
    </row>
    <row r="689" spans="1:7" x14ac:dyDescent="0.3">
      <c r="A689" t="s">
        <v>31844</v>
      </c>
      <c r="B689" t="s">
        <v>31845</v>
      </c>
      <c r="C689">
        <v>6.535133396</v>
      </c>
      <c r="D689" t="b">
        <v>0</v>
      </c>
      <c r="E689">
        <v>97.255451089999994</v>
      </c>
      <c r="F689" t="b">
        <v>0</v>
      </c>
      <c r="G689">
        <v>9.6689344629999994</v>
      </c>
    </row>
    <row r="690" spans="1:7" x14ac:dyDescent="0.3">
      <c r="A690" t="s">
        <v>54286</v>
      </c>
      <c r="B690" t="s">
        <v>54287</v>
      </c>
      <c r="C690">
        <v>6.5346705710000004</v>
      </c>
      <c r="D690" t="b">
        <v>0</v>
      </c>
      <c r="E690">
        <v>97.251450289999994</v>
      </c>
      <c r="F690" t="b">
        <v>0</v>
      </c>
      <c r="G690">
        <v>9.7529583859999995</v>
      </c>
    </row>
    <row r="691" spans="1:7" x14ac:dyDescent="0.3">
      <c r="A691" t="s">
        <v>29974</v>
      </c>
      <c r="B691" t="s">
        <v>29975</v>
      </c>
      <c r="C691">
        <v>6.5339735299999999</v>
      </c>
      <c r="D691" t="b">
        <v>0</v>
      </c>
      <c r="E691">
        <v>97.247449489999994</v>
      </c>
      <c r="F691" t="b">
        <v>0</v>
      </c>
      <c r="G691">
        <v>7.5542114079999996</v>
      </c>
    </row>
    <row r="692" spans="1:7" x14ac:dyDescent="0.3">
      <c r="A692" t="s">
        <v>10073</v>
      </c>
      <c r="B692" t="s">
        <v>10074</v>
      </c>
      <c r="C692">
        <v>6.5327313399999998</v>
      </c>
      <c r="D692" t="b">
        <v>0</v>
      </c>
      <c r="E692">
        <v>97.243448689999994</v>
      </c>
      <c r="F692" t="b">
        <v>0</v>
      </c>
      <c r="G692">
        <v>16.80415679</v>
      </c>
    </row>
    <row r="693" spans="1:7" x14ac:dyDescent="0.3">
      <c r="A693" t="s">
        <v>10911</v>
      </c>
      <c r="B693" t="s">
        <v>10912</v>
      </c>
      <c r="C693">
        <v>6.5326407529999999</v>
      </c>
      <c r="D693" t="b">
        <v>0</v>
      </c>
      <c r="E693">
        <v>97.237447489999994</v>
      </c>
      <c r="F693" t="b">
        <v>0</v>
      </c>
      <c r="G693">
        <v>9.6229876240000003</v>
      </c>
    </row>
    <row r="694" spans="1:7" x14ac:dyDescent="0.3">
      <c r="A694" t="s">
        <v>11491</v>
      </c>
      <c r="B694" t="s">
        <v>11492</v>
      </c>
      <c r="C694">
        <v>6.5326407529999999</v>
      </c>
      <c r="D694" t="b">
        <v>0</v>
      </c>
      <c r="E694">
        <v>97.237447489999994</v>
      </c>
      <c r="F694" t="b">
        <v>0</v>
      </c>
      <c r="G694">
        <v>9.6457985330000007</v>
      </c>
    </row>
    <row r="695" spans="1:7" x14ac:dyDescent="0.3">
      <c r="A695" t="s">
        <v>40867</v>
      </c>
      <c r="B695" t="s">
        <v>40868</v>
      </c>
      <c r="C695">
        <v>6.5325755489999997</v>
      </c>
      <c r="D695" t="b">
        <v>0</v>
      </c>
      <c r="E695">
        <v>97.231446289999994</v>
      </c>
      <c r="F695" t="b">
        <v>0</v>
      </c>
      <c r="G695">
        <v>5.8227198800000002</v>
      </c>
    </row>
    <row r="696" spans="1:7" x14ac:dyDescent="0.3">
      <c r="A696" t="s">
        <v>43437</v>
      </c>
      <c r="B696" t="s">
        <v>43438</v>
      </c>
      <c r="C696">
        <v>6.5324942930000001</v>
      </c>
      <c r="D696" t="b">
        <v>0</v>
      </c>
      <c r="E696">
        <v>97.227445489999994</v>
      </c>
      <c r="F696" t="b">
        <v>0</v>
      </c>
      <c r="G696">
        <v>8.4703591169999992</v>
      </c>
    </row>
    <row r="697" spans="1:7" x14ac:dyDescent="0.3">
      <c r="A697" t="s">
        <v>4546</v>
      </c>
      <c r="B697" t="s">
        <v>5641</v>
      </c>
      <c r="C697">
        <v>6.5321269920000002</v>
      </c>
      <c r="D697" t="b">
        <v>0</v>
      </c>
      <c r="E697">
        <v>97.223444689999994</v>
      </c>
      <c r="F697" t="b">
        <v>1</v>
      </c>
      <c r="G697">
        <v>4.0266706350000003</v>
      </c>
    </row>
    <row r="698" spans="1:7" x14ac:dyDescent="0.3">
      <c r="A698" t="s">
        <v>47063</v>
      </c>
      <c r="B698" t="s">
        <v>47064</v>
      </c>
      <c r="C698">
        <v>6.5320836819999997</v>
      </c>
      <c r="D698" t="b">
        <v>0</v>
      </c>
      <c r="E698">
        <v>97.219443889999994</v>
      </c>
      <c r="F698" t="b">
        <v>0</v>
      </c>
      <c r="G698">
        <v>7.0400386709999996</v>
      </c>
    </row>
    <row r="699" spans="1:7" x14ac:dyDescent="0.3">
      <c r="A699" t="s">
        <v>33335</v>
      </c>
      <c r="B699" t="s">
        <v>33336</v>
      </c>
      <c r="C699">
        <v>6.5302391059999998</v>
      </c>
      <c r="D699" t="b">
        <v>0</v>
      </c>
      <c r="E699">
        <v>97.215443089999994</v>
      </c>
      <c r="F699" t="b">
        <v>0</v>
      </c>
      <c r="G699">
        <v>13.707197089999999</v>
      </c>
    </row>
    <row r="700" spans="1:7" x14ac:dyDescent="0.3">
      <c r="A700" t="s">
        <v>18838</v>
      </c>
      <c r="B700" t="s">
        <v>18839</v>
      </c>
      <c r="C700">
        <v>6.5302367270000001</v>
      </c>
      <c r="D700" t="b">
        <v>0</v>
      </c>
      <c r="E700">
        <v>97.211442289999994</v>
      </c>
      <c r="F700" t="b">
        <v>0</v>
      </c>
      <c r="G700">
        <v>10.77705031</v>
      </c>
    </row>
    <row r="701" spans="1:7" x14ac:dyDescent="0.3">
      <c r="A701" t="s">
        <v>17370</v>
      </c>
      <c r="B701" t="s">
        <v>17371</v>
      </c>
      <c r="C701">
        <v>6.5302105949999998</v>
      </c>
      <c r="D701" t="b">
        <v>0</v>
      </c>
      <c r="E701">
        <v>97.207441489999994</v>
      </c>
      <c r="F701" t="b">
        <v>0</v>
      </c>
      <c r="G701">
        <v>8.4868931629999995</v>
      </c>
    </row>
    <row r="702" spans="1:7" x14ac:dyDescent="0.3">
      <c r="A702" t="s">
        <v>42913</v>
      </c>
      <c r="B702" t="s">
        <v>42914</v>
      </c>
      <c r="C702">
        <v>6.5299436980000003</v>
      </c>
      <c r="D702" t="b">
        <v>0</v>
      </c>
      <c r="E702">
        <v>97.203440689999994</v>
      </c>
      <c r="F702" t="b">
        <v>0</v>
      </c>
      <c r="G702">
        <v>9.6766723849999998</v>
      </c>
    </row>
    <row r="703" spans="1:7" x14ac:dyDescent="0.3">
      <c r="A703" t="s">
        <v>41975</v>
      </c>
      <c r="B703" t="s">
        <v>41976</v>
      </c>
      <c r="C703">
        <v>6.5298539120000001</v>
      </c>
      <c r="D703" t="b">
        <v>0</v>
      </c>
      <c r="E703">
        <v>97.199439889999994</v>
      </c>
      <c r="F703" t="b">
        <v>0</v>
      </c>
      <c r="G703">
        <v>8.4274606910000003</v>
      </c>
    </row>
    <row r="704" spans="1:7" x14ac:dyDescent="0.3">
      <c r="A704" t="s">
        <v>36863</v>
      </c>
      <c r="B704" t="s">
        <v>36864</v>
      </c>
      <c r="C704">
        <v>6.5286244770000001</v>
      </c>
      <c r="D704" t="b">
        <v>0</v>
      </c>
      <c r="E704">
        <v>97.195439089999994</v>
      </c>
      <c r="F704" t="b">
        <v>0</v>
      </c>
      <c r="G704">
        <v>9.7580856239999996</v>
      </c>
    </row>
    <row r="705" spans="1:7" x14ac:dyDescent="0.3">
      <c r="A705" t="s">
        <v>31356</v>
      </c>
      <c r="B705" t="s">
        <v>31357</v>
      </c>
      <c r="C705">
        <v>6.5283579129999998</v>
      </c>
      <c r="D705" t="b">
        <v>0</v>
      </c>
      <c r="E705">
        <v>97.191438289999994</v>
      </c>
      <c r="F705" t="b">
        <v>0</v>
      </c>
      <c r="G705">
        <v>7.0385755029999997</v>
      </c>
    </row>
    <row r="706" spans="1:7" x14ac:dyDescent="0.3">
      <c r="A706" t="s">
        <v>36635</v>
      </c>
      <c r="B706" t="s">
        <v>36636</v>
      </c>
      <c r="C706">
        <v>6.5274514650000004</v>
      </c>
      <c r="D706" t="b">
        <v>0</v>
      </c>
      <c r="E706">
        <v>97.187437489999994</v>
      </c>
      <c r="F706" t="b">
        <v>0</v>
      </c>
      <c r="G706">
        <v>7.0240532709999997</v>
      </c>
    </row>
    <row r="707" spans="1:7" x14ac:dyDescent="0.3">
      <c r="A707" t="s">
        <v>52807</v>
      </c>
      <c r="B707" t="s">
        <v>52808</v>
      </c>
      <c r="C707">
        <v>6.5274374860000002</v>
      </c>
      <c r="D707" t="b">
        <v>0</v>
      </c>
      <c r="E707">
        <v>97.183436689999994</v>
      </c>
      <c r="F707" t="b">
        <v>0</v>
      </c>
      <c r="G707">
        <v>4.8200357089999999</v>
      </c>
    </row>
    <row r="708" spans="1:7" x14ac:dyDescent="0.3">
      <c r="A708" t="s">
        <v>10913</v>
      </c>
      <c r="B708" t="s">
        <v>10914</v>
      </c>
      <c r="C708">
        <v>6.5265292019999999</v>
      </c>
      <c r="D708" t="b">
        <v>0</v>
      </c>
      <c r="E708">
        <v>97.179435889999993</v>
      </c>
      <c r="F708" t="b">
        <v>0</v>
      </c>
      <c r="G708">
        <v>9.826742629</v>
      </c>
    </row>
    <row r="709" spans="1:7" x14ac:dyDescent="0.3">
      <c r="A709" t="s">
        <v>25492</v>
      </c>
      <c r="B709" t="s">
        <v>25493</v>
      </c>
      <c r="C709">
        <v>6.525015368</v>
      </c>
      <c r="D709" t="b">
        <v>0</v>
      </c>
      <c r="E709">
        <v>97.175435089999993</v>
      </c>
      <c r="F709" t="b">
        <v>0</v>
      </c>
      <c r="G709">
        <v>6.5833052539999999</v>
      </c>
    </row>
    <row r="710" spans="1:7" x14ac:dyDescent="0.3">
      <c r="A710" t="s">
        <v>11964</v>
      </c>
      <c r="B710" t="s">
        <v>11965</v>
      </c>
      <c r="C710">
        <v>6.5242142599999999</v>
      </c>
      <c r="D710" t="b">
        <v>0</v>
      </c>
      <c r="E710">
        <v>97.171434289999993</v>
      </c>
      <c r="F710" t="b">
        <v>0</v>
      </c>
      <c r="G710">
        <v>13.544564729999999</v>
      </c>
    </row>
    <row r="711" spans="1:7" x14ac:dyDescent="0.3">
      <c r="A711" t="s">
        <v>23545</v>
      </c>
      <c r="B711" t="s">
        <v>23546</v>
      </c>
      <c r="C711">
        <v>6.5237327089999999</v>
      </c>
      <c r="D711" t="b">
        <v>0</v>
      </c>
      <c r="E711">
        <v>97.167433489999993</v>
      </c>
      <c r="F711" t="b">
        <v>0</v>
      </c>
      <c r="G711">
        <v>5.7552889049999996</v>
      </c>
    </row>
    <row r="712" spans="1:7" x14ac:dyDescent="0.3">
      <c r="A712" t="s">
        <v>16720</v>
      </c>
      <c r="B712" t="s">
        <v>16721</v>
      </c>
      <c r="C712">
        <v>6.5230358109999997</v>
      </c>
      <c r="D712" t="b">
        <v>0</v>
      </c>
      <c r="E712">
        <v>97.163432689999993</v>
      </c>
      <c r="F712" t="b">
        <v>0</v>
      </c>
      <c r="G712">
        <v>7.0715106170000004</v>
      </c>
    </row>
    <row r="713" spans="1:7" x14ac:dyDescent="0.3">
      <c r="A713" t="s">
        <v>23833</v>
      </c>
      <c r="B713" t="s">
        <v>23834</v>
      </c>
      <c r="C713">
        <v>6.5230221659999996</v>
      </c>
      <c r="D713" t="b">
        <v>0</v>
      </c>
      <c r="E713">
        <v>97.159431889999993</v>
      </c>
      <c r="F713" t="b">
        <v>0</v>
      </c>
      <c r="G713">
        <v>7.3121523760000002</v>
      </c>
    </row>
    <row r="714" spans="1:7" x14ac:dyDescent="0.3">
      <c r="A714" t="s">
        <v>17378</v>
      </c>
      <c r="B714" t="s">
        <v>17379</v>
      </c>
      <c r="C714">
        <v>6.5223989400000004</v>
      </c>
      <c r="D714" t="b">
        <v>0</v>
      </c>
      <c r="E714">
        <v>97.155431089999993</v>
      </c>
      <c r="F714" t="b">
        <v>0</v>
      </c>
      <c r="G714">
        <v>8.3256236640000001</v>
      </c>
    </row>
    <row r="715" spans="1:7" x14ac:dyDescent="0.3">
      <c r="A715" t="s">
        <v>46037</v>
      </c>
      <c r="B715" t="s">
        <v>46038</v>
      </c>
      <c r="C715">
        <v>6.5211203260000001</v>
      </c>
      <c r="D715" t="b">
        <v>0</v>
      </c>
      <c r="E715">
        <v>97.151430289999993</v>
      </c>
      <c r="F715" t="b">
        <v>0</v>
      </c>
      <c r="G715">
        <v>7.9812010899999999</v>
      </c>
    </row>
    <row r="716" spans="1:7" x14ac:dyDescent="0.3">
      <c r="A716" t="s">
        <v>17756</v>
      </c>
      <c r="B716" t="s">
        <v>17757</v>
      </c>
      <c r="C716">
        <v>6.5207459840000004</v>
      </c>
      <c r="D716" t="b">
        <v>0</v>
      </c>
      <c r="E716">
        <v>97.147429489999993</v>
      </c>
      <c r="F716" t="b">
        <v>0</v>
      </c>
      <c r="G716">
        <v>10.55351523</v>
      </c>
    </row>
    <row r="717" spans="1:7" x14ac:dyDescent="0.3">
      <c r="A717" t="s">
        <v>33305</v>
      </c>
      <c r="B717" t="s">
        <v>33306</v>
      </c>
      <c r="C717">
        <v>6.5202975009999999</v>
      </c>
      <c r="D717" t="b">
        <v>0</v>
      </c>
      <c r="E717">
        <v>97.143428689999993</v>
      </c>
      <c r="F717" t="b">
        <v>0</v>
      </c>
      <c r="G717">
        <v>8.2537799239999998</v>
      </c>
    </row>
    <row r="718" spans="1:7" x14ac:dyDescent="0.3">
      <c r="A718" t="s">
        <v>31148</v>
      </c>
      <c r="B718" t="s">
        <v>31149</v>
      </c>
      <c r="C718">
        <v>6.5194937450000001</v>
      </c>
      <c r="D718" t="b">
        <v>0</v>
      </c>
      <c r="E718">
        <v>97.139427889999993</v>
      </c>
      <c r="F718" t="b">
        <v>0</v>
      </c>
      <c r="G718">
        <v>13.62823626</v>
      </c>
    </row>
    <row r="719" spans="1:7" x14ac:dyDescent="0.3">
      <c r="A719" t="s">
        <v>38313</v>
      </c>
      <c r="B719" t="s">
        <v>38314</v>
      </c>
      <c r="C719">
        <v>6.5193252700000004</v>
      </c>
      <c r="D719" t="b">
        <v>0</v>
      </c>
      <c r="E719">
        <v>97.135427089999993</v>
      </c>
      <c r="F719" t="b">
        <v>0</v>
      </c>
      <c r="G719">
        <v>9.8605102569999996</v>
      </c>
    </row>
    <row r="720" spans="1:7" x14ac:dyDescent="0.3">
      <c r="A720" t="s">
        <v>10023</v>
      </c>
      <c r="B720" t="s">
        <v>10024</v>
      </c>
      <c r="C720">
        <v>6.5191654650000004</v>
      </c>
      <c r="D720" t="b">
        <v>0</v>
      </c>
      <c r="E720">
        <v>97.127425489999993</v>
      </c>
      <c r="F720" t="b">
        <v>0</v>
      </c>
      <c r="G720">
        <v>16.853303019999998</v>
      </c>
    </row>
    <row r="721" spans="1:7" x14ac:dyDescent="0.3">
      <c r="A721" t="s">
        <v>10222</v>
      </c>
      <c r="B721" t="s">
        <v>10223</v>
      </c>
      <c r="C721">
        <v>6.5191654650000004</v>
      </c>
      <c r="D721" t="b">
        <v>0</v>
      </c>
      <c r="E721">
        <v>97.127425489999993</v>
      </c>
      <c r="F721" t="b">
        <v>0</v>
      </c>
      <c r="G721">
        <v>16.853303019999998</v>
      </c>
    </row>
    <row r="722" spans="1:7" x14ac:dyDescent="0.3">
      <c r="A722" t="s">
        <v>11943</v>
      </c>
      <c r="B722" t="s">
        <v>11944</v>
      </c>
      <c r="C722">
        <v>6.5191654650000004</v>
      </c>
      <c r="D722" t="b">
        <v>0</v>
      </c>
      <c r="E722">
        <v>97.127425489999993</v>
      </c>
      <c r="F722" t="b">
        <v>0</v>
      </c>
      <c r="G722">
        <v>16.853303019999998</v>
      </c>
    </row>
    <row r="723" spans="1:7" x14ac:dyDescent="0.3">
      <c r="A723" t="s">
        <v>54217</v>
      </c>
      <c r="B723" t="s">
        <v>54218</v>
      </c>
      <c r="C723">
        <v>6.5179876300000004</v>
      </c>
      <c r="D723" t="b">
        <v>0</v>
      </c>
      <c r="E723">
        <v>97.119423879999999</v>
      </c>
      <c r="F723" t="b">
        <v>0</v>
      </c>
      <c r="G723">
        <v>10.22720983</v>
      </c>
    </row>
    <row r="724" spans="1:7" x14ac:dyDescent="0.3">
      <c r="A724" t="s">
        <v>43853</v>
      </c>
      <c r="B724" t="s">
        <v>43854</v>
      </c>
      <c r="C724">
        <v>6.5176068310000002</v>
      </c>
      <c r="D724" t="b">
        <v>0</v>
      </c>
      <c r="E724">
        <v>97.115423079999999</v>
      </c>
      <c r="F724" t="b">
        <v>0</v>
      </c>
      <c r="G724">
        <v>7.1989433849999998</v>
      </c>
    </row>
    <row r="725" spans="1:7" x14ac:dyDescent="0.3">
      <c r="A725" t="s">
        <v>3913</v>
      </c>
      <c r="B725" t="s">
        <v>5642</v>
      </c>
      <c r="C725">
        <v>6.5175027219999997</v>
      </c>
      <c r="D725" t="b">
        <v>0</v>
      </c>
      <c r="E725">
        <v>97.111422279999999</v>
      </c>
      <c r="F725" t="b">
        <v>1</v>
      </c>
      <c r="G725">
        <v>3.2703143899999998</v>
      </c>
    </row>
    <row r="726" spans="1:7" x14ac:dyDescent="0.3">
      <c r="A726" t="s">
        <v>32611</v>
      </c>
      <c r="B726" t="s">
        <v>32612</v>
      </c>
      <c r="C726">
        <v>6.5172803090000002</v>
      </c>
      <c r="D726" t="b">
        <v>0</v>
      </c>
      <c r="E726">
        <v>97.107421479999999</v>
      </c>
      <c r="F726" t="b">
        <v>0</v>
      </c>
      <c r="G726">
        <v>7.2753657460000003</v>
      </c>
    </row>
    <row r="727" spans="1:7" x14ac:dyDescent="0.3">
      <c r="A727" t="s">
        <v>3795</v>
      </c>
      <c r="B727" t="s">
        <v>5643</v>
      </c>
      <c r="C727">
        <v>6.516996733</v>
      </c>
      <c r="D727" t="b">
        <v>0</v>
      </c>
      <c r="E727">
        <v>97.103420679999999</v>
      </c>
      <c r="F727" t="b">
        <v>1</v>
      </c>
      <c r="G727">
        <v>3.2536280049999999</v>
      </c>
    </row>
    <row r="728" spans="1:7" x14ac:dyDescent="0.3">
      <c r="A728" t="s">
        <v>3599</v>
      </c>
      <c r="B728" t="s">
        <v>5644</v>
      </c>
      <c r="C728">
        <v>6.5167180980000001</v>
      </c>
      <c r="D728" t="b">
        <v>0</v>
      </c>
      <c r="E728">
        <v>97.099419879999999</v>
      </c>
      <c r="F728" t="b">
        <v>1</v>
      </c>
      <c r="G728">
        <v>3.254036095</v>
      </c>
    </row>
    <row r="729" spans="1:7" x14ac:dyDescent="0.3">
      <c r="A729" t="s">
        <v>16822</v>
      </c>
      <c r="B729" t="s">
        <v>16823</v>
      </c>
      <c r="C729">
        <v>6.5146578000000002</v>
      </c>
      <c r="D729" t="b">
        <v>0</v>
      </c>
      <c r="E729">
        <v>97.095419079999999</v>
      </c>
      <c r="F729" t="b">
        <v>0</v>
      </c>
      <c r="G729">
        <v>5.3991214569999997</v>
      </c>
    </row>
    <row r="730" spans="1:7" x14ac:dyDescent="0.3">
      <c r="A730" t="s">
        <v>31504</v>
      </c>
      <c r="B730" t="s">
        <v>31505</v>
      </c>
      <c r="C730">
        <v>6.5146578000000002</v>
      </c>
      <c r="D730" t="b">
        <v>0</v>
      </c>
      <c r="E730">
        <v>97.091418279999999</v>
      </c>
      <c r="F730" t="b">
        <v>0</v>
      </c>
      <c r="G730">
        <v>5.3991052929999999</v>
      </c>
    </row>
    <row r="731" spans="1:7" x14ac:dyDescent="0.3">
      <c r="A731" t="s">
        <v>27331</v>
      </c>
      <c r="B731" t="s">
        <v>27332</v>
      </c>
      <c r="C731">
        <v>6.5140112070000002</v>
      </c>
      <c r="D731" t="b">
        <v>0</v>
      </c>
      <c r="E731">
        <v>97.085417079999999</v>
      </c>
      <c r="F731" t="b">
        <v>0</v>
      </c>
      <c r="G731">
        <v>5.6972993130000003</v>
      </c>
    </row>
    <row r="732" spans="1:7" x14ac:dyDescent="0.3">
      <c r="A732" t="s">
        <v>35591</v>
      </c>
      <c r="B732" t="s">
        <v>35592</v>
      </c>
      <c r="C732">
        <v>6.5140112070000002</v>
      </c>
      <c r="D732" t="b">
        <v>0</v>
      </c>
      <c r="E732">
        <v>97.085417079999999</v>
      </c>
      <c r="F732" t="b">
        <v>0</v>
      </c>
      <c r="G732">
        <v>5.6970961320000004</v>
      </c>
    </row>
    <row r="733" spans="1:7" x14ac:dyDescent="0.3">
      <c r="A733" t="s">
        <v>20208</v>
      </c>
      <c r="B733" t="s">
        <v>20209</v>
      </c>
      <c r="C733">
        <v>6.5138563539999996</v>
      </c>
      <c r="D733" t="b">
        <v>0</v>
      </c>
      <c r="E733">
        <v>97.079415879999999</v>
      </c>
      <c r="F733" t="b">
        <v>0</v>
      </c>
      <c r="G733">
        <v>9.3991388649999994</v>
      </c>
    </row>
    <row r="734" spans="1:7" x14ac:dyDescent="0.3">
      <c r="A734" t="s">
        <v>44585</v>
      </c>
      <c r="B734" t="s">
        <v>44586</v>
      </c>
      <c r="C734">
        <v>6.5133928499999998</v>
      </c>
      <c r="D734" t="b">
        <v>0</v>
      </c>
      <c r="E734">
        <v>97.075415079999999</v>
      </c>
      <c r="F734" t="b">
        <v>0</v>
      </c>
      <c r="G734">
        <v>11.155804699999999</v>
      </c>
    </row>
    <row r="735" spans="1:7" x14ac:dyDescent="0.3">
      <c r="A735" t="s">
        <v>37285</v>
      </c>
      <c r="B735" t="s">
        <v>37286</v>
      </c>
      <c r="C735">
        <v>6.5125225550000003</v>
      </c>
      <c r="D735" t="b">
        <v>0</v>
      </c>
      <c r="E735">
        <v>97.071414279999999</v>
      </c>
      <c r="F735" t="b">
        <v>0</v>
      </c>
      <c r="G735">
        <v>6.8859915110000003</v>
      </c>
    </row>
    <row r="736" spans="1:7" x14ac:dyDescent="0.3">
      <c r="A736" t="s">
        <v>37321</v>
      </c>
      <c r="B736" t="s">
        <v>37322</v>
      </c>
      <c r="C736">
        <v>6.512283343</v>
      </c>
      <c r="D736" t="b">
        <v>0</v>
      </c>
      <c r="E736">
        <v>97.067413479999999</v>
      </c>
      <c r="F736" t="b">
        <v>0</v>
      </c>
      <c r="G736">
        <v>6.6623053219999999</v>
      </c>
    </row>
    <row r="737" spans="1:7" x14ac:dyDescent="0.3">
      <c r="A737" t="s">
        <v>19178</v>
      </c>
      <c r="B737" t="s">
        <v>19179</v>
      </c>
      <c r="C737">
        <v>6.5117574789999999</v>
      </c>
      <c r="D737" t="b">
        <v>0</v>
      </c>
      <c r="E737">
        <v>97.063412679999999</v>
      </c>
      <c r="F737" t="b">
        <v>0</v>
      </c>
      <c r="G737">
        <v>6.2251294189999999</v>
      </c>
    </row>
    <row r="738" spans="1:7" x14ac:dyDescent="0.3">
      <c r="A738" t="s">
        <v>23499</v>
      </c>
      <c r="B738" t="s">
        <v>23500</v>
      </c>
      <c r="C738">
        <v>6.5093332119999996</v>
      </c>
      <c r="D738" t="b">
        <v>0</v>
      </c>
      <c r="E738">
        <v>97.059411879999999</v>
      </c>
      <c r="F738" t="b">
        <v>0</v>
      </c>
      <c r="G738">
        <v>5.7367717760000003</v>
      </c>
    </row>
    <row r="739" spans="1:7" x14ac:dyDescent="0.3">
      <c r="A739" t="s">
        <v>38095</v>
      </c>
      <c r="B739" t="s">
        <v>38096</v>
      </c>
      <c r="C739">
        <v>6.5084470080000001</v>
      </c>
      <c r="D739" t="b">
        <v>0</v>
      </c>
      <c r="E739">
        <v>97.055411079999999</v>
      </c>
      <c r="F739" t="b">
        <v>0</v>
      </c>
      <c r="G739">
        <v>7.4198014969999999</v>
      </c>
    </row>
    <row r="740" spans="1:7" x14ac:dyDescent="0.3">
      <c r="A740" t="s">
        <v>38837</v>
      </c>
      <c r="B740" t="s">
        <v>38838</v>
      </c>
      <c r="C740">
        <v>6.5082062020000002</v>
      </c>
      <c r="D740" t="b">
        <v>0</v>
      </c>
      <c r="E740">
        <v>97.051410279999999</v>
      </c>
      <c r="F740" t="b">
        <v>0</v>
      </c>
      <c r="G740">
        <v>7.2614555420000002</v>
      </c>
    </row>
    <row r="741" spans="1:7" x14ac:dyDescent="0.3">
      <c r="A741" t="s">
        <v>12198</v>
      </c>
      <c r="B741" t="s">
        <v>12199</v>
      </c>
      <c r="C741">
        <v>6.5071093940000004</v>
      </c>
      <c r="D741" t="b">
        <v>0</v>
      </c>
      <c r="E741">
        <v>97.047409479999999</v>
      </c>
      <c r="F741" t="b">
        <v>0</v>
      </c>
      <c r="G741">
        <v>9.4500961750000005</v>
      </c>
    </row>
    <row r="742" spans="1:7" x14ac:dyDescent="0.3">
      <c r="A742" t="s">
        <v>49017</v>
      </c>
      <c r="B742" t="s">
        <v>49018</v>
      </c>
      <c r="C742">
        <v>6.506610834</v>
      </c>
      <c r="D742" t="b">
        <v>0</v>
      </c>
      <c r="E742">
        <v>97.043408679999999</v>
      </c>
      <c r="F742" t="b">
        <v>0</v>
      </c>
      <c r="G742">
        <v>15.20817458</v>
      </c>
    </row>
    <row r="743" spans="1:7" x14ac:dyDescent="0.3">
      <c r="A743" t="s">
        <v>31408</v>
      </c>
      <c r="B743" t="s">
        <v>31409</v>
      </c>
      <c r="C743">
        <v>6.5059471369999997</v>
      </c>
      <c r="D743" t="b">
        <v>0</v>
      </c>
      <c r="E743">
        <v>97.039407879999999</v>
      </c>
      <c r="F743" t="b">
        <v>0</v>
      </c>
      <c r="G743">
        <v>6.1015721699999999</v>
      </c>
    </row>
    <row r="744" spans="1:7" x14ac:dyDescent="0.3">
      <c r="A744" t="s">
        <v>47183</v>
      </c>
      <c r="B744" t="s">
        <v>47184</v>
      </c>
      <c r="C744">
        <v>6.5057416669999997</v>
      </c>
      <c r="D744" t="b">
        <v>0</v>
      </c>
      <c r="E744">
        <v>97.035407079999999</v>
      </c>
      <c r="F744" t="b">
        <v>0</v>
      </c>
      <c r="G744">
        <v>5.6869024010000002</v>
      </c>
    </row>
    <row r="745" spans="1:7" x14ac:dyDescent="0.3">
      <c r="A745" t="s">
        <v>32182</v>
      </c>
      <c r="B745" t="s">
        <v>32183</v>
      </c>
      <c r="C745">
        <v>6.5053132409999996</v>
      </c>
      <c r="D745" t="b">
        <v>0</v>
      </c>
      <c r="E745">
        <v>97.031406279999999</v>
      </c>
      <c r="F745" t="b">
        <v>0</v>
      </c>
      <c r="G745">
        <v>8.4880176420000009</v>
      </c>
    </row>
    <row r="746" spans="1:7" x14ac:dyDescent="0.3">
      <c r="A746" t="s">
        <v>43441</v>
      </c>
      <c r="B746" t="s">
        <v>43442</v>
      </c>
      <c r="C746">
        <v>6.5052556929999996</v>
      </c>
      <c r="D746" t="b">
        <v>0</v>
      </c>
      <c r="E746">
        <v>97.027405479999999</v>
      </c>
      <c r="F746" t="b">
        <v>0</v>
      </c>
      <c r="G746">
        <v>5.416199271</v>
      </c>
    </row>
    <row r="747" spans="1:7" x14ac:dyDescent="0.3">
      <c r="A747" t="s">
        <v>11956</v>
      </c>
      <c r="B747" t="s">
        <v>11957</v>
      </c>
      <c r="C747">
        <v>6.5038242540000004</v>
      </c>
      <c r="D747" t="b">
        <v>0</v>
      </c>
      <c r="E747">
        <v>97.021404279999999</v>
      </c>
      <c r="F747" t="b">
        <v>0</v>
      </c>
      <c r="G747">
        <v>16.002442670000001</v>
      </c>
    </row>
    <row r="748" spans="1:7" x14ac:dyDescent="0.3">
      <c r="A748" t="s">
        <v>46205</v>
      </c>
      <c r="B748" t="s">
        <v>46206</v>
      </c>
      <c r="C748">
        <v>6.5038242540000004</v>
      </c>
      <c r="D748" t="b">
        <v>0</v>
      </c>
      <c r="E748">
        <v>97.021404279999999</v>
      </c>
      <c r="F748" t="b">
        <v>0</v>
      </c>
      <c r="G748">
        <v>16.002442670000001</v>
      </c>
    </row>
    <row r="749" spans="1:7" x14ac:dyDescent="0.3">
      <c r="A749" t="s">
        <v>31448</v>
      </c>
      <c r="B749" t="s">
        <v>31449</v>
      </c>
      <c r="C749">
        <v>6.5030032550000003</v>
      </c>
      <c r="D749" t="b">
        <v>0</v>
      </c>
      <c r="E749">
        <v>97.015403079999999</v>
      </c>
      <c r="F749" t="b">
        <v>0</v>
      </c>
      <c r="G749">
        <v>5.3416214689999997</v>
      </c>
    </row>
    <row r="750" spans="1:7" x14ac:dyDescent="0.3">
      <c r="A750" t="s">
        <v>31017</v>
      </c>
      <c r="B750" t="s">
        <v>31018</v>
      </c>
      <c r="C750">
        <v>6.5022619239999999</v>
      </c>
      <c r="D750" t="b">
        <v>0</v>
      </c>
      <c r="E750">
        <v>97.011402279999999</v>
      </c>
      <c r="F750" t="b">
        <v>0</v>
      </c>
      <c r="G750">
        <v>7.0387559800000004</v>
      </c>
    </row>
    <row r="751" spans="1:7" x14ac:dyDescent="0.3">
      <c r="A751" t="s">
        <v>49865</v>
      </c>
      <c r="B751" t="s">
        <v>49866</v>
      </c>
      <c r="C751">
        <v>6.5022281419999999</v>
      </c>
      <c r="D751" t="b">
        <v>0</v>
      </c>
      <c r="E751">
        <v>97.007401479999999</v>
      </c>
      <c r="F751" t="b">
        <v>0</v>
      </c>
      <c r="G751">
        <v>4.7111761469999998</v>
      </c>
    </row>
    <row r="752" spans="1:7" x14ac:dyDescent="0.3">
      <c r="A752" t="s">
        <v>3832</v>
      </c>
      <c r="B752" t="s">
        <v>5645</v>
      </c>
      <c r="C752">
        <v>6.499121412</v>
      </c>
      <c r="D752" t="b">
        <v>0</v>
      </c>
      <c r="E752">
        <v>97.003400679999999</v>
      </c>
      <c r="F752" t="b">
        <v>1</v>
      </c>
      <c r="G752">
        <v>3.9173523320000001</v>
      </c>
    </row>
    <row r="753" spans="1:7" x14ac:dyDescent="0.3">
      <c r="A753" t="s">
        <v>53625</v>
      </c>
      <c r="B753" t="s">
        <v>53626</v>
      </c>
      <c r="C753">
        <v>6.4983254109999997</v>
      </c>
      <c r="D753" t="b">
        <v>0</v>
      </c>
      <c r="E753">
        <v>96.999399879999999</v>
      </c>
      <c r="F753" t="b">
        <v>0</v>
      </c>
      <c r="G753">
        <v>9.5113741229999995</v>
      </c>
    </row>
    <row r="754" spans="1:7" x14ac:dyDescent="0.3">
      <c r="A754" t="s">
        <v>17966</v>
      </c>
      <c r="B754" t="s">
        <v>17967</v>
      </c>
      <c r="C754">
        <v>6.4981727249999999</v>
      </c>
      <c r="D754" t="b">
        <v>0</v>
      </c>
      <c r="E754">
        <v>96.995399079999999</v>
      </c>
      <c r="F754" t="b">
        <v>0</v>
      </c>
      <c r="G754">
        <v>12.0827972</v>
      </c>
    </row>
    <row r="755" spans="1:7" x14ac:dyDescent="0.3">
      <c r="A755" t="s">
        <v>38863</v>
      </c>
      <c r="B755" t="s">
        <v>38864</v>
      </c>
      <c r="C755">
        <v>6.4974021430000004</v>
      </c>
      <c r="D755" t="b">
        <v>0</v>
      </c>
      <c r="E755">
        <v>96.991398279999999</v>
      </c>
      <c r="F755" t="b">
        <v>0</v>
      </c>
      <c r="G755">
        <v>9.8065342389999994</v>
      </c>
    </row>
    <row r="756" spans="1:7" x14ac:dyDescent="0.3">
      <c r="A756" t="s">
        <v>19484</v>
      </c>
      <c r="B756" t="s">
        <v>19485</v>
      </c>
      <c r="C756">
        <v>6.4970006729999996</v>
      </c>
      <c r="D756" t="b">
        <v>0</v>
      </c>
      <c r="E756">
        <v>96.987397479999998</v>
      </c>
      <c r="F756" t="b">
        <v>0</v>
      </c>
      <c r="G756">
        <v>5.9724368840000004</v>
      </c>
    </row>
    <row r="757" spans="1:7" x14ac:dyDescent="0.3">
      <c r="A757" t="s">
        <v>3497</v>
      </c>
      <c r="B757" t="s">
        <v>5646</v>
      </c>
      <c r="C757">
        <v>6.4962262510000004</v>
      </c>
      <c r="D757" t="b">
        <v>0</v>
      </c>
      <c r="E757">
        <v>96.983396679999998</v>
      </c>
      <c r="F757" t="b">
        <v>1</v>
      </c>
      <c r="G757">
        <v>3.1351613120000001</v>
      </c>
    </row>
    <row r="758" spans="1:7" x14ac:dyDescent="0.3">
      <c r="A758" t="s">
        <v>3686</v>
      </c>
      <c r="B758" t="s">
        <v>5647</v>
      </c>
      <c r="C758">
        <v>6.4941681960000004</v>
      </c>
      <c r="D758" t="b">
        <v>0</v>
      </c>
      <c r="E758">
        <v>96.979395879999998</v>
      </c>
      <c r="F758" t="b">
        <v>1</v>
      </c>
      <c r="G758">
        <v>3.1384416220000002</v>
      </c>
    </row>
    <row r="759" spans="1:7" x14ac:dyDescent="0.3">
      <c r="A759" t="s">
        <v>34379</v>
      </c>
      <c r="B759" t="s">
        <v>34380</v>
      </c>
      <c r="C759">
        <v>6.4940230269999999</v>
      </c>
      <c r="D759" t="b">
        <v>0</v>
      </c>
      <c r="E759">
        <v>96.975395079999998</v>
      </c>
      <c r="F759" t="b">
        <v>0</v>
      </c>
      <c r="G759">
        <v>5.13530408</v>
      </c>
    </row>
    <row r="760" spans="1:7" x14ac:dyDescent="0.3">
      <c r="A760" t="s">
        <v>42385</v>
      </c>
      <c r="B760" t="s">
        <v>42386</v>
      </c>
      <c r="C760">
        <v>6.4932847630000001</v>
      </c>
      <c r="D760" t="b">
        <v>0</v>
      </c>
      <c r="E760">
        <v>96.971394279999998</v>
      </c>
      <c r="F760" t="b">
        <v>0</v>
      </c>
      <c r="G760">
        <v>7.1314807330000001</v>
      </c>
    </row>
    <row r="761" spans="1:7" x14ac:dyDescent="0.3">
      <c r="A761" t="s">
        <v>16230</v>
      </c>
      <c r="B761" t="s">
        <v>16231</v>
      </c>
      <c r="C761">
        <v>6.490606799</v>
      </c>
      <c r="D761" t="b">
        <v>0</v>
      </c>
      <c r="E761">
        <v>96.967393479999998</v>
      </c>
      <c r="F761" t="b">
        <v>0</v>
      </c>
      <c r="G761">
        <v>8.6604693140000002</v>
      </c>
    </row>
    <row r="762" spans="1:7" x14ac:dyDescent="0.3">
      <c r="A762" t="s">
        <v>49529</v>
      </c>
      <c r="B762" t="s">
        <v>49530</v>
      </c>
      <c r="C762">
        <v>6.4893211190000004</v>
      </c>
      <c r="D762" t="b">
        <v>0</v>
      </c>
      <c r="E762">
        <v>96.963392679999998</v>
      </c>
      <c r="F762" t="b">
        <v>0</v>
      </c>
      <c r="G762">
        <v>15.98644013</v>
      </c>
    </row>
    <row r="763" spans="1:7" x14ac:dyDescent="0.3">
      <c r="A763" t="s">
        <v>3468</v>
      </c>
      <c r="B763" t="s">
        <v>5648</v>
      </c>
      <c r="C763">
        <v>6.4891975649999996</v>
      </c>
      <c r="D763" t="b">
        <v>0</v>
      </c>
      <c r="E763">
        <v>96.959391879999998</v>
      </c>
      <c r="F763" t="b">
        <v>1</v>
      </c>
      <c r="G763">
        <v>3.3046724709999999</v>
      </c>
    </row>
    <row r="764" spans="1:7" x14ac:dyDescent="0.3">
      <c r="A764" t="s">
        <v>3477</v>
      </c>
      <c r="B764" t="s">
        <v>5649</v>
      </c>
      <c r="C764">
        <v>6.4879447240000001</v>
      </c>
      <c r="D764" t="b">
        <v>0</v>
      </c>
      <c r="E764">
        <v>96.955391079999998</v>
      </c>
      <c r="F764" t="b">
        <v>1</v>
      </c>
      <c r="G764">
        <v>3.2981339410000001</v>
      </c>
    </row>
    <row r="765" spans="1:7" x14ac:dyDescent="0.3">
      <c r="A765" t="s">
        <v>54197</v>
      </c>
      <c r="B765" t="s">
        <v>54198</v>
      </c>
      <c r="C765">
        <v>6.4857190449999997</v>
      </c>
      <c r="D765" t="b">
        <v>0</v>
      </c>
      <c r="E765">
        <v>96.951390279999998</v>
      </c>
      <c r="F765" t="b">
        <v>0</v>
      </c>
      <c r="G765">
        <v>7.9389132360000003</v>
      </c>
    </row>
    <row r="766" spans="1:7" x14ac:dyDescent="0.3">
      <c r="A766" t="s">
        <v>42267</v>
      </c>
      <c r="B766" t="s">
        <v>42268</v>
      </c>
      <c r="C766">
        <v>6.485290075</v>
      </c>
      <c r="D766" t="b">
        <v>0</v>
      </c>
      <c r="E766">
        <v>96.947389479999998</v>
      </c>
      <c r="F766" t="b">
        <v>0</v>
      </c>
      <c r="G766">
        <v>14.88297811</v>
      </c>
    </row>
    <row r="767" spans="1:7" x14ac:dyDescent="0.3">
      <c r="A767" t="s">
        <v>48831</v>
      </c>
      <c r="B767" t="s">
        <v>48832</v>
      </c>
      <c r="C767">
        <v>6.4840019599999996</v>
      </c>
      <c r="D767" t="b">
        <v>0</v>
      </c>
      <c r="E767">
        <v>96.943388679999998</v>
      </c>
      <c r="F767" t="b">
        <v>0</v>
      </c>
      <c r="G767">
        <v>9.9555314199999998</v>
      </c>
    </row>
    <row r="768" spans="1:7" x14ac:dyDescent="0.3">
      <c r="A768" t="s">
        <v>49525</v>
      </c>
      <c r="B768" t="s">
        <v>49526</v>
      </c>
      <c r="C768">
        <v>6.4835261940000004</v>
      </c>
      <c r="D768" t="b">
        <v>0</v>
      </c>
      <c r="E768">
        <v>96.939387879999998</v>
      </c>
      <c r="F768" t="b">
        <v>0</v>
      </c>
      <c r="G768">
        <v>4.8708209079999998</v>
      </c>
    </row>
    <row r="769" spans="1:7" x14ac:dyDescent="0.3">
      <c r="A769" t="s">
        <v>3615</v>
      </c>
      <c r="B769" t="s">
        <v>5650</v>
      </c>
      <c r="C769">
        <v>6.4822956979999997</v>
      </c>
      <c r="D769" t="b">
        <v>0</v>
      </c>
      <c r="E769">
        <v>96.935387079999998</v>
      </c>
      <c r="F769" t="b">
        <v>1</v>
      </c>
      <c r="G769">
        <v>4.0265115500000004</v>
      </c>
    </row>
    <row r="770" spans="1:7" x14ac:dyDescent="0.3">
      <c r="A770" t="s">
        <v>49447</v>
      </c>
      <c r="B770" t="s">
        <v>49448</v>
      </c>
      <c r="C770">
        <v>6.4821140980000003</v>
      </c>
      <c r="D770" t="b">
        <v>0</v>
      </c>
      <c r="E770">
        <v>96.931386279999998</v>
      </c>
      <c r="F770" t="b">
        <v>0</v>
      </c>
      <c r="G770">
        <v>4.884859209</v>
      </c>
    </row>
    <row r="771" spans="1:7" x14ac:dyDescent="0.3">
      <c r="A771" t="s">
        <v>3412</v>
      </c>
      <c r="B771" t="s">
        <v>5651</v>
      </c>
      <c r="C771">
        <v>6.4808002619999998</v>
      </c>
      <c r="D771" t="b">
        <v>0</v>
      </c>
      <c r="E771">
        <v>96.927385479999998</v>
      </c>
      <c r="F771" t="b">
        <v>1</v>
      </c>
      <c r="G771">
        <v>3.7364751639999998</v>
      </c>
    </row>
    <row r="772" spans="1:7" x14ac:dyDescent="0.3">
      <c r="A772" t="s">
        <v>11092</v>
      </c>
      <c r="B772" t="s">
        <v>11093</v>
      </c>
      <c r="C772">
        <v>6.4806855710000004</v>
      </c>
      <c r="D772" t="b">
        <v>0</v>
      </c>
      <c r="E772">
        <v>96.923384679999998</v>
      </c>
      <c r="F772" t="b">
        <v>0</v>
      </c>
      <c r="G772">
        <v>13.33115613</v>
      </c>
    </row>
    <row r="773" spans="1:7" x14ac:dyDescent="0.3">
      <c r="A773" t="s">
        <v>38369</v>
      </c>
      <c r="B773" t="s">
        <v>38370</v>
      </c>
      <c r="C773">
        <v>6.4798147840000002</v>
      </c>
      <c r="D773" t="b">
        <v>0</v>
      </c>
      <c r="E773">
        <v>96.919383879999998</v>
      </c>
      <c r="F773" t="b">
        <v>0</v>
      </c>
      <c r="G773">
        <v>5.138393529</v>
      </c>
    </row>
    <row r="774" spans="1:7" x14ac:dyDescent="0.3">
      <c r="A774" t="s">
        <v>34665</v>
      </c>
      <c r="B774" t="s">
        <v>34666</v>
      </c>
      <c r="C774">
        <v>6.4795739599999997</v>
      </c>
      <c r="D774" t="b">
        <v>0</v>
      </c>
      <c r="E774">
        <v>96.915383079999998</v>
      </c>
      <c r="F774" t="b">
        <v>0</v>
      </c>
      <c r="G774">
        <v>5.1832145230000002</v>
      </c>
    </row>
    <row r="775" spans="1:7" x14ac:dyDescent="0.3">
      <c r="A775" t="s">
        <v>4133</v>
      </c>
      <c r="B775" t="s">
        <v>5652</v>
      </c>
      <c r="C775">
        <v>6.4791607400000002</v>
      </c>
      <c r="D775" t="b">
        <v>0</v>
      </c>
      <c r="E775">
        <v>96.911382279999998</v>
      </c>
      <c r="F775" t="b">
        <v>1</v>
      </c>
      <c r="G775">
        <v>3.2254538930000001</v>
      </c>
    </row>
    <row r="776" spans="1:7" x14ac:dyDescent="0.3">
      <c r="A776" t="s">
        <v>22703</v>
      </c>
      <c r="B776" t="s">
        <v>22704</v>
      </c>
      <c r="C776">
        <v>6.4789806920000004</v>
      </c>
      <c r="D776" t="b">
        <v>0</v>
      </c>
      <c r="E776">
        <v>96.907381479999998</v>
      </c>
      <c r="F776" t="b">
        <v>0</v>
      </c>
      <c r="G776">
        <v>9.5602044169999996</v>
      </c>
    </row>
    <row r="777" spans="1:7" x14ac:dyDescent="0.3">
      <c r="A777" t="s">
        <v>4126</v>
      </c>
      <c r="B777" t="s">
        <v>5653</v>
      </c>
      <c r="C777">
        <v>6.4780274269999998</v>
      </c>
      <c r="D777" t="b">
        <v>0</v>
      </c>
      <c r="E777">
        <v>96.903380679999998</v>
      </c>
      <c r="F777" t="b">
        <v>1</v>
      </c>
      <c r="G777">
        <v>4.2097432220000002</v>
      </c>
    </row>
    <row r="778" spans="1:7" x14ac:dyDescent="0.3">
      <c r="A778" t="s">
        <v>46925</v>
      </c>
      <c r="B778" t="s">
        <v>46926</v>
      </c>
      <c r="C778">
        <v>6.4771226259999999</v>
      </c>
      <c r="D778" t="b">
        <v>0</v>
      </c>
      <c r="E778">
        <v>96.899379879999998</v>
      </c>
      <c r="F778" t="b">
        <v>0</v>
      </c>
      <c r="G778">
        <v>7.0373720620000002</v>
      </c>
    </row>
    <row r="779" spans="1:7" x14ac:dyDescent="0.3">
      <c r="A779" t="s">
        <v>4022</v>
      </c>
      <c r="B779" t="s">
        <v>5654</v>
      </c>
      <c r="C779">
        <v>6.4766381150000001</v>
      </c>
      <c r="D779" t="b">
        <v>0</v>
      </c>
      <c r="E779">
        <v>96.895379079999998</v>
      </c>
      <c r="F779" t="b">
        <v>1</v>
      </c>
      <c r="G779">
        <v>3.349237032</v>
      </c>
    </row>
    <row r="780" spans="1:7" x14ac:dyDescent="0.3">
      <c r="A780" t="s">
        <v>40267</v>
      </c>
      <c r="B780" t="s">
        <v>40268</v>
      </c>
      <c r="C780">
        <v>6.4747936660000001</v>
      </c>
      <c r="D780" t="b">
        <v>0</v>
      </c>
      <c r="E780">
        <v>96.891378279999998</v>
      </c>
      <c r="F780" t="b">
        <v>0</v>
      </c>
      <c r="G780">
        <v>4.9427173739999999</v>
      </c>
    </row>
    <row r="781" spans="1:7" x14ac:dyDescent="0.3">
      <c r="A781" t="s">
        <v>4088</v>
      </c>
      <c r="B781" t="s">
        <v>5655</v>
      </c>
      <c r="C781">
        <v>6.4745888650000003</v>
      </c>
      <c r="D781" t="b">
        <v>0</v>
      </c>
      <c r="E781">
        <v>96.887377479999998</v>
      </c>
      <c r="F781" t="b">
        <v>1</v>
      </c>
      <c r="G781">
        <v>3.204321889</v>
      </c>
    </row>
    <row r="782" spans="1:7" x14ac:dyDescent="0.3">
      <c r="A782" t="s">
        <v>39005</v>
      </c>
      <c r="B782" t="s">
        <v>39006</v>
      </c>
      <c r="C782">
        <v>6.4741530330000003</v>
      </c>
      <c r="D782" t="b">
        <v>0</v>
      </c>
      <c r="E782">
        <v>96.883376679999998</v>
      </c>
      <c r="F782" t="b">
        <v>0</v>
      </c>
      <c r="G782">
        <v>5.0380162960000003</v>
      </c>
    </row>
    <row r="783" spans="1:7" x14ac:dyDescent="0.3">
      <c r="A783" t="s">
        <v>3803</v>
      </c>
      <c r="B783" t="s">
        <v>5656</v>
      </c>
      <c r="C783">
        <v>6.4724840080000003</v>
      </c>
      <c r="D783" t="b">
        <v>0</v>
      </c>
      <c r="E783">
        <v>96.879375879999998</v>
      </c>
      <c r="F783" t="b">
        <v>1</v>
      </c>
      <c r="G783">
        <v>3.5869200559999999</v>
      </c>
    </row>
    <row r="784" spans="1:7" x14ac:dyDescent="0.3">
      <c r="A784" t="s">
        <v>26249</v>
      </c>
      <c r="B784" t="s">
        <v>26250</v>
      </c>
      <c r="C784">
        <v>6.4721741809999997</v>
      </c>
      <c r="D784" t="b">
        <v>0</v>
      </c>
      <c r="E784">
        <v>96.875375079999998</v>
      </c>
      <c r="F784" t="b">
        <v>0</v>
      </c>
      <c r="G784">
        <v>5.4483352910000002</v>
      </c>
    </row>
    <row r="785" spans="1:7" x14ac:dyDescent="0.3">
      <c r="A785" t="s">
        <v>45145</v>
      </c>
      <c r="B785" t="s">
        <v>45146</v>
      </c>
      <c r="C785">
        <v>6.4718033239999997</v>
      </c>
      <c r="D785" t="b">
        <v>0</v>
      </c>
      <c r="E785">
        <v>96.871374270000004</v>
      </c>
      <c r="F785" t="b">
        <v>0</v>
      </c>
      <c r="G785">
        <v>4.5893707179999996</v>
      </c>
    </row>
    <row r="786" spans="1:7" x14ac:dyDescent="0.3">
      <c r="A786" t="s">
        <v>38209</v>
      </c>
      <c r="B786" t="s">
        <v>38210</v>
      </c>
      <c r="C786">
        <v>6.471632509</v>
      </c>
      <c r="D786" t="b">
        <v>0</v>
      </c>
      <c r="E786">
        <v>96.867373470000004</v>
      </c>
      <c r="F786" t="b">
        <v>0</v>
      </c>
      <c r="G786">
        <v>7.8174146880000004</v>
      </c>
    </row>
    <row r="787" spans="1:7" x14ac:dyDescent="0.3">
      <c r="A787" t="s">
        <v>17004</v>
      </c>
      <c r="B787" t="s">
        <v>17005</v>
      </c>
      <c r="C787">
        <v>6.4707614360000001</v>
      </c>
      <c r="D787" t="b">
        <v>0</v>
      </c>
      <c r="E787">
        <v>96.863372670000004</v>
      </c>
      <c r="F787" t="b">
        <v>0</v>
      </c>
      <c r="G787">
        <v>9.5339477620000004</v>
      </c>
    </row>
    <row r="788" spans="1:7" x14ac:dyDescent="0.3">
      <c r="A788" t="s">
        <v>50385</v>
      </c>
      <c r="B788" t="s">
        <v>50386</v>
      </c>
      <c r="C788">
        <v>6.4692835540000004</v>
      </c>
      <c r="D788" t="b">
        <v>0</v>
      </c>
      <c r="E788">
        <v>96.859371870000004</v>
      </c>
      <c r="F788" t="b">
        <v>0</v>
      </c>
      <c r="G788">
        <v>5.1436058530000004</v>
      </c>
    </row>
    <row r="789" spans="1:7" x14ac:dyDescent="0.3">
      <c r="A789" t="s">
        <v>53335</v>
      </c>
      <c r="B789" t="s">
        <v>53336</v>
      </c>
      <c r="C789">
        <v>6.469036429</v>
      </c>
      <c r="D789" t="b">
        <v>0</v>
      </c>
      <c r="E789">
        <v>96.855371070000004</v>
      </c>
      <c r="F789" t="b">
        <v>0</v>
      </c>
      <c r="G789">
        <v>6.8313932340000001</v>
      </c>
    </row>
    <row r="790" spans="1:7" x14ac:dyDescent="0.3">
      <c r="A790" t="s">
        <v>3620</v>
      </c>
      <c r="B790" t="s">
        <v>5657</v>
      </c>
      <c r="C790">
        <v>6.4670202100000003</v>
      </c>
      <c r="D790" t="b">
        <v>0</v>
      </c>
      <c r="E790">
        <v>96.851370270000004</v>
      </c>
      <c r="F790" t="b">
        <v>1</v>
      </c>
      <c r="G790">
        <v>3.446807959</v>
      </c>
    </row>
    <row r="791" spans="1:7" x14ac:dyDescent="0.3">
      <c r="A791" t="s">
        <v>44091</v>
      </c>
      <c r="B791" t="s">
        <v>44092</v>
      </c>
      <c r="C791">
        <v>6.4667194019999998</v>
      </c>
      <c r="D791" t="b">
        <v>0</v>
      </c>
      <c r="E791">
        <v>96.847369470000004</v>
      </c>
      <c r="F791" t="b">
        <v>0</v>
      </c>
      <c r="G791">
        <v>7.0171526159999997</v>
      </c>
    </row>
    <row r="792" spans="1:7" x14ac:dyDescent="0.3">
      <c r="A792" t="s">
        <v>33243</v>
      </c>
      <c r="B792" t="s">
        <v>33244</v>
      </c>
      <c r="C792">
        <v>6.4667093810000003</v>
      </c>
      <c r="D792" t="b">
        <v>0</v>
      </c>
      <c r="E792">
        <v>96.843368670000004</v>
      </c>
      <c r="F792" t="b">
        <v>0</v>
      </c>
      <c r="G792">
        <v>6.87978779</v>
      </c>
    </row>
    <row r="793" spans="1:7" x14ac:dyDescent="0.3">
      <c r="A793" t="s">
        <v>11792</v>
      </c>
      <c r="B793" t="s">
        <v>11793</v>
      </c>
      <c r="C793">
        <v>6.4635523370000003</v>
      </c>
      <c r="D793" t="b">
        <v>0</v>
      </c>
      <c r="E793">
        <v>96.839367870000004</v>
      </c>
      <c r="F793" t="b">
        <v>0</v>
      </c>
      <c r="G793">
        <v>9.8934759999999997</v>
      </c>
    </row>
    <row r="794" spans="1:7" x14ac:dyDescent="0.3">
      <c r="A794" t="s">
        <v>26119</v>
      </c>
      <c r="B794" t="s">
        <v>26120</v>
      </c>
      <c r="C794">
        <v>6.4622439820000004</v>
      </c>
      <c r="D794" t="b">
        <v>0</v>
      </c>
      <c r="E794">
        <v>96.835367070000004</v>
      </c>
      <c r="F794" t="b">
        <v>0</v>
      </c>
      <c r="G794">
        <v>7.3253618310000004</v>
      </c>
    </row>
    <row r="795" spans="1:7" x14ac:dyDescent="0.3">
      <c r="A795" t="s">
        <v>31198</v>
      </c>
      <c r="B795" t="s">
        <v>31199</v>
      </c>
      <c r="C795">
        <v>6.4609009329999996</v>
      </c>
      <c r="D795" t="b">
        <v>0</v>
      </c>
      <c r="E795">
        <v>96.831366270000004</v>
      </c>
      <c r="F795" t="b">
        <v>0</v>
      </c>
      <c r="G795">
        <v>8.0538920780000005</v>
      </c>
    </row>
    <row r="796" spans="1:7" x14ac:dyDescent="0.3">
      <c r="A796" t="s">
        <v>3420</v>
      </c>
      <c r="B796" t="s">
        <v>5658</v>
      </c>
      <c r="C796">
        <v>6.4596740629999996</v>
      </c>
      <c r="D796" t="b">
        <v>0</v>
      </c>
      <c r="E796">
        <v>96.827365470000004</v>
      </c>
      <c r="F796" t="b">
        <v>1</v>
      </c>
      <c r="G796">
        <v>4.221979953</v>
      </c>
    </row>
    <row r="797" spans="1:7" x14ac:dyDescent="0.3">
      <c r="A797" t="s">
        <v>33341</v>
      </c>
      <c r="B797" t="s">
        <v>33342</v>
      </c>
      <c r="C797">
        <v>6.4596461620000003</v>
      </c>
      <c r="D797" t="b">
        <v>0</v>
      </c>
      <c r="E797">
        <v>96.823364670000004</v>
      </c>
      <c r="F797" t="b">
        <v>0</v>
      </c>
      <c r="G797">
        <v>6.0276906239999999</v>
      </c>
    </row>
    <row r="798" spans="1:7" x14ac:dyDescent="0.3">
      <c r="A798" t="s">
        <v>3702</v>
      </c>
      <c r="B798" t="s">
        <v>5659</v>
      </c>
      <c r="C798">
        <v>6.4573642449999999</v>
      </c>
      <c r="D798" t="b">
        <v>0</v>
      </c>
      <c r="E798">
        <v>96.819363870000004</v>
      </c>
      <c r="F798" t="b">
        <v>1</v>
      </c>
      <c r="G798">
        <v>3.5956796120000001</v>
      </c>
    </row>
    <row r="799" spans="1:7" x14ac:dyDescent="0.3">
      <c r="A799" t="s">
        <v>32984</v>
      </c>
      <c r="B799" t="s">
        <v>32985</v>
      </c>
      <c r="C799">
        <v>6.4570527069999999</v>
      </c>
      <c r="D799" t="b">
        <v>0</v>
      </c>
      <c r="E799">
        <v>96.813362670000004</v>
      </c>
      <c r="F799" t="b">
        <v>0</v>
      </c>
      <c r="G799">
        <v>13.69675082</v>
      </c>
    </row>
    <row r="800" spans="1:7" x14ac:dyDescent="0.3">
      <c r="A800" t="s">
        <v>33163</v>
      </c>
      <c r="B800" t="s">
        <v>33164</v>
      </c>
      <c r="C800">
        <v>6.4570527069999999</v>
      </c>
      <c r="D800" t="b">
        <v>0</v>
      </c>
      <c r="E800">
        <v>96.813362670000004</v>
      </c>
      <c r="F800" t="b">
        <v>0</v>
      </c>
      <c r="G800">
        <v>13.69675082</v>
      </c>
    </row>
    <row r="801" spans="1:7" x14ac:dyDescent="0.3">
      <c r="A801" t="s">
        <v>16462</v>
      </c>
      <c r="B801" t="s">
        <v>16463</v>
      </c>
      <c r="C801">
        <v>6.4568115180000003</v>
      </c>
      <c r="D801" t="b">
        <v>0</v>
      </c>
      <c r="E801">
        <v>96.807361470000004</v>
      </c>
      <c r="F801" t="b">
        <v>0</v>
      </c>
      <c r="G801">
        <v>5.1235492039999997</v>
      </c>
    </row>
    <row r="802" spans="1:7" x14ac:dyDescent="0.3">
      <c r="A802" t="s">
        <v>46583</v>
      </c>
      <c r="B802" t="s">
        <v>46584</v>
      </c>
      <c r="C802">
        <v>6.4565758110000004</v>
      </c>
      <c r="D802" t="b">
        <v>0</v>
      </c>
      <c r="E802">
        <v>96.803360670000004</v>
      </c>
      <c r="F802" t="b">
        <v>0</v>
      </c>
      <c r="G802">
        <v>5.7150195019999996</v>
      </c>
    </row>
    <row r="803" spans="1:7" x14ac:dyDescent="0.3">
      <c r="A803" t="s">
        <v>43765</v>
      </c>
      <c r="B803" t="s">
        <v>43766</v>
      </c>
      <c r="C803">
        <v>6.456057436</v>
      </c>
      <c r="D803" t="b">
        <v>0</v>
      </c>
      <c r="E803">
        <v>96.799359870000004</v>
      </c>
      <c r="F803" t="b">
        <v>0</v>
      </c>
      <c r="G803">
        <v>6.0535810750000003</v>
      </c>
    </row>
    <row r="804" spans="1:7" x14ac:dyDescent="0.3">
      <c r="A804" t="s">
        <v>50263</v>
      </c>
      <c r="B804" t="s">
        <v>50264</v>
      </c>
      <c r="C804">
        <v>6.4560507149999999</v>
      </c>
      <c r="D804" t="b">
        <v>0</v>
      </c>
      <c r="E804">
        <v>96.795359070000003</v>
      </c>
      <c r="F804" t="b">
        <v>0</v>
      </c>
      <c r="G804">
        <v>5.098147773</v>
      </c>
    </row>
    <row r="805" spans="1:7" x14ac:dyDescent="0.3">
      <c r="A805" t="s">
        <v>27174</v>
      </c>
      <c r="B805" t="s">
        <v>27175</v>
      </c>
      <c r="C805">
        <v>6.4544946469999998</v>
      </c>
      <c r="D805" t="b">
        <v>0</v>
      </c>
      <c r="E805">
        <v>96.791358270000003</v>
      </c>
      <c r="F805" t="b">
        <v>0</v>
      </c>
      <c r="G805">
        <v>7.8730968819999996</v>
      </c>
    </row>
    <row r="806" spans="1:7" x14ac:dyDescent="0.3">
      <c r="A806" t="s">
        <v>46339</v>
      </c>
      <c r="B806" t="s">
        <v>46340</v>
      </c>
      <c r="C806">
        <v>6.4543036110000003</v>
      </c>
      <c r="D806" t="b">
        <v>0</v>
      </c>
      <c r="E806">
        <v>96.787357470000003</v>
      </c>
      <c r="F806" t="b">
        <v>0</v>
      </c>
      <c r="G806">
        <v>5.0834449429999999</v>
      </c>
    </row>
    <row r="807" spans="1:7" x14ac:dyDescent="0.3">
      <c r="A807" t="s">
        <v>54075</v>
      </c>
      <c r="B807" t="s">
        <v>54076</v>
      </c>
      <c r="C807">
        <v>6.4537029080000003</v>
      </c>
      <c r="D807" t="b">
        <v>0</v>
      </c>
      <c r="E807">
        <v>96.783356670000003</v>
      </c>
      <c r="F807" t="b">
        <v>0</v>
      </c>
      <c r="G807">
        <v>6.2037651699999996</v>
      </c>
    </row>
    <row r="808" spans="1:7" x14ac:dyDescent="0.3">
      <c r="A808" t="s">
        <v>17408</v>
      </c>
      <c r="B808" t="s">
        <v>17409</v>
      </c>
      <c r="C808">
        <v>6.4536010729999997</v>
      </c>
      <c r="D808" t="b">
        <v>0</v>
      </c>
      <c r="E808">
        <v>96.779355870000003</v>
      </c>
      <c r="F808" t="b">
        <v>0</v>
      </c>
      <c r="G808">
        <v>11.28792134</v>
      </c>
    </row>
    <row r="809" spans="1:7" x14ac:dyDescent="0.3">
      <c r="A809" t="s">
        <v>11041</v>
      </c>
      <c r="B809" t="s">
        <v>11042</v>
      </c>
      <c r="C809">
        <v>6.4521774020000002</v>
      </c>
      <c r="D809" t="b">
        <v>0</v>
      </c>
      <c r="E809">
        <v>96.775355070000003</v>
      </c>
      <c r="F809" t="b">
        <v>0</v>
      </c>
      <c r="G809">
        <v>5.5487343779999998</v>
      </c>
    </row>
    <row r="810" spans="1:7" x14ac:dyDescent="0.3">
      <c r="A810" t="s">
        <v>36197</v>
      </c>
      <c r="B810" t="s">
        <v>36198</v>
      </c>
      <c r="C810">
        <v>6.4518428820000002</v>
      </c>
      <c r="D810" t="b">
        <v>0</v>
      </c>
      <c r="E810">
        <v>96.771354270000003</v>
      </c>
      <c r="F810" t="b">
        <v>0</v>
      </c>
      <c r="G810">
        <v>5.3280271560000001</v>
      </c>
    </row>
    <row r="811" spans="1:7" x14ac:dyDescent="0.3">
      <c r="A811" t="s">
        <v>42651</v>
      </c>
      <c r="B811" t="s">
        <v>42652</v>
      </c>
      <c r="C811">
        <v>6.4515823970000001</v>
      </c>
      <c r="D811" t="b">
        <v>0</v>
      </c>
      <c r="E811">
        <v>96.767353470000003</v>
      </c>
      <c r="F811" t="b">
        <v>0</v>
      </c>
      <c r="G811">
        <v>5.3194962859999997</v>
      </c>
    </row>
    <row r="812" spans="1:7" x14ac:dyDescent="0.3">
      <c r="A812" t="s">
        <v>11005</v>
      </c>
      <c r="B812" t="s">
        <v>11006</v>
      </c>
      <c r="C812">
        <v>6.4505095270000004</v>
      </c>
      <c r="D812" t="b">
        <v>0</v>
      </c>
      <c r="E812">
        <v>96.763352670000003</v>
      </c>
      <c r="F812" t="b">
        <v>0</v>
      </c>
      <c r="G812">
        <v>6.5033312060000004</v>
      </c>
    </row>
    <row r="813" spans="1:7" x14ac:dyDescent="0.3">
      <c r="A813" t="s">
        <v>17840</v>
      </c>
      <c r="B813" t="s">
        <v>17841</v>
      </c>
      <c r="C813">
        <v>6.449524415</v>
      </c>
      <c r="D813" t="b">
        <v>0</v>
      </c>
      <c r="E813">
        <v>96.759351870000003</v>
      </c>
      <c r="F813" t="b">
        <v>0</v>
      </c>
      <c r="G813">
        <v>17.18281215</v>
      </c>
    </row>
    <row r="814" spans="1:7" x14ac:dyDescent="0.3">
      <c r="A814" t="s">
        <v>37497</v>
      </c>
      <c r="B814" t="s">
        <v>37498</v>
      </c>
      <c r="C814">
        <v>6.4492397419999996</v>
      </c>
      <c r="D814" t="b">
        <v>0</v>
      </c>
      <c r="E814">
        <v>96.755351070000003</v>
      </c>
      <c r="F814" t="b">
        <v>0</v>
      </c>
      <c r="G814">
        <v>8.4337825649999996</v>
      </c>
    </row>
    <row r="815" spans="1:7" x14ac:dyDescent="0.3">
      <c r="A815" t="s">
        <v>48367</v>
      </c>
      <c r="B815" t="s">
        <v>48368</v>
      </c>
      <c r="C815">
        <v>6.4481504940000001</v>
      </c>
      <c r="D815" t="b">
        <v>0</v>
      </c>
      <c r="E815">
        <v>96.751350270000003</v>
      </c>
      <c r="F815" t="b">
        <v>0</v>
      </c>
      <c r="G815">
        <v>5.2159851330000002</v>
      </c>
    </row>
    <row r="816" spans="1:7" x14ac:dyDescent="0.3">
      <c r="A816" t="s">
        <v>27734</v>
      </c>
      <c r="B816" t="s">
        <v>27735</v>
      </c>
      <c r="C816">
        <v>6.4470001750000003</v>
      </c>
      <c r="D816" t="b">
        <v>0</v>
      </c>
      <c r="E816">
        <v>96.747349470000003</v>
      </c>
      <c r="F816" t="b">
        <v>0</v>
      </c>
      <c r="G816">
        <v>17.012107969999999</v>
      </c>
    </row>
    <row r="817" spans="1:7" x14ac:dyDescent="0.3">
      <c r="A817" t="s">
        <v>10063</v>
      </c>
      <c r="B817" t="s">
        <v>10064</v>
      </c>
      <c r="C817">
        <v>6.4468478630000003</v>
      </c>
      <c r="D817" t="b">
        <v>0</v>
      </c>
      <c r="E817">
        <v>96.743348670000003</v>
      </c>
      <c r="F817" t="b">
        <v>0</v>
      </c>
      <c r="G817">
        <v>11.29450482</v>
      </c>
    </row>
    <row r="818" spans="1:7" x14ac:dyDescent="0.3">
      <c r="A818" t="s">
        <v>17724</v>
      </c>
      <c r="B818" t="s">
        <v>17725</v>
      </c>
      <c r="C818">
        <v>6.4455632960000004</v>
      </c>
      <c r="D818" t="b">
        <v>0</v>
      </c>
      <c r="E818">
        <v>96.739347870000003</v>
      </c>
      <c r="F818" t="b">
        <v>0</v>
      </c>
      <c r="G818">
        <v>7.8707447740000003</v>
      </c>
    </row>
    <row r="819" spans="1:7" x14ac:dyDescent="0.3">
      <c r="A819" t="s">
        <v>29485</v>
      </c>
      <c r="B819" t="s">
        <v>29486</v>
      </c>
      <c r="C819">
        <v>6.445005482</v>
      </c>
      <c r="D819" t="b">
        <v>0</v>
      </c>
      <c r="E819">
        <v>96.735347070000003</v>
      </c>
      <c r="F819" t="b">
        <v>0</v>
      </c>
      <c r="G819">
        <v>6.8850140399999997</v>
      </c>
    </row>
    <row r="820" spans="1:7" x14ac:dyDescent="0.3">
      <c r="A820" t="s">
        <v>13051</v>
      </c>
      <c r="B820" t="s">
        <v>13052</v>
      </c>
      <c r="C820">
        <v>6.4437377070000004</v>
      </c>
      <c r="D820" t="b">
        <v>0</v>
      </c>
      <c r="E820">
        <v>96.731346270000003</v>
      </c>
      <c r="F820" t="b">
        <v>0</v>
      </c>
      <c r="G820">
        <v>12.880371520000001</v>
      </c>
    </row>
    <row r="821" spans="1:7" x14ac:dyDescent="0.3">
      <c r="A821" t="s">
        <v>41443</v>
      </c>
      <c r="B821" t="s">
        <v>41444</v>
      </c>
      <c r="C821">
        <v>6.4432419660000004</v>
      </c>
      <c r="D821" t="b">
        <v>0</v>
      </c>
      <c r="E821">
        <v>96.727345470000003</v>
      </c>
      <c r="F821" t="b">
        <v>0</v>
      </c>
      <c r="G821">
        <v>9.1528006780000002</v>
      </c>
    </row>
    <row r="822" spans="1:7" x14ac:dyDescent="0.3">
      <c r="A822" t="s">
        <v>25345</v>
      </c>
      <c r="B822" t="s">
        <v>25346</v>
      </c>
      <c r="C822">
        <v>6.4425920909999999</v>
      </c>
      <c r="D822" t="b">
        <v>0</v>
      </c>
      <c r="E822">
        <v>96.723344670000003</v>
      </c>
      <c r="F822" t="b">
        <v>0</v>
      </c>
      <c r="G822">
        <v>5.6409240509999998</v>
      </c>
    </row>
    <row r="823" spans="1:7" x14ac:dyDescent="0.3">
      <c r="A823" t="s">
        <v>32829</v>
      </c>
      <c r="B823" t="s">
        <v>32830</v>
      </c>
      <c r="C823">
        <v>6.4419325949999999</v>
      </c>
      <c r="D823" t="b">
        <v>0</v>
      </c>
      <c r="E823">
        <v>96.719343870000003</v>
      </c>
      <c r="F823" t="b">
        <v>0</v>
      </c>
      <c r="G823">
        <v>7.9391826280000002</v>
      </c>
    </row>
    <row r="824" spans="1:7" x14ac:dyDescent="0.3">
      <c r="A824" t="s">
        <v>34267</v>
      </c>
      <c r="B824" t="s">
        <v>34268</v>
      </c>
      <c r="C824">
        <v>6.4413930739999996</v>
      </c>
      <c r="D824" t="b">
        <v>0</v>
      </c>
      <c r="E824">
        <v>96.715343070000003</v>
      </c>
      <c r="F824" t="b">
        <v>0</v>
      </c>
      <c r="G824">
        <v>7.2525397910000002</v>
      </c>
    </row>
    <row r="825" spans="1:7" x14ac:dyDescent="0.3">
      <c r="A825" t="s">
        <v>42479</v>
      </c>
      <c r="B825" t="s">
        <v>42480</v>
      </c>
      <c r="C825">
        <v>6.4400656339999998</v>
      </c>
      <c r="D825" t="b">
        <v>0</v>
      </c>
      <c r="E825">
        <v>96.711342270000003</v>
      </c>
      <c r="F825" t="b">
        <v>0</v>
      </c>
      <c r="G825">
        <v>6.4265309720000001</v>
      </c>
    </row>
    <row r="826" spans="1:7" x14ac:dyDescent="0.3">
      <c r="A826" t="s">
        <v>13308</v>
      </c>
      <c r="B826" t="s">
        <v>13309</v>
      </c>
      <c r="C826">
        <v>6.4393241330000004</v>
      </c>
      <c r="D826" t="b">
        <v>0</v>
      </c>
      <c r="E826">
        <v>96.707341470000003</v>
      </c>
      <c r="F826" t="b">
        <v>0</v>
      </c>
      <c r="G826">
        <v>7.9555203529999998</v>
      </c>
    </row>
    <row r="827" spans="1:7" x14ac:dyDescent="0.3">
      <c r="A827" t="s">
        <v>53197</v>
      </c>
      <c r="B827" t="s">
        <v>53198</v>
      </c>
      <c r="C827">
        <v>6.4378216659999996</v>
      </c>
      <c r="D827" t="b">
        <v>0</v>
      </c>
      <c r="E827">
        <v>96.703340670000003</v>
      </c>
      <c r="F827" t="b">
        <v>0</v>
      </c>
      <c r="G827">
        <v>11.23640067</v>
      </c>
    </row>
    <row r="828" spans="1:7" x14ac:dyDescent="0.3">
      <c r="A828" t="s">
        <v>48579</v>
      </c>
      <c r="B828" t="s">
        <v>48580</v>
      </c>
      <c r="C828">
        <v>6.4377219559999999</v>
      </c>
      <c r="D828" t="b">
        <v>0</v>
      </c>
      <c r="E828">
        <v>96.699339870000003</v>
      </c>
      <c r="F828" t="b">
        <v>0</v>
      </c>
      <c r="G828">
        <v>5.4459978209999997</v>
      </c>
    </row>
    <row r="829" spans="1:7" x14ac:dyDescent="0.3">
      <c r="A829" t="s">
        <v>18098</v>
      </c>
      <c r="B829" t="s">
        <v>18099</v>
      </c>
      <c r="C829">
        <v>6.4359778099999998</v>
      </c>
      <c r="D829" t="b">
        <v>0</v>
      </c>
      <c r="E829">
        <v>96.695339070000003</v>
      </c>
      <c r="F829" t="b">
        <v>0</v>
      </c>
      <c r="G829">
        <v>4.9441985639999997</v>
      </c>
    </row>
    <row r="830" spans="1:7" x14ac:dyDescent="0.3">
      <c r="A830" t="s">
        <v>47211</v>
      </c>
      <c r="B830" t="s">
        <v>47212</v>
      </c>
      <c r="C830">
        <v>6.4358986969999998</v>
      </c>
      <c r="D830" t="b">
        <v>0</v>
      </c>
      <c r="E830">
        <v>96.691338270000003</v>
      </c>
      <c r="F830" t="b">
        <v>0</v>
      </c>
      <c r="G830">
        <v>6.3573549900000002</v>
      </c>
    </row>
    <row r="831" spans="1:7" x14ac:dyDescent="0.3">
      <c r="A831" t="s">
        <v>42253</v>
      </c>
      <c r="B831" t="s">
        <v>42254</v>
      </c>
      <c r="C831">
        <v>6.4358803450000002</v>
      </c>
      <c r="D831" t="b">
        <v>0</v>
      </c>
      <c r="E831">
        <v>96.687337470000003</v>
      </c>
      <c r="F831" t="b">
        <v>0</v>
      </c>
      <c r="G831">
        <v>10.344304620000001</v>
      </c>
    </row>
    <row r="832" spans="1:7" x14ac:dyDescent="0.3">
      <c r="A832" t="s">
        <v>20730</v>
      </c>
      <c r="B832" t="s">
        <v>20731</v>
      </c>
      <c r="C832">
        <v>6.435588772</v>
      </c>
      <c r="D832" t="b">
        <v>0</v>
      </c>
      <c r="E832">
        <v>96.683336670000003</v>
      </c>
      <c r="F832" t="b">
        <v>0</v>
      </c>
      <c r="G832">
        <v>6.9272218189999997</v>
      </c>
    </row>
    <row r="833" spans="1:7" x14ac:dyDescent="0.3">
      <c r="A833" t="s">
        <v>11365</v>
      </c>
      <c r="B833" t="s">
        <v>11366</v>
      </c>
      <c r="C833">
        <v>6.4354585850000001</v>
      </c>
      <c r="D833" t="b">
        <v>0</v>
      </c>
      <c r="E833">
        <v>96.679335870000003</v>
      </c>
      <c r="F833" t="b">
        <v>0</v>
      </c>
      <c r="G833">
        <v>6.3682181330000001</v>
      </c>
    </row>
    <row r="834" spans="1:7" x14ac:dyDescent="0.3">
      <c r="A834" t="s">
        <v>3547</v>
      </c>
      <c r="B834" t="s">
        <v>5660</v>
      </c>
      <c r="C834">
        <v>6.434798131</v>
      </c>
      <c r="D834" t="b">
        <v>0</v>
      </c>
      <c r="E834">
        <v>96.675335070000003</v>
      </c>
      <c r="F834" t="b">
        <v>1</v>
      </c>
      <c r="G834">
        <v>3.563844478</v>
      </c>
    </row>
    <row r="835" spans="1:7" x14ac:dyDescent="0.3">
      <c r="A835" t="s">
        <v>3571</v>
      </c>
      <c r="B835" t="s">
        <v>5661</v>
      </c>
      <c r="C835">
        <v>6.4336614670000003</v>
      </c>
      <c r="D835" t="b">
        <v>0</v>
      </c>
      <c r="E835">
        <v>96.671334270000003</v>
      </c>
      <c r="F835" t="b">
        <v>1</v>
      </c>
      <c r="G835">
        <v>3.1938445880000002</v>
      </c>
    </row>
    <row r="836" spans="1:7" x14ac:dyDescent="0.3">
      <c r="A836" t="s">
        <v>16588</v>
      </c>
      <c r="B836" t="s">
        <v>16589</v>
      </c>
      <c r="C836">
        <v>6.4332996509999996</v>
      </c>
      <c r="D836" t="b">
        <v>0</v>
      </c>
      <c r="E836">
        <v>96.667333470000003</v>
      </c>
      <c r="F836" t="b">
        <v>0</v>
      </c>
      <c r="G836">
        <v>8.7133147439999998</v>
      </c>
    </row>
    <row r="837" spans="1:7" x14ac:dyDescent="0.3">
      <c r="A837" t="s">
        <v>3505</v>
      </c>
      <c r="B837" t="s">
        <v>5662</v>
      </c>
      <c r="C837">
        <v>6.4322576759999999</v>
      </c>
      <c r="D837" t="b">
        <v>0</v>
      </c>
      <c r="E837">
        <v>96.663332670000003</v>
      </c>
      <c r="F837" t="b">
        <v>1</v>
      </c>
      <c r="G837">
        <v>4.166753828</v>
      </c>
    </row>
    <row r="838" spans="1:7" x14ac:dyDescent="0.3">
      <c r="A838" t="s">
        <v>3459</v>
      </c>
      <c r="B838" t="s">
        <v>5663</v>
      </c>
      <c r="C838">
        <v>6.4314602790000004</v>
      </c>
      <c r="D838" t="b">
        <v>0</v>
      </c>
      <c r="E838">
        <v>96.659331870000003</v>
      </c>
      <c r="F838" t="b">
        <v>1</v>
      </c>
      <c r="G838">
        <v>3.6924138289999999</v>
      </c>
    </row>
    <row r="839" spans="1:7" x14ac:dyDescent="0.3">
      <c r="A839" t="s">
        <v>11844</v>
      </c>
      <c r="B839" t="s">
        <v>11845</v>
      </c>
      <c r="C839">
        <v>6.4309978010000002</v>
      </c>
      <c r="D839" t="b">
        <v>0</v>
      </c>
      <c r="E839">
        <v>96.655331070000003</v>
      </c>
      <c r="F839" t="b">
        <v>0</v>
      </c>
      <c r="G839">
        <v>6.0648865130000003</v>
      </c>
    </row>
    <row r="840" spans="1:7" x14ac:dyDescent="0.3">
      <c r="A840" t="s">
        <v>31670</v>
      </c>
      <c r="B840" t="s">
        <v>31671</v>
      </c>
      <c r="C840">
        <v>6.4297126630000001</v>
      </c>
      <c r="D840" t="b">
        <v>0</v>
      </c>
      <c r="E840">
        <v>96.651330270000003</v>
      </c>
      <c r="F840" t="b">
        <v>0</v>
      </c>
      <c r="G840">
        <v>10.07940157</v>
      </c>
    </row>
    <row r="841" spans="1:7" x14ac:dyDescent="0.3">
      <c r="A841" t="s">
        <v>40453</v>
      </c>
      <c r="B841" t="s">
        <v>40454</v>
      </c>
      <c r="C841">
        <v>6.4285813459999996</v>
      </c>
      <c r="D841" t="b">
        <v>0</v>
      </c>
      <c r="E841">
        <v>96.647329470000003</v>
      </c>
      <c r="F841" t="b">
        <v>0</v>
      </c>
      <c r="G841">
        <v>5.5954993399999999</v>
      </c>
    </row>
    <row r="842" spans="1:7" x14ac:dyDescent="0.3">
      <c r="A842" t="s">
        <v>42931</v>
      </c>
      <c r="B842" t="s">
        <v>42932</v>
      </c>
      <c r="C842">
        <v>6.4284641389999999</v>
      </c>
      <c r="D842" t="b">
        <v>0</v>
      </c>
      <c r="E842">
        <v>96.643328670000002</v>
      </c>
      <c r="F842" t="b">
        <v>0</v>
      </c>
      <c r="G842">
        <v>10.425867009999999</v>
      </c>
    </row>
    <row r="843" spans="1:7" x14ac:dyDescent="0.3">
      <c r="A843" t="s">
        <v>50877</v>
      </c>
      <c r="B843" t="s">
        <v>50878</v>
      </c>
      <c r="C843">
        <v>6.4283331280000002</v>
      </c>
      <c r="D843" t="b">
        <v>0</v>
      </c>
      <c r="E843">
        <v>96.639327870000002</v>
      </c>
      <c r="F843" t="b">
        <v>0</v>
      </c>
      <c r="G843">
        <v>10.54389522</v>
      </c>
    </row>
    <row r="844" spans="1:7" x14ac:dyDescent="0.3">
      <c r="A844" t="s">
        <v>53789</v>
      </c>
      <c r="B844" t="s">
        <v>53790</v>
      </c>
      <c r="C844">
        <v>6.4271485290000001</v>
      </c>
      <c r="D844" t="b">
        <v>0</v>
      </c>
      <c r="E844">
        <v>96.635327070000002</v>
      </c>
      <c r="F844" t="b">
        <v>0</v>
      </c>
      <c r="G844">
        <v>15.12181009</v>
      </c>
    </row>
    <row r="845" spans="1:7" x14ac:dyDescent="0.3">
      <c r="A845" t="s">
        <v>54284</v>
      </c>
      <c r="B845" t="s">
        <v>54285</v>
      </c>
      <c r="C845">
        <v>6.4269953390000003</v>
      </c>
      <c r="D845" t="b">
        <v>0</v>
      </c>
      <c r="E845">
        <v>96.631326270000002</v>
      </c>
      <c r="F845" t="b">
        <v>0</v>
      </c>
      <c r="G845">
        <v>5.4765441470000003</v>
      </c>
    </row>
    <row r="846" spans="1:7" x14ac:dyDescent="0.3">
      <c r="A846" t="s">
        <v>32978</v>
      </c>
      <c r="B846" t="s">
        <v>32979</v>
      </c>
      <c r="C846">
        <v>6.4268725289999997</v>
      </c>
      <c r="D846" t="b">
        <v>0</v>
      </c>
      <c r="E846">
        <v>96.627325470000002</v>
      </c>
      <c r="F846" t="b">
        <v>0</v>
      </c>
      <c r="G846">
        <v>10.390512620000001</v>
      </c>
    </row>
    <row r="847" spans="1:7" x14ac:dyDescent="0.3">
      <c r="A847" t="s">
        <v>3813</v>
      </c>
      <c r="B847" t="s">
        <v>5664</v>
      </c>
      <c r="C847">
        <v>6.4264998450000004</v>
      </c>
      <c r="D847" t="b">
        <v>0</v>
      </c>
      <c r="E847">
        <v>96.623324659999994</v>
      </c>
      <c r="F847" t="b">
        <v>1</v>
      </c>
      <c r="G847">
        <v>4.1755913009999999</v>
      </c>
    </row>
    <row r="848" spans="1:7" x14ac:dyDescent="0.3">
      <c r="A848" t="s">
        <v>3478</v>
      </c>
      <c r="B848" t="s">
        <v>5665</v>
      </c>
      <c r="C848">
        <v>6.4264997040000003</v>
      </c>
      <c r="D848" t="b">
        <v>0</v>
      </c>
      <c r="E848">
        <v>96.619323859999994</v>
      </c>
      <c r="F848" t="b">
        <v>1</v>
      </c>
      <c r="G848">
        <v>3.7508290999999998</v>
      </c>
    </row>
    <row r="849" spans="1:7" x14ac:dyDescent="0.3">
      <c r="A849" t="s">
        <v>9425</v>
      </c>
      <c r="B849" t="s">
        <v>9426</v>
      </c>
      <c r="C849">
        <v>6.4261569359999999</v>
      </c>
      <c r="D849" t="b">
        <v>0</v>
      </c>
      <c r="E849">
        <v>96.615323059999994</v>
      </c>
      <c r="F849" t="b">
        <v>0</v>
      </c>
      <c r="G849">
        <v>7.4279428269999999</v>
      </c>
    </row>
    <row r="850" spans="1:7" x14ac:dyDescent="0.3">
      <c r="A850" t="s">
        <v>9270</v>
      </c>
      <c r="B850" t="s">
        <v>9271</v>
      </c>
      <c r="C850">
        <v>6.4255740389999998</v>
      </c>
      <c r="D850" t="b">
        <v>0</v>
      </c>
      <c r="E850">
        <v>96.611322259999994</v>
      </c>
      <c r="F850" t="b">
        <v>0</v>
      </c>
      <c r="G850">
        <v>5.9948655500000001</v>
      </c>
    </row>
    <row r="851" spans="1:7" x14ac:dyDescent="0.3">
      <c r="A851" t="s">
        <v>16856</v>
      </c>
      <c r="B851" t="s">
        <v>16857</v>
      </c>
      <c r="C851">
        <v>6.4254591589999999</v>
      </c>
      <c r="D851" t="b">
        <v>0</v>
      </c>
      <c r="E851">
        <v>96.607321459999994</v>
      </c>
      <c r="F851" t="b">
        <v>0</v>
      </c>
      <c r="G851">
        <v>16.83404741</v>
      </c>
    </row>
    <row r="852" spans="1:7" x14ac:dyDescent="0.3">
      <c r="A852" t="s">
        <v>16894</v>
      </c>
      <c r="B852" t="s">
        <v>16895</v>
      </c>
      <c r="C852">
        <v>6.4207298330000002</v>
      </c>
      <c r="D852" t="b">
        <v>0</v>
      </c>
      <c r="E852">
        <v>96.603320659999994</v>
      </c>
      <c r="F852" t="b">
        <v>0</v>
      </c>
      <c r="G852">
        <v>9.9393068709999994</v>
      </c>
    </row>
    <row r="853" spans="1:7" x14ac:dyDescent="0.3">
      <c r="A853" t="s">
        <v>18428</v>
      </c>
      <c r="B853" t="s">
        <v>18429</v>
      </c>
      <c r="C853">
        <v>6.4195163879999999</v>
      </c>
      <c r="D853" t="b">
        <v>0</v>
      </c>
      <c r="E853">
        <v>96.599319859999994</v>
      </c>
      <c r="F853" t="b">
        <v>0</v>
      </c>
      <c r="G853">
        <v>9.8952935839999991</v>
      </c>
    </row>
    <row r="854" spans="1:7" x14ac:dyDescent="0.3">
      <c r="A854" t="s">
        <v>3503</v>
      </c>
      <c r="B854" t="s">
        <v>5666</v>
      </c>
      <c r="C854">
        <v>6.4188526550000002</v>
      </c>
      <c r="D854" t="b">
        <v>0</v>
      </c>
      <c r="E854">
        <v>96.595319059999994</v>
      </c>
      <c r="F854" t="b">
        <v>1</v>
      </c>
      <c r="G854">
        <v>3.4207882590000001</v>
      </c>
    </row>
    <row r="855" spans="1:7" x14ac:dyDescent="0.3">
      <c r="A855" t="s">
        <v>29146</v>
      </c>
      <c r="B855" t="s">
        <v>29147</v>
      </c>
      <c r="C855">
        <v>6.4184796559999997</v>
      </c>
      <c r="D855" t="b">
        <v>0</v>
      </c>
      <c r="E855">
        <v>96.591318259999994</v>
      </c>
      <c r="F855" t="b">
        <v>0</v>
      </c>
      <c r="G855">
        <v>7.2823402599999998</v>
      </c>
    </row>
    <row r="856" spans="1:7" x14ac:dyDescent="0.3">
      <c r="A856" t="s">
        <v>40485</v>
      </c>
      <c r="B856" t="s">
        <v>40486</v>
      </c>
      <c r="C856">
        <v>6.4173238909999997</v>
      </c>
      <c r="D856" t="b">
        <v>0</v>
      </c>
      <c r="E856">
        <v>96.587317459999994</v>
      </c>
      <c r="F856" t="b">
        <v>0</v>
      </c>
      <c r="G856">
        <v>8.3959531550000008</v>
      </c>
    </row>
    <row r="857" spans="1:7" x14ac:dyDescent="0.3">
      <c r="A857" t="s">
        <v>13824</v>
      </c>
      <c r="B857" t="s">
        <v>13825</v>
      </c>
      <c r="C857">
        <v>6.4163329290000002</v>
      </c>
      <c r="D857" t="b">
        <v>0</v>
      </c>
      <c r="E857">
        <v>96.581316259999994</v>
      </c>
      <c r="F857" t="b">
        <v>0</v>
      </c>
      <c r="G857">
        <v>10.262269119999999</v>
      </c>
    </row>
    <row r="858" spans="1:7" x14ac:dyDescent="0.3">
      <c r="A858" t="s">
        <v>34275</v>
      </c>
      <c r="B858" t="s">
        <v>34276</v>
      </c>
      <c r="C858">
        <v>6.4163329290000002</v>
      </c>
      <c r="D858" t="b">
        <v>0</v>
      </c>
      <c r="E858">
        <v>96.581316259999994</v>
      </c>
      <c r="F858" t="b">
        <v>0</v>
      </c>
      <c r="G858">
        <v>10.2622795</v>
      </c>
    </row>
    <row r="859" spans="1:7" x14ac:dyDescent="0.3">
      <c r="A859" t="s">
        <v>36831</v>
      </c>
      <c r="B859" t="s">
        <v>36832</v>
      </c>
      <c r="C859">
        <v>6.4160803240000002</v>
      </c>
      <c r="D859" t="b">
        <v>0</v>
      </c>
      <c r="E859">
        <v>96.575315059999994</v>
      </c>
      <c r="F859" t="b">
        <v>0</v>
      </c>
      <c r="G859">
        <v>4.6958914829999996</v>
      </c>
    </row>
    <row r="860" spans="1:7" x14ac:dyDescent="0.3">
      <c r="A860" t="s">
        <v>3739</v>
      </c>
      <c r="B860" t="s">
        <v>5667</v>
      </c>
      <c r="C860">
        <v>6.4158015820000003</v>
      </c>
      <c r="D860" t="b">
        <v>0</v>
      </c>
      <c r="E860">
        <v>96.571314259999994</v>
      </c>
      <c r="F860" t="b">
        <v>1</v>
      </c>
      <c r="G860">
        <v>3.9990325840000001</v>
      </c>
    </row>
    <row r="861" spans="1:7" x14ac:dyDescent="0.3">
      <c r="A861" t="s">
        <v>43187</v>
      </c>
      <c r="B861" t="s">
        <v>43188</v>
      </c>
      <c r="C861">
        <v>6.4144966029999999</v>
      </c>
      <c r="D861" t="b">
        <v>0</v>
      </c>
      <c r="E861">
        <v>96.567313459999994</v>
      </c>
      <c r="F861" t="b">
        <v>0</v>
      </c>
      <c r="G861">
        <v>10.32455644</v>
      </c>
    </row>
    <row r="862" spans="1:7" x14ac:dyDescent="0.3">
      <c r="A862" t="s">
        <v>15361</v>
      </c>
      <c r="B862" t="s">
        <v>15362</v>
      </c>
      <c r="C862">
        <v>6.4131126690000002</v>
      </c>
      <c r="D862" t="b">
        <v>0</v>
      </c>
      <c r="E862">
        <v>96.563312659999994</v>
      </c>
      <c r="F862" t="b">
        <v>0</v>
      </c>
      <c r="G862">
        <v>9.7995631949999993</v>
      </c>
    </row>
    <row r="863" spans="1:7" x14ac:dyDescent="0.3">
      <c r="A863" t="s">
        <v>32682</v>
      </c>
      <c r="B863" t="s">
        <v>32683</v>
      </c>
      <c r="C863">
        <v>6.4087881649999998</v>
      </c>
      <c r="D863" t="b">
        <v>0</v>
      </c>
      <c r="E863">
        <v>96.559311859999994</v>
      </c>
      <c r="F863" t="b">
        <v>0</v>
      </c>
      <c r="G863">
        <v>5.1867726809999999</v>
      </c>
    </row>
    <row r="864" spans="1:7" x14ac:dyDescent="0.3">
      <c r="A864" t="s">
        <v>20040</v>
      </c>
      <c r="B864" t="s">
        <v>20041</v>
      </c>
      <c r="C864">
        <v>6.408722977</v>
      </c>
      <c r="D864" t="b">
        <v>0</v>
      </c>
      <c r="E864">
        <v>96.555311059999994</v>
      </c>
      <c r="F864" t="b">
        <v>0</v>
      </c>
      <c r="G864">
        <v>9.3903225979999991</v>
      </c>
    </row>
    <row r="865" spans="1:7" x14ac:dyDescent="0.3">
      <c r="A865" t="s">
        <v>31610</v>
      </c>
      <c r="B865" t="s">
        <v>31611</v>
      </c>
      <c r="C865">
        <v>6.4083138130000004</v>
      </c>
      <c r="D865" t="b">
        <v>0</v>
      </c>
      <c r="E865">
        <v>96.551310259999994</v>
      </c>
      <c r="F865" t="b">
        <v>0</v>
      </c>
      <c r="G865">
        <v>10.099106709999999</v>
      </c>
    </row>
    <row r="866" spans="1:7" x14ac:dyDescent="0.3">
      <c r="A866" t="s">
        <v>13087</v>
      </c>
      <c r="B866" t="s">
        <v>13088</v>
      </c>
      <c r="C866">
        <v>6.4077654800000001</v>
      </c>
      <c r="D866" t="b">
        <v>0</v>
      </c>
      <c r="E866">
        <v>96.547309459999994</v>
      </c>
      <c r="F866" t="b">
        <v>0</v>
      </c>
      <c r="G866">
        <v>9.4333192090000004</v>
      </c>
    </row>
    <row r="867" spans="1:7" x14ac:dyDescent="0.3">
      <c r="A867" t="s">
        <v>42085</v>
      </c>
      <c r="B867" t="s">
        <v>42086</v>
      </c>
      <c r="C867">
        <v>6.4075894350000002</v>
      </c>
      <c r="D867" t="b">
        <v>0</v>
      </c>
      <c r="E867">
        <v>96.543308659999994</v>
      </c>
      <c r="F867" t="b">
        <v>0</v>
      </c>
      <c r="G867">
        <v>5.2487381299999996</v>
      </c>
    </row>
    <row r="868" spans="1:7" x14ac:dyDescent="0.3">
      <c r="A868" t="s">
        <v>40693</v>
      </c>
      <c r="B868" t="s">
        <v>40694</v>
      </c>
      <c r="C868">
        <v>6.4063168590000004</v>
      </c>
      <c r="D868" t="b">
        <v>0</v>
      </c>
      <c r="E868">
        <v>96.539307859999994</v>
      </c>
      <c r="F868" t="b">
        <v>0</v>
      </c>
      <c r="G868">
        <v>9.9115886670000002</v>
      </c>
    </row>
    <row r="869" spans="1:7" x14ac:dyDescent="0.3">
      <c r="A869" t="s">
        <v>3460</v>
      </c>
      <c r="B869" t="s">
        <v>5668</v>
      </c>
      <c r="C869">
        <v>6.4051272839999998</v>
      </c>
      <c r="D869" t="b">
        <v>0</v>
      </c>
      <c r="E869">
        <v>96.535307059999994</v>
      </c>
      <c r="F869" t="b">
        <v>1</v>
      </c>
      <c r="G869">
        <v>3.1979035570000001</v>
      </c>
    </row>
    <row r="870" spans="1:7" x14ac:dyDescent="0.3">
      <c r="A870" t="s">
        <v>34613</v>
      </c>
      <c r="B870" t="s">
        <v>34614</v>
      </c>
      <c r="C870">
        <v>6.4042347030000002</v>
      </c>
      <c r="D870" t="b">
        <v>0</v>
      </c>
      <c r="E870">
        <v>96.531306259999994</v>
      </c>
      <c r="F870" t="b">
        <v>0</v>
      </c>
      <c r="G870">
        <v>9.6325910920000002</v>
      </c>
    </row>
    <row r="871" spans="1:7" x14ac:dyDescent="0.3">
      <c r="A871" t="s">
        <v>31088</v>
      </c>
      <c r="B871" t="s">
        <v>31089</v>
      </c>
      <c r="C871">
        <v>6.4041141179999999</v>
      </c>
      <c r="D871" t="b">
        <v>0</v>
      </c>
      <c r="E871">
        <v>96.527305459999994</v>
      </c>
      <c r="F871" t="b">
        <v>0</v>
      </c>
      <c r="G871">
        <v>10.20448128</v>
      </c>
    </row>
    <row r="872" spans="1:7" x14ac:dyDescent="0.3">
      <c r="A872" t="s">
        <v>54047</v>
      </c>
      <c r="B872" t="s">
        <v>54048</v>
      </c>
      <c r="C872">
        <v>6.4012126399999998</v>
      </c>
      <c r="D872" t="b">
        <v>0</v>
      </c>
      <c r="E872">
        <v>96.523304659999994</v>
      </c>
      <c r="F872" t="b">
        <v>0</v>
      </c>
      <c r="G872">
        <v>7.6338203680000003</v>
      </c>
    </row>
    <row r="873" spans="1:7" x14ac:dyDescent="0.3">
      <c r="A873" t="s">
        <v>16440</v>
      </c>
      <c r="B873" t="s">
        <v>16441</v>
      </c>
      <c r="C873">
        <v>6.4007925779999999</v>
      </c>
      <c r="D873" t="b">
        <v>0</v>
      </c>
      <c r="E873">
        <v>96.519303859999994</v>
      </c>
      <c r="F873" t="b">
        <v>0</v>
      </c>
      <c r="G873">
        <v>6.7394000910000003</v>
      </c>
    </row>
    <row r="874" spans="1:7" x14ac:dyDescent="0.3">
      <c r="A874" t="s">
        <v>3636</v>
      </c>
      <c r="B874" t="s">
        <v>5669</v>
      </c>
      <c r="C874">
        <v>6.4001439089999996</v>
      </c>
      <c r="D874" t="b">
        <v>0</v>
      </c>
      <c r="E874">
        <v>96.515303059999994</v>
      </c>
      <c r="F874" t="b">
        <v>1</v>
      </c>
      <c r="G874">
        <v>4.369829974</v>
      </c>
    </row>
    <row r="875" spans="1:7" x14ac:dyDescent="0.3">
      <c r="A875" t="s">
        <v>35949</v>
      </c>
      <c r="B875" t="s">
        <v>35950</v>
      </c>
      <c r="C875">
        <v>6.3998988819999996</v>
      </c>
      <c r="D875" t="b">
        <v>0</v>
      </c>
      <c r="E875">
        <v>96.511302259999994</v>
      </c>
      <c r="F875" t="b">
        <v>0</v>
      </c>
      <c r="G875">
        <v>15.99888327</v>
      </c>
    </row>
    <row r="876" spans="1:7" x14ac:dyDescent="0.3">
      <c r="A876" t="s">
        <v>25131</v>
      </c>
      <c r="B876" t="s">
        <v>25132</v>
      </c>
      <c r="C876">
        <v>6.3989559979999999</v>
      </c>
      <c r="D876" t="b">
        <v>0</v>
      </c>
      <c r="E876">
        <v>96.505301059999994</v>
      </c>
      <c r="F876" t="b">
        <v>0</v>
      </c>
      <c r="G876">
        <v>15.304904240000001</v>
      </c>
    </row>
    <row r="877" spans="1:7" x14ac:dyDescent="0.3">
      <c r="A877" t="s">
        <v>33441</v>
      </c>
      <c r="B877" t="s">
        <v>33442</v>
      </c>
      <c r="C877">
        <v>6.3989559979999999</v>
      </c>
      <c r="D877" t="b">
        <v>0</v>
      </c>
      <c r="E877">
        <v>96.505301059999994</v>
      </c>
      <c r="F877" t="b">
        <v>0</v>
      </c>
      <c r="G877">
        <v>15.304904240000001</v>
      </c>
    </row>
    <row r="878" spans="1:7" x14ac:dyDescent="0.3">
      <c r="A878" t="s">
        <v>35803</v>
      </c>
      <c r="B878" t="s">
        <v>35804</v>
      </c>
      <c r="C878">
        <v>6.3972507350000001</v>
      </c>
      <c r="D878" t="b">
        <v>0</v>
      </c>
      <c r="E878">
        <v>96.499299859999994</v>
      </c>
      <c r="F878" t="b">
        <v>0</v>
      </c>
      <c r="G878">
        <v>9.7271846669999995</v>
      </c>
    </row>
    <row r="879" spans="1:7" x14ac:dyDescent="0.3">
      <c r="A879" t="s">
        <v>3575</v>
      </c>
      <c r="B879" t="s">
        <v>5670</v>
      </c>
      <c r="C879">
        <v>6.3969557799999999</v>
      </c>
      <c r="D879" t="b">
        <v>0</v>
      </c>
      <c r="E879">
        <v>96.495299059999994</v>
      </c>
      <c r="F879" t="b">
        <v>1</v>
      </c>
      <c r="G879">
        <v>3.7608359760000001</v>
      </c>
    </row>
    <row r="880" spans="1:7" x14ac:dyDescent="0.3">
      <c r="A880" t="s">
        <v>4633</v>
      </c>
      <c r="B880" t="s">
        <v>5671</v>
      </c>
      <c r="C880">
        <v>6.395760449</v>
      </c>
      <c r="D880" t="b">
        <v>0</v>
      </c>
      <c r="E880">
        <v>96.491298259999994</v>
      </c>
      <c r="F880" t="b">
        <v>1</v>
      </c>
      <c r="G880">
        <v>4.1421816649999998</v>
      </c>
    </row>
    <row r="881" spans="1:7" x14ac:dyDescent="0.3">
      <c r="A881" t="s">
        <v>3730</v>
      </c>
      <c r="B881" t="s">
        <v>5672</v>
      </c>
      <c r="C881">
        <v>6.3931820630000002</v>
      </c>
      <c r="D881" t="b">
        <v>0</v>
      </c>
      <c r="E881">
        <v>96.487297459999994</v>
      </c>
      <c r="F881" t="b">
        <v>1</v>
      </c>
      <c r="G881">
        <v>3.7254786900000001</v>
      </c>
    </row>
    <row r="882" spans="1:7" x14ac:dyDescent="0.3">
      <c r="A882" t="s">
        <v>18104</v>
      </c>
      <c r="B882" t="s">
        <v>18105</v>
      </c>
      <c r="C882">
        <v>6.392451522</v>
      </c>
      <c r="D882" t="b">
        <v>0</v>
      </c>
      <c r="E882">
        <v>96.483296659999993</v>
      </c>
      <c r="F882" t="b">
        <v>0</v>
      </c>
      <c r="G882">
        <v>7.3889155219999996</v>
      </c>
    </row>
    <row r="883" spans="1:7" x14ac:dyDescent="0.3">
      <c r="A883" t="s">
        <v>4641</v>
      </c>
      <c r="B883" t="s">
        <v>5673</v>
      </c>
      <c r="C883">
        <v>6.3920684889999997</v>
      </c>
      <c r="D883" t="b">
        <v>0</v>
      </c>
      <c r="E883">
        <v>96.479295859999993</v>
      </c>
      <c r="F883" t="b">
        <v>1</v>
      </c>
      <c r="G883">
        <v>4.2982924630000001</v>
      </c>
    </row>
    <row r="884" spans="1:7" x14ac:dyDescent="0.3">
      <c r="A884" t="s">
        <v>53839</v>
      </c>
      <c r="B884" t="s">
        <v>53840</v>
      </c>
      <c r="C884">
        <v>6.3916695460000001</v>
      </c>
      <c r="D884" t="b">
        <v>0</v>
      </c>
      <c r="E884">
        <v>96.475295059999993</v>
      </c>
      <c r="F884" t="b">
        <v>0</v>
      </c>
      <c r="G884">
        <v>6.9749651760000004</v>
      </c>
    </row>
    <row r="885" spans="1:7" x14ac:dyDescent="0.3">
      <c r="A885" t="s">
        <v>16508</v>
      </c>
      <c r="B885" t="s">
        <v>16509</v>
      </c>
      <c r="C885">
        <v>6.3915937639999996</v>
      </c>
      <c r="D885" t="b">
        <v>0</v>
      </c>
      <c r="E885">
        <v>96.471294259999993</v>
      </c>
      <c r="F885" t="b">
        <v>0</v>
      </c>
      <c r="G885">
        <v>17.784908130000002</v>
      </c>
    </row>
    <row r="886" spans="1:7" x14ac:dyDescent="0.3">
      <c r="A886" t="s">
        <v>23705</v>
      </c>
      <c r="B886" t="s">
        <v>23706</v>
      </c>
      <c r="C886">
        <v>6.3904043049999997</v>
      </c>
      <c r="D886" t="b">
        <v>0</v>
      </c>
      <c r="E886">
        <v>96.467293459999993</v>
      </c>
      <c r="F886" t="b">
        <v>0</v>
      </c>
      <c r="G886">
        <v>5.8218270199999997</v>
      </c>
    </row>
    <row r="887" spans="1:7" x14ac:dyDescent="0.3">
      <c r="A887" t="s">
        <v>35503</v>
      </c>
      <c r="B887" t="s">
        <v>35504</v>
      </c>
      <c r="C887">
        <v>6.3885152190000003</v>
      </c>
      <c r="D887" t="b">
        <v>0</v>
      </c>
      <c r="E887">
        <v>96.463292659999993</v>
      </c>
      <c r="F887" t="b">
        <v>0</v>
      </c>
      <c r="G887">
        <v>8.9636123540000003</v>
      </c>
    </row>
    <row r="888" spans="1:7" x14ac:dyDescent="0.3">
      <c r="A888" t="s">
        <v>16242</v>
      </c>
      <c r="B888" t="s">
        <v>16243</v>
      </c>
      <c r="C888">
        <v>6.3875969709999998</v>
      </c>
      <c r="D888" t="b">
        <v>0</v>
      </c>
      <c r="E888">
        <v>96.459291859999993</v>
      </c>
      <c r="F888" t="b">
        <v>0</v>
      </c>
      <c r="G888">
        <v>10.849211479999999</v>
      </c>
    </row>
    <row r="889" spans="1:7" x14ac:dyDescent="0.3">
      <c r="A889" t="s">
        <v>41165</v>
      </c>
      <c r="B889" t="s">
        <v>41166</v>
      </c>
      <c r="C889">
        <v>6.386960309</v>
      </c>
      <c r="D889" t="b">
        <v>0</v>
      </c>
      <c r="E889">
        <v>96.455291059999993</v>
      </c>
      <c r="F889" t="b">
        <v>0</v>
      </c>
      <c r="G889">
        <v>7.0547028870000004</v>
      </c>
    </row>
    <row r="890" spans="1:7" x14ac:dyDescent="0.3">
      <c r="A890" t="s">
        <v>19550</v>
      </c>
      <c r="B890" t="s">
        <v>19551</v>
      </c>
      <c r="C890">
        <v>6.386792904</v>
      </c>
      <c r="D890" t="b">
        <v>0</v>
      </c>
      <c r="E890">
        <v>96.451290259999993</v>
      </c>
      <c r="F890" t="b">
        <v>0</v>
      </c>
      <c r="G890">
        <v>6.2976594889999999</v>
      </c>
    </row>
    <row r="891" spans="1:7" x14ac:dyDescent="0.3">
      <c r="A891" t="s">
        <v>28204</v>
      </c>
      <c r="B891" t="s">
        <v>28205</v>
      </c>
      <c r="C891">
        <v>6.3839513730000004</v>
      </c>
      <c r="D891" t="b">
        <v>0</v>
      </c>
      <c r="E891">
        <v>96.447289459999993</v>
      </c>
      <c r="F891" t="b">
        <v>0</v>
      </c>
      <c r="G891">
        <v>6.6882181510000001</v>
      </c>
    </row>
    <row r="892" spans="1:7" x14ac:dyDescent="0.3">
      <c r="A892" t="s">
        <v>4202</v>
      </c>
      <c r="B892" t="s">
        <v>5674</v>
      </c>
      <c r="C892">
        <v>6.3828677029999996</v>
      </c>
      <c r="D892" t="b">
        <v>0</v>
      </c>
      <c r="E892">
        <v>96.443288659999993</v>
      </c>
      <c r="F892" t="b">
        <v>1</v>
      </c>
      <c r="G892">
        <v>3.7151915639999999</v>
      </c>
    </row>
    <row r="893" spans="1:7" x14ac:dyDescent="0.3">
      <c r="A893" t="s">
        <v>41601</v>
      </c>
      <c r="B893" t="s">
        <v>41602</v>
      </c>
      <c r="C893">
        <v>6.3808232980000001</v>
      </c>
      <c r="D893" t="b">
        <v>0</v>
      </c>
      <c r="E893">
        <v>96.439287859999993</v>
      </c>
      <c r="F893" t="b">
        <v>0</v>
      </c>
      <c r="G893">
        <v>5.5440834380000004</v>
      </c>
    </row>
    <row r="894" spans="1:7" x14ac:dyDescent="0.3">
      <c r="A894" t="s">
        <v>29663</v>
      </c>
      <c r="B894" t="s">
        <v>29664</v>
      </c>
      <c r="C894">
        <v>6.3808172269999996</v>
      </c>
      <c r="D894" t="b">
        <v>0</v>
      </c>
      <c r="E894">
        <v>96.435287059999993</v>
      </c>
      <c r="F894" t="b">
        <v>0</v>
      </c>
      <c r="G894">
        <v>7.8107423330000003</v>
      </c>
    </row>
    <row r="895" spans="1:7" x14ac:dyDescent="0.3">
      <c r="A895" t="s">
        <v>3579</v>
      </c>
      <c r="B895" t="s">
        <v>5675</v>
      </c>
      <c r="C895">
        <v>6.3799619920000001</v>
      </c>
      <c r="D895" t="b">
        <v>0</v>
      </c>
      <c r="E895">
        <v>96.431286259999993</v>
      </c>
      <c r="F895" t="b">
        <v>1</v>
      </c>
      <c r="G895">
        <v>4.0888493649999997</v>
      </c>
    </row>
    <row r="896" spans="1:7" x14ac:dyDescent="0.3">
      <c r="A896" t="s">
        <v>3457</v>
      </c>
      <c r="B896" t="s">
        <v>5676</v>
      </c>
      <c r="C896">
        <v>6.3787927760000001</v>
      </c>
      <c r="D896" t="b">
        <v>0</v>
      </c>
      <c r="E896">
        <v>96.427285459999993</v>
      </c>
      <c r="F896" t="b">
        <v>1</v>
      </c>
      <c r="G896">
        <v>3.8660745209999998</v>
      </c>
    </row>
    <row r="897" spans="1:7" x14ac:dyDescent="0.3">
      <c r="A897" t="s">
        <v>22525</v>
      </c>
      <c r="B897" t="s">
        <v>22526</v>
      </c>
      <c r="C897">
        <v>6.3777672650000001</v>
      </c>
      <c r="D897" t="b">
        <v>0</v>
      </c>
      <c r="E897">
        <v>96.423284659999993</v>
      </c>
      <c r="F897" t="b">
        <v>0</v>
      </c>
      <c r="G897">
        <v>17.272854160000001</v>
      </c>
    </row>
    <row r="898" spans="1:7" x14ac:dyDescent="0.3">
      <c r="A898" t="s">
        <v>11808</v>
      </c>
      <c r="B898" t="s">
        <v>11809</v>
      </c>
      <c r="C898">
        <v>6.377175126</v>
      </c>
      <c r="D898" t="b">
        <v>0</v>
      </c>
      <c r="E898">
        <v>96.419283859999993</v>
      </c>
      <c r="F898" t="b">
        <v>0</v>
      </c>
      <c r="G898">
        <v>9.6375403009999996</v>
      </c>
    </row>
    <row r="899" spans="1:7" x14ac:dyDescent="0.3">
      <c r="A899" t="s">
        <v>13998</v>
      </c>
      <c r="B899" t="s">
        <v>13999</v>
      </c>
      <c r="C899">
        <v>6.3766255589999998</v>
      </c>
      <c r="D899" t="b">
        <v>0</v>
      </c>
      <c r="E899">
        <v>96.413282659999993</v>
      </c>
      <c r="F899" t="b">
        <v>0</v>
      </c>
      <c r="G899">
        <v>10.29340919</v>
      </c>
    </row>
    <row r="900" spans="1:7" x14ac:dyDescent="0.3">
      <c r="A900" t="s">
        <v>30957</v>
      </c>
      <c r="B900" t="s">
        <v>30958</v>
      </c>
      <c r="C900">
        <v>6.3766255589999998</v>
      </c>
      <c r="D900" t="b">
        <v>0</v>
      </c>
      <c r="E900">
        <v>96.413282659999993</v>
      </c>
      <c r="F900" t="b">
        <v>0</v>
      </c>
      <c r="G900">
        <v>10.29126378</v>
      </c>
    </row>
    <row r="901" spans="1:7" x14ac:dyDescent="0.3">
      <c r="A901" t="s">
        <v>30530</v>
      </c>
      <c r="B901" t="s">
        <v>30531</v>
      </c>
      <c r="C901">
        <v>6.3741552920000002</v>
      </c>
      <c r="D901" t="b">
        <v>0</v>
      </c>
      <c r="E901">
        <v>96.407281459999993</v>
      </c>
      <c r="F901" t="b">
        <v>0</v>
      </c>
      <c r="G901">
        <v>8.7633801029999994</v>
      </c>
    </row>
    <row r="902" spans="1:7" x14ac:dyDescent="0.3">
      <c r="A902" t="s">
        <v>48993</v>
      </c>
      <c r="B902" t="s">
        <v>48994</v>
      </c>
      <c r="C902">
        <v>6.3739094200000004</v>
      </c>
      <c r="D902" t="b">
        <v>0</v>
      </c>
      <c r="E902">
        <v>96.403280659999993</v>
      </c>
      <c r="F902" t="b">
        <v>0</v>
      </c>
      <c r="G902">
        <v>8.477999208</v>
      </c>
    </row>
    <row r="903" spans="1:7" x14ac:dyDescent="0.3">
      <c r="A903" t="s">
        <v>26841</v>
      </c>
      <c r="B903" t="s">
        <v>26842</v>
      </c>
      <c r="C903">
        <v>6.3735758730000001</v>
      </c>
      <c r="D903" t="b">
        <v>0</v>
      </c>
      <c r="E903">
        <v>96.397279459999993</v>
      </c>
      <c r="F903" t="b">
        <v>0</v>
      </c>
      <c r="G903">
        <v>6.6200420519999996</v>
      </c>
    </row>
    <row r="904" spans="1:7" x14ac:dyDescent="0.3">
      <c r="A904" t="s">
        <v>27412</v>
      </c>
      <c r="B904" t="s">
        <v>27413</v>
      </c>
      <c r="C904">
        <v>6.3735758730000001</v>
      </c>
      <c r="D904" t="b">
        <v>0</v>
      </c>
      <c r="E904">
        <v>96.397279459999993</v>
      </c>
      <c r="F904" t="b">
        <v>0</v>
      </c>
      <c r="G904">
        <v>6.6200454969999996</v>
      </c>
    </row>
    <row r="905" spans="1:7" x14ac:dyDescent="0.3">
      <c r="A905" t="s">
        <v>18356</v>
      </c>
      <c r="B905" t="s">
        <v>18357</v>
      </c>
      <c r="C905">
        <v>6.3722975599999998</v>
      </c>
      <c r="D905" t="b">
        <v>0</v>
      </c>
      <c r="E905">
        <v>96.391278260000007</v>
      </c>
      <c r="F905" t="b">
        <v>0</v>
      </c>
      <c r="G905">
        <v>4.8587018280000001</v>
      </c>
    </row>
    <row r="906" spans="1:7" x14ac:dyDescent="0.3">
      <c r="A906" t="s">
        <v>3622</v>
      </c>
      <c r="B906" t="s">
        <v>5677</v>
      </c>
      <c r="C906">
        <v>6.3720235159999996</v>
      </c>
      <c r="D906" t="b">
        <v>0</v>
      </c>
      <c r="E906">
        <v>96.387277460000007</v>
      </c>
      <c r="F906" t="b">
        <v>1</v>
      </c>
      <c r="G906">
        <v>3.9834900200000001</v>
      </c>
    </row>
    <row r="907" spans="1:7" x14ac:dyDescent="0.3">
      <c r="A907" t="s">
        <v>28134</v>
      </c>
      <c r="B907" t="s">
        <v>28135</v>
      </c>
      <c r="C907">
        <v>6.3711693699999996</v>
      </c>
      <c r="D907" t="b">
        <v>0</v>
      </c>
      <c r="E907">
        <v>96.383276660000007</v>
      </c>
      <c r="F907" t="b">
        <v>0</v>
      </c>
      <c r="G907">
        <v>6.2556831070000003</v>
      </c>
    </row>
    <row r="908" spans="1:7" x14ac:dyDescent="0.3">
      <c r="A908" t="s">
        <v>52717</v>
      </c>
      <c r="B908" t="s">
        <v>52718</v>
      </c>
      <c r="C908">
        <v>6.3711414739999999</v>
      </c>
      <c r="D908" t="b">
        <v>0</v>
      </c>
      <c r="E908">
        <v>96.379275860000007</v>
      </c>
      <c r="F908" t="b">
        <v>0</v>
      </c>
      <c r="G908">
        <v>4.9268781849999996</v>
      </c>
    </row>
    <row r="909" spans="1:7" x14ac:dyDescent="0.3">
      <c r="A909" t="s">
        <v>3802</v>
      </c>
      <c r="B909" t="s">
        <v>5678</v>
      </c>
      <c r="C909">
        <v>6.3710724159999996</v>
      </c>
      <c r="D909" t="b">
        <v>0</v>
      </c>
      <c r="E909">
        <v>96.375275060000007</v>
      </c>
      <c r="F909" t="b">
        <v>1</v>
      </c>
      <c r="G909">
        <v>3.7421928000000002</v>
      </c>
    </row>
    <row r="910" spans="1:7" x14ac:dyDescent="0.3">
      <c r="A910" t="s">
        <v>52149</v>
      </c>
      <c r="B910" t="s">
        <v>52150</v>
      </c>
      <c r="C910">
        <v>6.3706945319999999</v>
      </c>
      <c r="D910" t="b">
        <v>0</v>
      </c>
      <c r="E910">
        <v>96.371274249999999</v>
      </c>
      <c r="F910" t="b">
        <v>0</v>
      </c>
      <c r="G910">
        <v>4.7353434329999997</v>
      </c>
    </row>
    <row r="911" spans="1:7" x14ac:dyDescent="0.3">
      <c r="A911" t="s">
        <v>4204</v>
      </c>
      <c r="B911" t="s">
        <v>5679</v>
      </c>
      <c r="C911">
        <v>6.370325255</v>
      </c>
      <c r="D911" t="b">
        <v>0</v>
      </c>
      <c r="E911">
        <v>96.367273449999999</v>
      </c>
      <c r="F911" t="b">
        <v>1</v>
      </c>
      <c r="G911">
        <v>4.115807019</v>
      </c>
    </row>
    <row r="912" spans="1:7" x14ac:dyDescent="0.3">
      <c r="A912" t="s">
        <v>40725</v>
      </c>
      <c r="B912" t="s">
        <v>40726</v>
      </c>
      <c r="C912">
        <v>6.369796794</v>
      </c>
      <c r="D912" t="b">
        <v>0</v>
      </c>
      <c r="E912">
        <v>96.363272649999999</v>
      </c>
      <c r="F912" t="b">
        <v>0</v>
      </c>
      <c r="G912">
        <v>5.3832227640000001</v>
      </c>
    </row>
    <row r="913" spans="1:7" x14ac:dyDescent="0.3">
      <c r="A913" t="s">
        <v>44987</v>
      </c>
      <c r="B913" t="s">
        <v>44988</v>
      </c>
      <c r="C913">
        <v>6.3690306349999997</v>
      </c>
      <c r="D913" t="b">
        <v>0</v>
      </c>
      <c r="E913">
        <v>96.359271849999999</v>
      </c>
      <c r="F913" t="b">
        <v>0</v>
      </c>
      <c r="G913">
        <v>5.3941077440000003</v>
      </c>
    </row>
    <row r="914" spans="1:7" x14ac:dyDescent="0.3">
      <c r="A914" t="s">
        <v>29112</v>
      </c>
      <c r="B914" t="s">
        <v>29113</v>
      </c>
      <c r="C914">
        <v>6.3689262830000004</v>
      </c>
      <c r="D914" t="b">
        <v>0</v>
      </c>
      <c r="E914">
        <v>96.355271049999999</v>
      </c>
      <c r="F914" t="b">
        <v>0</v>
      </c>
      <c r="G914">
        <v>6.4397639130000002</v>
      </c>
    </row>
    <row r="915" spans="1:7" x14ac:dyDescent="0.3">
      <c r="A915" t="s">
        <v>40043</v>
      </c>
      <c r="B915" t="s">
        <v>40044</v>
      </c>
      <c r="C915">
        <v>6.368337736</v>
      </c>
      <c r="D915" t="b">
        <v>0</v>
      </c>
      <c r="E915">
        <v>96.351270249999999</v>
      </c>
      <c r="F915" t="b">
        <v>0</v>
      </c>
      <c r="G915">
        <v>6.3634819089999999</v>
      </c>
    </row>
    <row r="916" spans="1:7" x14ac:dyDescent="0.3">
      <c r="A916" t="s">
        <v>16482</v>
      </c>
      <c r="B916" t="s">
        <v>16483</v>
      </c>
      <c r="C916">
        <v>6.3664713720000004</v>
      </c>
      <c r="D916" t="b">
        <v>0</v>
      </c>
      <c r="E916">
        <v>96.347269449999999</v>
      </c>
      <c r="F916" t="b">
        <v>0</v>
      </c>
      <c r="G916">
        <v>6.6408506279999999</v>
      </c>
    </row>
    <row r="917" spans="1:7" x14ac:dyDescent="0.3">
      <c r="A917" t="s">
        <v>53275</v>
      </c>
      <c r="B917" t="s">
        <v>53276</v>
      </c>
      <c r="C917">
        <v>6.3627357379999996</v>
      </c>
      <c r="D917" t="b">
        <v>0</v>
      </c>
      <c r="E917">
        <v>96.343268649999999</v>
      </c>
      <c r="F917" t="b">
        <v>0</v>
      </c>
      <c r="G917">
        <v>6.5305663389999999</v>
      </c>
    </row>
    <row r="918" spans="1:7" x14ac:dyDescent="0.3">
      <c r="A918" t="s">
        <v>14905</v>
      </c>
      <c r="B918" t="s">
        <v>14906</v>
      </c>
      <c r="C918">
        <v>6.3616977759999997</v>
      </c>
      <c r="D918" t="b">
        <v>0</v>
      </c>
      <c r="E918">
        <v>96.339267849999999</v>
      </c>
      <c r="F918" t="b">
        <v>0</v>
      </c>
      <c r="G918">
        <v>4.6710648499999996</v>
      </c>
    </row>
    <row r="919" spans="1:7" x14ac:dyDescent="0.3">
      <c r="A919" t="s">
        <v>4598</v>
      </c>
      <c r="B919" t="s">
        <v>5680</v>
      </c>
      <c r="C919">
        <v>6.361145649</v>
      </c>
      <c r="D919" t="b">
        <v>0</v>
      </c>
      <c r="E919">
        <v>96.335267049999999</v>
      </c>
      <c r="F919" t="b">
        <v>1</v>
      </c>
      <c r="G919">
        <v>4.0572674710000003</v>
      </c>
    </row>
    <row r="920" spans="1:7" x14ac:dyDescent="0.3">
      <c r="A920" t="s">
        <v>54145</v>
      </c>
      <c r="B920" t="s">
        <v>54146</v>
      </c>
      <c r="C920">
        <v>6.3583316249999999</v>
      </c>
      <c r="D920" t="b">
        <v>0</v>
      </c>
      <c r="E920">
        <v>96.331266249999999</v>
      </c>
      <c r="F920" t="b">
        <v>0</v>
      </c>
      <c r="G920">
        <v>6.9509512019999997</v>
      </c>
    </row>
    <row r="921" spans="1:7" x14ac:dyDescent="0.3">
      <c r="A921" t="s">
        <v>25319</v>
      </c>
      <c r="B921" t="s">
        <v>25320</v>
      </c>
      <c r="C921">
        <v>6.3578561589999998</v>
      </c>
      <c r="D921" t="b">
        <v>0</v>
      </c>
      <c r="E921">
        <v>96.327265449999999</v>
      </c>
      <c r="F921" t="b">
        <v>0</v>
      </c>
      <c r="G921">
        <v>5.3560780960000001</v>
      </c>
    </row>
    <row r="922" spans="1:7" x14ac:dyDescent="0.3">
      <c r="A922" t="s">
        <v>49179</v>
      </c>
      <c r="B922" t="s">
        <v>49180</v>
      </c>
      <c r="C922">
        <v>6.357333938</v>
      </c>
      <c r="D922" t="b">
        <v>0</v>
      </c>
      <c r="E922">
        <v>96.323264649999999</v>
      </c>
      <c r="F922" t="b">
        <v>0</v>
      </c>
      <c r="G922">
        <v>5.5809460599999996</v>
      </c>
    </row>
    <row r="923" spans="1:7" x14ac:dyDescent="0.3">
      <c r="A923" t="s">
        <v>17524</v>
      </c>
      <c r="B923" t="s">
        <v>17525</v>
      </c>
      <c r="C923">
        <v>6.3572551979999998</v>
      </c>
      <c r="D923" t="b">
        <v>0</v>
      </c>
      <c r="E923">
        <v>96.319263849999999</v>
      </c>
      <c r="F923" t="b">
        <v>0</v>
      </c>
      <c r="G923">
        <v>8.7295051659999992</v>
      </c>
    </row>
    <row r="924" spans="1:7" x14ac:dyDescent="0.3">
      <c r="A924" t="s">
        <v>52255</v>
      </c>
      <c r="B924" t="s">
        <v>52256</v>
      </c>
      <c r="C924">
        <v>6.3567721160000001</v>
      </c>
      <c r="D924" t="b">
        <v>0</v>
      </c>
      <c r="E924">
        <v>96.315263049999999</v>
      </c>
      <c r="F924" t="b">
        <v>0</v>
      </c>
      <c r="G924">
        <v>4.9375697299999999</v>
      </c>
    </row>
    <row r="925" spans="1:7" x14ac:dyDescent="0.3">
      <c r="A925" t="s">
        <v>28044</v>
      </c>
      <c r="B925" t="s">
        <v>28045</v>
      </c>
      <c r="C925">
        <v>6.3549403020000002</v>
      </c>
      <c r="D925" t="b">
        <v>0</v>
      </c>
      <c r="E925">
        <v>96.311262249999999</v>
      </c>
      <c r="F925" t="b">
        <v>0</v>
      </c>
      <c r="G925">
        <v>8.6989325219999998</v>
      </c>
    </row>
    <row r="926" spans="1:7" x14ac:dyDescent="0.3">
      <c r="A926" t="s">
        <v>33233</v>
      </c>
      <c r="B926" t="s">
        <v>33234</v>
      </c>
      <c r="C926">
        <v>6.3546471929999999</v>
      </c>
      <c r="D926" t="b">
        <v>0</v>
      </c>
      <c r="E926">
        <v>96.307261449999999</v>
      </c>
      <c r="F926" t="b">
        <v>0</v>
      </c>
      <c r="G926">
        <v>7.4126249550000001</v>
      </c>
    </row>
    <row r="927" spans="1:7" x14ac:dyDescent="0.3">
      <c r="A927" t="s">
        <v>42055</v>
      </c>
      <c r="B927" t="s">
        <v>42056</v>
      </c>
      <c r="C927">
        <v>6.3523894209999998</v>
      </c>
      <c r="D927" t="b">
        <v>0</v>
      </c>
      <c r="E927">
        <v>96.303260649999999</v>
      </c>
      <c r="F927" t="b">
        <v>0</v>
      </c>
      <c r="G927">
        <v>6.3259520470000004</v>
      </c>
    </row>
    <row r="928" spans="1:7" x14ac:dyDescent="0.3">
      <c r="A928" t="s">
        <v>28242</v>
      </c>
      <c r="B928" t="s">
        <v>28243</v>
      </c>
      <c r="C928">
        <v>6.3516676219999999</v>
      </c>
      <c r="D928" t="b">
        <v>0</v>
      </c>
      <c r="E928">
        <v>96.299259849999999</v>
      </c>
      <c r="F928" t="b">
        <v>0</v>
      </c>
      <c r="G928">
        <v>5.5594246370000002</v>
      </c>
    </row>
    <row r="929" spans="1:7" x14ac:dyDescent="0.3">
      <c r="A929" t="s">
        <v>30518</v>
      </c>
      <c r="B929" t="s">
        <v>30519</v>
      </c>
      <c r="C929">
        <v>6.3505200190000002</v>
      </c>
      <c r="D929" t="b">
        <v>0</v>
      </c>
      <c r="E929">
        <v>96.295259049999999</v>
      </c>
      <c r="F929" t="b">
        <v>0</v>
      </c>
      <c r="G929">
        <v>5.4454577999999998</v>
      </c>
    </row>
    <row r="930" spans="1:7" x14ac:dyDescent="0.3">
      <c r="A930" t="s">
        <v>4499</v>
      </c>
      <c r="B930" t="s">
        <v>5681</v>
      </c>
      <c r="C930">
        <v>6.3486392839999999</v>
      </c>
      <c r="D930" t="b">
        <v>0</v>
      </c>
      <c r="E930">
        <v>96.291258249999998</v>
      </c>
      <c r="F930" t="b">
        <v>1</v>
      </c>
      <c r="G930">
        <v>4.3362607359999998</v>
      </c>
    </row>
    <row r="931" spans="1:7" x14ac:dyDescent="0.3">
      <c r="A931" t="s">
        <v>30896</v>
      </c>
      <c r="B931" t="s">
        <v>30897</v>
      </c>
      <c r="C931">
        <v>6.3485940510000001</v>
      </c>
      <c r="D931" t="b">
        <v>0</v>
      </c>
      <c r="E931">
        <v>96.287257449999998</v>
      </c>
      <c r="F931" t="b">
        <v>0</v>
      </c>
      <c r="G931">
        <v>7.8185327200000003</v>
      </c>
    </row>
    <row r="932" spans="1:7" x14ac:dyDescent="0.3">
      <c r="A932" t="s">
        <v>3556</v>
      </c>
      <c r="B932" t="s">
        <v>5682</v>
      </c>
      <c r="C932">
        <v>6.3478479109999997</v>
      </c>
      <c r="D932" t="b">
        <v>0</v>
      </c>
      <c r="E932">
        <v>96.283256649999998</v>
      </c>
      <c r="F932" t="b">
        <v>1</v>
      </c>
      <c r="G932">
        <v>3.9101740999999999</v>
      </c>
    </row>
    <row r="933" spans="1:7" x14ac:dyDescent="0.3">
      <c r="A933" t="s">
        <v>51665</v>
      </c>
      <c r="B933" t="s">
        <v>51666</v>
      </c>
      <c r="C933">
        <v>6.3472891120000003</v>
      </c>
      <c r="D933" t="b">
        <v>0</v>
      </c>
      <c r="E933">
        <v>96.275255049999998</v>
      </c>
      <c r="F933" t="b">
        <v>0</v>
      </c>
      <c r="G933">
        <v>17.835954780000002</v>
      </c>
    </row>
    <row r="934" spans="1:7" x14ac:dyDescent="0.3">
      <c r="A934" t="s">
        <v>54298</v>
      </c>
      <c r="B934" t="s">
        <v>54299</v>
      </c>
      <c r="C934">
        <v>6.3472891120000003</v>
      </c>
      <c r="D934" t="b">
        <v>0</v>
      </c>
      <c r="E934">
        <v>96.275255049999998</v>
      </c>
      <c r="F934" t="b">
        <v>0</v>
      </c>
      <c r="G934">
        <v>17.835954780000002</v>
      </c>
    </row>
    <row r="935" spans="1:7" x14ac:dyDescent="0.3">
      <c r="A935" t="s">
        <v>54304</v>
      </c>
      <c r="B935" t="s">
        <v>54305</v>
      </c>
      <c r="C935">
        <v>6.3472891120000003</v>
      </c>
      <c r="D935" t="b">
        <v>0</v>
      </c>
      <c r="E935">
        <v>96.275255049999998</v>
      </c>
      <c r="F935" t="b">
        <v>0</v>
      </c>
      <c r="G935">
        <v>17.835954780000002</v>
      </c>
    </row>
    <row r="936" spans="1:7" x14ac:dyDescent="0.3">
      <c r="A936" t="s">
        <v>10353</v>
      </c>
      <c r="B936" t="s">
        <v>10354</v>
      </c>
      <c r="C936">
        <v>6.3461314069999997</v>
      </c>
      <c r="D936" t="b">
        <v>0</v>
      </c>
      <c r="E936">
        <v>96.267253449999998</v>
      </c>
      <c r="F936" t="b">
        <v>0</v>
      </c>
      <c r="G936">
        <v>4.7926053959999999</v>
      </c>
    </row>
    <row r="937" spans="1:7" x14ac:dyDescent="0.3">
      <c r="A937" t="s">
        <v>41551</v>
      </c>
      <c r="B937" t="s">
        <v>41552</v>
      </c>
      <c r="C937">
        <v>6.3450630260000001</v>
      </c>
      <c r="D937" t="b">
        <v>0</v>
      </c>
      <c r="E937">
        <v>96.263252649999998</v>
      </c>
      <c r="F937" t="b">
        <v>0</v>
      </c>
      <c r="G937">
        <v>7.8351084240000004</v>
      </c>
    </row>
    <row r="938" spans="1:7" x14ac:dyDescent="0.3">
      <c r="A938" t="s">
        <v>30120</v>
      </c>
      <c r="B938" t="s">
        <v>30121</v>
      </c>
      <c r="C938">
        <v>6.3450270409999998</v>
      </c>
      <c r="D938" t="b">
        <v>0</v>
      </c>
      <c r="E938">
        <v>96.259251849999998</v>
      </c>
      <c r="F938" t="b">
        <v>0</v>
      </c>
      <c r="G938">
        <v>7.3979501550000002</v>
      </c>
    </row>
    <row r="939" spans="1:7" x14ac:dyDescent="0.3">
      <c r="A939" t="s">
        <v>40643</v>
      </c>
      <c r="B939" t="s">
        <v>40644</v>
      </c>
      <c r="C939">
        <v>6.3450026910000004</v>
      </c>
      <c r="D939" t="b">
        <v>0</v>
      </c>
      <c r="E939">
        <v>96.255251049999998</v>
      </c>
      <c r="F939" t="b">
        <v>0</v>
      </c>
      <c r="G939">
        <v>15.951841379999999</v>
      </c>
    </row>
    <row r="940" spans="1:7" x14ac:dyDescent="0.3">
      <c r="A940" t="s">
        <v>38831</v>
      </c>
      <c r="B940" t="s">
        <v>38832</v>
      </c>
      <c r="C940">
        <v>6.3442588510000002</v>
      </c>
      <c r="D940" t="b">
        <v>0</v>
      </c>
      <c r="E940">
        <v>96.251250249999998</v>
      </c>
      <c r="F940" t="b">
        <v>0</v>
      </c>
      <c r="G940">
        <v>10.372024639999999</v>
      </c>
    </row>
    <row r="941" spans="1:7" x14ac:dyDescent="0.3">
      <c r="A941" t="s">
        <v>13594</v>
      </c>
      <c r="B941" t="s">
        <v>13595</v>
      </c>
      <c r="C941">
        <v>6.3440927540000001</v>
      </c>
      <c r="D941" t="b">
        <v>0</v>
      </c>
      <c r="E941">
        <v>96.247249449999998</v>
      </c>
      <c r="F941" t="b">
        <v>0</v>
      </c>
      <c r="G941">
        <v>10.40586835</v>
      </c>
    </row>
    <row r="942" spans="1:7" x14ac:dyDescent="0.3">
      <c r="A942" t="s">
        <v>46623</v>
      </c>
      <c r="B942" t="s">
        <v>46624</v>
      </c>
      <c r="C942">
        <v>6.3440711949999997</v>
      </c>
      <c r="D942" t="b">
        <v>0</v>
      </c>
      <c r="E942">
        <v>96.243248649999998</v>
      </c>
      <c r="F942" t="b">
        <v>0</v>
      </c>
      <c r="G942">
        <v>5.559616299</v>
      </c>
    </row>
    <row r="943" spans="1:7" x14ac:dyDescent="0.3">
      <c r="A943" t="s">
        <v>3301</v>
      </c>
      <c r="B943" t="s">
        <v>5683</v>
      </c>
      <c r="C943">
        <v>6.3430177299999997</v>
      </c>
      <c r="D943" t="b">
        <v>0</v>
      </c>
      <c r="E943">
        <v>96.239247849999998</v>
      </c>
      <c r="F943" t="b">
        <v>1</v>
      </c>
      <c r="G943">
        <v>4.0249281960000003</v>
      </c>
    </row>
    <row r="944" spans="1:7" x14ac:dyDescent="0.3">
      <c r="A944" t="s">
        <v>46939</v>
      </c>
      <c r="B944" t="s">
        <v>46940</v>
      </c>
      <c r="C944">
        <v>6.3418568649999996</v>
      </c>
      <c r="D944" t="b">
        <v>0</v>
      </c>
      <c r="E944">
        <v>96.235247049999998</v>
      </c>
      <c r="F944" t="b">
        <v>0</v>
      </c>
      <c r="G944">
        <v>9.3876950309999998</v>
      </c>
    </row>
    <row r="945" spans="1:7" x14ac:dyDescent="0.3">
      <c r="A945" t="s">
        <v>3607</v>
      </c>
      <c r="B945" t="s">
        <v>5684</v>
      </c>
      <c r="C945">
        <v>6.3411669450000003</v>
      </c>
      <c r="D945" t="b">
        <v>0</v>
      </c>
      <c r="E945">
        <v>96.231246249999998</v>
      </c>
      <c r="F945" t="b">
        <v>1</v>
      </c>
      <c r="G945">
        <v>4.216825332</v>
      </c>
    </row>
    <row r="946" spans="1:7" x14ac:dyDescent="0.3">
      <c r="A946" t="s">
        <v>48587</v>
      </c>
      <c r="B946" t="s">
        <v>48588</v>
      </c>
      <c r="C946">
        <v>6.3407946480000001</v>
      </c>
      <c r="D946" t="b">
        <v>0</v>
      </c>
      <c r="E946">
        <v>96.227245449999998</v>
      </c>
      <c r="F946" t="b">
        <v>0</v>
      </c>
      <c r="G946">
        <v>11.15158237</v>
      </c>
    </row>
    <row r="947" spans="1:7" x14ac:dyDescent="0.3">
      <c r="A947" t="s">
        <v>37555</v>
      </c>
      <c r="B947" t="s">
        <v>37556</v>
      </c>
      <c r="C947">
        <v>6.3402596779999998</v>
      </c>
      <c r="D947" t="b">
        <v>0</v>
      </c>
      <c r="E947">
        <v>96.223244649999998</v>
      </c>
      <c r="F947" t="b">
        <v>0</v>
      </c>
      <c r="G947">
        <v>6.4727806210000001</v>
      </c>
    </row>
    <row r="948" spans="1:7" x14ac:dyDescent="0.3">
      <c r="A948" t="s">
        <v>16646</v>
      </c>
      <c r="B948" t="s">
        <v>16647</v>
      </c>
      <c r="C948">
        <v>6.3365743830000003</v>
      </c>
      <c r="D948" t="b">
        <v>0</v>
      </c>
      <c r="E948">
        <v>96.219243849999998</v>
      </c>
      <c r="F948" t="b">
        <v>0</v>
      </c>
      <c r="G948">
        <v>5.8152358619999998</v>
      </c>
    </row>
    <row r="949" spans="1:7" x14ac:dyDescent="0.3">
      <c r="A949" t="s">
        <v>42191</v>
      </c>
      <c r="B949" t="s">
        <v>42192</v>
      </c>
      <c r="C949">
        <v>6.3356953760000003</v>
      </c>
      <c r="D949" t="b">
        <v>0</v>
      </c>
      <c r="E949">
        <v>96.215243049999998</v>
      </c>
      <c r="F949" t="b">
        <v>0</v>
      </c>
      <c r="G949">
        <v>6.3862128719999998</v>
      </c>
    </row>
    <row r="950" spans="1:7" x14ac:dyDescent="0.3">
      <c r="A950" t="s">
        <v>17380</v>
      </c>
      <c r="B950" t="s">
        <v>17381</v>
      </c>
      <c r="C950">
        <v>6.3351829689999999</v>
      </c>
      <c r="D950" t="b">
        <v>0</v>
      </c>
      <c r="E950">
        <v>96.211242249999998</v>
      </c>
      <c r="F950" t="b">
        <v>0</v>
      </c>
      <c r="G950">
        <v>10.067302440000001</v>
      </c>
    </row>
    <row r="951" spans="1:7" x14ac:dyDescent="0.3">
      <c r="A951" t="s">
        <v>25722</v>
      </c>
      <c r="B951" t="s">
        <v>25723</v>
      </c>
      <c r="C951">
        <v>6.3346481629999998</v>
      </c>
      <c r="D951" t="b">
        <v>0</v>
      </c>
      <c r="E951">
        <v>96.207241449999998</v>
      </c>
      <c r="F951" t="b">
        <v>0</v>
      </c>
      <c r="G951">
        <v>6.9911300650000001</v>
      </c>
    </row>
    <row r="952" spans="1:7" x14ac:dyDescent="0.3">
      <c r="A952" t="s">
        <v>30564</v>
      </c>
      <c r="B952" t="s">
        <v>30565</v>
      </c>
      <c r="C952">
        <v>6.3344678769999998</v>
      </c>
      <c r="D952" t="b">
        <v>0</v>
      </c>
      <c r="E952">
        <v>96.203240649999998</v>
      </c>
      <c r="F952" t="b">
        <v>0</v>
      </c>
      <c r="G952">
        <v>7.1329043030000001</v>
      </c>
    </row>
    <row r="953" spans="1:7" x14ac:dyDescent="0.3">
      <c r="A953" t="s">
        <v>3568</v>
      </c>
      <c r="B953" t="s">
        <v>5685</v>
      </c>
      <c r="C953">
        <v>6.333869151</v>
      </c>
      <c r="D953" t="b">
        <v>0</v>
      </c>
      <c r="E953">
        <v>96.199239849999998</v>
      </c>
      <c r="F953" t="b">
        <v>1</v>
      </c>
      <c r="G953">
        <v>4.1909110759999999</v>
      </c>
    </row>
    <row r="954" spans="1:7" x14ac:dyDescent="0.3">
      <c r="A954" t="s">
        <v>33203</v>
      </c>
      <c r="B954" t="s">
        <v>33204</v>
      </c>
      <c r="C954">
        <v>6.3338229540000004</v>
      </c>
      <c r="D954" t="b">
        <v>0</v>
      </c>
      <c r="E954">
        <v>96.195239049999998</v>
      </c>
      <c r="F954" t="b">
        <v>0</v>
      </c>
      <c r="G954">
        <v>6.5951904829999997</v>
      </c>
    </row>
    <row r="955" spans="1:7" x14ac:dyDescent="0.3">
      <c r="A955" t="s">
        <v>31668</v>
      </c>
      <c r="B955" t="s">
        <v>31669</v>
      </c>
      <c r="C955">
        <v>6.3332985409999996</v>
      </c>
      <c r="D955" t="b">
        <v>0</v>
      </c>
      <c r="E955">
        <v>96.191238249999998</v>
      </c>
      <c r="F955" t="b">
        <v>0</v>
      </c>
      <c r="G955">
        <v>9.7514285510000001</v>
      </c>
    </row>
    <row r="956" spans="1:7" x14ac:dyDescent="0.3">
      <c r="A956" t="s">
        <v>10312</v>
      </c>
      <c r="B956" t="s">
        <v>10313</v>
      </c>
      <c r="C956">
        <v>6.3326962839999998</v>
      </c>
      <c r="D956" t="b">
        <v>0</v>
      </c>
      <c r="E956">
        <v>96.187237449999998</v>
      </c>
      <c r="F956" t="b">
        <v>0</v>
      </c>
      <c r="G956">
        <v>8.5094091340000002</v>
      </c>
    </row>
    <row r="957" spans="1:7" x14ac:dyDescent="0.3">
      <c r="A957" t="s">
        <v>10140</v>
      </c>
      <c r="B957" t="s">
        <v>10141</v>
      </c>
      <c r="C957">
        <v>6.3325448250000003</v>
      </c>
      <c r="D957" t="b">
        <v>0</v>
      </c>
      <c r="E957">
        <v>96.183236649999998</v>
      </c>
      <c r="F957" t="b">
        <v>0</v>
      </c>
      <c r="G957">
        <v>8.9847797549999999</v>
      </c>
    </row>
    <row r="958" spans="1:7" x14ac:dyDescent="0.3">
      <c r="A958" t="s">
        <v>33403</v>
      </c>
      <c r="B958" t="s">
        <v>33404</v>
      </c>
      <c r="C958">
        <v>6.3307691659999996</v>
      </c>
      <c r="D958" t="b">
        <v>0</v>
      </c>
      <c r="E958">
        <v>96.179235849999998</v>
      </c>
      <c r="F958" t="b">
        <v>0</v>
      </c>
      <c r="G958">
        <v>6.2584646560000001</v>
      </c>
    </row>
    <row r="959" spans="1:7" x14ac:dyDescent="0.3">
      <c r="A959" t="s">
        <v>41435</v>
      </c>
      <c r="B959" t="s">
        <v>41436</v>
      </c>
      <c r="C959">
        <v>6.329168964</v>
      </c>
      <c r="D959" t="b">
        <v>0</v>
      </c>
      <c r="E959">
        <v>96.175235049999998</v>
      </c>
      <c r="F959" t="b">
        <v>0</v>
      </c>
      <c r="G959">
        <v>7.3498818449999996</v>
      </c>
    </row>
    <row r="960" spans="1:7" x14ac:dyDescent="0.3">
      <c r="A960" t="s">
        <v>3956</v>
      </c>
      <c r="B960" t="s">
        <v>5686</v>
      </c>
      <c r="C960">
        <v>6.3278971229999996</v>
      </c>
      <c r="D960" t="b">
        <v>0</v>
      </c>
      <c r="E960">
        <v>96.171234249999998</v>
      </c>
      <c r="F960" t="b">
        <v>1</v>
      </c>
      <c r="G960">
        <v>4.0481728539999997</v>
      </c>
    </row>
    <row r="961" spans="1:7" x14ac:dyDescent="0.3">
      <c r="A961" t="s">
        <v>18094</v>
      </c>
      <c r="B961" t="s">
        <v>18095</v>
      </c>
      <c r="C961">
        <v>6.3273234819999997</v>
      </c>
      <c r="D961" t="b">
        <v>0</v>
      </c>
      <c r="E961">
        <v>96.167233449999998</v>
      </c>
      <c r="F961" t="b">
        <v>0</v>
      </c>
      <c r="G961">
        <v>6.6917864869999999</v>
      </c>
    </row>
    <row r="962" spans="1:7" x14ac:dyDescent="0.3">
      <c r="A962" t="s">
        <v>54061</v>
      </c>
      <c r="B962" t="s">
        <v>54062</v>
      </c>
      <c r="C962">
        <v>6.327323239</v>
      </c>
      <c r="D962" t="b">
        <v>0</v>
      </c>
      <c r="E962">
        <v>96.163232649999998</v>
      </c>
      <c r="F962" t="b">
        <v>0</v>
      </c>
      <c r="G962">
        <v>5.3330958280000003</v>
      </c>
    </row>
    <row r="963" spans="1:7" x14ac:dyDescent="0.3">
      <c r="A963" t="s">
        <v>3602</v>
      </c>
      <c r="B963" t="s">
        <v>5687</v>
      </c>
      <c r="C963">
        <v>6.3272591919999996</v>
      </c>
      <c r="D963" t="b">
        <v>0</v>
      </c>
      <c r="E963">
        <v>96.159231849999998</v>
      </c>
      <c r="F963" t="b">
        <v>1</v>
      </c>
      <c r="G963">
        <v>3.2079434259999999</v>
      </c>
    </row>
    <row r="964" spans="1:7" x14ac:dyDescent="0.3">
      <c r="A964" t="s">
        <v>49623</v>
      </c>
      <c r="B964" t="s">
        <v>49624</v>
      </c>
      <c r="C964">
        <v>6.3264754139999999</v>
      </c>
      <c r="D964" t="b">
        <v>0</v>
      </c>
      <c r="E964">
        <v>96.155231049999998</v>
      </c>
      <c r="F964" t="b">
        <v>0</v>
      </c>
      <c r="G964">
        <v>6.2769213290000003</v>
      </c>
    </row>
    <row r="965" spans="1:7" x14ac:dyDescent="0.3">
      <c r="A965" t="s">
        <v>25331</v>
      </c>
      <c r="B965" t="s">
        <v>25332</v>
      </c>
      <c r="C965">
        <v>6.3262300280000003</v>
      </c>
      <c r="D965" t="b">
        <v>0</v>
      </c>
      <c r="E965">
        <v>96.151230249999998</v>
      </c>
      <c r="F965" t="b">
        <v>0</v>
      </c>
      <c r="G965">
        <v>5.4249705610000003</v>
      </c>
    </row>
    <row r="966" spans="1:7" x14ac:dyDescent="0.3">
      <c r="A966" t="s">
        <v>53665</v>
      </c>
      <c r="B966" t="s">
        <v>53666</v>
      </c>
      <c r="C966">
        <v>6.3231120650000001</v>
      </c>
      <c r="D966" t="b">
        <v>0</v>
      </c>
      <c r="E966">
        <v>96.147229449999998</v>
      </c>
      <c r="F966" t="b">
        <v>0</v>
      </c>
      <c r="G966">
        <v>6.4218252639999998</v>
      </c>
    </row>
    <row r="967" spans="1:7" x14ac:dyDescent="0.3">
      <c r="A967" t="s">
        <v>36637</v>
      </c>
      <c r="B967" t="s">
        <v>36638</v>
      </c>
      <c r="C967">
        <v>6.3215103829999997</v>
      </c>
      <c r="D967" t="b">
        <v>0</v>
      </c>
      <c r="E967">
        <v>96.143228649999998</v>
      </c>
      <c r="F967" t="b">
        <v>0</v>
      </c>
      <c r="G967">
        <v>4.835117887</v>
      </c>
    </row>
    <row r="968" spans="1:7" x14ac:dyDescent="0.3">
      <c r="A968" t="s">
        <v>25205</v>
      </c>
      <c r="B968" t="s">
        <v>25206</v>
      </c>
      <c r="C968">
        <v>6.3206427889999999</v>
      </c>
      <c r="D968" t="b">
        <v>0</v>
      </c>
      <c r="E968">
        <v>96.139227849999997</v>
      </c>
      <c r="F968" t="b">
        <v>0</v>
      </c>
      <c r="G968">
        <v>4.8361506009999999</v>
      </c>
    </row>
    <row r="969" spans="1:7" x14ac:dyDescent="0.3">
      <c r="A969" t="s">
        <v>19626</v>
      </c>
      <c r="B969" t="s">
        <v>19627</v>
      </c>
      <c r="C969">
        <v>6.3199858129999997</v>
      </c>
      <c r="D969" t="b">
        <v>0</v>
      </c>
      <c r="E969">
        <v>96.135227049999997</v>
      </c>
      <c r="F969" t="b">
        <v>0</v>
      </c>
      <c r="G969">
        <v>6.1173336919999999</v>
      </c>
    </row>
    <row r="970" spans="1:7" x14ac:dyDescent="0.3">
      <c r="A970" t="s">
        <v>11309</v>
      </c>
      <c r="B970" t="s">
        <v>11310</v>
      </c>
      <c r="C970">
        <v>6.3198765559999996</v>
      </c>
      <c r="D970" t="b">
        <v>0</v>
      </c>
      <c r="E970">
        <v>96.131226249999997</v>
      </c>
      <c r="F970" t="b">
        <v>0</v>
      </c>
      <c r="G970">
        <v>4.7132593690000002</v>
      </c>
    </row>
    <row r="971" spans="1:7" x14ac:dyDescent="0.3">
      <c r="A971" t="s">
        <v>52819</v>
      </c>
      <c r="B971" t="s">
        <v>52820</v>
      </c>
      <c r="C971">
        <v>6.3194882620000001</v>
      </c>
      <c r="D971" t="b">
        <v>0</v>
      </c>
      <c r="E971">
        <v>96.127225449999997</v>
      </c>
      <c r="F971" t="b">
        <v>0</v>
      </c>
      <c r="G971">
        <v>6.471462013</v>
      </c>
    </row>
    <row r="972" spans="1:7" x14ac:dyDescent="0.3">
      <c r="A972" t="s">
        <v>23977</v>
      </c>
      <c r="B972" t="s">
        <v>23978</v>
      </c>
      <c r="C972">
        <v>6.3190290740000004</v>
      </c>
      <c r="D972" t="b">
        <v>0</v>
      </c>
      <c r="E972">
        <v>96.123224640000004</v>
      </c>
      <c r="F972" t="b">
        <v>0</v>
      </c>
      <c r="G972">
        <v>5.8186609970000003</v>
      </c>
    </row>
    <row r="973" spans="1:7" x14ac:dyDescent="0.3">
      <c r="A973" t="s">
        <v>46609</v>
      </c>
      <c r="B973" t="s">
        <v>46610</v>
      </c>
      <c r="C973">
        <v>6.3181814190000001</v>
      </c>
      <c r="D973" t="b">
        <v>0</v>
      </c>
      <c r="E973">
        <v>96.119223840000004</v>
      </c>
      <c r="F973" t="b">
        <v>0</v>
      </c>
      <c r="G973">
        <v>8.6555946059999993</v>
      </c>
    </row>
    <row r="974" spans="1:7" x14ac:dyDescent="0.3">
      <c r="A974" t="s">
        <v>51387</v>
      </c>
      <c r="B974" t="s">
        <v>51388</v>
      </c>
      <c r="C974">
        <v>6.3178286090000002</v>
      </c>
      <c r="D974" t="b">
        <v>0</v>
      </c>
      <c r="E974">
        <v>96.115223040000004</v>
      </c>
      <c r="F974" t="b">
        <v>0</v>
      </c>
      <c r="G974">
        <v>5.070143184</v>
      </c>
    </row>
    <row r="975" spans="1:7" x14ac:dyDescent="0.3">
      <c r="A975" t="s">
        <v>25430</v>
      </c>
      <c r="B975" t="s">
        <v>25431</v>
      </c>
      <c r="C975">
        <v>6.3157733069999997</v>
      </c>
      <c r="D975" t="b">
        <v>0</v>
      </c>
      <c r="E975">
        <v>96.111222240000004</v>
      </c>
      <c r="F975" t="b">
        <v>0</v>
      </c>
      <c r="G975">
        <v>4.5441454390000002</v>
      </c>
    </row>
    <row r="976" spans="1:7" x14ac:dyDescent="0.3">
      <c r="A976" t="s">
        <v>51285</v>
      </c>
      <c r="B976" t="s">
        <v>51286</v>
      </c>
      <c r="C976">
        <v>6.3156833929999996</v>
      </c>
      <c r="D976" t="b">
        <v>0</v>
      </c>
      <c r="E976">
        <v>96.107221440000004</v>
      </c>
      <c r="F976" t="b">
        <v>0</v>
      </c>
      <c r="G976">
        <v>5.617510469</v>
      </c>
    </row>
    <row r="977" spans="1:7" x14ac:dyDescent="0.3">
      <c r="A977" t="s">
        <v>24961</v>
      </c>
      <c r="B977" t="s">
        <v>24962</v>
      </c>
      <c r="C977">
        <v>6.3151755539999996</v>
      </c>
      <c r="D977" t="b">
        <v>0</v>
      </c>
      <c r="E977">
        <v>96.103220640000004</v>
      </c>
      <c r="F977" t="b">
        <v>0</v>
      </c>
      <c r="G977">
        <v>9.3570791109999991</v>
      </c>
    </row>
    <row r="978" spans="1:7" x14ac:dyDescent="0.3">
      <c r="A978" t="s">
        <v>51297</v>
      </c>
      <c r="B978" t="s">
        <v>51298</v>
      </c>
      <c r="C978">
        <v>6.3142698509999997</v>
      </c>
      <c r="D978" t="b">
        <v>0</v>
      </c>
      <c r="E978">
        <v>96.099219840000004</v>
      </c>
      <c r="F978" t="b">
        <v>0</v>
      </c>
      <c r="G978">
        <v>5.3224574149999997</v>
      </c>
    </row>
    <row r="979" spans="1:7" x14ac:dyDescent="0.3">
      <c r="A979" t="s">
        <v>46031</v>
      </c>
      <c r="B979" t="s">
        <v>46032</v>
      </c>
      <c r="C979">
        <v>6.3131546150000002</v>
      </c>
      <c r="D979" t="b">
        <v>0</v>
      </c>
      <c r="E979">
        <v>96.095219040000003</v>
      </c>
      <c r="F979" t="b">
        <v>0</v>
      </c>
      <c r="G979">
        <v>5.2833472219999997</v>
      </c>
    </row>
    <row r="980" spans="1:7" x14ac:dyDescent="0.3">
      <c r="A980" t="s">
        <v>53537</v>
      </c>
      <c r="B980" t="s">
        <v>53538</v>
      </c>
      <c r="C980">
        <v>6.3131021550000002</v>
      </c>
      <c r="D980" t="b">
        <v>0</v>
      </c>
      <c r="E980">
        <v>96.091218240000003</v>
      </c>
      <c r="F980" t="b">
        <v>0</v>
      </c>
      <c r="G980">
        <v>6.6365885220000003</v>
      </c>
    </row>
    <row r="981" spans="1:7" x14ac:dyDescent="0.3">
      <c r="A981" t="s">
        <v>51199</v>
      </c>
      <c r="B981" t="s">
        <v>51200</v>
      </c>
      <c r="C981">
        <v>6.3126390719999996</v>
      </c>
      <c r="D981" t="b">
        <v>0</v>
      </c>
      <c r="E981">
        <v>96.087217440000003</v>
      </c>
      <c r="F981" t="b">
        <v>0</v>
      </c>
      <c r="G981">
        <v>14.24708599</v>
      </c>
    </row>
    <row r="982" spans="1:7" x14ac:dyDescent="0.3">
      <c r="A982" t="s">
        <v>3551</v>
      </c>
      <c r="B982" t="s">
        <v>5688</v>
      </c>
      <c r="C982">
        <v>6.3126315829999999</v>
      </c>
      <c r="D982" t="b">
        <v>0</v>
      </c>
      <c r="E982">
        <v>96.083216640000003</v>
      </c>
      <c r="F982" t="b">
        <v>1</v>
      </c>
      <c r="G982">
        <v>3.6866763979999999</v>
      </c>
    </row>
    <row r="983" spans="1:7" x14ac:dyDescent="0.3">
      <c r="A983" t="s">
        <v>41475</v>
      </c>
      <c r="B983" t="s">
        <v>41476</v>
      </c>
      <c r="C983">
        <v>6.3115114290000003</v>
      </c>
      <c r="D983" t="b">
        <v>0</v>
      </c>
      <c r="E983">
        <v>96.079215840000003</v>
      </c>
      <c r="F983" t="b">
        <v>0</v>
      </c>
      <c r="G983">
        <v>5.4133828069999996</v>
      </c>
    </row>
    <row r="984" spans="1:7" x14ac:dyDescent="0.3">
      <c r="A984" t="s">
        <v>10796</v>
      </c>
      <c r="B984" t="s">
        <v>10797</v>
      </c>
      <c r="C984">
        <v>6.3108370899999997</v>
      </c>
      <c r="D984" t="b">
        <v>0</v>
      </c>
      <c r="E984">
        <v>96.075215040000003</v>
      </c>
      <c r="F984" t="b">
        <v>0</v>
      </c>
      <c r="G984">
        <v>5.7187023479999999</v>
      </c>
    </row>
    <row r="985" spans="1:7" x14ac:dyDescent="0.3">
      <c r="A985" t="s">
        <v>32871</v>
      </c>
      <c r="B985" t="s">
        <v>32872</v>
      </c>
      <c r="C985">
        <v>6.3105184090000002</v>
      </c>
      <c r="D985" t="b">
        <v>0</v>
      </c>
      <c r="E985">
        <v>96.071214240000003</v>
      </c>
      <c r="F985" t="b">
        <v>0</v>
      </c>
      <c r="G985">
        <v>14.36526608</v>
      </c>
    </row>
    <row r="986" spans="1:7" x14ac:dyDescent="0.3">
      <c r="A986" t="s">
        <v>37713</v>
      </c>
      <c r="B986" t="s">
        <v>37714</v>
      </c>
      <c r="C986">
        <v>6.3096689680000004</v>
      </c>
      <c r="D986" t="b">
        <v>0</v>
      </c>
      <c r="E986">
        <v>96.067213440000003</v>
      </c>
      <c r="F986" t="b">
        <v>0</v>
      </c>
      <c r="G986">
        <v>4.5140528570000003</v>
      </c>
    </row>
    <row r="987" spans="1:7" x14ac:dyDescent="0.3">
      <c r="A987" t="s">
        <v>38735</v>
      </c>
      <c r="B987" t="s">
        <v>38736</v>
      </c>
      <c r="C987">
        <v>6.3090415999999996</v>
      </c>
      <c r="D987" t="b">
        <v>0</v>
      </c>
      <c r="E987">
        <v>96.063212640000003</v>
      </c>
      <c r="F987" t="b">
        <v>0</v>
      </c>
      <c r="G987">
        <v>7.3002842509999999</v>
      </c>
    </row>
    <row r="988" spans="1:7" x14ac:dyDescent="0.3">
      <c r="A988" t="s">
        <v>4314</v>
      </c>
      <c r="B988" t="s">
        <v>5689</v>
      </c>
      <c r="C988">
        <v>6.3084374839999997</v>
      </c>
      <c r="D988" t="b">
        <v>0</v>
      </c>
      <c r="E988">
        <v>96.059211840000003</v>
      </c>
      <c r="F988" t="b">
        <v>1</v>
      </c>
      <c r="G988">
        <v>3.7726316369999999</v>
      </c>
    </row>
    <row r="989" spans="1:7" x14ac:dyDescent="0.3">
      <c r="A989" t="s">
        <v>42081</v>
      </c>
      <c r="B989" t="s">
        <v>42082</v>
      </c>
      <c r="C989">
        <v>6.307025221</v>
      </c>
      <c r="D989" t="b">
        <v>0</v>
      </c>
      <c r="E989">
        <v>96.055211040000003</v>
      </c>
      <c r="F989" t="b">
        <v>0</v>
      </c>
      <c r="G989">
        <v>5.2991820589999996</v>
      </c>
    </row>
    <row r="990" spans="1:7" x14ac:dyDescent="0.3">
      <c r="A990" t="s">
        <v>3464</v>
      </c>
      <c r="B990" t="s">
        <v>5690</v>
      </c>
      <c r="C990">
        <v>6.3063239280000003</v>
      </c>
      <c r="D990" t="b">
        <v>0</v>
      </c>
      <c r="E990">
        <v>96.051210240000003</v>
      </c>
      <c r="F990" t="b">
        <v>1</v>
      </c>
      <c r="G990">
        <v>3.974558348</v>
      </c>
    </row>
    <row r="991" spans="1:7" x14ac:dyDescent="0.3">
      <c r="A991" t="s">
        <v>49609</v>
      </c>
      <c r="B991" t="s">
        <v>49610</v>
      </c>
      <c r="C991">
        <v>6.305191926</v>
      </c>
      <c r="D991" t="b">
        <v>0</v>
      </c>
      <c r="E991">
        <v>96.047209440000003</v>
      </c>
      <c r="F991" t="b">
        <v>0</v>
      </c>
      <c r="G991">
        <v>6.1409849249999997</v>
      </c>
    </row>
    <row r="992" spans="1:7" x14ac:dyDescent="0.3">
      <c r="A992" t="s">
        <v>48457</v>
      </c>
      <c r="B992" t="s">
        <v>48458</v>
      </c>
      <c r="C992">
        <v>6.3023348029999999</v>
      </c>
      <c r="D992" t="b">
        <v>0</v>
      </c>
      <c r="E992">
        <v>96.043208640000003</v>
      </c>
      <c r="F992" t="b">
        <v>0</v>
      </c>
      <c r="G992">
        <v>4.6563394029999996</v>
      </c>
    </row>
    <row r="993" spans="1:7" x14ac:dyDescent="0.3">
      <c r="A993" t="s">
        <v>25199</v>
      </c>
      <c r="B993" t="s">
        <v>25200</v>
      </c>
      <c r="C993">
        <v>6.3014748730000001</v>
      </c>
      <c r="D993" t="b">
        <v>0</v>
      </c>
      <c r="E993">
        <v>96.039207840000003</v>
      </c>
      <c r="F993" t="b">
        <v>0</v>
      </c>
      <c r="G993">
        <v>4.620874047</v>
      </c>
    </row>
    <row r="994" spans="1:7" x14ac:dyDescent="0.3">
      <c r="A994" t="s">
        <v>23517</v>
      </c>
      <c r="B994" t="s">
        <v>23518</v>
      </c>
      <c r="C994">
        <v>6.2999638400000002</v>
      </c>
      <c r="D994" t="b">
        <v>0</v>
      </c>
      <c r="E994">
        <v>96.035207040000003</v>
      </c>
      <c r="F994" t="b">
        <v>0</v>
      </c>
      <c r="G994">
        <v>4.9249314130000004</v>
      </c>
    </row>
    <row r="995" spans="1:7" x14ac:dyDescent="0.3">
      <c r="A995" t="s">
        <v>34515</v>
      </c>
      <c r="B995" t="s">
        <v>34516</v>
      </c>
      <c r="C995">
        <v>6.2998937069999998</v>
      </c>
      <c r="D995" t="b">
        <v>0</v>
      </c>
      <c r="E995">
        <v>96.031206240000003</v>
      </c>
      <c r="F995" t="b">
        <v>0</v>
      </c>
      <c r="G995">
        <v>6.3646540759999999</v>
      </c>
    </row>
    <row r="996" spans="1:7" x14ac:dyDescent="0.3">
      <c r="A996" t="s">
        <v>23525</v>
      </c>
      <c r="B996" t="s">
        <v>23526</v>
      </c>
      <c r="C996">
        <v>6.2998634060000001</v>
      </c>
      <c r="D996" t="b">
        <v>0</v>
      </c>
      <c r="E996">
        <v>96.027205440000003</v>
      </c>
      <c r="F996" t="b">
        <v>0</v>
      </c>
      <c r="G996">
        <v>4.819994951</v>
      </c>
    </row>
    <row r="997" spans="1:7" x14ac:dyDescent="0.3">
      <c r="A997" t="s">
        <v>48277</v>
      </c>
      <c r="B997" t="s">
        <v>48278</v>
      </c>
      <c r="C997">
        <v>6.2998179219999999</v>
      </c>
      <c r="D997" t="b">
        <v>0</v>
      </c>
      <c r="E997">
        <v>96.023204640000003</v>
      </c>
      <c r="F997" t="b">
        <v>0</v>
      </c>
      <c r="G997">
        <v>5.207231084</v>
      </c>
    </row>
    <row r="998" spans="1:7" x14ac:dyDescent="0.3">
      <c r="A998" t="s">
        <v>49925</v>
      </c>
      <c r="B998" t="s">
        <v>49926</v>
      </c>
      <c r="C998">
        <v>6.2998029180000001</v>
      </c>
      <c r="D998" t="b">
        <v>0</v>
      </c>
      <c r="E998">
        <v>96.019203840000003</v>
      </c>
      <c r="F998" t="b">
        <v>0</v>
      </c>
      <c r="G998">
        <v>5.3095576949999996</v>
      </c>
    </row>
    <row r="999" spans="1:7" x14ac:dyDescent="0.3">
      <c r="A999" t="s">
        <v>3399</v>
      </c>
      <c r="B999" t="s">
        <v>5691</v>
      </c>
      <c r="C999">
        <v>6.2994276999999999</v>
      </c>
      <c r="D999" t="b">
        <v>0</v>
      </c>
      <c r="E999">
        <v>96.015203040000003</v>
      </c>
      <c r="F999" t="b">
        <v>1</v>
      </c>
      <c r="G999">
        <v>4.1374688419999996</v>
      </c>
    </row>
    <row r="1000" spans="1:7" x14ac:dyDescent="0.3">
      <c r="A1000" t="s">
        <v>26211</v>
      </c>
      <c r="B1000" t="s">
        <v>26212</v>
      </c>
      <c r="C1000">
        <v>6.2992217909999999</v>
      </c>
      <c r="D1000" t="b">
        <v>0</v>
      </c>
      <c r="E1000">
        <v>96.011202240000003</v>
      </c>
      <c r="F1000" t="b">
        <v>0</v>
      </c>
      <c r="G1000">
        <v>6.938555365</v>
      </c>
    </row>
    <row r="1001" spans="1:7" x14ac:dyDescent="0.3">
      <c r="A1001" t="s">
        <v>28374</v>
      </c>
      <c r="B1001" t="s">
        <v>28375</v>
      </c>
      <c r="C1001">
        <v>6.299139297</v>
      </c>
      <c r="D1001" t="b">
        <v>0</v>
      </c>
      <c r="E1001">
        <v>96.007201440000003</v>
      </c>
      <c r="F1001" t="b">
        <v>0</v>
      </c>
      <c r="G1001">
        <v>6.9480043839999999</v>
      </c>
    </row>
    <row r="1002" spans="1:7" x14ac:dyDescent="0.3">
      <c r="A1002" t="s">
        <v>23463</v>
      </c>
      <c r="B1002" t="s">
        <v>23464</v>
      </c>
      <c r="C1002">
        <v>6.2985389950000004</v>
      </c>
      <c r="D1002" t="b">
        <v>0</v>
      </c>
      <c r="E1002">
        <v>96.003200640000003</v>
      </c>
      <c r="F1002" t="b">
        <v>0</v>
      </c>
      <c r="G1002">
        <v>4.8461676990000004</v>
      </c>
    </row>
    <row r="1003" spans="1:7" x14ac:dyDescent="0.3">
      <c r="A1003" t="s">
        <v>23459</v>
      </c>
      <c r="B1003" t="s">
        <v>23460</v>
      </c>
      <c r="C1003">
        <v>6.2982972229999996</v>
      </c>
      <c r="D1003" t="b">
        <v>0</v>
      </c>
      <c r="E1003">
        <v>95.999199840000003</v>
      </c>
      <c r="F1003" t="b">
        <v>0</v>
      </c>
      <c r="G1003">
        <v>4.8535320180000001</v>
      </c>
    </row>
    <row r="1004" spans="1:7" x14ac:dyDescent="0.3">
      <c r="A1004" t="s">
        <v>30618</v>
      </c>
      <c r="B1004" t="s">
        <v>30619</v>
      </c>
      <c r="C1004">
        <v>6.2982616199999999</v>
      </c>
      <c r="D1004" t="b">
        <v>0</v>
      </c>
      <c r="E1004">
        <v>95.995199040000003</v>
      </c>
      <c r="F1004" t="b">
        <v>0</v>
      </c>
      <c r="G1004">
        <v>6.9212194519999999</v>
      </c>
    </row>
    <row r="1005" spans="1:7" x14ac:dyDescent="0.3">
      <c r="A1005" t="s">
        <v>11363</v>
      </c>
      <c r="B1005" t="s">
        <v>11364</v>
      </c>
      <c r="C1005">
        <v>6.2974289389999996</v>
      </c>
      <c r="D1005" t="b">
        <v>0</v>
      </c>
      <c r="E1005">
        <v>95.991198240000003</v>
      </c>
      <c r="F1005" t="b">
        <v>0</v>
      </c>
      <c r="G1005">
        <v>4.6957746519999999</v>
      </c>
    </row>
    <row r="1006" spans="1:7" x14ac:dyDescent="0.3">
      <c r="A1006" t="s">
        <v>23465</v>
      </c>
      <c r="B1006" t="s">
        <v>23466</v>
      </c>
      <c r="C1006">
        <v>6.297354114</v>
      </c>
      <c r="D1006" t="b">
        <v>0</v>
      </c>
      <c r="E1006">
        <v>95.987197440000003</v>
      </c>
      <c r="F1006" t="b">
        <v>0</v>
      </c>
      <c r="G1006">
        <v>4.9022541960000003</v>
      </c>
    </row>
    <row r="1007" spans="1:7" x14ac:dyDescent="0.3">
      <c r="A1007" t="s">
        <v>34151</v>
      </c>
      <c r="B1007" t="s">
        <v>34152</v>
      </c>
      <c r="C1007">
        <v>6.2969385300000003</v>
      </c>
      <c r="D1007" t="b">
        <v>0</v>
      </c>
      <c r="E1007">
        <v>95.983196640000003</v>
      </c>
      <c r="F1007" t="b">
        <v>0</v>
      </c>
      <c r="G1007">
        <v>4.5434369630000004</v>
      </c>
    </row>
    <row r="1008" spans="1:7" x14ac:dyDescent="0.3">
      <c r="A1008" t="s">
        <v>53085</v>
      </c>
      <c r="B1008" t="s">
        <v>53086</v>
      </c>
      <c r="C1008">
        <v>6.2967505880000001</v>
      </c>
      <c r="D1008" t="b">
        <v>0</v>
      </c>
      <c r="E1008">
        <v>95.979195840000003</v>
      </c>
      <c r="F1008" t="b">
        <v>0</v>
      </c>
      <c r="G1008">
        <v>6.3790957830000004</v>
      </c>
    </row>
    <row r="1009" spans="1:7" x14ac:dyDescent="0.3">
      <c r="A1009" t="s">
        <v>9975</v>
      </c>
      <c r="B1009" t="s">
        <v>9976</v>
      </c>
      <c r="C1009">
        <v>6.2955660199999999</v>
      </c>
      <c r="D1009" t="b">
        <v>0</v>
      </c>
      <c r="E1009">
        <v>95.975195040000003</v>
      </c>
      <c r="F1009" t="b">
        <v>0</v>
      </c>
      <c r="G1009">
        <v>4.6727507399999997</v>
      </c>
    </row>
    <row r="1010" spans="1:7" x14ac:dyDescent="0.3">
      <c r="A1010" t="s">
        <v>40843</v>
      </c>
      <c r="B1010" t="s">
        <v>40844</v>
      </c>
      <c r="C1010">
        <v>6.2951227889999997</v>
      </c>
      <c r="D1010" t="b">
        <v>0</v>
      </c>
      <c r="E1010">
        <v>95.971194240000003</v>
      </c>
      <c r="F1010" t="b">
        <v>0</v>
      </c>
      <c r="G1010">
        <v>5.2179470329999997</v>
      </c>
    </row>
    <row r="1011" spans="1:7" x14ac:dyDescent="0.3">
      <c r="A1011" t="s">
        <v>49927</v>
      </c>
      <c r="B1011" t="s">
        <v>49928</v>
      </c>
      <c r="C1011">
        <v>6.294878765</v>
      </c>
      <c r="D1011" t="b">
        <v>0</v>
      </c>
      <c r="E1011">
        <v>95.967193440000003</v>
      </c>
      <c r="F1011" t="b">
        <v>0</v>
      </c>
      <c r="G1011">
        <v>5.5164157420000004</v>
      </c>
    </row>
    <row r="1012" spans="1:7" x14ac:dyDescent="0.3">
      <c r="A1012" t="s">
        <v>45661</v>
      </c>
      <c r="B1012" t="s">
        <v>45662</v>
      </c>
      <c r="C1012">
        <v>6.2944828480000004</v>
      </c>
      <c r="D1012" t="b">
        <v>0</v>
      </c>
      <c r="E1012">
        <v>95.963192640000003</v>
      </c>
      <c r="F1012" t="b">
        <v>0</v>
      </c>
      <c r="G1012">
        <v>4.7016919579999996</v>
      </c>
    </row>
    <row r="1013" spans="1:7" x14ac:dyDescent="0.3">
      <c r="A1013" t="s">
        <v>24363</v>
      </c>
      <c r="B1013" t="s">
        <v>24364</v>
      </c>
      <c r="C1013">
        <v>6.2928279949999997</v>
      </c>
      <c r="D1013" t="b">
        <v>0</v>
      </c>
      <c r="E1013">
        <v>95.959191840000003</v>
      </c>
      <c r="F1013" t="b">
        <v>0</v>
      </c>
      <c r="G1013">
        <v>6.6098512009999997</v>
      </c>
    </row>
    <row r="1014" spans="1:7" x14ac:dyDescent="0.3">
      <c r="A1014" t="s">
        <v>25502</v>
      </c>
      <c r="B1014" t="s">
        <v>25503</v>
      </c>
      <c r="C1014">
        <v>6.2919847750000004</v>
      </c>
      <c r="D1014" t="b">
        <v>0</v>
      </c>
      <c r="E1014">
        <v>95.955191040000003</v>
      </c>
      <c r="F1014" t="b">
        <v>0</v>
      </c>
      <c r="G1014">
        <v>4.648037703</v>
      </c>
    </row>
    <row r="1015" spans="1:7" x14ac:dyDescent="0.3">
      <c r="A1015" t="s">
        <v>54035</v>
      </c>
      <c r="B1015" t="s">
        <v>54036</v>
      </c>
      <c r="C1015">
        <v>6.2916880800000001</v>
      </c>
      <c r="D1015" t="b">
        <v>0</v>
      </c>
      <c r="E1015">
        <v>95.951190240000003</v>
      </c>
      <c r="F1015" t="b">
        <v>0</v>
      </c>
      <c r="G1015">
        <v>8.9990279300000005</v>
      </c>
    </row>
    <row r="1016" spans="1:7" x14ac:dyDescent="0.3">
      <c r="A1016" t="s">
        <v>38025</v>
      </c>
      <c r="B1016" t="s">
        <v>38026</v>
      </c>
      <c r="C1016">
        <v>6.2912620190000004</v>
      </c>
      <c r="D1016" t="b">
        <v>0</v>
      </c>
      <c r="E1016">
        <v>95.947189440000002</v>
      </c>
      <c r="F1016" t="b">
        <v>0</v>
      </c>
      <c r="G1016">
        <v>6.1033003890000002</v>
      </c>
    </row>
    <row r="1017" spans="1:7" x14ac:dyDescent="0.3">
      <c r="A1017" t="s">
        <v>23889</v>
      </c>
      <c r="B1017" t="s">
        <v>23890</v>
      </c>
      <c r="C1017">
        <v>6.2906440049999999</v>
      </c>
      <c r="D1017" t="b">
        <v>0</v>
      </c>
      <c r="E1017">
        <v>95.943188640000002</v>
      </c>
      <c r="F1017" t="b">
        <v>0</v>
      </c>
      <c r="G1017">
        <v>4.9855800009999998</v>
      </c>
    </row>
    <row r="1018" spans="1:7" x14ac:dyDescent="0.3">
      <c r="A1018" t="s">
        <v>25402</v>
      </c>
      <c r="B1018" t="s">
        <v>25403</v>
      </c>
      <c r="C1018">
        <v>6.2899474340000001</v>
      </c>
      <c r="D1018" t="b">
        <v>0</v>
      </c>
      <c r="E1018">
        <v>95.939187840000002</v>
      </c>
      <c r="F1018" t="b">
        <v>0</v>
      </c>
      <c r="G1018">
        <v>4.6909229679999997</v>
      </c>
    </row>
    <row r="1019" spans="1:7" x14ac:dyDescent="0.3">
      <c r="A1019" t="s">
        <v>45313</v>
      </c>
      <c r="B1019" t="s">
        <v>45314</v>
      </c>
      <c r="C1019">
        <v>6.2897763790000001</v>
      </c>
      <c r="D1019" t="b">
        <v>0</v>
      </c>
      <c r="E1019">
        <v>95.935187040000002</v>
      </c>
      <c r="F1019" t="b">
        <v>0</v>
      </c>
      <c r="G1019">
        <v>5.9953654649999999</v>
      </c>
    </row>
    <row r="1020" spans="1:7" x14ac:dyDescent="0.3">
      <c r="A1020" t="s">
        <v>46163</v>
      </c>
      <c r="B1020" t="s">
        <v>46164</v>
      </c>
      <c r="C1020">
        <v>6.2897216580000004</v>
      </c>
      <c r="D1020" t="b">
        <v>0</v>
      </c>
      <c r="E1020">
        <v>95.931186240000002</v>
      </c>
      <c r="F1020" t="b">
        <v>0</v>
      </c>
      <c r="G1020">
        <v>4.6078808240000004</v>
      </c>
    </row>
    <row r="1021" spans="1:7" x14ac:dyDescent="0.3">
      <c r="A1021" t="s">
        <v>46569</v>
      </c>
      <c r="B1021" t="s">
        <v>46570</v>
      </c>
      <c r="C1021">
        <v>6.2895828849999997</v>
      </c>
      <c r="D1021" t="b">
        <v>0</v>
      </c>
      <c r="E1021">
        <v>95.927185440000002</v>
      </c>
      <c r="F1021" t="b">
        <v>0</v>
      </c>
      <c r="G1021">
        <v>5.3118826119999998</v>
      </c>
    </row>
    <row r="1022" spans="1:7" x14ac:dyDescent="0.3">
      <c r="A1022" t="s">
        <v>52537</v>
      </c>
      <c r="B1022" t="s">
        <v>52538</v>
      </c>
      <c r="C1022">
        <v>6.2884752500000003</v>
      </c>
      <c r="D1022" t="b">
        <v>0</v>
      </c>
      <c r="E1022">
        <v>95.923184640000002</v>
      </c>
      <c r="F1022" t="b">
        <v>0</v>
      </c>
      <c r="G1022">
        <v>6.0570317410000003</v>
      </c>
    </row>
    <row r="1023" spans="1:7" x14ac:dyDescent="0.3">
      <c r="A1023" t="s">
        <v>23643</v>
      </c>
      <c r="B1023" t="s">
        <v>23644</v>
      </c>
      <c r="C1023">
        <v>6.287295189</v>
      </c>
      <c r="D1023" t="b">
        <v>0</v>
      </c>
      <c r="E1023">
        <v>95.919183840000002</v>
      </c>
      <c r="F1023" t="b">
        <v>0</v>
      </c>
      <c r="G1023">
        <v>4.9939169919999999</v>
      </c>
    </row>
    <row r="1024" spans="1:7" x14ac:dyDescent="0.3">
      <c r="A1024" t="s">
        <v>35787</v>
      </c>
      <c r="B1024" t="s">
        <v>35788</v>
      </c>
      <c r="C1024">
        <v>6.2869066910000004</v>
      </c>
      <c r="D1024" t="b">
        <v>0</v>
      </c>
      <c r="E1024">
        <v>95.915183040000002</v>
      </c>
      <c r="F1024" t="b">
        <v>0</v>
      </c>
      <c r="G1024">
        <v>4.8570011449999999</v>
      </c>
    </row>
    <row r="1025" spans="1:7" x14ac:dyDescent="0.3">
      <c r="A1025" t="s">
        <v>45143</v>
      </c>
      <c r="B1025" t="s">
        <v>45144</v>
      </c>
      <c r="C1025">
        <v>6.2861556700000003</v>
      </c>
      <c r="D1025" t="b">
        <v>0</v>
      </c>
      <c r="E1025">
        <v>95.911182240000002</v>
      </c>
      <c r="F1025" t="b">
        <v>0</v>
      </c>
      <c r="G1025">
        <v>4.7143658070000001</v>
      </c>
    </row>
    <row r="1026" spans="1:7" x14ac:dyDescent="0.3">
      <c r="A1026" t="s">
        <v>45047</v>
      </c>
      <c r="B1026" t="s">
        <v>45048</v>
      </c>
      <c r="C1026">
        <v>6.285736054</v>
      </c>
      <c r="D1026" t="b">
        <v>0</v>
      </c>
      <c r="E1026">
        <v>95.907181440000002</v>
      </c>
      <c r="F1026" t="b">
        <v>0</v>
      </c>
      <c r="G1026">
        <v>5.680552091</v>
      </c>
    </row>
    <row r="1027" spans="1:7" x14ac:dyDescent="0.3">
      <c r="A1027" t="s">
        <v>49899</v>
      </c>
      <c r="B1027" t="s">
        <v>49900</v>
      </c>
      <c r="C1027">
        <v>6.2850269670000003</v>
      </c>
      <c r="D1027" t="b">
        <v>0</v>
      </c>
      <c r="E1027">
        <v>95.903180640000002</v>
      </c>
      <c r="F1027" t="b">
        <v>0</v>
      </c>
      <c r="G1027">
        <v>5.4129394059999996</v>
      </c>
    </row>
    <row r="1028" spans="1:7" x14ac:dyDescent="0.3">
      <c r="A1028" t="s">
        <v>36281</v>
      </c>
      <c r="B1028" t="s">
        <v>36282</v>
      </c>
      <c r="C1028">
        <v>6.2839963609999998</v>
      </c>
      <c r="D1028" t="b">
        <v>0</v>
      </c>
      <c r="E1028">
        <v>95.899179840000002</v>
      </c>
      <c r="F1028" t="b">
        <v>0</v>
      </c>
      <c r="G1028">
        <v>4.6484452379999999</v>
      </c>
    </row>
    <row r="1029" spans="1:7" x14ac:dyDescent="0.3">
      <c r="A1029" t="s">
        <v>54083</v>
      </c>
      <c r="B1029" t="s">
        <v>54084</v>
      </c>
      <c r="C1029">
        <v>6.2838804579999996</v>
      </c>
      <c r="D1029" t="b">
        <v>0</v>
      </c>
      <c r="E1029">
        <v>95.895179040000002</v>
      </c>
      <c r="F1029" t="b">
        <v>0</v>
      </c>
      <c r="G1029">
        <v>7.7376956520000002</v>
      </c>
    </row>
    <row r="1030" spans="1:7" x14ac:dyDescent="0.3">
      <c r="A1030" t="s">
        <v>33307</v>
      </c>
      <c r="B1030" t="s">
        <v>33308</v>
      </c>
      <c r="C1030">
        <v>6.2838114620000001</v>
      </c>
      <c r="D1030" t="b">
        <v>0</v>
      </c>
      <c r="E1030">
        <v>95.891178240000002</v>
      </c>
      <c r="F1030" t="b">
        <v>0</v>
      </c>
      <c r="G1030">
        <v>5.577436176</v>
      </c>
    </row>
    <row r="1031" spans="1:7" x14ac:dyDescent="0.3">
      <c r="A1031" t="s">
        <v>34521</v>
      </c>
      <c r="B1031" t="s">
        <v>34522</v>
      </c>
      <c r="C1031">
        <v>6.2834997650000002</v>
      </c>
      <c r="D1031" t="b">
        <v>0</v>
      </c>
      <c r="E1031">
        <v>95.887177440000002</v>
      </c>
      <c r="F1031" t="b">
        <v>0</v>
      </c>
      <c r="G1031">
        <v>4.5095482430000002</v>
      </c>
    </row>
    <row r="1032" spans="1:7" x14ac:dyDescent="0.3">
      <c r="A1032" t="s">
        <v>28068</v>
      </c>
      <c r="B1032" t="s">
        <v>28069</v>
      </c>
      <c r="C1032">
        <v>6.283241319</v>
      </c>
      <c r="D1032" t="b">
        <v>0</v>
      </c>
      <c r="E1032">
        <v>95.883176640000002</v>
      </c>
      <c r="F1032" t="b">
        <v>0</v>
      </c>
      <c r="G1032">
        <v>4.5177728430000004</v>
      </c>
    </row>
    <row r="1033" spans="1:7" x14ac:dyDescent="0.3">
      <c r="A1033" t="s">
        <v>41383</v>
      </c>
      <c r="B1033" t="s">
        <v>41384</v>
      </c>
      <c r="C1033">
        <v>6.2831290879999999</v>
      </c>
      <c r="D1033" t="b">
        <v>0</v>
      </c>
      <c r="E1033">
        <v>95.879175840000002</v>
      </c>
      <c r="F1033" t="b">
        <v>0</v>
      </c>
      <c r="G1033">
        <v>4.6831042719999996</v>
      </c>
    </row>
    <row r="1034" spans="1:7" x14ac:dyDescent="0.3">
      <c r="A1034" t="s">
        <v>49953</v>
      </c>
      <c r="B1034" t="s">
        <v>49954</v>
      </c>
      <c r="C1034">
        <v>6.2813989819999998</v>
      </c>
      <c r="D1034" t="b">
        <v>0</v>
      </c>
      <c r="E1034">
        <v>95.875175040000002</v>
      </c>
      <c r="F1034" t="b">
        <v>0</v>
      </c>
      <c r="G1034">
        <v>4.5601555380000001</v>
      </c>
    </row>
    <row r="1035" spans="1:7" x14ac:dyDescent="0.3">
      <c r="A1035" t="s">
        <v>51825</v>
      </c>
      <c r="B1035" t="s">
        <v>51826</v>
      </c>
      <c r="C1035">
        <v>6.2792343410000004</v>
      </c>
      <c r="D1035" t="b">
        <v>0</v>
      </c>
      <c r="E1035">
        <v>95.871174229999994</v>
      </c>
      <c r="F1035" t="b">
        <v>0</v>
      </c>
      <c r="G1035">
        <v>5.8306448910000004</v>
      </c>
    </row>
    <row r="1036" spans="1:7" x14ac:dyDescent="0.3">
      <c r="A1036" t="s">
        <v>26567</v>
      </c>
      <c r="B1036" t="s">
        <v>26568</v>
      </c>
      <c r="C1036">
        <v>6.2786899109999998</v>
      </c>
      <c r="D1036" t="b">
        <v>0</v>
      </c>
      <c r="E1036">
        <v>95.867173429999994</v>
      </c>
      <c r="F1036" t="b">
        <v>0</v>
      </c>
      <c r="G1036">
        <v>8.8266181370000005</v>
      </c>
    </row>
    <row r="1037" spans="1:7" x14ac:dyDescent="0.3">
      <c r="A1037" t="s">
        <v>3424</v>
      </c>
      <c r="B1037" t="s">
        <v>5692</v>
      </c>
      <c r="C1037">
        <v>6.277898145</v>
      </c>
      <c r="D1037" t="b">
        <v>0</v>
      </c>
      <c r="E1037">
        <v>95.863172629999994</v>
      </c>
      <c r="F1037" t="b">
        <v>1</v>
      </c>
      <c r="G1037">
        <v>3.5322922430000001</v>
      </c>
    </row>
    <row r="1038" spans="1:7" x14ac:dyDescent="0.3">
      <c r="A1038" t="s">
        <v>39531</v>
      </c>
      <c r="B1038" t="s">
        <v>39532</v>
      </c>
      <c r="C1038">
        <v>6.2760555560000002</v>
      </c>
      <c r="D1038" t="b">
        <v>0</v>
      </c>
      <c r="E1038">
        <v>95.859171829999994</v>
      </c>
      <c r="F1038" t="b">
        <v>0</v>
      </c>
      <c r="G1038">
        <v>5.2856379530000002</v>
      </c>
    </row>
    <row r="1039" spans="1:7" x14ac:dyDescent="0.3">
      <c r="A1039" t="s">
        <v>3710</v>
      </c>
      <c r="B1039" t="s">
        <v>5693</v>
      </c>
      <c r="C1039">
        <v>6.2755364560000002</v>
      </c>
      <c r="D1039" t="b">
        <v>0</v>
      </c>
      <c r="E1039">
        <v>95.855171029999994</v>
      </c>
      <c r="F1039" t="b">
        <v>1</v>
      </c>
      <c r="G1039">
        <v>3.394422031</v>
      </c>
    </row>
    <row r="1040" spans="1:7" x14ac:dyDescent="0.3">
      <c r="A1040" t="s">
        <v>36885</v>
      </c>
      <c r="B1040" t="s">
        <v>36886</v>
      </c>
      <c r="C1040">
        <v>6.2754929019999999</v>
      </c>
      <c r="D1040" t="b">
        <v>0</v>
      </c>
      <c r="E1040">
        <v>95.851170229999994</v>
      </c>
      <c r="F1040" t="b">
        <v>0</v>
      </c>
      <c r="G1040">
        <v>5.8142940320000003</v>
      </c>
    </row>
    <row r="1041" spans="1:7" x14ac:dyDescent="0.3">
      <c r="A1041" t="s">
        <v>19722</v>
      </c>
      <c r="B1041" t="s">
        <v>19723</v>
      </c>
      <c r="C1041">
        <v>6.2753534950000001</v>
      </c>
      <c r="D1041" t="b">
        <v>0</v>
      </c>
      <c r="E1041">
        <v>95.847169429999994</v>
      </c>
      <c r="F1041" t="b">
        <v>0</v>
      </c>
      <c r="G1041">
        <v>7.7716658399999998</v>
      </c>
    </row>
    <row r="1042" spans="1:7" x14ac:dyDescent="0.3">
      <c r="A1042" t="s">
        <v>3735</v>
      </c>
      <c r="B1042" t="s">
        <v>5694</v>
      </c>
      <c r="C1042">
        <v>6.2747098039999996</v>
      </c>
      <c r="D1042" t="b">
        <v>0</v>
      </c>
      <c r="E1042">
        <v>95.843168629999994</v>
      </c>
      <c r="F1042" t="b">
        <v>1</v>
      </c>
      <c r="G1042">
        <v>3.8453931369999999</v>
      </c>
    </row>
    <row r="1043" spans="1:7" x14ac:dyDescent="0.3">
      <c r="A1043" t="s">
        <v>45451</v>
      </c>
      <c r="B1043" t="s">
        <v>45452</v>
      </c>
      <c r="C1043">
        <v>6.274563122</v>
      </c>
      <c r="D1043" t="b">
        <v>0</v>
      </c>
      <c r="E1043">
        <v>95.839167829999994</v>
      </c>
      <c r="F1043" t="b">
        <v>0</v>
      </c>
      <c r="G1043">
        <v>4.7376599820000003</v>
      </c>
    </row>
    <row r="1044" spans="1:7" x14ac:dyDescent="0.3">
      <c r="A1044" t="s">
        <v>51915</v>
      </c>
      <c r="B1044" t="s">
        <v>51916</v>
      </c>
      <c r="C1044">
        <v>6.2744553380000001</v>
      </c>
      <c r="D1044" t="b">
        <v>0</v>
      </c>
      <c r="E1044">
        <v>95.835167029999994</v>
      </c>
      <c r="F1044" t="b">
        <v>0</v>
      </c>
      <c r="G1044">
        <v>4.7710032890000003</v>
      </c>
    </row>
    <row r="1045" spans="1:7" x14ac:dyDescent="0.3">
      <c r="A1045" t="s">
        <v>32680</v>
      </c>
      <c r="B1045" t="s">
        <v>32681</v>
      </c>
      <c r="C1045">
        <v>6.2737278630000004</v>
      </c>
      <c r="D1045" t="b">
        <v>0</v>
      </c>
      <c r="E1045">
        <v>95.831166229999994</v>
      </c>
      <c r="F1045" t="b">
        <v>0</v>
      </c>
      <c r="G1045">
        <v>14.57150768</v>
      </c>
    </row>
    <row r="1046" spans="1:7" x14ac:dyDescent="0.3">
      <c r="A1046" t="s">
        <v>25161</v>
      </c>
      <c r="B1046" t="s">
        <v>25162</v>
      </c>
      <c r="C1046">
        <v>6.2711627329999997</v>
      </c>
      <c r="D1046" t="b">
        <v>0</v>
      </c>
      <c r="E1046">
        <v>95.827165429999994</v>
      </c>
      <c r="F1046" t="b">
        <v>0</v>
      </c>
      <c r="G1046">
        <v>13.422647189999999</v>
      </c>
    </row>
    <row r="1047" spans="1:7" x14ac:dyDescent="0.3">
      <c r="A1047" t="s">
        <v>3882</v>
      </c>
      <c r="B1047" t="s">
        <v>5695</v>
      </c>
      <c r="C1047">
        <v>6.2710813820000002</v>
      </c>
      <c r="D1047" t="b">
        <v>0</v>
      </c>
      <c r="E1047">
        <v>95.823164629999994</v>
      </c>
      <c r="F1047" t="b">
        <v>1</v>
      </c>
      <c r="G1047">
        <v>4.3101109270000002</v>
      </c>
    </row>
    <row r="1048" spans="1:7" x14ac:dyDescent="0.3">
      <c r="A1048" t="s">
        <v>21190</v>
      </c>
      <c r="B1048" t="s">
        <v>21191</v>
      </c>
      <c r="C1048">
        <v>6.2706189559999999</v>
      </c>
      <c r="D1048" t="b">
        <v>0</v>
      </c>
      <c r="E1048">
        <v>95.819163829999994</v>
      </c>
      <c r="F1048" t="b">
        <v>0</v>
      </c>
      <c r="G1048">
        <v>7.0968699810000002</v>
      </c>
    </row>
    <row r="1049" spans="1:7" x14ac:dyDescent="0.3">
      <c r="A1049" t="s">
        <v>19978</v>
      </c>
      <c r="B1049" t="s">
        <v>19979</v>
      </c>
      <c r="C1049">
        <v>6.270139414</v>
      </c>
      <c r="D1049" t="b">
        <v>0</v>
      </c>
      <c r="E1049">
        <v>95.815163029999994</v>
      </c>
      <c r="F1049" t="b">
        <v>0</v>
      </c>
      <c r="G1049">
        <v>5.2327449460000004</v>
      </c>
    </row>
    <row r="1050" spans="1:7" x14ac:dyDescent="0.3">
      <c r="A1050" t="s">
        <v>39113</v>
      </c>
      <c r="B1050" t="s">
        <v>39114</v>
      </c>
      <c r="C1050">
        <v>6.2697047809999997</v>
      </c>
      <c r="D1050" t="b">
        <v>0</v>
      </c>
      <c r="E1050">
        <v>95.811162229999994</v>
      </c>
      <c r="F1050" t="b">
        <v>0</v>
      </c>
      <c r="G1050">
        <v>7.643596917</v>
      </c>
    </row>
    <row r="1051" spans="1:7" x14ac:dyDescent="0.3">
      <c r="A1051" t="s">
        <v>17770</v>
      </c>
      <c r="B1051" t="s">
        <v>17771</v>
      </c>
      <c r="C1051">
        <v>6.2689321869999999</v>
      </c>
      <c r="D1051" t="b">
        <v>0</v>
      </c>
      <c r="E1051">
        <v>95.807161429999994</v>
      </c>
      <c r="F1051" t="b">
        <v>0</v>
      </c>
      <c r="G1051">
        <v>5.0432192359999997</v>
      </c>
    </row>
    <row r="1052" spans="1:7" x14ac:dyDescent="0.3">
      <c r="A1052" t="s">
        <v>38951</v>
      </c>
      <c r="B1052" t="s">
        <v>38952</v>
      </c>
      <c r="C1052">
        <v>6.2687930390000002</v>
      </c>
      <c r="D1052" t="b">
        <v>0</v>
      </c>
      <c r="E1052">
        <v>95.803160629999994</v>
      </c>
      <c r="F1052" t="b">
        <v>0</v>
      </c>
      <c r="G1052">
        <v>4.6327736679999996</v>
      </c>
    </row>
    <row r="1053" spans="1:7" x14ac:dyDescent="0.3">
      <c r="A1053" t="s">
        <v>25412</v>
      </c>
      <c r="B1053" t="s">
        <v>25413</v>
      </c>
      <c r="C1053">
        <v>6.2680926980000002</v>
      </c>
      <c r="D1053" t="b">
        <v>0</v>
      </c>
      <c r="E1053">
        <v>95.799159829999994</v>
      </c>
      <c r="F1053" t="b">
        <v>0</v>
      </c>
      <c r="G1053">
        <v>4.702888132</v>
      </c>
    </row>
    <row r="1054" spans="1:7" x14ac:dyDescent="0.3">
      <c r="A1054" t="s">
        <v>39523</v>
      </c>
      <c r="B1054" t="s">
        <v>39524</v>
      </c>
      <c r="C1054">
        <v>6.2671586389999998</v>
      </c>
      <c r="D1054" t="b">
        <v>0</v>
      </c>
      <c r="E1054">
        <v>95.795159029999994</v>
      </c>
      <c r="F1054" t="b">
        <v>0</v>
      </c>
      <c r="G1054">
        <v>4.919937483</v>
      </c>
    </row>
    <row r="1055" spans="1:7" x14ac:dyDescent="0.3">
      <c r="A1055" t="s">
        <v>3652</v>
      </c>
      <c r="B1055" t="s">
        <v>5696</v>
      </c>
      <c r="C1055">
        <v>6.2661860850000002</v>
      </c>
      <c r="D1055" t="b">
        <v>0</v>
      </c>
      <c r="E1055">
        <v>95.791158229999994</v>
      </c>
      <c r="F1055" t="b">
        <v>1</v>
      </c>
      <c r="G1055">
        <v>4.0329525879999997</v>
      </c>
    </row>
    <row r="1056" spans="1:7" x14ac:dyDescent="0.3">
      <c r="A1056" t="s">
        <v>19222</v>
      </c>
      <c r="B1056" t="s">
        <v>19223</v>
      </c>
      <c r="C1056">
        <v>6.2658268210000001</v>
      </c>
      <c r="D1056" t="b">
        <v>0</v>
      </c>
      <c r="E1056">
        <v>95.787157429999993</v>
      </c>
      <c r="F1056" t="b">
        <v>0</v>
      </c>
      <c r="G1056">
        <v>9.0913793770000009</v>
      </c>
    </row>
    <row r="1057" spans="1:7" x14ac:dyDescent="0.3">
      <c r="A1057" t="s">
        <v>21417</v>
      </c>
      <c r="B1057" t="s">
        <v>21418</v>
      </c>
      <c r="C1057">
        <v>6.2655323190000001</v>
      </c>
      <c r="D1057" t="b">
        <v>0</v>
      </c>
      <c r="E1057">
        <v>95.783156629999993</v>
      </c>
      <c r="F1057" t="b">
        <v>0</v>
      </c>
      <c r="G1057">
        <v>7.1012974560000002</v>
      </c>
    </row>
    <row r="1058" spans="1:7" x14ac:dyDescent="0.3">
      <c r="A1058" t="s">
        <v>38635</v>
      </c>
      <c r="B1058" t="s">
        <v>38636</v>
      </c>
      <c r="C1058">
        <v>6.2652489740000004</v>
      </c>
      <c r="D1058" t="b">
        <v>0</v>
      </c>
      <c r="E1058">
        <v>95.779155829999993</v>
      </c>
      <c r="F1058" t="b">
        <v>0</v>
      </c>
      <c r="G1058">
        <v>4.8626578010000001</v>
      </c>
    </row>
    <row r="1059" spans="1:7" x14ac:dyDescent="0.3">
      <c r="A1059" t="s">
        <v>43049</v>
      </c>
      <c r="B1059" t="s">
        <v>43050</v>
      </c>
      <c r="C1059">
        <v>6.2649133179999996</v>
      </c>
      <c r="D1059" t="b">
        <v>0</v>
      </c>
      <c r="E1059">
        <v>95.775155029999993</v>
      </c>
      <c r="F1059" t="b">
        <v>0</v>
      </c>
      <c r="G1059">
        <v>6.361053031</v>
      </c>
    </row>
    <row r="1060" spans="1:7" x14ac:dyDescent="0.3">
      <c r="A1060" t="s">
        <v>21525</v>
      </c>
      <c r="B1060" t="s">
        <v>21526</v>
      </c>
      <c r="C1060">
        <v>6.2636142540000002</v>
      </c>
      <c r="D1060" t="b">
        <v>0</v>
      </c>
      <c r="E1060">
        <v>95.771154229999993</v>
      </c>
      <c r="F1060" t="b">
        <v>0</v>
      </c>
      <c r="G1060">
        <v>6.2061216349999997</v>
      </c>
    </row>
    <row r="1061" spans="1:7" x14ac:dyDescent="0.3">
      <c r="A1061" t="s">
        <v>20038</v>
      </c>
      <c r="B1061" t="s">
        <v>20039</v>
      </c>
      <c r="C1061">
        <v>6.262277525</v>
      </c>
      <c r="D1061" t="b">
        <v>0</v>
      </c>
      <c r="E1061">
        <v>95.767153429999993</v>
      </c>
      <c r="F1061" t="b">
        <v>0</v>
      </c>
      <c r="G1061">
        <v>6.5294160659999996</v>
      </c>
    </row>
    <row r="1062" spans="1:7" x14ac:dyDescent="0.3">
      <c r="A1062" t="s">
        <v>24893</v>
      </c>
      <c r="B1062" t="s">
        <v>24894</v>
      </c>
      <c r="C1062">
        <v>6.2618079780000002</v>
      </c>
      <c r="D1062" t="b">
        <v>0</v>
      </c>
      <c r="E1062">
        <v>95.763152629999993</v>
      </c>
      <c r="F1062" t="b">
        <v>0</v>
      </c>
      <c r="G1062">
        <v>6.5373825950000004</v>
      </c>
    </row>
    <row r="1063" spans="1:7" x14ac:dyDescent="0.3">
      <c r="A1063" t="s">
        <v>46999</v>
      </c>
      <c r="B1063" t="s">
        <v>47000</v>
      </c>
      <c r="C1063">
        <v>6.2616263310000004</v>
      </c>
      <c r="D1063" t="b">
        <v>0</v>
      </c>
      <c r="E1063">
        <v>95.759151829999993</v>
      </c>
      <c r="F1063" t="b">
        <v>0</v>
      </c>
      <c r="G1063">
        <v>7.1687932310000004</v>
      </c>
    </row>
    <row r="1064" spans="1:7" x14ac:dyDescent="0.3">
      <c r="A1064" t="s">
        <v>34421</v>
      </c>
      <c r="B1064" t="s">
        <v>34422</v>
      </c>
      <c r="C1064">
        <v>6.2613699179999998</v>
      </c>
      <c r="D1064" t="b">
        <v>0</v>
      </c>
      <c r="E1064">
        <v>95.755151029999993</v>
      </c>
      <c r="F1064" t="b">
        <v>0</v>
      </c>
      <c r="G1064">
        <v>5.0954375010000001</v>
      </c>
    </row>
    <row r="1065" spans="1:7" x14ac:dyDescent="0.3">
      <c r="A1065" t="s">
        <v>16600</v>
      </c>
      <c r="B1065" t="s">
        <v>16601</v>
      </c>
      <c r="C1065">
        <v>6.2609497799999998</v>
      </c>
      <c r="D1065" t="b">
        <v>0</v>
      </c>
      <c r="E1065">
        <v>95.751150229999993</v>
      </c>
      <c r="F1065" t="b">
        <v>0</v>
      </c>
      <c r="G1065">
        <v>4.8528549610000002</v>
      </c>
    </row>
    <row r="1066" spans="1:7" x14ac:dyDescent="0.3">
      <c r="A1066" t="s">
        <v>20634</v>
      </c>
      <c r="B1066" t="s">
        <v>20635</v>
      </c>
      <c r="C1066">
        <v>6.2602142049999996</v>
      </c>
      <c r="D1066" t="b">
        <v>0</v>
      </c>
      <c r="E1066">
        <v>95.747149429999993</v>
      </c>
      <c r="F1066" t="b">
        <v>0</v>
      </c>
      <c r="G1066">
        <v>5.1124015930000004</v>
      </c>
    </row>
    <row r="1067" spans="1:7" x14ac:dyDescent="0.3">
      <c r="A1067" t="s">
        <v>44669</v>
      </c>
      <c r="B1067" t="s">
        <v>44670</v>
      </c>
      <c r="C1067">
        <v>6.2599547109999998</v>
      </c>
      <c r="D1067" t="b">
        <v>0</v>
      </c>
      <c r="E1067">
        <v>95.743148629999993</v>
      </c>
      <c r="F1067" t="b">
        <v>0</v>
      </c>
      <c r="G1067">
        <v>4.7206982120000003</v>
      </c>
    </row>
    <row r="1068" spans="1:7" x14ac:dyDescent="0.3">
      <c r="A1068" t="s">
        <v>25065</v>
      </c>
      <c r="B1068" t="s">
        <v>25066</v>
      </c>
      <c r="C1068">
        <v>6.259107728</v>
      </c>
      <c r="D1068" t="b">
        <v>0</v>
      </c>
      <c r="E1068">
        <v>95.739147829999993</v>
      </c>
      <c r="F1068" t="b">
        <v>0</v>
      </c>
      <c r="G1068">
        <v>4.4743487890000004</v>
      </c>
    </row>
    <row r="1069" spans="1:7" x14ac:dyDescent="0.3">
      <c r="A1069" t="s">
        <v>16220</v>
      </c>
      <c r="B1069" t="s">
        <v>16221</v>
      </c>
      <c r="C1069">
        <v>6.259046262</v>
      </c>
      <c r="D1069" t="b">
        <v>0</v>
      </c>
      <c r="E1069">
        <v>95.735147029999993</v>
      </c>
      <c r="F1069" t="b">
        <v>0</v>
      </c>
      <c r="G1069">
        <v>5.5913395850000001</v>
      </c>
    </row>
    <row r="1070" spans="1:7" x14ac:dyDescent="0.3">
      <c r="A1070" t="s">
        <v>26193</v>
      </c>
      <c r="B1070" t="s">
        <v>26194</v>
      </c>
      <c r="C1070">
        <v>6.2589814879999999</v>
      </c>
      <c r="D1070" t="b">
        <v>0</v>
      </c>
      <c r="E1070">
        <v>95.731146229999993</v>
      </c>
      <c r="F1070" t="b">
        <v>0</v>
      </c>
      <c r="G1070">
        <v>6.0413484129999997</v>
      </c>
    </row>
    <row r="1071" spans="1:7" x14ac:dyDescent="0.3">
      <c r="A1071" t="s">
        <v>42939</v>
      </c>
      <c r="B1071" t="s">
        <v>42940</v>
      </c>
      <c r="C1071">
        <v>6.2578409559999999</v>
      </c>
      <c r="D1071" t="b">
        <v>0</v>
      </c>
      <c r="E1071">
        <v>95.727145429999993</v>
      </c>
      <c r="F1071" t="b">
        <v>0</v>
      </c>
      <c r="G1071">
        <v>4.717488221</v>
      </c>
    </row>
    <row r="1072" spans="1:7" x14ac:dyDescent="0.3">
      <c r="A1072" t="s">
        <v>32875</v>
      </c>
      <c r="B1072" t="s">
        <v>32876</v>
      </c>
      <c r="C1072">
        <v>6.2570981559999996</v>
      </c>
      <c r="D1072" t="b">
        <v>0</v>
      </c>
      <c r="E1072">
        <v>95.723144629999993</v>
      </c>
      <c r="F1072" t="b">
        <v>0</v>
      </c>
      <c r="G1072">
        <v>4.6432403820000001</v>
      </c>
    </row>
    <row r="1073" spans="1:7" x14ac:dyDescent="0.3">
      <c r="A1073" t="s">
        <v>34855</v>
      </c>
      <c r="B1073" t="s">
        <v>34856</v>
      </c>
      <c r="C1073">
        <v>6.2570854340000004</v>
      </c>
      <c r="D1073" t="b">
        <v>0</v>
      </c>
      <c r="E1073">
        <v>95.719143829999993</v>
      </c>
      <c r="F1073" t="b">
        <v>0</v>
      </c>
      <c r="G1073">
        <v>6.932656658</v>
      </c>
    </row>
    <row r="1074" spans="1:7" x14ac:dyDescent="0.3">
      <c r="A1074" t="s">
        <v>11671</v>
      </c>
      <c r="B1074" t="s">
        <v>11672</v>
      </c>
      <c r="C1074">
        <v>6.2556499299999997</v>
      </c>
      <c r="D1074" t="b">
        <v>0</v>
      </c>
      <c r="E1074">
        <v>95.715143029999993</v>
      </c>
      <c r="F1074" t="b">
        <v>0</v>
      </c>
      <c r="G1074">
        <v>9.2608485429999998</v>
      </c>
    </row>
    <row r="1075" spans="1:7" x14ac:dyDescent="0.3">
      <c r="A1075" t="s">
        <v>20278</v>
      </c>
      <c r="B1075" t="s">
        <v>20279</v>
      </c>
      <c r="C1075">
        <v>6.2553383870000001</v>
      </c>
      <c r="D1075" t="b">
        <v>0</v>
      </c>
      <c r="E1075">
        <v>95.711142229999993</v>
      </c>
      <c r="F1075" t="b">
        <v>0</v>
      </c>
      <c r="G1075">
        <v>7.533765356</v>
      </c>
    </row>
    <row r="1076" spans="1:7" x14ac:dyDescent="0.3">
      <c r="A1076" t="s">
        <v>35951</v>
      </c>
      <c r="B1076" t="s">
        <v>35952</v>
      </c>
      <c r="C1076">
        <v>6.2550754499999996</v>
      </c>
      <c r="D1076" t="b">
        <v>0</v>
      </c>
      <c r="E1076">
        <v>95.707141429999993</v>
      </c>
      <c r="F1076" t="b">
        <v>0</v>
      </c>
      <c r="G1076">
        <v>5.9874495339999996</v>
      </c>
    </row>
    <row r="1077" spans="1:7" x14ac:dyDescent="0.3">
      <c r="A1077" t="s">
        <v>30936</v>
      </c>
      <c r="B1077" t="s">
        <v>30937</v>
      </c>
      <c r="C1077">
        <v>6.2545359119999997</v>
      </c>
      <c r="D1077" t="b">
        <v>0</v>
      </c>
      <c r="E1077">
        <v>95.703140629999993</v>
      </c>
      <c r="F1077" t="b">
        <v>0</v>
      </c>
      <c r="G1077">
        <v>5.4508424609999997</v>
      </c>
    </row>
    <row r="1078" spans="1:7" x14ac:dyDescent="0.3">
      <c r="A1078" t="s">
        <v>31490</v>
      </c>
      <c r="B1078" t="s">
        <v>31491</v>
      </c>
      <c r="C1078">
        <v>6.254460667</v>
      </c>
      <c r="D1078" t="b">
        <v>0</v>
      </c>
      <c r="E1078">
        <v>95.699139829999993</v>
      </c>
      <c r="F1078" t="b">
        <v>0</v>
      </c>
      <c r="G1078">
        <v>7.6559005000000004</v>
      </c>
    </row>
    <row r="1079" spans="1:7" x14ac:dyDescent="0.3">
      <c r="A1079" t="s">
        <v>4224</v>
      </c>
      <c r="B1079" t="s">
        <v>5697</v>
      </c>
      <c r="C1079">
        <v>6.2526388839999996</v>
      </c>
      <c r="D1079" t="b">
        <v>0</v>
      </c>
      <c r="E1079">
        <v>95.695139030000007</v>
      </c>
      <c r="F1079" t="b">
        <v>1</v>
      </c>
      <c r="G1079">
        <v>3.970434542</v>
      </c>
    </row>
    <row r="1080" spans="1:7" x14ac:dyDescent="0.3">
      <c r="A1080" t="s">
        <v>11315</v>
      </c>
      <c r="B1080" t="s">
        <v>11316</v>
      </c>
      <c r="C1080">
        <v>6.2521931970000004</v>
      </c>
      <c r="D1080" t="b">
        <v>0</v>
      </c>
      <c r="E1080">
        <v>95.691138230000007</v>
      </c>
      <c r="F1080" t="b">
        <v>0</v>
      </c>
      <c r="G1080">
        <v>10.18518356</v>
      </c>
    </row>
    <row r="1081" spans="1:7" x14ac:dyDescent="0.3">
      <c r="A1081" t="s">
        <v>10474</v>
      </c>
      <c r="B1081" t="s">
        <v>10475</v>
      </c>
      <c r="C1081">
        <v>6.2519330450000004</v>
      </c>
      <c r="D1081" t="b">
        <v>0</v>
      </c>
      <c r="E1081">
        <v>95.683136630000007</v>
      </c>
      <c r="F1081" t="b">
        <v>0</v>
      </c>
      <c r="G1081">
        <v>6.0817230020000004</v>
      </c>
    </row>
    <row r="1082" spans="1:7" x14ac:dyDescent="0.3">
      <c r="A1082" t="s">
        <v>17362</v>
      </c>
      <c r="B1082" t="s">
        <v>17363</v>
      </c>
      <c r="C1082">
        <v>6.2519330450000004</v>
      </c>
      <c r="D1082" t="b">
        <v>0</v>
      </c>
      <c r="E1082">
        <v>95.683136630000007</v>
      </c>
      <c r="F1082" t="b">
        <v>0</v>
      </c>
      <c r="G1082">
        <v>6.0817130779999999</v>
      </c>
    </row>
    <row r="1083" spans="1:7" x14ac:dyDescent="0.3">
      <c r="A1083" t="s">
        <v>32124</v>
      </c>
      <c r="B1083" t="s">
        <v>32125</v>
      </c>
      <c r="C1083">
        <v>6.2519330450000004</v>
      </c>
      <c r="D1083" t="b">
        <v>0</v>
      </c>
      <c r="E1083">
        <v>95.683136630000007</v>
      </c>
      <c r="F1083" t="b">
        <v>0</v>
      </c>
      <c r="G1083">
        <v>6.0817157039999996</v>
      </c>
    </row>
    <row r="1084" spans="1:7" x14ac:dyDescent="0.3">
      <c r="A1084" t="s">
        <v>20746</v>
      </c>
      <c r="B1084" t="s">
        <v>20747</v>
      </c>
      <c r="C1084">
        <v>6.2515268129999999</v>
      </c>
      <c r="D1084" t="b">
        <v>0</v>
      </c>
      <c r="E1084">
        <v>95.675135030000007</v>
      </c>
      <c r="F1084" t="b">
        <v>0</v>
      </c>
      <c r="G1084">
        <v>5.3451185600000004</v>
      </c>
    </row>
    <row r="1085" spans="1:7" x14ac:dyDescent="0.3">
      <c r="A1085" t="s">
        <v>35877</v>
      </c>
      <c r="B1085" t="s">
        <v>35878</v>
      </c>
      <c r="C1085">
        <v>6.250583013</v>
      </c>
      <c r="D1085" t="b">
        <v>0</v>
      </c>
      <c r="E1085">
        <v>95.671134230000007</v>
      </c>
      <c r="F1085" t="b">
        <v>0</v>
      </c>
      <c r="G1085">
        <v>4.5431104869999999</v>
      </c>
    </row>
    <row r="1086" spans="1:7" x14ac:dyDescent="0.3">
      <c r="A1086" t="s">
        <v>14366</v>
      </c>
      <c r="B1086" t="s">
        <v>14367</v>
      </c>
      <c r="C1086">
        <v>6.2502493079999999</v>
      </c>
      <c r="D1086" t="b">
        <v>0</v>
      </c>
      <c r="E1086">
        <v>95.667133430000007</v>
      </c>
      <c r="F1086" t="b">
        <v>0</v>
      </c>
      <c r="G1086">
        <v>7.2294299569999998</v>
      </c>
    </row>
    <row r="1087" spans="1:7" x14ac:dyDescent="0.3">
      <c r="A1087" t="s">
        <v>25408</v>
      </c>
      <c r="B1087" t="s">
        <v>25409</v>
      </c>
      <c r="C1087">
        <v>6.2467676030000003</v>
      </c>
      <c r="D1087" t="b">
        <v>0</v>
      </c>
      <c r="E1087">
        <v>95.663132630000007</v>
      </c>
      <c r="F1087" t="b">
        <v>0</v>
      </c>
      <c r="G1087">
        <v>4.8776610319999998</v>
      </c>
    </row>
    <row r="1088" spans="1:7" x14ac:dyDescent="0.3">
      <c r="A1088" t="s">
        <v>25099</v>
      </c>
      <c r="B1088" t="s">
        <v>25100</v>
      </c>
      <c r="C1088">
        <v>6.2463631660000001</v>
      </c>
      <c r="D1088" t="b">
        <v>0</v>
      </c>
      <c r="E1088">
        <v>95.659131830000007</v>
      </c>
      <c r="F1088" t="b">
        <v>0</v>
      </c>
      <c r="G1088">
        <v>4.6233233269999996</v>
      </c>
    </row>
    <row r="1089" spans="1:7" x14ac:dyDescent="0.3">
      <c r="A1089" t="s">
        <v>33931</v>
      </c>
      <c r="B1089" t="s">
        <v>33932</v>
      </c>
      <c r="C1089">
        <v>6.2455492220000002</v>
      </c>
      <c r="D1089" t="b">
        <v>0</v>
      </c>
      <c r="E1089">
        <v>95.655131030000007</v>
      </c>
      <c r="F1089" t="b">
        <v>0</v>
      </c>
      <c r="G1089">
        <v>4.9800467910000004</v>
      </c>
    </row>
    <row r="1090" spans="1:7" x14ac:dyDescent="0.3">
      <c r="A1090" t="s">
        <v>23239</v>
      </c>
      <c r="B1090" t="s">
        <v>23240</v>
      </c>
      <c r="C1090">
        <v>6.2452986250000002</v>
      </c>
      <c r="D1090" t="b">
        <v>0</v>
      </c>
      <c r="E1090">
        <v>95.651130230000007</v>
      </c>
      <c r="F1090" t="b">
        <v>0</v>
      </c>
      <c r="G1090">
        <v>6.7148192509999998</v>
      </c>
    </row>
    <row r="1091" spans="1:7" x14ac:dyDescent="0.3">
      <c r="A1091" t="s">
        <v>25750</v>
      </c>
      <c r="B1091" t="s">
        <v>25751</v>
      </c>
      <c r="C1091">
        <v>6.2451197399999998</v>
      </c>
      <c r="D1091" t="b">
        <v>0</v>
      </c>
      <c r="E1091">
        <v>95.643128630000007</v>
      </c>
      <c r="F1091" t="b">
        <v>0</v>
      </c>
      <c r="G1091">
        <v>14.67998995</v>
      </c>
    </row>
    <row r="1092" spans="1:7" x14ac:dyDescent="0.3">
      <c r="A1092" t="s">
        <v>25813</v>
      </c>
      <c r="B1092" t="s">
        <v>25814</v>
      </c>
      <c r="C1092">
        <v>6.2451197399999998</v>
      </c>
      <c r="D1092" t="b">
        <v>0</v>
      </c>
      <c r="E1092">
        <v>95.643128630000007</v>
      </c>
      <c r="F1092" t="b">
        <v>0</v>
      </c>
      <c r="G1092">
        <v>14.67998995</v>
      </c>
    </row>
    <row r="1093" spans="1:7" x14ac:dyDescent="0.3">
      <c r="A1093" t="s">
        <v>48531</v>
      </c>
      <c r="B1093" t="s">
        <v>48532</v>
      </c>
      <c r="C1093">
        <v>6.2451197399999998</v>
      </c>
      <c r="D1093" t="b">
        <v>0</v>
      </c>
      <c r="E1093">
        <v>95.643128630000007</v>
      </c>
      <c r="F1093" t="b">
        <v>0</v>
      </c>
      <c r="G1093">
        <v>14.67998995</v>
      </c>
    </row>
    <row r="1094" spans="1:7" x14ac:dyDescent="0.3">
      <c r="A1094" t="s">
        <v>20608</v>
      </c>
      <c r="B1094" t="s">
        <v>20609</v>
      </c>
      <c r="C1094">
        <v>6.2444894179999997</v>
      </c>
      <c r="D1094" t="b">
        <v>0</v>
      </c>
      <c r="E1094">
        <v>95.635127030000007</v>
      </c>
      <c r="F1094" t="b">
        <v>0</v>
      </c>
      <c r="G1094">
        <v>5.3961688810000004</v>
      </c>
    </row>
    <row r="1095" spans="1:7" x14ac:dyDescent="0.3">
      <c r="A1095" t="s">
        <v>14885</v>
      </c>
      <c r="B1095" t="s">
        <v>14886</v>
      </c>
      <c r="C1095">
        <v>6.2440098060000002</v>
      </c>
      <c r="D1095" t="b">
        <v>0</v>
      </c>
      <c r="E1095">
        <v>95.631126230000007</v>
      </c>
      <c r="F1095" t="b">
        <v>0</v>
      </c>
      <c r="G1095">
        <v>4.679952654</v>
      </c>
    </row>
    <row r="1096" spans="1:7" x14ac:dyDescent="0.3">
      <c r="A1096" t="s">
        <v>3393</v>
      </c>
      <c r="B1096" t="s">
        <v>5698</v>
      </c>
      <c r="C1096">
        <v>6.2435835700000002</v>
      </c>
      <c r="D1096" t="b">
        <v>0</v>
      </c>
      <c r="E1096">
        <v>95.627125430000007</v>
      </c>
      <c r="F1096" t="b">
        <v>1</v>
      </c>
      <c r="G1096">
        <v>3.7046733559999998</v>
      </c>
    </row>
    <row r="1097" spans="1:7" x14ac:dyDescent="0.3">
      <c r="A1097" t="s">
        <v>17174</v>
      </c>
      <c r="B1097" t="s">
        <v>17175</v>
      </c>
      <c r="C1097">
        <v>6.2420941020000003</v>
      </c>
      <c r="D1097" t="b">
        <v>0</v>
      </c>
      <c r="E1097">
        <v>95.623124619999999</v>
      </c>
      <c r="F1097" t="b">
        <v>0</v>
      </c>
      <c r="G1097">
        <v>6.3393181409999997</v>
      </c>
    </row>
    <row r="1098" spans="1:7" x14ac:dyDescent="0.3">
      <c r="A1098" t="s">
        <v>22633</v>
      </c>
      <c r="B1098" t="s">
        <v>22634</v>
      </c>
      <c r="C1098">
        <v>6.2413423579999998</v>
      </c>
      <c r="D1098" t="b">
        <v>0</v>
      </c>
      <c r="E1098">
        <v>95.619123819999999</v>
      </c>
      <c r="F1098" t="b">
        <v>0</v>
      </c>
      <c r="G1098">
        <v>4.4479474579999998</v>
      </c>
    </row>
    <row r="1099" spans="1:7" x14ac:dyDescent="0.3">
      <c r="A1099" t="s">
        <v>19976</v>
      </c>
      <c r="B1099" t="s">
        <v>19977</v>
      </c>
      <c r="C1099">
        <v>6.2408938120000004</v>
      </c>
      <c r="D1099" t="b">
        <v>0</v>
      </c>
      <c r="E1099">
        <v>95.615123019999999</v>
      </c>
      <c r="F1099" t="b">
        <v>0</v>
      </c>
      <c r="G1099">
        <v>5.5235948690000001</v>
      </c>
    </row>
    <row r="1100" spans="1:7" x14ac:dyDescent="0.3">
      <c r="A1100" t="s">
        <v>53001</v>
      </c>
      <c r="B1100" t="s">
        <v>53002</v>
      </c>
      <c r="C1100">
        <v>6.24079418</v>
      </c>
      <c r="D1100" t="b">
        <v>0</v>
      </c>
      <c r="E1100">
        <v>95.611122219999999</v>
      </c>
      <c r="F1100" t="b">
        <v>0</v>
      </c>
      <c r="G1100">
        <v>6.4239753999999998</v>
      </c>
    </row>
    <row r="1101" spans="1:7" x14ac:dyDescent="0.3">
      <c r="A1101" t="s">
        <v>43481</v>
      </c>
      <c r="B1101" t="s">
        <v>43482</v>
      </c>
      <c r="C1101">
        <v>6.2402421639999996</v>
      </c>
      <c r="D1101" t="b">
        <v>0</v>
      </c>
      <c r="E1101">
        <v>95.607121419999999</v>
      </c>
      <c r="F1101" t="b">
        <v>0</v>
      </c>
      <c r="G1101">
        <v>6.4469244430000003</v>
      </c>
    </row>
    <row r="1102" spans="1:7" x14ac:dyDescent="0.3">
      <c r="A1102" t="s">
        <v>23393</v>
      </c>
      <c r="B1102" t="s">
        <v>23394</v>
      </c>
      <c r="C1102">
        <v>6.2399615989999999</v>
      </c>
      <c r="D1102" t="b">
        <v>0</v>
      </c>
      <c r="E1102">
        <v>95.603120619999999</v>
      </c>
      <c r="F1102" t="b">
        <v>0</v>
      </c>
      <c r="G1102">
        <v>5.2110054989999997</v>
      </c>
    </row>
    <row r="1103" spans="1:7" x14ac:dyDescent="0.3">
      <c r="A1103" t="s">
        <v>25203</v>
      </c>
      <c r="B1103" t="s">
        <v>25204</v>
      </c>
      <c r="C1103">
        <v>6.2384611039999998</v>
      </c>
      <c r="D1103" t="b">
        <v>0</v>
      </c>
      <c r="E1103">
        <v>95.599119819999999</v>
      </c>
      <c r="F1103" t="b">
        <v>0</v>
      </c>
      <c r="G1103">
        <v>4.6923669319999997</v>
      </c>
    </row>
    <row r="1104" spans="1:7" x14ac:dyDescent="0.3">
      <c r="A1104" t="s">
        <v>17904</v>
      </c>
      <c r="B1104" t="s">
        <v>17905</v>
      </c>
      <c r="C1104">
        <v>6.2381536080000002</v>
      </c>
      <c r="D1104" t="b">
        <v>0</v>
      </c>
      <c r="E1104">
        <v>95.595119019999998</v>
      </c>
      <c r="F1104" t="b">
        <v>0</v>
      </c>
      <c r="G1104">
        <v>6.7058132429999997</v>
      </c>
    </row>
    <row r="1105" spans="1:7" x14ac:dyDescent="0.3">
      <c r="A1105" t="s">
        <v>16628</v>
      </c>
      <c r="B1105" t="s">
        <v>16629</v>
      </c>
      <c r="C1105">
        <v>6.2379309220000003</v>
      </c>
      <c r="D1105" t="b">
        <v>0</v>
      </c>
      <c r="E1105">
        <v>95.591118219999998</v>
      </c>
      <c r="F1105" t="b">
        <v>0</v>
      </c>
      <c r="G1105">
        <v>10.099134830000001</v>
      </c>
    </row>
    <row r="1106" spans="1:7" x14ac:dyDescent="0.3">
      <c r="A1106" t="s">
        <v>38521</v>
      </c>
      <c r="B1106" t="s">
        <v>38522</v>
      </c>
      <c r="C1106">
        <v>6.2365601550000003</v>
      </c>
      <c r="D1106" t="b">
        <v>0</v>
      </c>
      <c r="E1106">
        <v>95.587117419999998</v>
      </c>
      <c r="F1106" t="b">
        <v>0</v>
      </c>
      <c r="G1106">
        <v>4.6632951189999998</v>
      </c>
    </row>
    <row r="1107" spans="1:7" x14ac:dyDescent="0.3">
      <c r="A1107" t="s">
        <v>40319</v>
      </c>
      <c r="B1107" t="s">
        <v>40320</v>
      </c>
      <c r="C1107">
        <v>6.236177326</v>
      </c>
      <c r="D1107" t="b">
        <v>0</v>
      </c>
      <c r="E1107">
        <v>95.583116619999998</v>
      </c>
      <c r="F1107" t="b">
        <v>0</v>
      </c>
      <c r="G1107">
        <v>4.9456310769999998</v>
      </c>
    </row>
    <row r="1108" spans="1:7" x14ac:dyDescent="0.3">
      <c r="A1108" t="s">
        <v>16626</v>
      </c>
      <c r="B1108" t="s">
        <v>16627</v>
      </c>
      <c r="C1108">
        <v>6.2354772699999996</v>
      </c>
      <c r="D1108" t="b">
        <v>0</v>
      </c>
      <c r="E1108">
        <v>95.579115819999998</v>
      </c>
      <c r="F1108" t="b">
        <v>0</v>
      </c>
      <c r="G1108">
        <v>5.3234073080000002</v>
      </c>
    </row>
    <row r="1109" spans="1:7" x14ac:dyDescent="0.3">
      <c r="A1109" t="s">
        <v>43867</v>
      </c>
      <c r="B1109" t="s">
        <v>43868</v>
      </c>
      <c r="C1109">
        <v>6.2354461939999997</v>
      </c>
      <c r="D1109" t="b">
        <v>0</v>
      </c>
      <c r="E1109">
        <v>95.575115019999998</v>
      </c>
      <c r="F1109" t="b">
        <v>0</v>
      </c>
      <c r="G1109">
        <v>6.3732830439999999</v>
      </c>
    </row>
    <row r="1110" spans="1:7" x14ac:dyDescent="0.3">
      <c r="A1110" t="s">
        <v>24273</v>
      </c>
      <c r="B1110" t="s">
        <v>24274</v>
      </c>
      <c r="C1110">
        <v>6.2335816150000003</v>
      </c>
      <c r="D1110" t="b">
        <v>0</v>
      </c>
      <c r="E1110">
        <v>95.571114219999998</v>
      </c>
      <c r="F1110" t="b">
        <v>0</v>
      </c>
      <c r="G1110">
        <v>6.2256856300000001</v>
      </c>
    </row>
    <row r="1111" spans="1:7" x14ac:dyDescent="0.3">
      <c r="A1111" t="s">
        <v>47323</v>
      </c>
      <c r="B1111" t="s">
        <v>47324</v>
      </c>
      <c r="C1111">
        <v>6.233077829</v>
      </c>
      <c r="D1111" t="b">
        <v>0</v>
      </c>
      <c r="E1111">
        <v>95.567113419999998</v>
      </c>
      <c r="F1111" t="b">
        <v>0</v>
      </c>
      <c r="G1111">
        <v>4.4188177790000003</v>
      </c>
    </row>
    <row r="1112" spans="1:7" x14ac:dyDescent="0.3">
      <c r="A1112" t="s">
        <v>19192</v>
      </c>
      <c r="B1112" t="s">
        <v>19193</v>
      </c>
      <c r="C1112">
        <v>6.2328228980000002</v>
      </c>
      <c r="D1112" t="b">
        <v>0</v>
      </c>
      <c r="E1112">
        <v>95.563112619999998</v>
      </c>
      <c r="F1112" t="b">
        <v>0</v>
      </c>
      <c r="G1112">
        <v>7.4749855939999996</v>
      </c>
    </row>
    <row r="1113" spans="1:7" x14ac:dyDescent="0.3">
      <c r="A1113" t="s">
        <v>4358</v>
      </c>
      <c r="B1113" t="s">
        <v>5699</v>
      </c>
      <c r="C1113">
        <v>6.2325742719999999</v>
      </c>
      <c r="D1113" t="b">
        <v>0</v>
      </c>
      <c r="E1113">
        <v>95.559111819999998</v>
      </c>
      <c r="F1113" t="b">
        <v>1</v>
      </c>
      <c r="G1113">
        <v>4.3311596850000003</v>
      </c>
    </row>
    <row r="1114" spans="1:7" x14ac:dyDescent="0.3">
      <c r="A1114" t="s">
        <v>39227</v>
      </c>
      <c r="B1114" t="s">
        <v>39228</v>
      </c>
      <c r="C1114">
        <v>6.2323423160000004</v>
      </c>
      <c r="D1114" t="b">
        <v>0</v>
      </c>
      <c r="E1114">
        <v>95.555111019999998</v>
      </c>
      <c r="F1114" t="b">
        <v>0</v>
      </c>
      <c r="G1114">
        <v>5.4006703690000002</v>
      </c>
    </row>
    <row r="1115" spans="1:7" x14ac:dyDescent="0.3">
      <c r="A1115" t="s">
        <v>40381</v>
      </c>
      <c r="B1115" t="s">
        <v>40382</v>
      </c>
      <c r="C1115">
        <v>6.2320142289999998</v>
      </c>
      <c r="D1115" t="b">
        <v>0</v>
      </c>
      <c r="E1115">
        <v>95.551110219999998</v>
      </c>
      <c r="F1115" t="b">
        <v>0</v>
      </c>
      <c r="G1115">
        <v>7.5763214830000001</v>
      </c>
    </row>
    <row r="1116" spans="1:7" x14ac:dyDescent="0.3">
      <c r="A1116" t="s">
        <v>3762</v>
      </c>
      <c r="B1116" t="s">
        <v>5700</v>
      </c>
      <c r="C1116">
        <v>6.2318196820000002</v>
      </c>
      <c r="D1116" t="b">
        <v>0</v>
      </c>
      <c r="E1116">
        <v>95.547109419999998</v>
      </c>
      <c r="F1116" t="b">
        <v>1</v>
      </c>
      <c r="G1116">
        <v>3.7099398670000001</v>
      </c>
    </row>
    <row r="1117" spans="1:7" x14ac:dyDescent="0.3">
      <c r="A1117" t="s">
        <v>11459</v>
      </c>
      <c r="B1117" t="s">
        <v>11460</v>
      </c>
      <c r="C1117">
        <v>6.2312586210000003</v>
      </c>
      <c r="D1117" t="b">
        <v>0</v>
      </c>
      <c r="E1117">
        <v>95.543108619999998</v>
      </c>
      <c r="F1117" t="b">
        <v>0</v>
      </c>
      <c r="G1117">
        <v>7.1025960899999996</v>
      </c>
    </row>
    <row r="1118" spans="1:7" x14ac:dyDescent="0.3">
      <c r="A1118" t="s">
        <v>45553</v>
      </c>
      <c r="B1118" t="s">
        <v>45554</v>
      </c>
      <c r="C1118">
        <v>6.23104002</v>
      </c>
      <c r="D1118" t="b">
        <v>0</v>
      </c>
      <c r="E1118">
        <v>95.539107819999998</v>
      </c>
      <c r="F1118" t="b">
        <v>0</v>
      </c>
      <c r="G1118">
        <v>6.4275147390000003</v>
      </c>
    </row>
    <row r="1119" spans="1:7" x14ac:dyDescent="0.3">
      <c r="A1119" t="s">
        <v>27862</v>
      </c>
      <c r="B1119" t="s">
        <v>27863</v>
      </c>
      <c r="C1119">
        <v>6.2307347399999999</v>
      </c>
      <c r="D1119" t="b">
        <v>0</v>
      </c>
      <c r="E1119">
        <v>95.535107019999998</v>
      </c>
      <c r="F1119" t="b">
        <v>0</v>
      </c>
      <c r="G1119">
        <v>8.7099306500000004</v>
      </c>
    </row>
    <row r="1120" spans="1:7" x14ac:dyDescent="0.3">
      <c r="A1120" t="s">
        <v>25321</v>
      </c>
      <c r="B1120" t="s">
        <v>25322</v>
      </c>
      <c r="C1120">
        <v>6.2298131339999996</v>
      </c>
      <c r="D1120" t="b">
        <v>0</v>
      </c>
      <c r="E1120">
        <v>95.531106219999998</v>
      </c>
      <c r="F1120" t="b">
        <v>0</v>
      </c>
      <c r="G1120">
        <v>13.67051315</v>
      </c>
    </row>
    <row r="1121" spans="1:7" x14ac:dyDescent="0.3">
      <c r="A1121" t="s">
        <v>25414</v>
      </c>
      <c r="B1121" t="s">
        <v>25415</v>
      </c>
      <c r="C1121">
        <v>6.2297957979999996</v>
      </c>
      <c r="D1121" t="b">
        <v>0</v>
      </c>
      <c r="E1121">
        <v>95.527105419999998</v>
      </c>
      <c r="F1121" t="b">
        <v>0</v>
      </c>
      <c r="G1121">
        <v>4.7236140200000003</v>
      </c>
    </row>
    <row r="1122" spans="1:7" x14ac:dyDescent="0.3">
      <c r="A1122" t="s">
        <v>9617</v>
      </c>
      <c r="B1122" t="s">
        <v>9618</v>
      </c>
      <c r="C1122">
        <v>6.2294431819999998</v>
      </c>
      <c r="D1122" t="b">
        <v>0</v>
      </c>
      <c r="E1122">
        <v>95.521104219999998</v>
      </c>
      <c r="F1122" t="b">
        <v>0</v>
      </c>
      <c r="G1122">
        <v>6.9845796849999999</v>
      </c>
    </row>
    <row r="1123" spans="1:7" x14ac:dyDescent="0.3">
      <c r="A1123" t="s">
        <v>30983</v>
      </c>
      <c r="B1123" t="s">
        <v>30984</v>
      </c>
      <c r="C1123">
        <v>6.2294431819999998</v>
      </c>
      <c r="D1123" t="b">
        <v>0</v>
      </c>
      <c r="E1123">
        <v>95.521104219999998</v>
      </c>
      <c r="F1123" t="b">
        <v>0</v>
      </c>
      <c r="G1123">
        <v>6.9845765579999997</v>
      </c>
    </row>
    <row r="1124" spans="1:7" x14ac:dyDescent="0.3">
      <c r="A1124" t="s">
        <v>19330</v>
      </c>
      <c r="B1124" t="s">
        <v>19331</v>
      </c>
      <c r="C1124">
        <v>6.2292622179999997</v>
      </c>
      <c r="D1124" t="b">
        <v>0</v>
      </c>
      <c r="E1124">
        <v>95.515103019999998</v>
      </c>
      <c r="F1124" t="b">
        <v>0</v>
      </c>
      <c r="G1124">
        <v>5.4238801429999999</v>
      </c>
    </row>
    <row r="1125" spans="1:7" x14ac:dyDescent="0.3">
      <c r="A1125" t="s">
        <v>3759</v>
      </c>
      <c r="B1125" t="s">
        <v>5701</v>
      </c>
      <c r="C1125">
        <v>6.2291508770000004</v>
      </c>
      <c r="D1125" t="b">
        <v>0</v>
      </c>
      <c r="E1125">
        <v>95.511102219999998</v>
      </c>
      <c r="F1125" t="b">
        <v>1</v>
      </c>
      <c r="G1125">
        <v>3.5222394459999999</v>
      </c>
    </row>
    <row r="1126" spans="1:7" x14ac:dyDescent="0.3">
      <c r="A1126" t="s">
        <v>21891</v>
      </c>
      <c r="B1126" t="s">
        <v>21892</v>
      </c>
      <c r="C1126">
        <v>6.2288845259999999</v>
      </c>
      <c r="D1126" t="b">
        <v>0</v>
      </c>
      <c r="E1126">
        <v>95.507101419999998</v>
      </c>
      <c r="F1126" t="b">
        <v>0</v>
      </c>
      <c r="G1126">
        <v>4.6831672449999999</v>
      </c>
    </row>
    <row r="1127" spans="1:7" x14ac:dyDescent="0.3">
      <c r="A1127" t="s">
        <v>45343</v>
      </c>
      <c r="B1127" t="s">
        <v>45344</v>
      </c>
      <c r="C1127">
        <v>6.2273595669999997</v>
      </c>
      <c r="D1127" t="b">
        <v>0</v>
      </c>
      <c r="E1127">
        <v>95.503100619999998</v>
      </c>
      <c r="F1127" t="b">
        <v>0</v>
      </c>
      <c r="G1127">
        <v>13.40971875</v>
      </c>
    </row>
    <row r="1128" spans="1:7" x14ac:dyDescent="0.3">
      <c r="A1128" t="s">
        <v>48235</v>
      </c>
      <c r="B1128" t="s">
        <v>48236</v>
      </c>
      <c r="C1128">
        <v>6.2272806459999996</v>
      </c>
      <c r="D1128" t="b">
        <v>0</v>
      </c>
      <c r="E1128">
        <v>95.499099819999998</v>
      </c>
      <c r="F1128" t="b">
        <v>0</v>
      </c>
      <c r="G1128">
        <v>7.5693945090000003</v>
      </c>
    </row>
    <row r="1129" spans="1:7" x14ac:dyDescent="0.3">
      <c r="A1129" t="s">
        <v>13157</v>
      </c>
      <c r="B1129" t="s">
        <v>13158</v>
      </c>
      <c r="C1129">
        <v>6.2272325259999999</v>
      </c>
      <c r="D1129" t="b">
        <v>0</v>
      </c>
      <c r="E1129">
        <v>95.495099019999998</v>
      </c>
      <c r="F1129" t="b">
        <v>0</v>
      </c>
      <c r="G1129">
        <v>16.014153319999998</v>
      </c>
    </row>
    <row r="1130" spans="1:7" x14ac:dyDescent="0.3">
      <c r="A1130" t="s">
        <v>4400</v>
      </c>
      <c r="B1130" t="s">
        <v>5702</v>
      </c>
      <c r="C1130">
        <v>6.2252604729999996</v>
      </c>
      <c r="D1130" t="b">
        <v>0</v>
      </c>
      <c r="E1130">
        <v>95.491098219999998</v>
      </c>
      <c r="F1130" t="b">
        <v>1</v>
      </c>
      <c r="G1130">
        <v>3.7700998910000001</v>
      </c>
    </row>
    <row r="1131" spans="1:7" x14ac:dyDescent="0.3">
      <c r="A1131" t="s">
        <v>4161</v>
      </c>
      <c r="B1131" t="s">
        <v>5703</v>
      </c>
      <c r="C1131">
        <v>6.2250631309999997</v>
      </c>
      <c r="D1131" t="b">
        <v>0</v>
      </c>
      <c r="E1131">
        <v>95.487097419999998</v>
      </c>
      <c r="F1131" t="b">
        <v>1</v>
      </c>
      <c r="G1131">
        <v>3.7431828459999998</v>
      </c>
    </row>
    <row r="1132" spans="1:7" x14ac:dyDescent="0.3">
      <c r="A1132" t="s">
        <v>3910</v>
      </c>
      <c r="B1132" t="s">
        <v>5704</v>
      </c>
      <c r="C1132">
        <v>6.2237759920000002</v>
      </c>
      <c r="D1132" t="b">
        <v>0</v>
      </c>
      <c r="E1132">
        <v>95.483096619999998</v>
      </c>
      <c r="F1132" t="b">
        <v>1</v>
      </c>
      <c r="G1132">
        <v>3.6874611430000002</v>
      </c>
    </row>
    <row r="1133" spans="1:7" x14ac:dyDescent="0.3">
      <c r="A1133" t="s">
        <v>25249</v>
      </c>
      <c r="B1133" t="s">
        <v>25250</v>
      </c>
      <c r="C1133">
        <v>6.2237263709999997</v>
      </c>
      <c r="D1133" t="b">
        <v>0</v>
      </c>
      <c r="E1133">
        <v>95.479095819999998</v>
      </c>
      <c r="F1133" t="b">
        <v>0</v>
      </c>
      <c r="G1133">
        <v>4.8701215639999997</v>
      </c>
    </row>
    <row r="1134" spans="1:7" x14ac:dyDescent="0.3">
      <c r="A1134" t="s">
        <v>37911</v>
      </c>
      <c r="B1134" t="s">
        <v>37912</v>
      </c>
      <c r="C1134">
        <v>6.2230164080000003</v>
      </c>
      <c r="D1134" t="b">
        <v>0</v>
      </c>
      <c r="E1134">
        <v>95.475095019999998</v>
      </c>
      <c r="F1134" t="b">
        <v>0</v>
      </c>
      <c r="G1134">
        <v>6.3131352979999997</v>
      </c>
    </row>
    <row r="1135" spans="1:7" x14ac:dyDescent="0.3">
      <c r="A1135" t="s">
        <v>11343</v>
      </c>
      <c r="B1135" t="s">
        <v>11344</v>
      </c>
      <c r="C1135">
        <v>6.2228055250000001</v>
      </c>
      <c r="D1135" t="b">
        <v>0</v>
      </c>
      <c r="E1135">
        <v>95.471094219999998</v>
      </c>
      <c r="F1135" t="b">
        <v>0</v>
      </c>
      <c r="G1135">
        <v>7.5483711150000001</v>
      </c>
    </row>
    <row r="1136" spans="1:7" x14ac:dyDescent="0.3">
      <c r="A1136" t="s">
        <v>36095</v>
      </c>
      <c r="B1136" t="s">
        <v>36096</v>
      </c>
      <c r="C1136">
        <v>6.222656959</v>
      </c>
      <c r="D1136" t="b">
        <v>0</v>
      </c>
      <c r="E1136">
        <v>95.467093419999998</v>
      </c>
      <c r="F1136" t="b">
        <v>0</v>
      </c>
      <c r="G1136">
        <v>5.9224337809999996</v>
      </c>
    </row>
    <row r="1137" spans="1:7" x14ac:dyDescent="0.3">
      <c r="A1137" t="s">
        <v>49119</v>
      </c>
      <c r="B1137" t="s">
        <v>49120</v>
      </c>
      <c r="C1137">
        <v>6.2220785210000003</v>
      </c>
      <c r="D1137" t="b">
        <v>0</v>
      </c>
      <c r="E1137">
        <v>95.463092619999998</v>
      </c>
      <c r="F1137" t="b">
        <v>0</v>
      </c>
      <c r="G1137">
        <v>5.0617751330000003</v>
      </c>
    </row>
    <row r="1138" spans="1:7" x14ac:dyDescent="0.3">
      <c r="A1138" t="s">
        <v>35821</v>
      </c>
      <c r="B1138" t="s">
        <v>35822</v>
      </c>
      <c r="C1138">
        <v>6.2202117220000002</v>
      </c>
      <c r="D1138" t="b">
        <v>0</v>
      </c>
      <c r="E1138">
        <v>95.459091819999998</v>
      </c>
      <c r="F1138" t="b">
        <v>0</v>
      </c>
      <c r="G1138">
        <v>5.6861353299999999</v>
      </c>
    </row>
    <row r="1139" spans="1:7" x14ac:dyDescent="0.3">
      <c r="A1139" t="s">
        <v>16932</v>
      </c>
      <c r="B1139" t="s">
        <v>16933</v>
      </c>
      <c r="C1139">
        <v>6.2191054619999999</v>
      </c>
      <c r="D1139" t="b">
        <v>0</v>
      </c>
      <c r="E1139">
        <v>95.455091019999998</v>
      </c>
      <c r="F1139" t="b">
        <v>0</v>
      </c>
      <c r="G1139">
        <v>8.7498202190000001</v>
      </c>
    </row>
    <row r="1140" spans="1:7" x14ac:dyDescent="0.3">
      <c r="A1140" t="s">
        <v>32274</v>
      </c>
      <c r="B1140" t="s">
        <v>32275</v>
      </c>
      <c r="C1140">
        <v>6.2176647579999997</v>
      </c>
      <c r="D1140" t="b">
        <v>0</v>
      </c>
      <c r="E1140">
        <v>95.451090219999998</v>
      </c>
      <c r="F1140" t="b">
        <v>0</v>
      </c>
      <c r="G1140">
        <v>7.2483997430000002</v>
      </c>
    </row>
    <row r="1141" spans="1:7" x14ac:dyDescent="0.3">
      <c r="A1141" t="s">
        <v>21515</v>
      </c>
      <c r="B1141" t="s">
        <v>21516</v>
      </c>
      <c r="C1141">
        <v>6.21641011</v>
      </c>
      <c r="D1141" t="b">
        <v>0</v>
      </c>
      <c r="E1141">
        <v>95.447089419999998</v>
      </c>
      <c r="F1141" t="b">
        <v>0</v>
      </c>
      <c r="G1141">
        <v>7.0082774959999998</v>
      </c>
    </row>
    <row r="1142" spans="1:7" x14ac:dyDescent="0.3">
      <c r="A1142" t="s">
        <v>25335</v>
      </c>
      <c r="B1142" t="s">
        <v>25336</v>
      </c>
      <c r="C1142">
        <v>6.2151037540000003</v>
      </c>
      <c r="D1142" t="b">
        <v>0</v>
      </c>
      <c r="E1142">
        <v>95.443088619999997</v>
      </c>
      <c r="F1142" t="b">
        <v>0</v>
      </c>
      <c r="G1142">
        <v>5.4038225759999996</v>
      </c>
    </row>
    <row r="1143" spans="1:7" x14ac:dyDescent="0.3">
      <c r="A1143" t="s">
        <v>4270</v>
      </c>
      <c r="B1143" t="s">
        <v>5705</v>
      </c>
      <c r="C1143">
        <v>6.2147671769999997</v>
      </c>
      <c r="D1143" t="b">
        <v>0</v>
      </c>
      <c r="E1143">
        <v>95.439087819999997</v>
      </c>
      <c r="F1143" t="b">
        <v>1</v>
      </c>
      <c r="G1143">
        <v>3.9471285539999998</v>
      </c>
    </row>
    <row r="1144" spans="1:7" x14ac:dyDescent="0.3">
      <c r="A1144" t="s">
        <v>41045</v>
      </c>
      <c r="B1144" t="s">
        <v>41046</v>
      </c>
      <c r="C1144">
        <v>6.2142656189999999</v>
      </c>
      <c r="D1144" t="b">
        <v>0</v>
      </c>
      <c r="E1144">
        <v>95.435087019999997</v>
      </c>
      <c r="F1144" t="b">
        <v>0</v>
      </c>
      <c r="G1144">
        <v>4.7152168879999996</v>
      </c>
    </row>
    <row r="1145" spans="1:7" x14ac:dyDescent="0.3">
      <c r="A1145" t="s">
        <v>4151</v>
      </c>
      <c r="B1145" t="s">
        <v>5706</v>
      </c>
      <c r="C1145">
        <v>6.2138665209999999</v>
      </c>
      <c r="D1145" t="b">
        <v>0</v>
      </c>
      <c r="E1145">
        <v>95.431086219999997</v>
      </c>
      <c r="F1145" t="b">
        <v>1</v>
      </c>
      <c r="G1145">
        <v>4.3749941510000001</v>
      </c>
    </row>
    <row r="1146" spans="1:7" x14ac:dyDescent="0.3">
      <c r="A1146" t="s">
        <v>17444</v>
      </c>
      <c r="B1146" t="s">
        <v>17445</v>
      </c>
      <c r="C1146">
        <v>6.2120308870000001</v>
      </c>
      <c r="D1146" t="b">
        <v>0</v>
      </c>
      <c r="E1146">
        <v>95.427085419999997</v>
      </c>
      <c r="F1146" t="b">
        <v>0</v>
      </c>
      <c r="G1146">
        <v>14.09506199</v>
      </c>
    </row>
    <row r="1147" spans="1:7" x14ac:dyDescent="0.3">
      <c r="A1147" t="s">
        <v>11802</v>
      </c>
      <c r="B1147" t="s">
        <v>11803</v>
      </c>
      <c r="C1147">
        <v>6.2119184010000001</v>
      </c>
      <c r="D1147" t="b">
        <v>0</v>
      </c>
      <c r="E1147">
        <v>95.423084619999997</v>
      </c>
      <c r="F1147" t="b">
        <v>0</v>
      </c>
      <c r="G1147">
        <v>10.219248540000001</v>
      </c>
    </row>
    <row r="1148" spans="1:7" x14ac:dyDescent="0.3">
      <c r="A1148" t="s">
        <v>25207</v>
      </c>
      <c r="B1148" t="s">
        <v>25208</v>
      </c>
      <c r="C1148">
        <v>6.2106000449999996</v>
      </c>
      <c r="D1148" t="b">
        <v>0</v>
      </c>
      <c r="E1148">
        <v>95.419083819999997</v>
      </c>
      <c r="F1148" t="b">
        <v>0</v>
      </c>
      <c r="G1148">
        <v>4.6899643360000001</v>
      </c>
    </row>
    <row r="1149" spans="1:7" x14ac:dyDescent="0.3">
      <c r="A1149" t="s">
        <v>16620</v>
      </c>
      <c r="B1149" t="s">
        <v>16621</v>
      </c>
      <c r="C1149">
        <v>6.2087950249999997</v>
      </c>
      <c r="D1149" t="b">
        <v>0</v>
      </c>
      <c r="E1149">
        <v>95.415083019999997</v>
      </c>
      <c r="F1149" t="b">
        <v>0</v>
      </c>
      <c r="G1149">
        <v>4.6514521740000001</v>
      </c>
    </row>
    <row r="1150" spans="1:7" x14ac:dyDescent="0.3">
      <c r="A1150" t="s">
        <v>21344</v>
      </c>
      <c r="B1150" t="s">
        <v>21345</v>
      </c>
      <c r="C1150">
        <v>6.2083297249999996</v>
      </c>
      <c r="D1150" t="b">
        <v>0</v>
      </c>
      <c r="E1150">
        <v>95.411082219999997</v>
      </c>
      <c r="F1150" t="b">
        <v>0</v>
      </c>
      <c r="G1150">
        <v>6.1525091749999996</v>
      </c>
    </row>
    <row r="1151" spans="1:7" x14ac:dyDescent="0.3">
      <c r="A1151" t="s">
        <v>25201</v>
      </c>
      <c r="B1151" t="s">
        <v>25202</v>
      </c>
      <c r="C1151">
        <v>6.2083125829999997</v>
      </c>
      <c r="D1151" t="b">
        <v>0</v>
      </c>
      <c r="E1151">
        <v>95.407081419999997</v>
      </c>
      <c r="F1151" t="b">
        <v>0</v>
      </c>
      <c r="G1151">
        <v>13.77519176</v>
      </c>
    </row>
    <row r="1152" spans="1:7" x14ac:dyDescent="0.3">
      <c r="A1152" t="s">
        <v>25564</v>
      </c>
      <c r="B1152" t="s">
        <v>25565</v>
      </c>
      <c r="C1152">
        <v>6.2082523790000002</v>
      </c>
      <c r="D1152" t="b">
        <v>0</v>
      </c>
      <c r="E1152">
        <v>95.403080619999997</v>
      </c>
      <c r="F1152" t="b">
        <v>0</v>
      </c>
      <c r="G1152">
        <v>9.4986722720000003</v>
      </c>
    </row>
    <row r="1153" spans="1:7" x14ac:dyDescent="0.3">
      <c r="A1153" t="s">
        <v>22989</v>
      </c>
      <c r="B1153" t="s">
        <v>22990</v>
      </c>
      <c r="C1153">
        <v>6.2081897540000002</v>
      </c>
      <c r="D1153" t="b">
        <v>0</v>
      </c>
      <c r="E1153">
        <v>95.399079819999997</v>
      </c>
      <c r="F1153" t="b">
        <v>0</v>
      </c>
      <c r="G1153">
        <v>9.3888057830000005</v>
      </c>
    </row>
    <row r="1154" spans="1:7" x14ac:dyDescent="0.3">
      <c r="A1154" t="s">
        <v>31274</v>
      </c>
      <c r="B1154" t="s">
        <v>31275</v>
      </c>
      <c r="C1154">
        <v>6.2061918049999996</v>
      </c>
      <c r="D1154" t="b">
        <v>0</v>
      </c>
      <c r="E1154">
        <v>95.395079019999997</v>
      </c>
      <c r="F1154" t="b">
        <v>0</v>
      </c>
      <c r="G1154">
        <v>7.1997260580000004</v>
      </c>
    </row>
    <row r="1155" spans="1:7" x14ac:dyDescent="0.3">
      <c r="A1155" t="s">
        <v>36567</v>
      </c>
      <c r="B1155" t="s">
        <v>36568</v>
      </c>
      <c r="C1155">
        <v>6.2058900819999998</v>
      </c>
      <c r="D1155" t="b">
        <v>0</v>
      </c>
      <c r="E1155">
        <v>95.391078219999997</v>
      </c>
      <c r="F1155" t="b">
        <v>0</v>
      </c>
      <c r="G1155">
        <v>7.490920225</v>
      </c>
    </row>
    <row r="1156" spans="1:7" x14ac:dyDescent="0.3">
      <c r="A1156" t="s">
        <v>48671</v>
      </c>
      <c r="B1156" t="s">
        <v>48672</v>
      </c>
      <c r="C1156">
        <v>6.205011453</v>
      </c>
      <c r="D1156" t="b">
        <v>0</v>
      </c>
      <c r="E1156">
        <v>95.387077419999997</v>
      </c>
      <c r="F1156" t="b">
        <v>0</v>
      </c>
      <c r="G1156">
        <v>5.0177954409999996</v>
      </c>
    </row>
    <row r="1157" spans="1:7" x14ac:dyDescent="0.3">
      <c r="A1157" t="s">
        <v>21619</v>
      </c>
      <c r="B1157" t="s">
        <v>21620</v>
      </c>
      <c r="C1157">
        <v>6.2040227229999996</v>
      </c>
      <c r="D1157" t="b">
        <v>0</v>
      </c>
      <c r="E1157">
        <v>95.383076619999997</v>
      </c>
      <c r="F1157" t="b">
        <v>0</v>
      </c>
      <c r="G1157">
        <v>9.3576003629999995</v>
      </c>
    </row>
    <row r="1158" spans="1:7" x14ac:dyDescent="0.3">
      <c r="A1158" t="s">
        <v>23523</v>
      </c>
      <c r="B1158" t="s">
        <v>23524</v>
      </c>
      <c r="C1158">
        <v>6.2034035210000003</v>
      </c>
      <c r="D1158" t="b">
        <v>0</v>
      </c>
      <c r="E1158">
        <v>95.379075819999997</v>
      </c>
      <c r="F1158" t="b">
        <v>0</v>
      </c>
      <c r="G1158">
        <v>4.7573278549999998</v>
      </c>
    </row>
    <row r="1159" spans="1:7" x14ac:dyDescent="0.3">
      <c r="A1159" t="s">
        <v>27970</v>
      </c>
      <c r="B1159" t="s">
        <v>27971</v>
      </c>
      <c r="C1159">
        <v>6.2026549629999996</v>
      </c>
      <c r="D1159" t="b">
        <v>0</v>
      </c>
      <c r="E1159">
        <v>95.375075019999997</v>
      </c>
      <c r="F1159" t="b">
        <v>0</v>
      </c>
      <c r="G1159">
        <v>7.8847335540000003</v>
      </c>
    </row>
    <row r="1160" spans="1:7" x14ac:dyDescent="0.3">
      <c r="A1160" t="s">
        <v>38699</v>
      </c>
      <c r="B1160" t="s">
        <v>38700</v>
      </c>
      <c r="C1160">
        <v>6.2020830509999998</v>
      </c>
      <c r="D1160" t="b">
        <v>0</v>
      </c>
      <c r="E1160">
        <v>95.371074210000003</v>
      </c>
      <c r="F1160" t="b">
        <v>0</v>
      </c>
      <c r="G1160">
        <v>5.3130935920000004</v>
      </c>
    </row>
    <row r="1161" spans="1:7" x14ac:dyDescent="0.3">
      <c r="A1161" t="s">
        <v>25676</v>
      </c>
      <c r="B1161" t="s">
        <v>25677</v>
      </c>
      <c r="C1161">
        <v>6.2019973500000001</v>
      </c>
      <c r="D1161" t="b">
        <v>0</v>
      </c>
      <c r="E1161">
        <v>95.367073410000003</v>
      </c>
      <c r="F1161" t="b">
        <v>0</v>
      </c>
      <c r="G1161">
        <v>15.303100730000001</v>
      </c>
    </row>
    <row r="1162" spans="1:7" x14ac:dyDescent="0.3">
      <c r="A1162" t="s">
        <v>3761</v>
      </c>
      <c r="B1162" t="s">
        <v>5707</v>
      </c>
      <c r="C1162">
        <v>6.2018169920000004</v>
      </c>
      <c r="D1162" t="b">
        <v>0</v>
      </c>
      <c r="E1162">
        <v>95.363072610000003</v>
      </c>
      <c r="F1162" t="b">
        <v>1</v>
      </c>
      <c r="G1162">
        <v>3.3799808109999998</v>
      </c>
    </row>
    <row r="1163" spans="1:7" x14ac:dyDescent="0.3">
      <c r="A1163" t="s">
        <v>47009</v>
      </c>
      <c r="B1163" t="s">
        <v>47010</v>
      </c>
      <c r="C1163">
        <v>6.2010886989999996</v>
      </c>
      <c r="D1163" t="b">
        <v>0</v>
      </c>
      <c r="E1163">
        <v>95.359071810000003</v>
      </c>
      <c r="F1163" t="b">
        <v>0</v>
      </c>
      <c r="G1163">
        <v>7.1747755199999999</v>
      </c>
    </row>
    <row r="1164" spans="1:7" x14ac:dyDescent="0.3">
      <c r="A1164" t="s">
        <v>43157</v>
      </c>
      <c r="B1164" t="s">
        <v>43158</v>
      </c>
      <c r="C1164">
        <v>6.2002695660000002</v>
      </c>
      <c r="D1164" t="b">
        <v>0</v>
      </c>
      <c r="E1164">
        <v>95.355071010000003</v>
      </c>
      <c r="F1164" t="b">
        <v>0</v>
      </c>
      <c r="G1164">
        <v>6.7900368389999999</v>
      </c>
    </row>
    <row r="1165" spans="1:7" x14ac:dyDescent="0.3">
      <c r="A1165" t="s">
        <v>3879</v>
      </c>
      <c r="B1165" t="s">
        <v>5708</v>
      </c>
      <c r="C1165">
        <v>6.1996884620000001</v>
      </c>
      <c r="D1165" t="b">
        <v>0</v>
      </c>
      <c r="E1165">
        <v>95.351070210000003</v>
      </c>
      <c r="F1165" t="b">
        <v>1</v>
      </c>
      <c r="G1165">
        <v>4.143534184</v>
      </c>
    </row>
    <row r="1166" spans="1:7" x14ac:dyDescent="0.3">
      <c r="A1166" t="s">
        <v>44771</v>
      </c>
      <c r="B1166" t="s">
        <v>44772</v>
      </c>
      <c r="C1166">
        <v>6.1991999340000001</v>
      </c>
      <c r="D1166" t="b">
        <v>0</v>
      </c>
      <c r="E1166">
        <v>95.347069410000003</v>
      </c>
      <c r="F1166" t="b">
        <v>0</v>
      </c>
      <c r="G1166">
        <v>5.5495876739999996</v>
      </c>
    </row>
    <row r="1167" spans="1:7" x14ac:dyDescent="0.3">
      <c r="A1167" t="s">
        <v>38675</v>
      </c>
      <c r="B1167" t="s">
        <v>38676</v>
      </c>
      <c r="C1167">
        <v>6.1991707790000001</v>
      </c>
      <c r="D1167" t="b">
        <v>0</v>
      </c>
      <c r="E1167">
        <v>95.343068610000003</v>
      </c>
      <c r="F1167" t="b">
        <v>0</v>
      </c>
      <c r="G1167">
        <v>4.5006544509999999</v>
      </c>
    </row>
    <row r="1168" spans="1:7" x14ac:dyDescent="0.3">
      <c r="A1168" t="s">
        <v>41653</v>
      </c>
      <c r="B1168" t="s">
        <v>41654</v>
      </c>
      <c r="C1168">
        <v>6.1987449349999997</v>
      </c>
      <c r="D1168" t="b">
        <v>0</v>
      </c>
      <c r="E1168">
        <v>95.339067810000003</v>
      </c>
      <c r="F1168" t="b">
        <v>0</v>
      </c>
      <c r="G1168">
        <v>7.4626038799999996</v>
      </c>
    </row>
    <row r="1169" spans="1:7" x14ac:dyDescent="0.3">
      <c r="A1169" t="s">
        <v>53585</v>
      </c>
      <c r="B1169" t="s">
        <v>53586</v>
      </c>
      <c r="C1169">
        <v>6.1986158370000002</v>
      </c>
      <c r="D1169" t="b">
        <v>0</v>
      </c>
      <c r="E1169">
        <v>95.335067010000003</v>
      </c>
      <c r="F1169" t="b">
        <v>0</v>
      </c>
      <c r="G1169">
        <v>6.2753852610000003</v>
      </c>
    </row>
    <row r="1170" spans="1:7" x14ac:dyDescent="0.3">
      <c r="A1170" t="s">
        <v>12123</v>
      </c>
      <c r="B1170" t="s">
        <v>12124</v>
      </c>
      <c r="C1170">
        <v>6.1980771499999996</v>
      </c>
      <c r="D1170" t="b">
        <v>0</v>
      </c>
      <c r="E1170">
        <v>95.331066210000003</v>
      </c>
      <c r="F1170" t="b">
        <v>0</v>
      </c>
      <c r="G1170">
        <v>7.22166745</v>
      </c>
    </row>
    <row r="1171" spans="1:7" x14ac:dyDescent="0.3">
      <c r="A1171" t="s">
        <v>43079</v>
      </c>
      <c r="B1171" t="s">
        <v>43080</v>
      </c>
      <c r="C1171">
        <v>6.1980419979999999</v>
      </c>
      <c r="D1171" t="b">
        <v>0</v>
      </c>
      <c r="E1171">
        <v>95.327065410000003</v>
      </c>
      <c r="F1171" t="b">
        <v>0</v>
      </c>
      <c r="G1171">
        <v>4.7022991310000002</v>
      </c>
    </row>
    <row r="1172" spans="1:7" x14ac:dyDescent="0.3">
      <c r="A1172" t="s">
        <v>37145</v>
      </c>
      <c r="B1172" t="s">
        <v>37146</v>
      </c>
      <c r="C1172">
        <v>6.1962800529999997</v>
      </c>
      <c r="D1172" t="b">
        <v>0</v>
      </c>
      <c r="E1172">
        <v>95.323064610000003</v>
      </c>
      <c r="F1172" t="b">
        <v>0</v>
      </c>
      <c r="G1172">
        <v>5.3770359250000004</v>
      </c>
    </row>
    <row r="1173" spans="1:7" x14ac:dyDescent="0.3">
      <c r="A1173" t="s">
        <v>23513</v>
      </c>
      <c r="B1173" t="s">
        <v>23514</v>
      </c>
      <c r="C1173">
        <v>6.1957005069999997</v>
      </c>
      <c r="D1173" t="b">
        <v>0</v>
      </c>
      <c r="E1173">
        <v>95.319063810000003</v>
      </c>
      <c r="F1173" t="b">
        <v>0</v>
      </c>
      <c r="G1173">
        <v>4.8105818789999999</v>
      </c>
    </row>
    <row r="1174" spans="1:7" x14ac:dyDescent="0.3">
      <c r="A1174" t="s">
        <v>45619</v>
      </c>
      <c r="B1174" t="s">
        <v>45620</v>
      </c>
      <c r="C1174">
        <v>6.1956587189999999</v>
      </c>
      <c r="D1174" t="b">
        <v>0</v>
      </c>
      <c r="E1174">
        <v>95.315063010000003</v>
      </c>
      <c r="F1174" t="b">
        <v>0</v>
      </c>
      <c r="G1174">
        <v>4.9190827009999998</v>
      </c>
    </row>
    <row r="1175" spans="1:7" x14ac:dyDescent="0.3">
      <c r="A1175" t="s">
        <v>43307</v>
      </c>
      <c r="B1175" t="s">
        <v>43308</v>
      </c>
      <c r="C1175">
        <v>6.1949946809999998</v>
      </c>
      <c r="D1175" t="b">
        <v>0</v>
      </c>
      <c r="E1175">
        <v>95.311062210000003</v>
      </c>
      <c r="F1175" t="b">
        <v>0</v>
      </c>
      <c r="G1175">
        <v>7.447819934</v>
      </c>
    </row>
    <row r="1176" spans="1:7" x14ac:dyDescent="0.3">
      <c r="A1176" t="s">
        <v>20898</v>
      </c>
      <c r="B1176" t="s">
        <v>20899</v>
      </c>
      <c r="C1176">
        <v>6.1942434740000003</v>
      </c>
      <c r="D1176" t="b">
        <v>0</v>
      </c>
      <c r="E1176">
        <v>95.307061410000003</v>
      </c>
      <c r="F1176" t="b">
        <v>0</v>
      </c>
      <c r="G1176">
        <v>9.4561610989999991</v>
      </c>
    </row>
    <row r="1177" spans="1:7" x14ac:dyDescent="0.3">
      <c r="A1177" t="s">
        <v>25115</v>
      </c>
      <c r="B1177" t="s">
        <v>25116</v>
      </c>
      <c r="C1177">
        <v>6.1940982350000002</v>
      </c>
      <c r="D1177" t="b">
        <v>0</v>
      </c>
      <c r="E1177">
        <v>95.301060210000003</v>
      </c>
      <c r="F1177" t="b">
        <v>0</v>
      </c>
      <c r="G1177">
        <v>5.4513621859999999</v>
      </c>
    </row>
    <row r="1178" spans="1:7" x14ac:dyDescent="0.3">
      <c r="A1178" t="s">
        <v>37115</v>
      </c>
      <c r="B1178" t="s">
        <v>37116</v>
      </c>
      <c r="C1178">
        <v>6.1940982350000002</v>
      </c>
      <c r="D1178" t="b">
        <v>0</v>
      </c>
      <c r="E1178">
        <v>95.301060210000003</v>
      </c>
      <c r="F1178" t="b">
        <v>0</v>
      </c>
      <c r="G1178">
        <v>5.451258664</v>
      </c>
    </row>
    <row r="1179" spans="1:7" x14ac:dyDescent="0.3">
      <c r="A1179" t="s">
        <v>21975</v>
      </c>
      <c r="B1179" t="s">
        <v>21976</v>
      </c>
      <c r="C1179">
        <v>6.1932698549999996</v>
      </c>
      <c r="D1179" t="b">
        <v>0</v>
      </c>
      <c r="E1179">
        <v>95.295059010000003</v>
      </c>
      <c r="F1179" t="b">
        <v>0</v>
      </c>
      <c r="G1179">
        <v>4.618432522</v>
      </c>
    </row>
    <row r="1180" spans="1:7" x14ac:dyDescent="0.3">
      <c r="A1180" t="s">
        <v>4276</v>
      </c>
      <c r="B1180" t="s">
        <v>5709</v>
      </c>
      <c r="C1180">
        <v>6.1930209100000004</v>
      </c>
      <c r="D1180" t="b">
        <v>0</v>
      </c>
      <c r="E1180">
        <v>95.291058210000003</v>
      </c>
      <c r="F1180" t="b">
        <v>1</v>
      </c>
      <c r="G1180">
        <v>3.598557987</v>
      </c>
    </row>
    <row r="1181" spans="1:7" x14ac:dyDescent="0.3">
      <c r="A1181" t="s">
        <v>47901</v>
      </c>
      <c r="B1181" t="s">
        <v>47902</v>
      </c>
      <c r="C1181">
        <v>6.1917330919999998</v>
      </c>
      <c r="D1181" t="b">
        <v>0</v>
      </c>
      <c r="E1181">
        <v>95.287057410000003</v>
      </c>
      <c r="F1181" t="b">
        <v>0</v>
      </c>
      <c r="G1181">
        <v>7.4079669969999999</v>
      </c>
    </row>
    <row r="1182" spans="1:7" x14ac:dyDescent="0.3">
      <c r="A1182" t="s">
        <v>39591</v>
      </c>
      <c r="B1182" t="s">
        <v>39592</v>
      </c>
      <c r="C1182">
        <v>6.1910215099999997</v>
      </c>
      <c r="D1182" t="b">
        <v>0</v>
      </c>
      <c r="E1182">
        <v>95.283056610000003</v>
      </c>
      <c r="F1182" t="b">
        <v>0</v>
      </c>
      <c r="G1182">
        <v>4.6258403660000003</v>
      </c>
    </row>
    <row r="1183" spans="1:7" x14ac:dyDescent="0.3">
      <c r="A1183" t="s">
        <v>41921</v>
      </c>
      <c r="B1183" t="s">
        <v>41922</v>
      </c>
      <c r="C1183">
        <v>6.1902630869999999</v>
      </c>
      <c r="D1183" t="b">
        <v>0</v>
      </c>
      <c r="E1183">
        <v>95.279055810000003</v>
      </c>
      <c r="F1183" t="b">
        <v>0</v>
      </c>
      <c r="G1183">
        <v>7.4147323219999999</v>
      </c>
    </row>
    <row r="1184" spans="1:7" x14ac:dyDescent="0.3">
      <c r="A1184" t="s">
        <v>3791</v>
      </c>
      <c r="B1184" t="s">
        <v>5710</v>
      </c>
      <c r="C1184">
        <v>6.1899323959999997</v>
      </c>
      <c r="D1184" t="b">
        <v>0</v>
      </c>
      <c r="E1184">
        <v>95.275055010000003</v>
      </c>
      <c r="F1184" t="b">
        <v>1</v>
      </c>
      <c r="G1184">
        <v>3.590406953</v>
      </c>
    </row>
    <row r="1185" spans="1:7" x14ac:dyDescent="0.3">
      <c r="A1185" t="s">
        <v>52153</v>
      </c>
      <c r="B1185" t="s">
        <v>52154</v>
      </c>
      <c r="C1185">
        <v>6.1898026709999998</v>
      </c>
      <c r="D1185" t="b">
        <v>0</v>
      </c>
      <c r="E1185">
        <v>95.271054210000003</v>
      </c>
      <c r="F1185" t="b">
        <v>0</v>
      </c>
      <c r="G1185">
        <v>4.5722349429999998</v>
      </c>
    </row>
    <row r="1186" spans="1:7" x14ac:dyDescent="0.3">
      <c r="A1186" t="s">
        <v>26217</v>
      </c>
      <c r="B1186" t="s">
        <v>26218</v>
      </c>
      <c r="C1186">
        <v>6.1895426960000002</v>
      </c>
      <c r="D1186" t="b">
        <v>0</v>
      </c>
      <c r="E1186">
        <v>95.267053410000003</v>
      </c>
      <c r="F1186" t="b">
        <v>0</v>
      </c>
      <c r="G1186">
        <v>7.5117654290000004</v>
      </c>
    </row>
    <row r="1187" spans="1:7" x14ac:dyDescent="0.3">
      <c r="A1187" t="s">
        <v>33871</v>
      </c>
      <c r="B1187" t="s">
        <v>33872</v>
      </c>
      <c r="C1187">
        <v>6.1886220590000001</v>
      </c>
      <c r="D1187" t="b">
        <v>0</v>
      </c>
      <c r="E1187">
        <v>95.263052610000003</v>
      </c>
      <c r="F1187" t="b">
        <v>0</v>
      </c>
      <c r="G1187">
        <v>4.6159328830000002</v>
      </c>
    </row>
    <row r="1188" spans="1:7" x14ac:dyDescent="0.3">
      <c r="A1188" t="s">
        <v>3897</v>
      </c>
      <c r="B1188" t="s">
        <v>5711</v>
      </c>
      <c r="C1188">
        <v>6.1878557179999998</v>
      </c>
      <c r="D1188" t="b">
        <v>0</v>
      </c>
      <c r="E1188">
        <v>95.259051810000003</v>
      </c>
      <c r="F1188" t="b">
        <v>1</v>
      </c>
      <c r="G1188">
        <v>4.1468304460000001</v>
      </c>
    </row>
    <row r="1189" spans="1:7" x14ac:dyDescent="0.3">
      <c r="A1189" t="s">
        <v>38571</v>
      </c>
      <c r="B1189" t="s">
        <v>38572</v>
      </c>
      <c r="C1189">
        <v>6.1865540460000004</v>
      </c>
      <c r="D1189" t="b">
        <v>0</v>
      </c>
      <c r="E1189">
        <v>95.255051010000003</v>
      </c>
      <c r="F1189" t="b">
        <v>0</v>
      </c>
      <c r="G1189">
        <v>7.4741876239999998</v>
      </c>
    </row>
    <row r="1190" spans="1:7" x14ac:dyDescent="0.3">
      <c r="A1190" t="s">
        <v>48049</v>
      </c>
      <c r="B1190" t="s">
        <v>48050</v>
      </c>
      <c r="C1190">
        <v>6.1863801790000004</v>
      </c>
      <c r="D1190" t="b">
        <v>0</v>
      </c>
      <c r="E1190">
        <v>95.251050210000002</v>
      </c>
      <c r="F1190" t="b">
        <v>0</v>
      </c>
      <c r="G1190">
        <v>4.6276359359999999</v>
      </c>
    </row>
    <row r="1191" spans="1:7" x14ac:dyDescent="0.3">
      <c r="A1191" t="s">
        <v>38311</v>
      </c>
      <c r="B1191" t="s">
        <v>38312</v>
      </c>
      <c r="C1191">
        <v>6.1856862269999997</v>
      </c>
      <c r="D1191" t="b">
        <v>0</v>
      </c>
      <c r="E1191">
        <v>95.247049410000002</v>
      </c>
      <c r="F1191" t="b">
        <v>0</v>
      </c>
      <c r="G1191">
        <v>4.3990195429999996</v>
      </c>
    </row>
    <row r="1192" spans="1:7" x14ac:dyDescent="0.3">
      <c r="A1192" t="s">
        <v>46849</v>
      </c>
      <c r="B1192" t="s">
        <v>46850</v>
      </c>
      <c r="C1192">
        <v>6.1853877429999997</v>
      </c>
      <c r="D1192" t="b">
        <v>0</v>
      </c>
      <c r="E1192">
        <v>95.243048610000002</v>
      </c>
      <c r="F1192" t="b">
        <v>0</v>
      </c>
      <c r="G1192">
        <v>9.414102132</v>
      </c>
    </row>
    <row r="1193" spans="1:7" x14ac:dyDescent="0.3">
      <c r="A1193" t="s">
        <v>36865</v>
      </c>
      <c r="B1193" t="s">
        <v>36866</v>
      </c>
      <c r="C1193">
        <v>6.1853704110000001</v>
      </c>
      <c r="D1193" t="b">
        <v>0</v>
      </c>
      <c r="E1193">
        <v>95.239047810000002</v>
      </c>
      <c r="F1193" t="b">
        <v>0</v>
      </c>
      <c r="G1193">
        <v>9.5282476290000009</v>
      </c>
    </row>
    <row r="1194" spans="1:7" x14ac:dyDescent="0.3">
      <c r="A1194" t="s">
        <v>21102</v>
      </c>
      <c r="B1194" t="s">
        <v>21103</v>
      </c>
      <c r="C1194">
        <v>6.1847910840000004</v>
      </c>
      <c r="D1194" t="b">
        <v>0</v>
      </c>
      <c r="E1194">
        <v>95.235047010000002</v>
      </c>
      <c r="F1194" t="b">
        <v>0</v>
      </c>
      <c r="G1194">
        <v>5.0790768499999999</v>
      </c>
    </row>
    <row r="1195" spans="1:7" x14ac:dyDescent="0.3">
      <c r="A1195" t="s">
        <v>34931</v>
      </c>
      <c r="B1195" t="s">
        <v>34932</v>
      </c>
      <c r="C1195">
        <v>6.1840114489999998</v>
      </c>
      <c r="D1195" t="b">
        <v>0</v>
      </c>
      <c r="E1195">
        <v>95.231046210000002</v>
      </c>
      <c r="F1195" t="b">
        <v>0</v>
      </c>
      <c r="G1195">
        <v>7.4422771220000001</v>
      </c>
    </row>
    <row r="1196" spans="1:7" x14ac:dyDescent="0.3">
      <c r="A1196" t="s">
        <v>34271</v>
      </c>
      <c r="B1196" t="s">
        <v>34272</v>
      </c>
      <c r="C1196">
        <v>6.1836818029999998</v>
      </c>
      <c r="D1196" t="b">
        <v>0</v>
      </c>
      <c r="E1196">
        <v>95.227045410000002</v>
      </c>
      <c r="F1196" t="b">
        <v>0</v>
      </c>
      <c r="G1196">
        <v>9.5005500890000008</v>
      </c>
    </row>
    <row r="1197" spans="1:7" x14ac:dyDescent="0.3">
      <c r="A1197" t="s">
        <v>23625</v>
      </c>
      <c r="B1197" t="s">
        <v>23626</v>
      </c>
      <c r="C1197">
        <v>6.1828383010000003</v>
      </c>
      <c r="D1197" t="b">
        <v>0</v>
      </c>
      <c r="E1197">
        <v>95.223044610000002</v>
      </c>
      <c r="F1197" t="b">
        <v>0</v>
      </c>
      <c r="G1197">
        <v>4.7320779079999999</v>
      </c>
    </row>
    <row r="1198" spans="1:7" x14ac:dyDescent="0.3">
      <c r="A1198" t="s">
        <v>4063</v>
      </c>
      <c r="B1198" t="s">
        <v>5712</v>
      </c>
      <c r="C1198">
        <v>6.1822373800000001</v>
      </c>
      <c r="D1198" t="b">
        <v>0</v>
      </c>
      <c r="E1198">
        <v>95.219043810000002</v>
      </c>
      <c r="F1198" t="b">
        <v>1</v>
      </c>
      <c r="G1198">
        <v>3.7802873450000001</v>
      </c>
    </row>
    <row r="1199" spans="1:7" x14ac:dyDescent="0.3">
      <c r="A1199" t="s">
        <v>37819</v>
      </c>
      <c r="B1199" t="s">
        <v>37820</v>
      </c>
      <c r="C1199">
        <v>6.1822155240000001</v>
      </c>
      <c r="D1199" t="b">
        <v>0</v>
      </c>
      <c r="E1199">
        <v>95.215043010000002</v>
      </c>
      <c r="F1199" t="b">
        <v>0</v>
      </c>
      <c r="G1199">
        <v>7.3983271479999999</v>
      </c>
    </row>
    <row r="1200" spans="1:7" x14ac:dyDescent="0.3">
      <c r="A1200" t="s">
        <v>41987</v>
      </c>
      <c r="B1200" t="s">
        <v>41988</v>
      </c>
      <c r="C1200">
        <v>6.1817688369999999</v>
      </c>
      <c r="D1200" t="b">
        <v>0</v>
      </c>
      <c r="E1200">
        <v>95.211042210000002</v>
      </c>
      <c r="F1200" t="b">
        <v>0</v>
      </c>
      <c r="G1200">
        <v>9.0282406700000006</v>
      </c>
    </row>
    <row r="1201" spans="1:7" x14ac:dyDescent="0.3">
      <c r="A1201" t="s">
        <v>13976</v>
      </c>
      <c r="B1201" t="s">
        <v>13977</v>
      </c>
      <c r="C1201">
        <v>6.1816367349999997</v>
      </c>
      <c r="D1201" t="b">
        <v>0</v>
      </c>
      <c r="E1201">
        <v>95.207041410000002</v>
      </c>
      <c r="F1201" t="b">
        <v>0</v>
      </c>
      <c r="G1201">
        <v>7.6069190009999996</v>
      </c>
    </row>
    <row r="1202" spans="1:7" x14ac:dyDescent="0.3">
      <c r="A1202" t="s">
        <v>21607</v>
      </c>
      <c r="B1202" t="s">
        <v>21608</v>
      </c>
      <c r="C1202">
        <v>6.1815580839999997</v>
      </c>
      <c r="D1202" t="b">
        <v>0</v>
      </c>
      <c r="E1202">
        <v>95.203040610000002</v>
      </c>
      <c r="F1202" t="b">
        <v>0</v>
      </c>
      <c r="G1202">
        <v>7.0285434799999997</v>
      </c>
    </row>
    <row r="1203" spans="1:7" x14ac:dyDescent="0.3">
      <c r="A1203" t="s">
        <v>41937</v>
      </c>
      <c r="B1203" t="s">
        <v>41938</v>
      </c>
      <c r="C1203">
        <v>6.1791403709999999</v>
      </c>
      <c r="D1203" t="b">
        <v>0</v>
      </c>
      <c r="E1203">
        <v>95.199039810000002</v>
      </c>
      <c r="F1203" t="b">
        <v>0</v>
      </c>
      <c r="G1203">
        <v>7.4323045509999996</v>
      </c>
    </row>
    <row r="1204" spans="1:7" x14ac:dyDescent="0.3">
      <c r="A1204" t="s">
        <v>32859</v>
      </c>
      <c r="B1204" t="s">
        <v>32860</v>
      </c>
      <c r="C1204">
        <v>6.1791386590000004</v>
      </c>
      <c r="D1204" t="b">
        <v>0</v>
      </c>
      <c r="E1204">
        <v>95.195039010000002</v>
      </c>
      <c r="F1204" t="b">
        <v>0</v>
      </c>
      <c r="G1204">
        <v>8.6104249320000008</v>
      </c>
    </row>
    <row r="1205" spans="1:7" x14ac:dyDescent="0.3">
      <c r="A1205" t="s">
        <v>19120</v>
      </c>
      <c r="B1205" t="s">
        <v>19121</v>
      </c>
      <c r="C1205">
        <v>6.1789074599999996</v>
      </c>
      <c r="D1205" t="b">
        <v>0</v>
      </c>
      <c r="E1205">
        <v>95.191038210000002</v>
      </c>
      <c r="F1205" t="b">
        <v>0</v>
      </c>
      <c r="G1205">
        <v>8.2766933270000003</v>
      </c>
    </row>
    <row r="1206" spans="1:7" x14ac:dyDescent="0.3">
      <c r="A1206" t="s">
        <v>4610</v>
      </c>
      <c r="B1206" t="s">
        <v>5713</v>
      </c>
      <c r="C1206">
        <v>6.1787466909999997</v>
      </c>
      <c r="D1206" t="b">
        <v>0</v>
      </c>
      <c r="E1206">
        <v>95.187037410000002</v>
      </c>
      <c r="F1206" t="b">
        <v>1</v>
      </c>
      <c r="G1206">
        <v>3.83844802</v>
      </c>
    </row>
    <row r="1207" spans="1:7" x14ac:dyDescent="0.3">
      <c r="A1207" t="s">
        <v>4493</v>
      </c>
      <c r="B1207" t="s">
        <v>5714</v>
      </c>
      <c r="C1207">
        <v>6.1783534199999997</v>
      </c>
      <c r="D1207" t="b">
        <v>0</v>
      </c>
      <c r="E1207">
        <v>95.183036610000002</v>
      </c>
      <c r="F1207" t="b">
        <v>1</v>
      </c>
      <c r="G1207">
        <v>4.0501915300000002</v>
      </c>
    </row>
    <row r="1208" spans="1:7" x14ac:dyDescent="0.3">
      <c r="A1208" t="s">
        <v>36221</v>
      </c>
      <c r="B1208" t="s">
        <v>36222</v>
      </c>
      <c r="C1208">
        <v>6.1781005210000002</v>
      </c>
      <c r="D1208" t="b">
        <v>0</v>
      </c>
      <c r="E1208">
        <v>95.179035810000002</v>
      </c>
      <c r="F1208" t="b">
        <v>0</v>
      </c>
      <c r="G1208">
        <v>5.0075246890000003</v>
      </c>
    </row>
    <row r="1209" spans="1:7" x14ac:dyDescent="0.3">
      <c r="A1209" t="s">
        <v>52121</v>
      </c>
      <c r="B1209" t="s">
        <v>52122</v>
      </c>
      <c r="C1209">
        <v>6.1777849250000001</v>
      </c>
      <c r="D1209" t="b">
        <v>0</v>
      </c>
      <c r="E1209">
        <v>95.175035010000002</v>
      </c>
      <c r="F1209" t="b">
        <v>0</v>
      </c>
      <c r="G1209">
        <v>4.7876947789999997</v>
      </c>
    </row>
    <row r="1210" spans="1:7" x14ac:dyDescent="0.3">
      <c r="A1210" t="s">
        <v>48907</v>
      </c>
      <c r="B1210" t="s">
        <v>48908</v>
      </c>
      <c r="C1210">
        <v>6.17733519</v>
      </c>
      <c r="D1210" t="b">
        <v>0</v>
      </c>
      <c r="E1210">
        <v>95.171034210000002</v>
      </c>
      <c r="F1210" t="b">
        <v>0</v>
      </c>
      <c r="G1210">
        <v>4.4861655359999997</v>
      </c>
    </row>
    <row r="1211" spans="1:7" x14ac:dyDescent="0.3">
      <c r="A1211" t="s">
        <v>42111</v>
      </c>
      <c r="B1211" t="s">
        <v>42112</v>
      </c>
      <c r="C1211">
        <v>6.1764338240000001</v>
      </c>
      <c r="D1211" t="b">
        <v>0</v>
      </c>
      <c r="E1211">
        <v>95.167033410000002</v>
      </c>
      <c r="F1211" t="b">
        <v>0</v>
      </c>
      <c r="G1211">
        <v>7.445082481</v>
      </c>
    </row>
    <row r="1212" spans="1:7" x14ac:dyDescent="0.3">
      <c r="A1212" t="s">
        <v>31044</v>
      </c>
      <c r="B1212" t="s">
        <v>31045</v>
      </c>
      <c r="C1212">
        <v>6.1763700909999999</v>
      </c>
      <c r="D1212" t="b">
        <v>0</v>
      </c>
      <c r="E1212">
        <v>95.163032610000002</v>
      </c>
      <c r="F1212" t="b">
        <v>0</v>
      </c>
      <c r="G1212">
        <v>8.5883345510000009</v>
      </c>
    </row>
    <row r="1213" spans="1:7" x14ac:dyDescent="0.3">
      <c r="A1213" t="s">
        <v>16580</v>
      </c>
      <c r="B1213" t="s">
        <v>16581</v>
      </c>
      <c r="C1213">
        <v>6.1754630810000002</v>
      </c>
      <c r="D1213" t="b">
        <v>0</v>
      </c>
      <c r="E1213">
        <v>95.159031810000002</v>
      </c>
      <c r="F1213" t="b">
        <v>0</v>
      </c>
      <c r="G1213">
        <v>4.7072666080000003</v>
      </c>
    </row>
    <row r="1214" spans="1:7" x14ac:dyDescent="0.3">
      <c r="A1214" t="s">
        <v>25213</v>
      </c>
      <c r="B1214" t="s">
        <v>25214</v>
      </c>
      <c r="C1214">
        <v>6.1752368689999999</v>
      </c>
      <c r="D1214" t="b">
        <v>0</v>
      </c>
      <c r="E1214">
        <v>95.155031010000002</v>
      </c>
      <c r="F1214" t="b">
        <v>0</v>
      </c>
      <c r="G1214">
        <v>5.3139365180000002</v>
      </c>
    </row>
    <row r="1215" spans="1:7" x14ac:dyDescent="0.3">
      <c r="A1215" t="s">
        <v>54169</v>
      </c>
      <c r="B1215" t="s">
        <v>54170</v>
      </c>
      <c r="C1215">
        <v>6.17434219</v>
      </c>
      <c r="D1215" t="b">
        <v>0</v>
      </c>
      <c r="E1215">
        <v>95.151030210000002</v>
      </c>
      <c r="F1215" t="b">
        <v>0</v>
      </c>
      <c r="G1215">
        <v>4.751260985</v>
      </c>
    </row>
    <row r="1216" spans="1:7" x14ac:dyDescent="0.3">
      <c r="A1216" t="s">
        <v>11822</v>
      </c>
      <c r="B1216" t="s">
        <v>11823</v>
      </c>
      <c r="C1216">
        <v>6.1736966190000002</v>
      </c>
      <c r="D1216" t="b">
        <v>0</v>
      </c>
      <c r="E1216">
        <v>95.147029410000002</v>
      </c>
      <c r="F1216" t="b">
        <v>0</v>
      </c>
      <c r="G1216">
        <v>7.9251717380000004</v>
      </c>
    </row>
    <row r="1217" spans="1:7" x14ac:dyDescent="0.3">
      <c r="A1217" t="s">
        <v>22695</v>
      </c>
      <c r="B1217" t="s">
        <v>22696</v>
      </c>
      <c r="C1217">
        <v>6.1736604970000002</v>
      </c>
      <c r="D1217" t="b">
        <v>0</v>
      </c>
      <c r="E1217">
        <v>95.143028610000002</v>
      </c>
      <c r="F1217" t="b">
        <v>0</v>
      </c>
      <c r="G1217">
        <v>5.0375920919999997</v>
      </c>
    </row>
    <row r="1218" spans="1:7" x14ac:dyDescent="0.3">
      <c r="A1218" t="s">
        <v>34337</v>
      </c>
      <c r="B1218" t="s">
        <v>34338</v>
      </c>
      <c r="C1218">
        <v>6.1728771619999998</v>
      </c>
      <c r="D1218" t="b">
        <v>0</v>
      </c>
      <c r="E1218">
        <v>95.139027810000002</v>
      </c>
      <c r="F1218" t="b">
        <v>0</v>
      </c>
      <c r="G1218">
        <v>5.9813231409999998</v>
      </c>
    </row>
    <row r="1219" spans="1:7" x14ac:dyDescent="0.3">
      <c r="A1219" t="s">
        <v>38655</v>
      </c>
      <c r="B1219" t="s">
        <v>38656</v>
      </c>
      <c r="C1219">
        <v>6.171836227</v>
      </c>
      <c r="D1219" t="b">
        <v>0</v>
      </c>
      <c r="E1219">
        <v>95.135027010000002</v>
      </c>
      <c r="F1219" t="b">
        <v>0</v>
      </c>
      <c r="G1219">
        <v>9.7016957710000007</v>
      </c>
    </row>
    <row r="1220" spans="1:7" x14ac:dyDescent="0.3">
      <c r="A1220" t="s">
        <v>35443</v>
      </c>
      <c r="B1220" t="s">
        <v>35444</v>
      </c>
      <c r="C1220">
        <v>6.1717324549999999</v>
      </c>
      <c r="D1220" t="b">
        <v>0</v>
      </c>
      <c r="E1220">
        <v>95.131026210000002</v>
      </c>
      <c r="F1220" t="b">
        <v>0</v>
      </c>
      <c r="G1220">
        <v>5.9563660399999998</v>
      </c>
    </row>
    <row r="1221" spans="1:7" x14ac:dyDescent="0.3">
      <c r="A1221" t="s">
        <v>4372</v>
      </c>
      <c r="B1221" t="s">
        <v>5715</v>
      </c>
      <c r="C1221">
        <v>6.1713764299999996</v>
      </c>
      <c r="D1221" t="b">
        <v>0</v>
      </c>
      <c r="E1221">
        <v>95.127025410000002</v>
      </c>
      <c r="F1221" t="b">
        <v>1</v>
      </c>
      <c r="G1221">
        <v>4.2180169029999997</v>
      </c>
    </row>
    <row r="1222" spans="1:7" x14ac:dyDescent="0.3">
      <c r="A1222" t="s">
        <v>42043</v>
      </c>
      <c r="B1222" t="s">
        <v>42044</v>
      </c>
      <c r="C1222">
        <v>6.1706044550000003</v>
      </c>
      <c r="D1222" t="b">
        <v>0</v>
      </c>
      <c r="E1222">
        <v>95.123024599999994</v>
      </c>
      <c r="F1222" t="b">
        <v>0</v>
      </c>
      <c r="G1222">
        <v>4.4699406120000003</v>
      </c>
    </row>
    <row r="1223" spans="1:7" x14ac:dyDescent="0.3">
      <c r="A1223" t="s">
        <v>36971</v>
      </c>
      <c r="B1223" t="s">
        <v>36972</v>
      </c>
      <c r="C1223">
        <v>6.1705386320000004</v>
      </c>
      <c r="D1223" t="b">
        <v>0</v>
      </c>
      <c r="E1223">
        <v>95.119023799999994</v>
      </c>
      <c r="F1223" t="b">
        <v>0</v>
      </c>
      <c r="G1223">
        <v>6.398076004</v>
      </c>
    </row>
    <row r="1224" spans="1:7" x14ac:dyDescent="0.3">
      <c r="A1224" t="s">
        <v>3515</v>
      </c>
      <c r="B1224" t="s">
        <v>5716</v>
      </c>
      <c r="C1224">
        <v>6.1698937589999998</v>
      </c>
      <c r="D1224" t="b">
        <v>0</v>
      </c>
      <c r="E1224">
        <v>95.115022999999994</v>
      </c>
      <c r="F1224" t="b">
        <v>1</v>
      </c>
      <c r="G1224">
        <v>3.6529111919999999</v>
      </c>
    </row>
    <row r="1225" spans="1:7" x14ac:dyDescent="0.3">
      <c r="A1225" t="s">
        <v>49929</v>
      </c>
      <c r="B1225" t="s">
        <v>49930</v>
      </c>
      <c r="C1225">
        <v>6.1695152999999996</v>
      </c>
      <c r="D1225" t="b">
        <v>0</v>
      </c>
      <c r="E1225">
        <v>95.107021399999994</v>
      </c>
      <c r="F1225" t="b">
        <v>0</v>
      </c>
      <c r="G1225">
        <v>16.45661583</v>
      </c>
    </row>
    <row r="1226" spans="1:7" x14ac:dyDescent="0.3">
      <c r="A1226" t="s">
        <v>50691</v>
      </c>
      <c r="B1226" t="s">
        <v>50692</v>
      </c>
      <c r="C1226">
        <v>6.1695152999999996</v>
      </c>
      <c r="D1226" t="b">
        <v>0</v>
      </c>
      <c r="E1226">
        <v>95.107021399999994</v>
      </c>
      <c r="F1226" t="b">
        <v>0</v>
      </c>
      <c r="G1226">
        <v>16.45661583</v>
      </c>
    </row>
    <row r="1227" spans="1:7" x14ac:dyDescent="0.3">
      <c r="A1227" t="s">
        <v>52135</v>
      </c>
      <c r="B1227" t="s">
        <v>52136</v>
      </c>
      <c r="C1227">
        <v>6.1695152999999996</v>
      </c>
      <c r="D1227" t="b">
        <v>0</v>
      </c>
      <c r="E1227">
        <v>95.107021399999994</v>
      </c>
      <c r="F1227" t="b">
        <v>0</v>
      </c>
      <c r="G1227">
        <v>16.45661583</v>
      </c>
    </row>
    <row r="1228" spans="1:7" x14ac:dyDescent="0.3">
      <c r="A1228" t="s">
        <v>37719</v>
      </c>
      <c r="B1228" t="s">
        <v>37720</v>
      </c>
      <c r="C1228">
        <v>6.1688844899999999</v>
      </c>
      <c r="D1228" t="b">
        <v>0</v>
      </c>
      <c r="E1228">
        <v>95.099019799999994</v>
      </c>
      <c r="F1228" t="b">
        <v>0</v>
      </c>
      <c r="G1228">
        <v>6.1386871259999998</v>
      </c>
    </row>
    <row r="1229" spans="1:7" x14ac:dyDescent="0.3">
      <c r="A1229" t="s">
        <v>38667</v>
      </c>
      <c r="B1229" t="s">
        <v>38668</v>
      </c>
      <c r="C1229">
        <v>6.1687707439999997</v>
      </c>
      <c r="D1229" t="b">
        <v>0</v>
      </c>
      <c r="E1229">
        <v>95.095018999999994</v>
      </c>
      <c r="F1229" t="b">
        <v>0</v>
      </c>
      <c r="G1229">
        <v>4.5157507969999999</v>
      </c>
    </row>
    <row r="1230" spans="1:7" x14ac:dyDescent="0.3">
      <c r="A1230" t="s">
        <v>25398</v>
      </c>
      <c r="B1230" t="s">
        <v>25399</v>
      </c>
      <c r="C1230">
        <v>6.1680316670000002</v>
      </c>
      <c r="D1230" t="b">
        <v>0</v>
      </c>
      <c r="E1230">
        <v>95.091018199999993</v>
      </c>
      <c r="F1230" t="b">
        <v>0</v>
      </c>
      <c r="G1230">
        <v>13.75586021</v>
      </c>
    </row>
    <row r="1231" spans="1:7" x14ac:dyDescent="0.3">
      <c r="A1231" t="s">
        <v>46785</v>
      </c>
      <c r="B1231" t="s">
        <v>46786</v>
      </c>
      <c r="C1231">
        <v>6.1679959550000003</v>
      </c>
      <c r="D1231" t="b">
        <v>0</v>
      </c>
      <c r="E1231">
        <v>95.087017399999993</v>
      </c>
      <c r="F1231" t="b">
        <v>0</v>
      </c>
      <c r="G1231">
        <v>6.267457018</v>
      </c>
    </row>
    <row r="1232" spans="1:7" x14ac:dyDescent="0.3">
      <c r="A1232" t="s">
        <v>33151</v>
      </c>
      <c r="B1232" t="s">
        <v>33152</v>
      </c>
      <c r="C1232">
        <v>6.166898261</v>
      </c>
      <c r="D1232" t="b">
        <v>0</v>
      </c>
      <c r="E1232">
        <v>95.083016599999993</v>
      </c>
      <c r="F1232" t="b">
        <v>0</v>
      </c>
      <c r="G1232">
        <v>14.70356067</v>
      </c>
    </row>
    <row r="1233" spans="1:7" x14ac:dyDescent="0.3">
      <c r="A1233" t="s">
        <v>54097</v>
      </c>
      <c r="B1233" t="s">
        <v>54098</v>
      </c>
      <c r="C1233">
        <v>6.166889082</v>
      </c>
      <c r="D1233" t="b">
        <v>0</v>
      </c>
      <c r="E1233">
        <v>95.079015799999993</v>
      </c>
      <c r="F1233" t="b">
        <v>0</v>
      </c>
      <c r="G1233">
        <v>6.5847447099999998</v>
      </c>
    </row>
    <row r="1234" spans="1:7" x14ac:dyDescent="0.3">
      <c r="A1234" t="s">
        <v>23629</v>
      </c>
      <c r="B1234" t="s">
        <v>23630</v>
      </c>
      <c r="C1234">
        <v>6.1668245170000002</v>
      </c>
      <c r="D1234" t="b">
        <v>0</v>
      </c>
      <c r="E1234">
        <v>95.075014999999993</v>
      </c>
      <c r="F1234" t="b">
        <v>0</v>
      </c>
      <c r="G1234">
        <v>4.7158253490000002</v>
      </c>
    </row>
    <row r="1235" spans="1:7" x14ac:dyDescent="0.3">
      <c r="A1235" t="s">
        <v>3415</v>
      </c>
      <c r="B1235" t="s">
        <v>5717</v>
      </c>
      <c r="C1235">
        <v>6.1664075360000004</v>
      </c>
      <c r="D1235" t="b">
        <v>0</v>
      </c>
      <c r="E1235">
        <v>95.071014199999993</v>
      </c>
      <c r="F1235" t="b">
        <v>1</v>
      </c>
      <c r="G1235">
        <v>3.566372308</v>
      </c>
    </row>
    <row r="1236" spans="1:7" x14ac:dyDescent="0.3">
      <c r="A1236" t="s">
        <v>23461</v>
      </c>
      <c r="B1236" t="s">
        <v>23462</v>
      </c>
      <c r="C1236">
        <v>6.1662213149999996</v>
      </c>
      <c r="D1236" t="b">
        <v>0</v>
      </c>
      <c r="E1236">
        <v>95.067013399999993</v>
      </c>
      <c r="F1236" t="b">
        <v>0</v>
      </c>
      <c r="G1236">
        <v>4.7627638990000003</v>
      </c>
    </row>
    <row r="1237" spans="1:7" x14ac:dyDescent="0.3">
      <c r="A1237" t="s">
        <v>43923</v>
      </c>
      <c r="B1237" t="s">
        <v>43924</v>
      </c>
      <c r="C1237">
        <v>6.1659068990000003</v>
      </c>
      <c r="D1237" t="b">
        <v>0</v>
      </c>
      <c r="E1237">
        <v>95.063012599999993</v>
      </c>
      <c r="F1237" t="b">
        <v>0</v>
      </c>
      <c r="G1237">
        <v>5.6919249709999997</v>
      </c>
    </row>
    <row r="1238" spans="1:7" x14ac:dyDescent="0.3">
      <c r="A1238" t="s">
        <v>20148</v>
      </c>
      <c r="B1238" t="s">
        <v>20149</v>
      </c>
      <c r="C1238">
        <v>6.1658186690000001</v>
      </c>
      <c r="D1238" t="b">
        <v>0</v>
      </c>
      <c r="E1238">
        <v>95.059011799999993</v>
      </c>
      <c r="F1238" t="b">
        <v>0</v>
      </c>
      <c r="G1238">
        <v>5.6219147989999998</v>
      </c>
    </row>
    <row r="1239" spans="1:7" x14ac:dyDescent="0.3">
      <c r="A1239" t="s">
        <v>47363</v>
      </c>
      <c r="B1239" t="s">
        <v>47364</v>
      </c>
      <c r="C1239">
        <v>6.1650118129999996</v>
      </c>
      <c r="D1239" t="b">
        <v>0</v>
      </c>
      <c r="E1239">
        <v>95.055010999999993</v>
      </c>
      <c r="F1239" t="b">
        <v>0</v>
      </c>
      <c r="G1239">
        <v>7.3773734690000001</v>
      </c>
    </row>
    <row r="1240" spans="1:7" x14ac:dyDescent="0.3">
      <c r="A1240" t="s">
        <v>4683</v>
      </c>
      <c r="B1240" t="s">
        <v>5718</v>
      </c>
      <c r="C1240">
        <v>6.1647037349999998</v>
      </c>
      <c r="D1240" t="b">
        <v>0</v>
      </c>
      <c r="E1240">
        <v>95.051010199999993</v>
      </c>
      <c r="F1240" t="b">
        <v>1</v>
      </c>
      <c r="G1240">
        <v>4.1257773479999997</v>
      </c>
    </row>
    <row r="1241" spans="1:7" x14ac:dyDescent="0.3">
      <c r="A1241" t="s">
        <v>25780</v>
      </c>
      <c r="B1241" t="s">
        <v>25781</v>
      </c>
      <c r="C1241">
        <v>6.1645952749999999</v>
      </c>
      <c r="D1241" t="b">
        <v>0</v>
      </c>
      <c r="E1241">
        <v>95.047009399999993</v>
      </c>
      <c r="F1241" t="b">
        <v>0</v>
      </c>
      <c r="G1241">
        <v>15.383078429999999</v>
      </c>
    </row>
    <row r="1242" spans="1:7" x14ac:dyDescent="0.3">
      <c r="A1242" t="s">
        <v>16538</v>
      </c>
      <c r="B1242" t="s">
        <v>16539</v>
      </c>
      <c r="C1242">
        <v>6.1638661709999996</v>
      </c>
      <c r="D1242" t="b">
        <v>0</v>
      </c>
      <c r="E1242">
        <v>95.043008599999993</v>
      </c>
      <c r="F1242" t="b">
        <v>0</v>
      </c>
      <c r="G1242">
        <v>7.3272356810000003</v>
      </c>
    </row>
    <row r="1243" spans="1:7" x14ac:dyDescent="0.3">
      <c r="A1243" t="s">
        <v>36999</v>
      </c>
      <c r="B1243" t="s">
        <v>37000</v>
      </c>
      <c r="C1243">
        <v>6.1633313019999996</v>
      </c>
      <c r="D1243" t="b">
        <v>0</v>
      </c>
      <c r="E1243">
        <v>95.039007799999993</v>
      </c>
      <c r="F1243" t="b">
        <v>0</v>
      </c>
      <c r="G1243">
        <v>4.5073694179999997</v>
      </c>
    </row>
    <row r="1244" spans="1:7" x14ac:dyDescent="0.3">
      <c r="A1244" t="s">
        <v>25810</v>
      </c>
      <c r="B1244" t="s">
        <v>25811</v>
      </c>
      <c r="C1244">
        <v>6.1619592059999997</v>
      </c>
      <c r="D1244" t="b">
        <v>0</v>
      </c>
      <c r="E1244">
        <v>95.033006599999993</v>
      </c>
      <c r="F1244" t="b">
        <v>0</v>
      </c>
      <c r="G1244">
        <v>14.592431960000001</v>
      </c>
    </row>
    <row r="1245" spans="1:7" x14ac:dyDescent="0.3">
      <c r="A1245" t="s">
        <v>54283</v>
      </c>
      <c r="B1245" t="s">
        <v>25812</v>
      </c>
      <c r="C1245">
        <v>6.1619592059999997</v>
      </c>
      <c r="D1245" t="b">
        <v>0</v>
      </c>
      <c r="E1245">
        <v>95.033006599999993</v>
      </c>
      <c r="F1245" t="b">
        <v>0</v>
      </c>
      <c r="G1245">
        <v>14.592431960000001</v>
      </c>
    </row>
    <row r="1246" spans="1:7" x14ac:dyDescent="0.3">
      <c r="A1246" t="s">
        <v>3709</v>
      </c>
      <c r="B1246" t="s">
        <v>5719</v>
      </c>
      <c r="C1246">
        <v>6.1618532119999996</v>
      </c>
      <c r="D1246" t="b">
        <v>0</v>
      </c>
      <c r="E1246">
        <v>95.027005399999993</v>
      </c>
      <c r="F1246" t="b">
        <v>1</v>
      </c>
      <c r="G1246">
        <v>4.339042654</v>
      </c>
    </row>
    <row r="1247" spans="1:7" x14ac:dyDescent="0.3">
      <c r="A1247" t="s">
        <v>48523</v>
      </c>
      <c r="B1247" t="s">
        <v>48524</v>
      </c>
      <c r="C1247">
        <v>6.1617667699999998</v>
      </c>
      <c r="D1247" t="b">
        <v>0</v>
      </c>
      <c r="E1247">
        <v>95.023004599999993</v>
      </c>
      <c r="F1247" t="b">
        <v>0</v>
      </c>
      <c r="G1247">
        <v>6.4362907820000004</v>
      </c>
    </row>
    <row r="1248" spans="1:7" x14ac:dyDescent="0.3">
      <c r="A1248" t="s">
        <v>25704</v>
      </c>
      <c r="B1248" t="s">
        <v>25705</v>
      </c>
      <c r="C1248">
        <v>6.1607119920000004</v>
      </c>
      <c r="D1248" t="b">
        <v>0</v>
      </c>
      <c r="E1248">
        <v>95.019003799999993</v>
      </c>
      <c r="F1248" t="b">
        <v>0</v>
      </c>
      <c r="G1248">
        <v>6.0484311689999997</v>
      </c>
    </row>
    <row r="1249" spans="1:7" x14ac:dyDescent="0.3">
      <c r="A1249" t="s">
        <v>41891</v>
      </c>
      <c r="B1249" t="s">
        <v>41892</v>
      </c>
      <c r="C1249">
        <v>6.1581939170000002</v>
      </c>
      <c r="D1249" t="b">
        <v>0</v>
      </c>
      <c r="E1249">
        <v>95.015002999999993</v>
      </c>
      <c r="F1249" t="b">
        <v>0</v>
      </c>
      <c r="G1249">
        <v>7.0199015840000003</v>
      </c>
    </row>
    <row r="1250" spans="1:7" x14ac:dyDescent="0.3">
      <c r="A1250" t="s">
        <v>25416</v>
      </c>
      <c r="B1250" t="s">
        <v>25417</v>
      </c>
      <c r="C1250">
        <v>6.1576786930000003</v>
      </c>
      <c r="D1250" t="b">
        <v>0</v>
      </c>
      <c r="E1250">
        <v>95.011002199999993</v>
      </c>
      <c r="F1250" t="b">
        <v>0</v>
      </c>
      <c r="G1250">
        <v>4.6680839049999996</v>
      </c>
    </row>
    <row r="1251" spans="1:7" x14ac:dyDescent="0.3">
      <c r="A1251" t="s">
        <v>49751</v>
      </c>
      <c r="B1251" t="s">
        <v>49752</v>
      </c>
      <c r="C1251">
        <v>6.1575275280000001</v>
      </c>
      <c r="D1251" t="b">
        <v>0</v>
      </c>
      <c r="E1251">
        <v>95.007001399999993</v>
      </c>
      <c r="F1251" t="b">
        <v>0</v>
      </c>
      <c r="G1251">
        <v>5.3943254329999997</v>
      </c>
    </row>
    <row r="1252" spans="1:7" x14ac:dyDescent="0.3">
      <c r="A1252" t="s">
        <v>46011</v>
      </c>
      <c r="B1252" t="s">
        <v>46012</v>
      </c>
      <c r="C1252">
        <v>6.1574246749999997</v>
      </c>
      <c r="D1252" t="b">
        <v>0</v>
      </c>
      <c r="E1252">
        <v>95.003000599999993</v>
      </c>
      <c r="F1252" t="b">
        <v>0</v>
      </c>
      <c r="G1252">
        <v>4.9899079759999996</v>
      </c>
    </row>
    <row r="1253" spans="1:7" x14ac:dyDescent="0.3">
      <c r="A1253" t="s">
        <v>52235</v>
      </c>
      <c r="B1253" t="s">
        <v>52236</v>
      </c>
      <c r="C1253">
        <v>6.1573466840000002</v>
      </c>
      <c r="D1253" t="b">
        <v>0</v>
      </c>
      <c r="E1253">
        <v>94.998999800000007</v>
      </c>
      <c r="F1253" t="b">
        <v>0</v>
      </c>
      <c r="G1253">
        <v>6.4442502230000001</v>
      </c>
    </row>
    <row r="1254" spans="1:7" x14ac:dyDescent="0.3">
      <c r="A1254" t="s">
        <v>49949</v>
      </c>
      <c r="B1254" t="s">
        <v>49950</v>
      </c>
      <c r="C1254">
        <v>6.1572451810000004</v>
      </c>
      <c r="D1254" t="b">
        <v>0</v>
      </c>
      <c r="E1254">
        <v>94.994999000000007</v>
      </c>
      <c r="F1254" t="b">
        <v>0</v>
      </c>
      <c r="G1254">
        <v>15.44306065</v>
      </c>
    </row>
    <row r="1255" spans="1:7" x14ac:dyDescent="0.3">
      <c r="A1255" t="s">
        <v>4409</v>
      </c>
      <c r="B1255" t="s">
        <v>5720</v>
      </c>
      <c r="C1255">
        <v>6.1568395689999997</v>
      </c>
      <c r="D1255" t="b">
        <v>0</v>
      </c>
      <c r="E1255">
        <v>94.990998200000007</v>
      </c>
      <c r="F1255" t="b">
        <v>1</v>
      </c>
      <c r="G1255">
        <v>4.0782741959999997</v>
      </c>
    </row>
    <row r="1256" spans="1:7" x14ac:dyDescent="0.3">
      <c r="A1256" t="s">
        <v>23627</v>
      </c>
      <c r="B1256" t="s">
        <v>23628</v>
      </c>
      <c r="C1256">
        <v>6.1562816629999997</v>
      </c>
      <c r="D1256" t="b">
        <v>0</v>
      </c>
      <c r="E1256">
        <v>94.986997400000007</v>
      </c>
      <c r="F1256" t="b">
        <v>0</v>
      </c>
      <c r="G1256">
        <v>4.7837684940000003</v>
      </c>
    </row>
    <row r="1257" spans="1:7" x14ac:dyDescent="0.3">
      <c r="A1257" t="s">
        <v>10780</v>
      </c>
      <c r="B1257" t="s">
        <v>10781</v>
      </c>
      <c r="C1257">
        <v>6.1556882689999997</v>
      </c>
      <c r="D1257" t="b">
        <v>0</v>
      </c>
      <c r="E1257">
        <v>94.982996600000007</v>
      </c>
      <c r="F1257" t="b">
        <v>0</v>
      </c>
      <c r="G1257">
        <v>7.4276954909999997</v>
      </c>
    </row>
    <row r="1258" spans="1:7" x14ac:dyDescent="0.3">
      <c r="A1258" t="s">
        <v>3454</v>
      </c>
      <c r="B1258" t="s">
        <v>5721</v>
      </c>
      <c r="C1258">
        <v>6.1556052250000004</v>
      </c>
      <c r="D1258" t="b">
        <v>0</v>
      </c>
      <c r="E1258">
        <v>94.978995800000007</v>
      </c>
      <c r="F1258" t="b">
        <v>1</v>
      </c>
      <c r="G1258">
        <v>4.0674303419999998</v>
      </c>
    </row>
    <row r="1259" spans="1:7" x14ac:dyDescent="0.3">
      <c r="A1259" t="s">
        <v>30616</v>
      </c>
      <c r="B1259" t="s">
        <v>30617</v>
      </c>
      <c r="C1259">
        <v>6.1547621269999997</v>
      </c>
      <c r="D1259" t="b">
        <v>0</v>
      </c>
      <c r="E1259">
        <v>94.974995000000007</v>
      </c>
      <c r="F1259" t="b">
        <v>0</v>
      </c>
      <c r="G1259">
        <v>7.7399379039999996</v>
      </c>
    </row>
    <row r="1260" spans="1:7" x14ac:dyDescent="0.3">
      <c r="A1260" t="s">
        <v>25658</v>
      </c>
      <c r="B1260" t="s">
        <v>25659</v>
      </c>
      <c r="C1260">
        <v>6.1532971420000004</v>
      </c>
      <c r="D1260" t="b">
        <v>0</v>
      </c>
      <c r="E1260">
        <v>94.970994200000007</v>
      </c>
      <c r="F1260" t="b">
        <v>0</v>
      </c>
      <c r="G1260">
        <v>6.22563931</v>
      </c>
    </row>
    <row r="1261" spans="1:7" x14ac:dyDescent="0.3">
      <c r="A1261" t="s">
        <v>4629</v>
      </c>
      <c r="B1261" t="s">
        <v>5722</v>
      </c>
      <c r="C1261">
        <v>6.1523035290000001</v>
      </c>
      <c r="D1261" t="b">
        <v>0</v>
      </c>
      <c r="E1261">
        <v>94.966993400000007</v>
      </c>
      <c r="F1261" t="b">
        <v>1</v>
      </c>
      <c r="G1261">
        <v>3.8692078410000001</v>
      </c>
    </row>
    <row r="1262" spans="1:7" x14ac:dyDescent="0.3">
      <c r="A1262" t="s">
        <v>40541</v>
      </c>
      <c r="B1262" t="s">
        <v>40542</v>
      </c>
      <c r="C1262">
        <v>6.1523004309999996</v>
      </c>
      <c r="D1262" t="b">
        <v>0</v>
      </c>
      <c r="E1262">
        <v>94.962992600000007</v>
      </c>
      <c r="F1262" t="b">
        <v>0</v>
      </c>
      <c r="G1262">
        <v>7.4218980639999996</v>
      </c>
    </row>
    <row r="1263" spans="1:7" x14ac:dyDescent="0.3">
      <c r="A1263" t="s">
        <v>36565</v>
      </c>
      <c r="B1263" t="s">
        <v>36566</v>
      </c>
      <c r="C1263">
        <v>6.1519624740000003</v>
      </c>
      <c r="D1263" t="b">
        <v>0</v>
      </c>
      <c r="E1263">
        <v>94.958991800000007</v>
      </c>
      <c r="F1263" t="b">
        <v>0</v>
      </c>
      <c r="G1263">
        <v>4.4987000989999997</v>
      </c>
    </row>
    <row r="1264" spans="1:7" x14ac:dyDescent="0.3">
      <c r="A1264" t="s">
        <v>48527</v>
      </c>
      <c r="B1264" t="s">
        <v>48528</v>
      </c>
      <c r="C1264">
        <v>6.1519034110000002</v>
      </c>
      <c r="D1264" t="b">
        <v>0</v>
      </c>
      <c r="E1264">
        <v>94.954991000000007</v>
      </c>
      <c r="F1264" t="b">
        <v>0</v>
      </c>
      <c r="G1264">
        <v>6.2264544319999997</v>
      </c>
    </row>
    <row r="1265" spans="1:7" x14ac:dyDescent="0.3">
      <c r="A1265" t="s">
        <v>46937</v>
      </c>
      <c r="B1265" t="s">
        <v>46938</v>
      </c>
      <c r="C1265">
        <v>6.151863455</v>
      </c>
      <c r="D1265" t="b">
        <v>0</v>
      </c>
      <c r="E1265">
        <v>94.950990200000007</v>
      </c>
      <c r="F1265" t="b">
        <v>0</v>
      </c>
      <c r="G1265">
        <v>6.9140417889999997</v>
      </c>
    </row>
    <row r="1266" spans="1:7" x14ac:dyDescent="0.3">
      <c r="A1266" t="s">
        <v>43777</v>
      </c>
      <c r="B1266" t="s">
        <v>43778</v>
      </c>
      <c r="C1266">
        <v>6.1504606339999999</v>
      </c>
      <c r="D1266" t="b">
        <v>0</v>
      </c>
      <c r="E1266">
        <v>94.946989400000007</v>
      </c>
      <c r="F1266" t="b">
        <v>0</v>
      </c>
      <c r="G1266">
        <v>6.4852392849999996</v>
      </c>
    </row>
    <row r="1267" spans="1:7" x14ac:dyDescent="0.3">
      <c r="A1267" t="s">
        <v>47891</v>
      </c>
      <c r="B1267" t="s">
        <v>47892</v>
      </c>
      <c r="C1267">
        <v>6.1495583030000001</v>
      </c>
      <c r="D1267" t="b">
        <v>0</v>
      </c>
      <c r="E1267">
        <v>94.942988600000007</v>
      </c>
      <c r="F1267" t="b">
        <v>0</v>
      </c>
      <c r="G1267">
        <v>7.5939786629999997</v>
      </c>
    </row>
    <row r="1268" spans="1:7" x14ac:dyDescent="0.3">
      <c r="A1268" t="s">
        <v>22553</v>
      </c>
      <c r="B1268" t="s">
        <v>22554</v>
      </c>
      <c r="C1268">
        <v>6.1492884950000004</v>
      </c>
      <c r="D1268" t="b">
        <v>0</v>
      </c>
      <c r="E1268">
        <v>94.938987800000007</v>
      </c>
      <c r="F1268" t="b">
        <v>0</v>
      </c>
      <c r="G1268">
        <v>6.0896450499999997</v>
      </c>
    </row>
    <row r="1269" spans="1:7" x14ac:dyDescent="0.3">
      <c r="A1269" t="s">
        <v>3402</v>
      </c>
      <c r="B1269" t="s">
        <v>5723</v>
      </c>
      <c r="C1269">
        <v>6.148523129</v>
      </c>
      <c r="D1269" t="b">
        <v>0</v>
      </c>
      <c r="E1269">
        <v>94.934987000000007</v>
      </c>
      <c r="F1269" t="b">
        <v>1</v>
      </c>
      <c r="G1269">
        <v>4.0518624150000004</v>
      </c>
    </row>
    <row r="1270" spans="1:7" x14ac:dyDescent="0.3">
      <c r="A1270" t="s">
        <v>42215</v>
      </c>
      <c r="B1270" t="s">
        <v>42216</v>
      </c>
      <c r="C1270">
        <v>6.1484850609999997</v>
      </c>
      <c r="D1270" t="b">
        <v>0</v>
      </c>
      <c r="E1270">
        <v>94.930986200000007</v>
      </c>
      <c r="F1270" t="b">
        <v>0</v>
      </c>
      <c r="G1270">
        <v>6.3805796099999998</v>
      </c>
    </row>
    <row r="1271" spans="1:7" x14ac:dyDescent="0.3">
      <c r="A1271" t="s">
        <v>38653</v>
      </c>
      <c r="B1271" t="s">
        <v>38654</v>
      </c>
      <c r="C1271">
        <v>6.1483860549999996</v>
      </c>
      <c r="D1271" t="b">
        <v>0</v>
      </c>
      <c r="E1271">
        <v>94.926985400000007</v>
      </c>
      <c r="F1271" t="b">
        <v>0</v>
      </c>
      <c r="G1271">
        <v>5.0068232369999999</v>
      </c>
    </row>
    <row r="1272" spans="1:7" x14ac:dyDescent="0.3">
      <c r="A1272" t="s">
        <v>43425</v>
      </c>
      <c r="B1272" t="s">
        <v>43426</v>
      </c>
      <c r="C1272">
        <v>6.1478047030000003</v>
      </c>
      <c r="D1272" t="b">
        <v>0</v>
      </c>
      <c r="E1272">
        <v>94.922984600000007</v>
      </c>
      <c r="F1272" t="b">
        <v>0</v>
      </c>
      <c r="G1272">
        <v>4.8984516229999997</v>
      </c>
    </row>
    <row r="1273" spans="1:7" x14ac:dyDescent="0.3">
      <c r="A1273" t="s">
        <v>4061</v>
      </c>
      <c r="B1273" t="s">
        <v>5724</v>
      </c>
      <c r="C1273">
        <v>6.1459766059999996</v>
      </c>
      <c r="D1273" t="b">
        <v>0</v>
      </c>
      <c r="E1273">
        <v>94.918983800000007</v>
      </c>
      <c r="F1273" t="b">
        <v>1</v>
      </c>
      <c r="G1273">
        <v>4.2018921740000001</v>
      </c>
    </row>
    <row r="1274" spans="1:7" x14ac:dyDescent="0.3">
      <c r="A1274" t="s">
        <v>33893</v>
      </c>
      <c r="B1274" t="s">
        <v>33894</v>
      </c>
      <c r="C1274">
        <v>6.145036245</v>
      </c>
      <c r="D1274" t="b">
        <v>0</v>
      </c>
      <c r="E1274">
        <v>94.914983000000007</v>
      </c>
      <c r="F1274" t="b">
        <v>0</v>
      </c>
      <c r="G1274">
        <v>9.0915959770000008</v>
      </c>
    </row>
    <row r="1275" spans="1:7" x14ac:dyDescent="0.3">
      <c r="A1275" t="s">
        <v>37721</v>
      </c>
      <c r="B1275" t="s">
        <v>37722</v>
      </c>
      <c r="C1275">
        <v>6.1437273350000003</v>
      </c>
      <c r="D1275" t="b">
        <v>0</v>
      </c>
      <c r="E1275">
        <v>94.910982200000007</v>
      </c>
      <c r="F1275" t="b">
        <v>0</v>
      </c>
      <c r="G1275">
        <v>6.706860614</v>
      </c>
    </row>
    <row r="1276" spans="1:7" x14ac:dyDescent="0.3">
      <c r="A1276" t="s">
        <v>4231</v>
      </c>
      <c r="B1276" t="s">
        <v>5725</v>
      </c>
      <c r="C1276">
        <v>6.1417871010000002</v>
      </c>
      <c r="D1276" t="b">
        <v>0</v>
      </c>
      <c r="E1276">
        <v>94.906981400000006</v>
      </c>
      <c r="F1276" t="b">
        <v>1</v>
      </c>
      <c r="G1276">
        <v>4.108494318</v>
      </c>
    </row>
    <row r="1277" spans="1:7" x14ac:dyDescent="0.3">
      <c r="A1277" t="s">
        <v>19206</v>
      </c>
      <c r="B1277" t="s">
        <v>19207</v>
      </c>
      <c r="C1277">
        <v>6.1413059399999996</v>
      </c>
      <c r="D1277" t="b">
        <v>0</v>
      </c>
      <c r="E1277">
        <v>94.902980600000006</v>
      </c>
      <c r="F1277" t="b">
        <v>0</v>
      </c>
      <c r="G1277">
        <v>4.8930346780000002</v>
      </c>
    </row>
    <row r="1278" spans="1:7" x14ac:dyDescent="0.3">
      <c r="A1278" t="s">
        <v>32865</v>
      </c>
      <c r="B1278" t="s">
        <v>32866</v>
      </c>
      <c r="C1278">
        <v>6.1409933240000001</v>
      </c>
      <c r="D1278" t="b">
        <v>0</v>
      </c>
      <c r="E1278">
        <v>94.898979800000006</v>
      </c>
      <c r="F1278" t="b">
        <v>0</v>
      </c>
      <c r="G1278">
        <v>6.681770148</v>
      </c>
    </row>
    <row r="1279" spans="1:7" x14ac:dyDescent="0.3">
      <c r="A1279" t="s">
        <v>36643</v>
      </c>
      <c r="B1279" t="s">
        <v>36644</v>
      </c>
      <c r="C1279">
        <v>6.1408403480000002</v>
      </c>
      <c r="D1279" t="b">
        <v>0</v>
      </c>
      <c r="E1279">
        <v>94.894979000000006</v>
      </c>
      <c r="F1279" t="b">
        <v>0</v>
      </c>
      <c r="G1279">
        <v>5.6025198669999998</v>
      </c>
    </row>
    <row r="1280" spans="1:7" x14ac:dyDescent="0.3">
      <c r="A1280" t="s">
        <v>43107</v>
      </c>
      <c r="B1280" t="s">
        <v>43108</v>
      </c>
      <c r="C1280">
        <v>6.1407860239999996</v>
      </c>
      <c r="D1280" t="b">
        <v>0</v>
      </c>
      <c r="E1280">
        <v>94.890978200000006</v>
      </c>
      <c r="F1280" t="b">
        <v>0</v>
      </c>
      <c r="G1280">
        <v>6.845450713</v>
      </c>
    </row>
    <row r="1281" spans="1:7" x14ac:dyDescent="0.3">
      <c r="A1281" t="s">
        <v>36515</v>
      </c>
      <c r="B1281" t="s">
        <v>36516</v>
      </c>
      <c r="C1281">
        <v>6.13911739</v>
      </c>
      <c r="D1281" t="b">
        <v>0</v>
      </c>
      <c r="E1281">
        <v>94.886977400000006</v>
      </c>
      <c r="F1281" t="b">
        <v>0</v>
      </c>
      <c r="G1281">
        <v>9.1141645120000003</v>
      </c>
    </row>
    <row r="1282" spans="1:7" x14ac:dyDescent="0.3">
      <c r="A1282" t="s">
        <v>46087</v>
      </c>
      <c r="B1282" t="s">
        <v>46088</v>
      </c>
      <c r="C1282">
        <v>6.1390923439999998</v>
      </c>
      <c r="D1282" t="b">
        <v>0</v>
      </c>
      <c r="E1282">
        <v>94.882976600000006</v>
      </c>
      <c r="F1282" t="b">
        <v>0</v>
      </c>
      <c r="G1282">
        <v>4.4861351650000003</v>
      </c>
    </row>
    <row r="1283" spans="1:7" x14ac:dyDescent="0.3">
      <c r="A1283" t="s">
        <v>15912</v>
      </c>
      <c r="B1283" t="s">
        <v>15913</v>
      </c>
      <c r="C1283">
        <v>6.1382728310000001</v>
      </c>
      <c r="D1283" t="b">
        <v>0</v>
      </c>
      <c r="E1283">
        <v>94.878975800000006</v>
      </c>
      <c r="F1283" t="b">
        <v>0</v>
      </c>
      <c r="G1283">
        <v>4.50002353</v>
      </c>
    </row>
    <row r="1284" spans="1:7" x14ac:dyDescent="0.3">
      <c r="A1284" t="s">
        <v>52937</v>
      </c>
      <c r="B1284" t="s">
        <v>52938</v>
      </c>
      <c r="C1284">
        <v>6.1379280070000002</v>
      </c>
      <c r="D1284" t="b">
        <v>0</v>
      </c>
      <c r="E1284">
        <v>94.874974989999998</v>
      </c>
      <c r="F1284" t="b">
        <v>0</v>
      </c>
      <c r="G1284">
        <v>5.4479612770000001</v>
      </c>
    </row>
    <row r="1285" spans="1:7" x14ac:dyDescent="0.3">
      <c r="A1285" t="s">
        <v>25732</v>
      </c>
      <c r="B1285" t="s">
        <v>25733</v>
      </c>
      <c r="C1285">
        <v>6.1378419720000004</v>
      </c>
      <c r="D1285" t="b">
        <v>0</v>
      </c>
      <c r="E1285">
        <v>94.870974189999998</v>
      </c>
      <c r="F1285" t="b">
        <v>0</v>
      </c>
      <c r="G1285">
        <v>7.4550547810000003</v>
      </c>
    </row>
    <row r="1286" spans="1:7" x14ac:dyDescent="0.3">
      <c r="A1286" t="s">
        <v>3670</v>
      </c>
      <c r="B1286" t="s">
        <v>5726</v>
      </c>
      <c r="C1286">
        <v>6.1376568459999996</v>
      </c>
      <c r="D1286" t="b">
        <v>0</v>
      </c>
      <c r="E1286">
        <v>94.866973389999998</v>
      </c>
      <c r="F1286" t="b">
        <v>1</v>
      </c>
      <c r="G1286">
        <v>4.1769474759999996</v>
      </c>
    </row>
    <row r="1287" spans="1:7" x14ac:dyDescent="0.3">
      <c r="A1287" t="s">
        <v>17652</v>
      </c>
      <c r="B1287" t="s">
        <v>17653</v>
      </c>
      <c r="C1287">
        <v>6.1368114499999997</v>
      </c>
      <c r="D1287" t="b">
        <v>0</v>
      </c>
      <c r="E1287">
        <v>94.862972589999998</v>
      </c>
      <c r="F1287" t="b">
        <v>0</v>
      </c>
      <c r="G1287">
        <v>8.7908160659999997</v>
      </c>
    </row>
    <row r="1288" spans="1:7" x14ac:dyDescent="0.3">
      <c r="A1288" t="s">
        <v>49265</v>
      </c>
      <c r="B1288" t="s">
        <v>49266</v>
      </c>
      <c r="C1288">
        <v>6.1357103320000004</v>
      </c>
      <c r="D1288" t="b">
        <v>0</v>
      </c>
      <c r="E1288">
        <v>94.858971789999998</v>
      </c>
      <c r="F1288" t="b">
        <v>0</v>
      </c>
      <c r="G1288">
        <v>4.6803215739999997</v>
      </c>
    </row>
    <row r="1289" spans="1:7" x14ac:dyDescent="0.3">
      <c r="A1289" t="s">
        <v>22741</v>
      </c>
      <c r="B1289" t="s">
        <v>22742</v>
      </c>
      <c r="C1289">
        <v>6.1352033099999996</v>
      </c>
      <c r="D1289" t="b">
        <v>0</v>
      </c>
      <c r="E1289">
        <v>94.854970989999998</v>
      </c>
      <c r="F1289" t="b">
        <v>0</v>
      </c>
      <c r="G1289">
        <v>7.2395012510000001</v>
      </c>
    </row>
    <row r="1290" spans="1:7" x14ac:dyDescent="0.3">
      <c r="A1290" t="s">
        <v>34961</v>
      </c>
      <c r="B1290" t="s">
        <v>34962</v>
      </c>
      <c r="C1290">
        <v>6.1343627559999998</v>
      </c>
      <c r="D1290" t="b">
        <v>0</v>
      </c>
      <c r="E1290">
        <v>94.850970189999998</v>
      </c>
      <c r="F1290" t="b">
        <v>0</v>
      </c>
      <c r="G1290">
        <v>7.8170589860000002</v>
      </c>
    </row>
    <row r="1291" spans="1:7" x14ac:dyDescent="0.3">
      <c r="A1291" t="s">
        <v>41603</v>
      </c>
      <c r="B1291" t="s">
        <v>41604</v>
      </c>
      <c r="C1291">
        <v>6.1334506639999997</v>
      </c>
      <c r="D1291" t="b">
        <v>0</v>
      </c>
      <c r="E1291">
        <v>94.846969389999998</v>
      </c>
      <c r="F1291" t="b">
        <v>0</v>
      </c>
      <c r="G1291">
        <v>5.1470459010000003</v>
      </c>
    </row>
    <row r="1292" spans="1:7" x14ac:dyDescent="0.3">
      <c r="A1292" t="s">
        <v>4661</v>
      </c>
      <c r="B1292" t="s">
        <v>5727</v>
      </c>
      <c r="C1292">
        <v>6.1326191960000003</v>
      </c>
      <c r="D1292" t="b">
        <v>0</v>
      </c>
      <c r="E1292">
        <v>94.842968589999998</v>
      </c>
      <c r="F1292" t="b">
        <v>1</v>
      </c>
      <c r="G1292">
        <v>4.2999168780000003</v>
      </c>
    </row>
    <row r="1293" spans="1:7" x14ac:dyDescent="0.3">
      <c r="A1293" t="s">
        <v>3698</v>
      </c>
      <c r="B1293" t="s">
        <v>5728</v>
      </c>
      <c r="C1293">
        <v>6.1319036440000003</v>
      </c>
      <c r="D1293" t="b">
        <v>0</v>
      </c>
      <c r="E1293">
        <v>94.838967789999998</v>
      </c>
      <c r="F1293" t="b">
        <v>1</v>
      </c>
      <c r="G1293">
        <v>3.8381645440000001</v>
      </c>
    </row>
    <row r="1294" spans="1:7" x14ac:dyDescent="0.3">
      <c r="A1294" t="s">
        <v>35955</v>
      </c>
      <c r="B1294" t="s">
        <v>35956</v>
      </c>
      <c r="C1294">
        <v>6.1304942679999996</v>
      </c>
      <c r="D1294" t="b">
        <v>0</v>
      </c>
      <c r="E1294">
        <v>94.834966989999998</v>
      </c>
      <c r="F1294" t="b">
        <v>0</v>
      </c>
      <c r="G1294">
        <v>7.403472582</v>
      </c>
    </row>
    <row r="1295" spans="1:7" x14ac:dyDescent="0.3">
      <c r="A1295" t="s">
        <v>18410</v>
      </c>
      <c r="B1295" t="s">
        <v>18411</v>
      </c>
      <c r="C1295">
        <v>6.1293323300000004</v>
      </c>
      <c r="D1295" t="b">
        <v>0</v>
      </c>
      <c r="E1295">
        <v>94.830966189999998</v>
      </c>
      <c r="F1295" t="b">
        <v>0</v>
      </c>
      <c r="G1295">
        <v>8.6164687860000004</v>
      </c>
    </row>
    <row r="1296" spans="1:7" x14ac:dyDescent="0.3">
      <c r="A1296" t="s">
        <v>52871</v>
      </c>
      <c r="B1296" t="s">
        <v>52872</v>
      </c>
      <c r="C1296">
        <v>6.1291320789999997</v>
      </c>
      <c r="D1296" t="b">
        <v>0</v>
      </c>
      <c r="E1296">
        <v>94.826965389999998</v>
      </c>
      <c r="F1296" t="b">
        <v>0</v>
      </c>
      <c r="G1296">
        <v>5.352408294</v>
      </c>
    </row>
    <row r="1297" spans="1:7" x14ac:dyDescent="0.3">
      <c r="A1297" t="s">
        <v>3458</v>
      </c>
      <c r="B1297" t="s">
        <v>5729</v>
      </c>
      <c r="C1297">
        <v>6.1280649450000002</v>
      </c>
      <c r="D1297" t="b">
        <v>0</v>
      </c>
      <c r="E1297">
        <v>94.822964589999998</v>
      </c>
      <c r="F1297" t="b">
        <v>1</v>
      </c>
      <c r="G1297">
        <v>4.251822314</v>
      </c>
    </row>
    <row r="1298" spans="1:7" x14ac:dyDescent="0.3">
      <c r="A1298" t="s">
        <v>24797</v>
      </c>
      <c r="B1298" t="s">
        <v>24798</v>
      </c>
      <c r="C1298">
        <v>6.1278969449999998</v>
      </c>
      <c r="D1298" t="b">
        <v>0</v>
      </c>
      <c r="E1298">
        <v>94.818963789999998</v>
      </c>
      <c r="F1298" t="b">
        <v>0</v>
      </c>
      <c r="G1298">
        <v>7.3679262000000003</v>
      </c>
    </row>
    <row r="1299" spans="1:7" x14ac:dyDescent="0.3">
      <c r="A1299" t="s">
        <v>44427</v>
      </c>
      <c r="B1299" t="s">
        <v>44428</v>
      </c>
      <c r="C1299">
        <v>6.1275378009999999</v>
      </c>
      <c r="D1299" t="b">
        <v>0</v>
      </c>
      <c r="E1299">
        <v>94.814962989999998</v>
      </c>
      <c r="F1299" t="b">
        <v>0</v>
      </c>
      <c r="G1299">
        <v>6.9460627329999998</v>
      </c>
    </row>
    <row r="1300" spans="1:7" x14ac:dyDescent="0.3">
      <c r="A1300" t="s">
        <v>35627</v>
      </c>
      <c r="B1300" t="s">
        <v>35628</v>
      </c>
      <c r="C1300">
        <v>6.1269077320000003</v>
      </c>
      <c r="D1300" t="b">
        <v>0</v>
      </c>
      <c r="E1300">
        <v>94.810962189999998</v>
      </c>
      <c r="F1300" t="b">
        <v>0</v>
      </c>
      <c r="G1300">
        <v>8.1268047620000008</v>
      </c>
    </row>
    <row r="1301" spans="1:7" x14ac:dyDescent="0.3">
      <c r="A1301" t="s">
        <v>39329</v>
      </c>
      <c r="B1301" t="s">
        <v>39330</v>
      </c>
      <c r="C1301">
        <v>6.1247391179999999</v>
      </c>
      <c r="D1301" t="b">
        <v>0</v>
      </c>
      <c r="E1301">
        <v>94.806961389999998</v>
      </c>
      <c r="F1301" t="b">
        <v>0</v>
      </c>
      <c r="G1301">
        <v>5.2915721449999999</v>
      </c>
    </row>
    <row r="1302" spans="1:7" x14ac:dyDescent="0.3">
      <c r="A1302" t="s">
        <v>23583</v>
      </c>
      <c r="B1302" t="s">
        <v>23584</v>
      </c>
      <c r="C1302">
        <v>6.1239231900000002</v>
      </c>
      <c r="D1302" t="b">
        <v>0</v>
      </c>
      <c r="E1302">
        <v>94.802960589999998</v>
      </c>
      <c r="F1302" t="b">
        <v>0</v>
      </c>
      <c r="G1302">
        <v>5.5902289810000001</v>
      </c>
    </row>
    <row r="1303" spans="1:7" x14ac:dyDescent="0.3">
      <c r="A1303" t="s">
        <v>25742</v>
      </c>
      <c r="B1303" t="s">
        <v>25743</v>
      </c>
      <c r="C1303">
        <v>6.1234207429999996</v>
      </c>
      <c r="D1303" t="b">
        <v>0</v>
      </c>
      <c r="E1303">
        <v>94.798959789999998</v>
      </c>
      <c r="F1303" t="b">
        <v>0</v>
      </c>
      <c r="G1303">
        <v>14.713110759999999</v>
      </c>
    </row>
    <row r="1304" spans="1:7" x14ac:dyDescent="0.3">
      <c r="A1304" t="s">
        <v>9276</v>
      </c>
      <c r="B1304" t="s">
        <v>9277</v>
      </c>
      <c r="C1304">
        <v>6.122169553</v>
      </c>
      <c r="D1304" t="b">
        <v>0</v>
      </c>
      <c r="E1304">
        <v>94.794958989999998</v>
      </c>
      <c r="F1304" t="b">
        <v>0</v>
      </c>
      <c r="G1304">
        <v>8.6211925970000003</v>
      </c>
    </row>
    <row r="1305" spans="1:7" x14ac:dyDescent="0.3">
      <c r="A1305" t="s">
        <v>38815</v>
      </c>
      <c r="B1305" t="s">
        <v>38816</v>
      </c>
      <c r="C1305">
        <v>6.1218294269999998</v>
      </c>
      <c r="D1305" t="b">
        <v>0</v>
      </c>
      <c r="E1305">
        <v>94.790958189999998</v>
      </c>
      <c r="F1305" t="b">
        <v>0</v>
      </c>
      <c r="G1305">
        <v>6.180414538</v>
      </c>
    </row>
    <row r="1306" spans="1:7" x14ac:dyDescent="0.3">
      <c r="A1306" t="s">
        <v>11155</v>
      </c>
      <c r="B1306" t="s">
        <v>11156</v>
      </c>
      <c r="C1306">
        <v>6.1214851149999996</v>
      </c>
      <c r="D1306" t="b">
        <v>0</v>
      </c>
      <c r="E1306">
        <v>94.786957389999998</v>
      </c>
      <c r="F1306" t="b">
        <v>0</v>
      </c>
      <c r="G1306">
        <v>6.8131902010000003</v>
      </c>
    </row>
    <row r="1307" spans="1:7" x14ac:dyDescent="0.3">
      <c r="A1307" t="s">
        <v>46765</v>
      </c>
      <c r="B1307" t="s">
        <v>46766</v>
      </c>
      <c r="C1307">
        <v>6.1200775360000002</v>
      </c>
      <c r="D1307" t="b">
        <v>0</v>
      </c>
      <c r="E1307">
        <v>94.782956589999998</v>
      </c>
      <c r="F1307" t="b">
        <v>0</v>
      </c>
      <c r="G1307">
        <v>5.2905940999999999</v>
      </c>
    </row>
    <row r="1308" spans="1:7" x14ac:dyDescent="0.3">
      <c r="A1308" t="s">
        <v>35365</v>
      </c>
      <c r="B1308" t="s">
        <v>35366</v>
      </c>
      <c r="C1308">
        <v>6.1190457409999999</v>
      </c>
      <c r="D1308" t="b">
        <v>0</v>
      </c>
      <c r="E1308">
        <v>94.778955789999998</v>
      </c>
      <c r="F1308" t="b">
        <v>0</v>
      </c>
      <c r="G1308">
        <v>4.7313353100000004</v>
      </c>
    </row>
    <row r="1309" spans="1:7" x14ac:dyDescent="0.3">
      <c r="A1309" t="s">
        <v>33511</v>
      </c>
      <c r="B1309" t="s">
        <v>33512</v>
      </c>
      <c r="C1309">
        <v>6.1179487290000001</v>
      </c>
      <c r="D1309" t="b">
        <v>0</v>
      </c>
      <c r="E1309">
        <v>94.774954989999998</v>
      </c>
      <c r="F1309" t="b">
        <v>0</v>
      </c>
      <c r="G1309">
        <v>6.8452090620000003</v>
      </c>
    </row>
    <row r="1310" spans="1:7" x14ac:dyDescent="0.3">
      <c r="A1310" t="s">
        <v>31162</v>
      </c>
      <c r="B1310" t="s">
        <v>31163</v>
      </c>
      <c r="C1310">
        <v>6.1177332959999999</v>
      </c>
      <c r="D1310" t="b">
        <v>0</v>
      </c>
      <c r="E1310">
        <v>94.770954189999998</v>
      </c>
      <c r="F1310" t="b">
        <v>0</v>
      </c>
      <c r="G1310">
        <v>8.258276854</v>
      </c>
    </row>
    <row r="1311" spans="1:7" x14ac:dyDescent="0.3">
      <c r="A1311" t="s">
        <v>3974</v>
      </c>
      <c r="B1311" t="s">
        <v>5730</v>
      </c>
      <c r="C1311">
        <v>6.1176481159999998</v>
      </c>
      <c r="D1311" t="b">
        <v>0</v>
      </c>
      <c r="E1311">
        <v>94.766953389999998</v>
      </c>
      <c r="F1311" t="b">
        <v>1</v>
      </c>
      <c r="G1311">
        <v>3.2721462880000001</v>
      </c>
    </row>
    <row r="1312" spans="1:7" x14ac:dyDescent="0.3">
      <c r="A1312" t="s">
        <v>4574</v>
      </c>
      <c r="B1312" t="s">
        <v>5731</v>
      </c>
      <c r="C1312">
        <v>6.1164785970000004</v>
      </c>
      <c r="D1312" t="b">
        <v>0</v>
      </c>
      <c r="E1312">
        <v>94.762952589999998</v>
      </c>
      <c r="F1312" t="b">
        <v>1</v>
      </c>
      <c r="G1312">
        <v>3.4307983640000002</v>
      </c>
    </row>
    <row r="1313" spans="1:7" x14ac:dyDescent="0.3">
      <c r="A1313" t="s">
        <v>32478</v>
      </c>
      <c r="B1313" t="s">
        <v>32479</v>
      </c>
      <c r="C1313">
        <v>6.1139830850000001</v>
      </c>
      <c r="D1313" t="b">
        <v>0</v>
      </c>
      <c r="E1313">
        <v>94.758951789999998</v>
      </c>
      <c r="F1313" t="b">
        <v>0</v>
      </c>
      <c r="G1313">
        <v>7.3829296290000004</v>
      </c>
    </row>
    <row r="1314" spans="1:7" x14ac:dyDescent="0.3">
      <c r="A1314" t="s">
        <v>36925</v>
      </c>
      <c r="B1314" t="s">
        <v>36926</v>
      </c>
      <c r="C1314">
        <v>6.1133733469999996</v>
      </c>
      <c r="D1314" t="b">
        <v>0</v>
      </c>
      <c r="E1314">
        <v>94.754950989999998</v>
      </c>
      <c r="F1314" t="b">
        <v>0</v>
      </c>
      <c r="G1314">
        <v>5.3251336890000003</v>
      </c>
    </row>
    <row r="1315" spans="1:7" x14ac:dyDescent="0.3">
      <c r="A1315" t="s">
        <v>4679</v>
      </c>
      <c r="B1315" t="s">
        <v>5732</v>
      </c>
      <c r="C1315">
        <v>6.1131409430000003</v>
      </c>
      <c r="D1315" t="b">
        <v>0</v>
      </c>
      <c r="E1315">
        <v>94.750950189999998</v>
      </c>
      <c r="F1315" t="b">
        <v>1</v>
      </c>
      <c r="G1315">
        <v>3.9778552</v>
      </c>
    </row>
    <row r="1316" spans="1:7" x14ac:dyDescent="0.3">
      <c r="A1316" t="s">
        <v>11339</v>
      </c>
      <c r="B1316" t="s">
        <v>11340</v>
      </c>
      <c r="C1316">
        <v>6.111755026</v>
      </c>
      <c r="D1316" t="b">
        <v>0</v>
      </c>
      <c r="E1316">
        <v>94.746949389999997</v>
      </c>
      <c r="F1316" t="b">
        <v>0</v>
      </c>
      <c r="G1316">
        <v>8.6781952869999994</v>
      </c>
    </row>
    <row r="1317" spans="1:7" x14ac:dyDescent="0.3">
      <c r="A1317" t="s">
        <v>33639</v>
      </c>
      <c r="B1317" t="s">
        <v>33640</v>
      </c>
      <c r="C1317">
        <v>6.1104448119999999</v>
      </c>
      <c r="D1317" t="b">
        <v>0</v>
      </c>
      <c r="E1317">
        <v>94.742948589999997</v>
      </c>
      <c r="F1317" t="b">
        <v>0</v>
      </c>
      <c r="G1317">
        <v>8.0869294759999999</v>
      </c>
    </row>
    <row r="1318" spans="1:7" x14ac:dyDescent="0.3">
      <c r="A1318" t="s">
        <v>40299</v>
      </c>
      <c r="B1318" t="s">
        <v>40300</v>
      </c>
      <c r="C1318">
        <v>6.1097083120000004</v>
      </c>
      <c r="D1318" t="b">
        <v>0</v>
      </c>
      <c r="E1318">
        <v>94.738947789999997</v>
      </c>
      <c r="F1318" t="b">
        <v>0</v>
      </c>
      <c r="G1318">
        <v>4.8683574070000004</v>
      </c>
    </row>
    <row r="1319" spans="1:7" x14ac:dyDescent="0.3">
      <c r="A1319" t="s">
        <v>42177</v>
      </c>
      <c r="B1319" t="s">
        <v>42178</v>
      </c>
      <c r="C1319">
        <v>6.1096738139999998</v>
      </c>
      <c r="D1319" t="b">
        <v>0</v>
      </c>
      <c r="E1319">
        <v>94.732946589999997</v>
      </c>
      <c r="F1319" t="b">
        <v>0</v>
      </c>
      <c r="G1319">
        <v>16.710525789999998</v>
      </c>
    </row>
    <row r="1320" spans="1:7" x14ac:dyDescent="0.3">
      <c r="A1320" t="s">
        <v>48557</v>
      </c>
      <c r="B1320" t="s">
        <v>48558</v>
      </c>
      <c r="C1320">
        <v>6.1096738139999998</v>
      </c>
      <c r="D1320" t="b">
        <v>0</v>
      </c>
      <c r="E1320">
        <v>94.732946589999997</v>
      </c>
      <c r="F1320" t="b">
        <v>0</v>
      </c>
      <c r="G1320">
        <v>16.710525789999998</v>
      </c>
    </row>
    <row r="1321" spans="1:7" x14ac:dyDescent="0.3">
      <c r="A1321" t="s">
        <v>50715</v>
      </c>
      <c r="B1321" t="s">
        <v>50716</v>
      </c>
      <c r="C1321">
        <v>6.1091276040000002</v>
      </c>
      <c r="D1321" t="b">
        <v>0</v>
      </c>
      <c r="E1321">
        <v>94.726945389999997</v>
      </c>
      <c r="F1321" t="b">
        <v>0</v>
      </c>
      <c r="G1321">
        <v>5.4812235630000004</v>
      </c>
    </row>
    <row r="1322" spans="1:7" x14ac:dyDescent="0.3">
      <c r="A1322" t="s">
        <v>42155</v>
      </c>
      <c r="B1322" t="s">
        <v>42156</v>
      </c>
      <c r="C1322">
        <v>6.1089681950000001</v>
      </c>
      <c r="D1322" t="b">
        <v>0</v>
      </c>
      <c r="E1322">
        <v>94.722944589999997</v>
      </c>
      <c r="F1322" t="b">
        <v>0</v>
      </c>
      <c r="G1322">
        <v>7.6357829019999999</v>
      </c>
    </row>
    <row r="1323" spans="1:7" x14ac:dyDescent="0.3">
      <c r="A1323" t="s">
        <v>41747</v>
      </c>
      <c r="B1323" t="s">
        <v>41748</v>
      </c>
      <c r="C1323">
        <v>6.1083418790000001</v>
      </c>
      <c r="D1323" t="b">
        <v>0</v>
      </c>
      <c r="E1323">
        <v>94.718943789999997</v>
      </c>
      <c r="F1323" t="b">
        <v>0</v>
      </c>
      <c r="G1323">
        <v>7.3933964740000002</v>
      </c>
    </row>
    <row r="1324" spans="1:7" x14ac:dyDescent="0.3">
      <c r="A1324" t="s">
        <v>26265</v>
      </c>
      <c r="B1324" t="s">
        <v>26266</v>
      </c>
      <c r="C1324">
        <v>6.1076508089999999</v>
      </c>
      <c r="D1324" t="b">
        <v>0</v>
      </c>
      <c r="E1324">
        <v>94.714942989999997</v>
      </c>
      <c r="F1324" t="b">
        <v>0</v>
      </c>
      <c r="G1324">
        <v>5.370781032</v>
      </c>
    </row>
    <row r="1325" spans="1:7" x14ac:dyDescent="0.3">
      <c r="A1325" t="s">
        <v>39085</v>
      </c>
      <c r="B1325" t="s">
        <v>39086</v>
      </c>
      <c r="C1325">
        <v>6.1068869670000003</v>
      </c>
      <c r="D1325" t="b">
        <v>0</v>
      </c>
      <c r="E1325">
        <v>94.710942189999997</v>
      </c>
      <c r="F1325" t="b">
        <v>0</v>
      </c>
      <c r="G1325">
        <v>7.5881147640000002</v>
      </c>
    </row>
    <row r="1326" spans="1:7" x14ac:dyDescent="0.3">
      <c r="A1326" t="s">
        <v>3729</v>
      </c>
      <c r="B1326" t="s">
        <v>5733</v>
      </c>
      <c r="C1326">
        <v>6.1067675650000002</v>
      </c>
      <c r="D1326" t="b">
        <v>0</v>
      </c>
      <c r="E1326">
        <v>94.706941389999997</v>
      </c>
      <c r="F1326" t="b">
        <v>1</v>
      </c>
      <c r="G1326">
        <v>4.0422883440000001</v>
      </c>
    </row>
    <row r="1327" spans="1:7" x14ac:dyDescent="0.3">
      <c r="A1327" t="s">
        <v>35917</v>
      </c>
      <c r="B1327" t="s">
        <v>35918</v>
      </c>
      <c r="C1327">
        <v>6.1062513020000004</v>
      </c>
      <c r="D1327" t="b">
        <v>0</v>
      </c>
      <c r="E1327">
        <v>94.702940589999997</v>
      </c>
      <c r="F1327" t="b">
        <v>0</v>
      </c>
      <c r="G1327">
        <v>6.9660074529999996</v>
      </c>
    </row>
    <row r="1328" spans="1:7" x14ac:dyDescent="0.3">
      <c r="A1328" t="s">
        <v>14416</v>
      </c>
      <c r="B1328" t="s">
        <v>14417</v>
      </c>
      <c r="C1328">
        <v>6.1057886190000001</v>
      </c>
      <c r="D1328" t="b">
        <v>0</v>
      </c>
      <c r="E1328">
        <v>94.698939789999997</v>
      </c>
      <c r="F1328" t="b">
        <v>0</v>
      </c>
      <c r="G1328">
        <v>7.2145137989999997</v>
      </c>
    </row>
    <row r="1329" spans="1:7" x14ac:dyDescent="0.3">
      <c r="A1329" t="s">
        <v>45898</v>
      </c>
      <c r="B1329" t="s">
        <v>45899</v>
      </c>
      <c r="C1329">
        <v>6.1052660120000004</v>
      </c>
      <c r="D1329" t="b">
        <v>0</v>
      </c>
      <c r="E1329">
        <v>94.694938989999997</v>
      </c>
      <c r="F1329" t="b">
        <v>0</v>
      </c>
      <c r="G1329">
        <v>4.5203890449999999</v>
      </c>
    </row>
    <row r="1330" spans="1:7" x14ac:dyDescent="0.3">
      <c r="A1330" t="s">
        <v>31680</v>
      </c>
      <c r="B1330" t="s">
        <v>31681</v>
      </c>
      <c r="C1330">
        <v>6.1050288730000002</v>
      </c>
      <c r="D1330" t="b">
        <v>0</v>
      </c>
      <c r="E1330">
        <v>94.690938189999997</v>
      </c>
      <c r="F1330" t="b">
        <v>0</v>
      </c>
      <c r="G1330">
        <v>7.4032651219999996</v>
      </c>
    </row>
    <row r="1331" spans="1:7" x14ac:dyDescent="0.3">
      <c r="A1331" t="s">
        <v>29176</v>
      </c>
      <c r="B1331" t="s">
        <v>29177</v>
      </c>
      <c r="C1331">
        <v>6.1040822109999997</v>
      </c>
      <c r="D1331" t="b">
        <v>0</v>
      </c>
      <c r="E1331">
        <v>94.686937389999997</v>
      </c>
      <c r="F1331" t="b">
        <v>0</v>
      </c>
      <c r="G1331">
        <v>6.9713988709999999</v>
      </c>
    </row>
    <row r="1332" spans="1:7" x14ac:dyDescent="0.3">
      <c r="A1332" t="s">
        <v>38785</v>
      </c>
      <c r="B1332" t="s">
        <v>38786</v>
      </c>
      <c r="C1332">
        <v>6.1039021160000004</v>
      </c>
      <c r="D1332" t="b">
        <v>0</v>
      </c>
      <c r="E1332">
        <v>94.682936589999997</v>
      </c>
      <c r="F1332" t="b">
        <v>0</v>
      </c>
      <c r="G1332">
        <v>5.3441099190000001</v>
      </c>
    </row>
    <row r="1333" spans="1:7" x14ac:dyDescent="0.3">
      <c r="A1333" t="s">
        <v>32998</v>
      </c>
      <c r="B1333" t="s">
        <v>32999</v>
      </c>
      <c r="C1333">
        <v>6.1036669640000003</v>
      </c>
      <c r="D1333" t="b">
        <v>0</v>
      </c>
      <c r="E1333">
        <v>94.678935789999997</v>
      </c>
      <c r="F1333" t="b">
        <v>0</v>
      </c>
      <c r="G1333">
        <v>6.4602707150000001</v>
      </c>
    </row>
    <row r="1334" spans="1:7" x14ac:dyDescent="0.3">
      <c r="A1334" t="s">
        <v>38191</v>
      </c>
      <c r="B1334" t="s">
        <v>38192</v>
      </c>
      <c r="C1334">
        <v>6.1027045160000002</v>
      </c>
      <c r="D1334" t="b">
        <v>0</v>
      </c>
      <c r="E1334">
        <v>94.674934989999997</v>
      </c>
      <c r="F1334" t="b">
        <v>0</v>
      </c>
      <c r="G1334">
        <v>5.2653855729999997</v>
      </c>
    </row>
    <row r="1335" spans="1:7" x14ac:dyDescent="0.3">
      <c r="A1335" t="s">
        <v>19702</v>
      </c>
      <c r="B1335" t="s">
        <v>19703</v>
      </c>
      <c r="C1335">
        <v>6.1026852060000003</v>
      </c>
      <c r="D1335" t="b">
        <v>0</v>
      </c>
      <c r="E1335">
        <v>94.670934189999997</v>
      </c>
      <c r="F1335" t="b">
        <v>0</v>
      </c>
      <c r="G1335">
        <v>7.4989567189999997</v>
      </c>
    </row>
    <row r="1336" spans="1:7" x14ac:dyDescent="0.3">
      <c r="A1336" t="s">
        <v>20520</v>
      </c>
      <c r="B1336" t="s">
        <v>20521</v>
      </c>
      <c r="C1336">
        <v>6.1009883179999997</v>
      </c>
      <c r="D1336" t="b">
        <v>0</v>
      </c>
      <c r="E1336">
        <v>94.666933389999997</v>
      </c>
      <c r="F1336" t="b">
        <v>0</v>
      </c>
      <c r="G1336">
        <v>12.120626489999999</v>
      </c>
    </row>
    <row r="1337" spans="1:7" x14ac:dyDescent="0.3">
      <c r="A1337" t="s">
        <v>31412</v>
      </c>
      <c r="B1337" t="s">
        <v>31413</v>
      </c>
      <c r="C1337">
        <v>6.1009849420000002</v>
      </c>
      <c r="D1337" t="b">
        <v>0</v>
      </c>
      <c r="E1337">
        <v>94.662932589999997</v>
      </c>
      <c r="F1337" t="b">
        <v>0</v>
      </c>
      <c r="G1337">
        <v>6.7486463700000003</v>
      </c>
    </row>
    <row r="1338" spans="1:7" x14ac:dyDescent="0.3">
      <c r="A1338" t="s">
        <v>11685</v>
      </c>
      <c r="B1338" t="s">
        <v>11686</v>
      </c>
      <c r="C1338">
        <v>6.1005661670000002</v>
      </c>
      <c r="D1338" t="b">
        <v>0</v>
      </c>
      <c r="E1338">
        <v>94.658931789999997</v>
      </c>
      <c r="F1338" t="b">
        <v>0</v>
      </c>
      <c r="G1338">
        <v>6.8304535739999999</v>
      </c>
    </row>
    <row r="1339" spans="1:7" x14ac:dyDescent="0.3">
      <c r="A1339" t="s">
        <v>41043</v>
      </c>
      <c r="B1339" t="s">
        <v>41044</v>
      </c>
      <c r="C1339">
        <v>6.1000123899999998</v>
      </c>
      <c r="D1339" t="b">
        <v>0</v>
      </c>
      <c r="E1339">
        <v>94.654930989999997</v>
      </c>
      <c r="F1339" t="b">
        <v>0</v>
      </c>
      <c r="G1339">
        <v>4.6187294779999997</v>
      </c>
    </row>
    <row r="1340" spans="1:7" x14ac:dyDescent="0.3">
      <c r="A1340" t="s">
        <v>3472</v>
      </c>
      <c r="B1340" t="s">
        <v>5734</v>
      </c>
      <c r="C1340">
        <v>6.099958558</v>
      </c>
      <c r="D1340" t="b">
        <v>0</v>
      </c>
      <c r="E1340">
        <v>94.650930189999997</v>
      </c>
      <c r="F1340" t="b">
        <v>1</v>
      </c>
      <c r="G1340">
        <v>3.964885845</v>
      </c>
    </row>
    <row r="1341" spans="1:7" x14ac:dyDescent="0.3">
      <c r="A1341" t="s">
        <v>3320</v>
      </c>
      <c r="B1341" t="s">
        <v>5735</v>
      </c>
      <c r="C1341">
        <v>6.0999370820000003</v>
      </c>
      <c r="D1341" t="b">
        <v>0</v>
      </c>
      <c r="E1341">
        <v>94.646929389999997</v>
      </c>
      <c r="F1341" t="b">
        <v>1</v>
      </c>
      <c r="G1341">
        <v>3.938420083</v>
      </c>
    </row>
    <row r="1342" spans="1:7" x14ac:dyDescent="0.3">
      <c r="A1342" t="s">
        <v>35763</v>
      </c>
      <c r="B1342" t="s">
        <v>35764</v>
      </c>
      <c r="C1342">
        <v>6.0998540229999998</v>
      </c>
      <c r="D1342" t="b">
        <v>0</v>
      </c>
      <c r="E1342">
        <v>94.642928589999997</v>
      </c>
      <c r="F1342" t="b">
        <v>0</v>
      </c>
      <c r="G1342">
        <v>7.6040197520000001</v>
      </c>
    </row>
    <row r="1343" spans="1:7" x14ac:dyDescent="0.3">
      <c r="A1343" t="s">
        <v>42077</v>
      </c>
      <c r="B1343" t="s">
        <v>42078</v>
      </c>
      <c r="C1343">
        <v>6.0982992249999999</v>
      </c>
      <c r="D1343" t="b">
        <v>0</v>
      </c>
      <c r="E1343">
        <v>94.638927789999997</v>
      </c>
      <c r="F1343" t="b">
        <v>0</v>
      </c>
      <c r="G1343">
        <v>5.9279230859999998</v>
      </c>
    </row>
    <row r="1344" spans="1:7" x14ac:dyDescent="0.3">
      <c r="A1344" t="s">
        <v>37375</v>
      </c>
      <c r="B1344" t="s">
        <v>37376</v>
      </c>
      <c r="C1344">
        <v>6.0978611110000003</v>
      </c>
      <c r="D1344" t="b">
        <v>0</v>
      </c>
      <c r="E1344">
        <v>94.634926989999997</v>
      </c>
      <c r="F1344" t="b">
        <v>0</v>
      </c>
      <c r="G1344">
        <v>5.6802506370000003</v>
      </c>
    </row>
    <row r="1345" spans="1:7" x14ac:dyDescent="0.3">
      <c r="A1345" t="s">
        <v>41783</v>
      </c>
      <c r="B1345" t="s">
        <v>41784</v>
      </c>
      <c r="C1345">
        <v>6.0977284369999998</v>
      </c>
      <c r="D1345" t="b">
        <v>0</v>
      </c>
      <c r="E1345">
        <v>94.630926189999997</v>
      </c>
      <c r="F1345" t="b">
        <v>0</v>
      </c>
      <c r="G1345">
        <v>14.43451784</v>
      </c>
    </row>
    <row r="1346" spans="1:7" x14ac:dyDescent="0.3">
      <c r="A1346" t="s">
        <v>16506</v>
      </c>
      <c r="B1346" t="s">
        <v>16507</v>
      </c>
      <c r="C1346">
        <v>6.0973841870000003</v>
      </c>
      <c r="D1346" t="b">
        <v>0</v>
      </c>
      <c r="E1346">
        <v>94.626925389999997</v>
      </c>
      <c r="F1346" t="b">
        <v>0</v>
      </c>
      <c r="G1346">
        <v>5.9820102400000001</v>
      </c>
    </row>
    <row r="1347" spans="1:7" x14ac:dyDescent="0.3">
      <c r="A1347" t="s">
        <v>16724</v>
      </c>
      <c r="B1347" t="s">
        <v>16725</v>
      </c>
      <c r="C1347">
        <v>6.0957488050000004</v>
      </c>
      <c r="D1347" t="b">
        <v>0</v>
      </c>
      <c r="E1347">
        <v>94.622924580000003</v>
      </c>
      <c r="F1347" t="b">
        <v>0</v>
      </c>
      <c r="G1347">
        <v>6.0359222089999998</v>
      </c>
    </row>
    <row r="1348" spans="1:7" x14ac:dyDescent="0.3">
      <c r="A1348" t="s">
        <v>18332</v>
      </c>
      <c r="B1348" t="s">
        <v>18333</v>
      </c>
      <c r="C1348">
        <v>6.0955646740000002</v>
      </c>
      <c r="D1348" t="b">
        <v>0</v>
      </c>
      <c r="E1348">
        <v>94.618923780000003</v>
      </c>
      <c r="F1348" t="b">
        <v>0</v>
      </c>
      <c r="G1348">
        <v>6.5286878599999998</v>
      </c>
    </row>
    <row r="1349" spans="1:7" x14ac:dyDescent="0.3">
      <c r="A1349" t="s">
        <v>42537</v>
      </c>
      <c r="B1349" t="s">
        <v>42538</v>
      </c>
      <c r="C1349">
        <v>6.0955444229999998</v>
      </c>
      <c r="D1349" t="b">
        <v>0</v>
      </c>
      <c r="E1349">
        <v>94.614922980000003</v>
      </c>
      <c r="F1349" t="b">
        <v>0</v>
      </c>
      <c r="G1349">
        <v>6.3840282530000003</v>
      </c>
    </row>
    <row r="1350" spans="1:7" x14ac:dyDescent="0.3">
      <c r="A1350" t="s">
        <v>30596</v>
      </c>
      <c r="B1350" t="s">
        <v>30597</v>
      </c>
      <c r="C1350">
        <v>6.0933844500000003</v>
      </c>
      <c r="D1350" t="b">
        <v>0</v>
      </c>
      <c r="E1350">
        <v>94.610922180000003</v>
      </c>
      <c r="F1350" t="b">
        <v>0</v>
      </c>
      <c r="G1350">
        <v>5.3605534180000003</v>
      </c>
    </row>
    <row r="1351" spans="1:7" x14ac:dyDescent="0.3">
      <c r="A1351" t="s">
        <v>42829</v>
      </c>
      <c r="B1351" t="s">
        <v>42830</v>
      </c>
      <c r="C1351">
        <v>6.0920755150000003</v>
      </c>
      <c r="D1351" t="b">
        <v>0</v>
      </c>
      <c r="E1351">
        <v>94.606921380000003</v>
      </c>
      <c r="F1351" t="b">
        <v>0</v>
      </c>
      <c r="G1351">
        <v>6.8395168809999998</v>
      </c>
    </row>
    <row r="1352" spans="1:7" x14ac:dyDescent="0.3">
      <c r="A1352" t="s">
        <v>16604</v>
      </c>
      <c r="B1352" t="s">
        <v>16605</v>
      </c>
      <c r="C1352">
        <v>6.0909840830000004</v>
      </c>
      <c r="D1352" t="b">
        <v>0</v>
      </c>
      <c r="E1352">
        <v>94.602920580000003</v>
      </c>
      <c r="F1352" t="b">
        <v>0</v>
      </c>
      <c r="G1352">
        <v>6.830673193</v>
      </c>
    </row>
    <row r="1353" spans="1:7" x14ac:dyDescent="0.3">
      <c r="A1353" t="s">
        <v>17580</v>
      </c>
      <c r="B1353" t="s">
        <v>17581</v>
      </c>
      <c r="C1353">
        <v>6.0908413100000001</v>
      </c>
      <c r="D1353" t="b">
        <v>0</v>
      </c>
      <c r="E1353">
        <v>94.598919780000003</v>
      </c>
      <c r="F1353" t="b">
        <v>0</v>
      </c>
      <c r="G1353">
        <v>5.7357614510000001</v>
      </c>
    </row>
    <row r="1354" spans="1:7" x14ac:dyDescent="0.3">
      <c r="A1354" t="s">
        <v>40837</v>
      </c>
      <c r="B1354" t="s">
        <v>40838</v>
      </c>
      <c r="C1354">
        <v>6.0907254850000001</v>
      </c>
      <c r="D1354" t="b">
        <v>0</v>
      </c>
      <c r="E1354">
        <v>94.594918980000003</v>
      </c>
      <c r="F1354" t="b">
        <v>0</v>
      </c>
      <c r="G1354">
        <v>4.4870239060000001</v>
      </c>
    </row>
    <row r="1355" spans="1:7" x14ac:dyDescent="0.3">
      <c r="A1355" t="s">
        <v>3530</v>
      </c>
      <c r="B1355" t="s">
        <v>5736</v>
      </c>
      <c r="C1355">
        <v>6.0898648939999998</v>
      </c>
      <c r="D1355" t="b">
        <v>0</v>
      </c>
      <c r="E1355">
        <v>94.590918180000003</v>
      </c>
      <c r="F1355" t="b">
        <v>1</v>
      </c>
      <c r="G1355">
        <v>3.5333997300000002</v>
      </c>
    </row>
    <row r="1356" spans="1:7" x14ac:dyDescent="0.3">
      <c r="A1356" t="s">
        <v>16258</v>
      </c>
      <c r="B1356" t="s">
        <v>16259</v>
      </c>
      <c r="C1356">
        <v>6.0898083160000001</v>
      </c>
      <c r="D1356" t="b">
        <v>0</v>
      </c>
      <c r="E1356">
        <v>94.586917380000003</v>
      </c>
      <c r="F1356" t="b">
        <v>0</v>
      </c>
      <c r="G1356">
        <v>8.4823682379999994</v>
      </c>
    </row>
    <row r="1357" spans="1:7" x14ac:dyDescent="0.3">
      <c r="A1357" t="s">
        <v>12067</v>
      </c>
      <c r="B1357" t="s">
        <v>12068</v>
      </c>
      <c r="C1357">
        <v>6.0887051239999996</v>
      </c>
      <c r="D1357" t="b">
        <v>0</v>
      </c>
      <c r="E1357">
        <v>94.582916580000003</v>
      </c>
      <c r="F1357" t="b">
        <v>0</v>
      </c>
      <c r="G1357">
        <v>5.3970646350000004</v>
      </c>
    </row>
    <row r="1358" spans="1:7" x14ac:dyDescent="0.3">
      <c r="A1358" t="s">
        <v>52947</v>
      </c>
      <c r="B1358" t="s">
        <v>52948</v>
      </c>
      <c r="C1358">
        <v>6.0876449050000003</v>
      </c>
      <c r="D1358" t="b">
        <v>0</v>
      </c>
      <c r="E1358">
        <v>94.578915780000003</v>
      </c>
      <c r="F1358" t="b">
        <v>0</v>
      </c>
      <c r="G1358">
        <v>5.7279176630000004</v>
      </c>
    </row>
    <row r="1359" spans="1:7" x14ac:dyDescent="0.3">
      <c r="A1359" t="s">
        <v>3422</v>
      </c>
      <c r="B1359" t="s">
        <v>5737</v>
      </c>
      <c r="C1359">
        <v>6.0875787069999996</v>
      </c>
      <c r="D1359" t="b">
        <v>0</v>
      </c>
      <c r="E1359">
        <v>94.574914980000003</v>
      </c>
      <c r="F1359" t="b">
        <v>1</v>
      </c>
      <c r="G1359">
        <v>3.7462825660000001</v>
      </c>
    </row>
    <row r="1360" spans="1:7" x14ac:dyDescent="0.3">
      <c r="A1360" t="s">
        <v>4308</v>
      </c>
      <c r="B1360" t="s">
        <v>5738</v>
      </c>
      <c r="C1360">
        <v>6.0868654529999997</v>
      </c>
      <c r="D1360" t="b">
        <v>0</v>
      </c>
      <c r="E1360">
        <v>94.570914180000003</v>
      </c>
      <c r="F1360" t="b">
        <v>1</v>
      </c>
      <c r="G1360">
        <v>4.0431475670000001</v>
      </c>
    </row>
    <row r="1361" spans="1:7" x14ac:dyDescent="0.3">
      <c r="A1361" t="s">
        <v>41519</v>
      </c>
      <c r="B1361" t="s">
        <v>41520</v>
      </c>
      <c r="C1361">
        <v>6.0866640869999999</v>
      </c>
      <c r="D1361" t="b">
        <v>0</v>
      </c>
      <c r="E1361">
        <v>94.566913380000003</v>
      </c>
      <c r="F1361" t="b">
        <v>0</v>
      </c>
      <c r="G1361">
        <v>7.7665465549999997</v>
      </c>
    </row>
    <row r="1362" spans="1:7" x14ac:dyDescent="0.3">
      <c r="A1362" t="s">
        <v>54129</v>
      </c>
      <c r="B1362" t="s">
        <v>54130</v>
      </c>
      <c r="C1362">
        <v>6.0866030000000002</v>
      </c>
      <c r="D1362" t="b">
        <v>0</v>
      </c>
      <c r="E1362">
        <v>94.562912580000003</v>
      </c>
      <c r="F1362" t="b">
        <v>0</v>
      </c>
      <c r="G1362">
        <v>6.4859026139999996</v>
      </c>
    </row>
    <row r="1363" spans="1:7" x14ac:dyDescent="0.3">
      <c r="A1363" t="s">
        <v>42739</v>
      </c>
      <c r="B1363" t="s">
        <v>42740</v>
      </c>
      <c r="C1363">
        <v>6.0864404619999997</v>
      </c>
      <c r="D1363" t="b">
        <v>0</v>
      </c>
      <c r="E1363">
        <v>94.558911780000003</v>
      </c>
      <c r="F1363" t="b">
        <v>0</v>
      </c>
      <c r="G1363">
        <v>8.0400481290000005</v>
      </c>
    </row>
    <row r="1364" spans="1:7" x14ac:dyDescent="0.3">
      <c r="A1364" t="s">
        <v>26883</v>
      </c>
      <c r="B1364" t="s">
        <v>26884</v>
      </c>
      <c r="C1364">
        <v>6.0855631800000003</v>
      </c>
      <c r="D1364" t="b">
        <v>0</v>
      </c>
      <c r="E1364">
        <v>94.554910980000002</v>
      </c>
      <c r="F1364" t="b">
        <v>0</v>
      </c>
      <c r="G1364">
        <v>5.0623236110000001</v>
      </c>
    </row>
    <row r="1365" spans="1:7" x14ac:dyDescent="0.3">
      <c r="A1365" t="s">
        <v>45193</v>
      </c>
      <c r="B1365" t="s">
        <v>45194</v>
      </c>
      <c r="C1365">
        <v>6.0855467470000004</v>
      </c>
      <c r="D1365" t="b">
        <v>0</v>
      </c>
      <c r="E1365">
        <v>94.550910180000002</v>
      </c>
      <c r="F1365" t="b">
        <v>0</v>
      </c>
      <c r="G1365">
        <v>6.9604446280000003</v>
      </c>
    </row>
    <row r="1366" spans="1:7" x14ac:dyDescent="0.3">
      <c r="A1366" t="s">
        <v>18252</v>
      </c>
      <c r="B1366" t="s">
        <v>18253</v>
      </c>
      <c r="C1366">
        <v>6.0851846439999999</v>
      </c>
      <c r="D1366" t="b">
        <v>0</v>
      </c>
      <c r="E1366">
        <v>94.546909380000002</v>
      </c>
      <c r="F1366" t="b">
        <v>0</v>
      </c>
      <c r="G1366">
        <v>8.2299607459999997</v>
      </c>
    </row>
    <row r="1367" spans="1:7" x14ac:dyDescent="0.3">
      <c r="A1367" t="s">
        <v>3404</v>
      </c>
      <c r="B1367" t="s">
        <v>5739</v>
      </c>
      <c r="C1367">
        <v>6.0847133400000004</v>
      </c>
      <c r="D1367" t="b">
        <v>0</v>
      </c>
      <c r="E1367">
        <v>94.542908580000002</v>
      </c>
      <c r="F1367" t="b">
        <v>1</v>
      </c>
      <c r="G1367">
        <v>4.3917427470000003</v>
      </c>
    </row>
    <row r="1368" spans="1:7" x14ac:dyDescent="0.3">
      <c r="A1368" t="s">
        <v>15157</v>
      </c>
      <c r="B1368" t="s">
        <v>15158</v>
      </c>
      <c r="C1368">
        <v>6.0844915720000001</v>
      </c>
      <c r="D1368" t="b">
        <v>0</v>
      </c>
      <c r="E1368">
        <v>94.538907780000002</v>
      </c>
      <c r="F1368" t="b">
        <v>0</v>
      </c>
      <c r="G1368">
        <v>5.1915310090000002</v>
      </c>
    </row>
    <row r="1369" spans="1:7" x14ac:dyDescent="0.3">
      <c r="A1369" t="s">
        <v>44419</v>
      </c>
      <c r="B1369" t="s">
        <v>44420</v>
      </c>
      <c r="C1369">
        <v>6.0838615730000001</v>
      </c>
      <c r="D1369" t="b">
        <v>0</v>
      </c>
      <c r="E1369">
        <v>94.534906980000002</v>
      </c>
      <c r="F1369" t="b">
        <v>0</v>
      </c>
      <c r="G1369">
        <v>5.5239103690000002</v>
      </c>
    </row>
    <row r="1370" spans="1:7" x14ac:dyDescent="0.3">
      <c r="A1370" t="s">
        <v>20560</v>
      </c>
      <c r="B1370" t="s">
        <v>20561</v>
      </c>
      <c r="C1370">
        <v>6.0835795739999998</v>
      </c>
      <c r="D1370" t="b">
        <v>0</v>
      </c>
      <c r="E1370">
        <v>94.530906180000002</v>
      </c>
      <c r="F1370" t="b">
        <v>0</v>
      </c>
      <c r="G1370">
        <v>7.8017169380000002</v>
      </c>
    </row>
    <row r="1371" spans="1:7" x14ac:dyDescent="0.3">
      <c r="A1371" t="s">
        <v>30406</v>
      </c>
      <c r="B1371" t="s">
        <v>30407</v>
      </c>
      <c r="C1371">
        <v>6.082531554</v>
      </c>
      <c r="D1371" t="b">
        <v>0</v>
      </c>
      <c r="E1371">
        <v>94.526905380000002</v>
      </c>
      <c r="F1371" t="b">
        <v>0</v>
      </c>
      <c r="G1371">
        <v>6.0100513170000003</v>
      </c>
    </row>
    <row r="1372" spans="1:7" x14ac:dyDescent="0.3">
      <c r="A1372" t="s">
        <v>37823</v>
      </c>
      <c r="B1372" t="s">
        <v>37824</v>
      </c>
      <c r="C1372">
        <v>6.0822499580000002</v>
      </c>
      <c r="D1372" t="b">
        <v>0</v>
      </c>
      <c r="E1372">
        <v>94.522904580000002</v>
      </c>
      <c r="F1372" t="b">
        <v>0</v>
      </c>
      <c r="G1372">
        <v>8.1703162369999998</v>
      </c>
    </row>
    <row r="1373" spans="1:7" x14ac:dyDescent="0.3">
      <c r="A1373" t="s">
        <v>25806</v>
      </c>
      <c r="B1373" t="s">
        <v>25807</v>
      </c>
      <c r="C1373">
        <v>6.0819838900000001</v>
      </c>
      <c r="D1373" t="b">
        <v>0</v>
      </c>
      <c r="E1373">
        <v>94.518903780000002</v>
      </c>
      <c r="F1373" t="b">
        <v>0</v>
      </c>
      <c r="G1373">
        <v>14.62720916</v>
      </c>
    </row>
    <row r="1374" spans="1:7" x14ac:dyDescent="0.3">
      <c r="A1374" t="s">
        <v>28804</v>
      </c>
      <c r="B1374" t="s">
        <v>28805</v>
      </c>
      <c r="C1374">
        <v>6.0804589770000002</v>
      </c>
      <c r="D1374" t="b">
        <v>0</v>
      </c>
      <c r="E1374">
        <v>94.514902980000002</v>
      </c>
      <c r="F1374" t="b">
        <v>0</v>
      </c>
      <c r="G1374">
        <v>5.8241343790000002</v>
      </c>
    </row>
    <row r="1375" spans="1:7" x14ac:dyDescent="0.3">
      <c r="A1375" t="s">
        <v>14418</v>
      </c>
      <c r="B1375" t="s">
        <v>14419</v>
      </c>
      <c r="C1375">
        <v>6.0802971159999997</v>
      </c>
      <c r="D1375" t="b">
        <v>0</v>
      </c>
      <c r="E1375">
        <v>94.510902180000002</v>
      </c>
      <c r="F1375" t="b">
        <v>0</v>
      </c>
      <c r="G1375">
        <v>7.1850550499999999</v>
      </c>
    </row>
    <row r="1376" spans="1:7" x14ac:dyDescent="0.3">
      <c r="A1376" t="s">
        <v>38557</v>
      </c>
      <c r="B1376" t="s">
        <v>38558</v>
      </c>
      <c r="C1376">
        <v>6.0797768989999996</v>
      </c>
      <c r="D1376" t="b">
        <v>0</v>
      </c>
      <c r="E1376">
        <v>94.506901380000002</v>
      </c>
      <c r="F1376" t="b">
        <v>0</v>
      </c>
      <c r="G1376">
        <v>7.0305636060000003</v>
      </c>
    </row>
    <row r="1377" spans="1:7" x14ac:dyDescent="0.3">
      <c r="A1377" t="s">
        <v>16802</v>
      </c>
      <c r="B1377" t="s">
        <v>16803</v>
      </c>
      <c r="C1377">
        <v>6.0797697680000002</v>
      </c>
      <c r="D1377" t="b">
        <v>0</v>
      </c>
      <c r="E1377">
        <v>94.502900580000002</v>
      </c>
      <c r="F1377" t="b">
        <v>0</v>
      </c>
      <c r="G1377">
        <v>9.3519101800000008</v>
      </c>
    </row>
    <row r="1378" spans="1:7" x14ac:dyDescent="0.3">
      <c r="A1378" t="s">
        <v>11786</v>
      </c>
      <c r="B1378" t="s">
        <v>11787</v>
      </c>
      <c r="C1378">
        <v>6.0795579259999997</v>
      </c>
      <c r="D1378" t="b">
        <v>0</v>
      </c>
      <c r="E1378">
        <v>94.498899780000002</v>
      </c>
      <c r="F1378" t="b">
        <v>0</v>
      </c>
      <c r="G1378">
        <v>6.2560915530000001</v>
      </c>
    </row>
    <row r="1379" spans="1:7" x14ac:dyDescent="0.3">
      <c r="A1379" t="s">
        <v>46337</v>
      </c>
      <c r="B1379" t="s">
        <v>46338</v>
      </c>
      <c r="C1379">
        <v>6.0795390879999998</v>
      </c>
      <c r="D1379" t="b">
        <v>0</v>
      </c>
      <c r="E1379">
        <v>94.494898980000002</v>
      </c>
      <c r="F1379" t="b">
        <v>0</v>
      </c>
      <c r="G1379">
        <v>7.8226362299999996</v>
      </c>
    </row>
    <row r="1380" spans="1:7" x14ac:dyDescent="0.3">
      <c r="A1380" t="s">
        <v>50195</v>
      </c>
      <c r="B1380" t="s">
        <v>50196</v>
      </c>
      <c r="C1380">
        <v>6.0793107620000004</v>
      </c>
      <c r="D1380" t="b">
        <v>0</v>
      </c>
      <c r="E1380">
        <v>94.490898180000002</v>
      </c>
      <c r="F1380" t="b">
        <v>0</v>
      </c>
      <c r="G1380">
        <v>7.1943824190000001</v>
      </c>
    </row>
    <row r="1381" spans="1:7" x14ac:dyDescent="0.3">
      <c r="A1381" t="s">
        <v>40835</v>
      </c>
      <c r="B1381" t="s">
        <v>40836</v>
      </c>
      <c r="C1381">
        <v>6.0787553330000001</v>
      </c>
      <c r="D1381" t="b">
        <v>0</v>
      </c>
      <c r="E1381">
        <v>94.486897380000002</v>
      </c>
      <c r="F1381" t="b">
        <v>0</v>
      </c>
      <c r="G1381">
        <v>7.0974013290000002</v>
      </c>
    </row>
    <row r="1382" spans="1:7" x14ac:dyDescent="0.3">
      <c r="A1382" t="s">
        <v>16854</v>
      </c>
      <c r="B1382" t="s">
        <v>16855</v>
      </c>
      <c r="C1382">
        <v>6.0783642609999999</v>
      </c>
      <c r="D1382" t="b">
        <v>0</v>
      </c>
      <c r="E1382">
        <v>94.482896580000002</v>
      </c>
      <c r="F1382" t="b">
        <v>0</v>
      </c>
      <c r="G1382">
        <v>5.5173336649999998</v>
      </c>
    </row>
    <row r="1383" spans="1:7" x14ac:dyDescent="0.3">
      <c r="A1383" t="s">
        <v>25935</v>
      </c>
      <c r="B1383" t="s">
        <v>25936</v>
      </c>
      <c r="C1383">
        <v>6.0781171120000002</v>
      </c>
      <c r="D1383" t="b">
        <v>0</v>
      </c>
      <c r="E1383">
        <v>94.478895780000002</v>
      </c>
      <c r="F1383" t="b">
        <v>0</v>
      </c>
      <c r="G1383">
        <v>6.9105850530000001</v>
      </c>
    </row>
    <row r="1384" spans="1:7" x14ac:dyDescent="0.3">
      <c r="A1384" t="s">
        <v>41361</v>
      </c>
      <c r="B1384" t="s">
        <v>41362</v>
      </c>
      <c r="C1384">
        <v>6.0774390120000001</v>
      </c>
      <c r="D1384" t="b">
        <v>0</v>
      </c>
      <c r="E1384">
        <v>94.474894980000002</v>
      </c>
      <c r="F1384" t="b">
        <v>0</v>
      </c>
      <c r="G1384">
        <v>6.4253794590000002</v>
      </c>
    </row>
    <row r="1385" spans="1:7" x14ac:dyDescent="0.3">
      <c r="A1385" t="s">
        <v>4123</v>
      </c>
      <c r="B1385" t="s">
        <v>5740</v>
      </c>
      <c r="C1385">
        <v>6.0772507869999997</v>
      </c>
      <c r="D1385" t="b">
        <v>0</v>
      </c>
      <c r="E1385">
        <v>94.470894180000002</v>
      </c>
      <c r="F1385" t="b">
        <v>1</v>
      </c>
      <c r="G1385">
        <v>3.8426219380000002</v>
      </c>
    </row>
    <row r="1386" spans="1:7" x14ac:dyDescent="0.3">
      <c r="A1386" t="s">
        <v>23181</v>
      </c>
      <c r="B1386" t="s">
        <v>23182</v>
      </c>
      <c r="C1386">
        <v>6.0772322819999998</v>
      </c>
      <c r="D1386" t="b">
        <v>0</v>
      </c>
      <c r="E1386">
        <v>94.466893380000002</v>
      </c>
      <c r="F1386" t="b">
        <v>0</v>
      </c>
      <c r="G1386">
        <v>7.3668760869999996</v>
      </c>
    </row>
    <row r="1387" spans="1:7" x14ac:dyDescent="0.3">
      <c r="A1387" t="s">
        <v>53609</v>
      </c>
      <c r="B1387" t="s">
        <v>53610</v>
      </c>
      <c r="C1387">
        <v>6.0771287489999999</v>
      </c>
      <c r="D1387" t="b">
        <v>0</v>
      </c>
      <c r="E1387">
        <v>94.462892580000002</v>
      </c>
      <c r="F1387" t="b">
        <v>0</v>
      </c>
      <c r="G1387">
        <v>5.70565196</v>
      </c>
    </row>
    <row r="1388" spans="1:7" x14ac:dyDescent="0.3">
      <c r="A1388" t="s">
        <v>45325</v>
      </c>
      <c r="B1388" t="s">
        <v>45326</v>
      </c>
      <c r="C1388">
        <v>6.0767661930000001</v>
      </c>
      <c r="D1388" t="b">
        <v>0</v>
      </c>
      <c r="E1388">
        <v>94.458891780000002</v>
      </c>
      <c r="F1388" t="b">
        <v>0</v>
      </c>
      <c r="G1388">
        <v>8.508204911</v>
      </c>
    </row>
    <row r="1389" spans="1:7" x14ac:dyDescent="0.3">
      <c r="A1389" t="s">
        <v>11571</v>
      </c>
      <c r="B1389" t="s">
        <v>11572</v>
      </c>
      <c r="C1389">
        <v>6.0764282439999997</v>
      </c>
      <c r="D1389" t="b">
        <v>0</v>
      </c>
      <c r="E1389">
        <v>94.454890980000002</v>
      </c>
      <c r="F1389" t="b">
        <v>0</v>
      </c>
      <c r="G1389">
        <v>5.3706460900000002</v>
      </c>
    </row>
    <row r="1390" spans="1:7" x14ac:dyDescent="0.3">
      <c r="A1390" t="s">
        <v>17898</v>
      </c>
      <c r="B1390" t="s">
        <v>17899</v>
      </c>
      <c r="C1390">
        <v>6.07590276</v>
      </c>
      <c r="D1390" t="b">
        <v>0</v>
      </c>
      <c r="E1390">
        <v>94.450890180000002</v>
      </c>
      <c r="F1390" t="b">
        <v>0</v>
      </c>
      <c r="G1390">
        <v>6.8654260389999999</v>
      </c>
    </row>
    <row r="1391" spans="1:7" x14ac:dyDescent="0.3">
      <c r="A1391" t="s">
        <v>50953</v>
      </c>
      <c r="B1391" t="s">
        <v>50954</v>
      </c>
      <c r="C1391">
        <v>6.075389328</v>
      </c>
      <c r="D1391" t="b">
        <v>0</v>
      </c>
      <c r="E1391">
        <v>94.446889380000002</v>
      </c>
      <c r="F1391" t="b">
        <v>0</v>
      </c>
      <c r="G1391">
        <v>6.276900264</v>
      </c>
    </row>
    <row r="1392" spans="1:7" x14ac:dyDescent="0.3">
      <c r="A1392" t="s">
        <v>11323</v>
      </c>
      <c r="B1392" t="s">
        <v>11324</v>
      </c>
      <c r="C1392">
        <v>6.0747711070000001</v>
      </c>
      <c r="D1392" t="b">
        <v>0</v>
      </c>
      <c r="E1392">
        <v>94.442888580000002</v>
      </c>
      <c r="F1392" t="b">
        <v>0</v>
      </c>
      <c r="G1392">
        <v>4.8247340430000003</v>
      </c>
    </row>
    <row r="1393" spans="1:7" x14ac:dyDescent="0.3">
      <c r="A1393" t="s">
        <v>16368</v>
      </c>
      <c r="B1393" t="s">
        <v>16369</v>
      </c>
      <c r="C1393">
        <v>6.0732712199999996</v>
      </c>
      <c r="D1393" t="b">
        <v>0</v>
      </c>
      <c r="E1393">
        <v>94.438887780000002</v>
      </c>
      <c r="F1393" t="b">
        <v>0</v>
      </c>
      <c r="G1393">
        <v>7.0735319319999999</v>
      </c>
    </row>
    <row r="1394" spans="1:7" x14ac:dyDescent="0.3">
      <c r="A1394" t="s">
        <v>24153</v>
      </c>
      <c r="B1394" t="s">
        <v>24154</v>
      </c>
      <c r="C1394">
        <v>6.0731980679999999</v>
      </c>
      <c r="D1394" t="b">
        <v>0</v>
      </c>
      <c r="E1394">
        <v>94.434886980000002</v>
      </c>
      <c r="F1394" t="b">
        <v>0</v>
      </c>
      <c r="G1394">
        <v>7.5007467400000003</v>
      </c>
    </row>
    <row r="1395" spans="1:7" x14ac:dyDescent="0.3">
      <c r="A1395" t="s">
        <v>51123</v>
      </c>
      <c r="B1395" t="s">
        <v>51124</v>
      </c>
      <c r="C1395">
        <v>6.0727563150000003</v>
      </c>
      <c r="D1395" t="b">
        <v>0</v>
      </c>
      <c r="E1395">
        <v>94.430886180000002</v>
      </c>
      <c r="F1395" t="b">
        <v>0</v>
      </c>
      <c r="G1395">
        <v>8.1491220910000006</v>
      </c>
    </row>
    <row r="1396" spans="1:7" x14ac:dyDescent="0.3">
      <c r="A1396" t="s">
        <v>3617</v>
      </c>
      <c r="B1396" t="s">
        <v>5741</v>
      </c>
      <c r="C1396">
        <v>6.0722570850000004</v>
      </c>
      <c r="D1396" t="b">
        <v>0</v>
      </c>
      <c r="E1396">
        <v>94.426885380000002</v>
      </c>
      <c r="F1396" t="b">
        <v>1</v>
      </c>
      <c r="G1396">
        <v>3.7900986849999998</v>
      </c>
    </row>
    <row r="1397" spans="1:7" x14ac:dyDescent="0.3">
      <c r="A1397" t="s">
        <v>42453</v>
      </c>
      <c r="B1397" t="s">
        <v>42454</v>
      </c>
      <c r="C1397">
        <v>6.0716597979999998</v>
      </c>
      <c r="D1397" t="b">
        <v>0</v>
      </c>
      <c r="E1397">
        <v>94.422884580000002</v>
      </c>
      <c r="F1397" t="b">
        <v>0</v>
      </c>
      <c r="G1397">
        <v>9.9840592899999994</v>
      </c>
    </row>
    <row r="1398" spans="1:7" x14ac:dyDescent="0.3">
      <c r="A1398" t="s">
        <v>31064</v>
      </c>
      <c r="B1398" t="s">
        <v>31065</v>
      </c>
      <c r="C1398">
        <v>6.0713534210000004</v>
      </c>
      <c r="D1398" t="b">
        <v>0</v>
      </c>
      <c r="E1398">
        <v>94.418883780000002</v>
      </c>
      <c r="F1398" t="b">
        <v>0</v>
      </c>
      <c r="G1398">
        <v>7.3585911550000001</v>
      </c>
    </row>
    <row r="1399" spans="1:7" x14ac:dyDescent="0.3">
      <c r="A1399" t="s">
        <v>46941</v>
      </c>
      <c r="B1399" t="s">
        <v>46942</v>
      </c>
      <c r="C1399">
        <v>6.0703601039999997</v>
      </c>
      <c r="D1399" t="b">
        <v>0</v>
      </c>
      <c r="E1399">
        <v>94.414882980000002</v>
      </c>
      <c r="F1399" t="b">
        <v>0</v>
      </c>
      <c r="G1399">
        <v>8.0984316700000001</v>
      </c>
    </row>
    <row r="1400" spans="1:7" x14ac:dyDescent="0.3">
      <c r="A1400" t="s">
        <v>54091</v>
      </c>
      <c r="B1400" t="s">
        <v>54092</v>
      </c>
      <c r="C1400">
        <v>6.0694889080000003</v>
      </c>
      <c r="D1400" t="b">
        <v>0</v>
      </c>
      <c r="E1400">
        <v>94.410882180000002</v>
      </c>
      <c r="F1400" t="b">
        <v>0</v>
      </c>
      <c r="G1400">
        <v>6.8369434289999997</v>
      </c>
    </row>
    <row r="1401" spans="1:7" x14ac:dyDescent="0.3">
      <c r="A1401" t="s">
        <v>30826</v>
      </c>
      <c r="B1401" t="s">
        <v>30827</v>
      </c>
      <c r="C1401">
        <v>6.0693529499999999</v>
      </c>
      <c r="D1401" t="b">
        <v>0</v>
      </c>
      <c r="E1401">
        <v>94.406881380000002</v>
      </c>
      <c r="F1401" t="b">
        <v>0</v>
      </c>
      <c r="G1401">
        <v>6.6380484329999998</v>
      </c>
    </row>
    <row r="1402" spans="1:7" x14ac:dyDescent="0.3">
      <c r="A1402" t="s">
        <v>18770</v>
      </c>
      <c r="B1402" t="s">
        <v>18771</v>
      </c>
      <c r="C1402">
        <v>6.0692341350000003</v>
      </c>
      <c r="D1402" t="b">
        <v>0</v>
      </c>
      <c r="E1402">
        <v>94.402880580000001</v>
      </c>
      <c r="F1402" t="b">
        <v>0</v>
      </c>
      <c r="G1402">
        <v>6.8273566920000004</v>
      </c>
    </row>
    <row r="1403" spans="1:7" x14ac:dyDescent="0.3">
      <c r="A1403" t="s">
        <v>50723</v>
      </c>
      <c r="B1403" t="s">
        <v>50724</v>
      </c>
      <c r="C1403">
        <v>6.06883368</v>
      </c>
      <c r="D1403" t="b">
        <v>0</v>
      </c>
      <c r="E1403">
        <v>94.398879780000001</v>
      </c>
      <c r="F1403" t="b">
        <v>0</v>
      </c>
      <c r="G1403">
        <v>14.111285779999999</v>
      </c>
    </row>
    <row r="1404" spans="1:7" x14ac:dyDescent="0.3">
      <c r="A1404" t="s">
        <v>33056</v>
      </c>
      <c r="B1404" t="s">
        <v>33057</v>
      </c>
      <c r="C1404">
        <v>6.0673515499999997</v>
      </c>
      <c r="D1404" t="b">
        <v>0</v>
      </c>
      <c r="E1404">
        <v>94.394878980000001</v>
      </c>
      <c r="F1404" t="b">
        <v>0</v>
      </c>
      <c r="G1404">
        <v>7.4856229409999999</v>
      </c>
    </row>
    <row r="1405" spans="1:7" x14ac:dyDescent="0.3">
      <c r="A1405" t="s">
        <v>36555</v>
      </c>
      <c r="B1405" t="s">
        <v>36556</v>
      </c>
      <c r="C1405">
        <v>6.0672742230000001</v>
      </c>
      <c r="D1405" t="b">
        <v>0</v>
      </c>
      <c r="E1405">
        <v>94.390878180000001</v>
      </c>
      <c r="F1405" t="b">
        <v>0</v>
      </c>
      <c r="G1405">
        <v>8.8517975389999997</v>
      </c>
    </row>
    <row r="1406" spans="1:7" x14ac:dyDescent="0.3">
      <c r="A1406" t="s">
        <v>16762</v>
      </c>
      <c r="B1406" t="s">
        <v>16763</v>
      </c>
      <c r="C1406">
        <v>6.0670567440000003</v>
      </c>
      <c r="D1406" t="b">
        <v>0</v>
      </c>
      <c r="E1406">
        <v>94.386877380000001</v>
      </c>
      <c r="F1406" t="b">
        <v>0</v>
      </c>
      <c r="G1406">
        <v>4.934985041</v>
      </c>
    </row>
    <row r="1407" spans="1:7" x14ac:dyDescent="0.3">
      <c r="A1407" t="s">
        <v>36415</v>
      </c>
      <c r="B1407" t="s">
        <v>36416</v>
      </c>
      <c r="C1407">
        <v>6.0668608539999997</v>
      </c>
      <c r="D1407" t="b">
        <v>0</v>
      </c>
      <c r="E1407">
        <v>94.382876580000001</v>
      </c>
      <c r="F1407" t="b">
        <v>0</v>
      </c>
      <c r="G1407">
        <v>13.76784016</v>
      </c>
    </row>
    <row r="1408" spans="1:7" x14ac:dyDescent="0.3">
      <c r="A1408" t="s">
        <v>41111</v>
      </c>
      <c r="B1408" t="s">
        <v>41112</v>
      </c>
      <c r="C1408">
        <v>6.0666751049999998</v>
      </c>
      <c r="D1408" t="b">
        <v>0</v>
      </c>
      <c r="E1408">
        <v>94.378875780000001</v>
      </c>
      <c r="F1408" t="b">
        <v>0</v>
      </c>
      <c r="G1408">
        <v>8.0329941120000008</v>
      </c>
    </row>
    <row r="1409" spans="1:7" x14ac:dyDescent="0.3">
      <c r="A1409" t="s">
        <v>52779</v>
      </c>
      <c r="B1409" t="s">
        <v>52780</v>
      </c>
      <c r="C1409">
        <v>6.0662570020000004</v>
      </c>
      <c r="D1409" t="b">
        <v>0</v>
      </c>
      <c r="E1409">
        <v>94.374874969999993</v>
      </c>
      <c r="F1409" t="b">
        <v>0</v>
      </c>
      <c r="G1409">
        <v>6.6306722650000003</v>
      </c>
    </row>
    <row r="1410" spans="1:7" x14ac:dyDescent="0.3">
      <c r="A1410" t="s">
        <v>25404</v>
      </c>
      <c r="B1410" t="s">
        <v>25405</v>
      </c>
      <c r="C1410">
        <v>6.0661079649999996</v>
      </c>
      <c r="D1410" t="b">
        <v>0</v>
      </c>
      <c r="E1410">
        <v>94.370874169999993</v>
      </c>
      <c r="F1410" t="b">
        <v>0</v>
      </c>
      <c r="G1410">
        <v>4.9228972029999998</v>
      </c>
    </row>
    <row r="1411" spans="1:7" x14ac:dyDescent="0.3">
      <c r="A1411" t="s">
        <v>53381</v>
      </c>
      <c r="B1411" t="s">
        <v>53382</v>
      </c>
      <c r="C1411">
        <v>6.0654823599999999</v>
      </c>
      <c r="D1411" t="b">
        <v>0</v>
      </c>
      <c r="E1411">
        <v>94.366873369999993</v>
      </c>
      <c r="F1411" t="b">
        <v>0</v>
      </c>
      <c r="G1411">
        <v>7.3029382719999996</v>
      </c>
    </row>
    <row r="1412" spans="1:7" x14ac:dyDescent="0.3">
      <c r="A1412" t="s">
        <v>16452</v>
      </c>
      <c r="B1412" t="s">
        <v>16453</v>
      </c>
      <c r="C1412">
        <v>6.0649007590000004</v>
      </c>
      <c r="D1412" t="b">
        <v>0</v>
      </c>
      <c r="E1412">
        <v>94.362872569999993</v>
      </c>
      <c r="F1412" t="b">
        <v>0</v>
      </c>
      <c r="G1412">
        <v>8.0300167489999996</v>
      </c>
    </row>
    <row r="1413" spans="1:7" x14ac:dyDescent="0.3">
      <c r="A1413" t="s">
        <v>3408</v>
      </c>
      <c r="B1413" t="s">
        <v>5742</v>
      </c>
      <c r="C1413">
        <v>6.0644797749999997</v>
      </c>
      <c r="D1413" t="b">
        <v>0</v>
      </c>
      <c r="E1413">
        <v>94.358871769999993</v>
      </c>
      <c r="F1413" t="b">
        <v>1</v>
      </c>
      <c r="G1413">
        <v>3.3047549279999999</v>
      </c>
    </row>
    <row r="1414" spans="1:7" x14ac:dyDescent="0.3">
      <c r="A1414" t="s">
        <v>10031</v>
      </c>
      <c r="B1414" t="s">
        <v>10032</v>
      </c>
      <c r="C1414">
        <v>6.0643726640000004</v>
      </c>
      <c r="D1414" t="b">
        <v>0</v>
      </c>
      <c r="E1414">
        <v>94.354870969999993</v>
      </c>
      <c r="F1414" t="b">
        <v>0</v>
      </c>
      <c r="G1414">
        <v>7.7914096730000004</v>
      </c>
    </row>
    <row r="1415" spans="1:7" x14ac:dyDescent="0.3">
      <c r="A1415" t="s">
        <v>33175</v>
      </c>
      <c r="B1415" t="s">
        <v>33176</v>
      </c>
      <c r="C1415">
        <v>6.0643726640000004</v>
      </c>
      <c r="D1415" t="b">
        <v>0</v>
      </c>
      <c r="E1415">
        <v>94.350870169999993</v>
      </c>
      <c r="F1415" t="b">
        <v>0</v>
      </c>
      <c r="G1415">
        <v>7.7914536779999999</v>
      </c>
    </row>
    <row r="1416" spans="1:7" x14ac:dyDescent="0.3">
      <c r="A1416" t="s">
        <v>24181</v>
      </c>
      <c r="B1416" t="s">
        <v>24182</v>
      </c>
      <c r="C1416">
        <v>6.0642536329999999</v>
      </c>
      <c r="D1416" t="b">
        <v>0</v>
      </c>
      <c r="E1416">
        <v>94.346869369999993</v>
      </c>
      <c r="F1416" t="b">
        <v>0</v>
      </c>
      <c r="G1416">
        <v>7.0791466620000003</v>
      </c>
    </row>
    <row r="1417" spans="1:7" x14ac:dyDescent="0.3">
      <c r="A1417" t="s">
        <v>24537</v>
      </c>
      <c r="B1417" t="s">
        <v>24538</v>
      </c>
      <c r="C1417">
        <v>6.0633211579999999</v>
      </c>
      <c r="D1417" t="b">
        <v>0</v>
      </c>
      <c r="E1417">
        <v>94.342868569999993</v>
      </c>
      <c r="F1417" t="b">
        <v>0</v>
      </c>
      <c r="G1417">
        <v>6.3901425840000003</v>
      </c>
    </row>
    <row r="1418" spans="1:7" x14ac:dyDescent="0.3">
      <c r="A1418" t="s">
        <v>3563</v>
      </c>
      <c r="B1418" t="s">
        <v>5743</v>
      </c>
      <c r="C1418">
        <v>6.0627049319999999</v>
      </c>
      <c r="D1418" t="b">
        <v>0</v>
      </c>
      <c r="E1418">
        <v>94.338867769999993</v>
      </c>
      <c r="F1418" t="b">
        <v>1</v>
      </c>
      <c r="G1418">
        <v>4.2651502240000001</v>
      </c>
    </row>
    <row r="1419" spans="1:7" x14ac:dyDescent="0.3">
      <c r="A1419" t="s">
        <v>41917</v>
      </c>
      <c r="B1419" t="s">
        <v>41918</v>
      </c>
      <c r="C1419">
        <v>6.0622950610000004</v>
      </c>
      <c r="D1419" t="b">
        <v>0</v>
      </c>
      <c r="E1419">
        <v>94.334866969999993</v>
      </c>
      <c r="F1419" t="b">
        <v>0</v>
      </c>
      <c r="G1419">
        <v>5.4500936470000001</v>
      </c>
    </row>
    <row r="1420" spans="1:7" x14ac:dyDescent="0.3">
      <c r="A1420" t="s">
        <v>13387</v>
      </c>
      <c r="B1420" t="s">
        <v>13388</v>
      </c>
      <c r="C1420">
        <v>6.0621831979999996</v>
      </c>
      <c r="D1420" t="b">
        <v>0</v>
      </c>
      <c r="E1420">
        <v>94.330866169999993</v>
      </c>
      <c r="F1420" t="b">
        <v>0</v>
      </c>
      <c r="G1420">
        <v>6.275295582</v>
      </c>
    </row>
    <row r="1421" spans="1:7" x14ac:dyDescent="0.3">
      <c r="A1421" t="s">
        <v>42871</v>
      </c>
      <c r="B1421" t="s">
        <v>42872</v>
      </c>
      <c r="C1421">
        <v>6.0618533939999999</v>
      </c>
      <c r="D1421" t="b">
        <v>0</v>
      </c>
      <c r="E1421">
        <v>94.326865369999993</v>
      </c>
      <c r="F1421" t="b">
        <v>0</v>
      </c>
      <c r="G1421">
        <v>7.4668656049999997</v>
      </c>
    </row>
    <row r="1422" spans="1:7" x14ac:dyDescent="0.3">
      <c r="A1422" t="s">
        <v>49061</v>
      </c>
      <c r="B1422" t="s">
        <v>49062</v>
      </c>
      <c r="C1422">
        <v>6.0616744699999998</v>
      </c>
      <c r="D1422" t="b">
        <v>0</v>
      </c>
      <c r="E1422">
        <v>94.322864569999993</v>
      </c>
      <c r="F1422" t="b">
        <v>0</v>
      </c>
      <c r="G1422">
        <v>4.7373250499999999</v>
      </c>
    </row>
    <row r="1423" spans="1:7" x14ac:dyDescent="0.3">
      <c r="A1423" t="s">
        <v>43407</v>
      </c>
      <c r="B1423" t="s">
        <v>43408</v>
      </c>
      <c r="C1423">
        <v>6.0614626530000004</v>
      </c>
      <c r="D1423" t="b">
        <v>0</v>
      </c>
      <c r="E1423">
        <v>94.318863769999993</v>
      </c>
      <c r="F1423" t="b">
        <v>0</v>
      </c>
      <c r="G1423">
        <v>5.7664427229999999</v>
      </c>
    </row>
    <row r="1424" spans="1:7" x14ac:dyDescent="0.3">
      <c r="A1424" t="s">
        <v>17186</v>
      </c>
      <c r="B1424" t="s">
        <v>17187</v>
      </c>
      <c r="C1424">
        <v>6.0614199150000001</v>
      </c>
      <c r="D1424" t="b">
        <v>0</v>
      </c>
      <c r="E1424">
        <v>94.314862969999993</v>
      </c>
      <c r="F1424" t="b">
        <v>0</v>
      </c>
      <c r="G1424">
        <v>5.793781439</v>
      </c>
    </row>
    <row r="1425" spans="1:7" x14ac:dyDescent="0.3">
      <c r="A1425" t="s">
        <v>16606</v>
      </c>
      <c r="B1425" t="s">
        <v>16607</v>
      </c>
      <c r="C1425">
        <v>6.0613592890000003</v>
      </c>
      <c r="D1425" t="b">
        <v>0</v>
      </c>
      <c r="E1425">
        <v>94.310862169999993</v>
      </c>
      <c r="F1425" t="b">
        <v>0</v>
      </c>
      <c r="G1425">
        <v>5.7269436689999997</v>
      </c>
    </row>
    <row r="1426" spans="1:7" x14ac:dyDescent="0.3">
      <c r="A1426" t="s">
        <v>20406</v>
      </c>
      <c r="B1426" t="s">
        <v>20407</v>
      </c>
      <c r="C1426">
        <v>6.0611184140000001</v>
      </c>
      <c r="D1426" t="b">
        <v>0</v>
      </c>
      <c r="E1426">
        <v>94.306861369999993</v>
      </c>
      <c r="F1426" t="b">
        <v>0</v>
      </c>
      <c r="G1426">
        <v>6.3752353700000004</v>
      </c>
    </row>
    <row r="1427" spans="1:7" x14ac:dyDescent="0.3">
      <c r="A1427" t="s">
        <v>42511</v>
      </c>
      <c r="B1427" t="s">
        <v>42512</v>
      </c>
      <c r="C1427">
        <v>6.0610382649999996</v>
      </c>
      <c r="D1427" t="b">
        <v>0</v>
      </c>
      <c r="E1427">
        <v>94.302860570000007</v>
      </c>
      <c r="F1427" t="b">
        <v>0</v>
      </c>
      <c r="G1427">
        <v>6.300502024</v>
      </c>
    </row>
    <row r="1428" spans="1:7" x14ac:dyDescent="0.3">
      <c r="A1428" t="s">
        <v>53623</v>
      </c>
      <c r="B1428" t="s">
        <v>53624</v>
      </c>
      <c r="C1428">
        <v>6.0603100000000003</v>
      </c>
      <c r="D1428" t="b">
        <v>0</v>
      </c>
      <c r="E1428">
        <v>94.298859770000007</v>
      </c>
      <c r="F1428" t="b">
        <v>0</v>
      </c>
      <c r="G1428">
        <v>6.9719839329999997</v>
      </c>
    </row>
    <row r="1429" spans="1:7" x14ac:dyDescent="0.3">
      <c r="A1429" t="s">
        <v>11970</v>
      </c>
      <c r="B1429" t="s">
        <v>11971</v>
      </c>
      <c r="C1429">
        <v>6.0600614119999996</v>
      </c>
      <c r="D1429" t="b">
        <v>0</v>
      </c>
      <c r="E1429">
        <v>94.294858970000007</v>
      </c>
      <c r="F1429" t="b">
        <v>0</v>
      </c>
      <c r="G1429">
        <v>7.152744931</v>
      </c>
    </row>
    <row r="1430" spans="1:7" x14ac:dyDescent="0.3">
      <c r="A1430" t="s">
        <v>37071</v>
      </c>
      <c r="B1430" t="s">
        <v>37072</v>
      </c>
      <c r="C1430">
        <v>6.0599425250000003</v>
      </c>
      <c r="D1430" t="b">
        <v>0</v>
      </c>
      <c r="E1430">
        <v>94.290858170000007</v>
      </c>
      <c r="F1430" t="b">
        <v>0</v>
      </c>
      <c r="G1430">
        <v>5.6660731599999998</v>
      </c>
    </row>
    <row r="1431" spans="1:7" x14ac:dyDescent="0.3">
      <c r="A1431" t="s">
        <v>39929</v>
      </c>
      <c r="B1431" t="s">
        <v>39930</v>
      </c>
      <c r="C1431">
        <v>6.059598426</v>
      </c>
      <c r="D1431" t="b">
        <v>0</v>
      </c>
      <c r="E1431">
        <v>94.286857370000007</v>
      </c>
      <c r="F1431" t="b">
        <v>0</v>
      </c>
      <c r="G1431">
        <v>5.0605535570000004</v>
      </c>
    </row>
    <row r="1432" spans="1:7" x14ac:dyDescent="0.3">
      <c r="A1432" t="s">
        <v>14112</v>
      </c>
      <c r="B1432" t="s">
        <v>14113</v>
      </c>
      <c r="C1432">
        <v>6.0593879949999998</v>
      </c>
      <c r="D1432" t="b">
        <v>0</v>
      </c>
      <c r="E1432">
        <v>94.282856570000007</v>
      </c>
      <c r="F1432" t="b">
        <v>0</v>
      </c>
      <c r="G1432">
        <v>5.7232629949999998</v>
      </c>
    </row>
    <row r="1433" spans="1:7" x14ac:dyDescent="0.3">
      <c r="A1433" t="s">
        <v>28318</v>
      </c>
      <c r="B1433" t="s">
        <v>28319</v>
      </c>
      <c r="C1433">
        <v>6.0592226629999999</v>
      </c>
      <c r="D1433" t="b">
        <v>0</v>
      </c>
      <c r="E1433">
        <v>94.278855770000007</v>
      </c>
      <c r="F1433" t="b">
        <v>0</v>
      </c>
      <c r="G1433">
        <v>4.9803273819999996</v>
      </c>
    </row>
    <row r="1434" spans="1:7" x14ac:dyDescent="0.3">
      <c r="A1434" t="s">
        <v>10109</v>
      </c>
      <c r="B1434" t="s">
        <v>10110</v>
      </c>
      <c r="C1434">
        <v>6.0589498539999997</v>
      </c>
      <c r="D1434" t="b">
        <v>0</v>
      </c>
      <c r="E1434">
        <v>94.274854970000007</v>
      </c>
      <c r="F1434" t="b">
        <v>0</v>
      </c>
      <c r="G1434">
        <v>14.48037596</v>
      </c>
    </row>
    <row r="1435" spans="1:7" x14ac:dyDescent="0.3">
      <c r="A1435" t="s">
        <v>52233</v>
      </c>
      <c r="B1435" t="s">
        <v>52234</v>
      </c>
      <c r="C1435">
        <v>6.0584160679999997</v>
      </c>
      <c r="D1435" t="b">
        <v>0</v>
      </c>
      <c r="E1435">
        <v>94.270854170000007</v>
      </c>
      <c r="F1435" t="b">
        <v>0</v>
      </c>
      <c r="G1435">
        <v>6.9172369360000001</v>
      </c>
    </row>
    <row r="1436" spans="1:7" x14ac:dyDescent="0.3">
      <c r="A1436" t="s">
        <v>33289</v>
      </c>
      <c r="B1436" t="s">
        <v>33290</v>
      </c>
      <c r="C1436">
        <v>6.0584037899999998</v>
      </c>
      <c r="D1436" t="b">
        <v>0</v>
      </c>
      <c r="E1436">
        <v>94.266853370000007</v>
      </c>
      <c r="F1436" t="b">
        <v>0</v>
      </c>
      <c r="G1436">
        <v>7.4390316529999998</v>
      </c>
    </row>
    <row r="1437" spans="1:7" x14ac:dyDescent="0.3">
      <c r="A1437" t="s">
        <v>3941</v>
      </c>
      <c r="B1437" t="s">
        <v>5744</v>
      </c>
      <c r="C1437">
        <v>6.0580721070000001</v>
      </c>
      <c r="D1437" t="b">
        <v>0</v>
      </c>
      <c r="E1437">
        <v>94.262852570000007</v>
      </c>
      <c r="F1437" t="b">
        <v>1</v>
      </c>
      <c r="G1437">
        <v>3.4210897039999999</v>
      </c>
    </row>
    <row r="1438" spans="1:7" x14ac:dyDescent="0.3">
      <c r="A1438" t="s">
        <v>3736</v>
      </c>
      <c r="B1438" t="s">
        <v>5745</v>
      </c>
      <c r="C1438">
        <v>6.058070066</v>
      </c>
      <c r="D1438" t="b">
        <v>0</v>
      </c>
      <c r="E1438">
        <v>94.258851770000007</v>
      </c>
      <c r="F1438" t="b">
        <v>1</v>
      </c>
      <c r="G1438">
        <v>3.6979368450000001</v>
      </c>
    </row>
    <row r="1439" spans="1:7" x14ac:dyDescent="0.3">
      <c r="A1439" t="s">
        <v>45349</v>
      </c>
      <c r="B1439" t="s">
        <v>45350</v>
      </c>
      <c r="C1439">
        <v>6.0579290050000001</v>
      </c>
      <c r="D1439" t="b">
        <v>0</v>
      </c>
      <c r="E1439">
        <v>94.254850970000007</v>
      </c>
      <c r="F1439" t="b">
        <v>0</v>
      </c>
      <c r="G1439">
        <v>7.2215904310000001</v>
      </c>
    </row>
    <row r="1440" spans="1:7" x14ac:dyDescent="0.3">
      <c r="A1440" t="s">
        <v>17784</v>
      </c>
      <c r="B1440" t="s">
        <v>17785</v>
      </c>
      <c r="C1440">
        <v>6.057596159</v>
      </c>
      <c r="D1440" t="b">
        <v>0</v>
      </c>
      <c r="E1440">
        <v>94.250850170000007</v>
      </c>
      <c r="F1440" t="b">
        <v>0</v>
      </c>
      <c r="G1440">
        <v>6.8070936849999999</v>
      </c>
    </row>
    <row r="1441" spans="1:7" x14ac:dyDescent="0.3">
      <c r="A1441" t="s">
        <v>16838</v>
      </c>
      <c r="B1441" t="s">
        <v>16839</v>
      </c>
      <c r="C1441">
        <v>6.0573289990000001</v>
      </c>
      <c r="D1441" t="b">
        <v>0</v>
      </c>
      <c r="E1441">
        <v>94.246849370000007</v>
      </c>
      <c r="F1441" t="b">
        <v>0</v>
      </c>
      <c r="G1441">
        <v>7.1302725110000003</v>
      </c>
    </row>
    <row r="1442" spans="1:7" x14ac:dyDescent="0.3">
      <c r="A1442" t="s">
        <v>27410</v>
      </c>
      <c r="B1442" t="s">
        <v>27411</v>
      </c>
      <c r="C1442">
        <v>6.0568039300000001</v>
      </c>
      <c r="D1442" t="b">
        <v>0</v>
      </c>
      <c r="E1442">
        <v>94.242848570000007</v>
      </c>
      <c r="F1442" t="b">
        <v>0</v>
      </c>
      <c r="G1442">
        <v>7.0533678289999999</v>
      </c>
    </row>
    <row r="1443" spans="1:7" x14ac:dyDescent="0.3">
      <c r="A1443" t="s">
        <v>13093</v>
      </c>
      <c r="B1443" t="s">
        <v>13094</v>
      </c>
      <c r="C1443">
        <v>6.0565042370000004</v>
      </c>
      <c r="D1443" t="b">
        <v>0</v>
      </c>
      <c r="E1443">
        <v>94.238847770000007</v>
      </c>
      <c r="F1443" t="b">
        <v>0</v>
      </c>
      <c r="G1443">
        <v>7.7392044499999999</v>
      </c>
    </row>
    <row r="1444" spans="1:7" x14ac:dyDescent="0.3">
      <c r="A1444" t="s">
        <v>3409</v>
      </c>
      <c r="B1444" t="s">
        <v>5746</v>
      </c>
      <c r="C1444">
        <v>6.0560607299999996</v>
      </c>
      <c r="D1444" t="b">
        <v>0</v>
      </c>
      <c r="E1444">
        <v>94.234846970000007</v>
      </c>
      <c r="F1444" t="b">
        <v>1</v>
      </c>
      <c r="G1444">
        <v>4.1994458830000001</v>
      </c>
    </row>
    <row r="1445" spans="1:7" x14ac:dyDescent="0.3">
      <c r="A1445" t="s">
        <v>52353</v>
      </c>
      <c r="B1445" t="s">
        <v>52354</v>
      </c>
      <c r="C1445">
        <v>6.0555572160000004</v>
      </c>
      <c r="D1445" t="b">
        <v>0</v>
      </c>
      <c r="E1445">
        <v>94.230846170000007</v>
      </c>
      <c r="F1445" t="b">
        <v>0</v>
      </c>
      <c r="G1445">
        <v>6.6358309789999996</v>
      </c>
    </row>
    <row r="1446" spans="1:7" x14ac:dyDescent="0.3">
      <c r="A1446" t="s">
        <v>21693</v>
      </c>
      <c r="B1446" t="s">
        <v>21694</v>
      </c>
      <c r="C1446">
        <v>6.0554462320000004</v>
      </c>
      <c r="D1446" t="b">
        <v>0</v>
      </c>
      <c r="E1446">
        <v>94.226845370000007</v>
      </c>
      <c r="F1446" t="b">
        <v>0</v>
      </c>
      <c r="G1446">
        <v>4.7399576830000001</v>
      </c>
    </row>
    <row r="1447" spans="1:7" x14ac:dyDescent="0.3">
      <c r="A1447" t="s">
        <v>4973</v>
      </c>
      <c r="B1447" t="s">
        <v>5747</v>
      </c>
      <c r="C1447">
        <v>6.0554066779999998</v>
      </c>
      <c r="D1447" t="b">
        <v>0</v>
      </c>
      <c r="E1447">
        <v>94.222844570000007</v>
      </c>
      <c r="F1447" t="b">
        <v>1</v>
      </c>
      <c r="G1447">
        <v>4.3620070200000001</v>
      </c>
    </row>
    <row r="1448" spans="1:7" x14ac:dyDescent="0.3">
      <c r="A1448" t="s">
        <v>3827</v>
      </c>
      <c r="B1448" t="s">
        <v>5748</v>
      </c>
      <c r="C1448">
        <v>6.0552599999999996</v>
      </c>
      <c r="D1448" t="b">
        <v>0</v>
      </c>
      <c r="E1448">
        <v>94.218843770000007</v>
      </c>
      <c r="F1448" t="b">
        <v>1</v>
      </c>
      <c r="G1448">
        <v>3.548444409</v>
      </c>
    </row>
    <row r="1449" spans="1:7" x14ac:dyDescent="0.3">
      <c r="A1449" t="s">
        <v>24821</v>
      </c>
      <c r="B1449" t="s">
        <v>24822</v>
      </c>
      <c r="C1449">
        <v>6.0550797579999998</v>
      </c>
      <c r="D1449" t="b">
        <v>0</v>
      </c>
      <c r="E1449">
        <v>94.214842970000007</v>
      </c>
      <c r="F1449" t="b">
        <v>0</v>
      </c>
      <c r="G1449">
        <v>6.4732762660000001</v>
      </c>
    </row>
    <row r="1450" spans="1:7" x14ac:dyDescent="0.3">
      <c r="A1450" t="s">
        <v>53503</v>
      </c>
      <c r="B1450" t="s">
        <v>53504</v>
      </c>
      <c r="C1450">
        <v>6.0550167100000003</v>
      </c>
      <c r="D1450" t="b">
        <v>0</v>
      </c>
      <c r="E1450">
        <v>94.210842170000006</v>
      </c>
      <c r="F1450" t="b">
        <v>0</v>
      </c>
      <c r="G1450">
        <v>8.8191276999999992</v>
      </c>
    </row>
    <row r="1451" spans="1:7" x14ac:dyDescent="0.3">
      <c r="A1451" t="s">
        <v>44379</v>
      </c>
      <c r="B1451" t="s">
        <v>44380</v>
      </c>
      <c r="C1451">
        <v>6.0547594949999999</v>
      </c>
      <c r="D1451" t="b">
        <v>0</v>
      </c>
      <c r="E1451">
        <v>94.206841370000006</v>
      </c>
      <c r="F1451" t="b">
        <v>0</v>
      </c>
      <c r="G1451">
        <v>6.519172857</v>
      </c>
    </row>
    <row r="1452" spans="1:7" x14ac:dyDescent="0.3">
      <c r="A1452" t="s">
        <v>18130</v>
      </c>
      <c r="B1452" t="s">
        <v>18131</v>
      </c>
      <c r="C1452">
        <v>6.0542661989999997</v>
      </c>
      <c r="D1452" t="b">
        <v>0</v>
      </c>
      <c r="E1452">
        <v>94.202840570000006</v>
      </c>
      <c r="F1452" t="b">
        <v>0</v>
      </c>
      <c r="G1452">
        <v>6.3767367190000002</v>
      </c>
    </row>
    <row r="1453" spans="1:7" x14ac:dyDescent="0.3">
      <c r="A1453" t="s">
        <v>33121</v>
      </c>
      <c r="B1453" t="s">
        <v>33122</v>
      </c>
      <c r="C1453">
        <v>6.0536615600000001</v>
      </c>
      <c r="D1453" t="b">
        <v>0</v>
      </c>
      <c r="E1453">
        <v>94.198839770000006</v>
      </c>
      <c r="F1453" t="b">
        <v>0</v>
      </c>
      <c r="G1453">
        <v>7.8522848319999996</v>
      </c>
    </row>
    <row r="1454" spans="1:7" x14ac:dyDescent="0.3">
      <c r="A1454" t="s">
        <v>4777</v>
      </c>
      <c r="B1454" t="s">
        <v>5749</v>
      </c>
      <c r="C1454">
        <v>6.0530381970000002</v>
      </c>
      <c r="D1454" t="b">
        <v>0</v>
      </c>
      <c r="E1454">
        <v>94.194838970000006</v>
      </c>
      <c r="F1454" t="b">
        <v>1</v>
      </c>
      <c r="G1454">
        <v>4.1142375209999997</v>
      </c>
    </row>
    <row r="1455" spans="1:7" x14ac:dyDescent="0.3">
      <c r="A1455" t="s">
        <v>54125</v>
      </c>
      <c r="B1455" t="s">
        <v>54126</v>
      </c>
      <c r="C1455">
        <v>6.0525718749999999</v>
      </c>
      <c r="D1455" t="b">
        <v>0</v>
      </c>
      <c r="E1455">
        <v>94.190838170000006</v>
      </c>
      <c r="F1455" t="b">
        <v>0</v>
      </c>
      <c r="G1455">
        <v>7.0530875020000003</v>
      </c>
    </row>
    <row r="1456" spans="1:7" x14ac:dyDescent="0.3">
      <c r="A1456" t="s">
        <v>10067</v>
      </c>
      <c r="B1456" t="s">
        <v>10068</v>
      </c>
      <c r="C1456">
        <v>6.0516845540000004</v>
      </c>
      <c r="D1456" t="b">
        <v>0</v>
      </c>
      <c r="E1456">
        <v>94.186837370000006</v>
      </c>
      <c r="F1456" t="b">
        <v>0</v>
      </c>
      <c r="G1456">
        <v>5.8682485350000002</v>
      </c>
    </row>
    <row r="1457" spans="1:7" x14ac:dyDescent="0.3">
      <c r="A1457" t="s">
        <v>4886</v>
      </c>
      <c r="B1457" t="s">
        <v>5750</v>
      </c>
      <c r="C1457">
        <v>6.0516189029999996</v>
      </c>
      <c r="D1457" t="b">
        <v>0</v>
      </c>
      <c r="E1457">
        <v>94.182836570000006</v>
      </c>
      <c r="F1457" t="b">
        <v>1</v>
      </c>
      <c r="G1457">
        <v>4.1310294619999999</v>
      </c>
    </row>
    <row r="1458" spans="1:7" x14ac:dyDescent="0.3">
      <c r="A1458" t="s">
        <v>53899</v>
      </c>
      <c r="B1458" t="s">
        <v>53900</v>
      </c>
      <c r="C1458">
        <v>6.0513850280000003</v>
      </c>
      <c r="D1458" t="b">
        <v>0</v>
      </c>
      <c r="E1458">
        <v>94.178835770000006</v>
      </c>
      <c r="F1458" t="b">
        <v>0</v>
      </c>
      <c r="G1458">
        <v>7.6285783460000003</v>
      </c>
    </row>
    <row r="1459" spans="1:7" x14ac:dyDescent="0.3">
      <c r="A1459" t="s">
        <v>25953</v>
      </c>
      <c r="B1459" t="s">
        <v>25954</v>
      </c>
      <c r="C1459">
        <v>6.0509114180000001</v>
      </c>
      <c r="D1459" t="b">
        <v>0</v>
      </c>
      <c r="E1459">
        <v>94.174834970000006</v>
      </c>
      <c r="F1459" t="b">
        <v>0</v>
      </c>
      <c r="G1459">
        <v>5.2651992969999997</v>
      </c>
    </row>
    <row r="1460" spans="1:7" x14ac:dyDescent="0.3">
      <c r="A1460" t="s">
        <v>25636</v>
      </c>
      <c r="B1460" t="s">
        <v>25637</v>
      </c>
      <c r="C1460">
        <v>6.0501534770000003</v>
      </c>
      <c r="D1460" t="b">
        <v>0</v>
      </c>
      <c r="E1460">
        <v>94.170834170000006</v>
      </c>
      <c r="F1460" t="b">
        <v>0</v>
      </c>
      <c r="G1460">
        <v>6.2845931420000003</v>
      </c>
    </row>
    <row r="1461" spans="1:7" x14ac:dyDescent="0.3">
      <c r="A1461" t="s">
        <v>25410</v>
      </c>
      <c r="B1461" t="s">
        <v>25411</v>
      </c>
      <c r="C1461">
        <v>6.0497391800000004</v>
      </c>
      <c r="D1461" t="b">
        <v>0</v>
      </c>
      <c r="E1461">
        <v>94.166833370000006</v>
      </c>
      <c r="F1461" t="b">
        <v>0</v>
      </c>
      <c r="G1461">
        <v>5.7415760679999996</v>
      </c>
    </row>
    <row r="1462" spans="1:7" x14ac:dyDescent="0.3">
      <c r="A1462" t="s">
        <v>3390</v>
      </c>
      <c r="B1462" t="s">
        <v>5751</v>
      </c>
      <c r="C1462">
        <v>6.0495762290000004</v>
      </c>
      <c r="D1462" t="b">
        <v>0</v>
      </c>
      <c r="E1462">
        <v>94.162832570000006</v>
      </c>
      <c r="F1462" t="b">
        <v>1</v>
      </c>
      <c r="G1462">
        <v>4.1909284060000003</v>
      </c>
    </row>
    <row r="1463" spans="1:7" x14ac:dyDescent="0.3">
      <c r="A1463" t="s">
        <v>29314</v>
      </c>
      <c r="B1463" t="s">
        <v>29315</v>
      </c>
      <c r="C1463">
        <v>6.0494523119999997</v>
      </c>
      <c r="D1463" t="b">
        <v>0</v>
      </c>
      <c r="E1463">
        <v>94.158831770000006</v>
      </c>
      <c r="F1463" t="b">
        <v>0</v>
      </c>
      <c r="G1463">
        <v>6.8861408749999997</v>
      </c>
    </row>
    <row r="1464" spans="1:7" x14ac:dyDescent="0.3">
      <c r="A1464" t="s">
        <v>3514</v>
      </c>
      <c r="B1464" t="s">
        <v>5752</v>
      </c>
      <c r="C1464">
        <v>6.0493003730000003</v>
      </c>
      <c r="D1464" t="b">
        <v>0</v>
      </c>
      <c r="E1464">
        <v>94.154830970000006</v>
      </c>
      <c r="F1464" t="b">
        <v>1</v>
      </c>
      <c r="G1464">
        <v>3.4325782679999999</v>
      </c>
    </row>
    <row r="1465" spans="1:7" x14ac:dyDescent="0.3">
      <c r="A1465" t="s">
        <v>11880</v>
      </c>
      <c r="B1465" t="s">
        <v>11881</v>
      </c>
      <c r="C1465">
        <v>6.0492776739999998</v>
      </c>
      <c r="D1465" t="b">
        <v>0</v>
      </c>
      <c r="E1465">
        <v>94.150830170000006</v>
      </c>
      <c r="F1465" t="b">
        <v>0</v>
      </c>
      <c r="G1465">
        <v>6.4307792020000001</v>
      </c>
    </row>
    <row r="1466" spans="1:7" x14ac:dyDescent="0.3">
      <c r="A1466" t="s">
        <v>3463</v>
      </c>
      <c r="B1466" t="s">
        <v>5753</v>
      </c>
      <c r="C1466">
        <v>6.0491751919999999</v>
      </c>
      <c r="D1466" t="b">
        <v>0</v>
      </c>
      <c r="E1466">
        <v>94.146829370000006</v>
      </c>
      <c r="F1466" t="b">
        <v>1</v>
      </c>
      <c r="G1466">
        <v>3.6390038759999999</v>
      </c>
    </row>
    <row r="1467" spans="1:7" x14ac:dyDescent="0.3">
      <c r="A1467" t="s">
        <v>53843</v>
      </c>
      <c r="B1467" t="s">
        <v>53844</v>
      </c>
      <c r="C1467">
        <v>6.0491718949999997</v>
      </c>
      <c r="D1467" t="b">
        <v>0</v>
      </c>
      <c r="E1467">
        <v>94.142828570000006</v>
      </c>
      <c r="F1467" t="b">
        <v>0</v>
      </c>
      <c r="G1467">
        <v>5.9467421360000001</v>
      </c>
    </row>
    <row r="1468" spans="1:7" x14ac:dyDescent="0.3">
      <c r="A1468" t="s">
        <v>4762</v>
      </c>
      <c r="B1468" t="s">
        <v>5754</v>
      </c>
      <c r="C1468">
        <v>6.0491632639999997</v>
      </c>
      <c r="D1468" t="b">
        <v>0</v>
      </c>
      <c r="E1468">
        <v>94.138827770000006</v>
      </c>
      <c r="F1468" t="b">
        <v>1</v>
      </c>
      <c r="G1468">
        <v>4.0614877309999997</v>
      </c>
    </row>
    <row r="1469" spans="1:7" x14ac:dyDescent="0.3">
      <c r="A1469" t="s">
        <v>19106</v>
      </c>
      <c r="B1469" t="s">
        <v>19107</v>
      </c>
      <c r="C1469">
        <v>6.0491074610000002</v>
      </c>
      <c r="D1469" t="b">
        <v>0</v>
      </c>
      <c r="E1469">
        <v>94.134826970000006</v>
      </c>
      <c r="F1469" t="b">
        <v>0</v>
      </c>
      <c r="G1469">
        <v>7.7758831449999999</v>
      </c>
    </row>
    <row r="1470" spans="1:7" x14ac:dyDescent="0.3">
      <c r="A1470" t="s">
        <v>25654</v>
      </c>
      <c r="B1470" t="s">
        <v>25655</v>
      </c>
      <c r="C1470">
        <v>6.0470042670000002</v>
      </c>
      <c r="D1470" t="b">
        <v>0</v>
      </c>
      <c r="E1470">
        <v>94.130826170000006</v>
      </c>
      <c r="F1470" t="b">
        <v>0</v>
      </c>
      <c r="G1470">
        <v>5.6185660049999999</v>
      </c>
    </row>
    <row r="1471" spans="1:7" x14ac:dyDescent="0.3">
      <c r="A1471" t="s">
        <v>30654</v>
      </c>
      <c r="B1471" t="s">
        <v>30655</v>
      </c>
      <c r="C1471">
        <v>6.0469682730000001</v>
      </c>
      <c r="D1471" t="b">
        <v>0</v>
      </c>
      <c r="E1471">
        <v>94.126825370000006</v>
      </c>
      <c r="F1471" t="b">
        <v>0</v>
      </c>
      <c r="G1471">
        <v>9.2089365109999992</v>
      </c>
    </row>
    <row r="1472" spans="1:7" x14ac:dyDescent="0.3">
      <c r="A1472" t="s">
        <v>38741</v>
      </c>
      <c r="B1472" t="s">
        <v>38742</v>
      </c>
      <c r="C1472">
        <v>6.0467444539999997</v>
      </c>
      <c r="D1472" t="b">
        <v>0</v>
      </c>
      <c r="E1472">
        <v>94.122824559999998</v>
      </c>
      <c r="F1472" t="b">
        <v>0</v>
      </c>
      <c r="G1472">
        <v>13.826557169999999</v>
      </c>
    </row>
    <row r="1473" spans="1:7" x14ac:dyDescent="0.3">
      <c r="A1473" t="s">
        <v>53713</v>
      </c>
      <c r="B1473" t="s">
        <v>53714</v>
      </c>
      <c r="C1473">
        <v>6.0467404939999998</v>
      </c>
      <c r="D1473" t="b">
        <v>0</v>
      </c>
      <c r="E1473">
        <v>94.118823759999998</v>
      </c>
      <c r="F1473" t="b">
        <v>0</v>
      </c>
      <c r="G1473">
        <v>6.7958385830000001</v>
      </c>
    </row>
    <row r="1474" spans="1:7" x14ac:dyDescent="0.3">
      <c r="A1474" t="s">
        <v>53027</v>
      </c>
      <c r="B1474" t="s">
        <v>53028</v>
      </c>
      <c r="C1474">
        <v>6.0465832629999996</v>
      </c>
      <c r="D1474" t="b">
        <v>0</v>
      </c>
      <c r="E1474">
        <v>94.114822959999998</v>
      </c>
      <c r="F1474" t="b">
        <v>0</v>
      </c>
      <c r="G1474">
        <v>7.0841505400000004</v>
      </c>
    </row>
    <row r="1475" spans="1:7" x14ac:dyDescent="0.3">
      <c r="A1475" t="s">
        <v>18492</v>
      </c>
      <c r="B1475" t="s">
        <v>18493</v>
      </c>
      <c r="C1475">
        <v>6.046440059</v>
      </c>
      <c r="D1475" t="b">
        <v>0</v>
      </c>
      <c r="E1475">
        <v>94.110822159999998</v>
      </c>
      <c r="F1475" t="b">
        <v>0</v>
      </c>
      <c r="G1475">
        <v>5.6443672490000001</v>
      </c>
    </row>
    <row r="1476" spans="1:7" x14ac:dyDescent="0.3">
      <c r="A1476" t="s">
        <v>3764</v>
      </c>
      <c r="B1476" t="s">
        <v>5755</v>
      </c>
      <c r="C1476">
        <v>6.0463367110000004</v>
      </c>
      <c r="D1476" t="b">
        <v>0</v>
      </c>
      <c r="E1476">
        <v>94.106821359999998</v>
      </c>
      <c r="F1476" t="b">
        <v>1</v>
      </c>
      <c r="G1476">
        <v>3.5969096760000001</v>
      </c>
    </row>
    <row r="1477" spans="1:7" x14ac:dyDescent="0.3">
      <c r="A1477" t="s">
        <v>32676</v>
      </c>
      <c r="B1477" t="s">
        <v>32677</v>
      </c>
      <c r="C1477">
        <v>6.0463116809999997</v>
      </c>
      <c r="D1477" t="b">
        <v>0</v>
      </c>
      <c r="E1477">
        <v>94.102820559999998</v>
      </c>
      <c r="F1477" t="b">
        <v>0</v>
      </c>
      <c r="G1477">
        <v>7.8272148970000002</v>
      </c>
    </row>
    <row r="1478" spans="1:7" x14ac:dyDescent="0.3">
      <c r="A1478" t="s">
        <v>27644</v>
      </c>
      <c r="B1478" t="s">
        <v>27645</v>
      </c>
      <c r="C1478">
        <v>6.0454407120000004</v>
      </c>
      <c r="D1478" t="b">
        <v>0</v>
      </c>
      <c r="E1478">
        <v>94.098819759999998</v>
      </c>
      <c r="F1478" t="b">
        <v>0</v>
      </c>
      <c r="G1478">
        <v>13.580771439999999</v>
      </c>
    </row>
    <row r="1479" spans="1:7" x14ac:dyDescent="0.3">
      <c r="A1479" t="s">
        <v>42273</v>
      </c>
      <c r="B1479" t="s">
        <v>42274</v>
      </c>
      <c r="C1479">
        <v>6.044996502</v>
      </c>
      <c r="D1479" t="b">
        <v>0</v>
      </c>
      <c r="E1479">
        <v>94.094818959999998</v>
      </c>
      <c r="F1479" t="b">
        <v>0</v>
      </c>
      <c r="G1479">
        <v>7.9725358479999997</v>
      </c>
    </row>
    <row r="1480" spans="1:7" x14ac:dyDescent="0.3">
      <c r="A1480" t="s">
        <v>34835</v>
      </c>
      <c r="B1480" t="s">
        <v>34836</v>
      </c>
      <c r="C1480">
        <v>6.044986411</v>
      </c>
      <c r="D1480" t="b">
        <v>0</v>
      </c>
      <c r="E1480">
        <v>94.090818159999998</v>
      </c>
      <c r="F1480" t="b">
        <v>0</v>
      </c>
      <c r="G1480">
        <v>5.1207621620000001</v>
      </c>
    </row>
    <row r="1481" spans="1:7" x14ac:dyDescent="0.3">
      <c r="A1481" t="s">
        <v>32936</v>
      </c>
      <c r="B1481" t="s">
        <v>32937</v>
      </c>
      <c r="C1481">
        <v>6.0447918820000002</v>
      </c>
      <c r="D1481" t="b">
        <v>0</v>
      </c>
      <c r="E1481">
        <v>94.086817359999998</v>
      </c>
      <c r="F1481" t="b">
        <v>0</v>
      </c>
      <c r="G1481">
        <v>7.4279516220000001</v>
      </c>
    </row>
    <row r="1482" spans="1:7" x14ac:dyDescent="0.3">
      <c r="A1482" t="s">
        <v>4471</v>
      </c>
      <c r="B1482" t="s">
        <v>5756</v>
      </c>
      <c r="C1482">
        <v>6.0445255720000004</v>
      </c>
      <c r="D1482" t="b">
        <v>0</v>
      </c>
      <c r="E1482">
        <v>94.082816559999998</v>
      </c>
      <c r="F1482" t="b">
        <v>1</v>
      </c>
      <c r="G1482">
        <v>3.685974356</v>
      </c>
    </row>
    <row r="1483" spans="1:7" x14ac:dyDescent="0.3">
      <c r="A1483" t="s">
        <v>5000</v>
      </c>
      <c r="B1483" t="s">
        <v>5757</v>
      </c>
      <c r="C1483">
        <v>6.0438129710000004</v>
      </c>
      <c r="D1483" t="b">
        <v>0</v>
      </c>
      <c r="E1483">
        <v>94.078815759999998</v>
      </c>
      <c r="F1483" t="b">
        <v>1</v>
      </c>
      <c r="G1483">
        <v>4.3455524280000004</v>
      </c>
    </row>
    <row r="1484" spans="1:7" x14ac:dyDescent="0.3">
      <c r="A1484" t="s">
        <v>11941</v>
      </c>
      <c r="B1484" t="s">
        <v>11942</v>
      </c>
      <c r="C1484">
        <v>6.0436298820000003</v>
      </c>
      <c r="D1484" t="b">
        <v>0</v>
      </c>
      <c r="E1484">
        <v>94.074814959999998</v>
      </c>
      <c r="F1484" t="b">
        <v>0</v>
      </c>
      <c r="G1484">
        <v>4.7353662700000001</v>
      </c>
    </row>
    <row r="1485" spans="1:7" x14ac:dyDescent="0.3">
      <c r="A1485" t="s">
        <v>43901</v>
      </c>
      <c r="B1485" t="s">
        <v>43902</v>
      </c>
      <c r="C1485">
        <v>6.0436283719999997</v>
      </c>
      <c r="D1485" t="b">
        <v>0</v>
      </c>
      <c r="E1485">
        <v>94.070814159999998</v>
      </c>
      <c r="F1485" t="b">
        <v>0</v>
      </c>
      <c r="G1485">
        <v>6.9422693329999996</v>
      </c>
    </row>
    <row r="1486" spans="1:7" x14ac:dyDescent="0.3">
      <c r="A1486" t="s">
        <v>37401</v>
      </c>
      <c r="B1486" t="s">
        <v>37402</v>
      </c>
      <c r="C1486">
        <v>6.0434205739999998</v>
      </c>
      <c r="D1486" t="b">
        <v>0</v>
      </c>
      <c r="E1486">
        <v>94.066813359999998</v>
      </c>
      <c r="F1486" t="b">
        <v>0</v>
      </c>
      <c r="G1486">
        <v>6.3913058229999997</v>
      </c>
    </row>
    <row r="1487" spans="1:7" x14ac:dyDescent="0.3">
      <c r="A1487" t="s">
        <v>3726</v>
      </c>
      <c r="B1487" t="s">
        <v>5758</v>
      </c>
      <c r="C1487">
        <v>6.0425298989999998</v>
      </c>
      <c r="D1487" t="b">
        <v>0</v>
      </c>
      <c r="E1487">
        <v>94.062812559999998</v>
      </c>
      <c r="F1487" t="b">
        <v>1</v>
      </c>
      <c r="G1487">
        <v>3.7688493329999999</v>
      </c>
    </row>
    <row r="1488" spans="1:7" x14ac:dyDescent="0.3">
      <c r="A1488" t="s">
        <v>4442</v>
      </c>
      <c r="B1488" t="s">
        <v>5759</v>
      </c>
      <c r="C1488">
        <v>6.0416943529999996</v>
      </c>
      <c r="D1488" t="b">
        <v>0</v>
      </c>
      <c r="E1488">
        <v>94.058811759999998</v>
      </c>
      <c r="F1488" t="b">
        <v>1</v>
      </c>
      <c r="G1488">
        <v>4.1694858830000001</v>
      </c>
    </row>
    <row r="1489" spans="1:7" x14ac:dyDescent="0.3">
      <c r="A1489" t="s">
        <v>3999</v>
      </c>
      <c r="B1489" t="s">
        <v>5760</v>
      </c>
      <c r="C1489">
        <v>6.0408695970000004</v>
      </c>
      <c r="D1489" t="b">
        <v>0</v>
      </c>
      <c r="E1489">
        <v>94.054810959999998</v>
      </c>
      <c r="F1489" t="b">
        <v>1</v>
      </c>
      <c r="G1489">
        <v>3.8628879719999998</v>
      </c>
    </row>
    <row r="1490" spans="1:7" x14ac:dyDescent="0.3">
      <c r="A1490" t="s">
        <v>11226</v>
      </c>
      <c r="B1490" t="s">
        <v>11227</v>
      </c>
      <c r="C1490">
        <v>6.0404719870000001</v>
      </c>
      <c r="D1490" t="b">
        <v>0</v>
      </c>
      <c r="E1490">
        <v>94.050810159999997</v>
      </c>
      <c r="F1490" t="b">
        <v>0</v>
      </c>
      <c r="G1490">
        <v>9.5076189390000003</v>
      </c>
    </row>
    <row r="1491" spans="1:7" x14ac:dyDescent="0.3">
      <c r="A1491" t="s">
        <v>31124</v>
      </c>
      <c r="B1491" t="s">
        <v>31125</v>
      </c>
      <c r="C1491">
        <v>6.0400559410000003</v>
      </c>
      <c r="D1491" t="b">
        <v>0</v>
      </c>
      <c r="E1491">
        <v>94.046809359999997</v>
      </c>
      <c r="F1491" t="b">
        <v>0</v>
      </c>
      <c r="G1491">
        <v>6.4890346970000001</v>
      </c>
    </row>
    <row r="1492" spans="1:7" x14ac:dyDescent="0.3">
      <c r="A1492" t="s">
        <v>16562</v>
      </c>
      <c r="B1492" t="s">
        <v>16563</v>
      </c>
      <c r="C1492">
        <v>6.040020642</v>
      </c>
      <c r="D1492" t="b">
        <v>0</v>
      </c>
      <c r="E1492">
        <v>94.042808559999997</v>
      </c>
      <c r="F1492" t="b">
        <v>0</v>
      </c>
      <c r="G1492">
        <v>7.4062384000000003</v>
      </c>
    </row>
    <row r="1493" spans="1:7" x14ac:dyDescent="0.3">
      <c r="A1493" t="s">
        <v>17144</v>
      </c>
      <c r="B1493" t="s">
        <v>17145</v>
      </c>
      <c r="C1493">
        <v>6.0399889030000002</v>
      </c>
      <c r="D1493" t="b">
        <v>0</v>
      </c>
      <c r="E1493">
        <v>94.038807759999997</v>
      </c>
      <c r="F1493" t="b">
        <v>0</v>
      </c>
      <c r="G1493">
        <v>12.29023821</v>
      </c>
    </row>
    <row r="1494" spans="1:7" x14ac:dyDescent="0.3">
      <c r="A1494" t="s">
        <v>11635</v>
      </c>
      <c r="B1494" t="s">
        <v>11636</v>
      </c>
      <c r="C1494">
        <v>6.0394473790000003</v>
      </c>
      <c r="D1494" t="b">
        <v>0</v>
      </c>
      <c r="E1494">
        <v>94.034806959999997</v>
      </c>
      <c r="F1494" t="b">
        <v>0</v>
      </c>
      <c r="G1494">
        <v>7.604802297</v>
      </c>
    </row>
    <row r="1495" spans="1:7" x14ac:dyDescent="0.3">
      <c r="A1495" t="s">
        <v>19152</v>
      </c>
      <c r="B1495" t="s">
        <v>19153</v>
      </c>
      <c r="C1495">
        <v>6.0393525950000004</v>
      </c>
      <c r="D1495" t="b">
        <v>0</v>
      </c>
      <c r="E1495">
        <v>94.030806159999997</v>
      </c>
      <c r="F1495" t="b">
        <v>0</v>
      </c>
      <c r="G1495">
        <v>6.3927314959999997</v>
      </c>
    </row>
    <row r="1496" spans="1:7" x14ac:dyDescent="0.3">
      <c r="A1496" t="s">
        <v>17476</v>
      </c>
      <c r="B1496" t="s">
        <v>17477</v>
      </c>
      <c r="C1496">
        <v>6.0387544430000002</v>
      </c>
      <c r="D1496" t="b">
        <v>0</v>
      </c>
      <c r="E1496">
        <v>94.026805359999997</v>
      </c>
      <c r="F1496" t="b">
        <v>0</v>
      </c>
      <c r="G1496">
        <v>5.7974981339999996</v>
      </c>
    </row>
    <row r="1497" spans="1:7" x14ac:dyDescent="0.3">
      <c r="A1497" t="s">
        <v>11121</v>
      </c>
      <c r="B1497" t="s">
        <v>11122</v>
      </c>
      <c r="C1497">
        <v>6.0383371559999999</v>
      </c>
      <c r="D1497" t="b">
        <v>0</v>
      </c>
      <c r="E1497">
        <v>94.022804559999997</v>
      </c>
      <c r="F1497" t="b">
        <v>0</v>
      </c>
      <c r="G1497">
        <v>5.6758180210000004</v>
      </c>
    </row>
    <row r="1498" spans="1:7" x14ac:dyDescent="0.3">
      <c r="A1498" t="s">
        <v>18866</v>
      </c>
      <c r="B1498" t="s">
        <v>18867</v>
      </c>
      <c r="C1498">
        <v>6.0382548089999997</v>
      </c>
      <c r="D1498" t="b">
        <v>0</v>
      </c>
      <c r="E1498">
        <v>94.018803759999997</v>
      </c>
      <c r="F1498" t="b">
        <v>0</v>
      </c>
      <c r="G1498">
        <v>7.405057459</v>
      </c>
    </row>
    <row r="1499" spans="1:7" x14ac:dyDescent="0.3">
      <c r="A1499" t="s">
        <v>32690</v>
      </c>
      <c r="B1499" t="s">
        <v>32691</v>
      </c>
      <c r="C1499">
        <v>6.0373981529999998</v>
      </c>
      <c r="D1499" t="b">
        <v>0</v>
      </c>
      <c r="E1499">
        <v>94.014802959999997</v>
      </c>
      <c r="F1499" t="b">
        <v>0</v>
      </c>
      <c r="G1499">
        <v>5.3044444210000004</v>
      </c>
    </row>
    <row r="1500" spans="1:7" x14ac:dyDescent="0.3">
      <c r="A1500" t="s">
        <v>16418</v>
      </c>
      <c r="B1500" t="s">
        <v>16419</v>
      </c>
      <c r="C1500">
        <v>6.0368577669999999</v>
      </c>
      <c r="D1500" t="b">
        <v>0</v>
      </c>
      <c r="E1500">
        <v>94.010802159999997</v>
      </c>
      <c r="F1500" t="b">
        <v>0</v>
      </c>
      <c r="G1500">
        <v>5.6861703669999999</v>
      </c>
    </row>
    <row r="1501" spans="1:7" x14ac:dyDescent="0.3">
      <c r="A1501" t="s">
        <v>17666</v>
      </c>
      <c r="B1501" t="s">
        <v>17667</v>
      </c>
      <c r="C1501">
        <v>6.0368577669999999</v>
      </c>
      <c r="D1501" t="b">
        <v>0</v>
      </c>
      <c r="E1501">
        <v>94.006801359999997</v>
      </c>
      <c r="F1501" t="b">
        <v>0</v>
      </c>
      <c r="G1501">
        <v>5.6861712109999996</v>
      </c>
    </row>
    <row r="1502" spans="1:7" x14ac:dyDescent="0.3">
      <c r="A1502" t="s">
        <v>37737</v>
      </c>
      <c r="B1502" t="s">
        <v>37738</v>
      </c>
      <c r="C1502">
        <v>6.036505257</v>
      </c>
      <c r="D1502" t="b">
        <v>0</v>
      </c>
      <c r="E1502">
        <v>94.002800559999997</v>
      </c>
      <c r="F1502" t="b">
        <v>0</v>
      </c>
      <c r="G1502">
        <v>5.7058128530000003</v>
      </c>
    </row>
    <row r="1503" spans="1:7" x14ac:dyDescent="0.3">
      <c r="A1503" t="s">
        <v>46229</v>
      </c>
      <c r="B1503" t="s">
        <v>46230</v>
      </c>
      <c r="C1503">
        <v>6.036390162</v>
      </c>
      <c r="D1503" t="b">
        <v>0</v>
      </c>
      <c r="E1503">
        <v>93.998799759999997</v>
      </c>
      <c r="F1503" t="b">
        <v>0</v>
      </c>
      <c r="G1503">
        <v>5.4672057629999999</v>
      </c>
    </row>
    <row r="1504" spans="1:7" x14ac:dyDescent="0.3">
      <c r="A1504" t="s">
        <v>25157</v>
      </c>
      <c r="B1504" t="s">
        <v>25158</v>
      </c>
      <c r="C1504">
        <v>6.036247929</v>
      </c>
      <c r="D1504" t="b">
        <v>0</v>
      </c>
      <c r="E1504">
        <v>93.994798959999997</v>
      </c>
      <c r="F1504" t="b">
        <v>0</v>
      </c>
      <c r="G1504">
        <v>6.1710868459999997</v>
      </c>
    </row>
    <row r="1505" spans="1:7" x14ac:dyDescent="0.3">
      <c r="A1505" t="s">
        <v>25123</v>
      </c>
      <c r="B1505" t="s">
        <v>25124</v>
      </c>
      <c r="C1505">
        <v>6.0360640390000002</v>
      </c>
      <c r="D1505" t="b">
        <v>0</v>
      </c>
      <c r="E1505">
        <v>93.990798159999997</v>
      </c>
      <c r="F1505" t="b">
        <v>0</v>
      </c>
      <c r="G1505">
        <v>5.403998649</v>
      </c>
    </row>
    <row r="1506" spans="1:7" x14ac:dyDescent="0.3">
      <c r="A1506" t="s">
        <v>25758</v>
      </c>
      <c r="B1506" t="s">
        <v>25759</v>
      </c>
      <c r="C1506">
        <v>6.0355100769999996</v>
      </c>
      <c r="D1506" t="b">
        <v>0</v>
      </c>
      <c r="E1506">
        <v>93.986797359999997</v>
      </c>
      <c r="F1506" t="b">
        <v>0</v>
      </c>
      <c r="G1506">
        <v>5.7643870110000002</v>
      </c>
    </row>
    <row r="1507" spans="1:7" x14ac:dyDescent="0.3">
      <c r="A1507" t="s">
        <v>52471</v>
      </c>
      <c r="B1507" t="s">
        <v>52472</v>
      </c>
      <c r="C1507">
        <v>6.0350350510000004</v>
      </c>
      <c r="D1507" t="b">
        <v>0</v>
      </c>
      <c r="E1507">
        <v>93.982796559999997</v>
      </c>
      <c r="F1507" t="b">
        <v>0</v>
      </c>
      <c r="G1507">
        <v>6.4552320879999998</v>
      </c>
    </row>
    <row r="1508" spans="1:7" x14ac:dyDescent="0.3">
      <c r="A1508" t="s">
        <v>15369</v>
      </c>
      <c r="B1508" t="s">
        <v>15370</v>
      </c>
      <c r="C1508">
        <v>6.0349095830000001</v>
      </c>
      <c r="D1508" t="b">
        <v>0</v>
      </c>
      <c r="E1508">
        <v>93.978795759999997</v>
      </c>
      <c r="F1508" t="b">
        <v>0</v>
      </c>
      <c r="G1508">
        <v>5.2546371839999999</v>
      </c>
    </row>
    <row r="1509" spans="1:7" x14ac:dyDescent="0.3">
      <c r="A1509" t="s">
        <v>31744</v>
      </c>
      <c r="B1509" t="s">
        <v>31745</v>
      </c>
      <c r="C1509">
        <v>6.0347979460000003</v>
      </c>
      <c r="D1509" t="b">
        <v>0</v>
      </c>
      <c r="E1509">
        <v>93.972794559999997</v>
      </c>
      <c r="F1509" t="b">
        <v>0</v>
      </c>
      <c r="G1509">
        <v>8.1813987749999999</v>
      </c>
    </row>
    <row r="1510" spans="1:7" x14ac:dyDescent="0.3">
      <c r="A1510" t="s">
        <v>33751</v>
      </c>
      <c r="B1510" t="s">
        <v>33752</v>
      </c>
      <c r="C1510">
        <v>6.0347979460000003</v>
      </c>
      <c r="D1510" t="b">
        <v>0</v>
      </c>
      <c r="E1510">
        <v>93.972794559999997</v>
      </c>
      <c r="F1510" t="b">
        <v>0</v>
      </c>
      <c r="G1510">
        <v>8.1796428950000006</v>
      </c>
    </row>
    <row r="1511" spans="1:7" x14ac:dyDescent="0.3">
      <c r="A1511" t="s">
        <v>10027</v>
      </c>
      <c r="B1511" t="s">
        <v>10028</v>
      </c>
      <c r="C1511">
        <v>6.0347901329999996</v>
      </c>
      <c r="D1511" t="b">
        <v>0</v>
      </c>
      <c r="E1511">
        <v>93.966793359999997</v>
      </c>
      <c r="F1511" t="b">
        <v>0</v>
      </c>
      <c r="G1511">
        <v>7.4448263189999997</v>
      </c>
    </row>
    <row r="1512" spans="1:7" x14ac:dyDescent="0.3">
      <c r="A1512" t="s">
        <v>3771</v>
      </c>
      <c r="B1512" t="s">
        <v>5761</v>
      </c>
      <c r="C1512">
        <v>6.0347705879999998</v>
      </c>
      <c r="D1512" t="b">
        <v>0</v>
      </c>
      <c r="E1512">
        <v>93.962792559999997</v>
      </c>
      <c r="F1512" t="b">
        <v>1</v>
      </c>
      <c r="G1512">
        <v>3.5386219990000001</v>
      </c>
    </row>
    <row r="1513" spans="1:7" x14ac:dyDescent="0.3">
      <c r="A1513" t="s">
        <v>39427</v>
      </c>
      <c r="B1513" t="s">
        <v>39428</v>
      </c>
      <c r="C1513">
        <v>6.0344324949999999</v>
      </c>
      <c r="D1513" t="b">
        <v>0</v>
      </c>
      <c r="E1513">
        <v>93.958791759999997</v>
      </c>
      <c r="F1513" t="b">
        <v>0</v>
      </c>
      <c r="G1513">
        <v>8.5133077079999993</v>
      </c>
    </row>
    <row r="1514" spans="1:7" x14ac:dyDescent="0.3">
      <c r="A1514" t="s">
        <v>22463</v>
      </c>
      <c r="B1514" t="s">
        <v>22464</v>
      </c>
      <c r="C1514">
        <v>6.0343006050000003</v>
      </c>
      <c r="D1514" t="b">
        <v>0</v>
      </c>
      <c r="E1514">
        <v>93.954790959999997</v>
      </c>
      <c r="F1514" t="b">
        <v>0</v>
      </c>
      <c r="G1514">
        <v>5.4205328039999996</v>
      </c>
    </row>
    <row r="1515" spans="1:7" x14ac:dyDescent="0.3">
      <c r="A1515" t="s">
        <v>20654</v>
      </c>
      <c r="B1515" t="s">
        <v>20655</v>
      </c>
      <c r="C1515">
        <v>6.0341875619999996</v>
      </c>
      <c r="D1515" t="b">
        <v>0</v>
      </c>
      <c r="E1515">
        <v>93.950790159999997</v>
      </c>
      <c r="F1515" t="b">
        <v>0</v>
      </c>
      <c r="G1515">
        <v>12.31877021</v>
      </c>
    </row>
    <row r="1516" spans="1:7" x14ac:dyDescent="0.3">
      <c r="A1516" t="s">
        <v>38203</v>
      </c>
      <c r="B1516" t="s">
        <v>38204</v>
      </c>
      <c r="C1516">
        <v>6.0339070240000003</v>
      </c>
      <c r="D1516" t="b">
        <v>0</v>
      </c>
      <c r="E1516">
        <v>93.946789359999997</v>
      </c>
      <c r="F1516" t="b">
        <v>0</v>
      </c>
      <c r="G1516">
        <v>6.950921868</v>
      </c>
    </row>
    <row r="1517" spans="1:7" x14ac:dyDescent="0.3">
      <c r="A1517" t="s">
        <v>3591</v>
      </c>
      <c r="B1517" t="s">
        <v>5762</v>
      </c>
      <c r="C1517">
        <v>6.0329462449999998</v>
      </c>
      <c r="D1517" t="b">
        <v>0</v>
      </c>
      <c r="E1517">
        <v>93.942788559999997</v>
      </c>
      <c r="F1517" t="b">
        <v>1</v>
      </c>
      <c r="G1517">
        <v>3.8546147249999998</v>
      </c>
    </row>
    <row r="1518" spans="1:7" x14ac:dyDescent="0.3">
      <c r="A1518" t="s">
        <v>20246</v>
      </c>
      <c r="B1518" t="s">
        <v>20247</v>
      </c>
      <c r="C1518">
        <v>6.0327782069999998</v>
      </c>
      <c r="D1518" t="b">
        <v>0</v>
      </c>
      <c r="E1518">
        <v>93.938787759999997</v>
      </c>
      <c r="F1518" t="b">
        <v>0</v>
      </c>
      <c r="G1518">
        <v>8.084491603</v>
      </c>
    </row>
    <row r="1519" spans="1:7" x14ac:dyDescent="0.3">
      <c r="A1519" t="s">
        <v>49107</v>
      </c>
      <c r="B1519" t="s">
        <v>49108</v>
      </c>
      <c r="C1519">
        <v>6.0327630149999996</v>
      </c>
      <c r="D1519" t="b">
        <v>0</v>
      </c>
      <c r="E1519">
        <v>93.934786959999997</v>
      </c>
      <c r="F1519" t="b">
        <v>0</v>
      </c>
      <c r="G1519">
        <v>6.8024925530000004</v>
      </c>
    </row>
    <row r="1520" spans="1:7" x14ac:dyDescent="0.3">
      <c r="A1520" t="s">
        <v>12145</v>
      </c>
      <c r="B1520" t="s">
        <v>12146</v>
      </c>
      <c r="C1520">
        <v>6.0327296949999996</v>
      </c>
      <c r="D1520" t="b">
        <v>0</v>
      </c>
      <c r="E1520">
        <v>93.930786159999997</v>
      </c>
      <c r="F1520" t="b">
        <v>0</v>
      </c>
      <c r="G1520">
        <v>5.4423828299999997</v>
      </c>
    </row>
    <row r="1521" spans="1:7" x14ac:dyDescent="0.3">
      <c r="A1521" t="s">
        <v>41971</v>
      </c>
      <c r="B1521" t="s">
        <v>41972</v>
      </c>
      <c r="C1521">
        <v>6.0324385019999998</v>
      </c>
      <c r="D1521" t="b">
        <v>0</v>
      </c>
      <c r="E1521">
        <v>93.926785359999997</v>
      </c>
      <c r="F1521" t="b">
        <v>0</v>
      </c>
      <c r="G1521">
        <v>6.3466382589999997</v>
      </c>
    </row>
    <row r="1522" spans="1:7" x14ac:dyDescent="0.3">
      <c r="A1522" t="s">
        <v>16992</v>
      </c>
      <c r="B1522" t="s">
        <v>16993</v>
      </c>
      <c r="C1522">
        <v>6.0317962630000004</v>
      </c>
      <c r="D1522" t="b">
        <v>0</v>
      </c>
      <c r="E1522">
        <v>93.922784559999997</v>
      </c>
      <c r="F1522" t="b">
        <v>0</v>
      </c>
      <c r="G1522">
        <v>6.1124920600000001</v>
      </c>
    </row>
    <row r="1523" spans="1:7" x14ac:dyDescent="0.3">
      <c r="A1523" t="s">
        <v>3483</v>
      </c>
      <c r="B1523" t="s">
        <v>5763</v>
      </c>
      <c r="C1523">
        <v>6.0313840599999997</v>
      </c>
      <c r="D1523" t="b">
        <v>0</v>
      </c>
      <c r="E1523">
        <v>93.918783759999997</v>
      </c>
      <c r="F1523" t="b">
        <v>1</v>
      </c>
      <c r="G1523">
        <v>3.987525867</v>
      </c>
    </row>
    <row r="1524" spans="1:7" x14ac:dyDescent="0.3">
      <c r="A1524" t="s">
        <v>4465</v>
      </c>
      <c r="B1524" t="s">
        <v>5764</v>
      </c>
      <c r="C1524">
        <v>6.0311662000000004</v>
      </c>
      <c r="D1524" t="b">
        <v>0</v>
      </c>
      <c r="E1524">
        <v>93.914782959999997</v>
      </c>
      <c r="F1524" t="b">
        <v>1</v>
      </c>
      <c r="G1524">
        <v>3.9214221409999999</v>
      </c>
    </row>
    <row r="1525" spans="1:7" x14ac:dyDescent="0.3">
      <c r="A1525" t="s">
        <v>24911</v>
      </c>
      <c r="B1525" t="s">
        <v>24912</v>
      </c>
      <c r="C1525">
        <v>6.0310509769999996</v>
      </c>
      <c r="D1525" t="b">
        <v>0</v>
      </c>
      <c r="E1525">
        <v>93.910782159999997</v>
      </c>
      <c r="F1525" t="b">
        <v>0</v>
      </c>
      <c r="G1525">
        <v>5.6942946450000003</v>
      </c>
    </row>
    <row r="1526" spans="1:7" x14ac:dyDescent="0.3">
      <c r="A1526" t="s">
        <v>43741</v>
      </c>
      <c r="B1526" t="s">
        <v>43742</v>
      </c>
      <c r="C1526">
        <v>6.0308791279999996</v>
      </c>
      <c r="D1526" t="b">
        <v>0</v>
      </c>
      <c r="E1526">
        <v>93.906781359999997</v>
      </c>
      <c r="F1526" t="b">
        <v>0</v>
      </c>
      <c r="G1526">
        <v>6.9428831850000003</v>
      </c>
    </row>
    <row r="1527" spans="1:7" x14ac:dyDescent="0.3">
      <c r="A1527" t="s">
        <v>3918</v>
      </c>
      <c r="B1527" t="s">
        <v>5765</v>
      </c>
      <c r="C1527">
        <v>6.0304207070000002</v>
      </c>
      <c r="D1527" t="b">
        <v>0</v>
      </c>
      <c r="E1527">
        <v>93.902780559999997</v>
      </c>
      <c r="F1527" t="b">
        <v>1</v>
      </c>
      <c r="G1527">
        <v>4.1326093410000002</v>
      </c>
    </row>
    <row r="1528" spans="1:7" x14ac:dyDescent="0.3">
      <c r="A1528" t="s">
        <v>25426</v>
      </c>
      <c r="B1528" t="s">
        <v>25427</v>
      </c>
      <c r="C1528">
        <v>6.0302181670000001</v>
      </c>
      <c r="D1528" t="b">
        <v>0</v>
      </c>
      <c r="E1528">
        <v>93.898779759999996</v>
      </c>
      <c r="F1528" t="b">
        <v>0</v>
      </c>
      <c r="G1528">
        <v>5.0081952750000003</v>
      </c>
    </row>
    <row r="1529" spans="1:7" x14ac:dyDescent="0.3">
      <c r="A1529" t="s">
        <v>52391</v>
      </c>
      <c r="B1529" t="s">
        <v>52392</v>
      </c>
      <c r="C1529">
        <v>6.0300092139999997</v>
      </c>
      <c r="D1529" t="b">
        <v>0</v>
      </c>
      <c r="E1529">
        <v>93.894778959999996</v>
      </c>
      <c r="F1529" t="b">
        <v>0</v>
      </c>
      <c r="G1529">
        <v>5.1703834530000004</v>
      </c>
    </row>
    <row r="1530" spans="1:7" x14ac:dyDescent="0.3">
      <c r="A1530" t="s">
        <v>4188</v>
      </c>
      <c r="B1530" t="s">
        <v>5766</v>
      </c>
      <c r="C1530">
        <v>6.0290249539999996</v>
      </c>
      <c r="D1530" t="b">
        <v>0</v>
      </c>
      <c r="E1530">
        <v>93.890778159999996</v>
      </c>
      <c r="F1530" t="b">
        <v>1</v>
      </c>
      <c r="G1530">
        <v>3.7664754189999998</v>
      </c>
    </row>
    <row r="1531" spans="1:7" x14ac:dyDescent="0.3">
      <c r="A1531" t="s">
        <v>52817</v>
      </c>
      <c r="B1531" t="s">
        <v>52818</v>
      </c>
      <c r="C1531">
        <v>6.0289599880000004</v>
      </c>
      <c r="D1531" t="b">
        <v>0</v>
      </c>
      <c r="E1531">
        <v>93.886777359999996</v>
      </c>
      <c r="F1531" t="b">
        <v>0</v>
      </c>
      <c r="G1531">
        <v>6.3666629910000001</v>
      </c>
    </row>
    <row r="1532" spans="1:7" x14ac:dyDescent="0.3">
      <c r="A1532" t="s">
        <v>31742</v>
      </c>
      <c r="B1532" t="s">
        <v>31743</v>
      </c>
      <c r="C1532">
        <v>6.0280375690000003</v>
      </c>
      <c r="D1532" t="b">
        <v>0</v>
      </c>
      <c r="E1532">
        <v>93.882776559999996</v>
      </c>
      <c r="F1532" t="b">
        <v>0</v>
      </c>
      <c r="G1532">
        <v>6.7803209510000002</v>
      </c>
    </row>
    <row r="1533" spans="1:7" x14ac:dyDescent="0.3">
      <c r="A1533" t="s">
        <v>3772</v>
      </c>
      <c r="B1533" t="s">
        <v>5767</v>
      </c>
      <c r="C1533">
        <v>6.0279108260000003</v>
      </c>
      <c r="D1533" t="b">
        <v>0</v>
      </c>
      <c r="E1533">
        <v>93.878775759999996</v>
      </c>
      <c r="F1533" t="b">
        <v>1</v>
      </c>
      <c r="G1533">
        <v>3.7486079910000001</v>
      </c>
    </row>
    <row r="1534" spans="1:7" x14ac:dyDescent="0.3">
      <c r="A1534" t="s">
        <v>53299</v>
      </c>
      <c r="B1534" t="s">
        <v>53300</v>
      </c>
      <c r="C1534">
        <v>6.0275691849999999</v>
      </c>
      <c r="D1534" t="b">
        <v>0</v>
      </c>
      <c r="E1534">
        <v>93.874774950000003</v>
      </c>
      <c r="F1534" t="b">
        <v>0</v>
      </c>
      <c r="G1534">
        <v>8.2349817079999994</v>
      </c>
    </row>
    <row r="1535" spans="1:7" x14ac:dyDescent="0.3">
      <c r="A1535" t="s">
        <v>53871</v>
      </c>
      <c r="B1535" t="s">
        <v>53872</v>
      </c>
      <c r="C1535">
        <v>6.0274564499999999</v>
      </c>
      <c r="D1535" t="b">
        <v>0</v>
      </c>
      <c r="E1535">
        <v>93.870774150000003</v>
      </c>
      <c r="F1535" t="b">
        <v>0</v>
      </c>
      <c r="G1535">
        <v>9.0028433079999992</v>
      </c>
    </row>
    <row r="1536" spans="1:7" x14ac:dyDescent="0.3">
      <c r="A1536" t="s">
        <v>32138</v>
      </c>
      <c r="B1536" t="s">
        <v>32139</v>
      </c>
      <c r="C1536">
        <v>6.0269871180000001</v>
      </c>
      <c r="D1536" t="b">
        <v>0</v>
      </c>
      <c r="E1536">
        <v>93.866773350000003</v>
      </c>
      <c r="F1536" t="b">
        <v>0</v>
      </c>
      <c r="G1536">
        <v>5.5775563430000004</v>
      </c>
    </row>
    <row r="1537" spans="1:7" x14ac:dyDescent="0.3">
      <c r="A1537" t="s">
        <v>52601</v>
      </c>
      <c r="B1537" t="s">
        <v>52602</v>
      </c>
      <c r="C1537">
        <v>6.0259537600000002</v>
      </c>
      <c r="D1537" t="b">
        <v>0</v>
      </c>
      <c r="E1537">
        <v>93.862772550000003</v>
      </c>
      <c r="F1537" t="b">
        <v>0</v>
      </c>
      <c r="G1537">
        <v>6.5095967080000001</v>
      </c>
    </row>
    <row r="1538" spans="1:7" x14ac:dyDescent="0.3">
      <c r="A1538" t="s">
        <v>47325</v>
      </c>
      <c r="B1538" t="s">
        <v>47326</v>
      </c>
      <c r="C1538">
        <v>6.0259158429999999</v>
      </c>
      <c r="D1538" t="b">
        <v>0</v>
      </c>
      <c r="E1538">
        <v>93.858771750000002</v>
      </c>
      <c r="F1538" t="b">
        <v>0</v>
      </c>
      <c r="G1538">
        <v>4.9127829539999999</v>
      </c>
    </row>
    <row r="1539" spans="1:7" x14ac:dyDescent="0.3">
      <c r="A1539" t="s">
        <v>42013</v>
      </c>
      <c r="B1539" t="s">
        <v>42014</v>
      </c>
      <c r="C1539">
        <v>6.0258818070000002</v>
      </c>
      <c r="D1539" t="b">
        <v>0</v>
      </c>
      <c r="E1539">
        <v>93.854770950000002</v>
      </c>
      <c r="F1539" t="b">
        <v>0</v>
      </c>
      <c r="G1539">
        <v>6.147047701</v>
      </c>
    </row>
    <row r="1540" spans="1:7" x14ac:dyDescent="0.3">
      <c r="A1540" t="s">
        <v>33052</v>
      </c>
      <c r="B1540" t="s">
        <v>33053</v>
      </c>
      <c r="C1540">
        <v>6.0255042200000002</v>
      </c>
      <c r="D1540" t="b">
        <v>0</v>
      </c>
      <c r="E1540">
        <v>93.850770150000002</v>
      </c>
      <c r="F1540" t="b">
        <v>0</v>
      </c>
      <c r="G1540">
        <v>7.8794817300000002</v>
      </c>
    </row>
    <row r="1541" spans="1:7" x14ac:dyDescent="0.3">
      <c r="A1541" t="s">
        <v>51589</v>
      </c>
      <c r="B1541" t="s">
        <v>51590</v>
      </c>
      <c r="C1541">
        <v>6.0252718569999999</v>
      </c>
      <c r="D1541" t="b">
        <v>0</v>
      </c>
      <c r="E1541">
        <v>93.846769350000002</v>
      </c>
      <c r="F1541" t="b">
        <v>0</v>
      </c>
      <c r="G1541">
        <v>6.9510557430000004</v>
      </c>
    </row>
    <row r="1542" spans="1:7" x14ac:dyDescent="0.3">
      <c r="A1542" t="s">
        <v>18278</v>
      </c>
      <c r="B1542" t="s">
        <v>18279</v>
      </c>
      <c r="C1542">
        <v>6.0252176899999998</v>
      </c>
      <c r="D1542" t="b">
        <v>0</v>
      </c>
      <c r="E1542">
        <v>93.842768550000002</v>
      </c>
      <c r="F1542" t="b">
        <v>0</v>
      </c>
      <c r="G1542">
        <v>5.9531980530000004</v>
      </c>
    </row>
    <row r="1543" spans="1:7" x14ac:dyDescent="0.3">
      <c r="A1543" t="s">
        <v>3858</v>
      </c>
      <c r="B1543" t="s">
        <v>5768</v>
      </c>
      <c r="C1543">
        <v>6.0249975310000004</v>
      </c>
      <c r="D1543" t="b">
        <v>0</v>
      </c>
      <c r="E1543">
        <v>93.838767750000002</v>
      </c>
      <c r="F1543" t="b">
        <v>1</v>
      </c>
      <c r="G1543">
        <v>4.2326190669999999</v>
      </c>
    </row>
    <row r="1544" spans="1:7" x14ac:dyDescent="0.3">
      <c r="A1544" t="s">
        <v>18980</v>
      </c>
      <c r="B1544" t="s">
        <v>18981</v>
      </c>
      <c r="C1544">
        <v>6.0247557120000002</v>
      </c>
      <c r="D1544" t="b">
        <v>0</v>
      </c>
      <c r="E1544">
        <v>93.834766950000002</v>
      </c>
      <c r="F1544" t="b">
        <v>0</v>
      </c>
      <c r="G1544">
        <v>8.1601000530000007</v>
      </c>
    </row>
    <row r="1545" spans="1:7" x14ac:dyDescent="0.3">
      <c r="A1545" t="s">
        <v>3822</v>
      </c>
      <c r="B1545" t="s">
        <v>5769</v>
      </c>
      <c r="C1545">
        <v>6.0246374810000001</v>
      </c>
      <c r="D1545" t="b">
        <v>0</v>
      </c>
      <c r="E1545">
        <v>93.830766150000002</v>
      </c>
      <c r="F1545" t="b">
        <v>1</v>
      </c>
      <c r="G1545">
        <v>3.4893395200000001</v>
      </c>
    </row>
    <row r="1546" spans="1:7" x14ac:dyDescent="0.3">
      <c r="A1546" t="s">
        <v>23975</v>
      </c>
      <c r="B1546" t="s">
        <v>23976</v>
      </c>
      <c r="C1546">
        <v>6.0244586</v>
      </c>
      <c r="D1546" t="b">
        <v>0</v>
      </c>
      <c r="E1546">
        <v>93.826765350000002</v>
      </c>
      <c r="F1546" t="b">
        <v>0</v>
      </c>
      <c r="G1546">
        <v>5.4701511829999996</v>
      </c>
    </row>
    <row r="1547" spans="1:7" x14ac:dyDescent="0.3">
      <c r="A1547" t="s">
        <v>17614</v>
      </c>
      <c r="B1547" t="s">
        <v>17615</v>
      </c>
      <c r="C1547">
        <v>6.0243349039999998</v>
      </c>
      <c r="D1547" t="b">
        <v>0</v>
      </c>
      <c r="E1547">
        <v>93.822764550000002</v>
      </c>
      <c r="F1547" t="b">
        <v>0</v>
      </c>
      <c r="G1547">
        <v>6.5084879889999998</v>
      </c>
    </row>
    <row r="1548" spans="1:7" x14ac:dyDescent="0.3">
      <c r="A1548" t="s">
        <v>36561</v>
      </c>
      <c r="B1548" t="s">
        <v>36562</v>
      </c>
      <c r="C1548">
        <v>6.0237199429999997</v>
      </c>
      <c r="D1548" t="b">
        <v>0</v>
      </c>
      <c r="E1548">
        <v>93.818763750000002</v>
      </c>
      <c r="F1548" t="b">
        <v>0</v>
      </c>
      <c r="G1548">
        <v>4.8792541299999996</v>
      </c>
    </row>
    <row r="1549" spans="1:7" x14ac:dyDescent="0.3">
      <c r="A1549" t="s">
        <v>17372</v>
      </c>
      <c r="B1549" t="s">
        <v>17373</v>
      </c>
      <c r="C1549">
        <v>6.0234999770000002</v>
      </c>
      <c r="D1549" t="b">
        <v>0</v>
      </c>
      <c r="E1549">
        <v>93.814762950000002</v>
      </c>
      <c r="F1549" t="b">
        <v>0</v>
      </c>
      <c r="G1549">
        <v>14.13627153</v>
      </c>
    </row>
    <row r="1550" spans="1:7" x14ac:dyDescent="0.3">
      <c r="A1550" t="s">
        <v>10552</v>
      </c>
      <c r="B1550" t="s">
        <v>10553</v>
      </c>
      <c r="C1550">
        <v>6.0230319760000004</v>
      </c>
      <c r="D1550" t="b">
        <v>0</v>
      </c>
      <c r="E1550">
        <v>93.810762150000002</v>
      </c>
      <c r="F1550" t="b">
        <v>0</v>
      </c>
      <c r="G1550">
        <v>5.7110665770000004</v>
      </c>
    </row>
    <row r="1551" spans="1:7" x14ac:dyDescent="0.3">
      <c r="A1551" t="s">
        <v>17594</v>
      </c>
      <c r="B1551" t="s">
        <v>17595</v>
      </c>
      <c r="C1551">
        <v>6.0226881920000004</v>
      </c>
      <c r="D1551" t="b">
        <v>0</v>
      </c>
      <c r="E1551">
        <v>93.806761350000002</v>
      </c>
      <c r="F1551" t="b">
        <v>0</v>
      </c>
      <c r="G1551">
        <v>6.5104910690000004</v>
      </c>
    </row>
    <row r="1552" spans="1:7" x14ac:dyDescent="0.3">
      <c r="A1552" t="s">
        <v>22267</v>
      </c>
      <c r="B1552" t="s">
        <v>22268</v>
      </c>
      <c r="C1552">
        <v>6.0226399769999999</v>
      </c>
      <c r="D1552" t="b">
        <v>0</v>
      </c>
      <c r="E1552">
        <v>93.802760550000002</v>
      </c>
      <c r="F1552" t="b">
        <v>0</v>
      </c>
      <c r="G1552">
        <v>6.42959163</v>
      </c>
    </row>
    <row r="1553" spans="1:7" x14ac:dyDescent="0.3">
      <c r="A1553" t="s">
        <v>13316</v>
      </c>
      <c r="B1553" t="s">
        <v>13317</v>
      </c>
      <c r="C1553">
        <v>6.02256605</v>
      </c>
      <c r="D1553" t="b">
        <v>0</v>
      </c>
      <c r="E1553">
        <v>93.798759750000002</v>
      </c>
      <c r="F1553" t="b">
        <v>0</v>
      </c>
      <c r="G1553">
        <v>6.4979154450000003</v>
      </c>
    </row>
    <row r="1554" spans="1:7" x14ac:dyDescent="0.3">
      <c r="A1554" t="s">
        <v>13716</v>
      </c>
      <c r="B1554" t="s">
        <v>13717</v>
      </c>
      <c r="C1554">
        <v>6.022249832</v>
      </c>
      <c r="D1554" t="b">
        <v>0</v>
      </c>
      <c r="E1554">
        <v>93.794758950000002</v>
      </c>
      <c r="F1554" t="b">
        <v>0</v>
      </c>
      <c r="G1554">
        <v>6.2470124580000004</v>
      </c>
    </row>
    <row r="1555" spans="1:7" x14ac:dyDescent="0.3">
      <c r="A1555" t="s">
        <v>18850</v>
      </c>
      <c r="B1555" t="s">
        <v>18851</v>
      </c>
      <c r="C1555">
        <v>6.0221908749999997</v>
      </c>
      <c r="D1555" t="b">
        <v>0</v>
      </c>
      <c r="E1555">
        <v>93.790758150000002</v>
      </c>
      <c r="F1555" t="b">
        <v>0</v>
      </c>
      <c r="G1555">
        <v>8.4413539390000008</v>
      </c>
    </row>
    <row r="1556" spans="1:7" x14ac:dyDescent="0.3">
      <c r="A1556" t="s">
        <v>33183</v>
      </c>
      <c r="B1556" t="s">
        <v>33184</v>
      </c>
      <c r="C1556">
        <v>6.0220592660000003</v>
      </c>
      <c r="D1556" t="b">
        <v>0</v>
      </c>
      <c r="E1556">
        <v>93.786757350000002</v>
      </c>
      <c r="F1556" t="b">
        <v>0</v>
      </c>
      <c r="G1556">
        <v>6.5919872850000001</v>
      </c>
    </row>
    <row r="1557" spans="1:7" x14ac:dyDescent="0.3">
      <c r="A1557" t="s">
        <v>25303</v>
      </c>
      <c r="B1557" t="s">
        <v>25304</v>
      </c>
      <c r="C1557">
        <v>6.0220582130000002</v>
      </c>
      <c r="D1557" t="b">
        <v>0</v>
      </c>
      <c r="E1557">
        <v>93.782756550000002</v>
      </c>
      <c r="F1557" t="b">
        <v>0</v>
      </c>
      <c r="G1557">
        <v>6.1200747680000003</v>
      </c>
    </row>
    <row r="1558" spans="1:7" x14ac:dyDescent="0.3">
      <c r="A1558" t="s">
        <v>49863</v>
      </c>
      <c r="B1558" t="s">
        <v>49864</v>
      </c>
      <c r="C1558">
        <v>6.0219143180000003</v>
      </c>
      <c r="D1558" t="b">
        <v>0</v>
      </c>
      <c r="E1558">
        <v>93.778755750000002</v>
      </c>
      <c r="F1558" t="b">
        <v>0</v>
      </c>
      <c r="G1558">
        <v>6.5429859969999997</v>
      </c>
    </row>
    <row r="1559" spans="1:7" x14ac:dyDescent="0.3">
      <c r="A1559" t="s">
        <v>28914</v>
      </c>
      <c r="B1559" t="s">
        <v>28915</v>
      </c>
      <c r="C1559">
        <v>6.0216547389999997</v>
      </c>
      <c r="D1559" t="b">
        <v>0</v>
      </c>
      <c r="E1559">
        <v>93.774754950000002</v>
      </c>
      <c r="F1559" t="b">
        <v>0</v>
      </c>
      <c r="G1559">
        <v>6.3461055530000001</v>
      </c>
    </row>
    <row r="1560" spans="1:7" x14ac:dyDescent="0.3">
      <c r="A1560" t="s">
        <v>38773</v>
      </c>
      <c r="B1560" t="s">
        <v>38774</v>
      </c>
      <c r="C1560">
        <v>6.021598397</v>
      </c>
      <c r="D1560" t="b">
        <v>0</v>
      </c>
      <c r="E1560">
        <v>93.770754150000002</v>
      </c>
      <c r="F1560" t="b">
        <v>0</v>
      </c>
      <c r="G1560">
        <v>6.1744246699999996</v>
      </c>
    </row>
    <row r="1561" spans="1:7" x14ac:dyDescent="0.3">
      <c r="A1561" t="s">
        <v>31192</v>
      </c>
      <c r="B1561" t="s">
        <v>31193</v>
      </c>
      <c r="C1561">
        <v>6.0215302670000002</v>
      </c>
      <c r="D1561" t="b">
        <v>0</v>
      </c>
      <c r="E1561">
        <v>93.766753350000002</v>
      </c>
      <c r="F1561" t="b">
        <v>0</v>
      </c>
      <c r="G1561">
        <v>6.3259571980000002</v>
      </c>
    </row>
    <row r="1562" spans="1:7" x14ac:dyDescent="0.3">
      <c r="A1562" t="s">
        <v>18836</v>
      </c>
      <c r="B1562" t="s">
        <v>18837</v>
      </c>
      <c r="C1562">
        <v>6.0213120120000001</v>
      </c>
      <c r="D1562" t="b">
        <v>0</v>
      </c>
      <c r="E1562">
        <v>93.762752550000002</v>
      </c>
      <c r="F1562" t="b">
        <v>0</v>
      </c>
      <c r="G1562">
        <v>6.7463315939999999</v>
      </c>
    </row>
    <row r="1563" spans="1:7" x14ac:dyDescent="0.3">
      <c r="A1563" t="s">
        <v>26913</v>
      </c>
      <c r="B1563" t="s">
        <v>26914</v>
      </c>
      <c r="C1563">
        <v>6.0209726000000003</v>
      </c>
      <c r="D1563" t="b">
        <v>0</v>
      </c>
      <c r="E1563">
        <v>93.758751750000002</v>
      </c>
      <c r="F1563" t="b">
        <v>0</v>
      </c>
      <c r="G1563">
        <v>6.0430244819999999</v>
      </c>
    </row>
    <row r="1564" spans="1:7" x14ac:dyDescent="0.3">
      <c r="A1564" t="s">
        <v>39973</v>
      </c>
      <c r="B1564" t="s">
        <v>39974</v>
      </c>
      <c r="C1564">
        <v>6.0209527329999997</v>
      </c>
      <c r="D1564" t="b">
        <v>0</v>
      </c>
      <c r="E1564">
        <v>93.754750950000002</v>
      </c>
      <c r="F1564" t="b">
        <v>0</v>
      </c>
      <c r="G1564">
        <v>6.9737511540000003</v>
      </c>
    </row>
    <row r="1565" spans="1:7" x14ac:dyDescent="0.3">
      <c r="A1565" t="s">
        <v>28214</v>
      </c>
      <c r="B1565" t="s">
        <v>28215</v>
      </c>
      <c r="C1565">
        <v>6.0208400600000003</v>
      </c>
      <c r="D1565" t="b">
        <v>0</v>
      </c>
      <c r="E1565">
        <v>93.750750150000002</v>
      </c>
      <c r="F1565" t="b">
        <v>0</v>
      </c>
      <c r="G1565">
        <v>5.5973018149999998</v>
      </c>
    </row>
    <row r="1566" spans="1:7" x14ac:dyDescent="0.3">
      <c r="A1566" t="s">
        <v>18388</v>
      </c>
      <c r="B1566" t="s">
        <v>18389</v>
      </c>
      <c r="C1566">
        <v>6.0207420980000004</v>
      </c>
      <c r="D1566" t="b">
        <v>0</v>
      </c>
      <c r="E1566">
        <v>93.746749350000002</v>
      </c>
      <c r="F1566" t="b">
        <v>0</v>
      </c>
      <c r="G1566">
        <v>6.1051945749999996</v>
      </c>
    </row>
    <row r="1567" spans="1:7" x14ac:dyDescent="0.3">
      <c r="A1567" t="s">
        <v>39193</v>
      </c>
      <c r="B1567" t="s">
        <v>39194</v>
      </c>
      <c r="C1567">
        <v>6.0206427859999998</v>
      </c>
      <c r="D1567" t="b">
        <v>0</v>
      </c>
      <c r="E1567">
        <v>93.742748550000002</v>
      </c>
      <c r="F1567" t="b">
        <v>0</v>
      </c>
      <c r="G1567">
        <v>6.7961125060000001</v>
      </c>
    </row>
    <row r="1568" spans="1:7" x14ac:dyDescent="0.3">
      <c r="A1568" t="s">
        <v>40059</v>
      </c>
      <c r="B1568" t="s">
        <v>40060</v>
      </c>
      <c r="C1568">
        <v>6.0202257680000004</v>
      </c>
      <c r="D1568" t="b">
        <v>0</v>
      </c>
      <c r="E1568">
        <v>93.738747750000002</v>
      </c>
      <c r="F1568" t="b">
        <v>0</v>
      </c>
      <c r="G1568">
        <v>6.2598442409999997</v>
      </c>
    </row>
    <row r="1569" spans="1:7" x14ac:dyDescent="0.3">
      <c r="A1569" t="s">
        <v>45781</v>
      </c>
      <c r="B1569" t="s">
        <v>45782</v>
      </c>
      <c r="C1569">
        <v>6.0202006370000003</v>
      </c>
      <c r="D1569" t="b">
        <v>0</v>
      </c>
      <c r="E1569">
        <v>93.734746950000002</v>
      </c>
      <c r="F1569" t="b">
        <v>0</v>
      </c>
      <c r="G1569">
        <v>4.9064794740000002</v>
      </c>
    </row>
    <row r="1570" spans="1:7" x14ac:dyDescent="0.3">
      <c r="A1570" t="s">
        <v>21977</v>
      </c>
      <c r="B1570" t="s">
        <v>21978</v>
      </c>
      <c r="C1570">
        <v>6.01979548</v>
      </c>
      <c r="D1570" t="b">
        <v>0</v>
      </c>
      <c r="E1570">
        <v>93.730746150000002</v>
      </c>
      <c r="F1570" t="b">
        <v>0</v>
      </c>
      <c r="G1570">
        <v>4.5549677539999998</v>
      </c>
    </row>
    <row r="1571" spans="1:7" x14ac:dyDescent="0.3">
      <c r="A1571" t="s">
        <v>42813</v>
      </c>
      <c r="B1571" t="s">
        <v>42814</v>
      </c>
      <c r="C1571">
        <v>6.0195453780000001</v>
      </c>
      <c r="D1571" t="b">
        <v>0</v>
      </c>
      <c r="E1571">
        <v>93.726745350000002</v>
      </c>
      <c r="F1571" t="b">
        <v>0</v>
      </c>
      <c r="G1571">
        <v>6.7570920379999997</v>
      </c>
    </row>
    <row r="1572" spans="1:7" x14ac:dyDescent="0.3">
      <c r="A1572" t="s">
        <v>24099</v>
      </c>
      <c r="B1572" t="s">
        <v>24100</v>
      </c>
      <c r="C1572">
        <v>6.0194921270000004</v>
      </c>
      <c r="D1572" t="b">
        <v>0</v>
      </c>
      <c r="E1572">
        <v>93.722744550000002</v>
      </c>
      <c r="F1572" t="b">
        <v>0</v>
      </c>
      <c r="G1572">
        <v>7.1656155869999996</v>
      </c>
    </row>
    <row r="1573" spans="1:7" x14ac:dyDescent="0.3">
      <c r="A1573" t="s">
        <v>16828</v>
      </c>
      <c r="B1573" t="s">
        <v>16829</v>
      </c>
      <c r="C1573">
        <v>6.0183838170000001</v>
      </c>
      <c r="D1573" t="b">
        <v>0</v>
      </c>
      <c r="E1573">
        <v>93.718743750000002</v>
      </c>
      <c r="F1573" t="b">
        <v>0</v>
      </c>
      <c r="G1573">
        <v>6.2004205150000002</v>
      </c>
    </row>
    <row r="1574" spans="1:7" x14ac:dyDescent="0.3">
      <c r="A1574" t="s">
        <v>42201</v>
      </c>
      <c r="B1574" t="s">
        <v>42202</v>
      </c>
      <c r="C1574">
        <v>6.0182150520000004</v>
      </c>
      <c r="D1574" t="b">
        <v>0</v>
      </c>
      <c r="E1574">
        <v>93.714742950000002</v>
      </c>
      <c r="F1574" t="b">
        <v>0</v>
      </c>
      <c r="G1574">
        <v>6.4205904169999997</v>
      </c>
    </row>
    <row r="1575" spans="1:7" x14ac:dyDescent="0.3">
      <c r="A1575" t="s">
        <v>34969</v>
      </c>
      <c r="B1575" t="s">
        <v>34970</v>
      </c>
      <c r="C1575">
        <v>6.0180702579999998</v>
      </c>
      <c r="D1575" t="b">
        <v>0</v>
      </c>
      <c r="E1575">
        <v>93.710742150000002</v>
      </c>
      <c r="F1575" t="b">
        <v>0</v>
      </c>
      <c r="G1575">
        <v>6.3911786230000001</v>
      </c>
    </row>
    <row r="1576" spans="1:7" x14ac:dyDescent="0.3">
      <c r="A1576" t="s">
        <v>33024</v>
      </c>
      <c r="B1576" t="s">
        <v>33025</v>
      </c>
      <c r="C1576">
        <v>6.0177252880000003</v>
      </c>
      <c r="D1576" t="b">
        <v>0</v>
      </c>
      <c r="E1576">
        <v>93.706741350000001</v>
      </c>
      <c r="F1576" t="b">
        <v>0</v>
      </c>
      <c r="G1576">
        <v>7.7994363059999996</v>
      </c>
    </row>
    <row r="1577" spans="1:7" x14ac:dyDescent="0.3">
      <c r="A1577" t="s">
        <v>15878</v>
      </c>
      <c r="B1577" t="s">
        <v>15879</v>
      </c>
      <c r="C1577">
        <v>6.0173539360000001</v>
      </c>
      <c r="D1577" t="b">
        <v>0</v>
      </c>
      <c r="E1577">
        <v>93.702740550000001</v>
      </c>
      <c r="F1577" t="b">
        <v>0</v>
      </c>
      <c r="G1577">
        <v>6.4307823180000003</v>
      </c>
    </row>
    <row r="1578" spans="1:7" x14ac:dyDescent="0.3">
      <c r="A1578" t="s">
        <v>22487</v>
      </c>
      <c r="B1578" t="s">
        <v>22488</v>
      </c>
      <c r="C1578">
        <v>6.0172597889999997</v>
      </c>
      <c r="D1578" t="b">
        <v>0</v>
      </c>
      <c r="E1578">
        <v>93.698739750000001</v>
      </c>
      <c r="F1578" t="b">
        <v>0</v>
      </c>
      <c r="G1578">
        <v>7.4974306329999996</v>
      </c>
    </row>
    <row r="1579" spans="1:7" x14ac:dyDescent="0.3">
      <c r="A1579" t="s">
        <v>38245</v>
      </c>
      <c r="B1579" t="s">
        <v>38246</v>
      </c>
      <c r="C1579">
        <v>6.0170205980000002</v>
      </c>
      <c r="D1579" t="b">
        <v>0</v>
      </c>
      <c r="E1579">
        <v>93.694738950000001</v>
      </c>
      <c r="F1579" t="b">
        <v>0</v>
      </c>
      <c r="G1579">
        <v>6.3940422359999998</v>
      </c>
    </row>
    <row r="1580" spans="1:7" x14ac:dyDescent="0.3">
      <c r="A1580" t="s">
        <v>51119</v>
      </c>
      <c r="B1580" t="s">
        <v>51120</v>
      </c>
      <c r="C1580">
        <v>6.0168045890000004</v>
      </c>
      <c r="D1580" t="b">
        <v>0</v>
      </c>
      <c r="E1580">
        <v>93.690738150000001</v>
      </c>
      <c r="F1580" t="b">
        <v>0</v>
      </c>
      <c r="G1580">
        <v>4.9303624829999997</v>
      </c>
    </row>
    <row r="1581" spans="1:7" x14ac:dyDescent="0.3">
      <c r="A1581" t="s">
        <v>18174</v>
      </c>
      <c r="B1581" t="s">
        <v>18175</v>
      </c>
      <c r="C1581">
        <v>6.0159664959999999</v>
      </c>
      <c r="D1581" t="b">
        <v>0</v>
      </c>
      <c r="E1581">
        <v>93.684736950000001</v>
      </c>
      <c r="F1581" t="b">
        <v>0</v>
      </c>
      <c r="G1581">
        <v>14.415939359999999</v>
      </c>
    </row>
    <row r="1582" spans="1:7" x14ac:dyDescent="0.3">
      <c r="A1582" t="s">
        <v>43191</v>
      </c>
      <c r="B1582" t="s">
        <v>43192</v>
      </c>
      <c r="C1582">
        <v>6.0159664959999999</v>
      </c>
      <c r="D1582" t="b">
        <v>0</v>
      </c>
      <c r="E1582">
        <v>93.684736950000001</v>
      </c>
      <c r="F1582" t="b">
        <v>0</v>
      </c>
      <c r="G1582">
        <v>14.415939359999999</v>
      </c>
    </row>
    <row r="1583" spans="1:7" x14ac:dyDescent="0.3">
      <c r="A1583" t="s">
        <v>22461</v>
      </c>
      <c r="B1583" t="s">
        <v>22462</v>
      </c>
      <c r="C1583">
        <v>6.0151839430000003</v>
      </c>
      <c r="D1583" t="b">
        <v>0</v>
      </c>
      <c r="E1583">
        <v>93.678735750000001</v>
      </c>
      <c r="F1583" t="b">
        <v>0</v>
      </c>
      <c r="G1583">
        <v>5.3165687909999999</v>
      </c>
    </row>
    <row r="1584" spans="1:7" x14ac:dyDescent="0.3">
      <c r="A1584" t="s">
        <v>53553</v>
      </c>
      <c r="B1584" t="s">
        <v>53554</v>
      </c>
      <c r="C1584">
        <v>6.0150768860000001</v>
      </c>
      <c r="D1584" t="b">
        <v>0</v>
      </c>
      <c r="E1584">
        <v>93.674734950000001</v>
      </c>
      <c r="F1584" t="b">
        <v>0</v>
      </c>
      <c r="G1584">
        <v>8.4989803639999995</v>
      </c>
    </row>
    <row r="1585" spans="1:7" x14ac:dyDescent="0.3">
      <c r="A1585" t="s">
        <v>45227</v>
      </c>
      <c r="B1585" t="s">
        <v>45228</v>
      </c>
      <c r="C1585">
        <v>6.0150339060000002</v>
      </c>
      <c r="D1585" t="b">
        <v>0</v>
      </c>
      <c r="E1585">
        <v>93.670734150000001</v>
      </c>
      <c r="F1585" t="b">
        <v>0</v>
      </c>
      <c r="G1585">
        <v>6.0718501439999999</v>
      </c>
    </row>
    <row r="1586" spans="1:7" x14ac:dyDescent="0.3">
      <c r="A1586" t="s">
        <v>40833</v>
      </c>
      <c r="B1586" t="s">
        <v>40834</v>
      </c>
      <c r="C1586">
        <v>6.0147046839999998</v>
      </c>
      <c r="D1586" t="b">
        <v>0</v>
      </c>
      <c r="E1586">
        <v>93.666733350000001</v>
      </c>
      <c r="F1586" t="b">
        <v>0</v>
      </c>
      <c r="G1586">
        <v>6.9964904089999997</v>
      </c>
    </row>
    <row r="1587" spans="1:7" x14ac:dyDescent="0.3">
      <c r="A1587" t="s">
        <v>37341</v>
      </c>
      <c r="B1587" t="s">
        <v>37342</v>
      </c>
      <c r="C1587">
        <v>6.0142639329999996</v>
      </c>
      <c r="D1587" t="b">
        <v>0</v>
      </c>
      <c r="E1587">
        <v>93.662732550000001</v>
      </c>
      <c r="F1587" t="b">
        <v>0</v>
      </c>
      <c r="G1587">
        <v>6.2516944250000002</v>
      </c>
    </row>
    <row r="1588" spans="1:7" x14ac:dyDescent="0.3">
      <c r="A1588" t="s">
        <v>4143</v>
      </c>
      <c r="B1588" t="s">
        <v>5770</v>
      </c>
      <c r="C1588">
        <v>6.0138783800000004</v>
      </c>
      <c r="D1588" t="b">
        <v>0</v>
      </c>
      <c r="E1588">
        <v>93.658731750000001</v>
      </c>
      <c r="F1588" t="b">
        <v>1</v>
      </c>
      <c r="G1588">
        <v>3.8983918160000002</v>
      </c>
    </row>
    <row r="1589" spans="1:7" x14ac:dyDescent="0.3">
      <c r="A1589" t="s">
        <v>16712</v>
      </c>
      <c r="B1589" t="s">
        <v>16713</v>
      </c>
      <c r="C1589">
        <v>6.0138120390000003</v>
      </c>
      <c r="D1589" t="b">
        <v>0</v>
      </c>
      <c r="E1589">
        <v>93.654730950000001</v>
      </c>
      <c r="F1589" t="b">
        <v>0</v>
      </c>
      <c r="G1589">
        <v>5.5194523870000003</v>
      </c>
    </row>
    <row r="1590" spans="1:7" x14ac:dyDescent="0.3">
      <c r="A1590" t="s">
        <v>31436</v>
      </c>
      <c r="B1590" t="s">
        <v>31437</v>
      </c>
      <c r="C1590">
        <v>6.0136839760000003</v>
      </c>
      <c r="D1590" t="b">
        <v>0</v>
      </c>
      <c r="E1590">
        <v>93.650730150000001</v>
      </c>
      <c r="F1590" t="b">
        <v>0</v>
      </c>
      <c r="G1590">
        <v>6.4617876670000003</v>
      </c>
    </row>
    <row r="1591" spans="1:7" x14ac:dyDescent="0.3">
      <c r="A1591" t="s">
        <v>43323</v>
      </c>
      <c r="B1591" t="s">
        <v>43324</v>
      </c>
      <c r="C1591">
        <v>6.0136188290000003</v>
      </c>
      <c r="D1591" t="b">
        <v>0</v>
      </c>
      <c r="E1591">
        <v>93.646729350000001</v>
      </c>
      <c r="F1591" t="b">
        <v>0</v>
      </c>
      <c r="G1591">
        <v>5.4349855729999996</v>
      </c>
    </row>
    <row r="1592" spans="1:7" x14ac:dyDescent="0.3">
      <c r="A1592" t="s">
        <v>24007</v>
      </c>
      <c r="B1592" t="s">
        <v>24008</v>
      </c>
      <c r="C1592">
        <v>6.0135365739999997</v>
      </c>
      <c r="D1592" t="b">
        <v>0</v>
      </c>
      <c r="E1592">
        <v>93.642728550000001</v>
      </c>
      <c r="F1592" t="b">
        <v>0</v>
      </c>
      <c r="G1592">
        <v>11.932649809999999</v>
      </c>
    </row>
    <row r="1593" spans="1:7" x14ac:dyDescent="0.3">
      <c r="A1593" t="s">
        <v>3494</v>
      </c>
      <c r="B1593" t="s">
        <v>5771</v>
      </c>
      <c r="C1593">
        <v>6.0135315470000004</v>
      </c>
      <c r="D1593" t="b">
        <v>0</v>
      </c>
      <c r="E1593">
        <v>93.638727750000001</v>
      </c>
      <c r="F1593" t="b">
        <v>1</v>
      </c>
      <c r="G1593">
        <v>3.8766109809999998</v>
      </c>
    </row>
    <row r="1594" spans="1:7" x14ac:dyDescent="0.3">
      <c r="A1594" t="s">
        <v>40157</v>
      </c>
      <c r="B1594" t="s">
        <v>40158</v>
      </c>
      <c r="C1594">
        <v>6.0131699510000001</v>
      </c>
      <c r="D1594" t="b">
        <v>0</v>
      </c>
      <c r="E1594">
        <v>93.634726950000001</v>
      </c>
      <c r="F1594" t="b">
        <v>0</v>
      </c>
      <c r="G1594">
        <v>4.5004316199999996</v>
      </c>
    </row>
    <row r="1595" spans="1:7" x14ac:dyDescent="0.3">
      <c r="A1595" t="s">
        <v>46625</v>
      </c>
      <c r="B1595" t="s">
        <v>46626</v>
      </c>
      <c r="C1595">
        <v>6.0130432750000002</v>
      </c>
      <c r="D1595" t="b">
        <v>0</v>
      </c>
      <c r="E1595">
        <v>93.630726150000001</v>
      </c>
      <c r="F1595" t="b">
        <v>0</v>
      </c>
      <c r="G1595">
        <v>6.2409597769999996</v>
      </c>
    </row>
    <row r="1596" spans="1:7" x14ac:dyDescent="0.3">
      <c r="A1596" t="s">
        <v>11369</v>
      </c>
      <c r="B1596" t="s">
        <v>11370</v>
      </c>
      <c r="C1596">
        <v>6.0127356780000003</v>
      </c>
      <c r="D1596" t="b">
        <v>0</v>
      </c>
      <c r="E1596">
        <v>93.626725350000001</v>
      </c>
      <c r="F1596" t="b">
        <v>0</v>
      </c>
      <c r="G1596">
        <v>5.3543825099999998</v>
      </c>
    </row>
    <row r="1597" spans="1:7" x14ac:dyDescent="0.3">
      <c r="A1597" t="s">
        <v>10322</v>
      </c>
      <c r="B1597" t="s">
        <v>10323</v>
      </c>
      <c r="C1597">
        <v>6.0125703990000003</v>
      </c>
      <c r="D1597" t="b">
        <v>0</v>
      </c>
      <c r="E1597">
        <v>93.622724539999993</v>
      </c>
      <c r="F1597" t="b">
        <v>0</v>
      </c>
      <c r="G1597">
        <v>6.898165702</v>
      </c>
    </row>
    <row r="1598" spans="1:7" x14ac:dyDescent="0.3">
      <c r="A1598" t="s">
        <v>48825</v>
      </c>
      <c r="B1598" t="s">
        <v>48826</v>
      </c>
      <c r="C1598">
        <v>6.0125006519999999</v>
      </c>
      <c r="D1598" t="b">
        <v>0</v>
      </c>
      <c r="E1598">
        <v>93.618723739999993</v>
      </c>
      <c r="F1598" t="b">
        <v>0</v>
      </c>
      <c r="G1598">
        <v>4.9381600069999996</v>
      </c>
    </row>
    <row r="1599" spans="1:7" x14ac:dyDescent="0.3">
      <c r="A1599" t="s">
        <v>16426</v>
      </c>
      <c r="B1599" t="s">
        <v>16427</v>
      </c>
      <c r="C1599">
        <v>6.0124511050000002</v>
      </c>
      <c r="D1599" t="b">
        <v>0</v>
      </c>
      <c r="E1599">
        <v>93.614722939999993</v>
      </c>
      <c r="F1599" t="b">
        <v>0</v>
      </c>
      <c r="G1599">
        <v>5.9392345659999997</v>
      </c>
    </row>
    <row r="1600" spans="1:7" x14ac:dyDescent="0.3">
      <c r="A1600" t="s">
        <v>10925</v>
      </c>
      <c r="B1600" t="s">
        <v>10926</v>
      </c>
      <c r="C1600">
        <v>6.0122222259999996</v>
      </c>
      <c r="D1600" t="b">
        <v>0</v>
      </c>
      <c r="E1600">
        <v>93.610722139999993</v>
      </c>
      <c r="F1600" t="b">
        <v>0</v>
      </c>
      <c r="G1600">
        <v>5.1586138559999997</v>
      </c>
    </row>
    <row r="1601" spans="1:7" x14ac:dyDescent="0.3">
      <c r="A1601" t="s">
        <v>53087</v>
      </c>
      <c r="B1601" t="s">
        <v>53088</v>
      </c>
      <c r="C1601">
        <v>6.0120749279999997</v>
      </c>
      <c r="D1601" t="b">
        <v>0</v>
      </c>
      <c r="E1601">
        <v>93.606721340000007</v>
      </c>
      <c r="F1601" t="b">
        <v>0</v>
      </c>
      <c r="G1601">
        <v>6.4489733190000003</v>
      </c>
    </row>
    <row r="1602" spans="1:7" x14ac:dyDescent="0.3">
      <c r="A1602" t="s">
        <v>54119</v>
      </c>
      <c r="B1602" t="s">
        <v>54120</v>
      </c>
      <c r="C1602">
        <v>6.0120346209999997</v>
      </c>
      <c r="D1602" t="b">
        <v>0</v>
      </c>
      <c r="E1602">
        <v>93.602720540000007</v>
      </c>
      <c r="F1602" t="b">
        <v>0</v>
      </c>
      <c r="G1602">
        <v>5.1135892969999999</v>
      </c>
    </row>
    <row r="1603" spans="1:7" x14ac:dyDescent="0.3">
      <c r="A1603" t="s">
        <v>18618</v>
      </c>
      <c r="B1603" t="s">
        <v>18619</v>
      </c>
      <c r="C1603">
        <v>6.0109242519999997</v>
      </c>
      <c r="D1603" t="b">
        <v>0</v>
      </c>
      <c r="E1603">
        <v>93.598719740000007</v>
      </c>
      <c r="F1603" t="b">
        <v>0</v>
      </c>
      <c r="G1603">
        <v>4.7466515579999999</v>
      </c>
    </row>
    <row r="1604" spans="1:7" x14ac:dyDescent="0.3">
      <c r="A1604" t="s">
        <v>49479</v>
      </c>
      <c r="B1604" t="s">
        <v>49480</v>
      </c>
      <c r="C1604">
        <v>6.0106270999999998</v>
      </c>
      <c r="D1604" t="b">
        <v>0</v>
      </c>
      <c r="E1604">
        <v>93.594718940000007</v>
      </c>
      <c r="F1604" t="b">
        <v>0</v>
      </c>
      <c r="G1604">
        <v>5.2182560359999997</v>
      </c>
    </row>
    <row r="1605" spans="1:7" x14ac:dyDescent="0.3">
      <c r="A1605" t="s">
        <v>29018</v>
      </c>
      <c r="B1605" t="s">
        <v>29019</v>
      </c>
      <c r="C1605">
        <v>6.0104798700000002</v>
      </c>
      <c r="D1605" t="b">
        <v>0</v>
      </c>
      <c r="E1605">
        <v>93.590718140000007</v>
      </c>
      <c r="F1605" t="b">
        <v>0</v>
      </c>
      <c r="G1605">
        <v>4.9937843549999998</v>
      </c>
    </row>
    <row r="1606" spans="1:7" x14ac:dyDescent="0.3">
      <c r="A1606" t="s">
        <v>27900</v>
      </c>
      <c r="B1606" t="s">
        <v>27901</v>
      </c>
      <c r="C1606">
        <v>6.0094677580000004</v>
      </c>
      <c r="D1606" t="b">
        <v>0</v>
      </c>
      <c r="E1606">
        <v>93.586717340000007</v>
      </c>
      <c r="F1606" t="b">
        <v>0</v>
      </c>
      <c r="G1606">
        <v>5.8921566399999996</v>
      </c>
    </row>
    <row r="1607" spans="1:7" x14ac:dyDescent="0.3">
      <c r="A1607" t="s">
        <v>24449</v>
      </c>
      <c r="B1607" t="s">
        <v>24450</v>
      </c>
      <c r="C1607">
        <v>6.0094189099999999</v>
      </c>
      <c r="D1607" t="b">
        <v>0</v>
      </c>
      <c r="E1607">
        <v>93.582716540000007</v>
      </c>
      <c r="F1607" t="b">
        <v>0</v>
      </c>
      <c r="G1607">
        <v>6.5972325759999997</v>
      </c>
    </row>
    <row r="1608" spans="1:7" x14ac:dyDescent="0.3">
      <c r="A1608" t="s">
        <v>50945</v>
      </c>
      <c r="B1608" t="s">
        <v>50946</v>
      </c>
      <c r="C1608">
        <v>6.0093859009999999</v>
      </c>
      <c r="D1608" t="b">
        <v>0</v>
      </c>
      <c r="E1608">
        <v>93.578715740000007</v>
      </c>
      <c r="F1608" t="b">
        <v>0</v>
      </c>
      <c r="G1608">
        <v>5.5138700429999998</v>
      </c>
    </row>
    <row r="1609" spans="1:7" x14ac:dyDescent="0.3">
      <c r="A1609" t="s">
        <v>14006</v>
      </c>
      <c r="B1609" t="s">
        <v>14007</v>
      </c>
      <c r="C1609">
        <v>6.0093810950000002</v>
      </c>
      <c r="D1609" t="b">
        <v>0</v>
      </c>
      <c r="E1609">
        <v>93.574714940000007</v>
      </c>
      <c r="F1609" t="b">
        <v>0</v>
      </c>
      <c r="G1609">
        <v>6.4811585059999999</v>
      </c>
    </row>
    <row r="1610" spans="1:7" x14ac:dyDescent="0.3">
      <c r="A1610" t="s">
        <v>48379</v>
      </c>
      <c r="B1610" t="s">
        <v>48380</v>
      </c>
      <c r="C1610">
        <v>6.0092897089999999</v>
      </c>
      <c r="D1610" t="b">
        <v>0</v>
      </c>
      <c r="E1610">
        <v>93.570714140000007</v>
      </c>
      <c r="F1610" t="b">
        <v>0</v>
      </c>
      <c r="G1610">
        <v>6.2174204900000003</v>
      </c>
    </row>
    <row r="1611" spans="1:7" x14ac:dyDescent="0.3">
      <c r="A1611" t="s">
        <v>27950</v>
      </c>
      <c r="B1611" t="s">
        <v>27951</v>
      </c>
      <c r="C1611">
        <v>6.0091897559999996</v>
      </c>
      <c r="D1611" t="b">
        <v>0</v>
      </c>
      <c r="E1611">
        <v>93.566713340000007</v>
      </c>
      <c r="F1611" t="b">
        <v>0</v>
      </c>
      <c r="G1611">
        <v>5.5637092350000001</v>
      </c>
    </row>
    <row r="1612" spans="1:7" x14ac:dyDescent="0.3">
      <c r="A1612" t="s">
        <v>45179</v>
      </c>
      <c r="B1612" t="s">
        <v>45180</v>
      </c>
      <c r="C1612">
        <v>6.0089019590000001</v>
      </c>
      <c r="D1612" t="b">
        <v>0</v>
      </c>
      <c r="E1612">
        <v>93.562712540000007</v>
      </c>
      <c r="F1612" t="b">
        <v>0</v>
      </c>
      <c r="G1612">
        <v>7.4067530330000002</v>
      </c>
    </row>
    <row r="1613" spans="1:7" x14ac:dyDescent="0.3">
      <c r="A1613" t="s">
        <v>10636</v>
      </c>
      <c r="B1613" t="s">
        <v>10637</v>
      </c>
      <c r="C1613">
        <v>6.00791086</v>
      </c>
      <c r="D1613" t="b">
        <v>0</v>
      </c>
      <c r="E1613">
        <v>93.558711740000007</v>
      </c>
      <c r="F1613" t="b">
        <v>0</v>
      </c>
      <c r="G1613">
        <v>5.1792157249999997</v>
      </c>
    </row>
    <row r="1614" spans="1:7" x14ac:dyDescent="0.3">
      <c r="A1614" t="s">
        <v>19950</v>
      </c>
      <c r="B1614" t="s">
        <v>19951</v>
      </c>
      <c r="C1614">
        <v>6.0078699100000001</v>
      </c>
      <c r="D1614" t="b">
        <v>0</v>
      </c>
      <c r="E1614">
        <v>93.554710940000007</v>
      </c>
      <c r="F1614" t="b">
        <v>0</v>
      </c>
      <c r="G1614">
        <v>4.8847807120000004</v>
      </c>
    </row>
    <row r="1615" spans="1:7" x14ac:dyDescent="0.3">
      <c r="A1615" t="s">
        <v>3391</v>
      </c>
      <c r="B1615" t="s">
        <v>5772</v>
      </c>
      <c r="C1615">
        <v>6.0078170799999997</v>
      </c>
      <c r="D1615" t="b">
        <v>0</v>
      </c>
      <c r="E1615">
        <v>93.550710140000007</v>
      </c>
      <c r="F1615" t="b">
        <v>1</v>
      </c>
      <c r="G1615">
        <v>4.1465442750000001</v>
      </c>
    </row>
    <row r="1616" spans="1:7" x14ac:dyDescent="0.3">
      <c r="A1616" t="s">
        <v>41715</v>
      </c>
      <c r="B1616" t="s">
        <v>41716</v>
      </c>
      <c r="C1616">
        <v>6.0078080949999997</v>
      </c>
      <c r="D1616" t="b">
        <v>0</v>
      </c>
      <c r="E1616">
        <v>93.546709340000007</v>
      </c>
      <c r="F1616" t="b">
        <v>0</v>
      </c>
      <c r="G1616">
        <v>5.9912207080000002</v>
      </c>
    </row>
    <row r="1617" spans="1:7" x14ac:dyDescent="0.3">
      <c r="A1617" t="s">
        <v>24317</v>
      </c>
      <c r="B1617" t="s">
        <v>24318</v>
      </c>
      <c r="C1617">
        <v>6.0074658740000002</v>
      </c>
      <c r="D1617" t="b">
        <v>0</v>
      </c>
      <c r="E1617">
        <v>93.542708540000007</v>
      </c>
      <c r="F1617" t="b">
        <v>0</v>
      </c>
      <c r="G1617">
        <v>11.87109785</v>
      </c>
    </row>
    <row r="1618" spans="1:7" x14ac:dyDescent="0.3">
      <c r="A1618" t="s">
        <v>23267</v>
      </c>
      <c r="B1618" t="s">
        <v>23268</v>
      </c>
      <c r="C1618">
        <v>6.0072266230000002</v>
      </c>
      <c r="D1618" t="b">
        <v>0</v>
      </c>
      <c r="E1618">
        <v>93.538707740000007</v>
      </c>
      <c r="F1618" t="b">
        <v>0</v>
      </c>
      <c r="G1618">
        <v>6.5427361660000001</v>
      </c>
    </row>
    <row r="1619" spans="1:7" x14ac:dyDescent="0.3">
      <c r="A1619" t="s">
        <v>50949</v>
      </c>
      <c r="B1619" t="s">
        <v>50950</v>
      </c>
      <c r="C1619">
        <v>6.006682133</v>
      </c>
      <c r="D1619" t="b">
        <v>0</v>
      </c>
      <c r="E1619">
        <v>93.534706940000007</v>
      </c>
      <c r="F1619" t="b">
        <v>0</v>
      </c>
      <c r="G1619">
        <v>5.6962050949999998</v>
      </c>
    </row>
    <row r="1620" spans="1:7" x14ac:dyDescent="0.3">
      <c r="A1620" t="s">
        <v>42925</v>
      </c>
      <c r="B1620" t="s">
        <v>42926</v>
      </c>
      <c r="C1620">
        <v>6.006611135</v>
      </c>
      <c r="D1620" t="b">
        <v>0</v>
      </c>
      <c r="E1620">
        <v>93.530706140000007</v>
      </c>
      <c r="F1620" t="b">
        <v>0</v>
      </c>
      <c r="G1620">
        <v>6.4138427829999998</v>
      </c>
    </row>
    <row r="1621" spans="1:7" x14ac:dyDescent="0.3">
      <c r="A1621" t="s">
        <v>10045</v>
      </c>
      <c r="B1621" t="s">
        <v>10046</v>
      </c>
      <c r="C1621">
        <v>6.0060895370000003</v>
      </c>
      <c r="D1621" t="b">
        <v>0</v>
      </c>
      <c r="E1621">
        <v>93.526705340000007</v>
      </c>
      <c r="F1621" t="b">
        <v>0</v>
      </c>
      <c r="G1621">
        <v>5.4056700299999996</v>
      </c>
    </row>
    <row r="1622" spans="1:7" x14ac:dyDescent="0.3">
      <c r="A1622" t="s">
        <v>53615</v>
      </c>
      <c r="B1622" t="s">
        <v>53616</v>
      </c>
      <c r="C1622">
        <v>6.0057148849999997</v>
      </c>
      <c r="D1622" t="b">
        <v>0</v>
      </c>
      <c r="E1622">
        <v>93.522704540000007</v>
      </c>
      <c r="F1622" t="b">
        <v>0</v>
      </c>
      <c r="G1622">
        <v>4.8276652069999999</v>
      </c>
    </row>
    <row r="1623" spans="1:7" x14ac:dyDescent="0.3">
      <c r="A1623" t="s">
        <v>25867</v>
      </c>
      <c r="B1623" t="s">
        <v>25868</v>
      </c>
      <c r="C1623">
        <v>6.0055352959999997</v>
      </c>
      <c r="D1623" t="b">
        <v>0</v>
      </c>
      <c r="E1623">
        <v>93.518703740000007</v>
      </c>
      <c r="F1623" t="b">
        <v>0</v>
      </c>
      <c r="G1623">
        <v>6.5787321539999999</v>
      </c>
    </row>
    <row r="1624" spans="1:7" x14ac:dyDescent="0.3">
      <c r="A1624" t="s">
        <v>21368</v>
      </c>
      <c r="B1624" t="s">
        <v>21369</v>
      </c>
      <c r="C1624">
        <v>6.0054048509999998</v>
      </c>
      <c r="D1624" t="b">
        <v>0</v>
      </c>
      <c r="E1624">
        <v>93.514702940000006</v>
      </c>
      <c r="F1624" t="b">
        <v>0</v>
      </c>
      <c r="G1624">
        <v>7.2695671879999999</v>
      </c>
    </row>
    <row r="1625" spans="1:7" x14ac:dyDescent="0.3">
      <c r="A1625" t="s">
        <v>39147</v>
      </c>
      <c r="B1625" t="s">
        <v>39148</v>
      </c>
      <c r="C1625">
        <v>6.0051116569999996</v>
      </c>
      <c r="D1625" t="b">
        <v>0</v>
      </c>
      <c r="E1625">
        <v>93.510702140000006</v>
      </c>
      <c r="F1625" t="b">
        <v>0</v>
      </c>
      <c r="G1625">
        <v>6.0715211120000001</v>
      </c>
    </row>
    <row r="1626" spans="1:7" x14ac:dyDescent="0.3">
      <c r="A1626" t="s">
        <v>40097</v>
      </c>
      <c r="B1626" t="s">
        <v>40098</v>
      </c>
      <c r="C1626">
        <v>6.0050658139999999</v>
      </c>
      <c r="D1626" t="b">
        <v>0</v>
      </c>
      <c r="E1626">
        <v>93.506701340000006</v>
      </c>
      <c r="F1626" t="b">
        <v>0</v>
      </c>
      <c r="G1626">
        <v>8.1818101120000009</v>
      </c>
    </row>
    <row r="1627" spans="1:7" x14ac:dyDescent="0.3">
      <c r="A1627" t="s">
        <v>11072</v>
      </c>
      <c r="B1627" t="s">
        <v>11073</v>
      </c>
      <c r="C1627">
        <v>6.004832145</v>
      </c>
      <c r="D1627" t="b">
        <v>0</v>
      </c>
      <c r="E1627">
        <v>93.502700540000006</v>
      </c>
      <c r="F1627" t="b">
        <v>0</v>
      </c>
      <c r="G1627">
        <v>5.7116000209999997</v>
      </c>
    </row>
    <row r="1628" spans="1:7" x14ac:dyDescent="0.3">
      <c r="A1628" t="s">
        <v>3384</v>
      </c>
      <c r="B1628" t="s">
        <v>5773</v>
      </c>
      <c r="C1628">
        <v>6.0046720779999996</v>
      </c>
      <c r="D1628" t="b">
        <v>0</v>
      </c>
      <c r="E1628">
        <v>93.498699740000006</v>
      </c>
      <c r="F1628" t="b">
        <v>1</v>
      </c>
      <c r="G1628">
        <v>3.909952992</v>
      </c>
    </row>
    <row r="1629" spans="1:7" x14ac:dyDescent="0.3">
      <c r="A1629" t="s">
        <v>30426</v>
      </c>
      <c r="B1629" t="s">
        <v>30427</v>
      </c>
      <c r="C1629">
        <v>6.004228693</v>
      </c>
      <c r="D1629" t="b">
        <v>0</v>
      </c>
      <c r="E1629">
        <v>93.494698940000006</v>
      </c>
      <c r="F1629" t="b">
        <v>0</v>
      </c>
      <c r="G1629">
        <v>7.5748227630000002</v>
      </c>
    </row>
    <row r="1630" spans="1:7" x14ac:dyDescent="0.3">
      <c r="A1630" t="s">
        <v>23017</v>
      </c>
      <c r="B1630" t="s">
        <v>23018</v>
      </c>
      <c r="C1630">
        <v>6.003890234</v>
      </c>
      <c r="D1630" t="b">
        <v>0</v>
      </c>
      <c r="E1630">
        <v>93.490698140000006</v>
      </c>
      <c r="F1630" t="b">
        <v>0</v>
      </c>
      <c r="G1630">
        <v>8.0143901050000004</v>
      </c>
    </row>
    <row r="1631" spans="1:7" x14ac:dyDescent="0.3">
      <c r="A1631" t="s">
        <v>50783</v>
      </c>
      <c r="B1631" t="s">
        <v>50784</v>
      </c>
      <c r="C1631">
        <v>6.0034562539999996</v>
      </c>
      <c r="D1631" t="b">
        <v>0</v>
      </c>
      <c r="E1631">
        <v>93.486697340000006</v>
      </c>
      <c r="F1631" t="b">
        <v>0</v>
      </c>
      <c r="G1631">
        <v>6.2108484280000003</v>
      </c>
    </row>
    <row r="1632" spans="1:7" x14ac:dyDescent="0.3">
      <c r="A1632" t="s">
        <v>21168</v>
      </c>
      <c r="B1632" t="s">
        <v>21169</v>
      </c>
      <c r="C1632">
        <v>6.0034034780000001</v>
      </c>
      <c r="D1632" t="b">
        <v>0</v>
      </c>
      <c r="E1632">
        <v>93.482696540000006</v>
      </c>
      <c r="F1632" t="b">
        <v>0</v>
      </c>
      <c r="G1632">
        <v>4.9784400880000002</v>
      </c>
    </row>
    <row r="1633" spans="1:7" x14ac:dyDescent="0.3">
      <c r="A1633" t="s">
        <v>34435</v>
      </c>
      <c r="B1633" t="s">
        <v>34436</v>
      </c>
      <c r="C1633">
        <v>6.0030417460000001</v>
      </c>
      <c r="D1633" t="b">
        <v>0</v>
      </c>
      <c r="E1633">
        <v>93.478695740000006</v>
      </c>
      <c r="F1633" t="b">
        <v>0</v>
      </c>
      <c r="G1633">
        <v>6.3016731869999996</v>
      </c>
    </row>
    <row r="1634" spans="1:7" x14ac:dyDescent="0.3">
      <c r="A1634" t="s">
        <v>19118</v>
      </c>
      <c r="B1634" t="s">
        <v>19119</v>
      </c>
      <c r="C1634">
        <v>6.0030368750000003</v>
      </c>
      <c r="D1634" t="b">
        <v>0</v>
      </c>
      <c r="E1634">
        <v>93.474694940000006</v>
      </c>
      <c r="F1634" t="b">
        <v>0</v>
      </c>
      <c r="G1634">
        <v>8.1018498880000003</v>
      </c>
    </row>
    <row r="1635" spans="1:7" x14ac:dyDescent="0.3">
      <c r="A1635" t="s">
        <v>9609</v>
      </c>
      <c r="B1635" t="s">
        <v>9610</v>
      </c>
      <c r="C1635">
        <v>6.0027555880000003</v>
      </c>
      <c r="D1635" t="b">
        <v>0</v>
      </c>
      <c r="E1635">
        <v>93.470694140000006</v>
      </c>
      <c r="F1635" t="b">
        <v>0</v>
      </c>
      <c r="G1635">
        <v>5.9723946650000004</v>
      </c>
    </row>
    <row r="1636" spans="1:7" x14ac:dyDescent="0.3">
      <c r="A1636" t="s">
        <v>4047</v>
      </c>
      <c r="B1636" t="s">
        <v>5774</v>
      </c>
      <c r="C1636">
        <v>6.0026737649999999</v>
      </c>
      <c r="D1636" t="b">
        <v>0</v>
      </c>
      <c r="E1636">
        <v>93.466693340000006</v>
      </c>
      <c r="F1636" t="b">
        <v>1</v>
      </c>
      <c r="G1636">
        <v>3.5216034820000002</v>
      </c>
    </row>
    <row r="1637" spans="1:7" x14ac:dyDescent="0.3">
      <c r="A1637" t="s">
        <v>41731</v>
      </c>
      <c r="B1637" t="s">
        <v>41732</v>
      </c>
      <c r="C1637">
        <v>6.0022717920000002</v>
      </c>
      <c r="D1637" t="b">
        <v>0</v>
      </c>
      <c r="E1637">
        <v>93.462692540000006</v>
      </c>
      <c r="F1637" t="b">
        <v>0</v>
      </c>
      <c r="G1637">
        <v>6.0982193819999999</v>
      </c>
    </row>
    <row r="1638" spans="1:7" x14ac:dyDescent="0.3">
      <c r="A1638" t="s">
        <v>26433</v>
      </c>
      <c r="B1638" t="s">
        <v>26434</v>
      </c>
      <c r="C1638">
        <v>6.0022433179999997</v>
      </c>
      <c r="D1638" t="b">
        <v>0</v>
      </c>
      <c r="E1638">
        <v>93.458691740000006</v>
      </c>
      <c r="F1638" t="b">
        <v>0</v>
      </c>
      <c r="G1638">
        <v>4.5112607059999998</v>
      </c>
    </row>
    <row r="1639" spans="1:7" x14ac:dyDescent="0.3">
      <c r="A1639" t="s">
        <v>3481</v>
      </c>
      <c r="B1639" t="s">
        <v>5775</v>
      </c>
      <c r="C1639">
        <v>6.0022333320000003</v>
      </c>
      <c r="D1639" t="b">
        <v>0</v>
      </c>
      <c r="E1639">
        <v>93.454690940000006</v>
      </c>
      <c r="F1639" t="b">
        <v>1</v>
      </c>
      <c r="G1639">
        <v>3.7283735039999999</v>
      </c>
    </row>
    <row r="1640" spans="1:7" x14ac:dyDescent="0.3">
      <c r="A1640" t="s">
        <v>15906</v>
      </c>
      <c r="B1640" t="s">
        <v>15907</v>
      </c>
      <c r="C1640">
        <v>6.0022298459999996</v>
      </c>
      <c r="D1640" t="b">
        <v>0</v>
      </c>
      <c r="E1640">
        <v>93.450690140000006</v>
      </c>
      <c r="F1640" t="b">
        <v>0</v>
      </c>
      <c r="G1640">
        <v>5.9959973519999998</v>
      </c>
    </row>
    <row r="1641" spans="1:7" x14ac:dyDescent="0.3">
      <c r="A1641" t="s">
        <v>39691</v>
      </c>
      <c r="B1641" t="s">
        <v>39692</v>
      </c>
      <c r="C1641">
        <v>6.0016874610000004</v>
      </c>
      <c r="D1641" t="b">
        <v>0</v>
      </c>
      <c r="E1641">
        <v>93.446689340000006</v>
      </c>
      <c r="F1641" t="b">
        <v>0</v>
      </c>
      <c r="G1641">
        <v>4.8515664809999999</v>
      </c>
    </row>
    <row r="1642" spans="1:7" x14ac:dyDescent="0.3">
      <c r="A1642" t="s">
        <v>42673</v>
      </c>
      <c r="B1642" t="s">
        <v>42674</v>
      </c>
      <c r="C1642">
        <v>6.0013921520000002</v>
      </c>
      <c r="D1642" t="b">
        <v>0</v>
      </c>
      <c r="E1642">
        <v>93.442688540000006</v>
      </c>
      <c r="F1642" t="b">
        <v>0</v>
      </c>
      <c r="G1642">
        <v>6.0450881289999998</v>
      </c>
    </row>
    <row r="1643" spans="1:7" x14ac:dyDescent="0.3">
      <c r="A1643" t="s">
        <v>18764</v>
      </c>
      <c r="B1643" t="s">
        <v>18765</v>
      </c>
      <c r="C1643">
        <v>6.001116949</v>
      </c>
      <c r="D1643" t="b">
        <v>0</v>
      </c>
      <c r="E1643">
        <v>93.438687740000006</v>
      </c>
      <c r="F1643" t="b">
        <v>0</v>
      </c>
      <c r="G1643">
        <v>6.484290508</v>
      </c>
    </row>
    <row r="1644" spans="1:7" x14ac:dyDescent="0.3">
      <c r="A1644" t="s">
        <v>15762</v>
      </c>
      <c r="B1644" t="s">
        <v>15763</v>
      </c>
      <c r="C1644">
        <v>6.001073141</v>
      </c>
      <c r="D1644" t="b">
        <v>0</v>
      </c>
      <c r="E1644">
        <v>93.434686940000006</v>
      </c>
      <c r="F1644" t="b">
        <v>0</v>
      </c>
      <c r="G1644">
        <v>5.7506393559999998</v>
      </c>
    </row>
    <row r="1645" spans="1:7" x14ac:dyDescent="0.3">
      <c r="A1645" t="s">
        <v>48593</v>
      </c>
      <c r="B1645" t="s">
        <v>48594</v>
      </c>
      <c r="C1645">
        <v>6.0010577219999997</v>
      </c>
      <c r="D1645" t="b">
        <v>0</v>
      </c>
      <c r="E1645">
        <v>93.430686140000006</v>
      </c>
      <c r="F1645" t="b">
        <v>0</v>
      </c>
      <c r="G1645">
        <v>6.515871851</v>
      </c>
    </row>
    <row r="1646" spans="1:7" x14ac:dyDescent="0.3">
      <c r="A1646" t="s">
        <v>37915</v>
      </c>
      <c r="B1646" t="s">
        <v>37916</v>
      </c>
      <c r="C1646">
        <v>6.0005232990000001</v>
      </c>
      <c r="D1646" t="b">
        <v>0</v>
      </c>
      <c r="E1646">
        <v>93.426685340000006</v>
      </c>
      <c r="F1646" t="b">
        <v>0</v>
      </c>
      <c r="G1646">
        <v>5.8070519410000001</v>
      </c>
    </row>
    <row r="1647" spans="1:7" x14ac:dyDescent="0.3">
      <c r="A1647" t="s">
        <v>20996</v>
      </c>
      <c r="B1647" t="s">
        <v>20997</v>
      </c>
      <c r="C1647">
        <v>6.0004481280000004</v>
      </c>
      <c r="D1647" t="b">
        <v>0</v>
      </c>
      <c r="E1647">
        <v>93.422684540000006</v>
      </c>
      <c r="F1647" t="b">
        <v>0</v>
      </c>
      <c r="G1647">
        <v>4.9773961980000001</v>
      </c>
    </row>
    <row r="1648" spans="1:7" x14ac:dyDescent="0.3">
      <c r="A1648" t="s">
        <v>16810</v>
      </c>
      <c r="B1648" t="s">
        <v>16811</v>
      </c>
      <c r="C1648">
        <v>6.0003857250000001</v>
      </c>
      <c r="D1648" t="b">
        <v>0</v>
      </c>
      <c r="E1648">
        <v>93.418683740000006</v>
      </c>
      <c r="F1648" t="b">
        <v>0</v>
      </c>
      <c r="G1648">
        <v>6.2282841400000004</v>
      </c>
    </row>
    <row r="1649" spans="1:7" x14ac:dyDescent="0.3">
      <c r="A1649" t="s">
        <v>53919</v>
      </c>
      <c r="B1649" t="s">
        <v>53920</v>
      </c>
      <c r="C1649">
        <v>6.0002733590000004</v>
      </c>
      <c r="D1649" t="b">
        <v>0</v>
      </c>
      <c r="E1649">
        <v>93.414682940000006</v>
      </c>
      <c r="F1649" t="b">
        <v>0</v>
      </c>
      <c r="G1649">
        <v>6.4836553629999996</v>
      </c>
    </row>
    <row r="1650" spans="1:7" x14ac:dyDescent="0.3">
      <c r="A1650" t="s">
        <v>19412</v>
      </c>
      <c r="B1650" t="s">
        <v>19413</v>
      </c>
      <c r="C1650">
        <v>5.9995342210000002</v>
      </c>
      <c r="D1650" t="b">
        <v>0</v>
      </c>
      <c r="E1650">
        <v>93.410682140000006</v>
      </c>
      <c r="F1650" t="b">
        <v>0</v>
      </c>
      <c r="G1650">
        <v>7.2166797489999999</v>
      </c>
    </row>
    <row r="1651" spans="1:7" x14ac:dyDescent="0.3">
      <c r="A1651" t="s">
        <v>52733</v>
      </c>
      <c r="B1651" t="s">
        <v>52734</v>
      </c>
      <c r="C1651">
        <v>5.9994417340000004</v>
      </c>
      <c r="D1651" t="b">
        <v>0</v>
      </c>
      <c r="E1651">
        <v>93.406681340000006</v>
      </c>
      <c r="F1651" t="b">
        <v>0</v>
      </c>
      <c r="G1651">
        <v>5.8520008590000003</v>
      </c>
    </row>
    <row r="1652" spans="1:7" x14ac:dyDescent="0.3">
      <c r="A1652" t="s">
        <v>28018</v>
      </c>
      <c r="B1652" t="s">
        <v>28019</v>
      </c>
      <c r="C1652">
        <v>5.9983433230000003</v>
      </c>
      <c r="D1652" t="b">
        <v>0</v>
      </c>
      <c r="E1652">
        <v>93.402680540000006</v>
      </c>
      <c r="F1652" t="b">
        <v>0</v>
      </c>
      <c r="G1652">
        <v>5.6984099490000002</v>
      </c>
    </row>
    <row r="1653" spans="1:7" x14ac:dyDescent="0.3">
      <c r="A1653" t="s">
        <v>52589</v>
      </c>
      <c r="B1653" t="s">
        <v>52590</v>
      </c>
      <c r="C1653">
        <v>5.9973805929999999</v>
      </c>
      <c r="D1653" t="b">
        <v>0</v>
      </c>
      <c r="E1653">
        <v>93.398679740000006</v>
      </c>
      <c r="F1653" t="b">
        <v>0</v>
      </c>
      <c r="G1653">
        <v>5.2828353269999999</v>
      </c>
    </row>
    <row r="1654" spans="1:7" x14ac:dyDescent="0.3">
      <c r="A1654" t="s">
        <v>25107</v>
      </c>
      <c r="B1654" t="s">
        <v>25108</v>
      </c>
      <c r="C1654">
        <v>5.9971516640000004</v>
      </c>
      <c r="D1654" t="b">
        <v>0</v>
      </c>
      <c r="E1654">
        <v>93.392678540000006</v>
      </c>
      <c r="F1654" t="b">
        <v>0</v>
      </c>
      <c r="G1654">
        <v>15.753455990000001</v>
      </c>
    </row>
    <row r="1655" spans="1:7" x14ac:dyDescent="0.3">
      <c r="A1655" t="s">
        <v>25223</v>
      </c>
      <c r="B1655" t="s">
        <v>25224</v>
      </c>
      <c r="C1655">
        <v>5.9971516640000004</v>
      </c>
      <c r="D1655" t="b">
        <v>0</v>
      </c>
      <c r="E1655">
        <v>93.392678540000006</v>
      </c>
      <c r="F1655" t="b">
        <v>0</v>
      </c>
      <c r="G1655">
        <v>15.753455990000001</v>
      </c>
    </row>
    <row r="1656" spans="1:7" x14ac:dyDescent="0.3">
      <c r="A1656" t="s">
        <v>16412</v>
      </c>
      <c r="B1656" t="s">
        <v>16413</v>
      </c>
      <c r="C1656">
        <v>5.996860667</v>
      </c>
      <c r="D1656" t="b">
        <v>0</v>
      </c>
      <c r="E1656">
        <v>93.386677340000006</v>
      </c>
      <c r="F1656" t="b">
        <v>0</v>
      </c>
      <c r="G1656">
        <v>5.9894706329999998</v>
      </c>
    </row>
    <row r="1657" spans="1:7" x14ac:dyDescent="0.3">
      <c r="A1657" t="s">
        <v>53851</v>
      </c>
      <c r="B1657" t="s">
        <v>53852</v>
      </c>
      <c r="C1657">
        <v>5.9962682330000003</v>
      </c>
      <c r="D1657" t="b">
        <v>0</v>
      </c>
      <c r="E1657">
        <v>93.382676540000006</v>
      </c>
      <c r="F1657" t="b">
        <v>0</v>
      </c>
      <c r="G1657">
        <v>7.4967820950000004</v>
      </c>
    </row>
    <row r="1658" spans="1:7" x14ac:dyDescent="0.3">
      <c r="A1658" t="s">
        <v>31142</v>
      </c>
      <c r="B1658" t="s">
        <v>31143</v>
      </c>
      <c r="C1658">
        <v>5.9959885990000004</v>
      </c>
      <c r="D1658" t="b">
        <v>0</v>
      </c>
      <c r="E1658">
        <v>93.378675740000006</v>
      </c>
      <c r="F1658" t="b">
        <v>0</v>
      </c>
      <c r="G1658">
        <v>6.7798087149999997</v>
      </c>
    </row>
    <row r="1659" spans="1:7" x14ac:dyDescent="0.3">
      <c r="A1659" t="s">
        <v>32708</v>
      </c>
      <c r="B1659" t="s">
        <v>32709</v>
      </c>
      <c r="C1659">
        <v>5.9957591270000004</v>
      </c>
      <c r="D1659" t="b">
        <v>0</v>
      </c>
      <c r="E1659">
        <v>93.374674929999998</v>
      </c>
      <c r="F1659" t="b">
        <v>0</v>
      </c>
      <c r="G1659">
        <v>5.4918797159999997</v>
      </c>
    </row>
    <row r="1660" spans="1:7" x14ac:dyDescent="0.3">
      <c r="A1660" t="s">
        <v>52813</v>
      </c>
      <c r="B1660" t="s">
        <v>52814</v>
      </c>
      <c r="C1660">
        <v>5.9956411770000004</v>
      </c>
      <c r="D1660" t="b">
        <v>0</v>
      </c>
      <c r="E1660">
        <v>93.370674129999998</v>
      </c>
      <c r="F1660" t="b">
        <v>0</v>
      </c>
      <c r="G1660">
        <v>5.4642855509999997</v>
      </c>
    </row>
    <row r="1661" spans="1:7" x14ac:dyDescent="0.3">
      <c r="A1661" t="s">
        <v>33505</v>
      </c>
      <c r="B1661" t="s">
        <v>33506</v>
      </c>
      <c r="C1661">
        <v>5.9951221080000003</v>
      </c>
      <c r="D1661" t="b">
        <v>0</v>
      </c>
      <c r="E1661">
        <v>93.366673329999998</v>
      </c>
      <c r="F1661" t="b">
        <v>0</v>
      </c>
      <c r="G1661">
        <v>5.2971834370000002</v>
      </c>
    </row>
    <row r="1662" spans="1:7" x14ac:dyDescent="0.3">
      <c r="A1662" t="s">
        <v>36485</v>
      </c>
      <c r="B1662" t="s">
        <v>36486</v>
      </c>
      <c r="C1662">
        <v>5.9949935080000003</v>
      </c>
      <c r="D1662" t="b">
        <v>0</v>
      </c>
      <c r="E1662">
        <v>93.362672529999998</v>
      </c>
      <c r="F1662" t="b">
        <v>0</v>
      </c>
      <c r="G1662">
        <v>7.5850490920000002</v>
      </c>
    </row>
    <row r="1663" spans="1:7" x14ac:dyDescent="0.3">
      <c r="A1663" t="s">
        <v>23005</v>
      </c>
      <c r="B1663" t="s">
        <v>23006</v>
      </c>
      <c r="C1663">
        <v>5.9949548500000001</v>
      </c>
      <c r="D1663" t="b">
        <v>0</v>
      </c>
      <c r="E1663">
        <v>93.358671729999998</v>
      </c>
      <c r="F1663" t="b">
        <v>0</v>
      </c>
      <c r="G1663">
        <v>6.6133780990000002</v>
      </c>
    </row>
    <row r="1664" spans="1:7" x14ac:dyDescent="0.3">
      <c r="A1664" t="s">
        <v>11236</v>
      </c>
      <c r="B1664" t="s">
        <v>11237</v>
      </c>
      <c r="C1664">
        <v>5.9948900050000002</v>
      </c>
      <c r="D1664" t="b">
        <v>0</v>
      </c>
      <c r="E1664">
        <v>93.354670929999997</v>
      </c>
      <c r="F1664" t="b">
        <v>0</v>
      </c>
      <c r="G1664">
        <v>5.159021192</v>
      </c>
    </row>
    <row r="1665" spans="1:7" x14ac:dyDescent="0.3">
      <c r="A1665" t="s">
        <v>19008</v>
      </c>
      <c r="B1665" t="s">
        <v>19009</v>
      </c>
      <c r="C1665">
        <v>5.9948430200000002</v>
      </c>
      <c r="D1665" t="b">
        <v>0</v>
      </c>
      <c r="E1665">
        <v>93.350670129999997</v>
      </c>
      <c r="F1665" t="b">
        <v>0</v>
      </c>
      <c r="G1665">
        <v>7.2250317180000003</v>
      </c>
    </row>
    <row r="1666" spans="1:7" x14ac:dyDescent="0.3">
      <c r="A1666" t="s">
        <v>17664</v>
      </c>
      <c r="B1666" t="s">
        <v>17665</v>
      </c>
      <c r="C1666">
        <v>5.9946842189999998</v>
      </c>
      <c r="D1666" t="b">
        <v>0</v>
      </c>
      <c r="E1666">
        <v>93.346669329999997</v>
      </c>
      <c r="F1666" t="b">
        <v>0</v>
      </c>
      <c r="G1666">
        <v>5.9015556330000001</v>
      </c>
    </row>
    <row r="1667" spans="1:7" x14ac:dyDescent="0.3">
      <c r="A1667" t="s">
        <v>23773</v>
      </c>
      <c r="B1667" t="s">
        <v>23774</v>
      </c>
      <c r="C1667">
        <v>5.9944487390000001</v>
      </c>
      <c r="D1667" t="b">
        <v>0</v>
      </c>
      <c r="E1667">
        <v>93.342668529999997</v>
      </c>
      <c r="F1667" t="b">
        <v>0</v>
      </c>
      <c r="G1667">
        <v>12.33060397</v>
      </c>
    </row>
    <row r="1668" spans="1:7" x14ac:dyDescent="0.3">
      <c r="A1668" t="s">
        <v>48309</v>
      </c>
      <c r="B1668" t="s">
        <v>48310</v>
      </c>
      <c r="C1668">
        <v>5.9944366889999996</v>
      </c>
      <c r="D1668" t="b">
        <v>0</v>
      </c>
      <c r="E1668">
        <v>93.338667729999997</v>
      </c>
      <c r="F1668" t="b">
        <v>0</v>
      </c>
      <c r="G1668">
        <v>5.5984432469999996</v>
      </c>
    </row>
    <row r="1669" spans="1:7" x14ac:dyDescent="0.3">
      <c r="A1669" t="s">
        <v>41677</v>
      </c>
      <c r="B1669" t="s">
        <v>41678</v>
      </c>
      <c r="C1669">
        <v>5.994419476</v>
      </c>
      <c r="D1669" t="b">
        <v>0</v>
      </c>
      <c r="E1669">
        <v>93.334666929999997</v>
      </c>
      <c r="F1669" t="b">
        <v>0</v>
      </c>
      <c r="G1669">
        <v>6.5364717729999997</v>
      </c>
    </row>
    <row r="1670" spans="1:7" x14ac:dyDescent="0.3">
      <c r="A1670" t="s">
        <v>37169</v>
      </c>
      <c r="B1670" t="s">
        <v>37170</v>
      </c>
      <c r="C1670">
        <v>5.994216228</v>
      </c>
      <c r="D1670" t="b">
        <v>0</v>
      </c>
      <c r="E1670">
        <v>93.330666129999997</v>
      </c>
      <c r="F1670" t="b">
        <v>0</v>
      </c>
      <c r="G1670">
        <v>5.9445888509999998</v>
      </c>
    </row>
    <row r="1671" spans="1:7" x14ac:dyDescent="0.3">
      <c r="A1671" t="s">
        <v>10999</v>
      </c>
      <c r="B1671" t="s">
        <v>11000</v>
      </c>
      <c r="C1671">
        <v>5.9940864190000003</v>
      </c>
      <c r="D1671" t="b">
        <v>0</v>
      </c>
      <c r="E1671">
        <v>93.326665329999997</v>
      </c>
      <c r="F1671" t="b">
        <v>0</v>
      </c>
      <c r="G1671">
        <v>7.5409618150000002</v>
      </c>
    </row>
    <row r="1672" spans="1:7" x14ac:dyDescent="0.3">
      <c r="A1672" t="s">
        <v>19652</v>
      </c>
      <c r="B1672" t="s">
        <v>19653</v>
      </c>
      <c r="C1672">
        <v>5.9937242240000002</v>
      </c>
      <c r="D1672" t="b">
        <v>0</v>
      </c>
      <c r="E1672">
        <v>93.322664529999997</v>
      </c>
      <c r="F1672" t="b">
        <v>0</v>
      </c>
      <c r="G1672">
        <v>6.092564683</v>
      </c>
    </row>
    <row r="1673" spans="1:7" x14ac:dyDescent="0.3">
      <c r="A1673" t="s">
        <v>38695</v>
      </c>
      <c r="B1673" t="s">
        <v>38696</v>
      </c>
      <c r="C1673">
        <v>5.9932265259999999</v>
      </c>
      <c r="D1673" t="b">
        <v>0</v>
      </c>
      <c r="E1673">
        <v>93.318663729999997</v>
      </c>
      <c r="F1673" t="b">
        <v>0</v>
      </c>
      <c r="G1673">
        <v>6.4391960609999996</v>
      </c>
    </row>
    <row r="1674" spans="1:7" x14ac:dyDescent="0.3">
      <c r="A1674" t="s">
        <v>13244</v>
      </c>
      <c r="B1674" t="s">
        <v>13245</v>
      </c>
      <c r="C1674">
        <v>5.9930177349999996</v>
      </c>
      <c r="D1674" t="b">
        <v>0</v>
      </c>
      <c r="E1674">
        <v>93.314662929999997</v>
      </c>
      <c r="F1674" t="b">
        <v>0</v>
      </c>
      <c r="G1674">
        <v>4.5257986160000003</v>
      </c>
    </row>
    <row r="1675" spans="1:7" x14ac:dyDescent="0.3">
      <c r="A1675" t="s">
        <v>27672</v>
      </c>
      <c r="B1675" t="s">
        <v>27673</v>
      </c>
      <c r="C1675">
        <v>5.9928246190000003</v>
      </c>
      <c r="D1675" t="b">
        <v>0</v>
      </c>
      <c r="E1675">
        <v>93.310662129999997</v>
      </c>
      <c r="F1675" t="b">
        <v>0</v>
      </c>
      <c r="G1675">
        <v>5.913352486</v>
      </c>
    </row>
    <row r="1676" spans="1:7" x14ac:dyDescent="0.3">
      <c r="A1676" t="s">
        <v>53229</v>
      </c>
      <c r="B1676" t="s">
        <v>53230</v>
      </c>
      <c r="C1676">
        <v>5.9926180990000004</v>
      </c>
      <c r="D1676" t="b">
        <v>0</v>
      </c>
      <c r="E1676">
        <v>93.306661329999997</v>
      </c>
      <c r="F1676" t="b">
        <v>0</v>
      </c>
      <c r="G1676">
        <v>8.9927715270000004</v>
      </c>
    </row>
    <row r="1677" spans="1:7" x14ac:dyDescent="0.3">
      <c r="A1677" t="s">
        <v>34901</v>
      </c>
      <c r="B1677" t="s">
        <v>34902</v>
      </c>
      <c r="C1677">
        <v>5.9924582040000001</v>
      </c>
      <c r="D1677" t="b">
        <v>0</v>
      </c>
      <c r="E1677">
        <v>93.302660529999997</v>
      </c>
      <c r="F1677" t="b">
        <v>0</v>
      </c>
      <c r="G1677">
        <v>5.5309576070000004</v>
      </c>
    </row>
    <row r="1678" spans="1:7" x14ac:dyDescent="0.3">
      <c r="A1678" t="s">
        <v>24221</v>
      </c>
      <c r="B1678" t="s">
        <v>24222</v>
      </c>
      <c r="C1678">
        <v>5.9923234909999996</v>
      </c>
      <c r="D1678" t="b">
        <v>0</v>
      </c>
      <c r="E1678">
        <v>93.298659729999997</v>
      </c>
      <c r="F1678" t="b">
        <v>0</v>
      </c>
      <c r="G1678">
        <v>6.6758425890000002</v>
      </c>
    </row>
    <row r="1679" spans="1:7" x14ac:dyDescent="0.3">
      <c r="A1679" t="s">
        <v>24857</v>
      </c>
      <c r="B1679" t="s">
        <v>24858</v>
      </c>
      <c r="C1679">
        <v>5.9920230959999996</v>
      </c>
      <c r="D1679" t="b">
        <v>0</v>
      </c>
      <c r="E1679">
        <v>93.294658929999997</v>
      </c>
      <c r="F1679" t="b">
        <v>0</v>
      </c>
      <c r="G1679">
        <v>4.5604210910000003</v>
      </c>
    </row>
    <row r="1680" spans="1:7" x14ac:dyDescent="0.3">
      <c r="A1680" t="s">
        <v>4401</v>
      </c>
      <c r="B1680" t="s">
        <v>5776</v>
      </c>
      <c r="C1680">
        <v>5.9917774420000001</v>
      </c>
      <c r="D1680" t="b">
        <v>0</v>
      </c>
      <c r="E1680">
        <v>93.290658129999997</v>
      </c>
      <c r="F1680" t="b">
        <v>1</v>
      </c>
      <c r="G1680">
        <v>4.2071800340000003</v>
      </c>
    </row>
    <row r="1681" spans="1:7" x14ac:dyDescent="0.3">
      <c r="A1681" t="s">
        <v>3610</v>
      </c>
      <c r="B1681" t="s">
        <v>5777</v>
      </c>
      <c r="C1681">
        <v>5.9914686039999996</v>
      </c>
      <c r="D1681" t="b">
        <v>0</v>
      </c>
      <c r="E1681">
        <v>93.286657329999997</v>
      </c>
      <c r="F1681" t="b">
        <v>1</v>
      </c>
      <c r="G1681">
        <v>3.7588351040000001</v>
      </c>
    </row>
    <row r="1682" spans="1:7" x14ac:dyDescent="0.3">
      <c r="A1682" t="s">
        <v>53717</v>
      </c>
      <c r="B1682" t="s">
        <v>53718</v>
      </c>
      <c r="C1682">
        <v>5.9911900190000003</v>
      </c>
      <c r="D1682" t="b">
        <v>0</v>
      </c>
      <c r="E1682">
        <v>93.282656529999997</v>
      </c>
      <c r="F1682" t="b">
        <v>0</v>
      </c>
      <c r="G1682">
        <v>6.5119741109999998</v>
      </c>
    </row>
    <row r="1683" spans="1:7" x14ac:dyDescent="0.3">
      <c r="A1683" t="s">
        <v>33357</v>
      </c>
      <c r="B1683" t="s">
        <v>33358</v>
      </c>
      <c r="C1683">
        <v>5.9909700409999997</v>
      </c>
      <c r="D1683" t="b">
        <v>0</v>
      </c>
      <c r="E1683">
        <v>93.278655729999997</v>
      </c>
      <c r="F1683" t="b">
        <v>0</v>
      </c>
      <c r="G1683">
        <v>8.0408593110000002</v>
      </c>
    </row>
    <row r="1684" spans="1:7" x14ac:dyDescent="0.3">
      <c r="A1684" t="s">
        <v>48377</v>
      </c>
      <c r="B1684" t="s">
        <v>48378</v>
      </c>
      <c r="C1684">
        <v>5.9899385909999996</v>
      </c>
      <c r="D1684" t="b">
        <v>0</v>
      </c>
      <c r="E1684">
        <v>93.274654929999997</v>
      </c>
      <c r="F1684" t="b">
        <v>0</v>
      </c>
      <c r="G1684">
        <v>6.0825812670000001</v>
      </c>
    </row>
    <row r="1685" spans="1:7" x14ac:dyDescent="0.3">
      <c r="A1685" t="s">
        <v>3523</v>
      </c>
      <c r="B1685" t="s">
        <v>5778</v>
      </c>
      <c r="C1685">
        <v>5.9894145290000003</v>
      </c>
      <c r="D1685" t="b">
        <v>0</v>
      </c>
      <c r="E1685">
        <v>93.270654129999997</v>
      </c>
      <c r="F1685" t="b">
        <v>1</v>
      </c>
      <c r="G1685">
        <v>4.3882515379999996</v>
      </c>
    </row>
    <row r="1686" spans="1:7" x14ac:dyDescent="0.3">
      <c r="A1686" t="s">
        <v>15734</v>
      </c>
      <c r="B1686" t="s">
        <v>15735</v>
      </c>
      <c r="C1686">
        <v>5.989405144</v>
      </c>
      <c r="D1686" t="b">
        <v>0</v>
      </c>
      <c r="E1686">
        <v>93.266653329999997</v>
      </c>
      <c r="F1686" t="b">
        <v>0</v>
      </c>
      <c r="G1686">
        <v>5.735358035</v>
      </c>
    </row>
    <row r="1687" spans="1:7" x14ac:dyDescent="0.3">
      <c r="A1687" t="s">
        <v>36663</v>
      </c>
      <c r="B1687" t="s">
        <v>36664</v>
      </c>
      <c r="C1687">
        <v>5.9890506349999999</v>
      </c>
      <c r="D1687" t="b">
        <v>0</v>
      </c>
      <c r="E1687">
        <v>93.262652529999997</v>
      </c>
      <c r="F1687" t="b">
        <v>0</v>
      </c>
      <c r="G1687">
        <v>6.2747642780000001</v>
      </c>
    </row>
    <row r="1688" spans="1:7" x14ac:dyDescent="0.3">
      <c r="A1688" t="s">
        <v>9139</v>
      </c>
      <c r="B1688" t="s">
        <v>9140</v>
      </c>
      <c r="C1688">
        <v>5.9886275790000001</v>
      </c>
      <c r="D1688" t="b">
        <v>0</v>
      </c>
      <c r="E1688">
        <v>93.258651729999997</v>
      </c>
      <c r="F1688" t="b">
        <v>0</v>
      </c>
      <c r="G1688">
        <v>8.1961370309999992</v>
      </c>
    </row>
    <row r="1689" spans="1:7" x14ac:dyDescent="0.3">
      <c r="A1689" t="s">
        <v>39587</v>
      </c>
      <c r="B1689" t="s">
        <v>39588</v>
      </c>
      <c r="C1689">
        <v>5.9880249159999996</v>
      </c>
      <c r="D1689" t="b">
        <v>0</v>
      </c>
      <c r="E1689">
        <v>93.254650929999997</v>
      </c>
      <c r="F1689" t="b">
        <v>0</v>
      </c>
      <c r="G1689">
        <v>6.3272780830000004</v>
      </c>
    </row>
    <row r="1690" spans="1:7" x14ac:dyDescent="0.3">
      <c r="A1690" t="s">
        <v>10300</v>
      </c>
      <c r="B1690" t="s">
        <v>10301</v>
      </c>
      <c r="C1690">
        <v>5.9880030809999996</v>
      </c>
      <c r="D1690" t="b">
        <v>0</v>
      </c>
      <c r="E1690">
        <v>93.250650129999997</v>
      </c>
      <c r="F1690" t="b">
        <v>0</v>
      </c>
      <c r="G1690">
        <v>5.9751295630000003</v>
      </c>
    </row>
    <row r="1691" spans="1:7" x14ac:dyDescent="0.3">
      <c r="A1691" t="s">
        <v>13644</v>
      </c>
      <c r="B1691" t="s">
        <v>13645</v>
      </c>
      <c r="C1691">
        <v>5.9878184470000004</v>
      </c>
      <c r="D1691" t="b">
        <v>0</v>
      </c>
      <c r="E1691">
        <v>93.246649329999997</v>
      </c>
      <c r="F1691" t="b">
        <v>0</v>
      </c>
      <c r="G1691">
        <v>4.4551957179999997</v>
      </c>
    </row>
    <row r="1692" spans="1:7" x14ac:dyDescent="0.3">
      <c r="A1692" t="s">
        <v>16988</v>
      </c>
      <c r="B1692" t="s">
        <v>16989</v>
      </c>
      <c r="C1692">
        <v>5.9876857640000001</v>
      </c>
      <c r="D1692" t="b">
        <v>0</v>
      </c>
      <c r="E1692">
        <v>93.242648529999997</v>
      </c>
      <c r="F1692" t="b">
        <v>0</v>
      </c>
      <c r="G1692">
        <v>5.9011052629999998</v>
      </c>
    </row>
    <row r="1693" spans="1:7" x14ac:dyDescent="0.3">
      <c r="A1693" t="s">
        <v>45469</v>
      </c>
      <c r="B1693" t="s">
        <v>45470</v>
      </c>
      <c r="C1693">
        <v>5.9869019559999996</v>
      </c>
      <c r="D1693" t="b">
        <v>0</v>
      </c>
      <c r="E1693">
        <v>93.238647729999997</v>
      </c>
      <c r="F1693" t="b">
        <v>0</v>
      </c>
      <c r="G1693">
        <v>5.7502986099999998</v>
      </c>
    </row>
    <row r="1694" spans="1:7" x14ac:dyDescent="0.3">
      <c r="A1694" t="s">
        <v>41777</v>
      </c>
      <c r="B1694" t="s">
        <v>41778</v>
      </c>
      <c r="C1694">
        <v>5.9867616679999998</v>
      </c>
      <c r="D1694" t="b">
        <v>0</v>
      </c>
      <c r="E1694">
        <v>93.234646929999997</v>
      </c>
      <c r="F1694" t="b">
        <v>0</v>
      </c>
      <c r="G1694">
        <v>14.175435050000001</v>
      </c>
    </row>
    <row r="1695" spans="1:7" x14ac:dyDescent="0.3">
      <c r="A1695" t="s">
        <v>33315</v>
      </c>
      <c r="B1695" t="s">
        <v>33316</v>
      </c>
      <c r="C1695">
        <v>5.9852360950000003</v>
      </c>
      <c r="D1695" t="b">
        <v>0</v>
      </c>
      <c r="E1695">
        <v>93.230646129999997</v>
      </c>
      <c r="F1695" t="b">
        <v>0</v>
      </c>
      <c r="G1695">
        <v>7.5907938269999997</v>
      </c>
    </row>
    <row r="1696" spans="1:7" x14ac:dyDescent="0.3">
      <c r="A1696" t="s">
        <v>22775</v>
      </c>
      <c r="B1696" t="s">
        <v>22776</v>
      </c>
      <c r="C1696">
        <v>5.9850140539999996</v>
      </c>
      <c r="D1696" t="b">
        <v>0</v>
      </c>
      <c r="E1696">
        <v>93.226645329999997</v>
      </c>
      <c r="F1696" t="b">
        <v>0</v>
      </c>
      <c r="G1696">
        <v>12.6967041</v>
      </c>
    </row>
    <row r="1697" spans="1:7" x14ac:dyDescent="0.3">
      <c r="A1697" t="s">
        <v>34159</v>
      </c>
      <c r="B1697" t="s">
        <v>34160</v>
      </c>
      <c r="C1697">
        <v>5.9845784569999996</v>
      </c>
      <c r="D1697" t="b">
        <v>0</v>
      </c>
      <c r="E1697">
        <v>93.222644529999997</v>
      </c>
      <c r="F1697" t="b">
        <v>0</v>
      </c>
      <c r="G1697">
        <v>5.662289264</v>
      </c>
    </row>
    <row r="1698" spans="1:7" x14ac:dyDescent="0.3">
      <c r="A1698" t="s">
        <v>3450</v>
      </c>
      <c r="B1698" t="s">
        <v>5779</v>
      </c>
      <c r="C1698">
        <v>5.9844402319999999</v>
      </c>
      <c r="D1698" t="b">
        <v>0</v>
      </c>
      <c r="E1698">
        <v>93.218643729999997</v>
      </c>
      <c r="F1698" t="b">
        <v>1</v>
      </c>
      <c r="G1698">
        <v>4.2067998639999997</v>
      </c>
    </row>
    <row r="1699" spans="1:7" x14ac:dyDescent="0.3">
      <c r="A1699" t="s">
        <v>24627</v>
      </c>
      <c r="B1699" t="s">
        <v>24628</v>
      </c>
      <c r="C1699">
        <v>5.9839603190000004</v>
      </c>
      <c r="D1699" t="b">
        <v>0</v>
      </c>
      <c r="E1699">
        <v>93.214642929999997</v>
      </c>
      <c r="F1699" t="b">
        <v>0</v>
      </c>
      <c r="G1699">
        <v>5.9503498920000002</v>
      </c>
    </row>
    <row r="1700" spans="1:7" x14ac:dyDescent="0.3">
      <c r="A1700" t="s">
        <v>21589</v>
      </c>
      <c r="B1700" t="s">
        <v>21590</v>
      </c>
      <c r="C1700">
        <v>5.9838375160000004</v>
      </c>
      <c r="D1700" t="b">
        <v>0</v>
      </c>
      <c r="E1700">
        <v>93.210642129999997</v>
      </c>
      <c r="F1700" t="b">
        <v>0</v>
      </c>
      <c r="G1700">
        <v>5.5557592839999996</v>
      </c>
    </row>
    <row r="1701" spans="1:7" x14ac:dyDescent="0.3">
      <c r="A1701" t="s">
        <v>48047</v>
      </c>
      <c r="B1701" t="s">
        <v>48048</v>
      </c>
      <c r="C1701">
        <v>5.9837632919999999</v>
      </c>
      <c r="D1701" t="b">
        <v>0</v>
      </c>
      <c r="E1701">
        <v>93.206641329999997</v>
      </c>
      <c r="F1701" t="b">
        <v>0</v>
      </c>
      <c r="G1701">
        <v>4.8201964610000001</v>
      </c>
    </row>
    <row r="1702" spans="1:7" x14ac:dyDescent="0.3">
      <c r="A1702" t="s">
        <v>43905</v>
      </c>
      <c r="B1702" t="s">
        <v>43906</v>
      </c>
      <c r="C1702">
        <v>5.9830865610000004</v>
      </c>
      <c r="D1702" t="b">
        <v>0</v>
      </c>
      <c r="E1702">
        <v>93.202640529999996</v>
      </c>
      <c r="F1702" t="b">
        <v>0</v>
      </c>
      <c r="G1702">
        <v>5.442174906</v>
      </c>
    </row>
    <row r="1703" spans="1:7" x14ac:dyDescent="0.3">
      <c r="A1703" t="s">
        <v>43785</v>
      </c>
      <c r="B1703" t="s">
        <v>43786</v>
      </c>
      <c r="C1703">
        <v>5.9828704210000003</v>
      </c>
      <c r="D1703" t="b">
        <v>0</v>
      </c>
      <c r="E1703">
        <v>93.198639729999996</v>
      </c>
      <c r="F1703" t="b">
        <v>0</v>
      </c>
      <c r="G1703">
        <v>7.4925723419999999</v>
      </c>
    </row>
    <row r="1704" spans="1:7" x14ac:dyDescent="0.3">
      <c r="A1704" t="s">
        <v>21394</v>
      </c>
      <c r="B1704" t="s">
        <v>21395</v>
      </c>
      <c r="C1704">
        <v>5.9825676019999996</v>
      </c>
      <c r="D1704" t="b">
        <v>0</v>
      </c>
      <c r="E1704">
        <v>93.194638929999996</v>
      </c>
      <c r="F1704" t="b">
        <v>0</v>
      </c>
      <c r="G1704">
        <v>12.48112076</v>
      </c>
    </row>
    <row r="1705" spans="1:7" x14ac:dyDescent="0.3">
      <c r="A1705" t="s">
        <v>52597</v>
      </c>
      <c r="B1705" t="s">
        <v>52598</v>
      </c>
      <c r="C1705">
        <v>5.982025353</v>
      </c>
      <c r="D1705" t="b">
        <v>0</v>
      </c>
      <c r="E1705">
        <v>93.190638129999996</v>
      </c>
      <c r="F1705" t="b">
        <v>0</v>
      </c>
      <c r="G1705">
        <v>7.5784231249999996</v>
      </c>
    </row>
    <row r="1706" spans="1:7" x14ac:dyDescent="0.3">
      <c r="A1706" t="s">
        <v>18998</v>
      </c>
      <c r="B1706" t="s">
        <v>18999</v>
      </c>
      <c r="C1706">
        <v>5.9818483320000002</v>
      </c>
      <c r="D1706" t="b">
        <v>0</v>
      </c>
      <c r="E1706">
        <v>93.186637329999996</v>
      </c>
      <c r="F1706" t="b">
        <v>0</v>
      </c>
      <c r="G1706">
        <v>5.9709911580000004</v>
      </c>
    </row>
    <row r="1707" spans="1:7" x14ac:dyDescent="0.3">
      <c r="A1707" t="s">
        <v>26277</v>
      </c>
      <c r="B1707" t="s">
        <v>26278</v>
      </c>
      <c r="C1707">
        <v>5.981125553</v>
      </c>
      <c r="D1707" t="b">
        <v>0</v>
      </c>
      <c r="E1707">
        <v>93.182636529999996</v>
      </c>
      <c r="F1707" t="b">
        <v>0</v>
      </c>
      <c r="G1707">
        <v>5.0195710900000003</v>
      </c>
    </row>
    <row r="1708" spans="1:7" x14ac:dyDescent="0.3">
      <c r="A1708" t="s">
        <v>18978</v>
      </c>
      <c r="B1708" t="s">
        <v>18979</v>
      </c>
      <c r="C1708">
        <v>5.9810672470000004</v>
      </c>
      <c r="D1708" t="b">
        <v>0</v>
      </c>
      <c r="E1708">
        <v>93.176635329999996</v>
      </c>
      <c r="F1708" t="b">
        <v>0</v>
      </c>
      <c r="G1708">
        <v>6.3412961450000003</v>
      </c>
    </row>
    <row r="1709" spans="1:7" x14ac:dyDescent="0.3">
      <c r="A1709" t="s">
        <v>32811</v>
      </c>
      <c r="B1709" t="s">
        <v>32812</v>
      </c>
      <c r="C1709">
        <v>5.9810672470000004</v>
      </c>
      <c r="D1709" t="b">
        <v>0</v>
      </c>
      <c r="E1709">
        <v>93.176635329999996</v>
      </c>
      <c r="F1709" t="b">
        <v>0</v>
      </c>
      <c r="G1709">
        <v>6.3412928470000001</v>
      </c>
    </row>
    <row r="1710" spans="1:7" x14ac:dyDescent="0.3">
      <c r="A1710" t="s">
        <v>26775</v>
      </c>
      <c r="B1710" t="s">
        <v>26776</v>
      </c>
      <c r="C1710">
        <v>5.980949184</v>
      </c>
      <c r="D1710" t="b">
        <v>0</v>
      </c>
      <c r="E1710">
        <v>93.168633729999996</v>
      </c>
      <c r="F1710" t="b">
        <v>0</v>
      </c>
      <c r="G1710">
        <v>6.4187337260000001</v>
      </c>
    </row>
    <row r="1711" spans="1:7" x14ac:dyDescent="0.3">
      <c r="A1711" t="s">
        <v>29108</v>
      </c>
      <c r="B1711" t="s">
        <v>29109</v>
      </c>
      <c r="C1711">
        <v>5.980949184</v>
      </c>
      <c r="D1711" t="b">
        <v>0</v>
      </c>
      <c r="E1711">
        <v>93.168633729999996</v>
      </c>
      <c r="F1711" t="b">
        <v>0</v>
      </c>
      <c r="G1711">
        <v>6.4187351030000004</v>
      </c>
    </row>
    <row r="1712" spans="1:7" x14ac:dyDescent="0.3">
      <c r="A1712" t="s">
        <v>32746</v>
      </c>
      <c r="B1712" t="s">
        <v>32747</v>
      </c>
      <c r="C1712">
        <v>5.9807867840000002</v>
      </c>
      <c r="D1712" t="b">
        <v>0</v>
      </c>
      <c r="E1712">
        <v>93.162632529999996</v>
      </c>
      <c r="F1712" t="b">
        <v>0</v>
      </c>
      <c r="G1712">
        <v>7.5621429649999996</v>
      </c>
    </row>
    <row r="1713" spans="1:7" x14ac:dyDescent="0.3">
      <c r="A1713" t="s">
        <v>40091</v>
      </c>
      <c r="B1713" t="s">
        <v>40092</v>
      </c>
      <c r="C1713">
        <v>5.980140295</v>
      </c>
      <c r="D1713" t="b">
        <v>0</v>
      </c>
      <c r="E1713">
        <v>93.158631729999996</v>
      </c>
      <c r="F1713" t="b">
        <v>0</v>
      </c>
      <c r="G1713">
        <v>5.7360483880000004</v>
      </c>
    </row>
    <row r="1714" spans="1:7" x14ac:dyDescent="0.3">
      <c r="A1714" t="s">
        <v>37249</v>
      </c>
      <c r="B1714" t="s">
        <v>37250</v>
      </c>
      <c r="C1714">
        <v>5.9800258079999997</v>
      </c>
      <c r="D1714" t="b">
        <v>0</v>
      </c>
      <c r="E1714">
        <v>93.154630929999996</v>
      </c>
      <c r="F1714" t="b">
        <v>0</v>
      </c>
      <c r="G1714">
        <v>5.9903757540000004</v>
      </c>
    </row>
    <row r="1715" spans="1:7" x14ac:dyDescent="0.3">
      <c r="A1715" t="s">
        <v>23609</v>
      </c>
      <c r="B1715" t="s">
        <v>23610</v>
      </c>
      <c r="C1715">
        <v>5.979567845</v>
      </c>
      <c r="D1715" t="b">
        <v>0</v>
      </c>
      <c r="E1715">
        <v>93.150630129999996</v>
      </c>
      <c r="F1715" t="b">
        <v>0</v>
      </c>
      <c r="G1715">
        <v>6.4352036530000003</v>
      </c>
    </row>
    <row r="1716" spans="1:7" x14ac:dyDescent="0.3">
      <c r="A1716" t="s">
        <v>46917</v>
      </c>
      <c r="B1716" t="s">
        <v>46918</v>
      </c>
      <c r="C1716">
        <v>5.979383093</v>
      </c>
      <c r="D1716" t="b">
        <v>0</v>
      </c>
      <c r="E1716">
        <v>93.146629329999996</v>
      </c>
      <c r="F1716" t="b">
        <v>0</v>
      </c>
      <c r="G1716">
        <v>6.6234853129999998</v>
      </c>
    </row>
    <row r="1717" spans="1:7" x14ac:dyDescent="0.3">
      <c r="A1717" t="s">
        <v>19674</v>
      </c>
      <c r="B1717" t="s">
        <v>19675</v>
      </c>
      <c r="C1717">
        <v>5.9793776550000004</v>
      </c>
      <c r="D1717" t="b">
        <v>0</v>
      </c>
      <c r="E1717">
        <v>93.142628529999996</v>
      </c>
      <c r="F1717" t="b">
        <v>0</v>
      </c>
      <c r="G1717">
        <v>12.270270269999999</v>
      </c>
    </row>
    <row r="1718" spans="1:7" x14ac:dyDescent="0.3">
      <c r="A1718" t="s">
        <v>24691</v>
      </c>
      <c r="B1718" t="s">
        <v>24692</v>
      </c>
      <c r="C1718">
        <v>5.9790887809999997</v>
      </c>
      <c r="D1718" t="b">
        <v>0</v>
      </c>
      <c r="E1718">
        <v>93.138627729999996</v>
      </c>
      <c r="F1718" t="b">
        <v>0</v>
      </c>
      <c r="G1718">
        <v>12.221538600000001</v>
      </c>
    </row>
    <row r="1719" spans="1:7" x14ac:dyDescent="0.3">
      <c r="A1719" t="s">
        <v>3750</v>
      </c>
      <c r="B1719" t="s">
        <v>5780</v>
      </c>
      <c r="C1719">
        <v>5.9789619189999996</v>
      </c>
      <c r="D1719" t="b">
        <v>0</v>
      </c>
      <c r="E1719">
        <v>93.134626929999996</v>
      </c>
      <c r="F1719" t="b">
        <v>1</v>
      </c>
      <c r="G1719">
        <v>3.7231971129999999</v>
      </c>
    </row>
    <row r="1720" spans="1:7" x14ac:dyDescent="0.3">
      <c r="A1720" t="s">
        <v>16926</v>
      </c>
      <c r="B1720" t="s">
        <v>16927</v>
      </c>
      <c r="C1720">
        <v>5.9788338230000004</v>
      </c>
      <c r="D1720" t="b">
        <v>0</v>
      </c>
      <c r="E1720">
        <v>93.130626129999996</v>
      </c>
      <c r="F1720" t="b">
        <v>0</v>
      </c>
      <c r="G1720">
        <v>6.684029701</v>
      </c>
    </row>
    <row r="1721" spans="1:7" x14ac:dyDescent="0.3">
      <c r="A1721" t="s">
        <v>27310</v>
      </c>
      <c r="B1721" t="s">
        <v>27311</v>
      </c>
      <c r="C1721">
        <v>5.9788039050000004</v>
      </c>
      <c r="D1721" t="b">
        <v>0</v>
      </c>
      <c r="E1721">
        <v>93.126625329999996</v>
      </c>
      <c r="F1721" t="b">
        <v>0</v>
      </c>
      <c r="G1721">
        <v>4.9258436449999996</v>
      </c>
    </row>
    <row r="1722" spans="1:7" x14ac:dyDescent="0.3">
      <c r="A1722" t="s">
        <v>44993</v>
      </c>
      <c r="B1722" t="s">
        <v>44994</v>
      </c>
      <c r="C1722">
        <v>5.9785070720000002</v>
      </c>
      <c r="D1722" t="b">
        <v>0</v>
      </c>
      <c r="E1722">
        <v>93.122624520000002</v>
      </c>
      <c r="F1722" t="b">
        <v>0</v>
      </c>
      <c r="G1722">
        <v>8.5382292409999998</v>
      </c>
    </row>
    <row r="1723" spans="1:7" x14ac:dyDescent="0.3">
      <c r="A1723" t="s">
        <v>34593</v>
      </c>
      <c r="B1723" t="s">
        <v>34594</v>
      </c>
      <c r="C1723">
        <v>5.9784729370000003</v>
      </c>
      <c r="D1723" t="b">
        <v>0</v>
      </c>
      <c r="E1723">
        <v>93.118623720000002</v>
      </c>
      <c r="F1723" t="b">
        <v>0</v>
      </c>
      <c r="G1723">
        <v>4.9190489160000004</v>
      </c>
    </row>
    <row r="1724" spans="1:7" x14ac:dyDescent="0.3">
      <c r="A1724" t="s">
        <v>16238</v>
      </c>
      <c r="B1724" t="s">
        <v>16239</v>
      </c>
      <c r="C1724">
        <v>5.9784290049999997</v>
      </c>
      <c r="D1724" t="b">
        <v>0</v>
      </c>
      <c r="E1724">
        <v>93.114622920000002</v>
      </c>
      <c r="F1724" t="b">
        <v>0</v>
      </c>
      <c r="G1724">
        <v>14.44450707</v>
      </c>
    </row>
    <row r="1725" spans="1:7" x14ac:dyDescent="0.3">
      <c r="A1725" t="s">
        <v>24639</v>
      </c>
      <c r="B1725" t="s">
        <v>24640</v>
      </c>
      <c r="C1725">
        <v>5.9780649629999996</v>
      </c>
      <c r="D1725" t="b">
        <v>0</v>
      </c>
      <c r="E1725">
        <v>93.110622120000002</v>
      </c>
      <c r="F1725" t="b">
        <v>0</v>
      </c>
      <c r="G1725">
        <v>4.5555752429999998</v>
      </c>
    </row>
    <row r="1726" spans="1:7" x14ac:dyDescent="0.3">
      <c r="A1726" t="s">
        <v>34677</v>
      </c>
      <c r="B1726" t="s">
        <v>34678</v>
      </c>
      <c r="C1726">
        <v>5.9775395549999999</v>
      </c>
      <c r="D1726" t="b">
        <v>0</v>
      </c>
      <c r="E1726">
        <v>93.106621320000002</v>
      </c>
      <c r="F1726" t="b">
        <v>0</v>
      </c>
      <c r="G1726">
        <v>6.5813031799999999</v>
      </c>
    </row>
    <row r="1727" spans="1:7" x14ac:dyDescent="0.3">
      <c r="A1727" t="s">
        <v>13399</v>
      </c>
      <c r="B1727" t="s">
        <v>13400</v>
      </c>
      <c r="C1727">
        <v>5.9770472620000001</v>
      </c>
      <c r="D1727" t="b">
        <v>0</v>
      </c>
      <c r="E1727">
        <v>93.102620520000002</v>
      </c>
      <c r="F1727" t="b">
        <v>0</v>
      </c>
      <c r="G1727">
        <v>6.6758306220000003</v>
      </c>
    </row>
    <row r="1728" spans="1:7" x14ac:dyDescent="0.3">
      <c r="A1728" t="s">
        <v>48345</v>
      </c>
      <c r="B1728" t="s">
        <v>48346</v>
      </c>
      <c r="C1728">
        <v>5.976821138</v>
      </c>
      <c r="D1728" t="b">
        <v>0</v>
      </c>
      <c r="E1728">
        <v>93.098619720000002</v>
      </c>
      <c r="F1728" t="b">
        <v>0</v>
      </c>
      <c r="G1728">
        <v>5.4415308439999999</v>
      </c>
    </row>
    <row r="1729" spans="1:7" x14ac:dyDescent="0.3">
      <c r="A1729" t="s">
        <v>33933</v>
      </c>
      <c r="B1729" t="s">
        <v>33934</v>
      </c>
      <c r="C1729">
        <v>5.976726824</v>
      </c>
      <c r="D1729" t="b">
        <v>0</v>
      </c>
      <c r="E1729">
        <v>93.094618920000002</v>
      </c>
      <c r="F1729" t="b">
        <v>0</v>
      </c>
      <c r="G1729">
        <v>7.9099146960000004</v>
      </c>
    </row>
    <row r="1730" spans="1:7" x14ac:dyDescent="0.3">
      <c r="A1730" t="s">
        <v>49945</v>
      </c>
      <c r="B1730" t="s">
        <v>49946</v>
      </c>
      <c r="C1730">
        <v>5.9762705020000002</v>
      </c>
      <c r="D1730" t="b">
        <v>0</v>
      </c>
      <c r="E1730">
        <v>93.090618120000002</v>
      </c>
      <c r="F1730" t="b">
        <v>0</v>
      </c>
      <c r="G1730">
        <v>4.6528959710000004</v>
      </c>
    </row>
    <row r="1731" spans="1:7" x14ac:dyDescent="0.3">
      <c r="A1731" t="s">
        <v>3952</v>
      </c>
      <c r="B1731" t="s">
        <v>5781</v>
      </c>
      <c r="C1731">
        <v>5.9762382110000001</v>
      </c>
      <c r="D1731" t="b">
        <v>0</v>
      </c>
      <c r="E1731">
        <v>93.086617320000002</v>
      </c>
      <c r="F1731" t="b">
        <v>1</v>
      </c>
      <c r="G1731">
        <v>4.201649776</v>
      </c>
    </row>
    <row r="1732" spans="1:7" x14ac:dyDescent="0.3">
      <c r="A1732" t="s">
        <v>11774</v>
      </c>
      <c r="B1732" t="s">
        <v>11775</v>
      </c>
      <c r="C1732">
        <v>5.9760063319999999</v>
      </c>
      <c r="D1732" t="b">
        <v>0</v>
      </c>
      <c r="E1732">
        <v>93.082616520000002</v>
      </c>
      <c r="F1732" t="b">
        <v>0</v>
      </c>
      <c r="G1732">
        <v>5.1956572650000004</v>
      </c>
    </row>
    <row r="1733" spans="1:7" x14ac:dyDescent="0.3">
      <c r="A1733" t="s">
        <v>9391</v>
      </c>
      <c r="B1733" t="s">
        <v>9392</v>
      </c>
      <c r="C1733">
        <v>5.9759457769999997</v>
      </c>
      <c r="D1733" t="b">
        <v>0</v>
      </c>
      <c r="E1733">
        <v>93.078615720000002</v>
      </c>
      <c r="F1733" t="b">
        <v>0</v>
      </c>
      <c r="G1733">
        <v>5.6820424989999996</v>
      </c>
    </row>
    <row r="1734" spans="1:7" x14ac:dyDescent="0.3">
      <c r="A1734" t="s">
        <v>11599</v>
      </c>
      <c r="B1734" t="s">
        <v>11600</v>
      </c>
      <c r="C1734">
        <v>5.9755084790000002</v>
      </c>
      <c r="D1734" t="b">
        <v>0</v>
      </c>
      <c r="E1734">
        <v>93.074614920000002</v>
      </c>
      <c r="F1734" t="b">
        <v>0</v>
      </c>
      <c r="G1734">
        <v>6.8270837819999999</v>
      </c>
    </row>
    <row r="1735" spans="1:7" x14ac:dyDescent="0.3">
      <c r="A1735" t="s">
        <v>24159</v>
      </c>
      <c r="B1735" t="s">
        <v>24160</v>
      </c>
      <c r="C1735">
        <v>5.975434635</v>
      </c>
      <c r="D1735" t="b">
        <v>0</v>
      </c>
      <c r="E1735">
        <v>93.070614120000002</v>
      </c>
      <c r="F1735" t="b">
        <v>0</v>
      </c>
      <c r="G1735">
        <v>5.2264178159999997</v>
      </c>
    </row>
    <row r="1736" spans="1:7" x14ac:dyDescent="0.3">
      <c r="A1736" t="s">
        <v>18796</v>
      </c>
      <c r="B1736" t="s">
        <v>18797</v>
      </c>
      <c r="C1736">
        <v>5.9747367530000002</v>
      </c>
      <c r="D1736" t="b">
        <v>0</v>
      </c>
      <c r="E1736">
        <v>93.066613320000002</v>
      </c>
      <c r="F1736" t="b">
        <v>0</v>
      </c>
      <c r="G1736">
        <v>5.8583759410000003</v>
      </c>
    </row>
    <row r="1737" spans="1:7" x14ac:dyDescent="0.3">
      <c r="A1737" t="s">
        <v>31784</v>
      </c>
      <c r="B1737" t="s">
        <v>31785</v>
      </c>
      <c r="C1737">
        <v>5.9746959860000004</v>
      </c>
      <c r="D1737" t="b">
        <v>0</v>
      </c>
      <c r="E1737">
        <v>93.062612520000002</v>
      </c>
      <c r="F1737" t="b">
        <v>0</v>
      </c>
      <c r="G1737">
        <v>7.5843974300000001</v>
      </c>
    </row>
    <row r="1738" spans="1:7" x14ac:dyDescent="0.3">
      <c r="A1738" t="s">
        <v>46057</v>
      </c>
      <c r="B1738" t="s">
        <v>46058</v>
      </c>
      <c r="C1738">
        <v>5.9745783970000002</v>
      </c>
      <c r="D1738" t="b">
        <v>0</v>
      </c>
      <c r="E1738">
        <v>93.058611720000002</v>
      </c>
      <c r="F1738" t="b">
        <v>0</v>
      </c>
      <c r="G1738">
        <v>6.7956933890000002</v>
      </c>
    </row>
    <row r="1739" spans="1:7" x14ac:dyDescent="0.3">
      <c r="A1739" t="s">
        <v>13163</v>
      </c>
      <c r="B1739" t="s">
        <v>13164</v>
      </c>
      <c r="C1739">
        <v>5.9742088710000001</v>
      </c>
      <c r="D1739" t="b">
        <v>0</v>
      </c>
      <c r="E1739">
        <v>93.054610920000002</v>
      </c>
      <c r="F1739" t="b">
        <v>0</v>
      </c>
      <c r="G1739">
        <v>4.8563516880000002</v>
      </c>
    </row>
    <row r="1740" spans="1:7" x14ac:dyDescent="0.3">
      <c r="A1740" t="s">
        <v>32501</v>
      </c>
      <c r="B1740" t="s">
        <v>32502</v>
      </c>
      <c r="C1740">
        <v>5.9739226170000004</v>
      </c>
      <c r="D1740" t="b">
        <v>0</v>
      </c>
      <c r="E1740">
        <v>93.050610120000002</v>
      </c>
      <c r="F1740" t="b">
        <v>0</v>
      </c>
      <c r="G1740">
        <v>5.5034973889999996</v>
      </c>
    </row>
    <row r="1741" spans="1:7" x14ac:dyDescent="0.3">
      <c r="A1741" t="s">
        <v>18544</v>
      </c>
      <c r="B1741" t="s">
        <v>18545</v>
      </c>
      <c r="C1741">
        <v>5.973902678</v>
      </c>
      <c r="D1741" t="b">
        <v>0</v>
      </c>
      <c r="E1741">
        <v>93.046609320000002</v>
      </c>
      <c r="F1741" t="b">
        <v>0</v>
      </c>
      <c r="G1741">
        <v>6.7208915500000002</v>
      </c>
    </row>
    <row r="1742" spans="1:7" x14ac:dyDescent="0.3">
      <c r="A1742" t="s">
        <v>40149</v>
      </c>
      <c r="B1742" t="s">
        <v>40150</v>
      </c>
      <c r="C1742">
        <v>5.9735530829999997</v>
      </c>
      <c r="D1742" t="b">
        <v>0</v>
      </c>
      <c r="E1742">
        <v>93.042608520000002</v>
      </c>
      <c r="F1742" t="b">
        <v>0</v>
      </c>
      <c r="G1742">
        <v>6.4899823769999996</v>
      </c>
    </row>
    <row r="1743" spans="1:7" x14ac:dyDescent="0.3">
      <c r="A1743" t="s">
        <v>27668</v>
      </c>
      <c r="B1743" t="s">
        <v>27669</v>
      </c>
      <c r="C1743">
        <v>5.9734907760000002</v>
      </c>
      <c r="D1743" t="b">
        <v>0</v>
      </c>
      <c r="E1743">
        <v>93.038607720000002</v>
      </c>
      <c r="F1743" t="b">
        <v>0</v>
      </c>
      <c r="G1743">
        <v>5.7364680669999997</v>
      </c>
    </row>
    <row r="1744" spans="1:7" x14ac:dyDescent="0.3">
      <c r="A1744" t="s">
        <v>44511</v>
      </c>
      <c r="B1744" t="s">
        <v>44512</v>
      </c>
      <c r="C1744">
        <v>5.9732677220000001</v>
      </c>
      <c r="D1744" t="b">
        <v>0</v>
      </c>
      <c r="E1744">
        <v>93.034606920000002</v>
      </c>
      <c r="F1744" t="b">
        <v>0</v>
      </c>
      <c r="G1744">
        <v>6.3004177779999999</v>
      </c>
    </row>
    <row r="1745" spans="1:7" x14ac:dyDescent="0.3">
      <c r="A1745" t="s">
        <v>36779</v>
      </c>
      <c r="B1745" t="s">
        <v>36780</v>
      </c>
      <c r="C1745">
        <v>5.9731682099999999</v>
      </c>
      <c r="D1745" t="b">
        <v>0</v>
      </c>
      <c r="E1745">
        <v>93.030606120000002</v>
      </c>
      <c r="F1745" t="b">
        <v>0</v>
      </c>
      <c r="G1745">
        <v>4.7609807870000003</v>
      </c>
    </row>
    <row r="1746" spans="1:7" x14ac:dyDescent="0.3">
      <c r="A1746" t="s">
        <v>52137</v>
      </c>
      <c r="B1746" t="s">
        <v>52138</v>
      </c>
      <c r="C1746">
        <v>5.9728617389999998</v>
      </c>
      <c r="D1746" t="b">
        <v>0</v>
      </c>
      <c r="E1746">
        <v>93.026605320000002</v>
      </c>
      <c r="F1746" t="b">
        <v>0</v>
      </c>
      <c r="G1746">
        <v>6.9418178949999998</v>
      </c>
    </row>
    <row r="1747" spans="1:7" x14ac:dyDescent="0.3">
      <c r="A1747" t="s">
        <v>12113</v>
      </c>
      <c r="B1747" t="s">
        <v>12114</v>
      </c>
      <c r="C1747">
        <v>5.9727838530000001</v>
      </c>
      <c r="D1747" t="b">
        <v>0</v>
      </c>
      <c r="E1747">
        <v>93.022604520000002</v>
      </c>
      <c r="F1747" t="b">
        <v>0</v>
      </c>
      <c r="G1747">
        <v>5.0729353369999997</v>
      </c>
    </row>
    <row r="1748" spans="1:7" x14ac:dyDescent="0.3">
      <c r="A1748" t="s">
        <v>22997</v>
      </c>
      <c r="B1748" t="s">
        <v>22998</v>
      </c>
      <c r="C1748">
        <v>5.9727652559999997</v>
      </c>
      <c r="D1748" t="b">
        <v>0</v>
      </c>
      <c r="E1748">
        <v>93.018603720000002</v>
      </c>
      <c r="F1748" t="b">
        <v>0</v>
      </c>
      <c r="G1748">
        <v>7.1054321309999997</v>
      </c>
    </row>
    <row r="1749" spans="1:7" x14ac:dyDescent="0.3">
      <c r="A1749" t="s">
        <v>3712</v>
      </c>
      <c r="B1749" t="s">
        <v>5782</v>
      </c>
      <c r="C1749">
        <v>5.972653803</v>
      </c>
      <c r="D1749" t="b">
        <v>0</v>
      </c>
      <c r="E1749">
        <v>93.014602920000002</v>
      </c>
      <c r="F1749" t="b">
        <v>1</v>
      </c>
      <c r="G1749">
        <v>4.2316541279999997</v>
      </c>
    </row>
    <row r="1750" spans="1:7" x14ac:dyDescent="0.3">
      <c r="A1750" t="s">
        <v>41061</v>
      </c>
      <c r="B1750" t="s">
        <v>41062</v>
      </c>
      <c r="C1750">
        <v>5.9726438230000003</v>
      </c>
      <c r="D1750" t="b">
        <v>0</v>
      </c>
      <c r="E1750">
        <v>93.010602120000001</v>
      </c>
      <c r="F1750" t="b">
        <v>0</v>
      </c>
      <c r="G1750">
        <v>14.342150670000001</v>
      </c>
    </row>
    <row r="1751" spans="1:7" x14ac:dyDescent="0.3">
      <c r="A1751" t="s">
        <v>17412</v>
      </c>
      <c r="B1751" t="s">
        <v>17413</v>
      </c>
      <c r="C1751">
        <v>5.9726438230000003</v>
      </c>
      <c r="D1751" t="b">
        <v>0</v>
      </c>
      <c r="E1751">
        <v>93.006601320000001</v>
      </c>
      <c r="F1751" t="b">
        <v>0</v>
      </c>
      <c r="G1751">
        <v>14.342150670000001</v>
      </c>
    </row>
    <row r="1752" spans="1:7" x14ac:dyDescent="0.3">
      <c r="A1752" t="s">
        <v>23167</v>
      </c>
      <c r="B1752" t="s">
        <v>23168</v>
      </c>
      <c r="C1752">
        <v>5.9718145659999999</v>
      </c>
      <c r="D1752" t="b">
        <v>0</v>
      </c>
      <c r="E1752">
        <v>93.002600520000001</v>
      </c>
      <c r="F1752" t="b">
        <v>0</v>
      </c>
      <c r="G1752">
        <v>5.0046665279999996</v>
      </c>
    </row>
    <row r="1753" spans="1:7" x14ac:dyDescent="0.3">
      <c r="A1753" t="s">
        <v>26719</v>
      </c>
      <c r="B1753" t="s">
        <v>26720</v>
      </c>
      <c r="C1753">
        <v>5.9717748540000004</v>
      </c>
      <c r="D1753" t="b">
        <v>0</v>
      </c>
      <c r="E1753">
        <v>92.998599720000001</v>
      </c>
      <c r="F1753" t="b">
        <v>0</v>
      </c>
      <c r="G1753">
        <v>4.6429976829999999</v>
      </c>
    </row>
    <row r="1754" spans="1:7" x14ac:dyDescent="0.3">
      <c r="A1754" t="s">
        <v>52127</v>
      </c>
      <c r="B1754" t="s">
        <v>52128</v>
      </c>
      <c r="C1754">
        <v>5.9714875459999996</v>
      </c>
      <c r="D1754" t="b">
        <v>0</v>
      </c>
      <c r="E1754">
        <v>92.994598920000001</v>
      </c>
      <c r="F1754" t="b">
        <v>0</v>
      </c>
      <c r="G1754">
        <v>4.8391812270000001</v>
      </c>
    </row>
    <row r="1755" spans="1:7" x14ac:dyDescent="0.3">
      <c r="A1755" t="s">
        <v>9102</v>
      </c>
      <c r="B1755" t="s">
        <v>9103</v>
      </c>
      <c r="C1755">
        <v>5.971246958</v>
      </c>
      <c r="D1755" t="b">
        <v>0</v>
      </c>
      <c r="E1755">
        <v>92.990598120000001</v>
      </c>
      <c r="F1755" t="b">
        <v>0</v>
      </c>
      <c r="G1755">
        <v>8.1782361360000007</v>
      </c>
    </row>
    <row r="1756" spans="1:7" x14ac:dyDescent="0.3">
      <c r="A1756" t="s">
        <v>22341</v>
      </c>
      <c r="B1756" t="s">
        <v>22342</v>
      </c>
      <c r="C1756">
        <v>5.9711357600000001</v>
      </c>
      <c r="D1756" t="b">
        <v>0</v>
      </c>
      <c r="E1756">
        <v>92.986597320000001</v>
      </c>
      <c r="F1756" t="b">
        <v>0</v>
      </c>
      <c r="G1756">
        <v>5.4957630489999998</v>
      </c>
    </row>
    <row r="1757" spans="1:7" x14ac:dyDescent="0.3">
      <c r="A1757" t="s">
        <v>20966</v>
      </c>
      <c r="B1757" t="s">
        <v>20967</v>
      </c>
      <c r="C1757">
        <v>5.9705739720000004</v>
      </c>
      <c r="D1757" t="b">
        <v>0</v>
      </c>
      <c r="E1757">
        <v>92.982596520000001</v>
      </c>
      <c r="F1757" t="b">
        <v>0</v>
      </c>
      <c r="G1757">
        <v>6.7931120319999998</v>
      </c>
    </row>
    <row r="1758" spans="1:7" x14ac:dyDescent="0.3">
      <c r="A1758" t="s">
        <v>32330</v>
      </c>
      <c r="B1758" t="s">
        <v>32331</v>
      </c>
      <c r="C1758">
        <v>5.9705112009999999</v>
      </c>
      <c r="D1758" t="b">
        <v>0</v>
      </c>
      <c r="E1758">
        <v>92.978595720000001</v>
      </c>
      <c r="F1758" t="b">
        <v>0</v>
      </c>
      <c r="G1758">
        <v>6.3819846470000003</v>
      </c>
    </row>
    <row r="1759" spans="1:7" x14ac:dyDescent="0.3">
      <c r="A1759" t="s">
        <v>4424</v>
      </c>
      <c r="B1759" t="s">
        <v>5783</v>
      </c>
      <c r="C1759">
        <v>5.9704878260000003</v>
      </c>
      <c r="D1759" t="b">
        <v>0</v>
      </c>
      <c r="E1759">
        <v>92.974594920000001</v>
      </c>
      <c r="F1759" t="b">
        <v>1</v>
      </c>
      <c r="G1759">
        <v>3.8947174069999999</v>
      </c>
    </row>
    <row r="1760" spans="1:7" x14ac:dyDescent="0.3">
      <c r="A1760" t="s">
        <v>11467</v>
      </c>
      <c r="B1760" t="s">
        <v>11468</v>
      </c>
      <c r="C1760">
        <v>5.9699018959999997</v>
      </c>
      <c r="D1760" t="b">
        <v>0</v>
      </c>
      <c r="E1760">
        <v>92.970594120000001</v>
      </c>
      <c r="F1760" t="b">
        <v>0</v>
      </c>
      <c r="G1760">
        <v>5.000151937</v>
      </c>
    </row>
    <row r="1761" spans="1:7" x14ac:dyDescent="0.3">
      <c r="A1761" t="s">
        <v>37923</v>
      </c>
      <c r="B1761" t="s">
        <v>37924</v>
      </c>
      <c r="C1761">
        <v>5.9694833139999997</v>
      </c>
      <c r="D1761" t="b">
        <v>0</v>
      </c>
      <c r="E1761">
        <v>92.966593320000001</v>
      </c>
      <c r="F1761" t="b">
        <v>0</v>
      </c>
      <c r="G1761">
        <v>8.2598733410000005</v>
      </c>
    </row>
    <row r="1762" spans="1:7" x14ac:dyDescent="0.3">
      <c r="A1762" t="s">
        <v>37075</v>
      </c>
      <c r="B1762" t="s">
        <v>37076</v>
      </c>
      <c r="C1762">
        <v>5.9688531039999999</v>
      </c>
      <c r="D1762" t="b">
        <v>0</v>
      </c>
      <c r="E1762">
        <v>92.962592520000001</v>
      </c>
      <c r="F1762" t="b">
        <v>0</v>
      </c>
      <c r="G1762">
        <v>9.0098328849999998</v>
      </c>
    </row>
    <row r="1763" spans="1:7" x14ac:dyDescent="0.3">
      <c r="A1763" t="s">
        <v>18338</v>
      </c>
      <c r="B1763" t="s">
        <v>18339</v>
      </c>
      <c r="C1763">
        <v>5.968815738</v>
      </c>
      <c r="D1763" t="b">
        <v>0</v>
      </c>
      <c r="E1763">
        <v>92.958591720000001</v>
      </c>
      <c r="F1763" t="b">
        <v>0</v>
      </c>
      <c r="G1763">
        <v>5.9491576369999999</v>
      </c>
    </row>
    <row r="1764" spans="1:7" x14ac:dyDescent="0.3">
      <c r="A1764" t="s">
        <v>51499</v>
      </c>
      <c r="B1764" t="s">
        <v>51500</v>
      </c>
      <c r="C1764">
        <v>5.9685321399999998</v>
      </c>
      <c r="D1764" t="b">
        <v>0</v>
      </c>
      <c r="E1764">
        <v>92.954590920000001</v>
      </c>
      <c r="F1764" t="b">
        <v>0</v>
      </c>
      <c r="G1764">
        <v>5.8751319579999999</v>
      </c>
    </row>
    <row r="1765" spans="1:7" x14ac:dyDescent="0.3">
      <c r="A1765" t="s">
        <v>40289</v>
      </c>
      <c r="B1765" t="s">
        <v>40290</v>
      </c>
      <c r="C1765">
        <v>5.9679542679999997</v>
      </c>
      <c r="D1765" t="b">
        <v>0</v>
      </c>
      <c r="E1765">
        <v>92.950590120000001</v>
      </c>
      <c r="F1765" t="b">
        <v>0</v>
      </c>
      <c r="G1765">
        <v>7.3155422860000003</v>
      </c>
    </row>
    <row r="1766" spans="1:7" x14ac:dyDescent="0.3">
      <c r="A1766" t="s">
        <v>49721</v>
      </c>
      <c r="B1766" t="s">
        <v>49722</v>
      </c>
      <c r="C1766">
        <v>5.9673793240000004</v>
      </c>
      <c r="D1766" t="b">
        <v>0</v>
      </c>
      <c r="E1766">
        <v>92.946589320000001</v>
      </c>
      <c r="F1766" t="b">
        <v>0</v>
      </c>
      <c r="G1766">
        <v>5.908553275</v>
      </c>
    </row>
    <row r="1767" spans="1:7" x14ac:dyDescent="0.3">
      <c r="A1767" t="s">
        <v>48223</v>
      </c>
      <c r="B1767" t="s">
        <v>48224</v>
      </c>
      <c r="C1767">
        <v>5.9670747400000002</v>
      </c>
      <c r="D1767" t="b">
        <v>0</v>
      </c>
      <c r="E1767">
        <v>92.942588520000001</v>
      </c>
      <c r="F1767" t="b">
        <v>0</v>
      </c>
      <c r="G1767">
        <v>5.7484122080000004</v>
      </c>
    </row>
    <row r="1768" spans="1:7" x14ac:dyDescent="0.3">
      <c r="A1768" t="s">
        <v>20060</v>
      </c>
      <c r="B1768" t="s">
        <v>20061</v>
      </c>
      <c r="C1768">
        <v>5.9669661019999998</v>
      </c>
      <c r="D1768" t="b">
        <v>0</v>
      </c>
      <c r="E1768">
        <v>92.938587720000001</v>
      </c>
      <c r="F1768" t="b">
        <v>0</v>
      </c>
      <c r="G1768">
        <v>4.8451083610000003</v>
      </c>
    </row>
    <row r="1769" spans="1:7" x14ac:dyDescent="0.3">
      <c r="A1769" t="s">
        <v>20788</v>
      </c>
      <c r="B1769" t="s">
        <v>20789</v>
      </c>
      <c r="C1769">
        <v>5.9669427869999998</v>
      </c>
      <c r="D1769" t="b">
        <v>0</v>
      </c>
      <c r="E1769">
        <v>92.934586920000001</v>
      </c>
      <c r="F1769" t="b">
        <v>0</v>
      </c>
      <c r="G1769">
        <v>5.7397014830000002</v>
      </c>
    </row>
    <row r="1770" spans="1:7" x14ac:dyDescent="0.3">
      <c r="A1770" t="s">
        <v>17462</v>
      </c>
      <c r="B1770" t="s">
        <v>17463</v>
      </c>
      <c r="C1770">
        <v>5.9662203480000002</v>
      </c>
      <c r="D1770" t="b">
        <v>0</v>
      </c>
      <c r="E1770">
        <v>92.930586120000001</v>
      </c>
      <c r="F1770" t="b">
        <v>0</v>
      </c>
      <c r="G1770">
        <v>8.6672084970000007</v>
      </c>
    </row>
    <row r="1771" spans="1:7" x14ac:dyDescent="0.3">
      <c r="A1771" t="s">
        <v>49903</v>
      </c>
      <c r="B1771" t="s">
        <v>49904</v>
      </c>
      <c r="C1771">
        <v>5.9660342550000003</v>
      </c>
      <c r="D1771" t="b">
        <v>0</v>
      </c>
      <c r="E1771">
        <v>92.926585320000001</v>
      </c>
      <c r="F1771" t="b">
        <v>0</v>
      </c>
      <c r="G1771">
        <v>5.9520016949999999</v>
      </c>
    </row>
    <row r="1772" spans="1:7" x14ac:dyDescent="0.3">
      <c r="A1772" t="s">
        <v>47249</v>
      </c>
      <c r="B1772" t="s">
        <v>47250</v>
      </c>
      <c r="C1772">
        <v>5.965866632</v>
      </c>
      <c r="D1772" t="b">
        <v>0</v>
      </c>
      <c r="E1772">
        <v>92.922584520000001</v>
      </c>
      <c r="F1772" t="b">
        <v>0</v>
      </c>
      <c r="G1772">
        <v>8.7511701370000008</v>
      </c>
    </row>
    <row r="1773" spans="1:7" x14ac:dyDescent="0.3">
      <c r="A1773" t="s">
        <v>49617</v>
      </c>
      <c r="B1773" t="s">
        <v>49618</v>
      </c>
      <c r="C1773">
        <v>5.9653165279999998</v>
      </c>
      <c r="D1773" t="b">
        <v>0</v>
      </c>
      <c r="E1773">
        <v>92.918583720000001</v>
      </c>
      <c r="F1773" t="b">
        <v>0</v>
      </c>
      <c r="G1773">
        <v>5.6787386839999998</v>
      </c>
    </row>
    <row r="1774" spans="1:7" x14ac:dyDescent="0.3">
      <c r="A1774" t="s">
        <v>18742</v>
      </c>
      <c r="B1774" t="s">
        <v>18743</v>
      </c>
      <c r="C1774">
        <v>5.9652410329999999</v>
      </c>
      <c r="D1774" t="b">
        <v>0</v>
      </c>
      <c r="E1774">
        <v>92.914582920000001</v>
      </c>
      <c r="F1774" t="b">
        <v>0</v>
      </c>
      <c r="G1774">
        <v>7.0907024720000003</v>
      </c>
    </row>
    <row r="1775" spans="1:7" x14ac:dyDescent="0.3">
      <c r="A1775" t="s">
        <v>20870</v>
      </c>
      <c r="B1775" t="s">
        <v>20871</v>
      </c>
      <c r="C1775">
        <v>5.9652392980000002</v>
      </c>
      <c r="D1775" t="b">
        <v>0</v>
      </c>
      <c r="E1775">
        <v>92.910582120000001</v>
      </c>
      <c r="F1775" t="b">
        <v>0</v>
      </c>
      <c r="G1775">
        <v>6.3619307159999998</v>
      </c>
    </row>
    <row r="1776" spans="1:7" x14ac:dyDescent="0.3">
      <c r="A1776" t="s">
        <v>4948</v>
      </c>
      <c r="B1776" t="s">
        <v>5784</v>
      </c>
      <c r="C1776">
        <v>5.9652127200000002</v>
      </c>
      <c r="D1776" t="b">
        <v>0</v>
      </c>
      <c r="E1776">
        <v>92.906581320000001</v>
      </c>
      <c r="F1776" t="b">
        <v>1</v>
      </c>
      <c r="G1776">
        <v>4.279269738</v>
      </c>
    </row>
    <row r="1777" spans="1:7" x14ac:dyDescent="0.3">
      <c r="A1777" t="s">
        <v>4284</v>
      </c>
      <c r="B1777" t="s">
        <v>5785</v>
      </c>
      <c r="C1777">
        <v>5.9647108900000001</v>
      </c>
      <c r="D1777" t="b">
        <v>0</v>
      </c>
      <c r="E1777">
        <v>92.902580520000001</v>
      </c>
      <c r="F1777" t="b">
        <v>1</v>
      </c>
      <c r="G1777">
        <v>4.392955508</v>
      </c>
    </row>
    <row r="1778" spans="1:7" x14ac:dyDescent="0.3">
      <c r="A1778" t="s">
        <v>46233</v>
      </c>
      <c r="B1778" t="s">
        <v>46234</v>
      </c>
      <c r="C1778">
        <v>5.9643507219999998</v>
      </c>
      <c r="D1778" t="b">
        <v>0</v>
      </c>
      <c r="E1778">
        <v>92.898579720000001</v>
      </c>
      <c r="F1778" t="b">
        <v>0</v>
      </c>
      <c r="G1778">
        <v>4.4856602240000001</v>
      </c>
    </row>
    <row r="1779" spans="1:7" x14ac:dyDescent="0.3">
      <c r="A1779" t="s">
        <v>19474</v>
      </c>
      <c r="B1779" t="s">
        <v>19475</v>
      </c>
      <c r="C1779">
        <v>5.9625916370000001</v>
      </c>
      <c r="D1779" t="b">
        <v>0</v>
      </c>
      <c r="E1779">
        <v>92.894578920000001</v>
      </c>
      <c r="F1779" t="b">
        <v>0</v>
      </c>
      <c r="G1779">
        <v>5.909067318</v>
      </c>
    </row>
    <row r="1780" spans="1:7" x14ac:dyDescent="0.3">
      <c r="A1780" t="s">
        <v>17458</v>
      </c>
      <c r="B1780" t="s">
        <v>17459</v>
      </c>
      <c r="C1780">
        <v>5.9623062290000002</v>
      </c>
      <c r="D1780" t="b">
        <v>0</v>
      </c>
      <c r="E1780">
        <v>92.890578120000001</v>
      </c>
      <c r="F1780" t="b">
        <v>0</v>
      </c>
      <c r="G1780">
        <v>6.554005987</v>
      </c>
    </row>
    <row r="1781" spans="1:7" x14ac:dyDescent="0.3">
      <c r="A1781" t="s">
        <v>21585</v>
      </c>
      <c r="B1781" t="s">
        <v>21586</v>
      </c>
      <c r="C1781">
        <v>5.9617663179999996</v>
      </c>
      <c r="D1781" t="b">
        <v>0</v>
      </c>
      <c r="E1781">
        <v>92.886577320000001</v>
      </c>
      <c r="F1781" t="b">
        <v>0</v>
      </c>
      <c r="G1781">
        <v>7.1881108940000003</v>
      </c>
    </row>
    <row r="1782" spans="1:7" x14ac:dyDescent="0.3">
      <c r="A1782" t="s">
        <v>19544</v>
      </c>
      <c r="B1782" t="s">
        <v>19545</v>
      </c>
      <c r="C1782">
        <v>5.9616168680000001</v>
      </c>
      <c r="D1782" t="b">
        <v>0</v>
      </c>
      <c r="E1782">
        <v>92.882576520000001</v>
      </c>
      <c r="F1782" t="b">
        <v>0</v>
      </c>
      <c r="G1782">
        <v>6.1177155660000002</v>
      </c>
    </row>
    <row r="1783" spans="1:7" x14ac:dyDescent="0.3">
      <c r="A1783" t="s">
        <v>3845</v>
      </c>
      <c r="B1783" t="s">
        <v>5786</v>
      </c>
      <c r="C1783">
        <v>5.9614458819999996</v>
      </c>
      <c r="D1783" t="b">
        <v>0</v>
      </c>
      <c r="E1783">
        <v>92.878575720000001</v>
      </c>
      <c r="F1783" t="b">
        <v>1</v>
      </c>
      <c r="G1783">
        <v>3.6666100639999999</v>
      </c>
    </row>
    <row r="1784" spans="1:7" x14ac:dyDescent="0.3">
      <c r="A1784" t="s">
        <v>28928</v>
      </c>
      <c r="B1784" t="s">
        <v>28929</v>
      </c>
      <c r="C1784">
        <v>5.9612976690000004</v>
      </c>
      <c r="D1784" t="b">
        <v>0</v>
      </c>
      <c r="E1784">
        <v>92.874574910000007</v>
      </c>
      <c r="F1784" t="b">
        <v>0</v>
      </c>
      <c r="G1784">
        <v>6.6657973799999999</v>
      </c>
    </row>
    <row r="1785" spans="1:7" x14ac:dyDescent="0.3">
      <c r="A1785" t="s">
        <v>21294</v>
      </c>
      <c r="B1785" t="s">
        <v>21295</v>
      </c>
      <c r="C1785">
        <v>5.9604882339999996</v>
      </c>
      <c r="D1785" t="b">
        <v>0</v>
      </c>
      <c r="E1785">
        <v>92.870574110000007</v>
      </c>
      <c r="F1785" t="b">
        <v>0</v>
      </c>
      <c r="G1785">
        <v>5.8982771420000004</v>
      </c>
    </row>
    <row r="1786" spans="1:7" x14ac:dyDescent="0.3">
      <c r="A1786" t="s">
        <v>12474</v>
      </c>
      <c r="B1786" t="s">
        <v>12475</v>
      </c>
      <c r="C1786">
        <v>5.9604265200000004</v>
      </c>
      <c r="D1786" t="b">
        <v>0</v>
      </c>
      <c r="E1786">
        <v>92.866573310000007</v>
      </c>
      <c r="F1786" t="b">
        <v>0</v>
      </c>
      <c r="G1786">
        <v>5.2066518720000001</v>
      </c>
    </row>
    <row r="1787" spans="1:7" x14ac:dyDescent="0.3">
      <c r="A1787" t="s">
        <v>43517</v>
      </c>
      <c r="B1787" t="s">
        <v>43518</v>
      </c>
      <c r="C1787">
        <v>5.9602135580000004</v>
      </c>
      <c r="D1787" t="b">
        <v>0</v>
      </c>
      <c r="E1787">
        <v>92.862572510000007</v>
      </c>
      <c r="F1787" t="b">
        <v>0</v>
      </c>
      <c r="G1787">
        <v>8.4104360089999997</v>
      </c>
    </row>
    <row r="1788" spans="1:7" x14ac:dyDescent="0.3">
      <c r="A1788" t="s">
        <v>26711</v>
      </c>
      <c r="B1788" t="s">
        <v>26712</v>
      </c>
      <c r="C1788">
        <v>5.9600090550000004</v>
      </c>
      <c r="D1788" t="b">
        <v>0</v>
      </c>
      <c r="E1788">
        <v>92.858571710000007</v>
      </c>
      <c r="F1788" t="b">
        <v>0</v>
      </c>
      <c r="G1788">
        <v>4.6225027939999999</v>
      </c>
    </row>
    <row r="1789" spans="1:7" x14ac:dyDescent="0.3">
      <c r="A1789" t="s">
        <v>51617</v>
      </c>
      <c r="B1789" t="s">
        <v>51618</v>
      </c>
      <c r="C1789">
        <v>5.960000505</v>
      </c>
      <c r="D1789" t="b">
        <v>0</v>
      </c>
      <c r="E1789">
        <v>92.854570910000007</v>
      </c>
      <c r="F1789" t="b">
        <v>0</v>
      </c>
      <c r="G1789">
        <v>5.9910985099999996</v>
      </c>
    </row>
    <row r="1790" spans="1:7" x14ac:dyDescent="0.3">
      <c r="A1790" t="s">
        <v>44393</v>
      </c>
      <c r="B1790" t="s">
        <v>44394</v>
      </c>
      <c r="C1790">
        <v>5.9598017900000002</v>
      </c>
      <c r="D1790" t="b">
        <v>0</v>
      </c>
      <c r="E1790">
        <v>92.850570110000007</v>
      </c>
      <c r="F1790" t="b">
        <v>0</v>
      </c>
      <c r="G1790">
        <v>5.8035990980000003</v>
      </c>
    </row>
    <row r="1791" spans="1:7" x14ac:dyDescent="0.3">
      <c r="A1791" t="s">
        <v>48023</v>
      </c>
      <c r="B1791" t="s">
        <v>48024</v>
      </c>
      <c r="C1791">
        <v>5.9596123719999996</v>
      </c>
      <c r="D1791" t="b">
        <v>0</v>
      </c>
      <c r="E1791">
        <v>92.846569310000007</v>
      </c>
      <c r="F1791" t="b">
        <v>0</v>
      </c>
      <c r="G1791">
        <v>5.4230876539999997</v>
      </c>
    </row>
    <row r="1792" spans="1:7" x14ac:dyDescent="0.3">
      <c r="A1792" t="s">
        <v>35813</v>
      </c>
      <c r="B1792" t="s">
        <v>35814</v>
      </c>
      <c r="C1792">
        <v>5.9595762199999998</v>
      </c>
      <c r="D1792" t="b">
        <v>0</v>
      </c>
      <c r="E1792">
        <v>92.842568510000007</v>
      </c>
      <c r="F1792" t="b">
        <v>0</v>
      </c>
      <c r="G1792">
        <v>5.6608714549999997</v>
      </c>
    </row>
    <row r="1793" spans="1:7" x14ac:dyDescent="0.3">
      <c r="A1793" t="s">
        <v>5051</v>
      </c>
      <c r="B1793" t="s">
        <v>5787</v>
      </c>
      <c r="C1793">
        <v>5.9594878820000003</v>
      </c>
      <c r="D1793" t="b">
        <v>0</v>
      </c>
      <c r="E1793">
        <v>92.838567710000007</v>
      </c>
      <c r="F1793" t="b">
        <v>1</v>
      </c>
      <c r="G1793">
        <v>4.2822495390000004</v>
      </c>
    </row>
    <row r="1794" spans="1:7" x14ac:dyDescent="0.3">
      <c r="A1794" t="s">
        <v>3680</v>
      </c>
      <c r="B1794" t="s">
        <v>5788</v>
      </c>
      <c r="C1794">
        <v>5.9593334000000002</v>
      </c>
      <c r="D1794" t="b">
        <v>0</v>
      </c>
      <c r="E1794">
        <v>92.834566910000007</v>
      </c>
      <c r="F1794" t="b">
        <v>1</v>
      </c>
      <c r="G1794">
        <v>3.620525894</v>
      </c>
    </row>
    <row r="1795" spans="1:7" x14ac:dyDescent="0.3">
      <c r="A1795" t="s">
        <v>4604</v>
      </c>
      <c r="B1795" t="s">
        <v>5789</v>
      </c>
      <c r="C1795">
        <v>5.9591915799999997</v>
      </c>
      <c r="D1795" t="b">
        <v>0</v>
      </c>
      <c r="E1795">
        <v>92.830566110000007</v>
      </c>
      <c r="F1795" t="b">
        <v>1</v>
      </c>
      <c r="G1795">
        <v>3.8043023479999998</v>
      </c>
    </row>
    <row r="1796" spans="1:7" x14ac:dyDescent="0.3">
      <c r="A1796" t="s">
        <v>11903</v>
      </c>
      <c r="B1796" t="s">
        <v>11904</v>
      </c>
      <c r="C1796">
        <v>5.9591010720000002</v>
      </c>
      <c r="D1796" t="b">
        <v>0</v>
      </c>
      <c r="E1796">
        <v>92.826565310000007</v>
      </c>
      <c r="F1796" t="b">
        <v>0</v>
      </c>
      <c r="G1796">
        <v>5.1719817890000002</v>
      </c>
    </row>
    <row r="1797" spans="1:7" x14ac:dyDescent="0.3">
      <c r="A1797" t="s">
        <v>40621</v>
      </c>
      <c r="B1797" t="s">
        <v>40622</v>
      </c>
      <c r="C1797">
        <v>5.9590981599999999</v>
      </c>
      <c r="D1797" t="b">
        <v>0</v>
      </c>
      <c r="E1797">
        <v>92.822564510000007</v>
      </c>
      <c r="F1797" t="b">
        <v>0</v>
      </c>
      <c r="G1797">
        <v>5.6700087689999998</v>
      </c>
    </row>
    <row r="1798" spans="1:7" x14ac:dyDescent="0.3">
      <c r="A1798" t="s">
        <v>10107</v>
      </c>
      <c r="B1798" t="s">
        <v>10108</v>
      </c>
      <c r="C1798">
        <v>5.9580495999999998</v>
      </c>
      <c r="D1798" t="b">
        <v>0</v>
      </c>
      <c r="E1798">
        <v>92.818563710000006</v>
      </c>
      <c r="F1798" t="b">
        <v>0</v>
      </c>
      <c r="G1798">
        <v>4.8034757880000001</v>
      </c>
    </row>
    <row r="1799" spans="1:7" x14ac:dyDescent="0.3">
      <c r="A1799" t="s">
        <v>16866</v>
      </c>
      <c r="B1799" t="s">
        <v>16867</v>
      </c>
      <c r="C1799">
        <v>5.9579308449999999</v>
      </c>
      <c r="D1799" t="b">
        <v>0</v>
      </c>
      <c r="E1799">
        <v>92.814562910000006</v>
      </c>
      <c r="F1799" t="b">
        <v>0</v>
      </c>
      <c r="G1799">
        <v>8.6295025489999997</v>
      </c>
    </row>
    <row r="1800" spans="1:7" x14ac:dyDescent="0.3">
      <c r="A1800" t="s">
        <v>52903</v>
      </c>
      <c r="B1800" t="s">
        <v>52904</v>
      </c>
      <c r="C1800">
        <v>5.957152958</v>
      </c>
      <c r="D1800" t="b">
        <v>0</v>
      </c>
      <c r="E1800">
        <v>92.810562110000006</v>
      </c>
      <c r="F1800" t="b">
        <v>0</v>
      </c>
      <c r="G1800">
        <v>9.2764251949999998</v>
      </c>
    </row>
    <row r="1801" spans="1:7" x14ac:dyDescent="0.3">
      <c r="A1801" t="s">
        <v>28218</v>
      </c>
      <c r="B1801" t="s">
        <v>28219</v>
      </c>
      <c r="C1801">
        <v>5.9568823699999998</v>
      </c>
      <c r="D1801" t="b">
        <v>0</v>
      </c>
      <c r="E1801">
        <v>92.806561310000006</v>
      </c>
      <c r="F1801" t="b">
        <v>0</v>
      </c>
      <c r="G1801">
        <v>5.5399896430000002</v>
      </c>
    </row>
    <row r="1802" spans="1:7" x14ac:dyDescent="0.3">
      <c r="A1802" t="s">
        <v>52485</v>
      </c>
      <c r="B1802" t="s">
        <v>52486</v>
      </c>
      <c r="C1802">
        <v>5.9565605719999999</v>
      </c>
      <c r="D1802" t="b">
        <v>0</v>
      </c>
      <c r="E1802">
        <v>92.802560510000006</v>
      </c>
      <c r="F1802" t="b">
        <v>0</v>
      </c>
      <c r="G1802">
        <v>4.5049099889999997</v>
      </c>
    </row>
    <row r="1803" spans="1:7" x14ac:dyDescent="0.3">
      <c r="A1803" t="s">
        <v>39915</v>
      </c>
      <c r="B1803" t="s">
        <v>39916</v>
      </c>
      <c r="C1803">
        <v>5.9563295700000003</v>
      </c>
      <c r="D1803" t="b">
        <v>0</v>
      </c>
      <c r="E1803">
        <v>92.798559710000006</v>
      </c>
      <c r="F1803" t="b">
        <v>0</v>
      </c>
      <c r="G1803">
        <v>8.0794889960000003</v>
      </c>
    </row>
    <row r="1804" spans="1:7" x14ac:dyDescent="0.3">
      <c r="A1804" t="s">
        <v>3381</v>
      </c>
      <c r="B1804" t="s">
        <v>5790</v>
      </c>
      <c r="C1804">
        <v>5.9562990899999999</v>
      </c>
      <c r="D1804" t="b">
        <v>0</v>
      </c>
      <c r="E1804">
        <v>92.794558910000006</v>
      </c>
      <c r="F1804" t="b">
        <v>1</v>
      </c>
      <c r="G1804">
        <v>4.2377829360000003</v>
      </c>
    </row>
    <row r="1805" spans="1:7" x14ac:dyDescent="0.3">
      <c r="A1805" t="s">
        <v>16792</v>
      </c>
      <c r="B1805" t="s">
        <v>16793</v>
      </c>
      <c r="C1805">
        <v>5.9561440660000002</v>
      </c>
      <c r="D1805" t="b">
        <v>0</v>
      </c>
      <c r="E1805">
        <v>92.790558110000006</v>
      </c>
      <c r="F1805" t="b">
        <v>0</v>
      </c>
      <c r="G1805">
        <v>7.8712351199999997</v>
      </c>
    </row>
    <row r="1806" spans="1:7" x14ac:dyDescent="0.3">
      <c r="A1806" t="s">
        <v>24825</v>
      </c>
      <c r="B1806" t="s">
        <v>24826</v>
      </c>
      <c r="C1806">
        <v>5.9561083889999997</v>
      </c>
      <c r="D1806" t="b">
        <v>0</v>
      </c>
      <c r="E1806">
        <v>92.786557310000006</v>
      </c>
      <c r="F1806" t="b">
        <v>0</v>
      </c>
      <c r="G1806">
        <v>5.9730723189999999</v>
      </c>
    </row>
    <row r="1807" spans="1:7" x14ac:dyDescent="0.3">
      <c r="A1807" t="s">
        <v>15071</v>
      </c>
      <c r="B1807" t="s">
        <v>15072</v>
      </c>
      <c r="C1807">
        <v>5.9559735460000001</v>
      </c>
      <c r="D1807" t="b">
        <v>0</v>
      </c>
      <c r="E1807">
        <v>92.782556510000006</v>
      </c>
      <c r="F1807" t="b">
        <v>0</v>
      </c>
      <c r="G1807">
        <v>5.3791387899999998</v>
      </c>
    </row>
    <row r="1808" spans="1:7" x14ac:dyDescent="0.3">
      <c r="A1808" t="s">
        <v>16300</v>
      </c>
      <c r="B1808" t="s">
        <v>16301</v>
      </c>
      <c r="C1808">
        <v>5.9557595289999998</v>
      </c>
      <c r="D1808" t="b">
        <v>0</v>
      </c>
      <c r="E1808">
        <v>92.778555710000006</v>
      </c>
      <c r="F1808" t="b">
        <v>0</v>
      </c>
      <c r="G1808">
        <v>7.2123437609999996</v>
      </c>
    </row>
    <row r="1809" spans="1:7" x14ac:dyDescent="0.3">
      <c r="A1809" t="s">
        <v>19268</v>
      </c>
      <c r="B1809" t="s">
        <v>19269</v>
      </c>
      <c r="C1809">
        <v>5.9552584949999998</v>
      </c>
      <c r="D1809" t="b">
        <v>0</v>
      </c>
      <c r="E1809">
        <v>92.774554910000006</v>
      </c>
      <c r="F1809" t="b">
        <v>0</v>
      </c>
      <c r="G1809">
        <v>5.9953440169999999</v>
      </c>
    </row>
    <row r="1810" spans="1:7" x14ac:dyDescent="0.3">
      <c r="A1810" t="s">
        <v>51363</v>
      </c>
      <c r="B1810" t="s">
        <v>51364</v>
      </c>
      <c r="C1810">
        <v>5.955170163</v>
      </c>
      <c r="D1810" t="b">
        <v>0</v>
      </c>
      <c r="E1810">
        <v>92.770554110000006</v>
      </c>
      <c r="F1810" t="b">
        <v>0</v>
      </c>
      <c r="G1810">
        <v>5.7941245300000004</v>
      </c>
    </row>
    <row r="1811" spans="1:7" x14ac:dyDescent="0.3">
      <c r="A1811" t="s">
        <v>25730</v>
      </c>
      <c r="B1811" t="s">
        <v>25731</v>
      </c>
      <c r="C1811">
        <v>5.9550014210000004</v>
      </c>
      <c r="D1811" t="b">
        <v>0</v>
      </c>
      <c r="E1811">
        <v>92.766553310000006</v>
      </c>
      <c r="F1811" t="b">
        <v>0</v>
      </c>
      <c r="G1811">
        <v>5.5939809790000004</v>
      </c>
    </row>
    <row r="1812" spans="1:7" x14ac:dyDescent="0.3">
      <c r="A1812" t="s">
        <v>52557</v>
      </c>
      <c r="B1812" t="s">
        <v>52558</v>
      </c>
      <c r="C1812">
        <v>5.954782561</v>
      </c>
      <c r="D1812" t="b">
        <v>0</v>
      </c>
      <c r="E1812">
        <v>92.762552510000006</v>
      </c>
      <c r="F1812" t="b">
        <v>0</v>
      </c>
      <c r="G1812">
        <v>5.4065429710000004</v>
      </c>
    </row>
    <row r="1813" spans="1:7" x14ac:dyDescent="0.3">
      <c r="A1813" t="s">
        <v>17074</v>
      </c>
      <c r="B1813" t="s">
        <v>17075</v>
      </c>
      <c r="C1813">
        <v>5.9544808949999997</v>
      </c>
      <c r="D1813" t="b">
        <v>0</v>
      </c>
      <c r="E1813">
        <v>92.758551710000006</v>
      </c>
      <c r="F1813" t="b">
        <v>0</v>
      </c>
      <c r="G1813">
        <v>6.6134641900000002</v>
      </c>
    </row>
    <row r="1814" spans="1:7" x14ac:dyDescent="0.3">
      <c r="A1814" t="s">
        <v>22371</v>
      </c>
      <c r="B1814" t="s">
        <v>22372</v>
      </c>
      <c r="C1814">
        <v>5.9544453510000004</v>
      </c>
      <c r="D1814" t="b">
        <v>0</v>
      </c>
      <c r="E1814">
        <v>92.754550910000006</v>
      </c>
      <c r="F1814" t="b">
        <v>0</v>
      </c>
      <c r="G1814">
        <v>4.923218093</v>
      </c>
    </row>
    <row r="1815" spans="1:7" x14ac:dyDescent="0.3">
      <c r="A1815" t="s">
        <v>49967</v>
      </c>
      <c r="B1815" t="s">
        <v>49968</v>
      </c>
      <c r="C1815">
        <v>5.9537020299999996</v>
      </c>
      <c r="D1815" t="b">
        <v>0</v>
      </c>
      <c r="E1815">
        <v>92.750550110000006</v>
      </c>
      <c r="F1815" t="b">
        <v>0</v>
      </c>
      <c r="G1815">
        <v>14.63688891</v>
      </c>
    </row>
    <row r="1816" spans="1:7" x14ac:dyDescent="0.3">
      <c r="A1816" t="s">
        <v>38573</v>
      </c>
      <c r="B1816" t="s">
        <v>38574</v>
      </c>
      <c r="C1816">
        <v>5.9534673619999996</v>
      </c>
      <c r="D1816" t="b">
        <v>0</v>
      </c>
      <c r="E1816">
        <v>92.746549310000006</v>
      </c>
      <c r="F1816" t="b">
        <v>0</v>
      </c>
      <c r="G1816">
        <v>5.5857790170000001</v>
      </c>
    </row>
    <row r="1817" spans="1:7" x14ac:dyDescent="0.3">
      <c r="A1817" t="s">
        <v>32761</v>
      </c>
      <c r="B1817" t="s">
        <v>32762</v>
      </c>
      <c r="C1817">
        <v>5.9531708139999999</v>
      </c>
      <c r="D1817" t="b">
        <v>0</v>
      </c>
      <c r="E1817">
        <v>92.742548510000006</v>
      </c>
      <c r="F1817" t="b">
        <v>0</v>
      </c>
      <c r="G1817">
        <v>7.3254659489999998</v>
      </c>
    </row>
    <row r="1818" spans="1:7" x14ac:dyDescent="0.3">
      <c r="A1818" t="s">
        <v>45399</v>
      </c>
      <c r="B1818" t="s">
        <v>45400</v>
      </c>
      <c r="C1818">
        <v>5.953069309</v>
      </c>
      <c r="D1818" t="b">
        <v>0</v>
      </c>
      <c r="E1818">
        <v>92.738547710000006</v>
      </c>
      <c r="F1818" t="b">
        <v>0</v>
      </c>
      <c r="G1818">
        <v>5.6039264930000003</v>
      </c>
    </row>
    <row r="1819" spans="1:7" x14ac:dyDescent="0.3">
      <c r="A1819" t="s">
        <v>50721</v>
      </c>
      <c r="B1819" t="s">
        <v>50722</v>
      </c>
      <c r="C1819">
        <v>5.9529733809999996</v>
      </c>
      <c r="D1819" t="b">
        <v>0</v>
      </c>
      <c r="E1819">
        <v>92.734546910000006</v>
      </c>
      <c r="F1819" t="b">
        <v>0</v>
      </c>
      <c r="G1819">
        <v>6.7997865930000003</v>
      </c>
    </row>
    <row r="1820" spans="1:7" x14ac:dyDescent="0.3">
      <c r="A1820" t="s">
        <v>41213</v>
      </c>
      <c r="B1820" t="s">
        <v>41214</v>
      </c>
      <c r="C1820">
        <v>5.952945079</v>
      </c>
      <c r="D1820" t="b">
        <v>0</v>
      </c>
      <c r="E1820">
        <v>92.730546110000006</v>
      </c>
      <c r="F1820" t="b">
        <v>0</v>
      </c>
      <c r="G1820">
        <v>6.3960445229999996</v>
      </c>
    </row>
    <row r="1821" spans="1:7" x14ac:dyDescent="0.3">
      <c r="A1821" t="s">
        <v>48881</v>
      </c>
      <c r="B1821" t="s">
        <v>48882</v>
      </c>
      <c r="C1821">
        <v>5.9529189909999998</v>
      </c>
      <c r="D1821" t="b">
        <v>0</v>
      </c>
      <c r="E1821">
        <v>92.726545310000006</v>
      </c>
      <c r="F1821" t="b">
        <v>0</v>
      </c>
      <c r="G1821">
        <v>5.4579657399999997</v>
      </c>
    </row>
    <row r="1822" spans="1:7" x14ac:dyDescent="0.3">
      <c r="A1822" t="s">
        <v>26727</v>
      </c>
      <c r="B1822" t="s">
        <v>26728</v>
      </c>
      <c r="C1822">
        <v>5.9528953439999999</v>
      </c>
      <c r="D1822" t="b">
        <v>0</v>
      </c>
      <c r="E1822">
        <v>92.722544510000006</v>
      </c>
      <c r="F1822" t="b">
        <v>0</v>
      </c>
      <c r="G1822">
        <v>4.7966305159999996</v>
      </c>
    </row>
    <row r="1823" spans="1:7" x14ac:dyDescent="0.3">
      <c r="A1823" t="s">
        <v>41425</v>
      </c>
      <c r="B1823" t="s">
        <v>41426</v>
      </c>
      <c r="C1823">
        <v>5.9528905669999999</v>
      </c>
      <c r="D1823" t="b">
        <v>0</v>
      </c>
      <c r="E1823">
        <v>92.718543710000006</v>
      </c>
      <c r="F1823" t="b">
        <v>0</v>
      </c>
      <c r="G1823">
        <v>5.6329909990000004</v>
      </c>
    </row>
    <row r="1824" spans="1:7" x14ac:dyDescent="0.3">
      <c r="A1824" t="s">
        <v>43051</v>
      </c>
      <c r="B1824" t="s">
        <v>43052</v>
      </c>
      <c r="C1824">
        <v>5.9527067000000002</v>
      </c>
      <c r="D1824" t="b">
        <v>0</v>
      </c>
      <c r="E1824">
        <v>92.714542910000006</v>
      </c>
      <c r="F1824" t="b">
        <v>0</v>
      </c>
      <c r="G1824">
        <v>5.5563544419999999</v>
      </c>
    </row>
    <row r="1825" spans="1:7" x14ac:dyDescent="0.3">
      <c r="A1825" t="s">
        <v>15533</v>
      </c>
      <c r="B1825" t="s">
        <v>15534</v>
      </c>
      <c r="C1825">
        <v>5.9526211020000002</v>
      </c>
      <c r="D1825" t="b">
        <v>0</v>
      </c>
      <c r="E1825">
        <v>92.710542110000006</v>
      </c>
      <c r="F1825" t="b">
        <v>0</v>
      </c>
      <c r="G1825">
        <v>4.6317399469999998</v>
      </c>
    </row>
    <row r="1826" spans="1:7" x14ac:dyDescent="0.3">
      <c r="A1826" t="s">
        <v>36777</v>
      </c>
      <c r="B1826" t="s">
        <v>36778</v>
      </c>
      <c r="C1826">
        <v>5.9523159039999998</v>
      </c>
      <c r="D1826" t="b">
        <v>0</v>
      </c>
      <c r="E1826">
        <v>92.706541310000006</v>
      </c>
      <c r="F1826" t="b">
        <v>0</v>
      </c>
      <c r="G1826">
        <v>8.3704760629999999</v>
      </c>
    </row>
    <row r="1827" spans="1:7" x14ac:dyDescent="0.3">
      <c r="A1827" t="s">
        <v>25628</v>
      </c>
      <c r="B1827" t="s">
        <v>25629</v>
      </c>
      <c r="C1827">
        <v>5.9522955949999998</v>
      </c>
      <c r="D1827" t="b">
        <v>0</v>
      </c>
      <c r="E1827">
        <v>92.702540510000006</v>
      </c>
      <c r="F1827" t="b">
        <v>0</v>
      </c>
      <c r="G1827">
        <v>4.4753065870000004</v>
      </c>
    </row>
    <row r="1828" spans="1:7" x14ac:dyDescent="0.3">
      <c r="A1828" t="s">
        <v>25432</v>
      </c>
      <c r="B1828" t="s">
        <v>25433</v>
      </c>
      <c r="C1828">
        <v>5.952005142</v>
      </c>
      <c r="D1828" t="b">
        <v>0</v>
      </c>
      <c r="E1828">
        <v>92.698539710000006</v>
      </c>
      <c r="F1828" t="b">
        <v>0</v>
      </c>
      <c r="G1828">
        <v>5.6102140780000003</v>
      </c>
    </row>
    <row r="1829" spans="1:7" x14ac:dyDescent="0.3">
      <c r="A1829" t="s">
        <v>3561</v>
      </c>
      <c r="B1829" t="s">
        <v>5791</v>
      </c>
      <c r="C1829">
        <v>5.9519739119999997</v>
      </c>
      <c r="D1829" t="b">
        <v>0</v>
      </c>
      <c r="E1829">
        <v>92.694538910000006</v>
      </c>
      <c r="F1829" t="b">
        <v>1</v>
      </c>
      <c r="G1829">
        <v>3.7023207710000001</v>
      </c>
    </row>
    <row r="1830" spans="1:7" x14ac:dyDescent="0.3">
      <c r="A1830" t="s">
        <v>4883</v>
      </c>
      <c r="B1830" t="s">
        <v>5792</v>
      </c>
      <c r="C1830">
        <v>5.9517846460000001</v>
      </c>
      <c r="D1830" t="b">
        <v>0</v>
      </c>
      <c r="E1830">
        <v>92.690538110000006</v>
      </c>
      <c r="F1830" t="b">
        <v>1</v>
      </c>
      <c r="G1830">
        <v>4.2083709730000001</v>
      </c>
    </row>
    <row r="1831" spans="1:7" x14ac:dyDescent="0.3">
      <c r="A1831" t="s">
        <v>34523</v>
      </c>
      <c r="B1831" t="s">
        <v>34524</v>
      </c>
      <c r="C1831">
        <v>5.9515819890000001</v>
      </c>
      <c r="D1831" t="b">
        <v>0</v>
      </c>
      <c r="E1831">
        <v>92.686537310000006</v>
      </c>
      <c r="F1831" t="b">
        <v>0</v>
      </c>
      <c r="G1831">
        <v>5.8741869959999997</v>
      </c>
    </row>
    <row r="1832" spans="1:7" x14ac:dyDescent="0.3">
      <c r="A1832" t="s">
        <v>22135</v>
      </c>
      <c r="B1832" t="s">
        <v>22136</v>
      </c>
      <c r="C1832">
        <v>5.951349478</v>
      </c>
      <c r="D1832" t="b">
        <v>0</v>
      </c>
      <c r="E1832">
        <v>92.682536510000006</v>
      </c>
      <c r="F1832" t="b">
        <v>0</v>
      </c>
      <c r="G1832">
        <v>5.2803269329999996</v>
      </c>
    </row>
    <row r="1833" spans="1:7" x14ac:dyDescent="0.3">
      <c r="A1833" t="s">
        <v>46815</v>
      </c>
      <c r="B1833" t="s">
        <v>46816</v>
      </c>
      <c r="C1833">
        <v>5.9513283919999997</v>
      </c>
      <c r="D1833" t="b">
        <v>0</v>
      </c>
      <c r="E1833">
        <v>92.678535710000006</v>
      </c>
      <c r="F1833" t="b">
        <v>0</v>
      </c>
      <c r="G1833">
        <v>6.0996197209999998</v>
      </c>
    </row>
    <row r="1834" spans="1:7" x14ac:dyDescent="0.3">
      <c r="A1834" t="s">
        <v>25590</v>
      </c>
      <c r="B1834" t="s">
        <v>25591</v>
      </c>
      <c r="C1834">
        <v>5.9512840840000001</v>
      </c>
      <c r="D1834" t="b">
        <v>0</v>
      </c>
      <c r="E1834">
        <v>92.674534910000006</v>
      </c>
      <c r="F1834" t="b">
        <v>0</v>
      </c>
      <c r="G1834">
        <v>11.8449527</v>
      </c>
    </row>
    <row r="1835" spans="1:7" x14ac:dyDescent="0.3">
      <c r="A1835" t="s">
        <v>11232</v>
      </c>
      <c r="B1835" t="s">
        <v>11233</v>
      </c>
      <c r="C1835">
        <v>5.9510098349999998</v>
      </c>
      <c r="D1835" t="b">
        <v>0</v>
      </c>
      <c r="E1835">
        <v>92.670534110000006</v>
      </c>
      <c r="F1835" t="b">
        <v>0</v>
      </c>
      <c r="G1835">
        <v>6.8345555090000003</v>
      </c>
    </row>
    <row r="1836" spans="1:7" x14ac:dyDescent="0.3">
      <c r="A1836" t="s">
        <v>17796</v>
      </c>
      <c r="B1836" t="s">
        <v>17797</v>
      </c>
      <c r="C1836">
        <v>5.9503950550000004</v>
      </c>
      <c r="D1836" t="b">
        <v>0</v>
      </c>
      <c r="E1836">
        <v>92.666533310000005</v>
      </c>
      <c r="F1836" t="b">
        <v>0</v>
      </c>
      <c r="G1836">
        <v>5.8084674319999996</v>
      </c>
    </row>
    <row r="1837" spans="1:7" x14ac:dyDescent="0.3">
      <c r="A1837" t="s">
        <v>45615</v>
      </c>
      <c r="B1837" t="s">
        <v>45616</v>
      </c>
      <c r="C1837">
        <v>5.9501675269999996</v>
      </c>
      <c r="D1837" t="b">
        <v>0</v>
      </c>
      <c r="E1837">
        <v>92.662532510000005</v>
      </c>
      <c r="F1837" t="b">
        <v>0</v>
      </c>
      <c r="G1837">
        <v>5.7982131829999997</v>
      </c>
    </row>
    <row r="1838" spans="1:7" x14ac:dyDescent="0.3">
      <c r="A1838" t="s">
        <v>16630</v>
      </c>
      <c r="B1838" t="s">
        <v>16631</v>
      </c>
      <c r="C1838">
        <v>5.9501151659999998</v>
      </c>
      <c r="D1838" t="b">
        <v>0</v>
      </c>
      <c r="E1838">
        <v>92.658531710000005</v>
      </c>
      <c r="F1838" t="b">
        <v>0</v>
      </c>
      <c r="G1838">
        <v>5.087648562</v>
      </c>
    </row>
    <row r="1839" spans="1:7" x14ac:dyDescent="0.3">
      <c r="A1839" t="s">
        <v>4302</v>
      </c>
      <c r="B1839" t="s">
        <v>5793</v>
      </c>
      <c r="C1839">
        <v>5.9500168860000002</v>
      </c>
      <c r="D1839" t="b">
        <v>0</v>
      </c>
      <c r="E1839">
        <v>92.654530910000005</v>
      </c>
      <c r="F1839" t="b">
        <v>1</v>
      </c>
      <c r="G1839">
        <v>3.4410557470000001</v>
      </c>
    </row>
    <row r="1840" spans="1:7" x14ac:dyDescent="0.3">
      <c r="A1840" t="s">
        <v>10146</v>
      </c>
      <c r="B1840" t="s">
        <v>10147</v>
      </c>
      <c r="C1840">
        <v>5.9500137039999998</v>
      </c>
      <c r="D1840" t="b">
        <v>0</v>
      </c>
      <c r="E1840">
        <v>92.650530110000005</v>
      </c>
      <c r="F1840" t="b">
        <v>0</v>
      </c>
      <c r="G1840">
        <v>6.7161811409999999</v>
      </c>
    </row>
    <row r="1841" spans="1:7" x14ac:dyDescent="0.3">
      <c r="A1841" t="s">
        <v>18146</v>
      </c>
      <c r="B1841" t="s">
        <v>18147</v>
      </c>
      <c r="C1841">
        <v>5.9497328720000002</v>
      </c>
      <c r="D1841" t="b">
        <v>0</v>
      </c>
      <c r="E1841">
        <v>92.646529310000005</v>
      </c>
      <c r="F1841" t="b">
        <v>0</v>
      </c>
      <c r="G1841">
        <v>7.4579251639999997</v>
      </c>
    </row>
    <row r="1842" spans="1:7" x14ac:dyDescent="0.3">
      <c r="A1842" t="s">
        <v>44347</v>
      </c>
      <c r="B1842" t="s">
        <v>44348</v>
      </c>
      <c r="C1842">
        <v>5.9493371399999999</v>
      </c>
      <c r="D1842" t="b">
        <v>0</v>
      </c>
      <c r="E1842">
        <v>92.642528510000005</v>
      </c>
      <c r="F1842" t="b">
        <v>0</v>
      </c>
      <c r="G1842">
        <v>6.3377108360000003</v>
      </c>
    </row>
    <row r="1843" spans="1:7" x14ac:dyDescent="0.3">
      <c r="A1843" t="s">
        <v>3938</v>
      </c>
      <c r="B1843" t="s">
        <v>5794</v>
      </c>
      <c r="C1843">
        <v>5.9490734840000004</v>
      </c>
      <c r="D1843" t="b">
        <v>0</v>
      </c>
      <c r="E1843">
        <v>92.638527710000005</v>
      </c>
      <c r="F1843" t="b">
        <v>1</v>
      </c>
      <c r="G1843">
        <v>3.6930536850000002</v>
      </c>
    </row>
    <row r="1844" spans="1:7" x14ac:dyDescent="0.3">
      <c r="A1844" t="s">
        <v>39911</v>
      </c>
      <c r="B1844" t="s">
        <v>39912</v>
      </c>
      <c r="C1844">
        <v>5.9488853879999999</v>
      </c>
      <c r="D1844" t="b">
        <v>0</v>
      </c>
      <c r="E1844">
        <v>92.634526910000005</v>
      </c>
      <c r="F1844" t="b">
        <v>0</v>
      </c>
      <c r="G1844">
        <v>7.1988258329999999</v>
      </c>
    </row>
    <row r="1845" spans="1:7" x14ac:dyDescent="0.3">
      <c r="A1845" t="s">
        <v>27732</v>
      </c>
      <c r="B1845" t="s">
        <v>27733</v>
      </c>
      <c r="C1845">
        <v>5.9482834440000003</v>
      </c>
      <c r="D1845" t="b">
        <v>0</v>
      </c>
      <c r="E1845">
        <v>92.630526110000005</v>
      </c>
      <c r="F1845" t="b">
        <v>0</v>
      </c>
      <c r="G1845">
        <v>6.0075742070000002</v>
      </c>
    </row>
    <row r="1846" spans="1:7" x14ac:dyDescent="0.3">
      <c r="A1846" t="s">
        <v>33429</v>
      </c>
      <c r="B1846" t="s">
        <v>33430</v>
      </c>
      <c r="C1846">
        <v>5.9480420680000003</v>
      </c>
      <c r="D1846" t="b">
        <v>0</v>
      </c>
      <c r="E1846">
        <v>92.626525310000005</v>
      </c>
      <c r="F1846" t="b">
        <v>0</v>
      </c>
      <c r="G1846">
        <v>6.4714987769999999</v>
      </c>
    </row>
    <row r="1847" spans="1:7" x14ac:dyDescent="0.3">
      <c r="A1847" t="s">
        <v>37633</v>
      </c>
      <c r="B1847" t="s">
        <v>37634</v>
      </c>
      <c r="C1847">
        <v>5.9479298580000002</v>
      </c>
      <c r="D1847" t="b">
        <v>0</v>
      </c>
      <c r="E1847">
        <v>92.622524499999997</v>
      </c>
      <c r="F1847" t="b">
        <v>0</v>
      </c>
      <c r="G1847">
        <v>5.5916562030000003</v>
      </c>
    </row>
    <row r="1848" spans="1:7" x14ac:dyDescent="0.3">
      <c r="A1848" t="s">
        <v>14985</v>
      </c>
      <c r="B1848" t="s">
        <v>14986</v>
      </c>
      <c r="C1848">
        <v>5.947827803</v>
      </c>
      <c r="D1848" t="b">
        <v>0</v>
      </c>
      <c r="E1848">
        <v>92.618523699999997</v>
      </c>
      <c r="F1848" t="b">
        <v>0</v>
      </c>
      <c r="G1848">
        <v>5.9555435470000004</v>
      </c>
    </row>
    <row r="1849" spans="1:7" x14ac:dyDescent="0.3">
      <c r="A1849" t="s">
        <v>4128</v>
      </c>
      <c r="B1849" t="s">
        <v>5795</v>
      </c>
      <c r="C1849">
        <v>5.9475970069999997</v>
      </c>
      <c r="D1849" t="b">
        <v>0</v>
      </c>
      <c r="E1849">
        <v>92.614522899999997</v>
      </c>
      <c r="F1849" t="b">
        <v>1</v>
      </c>
      <c r="G1849">
        <v>4.0297129619999996</v>
      </c>
    </row>
    <row r="1850" spans="1:7" x14ac:dyDescent="0.3">
      <c r="A1850" t="s">
        <v>4522</v>
      </c>
      <c r="B1850" t="s">
        <v>5796</v>
      </c>
      <c r="C1850">
        <v>5.9470870800000002</v>
      </c>
      <c r="D1850" t="b">
        <v>0</v>
      </c>
      <c r="E1850">
        <v>92.610522099999997</v>
      </c>
      <c r="F1850" t="b">
        <v>1</v>
      </c>
      <c r="G1850">
        <v>4.2948675180000002</v>
      </c>
    </row>
    <row r="1851" spans="1:7" x14ac:dyDescent="0.3">
      <c r="A1851" t="s">
        <v>48665</v>
      </c>
      <c r="B1851" t="s">
        <v>48666</v>
      </c>
      <c r="C1851">
        <v>5.9468997310000002</v>
      </c>
      <c r="D1851" t="b">
        <v>0</v>
      </c>
      <c r="E1851">
        <v>92.606521299999997</v>
      </c>
      <c r="F1851" t="b">
        <v>0</v>
      </c>
      <c r="G1851">
        <v>5.7783293950000001</v>
      </c>
    </row>
    <row r="1852" spans="1:7" x14ac:dyDescent="0.3">
      <c r="A1852" t="s">
        <v>28270</v>
      </c>
      <c r="B1852" t="s">
        <v>28271</v>
      </c>
      <c r="C1852">
        <v>5.9468874170000001</v>
      </c>
      <c r="D1852" t="b">
        <v>0</v>
      </c>
      <c r="E1852">
        <v>92.602520499999997</v>
      </c>
      <c r="F1852" t="b">
        <v>0</v>
      </c>
      <c r="G1852">
        <v>5.9958691970000002</v>
      </c>
    </row>
    <row r="1853" spans="1:7" x14ac:dyDescent="0.3">
      <c r="A1853" t="s">
        <v>33086</v>
      </c>
      <c r="B1853" t="s">
        <v>33087</v>
      </c>
      <c r="C1853">
        <v>5.9468211880000004</v>
      </c>
      <c r="D1853" t="b">
        <v>0</v>
      </c>
      <c r="E1853">
        <v>92.598519699999997</v>
      </c>
      <c r="F1853" t="b">
        <v>0</v>
      </c>
      <c r="G1853">
        <v>6.5298364720000004</v>
      </c>
    </row>
    <row r="1854" spans="1:7" x14ac:dyDescent="0.3">
      <c r="A1854" t="s">
        <v>33563</v>
      </c>
      <c r="B1854" t="s">
        <v>33564</v>
      </c>
      <c r="C1854">
        <v>5.9463714940000001</v>
      </c>
      <c r="D1854" t="b">
        <v>0</v>
      </c>
      <c r="E1854">
        <v>92.594518899999997</v>
      </c>
      <c r="F1854" t="b">
        <v>0</v>
      </c>
      <c r="G1854">
        <v>5.7538784679999999</v>
      </c>
    </row>
    <row r="1855" spans="1:7" x14ac:dyDescent="0.3">
      <c r="A1855" t="s">
        <v>21847</v>
      </c>
      <c r="B1855" t="s">
        <v>21848</v>
      </c>
      <c r="C1855">
        <v>5.9462301420000001</v>
      </c>
      <c r="D1855" t="b">
        <v>0</v>
      </c>
      <c r="E1855">
        <v>92.590518099999997</v>
      </c>
      <c r="F1855" t="b">
        <v>0</v>
      </c>
      <c r="G1855">
        <v>6.8578783530000003</v>
      </c>
    </row>
    <row r="1856" spans="1:7" x14ac:dyDescent="0.3">
      <c r="A1856" t="s">
        <v>26045</v>
      </c>
      <c r="B1856" t="s">
        <v>26046</v>
      </c>
      <c r="C1856">
        <v>5.9460871190000004</v>
      </c>
      <c r="D1856" t="b">
        <v>0</v>
      </c>
      <c r="E1856">
        <v>92.586517299999997</v>
      </c>
      <c r="F1856" t="b">
        <v>0</v>
      </c>
      <c r="G1856">
        <v>6.3965500669999997</v>
      </c>
    </row>
    <row r="1857" spans="1:7" x14ac:dyDescent="0.3">
      <c r="A1857" t="s">
        <v>22269</v>
      </c>
      <c r="B1857" t="s">
        <v>22270</v>
      </c>
      <c r="C1857">
        <v>5.9460347249999996</v>
      </c>
      <c r="D1857" t="b">
        <v>0</v>
      </c>
      <c r="E1857">
        <v>92.582516499999997</v>
      </c>
      <c r="F1857" t="b">
        <v>0</v>
      </c>
      <c r="G1857">
        <v>7.7536721120000003</v>
      </c>
    </row>
    <row r="1858" spans="1:7" x14ac:dyDescent="0.3">
      <c r="A1858" t="s">
        <v>3321</v>
      </c>
      <c r="B1858" t="s">
        <v>5797</v>
      </c>
      <c r="C1858">
        <v>5.9458112930000002</v>
      </c>
      <c r="D1858" t="b">
        <v>0</v>
      </c>
      <c r="E1858">
        <v>92.578515699999997</v>
      </c>
      <c r="F1858" t="b">
        <v>1</v>
      </c>
      <c r="G1858">
        <v>4.3366367309999996</v>
      </c>
    </row>
    <row r="1859" spans="1:7" x14ac:dyDescent="0.3">
      <c r="A1859" t="s">
        <v>21056</v>
      </c>
      <c r="B1859" t="s">
        <v>21057</v>
      </c>
      <c r="C1859">
        <v>5.9458098179999999</v>
      </c>
      <c r="D1859" t="b">
        <v>0</v>
      </c>
      <c r="E1859">
        <v>92.574514899999997</v>
      </c>
      <c r="F1859" t="b">
        <v>0</v>
      </c>
      <c r="G1859">
        <v>12.2158444</v>
      </c>
    </row>
    <row r="1860" spans="1:7" x14ac:dyDescent="0.3">
      <c r="A1860" t="s">
        <v>31964</v>
      </c>
      <c r="B1860" t="s">
        <v>31965</v>
      </c>
      <c r="C1860">
        <v>5.9454044169999998</v>
      </c>
      <c r="D1860" t="b">
        <v>0</v>
      </c>
      <c r="E1860">
        <v>92.570514099999997</v>
      </c>
      <c r="F1860" t="b">
        <v>0</v>
      </c>
      <c r="G1860">
        <v>4.9290701260000001</v>
      </c>
    </row>
    <row r="1861" spans="1:7" x14ac:dyDescent="0.3">
      <c r="A1861" t="s">
        <v>22641</v>
      </c>
      <c r="B1861" t="s">
        <v>22642</v>
      </c>
      <c r="C1861">
        <v>5.9448528859999996</v>
      </c>
      <c r="D1861" t="b">
        <v>0</v>
      </c>
      <c r="E1861">
        <v>92.566513299999997</v>
      </c>
      <c r="F1861" t="b">
        <v>0</v>
      </c>
      <c r="G1861">
        <v>5.2277194380000003</v>
      </c>
    </row>
    <row r="1862" spans="1:7" x14ac:dyDescent="0.3">
      <c r="A1862" t="s">
        <v>48207</v>
      </c>
      <c r="B1862" t="s">
        <v>48208</v>
      </c>
      <c r="C1862">
        <v>5.9448474569999998</v>
      </c>
      <c r="D1862" t="b">
        <v>0</v>
      </c>
      <c r="E1862">
        <v>92.562512499999997</v>
      </c>
      <c r="F1862" t="b">
        <v>0</v>
      </c>
      <c r="G1862">
        <v>5.8540537050000001</v>
      </c>
    </row>
    <row r="1863" spans="1:7" x14ac:dyDescent="0.3">
      <c r="A1863" t="s">
        <v>15063</v>
      </c>
      <c r="B1863" t="s">
        <v>15064</v>
      </c>
      <c r="C1863">
        <v>5.9448407789999997</v>
      </c>
      <c r="D1863" t="b">
        <v>0</v>
      </c>
      <c r="E1863">
        <v>92.558511699999997</v>
      </c>
      <c r="F1863" t="b">
        <v>0</v>
      </c>
      <c r="G1863">
        <v>5.2401932039999997</v>
      </c>
    </row>
    <row r="1864" spans="1:7" x14ac:dyDescent="0.3">
      <c r="A1864" t="s">
        <v>4474</v>
      </c>
      <c r="B1864" t="s">
        <v>5798</v>
      </c>
      <c r="C1864">
        <v>5.9446119470000003</v>
      </c>
      <c r="D1864" t="b">
        <v>0</v>
      </c>
      <c r="E1864">
        <v>92.554510899999997</v>
      </c>
      <c r="F1864" t="b">
        <v>1</v>
      </c>
      <c r="G1864">
        <v>4.0624497999999996</v>
      </c>
    </row>
    <row r="1865" spans="1:7" x14ac:dyDescent="0.3">
      <c r="A1865" t="s">
        <v>21120</v>
      </c>
      <c r="B1865" t="s">
        <v>21121</v>
      </c>
      <c r="C1865">
        <v>5.9446043619999998</v>
      </c>
      <c r="D1865" t="b">
        <v>0</v>
      </c>
      <c r="E1865">
        <v>92.550510099999997</v>
      </c>
      <c r="F1865" t="b">
        <v>0</v>
      </c>
      <c r="G1865">
        <v>6.3146523139999999</v>
      </c>
    </row>
    <row r="1866" spans="1:7" x14ac:dyDescent="0.3">
      <c r="A1866" t="s">
        <v>48889</v>
      </c>
      <c r="B1866" t="s">
        <v>48890</v>
      </c>
      <c r="C1866">
        <v>5.9439312839999996</v>
      </c>
      <c r="D1866" t="b">
        <v>0</v>
      </c>
      <c r="E1866">
        <v>92.546509299999997</v>
      </c>
      <c r="F1866" t="b">
        <v>0</v>
      </c>
      <c r="G1866">
        <v>6.0558349189999996</v>
      </c>
    </row>
    <row r="1867" spans="1:7" x14ac:dyDescent="0.3">
      <c r="A1867" t="s">
        <v>3403</v>
      </c>
      <c r="B1867" t="s">
        <v>5799</v>
      </c>
      <c r="C1867">
        <v>5.9438198519999998</v>
      </c>
      <c r="D1867" t="b">
        <v>0</v>
      </c>
      <c r="E1867">
        <v>92.542508499999997</v>
      </c>
      <c r="F1867" t="b">
        <v>1</v>
      </c>
      <c r="G1867">
        <v>3.870483192</v>
      </c>
    </row>
    <row r="1868" spans="1:7" x14ac:dyDescent="0.3">
      <c r="A1868" t="s">
        <v>28960</v>
      </c>
      <c r="B1868" t="s">
        <v>28961</v>
      </c>
      <c r="C1868">
        <v>5.9437102580000003</v>
      </c>
      <c r="D1868" t="b">
        <v>0</v>
      </c>
      <c r="E1868">
        <v>92.538507699999997</v>
      </c>
      <c r="F1868" t="b">
        <v>0</v>
      </c>
      <c r="G1868">
        <v>5.1970017420000003</v>
      </c>
    </row>
    <row r="1869" spans="1:7" x14ac:dyDescent="0.3">
      <c r="A1869" t="s">
        <v>4060</v>
      </c>
      <c r="B1869" t="s">
        <v>5800</v>
      </c>
      <c r="C1869">
        <v>5.9434739560000001</v>
      </c>
      <c r="D1869" t="b">
        <v>0</v>
      </c>
      <c r="E1869">
        <v>92.534506899999997</v>
      </c>
      <c r="F1869" t="b">
        <v>1</v>
      </c>
      <c r="G1869">
        <v>4.1390537309999997</v>
      </c>
    </row>
    <row r="1870" spans="1:7" x14ac:dyDescent="0.3">
      <c r="A1870" t="s">
        <v>33277</v>
      </c>
      <c r="B1870" t="s">
        <v>33278</v>
      </c>
      <c r="C1870">
        <v>5.9434592180000001</v>
      </c>
      <c r="D1870" t="b">
        <v>0</v>
      </c>
      <c r="E1870">
        <v>92.530506099999997</v>
      </c>
      <c r="F1870" t="b">
        <v>0</v>
      </c>
      <c r="G1870">
        <v>6.4999792330000004</v>
      </c>
    </row>
    <row r="1871" spans="1:7" x14ac:dyDescent="0.3">
      <c r="A1871" t="s">
        <v>40959</v>
      </c>
      <c r="B1871" t="s">
        <v>40960</v>
      </c>
      <c r="C1871">
        <v>5.9433130280000004</v>
      </c>
      <c r="D1871" t="b">
        <v>0</v>
      </c>
      <c r="E1871">
        <v>92.526505299999997</v>
      </c>
      <c r="F1871" t="b">
        <v>0</v>
      </c>
      <c r="G1871">
        <v>5.0695491739999996</v>
      </c>
    </row>
    <row r="1872" spans="1:7" x14ac:dyDescent="0.3">
      <c r="A1872" t="s">
        <v>11297</v>
      </c>
      <c r="B1872" t="s">
        <v>11298</v>
      </c>
      <c r="C1872">
        <v>5.9430386420000003</v>
      </c>
      <c r="D1872" t="b">
        <v>0</v>
      </c>
      <c r="E1872">
        <v>92.522504499999997</v>
      </c>
      <c r="F1872" t="b">
        <v>0</v>
      </c>
      <c r="G1872">
        <v>4.4605953539999996</v>
      </c>
    </row>
    <row r="1873" spans="1:7" x14ac:dyDescent="0.3">
      <c r="A1873" t="s">
        <v>20578</v>
      </c>
      <c r="B1873" t="s">
        <v>20579</v>
      </c>
      <c r="C1873">
        <v>5.9428405079999997</v>
      </c>
      <c r="D1873" t="b">
        <v>0</v>
      </c>
      <c r="E1873">
        <v>92.518503699999997</v>
      </c>
      <c r="F1873" t="b">
        <v>0</v>
      </c>
      <c r="G1873">
        <v>6.780539267</v>
      </c>
    </row>
    <row r="1874" spans="1:7" x14ac:dyDescent="0.3">
      <c r="A1874" t="s">
        <v>45799</v>
      </c>
      <c r="B1874" t="s">
        <v>45800</v>
      </c>
      <c r="C1874">
        <v>5.9427245820000003</v>
      </c>
      <c r="D1874" t="b">
        <v>0</v>
      </c>
      <c r="E1874">
        <v>92.514502899999997</v>
      </c>
      <c r="F1874" t="b">
        <v>0</v>
      </c>
      <c r="G1874">
        <v>4.8132806280000002</v>
      </c>
    </row>
    <row r="1875" spans="1:7" x14ac:dyDescent="0.3">
      <c r="A1875" t="s">
        <v>4595</v>
      </c>
      <c r="B1875" t="s">
        <v>5801</v>
      </c>
      <c r="C1875">
        <v>5.9426672319999998</v>
      </c>
      <c r="D1875" t="b">
        <v>0</v>
      </c>
      <c r="E1875">
        <v>92.510502099999997</v>
      </c>
      <c r="F1875" t="b">
        <v>1</v>
      </c>
      <c r="G1875">
        <v>4.1615616299999996</v>
      </c>
    </row>
    <row r="1876" spans="1:7" x14ac:dyDescent="0.3">
      <c r="A1876" t="s">
        <v>10753</v>
      </c>
      <c r="B1876" t="s">
        <v>10754</v>
      </c>
      <c r="C1876">
        <v>5.9425101009999999</v>
      </c>
      <c r="D1876" t="b">
        <v>0</v>
      </c>
      <c r="E1876">
        <v>92.506501299999996</v>
      </c>
      <c r="F1876" t="b">
        <v>0</v>
      </c>
      <c r="G1876">
        <v>5.8057856189999999</v>
      </c>
    </row>
    <row r="1877" spans="1:7" x14ac:dyDescent="0.3">
      <c r="A1877" t="s">
        <v>50507</v>
      </c>
      <c r="B1877" t="s">
        <v>50508</v>
      </c>
      <c r="C1877">
        <v>5.942458394</v>
      </c>
      <c r="D1877" t="b">
        <v>0</v>
      </c>
      <c r="E1877">
        <v>92.502500499999996</v>
      </c>
      <c r="F1877" t="b">
        <v>0</v>
      </c>
      <c r="G1877">
        <v>4.770016644</v>
      </c>
    </row>
    <row r="1878" spans="1:7" x14ac:dyDescent="0.3">
      <c r="A1878" t="s">
        <v>3495</v>
      </c>
      <c r="B1878" t="s">
        <v>5802</v>
      </c>
      <c r="C1878">
        <v>5.9422286240000002</v>
      </c>
      <c r="D1878" t="b">
        <v>0</v>
      </c>
      <c r="E1878">
        <v>92.498499699999996</v>
      </c>
      <c r="F1878" t="b">
        <v>1</v>
      </c>
      <c r="G1878">
        <v>4.1348476740000004</v>
      </c>
    </row>
    <row r="1879" spans="1:7" x14ac:dyDescent="0.3">
      <c r="A1879" t="s">
        <v>50309</v>
      </c>
      <c r="B1879" t="s">
        <v>50310</v>
      </c>
      <c r="C1879">
        <v>5.9421622320000003</v>
      </c>
      <c r="D1879" t="b">
        <v>0</v>
      </c>
      <c r="E1879">
        <v>92.494498899999996</v>
      </c>
      <c r="F1879" t="b">
        <v>0</v>
      </c>
      <c r="G1879">
        <v>4.852144741</v>
      </c>
    </row>
    <row r="1880" spans="1:7" x14ac:dyDescent="0.3">
      <c r="A1880" t="s">
        <v>51171</v>
      </c>
      <c r="B1880" t="s">
        <v>51172</v>
      </c>
      <c r="C1880">
        <v>5.9421309889999998</v>
      </c>
      <c r="D1880" t="b">
        <v>0</v>
      </c>
      <c r="E1880">
        <v>92.490498099999996</v>
      </c>
      <c r="F1880" t="b">
        <v>0</v>
      </c>
      <c r="G1880">
        <v>4.8529468839999996</v>
      </c>
    </row>
    <row r="1881" spans="1:7" x14ac:dyDescent="0.3">
      <c r="A1881" t="s">
        <v>18950</v>
      </c>
      <c r="B1881" t="s">
        <v>18951</v>
      </c>
      <c r="C1881">
        <v>5.94178388</v>
      </c>
      <c r="D1881" t="b">
        <v>0</v>
      </c>
      <c r="E1881">
        <v>92.486497299999996</v>
      </c>
      <c r="F1881" t="b">
        <v>0</v>
      </c>
      <c r="G1881">
        <v>6.1363041880000004</v>
      </c>
    </row>
    <row r="1882" spans="1:7" x14ac:dyDescent="0.3">
      <c r="A1882" t="s">
        <v>53353</v>
      </c>
      <c r="B1882" t="s">
        <v>53354</v>
      </c>
      <c r="C1882">
        <v>5.9415399549999997</v>
      </c>
      <c r="D1882" t="b">
        <v>0</v>
      </c>
      <c r="E1882">
        <v>92.482496499999996</v>
      </c>
      <c r="F1882" t="b">
        <v>0</v>
      </c>
      <c r="G1882">
        <v>5.2864283570000001</v>
      </c>
    </row>
    <row r="1883" spans="1:7" x14ac:dyDescent="0.3">
      <c r="A1883" t="s">
        <v>52443</v>
      </c>
      <c r="B1883" t="s">
        <v>52444</v>
      </c>
      <c r="C1883">
        <v>5.9415207939999997</v>
      </c>
      <c r="D1883" t="b">
        <v>0</v>
      </c>
      <c r="E1883">
        <v>92.478495699999996</v>
      </c>
      <c r="F1883" t="b">
        <v>0</v>
      </c>
      <c r="G1883">
        <v>6.3228504750000001</v>
      </c>
    </row>
    <row r="1884" spans="1:7" x14ac:dyDescent="0.3">
      <c r="A1884" t="s">
        <v>26785</v>
      </c>
      <c r="B1884" t="s">
        <v>26786</v>
      </c>
      <c r="C1884">
        <v>5.9414680280000001</v>
      </c>
      <c r="D1884" t="b">
        <v>0</v>
      </c>
      <c r="E1884">
        <v>92.474494899999996</v>
      </c>
      <c r="F1884" t="b">
        <v>0</v>
      </c>
      <c r="G1884">
        <v>14.31451098</v>
      </c>
    </row>
    <row r="1885" spans="1:7" x14ac:dyDescent="0.3">
      <c r="A1885" t="s">
        <v>15327</v>
      </c>
      <c r="B1885" t="s">
        <v>15328</v>
      </c>
      <c r="C1885">
        <v>5.9413458969999997</v>
      </c>
      <c r="D1885" t="b">
        <v>0</v>
      </c>
      <c r="E1885">
        <v>92.470494099999996</v>
      </c>
      <c r="F1885" t="b">
        <v>0</v>
      </c>
      <c r="G1885">
        <v>4.7983264209999996</v>
      </c>
    </row>
    <row r="1886" spans="1:7" x14ac:dyDescent="0.3">
      <c r="A1886" t="s">
        <v>49463</v>
      </c>
      <c r="B1886" t="s">
        <v>49464</v>
      </c>
      <c r="C1886">
        <v>5.9412303489999996</v>
      </c>
      <c r="D1886" t="b">
        <v>0</v>
      </c>
      <c r="E1886">
        <v>92.466493299999996</v>
      </c>
      <c r="F1886" t="b">
        <v>0</v>
      </c>
      <c r="G1886">
        <v>7.2627704169999996</v>
      </c>
    </row>
    <row r="1887" spans="1:7" x14ac:dyDescent="0.3">
      <c r="A1887" t="s">
        <v>4238</v>
      </c>
      <c r="B1887" t="s">
        <v>5803</v>
      </c>
      <c r="C1887">
        <v>5.941185924</v>
      </c>
      <c r="D1887" t="b">
        <v>0</v>
      </c>
      <c r="E1887">
        <v>92.462492499999996</v>
      </c>
      <c r="F1887" t="b">
        <v>1</v>
      </c>
      <c r="G1887">
        <v>4.2056339530000004</v>
      </c>
    </row>
    <row r="1888" spans="1:7" x14ac:dyDescent="0.3">
      <c r="A1888" t="s">
        <v>53233</v>
      </c>
      <c r="B1888" t="s">
        <v>53234</v>
      </c>
      <c r="C1888">
        <v>5.9411249789999996</v>
      </c>
      <c r="D1888" t="b">
        <v>0</v>
      </c>
      <c r="E1888">
        <v>92.458491699999996</v>
      </c>
      <c r="F1888" t="b">
        <v>0</v>
      </c>
      <c r="G1888">
        <v>7.09797134</v>
      </c>
    </row>
    <row r="1889" spans="1:7" x14ac:dyDescent="0.3">
      <c r="A1889" t="s">
        <v>34865</v>
      </c>
      <c r="B1889" t="s">
        <v>34866</v>
      </c>
      <c r="C1889">
        <v>5.9409790119999997</v>
      </c>
      <c r="D1889" t="b">
        <v>0</v>
      </c>
      <c r="E1889">
        <v>92.454490899999996</v>
      </c>
      <c r="F1889" t="b">
        <v>0</v>
      </c>
      <c r="G1889">
        <v>6.4930790209999998</v>
      </c>
    </row>
    <row r="1890" spans="1:7" x14ac:dyDescent="0.3">
      <c r="A1890" t="s">
        <v>39895</v>
      </c>
      <c r="B1890" t="s">
        <v>39896</v>
      </c>
      <c r="C1890">
        <v>5.9408226129999999</v>
      </c>
      <c r="D1890" t="b">
        <v>0</v>
      </c>
      <c r="E1890">
        <v>92.450490099999996</v>
      </c>
      <c r="F1890" t="b">
        <v>0</v>
      </c>
      <c r="G1890">
        <v>5.7096656230000002</v>
      </c>
    </row>
    <row r="1891" spans="1:7" x14ac:dyDescent="0.3">
      <c r="A1891" t="s">
        <v>37351</v>
      </c>
      <c r="B1891" t="s">
        <v>37352</v>
      </c>
      <c r="C1891">
        <v>5.9406289729999999</v>
      </c>
      <c r="D1891" t="b">
        <v>0</v>
      </c>
      <c r="E1891">
        <v>92.446489299999996</v>
      </c>
      <c r="F1891" t="b">
        <v>0</v>
      </c>
      <c r="G1891">
        <v>5.8161292820000003</v>
      </c>
    </row>
    <row r="1892" spans="1:7" x14ac:dyDescent="0.3">
      <c r="A1892" t="s">
        <v>51269</v>
      </c>
      <c r="B1892" t="s">
        <v>51270</v>
      </c>
      <c r="C1892">
        <v>5.9402364370000003</v>
      </c>
      <c r="D1892" t="b">
        <v>0</v>
      </c>
      <c r="E1892">
        <v>92.442488499999996</v>
      </c>
      <c r="F1892" t="b">
        <v>0</v>
      </c>
      <c r="G1892">
        <v>6.1721979459999998</v>
      </c>
    </row>
    <row r="1893" spans="1:7" x14ac:dyDescent="0.3">
      <c r="A1893" t="s">
        <v>35517</v>
      </c>
      <c r="B1893" t="s">
        <v>35518</v>
      </c>
      <c r="C1893">
        <v>5.9401853620000002</v>
      </c>
      <c r="D1893" t="b">
        <v>0</v>
      </c>
      <c r="E1893">
        <v>92.438487699999996</v>
      </c>
      <c r="F1893" t="b">
        <v>0</v>
      </c>
      <c r="G1893">
        <v>6.8234076799999999</v>
      </c>
    </row>
    <row r="1894" spans="1:7" x14ac:dyDescent="0.3">
      <c r="A1894" t="s">
        <v>17502</v>
      </c>
      <c r="B1894" t="s">
        <v>17503</v>
      </c>
      <c r="C1894">
        <v>5.9400627019999996</v>
      </c>
      <c r="D1894" t="b">
        <v>0</v>
      </c>
      <c r="E1894">
        <v>92.434486899999996</v>
      </c>
      <c r="F1894" t="b">
        <v>0</v>
      </c>
      <c r="G1894">
        <v>9.4029491539999999</v>
      </c>
    </row>
    <row r="1895" spans="1:7" x14ac:dyDescent="0.3">
      <c r="A1895" t="s">
        <v>22797</v>
      </c>
      <c r="B1895" t="s">
        <v>22798</v>
      </c>
      <c r="C1895">
        <v>5.9397298000000003</v>
      </c>
      <c r="D1895" t="b">
        <v>0</v>
      </c>
      <c r="E1895">
        <v>92.430486099999996</v>
      </c>
      <c r="F1895" t="b">
        <v>0</v>
      </c>
      <c r="G1895">
        <v>5.2527596489999997</v>
      </c>
    </row>
    <row r="1896" spans="1:7" x14ac:dyDescent="0.3">
      <c r="A1896" t="s">
        <v>20330</v>
      </c>
      <c r="B1896" t="s">
        <v>20331</v>
      </c>
      <c r="C1896">
        <v>5.939708499</v>
      </c>
      <c r="D1896" t="b">
        <v>0</v>
      </c>
      <c r="E1896">
        <v>92.426485299999996</v>
      </c>
      <c r="F1896" t="b">
        <v>0</v>
      </c>
      <c r="G1896">
        <v>5.7248545049999997</v>
      </c>
    </row>
    <row r="1897" spans="1:7" x14ac:dyDescent="0.3">
      <c r="A1897" t="s">
        <v>47251</v>
      </c>
      <c r="B1897" t="s">
        <v>47252</v>
      </c>
      <c r="C1897">
        <v>5.9395505660000003</v>
      </c>
      <c r="D1897" t="b">
        <v>0</v>
      </c>
      <c r="E1897">
        <v>92.422484499999996</v>
      </c>
      <c r="F1897" t="b">
        <v>0</v>
      </c>
      <c r="G1897">
        <v>5.3216290949999996</v>
      </c>
    </row>
    <row r="1898" spans="1:7" x14ac:dyDescent="0.3">
      <c r="A1898" t="s">
        <v>22639</v>
      </c>
      <c r="B1898" t="s">
        <v>22640</v>
      </c>
      <c r="C1898">
        <v>5.939333027</v>
      </c>
      <c r="D1898" t="b">
        <v>0</v>
      </c>
      <c r="E1898">
        <v>92.418483699999996</v>
      </c>
      <c r="F1898" t="b">
        <v>0</v>
      </c>
      <c r="G1898">
        <v>6.4907155469999998</v>
      </c>
    </row>
    <row r="1899" spans="1:7" x14ac:dyDescent="0.3">
      <c r="A1899" t="s">
        <v>46967</v>
      </c>
      <c r="B1899" t="s">
        <v>46968</v>
      </c>
      <c r="C1899">
        <v>5.93896756</v>
      </c>
      <c r="D1899" t="b">
        <v>0</v>
      </c>
      <c r="E1899">
        <v>92.414482899999996</v>
      </c>
      <c r="F1899" t="b">
        <v>0</v>
      </c>
      <c r="G1899">
        <v>6.8918836959999998</v>
      </c>
    </row>
    <row r="1900" spans="1:7" x14ac:dyDescent="0.3">
      <c r="A1900" t="s">
        <v>44945</v>
      </c>
      <c r="B1900" t="s">
        <v>44946</v>
      </c>
      <c r="C1900">
        <v>5.9384988920000001</v>
      </c>
      <c r="D1900" t="b">
        <v>0</v>
      </c>
      <c r="E1900">
        <v>92.410482099999996</v>
      </c>
      <c r="F1900" t="b">
        <v>0</v>
      </c>
      <c r="G1900">
        <v>4.9369749220000001</v>
      </c>
    </row>
    <row r="1901" spans="1:7" x14ac:dyDescent="0.3">
      <c r="A1901" t="s">
        <v>44433</v>
      </c>
      <c r="B1901" t="s">
        <v>44434</v>
      </c>
      <c r="C1901">
        <v>5.9380126439999996</v>
      </c>
      <c r="D1901" t="b">
        <v>0</v>
      </c>
      <c r="E1901">
        <v>92.406481299999996</v>
      </c>
      <c r="F1901" t="b">
        <v>0</v>
      </c>
      <c r="G1901">
        <v>8.117414041</v>
      </c>
    </row>
    <row r="1902" spans="1:7" x14ac:dyDescent="0.3">
      <c r="A1902" t="s">
        <v>20920</v>
      </c>
      <c r="B1902" t="s">
        <v>20921</v>
      </c>
      <c r="C1902">
        <v>5.937913666</v>
      </c>
      <c r="D1902" t="b">
        <v>0</v>
      </c>
      <c r="E1902">
        <v>92.402480499999996</v>
      </c>
      <c r="F1902" t="b">
        <v>0</v>
      </c>
      <c r="G1902">
        <v>7.6050859969999998</v>
      </c>
    </row>
    <row r="1903" spans="1:7" x14ac:dyDescent="0.3">
      <c r="A1903" t="s">
        <v>3488</v>
      </c>
      <c r="B1903" t="s">
        <v>5804</v>
      </c>
      <c r="C1903">
        <v>5.9377814730000003</v>
      </c>
      <c r="D1903" t="b">
        <v>0</v>
      </c>
      <c r="E1903">
        <v>92.398479699999996</v>
      </c>
      <c r="F1903" t="b">
        <v>1</v>
      </c>
      <c r="G1903">
        <v>4.1411671659999998</v>
      </c>
    </row>
    <row r="1904" spans="1:7" x14ac:dyDescent="0.3">
      <c r="A1904" t="s">
        <v>3659</v>
      </c>
      <c r="B1904" t="s">
        <v>5805</v>
      </c>
      <c r="C1904">
        <v>5.9377387869999998</v>
      </c>
      <c r="D1904" t="b">
        <v>0</v>
      </c>
      <c r="E1904">
        <v>92.394478899999996</v>
      </c>
      <c r="F1904" t="b">
        <v>1</v>
      </c>
      <c r="G1904">
        <v>3.5582049420000001</v>
      </c>
    </row>
    <row r="1905" spans="1:7" x14ac:dyDescent="0.3">
      <c r="A1905" t="s">
        <v>17794</v>
      </c>
      <c r="B1905" t="s">
        <v>17795</v>
      </c>
      <c r="C1905">
        <v>5.937376521</v>
      </c>
      <c r="D1905" t="b">
        <v>0</v>
      </c>
      <c r="E1905">
        <v>92.390478099999996</v>
      </c>
      <c r="F1905" t="b">
        <v>0</v>
      </c>
      <c r="G1905">
        <v>5.7945637650000004</v>
      </c>
    </row>
    <row r="1906" spans="1:7" x14ac:dyDescent="0.3">
      <c r="A1906" t="s">
        <v>17440</v>
      </c>
      <c r="B1906" t="s">
        <v>17441</v>
      </c>
      <c r="C1906">
        <v>5.9373308480000002</v>
      </c>
      <c r="D1906" t="b">
        <v>0</v>
      </c>
      <c r="E1906">
        <v>92.386477299999996</v>
      </c>
      <c r="F1906" t="b">
        <v>0</v>
      </c>
      <c r="G1906">
        <v>7.3964837599999997</v>
      </c>
    </row>
    <row r="1907" spans="1:7" x14ac:dyDescent="0.3">
      <c r="A1907" t="s">
        <v>17820</v>
      </c>
      <c r="B1907" t="s">
        <v>17821</v>
      </c>
      <c r="C1907">
        <v>5.936899242</v>
      </c>
      <c r="D1907" t="b">
        <v>0</v>
      </c>
      <c r="E1907">
        <v>92.382476499999996</v>
      </c>
      <c r="F1907" t="b">
        <v>0</v>
      </c>
      <c r="G1907">
        <v>4.555758269</v>
      </c>
    </row>
    <row r="1908" spans="1:7" x14ac:dyDescent="0.3">
      <c r="A1908" t="s">
        <v>45417</v>
      </c>
      <c r="B1908" t="s">
        <v>45418</v>
      </c>
      <c r="C1908">
        <v>5.9366931020000004</v>
      </c>
      <c r="D1908" t="b">
        <v>0</v>
      </c>
      <c r="E1908">
        <v>92.378475699999996</v>
      </c>
      <c r="F1908" t="b">
        <v>0</v>
      </c>
      <c r="G1908">
        <v>6.4005039220000004</v>
      </c>
    </row>
    <row r="1909" spans="1:7" x14ac:dyDescent="0.3">
      <c r="A1909" t="s">
        <v>24313</v>
      </c>
      <c r="B1909" t="s">
        <v>24314</v>
      </c>
      <c r="C1909">
        <v>5.9362999240000001</v>
      </c>
      <c r="D1909" t="b">
        <v>0</v>
      </c>
      <c r="E1909">
        <v>92.374474890000002</v>
      </c>
      <c r="F1909" t="b">
        <v>0</v>
      </c>
      <c r="G1909">
        <v>7.757591337</v>
      </c>
    </row>
    <row r="1910" spans="1:7" x14ac:dyDescent="0.3">
      <c r="A1910" t="s">
        <v>53171</v>
      </c>
      <c r="B1910" t="s">
        <v>53172</v>
      </c>
      <c r="C1910">
        <v>5.9362414579999996</v>
      </c>
      <c r="D1910" t="b">
        <v>0</v>
      </c>
      <c r="E1910">
        <v>92.370474090000002</v>
      </c>
      <c r="F1910" t="b">
        <v>0</v>
      </c>
      <c r="G1910">
        <v>7.1107467470000003</v>
      </c>
    </row>
    <row r="1911" spans="1:7" x14ac:dyDescent="0.3">
      <c r="A1911" t="s">
        <v>13848</v>
      </c>
      <c r="B1911" t="s">
        <v>13849</v>
      </c>
      <c r="C1911">
        <v>5.9361656390000004</v>
      </c>
      <c r="D1911" t="b">
        <v>0</v>
      </c>
      <c r="E1911">
        <v>92.366473290000002</v>
      </c>
      <c r="F1911" t="b">
        <v>0</v>
      </c>
      <c r="G1911">
        <v>5.5911765559999997</v>
      </c>
    </row>
    <row r="1912" spans="1:7" x14ac:dyDescent="0.3">
      <c r="A1912" t="s">
        <v>14599</v>
      </c>
      <c r="B1912" t="s">
        <v>14600</v>
      </c>
      <c r="C1912">
        <v>5.9360459580000002</v>
      </c>
      <c r="D1912" t="b">
        <v>0</v>
      </c>
      <c r="E1912">
        <v>92.362472490000002</v>
      </c>
      <c r="F1912" t="b">
        <v>0</v>
      </c>
      <c r="G1912">
        <v>13.264122710000001</v>
      </c>
    </row>
    <row r="1913" spans="1:7" x14ac:dyDescent="0.3">
      <c r="A1913" t="s">
        <v>5149</v>
      </c>
      <c r="B1913" t="s">
        <v>5806</v>
      </c>
      <c r="C1913">
        <v>5.9358094680000004</v>
      </c>
      <c r="D1913" t="b">
        <v>0</v>
      </c>
      <c r="E1913">
        <v>92.358471690000002</v>
      </c>
      <c r="F1913" t="b">
        <v>1</v>
      </c>
      <c r="G1913">
        <v>3.662749458</v>
      </c>
    </row>
    <row r="1914" spans="1:7" x14ac:dyDescent="0.3">
      <c r="A1914" t="s">
        <v>16244</v>
      </c>
      <c r="B1914" t="s">
        <v>16245</v>
      </c>
      <c r="C1914">
        <v>5.9357944119999999</v>
      </c>
      <c r="D1914" t="b">
        <v>0</v>
      </c>
      <c r="E1914">
        <v>92.354470890000002</v>
      </c>
      <c r="F1914" t="b">
        <v>0</v>
      </c>
      <c r="G1914">
        <v>6.0661092769999998</v>
      </c>
    </row>
    <row r="1915" spans="1:7" x14ac:dyDescent="0.3">
      <c r="A1915" t="s">
        <v>17896</v>
      </c>
      <c r="B1915" t="s">
        <v>17897</v>
      </c>
      <c r="C1915">
        <v>5.9356063050000003</v>
      </c>
      <c r="D1915" t="b">
        <v>0</v>
      </c>
      <c r="E1915">
        <v>92.350470090000002</v>
      </c>
      <c r="F1915" t="b">
        <v>0</v>
      </c>
      <c r="G1915">
        <v>6.8089878510000004</v>
      </c>
    </row>
    <row r="1916" spans="1:7" x14ac:dyDescent="0.3">
      <c r="A1916" t="s">
        <v>43005</v>
      </c>
      <c r="B1916" t="s">
        <v>43006</v>
      </c>
      <c r="C1916">
        <v>5.9355840320000004</v>
      </c>
      <c r="D1916" t="b">
        <v>0</v>
      </c>
      <c r="E1916">
        <v>92.346469290000002</v>
      </c>
      <c r="F1916" t="b">
        <v>0</v>
      </c>
      <c r="G1916">
        <v>8.2973150869999994</v>
      </c>
    </row>
    <row r="1917" spans="1:7" x14ac:dyDescent="0.3">
      <c r="A1917" t="s">
        <v>51369</v>
      </c>
      <c r="B1917" t="s">
        <v>51370</v>
      </c>
      <c r="C1917">
        <v>5.9354372790000003</v>
      </c>
      <c r="D1917" t="b">
        <v>0</v>
      </c>
      <c r="E1917">
        <v>92.342468490000002</v>
      </c>
      <c r="F1917" t="b">
        <v>0</v>
      </c>
      <c r="G1917">
        <v>5.1076007990000001</v>
      </c>
    </row>
    <row r="1918" spans="1:7" x14ac:dyDescent="0.3">
      <c r="A1918" t="s">
        <v>23211</v>
      </c>
      <c r="B1918" t="s">
        <v>23212</v>
      </c>
      <c r="C1918">
        <v>5.9347209359999997</v>
      </c>
      <c r="D1918" t="b">
        <v>0</v>
      </c>
      <c r="E1918">
        <v>92.338467690000002</v>
      </c>
      <c r="F1918" t="b">
        <v>0</v>
      </c>
      <c r="G1918">
        <v>5.9937691600000003</v>
      </c>
    </row>
    <row r="1919" spans="1:7" x14ac:dyDescent="0.3">
      <c r="A1919" t="s">
        <v>14729</v>
      </c>
      <c r="B1919" t="s">
        <v>14730</v>
      </c>
      <c r="C1919">
        <v>5.9339552959999997</v>
      </c>
      <c r="D1919" t="b">
        <v>0</v>
      </c>
      <c r="E1919">
        <v>92.334466890000002</v>
      </c>
      <c r="F1919" t="b">
        <v>0</v>
      </c>
      <c r="G1919">
        <v>5.5658419280000002</v>
      </c>
    </row>
    <row r="1920" spans="1:7" x14ac:dyDescent="0.3">
      <c r="A1920" t="s">
        <v>3646</v>
      </c>
      <c r="B1920" t="s">
        <v>5807</v>
      </c>
      <c r="C1920">
        <v>5.9339517500000003</v>
      </c>
      <c r="D1920" t="b">
        <v>0</v>
      </c>
      <c r="E1920">
        <v>92.330466090000002</v>
      </c>
      <c r="F1920" t="b">
        <v>1</v>
      </c>
      <c r="G1920">
        <v>3.5672410129999998</v>
      </c>
    </row>
    <row r="1921" spans="1:7" x14ac:dyDescent="0.3">
      <c r="A1921" t="s">
        <v>13698</v>
      </c>
      <c r="B1921" t="s">
        <v>13699</v>
      </c>
      <c r="C1921">
        <v>5.933763634</v>
      </c>
      <c r="D1921" t="b">
        <v>0</v>
      </c>
      <c r="E1921">
        <v>92.326465290000002</v>
      </c>
      <c r="F1921" t="b">
        <v>0</v>
      </c>
      <c r="G1921">
        <v>6.0010789960000004</v>
      </c>
    </row>
    <row r="1922" spans="1:7" x14ac:dyDescent="0.3">
      <c r="A1922" t="s">
        <v>45111</v>
      </c>
      <c r="B1922" t="s">
        <v>45112</v>
      </c>
      <c r="C1922">
        <v>5.9335332989999996</v>
      </c>
      <c r="D1922" t="b">
        <v>0</v>
      </c>
      <c r="E1922">
        <v>92.322464490000002</v>
      </c>
      <c r="F1922" t="b">
        <v>0</v>
      </c>
      <c r="G1922">
        <v>8.3296737089999997</v>
      </c>
    </row>
    <row r="1923" spans="1:7" x14ac:dyDescent="0.3">
      <c r="A1923" t="s">
        <v>17466</v>
      </c>
      <c r="B1923" t="s">
        <v>17467</v>
      </c>
      <c r="C1923">
        <v>5.9334581289999999</v>
      </c>
      <c r="D1923" t="b">
        <v>0</v>
      </c>
      <c r="E1923">
        <v>92.318463690000002</v>
      </c>
      <c r="F1923" t="b">
        <v>0</v>
      </c>
      <c r="G1923">
        <v>5.3916741889999997</v>
      </c>
    </row>
    <row r="1924" spans="1:7" x14ac:dyDescent="0.3">
      <c r="A1924" t="s">
        <v>19670</v>
      </c>
      <c r="B1924" t="s">
        <v>19671</v>
      </c>
      <c r="C1924">
        <v>5.9334016519999997</v>
      </c>
      <c r="D1924" t="b">
        <v>0</v>
      </c>
      <c r="E1924">
        <v>92.314462890000001</v>
      </c>
      <c r="F1924" t="b">
        <v>0</v>
      </c>
      <c r="G1924">
        <v>11.96125565</v>
      </c>
    </row>
    <row r="1925" spans="1:7" x14ac:dyDescent="0.3">
      <c r="A1925" t="s">
        <v>20300</v>
      </c>
      <c r="B1925" t="s">
        <v>20301</v>
      </c>
      <c r="C1925">
        <v>5.932970911</v>
      </c>
      <c r="D1925" t="b">
        <v>0</v>
      </c>
      <c r="E1925">
        <v>92.310462090000001</v>
      </c>
      <c r="F1925" t="b">
        <v>0</v>
      </c>
      <c r="G1925">
        <v>5.5384231880000003</v>
      </c>
    </row>
    <row r="1926" spans="1:7" x14ac:dyDescent="0.3">
      <c r="A1926" t="s">
        <v>22109</v>
      </c>
      <c r="B1926" t="s">
        <v>22110</v>
      </c>
      <c r="C1926">
        <v>5.9328628669999999</v>
      </c>
      <c r="D1926" t="b">
        <v>0</v>
      </c>
      <c r="E1926">
        <v>92.306461290000001</v>
      </c>
      <c r="F1926" t="b">
        <v>0</v>
      </c>
      <c r="G1926">
        <v>5.9032230029999999</v>
      </c>
    </row>
    <row r="1927" spans="1:7" x14ac:dyDescent="0.3">
      <c r="A1927" t="s">
        <v>23451</v>
      </c>
      <c r="B1927" t="s">
        <v>23452</v>
      </c>
      <c r="C1927">
        <v>5.9326455060000001</v>
      </c>
      <c r="D1927" t="b">
        <v>0</v>
      </c>
      <c r="E1927">
        <v>92.302460490000001</v>
      </c>
      <c r="F1927" t="b">
        <v>0</v>
      </c>
      <c r="G1927">
        <v>4.9540248910000004</v>
      </c>
    </row>
    <row r="1928" spans="1:7" x14ac:dyDescent="0.3">
      <c r="A1928" t="s">
        <v>3569</v>
      </c>
      <c r="B1928" t="s">
        <v>5808</v>
      </c>
      <c r="C1928">
        <v>5.9323805199999997</v>
      </c>
      <c r="D1928" t="b">
        <v>0</v>
      </c>
      <c r="E1928">
        <v>92.298459690000001</v>
      </c>
      <c r="F1928" t="b">
        <v>1</v>
      </c>
      <c r="G1928">
        <v>4.0906743099999998</v>
      </c>
    </row>
    <row r="1929" spans="1:7" x14ac:dyDescent="0.3">
      <c r="A1929" t="s">
        <v>42381</v>
      </c>
      <c r="B1929" t="s">
        <v>42382</v>
      </c>
      <c r="C1929">
        <v>5.9322719399999997</v>
      </c>
      <c r="D1929" t="b">
        <v>0</v>
      </c>
      <c r="E1929">
        <v>92.294458890000001</v>
      </c>
      <c r="F1929" t="b">
        <v>0</v>
      </c>
      <c r="G1929">
        <v>7.4004982100000003</v>
      </c>
    </row>
    <row r="1930" spans="1:7" x14ac:dyDescent="0.3">
      <c r="A1930" t="s">
        <v>46167</v>
      </c>
      <c r="B1930" t="s">
        <v>46168</v>
      </c>
      <c r="C1930">
        <v>5.9320774920000003</v>
      </c>
      <c r="D1930" t="b">
        <v>0</v>
      </c>
      <c r="E1930">
        <v>92.290458090000001</v>
      </c>
      <c r="F1930" t="b">
        <v>0</v>
      </c>
      <c r="G1930">
        <v>9.7466825159999999</v>
      </c>
    </row>
    <row r="1931" spans="1:7" x14ac:dyDescent="0.3">
      <c r="A1931" t="s">
        <v>26833</v>
      </c>
      <c r="B1931" t="s">
        <v>26834</v>
      </c>
      <c r="C1931">
        <v>5.9320095769999996</v>
      </c>
      <c r="D1931" t="b">
        <v>0</v>
      </c>
      <c r="E1931">
        <v>92.286457290000001</v>
      </c>
      <c r="F1931" t="b">
        <v>0</v>
      </c>
      <c r="G1931">
        <v>6.1095873660000004</v>
      </c>
    </row>
    <row r="1932" spans="1:7" x14ac:dyDescent="0.3">
      <c r="A1932" t="s">
        <v>3473</v>
      </c>
      <c r="B1932" t="s">
        <v>5809</v>
      </c>
      <c r="C1932">
        <v>5.9317570970000002</v>
      </c>
      <c r="D1932" t="b">
        <v>0</v>
      </c>
      <c r="E1932">
        <v>92.282456490000001</v>
      </c>
      <c r="F1932" t="b">
        <v>1</v>
      </c>
      <c r="G1932">
        <v>3.9433794459999998</v>
      </c>
    </row>
    <row r="1933" spans="1:7" x14ac:dyDescent="0.3">
      <c r="A1933" t="s">
        <v>21264</v>
      </c>
      <c r="B1933" t="s">
        <v>21265</v>
      </c>
      <c r="C1933">
        <v>5.9317424909999996</v>
      </c>
      <c r="D1933" t="b">
        <v>0</v>
      </c>
      <c r="E1933">
        <v>92.278455690000001</v>
      </c>
      <c r="F1933" t="b">
        <v>0</v>
      </c>
      <c r="G1933">
        <v>6.3844415210000003</v>
      </c>
    </row>
    <row r="1934" spans="1:7" x14ac:dyDescent="0.3">
      <c r="A1934" t="s">
        <v>41649</v>
      </c>
      <c r="B1934" t="s">
        <v>41650</v>
      </c>
      <c r="C1934">
        <v>5.9316591980000002</v>
      </c>
      <c r="D1934" t="b">
        <v>0</v>
      </c>
      <c r="E1934">
        <v>92.274454890000001</v>
      </c>
      <c r="F1934" t="b">
        <v>0</v>
      </c>
      <c r="G1934">
        <v>5.4666010040000002</v>
      </c>
    </row>
    <row r="1935" spans="1:7" x14ac:dyDescent="0.3">
      <c r="A1935" t="s">
        <v>18860</v>
      </c>
      <c r="B1935" t="s">
        <v>18861</v>
      </c>
      <c r="C1935">
        <v>5.9315398290000001</v>
      </c>
      <c r="D1935" t="b">
        <v>0</v>
      </c>
      <c r="E1935">
        <v>92.270454090000001</v>
      </c>
      <c r="F1935" t="b">
        <v>0</v>
      </c>
      <c r="G1935">
        <v>6.0381227270000002</v>
      </c>
    </row>
    <row r="1936" spans="1:7" x14ac:dyDescent="0.3">
      <c r="A1936" t="s">
        <v>27764</v>
      </c>
      <c r="B1936" t="s">
        <v>27765</v>
      </c>
      <c r="C1936">
        <v>5.9315132989999997</v>
      </c>
      <c r="D1936" t="b">
        <v>0</v>
      </c>
      <c r="E1936">
        <v>92.266453290000001</v>
      </c>
      <c r="F1936" t="b">
        <v>0</v>
      </c>
      <c r="G1936">
        <v>5.7193772889999996</v>
      </c>
    </row>
    <row r="1937" spans="1:7" x14ac:dyDescent="0.3">
      <c r="A1937" t="s">
        <v>20494</v>
      </c>
      <c r="B1937" t="s">
        <v>20495</v>
      </c>
      <c r="C1937">
        <v>5.9314863820000001</v>
      </c>
      <c r="D1937" t="b">
        <v>0</v>
      </c>
      <c r="E1937">
        <v>92.262452490000001</v>
      </c>
      <c r="F1937" t="b">
        <v>0</v>
      </c>
      <c r="G1937">
        <v>6.2683000580000003</v>
      </c>
    </row>
    <row r="1938" spans="1:7" x14ac:dyDescent="0.3">
      <c r="A1938" t="s">
        <v>39977</v>
      </c>
      <c r="B1938" t="s">
        <v>39978</v>
      </c>
      <c r="C1938">
        <v>5.9314211830000003</v>
      </c>
      <c r="D1938" t="b">
        <v>0</v>
      </c>
      <c r="E1938">
        <v>92.258451690000001</v>
      </c>
      <c r="F1938" t="b">
        <v>0</v>
      </c>
      <c r="G1938">
        <v>5.7027049840000004</v>
      </c>
    </row>
    <row r="1939" spans="1:7" x14ac:dyDescent="0.3">
      <c r="A1939" t="s">
        <v>23749</v>
      </c>
      <c r="B1939" t="s">
        <v>23750</v>
      </c>
      <c r="C1939">
        <v>5.9311685990000003</v>
      </c>
      <c r="D1939" t="b">
        <v>0</v>
      </c>
      <c r="E1939">
        <v>92.254450890000001</v>
      </c>
      <c r="F1939" t="b">
        <v>0</v>
      </c>
      <c r="G1939">
        <v>6.4626713139999996</v>
      </c>
    </row>
    <row r="1940" spans="1:7" x14ac:dyDescent="0.3">
      <c r="A1940" t="s">
        <v>11413</v>
      </c>
      <c r="B1940" t="s">
        <v>11414</v>
      </c>
      <c r="C1940">
        <v>5.9311506600000001</v>
      </c>
      <c r="D1940" t="b">
        <v>0</v>
      </c>
      <c r="E1940">
        <v>92.250450090000001</v>
      </c>
      <c r="F1940" t="b">
        <v>0</v>
      </c>
      <c r="G1940">
        <v>5.7821113249999998</v>
      </c>
    </row>
    <row r="1941" spans="1:7" x14ac:dyDescent="0.3">
      <c r="A1941" t="s">
        <v>4371</v>
      </c>
      <c r="B1941" t="s">
        <v>5810</v>
      </c>
      <c r="C1941">
        <v>5.9311304409999996</v>
      </c>
      <c r="D1941" t="b">
        <v>0</v>
      </c>
      <c r="E1941">
        <v>92.246449290000001</v>
      </c>
      <c r="F1941" t="b">
        <v>1</v>
      </c>
      <c r="G1941">
        <v>3.7477996760000001</v>
      </c>
    </row>
    <row r="1942" spans="1:7" x14ac:dyDescent="0.3">
      <c r="A1942" t="s">
        <v>20722</v>
      </c>
      <c r="B1942" t="s">
        <v>20723</v>
      </c>
      <c r="C1942">
        <v>5.9307208180000002</v>
      </c>
      <c r="D1942" t="b">
        <v>0</v>
      </c>
      <c r="E1942">
        <v>92.242448490000001</v>
      </c>
      <c r="F1942" t="b">
        <v>0</v>
      </c>
      <c r="G1942">
        <v>7.9274631480000002</v>
      </c>
    </row>
    <row r="1943" spans="1:7" x14ac:dyDescent="0.3">
      <c r="A1943" t="s">
        <v>24887</v>
      </c>
      <c r="B1943" t="s">
        <v>24888</v>
      </c>
      <c r="C1943">
        <v>5.9306897430000003</v>
      </c>
      <c r="D1943" t="b">
        <v>0</v>
      </c>
      <c r="E1943">
        <v>92.238447690000001</v>
      </c>
      <c r="F1943" t="b">
        <v>0</v>
      </c>
      <c r="G1943">
        <v>5.1845341510000003</v>
      </c>
    </row>
    <row r="1944" spans="1:7" x14ac:dyDescent="0.3">
      <c r="A1944" t="s">
        <v>33995</v>
      </c>
      <c r="B1944" t="s">
        <v>33996</v>
      </c>
      <c r="C1944">
        <v>5.9304182010000002</v>
      </c>
      <c r="D1944" t="b">
        <v>0</v>
      </c>
      <c r="E1944">
        <v>92.234446890000001</v>
      </c>
      <c r="F1944" t="b">
        <v>0</v>
      </c>
      <c r="G1944">
        <v>5.5397654679999997</v>
      </c>
    </row>
    <row r="1945" spans="1:7" x14ac:dyDescent="0.3">
      <c r="A1945" t="s">
        <v>25329</v>
      </c>
      <c r="B1945" t="s">
        <v>25330</v>
      </c>
      <c r="C1945">
        <v>5.9302086770000004</v>
      </c>
      <c r="D1945" t="b">
        <v>0</v>
      </c>
      <c r="E1945">
        <v>92.230446090000001</v>
      </c>
      <c r="F1945" t="b">
        <v>0</v>
      </c>
      <c r="G1945">
        <v>5.7865926989999998</v>
      </c>
    </row>
    <row r="1946" spans="1:7" x14ac:dyDescent="0.3">
      <c r="A1946" t="s">
        <v>35851</v>
      </c>
      <c r="B1946" t="s">
        <v>35852</v>
      </c>
      <c r="C1946">
        <v>5.9301558889999999</v>
      </c>
      <c r="D1946" t="b">
        <v>0</v>
      </c>
      <c r="E1946">
        <v>92.226445290000001</v>
      </c>
      <c r="F1946" t="b">
        <v>0</v>
      </c>
      <c r="G1946">
        <v>8.8811534610000002</v>
      </c>
    </row>
    <row r="1947" spans="1:7" x14ac:dyDescent="0.3">
      <c r="A1947" t="s">
        <v>45197</v>
      </c>
      <c r="B1947" t="s">
        <v>45198</v>
      </c>
      <c r="C1947">
        <v>5.9298729039999998</v>
      </c>
      <c r="D1947" t="b">
        <v>0</v>
      </c>
      <c r="E1947">
        <v>92.222444490000001</v>
      </c>
      <c r="F1947" t="b">
        <v>0</v>
      </c>
      <c r="G1947">
        <v>6.7144980719999996</v>
      </c>
    </row>
    <row r="1948" spans="1:7" x14ac:dyDescent="0.3">
      <c r="A1948" t="s">
        <v>3339</v>
      </c>
      <c r="B1948" t="s">
        <v>5811</v>
      </c>
      <c r="C1948">
        <v>5.9298401150000002</v>
      </c>
      <c r="D1948" t="b">
        <v>0</v>
      </c>
      <c r="E1948">
        <v>92.218443690000001</v>
      </c>
      <c r="F1948" t="b">
        <v>1</v>
      </c>
      <c r="G1948">
        <v>4.3356337869999999</v>
      </c>
    </row>
    <row r="1949" spans="1:7" x14ac:dyDescent="0.3">
      <c r="A1949" t="s">
        <v>10170</v>
      </c>
      <c r="B1949" t="s">
        <v>10171</v>
      </c>
      <c r="C1949">
        <v>5.929554972</v>
      </c>
      <c r="D1949" t="b">
        <v>0</v>
      </c>
      <c r="E1949">
        <v>92.214442890000001</v>
      </c>
      <c r="F1949" t="b">
        <v>0</v>
      </c>
      <c r="G1949">
        <v>9.3280637659999996</v>
      </c>
    </row>
    <row r="1950" spans="1:7" x14ac:dyDescent="0.3">
      <c r="A1950" t="s">
        <v>17102</v>
      </c>
      <c r="B1950" t="s">
        <v>17103</v>
      </c>
      <c r="C1950">
        <v>5.9294212489999998</v>
      </c>
      <c r="D1950" t="b">
        <v>0</v>
      </c>
      <c r="E1950">
        <v>92.210442090000001</v>
      </c>
      <c r="F1950" t="b">
        <v>0</v>
      </c>
      <c r="G1950">
        <v>12.38040002</v>
      </c>
    </row>
    <row r="1951" spans="1:7" x14ac:dyDescent="0.3">
      <c r="A1951" t="s">
        <v>53231</v>
      </c>
      <c r="B1951" t="s">
        <v>53232</v>
      </c>
      <c r="C1951">
        <v>5.9289809</v>
      </c>
      <c r="D1951" t="b">
        <v>0</v>
      </c>
      <c r="E1951">
        <v>92.206441290000001</v>
      </c>
      <c r="F1951" t="b">
        <v>0</v>
      </c>
      <c r="G1951">
        <v>6.3210763820000002</v>
      </c>
    </row>
    <row r="1952" spans="1:7" x14ac:dyDescent="0.3">
      <c r="A1952" t="s">
        <v>26972</v>
      </c>
      <c r="B1952" t="s">
        <v>26973</v>
      </c>
      <c r="C1952">
        <v>5.9288015390000002</v>
      </c>
      <c r="D1952" t="b">
        <v>0</v>
      </c>
      <c r="E1952">
        <v>92.202440490000001</v>
      </c>
      <c r="F1952" t="b">
        <v>0</v>
      </c>
      <c r="G1952">
        <v>6.1249625999999999</v>
      </c>
    </row>
    <row r="1953" spans="1:7" x14ac:dyDescent="0.3">
      <c r="A1953" t="s">
        <v>3704</v>
      </c>
      <c r="B1953" t="s">
        <v>5812</v>
      </c>
      <c r="C1953">
        <v>5.9285504959999997</v>
      </c>
      <c r="D1953" t="b">
        <v>0</v>
      </c>
      <c r="E1953">
        <v>92.198439690000001</v>
      </c>
      <c r="F1953" t="b">
        <v>1</v>
      </c>
      <c r="G1953">
        <v>3.7864028410000001</v>
      </c>
    </row>
    <row r="1954" spans="1:7" x14ac:dyDescent="0.3">
      <c r="A1954" t="s">
        <v>11419</v>
      </c>
      <c r="B1954" t="s">
        <v>11420</v>
      </c>
      <c r="C1954">
        <v>5.9285316479999999</v>
      </c>
      <c r="D1954" t="b">
        <v>0</v>
      </c>
      <c r="E1954">
        <v>92.194438890000001</v>
      </c>
      <c r="F1954" t="b">
        <v>0</v>
      </c>
      <c r="G1954">
        <v>7.3933665140000002</v>
      </c>
    </row>
    <row r="1955" spans="1:7" x14ac:dyDescent="0.3">
      <c r="A1955" t="s">
        <v>52699</v>
      </c>
      <c r="B1955" t="s">
        <v>52700</v>
      </c>
      <c r="C1955">
        <v>5.9284766690000001</v>
      </c>
      <c r="D1955" t="b">
        <v>0</v>
      </c>
      <c r="E1955">
        <v>92.190438090000001</v>
      </c>
      <c r="F1955" t="b">
        <v>0</v>
      </c>
      <c r="G1955">
        <v>6.9336556869999999</v>
      </c>
    </row>
    <row r="1956" spans="1:7" x14ac:dyDescent="0.3">
      <c r="A1956" t="s">
        <v>45797</v>
      </c>
      <c r="B1956" t="s">
        <v>45798</v>
      </c>
      <c r="C1956">
        <v>5.9283061259999998</v>
      </c>
      <c r="D1956" t="b">
        <v>0</v>
      </c>
      <c r="E1956">
        <v>92.186437290000001</v>
      </c>
      <c r="F1956" t="b">
        <v>0</v>
      </c>
      <c r="G1956">
        <v>5.1812342490000001</v>
      </c>
    </row>
    <row r="1957" spans="1:7" x14ac:dyDescent="0.3">
      <c r="A1957" t="s">
        <v>18224</v>
      </c>
      <c r="B1957" t="s">
        <v>18225</v>
      </c>
      <c r="C1957">
        <v>5.928149082</v>
      </c>
      <c r="D1957" t="b">
        <v>0</v>
      </c>
      <c r="E1957">
        <v>92.180436090000001</v>
      </c>
      <c r="F1957" t="b">
        <v>0</v>
      </c>
      <c r="G1957">
        <v>8.4132629909999999</v>
      </c>
    </row>
    <row r="1958" spans="1:7" x14ac:dyDescent="0.3">
      <c r="A1958" t="s">
        <v>45517</v>
      </c>
      <c r="B1958" t="s">
        <v>45518</v>
      </c>
      <c r="C1958">
        <v>5.928149082</v>
      </c>
      <c r="D1958" t="b">
        <v>0</v>
      </c>
      <c r="E1958">
        <v>92.180436090000001</v>
      </c>
      <c r="F1958" t="b">
        <v>0</v>
      </c>
      <c r="G1958">
        <v>8.4132646320000006</v>
      </c>
    </row>
    <row r="1959" spans="1:7" x14ac:dyDescent="0.3">
      <c r="A1959" t="s">
        <v>18334</v>
      </c>
      <c r="B1959" t="s">
        <v>18335</v>
      </c>
      <c r="C1959">
        <v>5.9279745540000004</v>
      </c>
      <c r="D1959" t="b">
        <v>0</v>
      </c>
      <c r="E1959">
        <v>92.174434890000001</v>
      </c>
      <c r="F1959" t="b">
        <v>0</v>
      </c>
      <c r="G1959">
        <v>6.4571152429999996</v>
      </c>
    </row>
    <row r="1960" spans="1:7" x14ac:dyDescent="0.3">
      <c r="A1960" t="s">
        <v>37831</v>
      </c>
      <c r="B1960" t="s">
        <v>37832</v>
      </c>
      <c r="C1960">
        <v>5.9275288430000002</v>
      </c>
      <c r="D1960" t="b">
        <v>0</v>
      </c>
      <c r="E1960">
        <v>92.170434090000001</v>
      </c>
      <c r="F1960" t="b">
        <v>0</v>
      </c>
      <c r="G1960">
        <v>9.1858659710000001</v>
      </c>
    </row>
    <row r="1961" spans="1:7" x14ac:dyDescent="0.3">
      <c r="A1961" t="s">
        <v>4637</v>
      </c>
      <c r="B1961" t="s">
        <v>5813</v>
      </c>
      <c r="C1961">
        <v>5.9271821779999998</v>
      </c>
      <c r="D1961" t="b">
        <v>0</v>
      </c>
      <c r="E1961">
        <v>92.166433290000001</v>
      </c>
      <c r="F1961" t="b">
        <v>1</v>
      </c>
      <c r="G1961">
        <v>3.969328172</v>
      </c>
    </row>
    <row r="1962" spans="1:7" x14ac:dyDescent="0.3">
      <c r="A1962" t="s">
        <v>17982</v>
      </c>
      <c r="B1962" t="s">
        <v>17983</v>
      </c>
      <c r="C1962">
        <v>5.9270503559999996</v>
      </c>
      <c r="D1962" t="b">
        <v>0</v>
      </c>
      <c r="E1962">
        <v>92.16243249</v>
      </c>
      <c r="F1962" t="b">
        <v>0</v>
      </c>
      <c r="G1962">
        <v>6.8391451669999999</v>
      </c>
    </row>
    <row r="1963" spans="1:7" x14ac:dyDescent="0.3">
      <c r="A1963" t="s">
        <v>22555</v>
      </c>
      <c r="B1963" t="s">
        <v>22556</v>
      </c>
      <c r="C1963">
        <v>5.92699277</v>
      </c>
      <c r="D1963" t="b">
        <v>0</v>
      </c>
      <c r="E1963">
        <v>92.15843169</v>
      </c>
      <c r="F1963" t="b">
        <v>0</v>
      </c>
      <c r="G1963">
        <v>6.2422266290000001</v>
      </c>
    </row>
    <row r="1964" spans="1:7" x14ac:dyDescent="0.3">
      <c r="A1964" t="s">
        <v>20302</v>
      </c>
      <c r="B1964" t="s">
        <v>20303</v>
      </c>
      <c r="C1964">
        <v>5.9269234040000001</v>
      </c>
      <c r="D1964" t="b">
        <v>0</v>
      </c>
      <c r="E1964">
        <v>92.15443089</v>
      </c>
      <c r="F1964" t="b">
        <v>0</v>
      </c>
      <c r="G1964">
        <v>5.5764725579999999</v>
      </c>
    </row>
    <row r="1965" spans="1:7" x14ac:dyDescent="0.3">
      <c r="A1965" t="s">
        <v>48353</v>
      </c>
      <c r="B1965" t="s">
        <v>48354</v>
      </c>
      <c r="C1965">
        <v>5.9269119549999996</v>
      </c>
      <c r="D1965" t="b">
        <v>0</v>
      </c>
      <c r="E1965">
        <v>92.15043009</v>
      </c>
      <c r="F1965" t="b">
        <v>0</v>
      </c>
      <c r="G1965">
        <v>5.6018348409999996</v>
      </c>
    </row>
    <row r="1966" spans="1:7" x14ac:dyDescent="0.3">
      <c r="A1966" t="s">
        <v>21529</v>
      </c>
      <c r="B1966" t="s">
        <v>21530</v>
      </c>
      <c r="C1966">
        <v>5.926690325</v>
      </c>
      <c r="D1966" t="b">
        <v>0</v>
      </c>
      <c r="E1966">
        <v>92.14642929</v>
      </c>
      <c r="F1966" t="b">
        <v>0</v>
      </c>
      <c r="G1966">
        <v>6.4107224599999997</v>
      </c>
    </row>
    <row r="1967" spans="1:7" x14ac:dyDescent="0.3">
      <c r="A1967" t="s">
        <v>30240</v>
      </c>
      <c r="B1967" t="s">
        <v>30241</v>
      </c>
      <c r="C1967">
        <v>5.9266032260000001</v>
      </c>
      <c r="D1967" t="b">
        <v>0</v>
      </c>
      <c r="E1967">
        <v>92.14242849</v>
      </c>
      <c r="F1967" t="b">
        <v>0</v>
      </c>
      <c r="G1967">
        <v>5.2324965600000004</v>
      </c>
    </row>
    <row r="1968" spans="1:7" x14ac:dyDescent="0.3">
      <c r="A1968" t="s">
        <v>18102</v>
      </c>
      <c r="B1968" t="s">
        <v>18103</v>
      </c>
      <c r="C1968">
        <v>5.9265549829999999</v>
      </c>
      <c r="D1968" t="b">
        <v>0</v>
      </c>
      <c r="E1968">
        <v>92.13842769</v>
      </c>
      <c r="F1968" t="b">
        <v>0</v>
      </c>
      <c r="G1968">
        <v>4.8411243930000003</v>
      </c>
    </row>
    <row r="1969" spans="1:7" x14ac:dyDescent="0.3">
      <c r="A1969" t="s">
        <v>42037</v>
      </c>
      <c r="B1969" t="s">
        <v>42038</v>
      </c>
      <c r="C1969">
        <v>5.9264203220000002</v>
      </c>
      <c r="D1969" t="b">
        <v>0</v>
      </c>
      <c r="E1969">
        <v>92.13442689</v>
      </c>
      <c r="F1969" t="b">
        <v>0</v>
      </c>
      <c r="G1969">
        <v>14.26376117</v>
      </c>
    </row>
    <row r="1970" spans="1:7" x14ac:dyDescent="0.3">
      <c r="A1970" t="s">
        <v>17364</v>
      </c>
      <c r="B1970" t="s">
        <v>17365</v>
      </c>
      <c r="C1970">
        <v>5.9262396620000004</v>
      </c>
      <c r="D1970" t="b">
        <v>0</v>
      </c>
      <c r="E1970">
        <v>92.13042609</v>
      </c>
      <c r="F1970" t="b">
        <v>0</v>
      </c>
      <c r="G1970">
        <v>4.8921537349999999</v>
      </c>
    </row>
    <row r="1971" spans="1:7" x14ac:dyDescent="0.3">
      <c r="A1971" t="s">
        <v>22235</v>
      </c>
      <c r="B1971" t="s">
        <v>22236</v>
      </c>
      <c r="C1971">
        <v>5.9260989500000001</v>
      </c>
      <c r="D1971" t="b">
        <v>0</v>
      </c>
      <c r="E1971">
        <v>92.12642529</v>
      </c>
      <c r="F1971" t="b">
        <v>0</v>
      </c>
      <c r="G1971">
        <v>6.4027435580000001</v>
      </c>
    </row>
    <row r="1972" spans="1:7" x14ac:dyDescent="0.3">
      <c r="A1972" t="s">
        <v>24039</v>
      </c>
      <c r="B1972" t="s">
        <v>24040</v>
      </c>
      <c r="C1972">
        <v>5.9255419869999999</v>
      </c>
      <c r="D1972" t="b">
        <v>0</v>
      </c>
      <c r="E1972">
        <v>92.122424480000006</v>
      </c>
      <c r="F1972" t="b">
        <v>0</v>
      </c>
      <c r="G1972">
        <v>5.2199647870000003</v>
      </c>
    </row>
    <row r="1973" spans="1:7" x14ac:dyDescent="0.3">
      <c r="A1973" t="s">
        <v>22087</v>
      </c>
      <c r="B1973" t="s">
        <v>22088</v>
      </c>
      <c r="C1973">
        <v>5.9253668209999999</v>
      </c>
      <c r="D1973" t="b">
        <v>0</v>
      </c>
      <c r="E1973">
        <v>92.118423680000006</v>
      </c>
      <c r="F1973" t="b">
        <v>0</v>
      </c>
      <c r="G1973">
        <v>5.9182245629999999</v>
      </c>
    </row>
    <row r="1974" spans="1:7" x14ac:dyDescent="0.3">
      <c r="A1974" t="s">
        <v>3389</v>
      </c>
      <c r="B1974" t="s">
        <v>5814</v>
      </c>
      <c r="C1974">
        <v>5.9252183509999998</v>
      </c>
      <c r="D1974" t="b">
        <v>0</v>
      </c>
      <c r="E1974">
        <v>92.114422880000006</v>
      </c>
      <c r="F1974" t="b">
        <v>1</v>
      </c>
      <c r="G1974">
        <v>4.1102609230000002</v>
      </c>
    </row>
    <row r="1975" spans="1:7" x14ac:dyDescent="0.3">
      <c r="A1975" t="s">
        <v>22019</v>
      </c>
      <c r="B1975" t="s">
        <v>22020</v>
      </c>
      <c r="C1975">
        <v>5.9251891130000001</v>
      </c>
      <c r="D1975" t="b">
        <v>0</v>
      </c>
      <c r="E1975">
        <v>92.110422080000006</v>
      </c>
      <c r="F1975" t="b">
        <v>0</v>
      </c>
      <c r="G1975">
        <v>5.6282184930000003</v>
      </c>
    </row>
    <row r="1976" spans="1:7" x14ac:dyDescent="0.3">
      <c r="A1976" t="s">
        <v>48659</v>
      </c>
      <c r="B1976" t="s">
        <v>48660</v>
      </c>
      <c r="C1976">
        <v>5.9248874850000002</v>
      </c>
      <c r="D1976" t="b">
        <v>0</v>
      </c>
      <c r="E1976">
        <v>92.106421280000006</v>
      </c>
      <c r="F1976" t="b">
        <v>0</v>
      </c>
      <c r="G1976">
        <v>5.7511539899999997</v>
      </c>
    </row>
    <row r="1977" spans="1:7" x14ac:dyDescent="0.3">
      <c r="A1977" t="s">
        <v>38051</v>
      </c>
      <c r="B1977" t="s">
        <v>38052</v>
      </c>
      <c r="C1977">
        <v>5.9245420790000001</v>
      </c>
      <c r="D1977" t="b">
        <v>0</v>
      </c>
      <c r="E1977">
        <v>92.102420480000006</v>
      </c>
      <c r="F1977" t="b">
        <v>0</v>
      </c>
      <c r="G1977">
        <v>5.9059793650000003</v>
      </c>
    </row>
    <row r="1978" spans="1:7" x14ac:dyDescent="0.3">
      <c r="A1978" t="s">
        <v>44027</v>
      </c>
      <c r="B1978" t="s">
        <v>44028</v>
      </c>
      <c r="C1978">
        <v>5.9244895639999999</v>
      </c>
      <c r="D1978" t="b">
        <v>0</v>
      </c>
      <c r="E1978">
        <v>92.098419680000006</v>
      </c>
      <c r="F1978" t="b">
        <v>0</v>
      </c>
      <c r="G1978">
        <v>5.3712377690000004</v>
      </c>
    </row>
    <row r="1979" spans="1:7" x14ac:dyDescent="0.3">
      <c r="A1979" t="s">
        <v>24667</v>
      </c>
      <c r="B1979" t="s">
        <v>24668</v>
      </c>
      <c r="C1979">
        <v>5.9242144229999996</v>
      </c>
      <c r="D1979" t="b">
        <v>0</v>
      </c>
      <c r="E1979">
        <v>92.094418880000006</v>
      </c>
      <c r="F1979" t="b">
        <v>0</v>
      </c>
      <c r="G1979">
        <v>6.5694035069999996</v>
      </c>
    </row>
    <row r="1980" spans="1:7" x14ac:dyDescent="0.3">
      <c r="A1980" t="s">
        <v>11281</v>
      </c>
      <c r="B1980" t="s">
        <v>11282</v>
      </c>
      <c r="C1980">
        <v>5.9240759409999999</v>
      </c>
      <c r="D1980" t="b">
        <v>0</v>
      </c>
      <c r="E1980">
        <v>92.090418080000006</v>
      </c>
      <c r="F1980" t="b">
        <v>0</v>
      </c>
      <c r="G1980">
        <v>7.1610630009999996</v>
      </c>
    </row>
    <row r="1981" spans="1:7" x14ac:dyDescent="0.3">
      <c r="A1981" t="s">
        <v>23707</v>
      </c>
      <c r="B1981" t="s">
        <v>23708</v>
      </c>
      <c r="C1981">
        <v>5.9235879059999998</v>
      </c>
      <c r="D1981" t="b">
        <v>0</v>
      </c>
      <c r="E1981">
        <v>92.086417280000006</v>
      </c>
      <c r="F1981" t="b">
        <v>0</v>
      </c>
      <c r="G1981">
        <v>6.4009139829999997</v>
      </c>
    </row>
    <row r="1982" spans="1:7" x14ac:dyDescent="0.3">
      <c r="A1982" t="s">
        <v>52145</v>
      </c>
      <c r="B1982" t="s">
        <v>52146</v>
      </c>
      <c r="C1982">
        <v>5.923514344</v>
      </c>
      <c r="D1982" t="b">
        <v>0</v>
      </c>
      <c r="E1982">
        <v>92.082416480000006</v>
      </c>
      <c r="F1982" t="b">
        <v>0</v>
      </c>
      <c r="G1982">
        <v>7.0445890980000003</v>
      </c>
    </row>
    <row r="1983" spans="1:7" x14ac:dyDescent="0.3">
      <c r="A1983" t="s">
        <v>47999</v>
      </c>
      <c r="B1983" t="s">
        <v>48000</v>
      </c>
      <c r="C1983">
        <v>5.9235026079999997</v>
      </c>
      <c r="D1983" t="b">
        <v>0</v>
      </c>
      <c r="E1983">
        <v>92.078415680000006</v>
      </c>
      <c r="F1983" t="b">
        <v>0</v>
      </c>
      <c r="G1983">
        <v>5.8196776530000003</v>
      </c>
    </row>
    <row r="1984" spans="1:7" x14ac:dyDescent="0.3">
      <c r="A1984" t="s">
        <v>24605</v>
      </c>
      <c r="B1984" t="s">
        <v>24606</v>
      </c>
      <c r="C1984">
        <v>5.9231574130000002</v>
      </c>
      <c r="D1984" t="b">
        <v>0</v>
      </c>
      <c r="E1984">
        <v>92.074414880000006</v>
      </c>
      <c r="F1984" t="b">
        <v>0</v>
      </c>
      <c r="G1984">
        <v>6.0975692050000001</v>
      </c>
    </row>
    <row r="1985" spans="1:7" x14ac:dyDescent="0.3">
      <c r="A1985" t="s">
        <v>36997</v>
      </c>
      <c r="B1985" t="s">
        <v>36998</v>
      </c>
      <c r="C1985">
        <v>5.9230072969999998</v>
      </c>
      <c r="D1985" t="b">
        <v>0</v>
      </c>
      <c r="E1985">
        <v>92.070414080000006</v>
      </c>
      <c r="F1985" t="b">
        <v>0</v>
      </c>
      <c r="G1985">
        <v>5.2490269620000003</v>
      </c>
    </row>
    <row r="1986" spans="1:7" x14ac:dyDescent="0.3">
      <c r="A1986" t="s">
        <v>44695</v>
      </c>
      <c r="B1986" t="s">
        <v>44696</v>
      </c>
      <c r="C1986">
        <v>5.9229602229999996</v>
      </c>
      <c r="D1986" t="b">
        <v>0</v>
      </c>
      <c r="E1986">
        <v>92.066413280000006</v>
      </c>
      <c r="F1986" t="b">
        <v>0</v>
      </c>
      <c r="G1986">
        <v>9.0245209150000001</v>
      </c>
    </row>
    <row r="1987" spans="1:7" x14ac:dyDescent="0.3">
      <c r="A1987" t="s">
        <v>11405</v>
      </c>
      <c r="B1987" t="s">
        <v>11406</v>
      </c>
      <c r="C1987">
        <v>5.9227211110000004</v>
      </c>
      <c r="D1987" t="b">
        <v>0</v>
      </c>
      <c r="E1987">
        <v>92.062412480000006</v>
      </c>
      <c r="F1987" t="b">
        <v>0</v>
      </c>
      <c r="G1987">
        <v>4.7769290120000001</v>
      </c>
    </row>
    <row r="1988" spans="1:7" x14ac:dyDescent="0.3">
      <c r="A1988" t="s">
        <v>13395</v>
      </c>
      <c r="B1988" t="s">
        <v>13396</v>
      </c>
      <c r="C1988">
        <v>5.9220756449999996</v>
      </c>
      <c r="D1988" t="b">
        <v>0</v>
      </c>
      <c r="E1988">
        <v>92.058411680000006</v>
      </c>
      <c r="F1988" t="b">
        <v>0</v>
      </c>
      <c r="G1988">
        <v>4.6454827569999999</v>
      </c>
    </row>
    <row r="1989" spans="1:7" x14ac:dyDescent="0.3">
      <c r="A1989" t="s">
        <v>20294</v>
      </c>
      <c r="B1989" t="s">
        <v>20295</v>
      </c>
      <c r="C1989">
        <v>5.9219463670000003</v>
      </c>
      <c r="D1989" t="b">
        <v>0</v>
      </c>
      <c r="E1989">
        <v>92.054410880000006</v>
      </c>
      <c r="F1989" t="b">
        <v>0</v>
      </c>
      <c r="G1989">
        <v>5.6891468950000004</v>
      </c>
    </row>
    <row r="1990" spans="1:7" x14ac:dyDescent="0.3">
      <c r="A1990" t="s">
        <v>30176</v>
      </c>
      <c r="B1990" t="s">
        <v>30177</v>
      </c>
      <c r="C1990">
        <v>5.92190599</v>
      </c>
      <c r="D1990" t="b">
        <v>0</v>
      </c>
      <c r="E1990">
        <v>92.050410080000006</v>
      </c>
      <c r="F1990" t="b">
        <v>0</v>
      </c>
      <c r="G1990">
        <v>4.6454084269999996</v>
      </c>
    </row>
    <row r="1991" spans="1:7" x14ac:dyDescent="0.3">
      <c r="A1991" t="s">
        <v>14142</v>
      </c>
      <c r="B1991" t="s">
        <v>14143</v>
      </c>
      <c r="C1991">
        <v>5.9215306290000003</v>
      </c>
      <c r="D1991" t="b">
        <v>0</v>
      </c>
      <c r="E1991">
        <v>92.046409280000006</v>
      </c>
      <c r="F1991" t="b">
        <v>0</v>
      </c>
      <c r="G1991">
        <v>6.1182759239999998</v>
      </c>
    </row>
    <row r="1992" spans="1:7" x14ac:dyDescent="0.3">
      <c r="A1992" t="s">
        <v>17104</v>
      </c>
      <c r="B1992" t="s">
        <v>17105</v>
      </c>
      <c r="C1992">
        <v>5.9214127550000004</v>
      </c>
      <c r="D1992" t="b">
        <v>0</v>
      </c>
      <c r="E1992">
        <v>92.042408480000006</v>
      </c>
      <c r="F1992" t="b">
        <v>0</v>
      </c>
      <c r="G1992">
        <v>5.6170900799999997</v>
      </c>
    </row>
    <row r="1993" spans="1:7" x14ac:dyDescent="0.3">
      <c r="A1993" t="s">
        <v>15766</v>
      </c>
      <c r="B1993" t="s">
        <v>15767</v>
      </c>
      <c r="C1993">
        <v>5.9213430029999996</v>
      </c>
      <c r="D1993" t="b">
        <v>0</v>
      </c>
      <c r="E1993">
        <v>92.038407680000006</v>
      </c>
      <c r="F1993" t="b">
        <v>0</v>
      </c>
      <c r="G1993">
        <v>4.7046194799999999</v>
      </c>
    </row>
    <row r="1994" spans="1:7" x14ac:dyDescent="0.3">
      <c r="A1994" t="s">
        <v>34229</v>
      </c>
      <c r="B1994" t="s">
        <v>34230</v>
      </c>
      <c r="C1994">
        <v>5.9213376420000001</v>
      </c>
      <c r="D1994" t="b">
        <v>0</v>
      </c>
      <c r="E1994">
        <v>92.034406880000006</v>
      </c>
      <c r="F1994" t="b">
        <v>0</v>
      </c>
      <c r="G1994">
        <v>6.0874390490000003</v>
      </c>
    </row>
    <row r="1995" spans="1:7" x14ac:dyDescent="0.3">
      <c r="A1995" t="s">
        <v>22291</v>
      </c>
      <c r="B1995" t="s">
        <v>22292</v>
      </c>
      <c r="C1995">
        <v>5.9212419770000002</v>
      </c>
      <c r="D1995" t="b">
        <v>0</v>
      </c>
      <c r="E1995">
        <v>92.030406080000006</v>
      </c>
      <c r="F1995" t="b">
        <v>0</v>
      </c>
      <c r="G1995">
        <v>5.4861223719999996</v>
      </c>
    </row>
    <row r="1996" spans="1:7" x14ac:dyDescent="0.3">
      <c r="A1996" t="s">
        <v>17108</v>
      </c>
      <c r="B1996" t="s">
        <v>17109</v>
      </c>
      <c r="C1996">
        <v>5.9212084799999998</v>
      </c>
      <c r="D1996" t="b">
        <v>0</v>
      </c>
      <c r="E1996">
        <v>92.026405280000006</v>
      </c>
      <c r="F1996" t="b">
        <v>0</v>
      </c>
      <c r="G1996">
        <v>5.6174640919999996</v>
      </c>
    </row>
    <row r="1997" spans="1:7" x14ac:dyDescent="0.3">
      <c r="A1997" t="s">
        <v>19124</v>
      </c>
      <c r="B1997" t="s">
        <v>19125</v>
      </c>
      <c r="C1997">
        <v>5.9209166980000001</v>
      </c>
      <c r="D1997" t="b">
        <v>0</v>
      </c>
      <c r="E1997">
        <v>92.020404080000006</v>
      </c>
      <c r="F1997" t="b">
        <v>0</v>
      </c>
      <c r="G1997">
        <v>7.1632151049999999</v>
      </c>
    </row>
    <row r="1998" spans="1:7" x14ac:dyDescent="0.3">
      <c r="A1998" t="s">
        <v>45363</v>
      </c>
      <c r="B1998" t="s">
        <v>45364</v>
      </c>
      <c r="C1998">
        <v>5.9209166980000001</v>
      </c>
      <c r="D1998" t="b">
        <v>0</v>
      </c>
      <c r="E1998">
        <v>92.020404080000006</v>
      </c>
      <c r="F1998" t="b">
        <v>0</v>
      </c>
      <c r="G1998">
        <v>7.1632083089999998</v>
      </c>
    </row>
    <row r="1999" spans="1:7" x14ac:dyDescent="0.3">
      <c r="A1999" t="s">
        <v>35241</v>
      </c>
      <c r="B1999" t="s">
        <v>35242</v>
      </c>
      <c r="C1999">
        <v>5.9208108279999996</v>
      </c>
      <c r="D1999" t="b">
        <v>0</v>
      </c>
      <c r="E1999">
        <v>92.014402880000006</v>
      </c>
      <c r="F1999" t="b">
        <v>0</v>
      </c>
      <c r="G1999">
        <v>7.644147641</v>
      </c>
    </row>
    <row r="2000" spans="1:7" x14ac:dyDescent="0.3">
      <c r="A2000" t="s">
        <v>22253</v>
      </c>
      <c r="B2000" t="s">
        <v>22254</v>
      </c>
      <c r="C2000">
        <v>5.9207973850000002</v>
      </c>
      <c r="D2000" t="b">
        <v>0</v>
      </c>
      <c r="E2000">
        <v>92.010402080000006</v>
      </c>
      <c r="F2000" t="b">
        <v>0</v>
      </c>
      <c r="G2000">
        <v>6.0892354380000002</v>
      </c>
    </row>
    <row r="2001" spans="1:7" x14ac:dyDescent="0.3">
      <c r="A2001" t="s">
        <v>48067</v>
      </c>
      <c r="B2001" t="s">
        <v>48068</v>
      </c>
      <c r="C2001">
        <v>5.9205852510000003</v>
      </c>
      <c r="D2001" t="b">
        <v>0</v>
      </c>
      <c r="E2001">
        <v>92.006401280000006</v>
      </c>
      <c r="F2001" t="b">
        <v>0</v>
      </c>
      <c r="G2001">
        <v>4.5832542319999998</v>
      </c>
    </row>
    <row r="2002" spans="1:7" x14ac:dyDescent="0.3">
      <c r="A2002" t="s">
        <v>45991</v>
      </c>
      <c r="B2002" t="s">
        <v>45992</v>
      </c>
      <c r="C2002">
        <v>5.9205132249999997</v>
      </c>
      <c r="D2002" t="b">
        <v>0</v>
      </c>
      <c r="E2002">
        <v>92.002400480000006</v>
      </c>
      <c r="F2002" t="b">
        <v>0</v>
      </c>
      <c r="G2002">
        <v>4.560595352</v>
      </c>
    </row>
    <row r="2003" spans="1:7" x14ac:dyDescent="0.3">
      <c r="A2003" t="s">
        <v>24049</v>
      </c>
      <c r="B2003" t="s">
        <v>24050</v>
      </c>
      <c r="C2003">
        <v>5.9204764169999997</v>
      </c>
      <c r="D2003" t="b">
        <v>0</v>
      </c>
      <c r="E2003">
        <v>91.998399680000006</v>
      </c>
      <c r="F2003" t="b">
        <v>0</v>
      </c>
      <c r="G2003">
        <v>5.0761948950000004</v>
      </c>
    </row>
    <row r="2004" spans="1:7" x14ac:dyDescent="0.3">
      <c r="A2004" t="s">
        <v>42039</v>
      </c>
      <c r="B2004" t="s">
        <v>42040</v>
      </c>
      <c r="C2004">
        <v>5.9202024379999996</v>
      </c>
      <c r="D2004" t="b">
        <v>0</v>
      </c>
      <c r="E2004">
        <v>91.994398880000006</v>
      </c>
      <c r="F2004" t="b">
        <v>0</v>
      </c>
      <c r="G2004">
        <v>6.9544842820000001</v>
      </c>
    </row>
    <row r="2005" spans="1:7" x14ac:dyDescent="0.3">
      <c r="A2005" t="s">
        <v>51311</v>
      </c>
      <c r="B2005" t="s">
        <v>51312</v>
      </c>
      <c r="C2005">
        <v>5.9200310089999997</v>
      </c>
      <c r="D2005" t="b">
        <v>0</v>
      </c>
      <c r="E2005">
        <v>91.990398080000006</v>
      </c>
      <c r="F2005" t="b">
        <v>0</v>
      </c>
      <c r="G2005">
        <v>5.1336538970000003</v>
      </c>
    </row>
    <row r="2006" spans="1:7" x14ac:dyDescent="0.3">
      <c r="A2006" t="s">
        <v>27714</v>
      </c>
      <c r="B2006" t="s">
        <v>27715</v>
      </c>
      <c r="C2006">
        <v>5.9198878879999999</v>
      </c>
      <c r="D2006" t="b">
        <v>0</v>
      </c>
      <c r="E2006">
        <v>91.986397280000006</v>
      </c>
      <c r="F2006" t="b">
        <v>0</v>
      </c>
      <c r="G2006">
        <v>5.7151526969999997</v>
      </c>
    </row>
    <row r="2007" spans="1:7" x14ac:dyDescent="0.3">
      <c r="A2007" t="s">
        <v>51091</v>
      </c>
      <c r="B2007" t="s">
        <v>51092</v>
      </c>
      <c r="C2007">
        <v>5.9197178609999996</v>
      </c>
      <c r="D2007" t="b">
        <v>0</v>
      </c>
      <c r="E2007">
        <v>91.982396480000006</v>
      </c>
      <c r="F2007" t="b">
        <v>0</v>
      </c>
      <c r="G2007">
        <v>6.7448967279999996</v>
      </c>
    </row>
    <row r="2008" spans="1:7" x14ac:dyDescent="0.3">
      <c r="A2008" t="s">
        <v>11639</v>
      </c>
      <c r="B2008" t="s">
        <v>11640</v>
      </c>
      <c r="C2008">
        <v>5.9196780100000002</v>
      </c>
      <c r="D2008" t="b">
        <v>0</v>
      </c>
      <c r="E2008">
        <v>91.978395680000006</v>
      </c>
      <c r="F2008" t="b">
        <v>0</v>
      </c>
      <c r="G2008">
        <v>5.7640356810000002</v>
      </c>
    </row>
    <row r="2009" spans="1:7" x14ac:dyDescent="0.3">
      <c r="A2009" t="s">
        <v>13202</v>
      </c>
      <c r="B2009" t="s">
        <v>13203</v>
      </c>
      <c r="C2009">
        <v>5.9194125739999999</v>
      </c>
      <c r="D2009" t="b">
        <v>0</v>
      </c>
      <c r="E2009">
        <v>91.974394880000006</v>
      </c>
      <c r="F2009" t="b">
        <v>0</v>
      </c>
      <c r="G2009">
        <v>7.0487638129999999</v>
      </c>
    </row>
    <row r="2010" spans="1:7" x14ac:dyDescent="0.3">
      <c r="A2010" t="s">
        <v>40471</v>
      </c>
      <c r="B2010" t="s">
        <v>40472</v>
      </c>
      <c r="C2010">
        <v>5.9193625350000003</v>
      </c>
      <c r="D2010" t="b">
        <v>0</v>
      </c>
      <c r="E2010">
        <v>91.970394080000005</v>
      </c>
      <c r="F2010" t="b">
        <v>0</v>
      </c>
      <c r="G2010">
        <v>8.4666252479999997</v>
      </c>
    </row>
    <row r="2011" spans="1:7" x14ac:dyDescent="0.3">
      <c r="A2011" t="s">
        <v>52583</v>
      </c>
      <c r="B2011" t="s">
        <v>52584</v>
      </c>
      <c r="C2011">
        <v>5.9193152270000002</v>
      </c>
      <c r="D2011" t="b">
        <v>0</v>
      </c>
      <c r="E2011">
        <v>91.966393280000005</v>
      </c>
      <c r="F2011" t="b">
        <v>0</v>
      </c>
      <c r="G2011">
        <v>6.49645853</v>
      </c>
    </row>
    <row r="2012" spans="1:7" x14ac:dyDescent="0.3">
      <c r="A2012" t="s">
        <v>20228</v>
      </c>
      <c r="B2012" t="s">
        <v>20229</v>
      </c>
      <c r="C2012">
        <v>5.9193107190000003</v>
      </c>
      <c r="D2012" t="b">
        <v>0</v>
      </c>
      <c r="E2012">
        <v>91.962392480000005</v>
      </c>
      <c r="F2012" t="b">
        <v>0</v>
      </c>
      <c r="G2012">
        <v>5.0233796169999998</v>
      </c>
    </row>
    <row r="2013" spans="1:7" x14ac:dyDescent="0.3">
      <c r="A2013" t="s">
        <v>30088</v>
      </c>
      <c r="B2013" t="s">
        <v>30089</v>
      </c>
      <c r="C2013">
        <v>5.9192628320000003</v>
      </c>
      <c r="D2013" t="b">
        <v>0</v>
      </c>
      <c r="E2013">
        <v>91.958391680000005</v>
      </c>
      <c r="F2013" t="b">
        <v>0</v>
      </c>
      <c r="G2013">
        <v>7.3620858580000004</v>
      </c>
    </row>
    <row r="2014" spans="1:7" x14ac:dyDescent="0.3">
      <c r="A2014" t="s">
        <v>51381</v>
      </c>
      <c r="B2014" t="s">
        <v>51382</v>
      </c>
      <c r="C2014">
        <v>5.919144867</v>
      </c>
      <c r="D2014" t="b">
        <v>0</v>
      </c>
      <c r="E2014">
        <v>91.954390880000005</v>
      </c>
      <c r="F2014" t="b">
        <v>0</v>
      </c>
      <c r="G2014">
        <v>6.9296906089999997</v>
      </c>
    </row>
    <row r="2015" spans="1:7" x14ac:dyDescent="0.3">
      <c r="A2015" t="s">
        <v>52467</v>
      </c>
      <c r="B2015" t="s">
        <v>52468</v>
      </c>
      <c r="C2015">
        <v>5.9189396710000004</v>
      </c>
      <c r="D2015" t="b">
        <v>0</v>
      </c>
      <c r="E2015">
        <v>91.950390080000005</v>
      </c>
      <c r="F2015" t="b">
        <v>0</v>
      </c>
      <c r="G2015">
        <v>6.4012112730000004</v>
      </c>
    </row>
    <row r="2016" spans="1:7" x14ac:dyDescent="0.3">
      <c r="A2016" t="s">
        <v>23469</v>
      </c>
      <c r="B2016" t="s">
        <v>23470</v>
      </c>
      <c r="C2016">
        <v>5.9187150590000002</v>
      </c>
      <c r="D2016" t="b">
        <v>0</v>
      </c>
      <c r="E2016">
        <v>91.946389280000005</v>
      </c>
      <c r="F2016" t="b">
        <v>0</v>
      </c>
      <c r="G2016">
        <v>6.0180561690000003</v>
      </c>
    </row>
    <row r="2017" spans="1:7" x14ac:dyDescent="0.3">
      <c r="A2017" t="s">
        <v>26299</v>
      </c>
      <c r="B2017" t="s">
        <v>26300</v>
      </c>
      <c r="C2017">
        <v>5.918567361</v>
      </c>
      <c r="D2017" t="b">
        <v>0</v>
      </c>
      <c r="E2017">
        <v>91.942388480000005</v>
      </c>
      <c r="F2017" t="b">
        <v>0</v>
      </c>
      <c r="G2017">
        <v>5.1979584240000003</v>
      </c>
    </row>
    <row r="2018" spans="1:7" x14ac:dyDescent="0.3">
      <c r="A2018" t="s">
        <v>48547</v>
      </c>
      <c r="B2018" t="s">
        <v>48548</v>
      </c>
      <c r="C2018">
        <v>5.918426631</v>
      </c>
      <c r="D2018" t="b">
        <v>0</v>
      </c>
      <c r="E2018">
        <v>91.938387680000005</v>
      </c>
      <c r="F2018" t="b">
        <v>0</v>
      </c>
      <c r="G2018">
        <v>5.5211411339999996</v>
      </c>
    </row>
    <row r="2019" spans="1:7" x14ac:dyDescent="0.3">
      <c r="A2019" t="s">
        <v>24053</v>
      </c>
      <c r="B2019" t="s">
        <v>24054</v>
      </c>
      <c r="C2019">
        <v>5.9183258070000004</v>
      </c>
      <c r="D2019" t="b">
        <v>0</v>
      </c>
      <c r="E2019">
        <v>91.934386880000005</v>
      </c>
      <c r="F2019" t="b">
        <v>0</v>
      </c>
      <c r="G2019">
        <v>5.1204028130000001</v>
      </c>
    </row>
    <row r="2020" spans="1:7" x14ac:dyDescent="0.3">
      <c r="A2020" t="s">
        <v>31136</v>
      </c>
      <c r="B2020" t="s">
        <v>31137</v>
      </c>
      <c r="C2020">
        <v>5.9182736819999997</v>
      </c>
      <c r="D2020" t="b">
        <v>0</v>
      </c>
      <c r="E2020">
        <v>91.930386080000005</v>
      </c>
      <c r="F2020" t="b">
        <v>0</v>
      </c>
      <c r="G2020">
        <v>8.2949796869999997</v>
      </c>
    </row>
    <row r="2021" spans="1:7" x14ac:dyDescent="0.3">
      <c r="A2021" t="s">
        <v>19130</v>
      </c>
      <c r="B2021" t="s">
        <v>19131</v>
      </c>
      <c r="C2021">
        <v>5.9182332300000002</v>
      </c>
      <c r="D2021" t="b">
        <v>0</v>
      </c>
      <c r="E2021">
        <v>91.926385280000005</v>
      </c>
      <c r="F2021" t="b">
        <v>0</v>
      </c>
      <c r="G2021">
        <v>5.4015475620000002</v>
      </c>
    </row>
    <row r="2022" spans="1:7" x14ac:dyDescent="0.3">
      <c r="A2022" t="s">
        <v>19328</v>
      </c>
      <c r="B2022" t="s">
        <v>19329</v>
      </c>
      <c r="C2022">
        <v>5.9180958129999999</v>
      </c>
      <c r="D2022" t="b">
        <v>0</v>
      </c>
      <c r="E2022">
        <v>91.922384480000005</v>
      </c>
      <c r="F2022" t="b">
        <v>0</v>
      </c>
      <c r="G2022">
        <v>6.6382812680000001</v>
      </c>
    </row>
    <row r="2023" spans="1:7" x14ac:dyDescent="0.3">
      <c r="A2023" t="s">
        <v>19302</v>
      </c>
      <c r="B2023" t="s">
        <v>19303</v>
      </c>
      <c r="C2023">
        <v>5.917885096</v>
      </c>
      <c r="D2023" t="b">
        <v>0</v>
      </c>
      <c r="E2023">
        <v>91.918383680000005</v>
      </c>
      <c r="F2023" t="b">
        <v>0</v>
      </c>
      <c r="G2023">
        <v>12.548944690000001</v>
      </c>
    </row>
    <row r="2024" spans="1:7" x14ac:dyDescent="0.3">
      <c r="A2024" t="s">
        <v>17872</v>
      </c>
      <c r="B2024" t="s">
        <v>17873</v>
      </c>
      <c r="C2024">
        <v>5.9177843680000004</v>
      </c>
      <c r="D2024" t="b">
        <v>0</v>
      </c>
      <c r="E2024">
        <v>91.914382880000005</v>
      </c>
      <c r="F2024" t="b">
        <v>0</v>
      </c>
      <c r="G2024">
        <v>12.61225842</v>
      </c>
    </row>
    <row r="2025" spans="1:7" x14ac:dyDescent="0.3">
      <c r="A2025" t="s">
        <v>40333</v>
      </c>
      <c r="B2025" t="s">
        <v>40334</v>
      </c>
      <c r="C2025">
        <v>5.917558305</v>
      </c>
      <c r="D2025" t="b">
        <v>0</v>
      </c>
      <c r="E2025">
        <v>91.910382080000005</v>
      </c>
      <c r="F2025" t="b">
        <v>0</v>
      </c>
      <c r="G2025">
        <v>7.0198015280000003</v>
      </c>
    </row>
    <row r="2026" spans="1:7" x14ac:dyDescent="0.3">
      <c r="A2026" t="s">
        <v>18402</v>
      </c>
      <c r="B2026" t="s">
        <v>18403</v>
      </c>
      <c r="C2026">
        <v>5.9174061680000003</v>
      </c>
      <c r="D2026" t="b">
        <v>0</v>
      </c>
      <c r="E2026">
        <v>91.906381280000005</v>
      </c>
      <c r="F2026" t="b">
        <v>0</v>
      </c>
      <c r="G2026">
        <v>5.6098668719999996</v>
      </c>
    </row>
    <row r="2027" spans="1:7" x14ac:dyDescent="0.3">
      <c r="A2027" t="s">
        <v>3486</v>
      </c>
      <c r="B2027" t="s">
        <v>5815</v>
      </c>
      <c r="C2027">
        <v>5.9173723599999999</v>
      </c>
      <c r="D2027" t="b">
        <v>0</v>
      </c>
      <c r="E2027">
        <v>91.902380480000005</v>
      </c>
      <c r="F2027" t="b">
        <v>1</v>
      </c>
      <c r="G2027">
        <v>4.1026251819999997</v>
      </c>
    </row>
    <row r="2028" spans="1:7" x14ac:dyDescent="0.3">
      <c r="A2028" t="s">
        <v>25125</v>
      </c>
      <c r="B2028" t="s">
        <v>25126</v>
      </c>
      <c r="C2028">
        <v>5.9171298610000003</v>
      </c>
      <c r="D2028" t="b">
        <v>0</v>
      </c>
      <c r="E2028">
        <v>91.898379680000005</v>
      </c>
      <c r="F2028" t="b">
        <v>0</v>
      </c>
      <c r="G2028">
        <v>5.2265297139999998</v>
      </c>
    </row>
    <row r="2029" spans="1:7" x14ac:dyDescent="0.3">
      <c r="A2029" t="s">
        <v>22387</v>
      </c>
      <c r="B2029" t="s">
        <v>22388</v>
      </c>
      <c r="C2029">
        <v>5.9169328649999997</v>
      </c>
      <c r="D2029" t="b">
        <v>0</v>
      </c>
      <c r="E2029">
        <v>91.894378880000005</v>
      </c>
      <c r="F2029" t="b">
        <v>0</v>
      </c>
      <c r="G2029">
        <v>7.9071088759999997</v>
      </c>
    </row>
    <row r="2030" spans="1:7" x14ac:dyDescent="0.3">
      <c r="A2030" t="s">
        <v>38257</v>
      </c>
      <c r="B2030" t="s">
        <v>38258</v>
      </c>
      <c r="C2030">
        <v>5.9168386860000002</v>
      </c>
      <c r="D2030" t="b">
        <v>0</v>
      </c>
      <c r="E2030">
        <v>91.890378080000005</v>
      </c>
      <c r="F2030" t="b">
        <v>0</v>
      </c>
      <c r="G2030">
        <v>5.6044265360000001</v>
      </c>
    </row>
    <row r="2031" spans="1:7" x14ac:dyDescent="0.3">
      <c r="A2031" t="s">
        <v>39795</v>
      </c>
      <c r="B2031" t="s">
        <v>39796</v>
      </c>
      <c r="C2031">
        <v>5.9167625060000004</v>
      </c>
      <c r="D2031" t="b">
        <v>0</v>
      </c>
      <c r="E2031">
        <v>91.886377280000005</v>
      </c>
      <c r="F2031" t="b">
        <v>0</v>
      </c>
      <c r="G2031">
        <v>5.7497198730000001</v>
      </c>
    </row>
    <row r="2032" spans="1:7" x14ac:dyDescent="0.3">
      <c r="A2032" t="s">
        <v>46539</v>
      </c>
      <c r="B2032" t="s">
        <v>46540</v>
      </c>
      <c r="C2032">
        <v>5.9159025349999999</v>
      </c>
      <c r="D2032" t="b">
        <v>0</v>
      </c>
      <c r="E2032">
        <v>91.882376480000005</v>
      </c>
      <c r="F2032" t="b">
        <v>0</v>
      </c>
      <c r="G2032">
        <v>5.7347177729999999</v>
      </c>
    </row>
    <row r="2033" spans="1:7" x14ac:dyDescent="0.3">
      <c r="A2033" t="s">
        <v>33072</v>
      </c>
      <c r="B2033" t="s">
        <v>33073</v>
      </c>
      <c r="C2033">
        <v>5.9156386230000004</v>
      </c>
      <c r="D2033" t="b">
        <v>0</v>
      </c>
      <c r="E2033">
        <v>91.878375680000005</v>
      </c>
      <c r="F2033" t="b">
        <v>0</v>
      </c>
      <c r="G2033">
        <v>9.1676745999999998</v>
      </c>
    </row>
    <row r="2034" spans="1:7" x14ac:dyDescent="0.3">
      <c r="A2034" t="s">
        <v>46151</v>
      </c>
      <c r="B2034" t="s">
        <v>46152</v>
      </c>
      <c r="C2034">
        <v>5.9154549870000004</v>
      </c>
      <c r="D2034" t="b">
        <v>0</v>
      </c>
      <c r="E2034">
        <v>91.874374869999997</v>
      </c>
      <c r="F2034" t="b">
        <v>0</v>
      </c>
      <c r="G2034">
        <v>6.0683671510000003</v>
      </c>
    </row>
    <row r="2035" spans="1:7" x14ac:dyDescent="0.3">
      <c r="A2035" t="s">
        <v>44971</v>
      </c>
      <c r="B2035" t="s">
        <v>44972</v>
      </c>
      <c r="C2035">
        <v>5.9150061909999998</v>
      </c>
      <c r="D2035" t="b">
        <v>0</v>
      </c>
      <c r="E2035">
        <v>91.870374069999997</v>
      </c>
      <c r="F2035" t="b">
        <v>0</v>
      </c>
      <c r="G2035">
        <v>5.7511278389999996</v>
      </c>
    </row>
    <row r="2036" spans="1:7" x14ac:dyDescent="0.3">
      <c r="A2036" t="s">
        <v>32700</v>
      </c>
      <c r="B2036" t="s">
        <v>32701</v>
      </c>
      <c r="C2036">
        <v>5.9149798110000003</v>
      </c>
      <c r="D2036" t="b">
        <v>0</v>
      </c>
      <c r="E2036">
        <v>91.866373269999997</v>
      </c>
      <c r="F2036" t="b">
        <v>0</v>
      </c>
      <c r="G2036">
        <v>8.787434695</v>
      </c>
    </row>
    <row r="2037" spans="1:7" x14ac:dyDescent="0.3">
      <c r="A2037" t="s">
        <v>33064</v>
      </c>
      <c r="B2037" t="s">
        <v>33065</v>
      </c>
      <c r="C2037">
        <v>5.9149616140000001</v>
      </c>
      <c r="D2037" t="b">
        <v>0</v>
      </c>
      <c r="E2037">
        <v>91.862372469999997</v>
      </c>
      <c r="F2037" t="b">
        <v>0</v>
      </c>
      <c r="G2037">
        <v>14.142685950000001</v>
      </c>
    </row>
    <row r="2038" spans="1:7" x14ac:dyDescent="0.3">
      <c r="A2038" t="s">
        <v>33377</v>
      </c>
      <c r="B2038" t="s">
        <v>33378</v>
      </c>
      <c r="C2038">
        <v>5.9149216060000001</v>
      </c>
      <c r="D2038" t="b">
        <v>0</v>
      </c>
      <c r="E2038">
        <v>91.858371669999997</v>
      </c>
      <c r="F2038" t="b">
        <v>0</v>
      </c>
      <c r="G2038">
        <v>7.3606427620000003</v>
      </c>
    </row>
    <row r="2039" spans="1:7" x14ac:dyDescent="0.3">
      <c r="A2039" t="s">
        <v>24817</v>
      </c>
      <c r="B2039" t="s">
        <v>24818</v>
      </c>
      <c r="C2039">
        <v>5.9149165769999996</v>
      </c>
      <c r="D2039" t="b">
        <v>0</v>
      </c>
      <c r="E2039">
        <v>91.854370869999997</v>
      </c>
      <c r="F2039" t="b">
        <v>0</v>
      </c>
      <c r="G2039">
        <v>5.8184252499999998</v>
      </c>
    </row>
    <row r="2040" spans="1:7" x14ac:dyDescent="0.3">
      <c r="A2040" t="s">
        <v>27514</v>
      </c>
      <c r="B2040" t="s">
        <v>27515</v>
      </c>
      <c r="C2040">
        <v>5.9148583720000003</v>
      </c>
      <c r="D2040" t="b">
        <v>0</v>
      </c>
      <c r="E2040">
        <v>91.850370069999997</v>
      </c>
      <c r="F2040" t="b">
        <v>0</v>
      </c>
      <c r="G2040">
        <v>5.5539692030000003</v>
      </c>
    </row>
    <row r="2041" spans="1:7" x14ac:dyDescent="0.3">
      <c r="A2041" t="s">
        <v>53037</v>
      </c>
      <c r="B2041" t="s">
        <v>53038</v>
      </c>
      <c r="C2041">
        <v>5.9148343680000002</v>
      </c>
      <c r="D2041" t="b">
        <v>0</v>
      </c>
      <c r="E2041">
        <v>91.846369269999997</v>
      </c>
      <c r="F2041" t="b">
        <v>0</v>
      </c>
      <c r="G2041">
        <v>5.6757029780000003</v>
      </c>
    </row>
    <row r="2042" spans="1:7" x14ac:dyDescent="0.3">
      <c r="A2042" t="s">
        <v>11015</v>
      </c>
      <c r="B2042" t="s">
        <v>11016</v>
      </c>
      <c r="C2042">
        <v>5.9142979059999998</v>
      </c>
      <c r="D2042" t="b">
        <v>0</v>
      </c>
      <c r="E2042">
        <v>91.842368469999997</v>
      </c>
      <c r="F2042" t="b">
        <v>0</v>
      </c>
      <c r="G2042">
        <v>5.7409475499999996</v>
      </c>
    </row>
    <row r="2043" spans="1:7" x14ac:dyDescent="0.3">
      <c r="A2043" t="s">
        <v>38249</v>
      </c>
      <c r="B2043" t="s">
        <v>38250</v>
      </c>
      <c r="C2043">
        <v>5.9142700049999997</v>
      </c>
      <c r="D2043" t="b">
        <v>0</v>
      </c>
      <c r="E2043">
        <v>91.838367669999997</v>
      </c>
      <c r="F2043" t="b">
        <v>0</v>
      </c>
      <c r="G2043">
        <v>4.6105974889999999</v>
      </c>
    </row>
    <row r="2044" spans="1:7" x14ac:dyDescent="0.3">
      <c r="A2044" t="s">
        <v>3708</v>
      </c>
      <c r="B2044" t="s">
        <v>5816</v>
      </c>
      <c r="C2044">
        <v>5.9141547599999997</v>
      </c>
      <c r="D2044" t="b">
        <v>0</v>
      </c>
      <c r="E2044">
        <v>91.834366869999997</v>
      </c>
      <c r="F2044" t="b">
        <v>1</v>
      </c>
      <c r="G2044">
        <v>4.297202929</v>
      </c>
    </row>
    <row r="2045" spans="1:7" x14ac:dyDescent="0.3">
      <c r="A2045" t="s">
        <v>15093</v>
      </c>
      <c r="B2045" t="s">
        <v>15094</v>
      </c>
      <c r="C2045">
        <v>5.914057938</v>
      </c>
      <c r="D2045" t="b">
        <v>0</v>
      </c>
      <c r="E2045">
        <v>91.830366069999997</v>
      </c>
      <c r="F2045" t="b">
        <v>0</v>
      </c>
      <c r="G2045">
        <v>5.2257169000000001</v>
      </c>
    </row>
    <row r="2046" spans="1:7" x14ac:dyDescent="0.3">
      <c r="A2046" t="s">
        <v>51041</v>
      </c>
      <c r="B2046" t="s">
        <v>51042</v>
      </c>
      <c r="C2046">
        <v>5.9140004060000004</v>
      </c>
      <c r="D2046" t="b">
        <v>0</v>
      </c>
      <c r="E2046">
        <v>91.826365269999997</v>
      </c>
      <c r="F2046" t="b">
        <v>0</v>
      </c>
      <c r="G2046">
        <v>7.5828812829999999</v>
      </c>
    </row>
    <row r="2047" spans="1:7" x14ac:dyDescent="0.3">
      <c r="A2047" t="s">
        <v>15183</v>
      </c>
      <c r="B2047" t="s">
        <v>15184</v>
      </c>
      <c r="C2047">
        <v>5.9133201240000002</v>
      </c>
      <c r="D2047" t="b">
        <v>0</v>
      </c>
      <c r="E2047">
        <v>91.822364469999997</v>
      </c>
      <c r="F2047" t="b">
        <v>0</v>
      </c>
      <c r="G2047">
        <v>5.1822913220000002</v>
      </c>
    </row>
    <row r="2048" spans="1:7" x14ac:dyDescent="0.3">
      <c r="A2048" t="s">
        <v>15804</v>
      </c>
      <c r="B2048" t="s">
        <v>15805</v>
      </c>
      <c r="C2048">
        <v>5.9132529280000004</v>
      </c>
      <c r="D2048" t="b">
        <v>0</v>
      </c>
      <c r="E2048">
        <v>91.818363669999997</v>
      </c>
      <c r="F2048" t="b">
        <v>0</v>
      </c>
      <c r="G2048">
        <v>5.4190920729999998</v>
      </c>
    </row>
    <row r="2049" spans="1:7" x14ac:dyDescent="0.3">
      <c r="A2049" t="s">
        <v>33399</v>
      </c>
      <c r="B2049" t="s">
        <v>33400</v>
      </c>
      <c r="C2049">
        <v>5.9132091940000002</v>
      </c>
      <c r="D2049" t="b">
        <v>0</v>
      </c>
      <c r="E2049">
        <v>91.814362869999997</v>
      </c>
      <c r="F2049" t="b">
        <v>0</v>
      </c>
      <c r="G2049">
        <v>6.5598939740000004</v>
      </c>
    </row>
    <row r="2050" spans="1:7" x14ac:dyDescent="0.3">
      <c r="A2050" t="s">
        <v>3980</v>
      </c>
      <c r="B2050" t="s">
        <v>5817</v>
      </c>
      <c r="C2050">
        <v>5.9129955330000001</v>
      </c>
      <c r="D2050" t="b">
        <v>0</v>
      </c>
      <c r="E2050">
        <v>91.810362069999996</v>
      </c>
      <c r="F2050" t="b">
        <v>1</v>
      </c>
      <c r="G2050">
        <v>3.5322784610000002</v>
      </c>
    </row>
    <row r="2051" spans="1:7" x14ac:dyDescent="0.3">
      <c r="A2051" t="s">
        <v>15399</v>
      </c>
      <c r="B2051" t="s">
        <v>15400</v>
      </c>
      <c r="C2051">
        <v>5.9129871510000003</v>
      </c>
      <c r="D2051" t="b">
        <v>0</v>
      </c>
      <c r="E2051">
        <v>91.806361269999996</v>
      </c>
      <c r="F2051" t="b">
        <v>0</v>
      </c>
      <c r="G2051">
        <v>5.2718953109999998</v>
      </c>
    </row>
    <row r="2052" spans="1:7" x14ac:dyDescent="0.3">
      <c r="A2052" t="s">
        <v>49001</v>
      </c>
      <c r="B2052" t="s">
        <v>49002</v>
      </c>
      <c r="C2052">
        <v>5.9128848679999999</v>
      </c>
      <c r="D2052" t="b">
        <v>0</v>
      </c>
      <c r="E2052">
        <v>91.802360469999996</v>
      </c>
      <c r="F2052" t="b">
        <v>0</v>
      </c>
      <c r="G2052">
        <v>6.60072554</v>
      </c>
    </row>
    <row r="2053" spans="1:7" x14ac:dyDescent="0.3">
      <c r="A2053" t="s">
        <v>45333</v>
      </c>
      <c r="B2053" t="s">
        <v>45334</v>
      </c>
      <c r="C2053">
        <v>5.912666518</v>
      </c>
      <c r="D2053" t="b">
        <v>0</v>
      </c>
      <c r="E2053">
        <v>91.798359669999996</v>
      </c>
      <c r="F2053" t="b">
        <v>0</v>
      </c>
      <c r="G2053">
        <v>5.7087386640000002</v>
      </c>
    </row>
    <row r="2054" spans="1:7" x14ac:dyDescent="0.3">
      <c r="A2054" t="s">
        <v>13964</v>
      </c>
      <c r="B2054" t="s">
        <v>13965</v>
      </c>
      <c r="C2054">
        <v>5.9125964189999998</v>
      </c>
      <c r="D2054" t="b">
        <v>0</v>
      </c>
      <c r="E2054">
        <v>91.792358469999996</v>
      </c>
      <c r="F2054" t="b">
        <v>0</v>
      </c>
      <c r="G2054">
        <v>7.509920825</v>
      </c>
    </row>
    <row r="2055" spans="1:7" x14ac:dyDescent="0.3">
      <c r="A2055" t="s">
        <v>34729</v>
      </c>
      <c r="B2055" t="s">
        <v>34730</v>
      </c>
      <c r="C2055">
        <v>5.9125964189999998</v>
      </c>
      <c r="D2055" t="b">
        <v>0</v>
      </c>
      <c r="E2055">
        <v>91.792358469999996</v>
      </c>
      <c r="F2055" t="b">
        <v>0</v>
      </c>
      <c r="G2055">
        <v>7.5099180729999997</v>
      </c>
    </row>
    <row r="2056" spans="1:7" x14ac:dyDescent="0.3">
      <c r="A2056" t="s">
        <v>35213</v>
      </c>
      <c r="B2056" t="s">
        <v>35214</v>
      </c>
      <c r="C2056">
        <v>5.9125508230000001</v>
      </c>
      <c r="D2056" t="b">
        <v>0</v>
      </c>
      <c r="E2056">
        <v>91.786357269999996</v>
      </c>
      <c r="F2056" t="b">
        <v>0</v>
      </c>
      <c r="G2056">
        <v>5.6262804339999999</v>
      </c>
    </row>
    <row r="2057" spans="1:7" x14ac:dyDescent="0.3">
      <c r="A2057" t="s">
        <v>52879</v>
      </c>
      <c r="B2057" t="s">
        <v>52880</v>
      </c>
      <c r="C2057">
        <v>5.9123672269999998</v>
      </c>
      <c r="D2057" t="b">
        <v>0</v>
      </c>
      <c r="E2057">
        <v>91.782356469999996</v>
      </c>
      <c r="F2057" t="b">
        <v>0</v>
      </c>
      <c r="G2057">
        <v>4.5054301140000002</v>
      </c>
    </row>
    <row r="2058" spans="1:7" x14ac:dyDescent="0.3">
      <c r="A2058" t="s">
        <v>54059</v>
      </c>
      <c r="B2058" t="s">
        <v>54060</v>
      </c>
      <c r="C2058">
        <v>5.9122226690000002</v>
      </c>
      <c r="D2058" t="b">
        <v>0</v>
      </c>
      <c r="E2058">
        <v>91.778355669999996</v>
      </c>
      <c r="F2058" t="b">
        <v>0</v>
      </c>
      <c r="G2058">
        <v>5.1279285300000002</v>
      </c>
    </row>
    <row r="2059" spans="1:7" x14ac:dyDescent="0.3">
      <c r="A2059" t="s">
        <v>34811</v>
      </c>
      <c r="B2059" t="s">
        <v>34812</v>
      </c>
      <c r="C2059">
        <v>5.9121769659999996</v>
      </c>
      <c r="D2059" t="b">
        <v>0</v>
      </c>
      <c r="E2059">
        <v>91.774354869999996</v>
      </c>
      <c r="F2059" t="b">
        <v>0</v>
      </c>
      <c r="G2059">
        <v>5.7389846029999996</v>
      </c>
    </row>
    <row r="2060" spans="1:7" x14ac:dyDescent="0.3">
      <c r="A2060" t="s">
        <v>3631</v>
      </c>
      <c r="B2060" t="s">
        <v>5818</v>
      </c>
      <c r="C2060">
        <v>5.912157552</v>
      </c>
      <c r="D2060" t="b">
        <v>0</v>
      </c>
      <c r="E2060">
        <v>91.770354069999996</v>
      </c>
      <c r="F2060" t="b">
        <v>1</v>
      </c>
      <c r="G2060">
        <v>4.1868877590000002</v>
      </c>
    </row>
    <row r="2061" spans="1:7" x14ac:dyDescent="0.3">
      <c r="A2061" t="s">
        <v>51857</v>
      </c>
      <c r="B2061" t="s">
        <v>51858</v>
      </c>
      <c r="C2061">
        <v>5.9115934990000003</v>
      </c>
      <c r="D2061" t="b">
        <v>0</v>
      </c>
      <c r="E2061">
        <v>91.766353269999996</v>
      </c>
      <c r="F2061" t="b">
        <v>0</v>
      </c>
      <c r="G2061">
        <v>6.789503313</v>
      </c>
    </row>
    <row r="2062" spans="1:7" x14ac:dyDescent="0.3">
      <c r="A2062" t="s">
        <v>33379</v>
      </c>
      <c r="B2062" t="s">
        <v>33380</v>
      </c>
      <c r="C2062">
        <v>5.9114290880000002</v>
      </c>
      <c r="D2062" t="b">
        <v>0</v>
      </c>
      <c r="E2062">
        <v>91.762352469999996</v>
      </c>
      <c r="F2062" t="b">
        <v>0</v>
      </c>
      <c r="G2062">
        <v>9.2344224649999997</v>
      </c>
    </row>
    <row r="2063" spans="1:7" x14ac:dyDescent="0.3">
      <c r="A2063" t="s">
        <v>49445</v>
      </c>
      <c r="B2063" t="s">
        <v>49446</v>
      </c>
      <c r="C2063">
        <v>5.9114227279999998</v>
      </c>
      <c r="D2063" t="b">
        <v>0</v>
      </c>
      <c r="E2063">
        <v>91.758351669999996</v>
      </c>
      <c r="F2063" t="b">
        <v>0</v>
      </c>
      <c r="G2063">
        <v>6.1686982600000002</v>
      </c>
    </row>
    <row r="2064" spans="1:7" x14ac:dyDescent="0.3">
      <c r="A2064" t="s">
        <v>31052</v>
      </c>
      <c r="B2064" t="s">
        <v>31053</v>
      </c>
      <c r="C2064">
        <v>5.9113449669999998</v>
      </c>
      <c r="D2064" t="b">
        <v>0</v>
      </c>
      <c r="E2064">
        <v>91.754350869999996</v>
      </c>
      <c r="F2064" t="b">
        <v>0</v>
      </c>
      <c r="G2064">
        <v>4.4802365970000002</v>
      </c>
    </row>
    <row r="2065" spans="1:7" x14ac:dyDescent="0.3">
      <c r="A2065" t="s">
        <v>36463</v>
      </c>
      <c r="B2065" t="s">
        <v>36464</v>
      </c>
      <c r="C2065">
        <v>5.9112457989999996</v>
      </c>
      <c r="D2065" t="b">
        <v>0</v>
      </c>
      <c r="E2065">
        <v>91.750350069999996</v>
      </c>
      <c r="F2065" t="b">
        <v>0</v>
      </c>
      <c r="G2065">
        <v>5.9641041059999997</v>
      </c>
    </row>
    <row r="2066" spans="1:7" x14ac:dyDescent="0.3">
      <c r="A2066" t="s">
        <v>25179</v>
      </c>
      <c r="B2066" t="s">
        <v>25180</v>
      </c>
      <c r="C2066">
        <v>5.9107407719999996</v>
      </c>
      <c r="D2066" t="b">
        <v>0</v>
      </c>
      <c r="E2066">
        <v>91.746349269999996</v>
      </c>
      <c r="F2066" t="b">
        <v>0</v>
      </c>
      <c r="G2066">
        <v>5.7645376400000004</v>
      </c>
    </row>
    <row r="2067" spans="1:7" x14ac:dyDescent="0.3">
      <c r="A2067" t="s">
        <v>51613</v>
      </c>
      <c r="B2067" t="s">
        <v>51614</v>
      </c>
      <c r="C2067">
        <v>5.9106090050000004</v>
      </c>
      <c r="D2067" t="b">
        <v>0</v>
      </c>
      <c r="E2067">
        <v>91.742348469999996</v>
      </c>
      <c r="F2067" t="b">
        <v>0</v>
      </c>
      <c r="G2067">
        <v>5.7130992269999998</v>
      </c>
    </row>
    <row r="2068" spans="1:7" x14ac:dyDescent="0.3">
      <c r="A2068" t="s">
        <v>24715</v>
      </c>
      <c r="B2068" t="s">
        <v>24716</v>
      </c>
      <c r="C2068">
        <v>5.9105015329999997</v>
      </c>
      <c r="D2068" t="b">
        <v>0</v>
      </c>
      <c r="E2068">
        <v>91.738347669999996</v>
      </c>
      <c r="F2068" t="b">
        <v>0</v>
      </c>
      <c r="G2068">
        <v>6.1704344950000003</v>
      </c>
    </row>
    <row r="2069" spans="1:7" x14ac:dyDescent="0.3">
      <c r="A2069" t="s">
        <v>19278</v>
      </c>
      <c r="B2069" t="s">
        <v>19279</v>
      </c>
      <c r="C2069">
        <v>5.910342354</v>
      </c>
      <c r="D2069" t="b">
        <v>0</v>
      </c>
      <c r="E2069">
        <v>91.734346869999996</v>
      </c>
      <c r="F2069" t="b">
        <v>0</v>
      </c>
      <c r="G2069">
        <v>12.08384304</v>
      </c>
    </row>
    <row r="2070" spans="1:7" x14ac:dyDescent="0.3">
      <c r="A2070" t="s">
        <v>48195</v>
      </c>
      <c r="B2070" t="s">
        <v>48196</v>
      </c>
      <c r="C2070">
        <v>5.9102796700000004</v>
      </c>
      <c r="D2070" t="b">
        <v>0</v>
      </c>
      <c r="E2070">
        <v>91.730346069999996</v>
      </c>
      <c r="F2070" t="b">
        <v>0</v>
      </c>
      <c r="G2070">
        <v>5.016125036</v>
      </c>
    </row>
    <row r="2071" spans="1:7" x14ac:dyDescent="0.3">
      <c r="A2071" t="s">
        <v>19856</v>
      </c>
      <c r="B2071" t="s">
        <v>19857</v>
      </c>
      <c r="C2071">
        <v>5.910193392</v>
      </c>
      <c r="D2071" t="b">
        <v>0</v>
      </c>
      <c r="E2071">
        <v>91.726345269999996</v>
      </c>
      <c r="F2071" t="b">
        <v>0</v>
      </c>
      <c r="G2071">
        <v>5.1059245239999997</v>
      </c>
    </row>
    <row r="2072" spans="1:7" x14ac:dyDescent="0.3">
      <c r="A2072" t="s">
        <v>40033</v>
      </c>
      <c r="B2072" t="s">
        <v>40034</v>
      </c>
      <c r="C2072">
        <v>5.9100530219999996</v>
      </c>
      <c r="D2072" t="b">
        <v>0</v>
      </c>
      <c r="E2072">
        <v>91.722344469999996</v>
      </c>
      <c r="F2072" t="b">
        <v>0</v>
      </c>
      <c r="G2072">
        <v>5.5903887790000004</v>
      </c>
    </row>
    <row r="2073" spans="1:7" x14ac:dyDescent="0.3">
      <c r="A2073" t="s">
        <v>30750</v>
      </c>
      <c r="B2073" t="s">
        <v>30751</v>
      </c>
      <c r="C2073">
        <v>5.9099938280000002</v>
      </c>
      <c r="D2073" t="b">
        <v>0</v>
      </c>
      <c r="E2073">
        <v>91.718343669999996</v>
      </c>
      <c r="F2073" t="b">
        <v>0</v>
      </c>
      <c r="G2073">
        <v>5.4450572599999996</v>
      </c>
    </row>
    <row r="2074" spans="1:7" x14ac:dyDescent="0.3">
      <c r="A2074" t="s">
        <v>19946</v>
      </c>
      <c r="B2074" t="s">
        <v>19947</v>
      </c>
      <c r="C2074">
        <v>5.9094674359999999</v>
      </c>
      <c r="D2074" t="b">
        <v>0</v>
      </c>
      <c r="E2074">
        <v>91.714342869999996</v>
      </c>
      <c r="F2074" t="b">
        <v>0</v>
      </c>
      <c r="G2074">
        <v>5.3735668609999996</v>
      </c>
    </row>
    <row r="2075" spans="1:7" x14ac:dyDescent="0.3">
      <c r="A2075" t="s">
        <v>24301</v>
      </c>
      <c r="B2075" t="s">
        <v>24302</v>
      </c>
      <c r="C2075">
        <v>5.9092196829999999</v>
      </c>
      <c r="D2075" t="b">
        <v>0</v>
      </c>
      <c r="E2075">
        <v>91.710342069999996</v>
      </c>
      <c r="F2075" t="b">
        <v>0</v>
      </c>
      <c r="G2075">
        <v>6.1846642200000002</v>
      </c>
    </row>
    <row r="2076" spans="1:7" x14ac:dyDescent="0.3">
      <c r="A2076" t="s">
        <v>33139</v>
      </c>
      <c r="B2076" t="s">
        <v>33140</v>
      </c>
      <c r="C2076">
        <v>5.909170027</v>
      </c>
      <c r="D2076" t="b">
        <v>0</v>
      </c>
      <c r="E2076">
        <v>91.706341269999996</v>
      </c>
      <c r="F2076" t="b">
        <v>0</v>
      </c>
      <c r="G2076">
        <v>6.8067190110000002</v>
      </c>
    </row>
    <row r="2077" spans="1:7" x14ac:dyDescent="0.3">
      <c r="A2077" t="s">
        <v>23863</v>
      </c>
      <c r="B2077" t="s">
        <v>23864</v>
      </c>
      <c r="C2077">
        <v>5.9088865400000001</v>
      </c>
      <c r="D2077" t="b">
        <v>0</v>
      </c>
      <c r="E2077">
        <v>91.702340469999996</v>
      </c>
      <c r="F2077" t="b">
        <v>0</v>
      </c>
      <c r="G2077">
        <v>6.1860315989999997</v>
      </c>
    </row>
    <row r="2078" spans="1:7" x14ac:dyDescent="0.3">
      <c r="A2078" t="s">
        <v>28306</v>
      </c>
      <c r="B2078" t="s">
        <v>28307</v>
      </c>
      <c r="C2078">
        <v>5.9088852430000003</v>
      </c>
      <c r="D2078" t="b">
        <v>0</v>
      </c>
      <c r="E2078">
        <v>91.698339669999996</v>
      </c>
      <c r="F2078" t="b">
        <v>0</v>
      </c>
      <c r="G2078">
        <v>7.0062530499999998</v>
      </c>
    </row>
    <row r="2079" spans="1:7" x14ac:dyDescent="0.3">
      <c r="A2079" t="s">
        <v>31880</v>
      </c>
      <c r="B2079" t="s">
        <v>31881</v>
      </c>
      <c r="C2079">
        <v>5.908668553</v>
      </c>
      <c r="D2079" t="b">
        <v>0</v>
      </c>
      <c r="E2079">
        <v>91.692338469999996</v>
      </c>
      <c r="F2079" t="b">
        <v>0</v>
      </c>
      <c r="G2079">
        <v>6.6419771049999996</v>
      </c>
    </row>
    <row r="2080" spans="1:7" x14ac:dyDescent="0.3">
      <c r="A2080" t="s">
        <v>42591</v>
      </c>
      <c r="B2080" t="s">
        <v>42592</v>
      </c>
      <c r="C2080">
        <v>5.908668553</v>
      </c>
      <c r="D2080" t="b">
        <v>0</v>
      </c>
      <c r="E2080">
        <v>91.692338469999996</v>
      </c>
      <c r="F2080" t="b">
        <v>0</v>
      </c>
      <c r="G2080">
        <v>6.6419323300000004</v>
      </c>
    </row>
    <row r="2081" spans="1:7" x14ac:dyDescent="0.3">
      <c r="A2081" t="s">
        <v>37617</v>
      </c>
      <c r="B2081" t="s">
        <v>37618</v>
      </c>
      <c r="C2081">
        <v>5.9086511460000004</v>
      </c>
      <c r="D2081" t="b">
        <v>0</v>
      </c>
      <c r="E2081">
        <v>91.686337269999996</v>
      </c>
      <c r="F2081" t="b">
        <v>0</v>
      </c>
      <c r="G2081">
        <v>8.7891683490000005</v>
      </c>
    </row>
    <row r="2082" spans="1:7" x14ac:dyDescent="0.3">
      <c r="A2082" t="s">
        <v>33459</v>
      </c>
      <c r="B2082" t="s">
        <v>33460</v>
      </c>
      <c r="C2082">
        <v>5.9077345970000001</v>
      </c>
      <c r="D2082" t="b">
        <v>0</v>
      </c>
      <c r="E2082">
        <v>91.682336469999996</v>
      </c>
      <c r="F2082" t="b">
        <v>0</v>
      </c>
      <c r="G2082">
        <v>6.3697545760000001</v>
      </c>
    </row>
    <row r="2083" spans="1:7" x14ac:dyDescent="0.3">
      <c r="A2083" t="s">
        <v>16998</v>
      </c>
      <c r="B2083" t="s">
        <v>16999</v>
      </c>
      <c r="C2083">
        <v>5.9077148270000004</v>
      </c>
      <c r="D2083" t="b">
        <v>0</v>
      </c>
      <c r="E2083">
        <v>91.678335669999996</v>
      </c>
      <c r="F2083" t="b">
        <v>0</v>
      </c>
      <c r="G2083">
        <v>6.3406725330000002</v>
      </c>
    </row>
    <row r="2084" spans="1:7" x14ac:dyDescent="0.3">
      <c r="A2084" t="s">
        <v>35037</v>
      </c>
      <c r="B2084" t="s">
        <v>35038</v>
      </c>
      <c r="C2084">
        <v>5.907640958</v>
      </c>
      <c r="D2084" t="b">
        <v>0</v>
      </c>
      <c r="E2084">
        <v>91.674334869999996</v>
      </c>
      <c r="F2084" t="b">
        <v>0</v>
      </c>
      <c r="G2084">
        <v>8.2843866219999995</v>
      </c>
    </row>
    <row r="2085" spans="1:7" x14ac:dyDescent="0.3">
      <c r="A2085" t="s">
        <v>18060</v>
      </c>
      <c r="B2085" t="s">
        <v>18061</v>
      </c>
      <c r="C2085">
        <v>5.9076249169999997</v>
      </c>
      <c r="D2085" t="b">
        <v>0</v>
      </c>
      <c r="E2085">
        <v>91.670334069999996</v>
      </c>
      <c r="F2085" t="b">
        <v>0</v>
      </c>
      <c r="G2085">
        <v>6.6804436259999997</v>
      </c>
    </row>
    <row r="2086" spans="1:7" x14ac:dyDescent="0.3">
      <c r="A2086" t="s">
        <v>43243</v>
      </c>
      <c r="B2086" t="s">
        <v>43244</v>
      </c>
      <c r="C2086">
        <v>5.9074574809999998</v>
      </c>
      <c r="D2086" t="b">
        <v>0</v>
      </c>
      <c r="E2086">
        <v>91.666333269999996</v>
      </c>
      <c r="F2086" t="b">
        <v>0</v>
      </c>
      <c r="G2086">
        <v>5.7061474639999998</v>
      </c>
    </row>
    <row r="2087" spans="1:7" x14ac:dyDescent="0.3">
      <c r="A2087" t="s">
        <v>40073</v>
      </c>
      <c r="B2087" t="s">
        <v>40074</v>
      </c>
      <c r="C2087">
        <v>5.9074159740000001</v>
      </c>
      <c r="D2087" t="b">
        <v>0</v>
      </c>
      <c r="E2087">
        <v>91.662332469999996</v>
      </c>
      <c r="F2087" t="b">
        <v>0</v>
      </c>
      <c r="G2087">
        <v>7.0263847420000003</v>
      </c>
    </row>
    <row r="2088" spans="1:7" x14ac:dyDescent="0.3">
      <c r="A2088" t="s">
        <v>52493</v>
      </c>
      <c r="B2088" t="s">
        <v>52494</v>
      </c>
      <c r="C2088">
        <v>5.9074150760000004</v>
      </c>
      <c r="D2088" t="b">
        <v>0</v>
      </c>
      <c r="E2088">
        <v>91.658331669999995</v>
      </c>
      <c r="F2088" t="b">
        <v>0</v>
      </c>
      <c r="G2088">
        <v>5.5535183899999998</v>
      </c>
    </row>
    <row r="2089" spans="1:7" x14ac:dyDescent="0.3">
      <c r="A2089" t="s">
        <v>21767</v>
      </c>
      <c r="B2089" t="s">
        <v>21768</v>
      </c>
      <c r="C2089">
        <v>5.9072013989999999</v>
      </c>
      <c r="D2089" t="b">
        <v>0</v>
      </c>
      <c r="E2089">
        <v>91.654330869999995</v>
      </c>
      <c r="F2089" t="b">
        <v>0</v>
      </c>
      <c r="G2089">
        <v>5.5841875630000004</v>
      </c>
    </row>
    <row r="2090" spans="1:7" x14ac:dyDescent="0.3">
      <c r="A2090" t="s">
        <v>13726</v>
      </c>
      <c r="B2090" t="s">
        <v>13727</v>
      </c>
      <c r="C2090">
        <v>5.9071903130000001</v>
      </c>
      <c r="D2090" t="b">
        <v>0</v>
      </c>
      <c r="E2090">
        <v>91.650330069999995</v>
      </c>
      <c r="F2090" t="b">
        <v>0</v>
      </c>
      <c r="G2090">
        <v>5.7173868219999999</v>
      </c>
    </row>
    <row r="2091" spans="1:7" x14ac:dyDescent="0.3">
      <c r="A2091" t="s">
        <v>43861</v>
      </c>
      <c r="B2091" t="s">
        <v>43862</v>
      </c>
      <c r="C2091">
        <v>5.9070293969999996</v>
      </c>
      <c r="D2091" t="b">
        <v>0</v>
      </c>
      <c r="E2091">
        <v>91.646329269999995</v>
      </c>
      <c r="F2091" t="b">
        <v>0</v>
      </c>
      <c r="G2091">
        <v>8.6502924790000009</v>
      </c>
    </row>
    <row r="2092" spans="1:7" x14ac:dyDescent="0.3">
      <c r="A2092" t="s">
        <v>33097</v>
      </c>
      <c r="B2092" t="s">
        <v>33098</v>
      </c>
      <c r="C2092">
        <v>5.9068740919999998</v>
      </c>
      <c r="D2092" t="b">
        <v>0</v>
      </c>
      <c r="E2092">
        <v>91.642328469999995</v>
      </c>
      <c r="F2092" t="b">
        <v>0</v>
      </c>
      <c r="G2092">
        <v>5.0990694660000004</v>
      </c>
    </row>
    <row r="2093" spans="1:7" x14ac:dyDescent="0.3">
      <c r="A2093" t="s">
        <v>35269</v>
      </c>
      <c r="B2093" t="s">
        <v>35270</v>
      </c>
      <c r="C2093">
        <v>5.9065003340000004</v>
      </c>
      <c r="D2093" t="b">
        <v>0</v>
      </c>
      <c r="E2093">
        <v>91.638327669999995</v>
      </c>
      <c r="F2093" t="b">
        <v>0</v>
      </c>
      <c r="G2093">
        <v>5.8512789539999996</v>
      </c>
    </row>
    <row r="2094" spans="1:7" x14ac:dyDescent="0.3">
      <c r="A2094" t="s">
        <v>43991</v>
      </c>
      <c r="B2094" t="s">
        <v>43992</v>
      </c>
      <c r="C2094">
        <v>5.9064869460000002</v>
      </c>
      <c r="D2094" t="b">
        <v>0</v>
      </c>
      <c r="E2094">
        <v>91.634326869999995</v>
      </c>
      <c r="F2094" t="b">
        <v>0</v>
      </c>
      <c r="G2094">
        <v>8.2171451789999992</v>
      </c>
    </row>
    <row r="2095" spans="1:7" x14ac:dyDescent="0.3">
      <c r="A2095" t="s">
        <v>19768</v>
      </c>
      <c r="B2095" t="s">
        <v>19769</v>
      </c>
      <c r="C2095">
        <v>5.906464991</v>
      </c>
      <c r="D2095" t="b">
        <v>0</v>
      </c>
      <c r="E2095">
        <v>91.630326069999995</v>
      </c>
      <c r="F2095" t="b">
        <v>0</v>
      </c>
      <c r="G2095">
        <v>5.3883304389999997</v>
      </c>
    </row>
    <row r="2096" spans="1:7" x14ac:dyDescent="0.3">
      <c r="A2096" t="s">
        <v>13442</v>
      </c>
      <c r="B2096" t="s">
        <v>13443</v>
      </c>
      <c r="C2096">
        <v>5.9062680509999996</v>
      </c>
      <c r="D2096" t="b">
        <v>0</v>
      </c>
      <c r="E2096">
        <v>91.626325269999995</v>
      </c>
      <c r="F2096" t="b">
        <v>0</v>
      </c>
      <c r="G2096">
        <v>8.3005947090000003</v>
      </c>
    </row>
    <row r="2097" spans="1:7" x14ac:dyDescent="0.3">
      <c r="A2097" t="s">
        <v>20014</v>
      </c>
      <c r="B2097" t="s">
        <v>20015</v>
      </c>
      <c r="C2097">
        <v>5.9059906270000004</v>
      </c>
      <c r="D2097" t="b">
        <v>0</v>
      </c>
      <c r="E2097">
        <v>91.622324460000002</v>
      </c>
      <c r="F2097" t="b">
        <v>0</v>
      </c>
      <c r="G2097">
        <v>4.5368159779999999</v>
      </c>
    </row>
    <row r="2098" spans="1:7" x14ac:dyDescent="0.3">
      <c r="A2098" t="s">
        <v>12075</v>
      </c>
      <c r="B2098" t="s">
        <v>12076</v>
      </c>
      <c r="C2098">
        <v>5.9059799340000003</v>
      </c>
      <c r="D2098" t="b">
        <v>0</v>
      </c>
      <c r="E2098">
        <v>91.618323660000001</v>
      </c>
      <c r="F2098" t="b">
        <v>0</v>
      </c>
      <c r="G2098">
        <v>7.0595876979999996</v>
      </c>
    </row>
    <row r="2099" spans="1:7" x14ac:dyDescent="0.3">
      <c r="A2099" t="s">
        <v>50185</v>
      </c>
      <c r="B2099" t="s">
        <v>50186</v>
      </c>
      <c r="C2099">
        <v>5.9055512649999997</v>
      </c>
      <c r="D2099" t="b">
        <v>0</v>
      </c>
      <c r="E2099">
        <v>91.614322860000001</v>
      </c>
      <c r="F2099" t="b">
        <v>0</v>
      </c>
      <c r="G2099">
        <v>7.2242955579999997</v>
      </c>
    </row>
    <row r="2100" spans="1:7" x14ac:dyDescent="0.3">
      <c r="A2100" t="s">
        <v>34367</v>
      </c>
      <c r="B2100" t="s">
        <v>34368</v>
      </c>
      <c r="C2100">
        <v>5.9055120539999999</v>
      </c>
      <c r="D2100" t="b">
        <v>0</v>
      </c>
      <c r="E2100">
        <v>91.610322060000001</v>
      </c>
      <c r="F2100" t="b">
        <v>0</v>
      </c>
      <c r="G2100">
        <v>4.9628368790000001</v>
      </c>
    </row>
    <row r="2101" spans="1:7" x14ac:dyDescent="0.3">
      <c r="A2101" t="s">
        <v>20580</v>
      </c>
      <c r="B2101" t="s">
        <v>20581</v>
      </c>
      <c r="C2101">
        <v>5.9053937569999997</v>
      </c>
      <c r="D2101" t="b">
        <v>0</v>
      </c>
      <c r="E2101">
        <v>91.606321260000001</v>
      </c>
      <c r="F2101" t="b">
        <v>0</v>
      </c>
      <c r="G2101">
        <v>6.4553789149999998</v>
      </c>
    </row>
    <row r="2102" spans="1:7" x14ac:dyDescent="0.3">
      <c r="A2102" t="s">
        <v>52709</v>
      </c>
      <c r="B2102" t="s">
        <v>52710</v>
      </c>
      <c r="C2102">
        <v>5.9053249619999999</v>
      </c>
      <c r="D2102" t="b">
        <v>0</v>
      </c>
      <c r="E2102">
        <v>91.602320460000001</v>
      </c>
      <c r="F2102" t="b">
        <v>0</v>
      </c>
      <c r="G2102">
        <v>6.4126971279999996</v>
      </c>
    </row>
    <row r="2103" spans="1:7" x14ac:dyDescent="0.3">
      <c r="A2103" t="s">
        <v>11143</v>
      </c>
      <c r="B2103" t="s">
        <v>11144</v>
      </c>
      <c r="C2103">
        <v>5.905151729</v>
      </c>
      <c r="D2103" t="b">
        <v>0</v>
      </c>
      <c r="E2103">
        <v>91.598319660000001</v>
      </c>
      <c r="F2103" t="b">
        <v>0</v>
      </c>
      <c r="G2103">
        <v>9.1193499169999992</v>
      </c>
    </row>
    <row r="2104" spans="1:7" x14ac:dyDescent="0.3">
      <c r="A2104" t="s">
        <v>27524</v>
      </c>
      <c r="B2104" t="s">
        <v>27525</v>
      </c>
      <c r="C2104">
        <v>5.9050036480000001</v>
      </c>
      <c r="D2104" t="b">
        <v>0</v>
      </c>
      <c r="E2104">
        <v>91.594318860000001</v>
      </c>
      <c r="F2104" t="b">
        <v>0</v>
      </c>
      <c r="G2104">
        <v>6.1156955980000003</v>
      </c>
    </row>
    <row r="2105" spans="1:7" x14ac:dyDescent="0.3">
      <c r="A2105" t="s">
        <v>21501</v>
      </c>
      <c r="B2105" t="s">
        <v>21502</v>
      </c>
      <c r="C2105">
        <v>5.9049588560000004</v>
      </c>
      <c r="D2105" t="b">
        <v>0</v>
      </c>
      <c r="E2105">
        <v>91.590318060000001</v>
      </c>
      <c r="F2105" t="b">
        <v>0</v>
      </c>
      <c r="G2105">
        <v>6.9218825820000003</v>
      </c>
    </row>
    <row r="2106" spans="1:7" x14ac:dyDescent="0.3">
      <c r="A2106" t="s">
        <v>43401</v>
      </c>
      <c r="B2106" t="s">
        <v>43402</v>
      </c>
      <c r="C2106">
        <v>5.9047839099999999</v>
      </c>
      <c r="D2106" t="b">
        <v>0</v>
      </c>
      <c r="E2106">
        <v>91.586317260000001</v>
      </c>
      <c r="F2106" t="b">
        <v>0</v>
      </c>
      <c r="G2106">
        <v>9.2058830940000007</v>
      </c>
    </row>
    <row r="2107" spans="1:7" x14ac:dyDescent="0.3">
      <c r="A2107" t="s">
        <v>33447</v>
      </c>
      <c r="B2107" t="s">
        <v>33448</v>
      </c>
      <c r="C2107">
        <v>5.9046907070000003</v>
      </c>
      <c r="D2107" t="b">
        <v>0</v>
      </c>
      <c r="E2107">
        <v>91.582316460000001</v>
      </c>
      <c r="F2107" t="b">
        <v>0</v>
      </c>
      <c r="G2107">
        <v>8.2253420140000006</v>
      </c>
    </row>
    <row r="2108" spans="1:7" x14ac:dyDescent="0.3">
      <c r="A2108" t="s">
        <v>43633</v>
      </c>
      <c r="B2108" t="s">
        <v>43634</v>
      </c>
      <c r="C2108">
        <v>5.9045927689999997</v>
      </c>
      <c r="D2108" t="b">
        <v>0</v>
      </c>
      <c r="E2108">
        <v>91.578315660000001</v>
      </c>
      <c r="F2108" t="b">
        <v>0</v>
      </c>
      <c r="G2108">
        <v>9.7641331250000007</v>
      </c>
    </row>
    <row r="2109" spans="1:7" x14ac:dyDescent="0.3">
      <c r="A2109" t="s">
        <v>30014</v>
      </c>
      <c r="B2109" t="s">
        <v>30015</v>
      </c>
      <c r="C2109">
        <v>5.904574459</v>
      </c>
      <c r="D2109" t="b">
        <v>0</v>
      </c>
      <c r="E2109">
        <v>91.574314860000001</v>
      </c>
      <c r="F2109" t="b">
        <v>0</v>
      </c>
      <c r="G2109">
        <v>5.0388855509999999</v>
      </c>
    </row>
    <row r="2110" spans="1:7" x14ac:dyDescent="0.3">
      <c r="A2110" t="s">
        <v>46223</v>
      </c>
      <c r="B2110" t="s">
        <v>46224</v>
      </c>
      <c r="C2110">
        <v>5.9045329139999998</v>
      </c>
      <c r="D2110" t="b">
        <v>0</v>
      </c>
      <c r="E2110">
        <v>91.570314060000001</v>
      </c>
      <c r="F2110" t="b">
        <v>0</v>
      </c>
      <c r="G2110">
        <v>6.9885800089999996</v>
      </c>
    </row>
    <row r="2111" spans="1:7" x14ac:dyDescent="0.3">
      <c r="A2111" t="s">
        <v>3942</v>
      </c>
      <c r="B2111" t="s">
        <v>5819</v>
      </c>
      <c r="C2111">
        <v>5.9043022890000003</v>
      </c>
      <c r="D2111" t="b">
        <v>0</v>
      </c>
      <c r="E2111">
        <v>91.566313260000001</v>
      </c>
      <c r="F2111" t="b">
        <v>1</v>
      </c>
      <c r="G2111">
        <v>4.3124662520000001</v>
      </c>
    </row>
    <row r="2112" spans="1:7" x14ac:dyDescent="0.3">
      <c r="A2112" t="s">
        <v>40269</v>
      </c>
      <c r="B2112" t="s">
        <v>40270</v>
      </c>
      <c r="C2112">
        <v>5.9041460700000004</v>
      </c>
      <c r="D2112" t="b">
        <v>0</v>
      </c>
      <c r="E2112">
        <v>91.562312460000001</v>
      </c>
      <c r="F2112" t="b">
        <v>0</v>
      </c>
      <c r="G2112">
        <v>4.8137984559999998</v>
      </c>
    </row>
    <row r="2113" spans="1:7" x14ac:dyDescent="0.3">
      <c r="A2113" t="s">
        <v>31600</v>
      </c>
      <c r="B2113" t="s">
        <v>31601</v>
      </c>
      <c r="C2113">
        <v>5.904005433</v>
      </c>
      <c r="D2113" t="b">
        <v>0</v>
      </c>
      <c r="E2113">
        <v>91.558311660000001</v>
      </c>
      <c r="F2113" t="b">
        <v>0</v>
      </c>
      <c r="G2113">
        <v>4.9038245839999997</v>
      </c>
    </row>
    <row r="2114" spans="1:7" x14ac:dyDescent="0.3">
      <c r="A2114" t="s">
        <v>10693</v>
      </c>
      <c r="B2114" t="s">
        <v>10694</v>
      </c>
      <c r="C2114">
        <v>5.9034172720000004</v>
      </c>
      <c r="D2114" t="b">
        <v>0</v>
      </c>
      <c r="E2114">
        <v>91.554310860000001</v>
      </c>
      <c r="F2114" t="b">
        <v>0</v>
      </c>
      <c r="G2114">
        <v>8.9232868790000008</v>
      </c>
    </row>
    <row r="2115" spans="1:7" x14ac:dyDescent="0.3">
      <c r="A2115" t="s">
        <v>17020</v>
      </c>
      <c r="B2115" t="s">
        <v>17021</v>
      </c>
      <c r="C2115">
        <v>5.9033231849999996</v>
      </c>
      <c r="D2115" t="b">
        <v>0</v>
      </c>
      <c r="E2115">
        <v>91.550310060000001</v>
      </c>
      <c r="F2115" t="b">
        <v>0</v>
      </c>
      <c r="G2115">
        <v>12.40042848</v>
      </c>
    </row>
    <row r="2116" spans="1:7" x14ac:dyDescent="0.3">
      <c r="A2116" t="s">
        <v>17674</v>
      </c>
      <c r="B2116" t="s">
        <v>17675</v>
      </c>
      <c r="C2116">
        <v>5.9031697569999997</v>
      </c>
      <c r="D2116" t="b">
        <v>0</v>
      </c>
      <c r="E2116">
        <v>91.546309260000001</v>
      </c>
      <c r="F2116" t="b">
        <v>0</v>
      </c>
      <c r="G2116">
        <v>6.5230376650000004</v>
      </c>
    </row>
    <row r="2117" spans="1:7" x14ac:dyDescent="0.3">
      <c r="A2117" t="s">
        <v>39061</v>
      </c>
      <c r="B2117" t="s">
        <v>39062</v>
      </c>
      <c r="C2117">
        <v>5.9026600409999999</v>
      </c>
      <c r="D2117" t="b">
        <v>0</v>
      </c>
      <c r="E2117">
        <v>91.542308460000001</v>
      </c>
      <c r="F2117" t="b">
        <v>0</v>
      </c>
      <c r="G2117">
        <v>9.7737031820000002</v>
      </c>
    </row>
    <row r="2118" spans="1:7" x14ac:dyDescent="0.3">
      <c r="A2118" t="s">
        <v>32080</v>
      </c>
      <c r="B2118" t="s">
        <v>32081</v>
      </c>
      <c r="C2118">
        <v>5.9026182140000003</v>
      </c>
      <c r="D2118" t="b">
        <v>0</v>
      </c>
      <c r="E2118">
        <v>91.538307660000001</v>
      </c>
      <c r="F2118" t="b">
        <v>0</v>
      </c>
      <c r="G2118">
        <v>5.9067688470000004</v>
      </c>
    </row>
    <row r="2119" spans="1:7" x14ac:dyDescent="0.3">
      <c r="A2119" t="s">
        <v>4197</v>
      </c>
      <c r="B2119" t="s">
        <v>5820</v>
      </c>
      <c r="C2119">
        <v>5.9024362229999996</v>
      </c>
      <c r="D2119" t="b">
        <v>0</v>
      </c>
      <c r="E2119">
        <v>91.534306860000001</v>
      </c>
      <c r="F2119" t="b">
        <v>1</v>
      </c>
      <c r="G2119">
        <v>3.7697503989999999</v>
      </c>
    </row>
    <row r="2120" spans="1:7" x14ac:dyDescent="0.3">
      <c r="A2120" t="s">
        <v>25815</v>
      </c>
      <c r="B2120" t="s">
        <v>25816</v>
      </c>
      <c r="C2120">
        <v>5.9024268150000001</v>
      </c>
      <c r="D2120" t="b">
        <v>0</v>
      </c>
      <c r="E2120">
        <v>91.530306060000001</v>
      </c>
      <c r="F2120" t="b">
        <v>0</v>
      </c>
      <c r="G2120">
        <v>5.7192148119999997</v>
      </c>
    </row>
    <row r="2121" spans="1:7" x14ac:dyDescent="0.3">
      <c r="A2121" t="s">
        <v>30430</v>
      </c>
      <c r="B2121" t="s">
        <v>30431</v>
      </c>
      <c r="C2121">
        <v>5.9023290619999997</v>
      </c>
      <c r="D2121" t="b">
        <v>0</v>
      </c>
      <c r="E2121">
        <v>91.526305260000001</v>
      </c>
      <c r="F2121" t="b">
        <v>0</v>
      </c>
      <c r="G2121">
        <v>5.8006007720000001</v>
      </c>
    </row>
    <row r="2122" spans="1:7" x14ac:dyDescent="0.3">
      <c r="A2122" t="s">
        <v>52211</v>
      </c>
      <c r="B2122" t="s">
        <v>52212</v>
      </c>
      <c r="C2122">
        <v>5.9023164919999997</v>
      </c>
      <c r="D2122" t="b">
        <v>0</v>
      </c>
      <c r="E2122">
        <v>91.522304460000001</v>
      </c>
      <c r="F2122" t="b">
        <v>0</v>
      </c>
      <c r="G2122">
        <v>5.2584687150000002</v>
      </c>
    </row>
    <row r="2123" spans="1:7" x14ac:dyDescent="0.3">
      <c r="A2123" t="s">
        <v>45067</v>
      </c>
      <c r="B2123" t="s">
        <v>45068</v>
      </c>
      <c r="C2123">
        <v>5.9022761580000003</v>
      </c>
      <c r="D2123" t="b">
        <v>0</v>
      </c>
      <c r="E2123">
        <v>91.518303660000001</v>
      </c>
      <c r="F2123" t="b">
        <v>0</v>
      </c>
      <c r="G2123">
        <v>7.0963769909999996</v>
      </c>
    </row>
    <row r="2124" spans="1:7" x14ac:dyDescent="0.3">
      <c r="A2124" t="s">
        <v>48187</v>
      </c>
      <c r="B2124" t="s">
        <v>48188</v>
      </c>
      <c r="C2124">
        <v>5.9019860480000004</v>
      </c>
      <c r="D2124" t="b">
        <v>0</v>
      </c>
      <c r="E2124">
        <v>91.514302860000001</v>
      </c>
      <c r="F2124" t="b">
        <v>0</v>
      </c>
      <c r="G2124">
        <v>6.2100627209999999</v>
      </c>
    </row>
    <row r="2125" spans="1:7" x14ac:dyDescent="0.3">
      <c r="A2125" t="s">
        <v>34719</v>
      </c>
      <c r="B2125" t="s">
        <v>34720</v>
      </c>
      <c r="C2125">
        <v>5.9017648490000001</v>
      </c>
      <c r="D2125" t="b">
        <v>0</v>
      </c>
      <c r="E2125">
        <v>91.510302060000001</v>
      </c>
      <c r="F2125" t="b">
        <v>0</v>
      </c>
      <c r="G2125">
        <v>9.5743535190000006</v>
      </c>
    </row>
    <row r="2126" spans="1:7" x14ac:dyDescent="0.3">
      <c r="A2126" t="s">
        <v>48185</v>
      </c>
      <c r="B2126" t="s">
        <v>48186</v>
      </c>
      <c r="C2126">
        <v>5.9017052469999998</v>
      </c>
      <c r="D2126" t="b">
        <v>0</v>
      </c>
      <c r="E2126">
        <v>91.506301260000001</v>
      </c>
      <c r="F2126" t="b">
        <v>0</v>
      </c>
      <c r="G2126">
        <v>4.6358032979999999</v>
      </c>
    </row>
    <row r="2127" spans="1:7" x14ac:dyDescent="0.3">
      <c r="A2127" t="s">
        <v>47493</v>
      </c>
      <c r="B2127" t="s">
        <v>47494</v>
      </c>
      <c r="C2127">
        <v>5.9016971820000004</v>
      </c>
      <c r="D2127" t="b">
        <v>0</v>
      </c>
      <c r="E2127">
        <v>91.502300460000001</v>
      </c>
      <c r="F2127" t="b">
        <v>0</v>
      </c>
      <c r="G2127">
        <v>4.4355332250000004</v>
      </c>
    </row>
    <row r="2128" spans="1:7" x14ac:dyDescent="0.3">
      <c r="A2128" t="s">
        <v>33327</v>
      </c>
      <c r="B2128" t="s">
        <v>33328</v>
      </c>
      <c r="C2128">
        <v>5.9016495390000001</v>
      </c>
      <c r="D2128" t="b">
        <v>0</v>
      </c>
      <c r="E2128">
        <v>91.498299660000001</v>
      </c>
      <c r="F2128" t="b">
        <v>0</v>
      </c>
      <c r="G2128">
        <v>7.4877164990000002</v>
      </c>
    </row>
    <row r="2129" spans="1:7" x14ac:dyDescent="0.3">
      <c r="A2129" t="s">
        <v>21801</v>
      </c>
      <c r="B2129" t="s">
        <v>21802</v>
      </c>
      <c r="C2129">
        <v>5.9015740250000004</v>
      </c>
      <c r="D2129" t="b">
        <v>0</v>
      </c>
      <c r="E2129">
        <v>91.494298860000001</v>
      </c>
      <c r="F2129" t="b">
        <v>0</v>
      </c>
      <c r="G2129">
        <v>5.2543585540000004</v>
      </c>
    </row>
    <row r="2130" spans="1:7" x14ac:dyDescent="0.3">
      <c r="A2130" t="s">
        <v>47309</v>
      </c>
      <c r="B2130" t="s">
        <v>47310</v>
      </c>
      <c r="C2130">
        <v>5.9015194979999999</v>
      </c>
      <c r="D2130" t="b">
        <v>0</v>
      </c>
      <c r="E2130">
        <v>91.490298060000001</v>
      </c>
      <c r="F2130" t="b">
        <v>0</v>
      </c>
      <c r="G2130">
        <v>5.5741220680000003</v>
      </c>
    </row>
    <row r="2131" spans="1:7" x14ac:dyDescent="0.3">
      <c r="A2131" t="s">
        <v>10304</v>
      </c>
      <c r="B2131" t="s">
        <v>10305</v>
      </c>
      <c r="C2131">
        <v>5.9014213309999999</v>
      </c>
      <c r="D2131" t="b">
        <v>0</v>
      </c>
      <c r="E2131">
        <v>91.486297260000001</v>
      </c>
      <c r="F2131" t="b">
        <v>0</v>
      </c>
      <c r="G2131">
        <v>8.1285221869999997</v>
      </c>
    </row>
    <row r="2132" spans="1:7" x14ac:dyDescent="0.3">
      <c r="A2132" t="s">
        <v>51371</v>
      </c>
      <c r="B2132" t="s">
        <v>51372</v>
      </c>
      <c r="C2132">
        <v>5.9013143100000001</v>
      </c>
      <c r="D2132" t="b">
        <v>0</v>
      </c>
      <c r="E2132">
        <v>91.482296460000001</v>
      </c>
      <c r="F2132" t="b">
        <v>0</v>
      </c>
      <c r="G2132">
        <v>6.1844614189999998</v>
      </c>
    </row>
    <row r="2133" spans="1:7" x14ac:dyDescent="0.3">
      <c r="A2133" t="s">
        <v>39739</v>
      </c>
      <c r="B2133" t="s">
        <v>39740</v>
      </c>
      <c r="C2133">
        <v>5.9012618549999996</v>
      </c>
      <c r="D2133" t="b">
        <v>0</v>
      </c>
      <c r="E2133">
        <v>91.478295660000001</v>
      </c>
      <c r="F2133" t="b">
        <v>0</v>
      </c>
      <c r="G2133">
        <v>4.9418858989999999</v>
      </c>
    </row>
    <row r="2134" spans="1:7" x14ac:dyDescent="0.3">
      <c r="A2134" t="s">
        <v>48421</v>
      </c>
      <c r="B2134" t="s">
        <v>48422</v>
      </c>
      <c r="C2134">
        <v>5.9011688199999996</v>
      </c>
      <c r="D2134" t="b">
        <v>0</v>
      </c>
      <c r="E2134">
        <v>91.474294860000001</v>
      </c>
      <c r="F2134" t="b">
        <v>0</v>
      </c>
      <c r="G2134">
        <v>5.1016270109999997</v>
      </c>
    </row>
    <row r="2135" spans="1:7" x14ac:dyDescent="0.3">
      <c r="A2135" t="s">
        <v>20952</v>
      </c>
      <c r="B2135" t="s">
        <v>20953</v>
      </c>
      <c r="C2135">
        <v>5.9011314459999999</v>
      </c>
      <c r="D2135" t="b">
        <v>0</v>
      </c>
      <c r="E2135">
        <v>91.470294060000001</v>
      </c>
      <c r="F2135" t="b">
        <v>0</v>
      </c>
      <c r="G2135">
        <v>6.3974476850000004</v>
      </c>
    </row>
    <row r="2136" spans="1:7" x14ac:dyDescent="0.3">
      <c r="A2136" t="s">
        <v>43623</v>
      </c>
      <c r="B2136" t="s">
        <v>43624</v>
      </c>
      <c r="C2136">
        <v>5.9011132320000002</v>
      </c>
      <c r="D2136" t="b">
        <v>0</v>
      </c>
      <c r="E2136">
        <v>91.46629326</v>
      </c>
      <c r="F2136" t="b">
        <v>0</v>
      </c>
      <c r="G2136">
        <v>6.5754788660000001</v>
      </c>
    </row>
    <row r="2137" spans="1:7" x14ac:dyDescent="0.3">
      <c r="A2137" t="s">
        <v>25193</v>
      </c>
      <c r="B2137" t="s">
        <v>25194</v>
      </c>
      <c r="C2137">
        <v>5.900966994</v>
      </c>
      <c r="D2137" t="b">
        <v>0</v>
      </c>
      <c r="E2137">
        <v>91.46229246</v>
      </c>
      <c r="F2137" t="b">
        <v>0</v>
      </c>
      <c r="G2137">
        <v>5.1518906820000003</v>
      </c>
    </row>
    <row r="2138" spans="1:7" x14ac:dyDescent="0.3">
      <c r="A2138" t="s">
        <v>51389</v>
      </c>
      <c r="B2138" t="s">
        <v>51390</v>
      </c>
      <c r="C2138">
        <v>5.9009285220000001</v>
      </c>
      <c r="D2138" t="b">
        <v>0</v>
      </c>
      <c r="E2138">
        <v>91.45829166</v>
      </c>
      <c r="F2138" t="b">
        <v>0</v>
      </c>
      <c r="G2138">
        <v>5.7577170039999999</v>
      </c>
    </row>
    <row r="2139" spans="1:7" x14ac:dyDescent="0.3">
      <c r="A2139" t="s">
        <v>50369</v>
      </c>
      <c r="B2139" t="s">
        <v>50370</v>
      </c>
      <c r="C2139">
        <v>5.900907363</v>
      </c>
      <c r="D2139" t="b">
        <v>0</v>
      </c>
      <c r="E2139">
        <v>91.45429086</v>
      </c>
      <c r="F2139" t="b">
        <v>0</v>
      </c>
      <c r="G2139">
        <v>6.2581210780000003</v>
      </c>
    </row>
    <row r="2140" spans="1:7" x14ac:dyDescent="0.3">
      <c r="A2140" t="s">
        <v>51791</v>
      </c>
      <c r="B2140" t="s">
        <v>51792</v>
      </c>
      <c r="C2140">
        <v>5.900861763</v>
      </c>
      <c r="D2140" t="b">
        <v>0</v>
      </c>
      <c r="E2140">
        <v>91.45029006</v>
      </c>
      <c r="F2140" t="b">
        <v>0</v>
      </c>
      <c r="G2140">
        <v>5.1905407410000004</v>
      </c>
    </row>
    <row r="2141" spans="1:7" x14ac:dyDescent="0.3">
      <c r="A2141" t="s">
        <v>19012</v>
      </c>
      <c r="B2141" t="s">
        <v>19013</v>
      </c>
      <c r="C2141">
        <v>5.900295646</v>
      </c>
      <c r="D2141" t="b">
        <v>0</v>
      </c>
      <c r="E2141">
        <v>91.44628926</v>
      </c>
      <c r="F2141" t="b">
        <v>0</v>
      </c>
      <c r="G2141">
        <v>6.0317277440000003</v>
      </c>
    </row>
    <row r="2142" spans="1:7" x14ac:dyDescent="0.3">
      <c r="A2142" t="s">
        <v>18198</v>
      </c>
      <c r="B2142" t="s">
        <v>18199</v>
      </c>
      <c r="C2142">
        <v>5.9002819259999999</v>
      </c>
      <c r="D2142" t="b">
        <v>0</v>
      </c>
      <c r="E2142">
        <v>91.44228846</v>
      </c>
      <c r="F2142" t="b">
        <v>0</v>
      </c>
      <c r="G2142">
        <v>15.00403448</v>
      </c>
    </row>
    <row r="2143" spans="1:7" x14ac:dyDescent="0.3">
      <c r="A2143" t="s">
        <v>39175</v>
      </c>
      <c r="B2143" t="s">
        <v>39176</v>
      </c>
      <c r="C2143">
        <v>5.9002738560000001</v>
      </c>
      <c r="D2143" t="b">
        <v>0</v>
      </c>
      <c r="E2143">
        <v>91.43828766</v>
      </c>
      <c r="F2143" t="b">
        <v>0</v>
      </c>
      <c r="G2143">
        <v>7.8356260259999999</v>
      </c>
    </row>
    <row r="2144" spans="1:7" x14ac:dyDescent="0.3">
      <c r="A2144" t="s">
        <v>37743</v>
      </c>
      <c r="B2144" t="s">
        <v>37744</v>
      </c>
      <c r="C2144">
        <v>5.9002653030000003</v>
      </c>
      <c r="D2144" t="b">
        <v>0</v>
      </c>
      <c r="E2144">
        <v>91.43428686</v>
      </c>
      <c r="F2144" t="b">
        <v>0</v>
      </c>
      <c r="G2144">
        <v>5.1885460229999998</v>
      </c>
    </row>
    <row r="2145" spans="1:7" x14ac:dyDescent="0.3">
      <c r="A2145" t="s">
        <v>43085</v>
      </c>
      <c r="B2145" t="s">
        <v>43086</v>
      </c>
      <c r="C2145">
        <v>5.9001679539999996</v>
      </c>
      <c r="D2145" t="b">
        <v>0</v>
      </c>
      <c r="E2145">
        <v>91.43028606</v>
      </c>
      <c r="F2145" t="b">
        <v>0</v>
      </c>
      <c r="G2145">
        <v>5.1167856890000003</v>
      </c>
    </row>
    <row r="2146" spans="1:7" x14ac:dyDescent="0.3">
      <c r="A2146" t="s">
        <v>24043</v>
      </c>
      <c r="B2146" t="s">
        <v>24044</v>
      </c>
      <c r="C2146">
        <v>5.9001479369999998</v>
      </c>
      <c r="D2146" t="b">
        <v>0</v>
      </c>
      <c r="E2146">
        <v>91.42628526</v>
      </c>
      <c r="F2146" t="b">
        <v>0</v>
      </c>
      <c r="G2146">
        <v>5.2709955229999998</v>
      </c>
    </row>
    <row r="2147" spans="1:7" x14ac:dyDescent="0.3">
      <c r="A2147" t="s">
        <v>41087</v>
      </c>
      <c r="B2147" t="s">
        <v>41088</v>
      </c>
      <c r="C2147">
        <v>5.8999645860000003</v>
      </c>
      <c r="D2147" t="b">
        <v>0</v>
      </c>
      <c r="E2147">
        <v>91.42228446</v>
      </c>
      <c r="F2147" t="b">
        <v>0</v>
      </c>
      <c r="G2147">
        <v>13.987810509999999</v>
      </c>
    </row>
    <row r="2148" spans="1:7" x14ac:dyDescent="0.3">
      <c r="A2148" t="s">
        <v>12105</v>
      </c>
      <c r="B2148" t="s">
        <v>12106</v>
      </c>
      <c r="C2148">
        <v>5.8995798429999997</v>
      </c>
      <c r="D2148" t="b">
        <v>0</v>
      </c>
      <c r="E2148">
        <v>91.41828366</v>
      </c>
      <c r="F2148" t="b">
        <v>0</v>
      </c>
      <c r="G2148">
        <v>5.3963778109999998</v>
      </c>
    </row>
    <row r="2149" spans="1:7" x14ac:dyDescent="0.3">
      <c r="A2149" t="s">
        <v>21090</v>
      </c>
      <c r="B2149" t="s">
        <v>21091</v>
      </c>
      <c r="C2149">
        <v>5.8995620950000003</v>
      </c>
      <c r="D2149" t="b">
        <v>0</v>
      </c>
      <c r="E2149">
        <v>91.41428286</v>
      </c>
      <c r="F2149" t="b">
        <v>0</v>
      </c>
      <c r="G2149">
        <v>5.6216358209999999</v>
      </c>
    </row>
    <row r="2150" spans="1:7" x14ac:dyDescent="0.3">
      <c r="A2150" t="s">
        <v>53225</v>
      </c>
      <c r="B2150" t="s">
        <v>53226</v>
      </c>
      <c r="C2150">
        <v>5.899347659</v>
      </c>
      <c r="D2150" t="b">
        <v>0</v>
      </c>
      <c r="E2150">
        <v>91.41028206</v>
      </c>
      <c r="F2150" t="b">
        <v>0</v>
      </c>
      <c r="G2150">
        <v>6.5193877149999997</v>
      </c>
    </row>
    <row r="2151" spans="1:7" x14ac:dyDescent="0.3">
      <c r="A2151" t="s">
        <v>17920</v>
      </c>
      <c r="B2151" t="s">
        <v>17921</v>
      </c>
      <c r="C2151">
        <v>5.8993421750000001</v>
      </c>
      <c r="D2151" t="b">
        <v>0</v>
      </c>
      <c r="E2151">
        <v>91.40628126</v>
      </c>
      <c r="F2151" t="b">
        <v>0</v>
      </c>
      <c r="G2151">
        <v>5.3627666930000002</v>
      </c>
    </row>
    <row r="2152" spans="1:7" x14ac:dyDescent="0.3">
      <c r="A2152" t="s">
        <v>24963</v>
      </c>
      <c r="B2152" t="s">
        <v>24964</v>
      </c>
      <c r="C2152">
        <v>5.8991010599999996</v>
      </c>
      <c r="D2152" t="b">
        <v>0</v>
      </c>
      <c r="E2152">
        <v>91.40228046</v>
      </c>
      <c r="F2152" t="b">
        <v>0</v>
      </c>
      <c r="G2152">
        <v>5.8941121079999998</v>
      </c>
    </row>
    <row r="2153" spans="1:7" x14ac:dyDescent="0.3">
      <c r="A2153" t="s">
        <v>21641</v>
      </c>
      <c r="B2153" t="s">
        <v>21642</v>
      </c>
      <c r="C2153">
        <v>5.8988899640000003</v>
      </c>
      <c r="D2153" t="b">
        <v>0</v>
      </c>
      <c r="E2153">
        <v>91.39827966</v>
      </c>
      <c r="F2153" t="b">
        <v>0</v>
      </c>
      <c r="G2153">
        <v>5.5076854080000004</v>
      </c>
    </row>
    <row r="2154" spans="1:7" x14ac:dyDescent="0.3">
      <c r="A2154" t="s">
        <v>30468</v>
      </c>
      <c r="B2154" t="s">
        <v>30469</v>
      </c>
      <c r="C2154">
        <v>5.8986881899999997</v>
      </c>
      <c r="D2154" t="b">
        <v>0</v>
      </c>
      <c r="E2154">
        <v>91.39427886</v>
      </c>
      <c r="F2154" t="b">
        <v>0</v>
      </c>
      <c r="G2154">
        <v>6.4816721920000004</v>
      </c>
    </row>
    <row r="2155" spans="1:7" x14ac:dyDescent="0.3">
      <c r="A2155" t="s">
        <v>11203</v>
      </c>
      <c r="B2155" t="s">
        <v>11204</v>
      </c>
      <c r="C2155">
        <v>5.8986670889999999</v>
      </c>
      <c r="D2155" t="b">
        <v>0</v>
      </c>
      <c r="E2155">
        <v>91.39027806</v>
      </c>
      <c r="F2155" t="b">
        <v>0</v>
      </c>
      <c r="G2155">
        <v>5.749177167</v>
      </c>
    </row>
    <row r="2156" spans="1:7" x14ac:dyDescent="0.3">
      <c r="A2156" t="s">
        <v>16302</v>
      </c>
      <c r="B2156" t="s">
        <v>16303</v>
      </c>
      <c r="C2156">
        <v>5.8985200930000001</v>
      </c>
      <c r="D2156" t="b">
        <v>0</v>
      </c>
      <c r="E2156">
        <v>91.38627726</v>
      </c>
      <c r="F2156" t="b">
        <v>0</v>
      </c>
      <c r="G2156">
        <v>6.7780311830000004</v>
      </c>
    </row>
    <row r="2157" spans="1:7" x14ac:dyDescent="0.3">
      <c r="A2157" t="s">
        <v>21723</v>
      </c>
      <c r="B2157" t="s">
        <v>21724</v>
      </c>
      <c r="C2157">
        <v>5.8985142340000003</v>
      </c>
      <c r="D2157" t="b">
        <v>0</v>
      </c>
      <c r="E2157">
        <v>91.38227646</v>
      </c>
      <c r="F2157" t="b">
        <v>0</v>
      </c>
      <c r="G2157">
        <v>5.2449554000000003</v>
      </c>
    </row>
    <row r="2158" spans="1:7" x14ac:dyDescent="0.3">
      <c r="A2158" t="s">
        <v>24433</v>
      </c>
      <c r="B2158" t="s">
        <v>24434</v>
      </c>
      <c r="C2158">
        <v>5.8983713609999997</v>
      </c>
      <c r="D2158" t="b">
        <v>0</v>
      </c>
      <c r="E2158">
        <v>91.37827566</v>
      </c>
      <c r="F2158" t="b">
        <v>0</v>
      </c>
      <c r="G2158">
        <v>5.4159035280000003</v>
      </c>
    </row>
    <row r="2159" spans="1:7" x14ac:dyDescent="0.3">
      <c r="A2159" t="s">
        <v>18340</v>
      </c>
      <c r="B2159" t="s">
        <v>18341</v>
      </c>
      <c r="C2159">
        <v>5.8981888199999997</v>
      </c>
      <c r="D2159" t="b">
        <v>0</v>
      </c>
      <c r="E2159">
        <v>91.372274450000006</v>
      </c>
      <c r="F2159" t="b">
        <v>0</v>
      </c>
      <c r="G2159">
        <v>14.381422929999999</v>
      </c>
    </row>
    <row r="2160" spans="1:7" x14ac:dyDescent="0.3">
      <c r="A2160" t="s">
        <v>34955</v>
      </c>
      <c r="B2160" t="s">
        <v>34956</v>
      </c>
      <c r="C2160">
        <v>5.8981888199999997</v>
      </c>
      <c r="D2160" t="b">
        <v>0</v>
      </c>
      <c r="E2160">
        <v>91.372274450000006</v>
      </c>
      <c r="F2160" t="b">
        <v>0</v>
      </c>
      <c r="G2160">
        <v>14.381422929999999</v>
      </c>
    </row>
    <row r="2161" spans="1:7" x14ac:dyDescent="0.3">
      <c r="A2161" t="s">
        <v>21989</v>
      </c>
      <c r="B2161" t="s">
        <v>21990</v>
      </c>
      <c r="C2161">
        <v>5.8980632440000003</v>
      </c>
      <c r="D2161" t="b">
        <v>0</v>
      </c>
      <c r="E2161">
        <v>91.366273250000006</v>
      </c>
      <c r="F2161" t="b">
        <v>0</v>
      </c>
      <c r="G2161">
        <v>6.1363015220000001</v>
      </c>
    </row>
    <row r="2162" spans="1:7" x14ac:dyDescent="0.3">
      <c r="A2162" t="s">
        <v>17268</v>
      </c>
      <c r="B2162" t="s">
        <v>17269</v>
      </c>
      <c r="C2162">
        <v>5.8979785869999999</v>
      </c>
      <c r="D2162" t="b">
        <v>0</v>
      </c>
      <c r="E2162">
        <v>91.362272450000006</v>
      </c>
      <c r="F2162" t="b">
        <v>0</v>
      </c>
      <c r="G2162">
        <v>4.7549944420000001</v>
      </c>
    </row>
    <row r="2163" spans="1:7" x14ac:dyDescent="0.3">
      <c r="A2163" t="s">
        <v>40283</v>
      </c>
      <c r="B2163" t="s">
        <v>40284</v>
      </c>
      <c r="C2163">
        <v>5.8979532749999999</v>
      </c>
      <c r="D2163" t="b">
        <v>0</v>
      </c>
      <c r="E2163">
        <v>91.358271650000006</v>
      </c>
      <c r="F2163" t="b">
        <v>0</v>
      </c>
      <c r="G2163">
        <v>6.7932373090000002</v>
      </c>
    </row>
    <row r="2164" spans="1:7" x14ac:dyDescent="0.3">
      <c r="A2164" t="s">
        <v>25384</v>
      </c>
      <c r="B2164" t="s">
        <v>25385</v>
      </c>
      <c r="C2164">
        <v>5.8978587459999998</v>
      </c>
      <c r="D2164" t="b">
        <v>0</v>
      </c>
      <c r="E2164">
        <v>91.354270850000006</v>
      </c>
      <c r="F2164" t="b">
        <v>0</v>
      </c>
      <c r="G2164">
        <v>5.7122106449999999</v>
      </c>
    </row>
    <row r="2165" spans="1:7" x14ac:dyDescent="0.3">
      <c r="A2165" t="s">
        <v>48865</v>
      </c>
      <c r="B2165" t="s">
        <v>48866</v>
      </c>
      <c r="C2165">
        <v>5.8977952780000003</v>
      </c>
      <c r="D2165" t="b">
        <v>0</v>
      </c>
      <c r="E2165">
        <v>91.350270050000006</v>
      </c>
      <c r="F2165" t="b">
        <v>0</v>
      </c>
      <c r="G2165">
        <v>5.9586898240000004</v>
      </c>
    </row>
    <row r="2166" spans="1:7" x14ac:dyDescent="0.3">
      <c r="A2166" t="s">
        <v>19142</v>
      </c>
      <c r="B2166" t="s">
        <v>19143</v>
      </c>
      <c r="C2166">
        <v>5.8977634349999999</v>
      </c>
      <c r="D2166" t="b">
        <v>0</v>
      </c>
      <c r="E2166">
        <v>91.346269250000006</v>
      </c>
      <c r="F2166" t="b">
        <v>0</v>
      </c>
      <c r="G2166">
        <v>6.7897214269999999</v>
      </c>
    </row>
    <row r="2167" spans="1:7" x14ac:dyDescent="0.3">
      <c r="A2167" t="s">
        <v>22485</v>
      </c>
      <c r="B2167" t="s">
        <v>22486</v>
      </c>
      <c r="C2167">
        <v>5.8975875899999997</v>
      </c>
      <c r="D2167" t="b">
        <v>0</v>
      </c>
      <c r="E2167">
        <v>91.342268450000006</v>
      </c>
      <c r="F2167" t="b">
        <v>0</v>
      </c>
      <c r="G2167">
        <v>12.13081656</v>
      </c>
    </row>
    <row r="2168" spans="1:7" x14ac:dyDescent="0.3">
      <c r="A2168" t="s">
        <v>13856</v>
      </c>
      <c r="B2168" t="s">
        <v>13857</v>
      </c>
      <c r="C2168">
        <v>5.8973709830000001</v>
      </c>
      <c r="D2168" t="b">
        <v>0</v>
      </c>
      <c r="E2168">
        <v>91.338267650000006</v>
      </c>
      <c r="F2168" t="b">
        <v>0</v>
      </c>
      <c r="G2168">
        <v>5.9100584239999998</v>
      </c>
    </row>
    <row r="2169" spans="1:7" x14ac:dyDescent="0.3">
      <c r="A2169" t="s">
        <v>39975</v>
      </c>
      <c r="B2169" t="s">
        <v>39976</v>
      </c>
      <c r="C2169">
        <v>5.8972161999999999</v>
      </c>
      <c r="D2169" t="b">
        <v>0</v>
      </c>
      <c r="E2169">
        <v>91.334266850000006</v>
      </c>
      <c r="F2169" t="b">
        <v>0</v>
      </c>
      <c r="G2169">
        <v>5.7440373879999997</v>
      </c>
    </row>
    <row r="2170" spans="1:7" x14ac:dyDescent="0.3">
      <c r="A2170" t="s">
        <v>24431</v>
      </c>
      <c r="B2170" t="s">
        <v>24432</v>
      </c>
      <c r="C2170">
        <v>5.8970853510000003</v>
      </c>
      <c r="D2170" t="b">
        <v>0</v>
      </c>
      <c r="E2170">
        <v>91.330266050000006</v>
      </c>
      <c r="F2170" t="b">
        <v>0</v>
      </c>
      <c r="G2170">
        <v>7.9929833940000004</v>
      </c>
    </row>
    <row r="2171" spans="1:7" x14ac:dyDescent="0.3">
      <c r="A2171" t="s">
        <v>37679</v>
      </c>
      <c r="B2171" t="s">
        <v>37680</v>
      </c>
      <c r="C2171">
        <v>5.8970400749999996</v>
      </c>
      <c r="D2171" t="b">
        <v>0</v>
      </c>
      <c r="E2171">
        <v>91.326265250000006</v>
      </c>
      <c r="F2171" t="b">
        <v>0</v>
      </c>
      <c r="G2171">
        <v>9.5850181919999997</v>
      </c>
    </row>
    <row r="2172" spans="1:7" x14ac:dyDescent="0.3">
      <c r="A2172" t="s">
        <v>24819</v>
      </c>
      <c r="B2172" t="s">
        <v>24820</v>
      </c>
      <c r="C2172">
        <v>5.8970167849999999</v>
      </c>
      <c r="D2172" t="b">
        <v>0</v>
      </c>
      <c r="E2172">
        <v>91.322264450000006</v>
      </c>
      <c r="F2172" t="b">
        <v>0</v>
      </c>
      <c r="G2172">
        <v>6.6119606150000001</v>
      </c>
    </row>
    <row r="2173" spans="1:7" x14ac:dyDescent="0.3">
      <c r="A2173" t="s">
        <v>22905</v>
      </c>
      <c r="B2173" t="s">
        <v>22906</v>
      </c>
      <c r="C2173">
        <v>5.896975801</v>
      </c>
      <c r="D2173" t="b">
        <v>0</v>
      </c>
      <c r="E2173">
        <v>91.318263650000006</v>
      </c>
      <c r="F2173" t="b">
        <v>0</v>
      </c>
      <c r="G2173">
        <v>4.4738574399999997</v>
      </c>
    </row>
    <row r="2174" spans="1:7" x14ac:dyDescent="0.3">
      <c r="A2174" t="s">
        <v>25337</v>
      </c>
      <c r="B2174" t="s">
        <v>25338</v>
      </c>
      <c r="C2174">
        <v>5.8969595669999997</v>
      </c>
      <c r="D2174" t="b">
        <v>0</v>
      </c>
      <c r="E2174">
        <v>91.314262850000006</v>
      </c>
      <c r="F2174" t="b">
        <v>0</v>
      </c>
      <c r="G2174">
        <v>4.8558934760000003</v>
      </c>
    </row>
    <row r="2175" spans="1:7" x14ac:dyDescent="0.3">
      <c r="A2175" t="s">
        <v>22791</v>
      </c>
      <c r="B2175" t="s">
        <v>22792</v>
      </c>
      <c r="C2175">
        <v>5.8969251490000003</v>
      </c>
      <c r="D2175" t="b">
        <v>0</v>
      </c>
      <c r="E2175">
        <v>91.310262050000006</v>
      </c>
      <c r="F2175" t="b">
        <v>0</v>
      </c>
      <c r="G2175">
        <v>5.6932048550000003</v>
      </c>
    </row>
    <row r="2176" spans="1:7" x14ac:dyDescent="0.3">
      <c r="A2176" t="s">
        <v>25698</v>
      </c>
      <c r="B2176" t="s">
        <v>25699</v>
      </c>
      <c r="C2176">
        <v>5.8969230670000004</v>
      </c>
      <c r="D2176" t="b">
        <v>0</v>
      </c>
      <c r="E2176">
        <v>91.306261250000006</v>
      </c>
      <c r="F2176" t="b">
        <v>0</v>
      </c>
      <c r="G2176">
        <v>5.7336162479999997</v>
      </c>
    </row>
    <row r="2177" spans="1:7" x14ac:dyDescent="0.3">
      <c r="A2177" t="s">
        <v>16372</v>
      </c>
      <c r="B2177" t="s">
        <v>16373</v>
      </c>
      <c r="C2177">
        <v>5.89690081</v>
      </c>
      <c r="D2177" t="b">
        <v>0</v>
      </c>
      <c r="E2177">
        <v>91.302260450000006</v>
      </c>
      <c r="F2177" t="b">
        <v>0</v>
      </c>
      <c r="G2177">
        <v>7.979117113</v>
      </c>
    </row>
    <row r="2178" spans="1:7" x14ac:dyDescent="0.3">
      <c r="A2178" t="s">
        <v>10264</v>
      </c>
      <c r="B2178" t="s">
        <v>10265</v>
      </c>
      <c r="C2178">
        <v>5.8968911659999996</v>
      </c>
      <c r="D2178" t="b">
        <v>0</v>
      </c>
      <c r="E2178">
        <v>91.298259650000006</v>
      </c>
      <c r="F2178" t="b">
        <v>0</v>
      </c>
      <c r="G2178">
        <v>5.6555333020000003</v>
      </c>
    </row>
    <row r="2179" spans="1:7" x14ac:dyDescent="0.3">
      <c r="A2179" t="s">
        <v>21316</v>
      </c>
      <c r="B2179" t="s">
        <v>21317</v>
      </c>
      <c r="C2179">
        <v>5.8968888589999997</v>
      </c>
      <c r="D2179" t="b">
        <v>0</v>
      </c>
      <c r="E2179">
        <v>91.294258850000006</v>
      </c>
      <c r="F2179" t="b">
        <v>0</v>
      </c>
      <c r="G2179">
        <v>5.7982353140000003</v>
      </c>
    </row>
    <row r="2180" spans="1:7" x14ac:dyDescent="0.3">
      <c r="A2180" t="s">
        <v>43221</v>
      </c>
      <c r="B2180" t="s">
        <v>43222</v>
      </c>
      <c r="C2180">
        <v>5.8968441839999999</v>
      </c>
      <c r="D2180" t="b">
        <v>0</v>
      </c>
      <c r="E2180">
        <v>91.290258050000006</v>
      </c>
      <c r="F2180" t="b">
        <v>0</v>
      </c>
      <c r="G2180">
        <v>5.7282747890000003</v>
      </c>
    </row>
    <row r="2181" spans="1:7" x14ac:dyDescent="0.3">
      <c r="A2181" t="s">
        <v>27788</v>
      </c>
      <c r="B2181" t="s">
        <v>27789</v>
      </c>
      <c r="C2181">
        <v>5.8968441839999999</v>
      </c>
      <c r="D2181" t="b">
        <v>0</v>
      </c>
      <c r="E2181">
        <v>91.286257250000006</v>
      </c>
      <c r="F2181" t="b">
        <v>0</v>
      </c>
      <c r="G2181">
        <v>5.7274786940000002</v>
      </c>
    </row>
    <row r="2182" spans="1:7" x14ac:dyDescent="0.3">
      <c r="A2182" t="s">
        <v>31800</v>
      </c>
      <c r="B2182" t="s">
        <v>31801</v>
      </c>
      <c r="C2182">
        <v>5.896731516</v>
      </c>
      <c r="D2182" t="b">
        <v>0</v>
      </c>
      <c r="E2182">
        <v>91.282256450000006</v>
      </c>
      <c r="F2182" t="b">
        <v>0</v>
      </c>
      <c r="G2182">
        <v>8.1335573510000003</v>
      </c>
    </row>
    <row r="2183" spans="1:7" x14ac:dyDescent="0.3">
      <c r="A2183" t="s">
        <v>20610</v>
      </c>
      <c r="B2183" t="s">
        <v>20611</v>
      </c>
      <c r="C2183">
        <v>5.8964715500000002</v>
      </c>
      <c r="D2183" t="b">
        <v>0</v>
      </c>
      <c r="E2183">
        <v>91.278255650000006</v>
      </c>
      <c r="F2183" t="b">
        <v>0</v>
      </c>
      <c r="G2183">
        <v>6.3101844119999999</v>
      </c>
    </row>
    <row r="2184" spans="1:7" x14ac:dyDescent="0.3">
      <c r="A2184" t="s">
        <v>45805</v>
      </c>
      <c r="B2184" t="s">
        <v>45806</v>
      </c>
      <c r="C2184">
        <v>5.8964228719999996</v>
      </c>
      <c r="D2184" t="b">
        <v>0</v>
      </c>
      <c r="E2184">
        <v>91.274254850000005</v>
      </c>
      <c r="F2184" t="b">
        <v>0</v>
      </c>
      <c r="G2184">
        <v>8.0724977469999999</v>
      </c>
    </row>
    <row r="2185" spans="1:7" x14ac:dyDescent="0.3">
      <c r="A2185" t="s">
        <v>29052</v>
      </c>
      <c r="B2185" t="s">
        <v>29053</v>
      </c>
      <c r="C2185">
        <v>5.8962504469999999</v>
      </c>
      <c r="D2185" t="b">
        <v>0</v>
      </c>
      <c r="E2185">
        <v>91.270254050000005</v>
      </c>
      <c r="F2185" t="b">
        <v>0</v>
      </c>
      <c r="G2185">
        <v>5.3788688200000001</v>
      </c>
    </row>
    <row r="2186" spans="1:7" x14ac:dyDescent="0.3">
      <c r="A2186" t="s">
        <v>22021</v>
      </c>
      <c r="B2186" t="s">
        <v>22022</v>
      </c>
      <c r="C2186">
        <v>5.8956957900000004</v>
      </c>
      <c r="D2186" t="b">
        <v>0</v>
      </c>
      <c r="E2186">
        <v>91.266253250000005</v>
      </c>
      <c r="F2186" t="b">
        <v>0</v>
      </c>
      <c r="G2186">
        <v>5.7017956889999999</v>
      </c>
    </row>
    <row r="2187" spans="1:7" x14ac:dyDescent="0.3">
      <c r="A2187" t="s">
        <v>52927</v>
      </c>
      <c r="B2187" t="s">
        <v>52928</v>
      </c>
      <c r="C2187">
        <v>5.8956346799999997</v>
      </c>
      <c r="D2187" t="b">
        <v>0</v>
      </c>
      <c r="E2187">
        <v>91.262252450000005</v>
      </c>
      <c r="F2187" t="b">
        <v>0</v>
      </c>
      <c r="G2187">
        <v>6.4524330660000002</v>
      </c>
    </row>
    <row r="2188" spans="1:7" x14ac:dyDescent="0.3">
      <c r="A2188" t="s">
        <v>19374</v>
      </c>
      <c r="B2188" t="s">
        <v>19375</v>
      </c>
      <c r="C2188">
        <v>5.895567851</v>
      </c>
      <c r="D2188" t="b">
        <v>0</v>
      </c>
      <c r="E2188">
        <v>91.258251650000005</v>
      </c>
      <c r="F2188" t="b">
        <v>0</v>
      </c>
      <c r="G2188">
        <v>5.9738698750000001</v>
      </c>
    </row>
    <row r="2189" spans="1:7" x14ac:dyDescent="0.3">
      <c r="A2189" t="s">
        <v>41171</v>
      </c>
      <c r="B2189" t="s">
        <v>41172</v>
      </c>
      <c r="C2189">
        <v>5.8954110809999998</v>
      </c>
      <c r="D2189" t="b">
        <v>0</v>
      </c>
      <c r="E2189">
        <v>91.254250850000005</v>
      </c>
      <c r="F2189" t="b">
        <v>0</v>
      </c>
      <c r="G2189">
        <v>9.6097486910000001</v>
      </c>
    </row>
    <row r="2190" spans="1:7" x14ac:dyDescent="0.3">
      <c r="A2190" t="s">
        <v>52527</v>
      </c>
      <c r="B2190" t="s">
        <v>52528</v>
      </c>
      <c r="C2190">
        <v>5.8953549780000003</v>
      </c>
      <c r="D2190" t="b">
        <v>0</v>
      </c>
      <c r="E2190">
        <v>91.250250050000005</v>
      </c>
      <c r="F2190" t="b">
        <v>0</v>
      </c>
      <c r="G2190">
        <v>5.5750979599999999</v>
      </c>
    </row>
    <row r="2191" spans="1:7" x14ac:dyDescent="0.3">
      <c r="A2191" t="s">
        <v>11475</v>
      </c>
      <c r="B2191" t="s">
        <v>11476</v>
      </c>
      <c r="C2191">
        <v>5.8953454489999997</v>
      </c>
      <c r="D2191" t="b">
        <v>0</v>
      </c>
      <c r="E2191">
        <v>91.246249250000005</v>
      </c>
      <c r="F2191" t="b">
        <v>0</v>
      </c>
      <c r="G2191">
        <v>6.2063602859999998</v>
      </c>
    </row>
    <row r="2192" spans="1:7" x14ac:dyDescent="0.3">
      <c r="A2192" t="s">
        <v>23191</v>
      </c>
      <c r="B2192" t="s">
        <v>23192</v>
      </c>
      <c r="C2192">
        <v>5.8953372899999996</v>
      </c>
      <c r="D2192" t="b">
        <v>0</v>
      </c>
      <c r="E2192">
        <v>91.242248450000005</v>
      </c>
      <c r="F2192" t="b">
        <v>0</v>
      </c>
      <c r="G2192">
        <v>6.7417553400000001</v>
      </c>
    </row>
    <row r="2193" spans="1:7" x14ac:dyDescent="0.3">
      <c r="A2193" t="s">
        <v>34131</v>
      </c>
      <c r="B2193" t="s">
        <v>34132</v>
      </c>
      <c r="C2193">
        <v>5.8952385820000002</v>
      </c>
      <c r="D2193" t="b">
        <v>0</v>
      </c>
      <c r="E2193">
        <v>91.238247650000005</v>
      </c>
      <c r="F2193" t="b">
        <v>0</v>
      </c>
      <c r="G2193">
        <v>5.490415434</v>
      </c>
    </row>
    <row r="2194" spans="1:7" x14ac:dyDescent="0.3">
      <c r="A2194" t="s">
        <v>18150</v>
      </c>
      <c r="B2194" t="s">
        <v>18151</v>
      </c>
      <c r="C2194">
        <v>5.8949356100000001</v>
      </c>
      <c r="D2194" t="b">
        <v>0</v>
      </c>
      <c r="E2194">
        <v>91.234246850000005</v>
      </c>
      <c r="F2194" t="b">
        <v>0</v>
      </c>
      <c r="G2194">
        <v>7.6333313729999999</v>
      </c>
    </row>
    <row r="2195" spans="1:7" x14ac:dyDescent="0.3">
      <c r="A2195" t="s">
        <v>49293</v>
      </c>
      <c r="B2195" t="s">
        <v>49294</v>
      </c>
      <c r="C2195">
        <v>5.8942955760000002</v>
      </c>
      <c r="D2195" t="b">
        <v>0</v>
      </c>
      <c r="E2195">
        <v>91.230246050000005</v>
      </c>
      <c r="F2195" t="b">
        <v>0</v>
      </c>
      <c r="G2195">
        <v>5.4928713719999998</v>
      </c>
    </row>
    <row r="2196" spans="1:7" x14ac:dyDescent="0.3">
      <c r="A2196" t="s">
        <v>42953</v>
      </c>
      <c r="B2196" t="s">
        <v>42954</v>
      </c>
      <c r="C2196">
        <v>5.8942692579999996</v>
      </c>
      <c r="D2196" t="b">
        <v>0</v>
      </c>
      <c r="E2196">
        <v>91.226245250000005</v>
      </c>
      <c r="F2196" t="b">
        <v>0</v>
      </c>
      <c r="G2196">
        <v>7.7809684460000001</v>
      </c>
    </row>
    <row r="2197" spans="1:7" x14ac:dyDescent="0.3">
      <c r="A2197" t="s">
        <v>20658</v>
      </c>
      <c r="B2197" t="s">
        <v>20659</v>
      </c>
      <c r="C2197">
        <v>5.8942630759999997</v>
      </c>
      <c r="D2197" t="b">
        <v>0</v>
      </c>
      <c r="E2197">
        <v>91.222244450000005</v>
      </c>
      <c r="F2197" t="b">
        <v>0</v>
      </c>
      <c r="G2197">
        <v>6.9342124749999998</v>
      </c>
    </row>
    <row r="2198" spans="1:7" x14ac:dyDescent="0.3">
      <c r="A2198" t="s">
        <v>49475</v>
      </c>
      <c r="B2198" t="s">
        <v>49476</v>
      </c>
      <c r="C2198">
        <v>5.8940074229999997</v>
      </c>
      <c r="D2198" t="b">
        <v>0</v>
      </c>
      <c r="E2198">
        <v>91.218243650000005</v>
      </c>
      <c r="F2198" t="b">
        <v>0</v>
      </c>
      <c r="G2198">
        <v>6.5467720390000004</v>
      </c>
    </row>
    <row r="2199" spans="1:7" x14ac:dyDescent="0.3">
      <c r="A2199" t="s">
        <v>3440</v>
      </c>
      <c r="B2199" t="s">
        <v>5821</v>
      </c>
      <c r="C2199">
        <v>5.8938851809999999</v>
      </c>
      <c r="D2199" t="b">
        <v>0</v>
      </c>
      <c r="E2199">
        <v>91.214242850000005</v>
      </c>
      <c r="F2199" t="b">
        <v>1</v>
      </c>
      <c r="G2199">
        <v>4.2845942199999998</v>
      </c>
    </row>
    <row r="2200" spans="1:7" x14ac:dyDescent="0.3">
      <c r="A2200" t="s">
        <v>27678</v>
      </c>
      <c r="B2200" t="s">
        <v>27679</v>
      </c>
      <c r="C2200">
        <v>5.893751687</v>
      </c>
      <c r="D2200" t="b">
        <v>0</v>
      </c>
      <c r="E2200">
        <v>91.210242050000005</v>
      </c>
      <c r="F2200" t="b">
        <v>0</v>
      </c>
      <c r="G2200">
        <v>5.7321835160000001</v>
      </c>
    </row>
    <row r="2201" spans="1:7" x14ac:dyDescent="0.3">
      <c r="A2201" t="s">
        <v>40517</v>
      </c>
      <c r="B2201" t="s">
        <v>40518</v>
      </c>
      <c r="C2201">
        <v>5.8931023729999996</v>
      </c>
      <c r="D2201" t="b">
        <v>0</v>
      </c>
      <c r="E2201">
        <v>91.206241250000005</v>
      </c>
      <c r="F2201" t="b">
        <v>0</v>
      </c>
      <c r="G2201">
        <v>7.7153737180000004</v>
      </c>
    </row>
    <row r="2202" spans="1:7" x14ac:dyDescent="0.3">
      <c r="A2202" t="s">
        <v>16776</v>
      </c>
      <c r="B2202" t="s">
        <v>16777</v>
      </c>
      <c r="C2202">
        <v>5.892932149</v>
      </c>
      <c r="D2202" t="b">
        <v>0</v>
      </c>
      <c r="E2202">
        <v>91.202240450000005</v>
      </c>
      <c r="F2202" t="b">
        <v>0</v>
      </c>
      <c r="G2202">
        <v>5.4694092640000003</v>
      </c>
    </row>
    <row r="2203" spans="1:7" x14ac:dyDescent="0.3">
      <c r="A2203" t="s">
        <v>47873</v>
      </c>
      <c r="B2203" t="s">
        <v>47874</v>
      </c>
      <c r="C2203">
        <v>5.8928439509999997</v>
      </c>
      <c r="D2203" t="b">
        <v>0</v>
      </c>
      <c r="E2203">
        <v>91.198239650000005</v>
      </c>
      <c r="F2203" t="b">
        <v>0</v>
      </c>
      <c r="G2203">
        <v>4.6271319999999996</v>
      </c>
    </row>
    <row r="2204" spans="1:7" x14ac:dyDescent="0.3">
      <c r="A2204" t="s">
        <v>17574</v>
      </c>
      <c r="B2204" t="s">
        <v>17575</v>
      </c>
      <c r="C2204">
        <v>5.8924759130000002</v>
      </c>
      <c r="D2204" t="b">
        <v>0</v>
      </c>
      <c r="E2204">
        <v>91.194238850000005</v>
      </c>
      <c r="F2204" t="b">
        <v>0</v>
      </c>
      <c r="G2204">
        <v>10.01082229</v>
      </c>
    </row>
    <row r="2205" spans="1:7" x14ac:dyDescent="0.3">
      <c r="A2205" t="s">
        <v>16774</v>
      </c>
      <c r="B2205" t="s">
        <v>16775</v>
      </c>
      <c r="C2205">
        <v>5.8924410570000001</v>
      </c>
      <c r="D2205" t="b">
        <v>0</v>
      </c>
      <c r="E2205">
        <v>91.190238050000005</v>
      </c>
      <c r="F2205" t="b">
        <v>0</v>
      </c>
      <c r="G2205">
        <v>6.1203260039999998</v>
      </c>
    </row>
    <row r="2206" spans="1:7" x14ac:dyDescent="0.3">
      <c r="A2206" t="s">
        <v>4558</v>
      </c>
      <c r="B2206" t="s">
        <v>5822</v>
      </c>
      <c r="C2206">
        <v>5.8922202529999996</v>
      </c>
      <c r="D2206" t="b">
        <v>0</v>
      </c>
      <c r="E2206">
        <v>91.186237250000005</v>
      </c>
      <c r="F2206" t="b">
        <v>1</v>
      </c>
      <c r="G2206">
        <v>4.226661644</v>
      </c>
    </row>
    <row r="2207" spans="1:7" x14ac:dyDescent="0.3">
      <c r="A2207" t="s">
        <v>37465</v>
      </c>
      <c r="B2207" t="s">
        <v>37466</v>
      </c>
      <c r="C2207">
        <v>5.8920114339999996</v>
      </c>
      <c r="D2207" t="b">
        <v>0</v>
      </c>
      <c r="E2207">
        <v>91.182236450000005</v>
      </c>
      <c r="F2207" t="b">
        <v>0</v>
      </c>
      <c r="G2207">
        <v>5.5530455480000001</v>
      </c>
    </row>
    <row r="2208" spans="1:7" x14ac:dyDescent="0.3">
      <c r="A2208" t="s">
        <v>50807</v>
      </c>
      <c r="B2208" t="s">
        <v>50808</v>
      </c>
      <c r="C2208">
        <v>5.8917138910000002</v>
      </c>
      <c r="D2208" t="b">
        <v>0</v>
      </c>
      <c r="E2208">
        <v>91.178235650000005</v>
      </c>
      <c r="F2208" t="b">
        <v>0</v>
      </c>
      <c r="G2208">
        <v>4.5217310499999996</v>
      </c>
    </row>
    <row r="2209" spans="1:7" x14ac:dyDescent="0.3">
      <c r="A2209" t="s">
        <v>50909</v>
      </c>
      <c r="B2209" t="s">
        <v>50910</v>
      </c>
      <c r="C2209">
        <v>5.891581929</v>
      </c>
      <c r="D2209" t="b">
        <v>0</v>
      </c>
      <c r="E2209">
        <v>91.174234850000005</v>
      </c>
      <c r="F2209" t="b">
        <v>0</v>
      </c>
      <c r="G2209">
        <v>6.1231359159999998</v>
      </c>
    </row>
    <row r="2210" spans="1:7" x14ac:dyDescent="0.3">
      <c r="A2210" t="s">
        <v>25973</v>
      </c>
      <c r="B2210" t="s">
        <v>25974</v>
      </c>
      <c r="C2210">
        <v>5.8915284379999999</v>
      </c>
      <c r="D2210" t="b">
        <v>0</v>
      </c>
      <c r="E2210">
        <v>91.170234050000005</v>
      </c>
      <c r="F2210" t="b">
        <v>0</v>
      </c>
      <c r="G2210">
        <v>5.4134290539999999</v>
      </c>
    </row>
    <row r="2211" spans="1:7" x14ac:dyDescent="0.3">
      <c r="A2211" t="s">
        <v>22535</v>
      </c>
      <c r="B2211" t="s">
        <v>22536</v>
      </c>
      <c r="C2211">
        <v>5.8913795589999998</v>
      </c>
      <c r="D2211" t="b">
        <v>0</v>
      </c>
      <c r="E2211">
        <v>91.166233250000005</v>
      </c>
      <c r="F2211" t="b">
        <v>0</v>
      </c>
      <c r="G2211">
        <v>6.8933501240000004</v>
      </c>
    </row>
    <row r="2212" spans="1:7" x14ac:dyDescent="0.3">
      <c r="A2212" t="s">
        <v>18878</v>
      </c>
      <c r="B2212" t="s">
        <v>18879</v>
      </c>
      <c r="C2212">
        <v>5.8913325600000004</v>
      </c>
      <c r="D2212" t="b">
        <v>0</v>
      </c>
      <c r="E2212">
        <v>91.162232450000005</v>
      </c>
      <c r="F2212" t="b">
        <v>0</v>
      </c>
      <c r="G2212">
        <v>8.8186189400000004</v>
      </c>
    </row>
    <row r="2213" spans="1:7" x14ac:dyDescent="0.3">
      <c r="A2213" t="s">
        <v>40295</v>
      </c>
      <c r="B2213" t="s">
        <v>40296</v>
      </c>
      <c r="C2213">
        <v>5.8909832599999996</v>
      </c>
      <c r="D2213" t="b">
        <v>0</v>
      </c>
      <c r="E2213">
        <v>91.158231650000005</v>
      </c>
      <c r="F2213" t="b">
        <v>0</v>
      </c>
      <c r="G2213">
        <v>9.2256912349999993</v>
      </c>
    </row>
    <row r="2214" spans="1:7" x14ac:dyDescent="0.3">
      <c r="A2214" t="s">
        <v>44429</v>
      </c>
      <c r="B2214" t="s">
        <v>44430</v>
      </c>
      <c r="C2214">
        <v>5.8909535159999997</v>
      </c>
      <c r="D2214" t="b">
        <v>0</v>
      </c>
      <c r="E2214">
        <v>91.154230850000005</v>
      </c>
      <c r="F2214" t="b">
        <v>0</v>
      </c>
      <c r="G2214">
        <v>9.8063405449999994</v>
      </c>
    </row>
    <row r="2215" spans="1:7" x14ac:dyDescent="0.3">
      <c r="A2215" t="s">
        <v>45209</v>
      </c>
      <c r="B2215" t="s">
        <v>45210</v>
      </c>
      <c r="C2215">
        <v>5.8909015890000003</v>
      </c>
      <c r="D2215" t="b">
        <v>0</v>
      </c>
      <c r="E2215">
        <v>91.150230050000005</v>
      </c>
      <c r="F2215" t="b">
        <v>0</v>
      </c>
      <c r="G2215">
        <v>5.6887141290000001</v>
      </c>
    </row>
    <row r="2216" spans="1:7" x14ac:dyDescent="0.3">
      <c r="A2216" t="s">
        <v>13764</v>
      </c>
      <c r="B2216" t="s">
        <v>13765</v>
      </c>
      <c r="C2216">
        <v>5.8905466970000004</v>
      </c>
      <c r="D2216" t="b">
        <v>0</v>
      </c>
      <c r="E2216">
        <v>91.146229250000005</v>
      </c>
      <c r="F2216" t="b">
        <v>0</v>
      </c>
      <c r="G2216">
        <v>7.5307432040000002</v>
      </c>
    </row>
    <row r="2217" spans="1:7" x14ac:dyDescent="0.3">
      <c r="A2217" t="s">
        <v>17762</v>
      </c>
      <c r="B2217" t="s">
        <v>17763</v>
      </c>
      <c r="C2217">
        <v>5.8904567720000003</v>
      </c>
      <c r="D2217" t="b">
        <v>0</v>
      </c>
      <c r="E2217">
        <v>91.142228450000005</v>
      </c>
      <c r="F2217" t="b">
        <v>0</v>
      </c>
      <c r="G2217">
        <v>7.4566394320000002</v>
      </c>
    </row>
    <row r="2218" spans="1:7" x14ac:dyDescent="0.3">
      <c r="A2218" t="s">
        <v>47441</v>
      </c>
      <c r="B2218" t="s">
        <v>47442</v>
      </c>
      <c r="C2218">
        <v>5.8904086390000003</v>
      </c>
      <c r="D2218" t="b">
        <v>0</v>
      </c>
      <c r="E2218">
        <v>91.138227650000005</v>
      </c>
      <c r="F2218" t="b">
        <v>0</v>
      </c>
      <c r="G2218">
        <v>4.623849957</v>
      </c>
    </row>
    <row r="2219" spans="1:7" x14ac:dyDescent="0.3">
      <c r="A2219" t="s">
        <v>39035</v>
      </c>
      <c r="B2219" t="s">
        <v>39036</v>
      </c>
      <c r="C2219">
        <v>5.890400788</v>
      </c>
      <c r="D2219" t="b">
        <v>0</v>
      </c>
      <c r="E2219">
        <v>91.134226850000005</v>
      </c>
      <c r="F2219" t="b">
        <v>0</v>
      </c>
      <c r="G2219">
        <v>7.7478689019999996</v>
      </c>
    </row>
    <row r="2220" spans="1:7" x14ac:dyDescent="0.3">
      <c r="A2220" t="s">
        <v>37371</v>
      </c>
      <c r="B2220" t="s">
        <v>37372</v>
      </c>
      <c r="C2220">
        <v>5.8902747680000003</v>
      </c>
      <c r="D2220" t="b">
        <v>0</v>
      </c>
      <c r="E2220">
        <v>91.130226050000005</v>
      </c>
      <c r="F2220" t="b">
        <v>0</v>
      </c>
      <c r="G2220">
        <v>8.6335863689999996</v>
      </c>
    </row>
    <row r="2221" spans="1:7" x14ac:dyDescent="0.3">
      <c r="A2221" t="s">
        <v>48039</v>
      </c>
      <c r="B2221" t="s">
        <v>48040</v>
      </c>
      <c r="C2221">
        <v>5.8902285369999996</v>
      </c>
      <c r="D2221" t="b">
        <v>0</v>
      </c>
      <c r="E2221">
        <v>91.126225250000005</v>
      </c>
      <c r="F2221" t="b">
        <v>0</v>
      </c>
      <c r="G2221">
        <v>5.4988477949999996</v>
      </c>
    </row>
    <row r="2222" spans="1:7" x14ac:dyDescent="0.3">
      <c r="A2222" t="s">
        <v>37623</v>
      </c>
      <c r="B2222" t="s">
        <v>37624</v>
      </c>
      <c r="C2222">
        <v>5.8900125340000002</v>
      </c>
      <c r="D2222" t="b">
        <v>0</v>
      </c>
      <c r="E2222">
        <v>91.122224439999997</v>
      </c>
      <c r="F2222" t="b">
        <v>0</v>
      </c>
      <c r="G2222">
        <v>9.0629051979999993</v>
      </c>
    </row>
    <row r="2223" spans="1:7" x14ac:dyDescent="0.3">
      <c r="A2223" t="s">
        <v>18686</v>
      </c>
      <c r="B2223" t="s">
        <v>18687</v>
      </c>
      <c r="C2223">
        <v>5.8899447880000002</v>
      </c>
      <c r="D2223" t="b">
        <v>0</v>
      </c>
      <c r="E2223">
        <v>91.118223639999997</v>
      </c>
      <c r="F2223" t="b">
        <v>0</v>
      </c>
      <c r="G2223">
        <v>6.4663761050000002</v>
      </c>
    </row>
    <row r="2224" spans="1:7" x14ac:dyDescent="0.3">
      <c r="A2224" t="s">
        <v>29623</v>
      </c>
      <c r="B2224" t="s">
        <v>29624</v>
      </c>
      <c r="C2224">
        <v>5.8896351339999997</v>
      </c>
      <c r="D2224" t="b">
        <v>0</v>
      </c>
      <c r="E2224">
        <v>91.114222839999996</v>
      </c>
      <c r="F2224" t="b">
        <v>0</v>
      </c>
      <c r="G2224">
        <v>5.7111877570000003</v>
      </c>
    </row>
    <row r="2225" spans="1:7" x14ac:dyDescent="0.3">
      <c r="A2225" t="s">
        <v>52599</v>
      </c>
      <c r="B2225" t="s">
        <v>52600</v>
      </c>
      <c r="C2225">
        <v>5.8893946589999997</v>
      </c>
      <c r="D2225" t="b">
        <v>0</v>
      </c>
      <c r="E2225">
        <v>91.110222039999996</v>
      </c>
      <c r="F2225" t="b">
        <v>0</v>
      </c>
      <c r="G2225">
        <v>5.3314818629999996</v>
      </c>
    </row>
    <row r="2226" spans="1:7" x14ac:dyDescent="0.3">
      <c r="A2226" t="s">
        <v>14250</v>
      </c>
      <c r="B2226" t="s">
        <v>14251</v>
      </c>
      <c r="C2226">
        <v>5.8892840120000001</v>
      </c>
      <c r="D2226" t="b">
        <v>0</v>
      </c>
      <c r="E2226">
        <v>91.106221239999996</v>
      </c>
      <c r="F2226" t="b">
        <v>0</v>
      </c>
      <c r="G2226">
        <v>5.0199463059999996</v>
      </c>
    </row>
    <row r="2227" spans="1:7" x14ac:dyDescent="0.3">
      <c r="A2227" t="s">
        <v>19054</v>
      </c>
      <c r="B2227" t="s">
        <v>19055</v>
      </c>
      <c r="C2227">
        <v>5.8891424849999998</v>
      </c>
      <c r="D2227" t="b">
        <v>0</v>
      </c>
      <c r="E2227">
        <v>91.102220439999996</v>
      </c>
      <c r="F2227" t="b">
        <v>0</v>
      </c>
      <c r="G2227">
        <v>5.8337431630000003</v>
      </c>
    </row>
    <row r="2228" spans="1:7" x14ac:dyDescent="0.3">
      <c r="A2228" t="s">
        <v>31098</v>
      </c>
      <c r="B2228" t="s">
        <v>31099</v>
      </c>
      <c r="C2228">
        <v>5.8888811990000001</v>
      </c>
      <c r="D2228" t="b">
        <v>0</v>
      </c>
      <c r="E2228">
        <v>91.098219639999996</v>
      </c>
      <c r="F2228" t="b">
        <v>0</v>
      </c>
      <c r="G2228">
        <v>8.3419639960000005</v>
      </c>
    </row>
    <row r="2229" spans="1:7" x14ac:dyDescent="0.3">
      <c r="A2229" t="s">
        <v>50595</v>
      </c>
      <c r="B2229" t="s">
        <v>50596</v>
      </c>
      <c r="C2229">
        <v>5.8886740980000001</v>
      </c>
      <c r="D2229" t="b">
        <v>0</v>
      </c>
      <c r="E2229">
        <v>91.094218839999996</v>
      </c>
      <c r="F2229" t="b">
        <v>0</v>
      </c>
      <c r="G2229">
        <v>13.821151690000001</v>
      </c>
    </row>
    <row r="2230" spans="1:7" x14ac:dyDescent="0.3">
      <c r="A2230" t="s">
        <v>39723</v>
      </c>
      <c r="B2230" t="s">
        <v>39724</v>
      </c>
      <c r="C2230">
        <v>5.8886647009999997</v>
      </c>
      <c r="D2230" t="b">
        <v>0</v>
      </c>
      <c r="E2230">
        <v>91.090218039999996</v>
      </c>
      <c r="F2230" t="b">
        <v>0</v>
      </c>
      <c r="G2230">
        <v>7.6982362130000004</v>
      </c>
    </row>
    <row r="2231" spans="1:7" x14ac:dyDescent="0.3">
      <c r="A2231" t="s">
        <v>25710</v>
      </c>
      <c r="B2231" t="s">
        <v>25711</v>
      </c>
      <c r="C2231">
        <v>5.8885929560000001</v>
      </c>
      <c r="D2231" t="b">
        <v>0</v>
      </c>
      <c r="E2231">
        <v>91.086217239999996</v>
      </c>
      <c r="F2231" t="b">
        <v>0</v>
      </c>
      <c r="G2231">
        <v>6.0737933159999997</v>
      </c>
    </row>
    <row r="2232" spans="1:7" x14ac:dyDescent="0.3">
      <c r="A2232" t="s">
        <v>41873</v>
      </c>
      <c r="B2232" t="s">
        <v>41874</v>
      </c>
      <c r="C2232">
        <v>5.8882659420000003</v>
      </c>
      <c r="D2232" t="b">
        <v>0</v>
      </c>
      <c r="E2232">
        <v>91.082216439999996</v>
      </c>
      <c r="F2232" t="b">
        <v>0</v>
      </c>
      <c r="G2232">
        <v>5.41036173</v>
      </c>
    </row>
    <row r="2233" spans="1:7" x14ac:dyDescent="0.3">
      <c r="A2233" t="s">
        <v>44863</v>
      </c>
      <c r="B2233" t="s">
        <v>44864</v>
      </c>
      <c r="C2233">
        <v>5.88825851</v>
      </c>
      <c r="D2233" t="b">
        <v>0</v>
      </c>
      <c r="E2233">
        <v>91.078215639999996</v>
      </c>
      <c r="F2233" t="b">
        <v>0</v>
      </c>
      <c r="G2233">
        <v>7.527583892</v>
      </c>
    </row>
    <row r="2234" spans="1:7" x14ac:dyDescent="0.3">
      <c r="A2234" t="s">
        <v>23203</v>
      </c>
      <c r="B2234" t="s">
        <v>23204</v>
      </c>
      <c r="C2234">
        <v>5.8882085030000004</v>
      </c>
      <c r="D2234" t="b">
        <v>0</v>
      </c>
      <c r="E2234">
        <v>91.074214839999996</v>
      </c>
      <c r="F2234" t="b">
        <v>0</v>
      </c>
      <c r="G2234">
        <v>5.3870921300000001</v>
      </c>
    </row>
    <row r="2235" spans="1:7" x14ac:dyDescent="0.3">
      <c r="A2235" t="s">
        <v>48041</v>
      </c>
      <c r="B2235" t="s">
        <v>48042</v>
      </c>
      <c r="C2235">
        <v>5.8881270600000004</v>
      </c>
      <c r="D2235" t="b">
        <v>0</v>
      </c>
      <c r="E2235">
        <v>91.070214039999996</v>
      </c>
      <c r="F2235" t="b">
        <v>0</v>
      </c>
      <c r="G2235">
        <v>5.0039827209999999</v>
      </c>
    </row>
    <row r="2236" spans="1:7" x14ac:dyDescent="0.3">
      <c r="A2236" t="s">
        <v>22939</v>
      </c>
      <c r="B2236" t="s">
        <v>22940</v>
      </c>
      <c r="C2236">
        <v>5.8880608409999997</v>
      </c>
      <c r="D2236" t="b">
        <v>0</v>
      </c>
      <c r="E2236">
        <v>91.066213239999996</v>
      </c>
      <c r="F2236" t="b">
        <v>0</v>
      </c>
      <c r="G2236">
        <v>4.4498623439999996</v>
      </c>
    </row>
    <row r="2237" spans="1:7" x14ac:dyDescent="0.3">
      <c r="A2237" t="s">
        <v>22133</v>
      </c>
      <c r="B2237" t="s">
        <v>22134</v>
      </c>
      <c r="C2237">
        <v>5.8879845360000003</v>
      </c>
      <c r="D2237" t="b">
        <v>0</v>
      </c>
      <c r="E2237">
        <v>91.062212439999996</v>
      </c>
      <c r="F2237" t="b">
        <v>0</v>
      </c>
      <c r="G2237">
        <v>12.20081719</v>
      </c>
    </row>
    <row r="2238" spans="1:7" x14ac:dyDescent="0.3">
      <c r="A2238" t="s">
        <v>44517</v>
      </c>
      <c r="B2238" t="s">
        <v>44518</v>
      </c>
      <c r="C2238">
        <v>5.8878561700000001</v>
      </c>
      <c r="D2238" t="b">
        <v>0</v>
      </c>
      <c r="E2238">
        <v>91.058211639999996</v>
      </c>
      <c r="F2238" t="b">
        <v>0</v>
      </c>
      <c r="G2238">
        <v>5.2830143070000002</v>
      </c>
    </row>
    <row r="2239" spans="1:7" x14ac:dyDescent="0.3">
      <c r="A2239" t="s">
        <v>49037</v>
      </c>
      <c r="B2239" t="s">
        <v>49038</v>
      </c>
      <c r="C2239">
        <v>5.8877673679999996</v>
      </c>
      <c r="D2239" t="b">
        <v>0</v>
      </c>
      <c r="E2239">
        <v>91.054210839999996</v>
      </c>
      <c r="F2239" t="b">
        <v>0</v>
      </c>
      <c r="G2239">
        <v>4.6620861009999999</v>
      </c>
    </row>
    <row r="2240" spans="1:7" x14ac:dyDescent="0.3">
      <c r="A2240" t="s">
        <v>26960</v>
      </c>
      <c r="B2240" t="s">
        <v>26961</v>
      </c>
      <c r="C2240">
        <v>5.8877448980000002</v>
      </c>
      <c r="D2240" t="b">
        <v>0</v>
      </c>
      <c r="E2240">
        <v>91.050210039999996</v>
      </c>
      <c r="F2240" t="b">
        <v>0</v>
      </c>
      <c r="G2240">
        <v>6.5118888029999997</v>
      </c>
    </row>
    <row r="2241" spans="1:7" x14ac:dyDescent="0.3">
      <c r="A2241" t="s">
        <v>30810</v>
      </c>
      <c r="B2241" t="s">
        <v>30811</v>
      </c>
      <c r="C2241">
        <v>5.8876245269999998</v>
      </c>
      <c r="D2241" t="b">
        <v>0</v>
      </c>
      <c r="E2241">
        <v>91.046209239999996</v>
      </c>
      <c r="F2241" t="b">
        <v>0</v>
      </c>
      <c r="G2241">
        <v>9.4091861140000006</v>
      </c>
    </row>
    <row r="2242" spans="1:7" x14ac:dyDescent="0.3">
      <c r="A2242" t="s">
        <v>26911</v>
      </c>
      <c r="B2242" t="s">
        <v>26912</v>
      </c>
      <c r="C2242">
        <v>5.8875954349999997</v>
      </c>
      <c r="D2242" t="b">
        <v>0</v>
      </c>
      <c r="E2242">
        <v>91.042208439999996</v>
      </c>
      <c r="F2242" t="b">
        <v>0</v>
      </c>
      <c r="G2242">
        <v>7.8137632999999997</v>
      </c>
    </row>
    <row r="2243" spans="1:7" x14ac:dyDescent="0.3">
      <c r="A2243" t="s">
        <v>52823</v>
      </c>
      <c r="B2243" t="s">
        <v>52824</v>
      </c>
      <c r="C2243">
        <v>5.8875599870000004</v>
      </c>
      <c r="D2243" t="b">
        <v>0</v>
      </c>
      <c r="E2243">
        <v>91.038207639999996</v>
      </c>
      <c r="F2243" t="b">
        <v>0</v>
      </c>
      <c r="G2243">
        <v>5.5626233349999996</v>
      </c>
    </row>
    <row r="2244" spans="1:7" x14ac:dyDescent="0.3">
      <c r="A2244" t="s">
        <v>28766</v>
      </c>
      <c r="B2244" t="s">
        <v>28767</v>
      </c>
      <c r="C2244">
        <v>5.8875380860000002</v>
      </c>
      <c r="D2244" t="b">
        <v>0</v>
      </c>
      <c r="E2244">
        <v>91.034206839999996</v>
      </c>
      <c r="F2244" t="b">
        <v>0</v>
      </c>
      <c r="G2244">
        <v>5.9060292800000003</v>
      </c>
    </row>
    <row r="2245" spans="1:7" x14ac:dyDescent="0.3">
      <c r="A2245" t="s">
        <v>16208</v>
      </c>
      <c r="B2245" t="s">
        <v>16209</v>
      </c>
      <c r="C2245">
        <v>5.8874098190000002</v>
      </c>
      <c r="D2245" t="b">
        <v>0</v>
      </c>
      <c r="E2245">
        <v>91.030206039999996</v>
      </c>
      <c r="F2245" t="b">
        <v>0</v>
      </c>
      <c r="G2245">
        <v>4.4227215490000003</v>
      </c>
    </row>
    <row r="2246" spans="1:7" x14ac:dyDescent="0.3">
      <c r="A2246" t="s">
        <v>20874</v>
      </c>
      <c r="B2246" t="s">
        <v>20875</v>
      </c>
      <c r="C2246">
        <v>5.8870830459999999</v>
      </c>
      <c r="D2246" t="b">
        <v>0</v>
      </c>
      <c r="E2246">
        <v>91.026205239999996</v>
      </c>
      <c r="F2246" t="b">
        <v>0</v>
      </c>
      <c r="G2246">
        <v>7.6185205270000003</v>
      </c>
    </row>
    <row r="2247" spans="1:7" x14ac:dyDescent="0.3">
      <c r="A2247" t="s">
        <v>26015</v>
      </c>
      <c r="B2247" t="s">
        <v>26016</v>
      </c>
      <c r="C2247">
        <v>5.8868173920000002</v>
      </c>
      <c r="D2247" t="b">
        <v>0</v>
      </c>
      <c r="E2247">
        <v>91.022204439999996</v>
      </c>
      <c r="F2247" t="b">
        <v>0</v>
      </c>
      <c r="G2247">
        <v>6.7434410820000004</v>
      </c>
    </row>
    <row r="2248" spans="1:7" x14ac:dyDescent="0.3">
      <c r="A2248" t="s">
        <v>52811</v>
      </c>
      <c r="B2248" t="s">
        <v>52812</v>
      </c>
      <c r="C2248">
        <v>5.8867056870000001</v>
      </c>
      <c r="D2248" t="b">
        <v>0</v>
      </c>
      <c r="E2248">
        <v>91.018203639999996</v>
      </c>
      <c r="F2248" t="b">
        <v>0</v>
      </c>
      <c r="G2248">
        <v>5.80832514</v>
      </c>
    </row>
    <row r="2249" spans="1:7" x14ac:dyDescent="0.3">
      <c r="A2249" t="s">
        <v>46463</v>
      </c>
      <c r="B2249" t="s">
        <v>46464</v>
      </c>
      <c r="C2249">
        <v>5.8866475569999999</v>
      </c>
      <c r="D2249" t="b">
        <v>0</v>
      </c>
      <c r="E2249">
        <v>91.014202839999996</v>
      </c>
      <c r="F2249" t="b">
        <v>0</v>
      </c>
      <c r="G2249">
        <v>5.9620239799999997</v>
      </c>
    </row>
    <row r="2250" spans="1:7" x14ac:dyDescent="0.3">
      <c r="A2250" t="s">
        <v>46305</v>
      </c>
      <c r="B2250" t="s">
        <v>46306</v>
      </c>
      <c r="C2250">
        <v>5.8866239260000004</v>
      </c>
      <c r="D2250" t="b">
        <v>0</v>
      </c>
      <c r="E2250">
        <v>91.010202039999996</v>
      </c>
      <c r="F2250" t="b">
        <v>0</v>
      </c>
      <c r="G2250">
        <v>7.6754721330000004</v>
      </c>
    </row>
    <row r="2251" spans="1:7" x14ac:dyDescent="0.3">
      <c r="A2251" t="s">
        <v>38145</v>
      </c>
      <c r="B2251" t="s">
        <v>38146</v>
      </c>
      <c r="C2251">
        <v>5.8866000549999997</v>
      </c>
      <c r="D2251" t="b">
        <v>0</v>
      </c>
      <c r="E2251">
        <v>91.006201239999996</v>
      </c>
      <c r="F2251" t="b">
        <v>0</v>
      </c>
      <c r="G2251">
        <v>7.4511069729999999</v>
      </c>
    </row>
    <row r="2252" spans="1:7" x14ac:dyDescent="0.3">
      <c r="A2252" t="s">
        <v>36439</v>
      </c>
      <c r="B2252" t="s">
        <v>36440</v>
      </c>
      <c r="C2252">
        <v>5.8862473780000002</v>
      </c>
      <c r="D2252" t="b">
        <v>0</v>
      </c>
      <c r="E2252">
        <v>91.002200439999996</v>
      </c>
      <c r="F2252" t="b">
        <v>0</v>
      </c>
      <c r="G2252">
        <v>6.7825674390000001</v>
      </c>
    </row>
    <row r="2253" spans="1:7" x14ac:dyDescent="0.3">
      <c r="A2253" t="s">
        <v>12606</v>
      </c>
      <c r="B2253" t="s">
        <v>12607</v>
      </c>
      <c r="C2253">
        <v>5.8861839009999999</v>
      </c>
      <c r="D2253" t="b">
        <v>0</v>
      </c>
      <c r="E2253">
        <v>90.998199639999996</v>
      </c>
      <c r="F2253" t="b">
        <v>0</v>
      </c>
      <c r="G2253">
        <v>7.4473997689999996</v>
      </c>
    </row>
    <row r="2254" spans="1:7" x14ac:dyDescent="0.3">
      <c r="A2254" t="s">
        <v>16764</v>
      </c>
      <c r="B2254" t="s">
        <v>16765</v>
      </c>
      <c r="C2254">
        <v>5.8860958019999998</v>
      </c>
      <c r="D2254" t="b">
        <v>0</v>
      </c>
      <c r="E2254">
        <v>90.994198839999996</v>
      </c>
      <c r="F2254" t="b">
        <v>0</v>
      </c>
      <c r="G2254">
        <v>6.6809390239999997</v>
      </c>
    </row>
    <row r="2255" spans="1:7" x14ac:dyDescent="0.3">
      <c r="A2255" t="s">
        <v>33285</v>
      </c>
      <c r="B2255" t="s">
        <v>33286</v>
      </c>
      <c r="C2255">
        <v>5.8860320169999998</v>
      </c>
      <c r="D2255" t="b">
        <v>0</v>
      </c>
      <c r="E2255">
        <v>90.990198039999996</v>
      </c>
      <c r="F2255" t="b">
        <v>0</v>
      </c>
      <c r="G2255">
        <v>5.1939980070000002</v>
      </c>
    </row>
    <row r="2256" spans="1:7" x14ac:dyDescent="0.3">
      <c r="A2256" t="s">
        <v>52377</v>
      </c>
      <c r="B2256" t="s">
        <v>52378</v>
      </c>
      <c r="C2256">
        <v>5.8860301819999998</v>
      </c>
      <c r="D2256" t="b">
        <v>0</v>
      </c>
      <c r="E2256">
        <v>90.986197239999996</v>
      </c>
      <c r="F2256" t="b">
        <v>0</v>
      </c>
      <c r="G2256">
        <v>5.724569453</v>
      </c>
    </row>
    <row r="2257" spans="1:7" x14ac:dyDescent="0.3">
      <c r="A2257" t="s">
        <v>47351</v>
      </c>
      <c r="B2257" t="s">
        <v>47352</v>
      </c>
      <c r="C2257">
        <v>5.8858773160000002</v>
      </c>
      <c r="D2257" t="b">
        <v>0</v>
      </c>
      <c r="E2257">
        <v>90.982196439999996</v>
      </c>
      <c r="F2257" t="b">
        <v>0</v>
      </c>
      <c r="G2257">
        <v>5.2180379319999997</v>
      </c>
    </row>
    <row r="2258" spans="1:7" x14ac:dyDescent="0.3">
      <c r="A2258" t="s">
        <v>45633</v>
      </c>
      <c r="B2258" t="s">
        <v>45634</v>
      </c>
      <c r="C2258">
        <v>5.8858253740000004</v>
      </c>
      <c r="D2258" t="b">
        <v>0</v>
      </c>
      <c r="E2258">
        <v>90.978195639999996</v>
      </c>
      <c r="F2258" t="b">
        <v>0</v>
      </c>
      <c r="G2258">
        <v>5.7116833659999999</v>
      </c>
    </row>
    <row r="2259" spans="1:7" x14ac:dyDescent="0.3">
      <c r="A2259" t="s">
        <v>20476</v>
      </c>
      <c r="B2259" t="s">
        <v>20477</v>
      </c>
      <c r="C2259">
        <v>5.8858160560000004</v>
      </c>
      <c r="D2259" t="b">
        <v>0</v>
      </c>
      <c r="E2259">
        <v>90.974194839999996</v>
      </c>
      <c r="F2259" t="b">
        <v>0</v>
      </c>
      <c r="G2259">
        <v>12.446789819999999</v>
      </c>
    </row>
    <row r="2260" spans="1:7" x14ac:dyDescent="0.3">
      <c r="A2260" t="s">
        <v>40273</v>
      </c>
      <c r="B2260" t="s">
        <v>40274</v>
      </c>
      <c r="C2260">
        <v>5.8855517099999997</v>
      </c>
      <c r="D2260" t="b">
        <v>0</v>
      </c>
      <c r="E2260">
        <v>90.970194039999996</v>
      </c>
      <c r="F2260" t="b">
        <v>0</v>
      </c>
      <c r="G2260">
        <v>6.7140251229999999</v>
      </c>
    </row>
    <row r="2261" spans="1:7" x14ac:dyDescent="0.3">
      <c r="A2261" t="s">
        <v>25696</v>
      </c>
      <c r="B2261" t="s">
        <v>25697</v>
      </c>
      <c r="C2261">
        <v>5.8854468889999998</v>
      </c>
      <c r="D2261" t="b">
        <v>0</v>
      </c>
      <c r="E2261">
        <v>90.966193239999996</v>
      </c>
      <c r="F2261" t="b">
        <v>0</v>
      </c>
      <c r="G2261">
        <v>5.656282386</v>
      </c>
    </row>
    <row r="2262" spans="1:7" x14ac:dyDescent="0.3">
      <c r="A2262" t="s">
        <v>50029</v>
      </c>
      <c r="B2262" t="s">
        <v>50030</v>
      </c>
      <c r="C2262">
        <v>5.8854097080000001</v>
      </c>
      <c r="D2262" t="b">
        <v>0</v>
      </c>
      <c r="E2262">
        <v>90.962192439999995</v>
      </c>
      <c r="F2262" t="b">
        <v>0</v>
      </c>
      <c r="G2262">
        <v>5.1188832309999999</v>
      </c>
    </row>
    <row r="2263" spans="1:7" x14ac:dyDescent="0.3">
      <c r="A2263" t="s">
        <v>24289</v>
      </c>
      <c r="B2263" t="s">
        <v>24290</v>
      </c>
      <c r="C2263">
        <v>5.8852151260000003</v>
      </c>
      <c r="D2263" t="b">
        <v>0</v>
      </c>
      <c r="E2263">
        <v>90.958191639999995</v>
      </c>
      <c r="F2263" t="b">
        <v>0</v>
      </c>
      <c r="G2263">
        <v>6.7563606780000001</v>
      </c>
    </row>
    <row r="2264" spans="1:7" x14ac:dyDescent="0.3">
      <c r="A2264" t="s">
        <v>32234</v>
      </c>
      <c r="B2264" t="s">
        <v>32235</v>
      </c>
      <c r="C2264">
        <v>5.8850747659999998</v>
      </c>
      <c r="D2264" t="b">
        <v>0</v>
      </c>
      <c r="E2264">
        <v>90.954190839999995</v>
      </c>
      <c r="F2264" t="b">
        <v>0</v>
      </c>
      <c r="G2264">
        <v>6.2012453499999998</v>
      </c>
    </row>
    <row r="2265" spans="1:7" x14ac:dyDescent="0.3">
      <c r="A2265" t="s">
        <v>18466</v>
      </c>
      <c r="B2265" t="s">
        <v>18467</v>
      </c>
      <c r="C2265">
        <v>5.8850386229999998</v>
      </c>
      <c r="D2265" t="b">
        <v>0</v>
      </c>
      <c r="E2265">
        <v>90.950190039999995</v>
      </c>
      <c r="F2265" t="b">
        <v>0</v>
      </c>
      <c r="G2265">
        <v>6.7928340870000001</v>
      </c>
    </row>
    <row r="2266" spans="1:7" x14ac:dyDescent="0.3">
      <c r="A2266" t="s">
        <v>35535</v>
      </c>
      <c r="B2266" t="s">
        <v>35536</v>
      </c>
      <c r="C2266">
        <v>5.8850020360000004</v>
      </c>
      <c r="D2266" t="b">
        <v>0</v>
      </c>
      <c r="E2266">
        <v>90.946189239999995</v>
      </c>
      <c r="F2266" t="b">
        <v>0</v>
      </c>
      <c r="G2266">
        <v>5.6179917880000003</v>
      </c>
    </row>
    <row r="2267" spans="1:7" x14ac:dyDescent="0.3">
      <c r="A2267" t="s">
        <v>45271</v>
      </c>
      <c r="B2267" t="s">
        <v>45272</v>
      </c>
      <c r="C2267">
        <v>5.8849519380000004</v>
      </c>
      <c r="D2267" t="b">
        <v>0</v>
      </c>
      <c r="E2267">
        <v>90.942188439999995</v>
      </c>
      <c r="F2267" t="b">
        <v>0</v>
      </c>
      <c r="G2267">
        <v>5.9177256619999996</v>
      </c>
    </row>
    <row r="2268" spans="1:7" x14ac:dyDescent="0.3">
      <c r="A2268" t="s">
        <v>38317</v>
      </c>
      <c r="B2268" t="s">
        <v>38318</v>
      </c>
      <c r="C2268">
        <v>5.8848726759999996</v>
      </c>
      <c r="D2268" t="b">
        <v>0</v>
      </c>
      <c r="E2268">
        <v>90.938187639999995</v>
      </c>
      <c r="F2268" t="b">
        <v>0</v>
      </c>
      <c r="G2268">
        <v>4.8494997599999996</v>
      </c>
    </row>
    <row r="2269" spans="1:7" x14ac:dyDescent="0.3">
      <c r="A2269" t="s">
        <v>3343</v>
      </c>
      <c r="B2269" t="s">
        <v>5823</v>
      </c>
      <c r="C2269">
        <v>5.8848686519999998</v>
      </c>
      <c r="D2269" t="b">
        <v>0</v>
      </c>
      <c r="E2269">
        <v>90.934186839999995</v>
      </c>
      <c r="F2269" t="b">
        <v>1</v>
      </c>
      <c r="G2269">
        <v>3.5503780410000001</v>
      </c>
    </row>
    <row r="2270" spans="1:7" x14ac:dyDescent="0.3">
      <c r="A2270" t="s">
        <v>16526</v>
      </c>
      <c r="B2270" t="s">
        <v>16527</v>
      </c>
      <c r="C2270">
        <v>5.8846287400000001</v>
      </c>
      <c r="D2270" t="b">
        <v>0</v>
      </c>
      <c r="E2270">
        <v>90.930186039999995</v>
      </c>
      <c r="F2270" t="b">
        <v>0</v>
      </c>
      <c r="G2270">
        <v>6.0320504530000001</v>
      </c>
    </row>
    <row r="2271" spans="1:7" x14ac:dyDescent="0.3">
      <c r="A2271" t="s">
        <v>48215</v>
      </c>
      <c r="B2271" t="s">
        <v>48216</v>
      </c>
      <c r="C2271">
        <v>5.884531623</v>
      </c>
      <c r="D2271" t="b">
        <v>0</v>
      </c>
      <c r="E2271">
        <v>90.926185239999995</v>
      </c>
      <c r="F2271" t="b">
        <v>0</v>
      </c>
      <c r="G2271">
        <v>4.6005385409999997</v>
      </c>
    </row>
    <row r="2272" spans="1:7" x14ac:dyDescent="0.3">
      <c r="A2272" t="s">
        <v>9537</v>
      </c>
      <c r="B2272" t="s">
        <v>9538</v>
      </c>
      <c r="C2272">
        <v>5.8844908670000002</v>
      </c>
      <c r="D2272" t="b">
        <v>0</v>
      </c>
      <c r="E2272">
        <v>90.922184439999995</v>
      </c>
      <c r="F2272" t="b">
        <v>0</v>
      </c>
      <c r="G2272">
        <v>7.3764714480000002</v>
      </c>
    </row>
    <row r="2273" spans="1:7" x14ac:dyDescent="0.3">
      <c r="A2273" t="s">
        <v>4872</v>
      </c>
      <c r="B2273" t="s">
        <v>5824</v>
      </c>
      <c r="C2273">
        <v>5.8842495110000002</v>
      </c>
      <c r="D2273" t="b">
        <v>0</v>
      </c>
      <c r="E2273">
        <v>90.918183639999995</v>
      </c>
      <c r="F2273" t="b">
        <v>1</v>
      </c>
      <c r="G2273">
        <v>4.0444014399999997</v>
      </c>
    </row>
    <row r="2274" spans="1:7" x14ac:dyDescent="0.3">
      <c r="A2274" t="s">
        <v>17772</v>
      </c>
      <c r="B2274" t="s">
        <v>17773</v>
      </c>
      <c r="C2274">
        <v>5.8842463489999997</v>
      </c>
      <c r="D2274" t="b">
        <v>0</v>
      </c>
      <c r="E2274">
        <v>90.914182839999995</v>
      </c>
      <c r="F2274" t="b">
        <v>0</v>
      </c>
      <c r="G2274">
        <v>5.7779012249999999</v>
      </c>
    </row>
    <row r="2275" spans="1:7" x14ac:dyDescent="0.3">
      <c r="A2275" t="s">
        <v>49519</v>
      </c>
      <c r="B2275" t="s">
        <v>49520</v>
      </c>
      <c r="C2275">
        <v>5.8841321029999998</v>
      </c>
      <c r="D2275" t="b">
        <v>0</v>
      </c>
      <c r="E2275">
        <v>90.910182039999995</v>
      </c>
      <c r="F2275" t="b">
        <v>0</v>
      </c>
      <c r="G2275">
        <v>6.2208603309999999</v>
      </c>
    </row>
    <row r="2276" spans="1:7" x14ac:dyDescent="0.3">
      <c r="A2276" t="s">
        <v>21172</v>
      </c>
      <c r="B2276" t="s">
        <v>21173</v>
      </c>
      <c r="C2276">
        <v>5.883980116</v>
      </c>
      <c r="D2276" t="b">
        <v>0</v>
      </c>
      <c r="E2276">
        <v>90.906181239999995</v>
      </c>
      <c r="F2276" t="b">
        <v>0</v>
      </c>
      <c r="G2276">
        <v>11.969512740000001</v>
      </c>
    </row>
    <row r="2277" spans="1:7" x14ac:dyDescent="0.3">
      <c r="A2277" t="s">
        <v>53709</v>
      </c>
      <c r="B2277" t="s">
        <v>53710</v>
      </c>
      <c r="C2277">
        <v>5.8839746000000002</v>
      </c>
      <c r="D2277" t="b">
        <v>0</v>
      </c>
      <c r="E2277">
        <v>90.902180439999995</v>
      </c>
      <c r="F2277" t="b">
        <v>0</v>
      </c>
      <c r="G2277">
        <v>6.3186375320000003</v>
      </c>
    </row>
    <row r="2278" spans="1:7" x14ac:dyDescent="0.3">
      <c r="A2278" t="s">
        <v>12386</v>
      </c>
      <c r="B2278" t="s">
        <v>12387</v>
      </c>
      <c r="C2278">
        <v>5.8839149449999999</v>
      </c>
      <c r="D2278" t="b">
        <v>0</v>
      </c>
      <c r="E2278">
        <v>90.898179639999995</v>
      </c>
      <c r="F2278" t="b">
        <v>0</v>
      </c>
      <c r="G2278">
        <v>4.585814353</v>
      </c>
    </row>
    <row r="2279" spans="1:7" x14ac:dyDescent="0.3">
      <c r="A2279" t="s">
        <v>25817</v>
      </c>
      <c r="B2279" t="s">
        <v>25818</v>
      </c>
      <c r="C2279">
        <v>5.8836713209999996</v>
      </c>
      <c r="D2279" t="b">
        <v>0</v>
      </c>
      <c r="E2279">
        <v>90.894178839999995</v>
      </c>
      <c r="F2279" t="b">
        <v>0</v>
      </c>
      <c r="G2279">
        <v>5.607857729</v>
      </c>
    </row>
    <row r="2280" spans="1:7" x14ac:dyDescent="0.3">
      <c r="A2280" t="s">
        <v>46035</v>
      </c>
      <c r="B2280" t="s">
        <v>46036</v>
      </c>
      <c r="C2280">
        <v>5.8833460049999999</v>
      </c>
      <c r="D2280" t="b">
        <v>0</v>
      </c>
      <c r="E2280">
        <v>90.890178039999995</v>
      </c>
      <c r="F2280" t="b">
        <v>0</v>
      </c>
      <c r="G2280">
        <v>6.8961547120000004</v>
      </c>
    </row>
    <row r="2281" spans="1:7" x14ac:dyDescent="0.3">
      <c r="A2281" t="s">
        <v>3227</v>
      </c>
      <c r="B2281" t="s">
        <v>5825</v>
      </c>
      <c r="C2281">
        <v>5.8832136009999996</v>
      </c>
      <c r="D2281" t="b">
        <v>0</v>
      </c>
      <c r="E2281">
        <v>90.886177239999995</v>
      </c>
      <c r="F2281" t="b">
        <v>1</v>
      </c>
      <c r="G2281">
        <v>4.1542907080000004</v>
      </c>
    </row>
    <row r="2282" spans="1:7" x14ac:dyDescent="0.3">
      <c r="A2282" t="s">
        <v>22121</v>
      </c>
      <c r="B2282" t="s">
        <v>22122</v>
      </c>
      <c r="C2282">
        <v>5.883163208</v>
      </c>
      <c r="D2282" t="b">
        <v>0</v>
      </c>
      <c r="E2282">
        <v>90.882176439999995</v>
      </c>
      <c r="F2282" t="b">
        <v>0</v>
      </c>
      <c r="G2282">
        <v>6.3767792429999997</v>
      </c>
    </row>
    <row r="2283" spans="1:7" x14ac:dyDescent="0.3">
      <c r="A2283" t="s">
        <v>10594</v>
      </c>
      <c r="B2283" t="s">
        <v>10595</v>
      </c>
      <c r="C2283">
        <v>5.8831586040000001</v>
      </c>
      <c r="D2283" t="b">
        <v>0</v>
      </c>
      <c r="E2283">
        <v>90.878175639999995</v>
      </c>
      <c r="F2283" t="b">
        <v>0</v>
      </c>
      <c r="G2283">
        <v>5.6207955370000002</v>
      </c>
    </row>
    <row r="2284" spans="1:7" x14ac:dyDescent="0.3">
      <c r="A2284" t="s">
        <v>23899</v>
      </c>
      <c r="B2284" t="s">
        <v>23900</v>
      </c>
      <c r="C2284">
        <v>5.8826793139999998</v>
      </c>
      <c r="D2284" t="b">
        <v>0</v>
      </c>
      <c r="E2284">
        <v>90.874174830000001</v>
      </c>
      <c r="F2284" t="b">
        <v>0</v>
      </c>
      <c r="G2284">
        <v>5.846725148</v>
      </c>
    </row>
    <row r="2285" spans="1:7" x14ac:dyDescent="0.3">
      <c r="A2285" t="s">
        <v>17534</v>
      </c>
      <c r="B2285" t="s">
        <v>17535</v>
      </c>
      <c r="C2285">
        <v>5.8826625689999998</v>
      </c>
      <c r="D2285" t="b">
        <v>0</v>
      </c>
      <c r="E2285">
        <v>90.870174030000001</v>
      </c>
      <c r="F2285" t="b">
        <v>0</v>
      </c>
      <c r="G2285">
        <v>5.8602370190000004</v>
      </c>
    </row>
    <row r="2286" spans="1:7" x14ac:dyDescent="0.3">
      <c r="A2286" t="s">
        <v>4405</v>
      </c>
      <c r="B2286" t="s">
        <v>5826</v>
      </c>
      <c r="C2286">
        <v>5.8825681000000003</v>
      </c>
      <c r="D2286" t="b">
        <v>0</v>
      </c>
      <c r="E2286">
        <v>90.866173230000001</v>
      </c>
      <c r="F2286" t="b">
        <v>1</v>
      </c>
      <c r="G2286">
        <v>3.9333030409999998</v>
      </c>
    </row>
    <row r="2287" spans="1:7" x14ac:dyDescent="0.3">
      <c r="A2287" t="s">
        <v>11257</v>
      </c>
      <c r="B2287" t="s">
        <v>11258</v>
      </c>
      <c r="C2287">
        <v>5.8819329089999997</v>
      </c>
      <c r="D2287" t="b">
        <v>0</v>
      </c>
      <c r="E2287">
        <v>90.862172430000001</v>
      </c>
      <c r="F2287" t="b">
        <v>0</v>
      </c>
      <c r="G2287">
        <v>6.8203144929999997</v>
      </c>
    </row>
    <row r="2288" spans="1:7" x14ac:dyDescent="0.3">
      <c r="A2288" t="s">
        <v>46277</v>
      </c>
      <c r="B2288" t="s">
        <v>46278</v>
      </c>
      <c r="C2288">
        <v>5.8818470270000001</v>
      </c>
      <c r="D2288" t="b">
        <v>0</v>
      </c>
      <c r="E2288">
        <v>90.858171630000001</v>
      </c>
      <c r="F2288" t="b">
        <v>0</v>
      </c>
      <c r="G2288">
        <v>4.9456484449999998</v>
      </c>
    </row>
    <row r="2289" spans="1:7" x14ac:dyDescent="0.3">
      <c r="A2289" t="s">
        <v>36717</v>
      </c>
      <c r="B2289" t="s">
        <v>36718</v>
      </c>
      <c r="C2289">
        <v>5.8818250819999998</v>
      </c>
      <c r="D2289" t="b">
        <v>0</v>
      </c>
      <c r="E2289">
        <v>90.854170830000001</v>
      </c>
      <c r="F2289" t="b">
        <v>0</v>
      </c>
      <c r="G2289">
        <v>5.108324133</v>
      </c>
    </row>
    <row r="2290" spans="1:7" x14ac:dyDescent="0.3">
      <c r="A2290" t="s">
        <v>18086</v>
      </c>
      <c r="B2290" t="s">
        <v>18087</v>
      </c>
      <c r="C2290">
        <v>5.8811804910000003</v>
      </c>
      <c r="D2290" t="b">
        <v>0</v>
      </c>
      <c r="E2290">
        <v>90.850170030000001</v>
      </c>
      <c r="F2290" t="b">
        <v>0</v>
      </c>
      <c r="G2290">
        <v>5.105176288</v>
      </c>
    </row>
    <row r="2291" spans="1:7" x14ac:dyDescent="0.3">
      <c r="A2291" t="s">
        <v>54167</v>
      </c>
      <c r="B2291" t="s">
        <v>54168</v>
      </c>
      <c r="C2291">
        <v>5.881163001</v>
      </c>
      <c r="D2291" t="b">
        <v>0</v>
      </c>
      <c r="E2291">
        <v>90.846169230000001</v>
      </c>
      <c r="F2291" t="b">
        <v>0</v>
      </c>
      <c r="G2291">
        <v>5.8149955980000003</v>
      </c>
    </row>
    <row r="2292" spans="1:7" x14ac:dyDescent="0.3">
      <c r="A2292" t="s">
        <v>15944</v>
      </c>
      <c r="B2292" t="s">
        <v>15945</v>
      </c>
      <c r="C2292">
        <v>5.8811037419999996</v>
      </c>
      <c r="D2292" t="b">
        <v>0</v>
      </c>
      <c r="E2292">
        <v>90.842168430000001</v>
      </c>
      <c r="F2292" t="b">
        <v>0</v>
      </c>
      <c r="G2292">
        <v>5.5064415149999997</v>
      </c>
    </row>
    <row r="2293" spans="1:7" x14ac:dyDescent="0.3">
      <c r="A2293" t="s">
        <v>21380</v>
      </c>
      <c r="B2293" t="s">
        <v>21381</v>
      </c>
      <c r="C2293">
        <v>5.8810777710000002</v>
      </c>
      <c r="D2293" t="b">
        <v>0</v>
      </c>
      <c r="E2293">
        <v>90.838167630000001</v>
      </c>
      <c r="F2293" t="b">
        <v>0</v>
      </c>
      <c r="G2293">
        <v>4.9486925140000002</v>
      </c>
    </row>
    <row r="2294" spans="1:7" x14ac:dyDescent="0.3">
      <c r="A2294" t="s">
        <v>27380</v>
      </c>
      <c r="B2294" t="s">
        <v>27381</v>
      </c>
      <c r="C2294">
        <v>5.8809821659999999</v>
      </c>
      <c r="D2294" t="b">
        <v>0</v>
      </c>
      <c r="E2294">
        <v>90.834166830000001</v>
      </c>
      <c r="F2294" t="b">
        <v>0</v>
      </c>
      <c r="G2294">
        <v>5.1304844330000003</v>
      </c>
    </row>
    <row r="2295" spans="1:7" x14ac:dyDescent="0.3">
      <c r="A2295" t="s">
        <v>19916</v>
      </c>
      <c r="B2295" t="s">
        <v>19917</v>
      </c>
      <c r="C2295">
        <v>5.8806262330000001</v>
      </c>
      <c r="D2295" t="b">
        <v>0</v>
      </c>
      <c r="E2295">
        <v>90.830166030000001</v>
      </c>
      <c r="F2295" t="b">
        <v>0</v>
      </c>
      <c r="G2295">
        <v>5.1569931870000003</v>
      </c>
    </row>
    <row r="2296" spans="1:7" x14ac:dyDescent="0.3">
      <c r="A2296" t="s">
        <v>16742</v>
      </c>
      <c r="B2296" t="s">
        <v>16743</v>
      </c>
      <c r="C2296">
        <v>5.8804800000000004</v>
      </c>
      <c r="D2296" t="b">
        <v>0</v>
      </c>
      <c r="E2296">
        <v>90.826165230000001</v>
      </c>
      <c r="F2296" t="b">
        <v>0</v>
      </c>
      <c r="G2296">
        <v>8.5852633790000006</v>
      </c>
    </row>
    <row r="2297" spans="1:7" x14ac:dyDescent="0.3">
      <c r="A2297" t="s">
        <v>21030</v>
      </c>
      <c r="B2297" t="s">
        <v>21031</v>
      </c>
      <c r="C2297">
        <v>5.8803511000000004</v>
      </c>
      <c r="D2297" t="b">
        <v>0</v>
      </c>
      <c r="E2297">
        <v>90.822164430000001</v>
      </c>
      <c r="F2297" t="b">
        <v>0</v>
      </c>
      <c r="G2297">
        <v>5.9615357590000002</v>
      </c>
    </row>
    <row r="2298" spans="1:7" x14ac:dyDescent="0.3">
      <c r="A2298" t="s">
        <v>50363</v>
      </c>
      <c r="B2298" t="s">
        <v>50364</v>
      </c>
      <c r="C2298">
        <v>5.8803400750000003</v>
      </c>
      <c r="D2298" t="b">
        <v>0</v>
      </c>
      <c r="E2298">
        <v>90.818163630000001</v>
      </c>
      <c r="F2298" t="b">
        <v>0</v>
      </c>
      <c r="G2298">
        <v>5.5864305319999996</v>
      </c>
    </row>
    <row r="2299" spans="1:7" x14ac:dyDescent="0.3">
      <c r="A2299" t="s">
        <v>17490</v>
      </c>
      <c r="B2299" t="s">
        <v>17491</v>
      </c>
      <c r="C2299">
        <v>5.8802133080000001</v>
      </c>
      <c r="D2299" t="b">
        <v>0</v>
      </c>
      <c r="E2299">
        <v>90.814162830000001</v>
      </c>
      <c r="F2299" t="b">
        <v>0</v>
      </c>
      <c r="G2299">
        <v>13.387950050000001</v>
      </c>
    </row>
    <row r="2300" spans="1:7" x14ac:dyDescent="0.3">
      <c r="A2300" t="s">
        <v>47985</v>
      </c>
      <c r="B2300" t="s">
        <v>47986</v>
      </c>
      <c r="C2300">
        <v>5.8800789450000002</v>
      </c>
      <c r="D2300" t="b">
        <v>0</v>
      </c>
      <c r="E2300">
        <v>90.810162030000001</v>
      </c>
      <c r="F2300" t="b">
        <v>0</v>
      </c>
      <c r="G2300">
        <v>4.6960115770000002</v>
      </c>
    </row>
    <row r="2301" spans="1:7" x14ac:dyDescent="0.3">
      <c r="A2301" t="s">
        <v>4196</v>
      </c>
      <c r="B2301" t="s">
        <v>5827</v>
      </c>
      <c r="C2301">
        <v>5.8800608849999998</v>
      </c>
      <c r="D2301" t="b">
        <v>0</v>
      </c>
      <c r="E2301">
        <v>90.806161230000001</v>
      </c>
      <c r="F2301" t="b">
        <v>1</v>
      </c>
      <c r="G2301">
        <v>4.2512956519999996</v>
      </c>
    </row>
    <row r="2302" spans="1:7" x14ac:dyDescent="0.3">
      <c r="A2302" t="s">
        <v>19272</v>
      </c>
      <c r="B2302" t="s">
        <v>19273</v>
      </c>
      <c r="C2302">
        <v>5.8800059820000001</v>
      </c>
      <c r="D2302" t="b">
        <v>0</v>
      </c>
      <c r="E2302">
        <v>90.802160430000001</v>
      </c>
      <c r="F2302" t="b">
        <v>0</v>
      </c>
      <c r="G2302">
        <v>5.8550433010000003</v>
      </c>
    </row>
    <row r="2303" spans="1:7" x14ac:dyDescent="0.3">
      <c r="A2303" t="s">
        <v>18076</v>
      </c>
      <c r="B2303" t="s">
        <v>18077</v>
      </c>
      <c r="C2303">
        <v>5.8799146540000002</v>
      </c>
      <c r="D2303" t="b">
        <v>0</v>
      </c>
      <c r="E2303">
        <v>90.798159630000001</v>
      </c>
      <c r="F2303" t="b">
        <v>0</v>
      </c>
      <c r="G2303">
        <v>7.5953724249999999</v>
      </c>
    </row>
    <row r="2304" spans="1:7" x14ac:dyDescent="0.3">
      <c r="A2304" t="s">
        <v>45567</v>
      </c>
      <c r="B2304" t="s">
        <v>45568</v>
      </c>
      <c r="C2304">
        <v>5.8797243000000003</v>
      </c>
      <c r="D2304" t="b">
        <v>0</v>
      </c>
      <c r="E2304">
        <v>90.794158830000001</v>
      </c>
      <c r="F2304" t="b">
        <v>0</v>
      </c>
      <c r="G2304">
        <v>6.1429932340000004</v>
      </c>
    </row>
    <row r="2305" spans="1:7" x14ac:dyDescent="0.3">
      <c r="A2305" t="s">
        <v>43155</v>
      </c>
      <c r="B2305" t="s">
        <v>43156</v>
      </c>
      <c r="C2305">
        <v>5.879595042</v>
      </c>
      <c r="D2305" t="b">
        <v>0</v>
      </c>
      <c r="E2305">
        <v>90.790158030000001</v>
      </c>
      <c r="F2305" t="b">
        <v>0</v>
      </c>
      <c r="G2305">
        <v>5.7935263729999997</v>
      </c>
    </row>
    <row r="2306" spans="1:7" x14ac:dyDescent="0.3">
      <c r="A2306" t="s">
        <v>19782</v>
      </c>
      <c r="B2306" t="s">
        <v>19783</v>
      </c>
      <c r="C2306">
        <v>5.8795048410000001</v>
      </c>
      <c r="D2306" t="b">
        <v>0</v>
      </c>
      <c r="E2306">
        <v>90.786157230000001</v>
      </c>
      <c r="F2306" t="b">
        <v>0</v>
      </c>
      <c r="G2306">
        <v>5.8657100299999998</v>
      </c>
    </row>
    <row r="2307" spans="1:7" x14ac:dyDescent="0.3">
      <c r="A2307" t="s">
        <v>54065</v>
      </c>
      <c r="B2307" t="s">
        <v>54066</v>
      </c>
      <c r="C2307">
        <v>5.8793005039999997</v>
      </c>
      <c r="D2307" t="b">
        <v>0</v>
      </c>
      <c r="E2307">
        <v>90.782156430000001</v>
      </c>
      <c r="F2307" t="b">
        <v>0</v>
      </c>
      <c r="G2307">
        <v>6.1083143440000001</v>
      </c>
    </row>
    <row r="2308" spans="1:7" x14ac:dyDescent="0.3">
      <c r="A2308" t="s">
        <v>40893</v>
      </c>
      <c r="B2308" t="s">
        <v>40894</v>
      </c>
      <c r="C2308">
        <v>5.8788260159999997</v>
      </c>
      <c r="D2308" t="b">
        <v>0</v>
      </c>
      <c r="E2308">
        <v>90.778155630000001</v>
      </c>
      <c r="F2308" t="b">
        <v>0</v>
      </c>
      <c r="G2308">
        <v>4.6745013350000004</v>
      </c>
    </row>
    <row r="2309" spans="1:7" x14ac:dyDescent="0.3">
      <c r="A2309" t="s">
        <v>16748</v>
      </c>
      <c r="B2309" t="s">
        <v>16749</v>
      </c>
      <c r="C2309">
        <v>5.878637544</v>
      </c>
      <c r="D2309" t="b">
        <v>0</v>
      </c>
      <c r="E2309">
        <v>90.774154830000001</v>
      </c>
      <c r="F2309" t="b">
        <v>0</v>
      </c>
      <c r="G2309">
        <v>6.7464260129999998</v>
      </c>
    </row>
    <row r="2310" spans="1:7" x14ac:dyDescent="0.3">
      <c r="A2310" t="s">
        <v>21649</v>
      </c>
      <c r="B2310" t="s">
        <v>21650</v>
      </c>
      <c r="C2310">
        <v>5.8781289269999997</v>
      </c>
      <c r="D2310" t="b">
        <v>0</v>
      </c>
      <c r="E2310">
        <v>90.77015403</v>
      </c>
      <c r="F2310" t="b">
        <v>0</v>
      </c>
      <c r="G2310">
        <v>6.4046176099999998</v>
      </c>
    </row>
    <row r="2311" spans="1:7" x14ac:dyDescent="0.3">
      <c r="A2311" t="s">
        <v>25095</v>
      </c>
      <c r="B2311" t="s">
        <v>25096</v>
      </c>
      <c r="C2311">
        <v>5.8778368299999997</v>
      </c>
      <c r="D2311" t="b">
        <v>0</v>
      </c>
      <c r="E2311">
        <v>90.76615323</v>
      </c>
      <c r="F2311" t="b">
        <v>0</v>
      </c>
      <c r="G2311">
        <v>4.7837502509999998</v>
      </c>
    </row>
    <row r="2312" spans="1:7" x14ac:dyDescent="0.3">
      <c r="A2312" t="s">
        <v>53619</v>
      </c>
      <c r="B2312" t="s">
        <v>53620</v>
      </c>
      <c r="C2312">
        <v>5.8777214869999996</v>
      </c>
      <c r="D2312" t="b">
        <v>0</v>
      </c>
      <c r="E2312">
        <v>90.76215243</v>
      </c>
      <c r="F2312" t="b">
        <v>0</v>
      </c>
      <c r="G2312">
        <v>5.8663771340000004</v>
      </c>
    </row>
    <row r="2313" spans="1:7" x14ac:dyDescent="0.3">
      <c r="A2313" t="s">
        <v>11465</v>
      </c>
      <c r="B2313" t="s">
        <v>11466</v>
      </c>
      <c r="C2313">
        <v>5.8773439109999996</v>
      </c>
      <c r="D2313" t="b">
        <v>0</v>
      </c>
      <c r="E2313">
        <v>90.75815163</v>
      </c>
      <c r="F2313" t="b">
        <v>0</v>
      </c>
      <c r="G2313">
        <v>6.12078568</v>
      </c>
    </row>
    <row r="2314" spans="1:7" x14ac:dyDescent="0.3">
      <c r="A2314" t="s">
        <v>53105</v>
      </c>
      <c r="B2314" t="s">
        <v>53106</v>
      </c>
      <c r="C2314">
        <v>5.8770664090000002</v>
      </c>
      <c r="D2314" t="b">
        <v>0</v>
      </c>
      <c r="E2314">
        <v>90.75415083</v>
      </c>
      <c r="F2314" t="b">
        <v>0</v>
      </c>
      <c r="G2314">
        <v>5.0268928439999998</v>
      </c>
    </row>
    <row r="2315" spans="1:7" x14ac:dyDescent="0.3">
      <c r="A2315" t="s">
        <v>26131</v>
      </c>
      <c r="B2315" t="s">
        <v>26132</v>
      </c>
      <c r="C2315">
        <v>5.8770224979999997</v>
      </c>
      <c r="D2315" t="b">
        <v>0</v>
      </c>
      <c r="E2315">
        <v>90.75015003</v>
      </c>
      <c r="F2315" t="b">
        <v>0</v>
      </c>
      <c r="G2315">
        <v>12.34030192</v>
      </c>
    </row>
    <row r="2316" spans="1:7" x14ac:dyDescent="0.3">
      <c r="A2316" t="s">
        <v>37385</v>
      </c>
      <c r="B2316" t="s">
        <v>37386</v>
      </c>
      <c r="C2316">
        <v>5.8769813959999997</v>
      </c>
      <c r="D2316" t="b">
        <v>0</v>
      </c>
      <c r="E2316">
        <v>90.74614923</v>
      </c>
      <c r="F2316" t="b">
        <v>0</v>
      </c>
      <c r="G2316">
        <v>5.6266051770000001</v>
      </c>
    </row>
    <row r="2317" spans="1:7" x14ac:dyDescent="0.3">
      <c r="A2317" t="s">
        <v>25369</v>
      </c>
      <c r="B2317" t="s">
        <v>25370</v>
      </c>
      <c r="C2317">
        <v>5.8768801860000002</v>
      </c>
      <c r="D2317" t="b">
        <v>0</v>
      </c>
      <c r="E2317">
        <v>90.74214843</v>
      </c>
      <c r="F2317" t="b">
        <v>0</v>
      </c>
      <c r="G2317">
        <v>5.6635135840000004</v>
      </c>
    </row>
    <row r="2318" spans="1:7" x14ac:dyDescent="0.3">
      <c r="A2318" t="s">
        <v>53611</v>
      </c>
      <c r="B2318" t="s">
        <v>53612</v>
      </c>
      <c r="C2318">
        <v>5.8766709779999999</v>
      </c>
      <c r="D2318" t="b">
        <v>0</v>
      </c>
      <c r="E2318">
        <v>90.73814763</v>
      </c>
      <c r="F2318" t="b">
        <v>0</v>
      </c>
      <c r="G2318">
        <v>5.8257828939999996</v>
      </c>
    </row>
    <row r="2319" spans="1:7" x14ac:dyDescent="0.3">
      <c r="A2319" t="s">
        <v>47283</v>
      </c>
      <c r="B2319" t="s">
        <v>47284</v>
      </c>
      <c r="C2319">
        <v>5.8763555580000002</v>
      </c>
      <c r="D2319" t="b">
        <v>0</v>
      </c>
      <c r="E2319">
        <v>90.73414683</v>
      </c>
      <c r="F2319" t="b">
        <v>0</v>
      </c>
      <c r="G2319">
        <v>5.1686626789999996</v>
      </c>
    </row>
    <row r="2320" spans="1:7" x14ac:dyDescent="0.3">
      <c r="A2320" t="s">
        <v>44821</v>
      </c>
      <c r="B2320" t="s">
        <v>44822</v>
      </c>
      <c r="C2320">
        <v>5.8762816369999999</v>
      </c>
      <c r="D2320" t="b">
        <v>0</v>
      </c>
      <c r="E2320">
        <v>90.73014603</v>
      </c>
      <c r="F2320" t="b">
        <v>0</v>
      </c>
      <c r="G2320">
        <v>6.2015745180000001</v>
      </c>
    </row>
    <row r="2321" spans="1:7" x14ac:dyDescent="0.3">
      <c r="A2321" t="s">
        <v>20628</v>
      </c>
      <c r="B2321" t="s">
        <v>20629</v>
      </c>
      <c r="C2321">
        <v>5.8758380160000003</v>
      </c>
      <c r="D2321" t="b">
        <v>0</v>
      </c>
      <c r="E2321">
        <v>90.72614523</v>
      </c>
      <c r="F2321" t="b">
        <v>0</v>
      </c>
      <c r="G2321">
        <v>7.1920523469999997</v>
      </c>
    </row>
    <row r="2322" spans="1:7" x14ac:dyDescent="0.3">
      <c r="A2322" t="s">
        <v>13722</v>
      </c>
      <c r="B2322" t="s">
        <v>13723</v>
      </c>
      <c r="C2322">
        <v>5.8757729479999998</v>
      </c>
      <c r="D2322" t="b">
        <v>0</v>
      </c>
      <c r="E2322">
        <v>90.72214443</v>
      </c>
      <c r="F2322" t="b">
        <v>0</v>
      </c>
      <c r="G2322">
        <v>4.9041868040000001</v>
      </c>
    </row>
    <row r="2323" spans="1:7" x14ac:dyDescent="0.3">
      <c r="A2323" t="s">
        <v>18070</v>
      </c>
      <c r="B2323" t="s">
        <v>18071</v>
      </c>
      <c r="C2323">
        <v>5.8754516020000001</v>
      </c>
      <c r="D2323" t="b">
        <v>0</v>
      </c>
      <c r="E2323">
        <v>90.71814363</v>
      </c>
      <c r="F2323" t="b">
        <v>0</v>
      </c>
      <c r="G2323">
        <v>6.708364081</v>
      </c>
    </row>
    <row r="2324" spans="1:7" x14ac:dyDescent="0.3">
      <c r="A2324" t="s">
        <v>25881</v>
      </c>
      <c r="B2324" t="s">
        <v>25882</v>
      </c>
      <c r="C2324">
        <v>5.8753777100000004</v>
      </c>
      <c r="D2324" t="b">
        <v>0</v>
      </c>
      <c r="E2324">
        <v>90.71414283</v>
      </c>
      <c r="F2324" t="b">
        <v>0</v>
      </c>
      <c r="G2324">
        <v>5.9149735559999996</v>
      </c>
    </row>
    <row r="2325" spans="1:7" x14ac:dyDescent="0.3">
      <c r="A2325" t="s">
        <v>51379</v>
      </c>
      <c r="B2325" t="s">
        <v>51380</v>
      </c>
      <c r="C2325">
        <v>5.8751637299999997</v>
      </c>
      <c r="D2325" t="b">
        <v>0</v>
      </c>
      <c r="E2325">
        <v>90.71014203</v>
      </c>
      <c r="F2325" t="b">
        <v>0</v>
      </c>
      <c r="G2325">
        <v>5.1835883369999998</v>
      </c>
    </row>
    <row r="2326" spans="1:7" x14ac:dyDescent="0.3">
      <c r="A2326" t="s">
        <v>43067</v>
      </c>
      <c r="B2326" t="s">
        <v>43068</v>
      </c>
      <c r="C2326">
        <v>5.874789861</v>
      </c>
      <c r="D2326" t="b">
        <v>0</v>
      </c>
      <c r="E2326">
        <v>90.70614123</v>
      </c>
      <c r="F2326" t="b">
        <v>0</v>
      </c>
      <c r="G2326">
        <v>5.9899182050000004</v>
      </c>
    </row>
    <row r="2327" spans="1:7" x14ac:dyDescent="0.3">
      <c r="A2327" t="s">
        <v>33969</v>
      </c>
      <c r="B2327" t="s">
        <v>33970</v>
      </c>
      <c r="C2327">
        <v>5.874660682</v>
      </c>
      <c r="D2327" t="b">
        <v>0</v>
      </c>
      <c r="E2327">
        <v>90.70214043</v>
      </c>
      <c r="F2327" t="b">
        <v>0</v>
      </c>
      <c r="G2327">
        <v>5.6210926560000001</v>
      </c>
    </row>
    <row r="2328" spans="1:7" x14ac:dyDescent="0.3">
      <c r="A2328" t="s">
        <v>51559</v>
      </c>
      <c r="B2328" t="s">
        <v>51560</v>
      </c>
      <c r="C2328">
        <v>5.8745733500000004</v>
      </c>
      <c r="D2328" t="b">
        <v>0</v>
      </c>
      <c r="E2328">
        <v>90.69813963</v>
      </c>
      <c r="F2328" t="b">
        <v>0</v>
      </c>
      <c r="G2328">
        <v>5.4548864239999997</v>
      </c>
    </row>
    <row r="2329" spans="1:7" x14ac:dyDescent="0.3">
      <c r="A2329" t="s">
        <v>46883</v>
      </c>
      <c r="B2329" t="s">
        <v>46884</v>
      </c>
      <c r="C2329">
        <v>5.8744945020000001</v>
      </c>
      <c r="D2329" t="b">
        <v>0</v>
      </c>
      <c r="E2329">
        <v>90.69413883</v>
      </c>
      <c r="F2329" t="b">
        <v>0</v>
      </c>
      <c r="G2329">
        <v>6.0661262389999999</v>
      </c>
    </row>
    <row r="2330" spans="1:7" x14ac:dyDescent="0.3">
      <c r="A2330" t="s">
        <v>15525</v>
      </c>
      <c r="B2330" t="s">
        <v>15526</v>
      </c>
      <c r="C2330">
        <v>5.8743726350000003</v>
      </c>
      <c r="D2330" t="b">
        <v>0</v>
      </c>
      <c r="E2330">
        <v>90.69013803</v>
      </c>
      <c r="F2330" t="b">
        <v>0</v>
      </c>
      <c r="G2330">
        <v>5.0556247880000003</v>
      </c>
    </row>
    <row r="2331" spans="1:7" x14ac:dyDescent="0.3">
      <c r="A2331" t="s">
        <v>36311</v>
      </c>
      <c r="B2331" t="s">
        <v>36312</v>
      </c>
      <c r="C2331">
        <v>5.8741140500000002</v>
      </c>
      <c r="D2331" t="b">
        <v>0</v>
      </c>
      <c r="E2331">
        <v>90.68613723</v>
      </c>
      <c r="F2331" t="b">
        <v>0</v>
      </c>
      <c r="G2331">
        <v>5.7348056300000003</v>
      </c>
    </row>
    <row r="2332" spans="1:7" x14ac:dyDescent="0.3">
      <c r="A2332" t="s">
        <v>46419</v>
      </c>
      <c r="B2332" t="s">
        <v>46420</v>
      </c>
      <c r="C2332">
        <v>5.8740360779999996</v>
      </c>
      <c r="D2332" t="b">
        <v>0</v>
      </c>
      <c r="E2332">
        <v>90.68213643</v>
      </c>
      <c r="F2332" t="b">
        <v>0</v>
      </c>
      <c r="G2332">
        <v>5.8155523259999997</v>
      </c>
    </row>
    <row r="2333" spans="1:7" x14ac:dyDescent="0.3">
      <c r="A2333" t="s">
        <v>18080</v>
      </c>
      <c r="B2333" t="s">
        <v>18081</v>
      </c>
      <c r="C2333">
        <v>5.8739616249999997</v>
      </c>
      <c r="D2333" t="b">
        <v>0</v>
      </c>
      <c r="E2333">
        <v>90.67813563</v>
      </c>
      <c r="F2333" t="b">
        <v>0</v>
      </c>
      <c r="G2333">
        <v>5.4306208859999998</v>
      </c>
    </row>
    <row r="2334" spans="1:7" x14ac:dyDescent="0.3">
      <c r="A2334" t="s">
        <v>3818</v>
      </c>
      <c r="B2334" t="s">
        <v>5828</v>
      </c>
      <c r="C2334">
        <v>5.8737833659999996</v>
      </c>
      <c r="D2334" t="b">
        <v>0</v>
      </c>
      <c r="E2334">
        <v>90.67413483</v>
      </c>
      <c r="F2334" t="b">
        <v>1</v>
      </c>
      <c r="G2334">
        <v>4.0669528980000003</v>
      </c>
    </row>
    <row r="2335" spans="1:7" x14ac:dyDescent="0.3">
      <c r="A2335" t="s">
        <v>53953</v>
      </c>
      <c r="B2335" t="s">
        <v>53954</v>
      </c>
      <c r="C2335">
        <v>5.8736784369999997</v>
      </c>
      <c r="D2335" t="b">
        <v>0</v>
      </c>
      <c r="E2335">
        <v>90.67013403</v>
      </c>
      <c r="F2335" t="b">
        <v>0</v>
      </c>
      <c r="G2335">
        <v>5.6891740249999998</v>
      </c>
    </row>
    <row r="2336" spans="1:7" x14ac:dyDescent="0.3">
      <c r="A2336" t="s">
        <v>21595</v>
      </c>
      <c r="B2336" t="s">
        <v>21596</v>
      </c>
      <c r="C2336">
        <v>5.8736726140000002</v>
      </c>
      <c r="D2336" t="b">
        <v>0</v>
      </c>
      <c r="E2336">
        <v>90.66613323</v>
      </c>
      <c r="F2336" t="b">
        <v>0</v>
      </c>
      <c r="G2336">
        <v>6.5539533820000004</v>
      </c>
    </row>
    <row r="2337" spans="1:7" x14ac:dyDescent="0.3">
      <c r="A2337" t="s">
        <v>51493</v>
      </c>
      <c r="B2337" t="s">
        <v>51494</v>
      </c>
      <c r="C2337">
        <v>5.8734616449999999</v>
      </c>
      <c r="D2337" t="b">
        <v>0</v>
      </c>
      <c r="E2337">
        <v>90.66213243</v>
      </c>
      <c r="F2337" t="b">
        <v>0</v>
      </c>
      <c r="G2337">
        <v>5.6513485000000001</v>
      </c>
    </row>
    <row r="2338" spans="1:7" x14ac:dyDescent="0.3">
      <c r="A2338" t="s">
        <v>50047</v>
      </c>
      <c r="B2338" t="s">
        <v>50048</v>
      </c>
      <c r="C2338">
        <v>5.8732494490000002</v>
      </c>
      <c r="D2338" t="b">
        <v>0</v>
      </c>
      <c r="E2338">
        <v>90.65813163</v>
      </c>
      <c r="F2338" t="b">
        <v>0</v>
      </c>
      <c r="G2338">
        <v>4.7017032040000002</v>
      </c>
    </row>
    <row r="2339" spans="1:7" x14ac:dyDescent="0.3">
      <c r="A2339" t="s">
        <v>9137</v>
      </c>
      <c r="B2339" t="s">
        <v>9138</v>
      </c>
      <c r="C2339">
        <v>5.8731572060000001</v>
      </c>
      <c r="D2339" t="b">
        <v>0</v>
      </c>
      <c r="E2339">
        <v>90.65413083</v>
      </c>
      <c r="F2339" t="b">
        <v>0</v>
      </c>
      <c r="G2339">
        <v>7.184592834</v>
      </c>
    </row>
    <row r="2340" spans="1:7" x14ac:dyDescent="0.3">
      <c r="A2340" t="s">
        <v>41579</v>
      </c>
      <c r="B2340" t="s">
        <v>41580</v>
      </c>
      <c r="C2340">
        <v>5.8727209919999996</v>
      </c>
      <c r="D2340" t="b">
        <v>0</v>
      </c>
      <c r="E2340">
        <v>90.65013003</v>
      </c>
      <c r="F2340" t="b">
        <v>0</v>
      </c>
      <c r="G2340">
        <v>4.7551085280000001</v>
      </c>
    </row>
    <row r="2341" spans="1:7" x14ac:dyDescent="0.3">
      <c r="A2341" t="s">
        <v>3309</v>
      </c>
      <c r="B2341" t="s">
        <v>5829</v>
      </c>
      <c r="C2341">
        <v>5.8727175669999996</v>
      </c>
      <c r="D2341" t="b">
        <v>0</v>
      </c>
      <c r="E2341">
        <v>90.64612923</v>
      </c>
      <c r="F2341" t="b">
        <v>1</v>
      </c>
      <c r="G2341">
        <v>4.133216698</v>
      </c>
    </row>
    <row r="2342" spans="1:7" x14ac:dyDescent="0.3">
      <c r="A2342" t="s">
        <v>53379</v>
      </c>
      <c r="B2342" t="s">
        <v>53380</v>
      </c>
      <c r="C2342">
        <v>5.872603207</v>
      </c>
      <c r="D2342" t="b">
        <v>0</v>
      </c>
      <c r="E2342">
        <v>90.64212843</v>
      </c>
      <c r="F2342" t="b">
        <v>0</v>
      </c>
      <c r="G2342">
        <v>5.8630649449999996</v>
      </c>
    </row>
    <row r="2343" spans="1:7" x14ac:dyDescent="0.3">
      <c r="A2343" t="s">
        <v>21533</v>
      </c>
      <c r="B2343" t="s">
        <v>21534</v>
      </c>
      <c r="C2343">
        <v>5.8725658559999996</v>
      </c>
      <c r="D2343" t="b">
        <v>0</v>
      </c>
      <c r="E2343">
        <v>90.63812763</v>
      </c>
      <c r="F2343" t="b">
        <v>0</v>
      </c>
      <c r="G2343">
        <v>8.3774244400000004</v>
      </c>
    </row>
    <row r="2344" spans="1:7" x14ac:dyDescent="0.3">
      <c r="A2344" t="s">
        <v>51107</v>
      </c>
      <c r="B2344" t="s">
        <v>51108</v>
      </c>
      <c r="C2344">
        <v>5.8725586229999998</v>
      </c>
      <c r="D2344" t="b">
        <v>0</v>
      </c>
      <c r="E2344">
        <v>90.63412683</v>
      </c>
      <c r="F2344" t="b">
        <v>0</v>
      </c>
      <c r="G2344">
        <v>6.4072504959999996</v>
      </c>
    </row>
    <row r="2345" spans="1:7" x14ac:dyDescent="0.3">
      <c r="A2345" t="s">
        <v>48913</v>
      </c>
      <c r="B2345" t="s">
        <v>48914</v>
      </c>
      <c r="C2345">
        <v>5.8723230620000004</v>
      </c>
      <c r="D2345" t="b">
        <v>0</v>
      </c>
      <c r="E2345">
        <v>90.63012603</v>
      </c>
      <c r="F2345" t="b">
        <v>0</v>
      </c>
      <c r="G2345">
        <v>5.8745818749999996</v>
      </c>
    </row>
    <row r="2346" spans="1:7" x14ac:dyDescent="0.3">
      <c r="A2346" t="s">
        <v>52809</v>
      </c>
      <c r="B2346" t="s">
        <v>52810</v>
      </c>
      <c r="C2346">
        <v>5.8722635639999998</v>
      </c>
      <c r="D2346" t="b">
        <v>0</v>
      </c>
      <c r="E2346">
        <v>90.62612523</v>
      </c>
      <c r="F2346" t="b">
        <v>0</v>
      </c>
      <c r="G2346">
        <v>6.4284464449999996</v>
      </c>
    </row>
    <row r="2347" spans="1:7" x14ac:dyDescent="0.3">
      <c r="A2347" t="s">
        <v>29172</v>
      </c>
      <c r="B2347" t="s">
        <v>29173</v>
      </c>
      <c r="C2347">
        <v>5.8722084209999998</v>
      </c>
      <c r="D2347" t="b">
        <v>0</v>
      </c>
      <c r="E2347">
        <v>90.622124420000006</v>
      </c>
      <c r="F2347" t="b">
        <v>0</v>
      </c>
      <c r="G2347">
        <v>4.9195102119999996</v>
      </c>
    </row>
    <row r="2348" spans="1:7" x14ac:dyDescent="0.3">
      <c r="A2348" t="s">
        <v>31776</v>
      </c>
      <c r="B2348" t="s">
        <v>31777</v>
      </c>
      <c r="C2348">
        <v>5.872160794</v>
      </c>
      <c r="D2348" t="b">
        <v>0</v>
      </c>
      <c r="E2348">
        <v>90.618123620000006</v>
      </c>
      <c r="F2348" t="b">
        <v>0</v>
      </c>
      <c r="G2348">
        <v>5.6731034649999996</v>
      </c>
    </row>
    <row r="2349" spans="1:7" x14ac:dyDescent="0.3">
      <c r="A2349" t="s">
        <v>4089</v>
      </c>
      <c r="B2349" t="s">
        <v>5830</v>
      </c>
      <c r="C2349">
        <v>5.8719225509999999</v>
      </c>
      <c r="D2349" t="b">
        <v>0</v>
      </c>
      <c r="E2349">
        <v>90.614122820000006</v>
      </c>
      <c r="F2349" t="b">
        <v>1</v>
      </c>
      <c r="G2349">
        <v>3.8688723139999999</v>
      </c>
    </row>
    <row r="2350" spans="1:7" x14ac:dyDescent="0.3">
      <c r="A2350" t="s">
        <v>36227</v>
      </c>
      <c r="B2350" t="s">
        <v>36228</v>
      </c>
      <c r="C2350">
        <v>5.8718643970000004</v>
      </c>
      <c r="D2350" t="b">
        <v>0</v>
      </c>
      <c r="E2350">
        <v>90.610122020000006</v>
      </c>
      <c r="F2350" t="b">
        <v>0</v>
      </c>
      <c r="G2350">
        <v>7.2863594569999997</v>
      </c>
    </row>
    <row r="2351" spans="1:7" x14ac:dyDescent="0.3">
      <c r="A2351" t="s">
        <v>34105</v>
      </c>
      <c r="B2351" t="s">
        <v>34106</v>
      </c>
      <c r="C2351">
        <v>5.8715606520000003</v>
      </c>
      <c r="D2351" t="b">
        <v>0</v>
      </c>
      <c r="E2351">
        <v>90.606121220000006</v>
      </c>
      <c r="F2351" t="b">
        <v>0</v>
      </c>
      <c r="G2351">
        <v>5.9222010950000001</v>
      </c>
    </row>
    <row r="2352" spans="1:7" x14ac:dyDescent="0.3">
      <c r="A2352" t="s">
        <v>16486</v>
      </c>
      <c r="B2352" t="s">
        <v>16487</v>
      </c>
      <c r="C2352">
        <v>5.8714860340000001</v>
      </c>
      <c r="D2352" t="b">
        <v>0</v>
      </c>
      <c r="E2352">
        <v>90.602120420000006</v>
      </c>
      <c r="F2352" t="b">
        <v>0</v>
      </c>
      <c r="G2352">
        <v>5.6984392350000004</v>
      </c>
    </row>
    <row r="2353" spans="1:7" x14ac:dyDescent="0.3">
      <c r="A2353" t="s">
        <v>3940</v>
      </c>
      <c r="B2353" t="s">
        <v>5831</v>
      </c>
      <c r="C2353">
        <v>5.871391901</v>
      </c>
      <c r="D2353" t="b">
        <v>0</v>
      </c>
      <c r="E2353">
        <v>90.598119620000006</v>
      </c>
      <c r="F2353" t="b">
        <v>1</v>
      </c>
      <c r="G2353">
        <v>3.9377023370000002</v>
      </c>
    </row>
    <row r="2354" spans="1:7" x14ac:dyDescent="0.3">
      <c r="A2354" t="s">
        <v>38307</v>
      </c>
      <c r="B2354" t="s">
        <v>38308</v>
      </c>
      <c r="C2354">
        <v>5.8713726729999998</v>
      </c>
      <c r="D2354" t="b">
        <v>0</v>
      </c>
      <c r="E2354">
        <v>90.594118820000006</v>
      </c>
      <c r="F2354" t="b">
        <v>0</v>
      </c>
      <c r="G2354">
        <v>7.0898485640000004</v>
      </c>
    </row>
    <row r="2355" spans="1:7" x14ac:dyDescent="0.3">
      <c r="A2355" t="s">
        <v>19344</v>
      </c>
      <c r="B2355" t="s">
        <v>19345</v>
      </c>
      <c r="C2355">
        <v>5.8713635359999996</v>
      </c>
      <c r="D2355" t="b">
        <v>0</v>
      </c>
      <c r="E2355">
        <v>90.590118020000006</v>
      </c>
      <c r="F2355" t="b">
        <v>0</v>
      </c>
      <c r="G2355">
        <v>6.1455878979999996</v>
      </c>
    </row>
    <row r="2356" spans="1:7" x14ac:dyDescent="0.3">
      <c r="A2356" t="s">
        <v>46629</v>
      </c>
      <c r="B2356" t="s">
        <v>46630</v>
      </c>
      <c r="C2356">
        <v>5.8712945149999998</v>
      </c>
      <c r="D2356" t="b">
        <v>0</v>
      </c>
      <c r="E2356">
        <v>90.586117220000006</v>
      </c>
      <c r="F2356" t="b">
        <v>0</v>
      </c>
      <c r="G2356">
        <v>5.2037739170000004</v>
      </c>
    </row>
    <row r="2357" spans="1:7" x14ac:dyDescent="0.3">
      <c r="A2357" t="s">
        <v>23215</v>
      </c>
      <c r="B2357" t="s">
        <v>23216</v>
      </c>
      <c r="C2357">
        <v>5.8708665519999998</v>
      </c>
      <c r="D2357" t="b">
        <v>0</v>
      </c>
      <c r="E2357">
        <v>90.582116420000006</v>
      </c>
      <c r="F2357" t="b">
        <v>0</v>
      </c>
      <c r="G2357">
        <v>5.9870664360000001</v>
      </c>
    </row>
    <row r="2358" spans="1:7" x14ac:dyDescent="0.3">
      <c r="A2358" t="s">
        <v>12143</v>
      </c>
      <c r="B2358" t="s">
        <v>12144</v>
      </c>
      <c r="C2358">
        <v>5.8708000690000004</v>
      </c>
      <c r="D2358" t="b">
        <v>0</v>
      </c>
      <c r="E2358">
        <v>90.578115620000005</v>
      </c>
      <c r="F2358" t="b">
        <v>0</v>
      </c>
      <c r="G2358">
        <v>5.8060135070000003</v>
      </c>
    </row>
    <row r="2359" spans="1:7" x14ac:dyDescent="0.3">
      <c r="A2359" t="s">
        <v>10534</v>
      </c>
      <c r="B2359" t="s">
        <v>10535</v>
      </c>
      <c r="C2359">
        <v>5.870785766</v>
      </c>
      <c r="D2359" t="b">
        <v>0</v>
      </c>
      <c r="E2359">
        <v>90.574114820000005</v>
      </c>
      <c r="F2359" t="b">
        <v>0</v>
      </c>
      <c r="G2359">
        <v>7.1557751009999997</v>
      </c>
    </row>
    <row r="2360" spans="1:7" x14ac:dyDescent="0.3">
      <c r="A2360" t="s">
        <v>23381</v>
      </c>
      <c r="B2360" t="s">
        <v>23382</v>
      </c>
      <c r="C2360">
        <v>5.8707437110000003</v>
      </c>
      <c r="D2360" t="b">
        <v>0</v>
      </c>
      <c r="E2360">
        <v>90.570114020000005</v>
      </c>
      <c r="F2360" t="b">
        <v>0</v>
      </c>
      <c r="G2360">
        <v>7.4318341879999998</v>
      </c>
    </row>
    <row r="2361" spans="1:7" x14ac:dyDescent="0.3">
      <c r="A2361" t="s">
        <v>4036</v>
      </c>
      <c r="B2361" t="s">
        <v>5832</v>
      </c>
      <c r="C2361">
        <v>5.8705113549999997</v>
      </c>
      <c r="D2361" t="b">
        <v>0</v>
      </c>
      <c r="E2361">
        <v>90.566113220000005</v>
      </c>
      <c r="F2361" t="b">
        <v>1</v>
      </c>
      <c r="G2361">
        <v>3.955083406</v>
      </c>
    </row>
    <row r="2362" spans="1:7" x14ac:dyDescent="0.3">
      <c r="A2362" t="s">
        <v>44079</v>
      </c>
      <c r="B2362" t="s">
        <v>44080</v>
      </c>
      <c r="C2362">
        <v>5.8704840630000001</v>
      </c>
      <c r="D2362" t="b">
        <v>0</v>
      </c>
      <c r="E2362">
        <v>90.562112420000005</v>
      </c>
      <c r="F2362" t="b">
        <v>0</v>
      </c>
      <c r="G2362">
        <v>6.0597650830000003</v>
      </c>
    </row>
    <row r="2363" spans="1:7" x14ac:dyDescent="0.3">
      <c r="A2363" t="s">
        <v>23955</v>
      </c>
      <c r="B2363" t="s">
        <v>23956</v>
      </c>
      <c r="C2363">
        <v>5.8702067759999998</v>
      </c>
      <c r="D2363" t="b">
        <v>0</v>
      </c>
      <c r="E2363">
        <v>90.558111620000005</v>
      </c>
      <c r="F2363" t="b">
        <v>0</v>
      </c>
      <c r="G2363">
        <v>12.44324464</v>
      </c>
    </row>
    <row r="2364" spans="1:7" x14ac:dyDescent="0.3">
      <c r="A2364" t="s">
        <v>14859</v>
      </c>
      <c r="B2364" t="s">
        <v>14860</v>
      </c>
      <c r="C2364">
        <v>5.8701251110000001</v>
      </c>
      <c r="D2364" t="b">
        <v>0</v>
      </c>
      <c r="E2364">
        <v>90.554110820000005</v>
      </c>
      <c r="F2364" t="b">
        <v>0</v>
      </c>
      <c r="G2364">
        <v>5.5951504380000001</v>
      </c>
    </row>
    <row r="2365" spans="1:7" x14ac:dyDescent="0.3">
      <c r="A2365" t="s">
        <v>43721</v>
      </c>
      <c r="B2365" t="s">
        <v>43722</v>
      </c>
      <c r="C2365">
        <v>5.8699080199999996</v>
      </c>
      <c r="D2365" t="b">
        <v>0</v>
      </c>
      <c r="E2365">
        <v>90.550110020000005</v>
      </c>
      <c r="F2365" t="b">
        <v>0</v>
      </c>
      <c r="G2365">
        <v>4.9862929889999998</v>
      </c>
    </row>
    <row r="2366" spans="1:7" x14ac:dyDescent="0.3">
      <c r="A2366" t="s">
        <v>24839</v>
      </c>
      <c r="B2366" t="s">
        <v>24840</v>
      </c>
      <c r="C2366">
        <v>5.869522248</v>
      </c>
      <c r="D2366" t="b">
        <v>0</v>
      </c>
      <c r="E2366">
        <v>90.546109220000005</v>
      </c>
      <c r="F2366" t="b">
        <v>0</v>
      </c>
      <c r="G2366">
        <v>6.4152075200000001</v>
      </c>
    </row>
    <row r="2367" spans="1:7" x14ac:dyDescent="0.3">
      <c r="A2367" t="s">
        <v>49841</v>
      </c>
      <c r="B2367" t="s">
        <v>49842</v>
      </c>
      <c r="C2367">
        <v>5.8693656980000002</v>
      </c>
      <c r="D2367" t="b">
        <v>0</v>
      </c>
      <c r="E2367">
        <v>90.542108420000005</v>
      </c>
      <c r="F2367" t="b">
        <v>0</v>
      </c>
      <c r="G2367">
        <v>6.8542128089999999</v>
      </c>
    </row>
    <row r="2368" spans="1:7" x14ac:dyDescent="0.3">
      <c r="A2368" t="s">
        <v>49387</v>
      </c>
      <c r="B2368" t="s">
        <v>49388</v>
      </c>
      <c r="C2368">
        <v>5.869288042</v>
      </c>
      <c r="D2368" t="b">
        <v>0</v>
      </c>
      <c r="E2368">
        <v>90.538107620000005</v>
      </c>
      <c r="F2368" t="b">
        <v>0</v>
      </c>
      <c r="G2368">
        <v>6.1958770960000003</v>
      </c>
    </row>
    <row r="2369" spans="1:7" x14ac:dyDescent="0.3">
      <c r="A2369" t="s">
        <v>16232</v>
      </c>
      <c r="B2369" t="s">
        <v>16233</v>
      </c>
      <c r="C2369">
        <v>5.8692089740000002</v>
      </c>
      <c r="D2369" t="b">
        <v>0</v>
      </c>
      <c r="E2369">
        <v>90.534106820000005</v>
      </c>
      <c r="F2369" t="b">
        <v>0</v>
      </c>
      <c r="G2369">
        <v>4.9802871959999999</v>
      </c>
    </row>
    <row r="2370" spans="1:7" x14ac:dyDescent="0.3">
      <c r="A2370" t="s">
        <v>48867</v>
      </c>
      <c r="B2370" t="s">
        <v>48868</v>
      </c>
      <c r="C2370">
        <v>5.869200567</v>
      </c>
      <c r="D2370" t="b">
        <v>0</v>
      </c>
      <c r="E2370">
        <v>90.530106020000005</v>
      </c>
      <c r="F2370" t="b">
        <v>0</v>
      </c>
      <c r="G2370">
        <v>6.2787230000000003</v>
      </c>
    </row>
    <row r="2371" spans="1:7" x14ac:dyDescent="0.3">
      <c r="A2371" t="s">
        <v>47975</v>
      </c>
      <c r="B2371" t="s">
        <v>47976</v>
      </c>
      <c r="C2371">
        <v>5.8691884060000001</v>
      </c>
      <c r="D2371" t="b">
        <v>0</v>
      </c>
      <c r="E2371">
        <v>90.526105220000005</v>
      </c>
      <c r="F2371" t="b">
        <v>0</v>
      </c>
      <c r="G2371">
        <v>5.7962446290000003</v>
      </c>
    </row>
    <row r="2372" spans="1:7" x14ac:dyDescent="0.3">
      <c r="A2372" t="s">
        <v>30354</v>
      </c>
      <c r="B2372" t="s">
        <v>30355</v>
      </c>
      <c r="C2372">
        <v>5.869165808</v>
      </c>
      <c r="D2372" t="b">
        <v>0</v>
      </c>
      <c r="E2372">
        <v>90.522104420000005</v>
      </c>
      <c r="F2372" t="b">
        <v>0</v>
      </c>
      <c r="G2372">
        <v>6.4234342590000004</v>
      </c>
    </row>
    <row r="2373" spans="1:7" x14ac:dyDescent="0.3">
      <c r="A2373" t="s">
        <v>24907</v>
      </c>
      <c r="B2373" t="s">
        <v>24908</v>
      </c>
      <c r="C2373">
        <v>5.8690265310000003</v>
      </c>
      <c r="D2373" t="b">
        <v>0</v>
      </c>
      <c r="E2373">
        <v>90.518103620000005</v>
      </c>
      <c r="F2373" t="b">
        <v>0</v>
      </c>
      <c r="G2373">
        <v>6.5835707540000001</v>
      </c>
    </row>
    <row r="2374" spans="1:7" x14ac:dyDescent="0.3">
      <c r="A2374" t="s">
        <v>25640</v>
      </c>
      <c r="B2374" t="s">
        <v>25641</v>
      </c>
      <c r="C2374">
        <v>5.8689491629999999</v>
      </c>
      <c r="D2374" t="b">
        <v>0</v>
      </c>
      <c r="E2374">
        <v>90.514102820000005</v>
      </c>
      <c r="F2374" t="b">
        <v>0</v>
      </c>
      <c r="G2374">
        <v>6.5534789340000001</v>
      </c>
    </row>
    <row r="2375" spans="1:7" x14ac:dyDescent="0.3">
      <c r="A2375" t="s">
        <v>49059</v>
      </c>
      <c r="B2375" t="s">
        <v>49060</v>
      </c>
      <c r="C2375">
        <v>5.8687637099999996</v>
      </c>
      <c r="D2375" t="b">
        <v>0</v>
      </c>
      <c r="E2375">
        <v>90.510102020000005</v>
      </c>
      <c r="F2375" t="b">
        <v>0</v>
      </c>
      <c r="G2375">
        <v>5.5237634770000001</v>
      </c>
    </row>
    <row r="2376" spans="1:7" x14ac:dyDescent="0.3">
      <c r="A2376" t="s">
        <v>19246</v>
      </c>
      <c r="B2376" t="s">
        <v>19247</v>
      </c>
      <c r="C2376">
        <v>5.8687523309999996</v>
      </c>
      <c r="D2376" t="b">
        <v>0</v>
      </c>
      <c r="E2376">
        <v>90.506101220000005</v>
      </c>
      <c r="F2376" t="b">
        <v>0</v>
      </c>
      <c r="G2376">
        <v>5.8157619240000002</v>
      </c>
    </row>
    <row r="2377" spans="1:7" x14ac:dyDescent="0.3">
      <c r="A2377" t="s">
        <v>54043</v>
      </c>
      <c r="B2377" t="s">
        <v>54044</v>
      </c>
      <c r="C2377">
        <v>5.868570375</v>
      </c>
      <c r="D2377" t="b">
        <v>0</v>
      </c>
      <c r="E2377">
        <v>90.502100420000005</v>
      </c>
      <c r="F2377" t="b">
        <v>0</v>
      </c>
      <c r="G2377">
        <v>5.6979886769999997</v>
      </c>
    </row>
    <row r="2378" spans="1:7" x14ac:dyDescent="0.3">
      <c r="A2378" t="s">
        <v>21671</v>
      </c>
      <c r="B2378" t="s">
        <v>21672</v>
      </c>
      <c r="C2378">
        <v>5.8685668179999997</v>
      </c>
      <c r="D2378" t="b">
        <v>0</v>
      </c>
      <c r="E2378">
        <v>90.498099620000005</v>
      </c>
      <c r="F2378" t="b">
        <v>0</v>
      </c>
      <c r="G2378">
        <v>5.770803635</v>
      </c>
    </row>
    <row r="2379" spans="1:7" x14ac:dyDescent="0.3">
      <c r="A2379" t="s">
        <v>42281</v>
      </c>
      <c r="B2379" t="s">
        <v>42282</v>
      </c>
      <c r="C2379">
        <v>5.8685446429999999</v>
      </c>
      <c r="D2379" t="b">
        <v>0</v>
      </c>
      <c r="E2379">
        <v>90.494098820000005</v>
      </c>
      <c r="F2379" t="b">
        <v>0</v>
      </c>
      <c r="G2379">
        <v>5.8019876999999997</v>
      </c>
    </row>
    <row r="2380" spans="1:7" x14ac:dyDescent="0.3">
      <c r="A2380" t="s">
        <v>50983</v>
      </c>
      <c r="B2380" t="s">
        <v>50984</v>
      </c>
      <c r="C2380">
        <v>5.868358819</v>
      </c>
      <c r="D2380" t="b">
        <v>0</v>
      </c>
      <c r="E2380">
        <v>90.490098020000005</v>
      </c>
      <c r="F2380" t="b">
        <v>0</v>
      </c>
      <c r="G2380">
        <v>7.4446019159999999</v>
      </c>
    </row>
    <row r="2381" spans="1:7" x14ac:dyDescent="0.3">
      <c r="A2381" t="s">
        <v>36469</v>
      </c>
      <c r="B2381" t="s">
        <v>36470</v>
      </c>
      <c r="C2381">
        <v>5.8683143839999996</v>
      </c>
      <c r="D2381" t="b">
        <v>0</v>
      </c>
      <c r="E2381">
        <v>90.486097220000005</v>
      </c>
      <c r="F2381" t="b">
        <v>0</v>
      </c>
      <c r="G2381">
        <v>5.7955255360000004</v>
      </c>
    </row>
    <row r="2382" spans="1:7" x14ac:dyDescent="0.3">
      <c r="A2382" t="s">
        <v>4050</v>
      </c>
      <c r="B2382" t="s">
        <v>5833</v>
      </c>
      <c r="C2382">
        <v>5.8680636679999996</v>
      </c>
      <c r="D2382" t="b">
        <v>0</v>
      </c>
      <c r="E2382">
        <v>90.482096420000005</v>
      </c>
      <c r="F2382" t="b">
        <v>1</v>
      </c>
      <c r="G2382">
        <v>3.8727584890000002</v>
      </c>
    </row>
    <row r="2383" spans="1:7" x14ac:dyDescent="0.3">
      <c r="A2383" t="s">
        <v>34029</v>
      </c>
      <c r="B2383" t="s">
        <v>34030</v>
      </c>
      <c r="C2383">
        <v>5.8678481859999998</v>
      </c>
      <c r="D2383" t="b">
        <v>0</v>
      </c>
      <c r="E2383">
        <v>90.478095620000005</v>
      </c>
      <c r="F2383" t="b">
        <v>0</v>
      </c>
      <c r="G2383">
        <v>5.6737067569999997</v>
      </c>
    </row>
    <row r="2384" spans="1:7" x14ac:dyDescent="0.3">
      <c r="A2384" t="s">
        <v>25367</v>
      </c>
      <c r="B2384" t="s">
        <v>25368</v>
      </c>
      <c r="C2384">
        <v>5.8677625930000001</v>
      </c>
      <c r="D2384" t="b">
        <v>0</v>
      </c>
      <c r="E2384">
        <v>90.474094820000005</v>
      </c>
      <c r="F2384" t="b">
        <v>0</v>
      </c>
      <c r="G2384">
        <v>5.6453368350000002</v>
      </c>
    </row>
    <row r="2385" spans="1:7" x14ac:dyDescent="0.3">
      <c r="A2385" t="s">
        <v>20354</v>
      </c>
      <c r="B2385" t="s">
        <v>20355</v>
      </c>
      <c r="C2385">
        <v>5.8677382920000003</v>
      </c>
      <c r="D2385" t="b">
        <v>0</v>
      </c>
      <c r="E2385">
        <v>90.470094020000005</v>
      </c>
      <c r="F2385" t="b">
        <v>0</v>
      </c>
      <c r="G2385">
        <v>6.4231332869999997</v>
      </c>
    </row>
    <row r="2386" spans="1:7" x14ac:dyDescent="0.3">
      <c r="A2386" t="s">
        <v>23715</v>
      </c>
      <c r="B2386" t="s">
        <v>23716</v>
      </c>
      <c r="C2386">
        <v>5.8676909789999998</v>
      </c>
      <c r="D2386" t="b">
        <v>0</v>
      </c>
      <c r="E2386">
        <v>90.466093220000005</v>
      </c>
      <c r="F2386" t="b">
        <v>0</v>
      </c>
      <c r="G2386">
        <v>5.5828115819999997</v>
      </c>
    </row>
    <row r="2387" spans="1:7" x14ac:dyDescent="0.3">
      <c r="A2387" t="s">
        <v>40197</v>
      </c>
      <c r="B2387" t="s">
        <v>40198</v>
      </c>
      <c r="C2387">
        <v>5.8676728029999996</v>
      </c>
      <c r="D2387" t="b">
        <v>0</v>
      </c>
      <c r="E2387">
        <v>90.462092420000005</v>
      </c>
      <c r="F2387" t="b">
        <v>0</v>
      </c>
      <c r="G2387">
        <v>5.7327813729999999</v>
      </c>
    </row>
    <row r="2388" spans="1:7" x14ac:dyDescent="0.3">
      <c r="A2388" t="s">
        <v>25438</v>
      </c>
      <c r="B2388" t="s">
        <v>25439</v>
      </c>
      <c r="C2388">
        <v>5.867631297</v>
      </c>
      <c r="D2388" t="b">
        <v>0</v>
      </c>
      <c r="E2388">
        <v>90.458091620000005</v>
      </c>
      <c r="F2388" t="b">
        <v>0</v>
      </c>
      <c r="G2388">
        <v>5.1567365000000001</v>
      </c>
    </row>
    <row r="2389" spans="1:7" x14ac:dyDescent="0.3">
      <c r="A2389" t="s">
        <v>24935</v>
      </c>
      <c r="B2389" t="s">
        <v>24936</v>
      </c>
      <c r="C2389">
        <v>5.867561663</v>
      </c>
      <c r="D2389" t="b">
        <v>0</v>
      </c>
      <c r="E2389">
        <v>90.454090820000005</v>
      </c>
      <c r="F2389" t="b">
        <v>0</v>
      </c>
      <c r="G2389">
        <v>6.0198759119999998</v>
      </c>
    </row>
    <row r="2390" spans="1:7" x14ac:dyDescent="0.3">
      <c r="A2390" t="s">
        <v>32094</v>
      </c>
      <c r="B2390" t="s">
        <v>32095</v>
      </c>
      <c r="C2390">
        <v>5.8674943820000003</v>
      </c>
      <c r="D2390" t="b">
        <v>0</v>
      </c>
      <c r="E2390">
        <v>90.450090020000005</v>
      </c>
      <c r="F2390" t="b">
        <v>0</v>
      </c>
      <c r="G2390">
        <v>6.930635584</v>
      </c>
    </row>
    <row r="2391" spans="1:7" x14ac:dyDescent="0.3">
      <c r="A2391" t="s">
        <v>14707</v>
      </c>
      <c r="B2391" t="s">
        <v>14708</v>
      </c>
      <c r="C2391">
        <v>5.8669287160000003</v>
      </c>
      <c r="D2391" t="b">
        <v>0</v>
      </c>
      <c r="E2391">
        <v>90.446089220000005</v>
      </c>
      <c r="F2391" t="b">
        <v>0</v>
      </c>
      <c r="G2391">
        <v>5.668980275</v>
      </c>
    </row>
    <row r="2392" spans="1:7" x14ac:dyDescent="0.3">
      <c r="A2392" t="s">
        <v>23871</v>
      </c>
      <c r="B2392" t="s">
        <v>23872</v>
      </c>
      <c r="C2392">
        <v>5.8669218699999997</v>
      </c>
      <c r="D2392" t="b">
        <v>0</v>
      </c>
      <c r="E2392">
        <v>90.442088420000005</v>
      </c>
      <c r="F2392" t="b">
        <v>0</v>
      </c>
      <c r="G2392">
        <v>7.3000536330000001</v>
      </c>
    </row>
    <row r="2393" spans="1:7" x14ac:dyDescent="0.3">
      <c r="A2393" t="s">
        <v>52305</v>
      </c>
      <c r="B2393" t="s">
        <v>52306</v>
      </c>
      <c r="C2393">
        <v>5.8666298020000003</v>
      </c>
      <c r="D2393" t="b">
        <v>0</v>
      </c>
      <c r="E2393">
        <v>90.438087620000005</v>
      </c>
      <c r="F2393" t="b">
        <v>0</v>
      </c>
      <c r="G2393">
        <v>5.7869047179999997</v>
      </c>
    </row>
    <row r="2394" spans="1:7" x14ac:dyDescent="0.3">
      <c r="A2394" t="s">
        <v>52935</v>
      </c>
      <c r="B2394" t="s">
        <v>52936</v>
      </c>
      <c r="C2394">
        <v>5.8663692259999998</v>
      </c>
      <c r="D2394" t="b">
        <v>0</v>
      </c>
      <c r="E2394">
        <v>90.434086820000005</v>
      </c>
      <c r="F2394" t="b">
        <v>0</v>
      </c>
      <c r="G2394">
        <v>5.1201152219999999</v>
      </c>
    </row>
    <row r="2395" spans="1:7" x14ac:dyDescent="0.3">
      <c r="A2395" t="s">
        <v>34603</v>
      </c>
      <c r="B2395" t="s">
        <v>34604</v>
      </c>
      <c r="C2395">
        <v>5.8662761269999999</v>
      </c>
      <c r="D2395" t="b">
        <v>0</v>
      </c>
      <c r="E2395">
        <v>90.430086020000005</v>
      </c>
      <c r="F2395" t="b">
        <v>0</v>
      </c>
      <c r="G2395">
        <v>5.1760976830000001</v>
      </c>
    </row>
    <row r="2396" spans="1:7" x14ac:dyDescent="0.3">
      <c r="A2396" t="s">
        <v>22813</v>
      </c>
      <c r="B2396" t="s">
        <v>22814</v>
      </c>
      <c r="C2396">
        <v>5.8662740529999997</v>
      </c>
      <c r="D2396" t="b">
        <v>0</v>
      </c>
      <c r="E2396">
        <v>90.426085220000004</v>
      </c>
      <c r="F2396" t="b">
        <v>0</v>
      </c>
      <c r="G2396">
        <v>6.348022952</v>
      </c>
    </row>
    <row r="2397" spans="1:7" x14ac:dyDescent="0.3">
      <c r="A2397" t="s">
        <v>23349</v>
      </c>
      <c r="B2397" t="s">
        <v>23350</v>
      </c>
      <c r="C2397">
        <v>5.8661992469999999</v>
      </c>
      <c r="D2397" t="b">
        <v>0</v>
      </c>
      <c r="E2397">
        <v>90.422084420000004</v>
      </c>
      <c r="F2397" t="b">
        <v>0</v>
      </c>
      <c r="G2397">
        <v>6.2423482159999999</v>
      </c>
    </row>
    <row r="2398" spans="1:7" x14ac:dyDescent="0.3">
      <c r="A2398" t="s">
        <v>42545</v>
      </c>
      <c r="B2398" t="s">
        <v>42546</v>
      </c>
      <c r="C2398">
        <v>5.8660976680000001</v>
      </c>
      <c r="D2398" t="b">
        <v>0</v>
      </c>
      <c r="E2398">
        <v>90.418083620000004</v>
      </c>
      <c r="F2398" t="b">
        <v>0</v>
      </c>
      <c r="G2398">
        <v>8.5919707089999999</v>
      </c>
    </row>
    <row r="2399" spans="1:7" x14ac:dyDescent="0.3">
      <c r="A2399" t="s">
        <v>31001</v>
      </c>
      <c r="B2399" t="s">
        <v>31002</v>
      </c>
      <c r="C2399">
        <v>5.8660358190000004</v>
      </c>
      <c r="D2399" t="b">
        <v>0</v>
      </c>
      <c r="E2399">
        <v>90.414082820000004</v>
      </c>
      <c r="F2399" t="b">
        <v>0</v>
      </c>
      <c r="G2399">
        <v>5.3659533100000001</v>
      </c>
    </row>
    <row r="2400" spans="1:7" x14ac:dyDescent="0.3">
      <c r="A2400" t="s">
        <v>20288</v>
      </c>
      <c r="B2400" t="s">
        <v>20289</v>
      </c>
      <c r="C2400">
        <v>5.8658069929999996</v>
      </c>
      <c r="D2400" t="b">
        <v>0</v>
      </c>
      <c r="E2400">
        <v>90.410082020000004</v>
      </c>
      <c r="F2400" t="b">
        <v>0</v>
      </c>
      <c r="G2400">
        <v>4.6062321160000002</v>
      </c>
    </row>
    <row r="2401" spans="1:7" x14ac:dyDescent="0.3">
      <c r="A2401" t="s">
        <v>4212</v>
      </c>
      <c r="B2401" t="s">
        <v>5834</v>
      </c>
      <c r="C2401">
        <v>5.8657943030000004</v>
      </c>
      <c r="D2401" t="b">
        <v>0</v>
      </c>
      <c r="E2401">
        <v>90.406081220000004</v>
      </c>
      <c r="F2401" t="b">
        <v>1</v>
      </c>
      <c r="G2401">
        <v>3.8178768810000001</v>
      </c>
    </row>
    <row r="2402" spans="1:7" x14ac:dyDescent="0.3">
      <c r="A2402" t="s">
        <v>21521</v>
      </c>
      <c r="B2402" t="s">
        <v>21522</v>
      </c>
      <c r="C2402">
        <v>5.8655936860000004</v>
      </c>
      <c r="D2402" t="b">
        <v>0</v>
      </c>
      <c r="E2402">
        <v>90.402080420000004</v>
      </c>
      <c r="F2402" t="b">
        <v>0</v>
      </c>
      <c r="G2402">
        <v>7.1832975049999996</v>
      </c>
    </row>
    <row r="2403" spans="1:7" x14ac:dyDescent="0.3">
      <c r="A2403" t="s">
        <v>15726</v>
      </c>
      <c r="B2403" t="s">
        <v>15727</v>
      </c>
      <c r="C2403">
        <v>5.8655416730000001</v>
      </c>
      <c r="D2403" t="b">
        <v>0</v>
      </c>
      <c r="E2403">
        <v>90.398079620000004</v>
      </c>
      <c r="F2403" t="b">
        <v>0</v>
      </c>
      <c r="G2403">
        <v>8.3083104740000007</v>
      </c>
    </row>
    <row r="2404" spans="1:7" x14ac:dyDescent="0.3">
      <c r="A2404" t="s">
        <v>18036</v>
      </c>
      <c r="B2404" t="s">
        <v>18037</v>
      </c>
      <c r="C2404">
        <v>5.8655148969999997</v>
      </c>
      <c r="D2404" t="b">
        <v>0</v>
      </c>
      <c r="E2404">
        <v>90.394078820000004</v>
      </c>
      <c r="F2404" t="b">
        <v>0</v>
      </c>
      <c r="G2404">
        <v>5.836269895</v>
      </c>
    </row>
    <row r="2405" spans="1:7" x14ac:dyDescent="0.3">
      <c r="A2405" t="s">
        <v>53951</v>
      </c>
      <c r="B2405" t="s">
        <v>53952</v>
      </c>
      <c r="C2405">
        <v>5.8650956570000004</v>
      </c>
      <c r="D2405" t="b">
        <v>0</v>
      </c>
      <c r="E2405">
        <v>90.390078020000004</v>
      </c>
      <c r="F2405" t="b">
        <v>0</v>
      </c>
      <c r="G2405">
        <v>5.6505383619999998</v>
      </c>
    </row>
    <row r="2406" spans="1:7" x14ac:dyDescent="0.3">
      <c r="A2406" t="s">
        <v>21919</v>
      </c>
      <c r="B2406" t="s">
        <v>21920</v>
      </c>
      <c r="C2406">
        <v>5.865087742</v>
      </c>
      <c r="D2406" t="b">
        <v>0</v>
      </c>
      <c r="E2406">
        <v>90.386077220000004</v>
      </c>
      <c r="F2406" t="b">
        <v>0</v>
      </c>
      <c r="G2406">
        <v>6.3966676769999999</v>
      </c>
    </row>
    <row r="2407" spans="1:7" x14ac:dyDescent="0.3">
      <c r="A2407" t="s">
        <v>18462</v>
      </c>
      <c r="B2407" t="s">
        <v>18463</v>
      </c>
      <c r="C2407">
        <v>5.8648868959999998</v>
      </c>
      <c r="D2407" t="b">
        <v>0</v>
      </c>
      <c r="E2407">
        <v>90.382076420000004</v>
      </c>
      <c r="F2407" t="b">
        <v>0</v>
      </c>
      <c r="G2407">
        <v>5.6447425239999998</v>
      </c>
    </row>
    <row r="2408" spans="1:7" x14ac:dyDescent="0.3">
      <c r="A2408" t="s">
        <v>24725</v>
      </c>
      <c r="B2408" t="s">
        <v>24726</v>
      </c>
      <c r="C2408">
        <v>5.8648371050000003</v>
      </c>
      <c r="D2408" t="b">
        <v>0</v>
      </c>
      <c r="E2408">
        <v>90.378075620000004</v>
      </c>
      <c r="F2408" t="b">
        <v>0</v>
      </c>
      <c r="G2408">
        <v>6.9356745829999999</v>
      </c>
    </row>
    <row r="2409" spans="1:7" x14ac:dyDescent="0.3">
      <c r="A2409" t="s">
        <v>45755</v>
      </c>
      <c r="B2409" t="s">
        <v>45756</v>
      </c>
      <c r="C2409">
        <v>5.8648106609999999</v>
      </c>
      <c r="D2409" t="b">
        <v>0</v>
      </c>
      <c r="E2409">
        <v>90.374074809999996</v>
      </c>
      <c r="F2409" t="b">
        <v>0</v>
      </c>
      <c r="G2409">
        <v>5.5873093569999996</v>
      </c>
    </row>
    <row r="2410" spans="1:7" x14ac:dyDescent="0.3">
      <c r="A2410" t="s">
        <v>11649</v>
      </c>
      <c r="B2410" t="s">
        <v>11650</v>
      </c>
      <c r="C2410">
        <v>5.8647173080000004</v>
      </c>
      <c r="D2410" t="b">
        <v>0</v>
      </c>
      <c r="E2410">
        <v>90.370074009999996</v>
      </c>
      <c r="F2410" t="b">
        <v>0</v>
      </c>
      <c r="G2410">
        <v>6.9846693679999996</v>
      </c>
    </row>
    <row r="2411" spans="1:7" x14ac:dyDescent="0.3">
      <c r="A2411" t="s">
        <v>39331</v>
      </c>
      <c r="B2411" t="s">
        <v>39332</v>
      </c>
      <c r="C2411">
        <v>5.8646939140000001</v>
      </c>
      <c r="D2411" t="b">
        <v>0</v>
      </c>
      <c r="E2411">
        <v>90.364072809999996</v>
      </c>
      <c r="F2411" t="b">
        <v>0</v>
      </c>
      <c r="G2411">
        <v>8.3038685529999992</v>
      </c>
    </row>
    <row r="2412" spans="1:7" x14ac:dyDescent="0.3">
      <c r="A2412" t="s">
        <v>44853</v>
      </c>
      <c r="B2412" t="s">
        <v>44854</v>
      </c>
      <c r="C2412">
        <v>5.8646939140000001</v>
      </c>
      <c r="D2412" t="b">
        <v>0</v>
      </c>
      <c r="E2412">
        <v>90.364072809999996</v>
      </c>
      <c r="F2412" t="b">
        <v>0</v>
      </c>
      <c r="G2412">
        <v>8.3038688119999993</v>
      </c>
    </row>
    <row r="2413" spans="1:7" x14ac:dyDescent="0.3">
      <c r="A2413" t="s">
        <v>23509</v>
      </c>
      <c r="B2413" t="s">
        <v>23510</v>
      </c>
      <c r="C2413">
        <v>5.8644028600000002</v>
      </c>
      <c r="D2413" t="b">
        <v>0</v>
      </c>
      <c r="E2413">
        <v>90.358071609999996</v>
      </c>
      <c r="F2413" t="b">
        <v>0</v>
      </c>
      <c r="G2413">
        <v>4.5480388490000001</v>
      </c>
    </row>
    <row r="2414" spans="1:7" x14ac:dyDescent="0.3">
      <c r="A2414" t="s">
        <v>41327</v>
      </c>
      <c r="B2414" t="s">
        <v>41328</v>
      </c>
      <c r="C2414">
        <v>5.8643160779999999</v>
      </c>
      <c r="D2414" t="b">
        <v>0</v>
      </c>
      <c r="E2414">
        <v>90.354070809999996</v>
      </c>
      <c r="F2414" t="b">
        <v>0</v>
      </c>
      <c r="G2414">
        <v>4.9093535089999998</v>
      </c>
    </row>
    <row r="2415" spans="1:7" x14ac:dyDescent="0.3">
      <c r="A2415" t="s">
        <v>21587</v>
      </c>
      <c r="B2415" t="s">
        <v>21588</v>
      </c>
      <c r="C2415">
        <v>5.8641712659999996</v>
      </c>
      <c r="D2415" t="b">
        <v>0</v>
      </c>
      <c r="E2415">
        <v>90.350070009999996</v>
      </c>
      <c r="F2415" t="b">
        <v>0</v>
      </c>
      <c r="G2415">
        <v>6.4357681339999999</v>
      </c>
    </row>
    <row r="2416" spans="1:7" x14ac:dyDescent="0.3">
      <c r="A2416" t="s">
        <v>30780</v>
      </c>
      <c r="B2416" t="s">
        <v>30781</v>
      </c>
      <c r="C2416">
        <v>5.8640739430000002</v>
      </c>
      <c r="D2416" t="b">
        <v>0</v>
      </c>
      <c r="E2416">
        <v>90.346069209999996</v>
      </c>
      <c r="F2416" t="b">
        <v>0</v>
      </c>
      <c r="G2416">
        <v>5.3241691470000001</v>
      </c>
    </row>
    <row r="2417" spans="1:7" x14ac:dyDescent="0.3">
      <c r="A2417" t="s">
        <v>18576</v>
      </c>
      <c r="B2417" t="s">
        <v>18577</v>
      </c>
      <c r="C2417">
        <v>5.8640489770000004</v>
      </c>
      <c r="D2417" t="b">
        <v>0</v>
      </c>
      <c r="E2417">
        <v>90.342068409999996</v>
      </c>
      <c r="F2417" t="b">
        <v>0</v>
      </c>
      <c r="G2417">
        <v>6.1660406280000002</v>
      </c>
    </row>
    <row r="2418" spans="1:7" x14ac:dyDescent="0.3">
      <c r="A2418" t="s">
        <v>23711</v>
      </c>
      <c r="B2418" t="s">
        <v>23712</v>
      </c>
      <c r="C2418">
        <v>5.8639820589999996</v>
      </c>
      <c r="D2418" t="b">
        <v>0</v>
      </c>
      <c r="E2418">
        <v>90.338067609999996</v>
      </c>
      <c r="F2418" t="b">
        <v>0</v>
      </c>
      <c r="G2418">
        <v>8.3917097050000002</v>
      </c>
    </row>
    <row r="2419" spans="1:7" x14ac:dyDescent="0.3">
      <c r="A2419" t="s">
        <v>11197</v>
      </c>
      <c r="B2419" t="s">
        <v>11198</v>
      </c>
      <c r="C2419">
        <v>5.8639604170000004</v>
      </c>
      <c r="D2419" t="b">
        <v>0</v>
      </c>
      <c r="E2419">
        <v>90.334066809999996</v>
      </c>
      <c r="F2419" t="b">
        <v>0</v>
      </c>
      <c r="G2419">
        <v>6.2054489439999996</v>
      </c>
    </row>
    <row r="2420" spans="1:7" x14ac:dyDescent="0.3">
      <c r="A2420" t="s">
        <v>45239</v>
      </c>
      <c r="B2420" t="s">
        <v>45240</v>
      </c>
      <c r="C2420">
        <v>5.8636185760000004</v>
      </c>
      <c r="D2420" t="b">
        <v>0</v>
      </c>
      <c r="E2420">
        <v>90.330066009999996</v>
      </c>
      <c r="F2420" t="b">
        <v>0</v>
      </c>
      <c r="G2420">
        <v>6.655016324</v>
      </c>
    </row>
    <row r="2421" spans="1:7" x14ac:dyDescent="0.3">
      <c r="A2421" t="s">
        <v>20398</v>
      </c>
      <c r="B2421" t="s">
        <v>20399</v>
      </c>
      <c r="C2421">
        <v>5.8633852009999998</v>
      </c>
      <c r="D2421" t="b">
        <v>0</v>
      </c>
      <c r="E2421">
        <v>90.326065209999996</v>
      </c>
      <c r="F2421" t="b">
        <v>0</v>
      </c>
      <c r="G2421">
        <v>6.2805951159999998</v>
      </c>
    </row>
    <row r="2422" spans="1:7" x14ac:dyDescent="0.3">
      <c r="A2422" t="s">
        <v>21597</v>
      </c>
      <c r="B2422" t="s">
        <v>21598</v>
      </c>
      <c r="C2422">
        <v>5.8631380210000001</v>
      </c>
      <c r="D2422" t="b">
        <v>0</v>
      </c>
      <c r="E2422">
        <v>90.322064409999996</v>
      </c>
      <c r="F2422" t="b">
        <v>0</v>
      </c>
      <c r="G2422">
        <v>6.4224635709999998</v>
      </c>
    </row>
    <row r="2423" spans="1:7" x14ac:dyDescent="0.3">
      <c r="A2423" t="s">
        <v>21741</v>
      </c>
      <c r="B2423" t="s">
        <v>21742</v>
      </c>
      <c r="C2423">
        <v>5.8630122760000001</v>
      </c>
      <c r="D2423" t="b">
        <v>0</v>
      </c>
      <c r="E2423">
        <v>90.318063609999996</v>
      </c>
      <c r="F2423" t="b">
        <v>0</v>
      </c>
      <c r="G2423">
        <v>5.5204557210000003</v>
      </c>
    </row>
    <row r="2424" spans="1:7" x14ac:dyDescent="0.3">
      <c r="A2424" t="s">
        <v>3905</v>
      </c>
      <c r="B2424" t="s">
        <v>5835</v>
      </c>
      <c r="C2424">
        <v>5.8629189080000002</v>
      </c>
      <c r="D2424" t="b">
        <v>0</v>
      </c>
      <c r="E2424">
        <v>90.314062809999996</v>
      </c>
      <c r="F2424" t="b">
        <v>1</v>
      </c>
      <c r="G2424">
        <v>4.1937982060000003</v>
      </c>
    </row>
    <row r="2425" spans="1:7" x14ac:dyDescent="0.3">
      <c r="A2425" t="s">
        <v>39721</v>
      </c>
      <c r="B2425" t="s">
        <v>39722</v>
      </c>
      <c r="C2425">
        <v>5.8628382160000001</v>
      </c>
      <c r="D2425" t="b">
        <v>0</v>
      </c>
      <c r="E2425">
        <v>90.310062009999996</v>
      </c>
      <c r="F2425" t="b">
        <v>0</v>
      </c>
      <c r="G2425">
        <v>5.7115919970000002</v>
      </c>
    </row>
    <row r="2426" spans="1:7" x14ac:dyDescent="0.3">
      <c r="A2426" t="s">
        <v>52505</v>
      </c>
      <c r="B2426" t="s">
        <v>52506</v>
      </c>
      <c r="C2426">
        <v>5.8628234460000002</v>
      </c>
      <c r="D2426" t="b">
        <v>0</v>
      </c>
      <c r="E2426">
        <v>90.306061209999996</v>
      </c>
      <c r="F2426" t="b">
        <v>0</v>
      </c>
      <c r="G2426">
        <v>5.8579086550000001</v>
      </c>
    </row>
    <row r="2427" spans="1:7" x14ac:dyDescent="0.3">
      <c r="A2427" t="s">
        <v>25327</v>
      </c>
      <c r="B2427" t="s">
        <v>25328</v>
      </c>
      <c r="C2427">
        <v>5.8627948329999997</v>
      </c>
      <c r="D2427" t="b">
        <v>0</v>
      </c>
      <c r="E2427">
        <v>90.302060409999996</v>
      </c>
      <c r="F2427" t="b">
        <v>0</v>
      </c>
      <c r="G2427">
        <v>5.7301620670000002</v>
      </c>
    </row>
    <row r="2428" spans="1:7" x14ac:dyDescent="0.3">
      <c r="A2428" t="s">
        <v>53051</v>
      </c>
      <c r="B2428" t="s">
        <v>53052</v>
      </c>
      <c r="C2428">
        <v>5.8627746209999998</v>
      </c>
      <c r="D2428" t="b">
        <v>0</v>
      </c>
      <c r="E2428">
        <v>90.298059609999996</v>
      </c>
      <c r="F2428" t="b">
        <v>0</v>
      </c>
      <c r="G2428">
        <v>7.1137757510000004</v>
      </c>
    </row>
    <row r="2429" spans="1:7" x14ac:dyDescent="0.3">
      <c r="A2429" t="s">
        <v>10208</v>
      </c>
      <c r="B2429" t="s">
        <v>10209</v>
      </c>
      <c r="C2429">
        <v>5.8627413580000001</v>
      </c>
      <c r="D2429" t="b">
        <v>0</v>
      </c>
      <c r="E2429">
        <v>90.294058809999996</v>
      </c>
      <c r="F2429" t="b">
        <v>0</v>
      </c>
      <c r="G2429">
        <v>4.551232744</v>
      </c>
    </row>
    <row r="2430" spans="1:7" x14ac:dyDescent="0.3">
      <c r="A2430" t="s">
        <v>48721</v>
      </c>
      <c r="B2430" t="s">
        <v>48722</v>
      </c>
      <c r="C2430">
        <v>5.8625850650000002</v>
      </c>
      <c r="D2430" t="b">
        <v>0</v>
      </c>
      <c r="E2430">
        <v>90.290058009999996</v>
      </c>
      <c r="F2430" t="b">
        <v>0</v>
      </c>
      <c r="G2430">
        <v>4.858956203</v>
      </c>
    </row>
    <row r="2431" spans="1:7" x14ac:dyDescent="0.3">
      <c r="A2431" t="s">
        <v>50019</v>
      </c>
      <c r="B2431" t="s">
        <v>50020</v>
      </c>
      <c r="C2431">
        <v>5.8624748379999998</v>
      </c>
      <c r="D2431" t="b">
        <v>0</v>
      </c>
      <c r="E2431">
        <v>90.286057209999996</v>
      </c>
      <c r="F2431" t="b">
        <v>0</v>
      </c>
      <c r="G2431">
        <v>7.7094357929999999</v>
      </c>
    </row>
    <row r="2432" spans="1:7" x14ac:dyDescent="0.3">
      <c r="A2432" t="s">
        <v>17080</v>
      </c>
      <c r="B2432" t="s">
        <v>17081</v>
      </c>
      <c r="C2432">
        <v>5.8623562979999999</v>
      </c>
      <c r="D2432" t="b">
        <v>0</v>
      </c>
      <c r="E2432">
        <v>90.282056409999996</v>
      </c>
      <c r="F2432" t="b">
        <v>0</v>
      </c>
      <c r="G2432">
        <v>4.7271012539999999</v>
      </c>
    </row>
    <row r="2433" spans="1:7" x14ac:dyDescent="0.3">
      <c r="A2433" t="s">
        <v>12784</v>
      </c>
      <c r="B2433" t="s">
        <v>12785</v>
      </c>
      <c r="C2433">
        <v>5.862340659</v>
      </c>
      <c r="D2433" t="b">
        <v>0</v>
      </c>
      <c r="E2433">
        <v>90.278055609999996</v>
      </c>
      <c r="F2433" t="b">
        <v>0</v>
      </c>
      <c r="G2433">
        <v>7.517343264</v>
      </c>
    </row>
    <row r="2434" spans="1:7" x14ac:dyDescent="0.3">
      <c r="A2434" t="s">
        <v>45369</v>
      </c>
      <c r="B2434" t="s">
        <v>45370</v>
      </c>
      <c r="C2434">
        <v>5.8620627369999996</v>
      </c>
      <c r="D2434" t="b">
        <v>0</v>
      </c>
      <c r="E2434">
        <v>90.274054809999996</v>
      </c>
      <c r="F2434" t="b">
        <v>0</v>
      </c>
      <c r="G2434">
        <v>5.1371088409999999</v>
      </c>
    </row>
    <row r="2435" spans="1:7" x14ac:dyDescent="0.3">
      <c r="A2435" t="s">
        <v>13431</v>
      </c>
      <c r="B2435" t="s">
        <v>13432</v>
      </c>
      <c r="C2435">
        <v>5.8620459440000001</v>
      </c>
      <c r="D2435" t="b">
        <v>0</v>
      </c>
      <c r="E2435">
        <v>90.270054009999996</v>
      </c>
      <c r="F2435" t="b">
        <v>0</v>
      </c>
      <c r="G2435">
        <v>5.6860657449999996</v>
      </c>
    </row>
    <row r="2436" spans="1:7" x14ac:dyDescent="0.3">
      <c r="A2436" t="s">
        <v>50267</v>
      </c>
      <c r="B2436" t="s">
        <v>50268</v>
      </c>
      <c r="C2436">
        <v>5.8620211050000002</v>
      </c>
      <c r="D2436" t="b">
        <v>0</v>
      </c>
      <c r="E2436">
        <v>90.266053209999995</v>
      </c>
      <c r="F2436" t="b">
        <v>0</v>
      </c>
      <c r="G2436">
        <v>5.1773189390000001</v>
      </c>
    </row>
    <row r="2437" spans="1:7" x14ac:dyDescent="0.3">
      <c r="A2437" t="s">
        <v>43643</v>
      </c>
      <c r="B2437" t="s">
        <v>43644</v>
      </c>
      <c r="C2437">
        <v>5.8619981729999999</v>
      </c>
      <c r="D2437" t="b">
        <v>0</v>
      </c>
      <c r="E2437">
        <v>90.262052409999995</v>
      </c>
      <c r="F2437" t="b">
        <v>0</v>
      </c>
      <c r="G2437">
        <v>5.1968089050000001</v>
      </c>
    </row>
    <row r="2438" spans="1:7" x14ac:dyDescent="0.3">
      <c r="A2438" t="s">
        <v>12236</v>
      </c>
      <c r="B2438" t="s">
        <v>12237</v>
      </c>
      <c r="C2438">
        <v>5.8619507850000003</v>
      </c>
      <c r="D2438" t="b">
        <v>0</v>
      </c>
      <c r="E2438">
        <v>90.258051609999995</v>
      </c>
      <c r="F2438" t="b">
        <v>0</v>
      </c>
      <c r="G2438">
        <v>6.0569171380000002</v>
      </c>
    </row>
    <row r="2439" spans="1:7" x14ac:dyDescent="0.3">
      <c r="A2439" t="s">
        <v>45353</v>
      </c>
      <c r="B2439" t="s">
        <v>45354</v>
      </c>
      <c r="C2439">
        <v>5.8618962950000002</v>
      </c>
      <c r="D2439" t="b">
        <v>0</v>
      </c>
      <c r="E2439">
        <v>90.254050809999995</v>
      </c>
      <c r="F2439" t="b">
        <v>0</v>
      </c>
      <c r="G2439">
        <v>7.5463902770000004</v>
      </c>
    </row>
    <row r="2440" spans="1:7" x14ac:dyDescent="0.3">
      <c r="A2440" t="s">
        <v>53659</v>
      </c>
      <c r="B2440" t="s">
        <v>53660</v>
      </c>
      <c r="C2440">
        <v>5.8617159729999999</v>
      </c>
      <c r="D2440" t="b">
        <v>0</v>
      </c>
      <c r="E2440">
        <v>90.250050009999995</v>
      </c>
      <c r="F2440" t="b">
        <v>0</v>
      </c>
      <c r="G2440">
        <v>7.5128377139999998</v>
      </c>
    </row>
    <row r="2441" spans="1:7" x14ac:dyDescent="0.3">
      <c r="A2441" t="s">
        <v>31902</v>
      </c>
      <c r="B2441" t="s">
        <v>31903</v>
      </c>
      <c r="C2441">
        <v>5.8615971890000003</v>
      </c>
      <c r="D2441" t="b">
        <v>0</v>
      </c>
      <c r="E2441">
        <v>90.246049209999995</v>
      </c>
      <c r="F2441" t="b">
        <v>0</v>
      </c>
      <c r="G2441">
        <v>5.4465662610000001</v>
      </c>
    </row>
    <row r="2442" spans="1:7" x14ac:dyDescent="0.3">
      <c r="A2442" t="s">
        <v>48099</v>
      </c>
      <c r="B2442" t="s">
        <v>48100</v>
      </c>
      <c r="C2442">
        <v>5.8615290340000001</v>
      </c>
      <c r="D2442" t="b">
        <v>0</v>
      </c>
      <c r="E2442">
        <v>90.242048409999995</v>
      </c>
      <c r="F2442" t="b">
        <v>0</v>
      </c>
      <c r="G2442">
        <v>4.6896049089999998</v>
      </c>
    </row>
    <row r="2443" spans="1:7" x14ac:dyDescent="0.3">
      <c r="A2443" t="s">
        <v>11238</v>
      </c>
      <c r="B2443" t="s">
        <v>11239</v>
      </c>
      <c r="C2443">
        <v>5.8615230880000002</v>
      </c>
      <c r="D2443" t="b">
        <v>0</v>
      </c>
      <c r="E2443">
        <v>90.238047609999995</v>
      </c>
      <c r="F2443" t="b">
        <v>0</v>
      </c>
      <c r="G2443">
        <v>6.9218502649999998</v>
      </c>
    </row>
    <row r="2444" spans="1:7" x14ac:dyDescent="0.3">
      <c r="A2444" t="s">
        <v>50101</v>
      </c>
      <c r="B2444" t="s">
        <v>50102</v>
      </c>
      <c r="C2444">
        <v>5.8614413169999997</v>
      </c>
      <c r="D2444" t="b">
        <v>0</v>
      </c>
      <c r="E2444">
        <v>90.234046809999995</v>
      </c>
      <c r="F2444" t="b">
        <v>0</v>
      </c>
      <c r="G2444">
        <v>8.6081199430000002</v>
      </c>
    </row>
    <row r="2445" spans="1:7" x14ac:dyDescent="0.3">
      <c r="A2445" t="s">
        <v>25847</v>
      </c>
      <c r="B2445" t="s">
        <v>25848</v>
      </c>
      <c r="C2445">
        <v>5.8611717319999999</v>
      </c>
      <c r="D2445" t="b">
        <v>0</v>
      </c>
      <c r="E2445">
        <v>90.230046009999995</v>
      </c>
      <c r="F2445" t="b">
        <v>0</v>
      </c>
      <c r="G2445">
        <v>6.8838701200000001</v>
      </c>
    </row>
    <row r="2446" spans="1:7" x14ac:dyDescent="0.3">
      <c r="A2446" t="s">
        <v>15952</v>
      </c>
      <c r="B2446" t="s">
        <v>15953</v>
      </c>
      <c r="C2446">
        <v>5.861131619</v>
      </c>
      <c r="D2446" t="b">
        <v>0</v>
      </c>
      <c r="E2446">
        <v>90.226045209999995</v>
      </c>
      <c r="F2446" t="b">
        <v>0</v>
      </c>
      <c r="G2446">
        <v>5.9587761170000002</v>
      </c>
    </row>
    <row r="2447" spans="1:7" x14ac:dyDescent="0.3">
      <c r="A2447" t="s">
        <v>20652</v>
      </c>
      <c r="B2447" t="s">
        <v>20653</v>
      </c>
      <c r="C2447">
        <v>5.8610632599999999</v>
      </c>
      <c r="D2447" t="b">
        <v>0</v>
      </c>
      <c r="E2447">
        <v>90.222044409999995</v>
      </c>
      <c r="F2447" t="b">
        <v>0</v>
      </c>
      <c r="G2447">
        <v>7.4551679679999996</v>
      </c>
    </row>
    <row r="2448" spans="1:7" x14ac:dyDescent="0.3">
      <c r="A2448" t="s">
        <v>34893</v>
      </c>
      <c r="B2448" t="s">
        <v>34894</v>
      </c>
      <c r="C2448">
        <v>5.860970816</v>
      </c>
      <c r="D2448" t="b">
        <v>0</v>
      </c>
      <c r="E2448">
        <v>90.218043609999995</v>
      </c>
      <c r="F2448" t="b">
        <v>0</v>
      </c>
      <c r="G2448">
        <v>5.3375666409999996</v>
      </c>
    </row>
    <row r="2449" spans="1:7" x14ac:dyDescent="0.3">
      <c r="A2449" t="s">
        <v>18250</v>
      </c>
      <c r="B2449" t="s">
        <v>18251</v>
      </c>
      <c r="C2449">
        <v>5.8609662829999998</v>
      </c>
      <c r="D2449" t="b">
        <v>0</v>
      </c>
      <c r="E2449">
        <v>90.214042809999995</v>
      </c>
      <c r="F2449" t="b">
        <v>0</v>
      </c>
      <c r="G2449">
        <v>9.5492223949999993</v>
      </c>
    </row>
    <row r="2450" spans="1:7" x14ac:dyDescent="0.3">
      <c r="A2450" t="s">
        <v>37047</v>
      </c>
      <c r="B2450" t="s">
        <v>37048</v>
      </c>
      <c r="C2450">
        <v>5.8606982150000002</v>
      </c>
      <c r="D2450" t="b">
        <v>0</v>
      </c>
      <c r="E2450">
        <v>90.210042009999995</v>
      </c>
      <c r="F2450" t="b">
        <v>0</v>
      </c>
      <c r="G2450">
        <v>6.7049032549999996</v>
      </c>
    </row>
    <row r="2451" spans="1:7" x14ac:dyDescent="0.3">
      <c r="A2451" t="s">
        <v>48219</v>
      </c>
      <c r="B2451" t="s">
        <v>48220</v>
      </c>
      <c r="C2451">
        <v>5.8606625660000002</v>
      </c>
      <c r="D2451" t="b">
        <v>0</v>
      </c>
      <c r="E2451">
        <v>90.206041209999995</v>
      </c>
      <c r="F2451" t="b">
        <v>0</v>
      </c>
      <c r="G2451">
        <v>4.4170927349999998</v>
      </c>
    </row>
    <row r="2452" spans="1:7" x14ac:dyDescent="0.3">
      <c r="A2452" t="s">
        <v>22239</v>
      </c>
      <c r="B2452" t="s">
        <v>22240</v>
      </c>
      <c r="C2452">
        <v>5.8606592370000001</v>
      </c>
      <c r="D2452" t="b">
        <v>0</v>
      </c>
      <c r="E2452">
        <v>90.202040409999995</v>
      </c>
      <c r="F2452" t="b">
        <v>0</v>
      </c>
      <c r="G2452">
        <v>5.4252777730000004</v>
      </c>
    </row>
    <row r="2453" spans="1:7" x14ac:dyDescent="0.3">
      <c r="A2453" t="s">
        <v>25887</v>
      </c>
      <c r="B2453" t="s">
        <v>25888</v>
      </c>
      <c r="C2453">
        <v>5.8606352880000001</v>
      </c>
      <c r="D2453" t="b">
        <v>0</v>
      </c>
      <c r="E2453">
        <v>90.198039609999995</v>
      </c>
      <c r="F2453" t="b">
        <v>0</v>
      </c>
      <c r="G2453">
        <v>6.245028187</v>
      </c>
    </row>
    <row r="2454" spans="1:7" x14ac:dyDescent="0.3">
      <c r="A2454" t="s">
        <v>52175</v>
      </c>
      <c r="B2454" t="s">
        <v>52176</v>
      </c>
      <c r="C2454">
        <v>5.8604821920000001</v>
      </c>
      <c r="D2454" t="b">
        <v>0</v>
      </c>
      <c r="E2454">
        <v>90.194038809999995</v>
      </c>
      <c r="F2454" t="b">
        <v>0</v>
      </c>
      <c r="G2454">
        <v>5.8139408159999997</v>
      </c>
    </row>
    <row r="2455" spans="1:7" x14ac:dyDescent="0.3">
      <c r="A2455" t="s">
        <v>18826</v>
      </c>
      <c r="B2455" t="s">
        <v>18827</v>
      </c>
      <c r="C2455">
        <v>5.860305844</v>
      </c>
      <c r="D2455" t="b">
        <v>0</v>
      </c>
      <c r="E2455">
        <v>90.190038009999995</v>
      </c>
      <c r="F2455" t="b">
        <v>0</v>
      </c>
      <c r="G2455">
        <v>7.5331650779999997</v>
      </c>
    </row>
    <row r="2456" spans="1:7" x14ac:dyDescent="0.3">
      <c r="A2456" t="s">
        <v>27766</v>
      </c>
      <c r="B2456" t="s">
        <v>27767</v>
      </c>
      <c r="C2456">
        <v>5.8601319329999999</v>
      </c>
      <c r="D2456" t="b">
        <v>0</v>
      </c>
      <c r="E2456">
        <v>90.186037209999995</v>
      </c>
      <c r="F2456" t="b">
        <v>0</v>
      </c>
      <c r="G2456">
        <v>4.8943459599999999</v>
      </c>
    </row>
    <row r="2457" spans="1:7" x14ac:dyDescent="0.3">
      <c r="A2457" t="s">
        <v>24619</v>
      </c>
      <c r="B2457" t="s">
        <v>24620</v>
      </c>
      <c r="C2457">
        <v>5.8599916509999996</v>
      </c>
      <c r="D2457" t="b">
        <v>0</v>
      </c>
      <c r="E2457">
        <v>90.182036409999995</v>
      </c>
      <c r="F2457" t="b">
        <v>0</v>
      </c>
      <c r="G2457">
        <v>5.5958338970000003</v>
      </c>
    </row>
    <row r="2458" spans="1:7" x14ac:dyDescent="0.3">
      <c r="A2458" t="s">
        <v>51275</v>
      </c>
      <c r="B2458" t="s">
        <v>51276</v>
      </c>
      <c r="C2458">
        <v>5.8599833529999996</v>
      </c>
      <c r="D2458" t="b">
        <v>0</v>
      </c>
      <c r="E2458">
        <v>90.178035609999995</v>
      </c>
      <c r="F2458" t="b">
        <v>0</v>
      </c>
      <c r="G2458">
        <v>6.9250302210000001</v>
      </c>
    </row>
    <row r="2459" spans="1:7" x14ac:dyDescent="0.3">
      <c r="A2459" t="s">
        <v>25532</v>
      </c>
      <c r="B2459" t="s">
        <v>25533</v>
      </c>
      <c r="C2459">
        <v>5.8599071909999996</v>
      </c>
      <c r="D2459" t="b">
        <v>0</v>
      </c>
      <c r="E2459">
        <v>90.174034809999995</v>
      </c>
      <c r="F2459" t="b">
        <v>0</v>
      </c>
      <c r="G2459">
        <v>5.6649829980000002</v>
      </c>
    </row>
    <row r="2460" spans="1:7" x14ac:dyDescent="0.3">
      <c r="A2460" t="s">
        <v>28920</v>
      </c>
      <c r="B2460" t="s">
        <v>28921</v>
      </c>
      <c r="C2460">
        <v>5.8598720540000002</v>
      </c>
      <c r="D2460" t="b">
        <v>0</v>
      </c>
      <c r="E2460">
        <v>90.170034009999995</v>
      </c>
      <c r="F2460" t="b">
        <v>0</v>
      </c>
      <c r="G2460">
        <v>8.8102996749999996</v>
      </c>
    </row>
    <row r="2461" spans="1:7" x14ac:dyDescent="0.3">
      <c r="A2461" t="s">
        <v>24621</v>
      </c>
      <c r="B2461" t="s">
        <v>24622</v>
      </c>
      <c r="C2461">
        <v>5.8598260599999996</v>
      </c>
      <c r="D2461" t="b">
        <v>0</v>
      </c>
      <c r="E2461">
        <v>90.166033209999995</v>
      </c>
      <c r="F2461" t="b">
        <v>0</v>
      </c>
      <c r="G2461">
        <v>5.7083132799999996</v>
      </c>
    </row>
    <row r="2462" spans="1:7" x14ac:dyDescent="0.3">
      <c r="A2462" t="s">
        <v>43395</v>
      </c>
      <c r="B2462" t="s">
        <v>43396</v>
      </c>
      <c r="C2462">
        <v>5.8595987860000003</v>
      </c>
      <c r="D2462" t="b">
        <v>0</v>
      </c>
      <c r="E2462">
        <v>90.162032409999995</v>
      </c>
      <c r="F2462" t="b">
        <v>0</v>
      </c>
      <c r="G2462">
        <v>5.8404318240000004</v>
      </c>
    </row>
    <row r="2463" spans="1:7" x14ac:dyDescent="0.3">
      <c r="A2463" t="s">
        <v>16320</v>
      </c>
      <c r="B2463" t="s">
        <v>16321</v>
      </c>
      <c r="C2463">
        <v>5.8593980830000003</v>
      </c>
      <c r="D2463" t="b">
        <v>0</v>
      </c>
      <c r="E2463">
        <v>90.158031609999995</v>
      </c>
      <c r="F2463" t="b">
        <v>0</v>
      </c>
      <c r="G2463">
        <v>5.5663278409999997</v>
      </c>
    </row>
    <row r="2464" spans="1:7" x14ac:dyDescent="0.3">
      <c r="A2464" t="s">
        <v>43291</v>
      </c>
      <c r="B2464" t="s">
        <v>43292</v>
      </c>
      <c r="C2464">
        <v>5.8593601849999999</v>
      </c>
      <c r="D2464" t="b">
        <v>0</v>
      </c>
      <c r="E2464">
        <v>90.154030809999995</v>
      </c>
      <c r="F2464" t="b">
        <v>0</v>
      </c>
      <c r="G2464">
        <v>4.9837710409999998</v>
      </c>
    </row>
    <row r="2465" spans="1:7" x14ac:dyDescent="0.3">
      <c r="A2465" t="s">
        <v>34881</v>
      </c>
      <c r="B2465" t="s">
        <v>34882</v>
      </c>
      <c r="C2465">
        <v>5.8593442490000003</v>
      </c>
      <c r="D2465" t="b">
        <v>0</v>
      </c>
      <c r="E2465">
        <v>90.150030009999995</v>
      </c>
      <c r="F2465" t="b">
        <v>0</v>
      </c>
      <c r="G2465">
        <v>7.48725884</v>
      </c>
    </row>
    <row r="2466" spans="1:7" x14ac:dyDescent="0.3">
      <c r="A2466" t="s">
        <v>47869</v>
      </c>
      <c r="B2466" t="s">
        <v>47870</v>
      </c>
      <c r="C2466">
        <v>5.8593157930000004</v>
      </c>
      <c r="D2466" t="b">
        <v>0</v>
      </c>
      <c r="E2466">
        <v>90.146029209999995</v>
      </c>
      <c r="F2466" t="b">
        <v>0</v>
      </c>
      <c r="G2466">
        <v>6.6364850669999997</v>
      </c>
    </row>
    <row r="2467" spans="1:7" x14ac:dyDescent="0.3">
      <c r="A2467" t="s">
        <v>35921</v>
      </c>
      <c r="B2467" t="s">
        <v>35922</v>
      </c>
      <c r="C2467">
        <v>5.8593140610000001</v>
      </c>
      <c r="D2467" t="b">
        <v>0</v>
      </c>
      <c r="E2467">
        <v>90.142028409999995</v>
      </c>
      <c r="F2467" t="b">
        <v>0</v>
      </c>
      <c r="G2467">
        <v>7.3208292330000004</v>
      </c>
    </row>
    <row r="2468" spans="1:7" x14ac:dyDescent="0.3">
      <c r="A2468" t="s">
        <v>37055</v>
      </c>
      <c r="B2468" t="s">
        <v>37056</v>
      </c>
      <c r="C2468">
        <v>5.8591730030000004</v>
      </c>
      <c r="D2468" t="b">
        <v>0</v>
      </c>
      <c r="E2468">
        <v>90.138027609999995</v>
      </c>
      <c r="F2468" t="b">
        <v>0</v>
      </c>
      <c r="G2468">
        <v>5.6273883089999996</v>
      </c>
    </row>
    <row r="2469" spans="1:7" x14ac:dyDescent="0.3">
      <c r="A2469" t="s">
        <v>32722</v>
      </c>
      <c r="B2469" t="s">
        <v>32723</v>
      </c>
      <c r="C2469">
        <v>5.8591688020000001</v>
      </c>
      <c r="D2469" t="b">
        <v>0</v>
      </c>
      <c r="E2469">
        <v>90.134026809999995</v>
      </c>
      <c r="F2469" t="b">
        <v>0</v>
      </c>
      <c r="G2469">
        <v>5.1430780770000002</v>
      </c>
    </row>
    <row r="2470" spans="1:7" x14ac:dyDescent="0.3">
      <c r="A2470" t="s">
        <v>36533</v>
      </c>
      <c r="B2470" t="s">
        <v>36534</v>
      </c>
      <c r="C2470">
        <v>5.8588482260000001</v>
      </c>
      <c r="D2470" t="b">
        <v>0</v>
      </c>
      <c r="E2470">
        <v>90.130026009999995</v>
      </c>
      <c r="F2470" t="b">
        <v>0</v>
      </c>
      <c r="G2470">
        <v>5.614187684</v>
      </c>
    </row>
    <row r="2471" spans="1:7" x14ac:dyDescent="0.3">
      <c r="A2471" t="s">
        <v>24463</v>
      </c>
      <c r="B2471" t="s">
        <v>24464</v>
      </c>
      <c r="C2471">
        <v>5.8588110289999999</v>
      </c>
      <c r="D2471" t="b">
        <v>0</v>
      </c>
      <c r="E2471">
        <v>90.126025209999995</v>
      </c>
      <c r="F2471" t="b">
        <v>0</v>
      </c>
      <c r="G2471">
        <v>12.0755111</v>
      </c>
    </row>
    <row r="2472" spans="1:7" x14ac:dyDescent="0.3">
      <c r="A2472" t="s">
        <v>48981</v>
      </c>
      <c r="B2472" t="s">
        <v>48982</v>
      </c>
      <c r="C2472">
        <v>5.8587902600000001</v>
      </c>
      <c r="D2472" t="b">
        <v>0</v>
      </c>
      <c r="E2472">
        <v>90.122024400000001</v>
      </c>
      <c r="F2472" t="b">
        <v>0</v>
      </c>
      <c r="G2472">
        <v>4.7043173229999997</v>
      </c>
    </row>
    <row r="2473" spans="1:7" x14ac:dyDescent="0.3">
      <c r="A2473" t="s">
        <v>29718</v>
      </c>
      <c r="B2473" t="s">
        <v>29719</v>
      </c>
      <c r="C2473">
        <v>5.8585935280000001</v>
      </c>
      <c r="D2473" t="b">
        <v>0</v>
      </c>
      <c r="E2473">
        <v>90.118023600000001</v>
      </c>
      <c r="F2473" t="b">
        <v>0</v>
      </c>
      <c r="G2473">
        <v>4.9598471210000001</v>
      </c>
    </row>
    <row r="2474" spans="1:7" x14ac:dyDescent="0.3">
      <c r="A2474" t="s">
        <v>47803</v>
      </c>
      <c r="B2474" t="s">
        <v>47804</v>
      </c>
      <c r="C2474">
        <v>5.8585896469999996</v>
      </c>
      <c r="D2474" t="b">
        <v>0</v>
      </c>
      <c r="E2474">
        <v>90.114022800000001</v>
      </c>
      <c r="F2474" t="b">
        <v>0</v>
      </c>
      <c r="G2474">
        <v>5.5434503749999999</v>
      </c>
    </row>
    <row r="2475" spans="1:7" x14ac:dyDescent="0.3">
      <c r="A2475" t="s">
        <v>11247</v>
      </c>
      <c r="B2475" t="s">
        <v>11248</v>
      </c>
      <c r="C2475">
        <v>5.8585756330000001</v>
      </c>
      <c r="D2475" t="b">
        <v>0</v>
      </c>
      <c r="E2475">
        <v>90.110022000000001</v>
      </c>
      <c r="F2475" t="b">
        <v>0</v>
      </c>
      <c r="G2475">
        <v>5.2217373690000004</v>
      </c>
    </row>
    <row r="2476" spans="1:7" x14ac:dyDescent="0.3">
      <c r="A2476" t="s">
        <v>20922</v>
      </c>
      <c r="B2476" t="s">
        <v>20923</v>
      </c>
      <c r="C2476">
        <v>5.8585125610000004</v>
      </c>
      <c r="D2476" t="b">
        <v>0</v>
      </c>
      <c r="E2476">
        <v>90.106021200000001</v>
      </c>
      <c r="F2476" t="b">
        <v>0</v>
      </c>
      <c r="G2476">
        <v>5.4575178380000002</v>
      </c>
    </row>
    <row r="2477" spans="1:7" x14ac:dyDescent="0.3">
      <c r="A2477" t="s">
        <v>46855</v>
      </c>
      <c r="B2477" t="s">
        <v>46856</v>
      </c>
      <c r="C2477">
        <v>5.8584944480000001</v>
      </c>
      <c r="D2477" t="b">
        <v>0</v>
      </c>
      <c r="E2477">
        <v>90.102020400000001</v>
      </c>
      <c r="F2477" t="b">
        <v>0</v>
      </c>
      <c r="G2477">
        <v>5.954679477</v>
      </c>
    </row>
    <row r="2478" spans="1:7" x14ac:dyDescent="0.3">
      <c r="A2478" t="s">
        <v>36881</v>
      </c>
      <c r="B2478" t="s">
        <v>36882</v>
      </c>
      <c r="C2478">
        <v>5.8582482799999998</v>
      </c>
      <c r="D2478" t="b">
        <v>0</v>
      </c>
      <c r="E2478">
        <v>90.098019600000001</v>
      </c>
      <c r="F2478" t="b">
        <v>0</v>
      </c>
      <c r="G2478">
        <v>6.8694726700000004</v>
      </c>
    </row>
    <row r="2479" spans="1:7" x14ac:dyDescent="0.3">
      <c r="A2479" t="s">
        <v>25103</v>
      </c>
      <c r="B2479" t="s">
        <v>25104</v>
      </c>
      <c r="C2479">
        <v>5.8582072920000003</v>
      </c>
      <c r="D2479" t="b">
        <v>0</v>
      </c>
      <c r="E2479">
        <v>90.094018800000001</v>
      </c>
      <c r="F2479" t="b">
        <v>0</v>
      </c>
      <c r="G2479">
        <v>5.1313375399999996</v>
      </c>
    </row>
    <row r="2480" spans="1:7" x14ac:dyDescent="0.3">
      <c r="A2480" t="s">
        <v>24727</v>
      </c>
      <c r="B2480" t="s">
        <v>24728</v>
      </c>
      <c r="C2480">
        <v>5.8581670890000002</v>
      </c>
      <c r="D2480" t="b">
        <v>0</v>
      </c>
      <c r="E2480">
        <v>90.090018000000001</v>
      </c>
      <c r="F2480" t="b">
        <v>0</v>
      </c>
      <c r="G2480">
        <v>4.4346028159999999</v>
      </c>
    </row>
    <row r="2481" spans="1:7" x14ac:dyDescent="0.3">
      <c r="A2481" t="s">
        <v>35935</v>
      </c>
      <c r="B2481" t="s">
        <v>35936</v>
      </c>
      <c r="C2481">
        <v>5.8581608689999998</v>
      </c>
      <c r="D2481" t="b">
        <v>0</v>
      </c>
      <c r="E2481">
        <v>90.086017200000001</v>
      </c>
      <c r="F2481" t="b">
        <v>0</v>
      </c>
      <c r="G2481">
        <v>8.4898619839999991</v>
      </c>
    </row>
    <row r="2482" spans="1:7" x14ac:dyDescent="0.3">
      <c r="A2482" t="s">
        <v>4857</v>
      </c>
      <c r="B2482" t="s">
        <v>5836</v>
      </c>
      <c r="C2482">
        <v>5.858001368</v>
      </c>
      <c r="D2482" t="b">
        <v>0</v>
      </c>
      <c r="E2482">
        <v>90.082016400000001</v>
      </c>
      <c r="F2482" t="b">
        <v>1</v>
      </c>
      <c r="G2482">
        <v>4.0012141870000004</v>
      </c>
    </row>
    <row r="2483" spans="1:7" x14ac:dyDescent="0.3">
      <c r="A2483" t="s">
        <v>46221</v>
      </c>
      <c r="B2483" t="s">
        <v>46222</v>
      </c>
      <c r="C2483">
        <v>5.8579670149999998</v>
      </c>
      <c r="D2483" t="b">
        <v>0</v>
      </c>
      <c r="E2483">
        <v>90.078015600000001</v>
      </c>
      <c r="F2483" t="b">
        <v>0</v>
      </c>
      <c r="G2483">
        <v>6.1634672989999997</v>
      </c>
    </row>
    <row r="2484" spans="1:7" x14ac:dyDescent="0.3">
      <c r="A2484" t="s">
        <v>49033</v>
      </c>
      <c r="B2484" t="s">
        <v>49034</v>
      </c>
      <c r="C2484">
        <v>5.8578725240000002</v>
      </c>
      <c r="D2484" t="b">
        <v>0</v>
      </c>
      <c r="E2484">
        <v>90.0740148</v>
      </c>
      <c r="F2484" t="b">
        <v>0</v>
      </c>
      <c r="G2484">
        <v>5.5142294170000001</v>
      </c>
    </row>
    <row r="2485" spans="1:7" x14ac:dyDescent="0.3">
      <c r="A2485" t="s">
        <v>51335</v>
      </c>
      <c r="B2485" t="s">
        <v>51336</v>
      </c>
      <c r="C2485">
        <v>5.8578628330000004</v>
      </c>
      <c r="D2485" t="b">
        <v>0</v>
      </c>
      <c r="E2485">
        <v>90.070014</v>
      </c>
      <c r="F2485" t="b">
        <v>0</v>
      </c>
      <c r="G2485">
        <v>5.794921253</v>
      </c>
    </row>
    <row r="2486" spans="1:7" x14ac:dyDescent="0.3">
      <c r="A2486" t="s">
        <v>48323</v>
      </c>
      <c r="B2486" t="s">
        <v>48324</v>
      </c>
      <c r="C2486">
        <v>5.8576495120000001</v>
      </c>
      <c r="D2486" t="b">
        <v>0</v>
      </c>
      <c r="E2486">
        <v>90.0660132</v>
      </c>
      <c r="F2486" t="b">
        <v>0</v>
      </c>
      <c r="G2486">
        <v>6.2590890190000001</v>
      </c>
    </row>
    <row r="2487" spans="1:7" x14ac:dyDescent="0.3">
      <c r="A2487" t="s">
        <v>25442</v>
      </c>
      <c r="B2487" t="s">
        <v>25443</v>
      </c>
      <c r="C2487">
        <v>5.857649479</v>
      </c>
      <c r="D2487" t="b">
        <v>0</v>
      </c>
      <c r="E2487">
        <v>90.0620124</v>
      </c>
      <c r="F2487" t="b">
        <v>0</v>
      </c>
      <c r="G2487">
        <v>5.0754874240000003</v>
      </c>
    </row>
    <row r="2488" spans="1:7" x14ac:dyDescent="0.3">
      <c r="A2488" t="s">
        <v>52843</v>
      </c>
      <c r="B2488" t="s">
        <v>52844</v>
      </c>
      <c r="C2488">
        <v>5.8576493100000002</v>
      </c>
      <c r="D2488" t="b">
        <v>0</v>
      </c>
      <c r="E2488">
        <v>90.0580116</v>
      </c>
      <c r="F2488" t="b">
        <v>0</v>
      </c>
      <c r="G2488">
        <v>4.5761198099999998</v>
      </c>
    </row>
    <row r="2489" spans="1:7" x14ac:dyDescent="0.3">
      <c r="A2489" t="s">
        <v>44199</v>
      </c>
      <c r="B2489" t="s">
        <v>44200</v>
      </c>
      <c r="C2489">
        <v>5.857572523</v>
      </c>
      <c r="D2489" t="b">
        <v>0</v>
      </c>
      <c r="E2489">
        <v>90.0540108</v>
      </c>
      <c r="F2489" t="b">
        <v>0</v>
      </c>
      <c r="G2489">
        <v>6.4732937899999996</v>
      </c>
    </row>
    <row r="2490" spans="1:7" x14ac:dyDescent="0.3">
      <c r="A2490" t="s">
        <v>23417</v>
      </c>
      <c r="B2490" t="s">
        <v>23418</v>
      </c>
      <c r="C2490">
        <v>5.8575662660000001</v>
      </c>
      <c r="D2490" t="b">
        <v>0</v>
      </c>
      <c r="E2490">
        <v>90.05001</v>
      </c>
      <c r="F2490" t="b">
        <v>0</v>
      </c>
      <c r="G2490">
        <v>7.3677986689999999</v>
      </c>
    </row>
    <row r="2491" spans="1:7" x14ac:dyDescent="0.3">
      <c r="A2491" t="s">
        <v>50941</v>
      </c>
      <c r="B2491" t="s">
        <v>50942</v>
      </c>
      <c r="C2491">
        <v>5.8575519290000004</v>
      </c>
      <c r="D2491" t="b">
        <v>0</v>
      </c>
      <c r="E2491">
        <v>90.0460092</v>
      </c>
      <c r="F2491" t="b">
        <v>0</v>
      </c>
      <c r="G2491">
        <v>6.0303001839999997</v>
      </c>
    </row>
    <row r="2492" spans="1:7" x14ac:dyDescent="0.3">
      <c r="A2492" t="s">
        <v>23457</v>
      </c>
      <c r="B2492" t="s">
        <v>23458</v>
      </c>
      <c r="C2492">
        <v>5.8574864350000002</v>
      </c>
      <c r="D2492" t="b">
        <v>0</v>
      </c>
      <c r="E2492">
        <v>90.0420084</v>
      </c>
      <c r="F2492" t="b">
        <v>0</v>
      </c>
      <c r="G2492">
        <v>5.2806588330000004</v>
      </c>
    </row>
    <row r="2493" spans="1:7" x14ac:dyDescent="0.3">
      <c r="A2493" t="s">
        <v>19442</v>
      </c>
      <c r="B2493" t="s">
        <v>19443</v>
      </c>
      <c r="C2493">
        <v>5.8573748219999997</v>
      </c>
      <c r="D2493" t="b">
        <v>0</v>
      </c>
      <c r="E2493">
        <v>90.0380076</v>
      </c>
      <c r="F2493" t="b">
        <v>0</v>
      </c>
      <c r="G2493">
        <v>6.5873865770000002</v>
      </c>
    </row>
    <row r="2494" spans="1:7" x14ac:dyDescent="0.3">
      <c r="A2494" t="s">
        <v>33863</v>
      </c>
      <c r="B2494" t="s">
        <v>33864</v>
      </c>
      <c r="C2494">
        <v>5.8572081679999997</v>
      </c>
      <c r="D2494" t="b">
        <v>0</v>
      </c>
      <c r="E2494">
        <v>90.0340068</v>
      </c>
      <c r="F2494" t="b">
        <v>0</v>
      </c>
      <c r="G2494">
        <v>7.5547434119999997</v>
      </c>
    </row>
    <row r="2495" spans="1:7" x14ac:dyDescent="0.3">
      <c r="A2495" t="s">
        <v>42647</v>
      </c>
      <c r="B2495" t="s">
        <v>42648</v>
      </c>
      <c r="C2495">
        <v>5.8570957469999998</v>
      </c>
      <c r="D2495" t="b">
        <v>0</v>
      </c>
      <c r="E2495">
        <v>90.030006</v>
      </c>
      <c r="F2495" t="b">
        <v>0</v>
      </c>
      <c r="G2495">
        <v>6.6908399190000001</v>
      </c>
    </row>
    <row r="2496" spans="1:7" x14ac:dyDescent="0.3">
      <c r="A2496" t="s">
        <v>9098</v>
      </c>
      <c r="B2496" t="s">
        <v>9099</v>
      </c>
      <c r="C2496">
        <v>5.8570832819999996</v>
      </c>
      <c r="D2496" t="b">
        <v>0</v>
      </c>
      <c r="E2496">
        <v>90.0260052</v>
      </c>
      <c r="F2496" t="b">
        <v>0</v>
      </c>
      <c r="G2496">
        <v>6.6343267600000004</v>
      </c>
    </row>
    <row r="2497" spans="1:7" x14ac:dyDescent="0.3">
      <c r="A2497" t="s">
        <v>30352</v>
      </c>
      <c r="B2497" t="s">
        <v>30353</v>
      </c>
      <c r="C2497">
        <v>5.8570030639999997</v>
      </c>
      <c r="D2497" t="b">
        <v>0</v>
      </c>
      <c r="E2497">
        <v>90.0220044</v>
      </c>
      <c r="F2497" t="b">
        <v>0</v>
      </c>
      <c r="G2497">
        <v>5.6952880710000002</v>
      </c>
    </row>
    <row r="2498" spans="1:7" x14ac:dyDescent="0.3">
      <c r="A2498" t="s">
        <v>35305</v>
      </c>
      <c r="B2498" t="s">
        <v>35306</v>
      </c>
      <c r="C2498">
        <v>5.8569824429999997</v>
      </c>
      <c r="D2498" t="b">
        <v>0</v>
      </c>
      <c r="E2498">
        <v>90.0180036</v>
      </c>
      <c r="F2498" t="b">
        <v>0</v>
      </c>
      <c r="G2498">
        <v>6.1185907750000004</v>
      </c>
    </row>
    <row r="2499" spans="1:7" x14ac:dyDescent="0.3">
      <c r="A2499" t="s">
        <v>24571</v>
      </c>
      <c r="B2499" t="s">
        <v>24572</v>
      </c>
      <c r="C2499">
        <v>5.8569164880000004</v>
      </c>
      <c r="D2499" t="b">
        <v>0</v>
      </c>
      <c r="E2499">
        <v>90.0140028</v>
      </c>
      <c r="F2499" t="b">
        <v>0</v>
      </c>
      <c r="G2499">
        <v>5.700028992</v>
      </c>
    </row>
    <row r="2500" spans="1:7" x14ac:dyDescent="0.3">
      <c r="A2500" t="s">
        <v>52939</v>
      </c>
      <c r="B2500" t="s">
        <v>52940</v>
      </c>
      <c r="C2500">
        <v>5.8568816420000003</v>
      </c>
      <c r="D2500" t="b">
        <v>0</v>
      </c>
      <c r="E2500">
        <v>90.010002</v>
      </c>
      <c r="F2500" t="b">
        <v>0</v>
      </c>
      <c r="G2500">
        <v>5.7123691150000004</v>
      </c>
    </row>
    <row r="2501" spans="1:7" x14ac:dyDescent="0.3">
      <c r="A2501" t="s">
        <v>28020</v>
      </c>
      <c r="B2501" t="s">
        <v>28021</v>
      </c>
      <c r="C2501">
        <v>5.8568125320000002</v>
      </c>
      <c r="D2501" t="b">
        <v>0</v>
      </c>
      <c r="E2501">
        <v>90.0060012</v>
      </c>
      <c r="F2501" t="b">
        <v>0</v>
      </c>
      <c r="G2501">
        <v>5.5788090219999997</v>
      </c>
    </row>
    <row r="2502" spans="1:7" x14ac:dyDescent="0.3">
      <c r="A2502" t="s">
        <v>14464</v>
      </c>
      <c r="B2502" t="s">
        <v>14465</v>
      </c>
      <c r="C2502">
        <v>5.8567740920000002</v>
      </c>
      <c r="D2502" t="b">
        <v>0</v>
      </c>
      <c r="E2502">
        <v>90.0020004</v>
      </c>
      <c r="F2502" t="b">
        <v>0</v>
      </c>
      <c r="G2502">
        <v>5.6537477880000004</v>
      </c>
    </row>
    <row r="2503" spans="1:7" x14ac:dyDescent="0.3">
      <c r="A2503" t="s">
        <v>25748</v>
      </c>
      <c r="B2503" t="s">
        <v>25749</v>
      </c>
      <c r="C2503">
        <v>5.8567380910000004</v>
      </c>
      <c r="D2503" t="b">
        <v>0</v>
      </c>
      <c r="E2503">
        <v>89.9979996</v>
      </c>
      <c r="F2503" t="b">
        <v>0</v>
      </c>
      <c r="G2503">
        <v>5.7543288260000001</v>
      </c>
    </row>
    <row r="2504" spans="1:7" x14ac:dyDescent="0.3">
      <c r="A2504" t="s">
        <v>54105</v>
      </c>
      <c r="B2504" t="s">
        <v>54106</v>
      </c>
      <c r="C2504">
        <v>5.8567079460000002</v>
      </c>
      <c r="D2504" t="b">
        <v>0</v>
      </c>
      <c r="E2504">
        <v>89.9939988</v>
      </c>
      <c r="F2504" t="b">
        <v>0</v>
      </c>
      <c r="G2504">
        <v>5.5799840539999996</v>
      </c>
    </row>
    <row r="2505" spans="1:7" x14ac:dyDescent="0.3">
      <c r="A2505" t="s">
        <v>48937</v>
      </c>
      <c r="B2505" t="s">
        <v>48938</v>
      </c>
      <c r="C2505">
        <v>5.8566179629999997</v>
      </c>
      <c r="D2505" t="b">
        <v>0</v>
      </c>
      <c r="E2505">
        <v>89.989998</v>
      </c>
      <c r="F2505" t="b">
        <v>0</v>
      </c>
      <c r="G2505">
        <v>4.4437668759999998</v>
      </c>
    </row>
    <row r="2506" spans="1:7" x14ac:dyDescent="0.3">
      <c r="A2506" t="s">
        <v>43769</v>
      </c>
      <c r="B2506" t="s">
        <v>43770</v>
      </c>
      <c r="C2506">
        <v>5.8565726439999999</v>
      </c>
      <c r="D2506" t="b">
        <v>0</v>
      </c>
      <c r="E2506">
        <v>89.9859972</v>
      </c>
      <c r="F2506" t="b">
        <v>0</v>
      </c>
      <c r="G2506">
        <v>5.5449211250000001</v>
      </c>
    </row>
    <row r="2507" spans="1:7" x14ac:dyDescent="0.3">
      <c r="A2507" t="s">
        <v>16392</v>
      </c>
      <c r="B2507" t="s">
        <v>16393</v>
      </c>
      <c r="C2507">
        <v>5.8565253000000004</v>
      </c>
      <c r="D2507" t="b">
        <v>0</v>
      </c>
      <c r="E2507">
        <v>89.9819964</v>
      </c>
      <c r="F2507" t="b">
        <v>0</v>
      </c>
      <c r="G2507">
        <v>6.2732391869999997</v>
      </c>
    </row>
    <row r="2508" spans="1:7" x14ac:dyDescent="0.3">
      <c r="A2508" t="s">
        <v>22433</v>
      </c>
      <c r="B2508" t="s">
        <v>22434</v>
      </c>
      <c r="C2508">
        <v>5.856410833</v>
      </c>
      <c r="D2508" t="b">
        <v>0</v>
      </c>
      <c r="E2508">
        <v>89.9779956</v>
      </c>
      <c r="F2508" t="b">
        <v>0</v>
      </c>
      <c r="G2508">
        <v>6.68944063</v>
      </c>
    </row>
    <row r="2509" spans="1:7" x14ac:dyDescent="0.3">
      <c r="A2509" t="s">
        <v>36645</v>
      </c>
      <c r="B2509" t="s">
        <v>36646</v>
      </c>
      <c r="C2509">
        <v>5.8563181999999996</v>
      </c>
      <c r="D2509" t="b">
        <v>0</v>
      </c>
      <c r="E2509">
        <v>89.9739948</v>
      </c>
      <c r="F2509" t="b">
        <v>0</v>
      </c>
      <c r="G2509">
        <v>5.6232005789999997</v>
      </c>
    </row>
    <row r="2510" spans="1:7" x14ac:dyDescent="0.3">
      <c r="A2510" t="s">
        <v>24679</v>
      </c>
      <c r="B2510" t="s">
        <v>24680</v>
      </c>
      <c r="C2510">
        <v>5.8562616199999997</v>
      </c>
      <c r="D2510" t="b">
        <v>0</v>
      </c>
      <c r="E2510">
        <v>89.969994</v>
      </c>
      <c r="F2510" t="b">
        <v>0</v>
      </c>
      <c r="G2510">
        <v>6.7977638450000004</v>
      </c>
    </row>
    <row r="2511" spans="1:7" x14ac:dyDescent="0.3">
      <c r="A2511" t="s">
        <v>10632</v>
      </c>
      <c r="B2511" t="s">
        <v>10633</v>
      </c>
      <c r="C2511">
        <v>5.8562141670000001</v>
      </c>
      <c r="D2511" t="b">
        <v>0</v>
      </c>
      <c r="E2511">
        <v>89.9659932</v>
      </c>
      <c r="F2511" t="b">
        <v>0</v>
      </c>
      <c r="G2511">
        <v>5.2976837019999996</v>
      </c>
    </row>
    <row r="2512" spans="1:7" x14ac:dyDescent="0.3">
      <c r="A2512" t="s">
        <v>49399</v>
      </c>
      <c r="B2512" t="s">
        <v>49400</v>
      </c>
      <c r="C2512">
        <v>5.8561386369999999</v>
      </c>
      <c r="D2512" t="b">
        <v>0</v>
      </c>
      <c r="E2512">
        <v>89.9619924</v>
      </c>
      <c r="F2512" t="b">
        <v>0</v>
      </c>
      <c r="G2512">
        <v>6.1922636349999998</v>
      </c>
    </row>
    <row r="2513" spans="1:7" x14ac:dyDescent="0.3">
      <c r="A2513" t="s">
        <v>12031</v>
      </c>
      <c r="B2513" t="s">
        <v>12032</v>
      </c>
      <c r="C2513">
        <v>5.8558777270000002</v>
      </c>
      <c r="D2513" t="b">
        <v>0</v>
      </c>
      <c r="E2513">
        <v>89.9579916</v>
      </c>
      <c r="F2513" t="b">
        <v>0</v>
      </c>
      <c r="G2513">
        <v>5.7581367930000003</v>
      </c>
    </row>
    <row r="2514" spans="1:7" x14ac:dyDescent="0.3">
      <c r="A2514" t="s">
        <v>52473</v>
      </c>
      <c r="B2514" t="s">
        <v>52474</v>
      </c>
      <c r="C2514">
        <v>5.8558378050000002</v>
      </c>
      <c r="D2514" t="b">
        <v>0</v>
      </c>
      <c r="E2514">
        <v>89.9539908</v>
      </c>
      <c r="F2514" t="b">
        <v>0</v>
      </c>
      <c r="G2514">
        <v>6.5411199250000003</v>
      </c>
    </row>
    <row r="2515" spans="1:7" x14ac:dyDescent="0.3">
      <c r="A2515" t="s">
        <v>50699</v>
      </c>
      <c r="B2515" t="s">
        <v>50700</v>
      </c>
      <c r="C2515">
        <v>5.8557851530000002</v>
      </c>
      <c r="D2515" t="b">
        <v>0</v>
      </c>
      <c r="E2515">
        <v>89.94999</v>
      </c>
      <c r="F2515" t="b">
        <v>0</v>
      </c>
      <c r="G2515">
        <v>6.5462171209999998</v>
      </c>
    </row>
    <row r="2516" spans="1:7" x14ac:dyDescent="0.3">
      <c r="A2516" t="s">
        <v>47849</v>
      </c>
      <c r="B2516" t="s">
        <v>47850</v>
      </c>
      <c r="C2516">
        <v>5.8557546110000001</v>
      </c>
      <c r="D2516" t="b">
        <v>0</v>
      </c>
      <c r="E2516">
        <v>89.9459892</v>
      </c>
      <c r="F2516" t="b">
        <v>0</v>
      </c>
      <c r="G2516">
        <v>8.4275270360000007</v>
      </c>
    </row>
    <row r="2517" spans="1:7" x14ac:dyDescent="0.3">
      <c r="A2517" t="s">
        <v>17708</v>
      </c>
      <c r="B2517" t="s">
        <v>17709</v>
      </c>
      <c r="C2517">
        <v>5.8557212620000003</v>
      </c>
      <c r="D2517" t="b">
        <v>0</v>
      </c>
      <c r="E2517">
        <v>89.9419884</v>
      </c>
      <c r="F2517" t="b">
        <v>0</v>
      </c>
      <c r="G2517">
        <v>6.5181360359999996</v>
      </c>
    </row>
    <row r="2518" spans="1:7" x14ac:dyDescent="0.3">
      <c r="A2518" t="s">
        <v>12133</v>
      </c>
      <c r="B2518" t="s">
        <v>12134</v>
      </c>
      <c r="C2518">
        <v>5.8554738640000004</v>
      </c>
      <c r="D2518" t="b">
        <v>0</v>
      </c>
      <c r="E2518">
        <v>89.9379876</v>
      </c>
      <c r="F2518" t="b">
        <v>0</v>
      </c>
      <c r="G2518">
        <v>8.2201790339999992</v>
      </c>
    </row>
    <row r="2519" spans="1:7" x14ac:dyDescent="0.3">
      <c r="A2519" t="s">
        <v>43739</v>
      </c>
      <c r="B2519" t="s">
        <v>43740</v>
      </c>
      <c r="C2519">
        <v>5.8553567529999997</v>
      </c>
      <c r="D2519" t="b">
        <v>0</v>
      </c>
      <c r="E2519">
        <v>89.9339868</v>
      </c>
      <c r="F2519" t="b">
        <v>0</v>
      </c>
      <c r="G2519">
        <v>5.8540764579999998</v>
      </c>
    </row>
    <row r="2520" spans="1:7" x14ac:dyDescent="0.3">
      <c r="A2520" t="s">
        <v>22071</v>
      </c>
      <c r="B2520" t="s">
        <v>22072</v>
      </c>
      <c r="C2520">
        <v>5.8553456260000001</v>
      </c>
      <c r="D2520" t="b">
        <v>0</v>
      </c>
      <c r="E2520">
        <v>89.929986</v>
      </c>
      <c r="F2520" t="b">
        <v>0</v>
      </c>
      <c r="G2520">
        <v>4.6072908999999997</v>
      </c>
    </row>
    <row r="2521" spans="1:7" x14ac:dyDescent="0.3">
      <c r="A2521" t="s">
        <v>10095</v>
      </c>
      <c r="B2521" t="s">
        <v>10096</v>
      </c>
      <c r="C2521">
        <v>5.8550822169999996</v>
      </c>
      <c r="D2521" t="b">
        <v>0</v>
      </c>
      <c r="E2521">
        <v>89.9259852</v>
      </c>
      <c r="F2521" t="b">
        <v>0</v>
      </c>
      <c r="G2521">
        <v>5.5395959850000001</v>
      </c>
    </row>
    <row r="2522" spans="1:7" x14ac:dyDescent="0.3">
      <c r="A2522" t="s">
        <v>12586</v>
      </c>
      <c r="B2522" t="s">
        <v>12587</v>
      </c>
      <c r="C2522">
        <v>5.8547851829999997</v>
      </c>
      <c r="D2522" t="b">
        <v>0</v>
      </c>
      <c r="E2522">
        <v>89.921984399999999</v>
      </c>
      <c r="F2522" t="b">
        <v>0</v>
      </c>
      <c r="G2522">
        <v>5.9882681800000004</v>
      </c>
    </row>
    <row r="2523" spans="1:7" x14ac:dyDescent="0.3">
      <c r="A2523" t="s">
        <v>22689</v>
      </c>
      <c r="B2523" t="s">
        <v>22690</v>
      </c>
      <c r="C2523">
        <v>5.8547099539999996</v>
      </c>
      <c r="D2523" t="b">
        <v>0</v>
      </c>
      <c r="E2523">
        <v>89.917983599999999</v>
      </c>
      <c r="F2523" t="b">
        <v>0</v>
      </c>
      <c r="G2523">
        <v>5.9056478590000001</v>
      </c>
    </row>
    <row r="2524" spans="1:7" x14ac:dyDescent="0.3">
      <c r="A2524" t="s">
        <v>36689</v>
      </c>
      <c r="B2524" t="s">
        <v>36690</v>
      </c>
      <c r="C2524">
        <v>5.8546610469999996</v>
      </c>
      <c r="D2524" t="b">
        <v>0</v>
      </c>
      <c r="E2524">
        <v>89.913982799999999</v>
      </c>
      <c r="F2524" t="b">
        <v>0</v>
      </c>
      <c r="G2524">
        <v>5.3812838699999999</v>
      </c>
    </row>
    <row r="2525" spans="1:7" x14ac:dyDescent="0.3">
      <c r="A2525" t="s">
        <v>18260</v>
      </c>
      <c r="B2525" t="s">
        <v>18261</v>
      </c>
      <c r="C2525">
        <v>5.8545507079999997</v>
      </c>
      <c r="D2525" t="b">
        <v>0</v>
      </c>
      <c r="E2525">
        <v>89.909981999999999</v>
      </c>
      <c r="F2525" t="b">
        <v>0</v>
      </c>
      <c r="G2525">
        <v>5.1699082589999996</v>
      </c>
    </row>
    <row r="2526" spans="1:7" x14ac:dyDescent="0.3">
      <c r="A2526" t="s">
        <v>20006</v>
      </c>
      <c r="B2526" t="s">
        <v>20007</v>
      </c>
      <c r="C2526">
        <v>5.8544865829999999</v>
      </c>
      <c r="D2526" t="b">
        <v>0</v>
      </c>
      <c r="E2526">
        <v>89.905981199999999</v>
      </c>
      <c r="F2526" t="b">
        <v>0</v>
      </c>
      <c r="G2526">
        <v>6.0267411649999998</v>
      </c>
    </row>
    <row r="2527" spans="1:7" x14ac:dyDescent="0.3">
      <c r="A2527" t="s">
        <v>4158</v>
      </c>
      <c r="B2527" t="s">
        <v>5837</v>
      </c>
      <c r="C2527">
        <v>5.854184965</v>
      </c>
      <c r="D2527" t="b">
        <v>0</v>
      </c>
      <c r="E2527">
        <v>89.901980399999999</v>
      </c>
      <c r="F2527" t="b">
        <v>1</v>
      </c>
      <c r="G2527">
        <v>4.2010667389999998</v>
      </c>
    </row>
    <row r="2528" spans="1:7" x14ac:dyDescent="0.3">
      <c r="A2528" t="s">
        <v>53343</v>
      </c>
      <c r="B2528" t="s">
        <v>53344</v>
      </c>
      <c r="C2528">
        <v>5.8541707819999997</v>
      </c>
      <c r="D2528" t="b">
        <v>0</v>
      </c>
      <c r="E2528">
        <v>89.897979599999999</v>
      </c>
      <c r="F2528" t="b">
        <v>0</v>
      </c>
      <c r="G2528">
        <v>7.006457653</v>
      </c>
    </row>
    <row r="2529" spans="1:7" x14ac:dyDescent="0.3">
      <c r="A2529" t="s">
        <v>33921</v>
      </c>
      <c r="B2529" t="s">
        <v>33922</v>
      </c>
      <c r="C2529">
        <v>5.8541062009999996</v>
      </c>
      <c r="D2529" t="b">
        <v>0</v>
      </c>
      <c r="E2529">
        <v>89.893978799999999</v>
      </c>
      <c r="F2529" t="b">
        <v>0</v>
      </c>
      <c r="G2529">
        <v>8.3584588340000003</v>
      </c>
    </row>
    <row r="2530" spans="1:7" x14ac:dyDescent="0.3">
      <c r="A2530" t="s">
        <v>35533</v>
      </c>
      <c r="B2530" t="s">
        <v>35534</v>
      </c>
      <c r="C2530">
        <v>5.8539804630000001</v>
      </c>
      <c r="D2530" t="b">
        <v>0</v>
      </c>
      <c r="E2530">
        <v>89.889977999999999</v>
      </c>
      <c r="F2530" t="b">
        <v>0</v>
      </c>
      <c r="G2530">
        <v>6.070254909</v>
      </c>
    </row>
    <row r="2531" spans="1:7" x14ac:dyDescent="0.3">
      <c r="A2531" t="s">
        <v>52765</v>
      </c>
      <c r="B2531" t="s">
        <v>52766</v>
      </c>
      <c r="C2531">
        <v>5.8538594570000004</v>
      </c>
      <c r="D2531" t="b">
        <v>0</v>
      </c>
      <c r="E2531">
        <v>89.885977199999999</v>
      </c>
      <c r="F2531" t="b">
        <v>0</v>
      </c>
      <c r="G2531">
        <v>6.088706524</v>
      </c>
    </row>
    <row r="2532" spans="1:7" x14ac:dyDescent="0.3">
      <c r="A2532" t="s">
        <v>3528</v>
      </c>
      <c r="B2532" t="s">
        <v>5838</v>
      </c>
      <c r="C2532">
        <v>5.8537645029999998</v>
      </c>
      <c r="D2532" t="b">
        <v>0</v>
      </c>
      <c r="E2532">
        <v>89.881976399999999</v>
      </c>
      <c r="F2532" t="b">
        <v>1</v>
      </c>
      <c r="G2532">
        <v>4.1902853320000002</v>
      </c>
    </row>
    <row r="2533" spans="1:7" x14ac:dyDescent="0.3">
      <c r="A2533" t="s">
        <v>10452</v>
      </c>
      <c r="B2533" t="s">
        <v>10453</v>
      </c>
      <c r="C2533">
        <v>5.8537460619999999</v>
      </c>
      <c r="D2533" t="b">
        <v>0</v>
      </c>
      <c r="E2533">
        <v>89.877975599999999</v>
      </c>
      <c r="F2533" t="b">
        <v>0</v>
      </c>
      <c r="G2533">
        <v>5.6864310079999996</v>
      </c>
    </row>
    <row r="2534" spans="1:7" x14ac:dyDescent="0.3">
      <c r="A2534" t="s">
        <v>50209</v>
      </c>
      <c r="B2534" t="s">
        <v>50210</v>
      </c>
      <c r="C2534">
        <v>5.8535789679999999</v>
      </c>
      <c r="D2534" t="b">
        <v>0</v>
      </c>
      <c r="E2534">
        <v>89.873974790000005</v>
      </c>
      <c r="F2534" t="b">
        <v>0</v>
      </c>
      <c r="G2534">
        <v>6.2650418229999998</v>
      </c>
    </row>
    <row r="2535" spans="1:7" x14ac:dyDescent="0.3">
      <c r="A2535" t="s">
        <v>25738</v>
      </c>
      <c r="B2535" t="s">
        <v>25739</v>
      </c>
      <c r="C2535">
        <v>5.8534118690000003</v>
      </c>
      <c r="D2535" t="b">
        <v>0</v>
      </c>
      <c r="E2535">
        <v>89.869973990000005</v>
      </c>
      <c r="F2535" t="b">
        <v>0</v>
      </c>
      <c r="G2535">
        <v>5.9493990029999999</v>
      </c>
    </row>
    <row r="2536" spans="1:7" x14ac:dyDescent="0.3">
      <c r="A2536" t="s">
        <v>44453</v>
      </c>
      <c r="B2536" t="s">
        <v>44454</v>
      </c>
      <c r="C2536">
        <v>5.8532637379999999</v>
      </c>
      <c r="D2536" t="b">
        <v>0</v>
      </c>
      <c r="E2536">
        <v>89.865973190000005</v>
      </c>
      <c r="F2536" t="b">
        <v>0</v>
      </c>
      <c r="G2536">
        <v>5.013442993</v>
      </c>
    </row>
    <row r="2537" spans="1:7" x14ac:dyDescent="0.3">
      <c r="A2537" t="s">
        <v>18134</v>
      </c>
      <c r="B2537" t="s">
        <v>18135</v>
      </c>
      <c r="C2537">
        <v>5.8531199919999999</v>
      </c>
      <c r="D2537" t="b">
        <v>0</v>
      </c>
      <c r="E2537">
        <v>89.861972390000005</v>
      </c>
      <c r="F2537" t="b">
        <v>0</v>
      </c>
      <c r="G2537">
        <v>5.5653261330000001</v>
      </c>
    </row>
    <row r="2538" spans="1:7" x14ac:dyDescent="0.3">
      <c r="A2538" t="s">
        <v>16808</v>
      </c>
      <c r="B2538" t="s">
        <v>16809</v>
      </c>
      <c r="C2538">
        <v>5.8530096970000001</v>
      </c>
      <c r="D2538" t="b">
        <v>0</v>
      </c>
      <c r="E2538">
        <v>89.857971590000005</v>
      </c>
      <c r="F2538" t="b">
        <v>0</v>
      </c>
      <c r="G2538">
        <v>8.2712285889999997</v>
      </c>
    </row>
    <row r="2539" spans="1:7" x14ac:dyDescent="0.3">
      <c r="A2539" t="s">
        <v>42563</v>
      </c>
      <c r="B2539" t="s">
        <v>42564</v>
      </c>
      <c r="C2539">
        <v>5.8529914390000002</v>
      </c>
      <c r="D2539" t="b">
        <v>0</v>
      </c>
      <c r="E2539">
        <v>89.853970790000005</v>
      </c>
      <c r="F2539" t="b">
        <v>0</v>
      </c>
      <c r="G2539">
        <v>5.4161695190000003</v>
      </c>
    </row>
    <row r="2540" spans="1:7" x14ac:dyDescent="0.3">
      <c r="A2540" t="s">
        <v>36903</v>
      </c>
      <c r="B2540" t="s">
        <v>36904</v>
      </c>
      <c r="C2540">
        <v>5.8528626529999999</v>
      </c>
      <c r="D2540" t="b">
        <v>0</v>
      </c>
      <c r="E2540">
        <v>89.849969990000005</v>
      </c>
      <c r="F2540" t="b">
        <v>0</v>
      </c>
      <c r="G2540">
        <v>8.2820660660000005</v>
      </c>
    </row>
    <row r="2541" spans="1:7" x14ac:dyDescent="0.3">
      <c r="A2541" t="s">
        <v>12202</v>
      </c>
      <c r="B2541" t="s">
        <v>12203</v>
      </c>
      <c r="C2541">
        <v>5.8527138179999998</v>
      </c>
      <c r="D2541" t="b">
        <v>0</v>
      </c>
      <c r="E2541">
        <v>89.845969190000005</v>
      </c>
      <c r="F2541" t="b">
        <v>0</v>
      </c>
      <c r="G2541">
        <v>7.2404316020000001</v>
      </c>
    </row>
    <row r="2542" spans="1:7" x14ac:dyDescent="0.3">
      <c r="A2542" t="s">
        <v>48101</v>
      </c>
      <c r="B2542" t="s">
        <v>48102</v>
      </c>
      <c r="C2542">
        <v>5.8525749620000003</v>
      </c>
      <c r="D2542" t="b">
        <v>0</v>
      </c>
      <c r="E2542">
        <v>89.841968390000005</v>
      </c>
      <c r="F2542" t="b">
        <v>0</v>
      </c>
      <c r="G2542">
        <v>4.6629177960000003</v>
      </c>
    </row>
    <row r="2543" spans="1:7" x14ac:dyDescent="0.3">
      <c r="A2543" t="s">
        <v>19150</v>
      </c>
      <c r="B2543" t="s">
        <v>19151</v>
      </c>
      <c r="C2543">
        <v>5.8524799759999997</v>
      </c>
      <c r="D2543" t="b">
        <v>0</v>
      </c>
      <c r="E2543">
        <v>89.837967590000005</v>
      </c>
      <c r="F2543" t="b">
        <v>0</v>
      </c>
      <c r="G2543">
        <v>6.0314280030000003</v>
      </c>
    </row>
    <row r="2544" spans="1:7" x14ac:dyDescent="0.3">
      <c r="A2544" t="s">
        <v>48489</v>
      </c>
      <c r="B2544" t="s">
        <v>48490</v>
      </c>
      <c r="C2544">
        <v>5.8524621459999997</v>
      </c>
      <c r="D2544" t="b">
        <v>0</v>
      </c>
      <c r="E2544">
        <v>89.833966790000005</v>
      </c>
      <c r="F2544" t="b">
        <v>0</v>
      </c>
      <c r="G2544">
        <v>13.267178830000001</v>
      </c>
    </row>
    <row r="2545" spans="1:7" x14ac:dyDescent="0.3">
      <c r="A2545" t="s">
        <v>20792</v>
      </c>
      <c r="B2545" t="s">
        <v>20793</v>
      </c>
      <c r="C2545">
        <v>5.8522207149999996</v>
      </c>
      <c r="D2545" t="b">
        <v>0</v>
      </c>
      <c r="E2545">
        <v>89.829965990000005</v>
      </c>
      <c r="F2545" t="b">
        <v>0</v>
      </c>
      <c r="G2545">
        <v>6.7556172539999997</v>
      </c>
    </row>
    <row r="2546" spans="1:7" x14ac:dyDescent="0.3">
      <c r="A2546" t="s">
        <v>53193</v>
      </c>
      <c r="B2546" t="s">
        <v>53194</v>
      </c>
      <c r="C2546">
        <v>5.8519940019999996</v>
      </c>
      <c r="D2546" t="b">
        <v>0</v>
      </c>
      <c r="E2546">
        <v>89.825965190000005</v>
      </c>
      <c r="F2546" t="b">
        <v>0</v>
      </c>
      <c r="G2546">
        <v>5.6653261199999996</v>
      </c>
    </row>
    <row r="2547" spans="1:7" x14ac:dyDescent="0.3">
      <c r="A2547" t="s">
        <v>28622</v>
      </c>
      <c r="B2547" t="s">
        <v>28623</v>
      </c>
      <c r="C2547">
        <v>5.851965549</v>
      </c>
      <c r="D2547" t="b">
        <v>0</v>
      </c>
      <c r="E2547">
        <v>89.819963990000005</v>
      </c>
      <c r="F2547" t="b">
        <v>0</v>
      </c>
      <c r="G2547">
        <v>5.7761570029999998</v>
      </c>
    </row>
    <row r="2548" spans="1:7" x14ac:dyDescent="0.3">
      <c r="A2548" t="s">
        <v>28684</v>
      </c>
      <c r="B2548" t="s">
        <v>28685</v>
      </c>
      <c r="C2548">
        <v>5.851965549</v>
      </c>
      <c r="D2548" t="b">
        <v>0</v>
      </c>
      <c r="E2548">
        <v>89.819963990000005</v>
      </c>
      <c r="F2548" t="b">
        <v>0</v>
      </c>
      <c r="G2548">
        <v>5.7761612869999999</v>
      </c>
    </row>
    <row r="2549" spans="1:7" x14ac:dyDescent="0.3">
      <c r="A2549" t="s">
        <v>16990</v>
      </c>
      <c r="B2549" t="s">
        <v>16991</v>
      </c>
      <c r="C2549">
        <v>5.8516950129999996</v>
      </c>
      <c r="D2549" t="b">
        <v>0</v>
      </c>
      <c r="E2549">
        <v>89.813962790000005</v>
      </c>
      <c r="F2549" t="b">
        <v>0</v>
      </c>
      <c r="G2549">
        <v>8.7252978910000003</v>
      </c>
    </row>
    <row r="2550" spans="1:7" x14ac:dyDescent="0.3">
      <c r="A2550" t="s">
        <v>32352</v>
      </c>
      <c r="B2550" t="s">
        <v>32353</v>
      </c>
      <c r="C2550">
        <v>5.8516118390000003</v>
      </c>
      <c r="D2550" t="b">
        <v>0</v>
      </c>
      <c r="E2550">
        <v>89.809961990000005</v>
      </c>
      <c r="F2550" t="b">
        <v>0</v>
      </c>
      <c r="G2550">
        <v>7.0302954370000004</v>
      </c>
    </row>
    <row r="2551" spans="1:7" x14ac:dyDescent="0.3">
      <c r="A2551" t="s">
        <v>48967</v>
      </c>
      <c r="B2551" t="s">
        <v>48968</v>
      </c>
      <c r="C2551">
        <v>5.8514167060000002</v>
      </c>
      <c r="D2551" t="b">
        <v>0</v>
      </c>
      <c r="E2551">
        <v>89.805961190000005</v>
      </c>
      <c r="F2551" t="b">
        <v>0</v>
      </c>
      <c r="G2551">
        <v>5.0608599950000004</v>
      </c>
    </row>
    <row r="2552" spans="1:7" x14ac:dyDescent="0.3">
      <c r="A2552" t="s">
        <v>22499</v>
      </c>
      <c r="B2552" t="s">
        <v>22500</v>
      </c>
      <c r="C2552">
        <v>5.8511679570000004</v>
      </c>
      <c r="D2552" t="b">
        <v>0</v>
      </c>
      <c r="E2552">
        <v>89.801960390000005</v>
      </c>
      <c r="F2552" t="b">
        <v>0</v>
      </c>
      <c r="G2552">
        <v>8.5222080069999997</v>
      </c>
    </row>
    <row r="2553" spans="1:7" x14ac:dyDescent="0.3">
      <c r="A2553" t="s">
        <v>25105</v>
      </c>
      <c r="B2553" t="s">
        <v>25106</v>
      </c>
      <c r="C2553">
        <v>5.8511592969999997</v>
      </c>
      <c r="D2553" t="b">
        <v>0</v>
      </c>
      <c r="E2553">
        <v>89.797959590000005</v>
      </c>
      <c r="F2553" t="b">
        <v>0</v>
      </c>
      <c r="G2553">
        <v>5.0859545260000001</v>
      </c>
    </row>
    <row r="2554" spans="1:7" x14ac:dyDescent="0.3">
      <c r="A2554" t="s">
        <v>14210</v>
      </c>
      <c r="B2554" t="s">
        <v>14211</v>
      </c>
      <c r="C2554">
        <v>5.8508501869999998</v>
      </c>
      <c r="D2554" t="b">
        <v>0</v>
      </c>
      <c r="E2554">
        <v>89.793958790000005</v>
      </c>
      <c r="F2554" t="b">
        <v>0</v>
      </c>
      <c r="G2554">
        <v>5.1531062600000004</v>
      </c>
    </row>
    <row r="2555" spans="1:7" x14ac:dyDescent="0.3">
      <c r="A2555" t="s">
        <v>52641</v>
      </c>
      <c r="B2555" t="s">
        <v>52642</v>
      </c>
      <c r="C2555">
        <v>5.8508097140000004</v>
      </c>
      <c r="D2555" t="b">
        <v>0</v>
      </c>
      <c r="E2555">
        <v>89.789957990000005</v>
      </c>
      <c r="F2555" t="b">
        <v>0</v>
      </c>
      <c r="G2555">
        <v>7.334820197</v>
      </c>
    </row>
    <row r="2556" spans="1:7" x14ac:dyDescent="0.3">
      <c r="A2556" t="s">
        <v>46021</v>
      </c>
      <c r="B2556" t="s">
        <v>46022</v>
      </c>
      <c r="C2556">
        <v>5.8506632410000003</v>
      </c>
      <c r="D2556" t="b">
        <v>0</v>
      </c>
      <c r="E2556">
        <v>89.785957190000005</v>
      </c>
      <c r="F2556" t="b">
        <v>0</v>
      </c>
      <c r="G2556">
        <v>6.336879905</v>
      </c>
    </row>
    <row r="2557" spans="1:7" x14ac:dyDescent="0.3">
      <c r="A2557" t="s">
        <v>53551</v>
      </c>
      <c r="B2557" t="s">
        <v>53552</v>
      </c>
      <c r="C2557">
        <v>5.8505274910000002</v>
      </c>
      <c r="D2557" t="b">
        <v>0</v>
      </c>
      <c r="E2557">
        <v>89.781956390000005</v>
      </c>
      <c r="F2557" t="b">
        <v>0</v>
      </c>
      <c r="G2557">
        <v>6.9067775439999997</v>
      </c>
    </row>
    <row r="2558" spans="1:7" x14ac:dyDescent="0.3">
      <c r="A2558" t="s">
        <v>51103</v>
      </c>
      <c r="B2558" t="s">
        <v>51104</v>
      </c>
      <c r="C2558">
        <v>5.8503653269999996</v>
      </c>
      <c r="D2558" t="b">
        <v>0</v>
      </c>
      <c r="E2558">
        <v>89.777955590000005</v>
      </c>
      <c r="F2558" t="b">
        <v>0</v>
      </c>
      <c r="G2558">
        <v>4.7623176679999997</v>
      </c>
    </row>
    <row r="2559" spans="1:7" x14ac:dyDescent="0.3">
      <c r="A2559" t="s">
        <v>23961</v>
      </c>
      <c r="B2559" t="s">
        <v>23962</v>
      </c>
      <c r="C2559">
        <v>5.8502941679999996</v>
      </c>
      <c r="D2559" t="b">
        <v>0</v>
      </c>
      <c r="E2559">
        <v>89.773954790000005</v>
      </c>
      <c r="F2559" t="b">
        <v>0</v>
      </c>
      <c r="G2559">
        <v>4.4184674880000001</v>
      </c>
    </row>
    <row r="2560" spans="1:7" x14ac:dyDescent="0.3">
      <c r="A2560" t="s">
        <v>48319</v>
      </c>
      <c r="B2560" t="s">
        <v>48320</v>
      </c>
      <c r="C2560">
        <v>5.8501979930000001</v>
      </c>
      <c r="D2560" t="b">
        <v>0</v>
      </c>
      <c r="E2560">
        <v>89.769953990000005</v>
      </c>
      <c r="F2560" t="b">
        <v>0</v>
      </c>
      <c r="G2560">
        <v>6.1795882430000004</v>
      </c>
    </row>
    <row r="2561" spans="1:7" x14ac:dyDescent="0.3">
      <c r="A2561" t="s">
        <v>25121</v>
      </c>
      <c r="B2561" t="s">
        <v>25122</v>
      </c>
      <c r="C2561">
        <v>5.8501889020000002</v>
      </c>
      <c r="D2561" t="b">
        <v>0</v>
      </c>
      <c r="E2561">
        <v>89.765953190000005</v>
      </c>
      <c r="F2561" t="b">
        <v>0</v>
      </c>
      <c r="G2561">
        <v>5.2813780540000002</v>
      </c>
    </row>
    <row r="2562" spans="1:7" x14ac:dyDescent="0.3">
      <c r="A2562" t="s">
        <v>25183</v>
      </c>
      <c r="B2562" t="s">
        <v>25184</v>
      </c>
      <c r="C2562">
        <v>5.8500345520000003</v>
      </c>
      <c r="D2562" t="b">
        <v>0</v>
      </c>
      <c r="E2562">
        <v>89.761952390000005</v>
      </c>
      <c r="F2562" t="b">
        <v>0</v>
      </c>
      <c r="G2562">
        <v>5.3192153879999999</v>
      </c>
    </row>
    <row r="2563" spans="1:7" x14ac:dyDescent="0.3">
      <c r="A2563" t="s">
        <v>47307</v>
      </c>
      <c r="B2563" t="s">
        <v>47308</v>
      </c>
      <c r="C2563">
        <v>5.8497843569999999</v>
      </c>
      <c r="D2563" t="b">
        <v>0</v>
      </c>
      <c r="E2563">
        <v>89.757951590000005</v>
      </c>
      <c r="F2563" t="b">
        <v>0</v>
      </c>
      <c r="G2563">
        <v>5.7351366260000001</v>
      </c>
    </row>
    <row r="2564" spans="1:7" x14ac:dyDescent="0.3">
      <c r="A2564" t="s">
        <v>16610</v>
      </c>
      <c r="B2564" t="s">
        <v>16611</v>
      </c>
      <c r="C2564">
        <v>5.8497683260000004</v>
      </c>
      <c r="D2564" t="b">
        <v>0</v>
      </c>
      <c r="E2564">
        <v>89.753950790000005</v>
      </c>
      <c r="F2564" t="b">
        <v>0</v>
      </c>
      <c r="G2564">
        <v>15.261249879999999</v>
      </c>
    </row>
    <row r="2565" spans="1:7" x14ac:dyDescent="0.3">
      <c r="A2565" t="s">
        <v>49383</v>
      </c>
      <c r="B2565" t="s">
        <v>49384</v>
      </c>
      <c r="C2565">
        <v>5.8496904479999996</v>
      </c>
      <c r="D2565" t="b">
        <v>0</v>
      </c>
      <c r="E2565">
        <v>89.749949990000005</v>
      </c>
      <c r="F2565" t="b">
        <v>0</v>
      </c>
      <c r="G2565">
        <v>6.3663697030000002</v>
      </c>
    </row>
    <row r="2566" spans="1:7" x14ac:dyDescent="0.3">
      <c r="A2566" t="s">
        <v>50203</v>
      </c>
      <c r="B2566" t="s">
        <v>50204</v>
      </c>
      <c r="C2566">
        <v>5.8496619519999999</v>
      </c>
      <c r="D2566" t="b">
        <v>0</v>
      </c>
      <c r="E2566">
        <v>89.745949190000005</v>
      </c>
      <c r="F2566" t="b">
        <v>0</v>
      </c>
      <c r="G2566">
        <v>6.2221010589999999</v>
      </c>
    </row>
    <row r="2567" spans="1:7" x14ac:dyDescent="0.3">
      <c r="A2567" t="s">
        <v>52117</v>
      </c>
      <c r="B2567" t="s">
        <v>52118</v>
      </c>
      <c r="C2567">
        <v>5.84957555</v>
      </c>
      <c r="D2567" t="b">
        <v>0</v>
      </c>
      <c r="E2567">
        <v>89.741948390000005</v>
      </c>
      <c r="F2567" t="b">
        <v>0</v>
      </c>
      <c r="G2567">
        <v>5.6382701659999999</v>
      </c>
    </row>
    <row r="2568" spans="1:7" x14ac:dyDescent="0.3">
      <c r="A2568" t="s">
        <v>18160</v>
      </c>
      <c r="B2568" t="s">
        <v>18161</v>
      </c>
      <c r="C2568">
        <v>5.8494778639999998</v>
      </c>
      <c r="D2568" t="b">
        <v>0</v>
      </c>
      <c r="E2568">
        <v>89.737947590000005</v>
      </c>
      <c r="F2568" t="b">
        <v>0</v>
      </c>
      <c r="G2568">
        <v>7.0733791869999996</v>
      </c>
    </row>
    <row r="2569" spans="1:7" x14ac:dyDescent="0.3">
      <c r="A2569" t="s">
        <v>40805</v>
      </c>
      <c r="B2569" t="s">
        <v>40806</v>
      </c>
      <c r="C2569">
        <v>5.8494399350000004</v>
      </c>
      <c r="D2569" t="b">
        <v>0</v>
      </c>
      <c r="E2569">
        <v>89.733946790000005</v>
      </c>
      <c r="F2569" t="b">
        <v>0</v>
      </c>
      <c r="G2569">
        <v>4.5379466199999996</v>
      </c>
    </row>
    <row r="2570" spans="1:7" x14ac:dyDescent="0.3">
      <c r="A2570" t="s">
        <v>33673</v>
      </c>
      <c r="B2570" t="s">
        <v>33674</v>
      </c>
      <c r="C2570">
        <v>5.8493353490000004</v>
      </c>
      <c r="D2570" t="b">
        <v>0</v>
      </c>
      <c r="E2570">
        <v>89.729945990000004</v>
      </c>
      <c r="F2570" t="b">
        <v>0</v>
      </c>
      <c r="G2570">
        <v>4.7513390190000004</v>
      </c>
    </row>
    <row r="2571" spans="1:7" x14ac:dyDescent="0.3">
      <c r="A2571" t="s">
        <v>36819</v>
      </c>
      <c r="B2571" t="s">
        <v>36820</v>
      </c>
      <c r="C2571">
        <v>5.8490715599999996</v>
      </c>
      <c r="D2571" t="b">
        <v>0</v>
      </c>
      <c r="E2571">
        <v>89.725945190000004</v>
      </c>
      <c r="F2571" t="b">
        <v>0</v>
      </c>
      <c r="G2571">
        <v>5.2741564739999998</v>
      </c>
    </row>
    <row r="2572" spans="1:7" x14ac:dyDescent="0.3">
      <c r="A2572" t="s">
        <v>48069</v>
      </c>
      <c r="B2572" t="s">
        <v>48070</v>
      </c>
      <c r="C2572">
        <v>5.8490670800000002</v>
      </c>
      <c r="D2572" t="b">
        <v>0</v>
      </c>
      <c r="E2572">
        <v>89.721944390000004</v>
      </c>
      <c r="F2572" t="b">
        <v>0</v>
      </c>
      <c r="G2572">
        <v>5.1748286270000001</v>
      </c>
    </row>
    <row r="2573" spans="1:7" x14ac:dyDescent="0.3">
      <c r="A2573" t="s">
        <v>51223</v>
      </c>
      <c r="B2573" t="s">
        <v>51224</v>
      </c>
      <c r="C2573">
        <v>5.8489921349999996</v>
      </c>
      <c r="D2573" t="b">
        <v>0</v>
      </c>
      <c r="E2573">
        <v>89.717943590000004</v>
      </c>
      <c r="F2573" t="b">
        <v>0</v>
      </c>
      <c r="G2573">
        <v>6.2391172309999998</v>
      </c>
    </row>
    <row r="2574" spans="1:7" x14ac:dyDescent="0.3">
      <c r="A2574" t="s">
        <v>35629</v>
      </c>
      <c r="B2574" t="s">
        <v>35630</v>
      </c>
      <c r="C2574">
        <v>5.848962588</v>
      </c>
      <c r="D2574" t="b">
        <v>0</v>
      </c>
      <c r="E2574">
        <v>89.713942790000004</v>
      </c>
      <c r="F2574" t="b">
        <v>0</v>
      </c>
      <c r="G2574">
        <v>5.7074159140000003</v>
      </c>
    </row>
    <row r="2575" spans="1:7" x14ac:dyDescent="0.3">
      <c r="A2575" t="s">
        <v>10731</v>
      </c>
      <c r="B2575" t="s">
        <v>10732</v>
      </c>
      <c r="C2575">
        <v>5.8488918869999997</v>
      </c>
      <c r="D2575" t="b">
        <v>0</v>
      </c>
      <c r="E2575">
        <v>89.709941990000004</v>
      </c>
      <c r="F2575" t="b">
        <v>0</v>
      </c>
      <c r="G2575">
        <v>5.6978108450000002</v>
      </c>
    </row>
    <row r="2576" spans="1:7" x14ac:dyDescent="0.3">
      <c r="A2576" t="s">
        <v>15375</v>
      </c>
      <c r="B2576" t="s">
        <v>15376</v>
      </c>
      <c r="C2576">
        <v>5.8488624959999997</v>
      </c>
      <c r="D2576" t="b">
        <v>0</v>
      </c>
      <c r="E2576">
        <v>89.705941190000004</v>
      </c>
      <c r="F2576" t="b">
        <v>0</v>
      </c>
      <c r="G2576">
        <v>7.9290710410000003</v>
      </c>
    </row>
    <row r="2577" spans="1:7" x14ac:dyDescent="0.3">
      <c r="A2577" t="s">
        <v>53437</v>
      </c>
      <c r="B2577" t="s">
        <v>53438</v>
      </c>
      <c r="C2577">
        <v>5.8487748980000003</v>
      </c>
      <c r="D2577" t="b">
        <v>0</v>
      </c>
      <c r="E2577">
        <v>89.701940390000004</v>
      </c>
      <c r="F2577" t="b">
        <v>0</v>
      </c>
      <c r="G2577">
        <v>6.1980248409999996</v>
      </c>
    </row>
    <row r="2578" spans="1:7" x14ac:dyDescent="0.3">
      <c r="A2578" t="s">
        <v>40393</v>
      </c>
      <c r="B2578" t="s">
        <v>40394</v>
      </c>
      <c r="C2578">
        <v>5.8485218520000002</v>
      </c>
      <c r="D2578" t="b">
        <v>0</v>
      </c>
      <c r="E2578">
        <v>89.697939590000004</v>
      </c>
      <c r="F2578" t="b">
        <v>0</v>
      </c>
      <c r="G2578">
        <v>5.7094699550000003</v>
      </c>
    </row>
    <row r="2579" spans="1:7" x14ac:dyDescent="0.3">
      <c r="A2579" t="s">
        <v>16950</v>
      </c>
      <c r="B2579" t="s">
        <v>16951</v>
      </c>
      <c r="C2579">
        <v>5.8485184649999997</v>
      </c>
      <c r="D2579" t="b">
        <v>0</v>
      </c>
      <c r="E2579">
        <v>89.693938790000004</v>
      </c>
      <c r="F2579" t="b">
        <v>0</v>
      </c>
      <c r="G2579">
        <v>5.4751659640000003</v>
      </c>
    </row>
    <row r="2580" spans="1:7" x14ac:dyDescent="0.3">
      <c r="A2580" t="s">
        <v>4172</v>
      </c>
      <c r="B2580" t="s">
        <v>5839</v>
      </c>
      <c r="C2580">
        <v>5.8483347999999999</v>
      </c>
      <c r="D2580" t="b">
        <v>0</v>
      </c>
      <c r="E2580">
        <v>89.689937990000004</v>
      </c>
      <c r="F2580" t="b">
        <v>1</v>
      </c>
      <c r="G2580">
        <v>4.2936793399999997</v>
      </c>
    </row>
    <row r="2581" spans="1:7" x14ac:dyDescent="0.3">
      <c r="A2581" t="s">
        <v>52845</v>
      </c>
      <c r="B2581" t="s">
        <v>52846</v>
      </c>
      <c r="C2581">
        <v>5.8482795449999996</v>
      </c>
      <c r="D2581" t="b">
        <v>0</v>
      </c>
      <c r="E2581">
        <v>89.685937190000004</v>
      </c>
      <c r="F2581" t="b">
        <v>0</v>
      </c>
      <c r="G2581">
        <v>4.6908741750000003</v>
      </c>
    </row>
    <row r="2582" spans="1:7" x14ac:dyDescent="0.3">
      <c r="A2582" t="s">
        <v>12388</v>
      </c>
      <c r="B2582" t="s">
        <v>12389</v>
      </c>
      <c r="C2582">
        <v>5.8481695309999999</v>
      </c>
      <c r="D2582" t="b">
        <v>0</v>
      </c>
      <c r="E2582">
        <v>89.681936390000004</v>
      </c>
      <c r="F2582" t="b">
        <v>0</v>
      </c>
      <c r="G2582">
        <v>4.6089742569999999</v>
      </c>
    </row>
    <row r="2583" spans="1:7" x14ac:dyDescent="0.3">
      <c r="A2583" t="s">
        <v>45497</v>
      </c>
      <c r="B2583" t="s">
        <v>45498</v>
      </c>
      <c r="C2583">
        <v>5.8481375489999996</v>
      </c>
      <c r="D2583" t="b">
        <v>0</v>
      </c>
      <c r="E2583">
        <v>89.677935590000004</v>
      </c>
      <c r="F2583" t="b">
        <v>0</v>
      </c>
      <c r="G2583">
        <v>8.6550142779999995</v>
      </c>
    </row>
    <row r="2584" spans="1:7" x14ac:dyDescent="0.3">
      <c r="A2584" t="s">
        <v>43731</v>
      </c>
      <c r="B2584" t="s">
        <v>43732</v>
      </c>
      <c r="C2584">
        <v>5.8481043379999997</v>
      </c>
      <c r="D2584" t="b">
        <v>0</v>
      </c>
      <c r="E2584">
        <v>89.673934790000004</v>
      </c>
      <c r="F2584" t="b">
        <v>0</v>
      </c>
      <c r="G2584">
        <v>9.3278109199999992</v>
      </c>
    </row>
    <row r="2585" spans="1:7" x14ac:dyDescent="0.3">
      <c r="A2585" t="s">
        <v>27898</v>
      </c>
      <c r="B2585" t="s">
        <v>27899</v>
      </c>
      <c r="C2585">
        <v>5.8480852539999999</v>
      </c>
      <c r="D2585" t="b">
        <v>0</v>
      </c>
      <c r="E2585">
        <v>89.669933990000004</v>
      </c>
      <c r="F2585" t="b">
        <v>0</v>
      </c>
      <c r="G2585">
        <v>7.0418336180000001</v>
      </c>
    </row>
    <row r="2586" spans="1:7" x14ac:dyDescent="0.3">
      <c r="A2586" t="s">
        <v>11131</v>
      </c>
      <c r="B2586" t="s">
        <v>11132</v>
      </c>
      <c r="C2586">
        <v>5.8480845950000004</v>
      </c>
      <c r="D2586" t="b">
        <v>0</v>
      </c>
      <c r="E2586">
        <v>89.665933190000004</v>
      </c>
      <c r="F2586" t="b">
        <v>0</v>
      </c>
      <c r="G2586">
        <v>5.7968738369999997</v>
      </c>
    </row>
    <row r="2587" spans="1:7" x14ac:dyDescent="0.3">
      <c r="A2587" t="s">
        <v>43431</v>
      </c>
      <c r="B2587" t="s">
        <v>43432</v>
      </c>
      <c r="C2587">
        <v>5.8480630930000004</v>
      </c>
      <c r="D2587" t="b">
        <v>0</v>
      </c>
      <c r="E2587">
        <v>89.661932390000004</v>
      </c>
      <c r="F2587" t="b">
        <v>0</v>
      </c>
      <c r="G2587">
        <v>6.6853281339999997</v>
      </c>
    </row>
    <row r="2588" spans="1:7" x14ac:dyDescent="0.3">
      <c r="A2588" t="s">
        <v>51783</v>
      </c>
      <c r="B2588" t="s">
        <v>51784</v>
      </c>
      <c r="C2588">
        <v>5.8480127609999997</v>
      </c>
      <c r="D2588" t="b">
        <v>0</v>
      </c>
      <c r="E2588">
        <v>89.657931590000004</v>
      </c>
      <c r="F2588" t="b">
        <v>0</v>
      </c>
      <c r="G2588">
        <v>5.6840627479999997</v>
      </c>
    </row>
    <row r="2589" spans="1:7" x14ac:dyDescent="0.3">
      <c r="A2589" t="s">
        <v>18190</v>
      </c>
      <c r="B2589" t="s">
        <v>18191</v>
      </c>
      <c r="C2589">
        <v>5.8479492540000004</v>
      </c>
      <c r="D2589" t="b">
        <v>0</v>
      </c>
      <c r="E2589">
        <v>89.653930790000004</v>
      </c>
      <c r="F2589" t="b">
        <v>0</v>
      </c>
      <c r="G2589">
        <v>5.3689509470000001</v>
      </c>
    </row>
    <row r="2590" spans="1:7" x14ac:dyDescent="0.3">
      <c r="A2590" t="s">
        <v>32044</v>
      </c>
      <c r="B2590" t="s">
        <v>32045</v>
      </c>
      <c r="C2590">
        <v>5.8479356390000001</v>
      </c>
      <c r="D2590" t="b">
        <v>0</v>
      </c>
      <c r="E2590">
        <v>89.649929990000004</v>
      </c>
      <c r="F2590" t="b">
        <v>0</v>
      </c>
      <c r="G2590">
        <v>6.0123139869999997</v>
      </c>
    </row>
    <row r="2591" spans="1:7" x14ac:dyDescent="0.3">
      <c r="A2591" t="s">
        <v>33271</v>
      </c>
      <c r="B2591" t="s">
        <v>33272</v>
      </c>
      <c r="C2591">
        <v>5.8479140699999999</v>
      </c>
      <c r="D2591" t="b">
        <v>0</v>
      </c>
      <c r="E2591">
        <v>89.645929190000004</v>
      </c>
      <c r="F2591" t="b">
        <v>0</v>
      </c>
      <c r="G2591">
        <v>8.6517047750000007</v>
      </c>
    </row>
    <row r="2592" spans="1:7" x14ac:dyDescent="0.3">
      <c r="A2592" t="s">
        <v>45910</v>
      </c>
      <c r="B2592" t="s">
        <v>45911</v>
      </c>
      <c r="C2592">
        <v>5.8479066350000002</v>
      </c>
      <c r="D2592" t="b">
        <v>0</v>
      </c>
      <c r="E2592">
        <v>89.641928390000004</v>
      </c>
      <c r="F2592" t="b">
        <v>0</v>
      </c>
      <c r="G2592">
        <v>7.0410235459999999</v>
      </c>
    </row>
    <row r="2593" spans="1:7" x14ac:dyDescent="0.3">
      <c r="A2593" t="s">
        <v>53621</v>
      </c>
      <c r="B2593" t="s">
        <v>53622</v>
      </c>
      <c r="C2593">
        <v>5.8478240110000002</v>
      </c>
      <c r="D2593" t="b">
        <v>0</v>
      </c>
      <c r="E2593">
        <v>89.637927590000004</v>
      </c>
      <c r="F2593" t="b">
        <v>0</v>
      </c>
      <c r="G2593">
        <v>6.2503967029999998</v>
      </c>
    </row>
    <row r="2594" spans="1:7" x14ac:dyDescent="0.3">
      <c r="A2594" t="s">
        <v>35431</v>
      </c>
      <c r="B2594" t="s">
        <v>35432</v>
      </c>
      <c r="C2594">
        <v>5.8477817549999997</v>
      </c>
      <c r="D2594" t="b">
        <v>0</v>
      </c>
      <c r="E2594">
        <v>89.633926790000004</v>
      </c>
      <c r="F2594" t="b">
        <v>0</v>
      </c>
      <c r="G2594">
        <v>5.8333304149999998</v>
      </c>
    </row>
    <row r="2595" spans="1:7" x14ac:dyDescent="0.3">
      <c r="A2595" t="s">
        <v>13858</v>
      </c>
      <c r="B2595" t="s">
        <v>13859</v>
      </c>
      <c r="C2595">
        <v>5.8473671720000002</v>
      </c>
      <c r="D2595" t="b">
        <v>0</v>
      </c>
      <c r="E2595">
        <v>89.629925990000004</v>
      </c>
      <c r="F2595" t="b">
        <v>0</v>
      </c>
      <c r="G2595">
        <v>5.2216159150000001</v>
      </c>
    </row>
    <row r="2596" spans="1:7" x14ac:dyDescent="0.3">
      <c r="A2596" t="s">
        <v>53427</v>
      </c>
      <c r="B2596" t="s">
        <v>53428</v>
      </c>
      <c r="C2596">
        <v>5.8473027389999999</v>
      </c>
      <c r="D2596" t="b">
        <v>0</v>
      </c>
      <c r="E2596">
        <v>89.625925190000004</v>
      </c>
      <c r="F2596" t="b">
        <v>0</v>
      </c>
      <c r="G2596">
        <v>6.4246113200000003</v>
      </c>
    </row>
    <row r="2597" spans="1:7" x14ac:dyDescent="0.3">
      <c r="A2597" t="s">
        <v>48443</v>
      </c>
      <c r="B2597" t="s">
        <v>48444</v>
      </c>
      <c r="C2597">
        <v>5.8471922459999996</v>
      </c>
      <c r="D2597" t="b">
        <v>0</v>
      </c>
      <c r="E2597">
        <v>89.621924379999996</v>
      </c>
      <c r="F2597" t="b">
        <v>0</v>
      </c>
      <c r="G2597">
        <v>5.3389058509999998</v>
      </c>
    </row>
    <row r="2598" spans="1:7" x14ac:dyDescent="0.3">
      <c r="A2598" t="s">
        <v>13320</v>
      </c>
      <c r="B2598" t="s">
        <v>13321</v>
      </c>
      <c r="C2598">
        <v>5.8470627630000003</v>
      </c>
      <c r="D2598" t="b">
        <v>0</v>
      </c>
      <c r="E2598">
        <v>89.617923579999996</v>
      </c>
      <c r="F2598" t="b">
        <v>0</v>
      </c>
      <c r="G2598">
        <v>7.0549092370000004</v>
      </c>
    </row>
    <row r="2599" spans="1:7" x14ac:dyDescent="0.3">
      <c r="A2599" t="s">
        <v>3696</v>
      </c>
      <c r="B2599" t="s">
        <v>5840</v>
      </c>
      <c r="C2599">
        <v>5.8467924189999998</v>
      </c>
      <c r="D2599" t="b">
        <v>0</v>
      </c>
      <c r="E2599">
        <v>89.613922779999996</v>
      </c>
      <c r="F2599" t="b">
        <v>1</v>
      </c>
      <c r="G2599">
        <v>4.2058391449999997</v>
      </c>
    </row>
    <row r="2600" spans="1:7" x14ac:dyDescent="0.3">
      <c r="A2600" t="s">
        <v>44693</v>
      </c>
      <c r="B2600" t="s">
        <v>44694</v>
      </c>
      <c r="C2600">
        <v>5.8467138930000004</v>
      </c>
      <c r="D2600" t="b">
        <v>0</v>
      </c>
      <c r="E2600">
        <v>89.609921979999996</v>
      </c>
      <c r="F2600" t="b">
        <v>0</v>
      </c>
      <c r="G2600">
        <v>8.9014026350000002</v>
      </c>
    </row>
    <row r="2601" spans="1:7" x14ac:dyDescent="0.3">
      <c r="A2601" t="s">
        <v>41299</v>
      </c>
      <c r="B2601" t="s">
        <v>41300</v>
      </c>
      <c r="C2601">
        <v>5.846656565</v>
      </c>
      <c r="D2601" t="b">
        <v>0</v>
      </c>
      <c r="E2601">
        <v>89.605921179999996</v>
      </c>
      <c r="F2601" t="b">
        <v>0</v>
      </c>
      <c r="G2601">
        <v>6.4272547639999997</v>
      </c>
    </row>
    <row r="2602" spans="1:7" x14ac:dyDescent="0.3">
      <c r="A2602" t="s">
        <v>32505</v>
      </c>
      <c r="B2602" t="s">
        <v>32506</v>
      </c>
      <c r="C2602">
        <v>5.8465180920000002</v>
      </c>
      <c r="D2602" t="b">
        <v>0</v>
      </c>
      <c r="E2602">
        <v>89.601920379999996</v>
      </c>
      <c r="F2602" t="b">
        <v>0</v>
      </c>
      <c r="G2602">
        <v>6.7293878200000004</v>
      </c>
    </row>
    <row r="2603" spans="1:7" x14ac:dyDescent="0.3">
      <c r="A2603" t="s">
        <v>28958</v>
      </c>
      <c r="B2603" t="s">
        <v>28959</v>
      </c>
      <c r="C2603">
        <v>5.846273772</v>
      </c>
      <c r="D2603" t="b">
        <v>0</v>
      </c>
      <c r="E2603">
        <v>89.597919579999996</v>
      </c>
      <c r="F2603" t="b">
        <v>0</v>
      </c>
      <c r="G2603">
        <v>6.2146198339999996</v>
      </c>
    </row>
    <row r="2604" spans="1:7" x14ac:dyDescent="0.3">
      <c r="A2604" t="s">
        <v>18452</v>
      </c>
      <c r="B2604" t="s">
        <v>18453</v>
      </c>
      <c r="C2604">
        <v>5.8462518619999999</v>
      </c>
      <c r="D2604" t="b">
        <v>0</v>
      </c>
      <c r="E2604">
        <v>89.593918779999996</v>
      </c>
      <c r="F2604" t="b">
        <v>0</v>
      </c>
      <c r="G2604">
        <v>5.7644825549999998</v>
      </c>
    </row>
    <row r="2605" spans="1:7" x14ac:dyDescent="0.3">
      <c r="A2605" t="s">
        <v>40953</v>
      </c>
      <c r="B2605" t="s">
        <v>40954</v>
      </c>
      <c r="C2605">
        <v>5.8462518619999999</v>
      </c>
      <c r="D2605" t="b">
        <v>0</v>
      </c>
      <c r="E2605">
        <v>89.589917979999996</v>
      </c>
      <c r="F2605" t="b">
        <v>0</v>
      </c>
      <c r="G2605">
        <v>5.7644848319999999</v>
      </c>
    </row>
    <row r="2606" spans="1:7" x14ac:dyDescent="0.3">
      <c r="A2606" t="s">
        <v>47513</v>
      </c>
      <c r="B2606" t="s">
        <v>47514</v>
      </c>
      <c r="C2606">
        <v>5.8461635259999998</v>
      </c>
      <c r="D2606" t="b">
        <v>0</v>
      </c>
      <c r="E2606">
        <v>89.585917179999996</v>
      </c>
      <c r="F2606" t="b">
        <v>0</v>
      </c>
      <c r="G2606">
        <v>5.3432860130000002</v>
      </c>
    </row>
    <row r="2607" spans="1:7" x14ac:dyDescent="0.3">
      <c r="A2607" t="s">
        <v>16450</v>
      </c>
      <c r="B2607" t="s">
        <v>16451</v>
      </c>
      <c r="C2607">
        <v>5.8460929669999997</v>
      </c>
      <c r="D2607" t="b">
        <v>0</v>
      </c>
      <c r="E2607">
        <v>89.581916379999996</v>
      </c>
      <c r="F2607" t="b">
        <v>0</v>
      </c>
      <c r="G2607">
        <v>5.5729039780000003</v>
      </c>
    </row>
    <row r="2608" spans="1:7" x14ac:dyDescent="0.3">
      <c r="A2608" t="s">
        <v>14735</v>
      </c>
      <c r="B2608" t="s">
        <v>14736</v>
      </c>
      <c r="C2608">
        <v>5.8458901079999999</v>
      </c>
      <c r="D2608" t="b">
        <v>0</v>
      </c>
      <c r="E2608">
        <v>89.577915579999996</v>
      </c>
      <c r="F2608" t="b">
        <v>0</v>
      </c>
      <c r="G2608">
        <v>4.5771372829999999</v>
      </c>
    </row>
    <row r="2609" spans="1:7" x14ac:dyDescent="0.3">
      <c r="A2609" t="s">
        <v>18728</v>
      </c>
      <c r="B2609" t="s">
        <v>18729</v>
      </c>
      <c r="C2609">
        <v>5.8457475780000001</v>
      </c>
      <c r="D2609" t="b">
        <v>0</v>
      </c>
      <c r="E2609">
        <v>89.573914779999996</v>
      </c>
      <c r="F2609" t="b">
        <v>0</v>
      </c>
      <c r="G2609">
        <v>5.8010366339999999</v>
      </c>
    </row>
    <row r="2610" spans="1:7" x14ac:dyDescent="0.3">
      <c r="A2610" t="s">
        <v>20650</v>
      </c>
      <c r="B2610" t="s">
        <v>20651</v>
      </c>
      <c r="C2610">
        <v>5.845723134</v>
      </c>
      <c r="D2610" t="b">
        <v>0</v>
      </c>
      <c r="E2610">
        <v>89.569913979999995</v>
      </c>
      <c r="F2610" t="b">
        <v>0</v>
      </c>
      <c r="G2610">
        <v>5.1843146989999997</v>
      </c>
    </row>
    <row r="2611" spans="1:7" x14ac:dyDescent="0.3">
      <c r="A2611" t="s">
        <v>9121</v>
      </c>
      <c r="B2611" t="s">
        <v>9122</v>
      </c>
      <c r="C2611">
        <v>5.8453304470000003</v>
      </c>
      <c r="D2611" t="b">
        <v>0</v>
      </c>
      <c r="E2611">
        <v>89.565913179999995</v>
      </c>
      <c r="F2611" t="b">
        <v>0</v>
      </c>
      <c r="G2611">
        <v>8.0946946769999997</v>
      </c>
    </row>
    <row r="2612" spans="1:7" x14ac:dyDescent="0.3">
      <c r="A2612" t="s">
        <v>20596</v>
      </c>
      <c r="B2612" t="s">
        <v>20597</v>
      </c>
      <c r="C2612">
        <v>5.8453108110000001</v>
      </c>
      <c r="D2612" t="b">
        <v>0</v>
      </c>
      <c r="E2612">
        <v>89.561912379999995</v>
      </c>
      <c r="F2612" t="b">
        <v>0</v>
      </c>
      <c r="G2612">
        <v>5.5192075269999998</v>
      </c>
    </row>
    <row r="2613" spans="1:7" x14ac:dyDescent="0.3">
      <c r="A2613" t="s">
        <v>40545</v>
      </c>
      <c r="B2613" t="s">
        <v>40546</v>
      </c>
      <c r="C2613">
        <v>5.845274614</v>
      </c>
      <c r="D2613" t="b">
        <v>0</v>
      </c>
      <c r="E2613">
        <v>89.557911579999995</v>
      </c>
      <c r="F2613" t="b">
        <v>0</v>
      </c>
      <c r="G2613">
        <v>5.206562645</v>
      </c>
    </row>
    <row r="2614" spans="1:7" x14ac:dyDescent="0.3">
      <c r="A2614" t="s">
        <v>25911</v>
      </c>
      <c r="B2614" t="s">
        <v>25912</v>
      </c>
      <c r="C2614">
        <v>5.8450786959999999</v>
      </c>
      <c r="D2614" t="b">
        <v>0</v>
      </c>
      <c r="E2614">
        <v>89.553910779999995</v>
      </c>
      <c r="F2614" t="b">
        <v>0</v>
      </c>
      <c r="G2614">
        <v>5.5518628039999998</v>
      </c>
    </row>
    <row r="2615" spans="1:7" x14ac:dyDescent="0.3">
      <c r="A2615" t="s">
        <v>33477</v>
      </c>
      <c r="B2615" t="s">
        <v>33478</v>
      </c>
      <c r="C2615">
        <v>5.845063723</v>
      </c>
      <c r="D2615" t="b">
        <v>0</v>
      </c>
      <c r="E2615">
        <v>89.549909979999995</v>
      </c>
      <c r="F2615" t="b">
        <v>0</v>
      </c>
      <c r="G2615">
        <v>6.7160335680000003</v>
      </c>
    </row>
    <row r="2616" spans="1:7" x14ac:dyDescent="0.3">
      <c r="A2616" t="s">
        <v>17430</v>
      </c>
      <c r="B2616" t="s">
        <v>17431</v>
      </c>
      <c r="C2616">
        <v>5.845063723</v>
      </c>
      <c r="D2616" t="b">
        <v>0</v>
      </c>
      <c r="E2616">
        <v>89.545909179999995</v>
      </c>
      <c r="F2616" t="b">
        <v>0</v>
      </c>
      <c r="G2616">
        <v>6.7160268939999996</v>
      </c>
    </row>
    <row r="2617" spans="1:7" x14ac:dyDescent="0.3">
      <c r="A2617" t="s">
        <v>24655</v>
      </c>
      <c r="B2617" t="s">
        <v>24656</v>
      </c>
      <c r="C2617">
        <v>5.8449950340000001</v>
      </c>
      <c r="D2617" t="b">
        <v>0</v>
      </c>
      <c r="E2617">
        <v>89.541908379999995</v>
      </c>
      <c r="F2617" t="b">
        <v>0</v>
      </c>
      <c r="G2617">
        <v>7.796921749</v>
      </c>
    </row>
    <row r="2618" spans="1:7" x14ac:dyDescent="0.3">
      <c r="A2618" t="s">
        <v>52569</v>
      </c>
      <c r="B2618" t="s">
        <v>52570</v>
      </c>
      <c r="C2618">
        <v>5.8449439319999996</v>
      </c>
      <c r="D2618" t="b">
        <v>0</v>
      </c>
      <c r="E2618">
        <v>89.537907579999995</v>
      </c>
      <c r="F2618" t="b">
        <v>0</v>
      </c>
      <c r="G2618">
        <v>6.3396552599999998</v>
      </c>
    </row>
    <row r="2619" spans="1:7" x14ac:dyDescent="0.3">
      <c r="A2619" t="s">
        <v>35987</v>
      </c>
      <c r="B2619" t="s">
        <v>35988</v>
      </c>
      <c r="C2619">
        <v>5.8448381700000001</v>
      </c>
      <c r="D2619" t="b">
        <v>0</v>
      </c>
      <c r="E2619">
        <v>89.533906779999995</v>
      </c>
      <c r="F2619" t="b">
        <v>0</v>
      </c>
      <c r="G2619">
        <v>5.4152557120000004</v>
      </c>
    </row>
    <row r="2620" spans="1:7" x14ac:dyDescent="0.3">
      <c r="A2620" t="s">
        <v>25341</v>
      </c>
      <c r="B2620" t="s">
        <v>25342</v>
      </c>
      <c r="C2620">
        <v>5.8447477880000003</v>
      </c>
      <c r="D2620" t="b">
        <v>0</v>
      </c>
      <c r="E2620">
        <v>89.529905979999995</v>
      </c>
      <c r="F2620" t="b">
        <v>0</v>
      </c>
      <c r="G2620">
        <v>5.2499505539999998</v>
      </c>
    </row>
    <row r="2621" spans="1:7" x14ac:dyDescent="0.3">
      <c r="A2621" t="s">
        <v>52855</v>
      </c>
      <c r="B2621" t="s">
        <v>52856</v>
      </c>
      <c r="C2621">
        <v>5.8445996500000001</v>
      </c>
      <c r="D2621" t="b">
        <v>0</v>
      </c>
      <c r="E2621">
        <v>89.525905179999995</v>
      </c>
      <c r="F2621" t="b">
        <v>0</v>
      </c>
      <c r="G2621">
        <v>4.9159944729999996</v>
      </c>
    </row>
    <row r="2622" spans="1:7" x14ac:dyDescent="0.3">
      <c r="A2622" t="s">
        <v>48951</v>
      </c>
      <c r="B2622" t="s">
        <v>48952</v>
      </c>
      <c r="C2622">
        <v>5.8440330600000001</v>
      </c>
      <c r="D2622" t="b">
        <v>0</v>
      </c>
      <c r="E2622">
        <v>89.521904379999995</v>
      </c>
      <c r="F2622" t="b">
        <v>0</v>
      </c>
      <c r="G2622">
        <v>5.698794049</v>
      </c>
    </row>
    <row r="2623" spans="1:7" x14ac:dyDescent="0.3">
      <c r="A2623" t="s">
        <v>24017</v>
      </c>
      <c r="B2623" t="s">
        <v>24018</v>
      </c>
      <c r="C2623">
        <v>5.8438823690000001</v>
      </c>
      <c r="D2623" t="b">
        <v>0</v>
      </c>
      <c r="E2623">
        <v>89.517903579999995</v>
      </c>
      <c r="F2623" t="b">
        <v>0</v>
      </c>
      <c r="G2623">
        <v>12.08831092</v>
      </c>
    </row>
    <row r="2624" spans="1:7" x14ac:dyDescent="0.3">
      <c r="A2624" t="s">
        <v>4345</v>
      </c>
      <c r="B2624" t="s">
        <v>5841</v>
      </c>
      <c r="C2624">
        <v>5.8437795990000003</v>
      </c>
      <c r="D2624" t="b">
        <v>0</v>
      </c>
      <c r="E2624">
        <v>89.513902779999995</v>
      </c>
      <c r="F2624" t="b">
        <v>1</v>
      </c>
      <c r="G2624">
        <v>4.1564686530000001</v>
      </c>
    </row>
    <row r="2625" spans="1:7" x14ac:dyDescent="0.3">
      <c r="A2625" t="s">
        <v>3644</v>
      </c>
      <c r="B2625" t="s">
        <v>5842</v>
      </c>
      <c r="C2625">
        <v>5.8436185900000002</v>
      </c>
      <c r="D2625" t="b">
        <v>0</v>
      </c>
      <c r="E2625">
        <v>89.509901979999995</v>
      </c>
      <c r="F2625" t="b">
        <v>1</v>
      </c>
      <c r="G2625">
        <v>4.3437403760000004</v>
      </c>
    </row>
    <row r="2626" spans="1:7" x14ac:dyDescent="0.3">
      <c r="A2626" t="s">
        <v>21811</v>
      </c>
      <c r="B2626" t="s">
        <v>21812</v>
      </c>
      <c r="C2626">
        <v>5.8435581589999996</v>
      </c>
      <c r="D2626" t="b">
        <v>0</v>
      </c>
      <c r="E2626">
        <v>89.505901179999995</v>
      </c>
      <c r="F2626" t="b">
        <v>0</v>
      </c>
      <c r="G2626">
        <v>5.2226910670000004</v>
      </c>
    </row>
    <row r="2627" spans="1:7" x14ac:dyDescent="0.3">
      <c r="A2627" t="s">
        <v>39415</v>
      </c>
      <c r="B2627" t="s">
        <v>39416</v>
      </c>
      <c r="C2627">
        <v>5.8434950719999996</v>
      </c>
      <c r="D2627" t="b">
        <v>0</v>
      </c>
      <c r="E2627">
        <v>89.501900379999995</v>
      </c>
      <c r="F2627" t="b">
        <v>0</v>
      </c>
      <c r="G2627">
        <v>6.4973187320000001</v>
      </c>
    </row>
    <row r="2628" spans="1:7" x14ac:dyDescent="0.3">
      <c r="A2628" t="s">
        <v>3694</v>
      </c>
      <c r="B2628" t="s">
        <v>5843</v>
      </c>
      <c r="C2628">
        <v>5.8434330259999996</v>
      </c>
      <c r="D2628" t="b">
        <v>0</v>
      </c>
      <c r="E2628">
        <v>89.497899579999995</v>
      </c>
      <c r="F2628" t="b">
        <v>1</v>
      </c>
      <c r="G2628">
        <v>3.683714588</v>
      </c>
    </row>
    <row r="2629" spans="1:7" x14ac:dyDescent="0.3">
      <c r="A2629" t="s">
        <v>44211</v>
      </c>
      <c r="B2629" t="s">
        <v>44212</v>
      </c>
      <c r="C2629">
        <v>5.8434268889999998</v>
      </c>
      <c r="D2629" t="b">
        <v>0</v>
      </c>
      <c r="E2629">
        <v>89.493898779999995</v>
      </c>
      <c r="F2629" t="b">
        <v>0</v>
      </c>
      <c r="G2629">
        <v>6.6678936640000002</v>
      </c>
    </row>
    <row r="2630" spans="1:7" x14ac:dyDescent="0.3">
      <c r="A2630" t="s">
        <v>14717</v>
      </c>
      <c r="B2630" t="s">
        <v>14718</v>
      </c>
      <c r="C2630">
        <v>5.8430337310000002</v>
      </c>
      <c r="D2630" t="b">
        <v>0</v>
      </c>
      <c r="E2630">
        <v>89.489897979999995</v>
      </c>
      <c r="F2630" t="b">
        <v>0</v>
      </c>
      <c r="G2630">
        <v>5.4714990859999997</v>
      </c>
    </row>
    <row r="2631" spans="1:7" x14ac:dyDescent="0.3">
      <c r="A2631" t="s">
        <v>36163</v>
      </c>
      <c r="B2631" t="s">
        <v>36164</v>
      </c>
      <c r="C2631">
        <v>5.8428518709999997</v>
      </c>
      <c r="D2631" t="b">
        <v>0</v>
      </c>
      <c r="E2631">
        <v>89.485897179999995</v>
      </c>
      <c r="F2631" t="b">
        <v>0</v>
      </c>
      <c r="G2631">
        <v>4.9966344190000003</v>
      </c>
    </row>
    <row r="2632" spans="1:7" x14ac:dyDescent="0.3">
      <c r="A2632" t="s">
        <v>27940</v>
      </c>
      <c r="B2632" t="s">
        <v>27941</v>
      </c>
      <c r="C2632">
        <v>5.8428143160000001</v>
      </c>
      <c r="D2632" t="b">
        <v>0</v>
      </c>
      <c r="E2632">
        <v>89.481896379999995</v>
      </c>
      <c r="F2632" t="b">
        <v>0</v>
      </c>
      <c r="G2632">
        <v>7.4695895779999999</v>
      </c>
    </row>
    <row r="2633" spans="1:7" x14ac:dyDescent="0.3">
      <c r="A2633" t="s">
        <v>9106</v>
      </c>
      <c r="B2633" t="s">
        <v>9107</v>
      </c>
      <c r="C2633">
        <v>5.8426557030000001</v>
      </c>
      <c r="D2633" t="b">
        <v>0</v>
      </c>
      <c r="E2633">
        <v>89.477895579999995</v>
      </c>
      <c r="F2633" t="b">
        <v>0</v>
      </c>
      <c r="G2633">
        <v>8.2395832630000001</v>
      </c>
    </row>
    <row r="2634" spans="1:7" x14ac:dyDescent="0.3">
      <c r="A2634" t="s">
        <v>51579</v>
      </c>
      <c r="B2634" t="s">
        <v>51580</v>
      </c>
      <c r="C2634">
        <v>5.8426034949999996</v>
      </c>
      <c r="D2634" t="b">
        <v>0</v>
      </c>
      <c r="E2634">
        <v>89.473894779999995</v>
      </c>
      <c r="F2634" t="b">
        <v>0</v>
      </c>
      <c r="G2634">
        <v>9.6634057080000009</v>
      </c>
    </row>
    <row r="2635" spans="1:7" x14ac:dyDescent="0.3">
      <c r="A2635" t="s">
        <v>47729</v>
      </c>
      <c r="B2635" t="s">
        <v>47730</v>
      </c>
      <c r="C2635">
        <v>5.8424781860000001</v>
      </c>
      <c r="D2635" t="b">
        <v>0</v>
      </c>
      <c r="E2635">
        <v>89.469893979999995</v>
      </c>
      <c r="F2635" t="b">
        <v>0</v>
      </c>
      <c r="G2635">
        <v>6.1867930189999996</v>
      </c>
    </row>
    <row r="2636" spans="1:7" x14ac:dyDescent="0.3">
      <c r="A2636" t="s">
        <v>39391</v>
      </c>
      <c r="B2636" t="s">
        <v>39392</v>
      </c>
      <c r="C2636">
        <v>5.8423741270000003</v>
      </c>
      <c r="D2636" t="b">
        <v>0</v>
      </c>
      <c r="E2636">
        <v>89.465893179999995</v>
      </c>
      <c r="F2636" t="b">
        <v>0</v>
      </c>
      <c r="G2636">
        <v>5.7574020509999997</v>
      </c>
    </row>
    <row r="2637" spans="1:7" x14ac:dyDescent="0.3">
      <c r="A2637" t="s">
        <v>53631</v>
      </c>
      <c r="B2637" t="s">
        <v>53632</v>
      </c>
      <c r="C2637">
        <v>5.8423521699999998</v>
      </c>
      <c r="D2637" t="b">
        <v>0</v>
      </c>
      <c r="E2637">
        <v>89.461892379999995</v>
      </c>
      <c r="F2637" t="b">
        <v>0</v>
      </c>
      <c r="G2637">
        <v>6.1539783669999997</v>
      </c>
    </row>
    <row r="2638" spans="1:7" x14ac:dyDescent="0.3">
      <c r="A2638" t="s">
        <v>18470</v>
      </c>
      <c r="B2638" t="s">
        <v>18471</v>
      </c>
      <c r="C2638">
        <v>5.8422976139999996</v>
      </c>
      <c r="D2638" t="b">
        <v>0</v>
      </c>
      <c r="E2638">
        <v>89.457891579999995</v>
      </c>
      <c r="F2638" t="b">
        <v>0</v>
      </c>
      <c r="G2638">
        <v>5.7876123919999998</v>
      </c>
    </row>
    <row r="2639" spans="1:7" x14ac:dyDescent="0.3">
      <c r="A2639" t="s">
        <v>39981</v>
      </c>
      <c r="B2639" t="s">
        <v>39982</v>
      </c>
      <c r="C2639">
        <v>5.8422500389999996</v>
      </c>
      <c r="D2639" t="b">
        <v>0</v>
      </c>
      <c r="E2639">
        <v>89.453890779999995</v>
      </c>
      <c r="F2639" t="b">
        <v>0</v>
      </c>
      <c r="G2639">
        <v>5.2565277200000002</v>
      </c>
    </row>
    <row r="2640" spans="1:7" x14ac:dyDescent="0.3">
      <c r="A2640" t="s">
        <v>46091</v>
      </c>
      <c r="B2640" t="s">
        <v>46092</v>
      </c>
      <c r="C2640">
        <v>5.8421881180000002</v>
      </c>
      <c r="D2640" t="b">
        <v>0</v>
      </c>
      <c r="E2640">
        <v>89.449889979999995</v>
      </c>
      <c r="F2640" t="b">
        <v>0</v>
      </c>
      <c r="G2640">
        <v>5.554892036</v>
      </c>
    </row>
    <row r="2641" spans="1:7" x14ac:dyDescent="0.3">
      <c r="A2641" t="s">
        <v>32954</v>
      </c>
      <c r="B2641" t="s">
        <v>32955</v>
      </c>
      <c r="C2641">
        <v>5.8421717710000003</v>
      </c>
      <c r="D2641" t="b">
        <v>0</v>
      </c>
      <c r="E2641">
        <v>89.445889179999995</v>
      </c>
      <c r="F2641" t="b">
        <v>0</v>
      </c>
      <c r="G2641">
        <v>6.7521064659999999</v>
      </c>
    </row>
    <row r="2642" spans="1:7" x14ac:dyDescent="0.3">
      <c r="A2642" t="s">
        <v>16676</v>
      </c>
      <c r="B2642" t="s">
        <v>16677</v>
      </c>
      <c r="C2642">
        <v>5.8421452010000001</v>
      </c>
      <c r="D2642" t="b">
        <v>0</v>
      </c>
      <c r="E2642">
        <v>89.441888379999995</v>
      </c>
      <c r="F2642" t="b">
        <v>0</v>
      </c>
      <c r="G2642">
        <v>8.8173428779999998</v>
      </c>
    </row>
    <row r="2643" spans="1:7" x14ac:dyDescent="0.3">
      <c r="A2643" t="s">
        <v>48791</v>
      </c>
      <c r="B2643" t="s">
        <v>48792</v>
      </c>
      <c r="C2643">
        <v>5.8420771900000004</v>
      </c>
      <c r="D2643" t="b">
        <v>0</v>
      </c>
      <c r="E2643">
        <v>89.437887579999995</v>
      </c>
      <c r="F2643" t="b">
        <v>0</v>
      </c>
      <c r="G2643">
        <v>7.746374265</v>
      </c>
    </row>
    <row r="2644" spans="1:7" x14ac:dyDescent="0.3">
      <c r="A2644" t="s">
        <v>50065</v>
      </c>
      <c r="B2644" t="s">
        <v>50066</v>
      </c>
      <c r="C2644">
        <v>5.8417646269999999</v>
      </c>
      <c r="D2644" t="b">
        <v>0</v>
      </c>
      <c r="E2644">
        <v>89.433886779999995</v>
      </c>
      <c r="F2644" t="b">
        <v>0</v>
      </c>
      <c r="G2644">
        <v>6.712066182</v>
      </c>
    </row>
    <row r="2645" spans="1:7" x14ac:dyDescent="0.3">
      <c r="A2645" t="s">
        <v>39839</v>
      </c>
      <c r="B2645" t="s">
        <v>39840</v>
      </c>
      <c r="C2645">
        <v>5.8416695360000004</v>
      </c>
      <c r="D2645" t="b">
        <v>0</v>
      </c>
      <c r="E2645">
        <v>89.429885979999995</v>
      </c>
      <c r="F2645" t="b">
        <v>0</v>
      </c>
      <c r="G2645">
        <v>6.0292106629999997</v>
      </c>
    </row>
    <row r="2646" spans="1:7" x14ac:dyDescent="0.3">
      <c r="A2646" t="s">
        <v>19798</v>
      </c>
      <c r="B2646" t="s">
        <v>19799</v>
      </c>
      <c r="C2646">
        <v>5.841615848</v>
      </c>
      <c r="D2646" t="b">
        <v>0</v>
      </c>
      <c r="E2646">
        <v>89.425885179999995</v>
      </c>
      <c r="F2646" t="b">
        <v>0</v>
      </c>
      <c r="G2646">
        <v>5.3196476309999996</v>
      </c>
    </row>
    <row r="2647" spans="1:7" x14ac:dyDescent="0.3">
      <c r="A2647" t="s">
        <v>17620</v>
      </c>
      <c r="B2647" t="s">
        <v>17621</v>
      </c>
      <c r="C2647">
        <v>5.8414050309999999</v>
      </c>
      <c r="D2647" t="b">
        <v>0</v>
      </c>
      <c r="E2647">
        <v>89.421884379999995</v>
      </c>
      <c r="F2647" t="b">
        <v>0</v>
      </c>
      <c r="G2647">
        <v>5.4028331459999999</v>
      </c>
    </row>
    <row r="2648" spans="1:7" x14ac:dyDescent="0.3">
      <c r="A2648" t="s">
        <v>41533</v>
      </c>
      <c r="B2648" t="s">
        <v>41534</v>
      </c>
      <c r="C2648">
        <v>5.8412666880000002</v>
      </c>
      <c r="D2648" t="b">
        <v>0</v>
      </c>
      <c r="E2648">
        <v>89.417883579999994</v>
      </c>
      <c r="F2648" t="b">
        <v>0</v>
      </c>
      <c r="G2648">
        <v>7.6753287050000001</v>
      </c>
    </row>
    <row r="2649" spans="1:7" x14ac:dyDescent="0.3">
      <c r="A2649" t="s">
        <v>16696</v>
      </c>
      <c r="B2649" t="s">
        <v>16697</v>
      </c>
      <c r="C2649">
        <v>5.8412433860000004</v>
      </c>
      <c r="D2649" t="b">
        <v>0</v>
      </c>
      <c r="E2649">
        <v>89.413882779999994</v>
      </c>
      <c r="F2649" t="b">
        <v>0</v>
      </c>
      <c r="G2649">
        <v>5.5701983329999996</v>
      </c>
    </row>
    <row r="2650" spans="1:7" x14ac:dyDescent="0.3">
      <c r="A2650" t="s">
        <v>3319</v>
      </c>
      <c r="B2650" t="s">
        <v>5844</v>
      </c>
      <c r="C2650">
        <v>5.8411454520000001</v>
      </c>
      <c r="D2650" t="b">
        <v>0</v>
      </c>
      <c r="E2650">
        <v>89.409881979999994</v>
      </c>
      <c r="F2650" t="b">
        <v>1</v>
      </c>
      <c r="G2650">
        <v>4.2592202959999996</v>
      </c>
    </row>
    <row r="2651" spans="1:7" x14ac:dyDescent="0.3">
      <c r="A2651" t="s">
        <v>10586</v>
      </c>
      <c r="B2651" t="s">
        <v>10587</v>
      </c>
      <c r="C2651">
        <v>5.84113901</v>
      </c>
      <c r="D2651" t="b">
        <v>0</v>
      </c>
      <c r="E2651">
        <v>89.405881179999994</v>
      </c>
      <c r="F2651" t="b">
        <v>0</v>
      </c>
      <c r="G2651">
        <v>5.6211830239999996</v>
      </c>
    </row>
    <row r="2652" spans="1:7" x14ac:dyDescent="0.3">
      <c r="A2652" t="s">
        <v>34667</v>
      </c>
      <c r="B2652" t="s">
        <v>34668</v>
      </c>
      <c r="C2652">
        <v>5.841114793</v>
      </c>
      <c r="D2652" t="b">
        <v>0</v>
      </c>
      <c r="E2652">
        <v>89.401880379999994</v>
      </c>
      <c r="F2652" t="b">
        <v>0</v>
      </c>
      <c r="G2652">
        <v>6.9348602829999999</v>
      </c>
    </row>
    <row r="2653" spans="1:7" x14ac:dyDescent="0.3">
      <c r="A2653" t="s">
        <v>41717</v>
      </c>
      <c r="B2653" t="s">
        <v>41718</v>
      </c>
      <c r="C2653">
        <v>5.8410998699999999</v>
      </c>
      <c r="D2653" t="b">
        <v>0</v>
      </c>
      <c r="E2653">
        <v>89.397879579999994</v>
      </c>
      <c r="F2653" t="b">
        <v>0</v>
      </c>
      <c r="G2653">
        <v>6.830788557</v>
      </c>
    </row>
    <row r="2654" spans="1:7" x14ac:dyDescent="0.3">
      <c r="A2654" t="s">
        <v>37437</v>
      </c>
      <c r="B2654" t="s">
        <v>37438</v>
      </c>
      <c r="C2654">
        <v>5.8410242329999997</v>
      </c>
      <c r="D2654" t="b">
        <v>0</v>
      </c>
      <c r="E2654">
        <v>89.393878779999994</v>
      </c>
      <c r="F2654" t="b">
        <v>0</v>
      </c>
      <c r="G2654">
        <v>6.431292097</v>
      </c>
    </row>
    <row r="2655" spans="1:7" x14ac:dyDescent="0.3">
      <c r="A2655" t="s">
        <v>10981</v>
      </c>
      <c r="B2655" t="s">
        <v>10982</v>
      </c>
      <c r="C2655">
        <v>5.840942021</v>
      </c>
      <c r="D2655" t="b">
        <v>0</v>
      </c>
      <c r="E2655">
        <v>89.389877979999994</v>
      </c>
      <c r="F2655" t="b">
        <v>0</v>
      </c>
      <c r="G2655">
        <v>5.5126726120000002</v>
      </c>
    </row>
    <row r="2656" spans="1:7" x14ac:dyDescent="0.3">
      <c r="A2656" t="s">
        <v>46441</v>
      </c>
      <c r="B2656" t="s">
        <v>46442</v>
      </c>
      <c r="C2656">
        <v>5.8408915300000004</v>
      </c>
      <c r="D2656" t="b">
        <v>0</v>
      </c>
      <c r="E2656">
        <v>89.385877179999994</v>
      </c>
      <c r="F2656" t="b">
        <v>0</v>
      </c>
      <c r="G2656">
        <v>5.7320660600000002</v>
      </c>
    </row>
    <row r="2657" spans="1:7" x14ac:dyDescent="0.3">
      <c r="A2657" t="s">
        <v>18886</v>
      </c>
      <c r="B2657" t="s">
        <v>18887</v>
      </c>
      <c r="C2657">
        <v>5.8408529890000001</v>
      </c>
      <c r="D2657" t="b">
        <v>0</v>
      </c>
      <c r="E2657">
        <v>89.381876379999994</v>
      </c>
      <c r="F2657" t="b">
        <v>0</v>
      </c>
      <c r="G2657">
        <v>6.5754059060000003</v>
      </c>
    </row>
    <row r="2658" spans="1:7" x14ac:dyDescent="0.3">
      <c r="A2658" t="s">
        <v>53651</v>
      </c>
      <c r="B2658" t="s">
        <v>53652</v>
      </c>
      <c r="C2658">
        <v>5.8408216739999999</v>
      </c>
      <c r="D2658" t="b">
        <v>0</v>
      </c>
      <c r="E2658">
        <v>89.377875579999994</v>
      </c>
      <c r="F2658" t="b">
        <v>0</v>
      </c>
      <c r="G2658">
        <v>4.6457861490000001</v>
      </c>
    </row>
    <row r="2659" spans="1:7" x14ac:dyDescent="0.3">
      <c r="A2659" t="s">
        <v>13730</v>
      </c>
      <c r="B2659" t="s">
        <v>13731</v>
      </c>
      <c r="C2659">
        <v>5.8408040149999998</v>
      </c>
      <c r="D2659" t="b">
        <v>0</v>
      </c>
      <c r="E2659">
        <v>89.37387477</v>
      </c>
      <c r="F2659" t="b">
        <v>0</v>
      </c>
      <c r="G2659">
        <v>8.6785199859999995</v>
      </c>
    </row>
    <row r="2660" spans="1:7" x14ac:dyDescent="0.3">
      <c r="A2660" t="s">
        <v>3743</v>
      </c>
      <c r="B2660" t="s">
        <v>5845</v>
      </c>
      <c r="C2660">
        <v>5.8408010089999998</v>
      </c>
      <c r="D2660" t="b">
        <v>0</v>
      </c>
      <c r="E2660">
        <v>89.36987397</v>
      </c>
      <c r="F2660" t="b">
        <v>1</v>
      </c>
      <c r="G2660">
        <v>4.2387562110000001</v>
      </c>
    </row>
    <row r="2661" spans="1:7" x14ac:dyDescent="0.3">
      <c r="A2661" t="s">
        <v>38091</v>
      </c>
      <c r="B2661" t="s">
        <v>38092</v>
      </c>
      <c r="C2661">
        <v>5.8405145459999996</v>
      </c>
      <c r="D2661" t="b">
        <v>0</v>
      </c>
      <c r="E2661">
        <v>89.36587317</v>
      </c>
      <c r="F2661" t="b">
        <v>0</v>
      </c>
      <c r="G2661">
        <v>6.3660342490000001</v>
      </c>
    </row>
    <row r="2662" spans="1:7" x14ac:dyDescent="0.3">
      <c r="A2662" t="s">
        <v>30150</v>
      </c>
      <c r="B2662" t="s">
        <v>30151</v>
      </c>
      <c r="C2662">
        <v>5.840452472</v>
      </c>
      <c r="D2662" t="b">
        <v>0</v>
      </c>
      <c r="E2662">
        <v>89.36187237</v>
      </c>
      <c r="F2662" t="b">
        <v>0</v>
      </c>
      <c r="G2662">
        <v>5.6444657009999997</v>
      </c>
    </row>
    <row r="2663" spans="1:7" x14ac:dyDescent="0.3">
      <c r="A2663" t="s">
        <v>29451</v>
      </c>
      <c r="B2663" t="s">
        <v>29452</v>
      </c>
      <c r="C2663">
        <v>5.8400828000000002</v>
      </c>
      <c r="D2663" t="b">
        <v>0</v>
      </c>
      <c r="E2663">
        <v>89.35787157</v>
      </c>
      <c r="F2663" t="b">
        <v>0</v>
      </c>
      <c r="G2663">
        <v>6.1882338189999997</v>
      </c>
    </row>
    <row r="2664" spans="1:7" x14ac:dyDescent="0.3">
      <c r="A2664" t="s">
        <v>42497</v>
      </c>
      <c r="B2664" t="s">
        <v>42498</v>
      </c>
      <c r="C2664">
        <v>5.8400805739999999</v>
      </c>
      <c r="D2664" t="b">
        <v>0</v>
      </c>
      <c r="E2664">
        <v>89.35387077</v>
      </c>
      <c r="F2664" t="b">
        <v>0</v>
      </c>
      <c r="G2664">
        <v>5.6230362449999998</v>
      </c>
    </row>
    <row r="2665" spans="1:7" x14ac:dyDescent="0.3">
      <c r="A2665" t="s">
        <v>11381</v>
      </c>
      <c r="B2665" t="s">
        <v>11382</v>
      </c>
      <c r="C2665">
        <v>5.8400131289999999</v>
      </c>
      <c r="D2665" t="b">
        <v>0</v>
      </c>
      <c r="E2665">
        <v>89.34986997</v>
      </c>
      <c r="F2665" t="b">
        <v>0</v>
      </c>
      <c r="G2665">
        <v>7.3883423339999998</v>
      </c>
    </row>
    <row r="2666" spans="1:7" x14ac:dyDescent="0.3">
      <c r="A2666" t="s">
        <v>50213</v>
      </c>
      <c r="B2666" t="s">
        <v>50214</v>
      </c>
      <c r="C2666">
        <v>5.8399427959999999</v>
      </c>
      <c r="D2666" t="b">
        <v>0</v>
      </c>
      <c r="E2666">
        <v>89.34586917</v>
      </c>
      <c r="F2666" t="b">
        <v>0</v>
      </c>
      <c r="G2666">
        <v>6.623682788</v>
      </c>
    </row>
    <row r="2667" spans="1:7" x14ac:dyDescent="0.3">
      <c r="A2667" t="s">
        <v>30116</v>
      </c>
      <c r="B2667" t="s">
        <v>30117</v>
      </c>
      <c r="C2667">
        <v>5.8397809980000002</v>
      </c>
      <c r="D2667" t="b">
        <v>0</v>
      </c>
      <c r="E2667">
        <v>89.34186837</v>
      </c>
      <c r="F2667" t="b">
        <v>0</v>
      </c>
      <c r="G2667">
        <v>5.3457760990000001</v>
      </c>
    </row>
    <row r="2668" spans="1:7" x14ac:dyDescent="0.3">
      <c r="A2668" t="s">
        <v>52027</v>
      </c>
      <c r="B2668" t="s">
        <v>52028</v>
      </c>
      <c r="C2668">
        <v>5.8397480899999996</v>
      </c>
      <c r="D2668" t="b">
        <v>0</v>
      </c>
      <c r="E2668">
        <v>89.33786757</v>
      </c>
      <c r="F2668" t="b">
        <v>0</v>
      </c>
      <c r="G2668">
        <v>4.9201200050000002</v>
      </c>
    </row>
    <row r="2669" spans="1:7" x14ac:dyDescent="0.3">
      <c r="A2669" t="s">
        <v>18740</v>
      </c>
      <c r="B2669" t="s">
        <v>18741</v>
      </c>
      <c r="C2669">
        <v>5.8397414310000002</v>
      </c>
      <c r="D2669" t="b">
        <v>0</v>
      </c>
      <c r="E2669">
        <v>89.33386677</v>
      </c>
      <c r="F2669" t="b">
        <v>0</v>
      </c>
      <c r="G2669">
        <v>6.9370314369999999</v>
      </c>
    </row>
    <row r="2670" spans="1:7" x14ac:dyDescent="0.3">
      <c r="A2670" t="s">
        <v>19026</v>
      </c>
      <c r="B2670" t="s">
        <v>19027</v>
      </c>
      <c r="C2670">
        <v>5.8397348620000002</v>
      </c>
      <c r="D2670" t="b">
        <v>0</v>
      </c>
      <c r="E2670">
        <v>89.32986597</v>
      </c>
      <c r="F2670" t="b">
        <v>0</v>
      </c>
      <c r="G2670">
        <v>7.4458576990000003</v>
      </c>
    </row>
    <row r="2671" spans="1:7" x14ac:dyDescent="0.3">
      <c r="A2671" t="s">
        <v>26349</v>
      </c>
      <c r="B2671" t="s">
        <v>26350</v>
      </c>
      <c r="C2671">
        <v>5.8397255250000004</v>
      </c>
      <c r="D2671" t="b">
        <v>0</v>
      </c>
      <c r="E2671">
        <v>89.32586517</v>
      </c>
      <c r="F2671" t="b">
        <v>0</v>
      </c>
      <c r="G2671">
        <v>6.6019869990000002</v>
      </c>
    </row>
    <row r="2672" spans="1:7" x14ac:dyDescent="0.3">
      <c r="A2672" t="s">
        <v>18692</v>
      </c>
      <c r="B2672" t="s">
        <v>18693</v>
      </c>
      <c r="C2672">
        <v>5.8397059809999998</v>
      </c>
      <c r="D2672" t="b">
        <v>0</v>
      </c>
      <c r="E2672">
        <v>89.32186437</v>
      </c>
      <c r="F2672" t="b">
        <v>0</v>
      </c>
      <c r="G2672">
        <v>6.5395437589999998</v>
      </c>
    </row>
    <row r="2673" spans="1:7" x14ac:dyDescent="0.3">
      <c r="A2673" t="s">
        <v>26351</v>
      </c>
      <c r="B2673" t="s">
        <v>26352</v>
      </c>
      <c r="C2673">
        <v>5.8396780440000002</v>
      </c>
      <c r="D2673" t="b">
        <v>0</v>
      </c>
      <c r="E2673">
        <v>89.31786357</v>
      </c>
      <c r="F2673" t="b">
        <v>0</v>
      </c>
      <c r="G2673">
        <v>6.680219202</v>
      </c>
    </row>
    <row r="2674" spans="1:7" x14ac:dyDescent="0.3">
      <c r="A2674" t="s">
        <v>47103</v>
      </c>
      <c r="B2674" t="s">
        <v>47104</v>
      </c>
      <c r="C2674">
        <v>5.8395165870000003</v>
      </c>
      <c r="D2674" t="b">
        <v>0</v>
      </c>
      <c r="E2674">
        <v>89.31386277</v>
      </c>
      <c r="F2674" t="b">
        <v>0</v>
      </c>
      <c r="G2674">
        <v>8.8740640729999996</v>
      </c>
    </row>
    <row r="2675" spans="1:7" x14ac:dyDescent="0.3">
      <c r="A2675" t="s">
        <v>23887</v>
      </c>
      <c r="B2675" t="s">
        <v>23888</v>
      </c>
      <c r="C2675">
        <v>5.8394096549999999</v>
      </c>
      <c r="D2675" t="b">
        <v>0</v>
      </c>
      <c r="E2675">
        <v>89.30986197</v>
      </c>
      <c r="F2675" t="b">
        <v>0</v>
      </c>
      <c r="G2675">
        <v>5.7286784649999998</v>
      </c>
    </row>
    <row r="2676" spans="1:7" x14ac:dyDescent="0.3">
      <c r="A2676" t="s">
        <v>11293</v>
      </c>
      <c r="B2676" t="s">
        <v>11294</v>
      </c>
      <c r="C2676">
        <v>5.8393049699999997</v>
      </c>
      <c r="D2676" t="b">
        <v>0</v>
      </c>
      <c r="E2676">
        <v>89.30586117</v>
      </c>
      <c r="F2676" t="b">
        <v>0</v>
      </c>
      <c r="G2676">
        <v>7.6795686700000001</v>
      </c>
    </row>
    <row r="2677" spans="1:7" x14ac:dyDescent="0.3">
      <c r="A2677" t="s">
        <v>4178</v>
      </c>
      <c r="B2677" t="s">
        <v>5846</v>
      </c>
      <c r="C2677">
        <v>5.8390054779999998</v>
      </c>
      <c r="D2677" t="b">
        <v>0</v>
      </c>
      <c r="E2677">
        <v>89.30186037</v>
      </c>
      <c r="F2677" t="b">
        <v>1</v>
      </c>
      <c r="G2677">
        <v>4.3279256049999999</v>
      </c>
    </row>
    <row r="2678" spans="1:7" x14ac:dyDescent="0.3">
      <c r="A2678" t="s">
        <v>18852</v>
      </c>
      <c r="B2678" t="s">
        <v>18853</v>
      </c>
      <c r="C2678">
        <v>5.8389676340000003</v>
      </c>
      <c r="D2678" t="b">
        <v>0</v>
      </c>
      <c r="E2678">
        <v>89.29785957</v>
      </c>
      <c r="F2678" t="b">
        <v>0</v>
      </c>
      <c r="G2678">
        <v>6.94422227</v>
      </c>
    </row>
    <row r="2679" spans="1:7" x14ac:dyDescent="0.3">
      <c r="A2679" t="s">
        <v>38305</v>
      </c>
      <c r="B2679" t="s">
        <v>38306</v>
      </c>
      <c r="C2679">
        <v>5.8388002449999998</v>
      </c>
      <c r="D2679" t="b">
        <v>0</v>
      </c>
      <c r="E2679">
        <v>89.29385877</v>
      </c>
      <c r="F2679" t="b">
        <v>0</v>
      </c>
      <c r="G2679">
        <v>7.6226770459999997</v>
      </c>
    </row>
    <row r="2680" spans="1:7" x14ac:dyDescent="0.3">
      <c r="A2680" t="s">
        <v>25339</v>
      </c>
      <c r="B2680" t="s">
        <v>25340</v>
      </c>
      <c r="C2680">
        <v>5.8387375070000003</v>
      </c>
      <c r="D2680" t="b">
        <v>0</v>
      </c>
      <c r="E2680">
        <v>89.28985797</v>
      </c>
      <c r="F2680" t="b">
        <v>0</v>
      </c>
      <c r="G2680">
        <v>5.8459475349999996</v>
      </c>
    </row>
    <row r="2681" spans="1:7" x14ac:dyDescent="0.3">
      <c r="A2681" t="s">
        <v>15529</v>
      </c>
      <c r="B2681" t="s">
        <v>15530</v>
      </c>
      <c r="C2681">
        <v>5.8385391120000003</v>
      </c>
      <c r="D2681" t="b">
        <v>0</v>
      </c>
      <c r="E2681">
        <v>89.28585717</v>
      </c>
      <c r="F2681" t="b">
        <v>0</v>
      </c>
      <c r="G2681">
        <v>4.5119630390000003</v>
      </c>
    </row>
    <row r="2682" spans="1:7" x14ac:dyDescent="0.3">
      <c r="A2682" t="s">
        <v>11161</v>
      </c>
      <c r="B2682" t="s">
        <v>11162</v>
      </c>
      <c r="C2682">
        <v>5.8381606579999996</v>
      </c>
      <c r="D2682" t="b">
        <v>0</v>
      </c>
      <c r="E2682">
        <v>89.28185637</v>
      </c>
      <c r="F2682" t="b">
        <v>0</v>
      </c>
      <c r="G2682">
        <v>5.506615547</v>
      </c>
    </row>
    <row r="2683" spans="1:7" x14ac:dyDescent="0.3">
      <c r="A2683" t="s">
        <v>48885</v>
      </c>
      <c r="B2683" t="s">
        <v>48886</v>
      </c>
      <c r="C2683">
        <v>5.8381191599999998</v>
      </c>
      <c r="D2683" t="b">
        <v>0</v>
      </c>
      <c r="E2683">
        <v>89.27785557</v>
      </c>
      <c r="F2683" t="b">
        <v>0</v>
      </c>
      <c r="G2683">
        <v>6.2540959389999999</v>
      </c>
    </row>
    <row r="2684" spans="1:7" x14ac:dyDescent="0.3">
      <c r="A2684" t="s">
        <v>18550</v>
      </c>
      <c r="B2684" t="s">
        <v>18551</v>
      </c>
      <c r="C2684">
        <v>5.8378527160000004</v>
      </c>
      <c r="D2684" t="b">
        <v>0</v>
      </c>
      <c r="E2684">
        <v>89.27385477</v>
      </c>
      <c r="F2684" t="b">
        <v>0</v>
      </c>
      <c r="G2684">
        <v>6.1438830900000001</v>
      </c>
    </row>
    <row r="2685" spans="1:7" x14ac:dyDescent="0.3">
      <c r="A2685" t="s">
        <v>46019</v>
      </c>
      <c r="B2685" t="s">
        <v>46020</v>
      </c>
      <c r="C2685">
        <v>5.8377914689999999</v>
      </c>
      <c r="D2685" t="b">
        <v>0</v>
      </c>
      <c r="E2685">
        <v>89.26985397</v>
      </c>
      <c r="F2685" t="b">
        <v>0</v>
      </c>
      <c r="G2685">
        <v>4.9181897709999998</v>
      </c>
    </row>
    <row r="2686" spans="1:7" x14ac:dyDescent="0.3">
      <c r="A2686" t="s">
        <v>46567</v>
      </c>
      <c r="B2686" t="s">
        <v>46568</v>
      </c>
      <c r="C2686">
        <v>5.8376940719999997</v>
      </c>
      <c r="D2686" t="b">
        <v>0</v>
      </c>
      <c r="E2686">
        <v>89.26585317</v>
      </c>
      <c r="F2686" t="b">
        <v>0</v>
      </c>
      <c r="G2686">
        <v>6.2142032629999999</v>
      </c>
    </row>
    <row r="2687" spans="1:7" x14ac:dyDescent="0.3">
      <c r="A2687" t="s">
        <v>11021</v>
      </c>
      <c r="B2687" t="s">
        <v>11022</v>
      </c>
      <c r="C2687">
        <v>5.837668743</v>
      </c>
      <c r="D2687" t="b">
        <v>0</v>
      </c>
      <c r="E2687">
        <v>89.26185237</v>
      </c>
      <c r="F2687" t="b">
        <v>0</v>
      </c>
      <c r="G2687">
        <v>5.7037732439999997</v>
      </c>
    </row>
    <row r="2688" spans="1:7" x14ac:dyDescent="0.3">
      <c r="A2688" t="s">
        <v>50625</v>
      </c>
      <c r="B2688" t="s">
        <v>50626</v>
      </c>
      <c r="C2688">
        <v>5.8374467430000001</v>
      </c>
      <c r="D2688" t="b">
        <v>0</v>
      </c>
      <c r="E2688">
        <v>89.25785157</v>
      </c>
      <c r="F2688" t="b">
        <v>0</v>
      </c>
      <c r="G2688">
        <v>4.5750643010000003</v>
      </c>
    </row>
    <row r="2689" spans="1:7" x14ac:dyDescent="0.3">
      <c r="A2689" t="s">
        <v>3383</v>
      </c>
      <c r="B2689" t="s">
        <v>5847</v>
      </c>
      <c r="C2689">
        <v>5.8374402070000002</v>
      </c>
      <c r="D2689" t="b">
        <v>0</v>
      </c>
      <c r="E2689">
        <v>89.25385077</v>
      </c>
      <c r="F2689" t="b">
        <v>1</v>
      </c>
      <c r="G2689">
        <v>4.1265532240000002</v>
      </c>
    </row>
    <row r="2690" spans="1:7" x14ac:dyDescent="0.3">
      <c r="A2690" t="s">
        <v>44107</v>
      </c>
      <c r="B2690" t="s">
        <v>44108</v>
      </c>
      <c r="C2690">
        <v>5.8374281699999999</v>
      </c>
      <c r="D2690" t="b">
        <v>0</v>
      </c>
      <c r="E2690">
        <v>89.24984997</v>
      </c>
      <c r="F2690" t="b">
        <v>0</v>
      </c>
      <c r="G2690">
        <v>4.7034376460000002</v>
      </c>
    </row>
    <row r="2691" spans="1:7" x14ac:dyDescent="0.3">
      <c r="A2691" t="s">
        <v>12694</v>
      </c>
      <c r="B2691" t="s">
        <v>12695</v>
      </c>
      <c r="C2691">
        <v>5.8374264169999996</v>
      </c>
      <c r="D2691" t="b">
        <v>0</v>
      </c>
      <c r="E2691">
        <v>89.24384877</v>
      </c>
      <c r="F2691" t="b">
        <v>0</v>
      </c>
      <c r="G2691">
        <v>9.3648788960000005</v>
      </c>
    </row>
    <row r="2692" spans="1:7" x14ac:dyDescent="0.3">
      <c r="A2692" t="s">
        <v>42893</v>
      </c>
      <c r="B2692" t="s">
        <v>42894</v>
      </c>
      <c r="C2692">
        <v>5.8374264169999996</v>
      </c>
      <c r="D2692" t="b">
        <v>0</v>
      </c>
      <c r="E2692">
        <v>89.24384877</v>
      </c>
      <c r="F2692" t="b">
        <v>0</v>
      </c>
      <c r="G2692">
        <v>9.3648787420000001</v>
      </c>
    </row>
    <row r="2693" spans="1:7" x14ac:dyDescent="0.3">
      <c r="A2693" t="s">
        <v>46679</v>
      </c>
      <c r="B2693" t="s">
        <v>46680</v>
      </c>
      <c r="C2693">
        <v>5.8372931450000003</v>
      </c>
      <c r="D2693" t="b">
        <v>0</v>
      </c>
      <c r="E2693">
        <v>89.23784757</v>
      </c>
      <c r="F2693" t="b">
        <v>0</v>
      </c>
      <c r="G2693">
        <v>7.5446452170000002</v>
      </c>
    </row>
    <row r="2694" spans="1:7" x14ac:dyDescent="0.3">
      <c r="A2694" t="s">
        <v>33991</v>
      </c>
      <c r="B2694" t="s">
        <v>33992</v>
      </c>
      <c r="C2694">
        <v>5.8372446910000004</v>
      </c>
      <c r="D2694" t="b">
        <v>0</v>
      </c>
      <c r="E2694">
        <v>89.23184637</v>
      </c>
      <c r="F2694" t="b">
        <v>0</v>
      </c>
      <c r="G2694">
        <v>13.96514103</v>
      </c>
    </row>
    <row r="2695" spans="1:7" x14ac:dyDescent="0.3">
      <c r="A2695" t="s">
        <v>45345</v>
      </c>
      <c r="B2695" t="s">
        <v>45346</v>
      </c>
      <c r="C2695">
        <v>5.8372446910000004</v>
      </c>
      <c r="D2695" t="b">
        <v>0</v>
      </c>
      <c r="E2695">
        <v>89.23184637</v>
      </c>
      <c r="F2695" t="b">
        <v>0</v>
      </c>
      <c r="G2695">
        <v>13.96514103</v>
      </c>
    </row>
    <row r="2696" spans="1:7" x14ac:dyDescent="0.3">
      <c r="A2696" t="s">
        <v>45665</v>
      </c>
      <c r="B2696" t="s">
        <v>45666</v>
      </c>
      <c r="C2696">
        <v>5.8371716960000004</v>
      </c>
      <c r="D2696" t="b">
        <v>0</v>
      </c>
      <c r="E2696">
        <v>89.225845169999999</v>
      </c>
      <c r="F2696" t="b">
        <v>0</v>
      </c>
      <c r="G2696">
        <v>5.5453437430000001</v>
      </c>
    </row>
    <row r="2697" spans="1:7" x14ac:dyDescent="0.3">
      <c r="A2697" t="s">
        <v>41169</v>
      </c>
      <c r="B2697" t="s">
        <v>41170</v>
      </c>
      <c r="C2697">
        <v>5.8370714899999996</v>
      </c>
      <c r="D2697" t="b">
        <v>0</v>
      </c>
      <c r="E2697">
        <v>89.221844369999999</v>
      </c>
      <c r="F2697" t="b">
        <v>0</v>
      </c>
      <c r="G2697">
        <v>5.7031320150000004</v>
      </c>
    </row>
    <row r="2698" spans="1:7" x14ac:dyDescent="0.3">
      <c r="A2698" t="s">
        <v>19468</v>
      </c>
      <c r="B2698" t="s">
        <v>19469</v>
      </c>
      <c r="C2698">
        <v>5.8370623569999998</v>
      </c>
      <c r="D2698" t="b">
        <v>0</v>
      </c>
      <c r="E2698">
        <v>89.217843569999999</v>
      </c>
      <c r="F2698" t="b">
        <v>0</v>
      </c>
      <c r="G2698">
        <v>4.9117955660000003</v>
      </c>
    </row>
    <row r="2699" spans="1:7" x14ac:dyDescent="0.3">
      <c r="A2699" t="s">
        <v>35553</v>
      </c>
      <c r="B2699" t="s">
        <v>35554</v>
      </c>
      <c r="C2699">
        <v>5.837056048</v>
      </c>
      <c r="D2699" t="b">
        <v>0</v>
      </c>
      <c r="E2699">
        <v>89.213842769999999</v>
      </c>
      <c r="F2699" t="b">
        <v>0</v>
      </c>
      <c r="G2699">
        <v>5.184021961</v>
      </c>
    </row>
    <row r="2700" spans="1:7" x14ac:dyDescent="0.3">
      <c r="A2700" t="s">
        <v>31968</v>
      </c>
      <c r="B2700" t="s">
        <v>31969</v>
      </c>
      <c r="C2700">
        <v>5.8368014119999998</v>
      </c>
      <c r="D2700" t="b">
        <v>0</v>
      </c>
      <c r="E2700">
        <v>89.209841969999999</v>
      </c>
      <c r="F2700" t="b">
        <v>0</v>
      </c>
      <c r="G2700">
        <v>5.3121493150000001</v>
      </c>
    </row>
    <row r="2701" spans="1:7" x14ac:dyDescent="0.3">
      <c r="A2701" t="s">
        <v>4497</v>
      </c>
      <c r="B2701" t="s">
        <v>5848</v>
      </c>
      <c r="C2701">
        <v>5.8365857820000002</v>
      </c>
      <c r="D2701" t="b">
        <v>0</v>
      </c>
      <c r="E2701">
        <v>89.205841169999999</v>
      </c>
      <c r="F2701" t="b">
        <v>1</v>
      </c>
      <c r="G2701">
        <v>3.834769782</v>
      </c>
    </row>
    <row r="2702" spans="1:7" x14ac:dyDescent="0.3">
      <c r="A2702" t="s">
        <v>51599</v>
      </c>
      <c r="B2702" t="s">
        <v>51600</v>
      </c>
      <c r="C2702">
        <v>5.8365300189999996</v>
      </c>
      <c r="D2702" t="b">
        <v>0</v>
      </c>
      <c r="E2702">
        <v>89.201840369999999</v>
      </c>
      <c r="F2702" t="b">
        <v>0</v>
      </c>
      <c r="G2702">
        <v>5.5349618740000004</v>
      </c>
    </row>
    <row r="2703" spans="1:7" x14ac:dyDescent="0.3">
      <c r="A2703" t="s">
        <v>14270</v>
      </c>
      <c r="B2703" t="s">
        <v>14271</v>
      </c>
      <c r="C2703">
        <v>5.8363819220000002</v>
      </c>
      <c r="D2703" t="b">
        <v>0</v>
      </c>
      <c r="E2703">
        <v>89.197839569999999</v>
      </c>
      <c r="F2703" t="b">
        <v>0</v>
      </c>
      <c r="G2703">
        <v>4.5598244880000003</v>
      </c>
    </row>
    <row r="2704" spans="1:7" x14ac:dyDescent="0.3">
      <c r="A2704" t="s">
        <v>35281</v>
      </c>
      <c r="B2704" t="s">
        <v>35282</v>
      </c>
      <c r="C2704">
        <v>5.83637023</v>
      </c>
      <c r="D2704" t="b">
        <v>0</v>
      </c>
      <c r="E2704">
        <v>89.193838769999999</v>
      </c>
      <c r="F2704" t="b">
        <v>0</v>
      </c>
      <c r="G2704">
        <v>4.8646565429999997</v>
      </c>
    </row>
    <row r="2705" spans="1:7" x14ac:dyDescent="0.3">
      <c r="A2705" t="s">
        <v>9467</v>
      </c>
      <c r="B2705" t="s">
        <v>9468</v>
      </c>
      <c r="C2705">
        <v>5.836365185</v>
      </c>
      <c r="D2705" t="b">
        <v>0</v>
      </c>
      <c r="E2705">
        <v>89.189837969999999</v>
      </c>
      <c r="F2705" t="b">
        <v>0</v>
      </c>
      <c r="G2705">
        <v>6.1516021859999999</v>
      </c>
    </row>
    <row r="2706" spans="1:7" x14ac:dyDescent="0.3">
      <c r="A2706" t="s">
        <v>52361</v>
      </c>
      <c r="B2706" t="s">
        <v>52362</v>
      </c>
      <c r="C2706">
        <v>5.8361822959999996</v>
      </c>
      <c r="D2706" t="b">
        <v>0</v>
      </c>
      <c r="E2706">
        <v>89.185837169999999</v>
      </c>
      <c r="F2706" t="b">
        <v>0</v>
      </c>
      <c r="G2706">
        <v>5.3648214320000003</v>
      </c>
    </row>
    <row r="2707" spans="1:7" x14ac:dyDescent="0.3">
      <c r="A2707" t="s">
        <v>9395</v>
      </c>
      <c r="B2707" t="s">
        <v>9396</v>
      </c>
      <c r="C2707">
        <v>5.8360685419999996</v>
      </c>
      <c r="D2707" t="b">
        <v>0</v>
      </c>
      <c r="E2707">
        <v>89.181836369999999</v>
      </c>
      <c r="F2707" t="b">
        <v>0</v>
      </c>
      <c r="G2707">
        <v>6.0744397619999999</v>
      </c>
    </row>
    <row r="2708" spans="1:7" x14ac:dyDescent="0.3">
      <c r="A2708" t="s">
        <v>38175</v>
      </c>
      <c r="B2708" t="s">
        <v>38176</v>
      </c>
      <c r="C2708">
        <v>5.8358901840000001</v>
      </c>
      <c r="D2708" t="b">
        <v>0</v>
      </c>
      <c r="E2708">
        <v>89.177835569999999</v>
      </c>
      <c r="F2708" t="b">
        <v>0</v>
      </c>
      <c r="G2708">
        <v>4.7309119989999999</v>
      </c>
    </row>
    <row r="2709" spans="1:7" x14ac:dyDescent="0.3">
      <c r="A2709" t="s">
        <v>10176</v>
      </c>
      <c r="B2709" t="s">
        <v>10177</v>
      </c>
      <c r="C2709">
        <v>5.835861811</v>
      </c>
      <c r="D2709" t="b">
        <v>0</v>
      </c>
      <c r="E2709">
        <v>89.173834769999999</v>
      </c>
      <c r="F2709" t="b">
        <v>0</v>
      </c>
      <c r="G2709">
        <v>5.7103099789999998</v>
      </c>
    </row>
    <row r="2710" spans="1:7" x14ac:dyDescent="0.3">
      <c r="A2710" t="s">
        <v>18442</v>
      </c>
      <c r="B2710" t="s">
        <v>18443</v>
      </c>
      <c r="C2710">
        <v>5.8357871340000003</v>
      </c>
      <c r="D2710" t="b">
        <v>0</v>
      </c>
      <c r="E2710">
        <v>89.169833969999999</v>
      </c>
      <c r="F2710" t="b">
        <v>0</v>
      </c>
      <c r="G2710">
        <v>8.1317579240000004</v>
      </c>
    </row>
    <row r="2711" spans="1:7" x14ac:dyDescent="0.3">
      <c r="A2711" t="s">
        <v>17842</v>
      </c>
      <c r="B2711" t="s">
        <v>17843</v>
      </c>
      <c r="C2711">
        <v>5.83572662</v>
      </c>
      <c r="D2711" t="b">
        <v>0</v>
      </c>
      <c r="E2711">
        <v>89.165833169999999</v>
      </c>
      <c r="F2711" t="b">
        <v>0</v>
      </c>
      <c r="G2711">
        <v>4.6988111650000004</v>
      </c>
    </row>
    <row r="2712" spans="1:7" x14ac:dyDescent="0.3">
      <c r="A2712" t="s">
        <v>48291</v>
      </c>
      <c r="B2712" t="s">
        <v>48292</v>
      </c>
      <c r="C2712">
        <v>5.8356165850000004</v>
      </c>
      <c r="D2712" t="b">
        <v>0</v>
      </c>
      <c r="E2712">
        <v>89.161832369999999</v>
      </c>
      <c r="F2712" t="b">
        <v>0</v>
      </c>
      <c r="G2712">
        <v>7.7217147209999997</v>
      </c>
    </row>
    <row r="2713" spans="1:7" x14ac:dyDescent="0.3">
      <c r="A2713" t="s">
        <v>43859</v>
      </c>
      <c r="B2713" t="s">
        <v>43860</v>
      </c>
      <c r="C2713">
        <v>5.8356013850000004</v>
      </c>
      <c r="D2713" t="b">
        <v>0</v>
      </c>
      <c r="E2713">
        <v>89.157831569999999</v>
      </c>
      <c r="F2713" t="b">
        <v>0</v>
      </c>
      <c r="G2713">
        <v>5.2309492769999997</v>
      </c>
    </row>
    <row r="2714" spans="1:7" x14ac:dyDescent="0.3">
      <c r="A2714" t="s">
        <v>48765</v>
      </c>
      <c r="B2714" t="s">
        <v>48766</v>
      </c>
      <c r="C2714">
        <v>5.835471933</v>
      </c>
      <c r="D2714" t="b">
        <v>0</v>
      </c>
      <c r="E2714">
        <v>89.153830769999999</v>
      </c>
      <c r="F2714" t="b">
        <v>0</v>
      </c>
      <c r="G2714">
        <v>6.1076157059999998</v>
      </c>
    </row>
    <row r="2715" spans="1:7" x14ac:dyDescent="0.3">
      <c r="A2715" t="s">
        <v>20826</v>
      </c>
      <c r="B2715" t="s">
        <v>20827</v>
      </c>
      <c r="C2715">
        <v>5.8354490170000002</v>
      </c>
      <c r="D2715" t="b">
        <v>0</v>
      </c>
      <c r="E2715">
        <v>89.149829969999999</v>
      </c>
      <c r="F2715" t="b">
        <v>0</v>
      </c>
      <c r="G2715">
        <v>5.0462429359999996</v>
      </c>
    </row>
    <row r="2716" spans="1:7" x14ac:dyDescent="0.3">
      <c r="A2716" t="s">
        <v>3372</v>
      </c>
      <c r="B2716" t="s">
        <v>5849</v>
      </c>
      <c r="C2716">
        <v>5.8353647139999998</v>
      </c>
      <c r="D2716" t="b">
        <v>0</v>
      </c>
      <c r="E2716">
        <v>89.145829169999999</v>
      </c>
      <c r="F2716" t="b">
        <v>1</v>
      </c>
      <c r="G2716">
        <v>3.697230588</v>
      </c>
    </row>
    <row r="2717" spans="1:7" x14ac:dyDescent="0.3">
      <c r="A2717" t="s">
        <v>53521</v>
      </c>
      <c r="B2717" t="s">
        <v>53522</v>
      </c>
      <c r="C2717">
        <v>5.8353305999999998</v>
      </c>
      <c r="D2717" t="b">
        <v>0</v>
      </c>
      <c r="E2717">
        <v>89.141828369999999</v>
      </c>
      <c r="F2717" t="b">
        <v>0</v>
      </c>
      <c r="G2717">
        <v>4.9789008509999997</v>
      </c>
    </row>
    <row r="2718" spans="1:7" x14ac:dyDescent="0.3">
      <c r="A2718" t="s">
        <v>43381</v>
      </c>
      <c r="B2718" t="s">
        <v>43382</v>
      </c>
      <c r="C2718">
        <v>5.8353166390000002</v>
      </c>
      <c r="D2718" t="b">
        <v>0</v>
      </c>
      <c r="E2718">
        <v>89.137827569999999</v>
      </c>
      <c r="F2718" t="b">
        <v>0</v>
      </c>
      <c r="G2718">
        <v>6.3929025770000001</v>
      </c>
    </row>
    <row r="2719" spans="1:7" x14ac:dyDescent="0.3">
      <c r="A2719" t="s">
        <v>34923</v>
      </c>
      <c r="B2719" t="s">
        <v>34924</v>
      </c>
      <c r="C2719">
        <v>5.835298485</v>
      </c>
      <c r="D2719" t="b">
        <v>0</v>
      </c>
      <c r="E2719">
        <v>89.133826769999999</v>
      </c>
      <c r="F2719" t="b">
        <v>0</v>
      </c>
      <c r="G2719">
        <v>6.1718016320000002</v>
      </c>
    </row>
    <row r="2720" spans="1:7" x14ac:dyDescent="0.3">
      <c r="A2720" t="s">
        <v>48845</v>
      </c>
      <c r="B2720" t="s">
        <v>48846</v>
      </c>
      <c r="C2720">
        <v>5.8352757679999998</v>
      </c>
      <c r="D2720" t="b">
        <v>0</v>
      </c>
      <c r="E2720">
        <v>89.127825569999999</v>
      </c>
      <c r="F2720" t="b">
        <v>0</v>
      </c>
      <c r="G2720">
        <v>13.5166389</v>
      </c>
    </row>
    <row r="2721" spans="1:7" x14ac:dyDescent="0.3">
      <c r="A2721" t="s">
        <v>49021</v>
      </c>
      <c r="B2721" t="s">
        <v>49022</v>
      </c>
      <c r="C2721">
        <v>5.8352757679999998</v>
      </c>
      <c r="D2721" t="b">
        <v>0</v>
      </c>
      <c r="E2721">
        <v>89.127825569999999</v>
      </c>
      <c r="F2721" t="b">
        <v>0</v>
      </c>
      <c r="G2721">
        <v>13.5166389</v>
      </c>
    </row>
    <row r="2722" spans="1:7" x14ac:dyDescent="0.3">
      <c r="A2722" t="s">
        <v>36569</v>
      </c>
      <c r="B2722" t="s">
        <v>36570</v>
      </c>
      <c r="C2722">
        <v>5.835217739</v>
      </c>
      <c r="D2722" t="b">
        <v>0</v>
      </c>
      <c r="E2722">
        <v>89.121824360000005</v>
      </c>
      <c r="F2722" t="b">
        <v>0</v>
      </c>
      <c r="G2722">
        <v>4.5308679349999998</v>
      </c>
    </row>
    <row r="2723" spans="1:7" x14ac:dyDescent="0.3">
      <c r="A2723" t="s">
        <v>3987</v>
      </c>
      <c r="B2723" t="s">
        <v>5850</v>
      </c>
      <c r="C2723">
        <v>5.8352151269999997</v>
      </c>
      <c r="D2723" t="b">
        <v>0</v>
      </c>
      <c r="E2723">
        <v>89.117823560000005</v>
      </c>
      <c r="F2723" t="b">
        <v>1</v>
      </c>
      <c r="G2723">
        <v>3.9307799139999999</v>
      </c>
    </row>
    <row r="2724" spans="1:7" x14ac:dyDescent="0.3">
      <c r="A2724" t="s">
        <v>48843</v>
      </c>
      <c r="B2724" t="s">
        <v>48844</v>
      </c>
      <c r="C2724">
        <v>5.8352089779999998</v>
      </c>
      <c r="D2724" t="b">
        <v>0</v>
      </c>
      <c r="E2724">
        <v>89.113822760000005</v>
      </c>
      <c r="F2724" t="b">
        <v>0</v>
      </c>
      <c r="G2724">
        <v>7.796594979</v>
      </c>
    </row>
    <row r="2725" spans="1:7" x14ac:dyDescent="0.3">
      <c r="A2725" t="s">
        <v>25400</v>
      </c>
      <c r="B2725" t="s">
        <v>25401</v>
      </c>
      <c r="C2725">
        <v>5.83514643</v>
      </c>
      <c r="D2725" t="b">
        <v>0</v>
      </c>
      <c r="E2725">
        <v>89.109821960000005</v>
      </c>
      <c r="F2725" t="b">
        <v>0</v>
      </c>
      <c r="G2725">
        <v>6.1573909709999999</v>
      </c>
    </row>
    <row r="2726" spans="1:7" x14ac:dyDescent="0.3">
      <c r="A2726" t="s">
        <v>40277</v>
      </c>
      <c r="B2726" t="s">
        <v>40278</v>
      </c>
      <c r="C2726">
        <v>5.8351170679999997</v>
      </c>
      <c r="D2726" t="b">
        <v>0</v>
      </c>
      <c r="E2726">
        <v>89.105821160000005</v>
      </c>
      <c r="F2726" t="b">
        <v>0</v>
      </c>
      <c r="G2726">
        <v>5.3340211399999999</v>
      </c>
    </row>
    <row r="2727" spans="1:7" x14ac:dyDescent="0.3">
      <c r="A2727" t="s">
        <v>48327</v>
      </c>
      <c r="B2727" t="s">
        <v>48328</v>
      </c>
      <c r="C2727">
        <v>5.8350740779999999</v>
      </c>
      <c r="D2727" t="b">
        <v>0</v>
      </c>
      <c r="E2727">
        <v>89.101820360000005</v>
      </c>
      <c r="F2727" t="b">
        <v>0</v>
      </c>
      <c r="G2727">
        <v>8.0597658689999996</v>
      </c>
    </row>
    <row r="2728" spans="1:7" x14ac:dyDescent="0.3">
      <c r="A2728" t="s">
        <v>13948</v>
      </c>
      <c r="B2728" t="s">
        <v>13949</v>
      </c>
      <c r="C2728">
        <v>5.8349736620000003</v>
      </c>
      <c r="D2728" t="b">
        <v>0</v>
      </c>
      <c r="E2728">
        <v>89.097819560000005</v>
      </c>
      <c r="F2728" t="b">
        <v>0</v>
      </c>
      <c r="G2728">
        <v>5.4520643130000002</v>
      </c>
    </row>
    <row r="2729" spans="1:7" x14ac:dyDescent="0.3">
      <c r="A2729" t="s">
        <v>19228</v>
      </c>
      <c r="B2729" t="s">
        <v>19229</v>
      </c>
      <c r="C2729">
        <v>5.8348883770000004</v>
      </c>
      <c r="D2729" t="b">
        <v>0</v>
      </c>
      <c r="E2729">
        <v>89.093818760000005</v>
      </c>
      <c r="F2729" t="b">
        <v>0</v>
      </c>
      <c r="G2729">
        <v>5.7137265949999998</v>
      </c>
    </row>
    <row r="2730" spans="1:7" x14ac:dyDescent="0.3">
      <c r="A2730" t="s">
        <v>33503</v>
      </c>
      <c r="B2730" t="s">
        <v>33504</v>
      </c>
      <c r="C2730">
        <v>5.8342907650000004</v>
      </c>
      <c r="D2730" t="b">
        <v>0</v>
      </c>
      <c r="E2730">
        <v>89.089817960000005</v>
      </c>
      <c r="F2730" t="b">
        <v>0</v>
      </c>
      <c r="G2730">
        <v>6.1972166529999999</v>
      </c>
    </row>
    <row r="2731" spans="1:7" x14ac:dyDescent="0.3">
      <c r="A2731" t="s">
        <v>50967</v>
      </c>
      <c r="B2731" t="s">
        <v>50968</v>
      </c>
      <c r="C2731">
        <v>5.833967447</v>
      </c>
      <c r="D2731" t="b">
        <v>0</v>
      </c>
      <c r="E2731">
        <v>89.085817160000005</v>
      </c>
      <c r="F2731" t="b">
        <v>0</v>
      </c>
      <c r="G2731">
        <v>7.1633676800000003</v>
      </c>
    </row>
    <row r="2732" spans="1:7" x14ac:dyDescent="0.3">
      <c r="A2732" t="s">
        <v>34795</v>
      </c>
      <c r="B2732" t="s">
        <v>34796</v>
      </c>
      <c r="C2732">
        <v>5.8337560120000003</v>
      </c>
      <c r="D2732" t="b">
        <v>0</v>
      </c>
      <c r="E2732">
        <v>89.081816360000005</v>
      </c>
      <c r="F2732" t="b">
        <v>0</v>
      </c>
      <c r="G2732">
        <v>6.9923194259999999</v>
      </c>
    </row>
    <row r="2733" spans="1:7" x14ac:dyDescent="0.3">
      <c r="A2733" t="s">
        <v>49395</v>
      </c>
      <c r="B2733" t="s">
        <v>49396</v>
      </c>
      <c r="C2733">
        <v>5.8336711189999999</v>
      </c>
      <c r="D2733" t="b">
        <v>0</v>
      </c>
      <c r="E2733">
        <v>89.077815560000005</v>
      </c>
      <c r="F2733" t="b">
        <v>0</v>
      </c>
      <c r="G2733">
        <v>6.2270776449999996</v>
      </c>
    </row>
    <row r="2734" spans="1:7" x14ac:dyDescent="0.3">
      <c r="A2734" t="s">
        <v>52853</v>
      </c>
      <c r="B2734" t="s">
        <v>52854</v>
      </c>
      <c r="C2734">
        <v>5.8333957969999997</v>
      </c>
      <c r="D2734" t="b">
        <v>0</v>
      </c>
      <c r="E2734">
        <v>89.073814760000005</v>
      </c>
      <c r="F2734" t="b">
        <v>0</v>
      </c>
      <c r="G2734">
        <v>4.5676125819999998</v>
      </c>
    </row>
    <row r="2735" spans="1:7" x14ac:dyDescent="0.3">
      <c r="A2735" t="s">
        <v>3531</v>
      </c>
      <c r="B2735" t="s">
        <v>5851</v>
      </c>
      <c r="C2735">
        <v>5.8333028220000003</v>
      </c>
      <c r="D2735" t="b">
        <v>0</v>
      </c>
      <c r="E2735">
        <v>89.069813960000005</v>
      </c>
      <c r="F2735" t="b">
        <v>1</v>
      </c>
      <c r="G2735">
        <v>4.3415414920000002</v>
      </c>
    </row>
    <row r="2736" spans="1:7" x14ac:dyDescent="0.3">
      <c r="A2736" t="s">
        <v>48493</v>
      </c>
      <c r="B2736" t="s">
        <v>48494</v>
      </c>
      <c r="C2736">
        <v>5.8332737210000003</v>
      </c>
      <c r="D2736" t="b">
        <v>0</v>
      </c>
      <c r="E2736">
        <v>89.065813160000005</v>
      </c>
      <c r="F2736" t="b">
        <v>0</v>
      </c>
      <c r="G2736">
        <v>5.210496934</v>
      </c>
    </row>
    <row r="2737" spans="1:7" x14ac:dyDescent="0.3">
      <c r="A2737" t="s">
        <v>48803</v>
      </c>
      <c r="B2737" t="s">
        <v>48804</v>
      </c>
      <c r="C2737">
        <v>5.8332496699999998</v>
      </c>
      <c r="D2737" t="b">
        <v>0</v>
      </c>
      <c r="E2737">
        <v>89.061812360000005</v>
      </c>
      <c r="F2737" t="b">
        <v>0</v>
      </c>
      <c r="G2737">
        <v>7.2594650249999999</v>
      </c>
    </row>
    <row r="2738" spans="1:7" x14ac:dyDescent="0.3">
      <c r="A2738" t="s">
        <v>13804</v>
      </c>
      <c r="B2738" t="s">
        <v>13805</v>
      </c>
      <c r="C2738">
        <v>5.8331916149999996</v>
      </c>
      <c r="D2738" t="b">
        <v>0</v>
      </c>
      <c r="E2738">
        <v>89.057811560000005</v>
      </c>
      <c r="F2738" t="b">
        <v>0</v>
      </c>
      <c r="G2738">
        <v>9.5778207609999999</v>
      </c>
    </row>
    <row r="2739" spans="1:7" x14ac:dyDescent="0.3">
      <c r="A2739" t="s">
        <v>49371</v>
      </c>
      <c r="B2739" t="s">
        <v>49372</v>
      </c>
      <c r="C2739">
        <v>5.8331081239999998</v>
      </c>
      <c r="D2739" t="b">
        <v>0</v>
      </c>
      <c r="E2739">
        <v>89.053810760000005</v>
      </c>
      <c r="F2739" t="b">
        <v>0</v>
      </c>
      <c r="G2739">
        <v>6.5805509850000004</v>
      </c>
    </row>
    <row r="2740" spans="1:7" x14ac:dyDescent="0.3">
      <c r="A2740" t="s">
        <v>31354</v>
      </c>
      <c r="B2740" t="s">
        <v>31355</v>
      </c>
      <c r="C2740">
        <v>5.8329928500000001</v>
      </c>
      <c r="D2740" t="b">
        <v>0</v>
      </c>
      <c r="E2740">
        <v>89.049809960000005</v>
      </c>
      <c r="F2740" t="b">
        <v>0</v>
      </c>
      <c r="G2740">
        <v>6.4382186680000002</v>
      </c>
    </row>
    <row r="2741" spans="1:7" x14ac:dyDescent="0.3">
      <c r="A2741" t="s">
        <v>33235</v>
      </c>
      <c r="B2741" t="s">
        <v>33236</v>
      </c>
      <c r="C2741">
        <v>5.8329692130000002</v>
      </c>
      <c r="D2741" t="b">
        <v>0</v>
      </c>
      <c r="E2741">
        <v>89.045809160000005</v>
      </c>
      <c r="F2741" t="b">
        <v>0</v>
      </c>
      <c r="G2741">
        <v>7.1681027229999996</v>
      </c>
    </row>
    <row r="2742" spans="1:7" x14ac:dyDescent="0.3">
      <c r="A2742" t="s">
        <v>40105</v>
      </c>
      <c r="B2742" t="s">
        <v>40106</v>
      </c>
      <c r="C2742">
        <v>5.8329000249999998</v>
      </c>
      <c r="D2742" t="b">
        <v>0</v>
      </c>
      <c r="E2742">
        <v>89.041808360000005</v>
      </c>
      <c r="F2742" t="b">
        <v>0</v>
      </c>
      <c r="G2742">
        <v>5.6872106670000004</v>
      </c>
    </row>
    <row r="2743" spans="1:7" x14ac:dyDescent="0.3">
      <c r="A2743" t="s">
        <v>25592</v>
      </c>
      <c r="B2743" t="s">
        <v>25593</v>
      </c>
      <c r="C2743">
        <v>5.832837627</v>
      </c>
      <c r="D2743" t="b">
        <v>0</v>
      </c>
      <c r="E2743">
        <v>89.037807560000005</v>
      </c>
      <c r="F2743" t="b">
        <v>0</v>
      </c>
      <c r="G2743">
        <v>7.8847318489999996</v>
      </c>
    </row>
    <row r="2744" spans="1:7" x14ac:dyDescent="0.3">
      <c r="A2744" t="s">
        <v>12957</v>
      </c>
      <c r="B2744" t="s">
        <v>12958</v>
      </c>
      <c r="C2744">
        <v>5.8328316630000003</v>
      </c>
      <c r="D2744" t="b">
        <v>0</v>
      </c>
      <c r="E2744">
        <v>89.033806760000004</v>
      </c>
      <c r="F2744" t="b">
        <v>0</v>
      </c>
      <c r="G2744">
        <v>4.7402061719999997</v>
      </c>
    </row>
    <row r="2745" spans="1:7" x14ac:dyDescent="0.3">
      <c r="A2745" t="s">
        <v>37725</v>
      </c>
      <c r="B2745" t="s">
        <v>37726</v>
      </c>
      <c r="C2745">
        <v>5.8326882920000003</v>
      </c>
      <c r="D2745" t="b">
        <v>0</v>
      </c>
      <c r="E2745">
        <v>89.029805960000004</v>
      </c>
      <c r="F2745" t="b">
        <v>0</v>
      </c>
      <c r="G2745">
        <v>5.7396143850000003</v>
      </c>
    </row>
    <row r="2746" spans="1:7" x14ac:dyDescent="0.3">
      <c r="A2746" t="s">
        <v>36591</v>
      </c>
      <c r="B2746" t="s">
        <v>36592</v>
      </c>
      <c r="C2746">
        <v>5.832663073</v>
      </c>
      <c r="D2746" t="b">
        <v>0</v>
      </c>
      <c r="E2746">
        <v>89.025805160000004</v>
      </c>
      <c r="F2746" t="b">
        <v>0</v>
      </c>
      <c r="G2746">
        <v>4.7324349320000003</v>
      </c>
    </row>
    <row r="2747" spans="1:7" x14ac:dyDescent="0.3">
      <c r="A2747" t="s">
        <v>32767</v>
      </c>
      <c r="B2747" t="s">
        <v>32768</v>
      </c>
      <c r="C2747">
        <v>5.8325585090000001</v>
      </c>
      <c r="D2747" t="b">
        <v>0</v>
      </c>
      <c r="E2747">
        <v>89.021804360000004</v>
      </c>
      <c r="F2747" t="b">
        <v>0</v>
      </c>
      <c r="G2747">
        <v>7.8963055469999999</v>
      </c>
    </row>
    <row r="2748" spans="1:7" x14ac:dyDescent="0.3">
      <c r="A2748" t="s">
        <v>17922</v>
      </c>
      <c r="B2748" t="s">
        <v>17923</v>
      </c>
      <c r="C2748">
        <v>5.8325421479999999</v>
      </c>
      <c r="D2748" t="b">
        <v>0</v>
      </c>
      <c r="E2748">
        <v>89.017803560000004</v>
      </c>
      <c r="F2748" t="b">
        <v>0</v>
      </c>
      <c r="G2748">
        <v>6.5849804110000001</v>
      </c>
    </row>
    <row r="2749" spans="1:7" x14ac:dyDescent="0.3">
      <c r="A2749" t="s">
        <v>24345</v>
      </c>
      <c r="B2749" t="s">
        <v>24346</v>
      </c>
      <c r="C2749">
        <v>5.8325139869999996</v>
      </c>
      <c r="D2749" t="b">
        <v>0</v>
      </c>
      <c r="E2749">
        <v>89.013802760000004</v>
      </c>
      <c r="F2749" t="b">
        <v>0</v>
      </c>
      <c r="G2749">
        <v>6.0943006300000002</v>
      </c>
    </row>
    <row r="2750" spans="1:7" x14ac:dyDescent="0.3">
      <c r="A2750" t="s">
        <v>31798</v>
      </c>
      <c r="B2750" t="s">
        <v>31799</v>
      </c>
      <c r="C2750">
        <v>5.8323904869999996</v>
      </c>
      <c r="D2750" t="b">
        <v>0</v>
      </c>
      <c r="E2750">
        <v>89.009801960000004</v>
      </c>
      <c r="F2750" t="b">
        <v>0</v>
      </c>
      <c r="G2750">
        <v>5.1206896459999998</v>
      </c>
    </row>
    <row r="2751" spans="1:7" x14ac:dyDescent="0.3">
      <c r="A2751" t="s">
        <v>32525</v>
      </c>
      <c r="B2751" t="s">
        <v>32526</v>
      </c>
      <c r="C2751">
        <v>5.8321608830000002</v>
      </c>
      <c r="D2751" t="b">
        <v>0</v>
      </c>
      <c r="E2751">
        <v>89.005801160000004</v>
      </c>
      <c r="F2751" t="b">
        <v>0</v>
      </c>
      <c r="G2751">
        <v>5.1673614309999998</v>
      </c>
    </row>
    <row r="2752" spans="1:7" x14ac:dyDescent="0.3">
      <c r="A2752" t="s">
        <v>15013</v>
      </c>
      <c r="B2752" t="s">
        <v>15014</v>
      </c>
      <c r="C2752">
        <v>5.8319816830000004</v>
      </c>
      <c r="D2752" t="b">
        <v>0</v>
      </c>
      <c r="E2752">
        <v>89.001800360000004</v>
      </c>
      <c r="F2752" t="b">
        <v>0</v>
      </c>
      <c r="G2752">
        <v>6.5006263720000002</v>
      </c>
    </row>
    <row r="2753" spans="1:7" x14ac:dyDescent="0.3">
      <c r="A2753" t="s">
        <v>16784</v>
      </c>
      <c r="B2753" t="s">
        <v>16785</v>
      </c>
      <c r="C2753">
        <v>5.8319635439999997</v>
      </c>
      <c r="D2753" t="b">
        <v>0</v>
      </c>
      <c r="E2753">
        <v>88.997799560000004</v>
      </c>
      <c r="F2753" t="b">
        <v>0</v>
      </c>
      <c r="G2753">
        <v>6.7145277649999997</v>
      </c>
    </row>
    <row r="2754" spans="1:7" x14ac:dyDescent="0.3">
      <c r="A2754" t="s">
        <v>32774</v>
      </c>
      <c r="B2754" t="s">
        <v>32775</v>
      </c>
      <c r="C2754">
        <v>5.8319542709999999</v>
      </c>
      <c r="D2754" t="b">
        <v>0</v>
      </c>
      <c r="E2754">
        <v>88.993798760000004</v>
      </c>
      <c r="F2754" t="b">
        <v>0</v>
      </c>
      <c r="G2754">
        <v>7.6735177229999998</v>
      </c>
    </row>
    <row r="2755" spans="1:7" x14ac:dyDescent="0.3">
      <c r="A2755" t="s">
        <v>36599</v>
      </c>
      <c r="B2755" t="s">
        <v>36600</v>
      </c>
      <c r="C2755">
        <v>5.8318273669999998</v>
      </c>
      <c r="D2755" t="b">
        <v>0</v>
      </c>
      <c r="E2755">
        <v>88.989797960000004</v>
      </c>
      <c r="F2755" t="b">
        <v>0</v>
      </c>
      <c r="G2755">
        <v>5.5927874150000001</v>
      </c>
    </row>
    <row r="2756" spans="1:7" x14ac:dyDescent="0.3">
      <c r="A2756" t="s">
        <v>34067</v>
      </c>
      <c r="B2756" t="s">
        <v>34068</v>
      </c>
      <c r="C2756">
        <v>5.8316612550000002</v>
      </c>
      <c r="D2756" t="b">
        <v>0</v>
      </c>
      <c r="E2756">
        <v>88.985797160000004</v>
      </c>
      <c r="F2756" t="b">
        <v>0</v>
      </c>
      <c r="G2756">
        <v>6.0300374369999998</v>
      </c>
    </row>
    <row r="2757" spans="1:7" x14ac:dyDescent="0.3">
      <c r="A2757" t="s">
        <v>48887</v>
      </c>
      <c r="B2757" t="s">
        <v>48888</v>
      </c>
      <c r="C2757">
        <v>5.8316018669999998</v>
      </c>
      <c r="D2757" t="b">
        <v>0</v>
      </c>
      <c r="E2757">
        <v>88.981796360000004</v>
      </c>
      <c r="F2757" t="b">
        <v>0</v>
      </c>
      <c r="G2757">
        <v>5.4121342649999997</v>
      </c>
    </row>
    <row r="2758" spans="1:7" x14ac:dyDescent="0.3">
      <c r="A2758" t="s">
        <v>46819</v>
      </c>
      <c r="B2758" t="s">
        <v>46820</v>
      </c>
      <c r="C2758">
        <v>5.8315863119999998</v>
      </c>
      <c r="D2758" t="b">
        <v>0</v>
      </c>
      <c r="E2758">
        <v>88.977795560000004</v>
      </c>
      <c r="F2758" t="b">
        <v>0</v>
      </c>
      <c r="G2758">
        <v>8.0552481280000006</v>
      </c>
    </row>
    <row r="2759" spans="1:7" x14ac:dyDescent="0.3">
      <c r="A2759" t="s">
        <v>38053</v>
      </c>
      <c r="B2759" t="s">
        <v>38054</v>
      </c>
      <c r="C2759">
        <v>5.8315716000000002</v>
      </c>
      <c r="D2759" t="b">
        <v>0</v>
      </c>
      <c r="E2759">
        <v>88.973794760000004</v>
      </c>
      <c r="F2759" t="b">
        <v>0</v>
      </c>
      <c r="G2759">
        <v>5.7974511389999996</v>
      </c>
    </row>
    <row r="2760" spans="1:7" x14ac:dyDescent="0.3">
      <c r="A2760" t="s">
        <v>11069</v>
      </c>
      <c r="B2760" t="s">
        <v>11070</v>
      </c>
      <c r="C2760">
        <v>5.831489844</v>
      </c>
      <c r="D2760" t="b">
        <v>0</v>
      </c>
      <c r="E2760">
        <v>88.969793960000004</v>
      </c>
      <c r="F2760" t="b">
        <v>0</v>
      </c>
      <c r="G2760">
        <v>7.9442996380000004</v>
      </c>
    </row>
    <row r="2761" spans="1:7" x14ac:dyDescent="0.3">
      <c r="A2761" t="s">
        <v>4897</v>
      </c>
      <c r="B2761" t="s">
        <v>5852</v>
      </c>
      <c r="C2761">
        <v>5.8313143409999997</v>
      </c>
      <c r="D2761" t="b">
        <v>0</v>
      </c>
      <c r="E2761">
        <v>88.965793160000004</v>
      </c>
      <c r="F2761" t="b">
        <v>1</v>
      </c>
      <c r="G2761">
        <v>3.939001685</v>
      </c>
    </row>
    <row r="2762" spans="1:7" x14ac:dyDescent="0.3">
      <c r="A2762" t="s">
        <v>34919</v>
      </c>
      <c r="B2762" t="s">
        <v>34920</v>
      </c>
      <c r="C2762">
        <v>5.8312110029999999</v>
      </c>
      <c r="D2762" t="b">
        <v>0</v>
      </c>
      <c r="E2762">
        <v>88.961792360000004</v>
      </c>
      <c r="F2762" t="b">
        <v>0</v>
      </c>
      <c r="G2762">
        <v>8.2127562489999999</v>
      </c>
    </row>
    <row r="2763" spans="1:7" x14ac:dyDescent="0.3">
      <c r="A2763" t="s">
        <v>40509</v>
      </c>
      <c r="B2763" t="s">
        <v>40510</v>
      </c>
      <c r="C2763">
        <v>5.8311746180000004</v>
      </c>
      <c r="D2763" t="b">
        <v>0</v>
      </c>
      <c r="E2763">
        <v>88.957791560000004</v>
      </c>
      <c r="F2763" t="b">
        <v>0</v>
      </c>
      <c r="G2763">
        <v>4.6163211129999997</v>
      </c>
    </row>
    <row r="2764" spans="1:7" x14ac:dyDescent="0.3">
      <c r="A2764" t="s">
        <v>35457</v>
      </c>
      <c r="B2764" t="s">
        <v>35458</v>
      </c>
      <c r="C2764">
        <v>5.8310554679999997</v>
      </c>
      <c r="D2764" t="b">
        <v>0</v>
      </c>
      <c r="E2764">
        <v>88.953790760000004</v>
      </c>
      <c r="F2764" t="b">
        <v>0</v>
      </c>
      <c r="G2764">
        <v>11.91084742</v>
      </c>
    </row>
    <row r="2765" spans="1:7" x14ac:dyDescent="0.3">
      <c r="A2765" t="s">
        <v>42663</v>
      </c>
      <c r="B2765" t="s">
        <v>42664</v>
      </c>
      <c r="C2765">
        <v>5.8310292559999999</v>
      </c>
      <c r="D2765" t="b">
        <v>0</v>
      </c>
      <c r="E2765">
        <v>88.949789960000004</v>
      </c>
      <c r="F2765" t="b">
        <v>0</v>
      </c>
      <c r="G2765">
        <v>6.7617912860000002</v>
      </c>
    </row>
    <row r="2766" spans="1:7" x14ac:dyDescent="0.3">
      <c r="A2766" t="s">
        <v>17346</v>
      </c>
      <c r="B2766" t="s">
        <v>17347</v>
      </c>
      <c r="C2766">
        <v>5.830981285</v>
      </c>
      <c r="D2766" t="b">
        <v>0</v>
      </c>
      <c r="E2766">
        <v>88.945789160000004</v>
      </c>
      <c r="F2766" t="b">
        <v>0</v>
      </c>
      <c r="G2766">
        <v>5.3046322830000001</v>
      </c>
    </row>
    <row r="2767" spans="1:7" x14ac:dyDescent="0.3">
      <c r="A2767" t="s">
        <v>35367</v>
      </c>
      <c r="B2767" t="s">
        <v>35368</v>
      </c>
      <c r="C2767">
        <v>5.8308657239999997</v>
      </c>
      <c r="D2767" t="b">
        <v>0</v>
      </c>
      <c r="E2767">
        <v>88.941788360000004</v>
      </c>
      <c r="F2767" t="b">
        <v>0</v>
      </c>
      <c r="G2767">
        <v>6.7164285829999999</v>
      </c>
    </row>
    <row r="2768" spans="1:7" x14ac:dyDescent="0.3">
      <c r="A2768" t="s">
        <v>39237</v>
      </c>
      <c r="B2768" t="s">
        <v>39238</v>
      </c>
      <c r="C2768">
        <v>5.8308606999999997</v>
      </c>
      <c r="D2768" t="b">
        <v>0</v>
      </c>
      <c r="E2768">
        <v>88.937787560000004</v>
      </c>
      <c r="F2768" t="b">
        <v>0</v>
      </c>
      <c r="G2768">
        <v>4.4507946470000004</v>
      </c>
    </row>
    <row r="2769" spans="1:7" x14ac:dyDescent="0.3">
      <c r="A2769" t="s">
        <v>22959</v>
      </c>
      <c r="B2769" t="s">
        <v>22960</v>
      </c>
      <c r="C2769">
        <v>5.830681158</v>
      </c>
      <c r="D2769" t="b">
        <v>0</v>
      </c>
      <c r="E2769">
        <v>88.933786760000004</v>
      </c>
      <c r="F2769" t="b">
        <v>0</v>
      </c>
      <c r="G2769">
        <v>5.2243813819999998</v>
      </c>
    </row>
    <row r="2770" spans="1:7" x14ac:dyDescent="0.3">
      <c r="A2770" t="s">
        <v>52795</v>
      </c>
      <c r="B2770" t="s">
        <v>52796</v>
      </c>
      <c r="C2770">
        <v>5.8305839610000003</v>
      </c>
      <c r="D2770" t="b">
        <v>0</v>
      </c>
      <c r="E2770">
        <v>88.929785960000004</v>
      </c>
      <c r="F2770" t="b">
        <v>0</v>
      </c>
      <c r="G2770">
        <v>5.0924844169999997</v>
      </c>
    </row>
    <row r="2771" spans="1:7" x14ac:dyDescent="0.3">
      <c r="A2771" t="s">
        <v>24093</v>
      </c>
      <c r="B2771" t="s">
        <v>24094</v>
      </c>
      <c r="C2771">
        <v>5.8305543980000003</v>
      </c>
      <c r="D2771" t="b">
        <v>0</v>
      </c>
      <c r="E2771">
        <v>88.925785160000004</v>
      </c>
      <c r="F2771" t="b">
        <v>0</v>
      </c>
      <c r="G2771">
        <v>7.6853790819999999</v>
      </c>
    </row>
    <row r="2772" spans="1:7" x14ac:dyDescent="0.3">
      <c r="A2772" t="s">
        <v>18228</v>
      </c>
      <c r="B2772" t="s">
        <v>18229</v>
      </c>
      <c r="C2772">
        <v>5.8305227879999997</v>
      </c>
      <c r="D2772" t="b">
        <v>0</v>
      </c>
      <c r="E2772">
        <v>88.921784360000004</v>
      </c>
      <c r="F2772" t="b">
        <v>0</v>
      </c>
      <c r="G2772">
        <v>5.7106758429999998</v>
      </c>
    </row>
    <row r="2773" spans="1:7" x14ac:dyDescent="0.3">
      <c r="A2773" t="s">
        <v>51291</v>
      </c>
      <c r="B2773" t="s">
        <v>51292</v>
      </c>
      <c r="C2773">
        <v>5.8304315750000004</v>
      </c>
      <c r="D2773" t="b">
        <v>0</v>
      </c>
      <c r="E2773">
        <v>88.917783560000004</v>
      </c>
      <c r="F2773" t="b">
        <v>0</v>
      </c>
      <c r="G2773">
        <v>6.1244506599999999</v>
      </c>
    </row>
    <row r="2774" spans="1:7" x14ac:dyDescent="0.3">
      <c r="A2774" t="s">
        <v>50329</v>
      </c>
      <c r="B2774" t="s">
        <v>50330</v>
      </c>
      <c r="C2774">
        <v>5.8303971429999999</v>
      </c>
      <c r="D2774" t="b">
        <v>0</v>
      </c>
      <c r="E2774">
        <v>88.913782760000004</v>
      </c>
      <c r="F2774" t="b">
        <v>0</v>
      </c>
      <c r="G2774">
        <v>5.9253274649999996</v>
      </c>
    </row>
    <row r="2775" spans="1:7" x14ac:dyDescent="0.3">
      <c r="A2775" t="s">
        <v>46521</v>
      </c>
      <c r="B2775" t="s">
        <v>46522</v>
      </c>
      <c r="C2775">
        <v>5.8303526010000004</v>
      </c>
      <c r="D2775" t="b">
        <v>0</v>
      </c>
      <c r="E2775">
        <v>88.909781960000004</v>
      </c>
      <c r="F2775" t="b">
        <v>0</v>
      </c>
      <c r="G2775">
        <v>4.9496587920000001</v>
      </c>
    </row>
    <row r="2776" spans="1:7" x14ac:dyDescent="0.3">
      <c r="A2776" t="s">
        <v>46403</v>
      </c>
      <c r="B2776" t="s">
        <v>46404</v>
      </c>
      <c r="C2776">
        <v>5.8301655569999999</v>
      </c>
      <c r="D2776" t="b">
        <v>0</v>
      </c>
      <c r="E2776">
        <v>88.905781160000004</v>
      </c>
      <c r="F2776" t="b">
        <v>0</v>
      </c>
      <c r="G2776">
        <v>6.7388032600000001</v>
      </c>
    </row>
    <row r="2777" spans="1:7" x14ac:dyDescent="0.3">
      <c r="A2777" t="s">
        <v>3442</v>
      </c>
      <c r="B2777" t="s">
        <v>5853</v>
      </c>
      <c r="C2777">
        <v>5.8301262789999999</v>
      </c>
      <c r="D2777" t="b">
        <v>0</v>
      </c>
      <c r="E2777">
        <v>88.901780360000004</v>
      </c>
      <c r="F2777" t="b">
        <v>1</v>
      </c>
      <c r="G2777">
        <v>4.3169788120000003</v>
      </c>
    </row>
    <row r="2778" spans="1:7" x14ac:dyDescent="0.3">
      <c r="A2778" t="s">
        <v>4332</v>
      </c>
      <c r="B2778" t="s">
        <v>5854</v>
      </c>
      <c r="C2778">
        <v>5.8295459599999999</v>
      </c>
      <c r="D2778" t="b">
        <v>0</v>
      </c>
      <c r="E2778">
        <v>88.897779560000004</v>
      </c>
      <c r="F2778" t="b">
        <v>1</v>
      </c>
      <c r="G2778">
        <v>4.3592898089999998</v>
      </c>
    </row>
    <row r="2779" spans="1:7" x14ac:dyDescent="0.3">
      <c r="A2779" t="s">
        <v>4135</v>
      </c>
      <c r="B2779" t="s">
        <v>5855</v>
      </c>
      <c r="C2779">
        <v>5.8294734359999998</v>
      </c>
      <c r="D2779" t="b">
        <v>0</v>
      </c>
      <c r="E2779">
        <v>88.893778760000004</v>
      </c>
      <c r="F2779" t="b">
        <v>1</v>
      </c>
      <c r="G2779">
        <v>3.9022098060000001</v>
      </c>
    </row>
    <row r="2780" spans="1:7" x14ac:dyDescent="0.3">
      <c r="A2780" t="s">
        <v>3894</v>
      </c>
      <c r="B2780" t="s">
        <v>5856</v>
      </c>
      <c r="C2780">
        <v>5.8291809649999999</v>
      </c>
      <c r="D2780" t="b">
        <v>0</v>
      </c>
      <c r="E2780">
        <v>88.889777960000004</v>
      </c>
      <c r="F2780" t="b">
        <v>1</v>
      </c>
      <c r="G2780">
        <v>3.8659160030000002</v>
      </c>
    </row>
    <row r="2781" spans="1:7" x14ac:dyDescent="0.3">
      <c r="A2781" t="s">
        <v>19814</v>
      </c>
      <c r="B2781" t="s">
        <v>19815</v>
      </c>
      <c r="C2781">
        <v>5.8291589300000002</v>
      </c>
      <c r="D2781" t="b">
        <v>0</v>
      </c>
      <c r="E2781">
        <v>88.885777160000004</v>
      </c>
      <c r="F2781" t="b">
        <v>0</v>
      </c>
      <c r="G2781">
        <v>6.8274816850000004</v>
      </c>
    </row>
    <row r="2782" spans="1:7" x14ac:dyDescent="0.3">
      <c r="A2782" t="s">
        <v>11427</v>
      </c>
      <c r="B2782" t="s">
        <v>11428</v>
      </c>
      <c r="C2782">
        <v>5.8290705269999998</v>
      </c>
      <c r="D2782" t="b">
        <v>0</v>
      </c>
      <c r="E2782">
        <v>88.881776360000003</v>
      </c>
      <c r="F2782" t="b">
        <v>0</v>
      </c>
      <c r="G2782">
        <v>7.0863100159999997</v>
      </c>
    </row>
    <row r="2783" spans="1:7" x14ac:dyDescent="0.3">
      <c r="A2783" t="s">
        <v>48847</v>
      </c>
      <c r="B2783" t="s">
        <v>48848</v>
      </c>
      <c r="C2783">
        <v>5.8289857999999999</v>
      </c>
      <c r="D2783" t="b">
        <v>0</v>
      </c>
      <c r="E2783">
        <v>88.877775560000003</v>
      </c>
      <c r="F2783" t="b">
        <v>0</v>
      </c>
      <c r="G2783">
        <v>13.69633776</v>
      </c>
    </row>
    <row r="2784" spans="1:7" x14ac:dyDescent="0.3">
      <c r="A2784" t="s">
        <v>38461</v>
      </c>
      <c r="B2784" t="s">
        <v>38462</v>
      </c>
      <c r="C2784">
        <v>5.8289170779999999</v>
      </c>
      <c r="D2784" t="b">
        <v>0</v>
      </c>
      <c r="E2784">
        <v>88.873774749999995</v>
      </c>
      <c r="F2784" t="b">
        <v>0</v>
      </c>
      <c r="G2784">
        <v>5.7977876139999998</v>
      </c>
    </row>
    <row r="2785" spans="1:7" x14ac:dyDescent="0.3">
      <c r="A2785" t="s">
        <v>9117</v>
      </c>
      <c r="B2785" t="s">
        <v>9118</v>
      </c>
      <c r="C2785">
        <v>5.8289058960000002</v>
      </c>
      <c r="D2785" t="b">
        <v>0</v>
      </c>
      <c r="E2785">
        <v>88.869773949999995</v>
      </c>
      <c r="F2785" t="b">
        <v>0</v>
      </c>
      <c r="G2785">
        <v>7.1699906120000003</v>
      </c>
    </row>
    <row r="2786" spans="1:7" x14ac:dyDescent="0.3">
      <c r="A2786" t="s">
        <v>36307</v>
      </c>
      <c r="B2786" t="s">
        <v>36308</v>
      </c>
      <c r="C2786">
        <v>5.8288067589999999</v>
      </c>
      <c r="D2786" t="b">
        <v>0</v>
      </c>
      <c r="E2786">
        <v>88.865773149999995</v>
      </c>
      <c r="F2786" t="b">
        <v>0</v>
      </c>
      <c r="G2786">
        <v>7.4165992750000003</v>
      </c>
    </row>
    <row r="2787" spans="1:7" x14ac:dyDescent="0.3">
      <c r="A2787" t="s">
        <v>43195</v>
      </c>
      <c r="B2787" t="s">
        <v>43196</v>
      </c>
      <c r="C2787">
        <v>5.8285580850000001</v>
      </c>
      <c r="D2787" t="b">
        <v>0</v>
      </c>
      <c r="E2787">
        <v>88.861772349999995</v>
      </c>
      <c r="F2787" t="b">
        <v>0</v>
      </c>
      <c r="G2787">
        <v>7.7525129430000002</v>
      </c>
    </row>
    <row r="2788" spans="1:7" x14ac:dyDescent="0.3">
      <c r="A2788" t="s">
        <v>46733</v>
      </c>
      <c r="B2788" t="s">
        <v>46734</v>
      </c>
      <c r="C2788">
        <v>5.8284158269999997</v>
      </c>
      <c r="D2788" t="b">
        <v>0</v>
      </c>
      <c r="E2788">
        <v>88.857771549999995</v>
      </c>
      <c r="F2788" t="b">
        <v>0</v>
      </c>
      <c r="G2788">
        <v>6.6300266160000003</v>
      </c>
    </row>
    <row r="2789" spans="1:7" x14ac:dyDescent="0.3">
      <c r="A2789" t="s">
        <v>3315</v>
      </c>
      <c r="B2789" t="s">
        <v>5857</v>
      </c>
      <c r="C2789">
        <v>5.8282733369999997</v>
      </c>
      <c r="D2789" t="b">
        <v>0</v>
      </c>
      <c r="E2789">
        <v>88.853770749999995</v>
      </c>
      <c r="F2789" t="b">
        <v>1</v>
      </c>
      <c r="G2789">
        <v>3.9944115990000002</v>
      </c>
    </row>
    <row r="2790" spans="1:7" x14ac:dyDescent="0.3">
      <c r="A2790" t="s">
        <v>39343</v>
      </c>
      <c r="B2790" t="s">
        <v>39344</v>
      </c>
      <c r="C2790">
        <v>5.8282492599999998</v>
      </c>
      <c r="D2790" t="b">
        <v>0</v>
      </c>
      <c r="E2790">
        <v>88.849769949999995</v>
      </c>
      <c r="F2790" t="b">
        <v>0</v>
      </c>
      <c r="G2790">
        <v>7.6283468980000002</v>
      </c>
    </row>
    <row r="2791" spans="1:7" x14ac:dyDescent="0.3">
      <c r="A2791" t="s">
        <v>20530</v>
      </c>
      <c r="B2791" t="s">
        <v>20531</v>
      </c>
      <c r="C2791">
        <v>5.8281955029999999</v>
      </c>
      <c r="D2791" t="b">
        <v>0</v>
      </c>
      <c r="E2791">
        <v>88.845769149999995</v>
      </c>
      <c r="F2791" t="b">
        <v>0</v>
      </c>
      <c r="G2791">
        <v>5.7195999119999996</v>
      </c>
    </row>
    <row r="2792" spans="1:7" x14ac:dyDescent="0.3">
      <c r="A2792" t="s">
        <v>33445</v>
      </c>
      <c r="B2792" t="s">
        <v>33446</v>
      </c>
      <c r="C2792">
        <v>5.8280708900000002</v>
      </c>
      <c r="D2792" t="b">
        <v>0</v>
      </c>
      <c r="E2792">
        <v>88.841768349999995</v>
      </c>
      <c r="F2792" t="b">
        <v>0</v>
      </c>
      <c r="G2792">
        <v>13.63530738</v>
      </c>
    </row>
    <row r="2793" spans="1:7" x14ac:dyDescent="0.3">
      <c r="A2793" t="s">
        <v>20260</v>
      </c>
      <c r="B2793" t="s">
        <v>20261</v>
      </c>
      <c r="C2793">
        <v>5.8279884859999997</v>
      </c>
      <c r="D2793" t="b">
        <v>0</v>
      </c>
      <c r="E2793">
        <v>88.837767549999995</v>
      </c>
      <c r="F2793" t="b">
        <v>0</v>
      </c>
      <c r="G2793">
        <v>5.7686777920000001</v>
      </c>
    </row>
    <row r="2794" spans="1:7" x14ac:dyDescent="0.3">
      <c r="A2794" t="s">
        <v>10610</v>
      </c>
      <c r="B2794" t="s">
        <v>10611</v>
      </c>
      <c r="C2794">
        <v>5.8279395809999999</v>
      </c>
      <c r="D2794" t="b">
        <v>0</v>
      </c>
      <c r="E2794">
        <v>88.833766749999995</v>
      </c>
      <c r="F2794" t="b">
        <v>0</v>
      </c>
      <c r="G2794">
        <v>5.7946531329999997</v>
      </c>
    </row>
    <row r="2795" spans="1:7" x14ac:dyDescent="0.3">
      <c r="A2795" t="s">
        <v>13397</v>
      </c>
      <c r="B2795" t="s">
        <v>13398</v>
      </c>
      <c r="C2795">
        <v>5.827886329</v>
      </c>
      <c r="D2795" t="b">
        <v>0</v>
      </c>
      <c r="E2795">
        <v>88.827765549999995</v>
      </c>
      <c r="F2795" t="b">
        <v>0</v>
      </c>
      <c r="G2795">
        <v>4.5976036440000003</v>
      </c>
    </row>
    <row r="2796" spans="1:7" x14ac:dyDescent="0.3">
      <c r="A2796" t="s">
        <v>37621</v>
      </c>
      <c r="B2796" t="s">
        <v>37622</v>
      </c>
      <c r="C2796">
        <v>5.827886329</v>
      </c>
      <c r="D2796" t="b">
        <v>0</v>
      </c>
      <c r="E2796">
        <v>88.827765549999995</v>
      </c>
      <c r="F2796" t="b">
        <v>0</v>
      </c>
      <c r="G2796">
        <v>4.5976063229999999</v>
      </c>
    </row>
    <row r="2797" spans="1:7" x14ac:dyDescent="0.3">
      <c r="A2797" t="s">
        <v>50919</v>
      </c>
      <c r="B2797" t="s">
        <v>50920</v>
      </c>
      <c r="C2797">
        <v>5.8278754580000003</v>
      </c>
      <c r="D2797" t="b">
        <v>0</v>
      </c>
      <c r="E2797">
        <v>88.821764349999995</v>
      </c>
      <c r="F2797" t="b">
        <v>0</v>
      </c>
      <c r="G2797">
        <v>5.3322558070000001</v>
      </c>
    </row>
    <row r="2798" spans="1:7" x14ac:dyDescent="0.3">
      <c r="A2798" t="s">
        <v>16964</v>
      </c>
      <c r="B2798" t="s">
        <v>16965</v>
      </c>
      <c r="C2798">
        <v>5.8276600409999997</v>
      </c>
      <c r="D2798" t="b">
        <v>0</v>
      </c>
      <c r="E2798">
        <v>88.817763549999995</v>
      </c>
      <c r="F2798" t="b">
        <v>0</v>
      </c>
      <c r="G2798">
        <v>6.0984432929999999</v>
      </c>
    </row>
    <row r="2799" spans="1:7" x14ac:dyDescent="0.3">
      <c r="A2799" t="s">
        <v>30394</v>
      </c>
      <c r="B2799" t="s">
        <v>30395</v>
      </c>
      <c r="C2799">
        <v>5.8275465190000002</v>
      </c>
      <c r="D2799" t="b">
        <v>0</v>
      </c>
      <c r="E2799">
        <v>88.813762749999995</v>
      </c>
      <c r="F2799" t="b">
        <v>0</v>
      </c>
      <c r="G2799">
        <v>4.9803197749999999</v>
      </c>
    </row>
    <row r="2800" spans="1:7" x14ac:dyDescent="0.3">
      <c r="A2800" t="s">
        <v>29704</v>
      </c>
      <c r="B2800" t="s">
        <v>29705</v>
      </c>
      <c r="C2800">
        <v>5.8275015190000001</v>
      </c>
      <c r="D2800" t="b">
        <v>0</v>
      </c>
      <c r="E2800">
        <v>88.809761949999995</v>
      </c>
      <c r="F2800" t="b">
        <v>0</v>
      </c>
      <c r="G2800">
        <v>7.3926757539999999</v>
      </c>
    </row>
    <row r="2801" spans="1:7" x14ac:dyDescent="0.3">
      <c r="A2801" t="s">
        <v>39487</v>
      </c>
      <c r="B2801" t="s">
        <v>39488</v>
      </c>
      <c r="C2801">
        <v>5.8274784640000004</v>
      </c>
      <c r="D2801" t="b">
        <v>0</v>
      </c>
      <c r="E2801">
        <v>88.805761149999995</v>
      </c>
      <c r="F2801" t="b">
        <v>0</v>
      </c>
      <c r="G2801">
        <v>4.5586634339999996</v>
      </c>
    </row>
    <row r="2802" spans="1:7" x14ac:dyDescent="0.3">
      <c r="A2802" t="s">
        <v>23177</v>
      </c>
      <c r="B2802" t="s">
        <v>23178</v>
      </c>
      <c r="C2802">
        <v>5.8269677680000003</v>
      </c>
      <c r="D2802" t="b">
        <v>0</v>
      </c>
      <c r="E2802">
        <v>88.801760349999995</v>
      </c>
      <c r="F2802" t="b">
        <v>0</v>
      </c>
      <c r="G2802">
        <v>6.6378523469999999</v>
      </c>
    </row>
    <row r="2803" spans="1:7" x14ac:dyDescent="0.3">
      <c r="A2803" t="s">
        <v>16540</v>
      </c>
      <c r="B2803" t="s">
        <v>16541</v>
      </c>
      <c r="C2803">
        <v>5.8267985099999997</v>
      </c>
      <c r="D2803" t="b">
        <v>0</v>
      </c>
      <c r="E2803">
        <v>88.797759549999995</v>
      </c>
      <c r="F2803" t="b">
        <v>0</v>
      </c>
      <c r="G2803">
        <v>4.7213750670000003</v>
      </c>
    </row>
    <row r="2804" spans="1:7" x14ac:dyDescent="0.3">
      <c r="A2804" t="s">
        <v>23467</v>
      </c>
      <c r="B2804" t="s">
        <v>23468</v>
      </c>
      <c r="C2804">
        <v>5.8267010719999996</v>
      </c>
      <c r="D2804" t="b">
        <v>0</v>
      </c>
      <c r="E2804">
        <v>88.793758749999995</v>
      </c>
      <c r="F2804" t="b">
        <v>0</v>
      </c>
      <c r="G2804">
        <v>6.6521852910000003</v>
      </c>
    </row>
    <row r="2805" spans="1:7" x14ac:dyDescent="0.3">
      <c r="A2805" t="s">
        <v>12274</v>
      </c>
      <c r="B2805" t="s">
        <v>12275</v>
      </c>
      <c r="C2805">
        <v>5.8266549110000003</v>
      </c>
      <c r="D2805" t="b">
        <v>0</v>
      </c>
      <c r="E2805">
        <v>88.789757949999995</v>
      </c>
      <c r="F2805" t="b">
        <v>0</v>
      </c>
      <c r="G2805">
        <v>14.021804339999999</v>
      </c>
    </row>
    <row r="2806" spans="1:7" x14ac:dyDescent="0.3">
      <c r="A2806" t="s">
        <v>38663</v>
      </c>
      <c r="B2806" t="s">
        <v>38664</v>
      </c>
      <c r="C2806">
        <v>5.8264524350000002</v>
      </c>
      <c r="D2806" t="b">
        <v>0</v>
      </c>
      <c r="E2806">
        <v>88.785757149999995</v>
      </c>
      <c r="F2806" t="b">
        <v>0</v>
      </c>
      <c r="G2806">
        <v>8.5035618500000005</v>
      </c>
    </row>
    <row r="2807" spans="1:7" x14ac:dyDescent="0.3">
      <c r="A2807" t="s">
        <v>26087</v>
      </c>
      <c r="B2807" t="s">
        <v>26088</v>
      </c>
      <c r="C2807">
        <v>5.8264179140000003</v>
      </c>
      <c r="D2807" t="b">
        <v>0</v>
      </c>
      <c r="E2807">
        <v>88.781756349999995</v>
      </c>
      <c r="F2807" t="b">
        <v>0</v>
      </c>
      <c r="G2807">
        <v>6.2926994799999996</v>
      </c>
    </row>
    <row r="2808" spans="1:7" x14ac:dyDescent="0.3">
      <c r="A2808" t="s">
        <v>22359</v>
      </c>
      <c r="B2808" t="s">
        <v>22360</v>
      </c>
      <c r="C2808">
        <v>5.8263585610000002</v>
      </c>
      <c r="D2808" t="b">
        <v>0</v>
      </c>
      <c r="E2808">
        <v>88.777755549999995</v>
      </c>
      <c r="F2808" t="b">
        <v>0</v>
      </c>
      <c r="G2808">
        <v>6.4525427320000004</v>
      </c>
    </row>
    <row r="2809" spans="1:7" x14ac:dyDescent="0.3">
      <c r="A2809" t="s">
        <v>5224</v>
      </c>
      <c r="B2809" t="s">
        <v>5858</v>
      </c>
      <c r="C2809">
        <v>5.8263427940000003</v>
      </c>
      <c r="D2809" t="b">
        <v>0</v>
      </c>
      <c r="E2809">
        <v>88.773754749999995</v>
      </c>
      <c r="F2809" t="b">
        <v>1</v>
      </c>
      <c r="G2809">
        <v>3.8228093369999998</v>
      </c>
    </row>
    <row r="2810" spans="1:7" x14ac:dyDescent="0.3">
      <c r="A2810" t="s">
        <v>32172</v>
      </c>
      <c r="B2810" t="s">
        <v>32173</v>
      </c>
      <c r="C2810">
        <v>5.8262975580000003</v>
      </c>
      <c r="D2810" t="b">
        <v>0</v>
      </c>
      <c r="E2810">
        <v>88.767753549999995</v>
      </c>
      <c r="F2810" t="b">
        <v>0</v>
      </c>
      <c r="G2810">
        <v>4.5540317459999997</v>
      </c>
    </row>
    <row r="2811" spans="1:7" x14ac:dyDescent="0.3">
      <c r="A2811" t="s">
        <v>35507</v>
      </c>
      <c r="B2811" t="s">
        <v>35508</v>
      </c>
      <c r="C2811">
        <v>5.8262975580000003</v>
      </c>
      <c r="D2811" t="b">
        <v>0</v>
      </c>
      <c r="E2811">
        <v>88.767753549999995</v>
      </c>
      <c r="F2811" t="b">
        <v>0</v>
      </c>
      <c r="G2811">
        <v>4.5540316030000003</v>
      </c>
    </row>
    <row r="2812" spans="1:7" x14ac:dyDescent="0.3">
      <c r="A2812" t="s">
        <v>29535</v>
      </c>
      <c r="B2812" t="s">
        <v>29536</v>
      </c>
      <c r="C2812">
        <v>5.8262255490000001</v>
      </c>
      <c r="D2812" t="b">
        <v>0</v>
      </c>
      <c r="E2812">
        <v>88.761752349999995</v>
      </c>
      <c r="F2812" t="b">
        <v>0</v>
      </c>
      <c r="G2812">
        <v>7.2943764670000002</v>
      </c>
    </row>
    <row r="2813" spans="1:7" x14ac:dyDescent="0.3">
      <c r="A2813" t="s">
        <v>34437</v>
      </c>
      <c r="B2813" t="s">
        <v>34438</v>
      </c>
      <c r="C2813">
        <v>5.8253811579999999</v>
      </c>
      <c r="D2813" t="b">
        <v>0</v>
      </c>
      <c r="E2813">
        <v>88.757751549999995</v>
      </c>
      <c r="F2813" t="b">
        <v>0</v>
      </c>
      <c r="G2813">
        <v>5.2913802380000003</v>
      </c>
    </row>
    <row r="2814" spans="1:7" x14ac:dyDescent="0.3">
      <c r="A2814" t="s">
        <v>42687</v>
      </c>
      <c r="B2814" t="s">
        <v>42688</v>
      </c>
      <c r="C2814">
        <v>5.8253546539999999</v>
      </c>
      <c r="D2814" t="b">
        <v>0</v>
      </c>
      <c r="E2814">
        <v>88.753750749999995</v>
      </c>
      <c r="F2814" t="b">
        <v>0</v>
      </c>
      <c r="G2814">
        <v>5.5964875520000001</v>
      </c>
    </row>
    <row r="2815" spans="1:7" x14ac:dyDescent="0.3">
      <c r="A2815" t="s">
        <v>9268</v>
      </c>
      <c r="B2815" t="s">
        <v>9269</v>
      </c>
      <c r="C2815">
        <v>5.825180123</v>
      </c>
      <c r="D2815" t="b">
        <v>0</v>
      </c>
      <c r="E2815">
        <v>88.749749949999995</v>
      </c>
      <c r="F2815" t="b">
        <v>0</v>
      </c>
      <c r="G2815">
        <v>4.6964304099999996</v>
      </c>
    </row>
    <row r="2816" spans="1:7" x14ac:dyDescent="0.3">
      <c r="A2816" t="s">
        <v>22529</v>
      </c>
      <c r="B2816" t="s">
        <v>22530</v>
      </c>
      <c r="C2816">
        <v>5.825083674</v>
      </c>
      <c r="D2816" t="b">
        <v>0</v>
      </c>
      <c r="E2816">
        <v>88.745749149999995</v>
      </c>
      <c r="F2816" t="b">
        <v>0</v>
      </c>
      <c r="G2816">
        <v>6.1191419409999996</v>
      </c>
    </row>
    <row r="2817" spans="1:7" x14ac:dyDescent="0.3">
      <c r="A2817" t="s">
        <v>42771</v>
      </c>
      <c r="B2817" t="s">
        <v>42772</v>
      </c>
      <c r="C2817">
        <v>5.8250745740000003</v>
      </c>
      <c r="D2817" t="b">
        <v>0</v>
      </c>
      <c r="E2817">
        <v>88.741748349999995</v>
      </c>
      <c r="F2817" t="b">
        <v>0</v>
      </c>
      <c r="G2817">
        <v>7.1894741790000003</v>
      </c>
    </row>
    <row r="2818" spans="1:7" x14ac:dyDescent="0.3">
      <c r="A2818" t="s">
        <v>34393</v>
      </c>
      <c r="B2818" t="s">
        <v>34394</v>
      </c>
      <c r="C2818">
        <v>5.825071017</v>
      </c>
      <c r="D2818" t="b">
        <v>0</v>
      </c>
      <c r="E2818">
        <v>88.737747549999995</v>
      </c>
      <c r="F2818" t="b">
        <v>0</v>
      </c>
      <c r="G2818">
        <v>5.38107487</v>
      </c>
    </row>
    <row r="2819" spans="1:7" x14ac:dyDescent="0.3">
      <c r="A2819" t="s">
        <v>16858</v>
      </c>
      <c r="B2819" t="s">
        <v>16859</v>
      </c>
      <c r="C2819">
        <v>5.8250707320000004</v>
      </c>
      <c r="D2819" t="b">
        <v>0</v>
      </c>
      <c r="E2819">
        <v>88.733746749999995</v>
      </c>
      <c r="F2819" t="b">
        <v>0</v>
      </c>
      <c r="G2819">
        <v>5.2690273579999998</v>
      </c>
    </row>
    <row r="2820" spans="1:7" x14ac:dyDescent="0.3">
      <c r="A2820" t="s">
        <v>9301</v>
      </c>
      <c r="B2820" t="s">
        <v>9302</v>
      </c>
      <c r="C2820">
        <v>5.8250242679999999</v>
      </c>
      <c r="D2820" t="b">
        <v>0</v>
      </c>
      <c r="E2820">
        <v>88.729745949999995</v>
      </c>
      <c r="F2820" t="b">
        <v>0</v>
      </c>
      <c r="G2820">
        <v>4.8940895089999996</v>
      </c>
    </row>
    <row r="2821" spans="1:7" x14ac:dyDescent="0.3">
      <c r="A2821" t="s">
        <v>51541</v>
      </c>
      <c r="B2821" t="s">
        <v>51542</v>
      </c>
      <c r="C2821">
        <v>5.8250134879999997</v>
      </c>
      <c r="D2821" t="b">
        <v>0</v>
      </c>
      <c r="E2821">
        <v>88.725745149999995</v>
      </c>
      <c r="F2821" t="b">
        <v>0</v>
      </c>
      <c r="G2821">
        <v>8.5288464390000005</v>
      </c>
    </row>
    <row r="2822" spans="1:7" x14ac:dyDescent="0.3">
      <c r="A2822" t="s">
        <v>17954</v>
      </c>
      <c r="B2822" t="s">
        <v>17955</v>
      </c>
      <c r="C2822">
        <v>5.8249213419999997</v>
      </c>
      <c r="D2822" t="b">
        <v>0</v>
      </c>
      <c r="E2822">
        <v>88.721744349999994</v>
      </c>
      <c r="F2822" t="b">
        <v>0</v>
      </c>
      <c r="G2822">
        <v>4.5303830820000002</v>
      </c>
    </row>
    <row r="2823" spans="1:7" x14ac:dyDescent="0.3">
      <c r="A2823" t="s">
        <v>42327</v>
      </c>
      <c r="B2823" t="s">
        <v>42328</v>
      </c>
      <c r="C2823">
        <v>5.8246941679999997</v>
      </c>
      <c r="D2823" t="b">
        <v>0</v>
      </c>
      <c r="E2823">
        <v>88.717743549999994</v>
      </c>
      <c r="F2823" t="b">
        <v>0</v>
      </c>
      <c r="G2823">
        <v>6.1718012780000002</v>
      </c>
    </row>
    <row r="2824" spans="1:7" x14ac:dyDescent="0.3">
      <c r="A2824" t="s">
        <v>19584</v>
      </c>
      <c r="B2824" t="s">
        <v>19585</v>
      </c>
      <c r="C2824">
        <v>5.8246840329999996</v>
      </c>
      <c r="D2824" t="b">
        <v>0</v>
      </c>
      <c r="E2824">
        <v>88.713742749999994</v>
      </c>
      <c r="F2824" t="b">
        <v>0</v>
      </c>
      <c r="G2824">
        <v>4.7657523770000001</v>
      </c>
    </row>
    <row r="2825" spans="1:7" x14ac:dyDescent="0.3">
      <c r="A2825" t="s">
        <v>47903</v>
      </c>
      <c r="B2825" t="s">
        <v>47904</v>
      </c>
      <c r="C2825">
        <v>5.8246140769999997</v>
      </c>
      <c r="D2825" t="b">
        <v>0</v>
      </c>
      <c r="E2825">
        <v>88.709741949999994</v>
      </c>
      <c r="F2825" t="b">
        <v>0</v>
      </c>
      <c r="G2825">
        <v>5.2353008489999997</v>
      </c>
    </row>
    <row r="2826" spans="1:7" x14ac:dyDescent="0.3">
      <c r="A2826" t="s">
        <v>19368</v>
      </c>
      <c r="B2826" t="s">
        <v>19369</v>
      </c>
      <c r="C2826">
        <v>5.8245901099999999</v>
      </c>
      <c r="D2826" t="b">
        <v>0</v>
      </c>
      <c r="E2826">
        <v>88.705741149999994</v>
      </c>
      <c r="F2826" t="b">
        <v>0</v>
      </c>
      <c r="G2826">
        <v>4.9385852540000004</v>
      </c>
    </row>
    <row r="2827" spans="1:7" x14ac:dyDescent="0.3">
      <c r="A2827" t="s">
        <v>11359</v>
      </c>
      <c r="B2827" t="s">
        <v>11360</v>
      </c>
      <c r="C2827">
        <v>5.8244921700000001</v>
      </c>
      <c r="D2827" t="b">
        <v>0</v>
      </c>
      <c r="E2827">
        <v>88.701740349999994</v>
      </c>
      <c r="F2827" t="b">
        <v>0</v>
      </c>
      <c r="G2827">
        <v>5.1809374190000002</v>
      </c>
    </row>
    <row r="2828" spans="1:7" x14ac:dyDescent="0.3">
      <c r="A2828" t="s">
        <v>25119</v>
      </c>
      <c r="B2828" t="s">
        <v>25120</v>
      </c>
      <c r="C2828">
        <v>5.8244643089999997</v>
      </c>
      <c r="D2828" t="b">
        <v>0</v>
      </c>
      <c r="E2828">
        <v>88.697739549999994</v>
      </c>
      <c r="F2828" t="b">
        <v>0</v>
      </c>
      <c r="G2828">
        <v>5.4217513899999998</v>
      </c>
    </row>
    <row r="2829" spans="1:7" x14ac:dyDescent="0.3">
      <c r="A2829" t="s">
        <v>3868</v>
      </c>
      <c r="B2829" t="s">
        <v>5859</v>
      </c>
      <c r="C2829">
        <v>5.8244323690000002</v>
      </c>
      <c r="D2829" t="b">
        <v>0</v>
      </c>
      <c r="E2829">
        <v>88.693738749999994</v>
      </c>
      <c r="F2829" t="b">
        <v>1</v>
      </c>
      <c r="G2829">
        <v>4.3501684049999998</v>
      </c>
    </row>
    <row r="2830" spans="1:7" x14ac:dyDescent="0.3">
      <c r="A2830" t="s">
        <v>38691</v>
      </c>
      <c r="B2830" t="s">
        <v>38692</v>
      </c>
      <c r="C2830">
        <v>5.8244263160000003</v>
      </c>
      <c r="D2830" t="b">
        <v>0</v>
      </c>
      <c r="E2830">
        <v>88.689737949999994</v>
      </c>
      <c r="F2830" t="b">
        <v>0</v>
      </c>
      <c r="G2830">
        <v>5.7525492419999997</v>
      </c>
    </row>
    <row r="2831" spans="1:7" x14ac:dyDescent="0.3">
      <c r="A2831" t="s">
        <v>24791</v>
      </c>
      <c r="B2831" t="s">
        <v>24792</v>
      </c>
      <c r="C2831">
        <v>5.8242401749999999</v>
      </c>
      <c r="D2831" t="b">
        <v>0</v>
      </c>
      <c r="E2831">
        <v>88.685737149999994</v>
      </c>
      <c r="F2831" t="b">
        <v>0</v>
      </c>
      <c r="G2831">
        <v>5.4021043960000004</v>
      </c>
    </row>
    <row r="2832" spans="1:7" x14ac:dyDescent="0.3">
      <c r="A2832" t="s">
        <v>51809</v>
      </c>
      <c r="B2832" t="s">
        <v>51810</v>
      </c>
      <c r="C2832">
        <v>5.8241524580000004</v>
      </c>
      <c r="D2832" t="b">
        <v>0</v>
      </c>
      <c r="E2832">
        <v>88.681736349999994</v>
      </c>
      <c r="F2832" t="b">
        <v>0</v>
      </c>
      <c r="G2832">
        <v>4.7744836099999999</v>
      </c>
    </row>
    <row r="2833" spans="1:7" x14ac:dyDescent="0.3">
      <c r="A2833" t="s">
        <v>11055</v>
      </c>
      <c r="B2833" t="s">
        <v>11056</v>
      </c>
      <c r="C2833">
        <v>5.8240708420000002</v>
      </c>
      <c r="D2833" t="b">
        <v>0</v>
      </c>
      <c r="E2833">
        <v>88.677735549999994</v>
      </c>
      <c r="F2833" t="b">
        <v>0</v>
      </c>
      <c r="G2833">
        <v>7.0005628230000001</v>
      </c>
    </row>
    <row r="2834" spans="1:7" x14ac:dyDescent="0.3">
      <c r="A2834" t="s">
        <v>43951</v>
      </c>
      <c r="B2834" t="s">
        <v>43952</v>
      </c>
      <c r="C2834">
        <v>5.8240586590000003</v>
      </c>
      <c r="D2834" t="b">
        <v>0</v>
      </c>
      <c r="E2834">
        <v>88.673734749999994</v>
      </c>
      <c r="F2834" t="b">
        <v>0</v>
      </c>
      <c r="G2834">
        <v>5.2824300429999997</v>
      </c>
    </row>
    <row r="2835" spans="1:7" x14ac:dyDescent="0.3">
      <c r="A2835" t="s">
        <v>52755</v>
      </c>
      <c r="B2835" t="s">
        <v>52756</v>
      </c>
      <c r="C2835">
        <v>5.8238756460000003</v>
      </c>
      <c r="D2835" t="b">
        <v>0</v>
      </c>
      <c r="E2835">
        <v>88.669733949999994</v>
      </c>
      <c r="F2835" t="b">
        <v>0</v>
      </c>
      <c r="G2835">
        <v>6.2095907419999996</v>
      </c>
    </row>
    <row r="2836" spans="1:7" x14ac:dyDescent="0.3">
      <c r="A2836" t="s">
        <v>48877</v>
      </c>
      <c r="B2836" t="s">
        <v>48878</v>
      </c>
      <c r="C2836">
        <v>5.8234156129999999</v>
      </c>
      <c r="D2836" t="b">
        <v>0</v>
      </c>
      <c r="E2836">
        <v>88.665733149999994</v>
      </c>
      <c r="F2836" t="b">
        <v>0</v>
      </c>
      <c r="G2836">
        <v>5.0715553619999998</v>
      </c>
    </row>
    <row r="2837" spans="1:7" x14ac:dyDescent="0.3">
      <c r="A2837" t="s">
        <v>49725</v>
      </c>
      <c r="B2837" t="s">
        <v>49726</v>
      </c>
      <c r="C2837">
        <v>5.8232674869999999</v>
      </c>
      <c r="D2837" t="b">
        <v>0</v>
      </c>
      <c r="E2837">
        <v>88.661732349999994</v>
      </c>
      <c r="F2837" t="b">
        <v>0</v>
      </c>
      <c r="G2837">
        <v>6.5344369459999996</v>
      </c>
    </row>
    <row r="2838" spans="1:7" x14ac:dyDescent="0.3">
      <c r="A2838" t="s">
        <v>53289</v>
      </c>
      <c r="B2838" t="s">
        <v>53290</v>
      </c>
      <c r="C2838">
        <v>5.8232471339999998</v>
      </c>
      <c r="D2838" t="b">
        <v>0</v>
      </c>
      <c r="E2838">
        <v>88.657731549999994</v>
      </c>
      <c r="F2838" t="b">
        <v>0</v>
      </c>
      <c r="G2838">
        <v>5.8963623160000003</v>
      </c>
    </row>
    <row r="2839" spans="1:7" x14ac:dyDescent="0.3">
      <c r="A2839" t="s">
        <v>25373</v>
      </c>
      <c r="B2839" t="s">
        <v>25374</v>
      </c>
      <c r="C2839">
        <v>5.8231139980000002</v>
      </c>
      <c r="D2839" t="b">
        <v>0</v>
      </c>
      <c r="E2839">
        <v>88.653730749999994</v>
      </c>
      <c r="F2839" t="b">
        <v>0</v>
      </c>
      <c r="G2839">
        <v>5.2849151320000001</v>
      </c>
    </row>
    <row r="2840" spans="1:7" x14ac:dyDescent="0.3">
      <c r="A2840" t="s">
        <v>34405</v>
      </c>
      <c r="B2840" t="s">
        <v>34406</v>
      </c>
      <c r="C2840">
        <v>5.8231036820000002</v>
      </c>
      <c r="D2840" t="b">
        <v>0</v>
      </c>
      <c r="E2840">
        <v>88.649729949999994</v>
      </c>
      <c r="F2840" t="b">
        <v>0</v>
      </c>
      <c r="G2840">
        <v>6.6460440609999996</v>
      </c>
    </row>
    <row r="2841" spans="1:7" x14ac:dyDescent="0.3">
      <c r="A2841" t="s">
        <v>12933</v>
      </c>
      <c r="B2841" t="s">
        <v>12934</v>
      </c>
      <c r="C2841">
        <v>5.8229687879999998</v>
      </c>
      <c r="D2841" t="b">
        <v>0</v>
      </c>
      <c r="E2841">
        <v>88.645729149999994</v>
      </c>
      <c r="F2841" t="b">
        <v>0</v>
      </c>
      <c r="G2841">
        <v>7.4370423040000002</v>
      </c>
    </row>
    <row r="2842" spans="1:7" x14ac:dyDescent="0.3">
      <c r="A2842" t="s">
        <v>41015</v>
      </c>
      <c r="B2842" t="s">
        <v>41016</v>
      </c>
      <c r="C2842">
        <v>5.8227856390000001</v>
      </c>
      <c r="D2842" t="b">
        <v>0</v>
      </c>
      <c r="E2842">
        <v>88.641728349999994</v>
      </c>
      <c r="F2842" t="b">
        <v>0</v>
      </c>
      <c r="G2842">
        <v>5.8724154869999996</v>
      </c>
    </row>
    <row r="2843" spans="1:7" x14ac:dyDescent="0.3">
      <c r="A2843" t="s">
        <v>41547</v>
      </c>
      <c r="B2843" t="s">
        <v>41548</v>
      </c>
      <c r="C2843">
        <v>5.8225805470000003</v>
      </c>
      <c r="D2843" t="b">
        <v>0</v>
      </c>
      <c r="E2843">
        <v>88.637727549999994</v>
      </c>
      <c r="F2843" t="b">
        <v>0</v>
      </c>
      <c r="G2843">
        <v>5.8335309219999996</v>
      </c>
    </row>
    <row r="2844" spans="1:7" x14ac:dyDescent="0.3">
      <c r="A2844" t="s">
        <v>51461</v>
      </c>
      <c r="B2844" t="s">
        <v>51462</v>
      </c>
      <c r="C2844">
        <v>5.8225324199999999</v>
      </c>
      <c r="D2844" t="b">
        <v>0</v>
      </c>
      <c r="E2844">
        <v>88.633726749999994</v>
      </c>
      <c r="F2844" t="b">
        <v>0</v>
      </c>
      <c r="G2844">
        <v>6.5638547669999996</v>
      </c>
    </row>
    <row r="2845" spans="1:7" x14ac:dyDescent="0.3">
      <c r="A2845" t="s">
        <v>52079</v>
      </c>
      <c r="B2845" t="s">
        <v>52080</v>
      </c>
      <c r="C2845">
        <v>5.8225114089999996</v>
      </c>
      <c r="D2845" t="b">
        <v>0</v>
      </c>
      <c r="E2845">
        <v>88.629725949999994</v>
      </c>
      <c r="F2845" t="b">
        <v>0</v>
      </c>
      <c r="G2845">
        <v>5.9078294710000003</v>
      </c>
    </row>
    <row r="2846" spans="1:7" x14ac:dyDescent="0.3">
      <c r="A2846" t="s">
        <v>16766</v>
      </c>
      <c r="B2846" t="s">
        <v>16767</v>
      </c>
      <c r="C2846">
        <v>5.822192662</v>
      </c>
      <c r="D2846" t="b">
        <v>0</v>
      </c>
      <c r="E2846">
        <v>88.625725149999994</v>
      </c>
      <c r="F2846" t="b">
        <v>0</v>
      </c>
      <c r="G2846">
        <v>5.7822509230000003</v>
      </c>
    </row>
    <row r="2847" spans="1:7" x14ac:dyDescent="0.3">
      <c r="A2847" t="s">
        <v>40571</v>
      </c>
      <c r="B2847" t="s">
        <v>40572</v>
      </c>
      <c r="C2847">
        <v>5.8218707529999998</v>
      </c>
      <c r="D2847" t="b">
        <v>0</v>
      </c>
      <c r="E2847">
        <v>88.61972394</v>
      </c>
      <c r="F2847" t="b">
        <v>0</v>
      </c>
      <c r="G2847">
        <v>12.57938585</v>
      </c>
    </row>
    <row r="2848" spans="1:7" x14ac:dyDescent="0.3">
      <c r="A2848" t="s">
        <v>42899</v>
      </c>
      <c r="B2848" t="s">
        <v>42900</v>
      </c>
      <c r="C2848">
        <v>5.8218707529999998</v>
      </c>
      <c r="D2848" t="b">
        <v>0</v>
      </c>
      <c r="E2848">
        <v>88.61972394</v>
      </c>
      <c r="F2848" t="b">
        <v>0</v>
      </c>
      <c r="G2848">
        <v>12.520721249999999</v>
      </c>
    </row>
    <row r="2849" spans="1:7" x14ac:dyDescent="0.3">
      <c r="A2849" t="s">
        <v>26893</v>
      </c>
      <c r="B2849" t="s">
        <v>26894</v>
      </c>
      <c r="C2849">
        <v>5.8217833880000001</v>
      </c>
      <c r="D2849" t="b">
        <v>0</v>
      </c>
      <c r="E2849">
        <v>88.61372274</v>
      </c>
      <c r="F2849" t="b">
        <v>0</v>
      </c>
      <c r="G2849">
        <v>6.1634216789999998</v>
      </c>
    </row>
    <row r="2850" spans="1:7" x14ac:dyDescent="0.3">
      <c r="A2850" t="s">
        <v>12863</v>
      </c>
      <c r="B2850" t="s">
        <v>12864</v>
      </c>
      <c r="C2850">
        <v>5.8216631190000001</v>
      </c>
      <c r="D2850" t="b">
        <v>0</v>
      </c>
      <c r="E2850">
        <v>88.60972194</v>
      </c>
      <c r="F2850" t="b">
        <v>0</v>
      </c>
      <c r="G2850">
        <v>4.9417937250000001</v>
      </c>
    </row>
    <row r="2851" spans="1:7" x14ac:dyDescent="0.3">
      <c r="A2851" t="s">
        <v>47223</v>
      </c>
      <c r="B2851" t="s">
        <v>47224</v>
      </c>
      <c r="C2851">
        <v>5.8215146219999996</v>
      </c>
      <c r="D2851" t="b">
        <v>0</v>
      </c>
      <c r="E2851">
        <v>88.60572114</v>
      </c>
      <c r="F2851" t="b">
        <v>0</v>
      </c>
      <c r="G2851">
        <v>5.6954530529999996</v>
      </c>
    </row>
    <row r="2852" spans="1:7" x14ac:dyDescent="0.3">
      <c r="A2852" t="s">
        <v>51027</v>
      </c>
      <c r="B2852" t="s">
        <v>51028</v>
      </c>
      <c r="C2852">
        <v>5.8214646050000001</v>
      </c>
      <c r="D2852" t="b">
        <v>0</v>
      </c>
      <c r="E2852">
        <v>88.60172034</v>
      </c>
      <c r="F2852" t="b">
        <v>0</v>
      </c>
      <c r="G2852">
        <v>6.090962867</v>
      </c>
    </row>
    <row r="2853" spans="1:7" x14ac:dyDescent="0.3">
      <c r="A2853" t="s">
        <v>38491</v>
      </c>
      <c r="B2853" t="s">
        <v>38492</v>
      </c>
      <c r="C2853">
        <v>5.8210464079999999</v>
      </c>
      <c r="D2853" t="b">
        <v>0</v>
      </c>
      <c r="E2853">
        <v>88.59771954</v>
      </c>
      <c r="F2853" t="b">
        <v>0</v>
      </c>
      <c r="G2853">
        <v>7.6535703359999996</v>
      </c>
    </row>
    <row r="2854" spans="1:7" x14ac:dyDescent="0.3">
      <c r="A2854" t="s">
        <v>3396</v>
      </c>
      <c r="B2854" t="s">
        <v>5860</v>
      </c>
      <c r="C2854">
        <v>5.8210150570000003</v>
      </c>
      <c r="D2854" t="b">
        <v>0</v>
      </c>
      <c r="E2854">
        <v>88.59371874</v>
      </c>
      <c r="F2854" t="b">
        <v>1</v>
      </c>
      <c r="G2854">
        <v>3.4773991710000001</v>
      </c>
    </row>
    <row r="2855" spans="1:7" x14ac:dyDescent="0.3">
      <c r="A2855" t="s">
        <v>39269</v>
      </c>
      <c r="B2855" t="s">
        <v>39270</v>
      </c>
      <c r="C2855">
        <v>5.8209189490000002</v>
      </c>
      <c r="D2855" t="b">
        <v>0</v>
      </c>
      <c r="E2855">
        <v>88.58971794</v>
      </c>
      <c r="F2855" t="b">
        <v>0</v>
      </c>
      <c r="G2855">
        <v>9.3712421379999995</v>
      </c>
    </row>
    <row r="2856" spans="1:7" x14ac:dyDescent="0.3">
      <c r="A2856" t="s">
        <v>51535</v>
      </c>
      <c r="B2856" t="s">
        <v>51536</v>
      </c>
      <c r="C2856">
        <v>5.820411354</v>
      </c>
      <c r="D2856" t="b">
        <v>0</v>
      </c>
      <c r="E2856">
        <v>88.58571714</v>
      </c>
      <c r="F2856" t="b">
        <v>0</v>
      </c>
      <c r="G2856">
        <v>5.5858738920000004</v>
      </c>
    </row>
    <row r="2857" spans="1:7" x14ac:dyDescent="0.3">
      <c r="A2857" t="s">
        <v>13826</v>
      </c>
      <c r="B2857" t="s">
        <v>13827</v>
      </c>
      <c r="C2857">
        <v>5.8203797240000004</v>
      </c>
      <c r="D2857" t="b">
        <v>0</v>
      </c>
      <c r="E2857">
        <v>88.58171634</v>
      </c>
      <c r="F2857" t="b">
        <v>0</v>
      </c>
      <c r="G2857">
        <v>8.8540329119999992</v>
      </c>
    </row>
    <row r="2858" spans="1:7" x14ac:dyDescent="0.3">
      <c r="A2858" t="s">
        <v>34431</v>
      </c>
      <c r="B2858" t="s">
        <v>34432</v>
      </c>
      <c r="C2858">
        <v>5.820290301</v>
      </c>
      <c r="D2858" t="b">
        <v>0</v>
      </c>
      <c r="E2858">
        <v>88.57771554</v>
      </c>
      <c r="F2858" t="b">
        <v>0</v>
      </c>
      <c r="G2858">
        <v>4.9970011019999996</v>
      </c>
    </row>
    <row r="2859" spans="1:7" x14ac:dyDescent="0.3">
      <c r="A2859" t="s">
        <v>10768</v>
      </c>
      <c r="B2859" t="s">
        <v>10769</v>
      </c>
      <c r="C2859">
        <v>5.8202150709999998</v>
      </c>
      <c r="D2859" t="b">
        <v>0</v>
      </c>
      <c r="E2859">
        <v>88.57371474</v>
      </c>
      <c r="F2859" t="b">
        <v>0</v>
      </c>
      <c r="G2859">
        <v>4.868464672</v>
      </c>
    </row>
    <row r="2860" spans="1:7" x14ac:dyDescent="0.3">
      <c r="A2860" t="s">
        <v>52757</v>
      </c>
      <c r="B2860" t="s">
        <v>52758</v>
      </c>
      <c r="C2860">
        <v>5.820190405</v>
      </c>
      <c r="D2860" t="b">
        <v>0</v>
      </c>
      <c r="E2860">
        <v>88.56971394</v>
      </c>
      <c r="F2860" t="b">
        <v>0</v>
      </c>
      <c r="G2860">
        <v>6.1375065559999999</v>
      </c>
    </row>
    <row r="2861" spans="1:7" x14ac:dyDescent="0.3">
      <c r="A2861" t="s">
        <v>49607</v>
      </c>
      <c r="B2861" t="s">
        <v>49608</v>
      </c>
      <c r="C2861">
        <v>5.8200856229999998</v>
      </c>
      <c r="D2861" t="b">
        <v>0</v>
      </c>
      <c r="E2861">
        <v>88.56571314</v>
      </c>
      <c r="F2861" t="b">
        <v>0</v>
      </c>
      <c r="G2861">
        <v>5.9879859900000003</v>
      </c>
    </row>
    <row r="2862" spans="1:7" x14ac:dyDescent="0.3">
      <c r="A2862" t="s">
        <v>24623</v>
      </c>
      <c r="B2862" t="s">
        <v>24624</v>
      </c>
      <c r="C2862">
        <v>5.8200747799999997</v>
      </c>
      <c r="D2862" t="b">
        <v>0</v>
      </c>
      <c r="E2862">
        <v>88.56171234</v>
      </c>
      <c r="F2862" t="b">
        <v>0</v>
      </c>
      <c r="G2862">
        <v>5.2687500969999999</v>
      </c>
    </row>
    <row r="2863" spans="1:7" x14ac:dyDescent="0.3">
      <c r="A2863" t="s">
        <v>18748</v>
      </c>
      <c r="B2863" t="s">
        <v>18749</v>
      </c>
      <c r="C2863">
        <v>5.8200024690000003</v>
      </c>
      <c r="D2863" t="b">
        <v>0</v>
      </c>
      <c r="E2863">
        <v>88.55771154</v>
      </c>
      <c r="F2863" t="b">
        <v>0</v>
      </c>
      <c r="G2863">
        <v>4.4858314310000003</v>
      </c>
    </row>
    <row r="2864" spans="1:7" x14ac:dyDescent="0.3">
      <c r="A2864" t="s">
        <v>27560</v>
      </c>
      <c r="B2864" t="s">
        <v>27561</v>
      </c>
      <c r="C2864">
        <v>5.8199717790000003</v>
      </c>
      <c r="D2864" t="b">
        <v>0</v>
      </c>
      <c r="E2864">
        <v>88.55371074</v>
      </c>
      <c r="F2864" t="b">
        <v>0</v>
      </c>
      <c r="G2864">
        <v>6.260357913</v>
      </c>
    </row>
    <row r="2865" spans="1:7" x14ac:dyDescent="0.3">
      <c r="A2865" t="s">
        <v>24985</v>
      </c>
      <c r="B2865" t="s">
        <v>24986</v>
      </c>
      <c r="C2865">
        <v>5.819902559</v>
      </c>
      <c r="D2865" t="b">
        <v>0</v>
      </c>
      <c r="E2865">
        <v>88.54970994</v>
      </c>
      <c r="F2865" t="b">
        <v>0</v>
      </c>
      <c r="G2865">
        <v>7.3332491319999997</v>
      </c>
    </row>
    <row r="2866" spans="1:7" x14ac:dyDescent="0.3">
      <c r="A2866" t="s">
        <v>18140</v>
      </c>
      <c r="B2866" t="s">
        <v>18141</v>
      </c>
      <c r="C2866">
        <v>5.8196741850000002</v>
      </c>
      <c r="D2866" t="b">
        <v>0</v>
      </c>
      <c r="E2866">
        <v>88.54570914</v>
      </c>
      <c r="F2866" t="b">
        <v>0</v>
      </c>
      <c r="G2866">
        <v>5.2346266579999998</v>
      </c>
    </row>
    <row r="2867" spans="1:7" x14ac:dyDescent="0.3">
      <c r="A2867" t="s">
        <v>32154</v>
      </c>
      <c r="B2867" t="s">
        <v>32155</v>
      </c>
      <c r="C2867">
        <v>5.8194389409999996</v>
      </c>
      <c r="D2867" t="b">
        <v>0</v>
      </c>
      <c r="E2867">
        <v>88.53970794</v>
      </c>
      <c r="F2867" t="b">
        <v>0</v>
      </c>
      <c r="G2867">
        <v>6.0268071369999996</v>
      </c>
    </row>
    <row r="2868" spans="1:7" x14ac:dyDescent="0.3">
      <c r="A2868" t="s">
        <v>40549</v>
      </c>
      <c r="B2868" t="s">
        <v>40550</v>
      </c>
      <c r="C2868">
        <v>5.8194389409999996</v>
      </c>
      <c r="D2868" t="b">
        <v>0</v>
      </c>
      <c r="E2868">
        <v>88.53970794</v>
      </c>
      <c r="F2868" t="b">
        <v>0</v>
      </c>
      <c r="G2868">
        <v>6.026783741</v>
      </c>
    </row>
    <row r="2869" spans="1:7" x14ac:dyDescent="0.3">
      <c r="A2869" t="s">
        <v>34149</v>
      </c>
      <c r="B2869" t="s">
        <v>34150</v>
      </c>
      <c r="C2869">
        <v>5.8194305450000003</v>
      </c>
      <c r="D2869" t="b">
        <v>0</v>
      </c>
      <c r="E2869">
        <v>88.53370674</v>
      </c>
      <c r="F2869" t="b">
        <v>0</v>
      </c>
      <c r="G2869">
        <v>8.5304210840000003</v>
      </c>
    </row>
    <row r="2870" spans="1:7" x14ac:dyDescent="0.3">
      <c r="A2870" t="s">
        <v>17884</v>
      </c>
      <c r="B2870" t="s">
        <v>17885</v>
      </c>
      <c r="C2870">
        <v>5.8192872229999999</v>
      </c>
      <c r="D2870" t="b">
        <v>0</v>
      </c>
      <c r="E2870">
        <v>88.529705939999999</v>
      </c>
      <c r="F2870" t="b">
        <v>0</v>
      </c>
      <c r="G2870">
        <v>5.2930045129999996</v>
      </c>
    </row>
    <row r="2871" spans="1:7" x14ac:dyDescent="0.3">
      <c r="A2871" t="s">
        <v>39439</v>
      </c>
      <c r="B2871" t="s">
        <v>39440</v>
      </c>
      <c r="C2871">
        <v>5.819258617</v>
      </c>
      <c r="D2871" t="b">
        <v>0</v>
      </c>
      <c r="E2871">
        <v>88.525705139999999</v>
      </c>
      <c r="F2871" t="b">
        <v>0</v>
      </c>
      <c r="G2871">
        <v>5.91738652</v>
      </c>
    </row>
    <row r="2872" spans="1:7" x14ac:dyDescent="0.3">
      <c r="A2872" t="s">
        <v>21352</v>
      </c>
      <c r="B2872" t="s">
        <v>21353</v>
      </c>
      <c r="C2872">
        <v>5.8192338169999998</v>
      </c>
      <c r="D2872" t="b">
        <v>0</v>
      </c>
      <c r="E2872">
        <v>88.521704339999999</v>
      </c>
      <c r="F2872" t="b">
        <v>0</v>
      </c>
      <c r="G2872">
        <v>6.418094022</v>
      </c>
    </row>
    <row r="2873" spans="1:7" x14ac:dyDescent="0.3">
      <c r="A2873" t="s">
        <v>41339</v>
      </c>
      <c r="B2873" t="s">
        <v>41340</v>
      </c>
      <c r="C2873">
        <v>5.819156145</v>
      </c>
      <c r="D2873" t="b">
        <v>0</v>
      </c>
      <c r="E2873">
        <v>88.517703539999999</v>
      </c>
      <c r="F2873" t="b">
        <v>0</v>
      </c>
      <c r="G2873">
        <v>4.6215640249999996</v>
      </c>
    </row>
    <row r="2874" spans="1:7" x14ac:dyDescent="0.3">
      <c r="A2874" t="s">
        <v>42955</v>
      </c>
      <c r="B2874" t="s">
        <v>42956</v>
      </c>
      <c r="C2874">
        <v>5.8190334730000002</v>
      </c>
      <c r="D2874" t="b">
        <v>0</v>
      </c>
      <c r="E2874">
        <v>88.513702739999999</v>
      </c>
      <c r="F2874" t="b">
        <v>0</v>
      </c>
      <c r="G2874">
        <v>5.022078015</v>
      </c>
    </row>
    <row r="2875" spans="1:7" x14ac:dyDescent="0.3">
      <c r="A2875" t="s">
        <v>43147</v>
      </c>
      <c r="B2875" t="s">
        <v>43148</v>
      </c>
      <c r="C2875">
        <v>5.8189530740000004</v>
      </c>
      <c r="D2875" t="b">
        <v>0</v>
      </c>
      <c r="E2875">
        <v>88.509701939999999</v>
      </c>
      <c r="F2875" t="b">
        <v>0</v>
      </c>
      <c r="G2875">
        <v>5.9337035440000001</v>
      </c>
    </row>
    <row r="2876" spans="1:7" x14ac:dyDescent="0.3">
      <c r="A2876" t="s">
        <v>25452</v>
      </c>
      <c r="B2876" t="s">
        <v>25453</v>
      </c>
      <c r="C2876">
        <v>5.8189178349999997</v>
      </c>
      <c r="D2876" t="b">
        <v>0</v>
      </c>
      <c r="E2876">
        <v>88.505701139999999</v>
      </c>
      <c r="F2876" t="b">
        <v>0</v>
      </c>
      <c r="G2876">
        <v>6.3249074219999999</v>
      </c>
    </row>
    <row r="2877" spans="1:7" x14ac:dyDescent="0.3">
      <c r="A2877" t="s">
        <v>51017</v>
      </c>
      <c r="B2877" t="s">
        <v>51018</v>
      </c>
      <c r="C2877">
        <v>5.8187520450000001</v>
      </c>
      <c r="D2877" t="b">
        <v>0</v>
      </c>
      <c r="E2877">
        <v>88.501700339999999</v>
      </c>
      <c r="F2877" t="b">
        <v>0</v>
      </c>
      <c r="G2877">
        <v>5.4583598740000001</v>
      </c>
    </row>
    <row r="2878" spans="1:7" x14ac:dyDescent="0.3">
      <c r="A2878" t="s">
        <v>24381</v>
      </c>
      <c r="B2878" t="s">
        <v>24382</v>
      </c>
      <c r="C2878">
        <v>5.8187424310000004</v>
      </c>
      <c r="D2878" t="b">
        <v>0</v>
      </c>
      <c r="E2878">
        <v>88.497699539999999</v>
      </c>
      <c r="F2878" t="b">
        <v>0</v>
      </c>
      <c r="G2878">
        <v>12.00342936</v>
      </c>
    </row>
    <row r="2879" spans="1:7" x14ac:dyDescent="0.3">
      <c r="A2879" t="s">
        <v>49919</v>
      </c>
      <c r="B2879" t="s">
        <v>49920</v>
      </c>
      <c r="C2879">
        <v>5.8187251809999996</v>
      </c>
      <c r="D2879" t="b">
        <v>0</v>
      </c>
      <c r="E2879">
        <v>88.493698739999999</v>
      </c>
      <c r="F2879" t="b">
        <v>0</v>
      </c>
      <c r="G2879">
        <v>6.07574857</v>
      </c>
    </row>
    <row r="2880" spans="1:7" x14ac:dyDescent="0.3">
      <c r="A2880" t="s">
        <v>32833</v>
      </c>
      <c r="B2880" t="s">
        <v>32834</v>
      </c>
      <c r="C2880">
        <v>5.818657505</v>
      </c>
      <c r="D2880" t="b">
        <v>0</v>
      </c>
      <c r="E2880">
        <v>88.489697939999999</v>
      </c>
      <c r="F2880" t="b">
        <v>0</v>
      </c>
      <c r="G2880">
        <v>5.3914527190000001</v>
      </c>
    </row>
    <row r="2881" spans="1:7" x14ac:dyDescent="0.3">
      <c r="A2881" t="s">
        <v>17564</v>
      </c>
      <c r="B2881" t="s">
        <v>17565</v>
      </c>
      <c r="C2881">
        <v>5.8185397429999997</v>
      </c>
      <c r="D2881" t="b">
        <v>0</v>
      </c>
      <c r="E2881">
        <v>88.485697139999999</v>
      </c>
      <c r="F2881" t="b">
        <v>0</v>
      </c>
      <c r="G2881">
        <v>7.5468949859999999</v>
      </c>
    </row>
    <row r="2882" spans="1:7" x14ac:dyDescent="0.3">
      <c r="A2882" t="s">
        <v>40177</v>
      </c>
      <c r="B2882" t="s">
        <v>40178</v>
      </c>
      <c r="C2882">
        <v>5.8183580499999996</v>
      </c>
      <c r="D2882" t="b">
        <v>0</v>
      </c>
      <c r="E2882">
        <v>88.481696339999999</v>
      </c>
      <c r="F2882" t="b">
        <v>0</v>
      </c>
      <c r="G2882">
        <v>6.6762018310000002</v>
      </c>
    </row>
    <row r="2883" spans="1:7" x14ac:dyDescent="0.3">
      <c r="A2883" t="s">
        <v>3665</v>
      </c>
      <c r="B2883" t="s">
        <v>5861</v>
      </c>
      <c r="C2883">
        <v>5.81832233</v>
      </c>
      <c r="D2883" t="b">
        <v>0</v>
      </c>
      <c r="E2883">
        <v>88.477695539999999</v>
      </c>
      <c r="F2883" t="b">
        <v>1</v>
      </c>
      <c r="G2883">
        <v>4.0224674030000003</v>
      </c>
    </row>
    <row r="2884" spans="1:7" x14ac:dyDescent="0.3">
      <c r="A2884" t="s">
        <v>51403</v>
      </c>
      <c r="B2884" t="s">
        <v>51404</v>
      </c>
      <c r="C2884">
        <v>5.8181558579999999</v>
      </c>
      <c r="D2884" t="b">
        <v>0</v>
      </c>
      <c r="E2884">
        <v>88.473694739999999</v>
      </c>
      <c r="F2884" t="b">
        <v>0</v>
      </c>
      <c r="G2884">
        <v>7.0204125929999996</v>
      </c>
    </row>
    <row r="2885" spans="1:7" x14ac:dyDescent="0.3">
      <c r="A2885" t="s">
        <v>33381</v>
      </c>
      <c r="B2885" t="s">
        <v>33382</v>
      </c>
      <c r="C2885">
        <v>5.8180985339999998</v>
      </c>
      <c r="D2885" t="b">
        <v>0</v>
      </c>
      <c r="E2885">
        <v>88.469693939999999</v>
      </c>
      <c r="F2885" t="b">
        <v>0</v>
      </c>
      <c r="G2885">
        <v>5.0953301230000001</v>
      </c>
    </row>
    <row r="2886" spans="1:7" x14ac:dyDescent="0.3">
      <c r="A2886" t="s">
        <v>23893</v>
      </c>
      <c r="B2886" t="s">
        <v>23894</v>
      </c>
      <c r="C2886">
        <v>5.8180610379999997</v>
      </c>
      <c r="D2886" t="b">
        <v>0</v>
      </c>
      <c r="E2886">
        <v>88.465693139999999</v>
      </c>
      <c r="F2886" t="b">
        <v>0</v>
      </c>
      <c r="G2886">
        <v>4.5821204829999997</v>
      </c>
    </row>
    <row r="2887" spans="1:7" x14ac:dyDescent="0.3">
      <c r="A2887" t="s">
        <v>17274</v>
      </c>
      <c r="B2887" t="s">
        <v>17275</v>
      </c>
      <c r="C2887">
        <v>5.8179794249999999</v>
      </c>
      <c r="D2887" t="b">
        <v>0</v>
      </c>
      <c r="E2887">
        <v>88.461692339999999</v>
      </c>
      <c r="F2887" t="b">
        <v>0</v>
      </c>
      <c r="G2887">
        <v>5.3028912200000002</v>
      </c>
    </row>
    <row r="2888" spans="1:7" x14ac:dyDescent="0.3">
      <c r="A2888" t="s">
        <v>21953</v>
      </c>
      <c r="B2888" t="s">
        <v>21954</v>
      </c>
      <c r="C2888">
        <v>5.817868002</v>
      </c>
      <c r="D2888" t="b">
        <v>0</v>
      </c>
      <c r="E2888">
        <v>88.457691539999999</v>
      </c>
      <c r="F2888" t="b">
        <v>0</v>
      </c>
      <c r="G2888">
        <v>12.05624514</v>
      </c>
    </row>
    <row r="2889" spans="1:7" x14ac:dyDescent="0.3">
      <c r="A2889" t="s">
        <v>10717</v>
      </c>
      <c r="B2889" t="s">
        <v>10718</v>
      </c>
      <c r="C2889">
        <v>5.8177154360000003</v>
      </c>
      <c r="D2889" t="b">
        <v>0</v>
      </c>
      <c r="E2889">
        <v>88.453690739999999</v>
      </c>
      <c r="F2889" t="b">
        <v>0</v>
      </c>
      <c r="G2889">
        <v>5.4926192790000004</v>
      </c>
    </row>
    <row r="2890" spans="1:7" x14ac:dyDescent="0.3">
      <c r="A2890" t="s">
        <v>45055</v>
      </c>
      <c r="B2890" t="s">
        <v>45056</v>
      </c>
      <c r="C2890">
        <v>5.8176477230000003</v>
      </c>
      <c r="D2890" t="b">
        <v>0</v>
      </c>
      <c r="E2890">
        <v>88.449689939999999</v>
      </c>
      <c r="F2890" t="b">
        <v>0</v>
      </c>
      <c r="G2890">
        <v>6.8748420760000002</v>
      </c>
    </row>
    <row r="2891" spans="1:7" x14ac:dyDescent="0.3">
      <c r="A2891" t="s">
        <v>37809</v>
      </c>
      <c r="B2891" t="s">
        <v>37810</v>
      </c>
      <c r="C2891">
        <v>5.817586393</v>
      </c>
      <c r="D2891" t="b">
        <v>0</v>
      </c>
      <c r="E2891">
        <v>88.445689139999999</v>
      </c>
      <c r="F2891" t="b">
        <v>0</v>
      </c>
      <c r="G2891">
        <v>6.2969410000000003</v>
      </c>
    </row>
    <row r="2892" spans="1:7" x14ac:dyDescent="0.3">
      <c r="A2892" t="s">
        <v>22103</v>
      </c>
      <c r="B2892" t="s">
        <v>22104</v>
      </c>
      <c r="C2892">
        <v>5.8175500080000004</v>
      </c>
      <c r="D2892" t="b">
        <v>0</v>
      </c>
      <c r="E2892">
        <v>88.441688339999999</v>
      </c>
      <c r="F2892" t="b">
        <v>0</v>
      </c>
      <c r="G2892">
        <v>5.8071642380000004</v>
      </c>
    </row>
    <row r="2893" spans="1:7" x14ac:dyDescent="0.3">
      <c r="A2893" t="s">
        <v>51231</v>
      </c>
      <c r="B2893" t="s">
        <v>51232</v>
      </c>
      <c r="C2893">
        <v>5.8175309000000004</v>
      </c>
      <c r="D2893" t="b">
        <v>0</v>
      </c>
      <c r="E2893">
        <v>88.437687539999999</v>
      </c>
      <c r="F2893" t="b">
        <v>0</v>
      </c>
      <c r="G2893">
        <v>6.2445782640000003</v>
      </c>
    </row>
    <row r="2894" spans="1:7" x14ac:dyDescent="0.3">
      <c r="A2894" t="s">
        <v>10897</v>
      </c>
      <c r="B2894" t="s">
        <v>10898</v>
      </c>
      <c r="C2894">
        <v>5.8174621579999997</v>
      </c>
      <c r="D2894" t="b">
        <v>0</v>
      </c>
      <c r="E2894">
        <v>88.433686739999999</v>
      </c>
      <c r="F2894" t="b">
        <v>0</v>
      </c>
      <c r="G2894">
        <v>8.5286577099999992</v>
      </c>
    </row>
    <row r="2895" spans="1:7" x14ac:dyDescent="0.3">
      <c r="A2895" t="s">
        <v>30770</v>
      </c>
      <c r="B2895" t="s">
        <v>30771</v>
      </c>
      <c r="C2895">
        <v>5.8174183990000001</v>
      </c>
      <c r="D2895" t="b">
        <v>0</v>
      </c>
      <c r="E2895">
        <v>88.429685939999999</v>
      </c>
      <c r="F2895" t="b">
        <v>0</v>
      </c>
      <c r="G2895">
        <v>5.0337309809999997</v>
      </c>
    </row>
    <row r="2896" spans="1:7" x14ac:dyDescent="0.3">
      <c r="A2896" t="s">
        <v>24643</v>
      </c>
      <c r="B2896" t="s">
        <v>24644</v>
      </c>
      <c r="C2896">
        <v>5.8174071390000002</v>
      </c>
      <c r="D2896" t="b">
        <v>0</v>
      </c>
      <c r="E2896">
        <v>88.425685139999999</v>
      </c>
      <c r="F2896" t="b">
        <v>0</v>
      </c>
      <c r="G2896">
        <v>5.9233268020000001</v>
      </c>
    </row>
    <row r="2897" spans="1:7" x14ac:dyDescent="0.3">
      <c r="A2897" t="s">
        <v>32386</v>
      </c>
      <c r="B2897" t="s">
        <v>32387</v>
      </c>
      <c r="C2897">
        <v>5.8173555730000004</v>
      </c>
      <c r="D2897" t="b">
        <v>0</v>
      </c>
      <c r="E2897">
        <v>88.421684339999999</v>
      </c>
      <c r="F2897" t="b">
        <v>0</v>
      </c>
      <c r="G2897">
        <v>5.8734963840000001</v>
      </c>
    </row>
    <row r="2898" spans="1:7" x14ac:dyDescent="0.3">
      <c r="A2898" t="s">
        <v>20862</v>
      </c>
      <c r="B2898" t="s">
        <v>20863</v>
      </c>
      <c r="C2898">
        <v>5.8173009090000001</v>
      </c>
      <c r="D2898" t="b">
        <v>0</v>
      </c>
      <c r="E2898">
        <v>88.417683539999999</v>
      </c>
      <c r="F2898" t="b">
        <v>0</v>
      </c>
      <c r="G2898">
        <v>4.6678590030000002</v>
      </c>
    </row>
    <row r="2899" spans="1:7" x14ac:dyDescent="0.3">
      <c r="A2899" t="s">
        <v>42727</v>
      </c>
      <c r="B2899" t="s">
        <v>42728</v>
      </c>
      <c r="C2899">
        <v>5.8170458949999997</v>
      </c>
      <c r="D2899" t="b">
        <v>0</v>
      </c>
      <c r="E2899">
        <v>88.413682739999999</v>
      </c>
      <c r="F2899" t="b">
        <v>0</v>
      </c>
      <c r="G2899">
        <v>5.2835880150000003</v>
      </c>
    </row>
    <row r="2900" spans="1:7" x14ac:dyDescent="0.3">
      <c r="A2900" t="s">
        <v>10877</v>
      </c>
      <c r="B2900" t="s">
        <v>10878</v>
      </c>
      <c r="C2900">
        <v>5.8170308180000001</v>
      </c>
      <c r="D2900" t="b">
        <v>0</v>
      </c>
      <c r="E2900">
        <v>88.409681939999999</v>
      </c>
      <c r="F2900" t="b">
        <v>0</v>
      </c>
      <c r="G2900">
        <v>5.7668209450000001</v>
      </c>
    </row>
    <row r="2901" spans="1:7" x14ac:dyDescent="0.3">
      <c r="A2901" t="s">
        <v>53191</v>
      </c>
      <c r="B2901" t="s">
        <v>53192</v>
      </c>
      <c r="C2901">
        <v>5.8169770359999999</v>
      </c>
      <c r="D2901" t="b">
        <v>0</v>
      </c>
      <c r="E2901">
        <v>88.405681139999999</v>
      </c>
      <c r="F2901" t="b">
        <v>0</v>
      </c>
      <c r="G2901">
        <v>7.8493156009999998</v>
      </c>
    </row>
    <row r="2902" spans="1:7" x14ac:dyDescent="0.3">
      <c r="A2902" t="s">
        <v>19644</v>
      </c>
      <c r="B2902" t="s">
        <v>19645</v>
      </c>
      <c r="C2902">
        <v>5.8168407450000004</v>
      </c>
      <c r="D2902" t="b">
        <v>0</v>
      </c>
      <c r="E2902">
        <v>88.401680339999999</v>
      </c>
      <c r="F2902" t="b">
        <v>0</v>
      </c>
      <c r="G2902">
        <v>5.081293048</v>
      </c>
    </row>
    <row r="2903" spans="1:7" x14ac:dyDescent="0.3">
      <c r="A2903" t="s">
        <v>32698</v>
      </c>
      <c r="B2903" t="s">
        <v>32699</v>
      </c>
      <c r="C2903">
        <v>5.8165523309999996</v>
      </c>
      <c r="D2903" t="b">
        <v>0</v>
      </c>
      <c r="E2903">
        <v>88.397679539999999</v>
      </c>
      <c r="F2903" t="b">
        <v>0</v>
      </c>
      <c r="G2903">
        <v>5.6858087130000001</v>
      </c>
    </row>
    <row r="2904" spans="1:7" x14ac:dyDescent="0.3">
      <c r="A2904" t="s">
        <v>20572</v>
      </c>
      <c r="B2904" t="s">
        <v>20573</v>
      </c>
      <c r="C2904">
        <v>5.8165239189999998</v>
      </c>
      <c r="D2904" t="b">
        <v>0</v>
      </c>
      <c r="E2904">
        <v>88.393678739999999</v>
      </c>
      <c r="F2904" t="b">
        <v>0</v>
      </c>
      <c r="G2904">
        <v>5.9400169280000004</v>
      </c>
    </row>
    <row r="2905" spans="1:7" x14ac:dyDescent="0.3">
      <c r="A2905" t="s">
        <v>47907</v>
      </c>
      <c r="B2905" t="s">
        <v>47908</v>
      </c>
      <c r="C2905">
        <v>5.8165235370000001</v>
      </c>
      <c r="D2905" t="b">
        <v>0</v>
      </c>
      <c r="E2905">
        <v>88.389677939999999</v>
      </c>
      <c r="F2905" t="b">
        <v>0</v>
      </c>
      <c r="G2905">
        <v>4.6818680730000004</v>
      </c>
    </row>
    <row r="2906" spans="1:7" x14ac:dyDescent="0.3">
      <c r="A2906" t="s">
        <v>17154</v>
      </c>
      <c r="B2906" t="s">
        <v>17155</v>
      </c>
      <c r="C2906">
        <v>5.8165127239999999</v>
      </c>
      <c r="D2906" t="b">
        <v>0</v>
      </c>
      <c r="E2906">
        <v>88.385677139999999</v>
      </c>
      <c r="F2906" t="b">
        <v>0</v>
      </c>
      <c r="G2906">
        <v>7.6900653029999999</v>
      </c>
    </row>
    <row r="2907" spans="1:7" x14ac:dyDescent="0.3">
      <c r="A2907" t="s">
        <v>23559</v>
      </c>
      <c r="B2907" t="s">
        <v>23560</v>
      </c>
      <c r="C2907">
        <v>5.8165090629999998</v>
      </c>
      <c r="D2907" t="b">
        <v>0</v>
      </c>
      <c r="E2907">
        <v>88.381676339999999</v>
      </c>
      <c r="F2907" t="b">
        <v>0</v>
      </c>
      <c r="G2907">
        <v>5.7406429159999997</v>
      </c>
    </row>
    <row r="2908" spans="1:7" x14ac:dyDescent="0.3">
      <c r="A2908" t="s">
        <v>36649</v>
      </c>
      <c r="B2908" t="s">
        <v>36650</v>
      </c>
      <c r="C2908">
        <v>5.816377932</v>
      </c>
      <c r="D2908" t="b">
        <v>0</v>
      </c>
      <c r="E2908">
        <v>88.377675539999998</v>
      </c>
      <c r="F2908" t="b">
        <v>0</v>
      </c>
      <c r="G2908">
        <v>7.6565241000000004</v>
      </c>
    </row>
    <row r="2909" spans="1:7" x14ac:dyDescent="0.3">
      <c r="A2909" t="s">
        <v>43635</v>
      </c>
      <c r="B2909" t="s">
        <v>43636</v>
      </c>
      <c r="C2909">
        <v>5.8163383680000003</v>
      </c>
      <c r="D2909" t="b">
        <v>0</v>
      </c>
      <c r="E2909">
        <v>88.373674730000005</v>
      </c>
      <c r="F2909" t="b">
        <v>0</v>
      </c>
      <c r="G2909">
        <v>5.905601366</v>
      </c>
    </row>
    <row r="2910" spans="1:7" x14ac:dyDescent="0.3">
      <c r="A2910" t="s">
        <v>43691</v>
      </c>
      <c r="B2910" t="s">
        <v>43692</v>
      </c>
      <c r="C2910">
        <v>5.8162746820000004</v>
      </c>
      <c r="D2910" t="b">
        <v>0</v>
      </c>
      <c r="E2910">
        <v>88.369673930000005</v>
      </c>
      <c r="F2910" t="b">
        <v>0</v>
      </c>
      <c r="G2910">
        <v>6.8425727260000002</v>
      </c>
    </row>
    <row r="2911" spans="1:7" x14ac:dyDescent="0.3">
      <c r="A2911" t="s">
        <v>44823</v>
      </c>
      <c r="B2911" t="s">
        <v>44824</v>
      </c>
      <c r="C2911">
        <v>5.8162300589999996</v>
      </c>
      <c r="D2911" t="b">
        <v>0</v>
      </c>
      <c r="E2911">
        <v>88.365673130000005</v>
      </c>
      <c r="F2911" t="b">
        <v>0</v>
      </c>
      <c r="G2911">
        <v>7.4657203049999996</v>
      </c>
    </row>
    <row r="2912" spans="1:7" x14ac:dyDescent="0.3">
      <c r="A2912" t="s">
        <v>33185</v>
      </c>
      <c r="B2912" t="s">
        <v>33186</v>
      </c>
      <c r="C2912">
        <v>5.8161738119999997</v>
      </c>
      <c r="D2912" t="b">
        <v>0</v>
      </c>
      <c r="E2912">
        <v>88.361672330000005</v>
      </c>
      <c r="F2912" t="b">
        <v>0</v>
      </c>
      <c r="G2912">
        <v>4.6970168269999997</v>
      </c>
    </row>
    <row r="2913" spans="1:7" x14ac:dyDescent="0.3">
      <c r="A2913" t="s">
        <v>48953</v>
      </c>
      <c r="B2913" t="s">
        <v>48954</v>
      </c>
      <c r="C2913">
        <v>5.8161517089999997</v>
      </c>
      <c r="D2913" t="b">
        <v>0</v>
      </c>
      <c r="E2913">
        <v>88.357671530000005</v>
      </c>
      <c r="F2913" t="b">
        <v>0</v>
      </c>
      <c r="G2913">
        <v>5.3526735690000002</v>
      </c>
    </row>
    <row r="2914" spans="1:7" x14ac:dyDescent="0.3">
      <c r="A2914" t="s">
        <v>51037</v>
      </c>
      <c r="B2914" t="s">
        <v>51038</v>
      </c>
      <c r="C2914">
        <v>5.8161268960000001</v>
      </c>
      <c r="D2914" t="b">
        <v>0</v>
      </c>
      <c r="E2914">
        <v>88.353670730000005</v>
      </c>
      <c r="F2914" t="b">
        <v>0</v>
      </c>
      <c r="G2914">
        <v>5.9841658689999999</v>
      </c>
    </row>
    <row r="2915" spans="1:7" x14ac:dyDescent="0.3">
      <c r="A2915" t="s">
        <v>54253</v>
      </c>
      <c r="B2915" t="s">
        <v>54254</v>
      </c>
      <c r="C2915">
        <v>5.8161048930000003</v>
      </c>
      <c r="D2915" t="b">
        <v>0</v>
      </c>
      <c r="E2915">
        <v>88.349669930000005</v>
      </c>
      <c r="F2915" t="b">
        <v>0</v>
      </c>
      <c r="G2915">
        <v>5.1871054570000004</v>
      </c>
    </row>
    <row r="2916" spans="1:7" x14ac:dyDescent="0.3">
      <c r="A2916" t="s">
        <v>48109</v>
      </c>
      <c r="B2916" t="s">
        <v>48110</v>
      </c>
      <c r="C2916">
        <v>5.8160531940000002</v>
      </c>
      <c r="D2916" t="b">
        <v>0</v>
      </c>
      <c r="E2916">
        <v>88.345669130000005</v>
      </c>
      <c r="F2916" t="b">
        <v>0</v>
      </c>
      <c r="G2916">
        <v>4.7462711950000003</v>
      </c>
    </row>
    <row r="2917" spans="1:7" x14ac:dyDescent="0.3">
      <c r="A2917" t="s">
        <v>22931</v>
      </c>
      <c r="B2917" t="s">
        <v>22932</v>
      </c>
      <c r="C2917">
        <v>5.8159359070000001</v>
      </c>
      <c r="D2917" t="b">
        <v>0</v>
      </c>
      <c r="E2917">
        <v>88.341668330000005</v>
      </c>
      <c r="F2917" t="b">
        <v>0</v>
      </c>
      <c r="G2917">
        <v>6.1876338259999999</v>
      </c>
    </row>
    <row r="2918" spans="1:7" x14ac:dyDescent="0.3">
      <c r="A2918" t="s">
        <v>18604</v>
      </c>
      <c r="B2918" t="s">
        <v>18605</v>
      </c>
      <c r="C2918">
        <v>5.8158728890000004</v>
      </c>
      <c r="D2918" t="b">
        <v>0</v>
      </c>
      <c r="E2918">
        <v>88.337667530000004</v>
      </c>
      <c r="F2918" t="b">
        <v>0</v>
      </c>
      <c r="G2918">
        <v>6.1674368590000004</v>
      </c>
    </row>
    <row r="2919" spans="1:7" x14ac:dyDescent="0.3">
      <c r="A2919" t="s">
        <v>41101</v>
      </c>
      <c r="B2919" t="s">
        <v>41102</v>
      </c>
      <c r="C2919">
        <v>5.8157616220000001</v>
      </c>
      <c r="D2919" t="b">
        <v>0</v>
      </c>
      <c r="E2919">
        <v>88.333666730000004</v>
      </c>
      <c r="F2919" t="b">
        <v>0</v>
      </c>
      <c r="G2919">
        <v>5.6609705359999998</v>
      </c>
    </row>
    <row r="2920" spans="1:7" x14ac:dyDescent="0.3">
      <c r="A2920" t="s">
        <v>50803</v>
      </c>
      <c r="B2920" t="s">
        <v>50804</v>
      </c>
      <c r="C2920">
        <v>5.8157401039999996</v>
      </c>
      <c r="D2920" t="b">
        <v>0</v>
      </c>
      <c r="E2920">
        <v>88.329665930000004</v>
      </c>
      <c r="F2920" t="b">
        <v>0</v>
      </c>
      <c r="G2920">
        <v>13.18516941</v>
      </c>
    </row>
    <row r="2921" spans="1:7" x14ac:dyDescent="0.3">
      <c r="A2921" t="s">
        <v>10101</v>
      </c>
      <c r="B2921" t="s">
        <v>10102</v>
      </c>
      <c r="C2921">
        <v>5.8157374429999997</v>
      </c>
      <c r="D2921" t="b">
        <v>0</v>
      </c>
      <c r="E2921">
        <v>88.325665130000004</v>
      </c>
      <c r="F2921" t="b">
        <v>0</v>
      </c>
      <c r="G2921">
        <v>5.4817958190000002</v>
      </c>
    </row>
    <row r="2922" spans="1:7" x14ac:dyDescent="0.3">
      <c r="A2922" t="s">
        <v>21018</v>
      </c>
      <c r="B2922" t="s">
        <v>21019</v>
      </c>
      <c r="C2922">
        <v>5.815639</v>
      </c>
      <c r="D2922" t="b">
        <v>0</v>
      </c>
      <c r="E2922">
        <v>88.321664330000004</v>
      </c>
      <c r="F2922" t="b">
        <v>0</v>
      </c>
      <c r="G2922">
        <v>5.7247204549999999</v>
      </c>
    </row>
    <row r="2923" spans="1:7" x14ac:dyDescent="0.3">
      <c r="A2923" t="s">
        <v>24429</v>
      </c>
      <c r="B2923" t="s">
        <v>24430</v>
      </c>
      <c r="C2923">
        <v>5.8155205849999998</v>
      </c>
      <c r="D2923" t="b">
        <v>0</v>
      </c>
      <c r="E2923">
        <v>88.317663530000004</v>
      </c>
      <c r="F2923" t="b">
        <v>0</v>
      </c>
      <c r="G2923">
        <v>4.9393219369999999</v>
      </c>
    </row>
    <row r="2924" spans="1:7" x14ac:dyDescent="0.3">
      <c r="A2924" t="s">
        <v>45115</v>
      </c>
      <c r="B2924" t="s">
        <v>45116</v>
      </c>
      <c r="C2924">
        <v>5.8153220609999998</v>
      </c>
      <c r="D2924" t="b">
        <v>0</v>
      </c>
      <c r="E2924">
        <v>88.313662730000004</v>
      </c>
      <c r="F2924" t="b">
        <v>0</v>
      </c>
      <c r="G2924">
        <v>7.7972181420000002</v>
      </c>
    </row>
    <row r="2925" spans="1:7" x14ac:dyDescent="0.3">
      <c r="A2925" t="s">
        <v>41273</v>
      </c>
      <c r="B2925" t="s">
        <v>41274</v>
      </c>
      <c r="C2925">
        <v>5.8152646619999997</v>
      </c>
      <c r="D2925" t="b">
        <v>0</v>
      </c>
      <c r="E2925">
        <v>88.309661930000004</v>
      </c>
      <c r="F2925" t="b">
        <v>0</v>
      </c>
      <c r="G2925">
        <v>7.2491008590000003</v>
      </c>
    </row>
    <row r="2926" spans="1:7" x14ac:dyDescent="0.3">
      <c r="A2926" t="s">
        <v>4205</v>
      </c>
      <c r="B2926" t="s">
        <v>5862</v>
      </c>
      <c r="C2926">
        <v>5.8151636040000003</v>
      </c>
      <c r="D2926" t="b">
        <v>0</v>
      </c>
      <c r="E2926">
        <v>88.305661130000004</v>
      </c>
      <c r="F2926" t="b">
        <v>1</v>
      </c>
      <c r="G2926">
        <v>4.0887021849999998</v>
      </c>
    </row>
    <row r="2927" spans="1:7" x14ac:dyDescent="0.3">
      <c r="A2927" t="s">
        <v>54193</v>
      </c>
      <c r="B2927" t="s">
        <v>54194</v>
      </c>
      <c r="C2927">
        <v>5.8150044000000003</v>
      </c>
      <c r="D2927" t="b">
        <v>0</v>
      </c>
      <c r="E2927">
        <v>88.301660330000004</v>
      </c>
      <c r="F2927" t="b">
        <v>0</v>
      </c>
      <c r="G2927">
        <v>10.99339646</v>
      </c>
    </row>
    <row r="2928" spans="1:7" x14ac:dyDescent="0.3">
      <c r="A2928" t="s">
        <v>5371</v>
      </c>
      <c r="B2928" t="s">
        <v>5863</v>
      </c>
      <c r="C2928">
        <v>5.8149223399999999</v>
      </c>
      <c r="D2928" t="b">
        <v>0</v>
      </c>
      <c r="E2928">
        <v>88.297659530000004</v>
      </c>
      <c r="F2928" t="b">
        <v>1</v>
      </c>
      <c r="G2928">
        <v>4.0430886089999998</v>
      </c>
    </row>
    <row r="2929" spans="1:7" x14ac:dyDescent="0.3">
      <c r="A2929" t="s">
        <v>18880</v>
      </c>
      <c r="B2929" t="s">
        <v>18881</v>
      </c>
      <c r="C2929">
        <v>5.8149169389999997</v>
      </c>
      <c r="D2929" t="b">
        <v>0</v>
      </c>
      <c r="E2929">
        <v>88.293658730000004</v>
      </c>
      <c r="F2929" t="b">
        <v>0</v>
      </c>
      <c r="G2929">
        <v>7.1570162789999996</v>
      </c>
    </row>
    <row r="2930" spans="1:7" x14ac:dyDescent="0.3">
      <c r="A2930" t="s">
        <v>36983</v>
      </c>
      <c r="B2930" t="s">
        <v>36984</v>
      </c>
      <c r="C2930">
        <v>5.8148850909999998</v>
      </c>
      <c r="D2930" t="b">
        <v>0</v>
      </c>
      <c r="E2930">
        <v>88.289657930000004</v>
      </c>
      <c r="F2930" t="b">
        <v>0</v>
      </c>
      <c r="G2930">
        <v>5.8145279690000002</v>
      </c>
    </row>
    <row r="2931" spans="1:7" x14ac:dyDescent="0.3">
      <c r="A2931" t="s">
        <v>40331</v>
      </c>
      <c r="B2931" t="s">
        <v>40332</v>
      </c>
      <c r="C2931">
        <v>5.81482147</v>
      </c>
      <c r="D2931" t="b">
        <v>0</v>
      </c>
      <c r="E2931">
        <v>88.285657130000004</v>
      </c>
      <c r="F2931" t="b">
        <v>0</v>
      </c>
      <c r="G2931">
        <v>5.2243820830000001</v>
      </c>
    </row>
    <row r="2932" spans="1:7" x14ac:dyDescent="0.3">
      <c r="A2932" t="s">
        <v>47617</v>
      </c>
      <c r="B2932" t="s">
        <v>47618</v>
      </c>
      <c r="C2932">
        <v>5.8147861939999999</v>
      </c>
      <c r="D2932" t="b">
        <v>0</v>
      </c>
      <c r="E2932">
        <v>88.281656330000004</v>
      </c>
      <c r="F2932" t="b">
        <v>0</v>
      </c>
      <c r="G2932">
        <v>5.2837332679999998</v>
      </c>
    </row>
    <row r="2933" spans="1:7" x14ac:dyDescent="0.3">
      <c r="A2933" t="s">
        <v>10891</v>
      </c>
      <c r="B2933" t="s">
        <v>10892</v>
      </c>
      <c r="C2933">
        <v>5.8146782420000003</v>
      </c>
      <c r="D2933" t="b">
        <v>0</v>
      </c>
      <c r="E2933">
        <v>88.277655530000004</v>
      </c>
      <c r="F2933" t="b">
        <v>0</v>
      </c>
      <c r="G2933">
        <v>6.3829599010000004</v>
      </c>
    </row>
    <row r="2934" spans="1:7" x14ac:dyDescent="0.3">
      <c r="A2934" t="s">
        <v>26197</v>
      </c>
      <c r="B2934" t="s">
        <v>26198</v>
      </c>
      <c r="C2934">
        <v>5.8145129449999997</v>
      </c>
      <c r="D2934" t="b">
        <v>0</v>
      </c>
      <c r="E2934">
        <v>88.273654730000004</v>
      </c>
      <c r="F2934" t="b">
        <v>0</v>
      </c>
      <c r="G2934">
        <v>6.5779057740000004</v>
      </c>
    </row>
    <row r="2935" spans="1:7" x14ac:dyDescent="0.3">
      <c r="A2935" t="s">
        <v>49483</v>
      </c>
      <c r="B2935" t="s">
        <v>49484</v>
      </c>
      <c r="C2935">
        <v>5.8144682950000002</v>
      </c>
      <c r="D2935" t="b">
        <v>0</v>
      </c>
      <c r="E2935">
        <v>88.269653930000004</v>
      </c>
      <c r="F2935" t="b">
        <v>0</v>
      </c>
      <c r="G2935">
        <v>6.6477107799999997</v>
      </c>
    </row>
    <row r="2936" spans="1:7" x14ac:dyDescent="0.3">
      <c r="A2936" t="s">
        <v>3548</v>
      </c>
      <c r="B2936" t="s">
        <v>5864</v>
      </c>
      <c r="C2936">
        <v>5.8141623170000001</v>
      </c>
      <c r="D2936" t="b">
        <v>0</v>
      </c>
      <c r="E2936">
        <v>88.265653130000004</v>
      </c>
      <c r="F2936" t="b">
        <v>1</v>
      </c>
      <c r="G2936">
        <v>3.8702072859999999</v>
      </c>
    </row>
    <row r="2937" spans="1:7" x14ac:dyDescent="0.3">
      <c r="A2937" t="s">
        <v>47915</v>
      </c>
      <c r="B2937" t="s">
        <v>47916</v>
      </c>
      <c r="C2937">
        <v>5.8141220589999998</v>
      </c>
      <c r="D2937" t="b">
        <v>0</v>
      </c>
      <c r="E2937">
        <v>88.261652330000004</v>
      </c>
      <c r="F2937" t="b">
        <v>0</v>
      </c>
      <c r="G2937">
        <v>4.4813859909999998</v>
      </c>
    </row>
    <row r="2938" spans="1:7" x14ac:dyDescent="0.3">
      <c r="A2938" t="s">
        <v>33813</v>
      </c>
      <c r="B2938" t="s">
        <v>33814</v>
      </c>
      <c r="C2938">
        <v>5.8141049120000003</v>
      </c>
      <c r="D2938" t="b">
        <v>0</v>
      </c>
      <c r="E2938">
        <v>88.257651530000004</v>
      </c>
      <c r="F2938" t="b">
        <v>0</v>
      </c>
      <c r="G2938">
        <v>5.6150933399999996</v>
      </c>
    </row>
    <row r="2939" spans="1:7" x14ac:dyDescent="0.3">
      <c r="A2939" t="s">
        <v>4252</v>
      </c>
      <c r="B2939" t="s">
        <v>5865</v>
      </c>
      <c r="C2939">
        <v>5.8140252139999999</v>
      </c>
      <c r="D2939" t="b">
        <v>0</v>
      </c>
      <c r="E2939">
        <v>88.253650730000004</v>
      </c>
      <c r="F2939" t="b">
        <v>1</v>
      </c>
      <c r="G2939">
        <v>3.8227256779999998</v>
      </c>
    </row>
    <row r="2940" spans="1:7" x14ac:dyDescent="0.3">
      <c r="A2940" t="s">
        <v>42115</v>
      </c>
      <c r="B2940" t="s">
        <v>42116</v>
      </c>
      <c r="C2940">
        <v>5.8139581539999998</v>
      </c>
      <c r="D2940" t="b">
        <v>0</v>
      </c>
      <c r="E2940">
        <v>88.249649930000004</v>
      </c>
      <c r="F2940" t="b">
        <v>0</v>
      </c>
      <c r="G2940">
        <v>5.8161157980000002</v>
      </c>
    </row>
    <row r="2941" spans="1:7" x14ac:dyDescent="0.3">
      <c r="A2941" t="s">
        <v>16738</v>
      </c>
      <c r="B2941" t="s">
        <v>16739</v>
      </c>
      <c r="C2941">
        <v>5.8136003860000001</v>
      </c>
      <c r="D2941" t="b">
        <v>0</v>
      </c>
      <c r="E2941">
        <v>88.245649130000004</v>
      </c>
      <c r="F2941" t="b">
        <v>0</v>
      </c>
      <c r="G2941">
        <v>5.8176622870000001</v>
      </c>
    </row>
    <row r="2942" spans="1:7" x14ac:dyDescent="0.3">
      <c r="A2942" t="s">
        <v>15629</v>
      </c>
      <c r="B2942" t="s">
        <v>15630</v>
      </c>
      <c r="C2942">
        <v>5.813432562</v>
      </c>
      <c r="D2942" t="b">
        <v>0</v>
      </c>
      <c r="E2942">
        <v>88.241648330000004</v>
      </c>
      <c r="F2942" t="b">
        <v>0</v>
      </c>
      <c r="G2942">
        <v>5.1688619779999998</v>
      </c>
    </row>
    <row r="2943" spans="1:7" x14ac:dyDescent="0.3">
      <c r="A2943" t="s">
        <v>19256</v>
      </c>
      <c r="B2943" t="s">
        <v>19257</v>
      </c>
      <c r="C2943">
        <v>5.8133401429999996</v>
      </c>
      <c r="D2943" t="b">
        <v>0</v>
      </c>
      <c r="E2943">
        <v>88.237647530000004</v>
      </c>
      <c r="F2943" t="b">
        <v>0</v>
      </c>
      <c r="G2943">
        <v>5.6105974029999999</v>
      </c>
    </row>
    <row r="2944" spans="1:7" x14ac:dyDescent="0.3">
      <c r="A2944" t="s">
        <v>40169</v>
      </c>
      <c r="B2944" t="s">
        <v>40170</v>
      </c>
      <c r="C2944">
        <v>5.8133328840000003</v>
      </c>
      <c r="D2944" t="b">
        <v>0</v>
      </c>
      <c r="E2944">
        <v>88.233646730000004</v>
      </c>
      <c r="F2944" t="b">
        <v>0</v>
      </c>
      <c r="G2944">
        <v>4.8207692489999996</v>
      </c>
    </row>
    <row r="2945" spans="1:7" x14ac:dyDescent="0.3">
      <c r="A2945" t="s">
        <v>16786</v>
      </c>
      <c r="B2945" t="s">
        <v>16787</v>
      </c>
      <c r="C2945">
        <v>5.813313065</v>
      </c>
      <c r="D2945" t="b">
        <v>0</v>
      </c>
      <c r="E2945">
        <v>88.229645930000004</v>
      </c>
      <c r="F2945" t="b">
        <v>0</v>
      </c>
      <c r="G2945">
        <v>7.2408370489999996</v>
      </c>
    </row>
    <row r="2946" spans="1:7" x14ac:dyDescent="0.3">
      <c r="A2946" t="s">
        <v>10661</v>
      </c>
      <c r="B2946" t="s">
        <v>10662</v>
      </c>
      <c r="C2946">
        <v>5.8132178689999998</v>
      </c>
      <c r="D2946" t="b">
        <v>0</v>
      </c>
      <c r="E2946">
        <v>88.225645130000004</v>
      </c>
      <c r="F2946" t="b">
        <v>0</v>
      </c>
      <c r="G2946">
        <v>6.6281415260000003</v>
      </c>
    </row>
    <row r="2947" spans="1:7" x14ac:dyDescent="0.3">
      <c r="A2947" t="s">
        <v>14899</v>
      </c>
      <c r="B2947" t="s">
        <v>14900</v>
      </c>
      <c r="C2947">
        <v>5.8130700280000003</v>
      </c>
      <c r="D2947" t="b">
        <v>0</v>
      </c>
      <c r="E2947">
        <v>88.221644330000004</v>
      </c>
      <c r="F2947" t="b">
        <v>0</v>
      </c>
      <c r="G2947">
        <v>6.0502520620000002</v>
      </c>
    </row>
    <row r="2948" spans="1:7" x14ac:dyDescent="0.3">
      <c r="A2948" t="s">
        <v>45195</v>
      </c>
      <c r="B2948" t="s">
        <v>45196</v>
      </c>
      <c r="C2948">
        <v>5.8130654740000001</v>
      </c>
      <c r="D2948" t="b">
        <v>0</v>
      </c>
      <c r="E2948">
        <v>88.217643530000004</v>
      </c>
      <c r="F2948" t="b">
        <v>0</v>
      </c>
      <c r="G2948">
        <v>7.0934649700000003</v>
      </c>
    </row>
    <row r="2949" spans="1:7" x14ac:dyDescent="0.3">
      <c r="A2949" t="s">
        <v>42463</v>
      </c>
      <c r="B2949" t="s">
        <v>42464</v>
      </c>
      <c r="C2949">
        <v>5.812808295</v>
      </c>
      <c r="D2949" t="b">
        <v>0</v>
      </c>
      <c r="E2949">
        <v>88.213642730000004</v>
      </c>
      <c r="F2949" t="b">
        <v>0</v>
      </c>
      <c r="G2949">
        <v>5.7049334180000004</v>
      </c>
    </row>
    <row r="2950" spans="1:7" x14ac:dyDescent="0.3">
      <c r="A2950" t="s">
        <v>23713</v>
      </c>
      <c r="B2950" t="s">
        <v>23714</v>
      </c>
      <c r="C2950">
        <v>5.8127282530000004</v>
      </c>
      <c r="D2950" t="b">
        <v>0</v>
      </c>
      <c r="E2950">
        <v>88.209641930000004</v>
      </c>
      <c r="F2950" t="b">
        <v>0</v>
      </c>
      <c r="G2950">
        <v>6.0091971319999997</v>
      </c>
    </row>
    <row r="2951" spans="1:7" x14ac:dyDescent="0.3">
      <c r="A2951" t="s">
        <v>31112</v>
      </c>
      <c r="B2951" t="s">
        <v>31113</v>
      </c>
      <c r="C2951">
        <v>5.8126889129999997</v>
      </c>
      <c r="D2951" t="b">
        <v>0</v>
      </c>
      <c r="E2951">
        <v>88.205641130000004</v>
      </c>
      <c r="F2951" t="b">
        <v>0</v>
      </c>
      <c r="G2951">
        <v>6.9173957220000002</v>
      </c>
    </row>
    <row r="2952" spans="1:7" x14ac:dyDescent="0.3">
      <c r="A2952" t="s">
        <v>36269</v>
      </c>
      <c r="B2952" t="s">
        <v>36270</v>
      </c>
      <c r="C2952">
        <v>5.8126697189999996</v>
      </c>
      <c r="D2952" t="b">
        <v>0</v>
      </c>
      <c r="E2952">
        <v>88.201640330000004</v>
      </c>
      <c r="F2952" t="b">
        <v>0</v>
      </c>
      <c r="G2952">
        <v>7.2546458640000004</v>
      </c>
    </row>
    <row r="2953" spans="1:7" x14ac:dyDescent="0.3">
      <c r="A2953" t="s">
        <v>53835</v>
      </c>
      <c r="B2953" t="s">
        <v>53836</v>
      </c>
      <c r="C2953">
        <v>5.8126315640000001</v>
      </c>
      <c r="D2953" t="b">
        <v>0</v>
      </c>
      <c r="E2953">
        <v>88.197639530000004</v>
      </c>
      <c r="F2953" t="b">
        <v>0</v>
      </c>
      <c r="G2953">
        <v>5.807747515</v>
      </c>
    </row>
    <row r="2954" spans="1:7" x14ac:dyDescent="0.3">
      <c r="A2954" t="s">
        <v>52737</v>
      </c>
      <c r="B2954" t="s">
        <v>52738</v>
      </c>
      <c r="C2954">
        <v>5.8125391430000004</v>
      </c>
      <c r="D2954" t="b">
        <v>0</v>
      </c>
      <c r="E2954">
        <v>88.193638730000004</v>
      </c>
      <c r="F2954" t="b">
        <v>0</v>
      </c>
      <c r="G2954">
        <v>6.2689030959999998</v>
      </c>
    </row>
    <row r="2955" spans="1:7" x14ac:dyDescent="0.3">
      <c r="A2955" t="s">
        <v>19992</v>
      </c>
      <c r="B2955" t="s">
        <v>19993</v>
      </c>
      <c r="C2955">
        <v>5.8123307769999997</v>
      </c>
      <c r="D2955" t="b">
        <v>0</v>
      </c>
      <c r="E2955">
        <v>88.189637930000004</v>
      </c>
      <c r="F2955" t="b">
        <v>0</v>
      </c>
      <c r="G2955">
        <v>5.3837736490000001</v>
      </c>
    </row>
    <row r="2956" spans="1:7" x14ac:dyDescent="0.3">
      <c r="A2956" t="s">
        <v>43225</v>
      </c>
      <c r="B2956" t="s">
        <v>43226</v>
      </c>
      <c r="C2956">
        <v>5.8123213810000003</v>
      </c>
      <c r="D2956" t="b">
        <v>0</v>
      </c>
      <c r="E2956">
        <v>88.185637130000003</v>
      </c>
      <c r="F2956" t="b">
        <v>0</v>
      </c>
      <c r="G2956">
        <v>7.5773752160000001</v>
      </c>
    </row>
    <row r="2957" spans="1:7" x14ac:dyDescent="0.3">
      <c r="A2957" t="s">
        <v>42803</v>
      </c>
      <c r="B2957" t="s">
        <v>42804</v>
      </c>
      <c r="C2957">
        <v>5.8122010279999996</v>
      </c>
      <c r="D2957" t="b">
        <v>0</v>
      </c>
      <c r="E2957">
        <v>88.181636330000003</v>
      </c>
      <c r="F2957" t="b">
        <v>0</v>
      </c>
      <c r="G2957">
        <v>5.5905210319999998</v>
      </c>
    </row>
    <row r="2958" spans="1:7" x14ac:dyDescent="0.3">
      <c r="A2958" t="s">
        <v>33141</v>
      </c>
      <c r="B2958" t="s">
        <v>33142</v>
      </c>
      <c r="C2958">
        <v>5.8120549229999998</v>
      </c>
      <c r="D2958" t="b">
        <v>0</v>
      </c>
      <c r="E2958">
        <v>88.177635530000003</v>
      </c>
      <c r="F2958" t="b">
        <v>0</v>
      </c>
      <c r="G2958">
        <v>5.8081357520000001</v>
      </c>
    </row>
    <row r="2959" spans="1:7" x14ac:dyDescent="0.3">
      <c r="A2959" t="s">
        <v>10969</v>
      </c>
      <c r="B2959" t="s">
        <v>10970</v>
      </c>
      <c r="C2959">
        <v>5.8115564600000003</v>
      </c>
      <c r="D2959" t="b">
        <v>0</v>
      </c>
      <c r="E2959">
        <v>88.173634730000003</v>
      </c>
      <c r="F2959" t="b">
        <v>0</v>
      </c>
      <c r="G2959">
        <v>5.4672245769999996</v>
      </c>
    </row>
    <row r="2960" spans="1:7" x14ac:dyDescent="0.3">
      <c r="A2960" t="s">
        <v>22409</v>
      </c>
      <c r="B2960" t="s">
        <v>22410</v>
      </c>
      <c r="C2960">
        <v>5.8113927600000004</v>
      </c>
      <c r="D2960" t="b">
        <v>0</v>
      </c>
      <c r="E2960">
        <v>88.169633930000003</v>
      </c>
      <c r="F2960" t="b">
        <v>0</v>
      </c>
      <c r="G2960">
        <v>5.9985172200000001</v>
      </c>
    </row>
    <row r="2961" spans="1:7" x14ac:dyDescent="0.3">
      <c r="A2961" t="s">
        <v>35205</v>
      </c>
      <c r="B2961" t="s">
        <v>35206</v>
      </c>
      <c r="C2961">
        <v>5.8113254919999999</v>
      </c>
      <c r="D2961" t="b">
        <v>0</v>
      </c>
      <c r="E2961">
        <v>88.165633130000003</v>
      </c>
      <c r="F2961" t="b">
        <v>0</v>
      </c>
      <c r="G2961">
        <v>5.2808444449999996</v>
      </c>
    </row>
    <row r="2962" spans="1:7" x14ac:dyDescent="0.3">
      <c r="A2962" t="s">
        <v>23377</v>
      </c>
      <c r="B2962" t="s">
        <v>23378</v>
      </c>
      <c r="C2962">
        <v>5.8112781269999996</v>
      </c>
      <c r="D2962" t="b">
        <v>0</v>
      </c>
      <c r="E2962">
        <v>88.161632330000003</v>
      </c>
      <c r="F2962" t="b">
        <v>0</v>
      </c>
      <c r="G2962">
        <v>12.184593230000001</v>
      </c>
    </row>
    <row r="2963" spans="1:7" x14ac:dyDescent="0.3">
      <c r="A2963" t="s">
        <v>23035</v>
      </c>
      <c r="B2963" t="s">
        <v>23036</v>
      </c>
      <c r="C2963">
        <v>5.8112671579999997</v>
      </c>
      <c r="D2963" t="b">
        <v>0</v>
      </c>
      <c r="E2963">
        <v>88.157631530000003</v>
      </c>
      <c r="F2963" t="b">
        <v>0</v>
      </c>
      <c r="G2963">
        <v>5.5632725499999998</v>
      </c>
    </row>
    <row r="2964" spans="1:7" x14ac:dyDescent="0.3">
      <c r="A2964" t="s">
        <v>12748</v>
      </c>
      <c r="B2964" t="s">
        <v>12749</v>
      </c>
      <c r="C2964">
        <v>5.8112498500000003</v>
      </c>
      <c r="D2964" t="b">
        <v>0</v>
      </c>
      <c r="E2964">
        <v>88.153630730000003</v>
      </c>
      <c r="F2964" t="b">
        <v>0</v>
      </c>
      <c r="G2964">
        <v>7.2574700209999996</v>
      </c>
    </row>
    <row r="2965" spans="1:7" x14ac:dyDescent="0.3">
      <c r="A2965" t="s">
        <v>52649</v>
      </c>
      <c r="B2965" t="s">
        <v>52650</v>
      </c>
      <c r="C2965">
        <v>5.8111755110000001</v>
      </c>
      <c r="D2965" t="b">
        <v>0</v>
      </c>
      <c r="E2965">
        <v>88.149629930000003</v>
      </c>
      <c r="F2965" t="b">
        <v>0</v>
      </c>
      <c r="G2965">
        <v>6.3227480299999996</v>
      </c>
    </row>
    <row r="2966" spans="1:7" x14ac:dyDescent="0.3">
      <c r="A2966" t="s">
        <v>4461</v>
      </c>
      <c r="B2966" t="s">
        <v>5866</v>
      </c>
      <c r="C2966">
        <v>5.811018174</v>
      </c>
      <c r="D2966" t="b">
        <v>0</v>
      </c>
      <c r="E2966">
        <v>88.145629130000003</v>
      </c>
      <c r="F2966" t="b">
        <v>1</v>
      </c>
      <c r="G2966">
        <v>3.985502624</v>
      </c>
    </row>
    <row r="2967" spans="1:7" x14ac:dyDescent="0.3">
      <c r="A2967" t="s">
        <v>46311</v>
      </c>
      <c r="B2967" t="s">
        <v>46312</v>
      </c>
      <c r="C2967">
        <v>5.8109518280000003</v>
      </c>
      <c r="D2967" t="b">
        <v>0</v>
      </c>
      <c r="E2967">
        <v>88.141628330000003</v>
      </c>
      <c r="F2967" t="b">
        <v>0</v>
      </c>
      <c r="G2967">
        <v>5.6807594210000003</v>
      </c>
    </row>
    <row r="2968" spans="1:7" x14ac:dyDescent="0.3">
      <c r="A2968" t="s">
        <v>43357</v>
      </c>
      <c r="B2968" t="s">
        <v>43358</v>
      </c>
      <c r="C2968">
        <v>5.810937977</v>
      </c>
      <c r="D2968" t="b">
        <v>0</v>
      </c>
      <c r="E2968">
        <v>88.137627530000003</v>
      </c>
      <c r="F2968" t="b">
        <v>0</v>
      </c>
      <c r="G2968">
        <v>13.63068103</v>
      </c>
    </row>
    <row r="2969" spans="1:7" x14ac:dyDescent="0.3">
      <c r="A2969" t="s">
        <v>49683</v>
      </c>
      <c r="B2969" t="s">
        <v>49684</v>
      </c>
      <c r="C2969">
        <v>5.810859679</v>
      </c>
      <c r="D2969" t="b">
        <v>0</v>
      </c>
      <c r="E2969">
        <v>88.133626730000003</v>
      </c>
      <c r="F2969" t="b">
        <v>0</v>
      </c>
      <c r="G2969">
        <v>6.7122443719999998</v>
      </c>
    </row>
    <row r="2970" spans="1:7" x14ac:dyDescent="0.3">
      <c r="A2970" t="s">
        <v>44157</v>
      </c>
      <c r="B2970" t="s">
        <v>44158</v>
      </c>
      <c r="C2970">
        <v>5.8107103479999997</v>
      </c>
      <c r="D2970" t="b">
        <v>0</v>
      </c>
      <c r="E2970">
        <v>88.129625930000003</v>
      </c>
      <c r="F2970" t="b">
        <v>0</v>
      </c>
      <c r="G2970">
        <v>5.3951270779999998</v>
      </c>
    </row>
    <row r="2971" spans="1:7" x14ac:dyDescent="0.3">
      <c r="A2971" t="s">
        <v>37629</v>
      </c>
      <c r="B2971" t="s">
        <v>37630</v>
      </c>
      <c r="C2971">
        <v>5.8105420370000003</v>
      </c>
      <c r="D2971" t="b">
        <v>0</v>
      </c>
      <c r="E2971">
        <v>88.125625130000003</v>
      </c>
      <c r="F2971" t="b">
        <v>0</v>
      </c>
      <c r="G2971">
        <v>6.6270049560000004</v>
      </c>
    </row>
    <row r="2972" spans="1:7" x14ac:dyDescent="0.3">
      <c r="A2972" t="s">
        <v>39337</v>
      </c>
      <c r="B2972" t="s">
        <v>39338</v>
      </c>
      <c r="C2972">
        <v>5.8104682600000004</v>
      </c>
      <c r="D2972" t="b">
        <v>0</v>
      </c>
      <c r="E2972">
        <v>88.121624319999995</v>
      </c>
      <c r="F2972" t="b">
        <v>0</v>
      </c>
      <c r="G2972">
        <v>5.2963489360000002</v>
      </c>
    </row>
    <row r="2973" spans="1:7" x14ac:dyDescent="0.3">
      <c r="A2973" t="s">
        <v>24569</v>
      </c>
      <c r="B2973" t="s">
        <v>24570</v>
      </c>
      <c r="C2973">
        <v>5.8104046440000001</v>
      </c>
      <c r="D2973" t="b">
        <v>0</v>
      </c>
      <c r="E2973">
        <v>88.117623519999995</v>
      </c>
      <c r="F2973" t="b">
        <v>0</v>
      </c>
      <c r="G2973">
        <v>4.8394939370000003</v>
      </c>
    </row>
    <row r="2974" spans="1:7" x14ac:dyDescent="0.3">
      <c r="A2974" t="s">
        <v>9319</v>
      </c>
      <c r="B2974" t="s">
        <v>9320</v>
      </c>
      <c r="C2974">
        <v>5.8103689220000003</v>
      </c>
      <c r="D2974" t="b">
        <v>0</v>
      </c>
      <c r="E2974">
        <v>88.113622719999995</v>
      </c>
      <c r="F2974" t="b">
        <v>0</v>
      </c>
      <c r="G2974">
        <v>5.5146842349999998</v>
      </c>
    </row>
    <row r="2975" spans="1:7" x14ac:dyDescent="0.3">
      <c r="A2975" t="s">
        <v>43009</v>
      </c>
      <c r="B2975" t="s">
        <v>43010</v>
      </c>
      <c r="C2975">
        <v>5.8102756480000002</v>
      </c>
      <c r="D2975" t="b">
        <v>0</v>
      </c>
      <c r="E2975">
        <v>88.109621919999995</v>
      </c>
      <c r="F2975" t="b">
        <v>0</v>
      </c>
      <c r="G2975">
        <v>7.2207516529999998</v>
      </c>
    </row>
    <row r="2976" spans="1:7" x14ac:dyDescent="0.3">
      <c r="A2976" t="s">
        <v>39165</v>
      </c>
      <c r="B2976" t="s">
        <v>39166</v>
      </c>
      <c r="C2976">
        <v>5.8102085829999996</v>
      </c>
      <c r="D2976" t="b">
        <v>0</v>
      </c>
      <c r="E2976">
        <v>88.105621119999995</v>
      </c>
      <c r="F2976" t="b">
        <v>0</v>
      </c>
      <c r="G2976">
        <v>6.2468040440000001</v>
      </c>
    </row>
    <row r="2977" spans="1:7" x14ac:dyDescent="0.3">
      <c r="A2977" t="s">
        <v>46787</v>
      </c>
      <c r="B2977" t="s">
        <v>46788</v>
      </c>
      <c r="C2977">
        <v>5.8102009880000001</v>
      </c>
      <c r="D2977" t="b">
        <v>0</v>
      </c>
      <c r="E2977">
        <v>88.101620319999995</v>
      </c>
      <c r="F2977" t="b">
        <v>0</v>
      </c>
      <c r="G2977">
        <v>5.6667552360000002</v>
      </c>
    </row>
    <row r="2978" spans="1:7" x14ac:dyDescent="0.3">
      <c r="A2978" t="s">
        <v>52231</v>
      </c>
      <c r="B2978" t="s">
        <v>52232</v>
      </c>
      <c r="C2978">
        <v>5.8101511940000004</v>
      </c>
      <c r="D2978" t="b">
        <v>0</v>
      </c>
      <c r="E2978">
        <v>88.097619519999995</v>
      </c>
      <c r="F2978" t="b">
        <v>0</v>
      </c>
      <c r="G2978">
        <v>4.4493656609999999</v>
      </c>
    </row>
    <row r="2979" spans="1:7" x14ac:dyDescent="0.3">
      <c r="A2979" t="s">
        <v>50097</v>
      </c>
      <c r="B2979" t="s">
        <v>50098</v>
      </c>
      <c r="C2979">
        <v>5.8101155410000001</v>
      </c>
      <c r="D2979" t="b">
        <v>0</v>
      </c>
      <c r="E2979">
        <v>88.093618719999995</v>
      </c>
      <c r="F2979" t="b">
        <v>0</v>
      </c>
      <c r="G2979">
        <v>5.576278855</v>
      </c>
    </row>
    <row r="2980" spans="1:7" x14ac:dyDescent="0.3">
      <c r="A2980" t="s">
        <v>32472</v>
      </c>
      <c r="B2980" t="s">
        <v>32473</v>
      </c>
      <c r="C2980">
        <v>5.8100821490000003</v>
      </c>
      <c r="D2980" t="b">
        <v>0</v>
      </c>
      <c r="E2980">
        <v>88.089617919999995</v>
      </c>
      <c r="F2980" t="b">
        <v>0</v>
      </c>
      <c r="G2980">
        <v>5.4408938469999999</v>
      </c>
    </row>
    <row r="2981" spans="1:7" x14ac:dyDescent="0.3">
      <c r="A2981" t="s">
        <v>13912</v>
      </c>
      <c r="B2981" t="s">
        <v>13913</v>
      </c>
      <c r="C2981">
        <v>5.8100704329999999</v>
      </c>
      <c r="D2981" t="b">
        <v>0</v>
      </c>
      <c r="E2981">
        <v>88.085617119999995</v>
      </c>
      <c r="F2981" t="b">
        <v>0</v>
      </c>
      <c r="G2981">
        <v>5.4292417840000002</v>
      </c>
    </row>
    <row r="2982" spans="1:7" x14ac:dyDescent="0.3">
      <c r="A2982" t="s">
        <v>11037</v>
      </c>
      <c r="B2982" t="s">
        <v>11038</v>
      </c>
      <c r="C2982">
        <v>5.8099344369999999</v>
      </c>
      <c r="D2982" t="b">
        <v>0</v>
      </c>
      <c r="E2982">
        <v>88.081616319999995</v>
      </c>
      <c r="F2982" t="b">
        <v>0</v>
      </c>
      <c r="G2982">
        <v>8.6664160609999996</v>
      </c>
    </row>
    <row r="2983" spans="1:7" x14ac:dyDescent="0.3">
      <c r="A2983" t="s">
        <v>21252</v>
      </c>
      <c r="B2983" t="s">
        <v>21253</v>
      </c>
      <c r="C2983">
        <v>5.8098756199999997</v>
      </c>
      <c r="D2983" t="b">
        <v>0</v>
      </c>
      <c r="E2983">
        <v>88.077615519999995</v>
      </c>
      <c r="F2983" t="b">
        <v>0</v>
      </c>
      <c r="G2983">
        <v>6.524018989</v>
      </c>
    </row>
    <row r="2984" spans="1:7" x14ac:dyDescent="0.3">
      <c r="A2984" t="s">
        <v>17588</v>
      </c>
      <c r="B2984" t="s">
        <v>17589</v>
      </c>
      <c r="C2984">
        <v>5.8096983619999998</v>
      </c>
      <c r="D2984" t="b">
        <v>0</v>
      </c>
      <c r="E2984">
        <v>88.073614719999995</v>
      </c>
      <c r="F2984" t="b">
        <v>0</v>
      </c>
      <c r="G2984">
        <v>7.7742979070000002</v>
      </c>
    </row>
    <row r="2985" spans="1:7" x14ac:dyDescent="0.3">
      <c r="A2985" t="s">
        <v>12720</v>
      </c>
      <c r="B2985" t="s">
        <v>12721</v>
      </c>
      <c r="C2985">
        <v>5.809467841</v>
      </c>
      <c r="D2985" t="b">
        <v>0</v>
      </c>
      <c r="E2985">
        <v>88.069613919999995</v>
      </c>
      <c r="F2985" t="b">
        <v>0</v>
      </c>
      <c r="G2985">
        <v>4.7894386600000001</v>
      </c>
    </row>
    <row r="2986" spans="1:7" x14ac:dyDescent="0.3">
      <c r="A2986" t="s">
        <v>37353</v>
      </c>
      <c r="B2986" t="s">
        <v>37354</v>
      </c>
      <c r="C2986">
        <v>5.8093689350000002</v>
      </c>
      <c r="D2986" t="b">
        <v>0</v>
      </c>
      <c r="E2986">
        <v>88.065613119999995</v>
      </c>
      <c r="F2986" t="b">
        <v>0</v>
      </c>
      <c r="G2986">
        <v>5.0791075330000002</v>
      </c>
    </row>
    <row r="2987" spans="1:7" x14ac:dyDescent="0.3">
      <c r="A2987" t="s">
        <v>45789</v>
      </c>
      <c r="B2987" t="s">
        <v>45790</v>
      </c>
      <c r="C2987">
        <v>5.8090995049999998</v>
      </c>
      <c r="D2987" t="b">
        <v>0</v>
      </c>
      <c r="E2987">
        <v>88.061612319999995</v>
      </c>
      <c r="F2987" t="b">
        <v>0</v>
      </c>
      <c r="G2987">
        <v>6.6667061070000004</v>
      </c>
    </row>
    <row r="2988" spans="1:7" x14ac:dyDescent="0.3">
      <c r="A2988" t="s">
        <v>48849</v>
      </c>
      <c r="B2988" t="s">
        <v>48850</v>
      </c>
      <c r="C2988">
        <v>5.809044911</v>
      </c>
      <c r="D2988" t="b">
        <v>0</v>
      </c>
      <c r="E2988">
        <v>88.057611519999995</v>
      </c>
      <c r="F2988" t="b">
        <v>0</v>
      </c>
      <c r="G2988">
        <v>5.4164386389999999</v>
      </c>
    </row>
    <row r="2989" spans="1:7" x14ac:dyDescent="0.3">
      <c r="A2989" t="s">
        <v>23385</v>
      </c>
      <c r="B2989" t="s">
        <v>23386</v>
      </c>
      <c r="C2989">
        <v>5.8089757469999999</v>
      </c>
      <c r="D2989" t="b">
        <v>0</v>
      </c>
      <c r="E2989">
        <v>88.053610719999995</v>
      </c>
      <c r="F2989" t="b">
        <v>0</v>
      </c>
      <c r="G2989">
        <v>6.6808595940000002</v>
      </c>
    </row>
    <row r="2990" spans="1:7" x14ac:dyDescent="0.3">
      <c r="A2990" t="s">
        <v>44865</v>
      </c>
      <c r="B2990" t="s">
        <v>44866</v>
      </c>
      <c r="C2990">
        <v>5.808808183</v>
      </c>
      <c r="D2990" t="b">
        <v>0</v>
      </c>
      <c r="E2990">
        <v>88.049609919999995</v>
      </c>
      <c r="F2990" t="b">
        <v>0</v>
      </c>
      <c r="G2990">
        <v>6.9830693249999998</v>
      </c>
    </row>
    <row r="2991" spans="1:7" x14ac:dyDescent="0.3">
      <c r="A2991" t="s">
        <v>42031</v>
      </c>
      <c r="B2991" t="s">
        <v>42032</v>
      </c>
      <c r="C2991">
        <v>5.8087574890000004</v>
      </c>
      <c r="D2991" t="b">
        <v>0</v>
      </c>
      <c r="E2991">
        <v>88.045609119999995</v>
      </c>
      <c r="F2991" t="b">
        <v>0</v>
      </c>
      <c r="G2991">
        <v>8.3554991199999993</v>
      </c>
    </row>
    <row r="2992" spans="1:7" x14ac:dyDescent="0.3">
      <c r="A2992" t="s">
        <v>9151</v>
      </c>
      <c r="B2992" t="s">
        <v>9152</v>
      </c>
      <c r="C2992">
        <v>5.8085167049999997</v>
      </c>
      <c r="D2992" t="b">
        <v>0</v>
      </c>
      <c r="E2992">
        <v>88.041608319999995</v>
      </c>
      <c r="F2992" t="b">
        <v>0</v>
      </c>
      <c r="G2992">
        <v>6.3906782140000002</v>
      </c>
    </row>
    <row r="2993" spans="1:7" x14ac:dyDescent="0.3">
      <c r="A2993" t="s">
        <v>40705</v>
      </c>
      <c r="B2993" t="s">
        <v>40706</v>
      </c>
      <c r="C2993">
        <v>5.8084881580000003</v>
      </c>
      <c r="D2993" t="b">
        <v>0</v>
      </c>
      <c r="E2993">
        <v>88.037607519999995</v>
      </c>
      <c r="F2993" t="b">
        <v>0</v>
      </c>
      <c r="G2993">
        <v>8.1256064759999997</v>
      </c>
    </row>
    <row r="2994" spans="1:7" x14ac:dyDescent="0.3">
      <c r="A2994" t="s">
        <v>23383</v>
      </c>
      <c r="B2994" t="s">
        <v>23384</v>
      </c>
      <c r="C2994">
        <v>5.8082585959999999</v>
      </c>
      <c r="D2994" t="b">
        <v>0</v>
      </c>
      <c r="E2994">
        <v>88.033606719999995</v>
      </c>
      <c r="F2994" t="b">
        <v>0</v>
      </c>
      <c r="G2994">
        <v>6.7588873229999997</v>
      </c>
    </row>
    <row r="2995" spans="1:7" x14ac:dyDescent="0.3">
      <c r="A2995" t="s">
        <v>22723</v>
      </c>
      <c r="B2995" t="s">
        <v>22724</v>
      </c>
      <c r="C2995">
        <v>5.8081844010000001</v>
      </c>
      <c r="D2995" t="b">
        <v>0</v>
      </c>
      <c r="E2995">
        <v>88.029605919999995</v>
      </c>
      <c r="F2995" t="b">
        <v>0</v>
      </c>
      <c r="G2995">
        <v>6.3712359550000004</v>
      </c>
    </row>
    <row r="2996" spans="1:7" x14ac:dyDescent="0.3">
      <c r="A2996" t="s">
        <v>25486</v>
      </c>
      <c r="B2996" t="s">
        <v>25487</v>
      </c>
      <c r="C2996">
        <v>5.8081839119999996</v>
      </c>
      <c r="D2996" t="b">
        <v>0</v>
      </c>
      <c r="E2996">
        <v>88.025605119999994</v>
      </c>
      <c r="F2996" t="b">
        <v>0</v>
      </c>
      <c r="G2996">
        <v>5.4074823399999996</v>
      </c>
    </row>
    <row r="2997" spans="1:7" x14ac:dyDescent="0.3">
      <c r="A2997" t="s">
        <v>18404</v>
      </c>
      <c r="B2997" t="s">
        <v>18405</v>
      </c>
      <c r="C2997">
        <v>5.808070259</v>
      </c>
      <c r="D2997" t="b">
        <v>0</v>
      </c>
      <c r="E2997">
        <v>88.021604319999994</v>
      </c>
      <c r="F2997" t="b">
        <v>0</v>
      </c>
      <c r="G2997">
        <v>7.2959893950000003</v>
      </c>
    </row>
    <row r="2998" spans="1:7" x14ac:dyDescent="0.3">
      <c r="A2998" t="s">
        <v>31462</v>
      </c>
      <c r="B2998" t="s">
        <v>31463</v>
      </c>
      <c r="C2998">
        <v>5.8080548619999997</v>
      </c>
      <c r="D2998" t="b">
        <v>0</v>
      </c>
      <c r="E2998">
        <v>88.017603519999994</v>
      </c>
      <c r="F2998" t="b">
        <v>0</v>
      </c>
      <c r="G2998">
        <v>7.5433213830000003</v>
      </c>
    </row>
    <row r="2999" spans="1:7" x14ac:dyDescent="0.3">
      <c r="A2999" t="s">
        <v>38685</v>
      </c>
      <c r="B2999" t="s">
        <v>38686</v>
      </c>
      <c r="C2999">
        <v>5.807933834</v>
      </c>
      <c r="D2999" t="b">
        <v>0</v>
      </c>
      <c r="E2999">
        <v>88.013602719999994</v>
      </c>
      <c r="F2999" t="b">
        <v>0</v>
      </c>
      <c r="G2999">
        <v>6.5786351759999997</v>
      </c>
    </row>
    <row r="3000" spans="1:7" x14ac:dyDescent="0.3">
      <c r="A3000" t="s">
        <v>23403</v>
      </c>
      <c r="B3000" t="s">
        <v>23404</v>
      </c>
      <c r="C3000">
        <v>5.8078076410000001</v>
      </c>
      <c r="D3000" t="b">
        <v>0</v>
      </c>
      <c r="E3000">
        <v>88.009601919999994</v>
      </c>
      <c r="F3000" t="b">
        <v>0</v>
      </c>
      <c r="G3000">
        <v>5.6034669890000002</v>
      </c>
    </row>
    <row r="3001" spans="1:7" x14ac:dyDescent="0.3">
      <c r="A3001" t="s">
        <v>16654</v>
      </c>
      <c r="B3001" t="s">
        <v>16655</v>
      </c>
      <c r="C3001">
        <v>5.8077800399999999</v>
      </c>
      <c r="D3001" t="b">
        <v>0</v>
      </c>
      <c r="E3001">
        <v>88.005601119999994</v>
      </c>
      <c r="F3001" t="b">
        <v>0</v>
      </c>
      <c r="G3001">
        <v>7.553429371</v>
      </c>
    </row>
    <row r="3002" spans="1:7" x14ac:dyDescent="0.3">
      <c r="A3002" t="s">
        <v>42661</v>
      </c>
      <c r="B3002" t="s">
        <v>42662</v>
      </c>
      <c r="C3002">
        <v>5.8076719819999996</v>
      </c>
      <c r="D3002" t="b">
        <v>0</v>
      </c>
      <c r="E3002">
        <v>88.001600319999994</v>
      </c>
      <c r="F3002" t="b">
        <v>0</v>
      </c>
      <c r="G3002">
        <v>5.6881247259999999</v>
      </c>
    </row>
    <row r="3003" spans="1:7" x14ac:dyDescent="0.3">
      <c r="A3003" t="s">
        <v>48301</v>
      </c>
      <c r="B3003" t="s">
        <v>48302</v>
      </c>
      <c r="C3003">
        <v>5.8075406110000003</v>
      </c>
      <c r="D3003" t="b">
        <v>0</v>
      </c>
      <c r="E3003">
        <v>87.997599519999994</v>
      </c>
      <c r="F3003" t="b">
        <v>0</v>
      </c>
      <c r="G3003">
        <v>5.9722189490000002</v>
      </c>
    </row>
    <row r="3004" spans="1:7" x14ac:dyDescent="0.3">
      <c r="A3004" t="s">
        <v>49299</v>
      </c>
      <c r="B3004" t="s">
        <v>49300</v>
      </c>
      <c r="C3004">
        <v>5.8075151729999996</v>
      </c>
      <c r="D3004" t="b">
        <v>0</v>
      </c>
      <c r="E3004">
        <v>87.993598719999994</v>
      </c>
      <c r="F3004" t="b">
        <v>0</v>
      </c>
      <c r="G3004">
        <v>6.9334239709999999</v>
      </c>
    </row>
    <row r="3005" spans="1:7" x14ac:dyDescent="0.3">
      <c r="A3005" t="s">
        <v>36519</v>
      </c>
      <c r="B3005" t="s">
        <v>36520</v>
      </c>
      <c r="C3005">
        <v>5.8075116810000003</v>
      </c>
      <c r="D3005" t="b">
        <v>0</v>
      </c>
      <c r="E3005">
        <v>87.989597919999994</v>
      </c>
      <c r="F3005" t="b">
        <v>0</v>
      </c>
      <c r="G3005">
        <v>7.8075760110000001</v>
      </c>
    </row>
    <row r="3006" spans="1:7" x14ac:dyDescent="0.3">
      <c r="A3006" t="s">
        <v>29312</v>
      </c>
      <c r="B3006" t="s">
        <v>29313</v>
      </c>
      <c r="C3006">
        <v>5.8074481179999999</v>
      </c>
      <c r="D3006" t="b">
        <v>0</v>
      </c>
      <c r="E3006">
        <v>87.985597119999994</v>
      </c>
      <c r="F3006" t="b">
        <v>0</v>
      </c>
      <c r="G3006">
        <v>6.7611947949999998</v>
      </c>
    </row>
    <row r="3007" spans="1:7" x14ac:dyDescent="0.3">
      <c r="A3007" t="s">
        <v>22245</v>
      </c>
      <c r="B3007" t="s">
        <v>22246</v>
      </c>
      <c r="C3007">
        <v>5.8073604080000001</v>
      </c>
      <c r="D3007" t="b">
        <v>0</v>
      </c>
      <c r="E3007">
        <v>87.981596319999994</v>
      </c>
      <c r="F3007" t="b">
        <v>0</v>
      </c>
      <c r="G3007">
        <v>6.5516892430000002</v>
      </c>
    </row>
    <row r="3008" spans="1:7" x14ac:dyDescent="0.3">
      <c r="A3008" t="s">
        <v>30902</v>
      </c>
      <c r="B3008" t="s">
        <v>30903</v>
      </c>
      <c r="C3008">
        <v>5.8070633059999999</v>
      </c>
      <c r="D3008" t="b">
        <v>0</v>
      </c>
      <c r="E3008">
        <v>87.977595519999994</v>
      </c>
      <c r="F3008" t="b">
        <v>0</v>
      </c>
      <c r="G3008">
        <v>5.5018606749999996</v>
      </c>
    </row>
    <row r="3009" spans="1:7" x14ac:dyDescent="0.3">
      <c r="A3009" t="s">
        <v>47209</v>
      </c>
      <c r="B3009" t="s">
        <v>47210</v>
      </c>
      <c r="C3009">
        <v>5.807036117</v>
      </c>
      <c r="D3009" t="b">
        <v>0</v>
      </c>
      <c r="E3009">
        <v>87.973594719999994</v>
      </c>
      <c r="F3009" t="b">
        <v>0</v>
      </c>
      <c r="G3009">
        <v>5.6706206830000001</v>
      </c>
    </row>
    <row r="3010" spans="1:7" x14ac:dyDescent="0.3">
      <c r="A3010" t="s">
        <v>38515</v>
      </c>
      <c r="B3010" t="s">
        <v>38516</v>
      </c>
      <c r="C3010">
        <v>5.8069797430000003</v>
      </c>
      <c r="D3010" t="b">
        <v>0</v>
      </c>
      <c r="E3010">
        <v>87.969593919999994</v>
      </c>
      <c r="F3010" t="b">
        <v>0</v>
      </c>
      <c r="G3010">
        <v>8.0351090700000007</v>
      </c>
    </row>
    <row r="3011" spans="1:7" x14ac:dyDescent="0.3">
      <c r="A3011" t="s">
        <v>47525</v>
      </c>
      <c r="B3011" t="s">
        <v>47526</v>
      </c>
      <c r="C3011">
        <v>5.8068319009999998</v>
      </c>
      <c r="D3011" t="b">
        <v>0</v>
      </c>
      <c r="E3011">
        <v>87.965593119999994</v>
      </c>
      <c r="F3011" t="b">
        <v>0</v>
      </c>
      <c r="G3011">
        <v>7.5304074390000002</v>
      </c>
    </row>
    <row r="3012" spans="1:7" x14ac:dyDescent="0.3">
      <c r="A3012" t="s">
        <v>46107</v>
      </c>
      <c r="B3012" t="s">
        <v>46108</v>
      </c>
      <c r="C3012">
        <v>5.8068214039999999</v>
      </c>
      <c r="D3012" t="b">
        <v>0</v>
      </c>
      <c r="E3012">
        <v>87.961592319999994</v>
      </c>
      <c r="F3012" t="b">
        <v>0</v>
      </c>
      <c r="G3012">
        <v>7.0331695779999999</v>
      </c>
    </row>
    <row r="3013" spans="1:7" x14ac:dyDescent="0.3">
      <c r="A3013" t="s">
        <v>25638</v>
      </c>
      <c r="B3013" t="s">
        <v>25639</v>
      </c>
      <c r="C3013">
        <v>5.8065200450000001</v>
      </c>
      <c r="D3013" t="b">
        <v>0</v>
      </c>
      <c r="E3013">
        <v>87.957591519999994</v>
      </c>
      <c r="F3013" t="b">
        <v>0</v>
      </c>
      <c r="G3013">
        <v>6.9225394109999998</v>
      </c>
    </row>
    <row r="3014" spans="1:7" x14ac:dyDescent="0.3">
      <c r="A3014" t="s">
        <v>32778</v>
      </c>
      <c r="B3014" t="s">
        <v>32779</v>
      </c>
      <c r="C3014">
        <v>5.8065168409999997</v>
      </c>
      <c r="D3014" t="b">
        <v>0</v>
      </c>
      <c r="E3014">
        <v>87.953590719999994</v>
      </c>
      <c r="F3014" t="b">
        <v>0</v>
      </c>
      <c r="G3014">
        <v>6.4159600069999998</v>
      </c>
    </row>
    <row r="3015" spans="1:7" x14ac:dyDescent="0.3">
      <c r="A3015" t="s">
        <v>36961</v>
      </c>
      <c r="B3015" t="s">
        <v>36962</v>
      </c>
      <c r="C3015">
        <v>5.8064205959999997</v>
      </c>
      <c r="D3015" t="b">
        <v>0</v>
      </c>
      <c r="E3015">
        <v>87.949589919999994</v>
      </c>
      <c r="F3015" t="b">
        <v>0</v>
      </c>
      <c r="G3015">
        <v>6.7846344419999998</v>
      </c>
    </row>
    <row r="3016" spans="1:7" x14ac:dyDescent="0.3">
      <c r="A3016" t="s">
        <v>49385</v>
      </c>
      <c r="B3016" t="s">
        <v>49386</v>
      </c>
      <c r="C3016">
        <v>5.8062131969999999</v>
      </c>
      <c r="D3016" t="b">
        <v>0</v>
      </c>
      <c r="E3016">
        <v>87.945589119999994</v>
      </c>
      <c r="F3016" t="b">
        <v>0</v>
      </c>
      <c r="G3016">
        <v>6.449902324</v>
      </c>
    </row>
    <row r="3017" spans="1:7" x14ac:dyDescent="0.3">
      <c r="A3017" t="s">
        <v>24847</v>
      </c>
      <c r="B3017" t="s">
        <v>24848</v>
      </c>
      <c r="C3017">
        <v>5.8061843890000002</v>
      </c>
      <c r="D3017" t="b">
        <v>0</v>
      </c>
      <c r="E3017">
        <v>87.941588319999994</v>
      </c>
      <c r="F3017" t="b">
        <v>0</v>
      </c>
      <c r="G3017">
        <v>6.3314575590000004</v>
      </c>
    </row>
    <row r="3018" spans="1:7" x14ac:dyDescent="0.3">
      <c r="A3018" t="s">
        <v>51679</v>
      </c>
      <c r="B3018" t="s">
        <v>51680</v>
      </c>
      <c r="C3018">
        <v>5.8061730389999999</v>
      </c>
      <c r="D3018" t="b">
        <v>0</v>
      </c>
      <c r="E3018">
        <v>87.937587519999994</v>
      </c>
      <c r="F3018" t="b">
        <v>0</v>
      </c>
      <c r="G3018">
        <v>5.1734760809999996</v>
      </c>
    </row>
    <row r="3019" spans="1:7" x14ac:dyDescent="0.3">
      <c r="A3019" t="s">
        <v>4180</v>
      </c>
      <c r="B3019" t="s">
        <v>5867</v>
      </c>
      <c r="C3019">
        <v>5.8061419489999997</v>
      </c>
      <c r="D3019" t="b">
        <v>0</v>
      </c>
      <c r="E3019">
        <v>87.933586719999994</v>
      </c>
      <c r="F3019" t="b">
        <v>1</v>
      </c>
      <c r="G3019">
        <v>3.768410619</v>
      </c>
    </row>
    <row r="3020" spans="1:7" x14ac:dyDescent="0.3">
      <c r="A3020" t="s">
        <v>53147</v>
      </c>
      <c r="B3020" t="s">
        <v>53148</v>
      </c>
      <c r="C3020">
        <v>5.8061063690000001</v>
      </c>
      <c r="D3020" t="b">
        <v>0</v>
      </c>
      <c r="E3020">
        <v>87.929585919999994</v>
      </c>
      <c r="F3020" t="b">
        <v>0</v>
      </c>
      <c r="G3020">
        <v>5.5690059759999997</v>
      </c>
    </row>
    <row r="3021" spans="1:7" x14ac:dyDescent="0.3">
      <c r="A3021" t="s">
        <v>48965</v>
      </c>
      <c r="B3021" t="s">
        <v>48966</v>
      </c>
      <c r="C3021">
        <v>5.8060855870000001</v>
      </c>
      <c r="D3021" t="b">
        <v>0</v>
      </c>
      <c r="E3021">
        <v>87.925585119999994</v>
      </c>
      <c r="F3021" t="b">
        <v>0</v>
      </c>
      <c r="G3021">
        <v>5.186994823</v>
      </c>
    </row>
    <row r="3022" spans="1:7" x14ac:dyDescent="0.3">
      <c r="A3022" t="s">
        <v>54281</v>
      </c>
      <c r="B3022" t="s">
        <v>54282</v>
      </c>
      <c r="C3022">
        <v>5.8060257990000004</v>
      </c>
      <c r="D3022" t="b">
        <v>0</v>
      </c>
      <c r="E3022">
        <v>87.921584319999994</v>
      </c>
      <c r="F3022" t="b">
        <v>0</v>
      </c>
      <c r="G3022">
        <v>7.7152380049999998</v>
      </c>
    </row>
    <row r="3023" spans="1:7" x14ac:dyDescent="0.3">
      <c r="A3023" t="s">
        <v>54067</v>
      </c>
      <c r="B3023" t="s">
        <v>54068</v>
      </c>
      <c r="C3023">
        <v>5.8059588739999999</v>
      </c>
      <c r="D3023" t="b">
        <v>0</v>
      </c>
      <c r="E3023">
        <v>87.917583519999994</v>
      </c>
      <c r="F3023" t="b">
        <v>0</v>
      </c>
      <c r="G3023">
        <v>5.910738233</v>
      </c>
    </row>
    <row r="3024" spans="1:7" x14ac:dyDescent="0.3">
      <c r="A3024" t="s">
        <v>3628</v>
      </c>
      <c r="B3024" t="s">
        <v>5868</v>
      </c>
      <c r="C3024">
        <v>5.8058706579999999</v>
      </c>
      <c r="D3024" t="b">
        <v>0</v>
      </c>
      <c r="E3024">
        <v>87.913582719999994</v>
      </c>
      <c r="F3024" t="b">
        <v>1</v>
      </c>
      <c r="G3024">
        <v>3.602407318</v>
      </c>
    </row>
    <row r="3025" spans="1:7" x14ac:dyDescent="0.3">
      <c r="A3025" t="s">
        <v>51845</v>
      </c>
      <c r="B3025" t="s">
        <v>51846</v>
      </c>
      <c r="C3025">
        <v>5.8058167249999997</v>
      </c>
      <c r="D3025" t="b">
        <v>0</v>
      </c>
      <c r="E3025">
        <v>87.909581919999994</v>
      </c>
      <c r="F3025" t="b">
        <v>0</v>
      </c>
      <c r="G3025">
        <v>5.4358263579999999</v>
      </c>
    </row>
    <row r="3026" spans="1:7" x14ac:dyDescent="0.3">
      <c r="A3026" t="s">
        <v>48199</v>
      </c>
      <c r="B3026" t="s">
        <v>48200</v>
      </c>
      <c r="C3026">
        <v>5.8055992070000002</v>
      </c>
      <c r="D3026" t="b">
        <v>0</v>
      </c>
      <c r="E3026">
        <v>87.905581119999994</v>
      </c>
      <c r="F3026" t="b">
        <v>0</v>
      </c>
      <c r="G3026">
        <v>4.5440256220000004</v>
      </c>
    </row>
    <row r="3027" spans="1:7" x14ac:dyDescent="0.3">
      <c r="A3027" t="s">
        <v>22123</v>
      </c>
      <c r="B3027" t="s">
        <v>22124</v>
      </c>
      <c r="C3027">
        <v>5.8054767979999999</v>
      </c>
      <c r="D3027" t="b">
        <v>0</v>
      </c>
      <c r="E3027">
        <v>87.901580319999994</v>
      </c>
      <c r="F3027" t="b">
        <v>0</v>
      </c>
      <c r="G3027">
        <v>6.1880835479999998</v>
      </c>
    </row>
    <row r="3028" spans="1:7" x14ac:dyDescent="0.3">
      <c r="A3028" t="s">
        <v>43309</v>
      </c>
      <c r="B3028" t="s">
        <v>43310</v>
      </c>
      <c r="C3028">
        <v>5.8053071709999999</v>
      </c>
      <c r="D3028" t="b">
        <v>0</v>
      </c>
      <c r="E3028">
        <v>87.897579519999994</v>
      </c>
      <c r="F3028" t="b">
        <v>0</v>
      </c>
      <c r="G3028">
        <v>6.1076100450000004</v>
      </c>
    </row>
    <row r="3029" spans="1:7" x14ac:dyDescent="0.3">
      <c r="A3029" t="s">
        <v>35139</v>
      </c>
      <c r="B3029" t="s">
        <v>35140</v>
      </c>
      <c r="C3029">
        <v>5.8052891149999999</v>
      </c>
      <c r="D3029" t="b">
        <v>0</v>
      </c>
      <c r="E3029">
        <v>87.893578719999994</v>
      </c>
      <c r="F3029" t="b">
        <v>0</v>
      </c>
      <c r="G3029">
        <v>7.2713500250000003</v>
      </c>
    </row>
    <row r="3030" spans="1:7" x14ac:dyDescent="0.3">
      <c r="A3030" t="s">
        <v>15752</v>
      </c>
      <c r="B3030" t="s">
        <v>15753</v>
      </c>
      <c r="C3030">
        <v>5.8052891149999999</v>
      </c>
      <c r="D3030" t="b">
        <v>0</v>
      </c>
      <c r="E3030">
        <v>87.889577919999994</v>
      </c>
      <c r="F3030" t="b">
        <v>0</v>
      </c>
      <c r="G3030">
        <v>7.2713494299999999</v>
      </c>
    </row>
    <row r="3031" spans="1:7" x14ac:dyDescent="0.3">
      <c r="A3031" t="s">
        <v>22941</v>
      </c>
      <c r="B3031" t="s">
        <v>22942</v>
      </c>
      <c r="C3031">
        <v>5.805057723</v>
      </c>
      <c r="D3031" t="b">
        <v>0</v>
      </c>
      <c r="E3031">
        <v>87.885577119999994</v>
      </c>
      <c r="F3031" t="b">
        <v>0</v>
      </c>
      <c r="G3031">
        <v>5.1204853650000004</v>
      </c>
    </row>
    <row r="3032" spans="1:7" x14ac:dyDescent="0.3">
      <c r="A3032" t="s">
        <v>34085</v>
      </c>
      <c r="B3032" t="s">
        <v>34086</v>
      </c>
      <c r="C3032">
        <v>5.8049462250000001</v>
      </c>
      <c r="D3032" t="b">
        <v>0</v>
      </c>
      <c r="E3032">
        <v>87.881576319999994</v>
      </c>
      <c r="F3032" t="b">
        <v>0</v>
      </c>
      <c r="G3032">
        <v>6.9119422549999996</v>
      </c>
    </row>
    <row r="3033" spans="1:7" x14ac:dyDescent="0.3">
      <c r="A3033" t="s">
        <v>25440</v>
      </c>
      <c r="B3033" t="s">
        <v>25441</v>
      </c>
      <c r="C3033">
        <v>5.8048322939999997</v>
      </c>
      <c r="D3033" t="b">
        <v>0</v>
      </c>
      <c r="E3033">
        <v>87.877575519999994</v>
      </c>
      <c r="F3033" t="b">
        <v>0</v>
      </c>
      <c r="G3033">
        <v>5.1705863799999996</v>
      </c>
    </row>
    <row r="3034" spans="1:7" x14ac:dyDescent="0.3">
      <c r="A3034" t="s">
        <v>24271</v>
      </c>
      <c r="B3034" t="s">
        <v>24272</v>
      </c>
      <c r="C3034">
        <v>5.8048257259999998</v>
      </c>
      <c r="D3034" t="b">
        <v>0</v>
      </c>
      <c r="E3034">
        <v>87.87357471</v>
      </c>
      <c r="F3034" t="b">
        <v>0</v>
      </c>
      <c r="G3034">
        <v>6.6707149130000003</v>
      </c>
    </row>
    <row r="3035" spans="1:7" x14ac:dyDescent="0.3">
      <c r="A3035" t="s">
        <v>34113</v>
      </c>
      <c r="B3035" t="s">
        <v>34114</v>
      </c>
      <c r="C3035">
        <v>5.8047495549999999</v>
      </c>
      <c r="D3035" t="b">
        <v>0</v>
      </c>
      <c r="E3035">
        <v>87.86957391</v>
      </c>
      <c r="F3035" t="b">
        <v>0</v>
      </c>
      <c r="G3035">
        <v>6.4550563439999999</v>
      </c>
    </row>
    <row r="3036" spans="1:7" x14ac:dyDescent="0.3">
      <c r="A3036" t="s">
        <v>9246</v>
      </c>
      <c r="B3036" t="s">
        <v>9247</v>
      </c>
      <c r="C3036">
        <v>5.8046693600000001</v>
      </c>
      <c r="D3036" t="b">
        <v>0</v>
      </c>
      <c r="E3036">
        <v>87.86557311</v>
      </c>
      <c r="F3036" t="b">
        <v>0</v>
      </c>
      <c r="G3036">
        <v>5.2210718060000003</v>
      </c>
    </row>
    <row r="3037" spans="1:7" x14ac:dyDescent="0.3">
      <c r="A3037" t="s">
        <v>37763</v>
      </c>
      <c r="B3037" t="s">
        <v>37764</v>
      </c>
      <c r="C3037">
        <v>5.8045817120000001</v>
      </c>
      <c r="D3037" t="b">
        <v>0</v>
      </c>
      <c r="E3037">
        <v>87.86157231</v>
      </c>
      <c r="F3037" t="b">
        <v>0</v>
      </c>
      <c r="G3037">
        <v>5.9464136840000004</v>
      </c>
    </row>
    <row r="3038" spans="1:7" x14ac:dyDescent="0.3">
      <c r="A3038" t="s">
        <v>10055</v>
      </c>
      <c r="B3038" t="s">
        <v>10056</v>
      </c>
      <c r="C3038">
        <v>5.8045640110000001</v>
      </c>
      <c r="D3038" t="b">
        <v>0</v>
      </c>
      <c r="E3038">
        <v>87.85757151</v>
      </c>
      <c r="F3038" t="b">
        <v>0</v>
      </c>
      <c r="G3038">
        <v>8.7520539750000008</v>
      </c>
    </row>
    <row r="3039" spans="1:7" x14ac:dyDescent="0.3">
      <c r="A3039" t="s">
        <v>23619</v>
      </c>
      <c r="B3039" t="s">
        <v>23620</v>
      </c>
      <c r="C3039">
        <v>5.804383402</v>
      </c>
      <c r="D3039" t="b">
        <v>0</v>
      </c>
      <c r="E3039">
        <v>87.85357071</v>
      </c>
      <c r="F3039" t="b">
        <v>0</v>
      </c>
      <c r="G3039">
        <v>5.7383045780000002</v>
      </c>
    </row>
    <row r="3040" spans="1:7" x14ac:dyDescent="0.3">
      <c r="A3040" t="s">
        <v>30832</v>
      </c>
      <c r="B3040" t="s">
        <v>30833</v>
      </c>
      <c r="C3040">
        <v>5.8043336720000003</v>
      </c>
      <c r="D3040" t="b">
        <v>0</v>
      </c>
      <c r="E3040">
        <v>87.84956991</v>
      </c>
      <c r="F3040" t="b">
        <v>0</v>
      </c>
      <c r="G3040">
        <v>10.34749907</v>
      </c>
    </row>
    <row r="3041" spans="1:7" x14ac:dyDescent="0.3">
      <c r="A3041" t="s">
        <v>22903</v>
      </c>
      <c r="B3041" t="s">
        <v>22904</v>
      </c>
      <c r="C3041">
        <v>5.8043235580000001</v>
      </c>
      <c r="D3041" t="b">
        <v>0</v>
      </c>
      <c r="E3041">
        <v>87.84556911</v>
      </c>
      <c r="F3041" t="b">
        <v>0</v>
      </c>
      <c r="G3041">
        <v>4.473706999</v>
      </c>
    </row>
    <row r="3042" spans="1:7" x14ac:dyDescent="0.3">
      <c r="A3042" t="s">
        <v>46199</v>
      </c>
      <c r="B3042" t="s">
        <v>46200</v>
      </c>
      <c r="C3042">
        <v>5.8042042909999996</v>
      </c>
      <c r="D3042" t="b">
        <v>0</v>
      </c>
      <c r="E3042">
        <v>87.84156831</v>
      </c>
      <c r="F3042" t="b">
        <v>0</v>
      </c>
      <c r="G3042">
        <v>7.8537986929999999</v>
      </c>
    </row>
    <row r="3043" spans="1:7" x14ac:dyDescent="0.3">
      <c r="A3043" t="s">
        <v>35451</v>
      </c>
      <c r="B3043" t="s">
        <v>35452</v>
      </c>
      <c r="C3043">
        <v>5.8042023560000002</v>
      </c>
      <c r="D3043" t="b">
        <v>0</v>
      </c>
      <c r="E3043">
        <v>87.83756751</v>
      </c>
      <c r="F3043" t="b">
        <v>0</v>
      </c>
      <c r="G3043">
        <v>5.8177833550000004</v>
      </c>
    </row>
    <row r="3044" spans="1:7" x14ac:dyDescent="0.3">
      <c r="A3044" t="s">
        <v>4015</v>
      </c>
      <c r="B3044" t="s">
        <v>5869</v>
      </c>
      <c r="C3044">
        <v>5.8039752919999996</v>
      </c>
      <c r="D3044" t="b">
        <v>0</v>
      </c>
      <c r="E3044">
        <v>87.833566709999999</v>
      </c>
      <c r="F3044" t="b">
        <v>1</v>
      </c>
      <c r="G3044">
        <v>4.0168791080000004</v>
      </c>
    </row>
    <row r="3045" spans="1:7" x14ac:dyDescent="0.3">
      <c r="A3045" t="s">
        <v>44019</v>
      </c>
      <c r="B3045" t="s">
        <v>44020</v>
      </c>
      <c r="C3045">
        <v>5.8039541039999998</v>
      </c>
      <c r="D3045" t="b">
        <v>0</v>
      </c>
      <c r="E3045">
        <v>87.829565909999999</v>
      </c>
      <c r="F3045" t="b">
        <v>0</v>
      </c>
      <c r="G3045">
        <v>5.5750848829999997</v>
      </c>
    </row>
    <row r="3046" spans="1:7" x14ac:dyDescent="0.3">
      <c r="A3046" t="s">
        <v>28222</v>
      </c>
      <c r="B3046" t="s">
        <v>28223</v>
      </c>
      <c r="C3046">
        <v>5.8039367100000003</v>
      </c>
      <c r="D3046" t="b">
        <v>0</v>
      </c>
      <c r="E3046">
        <v>87.825565109999999</v>
      </c>
      <c r="F3046" t="b">
        <v>0</v>
      </c>
      <c r="G3046">
        <v>7.1417205609999996</v>
      </c>
    </row>
    <row r="3047" spans="1:7" x14ac:dyDescent="0.3">
      <c r="A3047" t="s">
        <v>18682</v>
      </c>
      <c r="B3047" t="s">
        <v>18683</v>
      </c>
      <c r="C3047">
        <v>5.8038434329999999</v>
      </c>
      <c r="D3047" t="b">
        <v>0</v>
      </c>
      <c r="E3047">
        <v>87.821564309999999</v>
      </c>
      <c r="F3047" t="b">
        <v>0</v>
      </c>
      <c r="G3047">
        <v>4.6181439859999998</v>
      </c>
    </row>
    <row r="3048" spans="1:7" x14ac:dyDescent="0.3">
      <c r="A3048" t="s">
        <v>35903</v>
      </c>
      <c r="B3048" t="s">
        <v>35904</v>
      </c>
      <c r="C3048">
        <v>5.8035944669999999</v>
      </c>
      <c r="D3048" t="b">
        <v>0</v>
      </c>
      <c r="E3048">
        <v>87.817563509999999</v>
      </c>
      <c r="F3048" t="b">
        <v>0</v>
      </c>
      <c r="G3048">
        <v>5.6093918230000002</v>
      </c>
    </row>
    <row r="3049" spans="1:7" x14ac:dyDescent="0.3">
      <c r="A3049" t="s">
        <v>13814</v>
      </c>
      <c r="B3049" t="s">
        <v>13815</v>
      </c>
      <c r="C3049">
        <v>5.8035910389999996</v>
      </c>
      <c r="D3049" t="b">
        <v>0</v>
      </c>
      <c r="E3049">
        <v>87.811562309999999</v>
      </c>
      <c r="F3049" t="b">
        <v>0</v>
      </c>
      <c r="G3049">
        <v>9.3076274209999994</v>
      </c>
    </row>
    <row r="3050" spans="1:7" x14ac:dyDescent="0.3">
      <c r="A3050" t="s">
        <v>42793</v>
      </c>
      <c r="B3050" t="s">
        <v>42794</v>
      </c>
      <c r="C3050">
        <v>5.8035910389999996</v>
      </c>
      <c r="D3050" t="b">
        <v>0</v>
      </c>
      <c r="E3050">
        <v>87.811562309999999</v>
      </c>
      <c r="F3050" t="b">
        <v>0</v>
      </c>
      <c r="G3050">
        <v>9.3076274380000008</v>
      </c>
    </row>
    <row r="3051" spans="1:7" x14ac:dyDescent="0.3">
      <c r="A3051" t="s">
        <v>32914</v>
      </c>
      <c r="B3051" t="s">
        <v>32915</v>
      </c>
      <c r="C3051">
        <v>5.803324999</v>
      </c>
      <c r="D3051" t="b">
        <v>0</v>
      </c>
      <c r="E3051">
        <v>87.805561109999999</v>
      </c>
      <c r="F3051" t="b">
        <v>0</v>
      </c>
      <c r="G3051">
        <v>4.8592137539999998</v>
      </c>
    </row>
    <row r="3052" spans="1:7" x14ac:dyDescent="0.3">
      <c r="A3052" t="s">
        <v>18944</v>
      </c>
      <c r="B3052" t="s">
        <v>18945</v>
      </c>
      <c r="C3052">
        <v>5.8032522310000001</v>
      </c>
      <c r="D3052" t="b">
        <v>0</v>
      </c>
      <c r="E3052">
        <v>87.801560309999999</v>
      </c>
      <c r="F3052" t="b">
        <v>0</v>
      </c>
      <c r="G3052">
        <v>15.00667447</v>
      </c>
    </row>
    <row r="3053" spans="1:7" x14ac:dyDescent="0.3">
      <c r="A3053" t="s">
        <v>21823</v>
      </c>
      <c r="B3053" t="s">
        <v>21824</v>
      </c>
      <c r="C3053">
        <v>5.8031342510000004</v>
      </c>
      <c r="D3053" t="b">
        <v>0</v>
      </c>
      <c r="E3053">
        <v>87.797559509999999</v>
      </c>
      <c r="F3053" t="b">
        <v>0</v>
      </c>
      <c r="G3053">
        <v>5.6607953459999996</v>
      </c>
    </row>
    <row r="3054" spans="1:7" x14ac:dyDescent="0.3">
      <c r="A3054" t="s">
        <v>21945</v>
      </c>
      <c r="B3054" t="s">
        <v>21946</v>
      </c>
      <c r="C3054">
        <v>5.8028388890000002</v>
      </c>
      <c r="D3054" t="b">
        <v>0</v>
      </c>
      <c r="E3054">
        <v>87.793558709999999</v>
      </c>
      <c r="F3054" t="b">
        <v>0</v>
      </c>
      <c r="G3054">
        <v>5.5922060159999996</v>
      </c>
    </row>
    <row r="3055" spans="1:7" x14ac:dyDescent="0.3">
      <c r="A3055" t="s">
        <v>18570</v>
      </c>
      <c r="B3055" t="s">
        <v>18571</v>
      </c>
      <c r="C3055">
        <v>5.8024277370000004</v>
      </c>
      <c r="D3055" t="b">
        <v>0</v>
      </c>
      <c r="E3055">
        <v>87.789557909999999</v>
      </c>
      <c r="F3055" t="b">
        <v>0</v>
      </c>
      <c r="G3055">
        <v>5.1890810189999996</v>
      </c>
    </row>
    <row r="3056" spans="1:7" x14ac:dyDescent="0.3">
      <c r="A3056" t="s">
        <v>36873</v>
      </c>
      <c r="B3056" t="s">
        <v>36874</v>
      </c>
      <c r="C3056">
        <v>5.8023340399999999</v>
      </c>
      <c r="D3056" t="b">
        <v>0</v>
      </c>
      <c r="E3056">
        <v>87.785557109999999</v>
      </c>
      <c r="F3056" t="b">
        <v>0</v>
      </c>
      <c r="G3056">
        <v>5.1529307009999998</v>
      </c>
    </row>
    <row r="3057" spans="1:7" x14ac:dyDescent="0.3">
      <c r="A3057" t="s">
        <v>47615</v>
      </c>
      <c r="B3057" t="s">
        <v>47616</v>
      </c>
      <c r="C3057">
        <v>5.8023191880000002</v>
      </c>
      <c r="D3057" t="b">
        <v>0</v>
      </c>
      <c r="E3057">
        <v>87.781556309999999</v>
      </c>
      <c r="F3057" t="b">
        <v>0</v>
      </c>
      <c r="G3057">
        <v>4.5158990860000001</v>
      </c>
    </row>
    <row r="3058" spans="1:7" x14ac:dyDescent="0.3">
      <c r="A3058" t="s">
        <v>51399</v>
      </c>
      <c r="B3058" t="s">
        <v>51400</v>
      </c>
      <c r="C3058">
        <v>5.8022440700000004</v>
      </c>
      <c r="D3058" t="b">
        <v>0</v>
      </c>
      <c r="E3058">
        <v>87.777555509999999</v>
      </c>
      <c r="F3058" t="b">
        <v>0</v>
      </c>
      <c r="G3058">
        <v>5.2176781290000003</v>
      </c>
    </row>
    <row r="3059" spans="1:7" x14ac:dyDescent="0.3">
      <c r="A3059" t="s">
        <v>24767</v>
      </c>
      <c r="B3059" t="s">
        <v>24768</v>
      </c>
      <c r="C3059">
        <v>5.8022375569999998</v>
      </c>
      <c r="D3059" t="b">
        <v>0</v>
      </c>
      <c r="E3059">
        <v>87.773554709999999</v>
      </c>
      <c r="F3059" t="b">
        <v>0</v>
      </c>
      <c r="G3059">
        <v>7.5000371880000003</v>
      </c>
    </row>
    <row r="3060" spans="1:7" x14ac:dyDescent="0.3">
      <c r="A3060" t="s">
        <v>51097</v>
      </c>
      <c r="B3060" t="s">
        <v>51098</v>
      </c>
      <c r="C3060">
        <v>5.8021937369999996</v>
      </c>
      <c r="D3060" t="b">
        <v>0</v>
      </c>
      <c r="E3060">
        <v>87.769553909999999</v>
      </c>
      <c r="F3060" t="b">
        <v>0</v>
      </c>
      <c r="G3060">
        <v>6.5659480390000002</v>
      </c>
    </row>
    <row r="3061" spans="1:7" x14ac:dyDescent="0.3">
      <c r="A3061" t="s">
        <v>47301</v>
      </c>
      <c r="B3061" t="s">
        <v>47302</v>
      </c>
      <c r="C3061">
        <v>5.8021825939999996</v>
      </c>
      <c r="D3061" t="b">
        <v>0</v>
      </c>
      <c r="E3061">
        <v>87.765553109999999</v>
      </c>
      <c r="F3061" t="b">
        <v>0</v>
      </c>
      <c r="G3061">
        <v>7.2895363639999999</v>
      </c>
    </row>
    <row r="3062" spans="1:7" x14ac:dyDescent="0.3">
      <c r="A3062" t="s">
        <v>20582</v>
      </c>
      <c r="B3062" t="s">
        <v>20583</v>
      </c>
      <c r="C3062">
        <v>5.8021434620000001</v>
      </c>
      <c r="D3062" t="b">
        <v>0</v>
      </c>
      <c r="E3062">
        <v>87.761552309999999</v>
      </c>
      <c r="F3062" t="b">
        <v>0</v>
      </c>
      <c r="G3062">
        <v>6.9802230950000004</v>
      </c>
    </row>
    <row r="3063" spans="1:7" x14ac:dyDescent="0.3">
      <c r="A3063" t="s">
        <v>43611</v>
      </c>
      <c r="B3063" t="s">
        <v>43612</v>
      </c>
      <c r="C3063">
        <v>5.8019726949999999</v>
      </c>
      <c r="D3063" t="b">
        <v>0</v>
      </c>
      <c r="E3063">
        <v>87.757551509999999</v>
      </c>
      <c r="F3063" t="b">
        <v>0</v>
      </c>
      <c r="G3063">
        <v>8.2944658960000002</v>
      </c>
    </row>
    <row r="3064" spans="1:7" x14ac:dyDescent="0.3">
      <c r="A3064" t="s">
        <v>52681</v>
      </c>
      <c r="B3064" t="s">
        <v>52682</v>
      </c>
      <c r="C3064">
        <v>5.8018528949999997</v>
      </c>
      <c r="D3064" t="b">
        <v>0</v>
      </c>
      <c r="E3064">
        <v>87.753550709999999</v>
      </c>
      <c r="F3064" t="b">
        <v>0</v>
      </c>
      <c r="G3064">
        <v>6.4671218020000003</v>
      </c>
    </row>
    <row r="3065" spans="1:7" x14ac:dyDescent="0.3">
      <c r="A3065" t="s">
        <v>29212</v>
      </c>
      <c r="B3065" t="s">
        <v>29213</v>
      </c>
      <c r="C3065">
        <v>5.8018058870000004</v>
      </c>
      <c r="D3065" t="b">
        <v>0</v>
      </c>
      <c r="E3065">
        <v>87.749549909999999</v>
      </c>
      <c r="F3065" t="b">
        <v>0</v>
      </c>
      <c r="G3065">
        <v>6.7331379020000002</v>
      </c>
    </row>
    <row r="3066" spans="1:7" x14ac:dyDescent="0.3">
      <c r="A3066" t="s">
        <v>26043</v>
      </c>
      <c r="B3066" t="s">
        <v>26044</v>
      </c>
      <c r="C3066">
        <v>5.8016290689999996</v>
      </c>
      <c r="D3066" t="b">
        <v>0</v>
      </c>
      <c r="E3066">
        <v>87.745549109999999</v>
      </c>
      <c r="F3066" t="b">
        <v>0</v>
      </c>
      <c r="G3066">
        <v>4.8415091889999999</v>
      </c>
    </row>
    <row r="3067" spans="1:7" x14ac:dyDescent="0.3">
      <c r="A3067" t="s">
        <v>9212</v>
      </c>
      <c r="B3067" t="s">
        <v>9213</v>
      </c>
      <c r="C3067">
        <v>5.8016091689999998</v>
      </c>
      <c r="D3067" t="b">
        <v>0</v>
      </c>
      <c r="E3067">
        <v>87.741548309999999</v>
      </c>
      <c r="F3067" t="b">
        <v>0</v>
      </c>
      <c r="G3067">
        <v>5.6031873250000004</v>
      </c>
    </row>
    <row r="3068" spans="1:7" x14ac:dyDescent="0.3">
      <c r="A3068" t="s">
        <v>3683</v>
      </c>
      <c r="B3068" t="s">
        <v>5870</v>
      </c>
      <c r="C3068">
        <v>5.8014786450000004</v>
      </c>
      <c r="D3068" t="b">
        <v>0</v>
      </c>
      <c r="E3068">
        <v>87.737547509999999</v>
      </c>
      <c r="F3068" t="b">
        <v>1</v>
      </c>
      <c r="G3068">
        <v>4.0809192190000001</v>
      </c>
    </row>
    <row r="3069" spans="1:7" x14ac:dyDescent="0.3">
      <c r="A3069" t="s">
        <v>27308</v>
      </c>
      <c r="B3069" t="s">
        <v>27309</v>
      </c>
      <c r="C3069">
        <v>5.8014525780000001</v>
      </c>
      <c r="D3069" t="b">
        <v>0</v>
      </c>
      <c r="E3069">
        <v>87.733546709999999</v>
      </c>
      <c r="F3069" t="b">
        <v>0</v>
      </c>
      <c r="G3069">
        <v>7.0129680939999997</v>
      </c>
    </row>
    <row r="3070" spans="1:7" x14ac:dyDescent="0.3">
      <c r="A3070" t="s">
        <v>31906</v>
      </c>
      <c r="B3070" t="s">
        <v>31907</v>
      </c>
      <c r="C3070">
        <v>5.8012452919999999</v>
      </c>
      <c r="D3070" t="b">
        <v>0</v>
      </c>
      <c r="E3070">
        <v>87.729545909999999</v>
      </c>
      <c r="F3070" t="b">
        <v>0</v>
      </c>
      <c r="G3070">
        <v>6.9193741759999998</v>
      </c>
    </row>
    <row r="3071" spans="1:7" x14ac:dyDescent="0.3">
      <c r="A3071" t="s">
        <v>18958</v>
      </c>
      <c r="B3071" t="s">
        <v>18959</v>
      </c>
      <c r="C3071">
        <v>5.8012452919999999</v>
      </c>
      <c r="D3071" t="b">
        <v>0</v>
      </c>
      <c r="E3071">
        <v>87.725545109999999</v>
      </c>
      <c r="F3071" t="b">
        <v>0</v>
      </c>
      <c r="G3071">
        <v>6.919378579</v>
      </c>
    </row>
    <row r="3072" spans="1:7" x14ac:dyDescent="0.3">
      <c r="A3072" t="s">
        <v>49961</v>
      </c>
      <c r="B3072" t="s">
        <v>49962</v>
      </c>
      <c r="C3072">
        <v>5.8010994770000002</v>
      </c>
      <c r="D3072" t="b">
        <v>0</v>
      </c>
      <c r="E3072">
        <v>87.721544309999999</v>
      </c>
      <c r="F3072" t="b">
        <v>0</v>
      </c>
      <c r="G3072">
        <v>5.7014343289999996</v>
      </c>
    </row>
    <row r="3073" spans="1:7" x14ac:dyDescent="0.3">
      <c r="A3073" t="s">
        <v>30418</v>
      </c>
      <c r="B3073" t="s">
        <v>30419</v>
      </c>
      <c r="C3073">
        <v>5.8008809890000004</v>
      </c>
      <c r="D3073" t="b">
        <v>0</v>
      </c>
      <c r="E3073">
        <v>87.717543509999999</v>
      </c>
      <c r="F3073" t="b">
        <v>0</v>
      </c>
      <c r="G3073">
        <v>6.4107201099999997</v>
      </c>
    </row>
    <row r="3074" spans="1:7" x14ac:dyDescent="0.3">
      <c r="A3074" t="s">
        <v>28378</v>
      </c>
      <c r="B3074" t="s">
        <v>28379</v>
      </c>
      <c r="C3074">
        <v>5.8006906320000002</v>
      </c>
      <c r="D3074" t="b">
        <v>0</v>
      </c>
      <c r="E3074">
        <v>87.713542709999999</v>
      </c>
      <c r="F3074" t="b">
        <v>0</v>
      </c>
      <c r="G3074">
        <v>4.8033735609999999</v>
      </c>
    </row>
    <row r="3075" spans="1:7" x14ac:dyDescent="0.3">
      <c r="A3075" t="s">
        <v>45906</v>
      </c>
      <c r="B3075" t="s">
        <v>45907</v>
      </c>
      <c r="C3075">
        <v>5.8006459079999999</v>
      </c>
      <c r="D3075" t="b">
        <v>0</v>
      </c>
      <c r="E3075">
        <v>87.709541909999999</v>
      </c>
      <c r="F3075" t="b">
        <v>0</v>
      </c>
      <c r="G3075">
        <v>4.6489440159999997</v>
      </c>
    </row>
    <row r="3076" spans="1:7" x14ac:dyDescent="0.3">
      <c r="A3076" t="s">
        <v>40171</v>
      </c>
      <c r="B3076" t="s">
        <v>40172</v>
      </c>
      <c r="C3076">
        <v>5.8006083339999996</v>
      </c>
      <c r="D3076" t="b">
        <v>0</v>
      </c>
      <c r="E3076">
        <v>87.705541109999999</v>
      </c>
      <c r="F3076" t="b">
        <v>0</v>
      </c>
      <c r="G3076">
        <v>6.5221283750000003</v>
      </c>
    </row>
    <row r="3077" spans="1:7" x14ac:dyDescent="0.3">
      <c r="A3077" t="s">
        <v>53173</v>
      </c>
      <c r="B3077" t="s">
        <v>53174</v>
      </c>
      <c r="C3077">
        <v>5.8005886110000002</v>
      </c>
      <c r="D3077" t="b">
        <v>0</v>
      </c>
      <c r="E3077">
        <v>87.701540309999999</v>
      </c>
      <c r="F3077" t="b">
        <v>0</v>
      </c>
      <c r="G3077">
        <v>6.3744635140000003</v>
      </c>
    </row>
    <row r="3078" spans="1:7" x14ac:dyDescent="0.3">
      <c r="A3078" t="s">
        <v>51023</v>
      </c>
      <c r="B3078" t="s">
        <v>51024</v>
      </c>
      <c r="C3078">
        <v>5.8005840119999998</v>
      </c>
      <c r="D3078" t="b">
        <v>0</v>
      </c>
      <c r="E3078">
        <v>87.697539509999999</v>
      </c>
      <c r="F3078" t="b">
        <v>0</v>
      </c>
      <c r="G3078">
        <v>5.2975902269999997</v>
      </c>
    </row>
    <row r="3079" spans="1:7" x14ac:dyDescent="0.3">
      <c r="A3079" t="s">
        <v>19904</v>
      </c>
      <c r="B3079" t="s">
        <v>19905</v>
      </c>
      <c r="C3079">
        <v>5.8005449220000003</v>
      </c>
      <c r="D3079" t="b">
        <v>0</v>
      </c>
      <c r="E3079">
        <v>87.693538709999999</v>
      </c>
      <c r="F3079" t="b">
        <v>0</v>
      </c>
      <c r="G3079">
        <v>7.1832302510000003</v>
      </c>
    </row>
    <row r="3080" spans="1:7" x14ac:dyDescent="0.3">
      <c r="A3080" t="s">
        <v>20534</v>
      </c>
      <c r="B3080" t="s">
        <v>20535</v>
      </c>
      <c r="C3080">
        <v>5.8005124239999999</v>
      </c>
      <c r="D3080" t="b">
        <v>0</v>
      </c>
      <c r="E3080">
        <v>87.689537909999999</v>
      </c>
      <c r="F3080" t="b">
        <v>0</v>
      </c>
      <c r="G3080">
        <v>6.7808302830000002</v>
      </c>
    </row>
    <row r="3081" spans="1:7" x14ac:dyDescent="0.3">
      <c r="A3081" t="s">
        <v>24117</v>
      </c>
      <c r="B3081" t="s">
        <v>24118</v>
      </c>
      <c r="C3081">
        <v>5.8003276010000002</v>
      </c>
      <c r="D3081" t="b">
        <v>0</v>
      </c>
      <c r="E3081">
        <v>87.685537109999999</v>
      </c>
      <c r="F3081" t="b">
        <v>0</v>
      </c>
      <c r="G3081">
        <v>4.8659144159999999</v>
      </c>
    </row>
    <row r="3082" spans="1:7" x14ac:dyDescent="0.3">
      <c r="A3082" t="s">
        <v>42791</v>
      </c>
      <c r="B3082" t="s">
        <v>42792</v>
      </c>
      <c r="C3082">
        <v>5.8002676979999999</v>
      </c>
      <c r="D3082" t="b">
        <v>0</v>
      </c>
      <c r="E3082">
        <v>87.681536309999998</v>
      </c>
      <c r="F3082" t="b">
        <v>0</v>
      </c>
      <c r="G3082">
        <v>7.3856588299999997</v>
      </c>
    </row>
    <row r="3083" spans="1:7" x14ac:dyDescent="0.3">
      <c r="A3083" t="s">
        <v>47937</v>
      </c>
      <c r="B3083" t="s">
        <v>47938</v>
      </c>
      <c r="C3083">
        <v>5.800049746</v>
      </c>
      <c r="D3083" t="b">
        <v>0</v>
      </c>
      <c r="E3083">
        <v>87.677535509999998</v>
      </c>
      <c r="F3083" t="b">
        <v>0</v>
      </c>
      <c r="G3083">
        <v>7.5446864830000004</v>
      </c>
    </row>
    <row r="3084" spans="1:7" x14ac:dyDescent="0.3">
      <c r="A3084" t="s">
        <v>33421</v>
      </c>
      <c r="B3084" t="s">
        <v>33422</v>
      </c>
      <c r="C3084">
        <v>5.7999868640000001</v>
      </c>
      <c r="D3084" t="b">
        <v>0</v>
      </c>
      <c r="E3084">
        <v>87.673534709999998</v>
      </c>
      <c r="F3084" t="b">
        <v>0</v>
      </c>
      <c r="G3084">
        <v>5.7589775879999996</v>
      </c>
    </row>
    <row r="3085" spans="1:7" x14ac:dyDescent="0.3">
      <c r="A3085" t="s">
        <v>41693</v>
      </c>
      <c r="B3085" t="s">
        <v>41694</v>
      </c>
      <c r="C3085">
        <v>5.7999316609999996</v>
      </c>
      <c r="D3085" t="b">
        <v>0</v>
      </c>
      <c r="E3085">
        <v>87.669533909999998</v>
      </c>
      <c r="F3085" t="b">
        <v>0</v>
      </c>
      <c r="G3085">
        <v>5.8922460550000002</v>
      </c>
    </row>
    <row r="3086" spans="1:7" x14ac:dyDescent="0.3">
      <c r="A3086" t="s">
        <v>3793</v>
      </c>
      <c r="B3086" t="s">
        <v>5871</v>
      </c>
      <c r="C3086">
        <v>5.7998824469999999</v>
      </c>
      <c r="D3086" t="b">
        <v>0</v>
      </c>
      <c r="E3086">
        <v>87.665533109999998</v>
      </c>
      <c r="F3086" t="b">
        <v>1</v>
      </c>
      <c r="G3086">
        <v>4.3697153919999998</v>
      </c>
    </row>
    <row r="3087" spans="1:7" x14ac:dyDescent="0.3">
      <c r="A3087" t="s">
        <v>44021</v>
      </c>
      <c r="B3087" t="s">
        <v>44022</v>
      </c>
      <c r="C3087">
        <v>5.7997276720000004</v>
      </c>
      <c r="D3087" t="b">
        <v>0</v>
      </c>
      <c r="E3087">
        <v>87.661532309999998</v>
      </c>
      <c r="F3087" t="b">
        <v>0</v>
      </c>
      <c r="G3087">
        <v>5.908582977</v>
      </c>
    </row>
    <row r="3088" spans="1:7" x14ac:dyDescent="0.3">
      <c r="A3088" t="s">
        <v>16492</v>
      </c>
      <c r="B3088" t="s">
        <v>16493</v>
      </c>
      <c r="C3088">
        <v>5.7996344659999997</v>
      </c>
      <c r="D3088" t="b">
        <v>0</v>
      </c>
      <c r="E3088">
        <v>87.657531509999998</v>
      </c>
      <c r="F3088" t="b">
        <v>0</v>
      </c>
      <c r="G3088">
        <v>5.9738335060000001</v>
      </c>
    </row>
    <row r="3089" spans="1:7" x14ac:dyDescent="0.3">
      <c r="A3089" t="s">
        <v>25921</v>
      </c>
      <c r="B3089" t="s">
        <v>25922</v>
      </c>
      <c r="C3089">
        <v>5.7993991119999997</v>
      </c>
      <c r="D3089" t="b">
        <v>0</v>
      </c>
      <c r="E3089">
        <v>87.653530709999998</v>
      </c>
      <c r="F3089" t="b">
        <v>0</v>
      </c>
      <c r="G3089">
        <v>5.6827371180000004</v>
      </c>
    </row>
    <row r="3090" spans="1:7" x14ac:dyDescent="0.3">
      <c r="A3090" t="s">
        <v>47349</v>
      </c>
      <c r="B3090" t="s">
        <v>47350</v>
      </c>
      <c r="C3090">
        <v>5.7992244050000004</v>
      </c>
      <c r="D3090" t="b">
        <v>0</v>
      </c>
      <c r="E3090">
        <v>87.649529909999998</v>
      </c>
      <c r="F3090" t="b">
        <v>0</v>
      </c>
      <c r="G3090">
        <v>6.4217401369999996</v>
      </c>
    </row>
    <row r="3091" spans="1:7" x14ac:dyDescent="0.3">
      <c r="A3091" t="s">
        <v>48211</v>
      </c>
      <c r="B3091" t="s">
        <v>48212</v>
      </c>
      <c r="C3091">
        <v>5.7991331199999996</v>
      </c>
      <c r="D3091" t="b">
        <v>0</v>
      </c>
      <c r="E3091">
        <v>87.645529109999998</v>
      </c>
      <c r="F3091" t="b">
        <v>0</v>
      </c>
      <c r="G3091">
        <v>7.6103979669999999</v>
      </c>
    </row>
    <row r="3092" spans="1:7" x14ac:dyDescent="0.3">
      <c r="A3092" t="s">
        <v>19894</v>
      </c>
      <c r="B3092" t="s">
        <v>19895</v>
      </c>
      <c r="C3092">
        <v>5.799126921</v>
      </c>
      <c r="D3092" t="b">
        <v>0</v>
      </c>
      <c r="E3092">
        <v>87.641528309999998</v>
      </c>
      <c r="F3092" t="b">
        <v>0</v>
      </c>
      <c r="G3092">
        <v>5.3131584729999997</v>
      </c>
    </row>
    <row r="3093" spans="1:7" x14ac:dyDescent="0.3">
      <c r="A3093" t="s">
        <v>32938</v>
      </c>
      <c r="B3093" t="s">
        <v>32939</v>
      </c>
      <c r="C3093">
        <v>5.7991079780000003</v>
      </c>
      <c r="D3093" t="b">
        <v>0</v>
      </c>
      <c r="E3093">
        <v>87.637527509999998</v>
      </c>
      <c r="F3093" t="b">
        <v>0</v>
      </c>
      <c r="G3093">
        <v>7.1374237340000004</v>
      </c>
    </row>
    <row r="3094" spans="1:7" x14ac:dyDescent="0.3">
      <c r="A3094" t="s">
        <v>52865</v>
      </c>
      <c r="B3094" t="s">
        <v>52866</v>
      </c>
      <c r="C3094">
        <v>5.7990689470000003</v>
      </c>
      <c r="D3094" t="b">
        <v>0</v>
      </c>
      <c r="E3094">
        <v>87.633526709999998</v>
      </c>
      <c r="F3094" t="b">
        <v>0</v>
      </c>
      <c r="G3094">
        <v>5.325562787</v>
      </c>
    </row>
    <row r="3095" spans="1:7" x14ac:dyDescent="0.3">
      <c r="A3095" t="s">
        <v>51441</v>
      </c>
      <c r="B3095" t="s">
        <v>51442</v>
      </c>
      <c r="C3095">
        <v>5.7988419980000003</v>
      </c>
      <c r="D3095" t="b">
        <v>0</v>
      </c>
      <c r="E3095">
        <v>87.629525909999998</v>
      </c>
      <c r="F3095" t="b">
        <v>0</v>
      </c>
      <c r="G3095">
        <v>5.8274934209999998</v>
      </c>
    </row>
    <row r="3096" spans="1:7" x14ac:dyDescent="0.3">
      <c r="A3096" t="s">
        <v>18180</v>
      </c>
      <c r="B3096" t="s">
        <v>18181</v>
      </c>
      <c r="C3096">
        <v>5.79879649</v>
      </c>
      <c r="D3096" t="b">
        <v>0</v>
      </c>
      <c r="E3096">
        <v>87.625525109999998</v>
      </c>
      <c r="F3096" t="b">
        <v>0</v>
      </c>
      <c r="G3096">
        <v>5.4012579430000001</v>
      </c>
    </row>
    <row r="3097" spans="1:7" x14ac:dyDescent="0.3">
      <c r="A3097" t="s">
        <v>24613</v>
      </c>
      <c r="B3097" t="s">
        <v>24614</v>
      </c>
      <c r="C3097">
        <v>5.7987309150000002</v>
      </c>
      <c r="D3097" t="b">
        <v>0</v>
      </c>
      <c r="E3097">
        <v>87.621524300000004</v>
      </c>
      <c r="F3097" t="b">
        <v>0</v>
      </c>
      <c r="G3097">
        <v>5.184433275</v>
      </c>
    </row>
    <row r="3098" spans="1:7" x14ac:dyDescent="0.3">
      <c r="A3098" t="s">
        <v>44375</v>
      </c>
      <c r="B3098" t="s">
        <v>44376</v>
      </c>
      <c r="C3098">
        <v>5.7987206000000002</v>
      </c>
      <c r="D3098" t="b">
        <v>0</v>
      </c>
      <c r="E3098">
        <v>87.617523500000004</v>
      </c>
      <c r="F3098" t="b">
        <v>0</v>
      </c>
      <c r="G3098">
        <v>7.7256062280000002</v>
      </c>
    </row>
    <row r="3099" spans="1:7" x14ac:dyDescent="0.3">
      <c r="A3099" t="s">
        <v>39537</v>
      </c>
      <c r="B3099" t="s">
        <v>39538</v>
      </c>
      <c r="C3099">
        <v>5.7985562560000004</v>
      </c>
      <c r="D3099" t="b">
        <v>0</v>
      </c>
      <c r="E3099">
        <v>87.613522700000004</v>
      </c>
      <c r="F3099" t="b">
        <v>0</v>
      </c>
      <c r="G3099">
        <v>14.01179799</v>
      </c>
    </row>
    <row r="3100" spans="1:7" x14ac:dyDescent="0.3">
      <c r="A3100" t="s">
        <v>14659</v>
      </c>
      <c r="B3100" t="s">
        <v>14660</v>
      </c>
      <c r="C3100">
        <v>5.7985382699999999</v>
      </c>
      <c r="D3100" t="b">
        <v>0</v>
      </c>
      <c r="E3100">
        <v>87.609521900000004</v>
      </c>
      <c r="F3100" t="b">
        <v>0</v>
      </c>
      <c r="G3100">
        <v>5.2649264650000003</v>
      </c>
    </row>
    <row r="3101" spans="1:7" x14ac:dyDescent="0.3">
      <c r="A3101" t="s">
        <v>49141</v>
      </c>
      <c r="B3101" t="s">
        <v>49142</v>
      </c>
      <c r="C3101">
        <v>5.7984602580000004</v>
      </c>
      <c r="D3101" t="b">
        <v>0</v>
      </c>
      <c r="E3101">
        <v>87.605521100000004</v>
      </c>
      <c r="F3101" t="b">
        <v>0</v>
      </c>
      <c r="G3101">
        <v>5.4062211759999999</v>
      </c>
    </row>
    <row r="3102" spans="1:7" x14ac:dyDescent="0.3">
      <c r="A3102" t="s">
        <v>30598</v>
      </c>
      <c r="B3102" t="s">
        <v>30599</v>
      </c>
      <c r="C3102">
        <v>5.7984413510000001</v>
      </c>
      <c r="D3102" t="b">
        <v>0</v>
      </c>
      <c r="E3102">
        <v>87.601520300000004</v>
      </c>
      <c r="F3102" t="b">
        <v>0</v>
      </c>
      <c r="G3102">
        <v>6.786447645</v>
      </c>
    </row>
    <row r="3103" spans="1:7" x14ac:dyDescent="0.3">
      <c r="A3103" t="s">
        <v>29499</v>
      </c>
      <c r="B3103" t="s">
        <v>29500</v>
      </c>
      <c r="C3103">
        <v>5.7983972389999998</v>
      </c>
      <c r="D3103" t="b">
        <v>0</v>
      </c>
      <c r="E3103">
        <v>87.597519500000004</v>
      </c>
      <c r="F3103" t="b">
        <v>0</v>
      </c>
      <c r="G3103">
        <v>5.4213820359999998</v>
      </c>
    </row>
    <row r="3104" spans="1:7" x14ac:dyDescent="0.3">
      <c r="A3104" t="s">
        <v>47965</v>
      </c>
      <c r="B3104" t="s">
        <v>47966</v>
      </c>
      <c r="C3104">
        <v>5.7983090129999999</v>
      </c>
      <c r="D3104" t="b">
        <v>0</v>
      </c>
      <c r="E3104">
        <v>87.593518700000004</v>
      </c>
      <c r="F3104" t="b">
        <v>0</v>
      </c>
      <c r="G3104">
        <v>5.9969234670000002</v>
      </c>
    </row>
    <row r="3105" spans="1:7" x14ac:dyDescent="0.3">
      <c r="A3105" t="s">
        <v>29659</v>
      </c>
      <c r="B3105" t="s">
        <v>29660</v>
      </c>
      <c r="C3105">
        <v>5.798104618</v>
      </c>
      <c r="D3105" t="b">
        <v>0</v>
      </c>
      <c r="E3105">
        <v>87.589517900000004</v>
      </c>
      <c r="F3105" t="b">
        <v>0</v>
      </c>
      <c r="G3105">
        <v>7.9873227660000001</v>
      </c>
    </row>
    <row r="3106" spans="1:7" x14ac:dyDescent="0.3">
      <c r="A3106" t="s">
        <v>18782</v>
      </c>
      <c r="B3106" t="s">
        <v>18783</v>
      </c>
      <c r="C3106">
        <v>5.7979794350000002</v>
      </c>
      <c r="D3106" t="b">
        <v>0</v>
      </c>
      <c r="E3106">
        <v>87.585517100000004</v>
      </c>
      <c r="F3106" t="b">
        <v>0</v>
      </c>
      <c r="G3106">
        <v>6.5906878170000001</v>
      </c>
    </row>
    <row r="3107" spans="1:7" x14ac:dyDescent="0.3">
      <c r="A3107" t="s">
        <v>12923</v>
      </c>
      <c r="B3107" t="s">
        <v>12924</v>
      </c>
      <c r="C3107">
        <v>5.7978384480000003</v>
      </c>
      <c r="D3107" t="b">
        <v>0</v>
      </c>
      <c r="E3107">
        <v>87.581516300000004</v>
      </c>
      <c r="F3107" t="b">
        <v>0</v>
      </c>
      <c r="G3107">
        <v>5.2635178800000002</v>
      </c>
    </row>
    <row r="3108" spans="1:7" x14ac:dyDescent="0.3">
      <c r="A3108" t="s">
        <v>40629</v>
      </c>
      <c r="B3108" t="s">
        <v>40630</v>
      </c>
      <c r="C3108">
        <v>5.7975289539999997</v>
      </c>
      <c r="D3108" t="b">
        <v>0</v>
      </c>
      <c r="E3108">
        <v>87.577515500000004</v>
      </c>
      <c r="F3108" t="b">
        <v>0</v>
      </c>
      <c r="G3108">
        <v>6.5664850850000001</v>
      </c>
    </row>
    <row r="3109" spans="1:7" x14ac:dyDescent="0.3">
      <c r="A3109" t="s">
        <v>51771</v>
      </c>
      <c r="B3109" t="s">
        <v>51772</v>
      </c>
      <c r="C3109">
        <v>5.7975157949999998</v>
      </c>
      <c r="D3109" t="b">
        <v>0</v>
      </c>
      <c r="E3109">
        <v>87.573514700000004</v>
      </c>
      <c r="F3109" t="b">
        <v>0</v>
      </c>
      <c r="G3109">
        <v>6.6649404240000001</v>
      </c>
    </row>
    <row r="3110" spans="1:7" x14ac:dyDescent="0.3">
      <c r="A3110" t="s">
        <v>40717</v>
      </c>
      <c r="B3110" t="s">
        <v>40718</v>
      </c>
      <c r="C3110">
        <v>5.7974924779999997</v>
      </c>
      <c r="D3110" t="b">
        <v>0</v>
      </c>
      <c r="E3110">
        <v>87.569513900000004</v>
      </c>
      <c r="F3110" t="b">
        <v>0</v>
      </c>
      <c r="G3110">
        <v>7.557774545</v>
      </c>
    </row>
    <row r="3111" spans="1:7" x14ac:dyDescent="0.3">
      <c r="A3111" t="s">
        <v>15109</v>
      </c>
      <c r="B3111" t="s">
        <v>15110</v>
      </c>
      <c r="C3111">
        <v>5.7973363789999999</v>
      </c>
      <c r="D3111" t="b">
        <v>0</v>
      </c>
      <c r="E3111">
        <v>87.565513100000004</v>
      </c>
      <c r="F3111" t="b">
        <v>0</v>
      </c>
      <c r="G3111">
        <v>4.8244036890000004</v>
      </c>
    </row>
    <row r="3112" spans="1:7" x14ac:dyDescent="0.3">
      <c r="A3112" t="s">
        <v>42645</v>
      </c>
      <c r="B3112" t="s">
        <v>42646</v>
      </c>
      <c r="C3112">
        <v>5.7972714510000003</v>
      </c>
      <c r="D3112" t="b">
        <v>0</v>
      </c>
      <c r="E3112">
        <v>87.561512300000004</v>
      </c>
      <c r="F3112" t="b">
        <v>0</v>
      </c>
      <c r="G3112">
        <v>7.967747288</v>
      </c>
    </row>
    <row r="3113" spans="1:7" x14ac:dyDescent="0.3">
      <c r="A3113" t="s">
        <v>21346</v>
      </c>
      <c r="B3113" t="s">
        <v>21347</v>
      </c>
      <c r="C3113">
        <v>5.7971951070000003</v>
      </c>
      <c r="D3113" t="b">
        <v>0</v>
      </c>
      <c r="E3113">
        <v>87.557511500000004</v>
      </c>
      <c r="F3113" t="b">
        <v>0</v>
      </c>
      <c r="G3113">
        <v>5.5098750430000001</v>
      </c>
    </row>
    <row r="3114" spans="1:7" x14ac:dyDescent="0.3">
      <c r="A3114" t="s">
        <v>49517</v>
      </c>
      <c r="B3114" t="s">
        <v>49518</v>
      </c>
      <c r="C3114">
        <v>5.796950753</v>
      </c>
      <c r="D3114" t="b">
        <v>0</v>
      </c>
      <c r="E3114">
        <v>87.553510700000004</v>
      </c>
      <c r="F3114" t="b">
        <v>0</v>
      </c>
      <c r="G3114">
        <v>6.1769104910000001</v>
      </c>
    </row>
    <row r="3115" spans="1:7" x14ac:dyDescent="0.3">
      <c r="A3115" t="s">
        <v>25197</v>
      </c>
      <c r="B3115" t="s">
        <v>25198</v>
      </c>
      <c r="C3115">
        <v>5.7969289389999998</v>
      </c>
      <c r="D3115" t="b">
        <v>0</v>
      </c>
      <c r="E3115">
        <v>87.549509900000004</v>
      </c>
      <c r="F3115" t="b">
        <v>0</v>
      </c>
      <c r="G3115">
        <v>5.6458603160000003</v>
      </c>
    </row>
    <row r="3116" spans="1:7" x14ac:dyDescent="0.3">
      <c r="A3116" t="s">
        <v>39017</v>
      </c>
      <c r="B3116" t="s">
        <v>39018</v>
      </c>
      <c r="C3116">
        <v>5.7968615860000003</v>
      </c>
      <c r="D3116" t="b">
        <v>0</v>
      </c>
      <c r="E3116">
        <v>87.545509100000004</v>
      </c>
      <c r="F3116" t="b">
        <v>0</v>
      </c>
      <c r="G3116">
        <v>6.308205815</v>
      </c>
    </row>
    <row r="3117" spans="1:7" x14ac:dyDescent="0.3">
      <c r="A3117" t="s">
        <v>51641</v>
      </c>
      <c r="B3117" t="s">
        <v>51642</v>
      </c>
      <c r="C3117">
        <v>5.7968474600000004</v>
      </c>
      <c r="D3117" t="b">
        <v>0</v>
      </c>
      <c r="E3117">
        <v>87.541508300000004</v>
      </c>
      <c r="F3117" t="b">
        <v>0</v>
      </c>
      <c r="G3117">
        <v>6.0677302500000003</v>
      </c>
    </row>
    <row r="3118" spans="1:7" x14ac:dyDescent="0.3">
      <c r="A3118" t="s">
        <v>12262</v>
      </c>
      <c r="B3118" t="s">
        <v>12263</v>
      </c>
      <c r="C3118">
        <v>5.7966511990000003</v>
      </c>
      <c r="D3118" t="b">
        <v>0</v>
      </c>
      <c r="E3118">
        <v>87.537507500000004</v>
      </c>
      <c r="F3118" t="b">
        <v>0</v>
      </c>
      <c r="G3118">
        <v>6.8130274450000003</v>
      </c>
    </row>
    <row r="3119" spans="1:7" x14ac:dyDescent="0.3">
      <c r="A3119" t="s">
        <v>15299</v>
      </c>
      <c r="B3119" t="s">
        <v>15300</v>
      </c>
      <c r="C3119">
        <v>5.7965735499999997</v>
      </c>
      <c r="D3119" t="b">
        <v>0</v>
      </c>
      <c r="E3119">
        <v>87.533506700000004</v>
      </c>
      <c r="F3119" t="b">
        <v>0</v>
      </c>
      <c r="G3119">
        <v>6.2348729289999998</v>
      </c>
    </row>
    <row r="3120" spans="1:7" x14ac:dyDescent="0.3">
      <c r="A3120" t="s">
        <v>37247</v>
      </c>
      <c r="B3120" t="s">
        <v>37248</v>
      </c>
      <c r="C3120">
        <v>5.7965735499999997</v>
      </c>
      <c r="D3120" t="b">
        <v>0</v>
      </c>
      <c r="E3120">
        <v>87.529505900000004</v>
      </c>
      <c r="F3120" t="b">
        <v>0</v>
      </c>
      <c r="G3120">
        <v>6.2348728949999996</v>
      </c>
    </row>
    <row r="3121" spans="1:7" x14ac:dyDescent="0.3">
      <c r="A3121" t="s">
        <v>4654</v>
      </c>
      <c r="B3121" t="s">
        <v>5872</v>
      </c>
      <c r="C3121">
        <v>5.7963180660000004</v>
      </c>
      <c r="D3121" t="b">
        <v>0</v>
      </c>
      <c r="E3121">
        <v>87.525505100000004</v>
      </c>
      <c r="F3121" t="b">
        <v>1</v>
      </c>
      <c r="G3121">
        <v>4.3255014389999999</v>
      </c>
    </row>
    <row r="3122" spans="1:7" x14ac:dyDescent="0.3">
      <c r="A3122" t="s">
        <v>47913</v>
      </c>
      <c r="B3122" t="s">
        <v>47914</v>
      </c>
      <c r="C3122">
        <v>5.7963031139999996</v>
      </c>
      <c r="D3122" t="b">
        <v>0</v>
      </c>
      <c r="E3122">
        <v>87.521504300000004</v>
      </c>
      <c r="F3122" t="b">
        <v>0</v>
      </c>
      <c r="G3122">
        <v>4.5358787109999996</v>
      </c>
    </row>
    <row r="3123" spans="1:7" x14ac:dyDescent="0.3">
      <c r="A3123" t="s">
        <v>11748</v>
      </c>
      <c r="B3123" t="s">
        <v>11749</v>
      </c>
      <c r="C3123">
        <v>5.7962322390000001</v>
      </c>
      <c r="D3123" t="b">
        <v>0</v>
      </c>
      <c r="E3123">
        <v>87.517503500000004</v>
      </c>
      <c r="F3123" t="b">
        <v>0</v>
      </c>
      <c r="G3123">
        <v>6.4727291789999999</v>
      </c>
    </row>
    <row r="3124" spans="1:7" x14ac:dyDescent="0.3">
      <c r="A3124" t="s">
        <v>18274</v>
      </c>
      <c r="B3124" t="s">
        <v>18275</v>
      </c>
      <c r="C3124">
        <v>5.7961837799999998</v>
      </c>
      <c r="D3124" t="b">
        <v>0</v>
      </c>
      <c r="E3124">
        <v>87.513502700000004</v>
      </c>
      <c r="F3124" t="b">
        <v>0</v>
      </c>
      <c r="G3124">
        <v>8.2466394980000004</v>
      </c>
    </row>
    <row r="3125" spans="1:7" x14ac:dyDescent="0.3">
      <c r="A3125" t="s">
        <v>16266</v>
      </c>
      <c r="B3125" t="s">
        <v>16267</v>
      </c>
      <c r="C3125">
        <v>5.7959981950000001</v>
      </c>
      <c r="D3125" t="b">
        <v>0</v>
      </c>
      <c r="E3125">
        <v>87.509501900000004</v>
      </c>
      <c r="F3125" t="b">
        <v>0</v>
      </c>
      <c r="G3125">
        <v>6.24870649</v>
      </c>
    </row>
    <row r="3126" spans="1:7" x14ac:dyDescent="0.3">
      <c r="A3126" t="s">
        <v>20694</v>
      </c>
      <c r="B3126" t="s">
        <v>20695</v>
      </c>
      <c r="C3126">
        <v>5.7959452010000003</v>
      </c>
      <c r="D3126" t="b">
        <v>0</v>
      </c>
      <c r="E3126">
        <v>87.505501100000004</v>
      </c>
      <c r="F3126" t="b">
        <v>0</v>
      </c>
      <c r="G3126">
        <v>6.6255756620000001</v>
      </c>
    </row>
    <row r="3127" spans="1:7" x14ac:dyDescent="0.3">
      <c r="A3127" t="s">
        <v>48071</v>
      </c>
      <c r="B3127" t="s">
        <v>48072</v>
      </c>
      <c r="C3127">
        <v>5.7958928170000004</v>
      </c>
      <c r="D3127" t="b">
        <v>0</v>
      </c>
      <c r="E3127">
        <v>87.501500300000004</v>
      </c>
      <c r="F3127" t="b">
        <v>0</v>
      </c>
      <c r="G3127">
        <v>5.1139572040000001</v>
      </c>
    </row>
    <row r="3128" spans="1:7" x14ac:dyDescent="0.3">
      <c r="A3128" t="s">
        <v>48079</v>
      </c>
      <c r="B3128" t="s">
        <v>48080</v>
      </c>
      <c r="C3128">
        <v>5.7957181789999996</v>
      </c>
      <c r="D3128" t="b">
        <v>0</v>
      </c>
      <c r="E3128">
        <v>87.497499500000004</v>
      </c>
      <c r="F3128" t="b">
        <v>0</v>
      </c>
      <c r="G3128">
        <v>5.27548029</v>
      </c>
    </row>
    <row r="3129" spans="1:7" x14ac:dyDescent="0.3">
      <c r="A3129" t="s">
        <v>36517</v>
      </c>
      <c r="B3129" t="s">
        <v>36518</v>
      </c>
      <c r="C3129">
        <v>5.7956013339999997</v>
      </c>
      <c r="D3129" t="b">
        <v>0</v>
      </c>
      <c r="E3129">
        <v>87.493498700000004</v>
      </c>
      <c r="F3129" t="b">
        <v>0</v>
      </c>
      <c r="G3129">
        <v>6.722875062</v>
      </c>
    </row>
    <row r="3130" spans="1:7" x14ac:dyDescent="0.3">
      <c r="A3130" t="s">
        <v>18984</v>
      </c>
      <c r="B3130" t="s">
        <v>18985</v>
      </c>
      <c r="C3130">
        <v>5.7955510370000001</v>
      </c>
      <c r="D3130" t="b">
        <v>0</v>
      </c>
      <c r="E3130">
        <v>87.489497900000003</v>
      </c>
      <c r="F3130" t="b">
        <v>0</v>
      </c>
      <c r="G3130">
        <v>5.0664342969999998</v>
      </c>
    </row>
    <row r="3131" spans="1:7" x14ac:dyDescent="0.3">
      <c r="A3131" t="s">
        <v>4334</v>
      </c>
      <c r="B3131" t="s">
        <v>5873</v>
      </c>
      <c r="C3131">
        <v>5.795504921</v>
      </c>
      <c r="D3131" t="b">
        <v>0</v>
      </c>
      <c r="E3131">
        <v>87.485497100000003</v>
      </c>
      <c r="F3131" t="b">
        <v>1</v>
      </c>
      <c r="G3131">
        <v>4.3550935859999997</v>
      </c>
    </row>
    <row r="3132" spans="1:7" x14ac:dyDescent="0.3">
      <c r="A3132" t="s">
        <v>29700</v>
      </c>
      <c r="B3132" t="s">
        <v>29701</v>
      </c>
      <c r="C3132">
        <v>5.7954764870000002</v>
      </c>
      <c r="D3132" t="b">
        <v>0</v>
      </c>
      <c r="E3132">
        <v>87.481496300000003</v>
      </c>
      <c r="F3132" t="b">
        <v>0</v>
      </c>
      <c r="G3132">
        <v>7.0667324569999996</v>
      </c>
    </row>
    <row r="3133" spans="1:7" x14ac:dyDescent="0.3">
      <c r="A3133" t="s">
        <v>21388</v>
      </c>
      <c r="B3133" t="s">
        <v>21389</v>
      </c>
      <c r="C3133">
        <v>5.7954406120000002</v>
      </c>
      <c r="D3133" t="b">
        <v>0</v>
      </c>
      <c r="E3133">
        <v>87.477495500000003</v>
      </c>
      <c r="F3133" t="b">
        <v>0</v>
      </c>
      <c r="G3133">
        <v>6.1460811670000002</v>
      </c>
    </row>
    <row r="3134" spans="1:7" x14ac:dyDescent="0.3">
      <c r="A3134" t="s">
        <v>30410</v>
      </c>
      <c r="B3134" t="s">
        <v>30411</v>
      </c>
      <c r="C3134">
        <v>5.795437121</v>
      </c>
      <c r="D3134" t="b">
        <v>0</v>
      </c>
      <c r="E3134">
        <v>87.473494700000003</v>
      </c>
      <c r="F3134" t="b">
        <v>0</v>
      </c>
      <c r="G3134">
        <v>5.6242342660000002</v>
      </c>
    </row>
    <row r="3135" spans="1:7" x14ac:dyDescent="0.3">
      <c r="A3135" t="s">
        <v>41877</v>
      </c>
      <c r="B3135" t="s">
        <v>41878</v>
      </c>
      <c r="C3135">
        <v>5.7954282079999997</v>
      </c>
      <c r="D3135" t="b">
        <v>0</v>
      </c>
      <c r="E3135">
        <v>87.469493900000003</v>
      </c>
      <c r="F3135" t="b">
        <v>0</v>
      </c>
      <c r="G3135">
        <v>4.7716831800000001</v>
      </c>
    </row>
    <row r="3136" spans="1:7" x14ac:dyDescent="0.3">
      <c r="A3136" t="s">
        <v>32188</v>
      </c>
      <c r="B3136" t="s">
        <v>32189</v>
      </c>
      <c r="C3136">
        <v>5.795225909</v>
      </c>
      <c r="D3136" t="b">
        <v>0</v>
      </c>
      <c r="E3136">
        <v>87.465493100000003</v>
      </c>
      <c r="F3136" t="b">
        <v>0</v>
      </c>
      <c r="G3136">
        <v>7.7164759040000002</v>
      </c>
    </row>
    <row r="3137" spans="1:7" x14ac:dyDescent="0.3">
      <c r="A3137" t="s">
        <v>48137</v>
      </c>
      <c r="B3137" t="s">
        <v>48138</v>
      </c>
      <c r="C3137">
        <v>5.7949621660000004</v>
      </c>
      <c r="D3137" t="b">
        <v>0</v>
      </c>
      <c r="E3137">
        <v>87.461492300000003</v>
      </c>
      <c r="F3137" t="b">
        <v>0</v>
      </c>
      <c r="G3137">
        <v>6.0502542019999996</v>
      </c>
    </row>
    <row r="3138" spans="1:7" x14ac:dyDescent="0.3">
      <c r="A3138" t="s">
        <v>47443</v>
      </c>
      <c r="B3138" t="s">
        <v>47444</v>
      </c>
      <c r="C3138">
        <v>5.7949266269999997</v>
      </c>
      <c r="D3138" t="b">
        <v>0</v>
      </c>
      <c r="E3138">
        <v>87.457491500000003</v>
      </c>
      <c r="F3138" t="b">
        <v>0</v>
      </c>
      <c r="G3138">
        <v>5.3862899530000004</v>
      </c>
    </row>
    <row r="3139" spans="1:7" x14ac:dyDescent="0.3">
      <c r="A3139" t="s">
        <v>41729</v>
      </c>
      <c r="B3139" t="s">
        <v>41730</v>
      </c>
      <c r="C3139">
        <v>5.7948743780000003</v>
      </c>
      <c r="D3139" t="b">
        <v>0</v>
      </c>
      <c r="E3139">
        <v>87.453490700000003</v>
      </c>
      <c r="F3139" t="b">
        <v>0</v>
      </c>
      <c r="G3139">
        <v>5.8851492680000002</v>
      </c>
    </row>
    <row r="3140" spans="1:7" x14ac:dyDescent="0.3">
      <c r="A3140" t="s">
        <v>14016</v>
      </c>
      <c r="B3140" t="s">
        <v>14017</v>
      </c>
      <c r="C3140">
        <v>5.7948724089999999</v>
      </c>
      <c r="D3140" t="b">
        <v>0</v>
      </c>
      <c r="E3140">
        <v>87.449489900000003</v>
      </c>
      <c r="F3140" t="b">
        <v>0</v>
      </c>
      <c r="G3140">
        <v>5.0352195909999997</v>
      </c>
    </row>
    <row r="3141" spans="1:7" x14ac:dyDescent="0.3">
      <c r="A3141" t="s">
        <v>9094</v>
      </c>
      <c r="B3141" t="s">
        <v>9095</v>
      </c>
      <c r="C3141">
        <v>5.7948278970000002</v>
      </c>
      <c r="D3141" t="b">
        <v>0</v>
      </c>
      <c r="E3141">
        <v>87.445489100000003</v>
      </c>
      <c r="F3141" t="b">
        <v>0</v>
      </c>
      <c r="G3141">
        <v>8.1343464549999993</v>
      </c>
    </row>
    <row r="3142" spans="1:7" x14ac:dyDescent="0.3">
      <c r="A3142" t="s">
        <v>25436</v>
      </c>
      <c r="B3142" t="s">
        <v>25437</v>
      </c>
      <c r="C3142">
        <v>5.7946856389999999</v>
      </c>
      <c r="D3142" t="b">
        <v>0</v>
      </c>
      <c r="E3142">
        <v>87.441488300000003</v>
      </c>
      <c r="F3142" t="b">
        <v>0</v>
      </c>
      <c r="G3142">
        <v>5.1203299910000002</v>
      </c>
    </row>
    <row r="3143" spans="1:7" x14ac:dyDescent="0.3">
      <c r="A3143" t="s">
        <v>50657</v>
      </c>
      <c r="B3143" t="s">
        <v>50658</v>
      </c>
      <c r="C3143">
        <v>5.7944685099999997</v>
      </c>
      <c r="D3143" t="b">
        <v>0</v>
      </c>
      <c r="E3143">
        <v>87.437487500000003</v>
      </c>
      <c r="F3143" t="b">
        <v>0</v>
      </c>
      <c r="G3143">
        <v>6.3903569649999996</v>
      </c>
    </row>
    <row r="3144" spans="1:7" x14ac:dyDescent="0.3">
      <c r="A3144" t="s">
        <v>21326</v>
      </c>
      <c r="B3144" t="s">
        <v>21327</v>
      </c>
      <c r="C3144">
        <v>5.7944499699999996</v>
      </c>
      <c r="D3144" t="b">
        <v>0</v>
      </c>
      <c r="E3144">
        <v>87.433486700000003</v>
      </c>
      <c r="F3144" t="b">
        <v>0</v>
      </c>
      <c r="G3144">
        <v>6.5054330260000004</v>
      </c>
    </row>
    <row r="3145" spans="1:7" x14ac:dyDescent="0.3">
      <c r="A3145" t="s">
        <v>5080</v>
      </c>
      <c r="B3145" t="s">
        <v>5874</v>
      </c>
      <c r="C3145">
        <v>5.7942759070000003</v>
      </c>
      <c r="D3145" t="b">
        <v>0</v>
      </c>
      <c r="E3145">
        <v>87.429485900000003</v>
      </c>
      <c r="F3145" t="b">
        <v>1</v>
      </c>
      <c r="G3145">
        <v>4.3161353949999999</v>
      </c>
    </row>
    <row r="3146" spans="1:7" x14ac:dyDescent="0.3">
      <c r="A3146" t="s">
        <v>53045</v>
      </c>
      <c r="B3146" t="s">
        <v>53046</v>
      </c>
      <c r="C3146">
        <v>5.7941793969999997</v>
      </c>
      <c r="D3146" t="b">
        <v>0</v>
      </c>
      <c r="E3146">
        <v>87.425485100000003</v>
      </c>
      <c r="F3146" t="b">
        <v>0</v>
      </c>
      <c r="G3146">
        <v>6.1267529339999998</v>
      </c>
    </row>
    <row r="3147" spans="1:7" x14ac:dyDescent="0.3">
      <c r="A3147" t="s">
        <v>37289</v>
      </c>
      <c r="B3147" t="s">
        <v>37290</v>
      </c>
      <c r="C3147">
        <v>5.7939835100000003</v>
      </c>
      <c r="D3147" t="b">
        <v>0</v>
      </c>
      <c r="E3147">
        <v>87.421484300000003</v>
      </c>
      <c r="F3147" t="b">
        <v>0</v>
      </c>
      <c r="G3147">
        <v>4.6337917739999996</v>
      </c>
    </row>
    <row r="3148" spans="1:7" x14ac:dyDescent="0.3">
      <c r="A3148" t="s">
        <v>16130</v>
      </c>
      <c r="B3148" t="s">
        <v>16131</v>
      </c>
      <c r="C3148">
        <v>5.7938999820000001</v>
      </c>
      <c r="D3148" t="b">
        <v>0</v>
      </c>
      <c r="E3148">
        <v>87.417483500000003</v>
      </c>
      <c r="F3148" t="b">
        <v>0</v>
      </c>
      <c r="G3148">
        <v>4.9299276660000002</v>
      </c>
    </row>
    <row r="3149" spans="1:7" x14ac:dyDescent="0.3">
      <c r="A3149" t="s">
        <v>18474</v>
      </c>
      <c r="B3149" t="s">
        <v>18475</v>
      </c>
      <c r="C3149">
        <v>5.7938948449999996</v>
      </c>
      <c r="D3149" t="b">
        <v>0</v>
      </c>
      <c r="E3149">
        <v>87.413482700000003</v>
      </c>
      <c r="F3149" t="b">
        <v>0</v>
      </c>
      <c r="G3149">
        <v>5.5281922569999997</v>
      </c>
    </row>
    <row r="3150" spans="1:7" x14ac:dyDescent="0.3">
      <c r="A3150" t="s">
        <v>38497</v>
      </c>
      <c r="B3150" t="s">
        <v>38498</v>
      </c>
      <c r="C3150">
        <v>5.7938161900000003</v>
      </c>
      <c r="D3150" t="b">
        <v>0</v>
      </c>
      <c r="E3150">
        <v>87.409481900000003</v>
      </c>
      <c r="F3150" t="b">
        <v>0</v>
      </c>
      <c r="G3150">
        <v>5.3506671700000004</v>
      </c>
    </row>
    <row r="3151" spans="1:7" x14ac:dyDescent="0.3">
      <c r="A3151" t="s">
        <v>39311</v>
      </c>
      <c r="B3151" t="s">
        <v>39312</v>
      </c>
      <c r="C3151">
        <v>5.7937076479999998</v>
      </c>
      <c r="D3151" t="b">
        <v>0</v>
      </c>
      <c r="E3151">
        <v>87.403480700000003</v>
      </c>
      <c r="F3151" t="b">
        <v>0</v>
      </c>
      <c r="G3151">
        <v>7.2891663879999999</v>
      </c>
    </row>
    <row r="3152" spans="1:7" x14ac:dyDescent="0.3">
      <c r="A3152" t="s">
        <v>43525</v>
      </c>
      <c r="B3152" t="s">
        <v>43526</v>
      </c>
      <c r="C3152">
        <v>5.7937076479999998</v>
      </c>
      <c r="D3152" t="b">
        <v>0</v>
      </c>
      <c r="E3152">
        <v>87.403480700000003</v>
      </c>
      <c r="F3152" t="b">
        <v>0</v>
      </c>
      <c r="G3152">
        <v>7.2891659190000002</v>
      </c>
    </row>
    <row r="3153" spans="1:7" x14ac:dyDescent="0.3">
      <c r="A3153" t="s">
        <v>30314</v>
      </c>
      <c r="B3153" t="s">
        <v>30315</v>
      </c>
      <c r="C3153">
        <v>5.7936689530000001</v>
      </c>
      <c r="D3153" t="b">
        <v>0</v>
      </c>
      <c r="E3153">
        <v>87.397479500000003</v>
      </c>
      <c r="F3153" t="b">
        <v>0</v>
      </c>
      <c r="G3153">
        <v>7.4642118789999996</v>
      </c>
    </row>
    <row r="3154" spans="1:7" x14ac:dyDescent="0.3">
      <c r="A3154" t="s">
        <v>19070</v>
      </c>
      <c r="B3154" t="s">
        <v>19071</v>
      </c>
      <c r="C3154">
        <v>5.7936689530000001</v>
      </c>
      <c r="D3154" t="b">
        <v>0</v>
      </c>
      <c r="E3154">
        <v>87.393478700000003</v>
      </c>
      <c r="F3154" t="b">
        <v>0</v>
      </c>
      <c r="G3154">
        <v>7.464225398</v>
      </c>
    </row>
    <row r="3155" spans="1:7" x14ac:dyDescent="0.3">
      <c r="A3155" t="s">
        <v>29320</v>
      </c>
      <c r="B3155" t="s">
        <v>29321</v>
      </c>
      <c r="C3155">
        <v>5.793636867</v>
      </c>
      <c r="D3155" t="b">
        <v>0</v>
      </c>
      <c r="E3155">
        <v>87.389477900000003</v>
      </c>
      <c r="F3155" t="b">
        <v>0</v>
      </c>
      <c r="G3155">
        <v>5.1720393710000003</v>
      </c>
    </row>
    <row r="3156" spans="1:7" x14ac:dyDescent="0.3">
      <c r="A3156" t="s">
        <v>33040</v>
      </c>
      <c r="B3156" t="s">
        <v>33041</v>
      </c>
      <c r="C3156">
        <v>5.7936278569999997</v>
      </c>
      <c r="D3156" t="b">
        <v>0</v>
      </c>
      <c r="E3156">
        <v>87.385477100000003</v>
      </c>
      <c r="F3156" t="b">
        <v>0</v>
      </c>
      <c r="G3156">
        <v>15.08629022</v>
      </c>
    </row>
    <row r="3157" spans="1:7" x14ac:dyDescent="0.3">
      <c r="A3157" t="s">
        <v>45091</v>
      </c>
      <c r="B3157" t="s">
        <v>45092</v>
      </c>
      <c r="C3157">
        <v>5.7935634250000003</v>
      </c>
      <c r="D3157" t="b">
        <v>0</v>
      </c>
      <c r="E3157">
        <v>87.381476300000003</v>
      </c>
      <c r="F3157" t="b">
        <v>0</v>
      </c>
      <c r="G3157">
        <v>7.4980794199999998</v>
      </c>
    </row>
    <row r="3158" spans="1:7" x14ac:dyDescent="0.3">
      <c r="A3158" t="s">
        <v>21503</v>
      </c>
      <c r="B3158" t="s">
        <v>21504</v>
      </c>
      <c r="C3158">
        <v>5.7935369620000001</v>
      </c>
      <c r="D3158" t="b">
        <v>0</v>
      </c>
      <c r="E3158">
        <v>87.377475500000003</v>
      </c>
      <c r="F3158" t="b">
        <v>0</v>
      </c>
      <c r="G3158">
        <v>5.3125252219999997</v>
      </c>
    </row>
    <row r="3159" spans="1:7" x14ac:dyDescent="0.3">
      <c r="A3159" t="s">
        <v>16460</v>
      </c>
      <c r="B3159" t="s">
        <v>16461</v>
      </c>
      <c r="C3159">
        <v>5.7935230320000004</v>
      </c>
      <c r="D3159" t="b">
        <v>0</v>
      </c>
      <c r="E3159">
        <v>87.373474689999995</v>
      </c>
      <c r="F3159" t="b">
        <v>0</v>
      </c>
      <c r="G3159">
        <v>5.9871060140000001</v>
      </c>
    </row>
    <row r="3160" spans="1:7" x14ac:dyDescent="0.3">
      <c r="A3160" t="s">
        <v>42753</v>
      </c>
      <c r="B3160" t="s">
        <v>42754</v>
      </c>
      <c r="C3160">
        <v>5.793468249</v>
      </c>
      <c r="D3160" t="b">
        <v>0</v>
      </c>
      <c r="E3160">
        <v>87.369473889999995</v>
      </c>
      <c r="F3160" t="b">
        <v>0</v>
      </c>
      <c r="G3160">
        <v>5.8641067539999998</v>
      </c>
    </row>
    <row r="3161" spans="1:7" x14ac:dyDescent="0.3">
      <c r="A3161" t="s">
        <v>37279</v>
      </c>
      <c r="B3161" t="s">
        <v>37280</v>
      </c>
      <c r="C3161">
        <v>5.7934507960000001</v>
      </c>
      <c r="D3161" t="b">
        <v>0</v>
      </c>
      <c r="E3161">
        <v>87.365473089999995</v>
      </c>
      <c r="F3161" t="b">
        <v>0</v>
      </c>
      <c r="G3161">
        <v>8.1958244199999992</v>
      </c>
    </row>
    <row r="3162" spans="1:7" x14ac:dyDescent="0.3">
      <c r="A3162" t="s">
        <v>52869</v>
      </c>
      <c r="B3162" t="s">
        <v>52870</v>
      </c>
      <c r="C3162">
        <v>5.793436925</v>
      </c>
      <c r="D3162" t="b">
        <v>0</v>
      </c>
      <c r="E3162">
        <v>87.361472289999995</v>
      </c>
      <c r="F3162" t="b">
        <v>0</v>
      </c>
      <c r="G3162">
        <v>4.772218004</v>
      </c>
    </row>
    <row r="3163" spans="1:7" x14ac:dyDescent="0.3">
      <c r="A3163" t="s">
        <v>4632</v>
      </c>
      <c r="B3163" t="s">
        <v>5875</v>
      </c>
      <c r="C3163">
        <v>5.7934231690000004</v>
      </c>
      <c r="D3163" t="b">
        <v>0</v>
      </c>
      <c r="E3163">
        <v>87.357471489999995</v>
      </c>
      <c r="F3163" t="b">
        <v>1</v>
      </c>
      <c r="G3163">
        <v>4.2816108440000002</v>
      </c>
    </row>
    <row r="3164" spans="1:7" x14ac:dyDescent="0.3">
      <c r="A3164" t="s">
        <v>20458</v>
      </c>
      <c r="B3164" t="s">
        <v>20459</v>
      </c>
      <c r="C3164">
        <v>5.7934197699999999</v>
      </c>
      <c r="D3164" t="b">
        <v>0</v>
      </c>
      <c r="E3164">
        <v>87.353470689999995</v>
      </c>
      <c r="F3164" t="b">
        <v>0</v>
      </c>
      <c r="G3164">
        <v>4.5253557850000004</v>
      </c>
    </row>
    <row r="3165" spans="1:7" x14ac:dyDescent="0.3">
      <c r="A3165" t="s">
        <v>52747</v>
      </c>
      <c r="B3165" t="s">
        <v>52748</v>
      </c>
      <c r="C3165">
        <v>5.7933481310000001</v>
      </c>
      <c r="D3165" t="b">
        <v>0</v>
      </c>
      <c r="E3165">
        <v>87.349469889999995</v>
      </c>
      <c r="F3165" t="b">
        <v>0</v>
      </c>
      <c r="G3165">
        <v>6.0888381029999996</v>
      </c>
    </row>
    <row r="3166" spans="1:7" x14ac:dyDescent="0.3">
      <c r="A3166" t="s">
        <v>39883</v>
      </c>
      <c r="B3166" t="s">
        <v>39884</v>
      </c>
      <c r="C3166">
        <v>5.7933429800000003</v>
      </c>
      <c r="D3166" t="b">
        <v>0</v>
      </c>
      <c r="E3166">
        <v>87.345469089999995</v>
      </c>
      <c r="F3166" t="b">
        <v>0</v>
      </c>
      <c r="G3166">
        <v>5.5889751739999998</v>
      </c>
    </row>
    <row r="3167" spans="1:7" x14ac:dyDescent="0.3">
      <c r="A3167" t="s">
        <v>53995</v>
      </c>
      <c r="B3167" t="s">
        <v>53996</v>
      </c>
      <c r="C3167">
        <v>5.7926839750000001</v>
      </c>
      <c r="D3167" t="b">
        <v>0</v>
      </c>
      <c r="E3167">
        <v>87.341468289999995</v>
      </c>
      <c r="F3167" t="b">
        <v>0</v>
      </c>
      <c r="G3167">
        <v>5.4917109039999996</v>
      </c>
    </row>
    <row r="3168" spans="1:7" x14ac:dyDescent="0.3">
      <c r="A3168" t="s">
        <v>52923</v>
      </c>
      <c r="B3168" t="s">
        <v>52924</v>
      </c>
      <c r="C3168">
        <v>5.792681183</v>
      </c>
      <c r="D3168" t="b">
        <v>0</v>
      </c>
      <c r="E3168">
        <v>87.337467489999995</v>
      </c>
      <c r="F3168" t="b">
        <v>0</v>
      </c>
      <c r="G3168">
        <v>5.1767007639999996</v>
      </c>
    </row>
    <row r="3169" spans="1:7" x14ac:dyDescent="0.3">
      <c r="A3169" t="s">
        <v>12536</v>
      </c>
      <c r="B3169" t="s">
        <v>12537</v>
      </c>
      <c r="C3169">
        <v>5.7926364540000002</v>
      </c>
      <c r="D3169" t="b">
        <v>0</v>
      </c>
      <c r="E3169">
        <v>87.333466689999995</v>
      </c>
      <c r="F3169" t="b">
        <v>0</v>
      </c>
      <c r="G3169">
        <v>4.897948596</v>
      </c>
    </row>
    <row r="3170" spans="1:7" x14ac:dyDescent="0.3">
      <c r="A3170" t="s">
        <v>22055</v>
      </c>
      <c r="B3170" t="s">
        <v>22056</v>
      </c>
      <c r="C3170">
        <v>5.7926141189999996</v>
      </c>
      <c r="D3170" t="b">
        <v>0</v>
      </c>
      <c r="E3170">
        <v>87.329465889999994</v>
      </c>
      <c r="F3170" t="b">
        <v>0</v>
      </c>
      <c r="G3170">
        <v>6.4579516200000002</v>
      </c>
    </row>
    <row r="3171" spans="1:7" x14ac:dyDescent="0.3">
      <c r="A3171" t="s">
        <v>4967</v>
      </c>
      <c r="B3171" t="s">
        <v>5876</v>
      </c>
      <c r="C3171">
        <v>5.7925684439999996</v>
      </c>
      <c r="D3171" t="b">
        <v>0</v>
      </c>
      <c r="E3171">
        <v>87.325465089999994</v>
      </c>
      <c r="F3171" t="b">
        <v>1</v>
      </c>
      <c r="G3171">
        <v>3.8504084430000001</v>
      </c>
    </row>
    <row r="3172" spans="1:7" x14ac:dyDescent="0.3">
      <c r="A3172" t="s">
        <v>34709</v>
      </c>
      <c r="B3172" t="s">
        <v>34710</v>
      </c>
      <c r="C3172">
        <v>5.7925550970000002</v>
      </c>
      <c r="D3172" t="b">
        <v>0</v>
      </c>
      <c r="E3172">
        <v>87.321464289999994</v>
      </c>
      <c r="F3172" t="b">
        <v>0</v>
      </c>
      <c r="G3172">
        <v>8.9333000879999993</v>
      </c>
    </row>
    <row r="3173" spans="1:7" x14ac:dyDescent="0.3">
      <c r="A3173" t="s">
        <v>48713</v>
      </c>
      <c r="B3173" t="s">
        <v>48714</v>
      </c>
      <c r="C3173">
        <v>5.7925400800000002</v>
      </c>
      <c r="D3173" t="b">
        <v>0</v>
      </c>
      <c r="E3173">
        <v>87.317463489999994</v>
      </c>
      <c r="F3173" t="b">
        <v>0</v>
      </c>
      <c r="G3173">
        <v>5.4640933580000004</v>
      </c>
    </row>
    <row r="3174" spans="1:7" x14ac:dyDescent="0.3">
      <c r="A3174" t="s">
        <v>15696</v>
      </c>
      <c r="B3174" t="s">
        <v>15697</v>
      </c>
      <c r="C3174">
        <v>5.7925173589999996</v>
      </c>
      <c r="D3174" t="b">
        <v>0</v>
      </c>
      <c r="E3174">
        <v>87.313462689999994</v>
      </c>
      <c r="F3174" t="b">
        <v>0</v>
      </c>
      <c r="G3174">
        <v>5.537613178</v>
      </c>
    </row>
    <row r="3175" spans="1:7" x14ac:dyDescent="0.3">
      <c r="A3175" t="s">
        <v>18366</v>
      </c>
      <c r="B3175" t="s">
        <v>18367</v>
      </c>
      <c r="C3175">
        <v>5.7925069840000001</v>
      </c>
      <c r="D3175" t="b">
        <v>0</v>
      </c>
      <c r="E3175">
        <v>87.309461889999994</v>
      </c>
      <c r="F3175" t="b">
        <v>0</v>
      </c>
      <c r="G3175">
        <v>4.8350456609999997</v>
      </c>
    </row>
    <row r="3176" spans="1:7" x14ac:dyDescent="0.3">
      <c r="A3176" t="s">
        <v>27848</v>
      </c>
      <c r="B3176" t="s">
        <v>27849</v>
      </c>
      <c r="C3176">
        <v>5.792444132</v>
      </c>
      <c r="D3176" t="b">
        <v>0</v>
      </c>
      <c r="E3176">
        <v>87.305461089999994</v>
      </c>
      <c r="F3176" t="b">
        <v>0</v>
      </c>
      <c r="G3176">
        <v>4.8402669019999998</v>
      </c>
    </row>
    <row r="3177" spans="1:7" x14ac:dyDescent="0.3">
      <c r="A3177" t="s">
        <v>43455</v>
      </c>
      <c r="B3177" t="s">
        <v>43456</v>
      </c>
      <c r="C3177">
        <v>5.7924403489999996</v>
      </c>
      <c r="D3177" t="b">
        <v>0</v>
      </c>
      <c r="E3177">
        <v>87.301460289999994</v>
      </c>
      <c r="F3177" t="b">
        <v>0</v>
      </c>
      <c r="G3177">
        <v>5.735909081</v>
      </c>
    </row>
    <row r="3178" spans="1:7" x14ac:dyDescent="0.3">
      <c r="A3178" t="s">
        <v>24095</v>
      </c>
      <c r="B3178" t="s">
        <v>24096</v>
      </c>
      <c r="C3178">
        <v>5.79238783</v>
      </c>
      <c r="D3178" t="b">
        <v>0</v>
      </c>
      <c r="E3178">
        <v>87.297459489999994</v>
      </c>
      <c r="F3178" t="b">
        <v>0</v>
      </c>
      <c r="G3178">
        <v>5.8193010310000002</v>
      </c>
    </row>
    <row r="3179" spans="1:7" x14ac:dyDescent="0.3">
      <c r="A3179" t="s">
        <v>33407</v>
      </c>
      <c r="B3179" t="s">
        <v>33408</v>
      </c>
      <c r="C3179">
        <v>5.7922929339999998</v>
      </c>
      <c r="D3179" t="b">
        <v>0</v>
      </c>
      <c r="E3179">
        <v>87.293458689999994</v>
      </c>
      <c r="F3179" t="b">
        <v>0</v>
      </c>
      <c r="G3179">
        <v>8.5286459200000007</v>
      </c>
    </row>
    <row r="3180" spans="1:7" x14ac:dyDescent="0.3">
      <c r="A3180" t="s">
        <v>38933</v>
      </c>
      <c r="B3180" t="s">
        <v>38934</v>
      </c>
      <c r="C3180">
        <v>5.7922715059999996</v>
      </c>
      <c r="D3180" t="b">
        <v>0</v>
      </c>
      <c r="E3180">
        <v>87.289457889999994</v>
      </c>
      <c r="F3180" t="b">
        <v>0</v>
      </c>
      <c r="G3180">
        <v>7.1824737719999998</v>
      </c>
    </row>
    <row r="3181" spans="1:7" x14ac:dyDescent="0.3">
      <c r="A3181" t="s">
        <v>24015</v>
      </c>
      <c r="B3181" t="s">
        <v>24016</v>
      </c>
      <c r="C3181">
        <v>5.7922594189999996</v>
      </c>
      <c r="D3181" t="b">
        <v>0</v>
      </c>
      <c r="E3181">
        <v>87.285457089999994</v>
      </c>
      <c r="F3181" t="b">
        <v>0</v>
      </c>
      <c r="G3181">
        <v>6.3692650129999997</v>
      </c>
    </row>
    <row r="3182" spans="1:7" x14ac:dyDescent="0.3">
      <c r="A3182" t="s">
        <v>25101</v>
      </c>
      <c r="B3182" t="s">
        <v>25102</v>
      </c>
      <c r="C3182">
        <v>5.7920619540000002</v>
      </c>
      <c r="D3182" t="b">
        <v>0</v>
      </c>
      <c r="E3182">
        <v>87.281456289999994</v>
      </c>
      <c r="F3182" t="b">
        <v>0</v>
      </c>
      <c r="G3182">
        <v>5.1681005510000002</v>
      </c>
    </row>
    <row r="3183" spans="1:7" x14ac:dyDescent="0.3">
      <c r="A3183" t="s">
        <v>9483</v>
      </c>
      <c r="B3183" t="s">
        <v>9484</v>
      </c>
      <c r="C3183">
        <v>5.7920334970000003</v>
      </c>
      <c r="D3183" t="b">
        <v>0</v>
      </c>
      <c r="E3183">
        <v>87.277455489999994</v>
      </c>
      <c r="F3183" t="b">
        <v>0</v>
      </c>
      <c r="G3183">
        <v>13.984059909999999</v>
      </c>
    </row>
    <row r="3184" spans="1:7" x14ac:dyDescent="0.3">
      <c r="A3184" t="s">
        <v>47645</v>
      </c>
      <c r="B3184" t="s">
        <v>47646</v>
      </c>
      <c r="C3184">
        <v>5.7920081449999996</v>
      </c>
      <c r="D3184" t="b">
        <v>0</v>
      </c>
      <c r="E3184">
        <v>87.273454689999994</v>
      </c>
      <c r="F3184" t="b">
        <v>0</v>
      </c>
      <c r="G3184">
        <v>4.4693351049999999</v>
      </c>
    </row>
    <row r="3185" spans="1:7" x14ac:dyDescent="0.3">
      <c r="A3185" t="s">
        <v>34945</v>
      </c>
      <c r="B3185" t="s">
        <v>34946</v>
      </c>
      <c r="C3185">
        <v>5.7919224519999997</v>
      </c>
      <c r="D3185" t="b">
        <v>0</v>
      </c>
      <c r="E3185">
        <v>87.269453889999994</v>
      </c>
      <c r="F3185" t="b">
        <v>0</v>
      </c>
      <c r="G3185">
        <v>5.6539505390000002</v>
      </c>
    </row>
    <row r="3186" spans="1:7" x14ac:dyDescent="0.3">
      <c r="A3186" t="s">
        <v>47987</v>
      </c>
      <c r="B3186" t="s">
        <v>47988</v>
      </c>
      <c r="C3186">
        <v>5.7919111350000003</v>
      </c>
      <c r="D3186" t="b">
        <v>0</v>
      </c>
      <c r="E3186">
        <v>87.265453089999994</v>
      </c>
      <c r="F3186" t="b">
        <v>0</v>
      </c>
      <c r="G3186">
        <v>7.0171938909999998</v>
      </c>
    </row>
    <row r="3187" spans="1:7" x14ac:dyDescent="0.3">
      <c r="A3187" t="s">
        <v>4984</v>
      </c>
      <c r="B3187" t="s">
        <v>5877</v>
      </c>
      <c r="C3187">
        <v>5.7918430949999999</v>
      </c>
      <c r="D3187" t="b">
        <v>0</v>
      </c>
      <c r="E3187">
        <v>87.261452289999994</v>
      </c>
      <c r="F3187" t="b">
        <v>1</v>
      </c>
      <c r="G3187">
        <v>3.8434926740000002</v>
      </c>
    </row>
    <row r="3188" spans="1:7" x14ac:dyDescent="0.3">
      <c r="A3188" t="s">
        <v>22657</v>
      </c>
      <c r="B3188" t="s">
        <v>22658</v>
      </c>
      <c r="C3188">
        <v>5.7915814149999996</v>
      </c>
      <c r="D3188" t="b">
        <v>0</v>
      </c>
      <c r="E3188">
        <v>87.257451489999994</v>
      </c>
      <c r="F3188" t="b">
        <v>0</v>
      </c>
      <c r="G3188">
        <v>5.618460357</v>
      </c>
    </row>
    <row r="3189" spans="1:7" x14ac:dyDescent="0.3">
      <c r="A3189" t="s">
        <v>23585</v>
      </c>
      <c r="B3189" t="s">
        <v>23586</v>
      </c>
      <c r="C3189">
        <v>5.791560692</v>
      </c>
      <c r="D3189" t="b">
        <v>0</v>
      </c>
      <c r="E3189">
        <v>87.253450689999994</v>
      </c>
      <c r="F3189" t="b">
        <v>0</v>
      </c>
      <c r="G3189">
        <v>6.8890722569999996</v>
      </c>
    </row>
    <row r="3190" spans="1:7" x14ac:dyDescent="0.3">
      <c r="A3190" t="s">
        <v>42133</v>
      </c>
      <c r="B3190" t="s">
        <v>42134</v>
      </c>
      <c r="C3190">
        <v>5.7913998820000003</v>
      </c>
      <c r="D3190" t="b">
        <v>0</v>
      </c>
      <c r="E3190">
        <v>87.249449889999994</v>
      </c>
      <c r="F3190" t="b">
        <v>0</v>
      </c>
      <c r="G3190">
        <v>4.9536468569999998</v>
      </c>
    </row>
    <row r="3191" spans="1:7" x14ac:dyDescent="0.3">
      <c r="A3191" t="s">
        <v>24929</v>
      </c>
      <c r="B3191" t="s">
        <v>24930</v>
      </c>
      <c r="C3191">
        <v>5.7912707790000004</v>
      </c>
      <c r="D3191" t="b">
        <v>0</v>
      </c>
      <c r="E3191">
        <v>87.245449089999994</v>
      </c>
      <c r="F3191" t="b">
        <v>0</v>
      </c>
      <c r="G3191">
        <v>4.7371939300000001</v>
      </c>
    </row>
    <row r="3192" spans="1:7" x14ac:dyDescent="0.3">
      <c r="A3192" t="s">
        <v>39525</v>
      </c>
      <c r="B3192" t="s">
        <v>39526</v>
      </c>
      <c r="C3192">
        <v>5.79099948</v>
      </c>
      <c r="D3192" t="b">
        <v>0</v>
      </c>
      <c r="E3192">
        <v>87.241448289999994</v>
      </c>
      <c r="F3192" t="b">
        <v>0</v>
      </c>
      <c r="G3192">
        <v>6.6231792489999997</v>
      </c>
    </row>
    <row r="3193" spans="1:7" x14ac:dyDescent="0.3">
      <c r="A3193" t="s">
        <v>16344</v>
      </c>
      <c r="B3193" t="s">
        <v>16345</v>
      </c>
      <c r="C3193">
        <v>5.7909963869999999</v>
      </c>
      <c r="D3193" t="b">
        <v>0</v>
      </c>
      <c r="E3193">
        <v>87.237447489999994</v>
      </c>
      <c r="F3193" t="b">
        <v>0</v>
      </c>
      <c r="G3193">
        <v>6.5922854800000001</v>
      </c>
    </row>
    <row r="3194" spans="1:7" x14ac:dyDescent="0.3">
      <c r="A3194" t="s">
        <v>24097</v>
      </c>
      <c r="B3194" t="s">
        <v>24098</v>
      </c>
      <c r="C3194">
        <v>5.7907228809999998</v>
      </c>
      <c r="D3194" t="b">
        <v>0</v>
      </c>
      <c r="E3194">
        <v>87.233446689999994</v>
      </c>
      <c r="F3194" t="b">
        <v>0</v>
      </c>
      <c r="G3194">
        <v>6.1292146369999996</v>
      </c>
    </row>
    <row r="3195" spans="1:7" x14ac:dyDescent="0.3">
      <c r="A3195" t="s">
        <v>53355</v>
      </c>
      <c r="B3195" t="s">
        <v>53356</v>
      </c>
      <c r="C3195">
        <v>5.7906145840000001</v>
      </c>
      <c r="D3195" t="b">
        <v>0</v>
      </c>
      <c r="E3195">
        <v>87.229445889999994</v>
      </c>
      <c r="F3195" t="b">
        <v>0</v>
      </c>
      <c r="G3195">
        <v>5.496417117</v>
      </c>
    </row>
    <row r="3196" spans="1:7" x14ac:dyDescent="0.3">
      <c r="A3196" t="s">
        <v>28096</v>
      </c>
      <c r="B3196" t="s">
        <v>28097</v>
      </c>
      <c r="C3196">
        <v>5.7906043169999997</v>
      </c>
      <c r="D3196" t="b">
        <v>0</v>
      </c>
      <c r="E3196">
        <v>87.225445089999994</v>
      </c>
      <c r="F3196" t="b">
        <v>0</v>
      </c>
      <c r="G3196">
        <v>6.7650397450000002</v>
      </c>
    </row>
    <row r="3197" spans="1:7" x14ac:dyDescent="0.3">
      <c r="A3197" t="s">
        <v>24175</v>
      </c>
      <c r="B3197" t="s">
        <v>24176</v>
      </c>
      <c r="C3197">
        <v>5.7906035579999999</v>
      </c>
      <c r="D3197" t="b">
        <v>0</v>
      </c>
      <c r="E3197">
        <v>87.221444289999994</v>
      </c>
      <c r="F3197" t="b">
        <v>0</v>
      </c>
      <c r="G3197">
        <v>6.2633836839999999</v>
      </c>
    </row>
    <row r="3198" spans="1:7" x14ac:dyDescent="0.3">
      <c r="A3198" t="s">
        <v>53869</v>
      </c>
      <c r="B3198" t="s">
        <v>53870</v>
      </c>
      <c r="C3198">
        <v>5.7905984210000003</v>
      </c>
      <c r="D3198" t="b">
        <v>0</v>
      </c>
      <c r="E3198">
        <v>87.217443489999994</v>
      </c>
      <c r="F3198" t="b">
        <v>0</v>
      </c>
      <c r="G3198">
        <v>5.5088241829999998</v>
      </c>
    </row>
    <row r="3199" spans="1:7" x14ac:dyDescent="0.3">
      <c r="A3199" t="s">
        <v>43213</v>
      </c>
      <c r="B3199" t="s">
        <v>43214</v>
      </c>
      <c r="C3199">
        <v>5.7905744859999997</v>
      </c>
      <c r="D3199" t="b">
        <v>0</v>
      </c>
      <c r="E3199">
        <v>87.213442689999994</v>
      </c>
      <c r="F3199" t="b">
        <v>0</v>
      </c>
      <c r="G3199">
        <v>7.2568819250000001</v>
      </c>
    </row>
    <row r="3200" spans="1:7" x14ac:dyDescent="0.3">
      <c r="A3200" t="s">
        <v>48973</v>
      </c>
      <c r="B3200" t="s">
        <v>48974</v>
      </c>
      <c r="C3200">
        <v>5.7905018589999999</v>
      </c>
      <c r="D3200" t="b">
        <v>0</v>
      </c>
      <c r="E3200">
        <v>87.209441889999994</v>
      </c>
      <c r="F3200" t="b">
        <v>0</v>
      </c>
      <c r="G3200">
        <v>6.2548097130000002</v>
      </c>
    </row>
    <row r="3201" spans="1:7" x14ac:dyDescent="0.3">
      <c r="A3201" t="s">
        <v>49675</v>
      </c>
      <c r="B3201" t="s">
        <v>49676</v>
      </c>
      <c r="C3201">
        <v>5.7904837349999996</v>
      </c>
      <c r="D3201" t="b">
        <v>0</v>
      </c>
      <c r="E3201">
        <v>87.205441089999994</v>
      </c>
      <c r="F3201" t="b">
        <v>0</v>
      </c>
      <c r="G3201">
        <v>5.5232834410000002</v>
      </c>
    </row>
    <row r="3202" spans="1:7" x14ac:dyDescent="0.3">
      <c r="A3202" t="s">
        <v>24719</v>
      </c>
      <c r="B3202" t="s">
        <v>24720</v>
      </c>
      <c r="C3202">
        <v>5.7904363180000002</v>
      </c>
      <c r="D3202" t="b">
        <v>0</v>
      </c>
      <c r="E3202">
        <v>87.201440289999994</v>
      </c>
      <c r="F3202" t="b">
        <v>0</v>
      </c>
      <c r="G3202">
        <v>6.3523981420000002</v>
      </c>
    </row>
    <row r="3203" spans="1:7" x14ac:dyDescent="0.3">
      <c r="A3203" t="s">
        <v>19286</v>
      </c>
      <c r="B3203" t="s">
        <v>19287</v>
      </c>
      <c r="C3203">
        <v>5.7903342440000003</v>
      </c>
      <c r="D3203" t="b">
        <v>0</v>
      </c>
      <c r="E3203">
        <v>87.197439489999994</v>
      </c>
      <c r="F3203" t="b">
        <v>0</v>
      </c>
      <c r="G3203">
        <v>6.5465820490000004</v>
      </c>
    </row>
    <row r="3204" spans="1:7" x14ac:dyDescent="0.3">
      <c r="A3204" t="s">
        <v>30466</v>
      </c>
      <c r="B3204" t="s">
        <v>30467</v>
      </c>
      <c r="C3204">
        <v>5.7899594079999996</v>
      </c>
      <c r="D3204" t="b">
        <v>0</v>
      </c>
      <c r="E3204">
        <v>87.193438689999994</v>
      </c>
      <c r="F3204" t="b">
        <v>0</v>
      </c>
      <c r="G3204">
        <v>6.3656558390000004</v>
      </c>
    </row>
    <row r="3205" spans="1:7" x14ac:dyDescent="0.3">
      <c r="A3205" t="s">
        <v>52097</v>
      </c>
      <c r="B3205" t="s">
        <v>52098</v>
      </c>
      <c r="C3205">
        <v>5.7897937019999999</v>
      </c>
      <c r="D3205" t="b">
        <v>0</v>
      </c>
      <c r="E3205">
        <v>87.189437889999994</v>
      </c>
      <c r="F3205" t="b">
        <v>0</v>
      </c>
      <c r="G3205">
        <v>6.0179360869999998</v>
      </c>
    </row>
    <row r="3206" spans="1:7" x14ac:dyDescent="0.3">
      <c r="A3206" t="s">
        <v>34731</v>
      </c>
      <c r="B3206" t="s">
        <v>34732</v>
      </c>
      <c r="C3206">
        <v>5.7897767959999999</v>
      </c>
      <c r="D3206" t="b">
        <v>0</v>
      </c>
      <c r="E3206">
        <v>87.185437089999994</v>
      </c>
      <c r="F3206" t="b">
        <v>0</v>
      </c>
      <c r="G3206">
        <v>5.3895168289999997</v>
      </c>
    </row>
    <row r="3207" spans="1:7" x14ac:dyDescent="0.3">
      <c r="A3207" t="s">
        <v>20358</v>
      </c>
      <c r="B3207" t="s">
        <v>20359</v>
      </c>
      <c r="C3207">
        <v>5.789699164</v>
      </c>
      <c r="D3207" t="b">
        <v>0</v>
      </c>
      <c r="E3207">
        <v>87.181436289999994</v>
      </c>
      <c r="F3207" t="b">
        <v>0</v>
      </c>
      <c r="G3207">
        <v>8.0176564110000008</v>
      </c>
    </row>
    <row r="3208" spans="1:7" x14ac:dyDescent="0.3">
      <c r="A3208" t="s">
        <v>34485</v>
      </c>
      <c r="B3208" t="s">
        <v>34486</v>
      </c>
      <c r="C3208">
        <v>5.7896886500000004</v>
      </c>
      <c r="D3208" t="b">
        <v>0</v>
      </c>
      <c r="E3208">
        <v>87.177435489999993</v>
      </c>
      <c r="F3208" t="b">
        <v>0</v>
      </c>
      <c r="G3208">
        <v>5.3010147219999997</v>
      </c>
    </row>
    <row r="3209" spans="1:7" x14ac:dyDescent="0.3">
      <c r="A3209" t="s">
        <v>18636</v>
      </c>
      <c r="B3209" t="s">
        <v>18637</v>
      </c>
      <c r="C3209">
        <v>5.7895686680000003</v>
      </c>
      <c r="D3209" t="b">
        <v>0</v>
      </c>
      <c r="E3209">
        <v>87.173434689999993</v>
      </c>
      <c r="F3209" t="b">
        <v>0</v>
      </c>
      <c r="G3209">
        <v>7.4614425960000004</v>
      </c>
    </row>
    <row r="3210" spans="1:7" x14ac:dyDescent="0.3">
      <c r="A3210" t="s">
        <v>18772</v>
      </c>
      <c r="B3210" t="s">
        <v>18773</v>
      </c>
      <c r="C3210">
        <v>5.7895602420000003</v>
      </c>
      <c r="D3210" t="b">
        <v>0</v>
      </c>
      <c r="E3210">
        <v>87.169433889999993</v>
      </c>
      <c r="F3210" t="b">
        <v>0</v>
      </c>
      <c r="G3210">
        <v>7.411908854</v>
      </c>
    </row>
    <row r="3211" spans="1:7" x14ac:dyDescent="0.3">
      <c r="A3211" t="s">
        <v>50409</v>
      </c>
      <c r="B3211" t="s">
        <v>50410</v>
      </c>
      <c r="C3211">
        <v>5.7895093790000001</v>
      </c>
      <c r="D3211" t="b">
        <v>0</v>
      </c>
      <c r="E3211">
        <v>87.165433089999993</v>
      </c>
      <c r="F3211" t="b">
        <v>0</v>
      </c>
      <c r="G3211">
        <v>7.6316361710000002</v>
      </c>
    </row>
    <row r="3212" spans="1:7" x14ac:dyDescent="0.3">
      <c r="A3212" t="s">
        <v>22339</v>
      </c>
      <c r="B3212" t="s">
        <v>22340</v>
      </c>
      <c r="C3212">
        <v>5.7894801060000001</v>
      </c>
      <c r="D3212" t="b">
        <v>0</v>
      </c>
      <c r="E3212">
        <v>87.161432289999993</v>
      </c>
      <c r="F3212" t="b">
        <v>0</v>
      </c>
      <c r="G3212">
        <v>7.016378478</v>
      </c>
    </row>
    <row r="3213" spans="1:7" x14ac:dyDescent="0.3">
      <c r="A3213" t="s">
        <v>37475</v>
      </c>
      <c r="B3213" t="s">
        <v>37476</v>
      </c>
      <c r="C3213">
        <v>5.7894414589999998</v>
      </c>
      <c r="D3213" t="b">
        <v>0</v>
      </c>
      <c r="E3213">
        <v>87.157431489999993</v>
      </c>
      <c r="F3213" t="b">
        <v>0</v>
      </c>
      <c r="G3213">
        <v>6.5840869499999997</v>
      </c>
    </row>
    <row r="3214" spans="1:7" x14ac:dyDescent="0.3">
      <c r="A3214" t="s">
        <v>11651</v>
      </c>
      <c r="B3214" t="s">
        <v>11652</v>
      </c>
      <c r="C3214">
        <v>5.7893897540000001</v>
      </c>
      <c r="D3214" t="b">
        <v>0</v>
      </c>
      <c r="E3214">
        <v>87.153430689999993</v>
      </c>
      <c r="F3214" t="b">
        <v>0</v>
      </c>
      <c r="G3214">
        <v>6.4737313800000003</v>
      </c>
    </row>
    <row r="3215" spans="1:7" x14ac:dyDescent="0.3">
      <c r="A3215" t="s">
        <v>10333</v>
      </c>
      <c r="B3215" t="s">
        <v>10334</v>
      </c>
      <c r="C3215">
        <v>5.7892398500000004</v>
      </c>
      <c r="D3215" t="b">
        <v>0</v>
      </c>
      <c r="E3215">
        <v>87.149429889999993</v>
      </c>
      <c r="F3215" t="b">
        <v>0</v>
      </c>
      <c r="G3215">
        <v>5.36920222</v>
      </c>
    </row>
    <row r="3216" spans="1:7" x14ac:dyDescent="0.3">
      <c r="A3216" t="s">
        <v>14166</v>
      </c>
      <c r="B3216" t="s">
        <v>14167</v>
      </c>
      <c r="C3216">
        <v>5.789232095</v>
      </c>
      <c r="D3216" t="b">
        <v>0</v>
      </c>
      <c r="E3216">
        <v>87.145429089999993</v>
      </c>
      <c r="F3216" t="b">
        <v>0</v>
      </c>
      <c r="G3216">
        <v>5.4601508780000003</v>
      </c>
    </row>
    <row r="3217" spans="1:7" x14ac:dyDescent="0.3">
      <c r="A3217" t="s">
        <v>48085</v>
      </c>
      <c r="B3217" t="s">
        <v>48086</v>
      </c>
      <c r="C3217">
        <v>5.7890526610000004</v>
      </c>
      <c r="D3217" t="b">
        <v>0</v>
      </c>
      <c r="E3217">
        <v>87.141428289999993</v>
      </c>
      <c r="F3217" t="b">
        <v>0</v>
      </c>
      <c r="G3217">
        <v>5.9381865520000003</v>
      </c>
    </row>
    <row r="3218" spans="1:7" x14ac:dyDescent="0.3">
      <c r="A3218" t="s">
        <v>21889</v>
      </c>
      <c r="B3218" t="s">
        <v>21890</v>
      </c>
      <c r="C3218">
        <v>5.7890210050000004</v>
      </c>
      <c r="D3218" t="b">
        <v>0</v>
      </c>
      <c r="E3218">
        <v>87.137427489999993</v>
      </c>
      <c r="F3218" t="b">
        <v>0</v>
      </c>
      <c r="G3218">
        <v>6.9046178779999998</v>
      </c>
    </row>
    <row r="3219" spans="1:7" x14ac:dyDescent="0.3">
      <c r="A3219" t="s">
        <v>19632</v>
      </c>
      <c r="B3219" t="s">
        <v>19633</v>
      </c>
      <c r="C3219">
        <v>5.7890031769999997</v>
      </c>
      <c r="D3219" t="b">
        <v>0</v>
      </c>
      <c r="E3219">
        <v>87.133426689999993</v>
      </c>
      <c r="F3219" t="b">
        <v>0</v>
      </c>
      <c r="G3219">
        <v>5.2838181989999997</v>
      </c>
    </row>
    <row r="3220" spans="1:7" x14ac:dyDescent="0.3">
      <c r="A3220" t="s">
        <v>53137</v>
      </c>
      <c r="B3220" t="s">
        <v>53138</v>
      </c>
      <c r="C3220">
        <v>5.7889834059999998</v>
      </c>
      <c r="D3220" t="b">
        <v>0</v>
      </c>
      <c r="E3220">
        <v>87.129425889999993</v>
      </c>
      <c r="F3220" t="b">
        <v>0</v>
      </c>
      <c r="G3220">
        <v>6.4099404450000002</v>
      </c>
    </row>
    <row r="3221" spans="1:7" x14ac:dyDescent="0.3">
      <c r="A3221" t="s">
        <v>12917</v>
      </c>
      <c r="B3221" t="s">
        <v>12918</v>
      </c>
      <c r="C3221">
        <v>5.78895436</v>
      </c>
      <c r="D3221" t="b">
        <v>0</v>
      </c>
      <c r="E3221">
        <v>87.125425089999993</v>
      </c>
      <c r="F3221" t="b">
        <v>0</v>
      </c>
      <c r="G3221">
        <v>9.3435520160000003</v>
      </c>
    </row>
    <row r="3222" spans="1:7" x14ac:dyDescent="0.3">
      <c r="A3222" t="s">
        <v>31022</v>
      </c>
      <c r="B3222" t="s">
        <v>31023</v>
      </c>
      <c r="C3222">
        <v>5.7889230390000002</v>
      </c>
      <c r="D3222" t="b">
        <v>0</v>
      </c>
      <c r="E3222">
        <v>87.121424279999999</v>
      </c>
      <c r="F3222" t="b">
        <v>0</v>
      </c>
      <c r="G3222">
        <v>4.8586938049999997</v>
      </c>
    </row>
    <row r="3223" spans="1:7" x14ac:dyDescent="0.3">
      <c r="A3223" t="s">
        <v>42419</v>
      </c>
      <c r="B3223" t="s">
        <v>42420</v>
      </c>
      <c r="C3223">
        <v>5.7887908890000004</v>
      </c>
      <c r="D3223" t="b">
        <v>0</v>
      </c>
      <c r="E3223">
        <v>87.117423479999999</v>
      </c>
      <c r="F3223" t="b">
        <v>0</v>
      </c>
      <c r="G3223">
        <v>6.2628774829999996</v>
      </c>
    </row>
    <row r="3224" spans="1:7" x14ac:dyDescent="0.3">
      <c r="A3224" t="s">
        <v>16494</v>
      </c>
      <c r="B3224" t="s">
        <v>16495</v>
      </c>
      <c r="C3224">
        <v>5.7887368459999999</v>
      </c>
      <c r="D3224" t="b">
        <v>0</v>
      </c>
      <c r="E3224">
        <v>87.113422679999999</v>
      </c>
      <c r="F3224" t="b">
        <v>0</v>
      </c>
      <c r="G3224">
        <v>7.0527666059999996</v>
      </c>
    </row>
    <row r="3225" spans="1:7" x14ac:dyDescent="0.3">
      <c r="A3225" t="s">
        <v>18586</v>
      </c>
      <c r="B3225" t="s">
        <v>18587</v>
      </c>
      <c r="C3225">
        <v>5.7886884839999997</v>
      </c>
      <c r="D3225" t="b">
        <v>0</v>
      </c>
      <c r="E3225">
        <v>87.109421879999999</v>
      </c>
      <c r="F3225" t="b">
        <v>0</v>
      </c>
      <c r="G3225">
        <v>4.4196054370000004</v>
      </c>
    </row>
    <row r="3226" spans="1:7" x14ac:dyDescent="0.3">
      <c r="A3226" t="s">
        <v>51281</v>
      </c>
      <c r="B3226" t="s">
        <v>51282</v>
      </c>
      <c r="C3226">
        <v>5.788532215</v>
      </c>
      <c r="D3226" t="b">
        <v>0</v>
      </c>
      <c r="E3226">
        <v>87.105421079999999</v>
      </c>
      <c r="F3226" t="b">
        <v>0</v>
      </c>
      <c r="G3226">
        <v>5.8850188140000004</v>
      </c>
    </row>
    <row r="3227" spans="1:7" x14ac:dyDescent="0.3">
      <c r="A3227" t="s">
        <v>22453</v>
      </c>
      <c r="B3227" t="s">
        <v>22454</v>
      </c>
      <c r="C3227">
        <v>5.7884998010000004</v>
      </c>
      <c r="D3227" t="b">
        <v>0</v>
      </c>
      <c r="E3227">
        <v>87.101420279999999</v>
      </c>
      <c r="F3227" t="b">
        <v>0</v>
      </c>
      <c r="G3227">
        <v>6.0126737380000002</v>
      </c>
    </row>
    <row r="3228" spans="1:7" x14ac:dyDescent="0.3">
      <c r="A3228" t="s">
        <v>11661</v>
      </c>
      <c r="B3228" t="s">
        <v>11662</v>
      </c>
      <c r="C3228">
        <v>5.7884839369999996</v>
      </c>
      <c r="D3228" t="b">
        <v>0</v>
      </c>
      <c r="E3228">
        <v>87.097419479999999</v>
      </c>
      <c r="F3228" t="b">
        <v>0</v>
      </c>
      <c r="G3228">
        <v>5.5928762189999999</v>
      </c>
    </row>
    <row r="3229" spans="1:7" x14ac:dyDescent="0.3">
      <c r="A3229" t="s">
        <v>34259</v>
      </c>
      <c r="B3229" t="s">
        <v>34260</v>
      </c>
      <c r="C3229">
        <v>5.7884565449999998</v>
      </c>
      <c r="D3229" t="b">
        <v>0</v>
      </c>
      <c r="E3229">
        <v>87.093418679999999</v>
      </c>
      <c r="F3229" t="b">
        <v>0</v>
      </c>
      <c r="G3229">
        <v>6.3952859889999996</v>
      </c>
    </row>
    <row r="3230" spans="1:7" x14ac:dyDescent="0.3">
      <c r="A3230" t="s">
        <v>54163</v>
      </c>
      <c r="B3230" t="s">
        <v>54164</v>
      </c>
      <c r="C3230">
        <v>5.7883448480000004</v>
      </c>
      <c r="D3230" t="b">
        <v>0</v>
      </c>
      <c r="E3230">
        <v>87.089417879999999</v>
      </c>
      <c r="F3230" t="b">
        <v>0</v>
      </c>
      <c r="G3230">
        <v>8.0547184119999997</v>
      </c>
    </row>
    <row r="3231" spans="1:7" x14ac:dyDescent="0.3">
      <c r="A3231" t="s">
        <v>18152</v>
      </c>
      <c r="B3231" t="s">
        <v>18153</v>
      </c>
      <c r="C3231">
        <v>5.7881343730000001</v>
      </c>
      <c r="D3231" t="b">
        <v>0</v>
      </c>
      <c r="E3231">
        <v>87.085417079999999</v>
      </c>
      <c r="F3231" t="b">
        <v>0</v>
      </c>
      <c r="G3231">
        <v>5.7151539160000002</v>
      </c>
    </row>
    <row r="3232" spans="1:7" x14ac:dyDescent="0.3">
      <c r="A3232" t="s">
        <v>48503</v>
      </c>
      <c r="B3232" t="s">
        <v>48504</v>
      </c>
      <c r="C3232">
        <v>5.7880597089999997</v>
      </c>
      <c r="D3232" t="b">
        <v>0</v>
      </c>
      <c r="E3232">
        <v>87.079415879999999</v>
      </c>
      <c r="F3232" t="b">
        <v>0</v>
      </c>
      <c r="G3232">
        <v>5.3201821029999996</v>
      </c>
    </row>
    <row r="3233" spans="1:7" x14ac:dyDescent="0.3">
      <c r="A3233" t="s">
        <v>54255</v>
      </c>
      <c r="B3233" t="s">
        <v>54256</v>
      </c>
      <c r="C3233">
        <v>5.7880597089999997</v>
      </c>
      <c r="D3233" t="b">
        <v>0</v>
      </c>
      <c r="E3233">
        <v>87.079415879999999</v>
      </c>
      <c r="F3233" t="b">
        <v>0</v>
      </c>
      <c r="G3233">
        <v>5.320159919</v>
      </c>
    </row>
    <row r="3234" spans="1:7" x14ac:dyDescent="0.3">
      <c r="A3234" t="s">
        <v>53093</v>
      </c>
      <c r="B3234" t="s">
        <v>53094</v>
      </c>
      <c r="C3234">
        <v>5.787518532</v>
      </c>
      <c r="D3234" t="b">
        <v>0</v>
      </c>
      <c r="E3234">
        <v>87.073414679999999</v>
      </c>
      <c r="F3234" t="b">
        <v>0</v>
      </c>
      <c r="G3234">
        <v>6.018899448</v>
      </c>
    </row>
    <row r="3235" spans="1:7" x14ac:dyDescent="0.3">
      <c r="A3235" t="s">
        <v>34749</v>
      </c>
      <c r="B3235" t="s">
        <v>34750</v>
      </c>
      <c r="C3235">
        <v>5.7873176419999997</v>
      </c>
      <c r="D3235" t="b">
        <v>0</v>
      </c>
      <c r="E3235">
        <v>87.069413879999999</v>
      </c>
      <c r="F3235" t="b">
        <v>0</v>
      </c>
      <c r="G3235">
        <v>4.7394306659999996</v>
      </c>
    </row>
    <row r="3236" spans="1:7" x14ac:dyDescent="0.3">
      <c r="A3236" t="s">
        <v>24671</v>
      </c>
      <c r="B3236" t="s">
        <v>24672</v>
      </c>
      <c r="C3236">
        <v>5.7872903620000002</v>
      </c>
      <c r="D3236" t="b">
        <v>0</v>
      </c>
      <c r="E3236">
        <v>87.065413079999999</v>
      </c>
      <c r="F3236" t="b">
        <v>0</v>
      </c>
      <c r="G3236">
        <v>5.2152366309999998</v>
      </c>
    </row>
    <row r="3237" spans="1:7" x14ac:dyDescent="0.3">
      <c r="A3237" t="s">
        <v>25488</v>
      </c>
      <c r="B3237" t="s">
        <v>25489</v>
      </c>
      <c r="C3237">
        <v>5.7872881139999999</v>
      </c>
      <c r="D3237" t="b">
        <v>0</v>
      </c>
      <c r="E3237">
        <v>87.061412279999999</v>
      </c>
      <c r="F3237" t="b">
        <v>0</v>
      </c>
      <c r="G3237">
        <v>5.8894487399999997</v>
      </c>
    </row>
    <row r="3238" spans="1:7" x14ac:dyDescent="0.3">
      <c r="A3238" t="s">
        <v>18354</v>
      </c>
      <c r="B3238" t="s">
        <v>18355</v>
      </c>
      <c r="C3238">
        <v>5.7872731389999998</v>
      </c>
      <c r="D3238" t="b">
        <v>0</v>
      </c>
      <c r="E3238">
        <v>87.057411479999999</v>
      </c>
      <c r="F3238" t="b">
        <v>0</v>
      </c>
      <c r="G3238">
        <v>6.0908838860000003</v>
      </c>
    </row>
    <row r="3239" spans="1:7" x14ac:dyDescent="0.3">
      <c r="A3239" t="s">
        <v>37037</v>
      </c>
      <c r="B3239" t="s">
        <v>37038</v>
      </c>
      <c r="C3239">
        <v>5.7870067350000003</v>
      </c>
      <c r="D3239" t="b">
        <v>0</v>
      </c>
      <c r="E3239">
        <v>87.053410679999999</v>
      </c>
      <c r="F3239" t="b">
        <v>0</v>
      </c>
      <c r="G3239">
        <v>6.1753859579999997</v>
      </c>
    </row>
    <row r="3240" spans="1:7" x14ac:dyDescent="0.3">
      <c r="A3240" t="s">
        <v>33929</v>
      </c>
      <c r="B3240" t="s">
        <v>33930</v>
      </c>
      <c r="C3240">
        <v>5.7870038920000004</v>
      </c>
      <c r="D3240" t="b">
        <v>0</v>
      </c>
      <c r="E3240">
        <v>87.049409879999999</v>
      </c>
      <c r="F3240" t="b">
        <v>0</v>
      </c>
      <c r="G3240">
        <v>5.7838020529999996</v>
      </c>
    </row>
    <row r="3241" spans="1:7" x14ac:dyDescent="0.3">
      <c r="A3241" t="s">
        <v>21957</v>
      </c>
      <c r="B3241" t="s">
        <v>21958</v>
      </c>
      <c r="C3241">
        <v>5.7869670260000001</v>
      </c>
      <c r="D3241" t="b">
        <v>0</v>
      </c>
      <c r="E3241">
        <v>87.045409079999999</v>
      </c>
      <c r="F3241" t="b">
        <v>0</v>
      </c>
      <c r="G3241">
        <v>5.9279197530000003</v>
      </c>
    </row>
    <row r="3242" spans="1:7" x14ac:dyDescent="0.3">
      <c r="A3242" t="s">
        <v>26717</v>
      </c>
      <c r="B3242" t="s">
        <v>26718</v>
      </c>
      <c r="C3242">
        <v>5.7869664700000003</v>
      </c>
      <c r="D3242" t="b">
        <v>0</v>
      </c>
      <c r="E3242">
        <v>87.039407879999999</v>
      </c>
      <c r="F3242" t="b">
        <v>0</v>
      </c>
      <c r="G3242">
        <v>6.2790363679999999</v>
      </c>
    </row>
    <row r="3243" spans="1:7" x14ac:dyDescent="0.3">
      <c r="A3243" t="s">
        <v>29332</v>
      </c>
      <c r="B3243" t="s">
        <v>29333</v>
      </c>
      <c r="C3243">
        <v>5.7869664700000003</v>
      </c>
      <c r="D3243" t="b">
        <v>0</v>
      </c>
      <c r="E3243">
        <v>87.039407879999999</v>
      </c>
      <c r="F3243" t="b">
        <v>0</v>
      </c>
      <c r="G3243">
        <v>6.2790396150000003</v>
      </c>
    </row>
    <row r="3244" spans="1:7" x14ac:dyDescent="0.3">
      <c r="A3244" t="s">
        <v>24673</v>
      </c>
      <c r="B3244" t="s">
        <v>24674</v>
      </c>
      <c r="C3244">
        <v>5.786528423</v>
      </c>
      <c r="D3244" t="b">
        <v>0</v>
      </c>
      <c r="E3244">
        <v>87.033406679999999</v>
      </c>
      <c r="F3244" t="b">
        <v>0</v>
      </c>
      <c r="G3244">
        <v>5.2160941799999998</v>
      </c>
    </row>
    <row r="3245" spans="1:7" x14ac:dyDescent="0.3">
      <c r="A3245" t="s">
        <v>38001</v>
      </c>
      <c r="B3245" t="s">
        <v>38002</v>
      </c>
      <c r="C3245">
        <v>5.786485302</v>
      </c>
      <c r="D3245" t="b">
        <v>0</v>
      </c>
      <c r="E3245">
        <v>87.029405879999999</v>
      </c>
      <c r="F3245" t="b">
        <v>0</v>
      </c>
      <c r="G3245">
        <v>6.0736807239999999</v>
      </c>
    </row>
    <row r="3246" spans="1:7" x14ac:dyDescent="0.3">
      <c r="A3246" t="s">
        <v>41309</v>
      </c>
      <c r="B3246" t="s">
        <v>41310</v>
      </c>
      <c r="C3246">
        <v>5.7863957060000004</v>
      </c>
      <c r="D3246" t="b">
        <v>0</v>
      </c>
      <c r="E3246">
        <v>87.025405079999999</v>
      </c>
      <c r="F3246" t="b">
        <v>0</v>
      </c>
      <c r="G3246">
        <v>5.2885052830000001</v>
      </c>
    </row>
    <row r="3247" spans="1:7" x14ac:dyDescent="0.3">
      <c r="A3247" t="s">
        <v>44713</v>
      </c>
      <c r="B3247" t="s">
        <v>44714</v>
      </c>
      <c r="C3247">
        <v>5.7863953009999998</v>
      </c>
      <c r="D3247" t="b">
        <v>0</v>
      </c>
      <c r="E3247">
        <v>87.021404279999999</v>
      </c>
      <c r="F3247" t="b">
        <v>0</v>
      </c>
      <c r="G3247">
        <v>7.4088349359999999</v>
      </c>
    </row>
    <row r="3248" spans="1:7" x14ac:dyDescent="0.3">
      <c r="A3248" t="s">
        <v>4222</v>
      </c>
      <c r="B3248" t="s">
        <v>5878</v>
      </c>
      <c r="C3248">
        <v>5.7863002879999996</v>
      </c>
      <c r="D3248" t="b">
        <v>0</v>
      </c>
      <c r="E3248">
        <v>87.017403479999999</v>
      </c>
      <c r="F3248" t="b">
        <v>1</v>
      </c>
      <c r="G3248">
        <v>4.1084784159999996</v>
      </c>
    </row>
    <row r="3249" spans="1:7" x14ac:dyDescent="0.3">
      <c r="A3249" t="s">
        <v>28260</v>
      </c>
      <c r="B3249" t="s">
        <v>28261</v>
      </c>
      <c r="C3249">
        <v>5.7862804580000002</v>
      </c>
      <c r="D3249" t="b">
        <v>0</v>
      </c>
      <c r="E3249">
        <v>87.013402679999999</v>
      </c>
      <c r="F3249" t="b">
        <v>0</v>
      </c>
      <c r="G3249">
        <v>6.1782551269999999</v>
      </c>
    </row>
    <row r="3250" spans="1:7" x14ac:dyDescent="0.3">
      <c r="A3250" t="s">
        <v>12766</v>
      </c>
      <c r="B3250" t="s">
        <v>12767</v>
      </c>
      <c r="C3250">
        <v>5.786137868</v>
      </c>
      <c r="D3250" t="b">
        <v>0</v>
      </c>
      <c r="E3250">
        <v>87.009401879999999</v>
      </c>
      <c r="F3250" t="b">
        <v>0</v>
      </c>
      <c r="G3250">
        <v>5.5213911749999998</v>
      </c>
    </row>
    <row r="3251" spans="1:7" x14ac:dyDescent="0.3">
      <c r="A3251" t="s">
        <v>20896</v>
      </c>
      <c r="B3251" t="s">
        <v>20897</v>
      </c>
      <c r="C3251">
        <v>5.7859927339999997</v>
      </c>
      <c r="D3251" t="b">
        <v>0</v>
      </c>
      <c r="E3251">
        <v>87.005401079999999</v>
      </c>
      <c r="F3251" t="b">
        <v>0</v>
      </c>
      <c r="G3251">
        <v>5.1681258769999996</v>
      </c>
    </row>
    <row r="3252" spans="1:7" x14ac:dyDescent="0.3">
      <c r="A3252" t="s">
        <v>15037</v>
      </c>
      <c r="B3252" t="s">
        <v>15038</v>
      </c>
      <c r="C3252">
        <v>5.7858795010000001</v>
      </c>
      <c r="D3252" t="b">
        <v>0</v>
      </c>
      <c r="E3252">
        <v>87.001400279999999</v>
      </c>
      <c r="F3252" t="b">
        <v>0</v>
      </c>
      <c r="G3252">
        <v>6.3133174209999998</v>
      </c>
    </row>
    <row r="3253" spans="1:7" x14ac:dyDescent="0.3">
      <c r="A3253" t="s">
        <v>20614</v>
      </c>
      <c r="B3253" t="s">
        <v>20615</v>
      </c>
      <c r="C3253">
        <v>5.7858506329999999</v>
      </c>
      <c r="D3253" t="b">
        <v>0</v>
      </c>
      <c r="E3253">
        <v>86.997399479999999</v>
      </c>
      <c r="F3253" t="b">
        <v>0</v>
      </c>
      <c r="G3253">
        <v>6.2388927589999996</v>
      </c>
    </row>
    <row r="3254" spans="1:7" x14ac:dyDescent="0.3">
      <c r="A3254" t="s">
        <v>36627</v>
      </c>
      <c r="B3254" t="s">
        <v>36628</v>
      </c>
      <c r="C3254">
        <v>5.7857939739999997</v>
      </c>
      <c r="D3254" t="b">
        <v>0</v>
      </c>
      <c r="E3254">
        <v>86.993398679999999</v>
      </c>
      <c r="F3254" t="b">
        <v>0</v>
      </c>
      <c r="G3254">
        <v>5.9649680380000003</v>
      </c>
    </row>
    <row r="3255" spans="1:7" x14ac:dyDescent="0.3">
      <c r="A3255" t="s">
        <v>38169</v>
      </c>
      <c r="B3255" t="s">
        <v>38170</v>
      </c>
      <c r="C3255">
        <v>5.7856823669999997</v>
      </c>
      <c r="D3255" t="b">
        <v>0</v>
      </c>
      <c r="E3255">
        <v>86.989397879999999</v>
      </c>
      <c r="F3255" t="b">
        <v>0</v>
      </c>
      <c r="G3255">
        <v>7.2115896069999996</v>
      </c>
    </row>
    <row r="3256" spans="1:7" x14ac:dyDescent="0.3">
      <c r="A3256" t="s">
        <v>44401</v>
      </c>
      <c r="B3256" t="s">
        <v>44402</v>
      </c>
      <c r="C3256">
        <v>5.7856709180000001</v>
      </c>
      <c r="D3256" t="b">
        <v>0</v>
      </c>
      <c r="E3256">
        <v>86.985397079999998</v>
      </c>
      <c r="F3256" t="b">
        <v>0</v>
      </c>
      <c r="G3256">
        <v>5.3770943090000003</v>
      </c>
    </row>
    <row r="3257" spans="1:7" x14ac:dyDescent="0.3">
      <c r="A3257" t="s">
        <v>25333</v>
      </c>
      <c r="B3257" t="s">
        <v>25334</v>
      </c>
      <c r="C3257">
        <v>5.7856073610000003</v>
      </c>
      <c r="D3257" t="b">
        <v>0</v>
      </c>
      <c r="E3257">
        <v>86.981396279999998</v>
      </c>
      <c r="F3257" t="b">
        <v>0</v>
      </c>
      <c r="G3257">
        <v>6.1356916889999997</v>
      </c>
    </row>
    <row r="3258" spans="1:7" x14ac:dyDescent="0.3">
      <c r="A3258" t="s">
        <v>19562</v>
      </c>
      <c r="B3258" t="s">
        <v>19563</v>
      </c>
      <c r="C3258">
        <v>5.7855962730000003</v>
      </c>
      <c r="D3258" t="b">
        <v>0</v>
      </c>
      <c r="E3258">
        <v>86.977395479999998</v>
      </c>
      <c r="F3258" t="b">
        <v>0</v>
      </c>
      <c r="G3258">
        <v>5.767027691</v>
      </c>
    </row>
    <row r="3259" spans="1:7" x14ac:dyDescent="0.3">
      <c r="A3259" t="s">
        <v>19282</v>
      </c>
      <c r="B3259" t="s">
        <v>19283</v>
      </c>
      <c r="C3259">
        <v>5.7855084589999999</v>
      </c>
      <c r="D3259" t="b">
        <v>0</v>
      </c>
      <c r="E3259">
        <v>86.973394679999998</v>
      </c>
      <c r="F3259" t="b">
        <v>0</v>
      </c>
      <c r="G3259">
        <v>6.1397983690000002</v>
      </c>
    </row>
    <row r="3260" spans="1:7" x14ac:dyDescent="0.3">
      <c r="A3260" t="s">
        <v>4124</v>
      </c>
      <c r="B3260" t="s">
        <v>5879</v>
      </c>
      <c r="C3260">
        <v>5.7854138349999999</v>
      </c>
      <c r="D3260" t="b">
        <v>0</v>
      </c>
      <c r="E3260">
        <v>86.969393879999998</v>
      </c>
      <c r="F3260" t="b">
        <v>1</v>
      </c>
      <c r="G3260">
        <v>4.0051290929999999</v>
      </c>
    </row>
    <row r="3261" spans="1:7" x14ac:dyDescent="0.3">
      <c r="A3261" t="s">
        <v>10244</v>
      </c>
      <c r="B3261" t="s">
        <v>10245</v>
      </c>
      <c r="C3261">
        <v>5.7851961340000004</v>
      </c>
      <c r="D3261" t="b">
        <v>0</v>
      </c>
      <c r="E3261">
        <v>86.965393079999998</v>
      </c>
      <c r="F3261" t="b">
        <v>0</v>
      </c>
      <c r="G3261">
        <v>5.1345753529999998</v>
      </c>
    </row>
    <row r="3262" spans="1:7" x14ac:dyDescent="0.3">
      <c r="A3262" t="s">
        <v>54207</v>
      </c>
      <c r="B3262" t="s">
        <v>54208</v>
      </c>
      <c r="C3262">
        <v>5.7851961340000004</v>
      </c>
      <c r="D3262" t="b">
        <v>0</v>
      </c>
      <c r="E3262">
        <v>86.961392279999998</v>
      </c>
      <c r="F3262" t="b">
        <v>0</v>
      </c>
      <c r="G3262">
        <v>5.1345751550000003</v>
      </c>
    </row>
    <row r="3263" spans="1:7" x14ac:dyDescent="0.3">
      <c r="A3263" t="s">
        <v>25424</v>
      </c>
      <c r="B3263" t="s">
        <v>25425</v>
      </c>
      <c r="C3263">
        <v>5.785177784</v>
      </c>
      <c r="D3263" t="b">
        <v>0</v>
      </c>
      <c r="E3263">
        <v>86.957391479999998</v>
      </c>
      <c r="F3263" t="b">
        <v>0</v>
      </c>
      <c r="G3263">
        <v>6.1277735480000004</v>
      </c>
    </row>
    <row r="3264" spans="1:7" x14ac:dyDescent="0.3">
      <c r="A3264" t="s">
        <v>47237</v>
      </c>
      <c r="B3264" t="s">
        <v>47238</v>
      </c>
      <c r="C3264">
        <v>5.7851664759999997</v>
      </c>
      <c r="D3264" t="b">
        <v>0</v>
      </c>
      <c r="E3264">
        <v>86.953390679999998</v>
      </c>
      <c r="F3264" t="b">
        <v>0</v>
      </c>
      <c r="G3264">
        <v>5.3546518780000003</v>
      </c>
    </row>
    <row r="3265" spans="1:7" x14ac:dyDescent="0.3">
      <c r="A3265" t="s">
        <v>39767</v>
      </c>
      <c r="B3265" t="s">
        <v>39768</v>
      </c>
      <c r="C3265">
        <v>5.7850975350000002</v>
      </c>
      <c r="D3265" t="b">
        <v>0</v>
      </c>
      <c r="E3265">
        <v>86.949389879999998</v>
      </c>
      <c r="F3265" t="b">
        <v>0</v>
      </c>
      <c r="G3265">
        <v>5.7811341580000004</v>
      </c>
    </row>
    <row r="3266" spans="1:7" x14ac:dyDescent="0.3">
      <c r="A3266" t="s">
        <v>34933</v>
      </c>
      <c r="B3266" t="s">
        <v>34934</v>
      </c>
      <c r="C3266">
        <v>5.7850938919999999</v>
      </c>
      <c r="D3266" t="b">
        <v>0</v>
      </c>
      <c r="E3266">
        <v>86.945389079999998</v>
      </c>
      <c r="F3266" t="b">
        <v>0</v>
      </c>
      <c r="G3266">
        <v>6.1172692949999998</v>
      </c>
    </row>
    <row r="3267" spans="1:7" x14ac:dyDescent="0.3">
      <c r="A3267" t="s">
        <v>19822</v>
      </c>
      <c r="B3267" t="s">
        <v>19823</v>
      </c>
      <c r="C3267">
        <v>5.7850789489999999</v>
      </c>
      <c r="D3267" t="b">
        <v>0</v>
      </c>
      <c r="E3267">
        <v>86.941388279999998</v>
      </c>
      <c r="F3267" t="b">
        <v>0</v>
      </c>
      <c r="G3267">
        <v>6.6076946940000001</v>
      </c>
    </row>
    <row r="3268" spans="1:7" x14ac:dyDescent="0.3">
      <c r="A3268" t="s">
        <v>39751</v>
      </c>
      <c r="B3268" t="s">
        <v>39752</v>
      </c>
      <c r="C3268">
        <v>5.7847749400000001</v>
      </c>
      <c r="D3268" t="b">
        <v>0</v>
      </c>
      <c r="E3268">
        <v>86.937387479999998</v>
      </c>
      <c r="F3268" t="b">
        <v>0</v>
      </c>
      <c r="G3268">
        <v>5.4054553649999999</v>
      </c>
    </row>
    <row r="3269" spans="1:7" x14ac:dyDescent="0.3">
      <c r="A3269" t="s">
        <v>48369</v>
      </c>
      <c r="B3269" t="s">
        <v>48370</v>
      </c>
      <c r="C3269">
        <v>5.7841456200000003</v>
      </c>
      <c r="D3269" t="b">
        <v>0</v>
      </c>
      <c r="E3269">
        <v>86.933386679999998</v>
      </c>
      <c r="F3269" t="b">
        <v>0</v>
      </c>
      <c r="G3269">
        <v>4.7781639379999996</v>
      </c>
    </row>
    <row r="3270" spans="1:7" x14ac:dyDescent="0.3">
      <c r="A3270" t="s">
        <v>36949</v>
      </c>
      <c r="B3270" t="s">
        <v>36950</v>
      </c>
      <c r="C3270">
        <v>5.7840263920000003</v>
      </c>
      <c r="D3270" t="b">
        <v>0</v>
      </c>
      <c r="E3270">
        <v>86.929385879999998</v>
      </c>
      <c r="F3270" t="b">
        <v>0</v>
      </c>
      <c r="G3270">
        <v>6.4833957739999999</v>
      </c>
    </row>
    <row r="3271" spans="1:7" x14ac:dyDescent="0.3">
      <c r="A3271" t="s">
        <v>32486</v>
      </c>
      <c r="B3271" t="s">
        <v>32487</v>
      </c>
      <c r="C3271">
        <v>5.7839993959999996</v>
      </c>
      <c r="D3271" t="b">
        <v>0</v>
      </c>
      <c r="E3271">
        <v>86.925385079999998</v>
      </c>
      <c r="F3271" t="b">
        <v>0</v>
      </c>
      <c r="G3271">
        <v>9.1377358750000006</v>
      </c>
    </row>
    <row r="3272" spans="1:7" x14ac:dyDescent="0.3">
      <c r="A3272" t="s">
        <v>35885</v>
      </c>
      <c r="B3272" t="s">
        <v>35886</v>
      </c>
      <c r="C3272">
        <v>5.7839467100000004</v>
      </c>
      <c r="D3272" t="b">
        <v>0</v>
      </c>
      <c r="E3272">
        <v>86.921384279999998</v>
      </c>
      <c r="F3272" t="b">
        <v>0</v>
      </c>
      <c r="G3272">
        <v>5.6530787140000003</v>
      </c>
    </row>
    <row r="3273" spans="1:7" x14ac:dyDescent="0.3">
      <c r="A3273" t="s">
        <v>54296</v>
      </c>
      <c r="B3273" t="s">
        <v>54297</v>
      </c>
      <c r="C3273">
        <v>5.7838346510000003</v>
      </c>
      <c r="D3273" t="b">
        <v>0</v>
      </c>
      <c r="E3273">
        <v>86.917383479999998</v>
      </c>
      <c r="F3273" t="b">
        <v>0</v>
      </c>
      <c r="G3273">
        <v>6.3828152400000002</v>
      </c>
    </row>
    <row r="3274" spans="1:7" x14ac:dyDescent="0.3">
      <c r="A3274" t="s">
        <v>10150</v>
      </c>
      <c r="B3274" t="s">
        <v>10151</v>
      </c>
      <c r="C3274">
        <v>5.7838268040000003</v>
      </c>
      <c r="D3274" t="b">
        <v>0</v>
      </c>
      <c r="E3274">
        <v>86.913382679999998</v>
      </c>
      <c r="F3274" t="b">
        <v>0</v>
      </c>
      <c r="G3274">
        <v>5.1353158939999997</v>
      </c>
    </row>
    <row r="3275" spans="1:7" x14ac:dyDescent="0.3">
      <c r="A3275" t="s">
        <v>37019</v>
      </c>
      <c r="B3275" t="s">
        <v>37020</v>
      </c>
      <c r="C3275">
        <v>5.783819791</v>
      </c>
      <c r="D3275" t="b">
        <v>0</v>
      </c>
      <c r="E3275">
        <v>86.909381879999998</v>
      </c>
      <c r="F3275" t="b">
        <v>0</v>
      </c>
      <c r="G3275">
        <v>6.7461397170000001</v>
      </c>
    </row>
    <row r="3276" spans="1:7" x14ac:dyDescent="0.3">
      <c r="A3276" t="s">
        <v>41503</v>
      </c>
      <c r="B3276" t="s">
        <v>41504</v>
      </c>
      <c r="C3276">
        <v>5.7836640370000003</v>
      </c>
      <c r="D3276" t="b">
        <v>0</v>
      </c>
      <c r="E3276">
        <v>86.905381079999998</v>
      </c>
      <c r="F3276" t="b">
        <v>0</v>
      </c>
      <c r="G3276">
        <v>6.1906915390000004</v>
      </c>
    </row>
    <row r="3277" spans="1:7" x14ac:dyDescent="0.3">
      <c r="A3277" t="s">
        <v>36501</v>
      </c>
      <c r="B3277" t="s">
        <v>36502</v>
      </c>
      <c r="C3277">
        <v>5.7836270650000001</v>
      </c>
      <c r="D3277" t="b">
        <v>0</v>
      </c>
      <c r="E3277">
        <v>86.901380279999998</v>
      </c>
      <c r="F3277" t="b">
        <v>0</v>
      </c>
      <c r="G3277">
        <v>5.9331645389999998</v>
      </c>
    </row>
    <row r="3278" spans="1:7" x14ac:dyDescent="0.3">
      <c r="A3278" t="s">
        <v>42175</v>
      </c>
      <c r="B3278" t="s">
        <v>42176</v>
      </c>
      <c r="C3278">
        <v>5.7833576520000003</v>
      </c>
      <c r="D3278" t="b">
        <v>0</v>
      </c>
      <c r="E3278">
        <v>86.897379479999998</v>
      </c>
      <c r="F3278" t="b">
        <v>0</v>
      </c>
      <c r="G3278">
        <v>5.881981541</v>
      </c>
    </row>
    <row r="3279" spans="1:7" x14ac:dyDescent="0.3">
      <c r="A3279" t="s">
        <v>30024</v>
      </c>
      <c r="B3279" t="s">
        <v>30025</v>
      </c>
      <c r="C3279">
        <v>5.7833357830000001</v>
      </c>
      <c r="D3279" t="b">
        <v>0</v>
      </c>
      <c r="E3279">
        <v>86.893378679999998</v>
      </c>
      <c r="F3279" t="b">
        <v>0</v>
      </c>
      <c r="G3279">
        <v>5.3910806630000003</v>
      </c>
    </row>
    <row r="3280" spans="1:7" x14ac:dyDescent="0.3">
      <c r="A3280" t="s">
        <v>32879</v>
      </c>
      <c r="B3280" t="s">
        <v>32880</v>
      </c>
      <c r="C3280">
        <v>5.7833171720000003</v>
      </c>
      <c r="D3280" t="b">
        <v>0</v>
      </c>
      <c r="E3280">
        <v>86.889377879999998</v>
      </c>
      <c r="F3280" t="b">
        <v>0</v>
      </c>
      <c r="G3280">
        <v>6.1028029960000003</v>
      </c>
    </row>
    <row r="3281" spans="1:7" x14ac:dyDescent="0.3">
      <c r="A3281" t="s">
        <v>23685</v>
      </c>
      <c r="B3281" t="s">
        <v>23686</v>
      </c>
      <c r="C3281">
        <v>5.7831830740000001</v>
      </c>
      <c r="D3281" t="b">
        <v>0</v>
      </c>
      <c r="E3281">
        <v>86.885377079999998</v>
      </c>
      <c r="F3281" t="b">
        <v>0</v>
      </c>
      <c r="G3281">
        <v>7.5175401700000002</v>
      </c>
    </row>
    <row r="3282" spans="1:7" x14ac:dyDescent="0.3">
      <c r="A3282" t="s">
        <v>18204</v>
      </c>
      <c r="B3282" t="s">
        <v>18205</v>
      </c>
      <c r="C3282">
        <v>5.7831726999999997</v>
      </c>
      <c r="D3282" t="b">
        <v>0</v>
      </c>
      <c r="E3282">
        <v>86.881376279999998</v>
      </c>
      <c r="F3282" t="b">
        <v>0</v>
      </c>
      <c r="G3282">
        <v>5.8482083869999997</v>
      </c>
    </row>
    <row r="3283" spans="1:7" x14ac:dyDescent="0.3">
      <c r="A3283" t="s">
        <v>29649</v>
      </c>
      <c r="B3283" t="s">
        <v>29650</v>
      </c>
      <c r="C3283">
        <v>5.7831709699999996</v>
      </c>
      <c r="D3283" t="b">
        <v>0</v>
      </c>
      <c r="E3283">
        <v>86.877375479999998</v>
      </c>
      <c r="F3283" t="b">
        <v>0</v>
      </c>
      <c r="G3283">
        <v>4.8061698660000003</v>
      </c>
    </row>
    <row r="3284" spans="1:7" x14ac:dyDescent="0.3">
      <c r="A3284" t="s">
        <v>48087</v>
      </c>
      <c r="B3284" t="s">
        <v>48088</v>
      </c>
      <c r="C3284">
        <v>5.7831472609999999</v>
      </c>
      <c r="D3284" t="b">
        <v>0</v>
      </c>
      <c r="E3284">
        <v>86.873374670000004</v>
      </c>
      <c r="F3284" t="b">
        <v>0</v>
      </c>
      <c r="G3284">
        <v>5.1843693379999998</v>
      </c>
    </row>
    <row r="3285" spans="1:7" x14ac:dyDescent="0.3">
      <c r="A3285" t="s">
        <v>43717</v>
      </c>
      <c r="B3285" t="s">
        <v>43718</v>
      </c>
      <c r="C3285">
        <v>5.7831385500000003</v>
      </c>
      <c r="D3285" t="b">
        <v>0</v>
      </c>
      <c r="E3285">
        <v>86.869373870000004</v>
      </c>
      <c r="F3285" t="b">
        <v>0</v>
      </c>
      <c r="G3285">
        <v>6.1257835490000003</v>
      </c>
    </row>
    <row r="3286" spans="1:7" x14ac:dyDescent="0.3">
      <c r="A3286" t="s">
        <v>12907</v>
      </c>
      <c r="B3286" t="s">
        <v>12908</v>
      </c>
      <c r="C3286">
        <v>5.7831301030000004</v>
      </c>
      <c r="D3286" t="b">
        <v>0</v>
      </c>
      <c r="E3286">
        <v>86.865373070000004</v>
      </c>
      <c r="F3286" t="b">
        <v>0</v>
      </c>
      <c r="G3286">
        <v>5.201502574</v>
      </c>
    </row>
    <row r="3287" spans="1:7" x14ac:dyDescent="0.3">
      <c r="A3287" t="s">
        <v>4330</v>
      </c>
      <c r="B3287" t="s">
        <v>5880</v>
      </c>
      <c r="C3287">
        <v>5.7831284580000002</v>
      </c>
      <c r="D3287" t="b">
        <v>0</v>
      </c>
      <c r="E3287">
        <v>86.861372270000004</v>
      </c>
      <c r="F3287" t="b">
        <v>1</v>
      </c>
      <c r="G3287">
        <v>4.2048064619999996</v>
      </c>
    </row>
    <row r="3288" spans="1:7" x14ac:dyDescent="0.3">
      <c r="A3288" t="s">
        <v>49505</v>
      </c>
      <c r="B3288" t="s">
        <v>49506</v>
      </c>
      <c r="C3288">
        <v>5.7830599940000003</v>
      </c>
      <c r="D3288" t="b">
        <v>0</v>
      </c>
      <c r="E3288">
        <v>86.857371470000004</v>
      </c>
      <c r="F3288" t="b">
        <v>0</v>
      </c>
      <c r="G3288">
        <v>4.418198651</v>
      </c>
    </row>
    <row r="3289" spans="1:7" x14ac:dyDescent="0.3">
      <c r="A3289" t="s">
        <v>12270</v>
      </c>
      <c r="B3289" t="s">
        <v>12271</v>
      </c>
      <c r="C3289">
        <v>5.7830038310000003</v>
      </c>
      <c r="D3289" t="b">
        <v>0</v>
      </c>
      <c r="E3289">
        <v>86.853370670000004</v>
      </c>
      <c r="F3289" t="b">
        <v>0</v>
      </c>
      <c r="G3289">
        <v>8.8290413240000003</v>
      </c>
    </row>
    <row r="3290" spans="1:7" x14ac:dyDescent="0.3">
      <c r="A3290" t="s">
        <v>38511</v>
      </c>
      <c r="B3290" t="s">
        <v>38512</v>
      </c>
      <c r="C3290">
        <v>5.7829893700000001</v>
      </c>
      <c r="D3290" t="b">
        <v>0</v>
      </c>
      <c r="E3290">
        <v>86.849369870000004</v>
      </c>
      <c r="F3290" t="b">
        <v>0</v>
      </c>
      <c r="G3290">
        <v>5.6026371030000002</v>
      </c>
    </row>
    <row r="3291" spans="1:7" x14ac:dyDescent="0.3">
      <c r="A3291" t="s">
        <v>49181</v>
      </c>
      <c r="B3291" t="s">
        <v>49182</v>
      </c>
      <c r="C3291">
        <v>5.782973342</v>
      </c>
      <c r="D3291" t="b">
        <v>0</v>
      </c>
      <c r="E3291">
        <v>86.845369070000004</v>
      </c>
      <c r="F3291" t="b">
        <v>0</v>
      </c>
      <c r="G3291">
        <v>5.605206592</v>
      </c>
    </row>
    <row r="3292" spans="1:7" x14ac:dyDescent="0.3">
      <c r="A3292" t="s">
        <v>42247</v>
      </c>
      <c r="B3292" t="s">
        <v>42248</v>
      </c>
      <c r="C3292">
        <v>5.7828079150000002</v>
      </c>
      <c r="D3292" t="b">
        <v>0</v>
      </c>
      <c r="E3292">
        <v>86.841368270000004</v>
      </c>
      <c r="F3292" t="b">
        <v>0</v>
      </c>
      <c r="G3292">
        <v>6.4308288510000002</v>
      </c>
    </row>
    <row r="3293" spans="1:7" x14ac:dyDescent="0.3">
      <c r="A3293" t="s">
        <v>33219</v>
      </c>
      <c r="B3293" t="s">
        <v>33220</v>
      </c>
      <c r="C3293">
        <v>5.782687471</v>
      </c>
      <c r="D3293" t="b">
        <v>0</v>
      </c>
      <c r="E3293">
        <v>86.837367470000004</v>
      </c>
      <c r="F3293" t="b">
        <v>0</v>
      </c>
      <c r="G3293">
        <v>6.1526838699999997</v>
      </c>
    </row>
    <row r="3294" spans="1:7" x14ac:dyDescent="0.3">
      <c r="A3294" t="s">
        <v>3328</v>
      </c>
      <c r="B3294" t="s">
        <v>5881</v>
      </c>
      <c r="C3294">
        <v>5.782535663</v>
      </c>
      <c r="D3294" t="b">
        <v>0</v>
      </c>
      <c r="E3294">
        <v>86.833366670000004</v>
      </c>
      <c r="F3294" t="b">
        <v>1</v>
      </c>
      <c r="G3294">
        <v>4.3395855870000002</v>
      </c>
    </row>
    <row r="3295" spans="1:7" x14ac:dyDescent="0.3">
      <c r="A3295" t="s">
        <v>20508</v>
      </c>
      <c r="B3295" t="s">
        <v>20509</v>
      </c>
      <c r="C3295">
        <v>5.7825233149999997</v>
      </c>
      <c r="D3295" t="b">
        <v>0</v>
      </c>
      <c r="E3295">
        <v>86.829365870000004</v>
      </c>
      <c r="F3295" t="b">
        <v>0</v>
      </c>
      <c r="G3295">
        <v>5.1613579950000004</v>
      </c>
    </row>
    <row r="3296" spans="1:7" x14ac:dyDescent="0.3">
      <c r="A3296" t="s">
        <v>18912</v>
      </c>
      <c r="B3296" t="s">
        <v>18913</v>
      </c>
      <c r="C3296">
        <v>5.7823550350000001</v>
      </c>
      <c r="D3296" t="b">
        <v>0</v>
      </c>
      <c r="E3296">
        <v>86.825365070000004</v>
      </c>
      <c r="F3296" t="b">
        <v>0</v>
      </c>
      <c r="G3296">
        <v>6.7207716399999997</v>
      </c>
    </row>
    <row r="3297" spans="1:7" x14ac:dyDescent="0.3">
      <c r="A3297" t="s">
        <v>36237</v>
      </c>
      <c r="B3297" t="s">
        <v>36238</v>
      </c>
      <c r="C3297">
        <v>5.7823060640000001</v>
      </c>
      <c r="D3297" t="b">
        <v>0</v>
      </c>
      <c r="E3297">
        <v>86.821364270000004</v>
      </c>
      <c r="F3297" t="b">
        <v>0</v>
      </c>
      <c r="G3297">
        <v>5.1100243010000002</v>
      </c>
    </row>
    <row r="3298" spans="1:7" x14ac:dyDescent="0.3">
      <c r="A3298" t="s">
        <v>12316</v>
      </c>
      <c r="B3298" t="s">
        <v>12317</v>
      </c>
      <c r="C3298">
        <v>5.782256898</v>
      </c>
      <c r="D3298" t="b">
        <v>0</v>
      </c>
      <c r="E3298">
        <v>86.817363470000004</v>
      </c>
      <c r="F3298" t="b">
        <v>0</v>
      </c>
      <c r="G3298">
        <v>7.140964619</v>
      </c>
    </row>
    <row r="3299" spans="1:7" x14ac:dyDescent="0.3">
      <c r="A3299" t="s">
        <v>13039</v>
      </c>
      <c r="B3299" t="s">
        <v>13040</v>
      </c>
      <c r="C3299">
        <v>5.7822553069999998</v>
      </c>
      <c r="D3299" t="b">
        <v>0</v>
      </c>
      <c r="E3299">
        <v>86.813362670000004</v>
      </c>
      <c r="F3299" t="b">
        <v>0</v>
      </c>
      <c r="G3299">
        <v>7.7850202580000003</v>
      </c>
    </row>
    <row r="3300" spans="1:7" x14ac:dyDescent="0.3">
      <c r="A3300" t="s">
        <v>37309</v>
      </c>
      <c r="B3300" t="s">
        <v>37310</v>
      </c>
      <c r="C3300">
        <v>5.7822201680000003</v>
      </c>
      <c r="D3300" t="b">
        <v>0</v>
      </c>
      <c r="E3300">
        <v>86.809361870000004</v>
      </c>
      <c r="F3300" t="b">
        <v>0</v>
      </c>
      <c r="G3300">
        <v>5.3822626590000002</v>
      </c>
    </row>
    <row r="3301" spans="1:7" x14ac:dyDescent="0.3">
      <c r="A3301" t="s">
        <v>19624</v>
      </c>
      <c r="B3301" t="s">
        <v>19625</v>
      </c>
      <c r="C3301">
        <v>5.7821738070000004</v>
      </c>
      <c r="D3301" t="b">
        <v>0</v>
      </c>
      <c r="E3301">
        <v>86.805361070000004</v>
      </c>
      <c r="F3301" t="b">
        <v>0</v>
      </c>
      <c r="G3301">
        <v>6.2927634240000003</v>
      </c>
    </row>
    <row r="3302" spans="1:7" x14ac:dyDescent="0.3">
      <c r="A3302" t="s">
        <v>49379</v>
      </c>
      <c r="B3302" t="s">
        <v>49380</v>
      </c>
      <c r="C3302">
        <v>5.7821084919999999</v>
      </c>
      <c r="D3302" t="b">
        <v>0</v>
      </c>
      <c r="E3302">
        <v>86.801360270000004</v>
      </c>
      <c r="F3302" t="b">
        <v>0</v>
      </c>
      <c r="G3302">
        <v>5.5184212779999999</v>
      </c>
    </row>
    <row r="3303" spans="1:7" x14ac:dyDescent="0.3">
      <c r="A3303" t="s">
        <v>48601</v>
      </c>
      <c r="B3303" t="s">
        <v>48602</v>
      </c>
      <c r="C3303">
        <v>5.7820442859999996</v>
      </c>
      <c r="D3303" t="b">
        <v>0</v>
      </c>
      <c r="E3303">
        <v>86.797359470000004</v>
      </c>
      <c r="F3303" t="b">
        <v>0</v>
      </c>
      <c r="G3303">
        <v>6.2016244350000003</v>
      </c>
    </row>
    <row r="3304" spans="1:7" x14ac:dyDescent="0.3">
      <c r="A3304" t="s">
        <v>4774</v>
      </c>
      <c r="B3304" t="s">
        <v>5882</v>
      </c>
      <c r="C3304">
        <v>5.7819777940000003</v>
      </c>
      <c r="D3304" t="b">
        <v>0</v>
      </c>
      <c r="E3304">
        <v>86.793358670000003</v>
      </c>
      <c r="F3304" t="b">
        <v>1</v>
      </c>
      <c r="G3304">
        <v>4.2564589030000004</v>
      </c>
    </row>
    <row r="3305" spans="1:7" x14ac:dyDescent="0.3">
      <c r="A3305" t="s">
        <v>41115</v>
      </c>
      <c r="B3305" t="s">
        <v>41116</v>
      </c>
      <c r="C3305">
        <v>5.7819655000000001</v>
      </c>
      <c r="D3305" t="b">
        <v>0</v>
      </c>
      <c r="E3305">
        <v>86.789357870000003</v>
      </c>
      <c r="F3305" t="b">
        <v>0</v>
      </c>
      <c r="G3305">
        <v>6.7256841810000001</v>
      </c>
    </row>
    <row r="3306" spans="1:7" x14ac:dyDescent="0.3">
      <c r="A3306" t="s">
        <v>47205</v>
      </c>
      <c r="B3306" t="s">
        <v>47206</v>
      </c>
      <c r="C3306">
        <v>5.7818269789999999</v>
      </c>
      <c r="D3306" t="b">
        <v>0</v>
      </c>
      <c r="E3306">
        <v>86.785357070000003</v>
      </c>
      <c r="F3306" t="b">
        <v>0</v>
      </c>
      <c r="G3306">
        <v>6.4137217409999998</v>
      </c>
    </row>
    <row r="3307" spans="1:7" x14ac:dyDescent="0.3">
      <c r="A3307" t="s">
        <v>36235</v>
      </c>
      <c r="B3307" t="s">
        <v>36236</v>
      </c>
      <c r="C3307">
        <v>5.7817992570000003</v>
      </c>
      <c r="D3307" t="b">
        <v>0</v>
      </c>
      <c r="E3307">
        <v>86.781356270000003</v>
      </c>
      <c r="F3307" t="b">
        <v>0</v>
      </c>
      <c r="G3307">
        <v>5.3764380330000003</v>
      </c>
    </row>
    <row r="3308" spans="1:7" x14ac:dyDescent="0.3">
      <c r="A3308" t="s">
        <v>20178</v>
      </c>
      <c r="B3308" t="s">
        <v>20179</v>
      </c>
      <c r="C3308">
        <v>5.7816077830000001</v>
      </c>
      <c r="D3308" t="b">
        <v>0</v>
      </c>
      <c r="E3308">
        <v>86.777355470000003</v>
      </c>
      <c r="F3308" t="b">
        <v>0</v>
      </c>
      <c r="G3308">
        <v>4.4592886749999998</v>
      </c>
    </row>
    <row r="3309" spans="1:7" x14ac:dyDescent="0.3">
      <c r="A3309" t="s">
        <v>3596</v>
      </c>
      <c r="B3309" t="s">
        <v>5883</v>
      </c>
      <c r="C3309">
        <v>5.7815373589999997</v>
      </c>
      <c r="D3309" t="b">
        <v>0</v>
      </c>
      <c r="E3309">
        <v>86.773354670000003</v>
      </c>
      <c r="F3309" t="b">
        <v>1</v>
      </c>
      <c r="G3309">
        <v>4.2597950689999999</v>
      </c>
    </row>
    <row r="3310" spans="1:7" x14ac:dyDescent="0.3">
      <c r="A3310" t="s">
        <v>23207</v>
      </c>
      <c r="B3310" t="s">
        <v>23208</v>
      </c>
      <c r="C3310">
        <v>5.7815158100000001</v>
      </c>
      <c r="D3310" t="b">
        <v>0</v>
      </c>
      <c r="E3310">
        <v>86.769353870000003</v>
      </c>
      <c r="F3310" t="b">
        <v>0</v>
      </c>
      <c r="G3310">
        <v>6.0504761440000001</v>
      </c>
    </row>
    <row r="3311" spans="1:7" x14ac:dyDescent="0.3">
      <c r="A3311" t="s">
        <v>30312</v>
      </c>
      <c r="B3311" t="s">
        <v>30313</v>
      </c>
      <c r="C3311">
        <v>5.7812398549999999</v>
      </c>
      <c r="D3311" t="b">
        <v>0</v>
      </c>
      <c r="E3311">
        <v>86.765353070000003</v>
      </c>
      <c r="F3311" t="b">
        <v>0</v>
      </c>
      <c r="G3311">
        <v>4.786784205</v>
      </c>
    </row>
    <row r="3312" spans="1:7" x14ac:dyDescent="0.3">
      <c r="A3312" t="s">
        <v>11451</v>
      </c>
      <c r="B3312" t="s">
        <v>11452</v>
      </c>
      <c r="C3312">
        <v>5.7812068969999997</v>
      </c>
      <c r="D3312" t="b">
        <v>0</v>
      </c>
      <c r="E3312">
        <v>86.761352270000003</v>
      </c>
      <c r="F3312" t="b">
        <v>0</v>
      </c>
      <c r="G3312">
        <v>6.2972618730000001</v>
      </c>
    </row>
    <row r="3313" spans="1:7" x14ac:dyDescent="0.3">
      <c r="A3313" t="s">
        <v>40287</v>
      </c>
      <c r="B3313" t="s">
        <v>40288</v>
      </c>
      <c r="C3313">
        <v>5.7811644690000001</v>
      </c>
      <c r="D3313" t="b">
        <v>0</v>
      </c>
      <c r="E3313">
        <v>86.757351470000003</v>
      </c>
      <c r="F3313" t="b">
        <v>0</v>
      </c>
      <c r="G3313">
        <v>6.503490556</v>
      </c>
    </row>
    <row r="3314" spans="1:7" x14ac:dyDescent="0.3">
      <c r="A3314" t="s">
        <v>34457</v>
      </c>
      <c r="B3314" t="s">
        <v>34458</v>
      </c>
      <c r="C3314">
        <v>5.7810343870000001</v>
      </c>
      <c r="D3314" t="b">
        <v>0</v>
      </c>
      <c r="E3314">
        <v>86.753350670000003</v>
      </c>
      <c r="F3314" t="b">
        <v>0</v>
      </c>
      <c r="G3314">
        <v>7.1399193460000001</v>
      </c>
    </row>
    <row r="3315" spans="1:7" x14ac:dyDescent="0.3">
      <c r="A3315" t="s">
        <v>10122</v>
      </c>
      <c r="B3315" t="s">
        <v>10123</v>
      </c>
      <c r="C3315">
        <v>5.7809759209999996</v>
      </c>
      <c r="D3315" t="b">
        <v>0</v>
      </c>
      <c r="E3315">
        <v>86.749349870000003</v>
      </c>
      <c r="F3315" t="b">
        <v>0</v>
      </c>
      <c r="G3315">
        <v>6.5618463509999998</v>
      </c>
    </row>
    <row r="3316" spans="1:7" x14ac:dyDescent="0.3">
      <c r="A3316" t="s">
        <v>52275</v>
      </c>
      <c r="B3316" t="s">
        <v>52276</v>
      </c>
      <c r="C3316">
        <v>5.7809524120000004</v>
      </c>
      <c r="D3316" t="b">
        <v>0</v>
      </c>
      <c r="E3316">
        <v>86.745349070000003</v>
      </c>
      <c r="F3316" t="b">
        <v>0</v>
      </c>
      <c r="G3316">
        <v>5.3354588539999996</v>
      </c>
    </row>
    <row r="3317" spans="1:7" x14ac:dyDescent="0.3">
      <c r="A3317" t="s">
        <v>35631</v>
      </c>
      <c r="B3317" t="s">
        <v>35632</v>
      </c>
      <c r="C3317">
        <v>5.7808480490000003</v>
      </c>
      <c r="D3317" t="b">
        <v>0</v>
      </c>
      <c r="E3317">
        <v>86.741348270000003</v>
      </c>
      <c r="F3317" t="b">
        <v>0</v>
      </c>
      <c r="G3317">
        <v>5.2628417540000001</v>
      </c>
    </row>
    <row r="3318" spans="1:7" x14ac:dyDescent="0.3">
      <c r="A3318" t="s">
        <v>52619</v>
      </c>
      <c r="B3318" t="s">
        <v>52620</v>
      </c>
      <c r="C3318">
        <v>5.7807437320000004</v>
      </c>
      <c r="D3318" t="b">
        <v>0</v>
      </c>
      <c r="E3318">
        <v>86.737347470000003</v>
      </c>
      <c r="F3318" t="b">
        <v>0</v>
      </c>
      <c r="G3318">
        <v>4.8177051759999996</v>
      </c>
    </row>
    <row r="3319" spans="1:7" x14ac:dyDescent="0.3">
      <c r="A3319" t="s">
        <v>38397</v>
      </c>
      <c r="B3319" t="s">
        <v>38398</v>
      </c>
      <c r="C3319">
        <v>5.78068735</v>
      </c>
      <c r="D3319" t="b">
        <v>0</v>
      </c>
      <c r="E3319">
        <v>86.733346670000003</v>
      </c>
      <c r="F3319" t="b">
        <v>0</v>
      </c>
      <c r="G3319">
        <v>5.8895881279999998</v>
      </c>
    </row>
    <row r="3320" spans="1:7" x14ac:dyDescent="0.3">
      <c r="A3320" t="s">
        <v>33499</v>
      </c>
      <c r="B3320" t="s">
        <v>33500</v>
      </c>
      <c r="C3320">
        <v>5.7806796069999997</v>
      </c>
      <c r="D3320" t="b">
        <v>0</v>
      </c>
      <c r="E3320">
        <v>86.729345870000003</v>
      </c>
      <c r="F3320" t="b">
        <v>0</v>
      </c>
      <c r="G3320">
        <v>5.7842165230000004</v>
      </c>
    </row>
    <row r="3321" spans="1:7" x14ac:dyDescent="0.3">
      <c r="A3321" t="s">
        <v>21266</v>
      </c>
      <c r="B3321" t="s">
        <v>21267</v>
      </c>
      <c r="C3321">
        <v>5.7806722190000004</v>
      </c>
      <c r="D3321" t="b">
        <v>0</v>
      </c>
      <c r="E3321">
        <v>86.725345070000003</v>
      </c>
      <c r="F3321" t="b">
        <v>0</v>
      </c>
      <c r="G3321">
        <v>5.6263425820000004</v>
      </c>
    </row>
    <row r="3322" spans="1:7" x14ac:dyDescent="0.3">
      <c r="A3322" t="s">
        <v>15848</v>
      </c>
      <c r="B3322" t="s">
        <v>15849</v>
      </c>
      <c r="C3322">
        <v>5.7806237019999998</v>
      </c>
      <c r="D3322" t="b">
        <v>0</v>
      </c>
      <c r="E3322">
        <v>86.721344270000003</v>
      </c>
      <c r="F3322" t="b">
        <v>0</v>
      </c>
      <c r="G3322">
        <v>5.3177211670000002</v>
      </c>
    </row>
    <row r="3323" spans="1:7" x14ac:dyDescent="0.3">
      <c r="A3323" t="s">
        <v>52905</v>
      </c>
      <c r="B3323" t="s">
        <v>52906</v>
      </c>
      <c r="C3323">
        <v>5.7804616290000004</v>
      </c>
      <c r="D3323" t="b">
        <v>0</v>
      </c>
      <c r="E3323">
        <v>86.717343470000003</v>
      </c>
      <c r="F3323" t="b">
        <v>0</v>
      </c>
      <c r="G3323">
        <v>6.4223847000000003</v>
      </c>
    </row>
    <row r="3324" spans="1:7" x14ac:dyDescent="0.3">
      <c r="A3324" t="s">
        <v>47835</v>
      </c>
      <c r="B3324" t="s">
        <v>47836</v>
      </c>
      <c r="C3324">
        <v>5.7804003049999997</v>
      </c>
      <c r="D3324" t="b">
        <v>0</v>
      </c>
      <c r="E3324">
        <v>86.713342670000003</v>
      </c>
      <c r="F3324" t="b">
        <v>0</v>
      </c>
      <c r="G3324">
        <v>5.8827430429999996</v>
      </c>
    </row>
    <row r="3325" spans="1:7" x14ac:dyDescent="0.3">
      <c r="A3325" t="s">
        <v>18790</v>
      </c>
      <c r="B3325" t="s">
        <v>18791</v>
      </c>
      <c r="C3325">
        <v>5.7801703079999998</v>
      </c>
      <c r="D3325" t="b">
        <v>0</v>
      </c>
      <c r="E3325">
        <v>86.709341870000003</v>
      </c>
      <c r="F3325" t="b">
        <v>0</v>
      </c>
      <c r="G3325">
        <v>7.1367979259999998</v>
      </c>
    </row>
    <row r="3326" spans="1:7" x14ac:dyDescent="0.3">
      <c r="A3326" t="s">
        <v>22627</v>
      </c>
      <c r="B3326" t="s">
        <v>22628</v>
      </c>
      <c r="C3326">
        <v>5.7801372960000004</v>
      </c>
      <c r="D3326" t="b">
        <v>0</v>
      </c>
      <c r="E3326">
        <v>86.705341070000003</v>
      </c>
      <c r="F3326" t="b">
        <v>0</v>
      </c>
      <c r="G3326">
        <v>5.4343573430000003</v>
      </c>
    </row>
    <row r="3327" spans="1:7" x14ac:dyDescent="0.3">
      <c r="A3327" t="s">
        <v>3566</v>
      </c>
      <c r="B3327" t="s">
        <v>5884</v>
      </c>
      <c r="C3327">
        <v>5.7801075910000002</v>
      </c>
      <c r="D3327" t="b">
        <v>0</v>
      </c>
      <c r="E3327">
        <v>86.701340270000003</v>
      </c>
      <c r="F3327" t="b">
        <v>1</v>
      </c>
      <c r="G3327">
        <v>4.1716783670000002</v>
      </c>
    </row>
    <row r="3328" spans="1:7" x14ac:dyDescent="0.3">
      <c r="A3328" t="s">
        <v>3598</v>
      </c>
      <c r="B3328" t="s">
        <v>5885</v>
      </c>
      <c r="C3328">
        <v>5.779968481</v>
      </c>
      <c r="D3328" t="b">
        <v>0</v>
      </c>
      <c r="E3328">
        <v>86.697339470000003</v>
      </c>
      <c r="F3328" t="b">
        <v>1</v>
      </c>
      <c r="G3328">
        <v>4.1588921020000003</v>
      </c>
    </row>
    <row r="3329" spans="1:7" x14ac:dyDescent="0.3">
      <c r="A3329" t="s">
        <v>44509</v>
      </c>
      <c r="B3329" t="s">
        <v>44510</v>
      </c>
      <c r="C3329">
        <v>5.7799365160000002</v>
      </c>
      <c r="D3329" t="b">
        <v>0</v>
      </c>
      <c r="E3329">
        <v>86.693338670000003</v>
      </c>
      <c r="F3329" t="b">
        <v>0</v>
      </c>
      <c r="G3329">
        <v>12.086802240000001</v>
      </c>
    </row>
    <row r="3330" spans="1:7" x14ac:dyDescent="0.3">
      <c r="A3330" t="s">
        <v>10788</v>
      </c>
      <c r="B3330" t="s">
        <v>10789</v>
      </c>
      <c r="C3330">
        <v>5.7799333969999998</v>
      </c>
      <c r="D3330" t="b">
        <v>0</v>
      </c>
      <c r="E3330">
        <v>86.685337070000003</v>
      </c>
      <c r="F3330" t="b">
        <v>0</v>
      </c>
      <c r="G3330">
        <v>13.858109799999999</v>
      </c>
    </row>
    <row r="3331" spans="1:7" x14ac:dyDescent="0.3">
      <c r="A3331" t="s">
        <v>32248</v>
      </c>
      <c r="B3331" t="s">
        <v>32249</v>
      </c>
      <c r="C3331">
        <v>5.7799333969999998</v>
      </c>
      <c r="D3331" t="b">
        <v>0</v>
      </c>
      <c r="E3331">
        <v>86.685337070000003</v>
      </c>
      <c r="F3331" t="b">
        <v>0</v>
      </c>
      <c r="G3331">
        <v>13.858109799999999</v>
      </c>
    </row>
    <row r="3332" spans="1:7" x14ac:dyDescent="0.3">
      <c r="A3332" t="s">
        <v>33209</v>
      </c>
      <c r="B3332" t="s">
        <v>33210</v>
      </c>
      <c r="C3332">
        <v>5.7799333969999998</v>
      </c>
      <c r="D3332" t="b">
        <v>0</v>
      </c>
      <c r="E3332">
        <v>86.685337070000003</v>
      </c>
      <c r="F3332" t="b">
        <v>0</v>
      </c>
      <c r="G3332">
        <v>13.858109799999999</v>
      </c>
    </row>
    <row r="3333" spans="1:7" x14ac:dyDescent="0.3">
      <c r="A3333" t="s">
        <v>53487</v>
      </c>
      <c r="B3333" t="s">
        <v>53488</v>
      </c>
      <c r="C3333">
        <v>5.7795791110000003</v>
      </c>
      <c r="D3333" t="b">
        <v>0</v>
      </c>
      <c r="E3333">
        <v>86.677335470000003</v>
      </c>
      <c r="F3333" t="b">
        <v>0</v>
      </c>
      <c r="G3333">
        <v>5.5424658659999997</v>
      </c>
    </row>
    <row r="3334" spans="1:7" x14ac:dyDescent="0.3">
      <c r="A3334" t="s">
        <v>3499</v>
      </c>
      <c r="B3334" t="s">
        <v>5886</v>
      </c>
      <c r="C3334">
        <v>5.7795585259999998</v>
      </c>
      <c r="D3334" t="b">
        <v>0</v>
      </c>
      <c r="E3334">
        <v>86.673334670000003</v>
      </c>
      <c r="F3334" t="b">
        <v>1</v>
      </c>
      <c r="G3334">
        <v>3.8552867829999999</v>
      </c>
    </row>
    <row r="3335" spans="1:7" x14ac:dyDescent="0.3">
      <c r="A3335" t="s">
        <v>52457</v>
      </c>
      <c r="B3335" t="s">
        <v>52458</v>
      </c>
      <c r="C3335">
        <v>5.7794591110000004</v>
      </c>
      <c r="D3335" t="b">
        <v>0</v>
      </c>
      <c r="E3335">
        <v>86.669333870000003</v>
      </c>
      <c r="F3335" t="b">
        <v>0</v>
      </c>
      <c r="G3335">
        <v>5.1560464860000002</v>
      </c>
    </row>
    <row r="3336" spans="1:7" x14ac:dyDescent="0.3">
      <c r="A3336" t="s">
        <v>26033</v>
      </c>
      <c r="B3336" t="s">
        <v>26034</v>
      </c>
      <c r="C3336">
        <v>5.779379874</v>
      </c>
      <c r="D3336" t="b">
        <v>0</v>
      </c>
      <c r="E3336">
        <v>86.665333070000003</v>
      </c>
      <c r="F3336" t="b">
        <v>0</v>
      </c>
      <c r="G3336">
        <v>7.7150833509999996</v>
      </c>
    </row>
    <row r="3337" spans="1:7" x14ac:dyDescent="0.3">
      <c r="A3337" t="s">
        <v>51065</v>
      </c>
      <c r="B3337" t="s">
        <v>51066</v>
      </c>
      <c r="C3337">
        <v>5.7792841629999998</v>
      </c>
      <c r="D3337" t="b">
        <v>0</v>
      </c>
      <c r="E3337">
        <v>86.661332270000003</v>
      </c>
      <c r="F3337" t="b">
        <v>0</v>
      </c>
      <c r="G3337">
        <v>6.644769417</v>
      </c>
    </row>
    <row r="3338" spans="1:7" x14ac:dyDescent="0.3">
      <c r="A3338" t="s">
        <v>20250</v>
      </c>
      <c r="B3338" t="s">
        <v>20251</v>
      </c>
      <c r="C3338">
        <v>5.7791674710000001</v>
      </c>
      <c r="D3338" t="b">
        <v>0</v>
      </c>
      <c r="E3338">
        <v>86.657331470000003</v>
      </c>
      <c r="F3338" t="b">
        <v>0</v>
      </c>
      <c r="G3338">
        <v>8.5541860869999997</v>
      </c>
    </row>
    <row r="3339" spans="1:7" x14ac:dyDescent="0.3">
      <c r="A3339" t="s">
        <v>18068</v>
      </c>
      <c r="B3339" t="s">
        <v>18069</v>
      </c>
      <c r="C3339">
        <v>5.7790915429999998</v>
      </c>
      <c r="D3339" t="b">
        <v>0</v>
      </c>
      <c r="E3339">
        <v>86.653330670000003</v>
      </c>
      <c r="F3339" t="b">
        <v>0</v>
      </c>
      <c r="G3339">
        <v>8.4467983859999993</v>
      </c>
    </row>
    <row r="3340" spans="1:7" x14ac:dyDescent="0.3">
      <c r="A3340" t="s">
        <v>20416</v>
      </c>
      <c r="B3340" t="s">
        <v>20417</v>
      </c>
      <c r="C3340">
        <v>5.7790826610000003</v>
      </c>
      <c r="D3340" t="b">
        <v>0</v>
      </c>
      <c r="E3340">
        <v>86.649329870000003</v>
      </c>
      <c r="F3340" t="b">
        <v>0</v>
      </c>
      <c r="G3340">
        <v>6.6434373999999998</v>
      </c>
    </row>
    <row r="3341" spans="1:7" x14ac:dyDescent="0.3">
      <c r="A3341" t="s">
        <v>32070</v>
      </c>
      <c r="B3341" t="s">
        <v>32071</v>
      </c>
      <c r="C3341">
        <v>5.7790631929999998</v>
      </c>
      <c r="D3341" t="b">
        <v>0</v>
      </c>
      <c r="E3341">
        <v>86.645329070000003</v>
      </c>
      <c r="F3341" t="b">
        <v>0</v>
      </c>
      <c r="G3341">
        <v>9.010103183</v>
      </c>
    </row>
    <row r="3342" spans="1:7" x14ac:dyDescent="0.3">
      <c r="A3342" t="s">
        <v>16936</v>
      </c>
      <c r="B3342" t="s">
        <v>16937</v>
      </c>
      <c r="C3342">
        <v>5.7788793810000003</v>
      </c>
      <c r="D3342" t="b">
        <v>0</v>
      </c>
      <c r="E3342">
        <v>86.641328270000002</v>
      </c>
      <c r="F3342" t="b">
        <v>0</v>
      </c>
      <c r="G3342">
        <v>5.0882790350000002</v>
      </c>
    </row>
    <row r="3343" spans="1:7" x14ac:dyDescent="0.3">
      <c r="A3343" t="s">
        <v>52077</v>
      </c>
      <c r="B3343" t="s">
        <v>52078</v>
      </c>
      <c r="C3343">
        <v>5.7788111070000001</v>
      </c>
      <c r="D3343" t="b">
        <v>0</v>
      </c>
      <c r="E3343">
        <v>86.637327470000002</v>
      </c>
      <c r="F3343" t="b">
        <v>0</v>
      </c>
      <c r="G3343">
        <v>4.8382251429999998</v>
      </c>
    </row>
    <row r="3344" spans="1:7" x14ac:dyDescent="0.3">
      <c r="A3344" t="s">
        <v>11931</v>
      </c>
      <c r="B3344" t="s">
        <v>11932</v>
      </c>
      <c r="C3344">
        <v>5.7787905210000003</v>
      </c>
      <c r="D3344" t="b">
        <v>0</v>
      </c>
      <c r="E3344">
        <v>86.633326670000002</v>
      </c>
      <c r="F3344" t="b">
        <v>0</v>
      </c>
      <c r="G3344">
        <v>5.7611204819999999</v>
      </c>
    </row>
    <row r="3345" spans="1:7" x14ac:dyDescent="0.3">
      <c r="A3345" t="s">
        <v>50313</v>
      </c>
      <c r="B3345" t="s">
        <v>50314</v>
      </c>
      <c r="C3345">
        <v>5.7787293670000004</v>
      </c>
      <c r="D3345" t="b">
        <v>0</v>
      </c>
      <c r="E3345">
        <v>86.629325870000002</v>
      </c>
      <c r="F3345" t="b">
        <v>0</v>
      </c>
      <c r="G3345">
        <v>4.5785834249999997</v>
      </c>
    </row>
    <row r="3346" spans="1:7" x14ac:dyDescent="0.3">
      <c r="A3346" t="s">
        <v>28300</v>
      </c>
      <c r="B3346" t="s">
        <v>28301</v>
      </c>
      <c r="C3346">
        <v>5.7786302369999998</v>
      </c>
      <c r="D3346" t="b">
        <v>0</v>
      </c>
      <c r="E3346">
        <v>86.625325070000002</v>
      </c>
      <c r="F3346" t="b">
        <v>0</v>
      </c>
      <c r="G3346">
        <v>6.3327814509999998</v>
      </c>
    </row>
    <row r="3347" spans="1:7" x14ac:dyDescent="0.3">
      <c r="A3347" t="s">
        <v>47397</v>
      </c>
      <c r="B3347" t="s">
        <v>47398</v>
      </c>
      <c r="C3347">
        <v>5.7782476760000003</v>
      </c>
      <c r="D3347" t="b">
        <v>0</v>
      </c>
      <c r="E3347">
        <v>86.621324259999994</v>
      </c>
      <c r="F3347" t="b">
        <v>0</v>
      </c>
      <c r="G3347">
        <v>5.520369981</v>
      </c>
    </row>
    <row r="3348" spans="1:7" x14ac:dyDescent="0.3">
      <c r="A3348" t="s">
        <v>52623</v>
      </c>
      <c r="B3348" t="s">
        <v>52624</v>
      </c>
      <c r="C3348">
        <v>5.7780963500000002</v>
      </c>
      <c r="D3348" t="b">
        <v>0</v>
      </c>
      <c r="E3348">
        <v>86.617323459999994</v>
      </c>
      <c r="F3348" t="b">
        <v>0</v>
      </c>
      <c r="G3348">
        <v>6.3199232859999999</v>
      </c>
    </row>
    <row r="3349" spans="1:7" x14ac:dyDescent="0.3">
      <c r="A3349" t="s">
        <v>37069</v>
      </c>
      <c r="B3349" t="s">
        <v>37070</v>
      </c>
      <c r="C3349">
        <v>5.7780415200000004</v>
      </c>
      <c r="D3349" t="b">
        <v>0</v>
      </c>
      <c r="E3349">
        <v>86.613322659999994</v>
      </c>
      <c r="F3349" t="b">
        <v>0</v>
      </c>
      <c r="G3349">
        <v>4.975777817</v>
      </c>
    </row>
    <row r="3350" spans="1:7" x14ac:dyDescent="0.3">
      <c r="A3350" t="s">
        <v>41895</v>
      </c>
      <c r="B3350" t="s">
        <v>41896</v>
      </c>
      <c r="C3350">
        <v>5.7777829350000003</v>
      </c>
      <c r="D3350" t="b">
        <v>0</v>
      </c>
      <c r="E3350">
        <v>86.609321859999994</v>
      </c>
      <c r="F3350" t="b">
        <v>0</v>
      </c>
      <c r="G3350">
        <v>7.6619412750000002</v>
      </c>
    </row>
    <row r="3351" spans="1:7" x14ac:dyDescent="0.3">
      <c r="A3351" t="s">
        <v>47517</v>
      </c>
      <c r="B3351" t="s">
        <v>47518</v>
      </c>
      <c r="C3351">
        <v>5.7775186730000003</v>
      </c>
      <c r="D3351" t="b">
        <v>0</v>
      </c>
      <c r="E3351">
        <v>86.605321059999994</v>
      </c>
      <c r="F3351" t="b">
        <v>0</v>
      </c>
      <c r="G3351">
        <v>5.2179015360000003</v>
      </c>
    </row>
    <row r="3352" spans="1:7" x14ac:dyDescent="0.3">
      <c r="A3352" t="s">
        <v>3532</v>
      </c>
      <c r="B3352" t="s">
        <v>5887</v>
      </c>
      <c r="C3352">
        <v>5.7774693260000003</v>
      </c>
      <c r="D3352" t="b">
        <v>0</v>
      </c>
      <c r="E3352">
        <v>86.601320259999994</v>
      </c>
      <c r="F3352" t="b">
        <v>1</v>
      </c>
      <c r="G3352">
        <v>4.2623034510000002</v>
      </c>
    </row>
    <row r="3353" spans="1:7" x14ac:dyDescent="0.3">
      <c r="A3353" t="s">
        <v>44033</v>
      </c>
      <c r="B3353" t="s">
        <v>44034</v>
      </c>
      <c r="C3353">
        <v>5.777409639</v>
      </c>
      <c r="D3353" t="b">
        <v>0</v>
      </c>
      <c r="E3353">
        <v>86.597319459999994</v>
      </c>
      <c r="F3353" t="b">
        <v>0</v>
      </c>
      <c r="G3353">
        <v>6.3903764140000003</v>
      </c>
    </row>
    <row r="3354" spans="1:7" x14ac:dyDescent="0.3">
      <c r="A3354" t="s">
        <v>40917</v>
      </c>
      <c r="B3354" t="s">
        <v>40918</v>
      </c>
      <c r="C3354">
        <v>5.7774035540000002</v>
      </c>
      <c r="D3354" t="b">
        <v>0</v>
      </c>
      <c r="E3354">
        <v>86.593318659999994</v>
      </c>
      <c r="F3354" t="b">
        <v>0</v>
      </c>
      <c r="G3354">
        <v>6.1595187879999997</v>
      </c>
    </row>
    <row r="3355" spans="1:7" x14ac:dyDescent="0.3">
      <c r="A3355" t="s">
        <v>23401</v>
      </c>
      <c r="B3355" t="s">
        <v>23402</v>
      </c>
      <c r="C3355">
        <v>5.7774024480000001</v>
      </c>
      <c r="D3355" t="b">
        <v>0</v>
      </c>
      <c r="E3355">
        <v>86.589317859999994</v>
      </c>
      <c r="F3355" t="b">
        <v>0</v>
      </c>
      <c r="G3355">
        <v>6.335506788</v>
      </c>
    </row>
    <row r="3356" spans="1:7" x14ac:dyDescent="0.3">
      <c r="A3356" t="s">
        <v>12362</v>
      </c>
      <c r="B3356" t="s">
        <v>12363</v>
      </c>
      <c r="C3356">
        <v>5.777180177</v>
      </c>
      <c r="D3356" t="b">
        <v>0</v>
      </c>
      <c r="E3356">
        <v>86.585317059999994</v>
      </c>
      <c r="F3356" t="b">
        <v>0</v>
      </c>
      <c r="G3356">
        <v>8.8980186880000005</v>
      </c>
    </row>
    <row r="3357" spans="1:7" x14ac:dyDescent="0.3">
      <c r="A3357" t="s">
        <v>3374</v>
      </c>
      <c r="B3357" t="s">
        <v>5888</v>
      </c>
      <c r="C3357">
        <v>5.7771626200000004</v>
      </c>
      <c r="D3357" t="b">
        <v>0</v>
      </c>
      <c r="E3357">
        <v>86.581316259999994</v>
      </c>
      <c r="F3357" t="b">
        <v>1</v>
      </c>
      <c r="G3357">
        <v>3.8775079030000001</v>
      </c>
    </row>
    <row r="3358" spans="1:7" x14ac:dyDescent="0.3">
      <c r="A3358" t="s">
        <v>33397</v>
      </c>
      <c r="B3358" t="s">
        <v>33398</v>
      </c>
      <c r="C3358">
        <v>5.7769956330000003</v>
      </c>
      <c r="D3358" t="b">
        <v>0</v>
      </c>
      <c r="E3358">
        <v>86.577315459999994</v>
      </c>
      <c r="F3358" t="b">
        <v>0</v>
      </c>
      <c r="G3358">
        <v>5.2624863529999999</v>
      </c>
    </row>
    <row r="3359" spans="1:7" x14ac:dyDescent="0.3">
      <c r="A3359" t="s">
        <v>49067</v>
      </c>
      <c r="B3359" t="s">
        <v>49068</v>
      </c>
      <c r="C3359">
        <v>5.7769647590000002</v>
      </c>
      <c r="D3359" t="b">
        <v>0</v>
      </c>
      <c r="E3359">
        <v>86.573314659999994</v>
      </c>
      <c r="F3359" t="b">
        <v>0</v>
      </c>
      <c r="G3359">
        <v>13.135934819999999</v>
      </c>
    </row>
    <row r="3360" spans="1:7" x14ac:dyDescent="0.3">
      <c r="A3360" t="s">
        <v>21000</v>
      </c>
      <c r="B3360" t="s">
        <v>21001</v>
      </c>
      <c r="C3360">
        <v>5.7769314520000004</v>
      </c>
      <c r="D3360" t="b">
        <v>0</v>
      </c>
      <c r="E3360">
        <v>86.569313859999994</v>
      </c>
      <c r="F3360" t="b">
        <v>0</v>
      </c>
      <c r="G3360">
        <v>6.7177702970000004</v>
      </c>
    </row>
    <row r="3361" spans="1:7" x14ac:dyDescent="0.3">
      <c r="A3361" t="s">
        <v>10508</v>
      </c>
      <c r="B3361" t="s">
        <v>10509</v>
      </c>
      <c r="C3361">
        <v>5.776870422</v>
      </c>
      <c r="D3361" t="b">
        <v>0</v>
      </c>
      <c r="E3361">
        <v>86.565313059999994</v>
      </c>
      <c r="F3361" t="b">
        <v>0</v>
      </c>
      <c r="G3361">
        <v>6.083585544</v>
      </c>
    </row>
    <row r="3362" spans="1:7" x14ac:dyDescent="0.3">
      <c r="A3362" t="s">
        <v>49101</v>
      </c>
      <c r="B3362" t="s">
        <v>49102</v>
      </c>
      <c r="C3362">
        <v>5.7768244769999999</v>
      </c>
      <c r="D3362" t="b">
        <v>0</v>
      </c>
      <c r="E3362">
        <v>86.561312259999994</v>
      </c>
      <c r="F3362" t="b">
        <v>0</v>
      </c>
      <c r="G3362">
        <v>6.273513329</v>
      </c>
    </row>
    <row r="3363" spans="1:7" x14ac:dyDescent="0.3">
      <c r="A3363" t="s">
        <v>17484</v>
      </c>
      <c r="B3363" t="s">
        <v>17485</v>
      </c>
      <c r="C3363">
        <v>5.7767335649999998</v>
      </c>
      <c r="D3363" t="b">
        <v>0</v>
      </c>
      <c r="E3363">
        <v>86.557311459999994</v>
      </c>
      <c r="F3363" t="b">
        <v>0</v>
      </c>
      <c r="G3363">
        <v>5.9800213500000003</v>
      </c>
    </row>
    <row r="3364" spans="1:7" x14ac:dyDescent="0.3">
      <c r="A3364" t="s">
        <v>35665</v>
      </c>
      <c r="B3364" t="s">
        <v>35666</v>
      </c>
      <c r="C3364">
        <v>5.776660788</v>
      </c>
      <c r="D3364" t="b">
        <v>0</v>
      </c>
      <c r="E3364">
        <v>86.553310659999994</v>
      </c>
      <c r="F3364" t="b">
        <v>0</v>
      </c>
      <c r="G3364">
        <v>6.0869762200000004</v>
      </c>
    </row>
    <row r="3365" spans="1:7" x14ac:dyDescent="0.3">
      <c r="A3365" t="s">
        <v>37569</v>
      </c>
      <c r="B3365" t="s">
        <v>37570</v>
      </c>
      <c r="C3365">
        <v>5.7766149670000004</v>
      </c>
      <c r="D3365" t="b">
        <v>0</v>
      </c>
      <c r="E3365">
        <v>86.549309859999994</v>
      </c>
      <c r="F3365" t="b">
        <v>0</v>
      </c>
      <c r="G3365">
        <v>9.8991957129999992</v>
      </c>
    </row>
    <row r="3366" spans="1:7" x14ac:dyDescent="0.3">
      <c r="A3366" t="s">
        <v>26825</v>
      </c>
      <c r="B3366" t="s">
        <v>26826</v>
      </c>
      <c r="C3366">
        <v>5.7764162910000003</v>
      </c>
      <c r="D3366" t="b">
        <v>0</v>
      </c>
      <c r="E3366">
        <v>86.545309059999994</v>
      </c>
      <c r="F3366" t="b">
        <v>0</v>
      </c>
      <c r="G3366">
        <v>4.892584125</v>
      </c>
    </row>
    <row r="3367" spans="1:7" x14ac:dyDescent="0.3">
      <c r="A3367" t="s">
        <v>20946</v>
      </c>
      <c r="B3367" t="s">
        <v>20947</v>
      </c>
      <c r="C3367">
        <v>5.7763352929999998</v>
      </c>
      <c r="D3367" t="b">
        <v>0</v>
      </c>
      <c r="E3367">
        <v>86.541308259999994</v>
      </c>
      <c r="F3367" t="b">
        <v>0</v>
      </c>
      <c r="G3367">
        <v>5.5387682060000003</v>
      </c>
    </row>
    <row r="3368" spans="1:7" x14ac:dyDescent="0.3">
      <c r="A3368" t="s">
        <v>33303</v>
      </c>
      <c r="B3368" t="s">
        <v>33304</v>
      </c>
      <c r="C3368">
        <v>5.7762342780000004</v>
      </c>
      <c r="D3368" t="b">
        <v>0</v>
      </c>
      <c r="E3368">
        <v>86.537307459999994</v>
      </c>
      <c r="F3368" t="b">
        <v>0</v>
      </c>
      <c r="G3368">
        <v>5.5231650999999999</v>
      </c>
    </row>
    <row r="3369" spans="1:7" x14ac:dyDescent="0.3">
      <c r="A3369" t="s">
        <v>35933</v>
      </c>
      <c r="B3369" t="s">
        <v>35934</v>
      </c>
      <c r="C3369">
        <v>5.7762340659999998</v>
      </c>
      <c r="D3369" t="b">
        <v>0</v>
      </c>
      <c r="E3369">
        <v>86.533306659999994</v>
      </c>
      <c r="F3369" t="b">
        <v>0</v>
      </c>
      <c r="G3369">
        <v>4.5167659130000004</v>
      </c>
    </row>
    <row r="3370" spans="1:7" x14ac:dyDescent="0.3">
      <c r="A3370" t="s">
        <v>4441</v>
      </c>
      <c r="B3370" t="s">
        <v>5889</v>
      </c>
      <c r="C3370">
        <v>5.7762201820000003</v>
      </c>
      <c r="D3370" t="b">
        <v>0</v>
      </c>
      <c r="E3370">
        <v>86.529305859999994</v>
      </c>
      <c r="F3370" t="b">
        <v>1</v>
      </c>
      <c r="G3370">
        <v>3.4309762830000001</v>
      </c>
    </row>
    <row r="3371" spans="1:7" x14ac:dyDescent="0.3">
      <c r="A3371" t="s">
        <v>27325</v>
      </c>
      <c r="B3371" t="s">
        <v>27326</v>
      </c>
      <c r="C3371">
        <v>5.7761985940000002</v>
      </c>
      <c r="D3371" t="b">
        <v>0</v>
      </c>
      <c r="E3371">
        <v>86.525305059999994</v>
      </c>
      <c r="F3371" t="b">
        <v>0</v>
      </c>
      <c r="G3371">
        <v>5.2264413479999998</v>
      </c>
    </row>
    <row r="3372" spans="1:7" x14ac:dyDescent="0.3">
      <c r="A3372" t="s">
        <v>44099</v>
      </c>
      <c r="B3372" t="s">
        <v>44100</v>
      </c>
      <c r="C3372">
        <v>5.7761362969999999</v>
      </c>
      <c r="D3372" t="b">
        <v>0</v>
      </c>
      <c r="E3372">
        <v>86.521304259999994</v>
      </c>
      <c r="F3372" t="b">
        <v>0</v>
      </c>
      <c r="G3372">
        <v>5.1633870010000003</v>
      </c>
    </row>
    <row r="3373" spans="1:7" x14ac:dyDescent="0.3">
      <c r="A3373" t="s">
        <v>23481</v>
      </c>
      <c r="B3373" t="s">
        <v>23482</v>
      </c>
      <c r="C3373">
        <v>5.7760386720000003</v>
      </c>
      <c r="D3373" t="b">
        <v>0</v>
      </c>
      <c r="E3373">
        <v>86.517303459999994</v>
      </c>
      <c r="F3373" t="b">
        <v>0</v>
      </c>
      <c r="G3373">
        <v>5.7794317360000003</v>
      </c>
    </row>
    <row r="3374" spans="1:7" x14ac:dyDescent="0.3">
      <c r="A3374" t="s">
        <v>20236</v>
      </c>
      <c r="B3374" t="s">
        <v>20237</v>
      </c>
      <c r="C3374">
        <v>5.7759500140000002</v>
      </c>
      <c r="D3374" t="b">
        <v>0</v>
      </c>
      <c r="E3374">
        <v>86.513302659999994</v>
      </c>
      <c r="F3374" t="b">
        <v>0</v>
      </c>
      <c r="G3374">
        <v>6.0585372829999997</v>
      </c>
    </row>
    <row r="3375" spans="1:7" x14ac:dyDescent="0.3">
      <c r="A3375" t="s">
        <v>38791</v>
      </c>
      <c r="B3375" t="s">
        <v>38792</v>
      </c>
      <c r="C3375">
        <v>5.7759417729999996</v>
      </c>
      <c r="D3375" t="b">
        <v>0</v>
      </c>
      <c r="E3375">
        <v>86.509301859999994</v>
      </c>
      <c r="F3375" t="b">
        <v>0</v>
      </c>
      <c r="G3375">
        <v>5.4366199460000004</v>
      </c>
    </row>
    <row r="3376" spans="1:7" x14ac:dyDescent="0.3">
      <c r="A3376" t="s">
        <v>10628</v>
      </c>
      <c r="B3376" t="s">
        <v>10629</v>
      </c>
      <c r="C3376">
        <v>5.7759225059999997</v>
      </c>
      <c r="D3376" t="b">
        <v>0</v>
      </c>
      <c r="E3376">
        <v>86.505301059999994</v>
      </c>
      <c r="F3376" t="b">
        <v>0</v>
      </c>
      <c r="G3376">
        <v>7.003923211</v>
      </c>
    </row>
    <row r="3377" spans="1:7" x14ac:dyDescent="0.3">
      <c r="A3377" t="s">
        <v>26075</v>
      </c>
      <c r="B3377" t="s">
        <v>26076</v>
      </c>
      <c r="C3377">
        <v>5.7757904990000002</v>
      </c>
      <c r="D3377" t="b">
        <v>0</v>
      </c>
      <c r="E3377">
        <v>86.501300259999994</v>
      </c>
      <c r="F3377" t="b">
        <v>0</v>
      </c>
      <c r="G3377">
        <v>5.137420101</v>
      </c>
    </row>
    <row r="3378" spans="1:7" x14ac:dyDescent="0.3">
      <c r="A3378" t="s">
        <v>51071</v>
      </c>
      <c r="B3378" t="s">
        <v>51072</v>
      </c>
      <c r="C3378">
        <v>5.7756105179999997</v>
      </c>
      <c r="D3378" t="b">
        <v>0</v>
      </c>
      <c r="E3378">
        <v>86.497299459999994</v>
      </c>
      <c r="F3378" t="b">
        <v>0</v>
      </c>
      <c r="G3378">
        <v>6.7080827159999998</v>
      </c>
    </row>
    <row r="3379" spans="1:7" x14ac:dyDescent="0.3">
      <c r="A3379" t="s">
        <v>44441</v>
      </c>
      <c r="B3379" t="s">
        <v>44442</v>
      </c>
      <c r="C3379">
        <v>5.7755378730000002</v>
      </c>
      <c r="D3379" t="b">
        <v>0</v>
      </c>
      <c r="E3379">
        <v>86.493298659999994</v>
      </c>
      <c r="F3379" t="b">
        <v>0</v>
      </c>
      <c r="G3379">
        <v>6.2007851220000001</v>
      </c>
    </row>
    <row r="3380" spans="1:7" x14ac:dyDescent="0.3">
      <c r="A3380" t="s">
        <v>38551</v>
      </c>
      <c r="B3380" t="s">
        <v>38552</v>
      </c>
      <c r="C3380">
        <v>5.7754880980000003</v>
      </c>
      <c r="D3380" t="b">
        <v>0</v>
      </c>
      <c r="E3380">
        <v>86.489297859999994</v>
      </c>
      <c r="F3380" t="b">
        <v>0</v>
      </c>
      <c r="G3380">
        <v>7.7783077159999996</v>
      </c>
    </row>
    <row r="3381" spans="1:7" x14ac:dyDescent="0.3">
      <c r="A3381" t="s">
        <v>50659</v>
      </c>
      <c r="B3381" t="s">
        <v>50660</v>
      </c>
      <c r="C3381">
        <v>5.77519692</v>
      </c>
      <c r="D3381" t="b">
        <v>0</v>
      </c>
      <c r="E3381">
        <v>86.485297059999994</v>
      </c>
      <c r="F3381" t="b">
        <v>0</v>
      </c>
      <c r="G3381">
        <v>5.9802507519999999</v>
      </c>
    </row>
    <row r="3382" spans="1:7" x14ac:dyDescent="0.3">
      <c r="A3382" t="s">
        <v>30152</v>
      </c>
      <c r="B3382" t="s">
        <v>30153</v>
      </c>
      <c r="C3382">
        <v>5.7751968959999997</v>
      </c>
      <c r="D3382" t="b">
        <v>0</v>
      </c>
      <c r="E3382">
        <v>86.481296259999993</v>
      </c>
      <c r="F3382" t="b">
        <v>0</v>
      </c>
      <c r="G3382">
        <v>5.9869512440000001</v>
      </c>
    </row>
    <row r="3383" spans="1:7" x14ac:dyDescent="0.3">
      <c r="A3383" t="s">
        <v>18006</v>
      </c>
      <c r="B3383" t="s">
        <v>18007</v>
      </c>
      <c r="C3383">
        <v>5.7750923380000003</v>
      </c>
      <c r="D3383" t="b">
        <v>0</v>
      </c>
      <c r="E3383">
        <v>86.477295459999993</v>
      </c>
      <c r="F3383" t="b">
        <v>0</v>
      </c>
      <c r="G3383">
        <v>6.09164204</v>
      </c>
    </row>
    <row r="3384" spans="1:7" x14ac:dyDescent="0.3">
      <c r="A3384" t="s">
        <v>9096</v>
      </c>
      <c r="B3384" t="s">
        <v>9097</v>
      </c>
      <c r="C3384">
        <v>5.7749541359999998</v>
      </c>
      <c r="D3384" t="b">
        <v>0</v>
      </c>
      <c r="E3384">
        <v>86.473294659999993</v>
      </c>
      <c r="F3384" t="b">
        <v>0</v>
      </c>
      <c r="G3384">
        <v>8.5699574359999993</v>
      </c>
    </row>
    <row r="3385" spans="1:7" x14ac:dyDescent="0.3">
      <c r="A3385" t="s">
        <v>27474</v>
      </c>
      <c r="B3385" t="s">
        <v>27475</v>
      </c>
      <c r="C3385">
        <v>5.7748865729999999</v>
      </c>
      <c r="D3385" t="b">
        <v>0</v>
      </c>
      <c r="E3385">
        <v>86.469293859999993</v>
      </c>
      <c r="F3385" t="b">
        <v>0</v>
      </c>
      <c r="G3385">
        <v>6.006258249</v>
      </c>
    </row>
    <row r="3386" spans="1:7" x14ac:dyDescent="0.3">
      <c r="A3386" t="s">
        <v>41657</v>
      </c>
      <c r="B3386" t="s">
        <v>41658</v>
      </c>
      <c r="C3386">
        <v>5.7748812750000003</v>
      </c>
      <c r="D3386" t="b">
        <v>0</v>
      </c>
      <c r="E3386">
        <v>86.465293059999993</v>
      </c>
      <c r="F3386" t="b">
        <v>0</v>
      </c>
      <c r="G3386">
        <v>4.7005540149999998</v>
      </c>
    </row>
    <row r="3387" spans="1:7" x14ac:dyDescent="0.3">
      <c r="A3387" t="s">
        <v>46125</v>
      </c>
      <c r="B3387" t="s">
        <v>46126</v>
      </c>
      <c r="C3387">
        <v>5.7748689009999996</v>
      </c>
      <c r="D3387" t="b">
        <v>0</v>
      </c>
      <c r="E3387">
        <v>86.461292259999993</v>
      </c>
      <c r="F3387" t="b">
        <v>0</v>
      </c>
      <c r="G3387">
        <v>4.6605590619999999</v>
      </c>
    </row>
    <row r="3388" spans="1:7" x14ac:dyDescent="0.3">
      <c r="A3388" t="s">
        <v>23229</v>
      </c>
      <c r="B3388" t="s">
        <v>23230</v>
      </c>
      <c r="C3388">
        <v>5.774791692</v>
      </c>
      <c r="D3388" t="b">
        <v>0</v>
      </c>
      <c r="E3388">
        <v>86.457291459999993</v>
      </c>
      <c r="F3388" t="b">
        <v>0</v>
      </c>
      <c r="G3388">
        <v>4.7358400310000004</v>
      </c>
    </row>
    <row r="3389" spans="1:7" x14ac:dyDescent="0.3">
      <c r="A3389" t="s">
        <v>12814</v>
      </c>
      <c r="B3389" t="s">
        <v>12815</v>
      </c>
      <c r="C3389">
        <v>5.7746997029999996</v>
      </c>
      <c r="D3389" t="b">
        <v>0</v>
      </c>
      <c r="E3389">
        <v>86.453290659999993</v>
      </c>
      <c r="F3389" t="b">
        <v>0</v>
      </c>
      <c r="G3389">
        <v>5.0321558570000002</v>
      </c>
    </row>
    <row r="3390" spans="1:7" x14ac:dyDescent="0.3">
      <c r="A3390" t="s">
        <v>25538</v>
      </c>
      <c r="B3390" t="s">
        <v>25539</v>
      </c>
      <c r="C3390">
        <v>5.7746654949999998</v>
      </c>
      <c r="D3390" t="b">
        <v>0</v>
      </c>
      <c r="E3390">
        <v>86.449289859999993</v>
      </c>
      <c r="F3390" t="b">
        <v>0</v>
      </c>
      <c r="G3390">
        <v>5.7021473729999999</v>
      </c>
    </row>
    <row r="3391" spans="1:7" x14ac:dyDescent="0.3">
      <c r="A3391" t="s">
        <v>20400</v>
      </c>
      <c r="B3391" t="s">
        <v>20401</v>
      </c>
      <c r="C3391">
        <v>5.77461892</v>
      </c>
      <c r="D3391" t="b">
        <v>0</v>
      </c>
      <c r="E3391">
        <v>86.445289059999993</v>
      </c>
      <c r="F3391" t="b">
        <v>0</v>
      </c>
      <c r="G3391">
        <v>7.3717584599999997</v>
      </c>
    </row>
    <row r="3392" spans="1:7" x14ac:dyDescent="0.3">
      <c r="A3392" t="s">
        <v>41751</v>
      </c>
      <c r="B3392" t="s">
        <v>41752</v>
      </c>
      <c r="C3392">
        <v>5.7745662720000004</v>
      </c>
      <c r="D3392" t="b">
        <v>0</v>
      </c>
      <c r="E3392">
        <v>86.441288259999993</v>
      </c>
      <c r="F3392" t="b">
        <v>0</v>
      </c>
      <c r="G3392">
        <v>4.6698557369999998</v>
      </c>
    </row>
    <row r="3393" spans="1:7" x14ac:dyDescent="0.3">
      <c r="A3393" t="s">
        <v>44155</v>
      </c>
      <c r="B3393" t="s">
        <v>44156</v>
      </c>
      <c r="C3393">
        <v>5.7743659279999999</v>
      </c>
      <c r="D3393" t="b">
        <v>0</v>
      </c>
      <c r="E3393">
        <v>86.437287459999993</v>
      </c>
      <c r="F3393" t="b">
        <v>0</v>
      </c>
      <c r="G3393">
        <v>5.9464870909999998</v>
      </c>
    </row>
    <row r="3394" spans="1:7" x14ac:dyDescent="0.3">
      <c r="A3394" t="s">
        <v>43823</v>
      </c>
      <c r="B3394" t="s">
        <v>43824</v>
      </c>
      <c r="C3394">
        <v>5.7743402240000004</v>
      </c>
      <c r="D3394" t="b">
        <v>0</v>
      </c>
      <c r="E3394">
        <v>86.433286659999993</v>
      </c>
      <c r="F3394" t="b">
        <v>0</v>
      </c>
      <c r="G3394">
        <v>8.8382032049999992</v>
      </c>
    </row>
    <row r="3395" spans="1:7" x14ac:dyDescent="0.3">
      <c r="A3395" t="s">
        <v>47347</v>
      </c>
      <c r="B3395" t="s">
        <v>47348</v>
      </c>
      <c r="C3395">
        <v>5.7743368650000004</v>
      </c>
      <c r="D3395" t="b">
        <v>0</v>
      </c>
      <c r="E3395">
        <v>86.429285859999993</v>
      </c>
      <c r="F3395" t="b">
        <v>0</v>
      </c>
      <c r="G3395">
        <v>6.2033892259999996</v>
      </c>
    </row>
    <row r="3396" spans="1:7" x14ac:dyDescent="0.3">
      <c r="A3396" t="s">
        <v>20412</v>
      </c>
      <c r="B3396" t="s">
        <v>20413</v>
      </c>
      <c r="C3396">
        <v>5.7743213549999997</v>
      </c>
      <c r="D3396" t="b">
        <v>0</v>
      </c>
      <c r="E3396">
        <v>86.425285059999993</v>
      </c>
      <c r="F3396" t="b">
        <v>0</v>
      </c>
      <c r="G3396">
        <v>6.5854342470000002</v>
      </c>
    </row>
    <row r="3397" spans="1:7" x14ac:dyDescent="0.3">
      <c r="A3397" t="s">
        <v>42461</v>
      </c>
      <c r="B3397" t="s">
        <v>42462</v>
      </c>
      <c r="C3397">
        <v>5.774286568</v>
      </c>
      <c r="D3397" t="b">
        <v>0</v>
      </c>
      <c r="E3397">
        <v>86.421284259999993</v>
      </c>
      <c r="F3397" t="b">
        <v>0</v>
      </c>
      <c r="G3397">
        <v>5.7430775780000003</v>
      </c>
    </row>
    <row r="3398" spans="1:7" x14ac:dyDescent="0.3">
      <c r="A3398" t="s">
        <v>46877</v>
      </c>
      <c r="B3398" t="s">
        <v>46878</v>
      </c>
      <c r="C3398">
        <v>5.7742837040000001</v>
      </c>
      <c r="D3398" t="b">
        <v>0</v>
      </c>
      <c r="E3398">
        <v>86.417283459999993</v>
      </c>
      <c r="F3398" t="b">
        <v>0</v>
      </c>
      <c r="G3398">
        <v>5.7670913769999999</v>
      </c>
    </row>
    <row r="3399" spans="1:7" x14ac:dyDescent="0.3">
      <c r="A3399" t="s">
        <v>17910</v>
      </c>
      <c r="B3399" t="s">
        <v>17911</v>
      </c>
      <c r="C3399">
        <v>5.774254913</v>
      </c>
      <c r="D3399" t="b">
        <v>0</v>
      </c>
      <c r="E3399">
        <v>86.413282659999993</v>
      </c>
      <c r="F3399" t="b">
        <v>0</v>
      </c>
      <c r="G3399">
        <v>4.7984713379999997</v>
      </c>
    </row>
    <row r="3400" spans="1:7" x14ac:dyDescent="0.3">
      <c r="A3400" t="s">
        <v>26317</v>
      </c>
      <c r="B3400" t="s">
        <v>26318</v>
      </c>
      <c r="C3400">
        <v>5.7742066410000001</v>
      </c>
      <c r="D3400" t="b">
        <v>0</v>
      </c>
      <c r="E3400">
        <v>86.409281859999993</v>
      </c>
      <c r="F3400" t="b">
        <v>0</v>
      </c>
      <c r="G3400">
        <v>5.4426650429999999</v>
      </c>
    </row>
    <row r="3401" spans="1:7" x14ac:dyDescent="0.3">
      <c r="A3401" t="s">
        <v>47123</v>
      </c>
      <c r="B3401" t="s">
        <v>47124</v>
      </c>
      <c r="C3401">
        <v>5.7742035930000002</v>
      </c>
      <c r="D3401" t="b">
        <v>0</v>
      </c>
      <c r="E3401">
        <v>86.405281059999993</v>
      </c>
      <c r="F3401" t="b">
        <v>0</v>
      </c>
      <c r="G3401">
        <v>6.3160847469999997</v>
      </c>
    </row>
    <row r="3402" spans="1:7" x14ac:dyDescent="0.3">
      <c r="A3402" t="s">
        <v>47511</v>
      </c>
      <c r="B3402" t="s">
        <v>47512</v>
      </c>
      <c r="C3402">
        <v>5.7741902720000002</v>
      </c>
      <c r="D3402" t="b">
        <v>0</v>
      </c>
      <c r="E3402">
        <v>86.401280259999993</v>
      </c>
      <c r="F3402" t="b">
        <v>0</v>
      </c>
      <c r="G3402">
        <v>6.1234659039999997</v>
      </c>
    </row>
    <row r="3403" spans="1:7" x14ac:dyDescent="0.3">
      <c r="A3403" t="s">
        <v>17576</v>
      </c>
      <c r="B3403" t="s">
        <v>17577</v>
      </c>
      <c r="C3403">
        <v>5.7741374460000001</v>
      </c>
      <c r="D3403" t="b">
        <v>0</v>
      </c>
      <c r="E3403">
        <v>86.397279459999993</v>
      </c>
      <c r="F3403" t="b">
        <v>0</v>
      </c>
      <c r="G3403">
        <v>10.868555389999999</v>
      </c>
    </row>
    <row r="3404" spans="1:7" x14ac:dyDescent="0.3">
      <c r="A3404" t="s">
        <v>32056</v>
      </c>
      <c r="B3404" t="s">
        <v>32057</v>
      </c>
      <c r="C3404">
        <v>5.7739455739999999</v>
      </c>
      <c r="D3404" t="b">
        <v>0</v>
      </c>
      <c r="E3404">
        <v>86.393278659999993</v>
      </c>
      <c r="F3404" t="b">
        <v>0</v>
      </c>
      <c r="G3404">
        <v>7.0236144600000001</v>
      </c>
    </row>
    <row r="3405" spans="1:7" x14ac:dyDescent="0.3">
      <c r="A3405" t="s">
        <v>9889</v>
      </c>
      <c r="B3405" t="s">
        <v>9890</v>
      </c>
      <c r="C3405">
        <v>5.7738593140000001</v>
      </c>
      <c r="D3405" t="b">
        <v>0</v>
      </c>
      <c r="E3405">
        <v>86.389277860000007</v>
      </c>
      <c r="F3405" t="b">
        <v>0</v>
      </c>
      <c r="G3405">
        <v>4.5175332419999998</v>
      </c>
    </row>
    <row r="3406" spans="1:7" x14ac:dyDescent="0.3">
      <c r="A3406" t="s">
        <v>37477</v>
      </c>
      <c r="B3406" t="s">
        <v>37478</v>
      </c>
      <c r="C3406">
        <v>5.7736968659999999</v>
      </c>
      <c r="D3406" t="b">
        <v>0</v>
      </c>
      <c r="E3406">
        <v>86.385277060000007</v>
      </c>
      <c r="F3406" t="b">
        <v>0</v>
      </c>
      <c r="G3406">
        <v>5.1670196490000002</v>
      </c>
    </row>
    <row r="3407" spans="1:7" x14ac:dyDescent="0.3">
      <c r="A3407" t="s">
        <v>52553</v>
      </c>
      <c r="B3407" t="s">
        <v>52554</v>
      </c>
      <c r="C3407">
        <v>5.773671212</v>
      </c>
      <c r="D3407" t="b">
        <v>0</v>
      </c>
      <c r="E3407">
        <v>86.381276260000007</v>
      </c>
      <c r="F3407" t="b">
        <v>0</v>
      </c>
      <c r="G3407">
        <v>4.9736559219999998</v>
      </c>
    </row>
    <row r="3408" spans="1:7" x14ac:dyDescent="0.3">
      <c r="A3408" t="s">
        <v>35979</v>
      </c>
      <c r="B3408" t="s">
        <v>35980</v>
      </c>
      <c r="C3408">
        <v>5.7736197819999999</v>
      </c>
      <c r="D3408" t="b">
        <v>0</v>
      </c>
      <c r="E3408">
        <v>86.377275460000007</v>
      </c>
      <c r="F3408" t="b">
        <v>0</v>
      </c>
      <c r="G3408">
        <v>6.1730023369999998</v>
      </c>
    </row>
    <row r="3409" spans="1:7" x14ac:dyDescent="0.3">
      <c r="A3409" t="s">
        <v>43975</v>
      </c>
      <c r="B3409" t="s">
        <v>43976</v>
      </c>
      <c r="C3409">
        <v>5.7735206420000003</v>
      </c>
      <c r="D3409" t="b">
        <v>0</v>
      </c>
      <c r="E3409">
        <v>86.373274649999999</v>
      </c>
      <c r="F3409" t="b">
        <v>0</v>
      </c>
      <c r="G3409">
        <v>8.4131227660000008</v>
      </c>
    </row>
    <row r="3410" spans="1:7" x14ac:dyDescent="0.3">
      <c r="A3410" t="s">
        <v>13752</v>
      </c>
      <c r="B3410" t="s">
        <v>13753</v>
      </c>
      <c r="C3410">
        <v>5.7735206420000003</v>
      </c>
      <c r="D3410" t="b">
        <v>0</v>
      </c>
      <c r="E3410">
        <v>86.369273849999999</v>
      </c>
      <c r="F3410" t="b">
        <v>0</v>
      </c>
      <c r="G3410">
        <v>8.4131224380000003</v>
      </c>
    </row>
    <row r="3411" spans="1:7" x14ac:dyDescent="0.3">
      <c r="A3411" t="s">
        <v>44335</v>
      </c>
      <c r="B3411" t="s">
        <v>44336</v>
      </c>
      <c r="C3411">
        <v>5.7734684700000001</v>
      </c>
      <c r="D3411" t="b">
        <v>0</v>
      </c>
      <c r="E3411">
        <v>86.365273049999999</v>
      </c>
      <c r="F3411" t="b">
        <v>0</v>
      </c>
      <c r="G3411">
        <v>5.6319628049999997</v>
      </c>
    </row>
    <row r="3412" spans="1:7" x14ac:dyDescent="0.3">
      <c r="A3412" t="s">
        <v>26219</v>
      </c>
      <c r="B3412" t="s">
        <v>26220</v>
      </c>
      <c r="C3412">
        <v>5.773452013</v>
      </c>
      <c r="D3412" t="b">
        <v>0</v>
      </c>
      <c r="E3412">
        <v>86.361272249999999</v>
      </c>
      <c r="F3412" t="b">
        <v>0</v>
      </c>
      <c r="G3412">
        <v>5.0111622860000002</v>
      </c>
    </row>
    <row r="3413" spans="1:7" x14ac:dyDescent="0.3">
      <c r="A3413" t="s">
        <v>27946</v>
      </c>
      <c r="B3413" t="s">
        <v>27947</v>
      </c>
      <c r="C3413">
        <v>5.7734419859999999</v>
      </c>
      <c r="D3413" t="b">
        <v>0</v>
      </c>
      <c r="E3413">
        <v>86.357271449999999</v>
      </c>
      <c r="F3413" t="b">
        <v>0</v>
      </c>
      <c r="G3413">
        <v>5.9668999859999996</v>
      </c>
    </row>
    <row r="3414" spans="1:7" x14ac:dyDescent="0.3">
      <c r="A3414" t="s">
        <v>30384</v>
      </c>
      <c r="B3414" t="s">
        <v>30385</v>
      </c>
      <c r="C3414">
        <v>5.773298456</v>
      </c>
      <c r="D3414" t="b">
        <v>0</v>
      </c>
      <c r="E3414">
        <v>86.353270649999999</v>
      </c>
      <c r="F3414" t="b">
        <v>0</v>
      </c>
      <c r="G3414">
        <v>5.7109925610000003</v>
      </c>
    </row>
    <row r="3415" spans="1:7" x14ac:dyDescent="0.3">
      <c r="A3415" t="s">
        <v>46475</v>
      </c>
      <c r="B3415" t="s">
        <v>46476</v>
      </c>
      <c r="C3415">
        <v>5.7732980359999999</v>
      </c>
      <c r="D3415" t="b">
        <v>0</v>
      </c>
      <c r="E3415">
        <v>86.349269849999999</v>
      </c>
      <c r="F3415" t="b">
        <v>0</v>
      </c>
      <c r="G3415">
        <v>6.5445278790000003</v>
      </c>
    </row>
    <row r="3416" spans="1:7" x14ac:dyDescent="0.3">
      <c r="A3416" t="s">
        <v>20882</v>
      </c>
      <c r="B3416" t="s">
        <v>20883</v>
      </c>
      <c r="C3416">
        <v>5.7731367819999999</v>
      </c>
      <c r="D3416" t="b">
        <v>0</v>
      </c>
      <c r="E3416">
        <v>86.345269049999999</v>
      </c>
      <c r="F3416" t="b">
        <v>0</v>
      </c>
      <c r="G3416">
        <v>6.3383370990000003</v>
      </c>
    </row>
    <row r="3417" spans="1:7" x14ac:dyDescent="0.3">
      <c r="A3417" t="s">
        <v>24777</v>
      </c>
      <c r="B3417" t="s">
        <v>24778</v>
      </c>
      <c r="C3417">
        <v>5.7730531840000001</v>
      </c>
      <c r="D3417" t="b">
        <v>0</v>
      </c>
      <c r="E3417">
        <v>86.341268249999999</v>
      </c>
      <c r="F3417" t="b">
        <v>0</v>
      </c>
      <c r="G3417">
        <v>6.5709767750000001</v>
      </c>
    </row>
    <row r="3418" spans="1:7" x14ac:dyDescent="0.3">
      <c r="A3418" t="s">
        <v>43763</v>
      </c>
      <c r="B3418" t="s">
        <v>43764</v>
      </c>
      <c r="C3418">
        <v>5.7730300290000001</v>
      </c>
      <c r="D3418" t="b">
        <v>0</v>
      </c>
      <c r="E3418">
        <v>86.337267449999999</v>
      </c>
      <c r="F3418" t="b">
        <v>0</v>
      </c>
      <c r="G3418">
        <v>6.3156509310000004</v>
      </c>
    </row>
    <row r="3419" spans="1:7" x14ac:dyDescent="0.3">
      <c r="A3419" t="s">
        <v>32786</v>
      </c>
      <c r="B3419" t="s">
        <v>32787</v>
      </c>
      <c r="C3419">
        <v>5.7730210509999997</v>
      </c>
      <c r="D3419" t="b">
        <v>0</v>
      </c>
      <c r="E3419">
        <v>86.333266649999999</v>
      </c>
      <c r="F3419" t="b">
        <v>0</v>
      </c>
      <c r="G3419">
        <v>5.6343242519999999</v>
      </c>
    </row>
    <row r="3420" spans="1:7" x14ac:dyDescent="0.3">
      <c r="A3420" t="s">
        <v>21034</v>
      </c>
      <c r="B3420" t="s">
        <v>21035</v>
      </c>
      <c r="C3420">
        <v>5.7729285389999996</v>
      </c>
      <c r="D3420" t="b">
        <v>0</v>
      </c>
      <c r="E3420">
        <v>86.329265849999999</v>
      </c>
      <c r="F3420" t="b">
        <v>0</v>
      </c>
      <c r="G3420">
        <v>5.5113098850000002</v>
      </c>
    </row>
    <row r="3421" spans="1:7" x14ac:dyDescent="0.3">
      <c r="A3421" t="s">
        <v>52951</v>
      </c>
      <c r="B3421" t="s">
        <v>52952</v>
      </c>
      <c r="C3421">
        <v>5.7728802049999999</v>
      </c>
      <c r="D3421" t="b">
        <v>0</v>
      </c>
      <c r="E3421">
        <v>86.325265049999999</v>
      </c>
      <c r="F3421" t="b">
        <v>0</v>
      </c>
      <c r="G3421">
        <v>4.8226442939999998</v>
      </c>
    </row>
    <row r="3422" spans="1:7" x14ac:dyDescent="0.3">
      <c r="A3422" t="s">
        <v>10349</v>
      </c>
      <c r="B3422" t="s">
        <v>10350</v>
      </c>
      <c r="C3422">
        <v>5.7728039029999998</v>
      </c>
      <c r="D3422" t="b">
        <v>0</v>
      </c>
      <c r="E3422">
        <v>86.321264249999999</v>
      </c>
      <c r="F3422" t="b">
        <v>0</v>
      </c>
      <c r="G3422">
        <v>15.164015839999999</v>
      </c>
    </row>
    <row r="3423" spans="1:7" x14ac:dyDescent="0.3">
      <c r="A3423" t="s">
        <v>22517</v>
      </c>
      <c r="B3423" t="s">
        <v>22518</v>
      </c>
      <c r="C3423">
        <v>5.7727405569999997</v>
      </c>
      <c r="D3423" t="b">
        <v>0</v>
      </c>
      <c r="E3423">
        <v>86.317263449999999</v>
      </c>
      <c r="F3423" t="b">
        <v>0</v>
      </c>
      <c r="G3423">
        <v>11.975766330000001</v>
      </c>
    </row>
    <row r="3424" spans="1:7" x14ac:dyDescent="0.3">
      <c r="A3424" t="s">
        <v>46313</v>
      </c>
      <c r="B3424" t="s">
        <v>46314</v>
      </c>
      <c r="C3424">
        <v>5.772687619</v>
      </c>
      <c r="D3424" t="b">
        <v>0</v>
      </c>
      <c r="E3424">
        <v>86.313262649999999</v>
      </c>
      <c r="F3424" t="b">
        <v>0</v>
      </c>
      <c r="G3424">
        <v>7.37266946</v>
      </c>
    </row>
    <row r="3425" spans="1:7" x14ac:dyDescent="0.3">
      <c r="A3425" t="s">
        <v>42003</v>
      </c>
      <c r="B3425" t="s">
        <v>42004</v>
      </c>
      <c r="C3425">
        <v>5.772614538</v>
      </c>
      <c r="D3425" t="b">
        <v>0</v>
      </c>
      <c r="E3425">
        <v>86.309261849999999</v>
      </c>
      <c r="F3425" t="b">
        <v>0</v>
      </c>
      <c r="G3425">
        <v>8.7205291389999999</v>
      </c>
    </row>
    <row r="3426" spans="1:7" x14ac:dyDescent="0.3">
      <c r="A3426" t="s">
        <v>46027</v>
      </c>
      <c r="B3426" t="s">
        <v>46028</v>
      </c>
      <c r="C3426">
        <v>5.7725844730000002</v>
      </c>
      <c r="D3426" t="b">
        <v>0</v>
      </c>
      <c r="E3426">
        <v>86.305261049999999</v>
      </c>
      <c r="F3426" t="b">
        <v>0</v>
      </c>
      <c r="G3426">
        <v>4.9059951389999998</v>
      </c>
    </row>
    <row r="3427" spans="1:7" x14ac:dyDescent="0.3">
      <c r="A3427" t="s">
        <v>18788</v>
      </c>
      <c r="B3427" t="s">
        <v>18789</v>
      </c>
      <c r="C3427">
        <v>5.772448764</v>
      </c>
      <c r="D3427" t="b">
        <v>0</v>
      </c>
      <c r="E3427">
        <v>86.301260249999999</v>
      </c>
      <c r="F3427" t="b">
        <v>0</v>
      </c>
      <c r="G3427">
        <v>5.4746393390000003</v>
      </c>
    </row>
    <row r="3428" spans="1:7" x14ac:dyDescent="0.3">
      <c r="A3428" t="s">
        <v>18640</v>
      </c>
      <c r="B3428" t="s">
        <v>18641</v>
      </c>
      <c r="C3428">
        <v>5.7724098770000003</v>
      </c>
      <c r="D3428" t="b">
        <v>0</v>
      </c>
      <c r="E3428">
        <v>86.297259449999999</v>
      </c>
      <c r="F3428" t="b">
        <v>0</v>
      </c>
      <c r="G3428">
        <v>5.587373039</v>
      </c>
    </row>
    <row r="3429" spans="1:7" x14ac:dyDescent="0.3">
      <c r="A3429" t="s">
        <v>52357</v>
      </c>
      <c r="B3429" t="s">
        <v>52358</v>
      </c>
      <c r="C3429">
        <v>5.7723825629999999</v>
      </c>
      <c r="D3429" t="b">
        <v>0</v>
      </c>
      <c r="E3429">
        <v>86.293258649999999</v>
      </c>
      <c r="F3429" t="b">
        <v>0</v>
      </c>
      <c r="G3429">
        <v>6.9938576230000002</v>
      </c>
    </row>
    <row r="3430" spans="1:7" x14ac:dyDescent="0.3">
      <c r="A3430" t="s">
        <v>42603</v>
      </c>
      <c r="B3430" t="s">
        <v>42604</v>
      </c>
      <c r="C3430">
        <v>5.7723113259999996</v>
      </c>
      <c r="D3430" t="b">
        <v>0</v>
      </c>
      <c r="E3430">
        <v>86.289257849999998</v>
      </c>
      <c r="F3430" t="b">
        <v>0</v>
      </c>
      <c r="G3430">
        <v>4.7137937489999997</v>
      </c>
    </row>
    <row r="3431" spans="1:7" x14ac:dyDescent="0.3">
      <c r="A3431" t="s">
        <v>24823</v>
      </c>
      <c r="B3431" t="s">
        <v>24824</v>
      </c>
      <c r="C3431">
        <v>5.7721703450000001</v>
      </c>
      <c r="D3431" t="b">
        <v>0</v>
      </c>
      <c r="E3431">
        <v>86.285257049999998</v>
      </c>
      <c r="F3431" t="b">
        <v>0</v>
      </c>
      <c r="G3431">
        <v>6.3830327359999997</v>
      </c>
    </row>
    <row r="3432" spans="1:7" x14ac:dyDescent="0.3">
      <c r="A3432" t="s">
        <v>12584</v>
      </c>
      <c r="B3432" t="s">
        <v>12585</v>
      </c>
      <c r="C3432">
        <v>5.7721319180000004</v>
      </c>
      <c r="D3432" t="b">
        <v>0</v>
      </c>
      <c r="E3432">
        <v>86.281256249999998</v>
      </c>
      <c r="F3432" t="b">
        <v>0</v>
      </c>
      <c r="G3432">
        <v>5.2519110810000003</v>
      </c>
    </row>
    <row r="3433" spans="1:7" x14ac:dyDescent="0.3">
      <c r="A3433" t="s">
        <v>20536</v>
      </c>
      <c r="B3433" t="s">
        <v>20537</v>
      </c>
      <c r="C3433">
        <v>5.7720772470000004</v>
      </c>
      <c r="D3433" t="b">
        <v>0</v>
      </c>
      <c r="E3433">
        <v>86.277255449999998</v>
      </c>
      <c r="F3433" t="b">
        <v>0</v>
      </c>
      <c r="G3433">
        <v>4.7418449249999997</v>
      </c>
    </row>
    <row r="3434" spans="1:7" x14ac:dyDescent="0.3">
      <c r="A3434" t="s">
        <v>4014</v>
      </c>
      <c r="B3434" t="s">
        <v>5890</v>
      </c>
      <c r="C3434">
        <v>5.7719925119999997</v>
      </c>
      <c r="D3434" t="b">
        <v>0</v>
      </c>
      <c r="E3434">
        <v>86.273254649999998</v>
      </c>
      <c r="F3434" t="b">
        <v>1</v>
      </c>
      <c r="G3434">
        <v>4.3893741220000004</v>
      </c>
    </row>
    <row r="3435" spans="1:7" x14ac:dyDescent="0.3">
      <c r="A3435" t="s">
        <v>50387</v>
      </c>
      <c r="B3435" t="s">
        <v>50388</v>
      </c>
      <c r="C3435">
        <v>5.7719730050000004</v>
      </c>
      <c r="D3435" t="b">
        <v>0</v>
      </c>
      <c r="E3435">
        <v>86.269253849999998</v>
      </c>
      <c r="F3435" t="b">
        <v>0</v>
      </c>
      <c r="G3435">
        <v>5.3547536420000004</v>
      </c>
    </row>
    <row r="3436" spans="1:7" x14ac:dyDescent="0.3">
      <c r="A3436" t="s">
        <v>17602</v>
      </c>
      <c r="B3436" t="s">
        <v>17603</v>
      </c>
      <c r="C3436">
        <v>5.771916848</v>
      </c>
      <c r="D3436" t="b">
        <v>0</v>
      </c>
      <c r="E3436">
        <v>86.265253049999998</v>
      </c>
      <c r="F3436" t="b">
        <v>0</v>
      </c>
      <c r="G3436">
        <v>5.1496340600000003</v>
      </c>
    </row>
    <row r="3437" spans="1:7" x14ac:dyDescent="0.3">
      <c r="A3437" t="s">
        <v>3817</v>
      </c>
      <c r="B3437" t="s">
        <v>5891</v>
      </c>
      <c r="C3437">
        <v>5.7718973509999998</v>
      </c>
      <c r="D3437" t="b">
        <v>0</v>
      </c>
      <c r="E3437">
        <v>86.261252249999998</v>
      </c>
      <c r="F3437" t="b">
        <v>1</v>
      </c>
      <c r="G3437">
        <v>4.2841898</v>
      </c>
    </row>
    <row r="3438" spans="1:7" x14ac:dyDescent="0.3">
      <c r="A3438" t="s">
        <v>53365</v>
      </c>
      <c r="B3438" t="s">
        <v>53366</v>
      </c>
      <c r="C3438">
        <v>5.7718864679999999</v>
      </c>
      <c r="D3438" t="b">
        <v>0</v>
      </c>
      <c r="E3438">
        <v>86.257251449999998</v>
      </c>
      <c r="F3438" t="b">
        <v>0</v>
      </c>
      <c r="G3438">
        <v>7.2495160590000003</v>
      </c>
    </row>
    <row r="3439" spans="1:7" x14ac:dyDescent="0.3">
      <c r="A3439" t="s">
        <v>11770</v>
      </c>
      <c r="B3439" t="s">
        <v>11771</v>
      </c>
      <c r="C3439">
        <v>5.7717126839999997</v>
      </c>
      <c r="D3439" t="b">
        <v>0</v>
      </c>
      <c r="E3439">
        <v>86.253250649999998</v>
      </c>
      <c r="F3439" t="b">
        <v>0</v>
      </c>
      <c r="G3439">
        <v>8.3640538800000002</v>
      </c>
    </row>
    <row r="3440" spans="1:7" x14ac:dyDescent="0.3">
      <c r="A3440" t="s">
        <v>35377</v>
      </c>
      <c r="B3440" t="s">
        <v>35378</v>
      </c>
      <c r="C3440">
        <v>5.7716923759999998</v>
      </c>
      <c r="D3440" t="b">
        <v>0</v>
      </c>
      <c r="E3440">
        <v>86.249249849999998</v>
      </c>
      <c r="F3440" t="b">
        <v>0</v>
      </c>
      <c r="G3440">
        <v>6.8892396189999996</v>
      </c>
    </row>
    <row r="3441" spans="1:7" x14ac:dyDescent="0.3">
      <c r="A3441" t="s">
        <v>35287</v>
      </c>
      <c r="B3441" t="s">
        <v>35288</v>
      </c>
      <c r="C3441">
        <v>5.7716158640000002</v>
      </c>
      <c r="D3441" t="b">
        <v>0</v>
      </c>
      <c r="E3441">
        <v>86.245249049999998</v>
      </c>
      <c r="F3441" t="b">
        <v>0</v>
      </c>
      <c r="G3441">
        <v>8.7832819739999994</v>
      </c>
    </row>
    <row r="3442" spans="1:7" x14ac:dyDescent="0.3">
      <c r="A3442" t="s">
        <v>12482</v>
      </c>
      <c r="B3442" t="s">
        <v>12483</v>
      </c>
      <c r="C3442">
        <v>5.7715377959999996</v>
      </c>
      <c r="D3442" t="b">
        <v>0</v>
      </c>
      <c r="E3442">
        <v>86.241248249999998</v>
      </c>
      <c r="F3442" t="b">
        <v>0</v>
      </c>
      <c r="G3442">
        <v>6.3239119309999996</v>
      </c>
    </row>
    <row r="3443" spans="1:7" x14ac:dyDescent="0.3">
      <c r="A3443" t="s">
        <v>26499</v>
      </c>
      <c r="B3443" t="s">
        <v>26500</v>
      </c>
      <c r="C3443">
        <v>5.7714422689999996</v>
      </c>
      <c r="D3443" t="b">
        <v>0</v>
      </c>
      <c r="E3443">
        <v>86.237247449999998</v>
      </c>
      <c r="F3443" t="b">
        <v>0</v>
      </c>
      <c r="G3443">
        <v>6.1571157650000004</v>
      </c>
    </row>
    <row r="3444" spans="1:7" x14ac:dyDescent="0.3">
      <c r="A3444" t="s">
        <v>16678</v>
      </c>
      <c r="B3444" t="s">
        <v>16679</v>
      </c>
      <c r="C3444">
        <v>5.7714201970000003</v>
      </c>
      <c r="D3444" t="b">
        <v>0</v>
      </c>
      <c r="E3444">
        <v>86.233246649999998</v>
      </c>
      <c r="F3444" t="b">
        <v>0</v>
      </c>
      <c r="G3444">
        <v>4.9206405220000002</v>
      </c>
    </row>
    <row r="3445" spans="1:7" x14ac:dyDescent="0.3">
      <c r="A3445" t="s">
        <v>14104</v>
      </c>
      <c r="B3445" t="s">
        <v>14105</v>
      </c>
      <c r="C3445">
        <v>5.7713468199999998</v>
      </c>
      <c r="D3445" t="b">
        <v>0</v>
      </c>
      <c r="E3445">
        <v>86.229245849999998</v>
      </c>
      <c r="F3445" t="b">
        <v>0</v>
      </c>
      <c r="G3445">
        <v>4.9623424470000002</v>
      </c>
    </row>
    <row r="3446" spans="1:7" x14ac:dyDescent="0.3">
      <c r="A3446" t="s">
        <v>24517</v>
      </c>
      <c r="B3446" t="s">
        <v>24518</v>
      </c>
      <c r="C3446">
        <v>5.771309102</v>
      </c>
      <c r="D3446" t="b">
        <v>0</v>
      </c>
      <c r="E3446">
        <v>86.225245049999998</v>
      </c>
      <c r="F3446" t="b">
        <v>0</v>
      </c>
      <c r="G3446">
        <v>5.7358141939999996</v>
      </c>
    </row>
    <row r="3447" spans="1:7" x14ac:dyDescent="0.3">
      <c r="A3447" t="s">
        <v>40939</v>
      </c>
      <c r="B3447" t="s">
        <v>40940</v>
      </c>
      <c r="C3447">
        <v>5.77127371</v>
      </c>
      <c r="D3447" t="b">
        <v>0</v>
      </c>
      <c r="E3447">
        <v>86.221244249999998</v>
      </c>
      <c r="F3447" t="b">
        <v>0</v>
      </c>
      <c r="G3447">
        <v>7.5156492640000003</v>
      </c>
    </row>
    <row r="3448" spans="1:7" x14ac:dyDescent="0.3">
      <c r="A3448" t="s">
        <v>34065</v>
      </c>
      <c r="B3448" t="s">
        <v>34066</v>
      </c>
      <c r="C3448">
        <v>5.7712147309999997</v>
      </c>
      <c r="D3448" t="b">
        <v>0</v>
      </c>
      <c r="E3448">
        <v>86.217243449999998</v>
      </c>
      <c r="F3448" t="b">
        <v>0</v>
      </c>
      <c r="G3448">
        <v>5.5851901650000002</v>
      </c>
    </row>
    <row r="3449" spans="1:7" x14ac:dyDescent="0.3">
      <c r="A3449" t="s">
        <v>22915</v>
      </c>
      <c r="B3449" t="s">
        <v>22916</v>
      </c>
      <c r="C3449">
        <v>5.771155609</v>
      </c>
      <c r="D3449" t="b">
        <v>0</v>
      </c>
      <c r="E3449">
        <v>86.213242649999998</v>
      </c>
      <c r="F3449" t="b">
        <v>0</v>
      </c>
      <c r="G3449">
        <v>6.664422761</v>
      </c>
    </row>
    <row r="3450" spans="1:7" x14ac:dyDescent="0.3">
      <c r="A3450" t="s">
        <v>32571</v>
      </c>
      <c r="B3450" t="s">
        <v>32572</v>
      </c>
      <c r="C3450">
        <v>5.7709737749999999</v>
      </c>
      <c r="D3450" t="b">
        <v>0</v>
      </c>
      <c r="E3450">
        <v>86.209241849999998</v>
      </c>
      <c r="F3450" t="b">
        <v>0</v>
      </c>
      <c r="G3450">
        <v>5.7578714700000004</v>
      </c>
    </row>
    <row r="3451" spans="1:7" x14ac:dyDescent="0.3">
      <c r="A3451" t="s">
        <v>4645</v>
      </c>
      <c r="B3451" t="s">
        <v>5892</v>
      </c>
      <c r="C3451">
        <v>5.7709012179999997</v>
      </c>
      <c r="D3451" t="b">
        <v>0</v>
      </c>
      <c r="E3451">
        <v>86.205241049999998</v>
      </c>
      <c r="F3451" t="b">
        <v>1</v>
      </c>
      <c r="G3451">
        <v>3.9567487799999999</v>
      </c>
    </row>
    <row r="3452" spans="1:7" x14ac:dyDescent="0.3">
      <c r="A3452" t="s">
        <v>10889</v>
      </c>
      <c r="B3452" t="s">
        <v>10890</v>
      </c>
      <c r="C3452">
        <v>5.7708441119999998</v>
      </c>
      <c r="D3452" t="b">
        <v>0</v>
      </c>
      <c r="E3452">
        <v>86.201240249999998</v>
      </c>
      <c r="F3452" t="b">
        <v>0</v>
      </c>
      <c r="G3452">
        <v>7.6315521669999997</v>
      </c>
    </row>
    <row r="3453" spans="1:7" x14ac:dyDescent="0.3">
      <c r="A3453" t="s">
        <v>44631</v>
      </c>
      <c r="B3453" t="s">
        <v>44632</v>
      </c>
      <c r="C3453">
        <v>5.7708326860000003</v>
      </c>
      <c r="D3453" t="b">
        <v>0</v>
      </c>
      <c r="E3453">
        <v>86.197239449999998</v>
      </c>
      <c r="F3453" t="b">
        <v>0</v>
      </c>
      <c r="G3453">
        <v>6.6430685279999997</v>
      </c>
    </row>
    <row r="3454" spans="1:7" x14ac:dyDescent="0.3">
      <c r="A3454" t="s">
        <v>18484</v>
      </c>
      <c r="B3454" t="s">
        <v>18485</v>
      </c>
      <c r="C3454">
        <v>5.7708321360000001</v>
      </c>
      <c r="D3454" t="b">
        <v>0</v>
      </c>
      <c r="E3454">
        <v>86.193238649999998</v>
      </c>
      <c r="F3454" t="b">
        <v>0</v>
      </c>
      <c r="G3454">
        <v>8.4050385369999994</v>
      </c>
    </row>
    <row r="3455" spans="1:7" x14ac:dyDescent="0.3">
      <c r="A3455" t="s">
        <v>33565</v>
      </c>
      <c r="B3455" t="s">
        <v>33566</v>
      </c>
      <c r="C3455">
        <v>5.7708018409999999</v>
      </c>
      <c r="D3455" t="b">
        <v>0</v>
      </c>
      <c r="E3455">
        <v>86.189237849999998</v>
      </c>
      <c r="F3455" t="b">
        <v>0</v>
      </c>
      <c r="G3455">
        <v>4.9762902909999998</v>
      </c>
    </row>
    <row r="3456" spans="1:7" x14ac:dyDescent="0.3">
      <c r="A3456" t="s">
        <v>47573</v>
      </c>
      <c r="B3456" t="s">
        <v>47574</v>
      </c>
      <c r="C3456">
        <v>5.7707922380000003</v>
      </c>
      <c r="D3456" t="b">
        <v>0</v>
      </c>
      <c r="E3456">
        <v>86.185237049999998</v>
      </c>
      <c r="F3456" t="b">
        <v>0</v>
      </c>
      <c r="G3456">
        <v>6.4454220400000004</v>
      </c>
    </row>
    <row r="3457" spans="1:7" x14ac:dyDescent="0.3">
      <c r="A3457" t="s">
        <v>15563</v>
      </c>
      <c r="B3457" t="s">
        <v>15564</v>
      </c>
      <c r="C3457">
        <v>5.7707043320000002</v>
      </c>
      <c r="D3457" t="b">
        <v>0</v>
      </c>
      <c r="E3457">
        <v>86.181236249999998</v>
      </c>
      <c r="F3457" t="b">
        <v>0</v>
      </c>
      <c r="G3457">
        <v>5.350808883</v>
      </c>
    </row>
    <row r="3458" spans="1:7" x14ac:dyDescent="0.3">
      <c r="A3458" t="s">
        <v>23175</v>
      </c>
      <c r="B3458" t="s">
        <v>23176</v>
      </c>
      <c r="C3458">
        <v>5.7706828879999996</v>
      </c>
      <c r="D3458" t="b">
        <v>0</v>
      </c>
      <c r="E3458">
        <v>86.177235449999998</v>
      </c>
      <c r="F3458" t="b">
        <v>0</v>
      </c>
      <c r="G3458">
        <v>5.745706159</v>
      </c>
    </row>
    <row r="3459" spans="1:7" x14ac:dyDescent="0.3">
      <c r="A3459" t="s">
        <v>35547</v>
      </c>
      <c r="B3459" t="s">
        <v>35548</v>
      </c>
      <c r="C3459">
        <v>5.77052794</v>
      </c>
      <c r="D3459" t="b">
        <v>0</v>
      </c>
      <c r="E3459">
        <v>86.173234649999998</v>
      </c>
      <c r="F3459" t="b">
        <v>0</v>
      </c>
      <c r="G3459">
        <v>6.3757705290000004</v>
      </c>
    </row>
    <row r="3460" spans="1:7" x14ac:dyDescent="0.3">
      <c r="A3460" t="s">
        <v>53121</v>
      </c>
      <c r="B3460" t="s">
        <v>53122</v>
      </c>
      <c r="C3460">
        <v>5.7705157480000002</v>
      </c>
      <c r="D3460" t="b">
        <v>0</v>
      </c>
      <c r="E3460">
        <v>86.169233849999998</v>
      </c>
      <c r="F3460" t="b">
        <v>0</v>
      </c>
      <c r="G3460">
        <v>6.6477401760000001</v>
      </c>
    </row>
    <row r="3461" spans="1:7" x14ac:dyDescent="0.3">
      <c r="A3461" t="s">
        <v>21739</v>
      </c>
      <c r="B3461" t="s">
        <v>21740</v>
      </c>
      <c r="C3461">
        <v>5.7704658889999996</v>
      </c>
      <c r="D3461" t="b">
        <v>0</v>
      </c>
      <c r="E3461">
        <v>86.165233049999998</v>
      </c>
      <c r="F3461" t="b">
        <v>0</v>
      </c>
      <c r="G3461">
        <v>5.89256534</v>
      </c>
    </row>
    <row r="3462" spans="1:7" x14ac:dyDescent="0.3">
      <c r="A3462" t="s">
        <v>48287</v>
      </c>
      <c r="B3462" t="s">
        <v>48288</v>
      </c>
      <c r="C3462">
        <v>5.7704517109999998</v>
      </c>
      <c r="D3462" t="b">
        <v>0</v>
      </c>
      <c r="E3462">
        <v>86.161232249999998</v>
      </c>
      <c r="F3462" t="b">
        <v>0</v>
      </c>
      <c r="G3462">
        <v>5.8968717320000001</v>
      </c>
    </row>
    <row r="3463" spans="1:7" x14ac:dyDescent="0.3">
      <c r="A3463" t="s">
        <v>12156</v>
      </c>
      <c r="B3463" t="s">
        <v>12157</v>
      </c>
      <c r="C3463">
        <v>5.7703759640000003</v>
      </c>
      <c r="D3463" t="b">
        <v>0</v>
      </c>
      <c r="E3463">
        <v>86.157231449999998</v>
      </c>
      <c r="F3463" t="b">
        <v>0</v>
      </c>
      <c r="G3463">
        <v>5.7689072430000001</v>
      </c>
    </row>
    <row r="3464" spans="1:7" x14ac:dyDescent="0.3">
      <c r="A3464" t="s">
        <v>30864</v>
      </c>
      <c r="B3464" t="s">
        <v>30865</v>
      </c>
      <c r="C3464">
        <v>5.7702663559999996</v>
      </c>
      <c r="D3464" t="b">
        <v>0</v>
      </c>
      <c r="E3464">
        <v>86.153230649999998</v>
      </c>
      <c r="F3464" t="b">
        <v>0</v>
      </c>
      <c r="G3464">
        <v>6.6555629769999998</v>
      </c>
    </row>
    <row r="3465" spans="1:7" x14ac:dyDescent="0.3">
      <c r="A3465" t="s">
        <v>48161</v>
      </c>
      <c r="B3465" t="s">
        <v>48162</v>
      </c>
      <c r="C3465">
        <v>5.7702510299999998</v>
      </c>
      <c r="D3465" t="b">
        <v>0</v>
      </c>
      <c r="E3465">
        <v>86.149229849999998</v>
      </c>
      <c r="F3465" t="b">
        <v>0</v>
      </c>
      <c r="G3465">
        <v>5.4580659049999998</v>
      </c>
    </row>
    <row r="3466" spans="1:7" x14ac:dyDescent="0.3">
      <c r="A3466" t="s">
        <v>23701</v>
      </c>
      <c r="B3466" t="s">
        <v>23702</v>
      </c>
      <c r="C3466">
        <v>5.7701773139999997</v>
      </c>
      <c r="D3466" t="b">
        <v>0</v>
      </c>
      <c r="E3466">
        <v>86.145229049999998</v>
      </c>
      <c r="F3466" t="b">
        <v>0</v>
      </c>
      <c r="G3466">
        <v>5.3353140200000002</v>
      </c>
    </row>
    <row r="3467" spans="1:7" x14ac:dyDescent="0.3">
      <c r="A3467" t="s">
        <v>20712</v>
      </c>
      <c r="B3467" t="s">
        <v>20713</v>
      </c>
      <c r="C3467">
        <v>5.7701556429999998</v>
      </c>
      <c r="D3467" t="b">
        <v>0</v>
      </c>
      <c r="E3467">
        <v>86.141228249999998</v>
      </c>
      <c r="F3467" t="b">
        <v>0</v>
      </c>
      <c r="G3467">
        <v>7.3868069849999998</v>
      </c>
    </row>
    <row r="3468" spans="1:7" x14ac:dyDescent="0.3">
      <c r="A3468" t="s">
        <v>32771</v>
      </c>
      <c r="B3468" t="s">
        <v>32772</v>
      </c>
      <c r="C3468">
        <v>5.7701556030000001</v>
      </c>
      <c r="D3468" t="b">
        <v>0</v>
      </c>
      <c r="E3468">
        <v>86.137227449999997</v>
      </c>
      <c r="F3468" t="b">
        <v>0</v>
      </c>
      <c r="G3468">
        <v>5.5418061080000003</v>
      </c>
    </row>
    <row r="3469" spans="1:7" x14ac:dyDescent="0.3">
      <c r="A3469" t="s">
        <v>43583</v>
      </c>
      <c r="B3469" t="s">
        <v>43584</v>
      </c>
      <c r="C3469">
        <v>5.770124236</v>
      </c>
      <c r="D3469" t="b">
        <v>0</v>
      </c>
      <c r="E3469">
        <v>86.133226649999997</v>
      </c>
      <c r="F3469" t="b">
        <v>0</v>
      </c>
      <c r="G3469">
        <v>7.5069221229999998</v>
      </c>
    </row>
    <row r="3470" spans="1:7" x14ac:dyDescent="0.3">
      <c r="A3470" t="s">
        <v>53837</v>
      </c>
      <c r="B3470" t="s">
        <v>53838</v>
      </c>
      <c r="C3470">
        <v>5.7700120860000004</v>
      </c>
      <c r="D3470" t="b">
        <v>0</v>
      </c>
      <c r="E3470">
        <v>86.129225849999997</v>
      </c>
      <c r="F3470" t="b">
        <v>0</v>
      </c>
      <c r="G3470">
        <v>5.9055986679999997</v>
      </c>
    </row>
    <row r="3471" spans="1:7" x14ac:dyDescent="0.3">
      <c r="A3471" t="s">
        <v>48257</v>
      </c>
      <c r="B3471" t="s">
        <v>48258</v>
      </c>
      <c r="C3471">
        <v>5.7699806819999999</v>
      </c>
      <c r="D3471" t="b">
        <v>0</v>
      </c>
      <c r="E3471">
        <v>86.125225049999997</v>
      </c>
      <c r="F3471" t="b">
        <v>0</v>
      </c>
      <c r="G3471">
        <v>5.7639169079999997</v>
      </c>
    </row>
    <row r="3472" spans="1:7" x14ac:dyDescent="0.3">
      <c r="A3472" t="s">
        <v>43999</v>
      </c>
      <c r="B3472" t="s">
        <v>44000</v>
      </c>
      <c r="C3472">
        <v>5.7698370150000002</v>
      </c>
      <c r="D3472" t="b">
        <v>0</v>
      </c>
      <c r="E3472">
        <v>86.121224240000004</v>
      </c>
      <c r="F3472" t="b">
        <v>0</v>
      </c>
      <c r="G3472">
        <v>5.9529996330000001</v>
      </c>
    </row>
    <row r="3473" spans="1:7" x14ac:dyDescent="0.3">
      <c r="A3473" t="s">
        <v>36061</v>
      </c>
      <c r="B3473" t="s">
        <v>36062</v>
      </c>
      <c r="C3473">
        <v>5.7697670140000001</v>
      </c>
      <c r="D3473" t="b">
        <v>0</v>
      </c>
      <c r="E3473">
        <v>86.117223440000004</v>
      </c>
      <c r="F3473" t="b">
        <v>0</v>
      </c>
      <c r="G3473">
        <v>5.745925712</v>
      </c>
    </row>
    <row r="3474" spans="1:7" x14ac:dyDescent="0.3">
      <c r="A3474" t="s">
        <v>42125</v>
      </c>
      <c r="B3474" t="s">
        <v>42126</v>
      </c>
      <c r="C3474">
        <v>5.7695684109999998</v>
      </c>
      <c r="D3474" t="b">
        <v>0</v>
      </c>
      <c r="E3474">
        <v>86.113222640000004</v>
      </c>
      <c r="F3474" t="b">
        <v>0</v>
      </c>
      <c r="G3474">
        <v>8.9238869179999991</v>
      </c>
    </row>
    <row r="3475" spans="1:7" x14ac:dyDescent="0.3">
      <c r="A3475" t="s">
        <v>22851</v>
      </c>
      <c r="B3475" t="s">
        <v>22852</v>
      </c>
      <c r="C3475">
        <v>5.7695300720000002</v>
      </c>
      <c r="D3475" t="b">
        <v>0</v>
      </c>
      <c r="E3475">
        <v>86.109221840000004</v>
      </c>
      <c r="F3475" t="b">
        <v>0</v>
      </c>
      <c r="G3475">
        <v>5.0829371910000001</v>
      </c>
    </row>
    <row r="3476" spans="1:7" x14ac:dyDescent="0.3">
      <c r="A3476" t="s">
        <v>34171</v>
      </c>
      <c r="B3476" t="s">
        <v>34172</v>
      </c>
      <c r="C3476">
        <v>5.7693752979999999</v>
      </c>
      <c r="D3476" t="b">
        <v>0</v>
      </c>
      <c r="E3476">
        <v>86.105221040000004</v>
      </c>
      <c r="F3476" t="b">
        <v>0</v>
      </c>
      <c r="G3476">
        <v>9.2629078919999994</v>
      </c>
    </row>
    <row r="3477" spans="1:7" x14ac:dyDescent="0.3">
      <c r="A3477" t="s">
        <v>30764</v>
      </c>
      <c r="B3477" t="s">
        <v>30765</v>
      </c>
      <c r="C3477">
        <v>5.7690780009999996</v>
      </c>
      <c r="D3477" t="b">
        <v>0</v>
      </c>
      <c r="E3477">
        <v>86.101220240000004</v>
      </c>
      <c r="F3477" t="b">
        <v>0</v>
      </c>
      <c r="G3477">
        <v>5.6413548750000002</v>
      </c>
    </row>
    <row r="3478" spans="1:7" x14ac:dyDescent="0.3">
      <c r="A3478" t="s">
        <v>23273</v>
      </c>
      <c r="B3478" t="s">
        <v>23274</v>
      </c>
      <c r="C3478">
        <v>5.7690406830000001</v>
      </c>
      <c r="D3478" t="b">
        <v>0</v>
      </c>
      <c r="E3478">
        <v>86.097219440000003</v>
      </c>
      <c r="F3478" t="b">
        <v>0</v>
      </c>
      <c r="G3478">
        <v>6.5156184899999996</v>
      </c>
    </row>
    <row r="3479" spans="1:7" x14ac:dyDescent="0.3">
      <c r="A3479" t="s">
        <v>13900</v>
      </c>
      <c r="B3479" t="s">
        <v>13901</v>
      </c>
      <c r="C3479">
        <v>5.768964746</v>
      </c>
      <c r="D3479" t="b">
        <v>0</v>
      </c>
      <c r="E3479">
        <v>86.093218640000003</v>
      </c>
      <c r="F3479" t="b">
        <v>0</v>
      </c>
      <c r="G3479">
        <v>4.9792602879999999</v>
      </c>
    </row>
    <row r="3480" spans="1:7" x14ac:dyDescent="0.3">
      <c r="A3480" t="s">
        <v>47599</v>
      </c>
      <c r="B3480" t="s">
        <v>47600</v>
      </c>
      <c r="C3480">
        <v>5.7688769999999998</v>
      </c>
      <c r="D3480" t="b">
        <v>0</v>
      </c>
      <c r="E3480">
        <v>86.089217840000003</v>
      </c>
      <c r="F3480" t="b">
        <v>0</v>
      </c>
      <c r="G3480">
        <v>5.1645357369999996</v>
      </c>
    </row>
    <row r="3481" spans="1:7" x14ac:dyDescent="0.3">
      <c r="A3481" t="s">
        <v>18652</v>
      </c>
      <c r="B3481" t="s">
        <v>18653</v>
      </c>
      <c r="C3481">
        <v>5.7688623950000002</v>
      </c>
      <c r="D3481" t="b">
        <v>0</v>
      </c>
      <c r="E3481">
        <v>86.085217040000003</v>
      </c>
      <c r="F3481" t="b">
        <v>0</v>
      </c>
      <c r="G3481">
        <v>6.7270920160000003</v>
      </c>
    </row>
    <row r="3482" spans="1:7" x14ac:dyDescent="0.3">
      <c r="A3482" t="s">
        <v>31432</v>
      </c>
      <c r="B3482" t="s">
        <v>31433</v>
      </c>
      <c r="C3482">
        <v>5.7688537640000002</v>
      </c>
      <c r="D3482" t="b">
        <v>0</v>
      </c>
      <c r="E3482">
        <v>86.081216240000003</v>
      </c>
      <c r="F3482" t="b">
        <v>0</v>
      </c>
      <c r="G3482">
        <v>7.8302591469999996</v>
      </c>
    </row>
    <row r="3483" spans="1:7" x14ac:dyDescent="0.3">
      <c r="A3483" t="s">
        <v>37269</v>
      </c>
      <c r="B3483" t="s">
        <v>37270</v>
      </c>
      <c r="C3483">
        <v>5.7688271310000001</v>
      </c>
      <c r="D3483" t="b">
        <v>0</v>
      </c>
      <c r="E3483">
        <v>86.077215440000003</v>
      </c>
      <c r="F3483" t="b">
        <v>0</v>
      </c>
      <c r="G3483">
        <v>5.3074356820000004</v>
      </c>
    </row>
    <row r="3484" spans="1:7" x14ac:dyDescent="0.3">
      <c r="A3484" t="s">
        <v>48809</v>
      </c>
      <c r="B3484" t="s">
        <v>48810</v>
      </c>
      <c r="C3484">
        <v>5.7686796759999996</v>
      </c>
      <c r="D3484" t="b">
        <v>0</v>
      </c>
      <c r="E3484">
        <v>86.071214240000003</v>
      </c>
      <c r="F3484" t="b">
        <v>0</v>
      </c>
      <c r="G3484">
        <v>5.4399982690000002</v>
      </c>
    </row>
    <row r="3485" spans="1:7" x14ac:dyDescent="0.3">
      <c r="A3485" t="s">
        <v>51167</v>
      </c>
      <c r="B3485" t="s">
        <v>51168</v>
      </c>
      <c r="C3485">
        <v>5.7686796759999996</v>
      </c>
      <c r="D3485" t="b">
        <v>0</v>
      </c>
      <c r="E3485">
        <v>86.071214240000003</v>
      </c>
      <c r="F3485" t="b">
        <v>0</v>
      </c>
      <c r="G3485">
        <v>5.4400008980000001</v>
      </c>
    </row>
    <row r="3486" spans="1:7" x14ac:dyDescent="0.3">
      <c r="A3486" t="s">
        <v>20718</v>
      </c>
      <c r="B3486" t="s">
        <v>20719</v>
      </c>
      <c r="C3486">
        <v>5.7686308549999996</v>
      </c>
      <c r="D3486" t="b">
        <v>0</v>
      </c>
      <c r="E3486">
        <v>86.065213040000003</v>
      </c>
      <c r="F3486" t="b">
        <v>0</v>
      </c>
      <c r="G3486">
        <v>5.2840806730000001</v>
      </c>
    </row>
    <row r="3487" spans="1:7" x14ac:dyDescent="0.3">
      <c r="A3487" t="s">
        <v>16402</v>
      </c>
      <c r="B3487" t="s">
        <v>16403</v>
      </c>
      <c r="C3487">
        <v>5.7682918330000001</v>
      </c>
      <c r="D3487" t="b">
        <v>0</v>
      </c>
      <c r="E3487">
        <v>86.061212240000003</v>
      </c>
      <c r="F3487" t="b">
        <v>0</v>
      </c>
      <c r="G3487">
        <v>5.5197703499999999</v>
      </c>
    </row>
    <row r="3488" spans="1:7" x14ac:dyDescent="0.3">
      <c r="A3488" t="s">
        <v>29509</v>
      </c>
      <c r="B3488" t="s">
        <v>29510</v>
      </c>
      <c r="C3488">
        <v>5.7682899489999997</v>
      </c>
      <c r="D3488" t="b">
        <v>0</v>
      </c>
      <c r="E3488">
        <v>86.057211440000003</v>
      </c>
      <c r="F3488" t="b">
        <v>0</v>
      </c>
      <c r="G3488">
        <v>4.4864454970000001</v>
      </c>
    </row>
    <row r="3489" spans="1:7" x14ac:dyDescent="0.3">
      <c r="A3489" t="s">
        <v>51087</v>
      </c>
      <c r="B3489" t="s">
        <v>51088</v>
      </c>
      <c r="C3489">
        <v>5.7682076489999998</v>
      </c>
      <c r="D3489" t="b">
        <v>0</v>
      </c>
      <c r="E3489">
        <v>86.053210640000003</v>
      </c>
      <c r="F3489" t="b">
        <v>0</v>
      </c>
      <c r="G3489">
        <v>5.2074250500000003</v>
      </c>
    </row>
    <row r="3490" spans="1:7" x14ac:dyDescent="0.3">
      <c r="A3490" t="s">
        <v>10272</v>
      </c>
      <c r="B3490" t="s">
        <v>10273</v>
      </c>
      <c r="C3490">
        <v>5.7681350379999996</v>
      </c>
      <c r="D3490" t="b">
        <v>0</v>
      </c>
      <c r="E3490">
        <v>86.049209840000003</v>
      </c>
      <c r="F3490" t="b">
        <v>0</v>
      </c>
      <c r="G3490">
        <v>6.7858158810000004</v>
      </c>
    </row>
    <row r="3491" spans="1:7" x14ac:dyDescent="0.3">
      <c r="A3491" t="s">
        <v>37845</v>
      </c>
      <c r="B3491" t="s">
        <v>37846</v>
      </c>
      <c r="C3491">
        <v>5.7681145520000001</v>
      </c>
      <c r="D3491" t="b">
        <v>0</v>
      </c>
      <c r="E3491">
        <v>86.045209040000003</v>
      </c>
      <c r="F3491" t="b">
        <v>0</v>
      </c>
      <c r="G3491">
        <v>6.6448625290000001</v>
      </c>
    </row>
    <row r="3492" spans="1:7" x14ac:dyDescent="0.3">
      <c r="A3492" t="s">
        <v>27532</v>
      </c>
      <c r="B3492" t="s">
        <v>27533</v>
      </c>
      <c r="C3492">
        <v>5.7680955249999997</v>
      </c>
      <c r="D3492" t="b">
        <v>0</v>
      </c>
      <c r="E3492">
        <v>86.041208240000003</v>
      </c>
      <c r="F3492" t="b">
        <v>0</v>
      </c>
      <c r="G3492">
        <v>5.6961968330000001</v>
      </c>
    </row>
    <row r="3493" spans="1:7" x14ac:dyDescent="0.3">
      <c r="A3493" t="s">
        <v>40305</v>
      </c>
      <c r="B3493" t="s">
        <v>40306</v>
      </c>
      <c r="C3493">
        <v>5.7677744679999998</v>
      </c>
      <c r="D3493" t="b">
        <v>0</v>
      </c>
      <c r="E3493">
        <v>86.037207440000003</v>
      </c>
      <c r="F3493" t="b">
        <v>0</v>
      </c>
      <c r="G3493">
        <v>8.8824598110000004</v>
      </c>
    </row>
    <row r="3494" spans="1:7" x14ac:dyDescent="0.3">
      <c r="A3494" t="s">
        <v>26077</v>
      </c>
      <c r="B3494" t="s">
        <v>26078</v>
      </c>
      <c r="C3494">
        <v>5.7677180630000002</v>
      </c>
      <c r="D3494" t="b">
        <v>0</v>
      </c>
      <c r="E3494">
        <v>86.033206640000003</v>
      </c>
      <c r="F3494" t="b">
        <v>0</v>
      </c>
      <c r="G3494">
        <v>4.5638784040000004</v>
      </c>
    </row>
    <row r="3495" spans="1:7" x14ac:dyDescent="0.3">
      <c r="A3495" t="s">
        <v>42209</v>
      </c>
      <c r="B3495" t="s">
        <v>42210</v>
      </c>
      <c r="C3495">
        <v>5.7676575430000003</v>
      </c>
      <c r="D3495" t="b">
        <v>0</v>
      </c>
      <c r="E3495">
        <v>86.029205840000003</v>
      </c>
      <c r="F3495" t="b">
        <v>0</v>
      </c>
      <c r="G3495">
        <v>7.6109821249999996</v>
      </c>
    </row>
    <row r="3496" spans="1:7" x14ac:dyDescent="0.3">
      <c r="A3496" t="s">
        <v>42393</v>
      </c>
      <c r="B3496" t="s">
        <v>42394</v>
      </c>
      <c r="C3496">
        <v>5.7676571399999998</v>
      </c>
      <c r="D3496" t="b">
        <v>0</v>
      </c>
      <c r="E3496">
        <v>86.025205040000003</v>
      </c>
      <c r="F3496" t="b">
        <v>0</v>
      </c>
      <c r="G3496">
        <v>12.98019652</v>
      </c>
    </row>
    <row r="3497" spans="1:7" x14ac:dyDescent="0.3">
      <c r="A3497" t="s">
        <v>43829</v>
      </c>
      <c r="B3497" t="s">
        <v>43830</v>
      </c>
      <c r="C3497">
        <v>5.7672803689999999</v>
      </c>
      <c r="D3497" t="b">
        <v>0</v>
      </c>
      <c r="E3497">
        <v>86.021204240000003</v>
      </c>
      <c r="F3497" t="b">
        <v>0</v>
      </c>
      <c r="G3497">
        <v>6.5778392050000001</v>
      </c>
    </row>
    <row r="3498" spans="1:7" x14ac:dyDescent="0.3">
      <c r="A3498" t="s">
        <v>9701</v>
      </c>
      <c r="B3498" t="s">
        <v>9702</v>
      </c>
      <c r="C3498">
        <v>5.7672717440000003</v>
      </c>
      <c r="D3498" t="b">
        <v>0</v>
      </c>
      <c r="E3498">
        <v>86.017203440000003</v>
      </c>
      <c r="F3498" t="b">
        <v>0</v>
      </c>
      <c r="G3498">
        <v>5.1153758979999999</v>
      </c>
    </row>
    <row r="3499" spans="1:7" x14ac:dyDescent="0.3">
      <c r="A3499" t="s">
        <v>48899</v>
      </c>
      <c r="B3499" t="s">
        <v>48900</v>
      </c>
      <c r="C3499">
        <v>5.7672048330000001</v>
      </c>
      <c r="D3499" t="b">
        <v>0</v>
      </c>
      <c r="E3499">
        <v>86.013202640000003</v>
      </c>
      <c r="F3499" t="b">
        <v>0</v>
      </c>
      <c r="G3499">
        <v>5.4113608470000001</v>
      </c>
    </row>
    <row r="3500" spans="1:7" x14ac:dyDescent="0.3">
      <c r="A3500" t="s">
        <v>38577</v>
      </c>
      <c r="B3500" t="s">
        <v>38578</v>
      </c>
      <c r="C3500">
        <v>5.7672027330000004</v>
      </c>
      <c r="D3500" t="b">
        <v>0</v>
      </c>
      <c r="E3500">
        <v>86.009201840000003</v>
      </c>
      <c r="F3500" t="b">
        <v>0</v>
      </c>
      <c r="G3500">
        <v>6.3774856480000004</v>
      </c>
    </row>
    <row r="3501" spans="1:7" x14ac:dyDescent="0.3">
      <c r="A3501" t="s">
        <v>34251</v>
      </c>
      <c r="B3501" t="s">
        <v>34252</v>
      </c>
      <c r="C3501">
        <v>5.7671938540000003</v>
      </c>
      <c r="D3501" t="b">
        <v>0</v>
      </c>
      <c r="E3501">
        <v>86.005201040000003</v>
      </c>
      <c r="F3501" t="b">
        <v>0</v>
      </c>
      <c r="G3501">
        <v>6.3321043829999999</v>
      </c>
    </row>
    <row r="3502" spans="1:7" x14ac:dyDescent="0.3">
      <c r="A3502" t="s">
        <v>48739</v>
      </c>
      <c r="B3502" t="s">
        <v>48740</v>
      </c>
      <c r="C3502">
        <v>5.7671828989999998</v>
      </c>
      <c r="D3502" t="b">
        <v>0</v>
      </c>
      <c r="E3502">
        <v>86.001200240000003</v>
      </c>
      <c r="F3502" t="b">
        <v>0</v>
      </c>
      <c r="G3502">
        <v>6.7965356320000003</v>
      </c>
    </row>
    <row r="3503" spans="1:7" x14ac:dyDescent="0.3">
      <c r="A3503" t="s">
        <v>27930</v>
      </c>
      <c r="B3503" t="s">
        <v>27931</v>
      </c>
      <c r="C3503">
        <v>5.767064467</v>
      </c>
      <c r="D3503" t="b">
        <v>0</v>
      </c>
      <c r="E3503">
        <v>85.997199440000003</v>
      </c>
      <c r="F3503" t="b">
        <v>0</v>
      </c>
      <c r="G3503">
        <v>6.4686032669999998</v>
      </c>
    </row>
    <row r="3504" spans="1:7" x14ac:dyDescent="0.3">
      <c r="A3504" t="s">
        <v>28298</v>
      </c>
      <c r="B3504" t="s">
        <v>28299</v>
      </c>
      <c r="C3504">
        <v>5.767046745</v>
      </c>
      <c r="D3504" t="b">
        <v>0</v>
      </c>
      <c r="E3504">
        <v>85.993198640000003</v>
      </c>
      <c r="F3504" t="b">
        <v>0</v>
      </c>
      <c r="G3504">
        <v>6.2510511839999996</v>
      </c>
    </row>
    <row r="3505" spans="1:7" x14ac:dyDescent="0.3">
      <c r="A3505" t="s">
        <v>12460</v>
      </c>
      <c r="B3505" t="s">
        <v>12461</v>
      </c>
      <c r="C3505">
        <v>5.767021132</v>
      </c>
      <c r="D3505" t="b">
        <v>0</v>
      </c>
      <c r="E3505">
        <v>85.989197840000003</v>
      </c>
      <c r="F3505" t="b">
        <v>0</v>
      </c>
      <c r="G3505">
        <v>4.9719515249999997</v>
      </c>
    </row>
    <row r="3506" spans="1:7" x14ac:dyDescent="0.3">
      <c r="A3506" t="s">
        <v>52465</v>
      </c>
      <c r="B3506" t="s">
        <v>52466</v>
      </c>
      <c r="C3506">
        <v>5.7669958489999997</v>
      </c>
      <c r="D3506" t="b">
        <v>0</v>
      </c>
      <c r="E3506">
        <v>85.985197040000003</v>
      </c>
      <c r="F3506" t="b">
        <v>0</v>
      </c>
      <c r="G3506">
        <v>6.6922802389999996</v>
      </c>
    </row>
    <row r="3507" spans="1:7" x14ac:dyDescent="0.3">
      <c r="A3507" t="s">
        <v>19558</v>
      </c>
      <c r="B3507" t="s">
        <v>19559</v>
      </c>
      <c r="C3507">
        <v>5.7667721270000003</v>
      </c>
      <c r="D3507" t="b">
        <v>0</v>
      </c>
      <c r="E3507">
        <v>85.981196240000003</v>
      </c>
      <c r="F3507" t="b">
        <v>0</v>
      </c>
      <c r="G3507">
        <v>5.3320338349999998</v>
      </c>
    </row>
    <row r="3508" spans="1:7" x14ac:dyDescent="0.3">
      <c r="A3508" t="s">
        <v>3340</v>
      </c>
      <c r="B3508" t="s">
        <v>5893</v>
      </c>
      <c r="C3508">
        <v>5.7664956060000003</v>
      </c>
      <c r="D3508" t="b">
        <v>0</v>
      </c>
      <c r="E3508">
        <v>85.977195440000003</v>
      </c>
      <c r="F3508" t="b">
        <v>1</v>
      </c>
      <c r="G3508">
        <v>4.2441940059999999</v>
      </c>
    </row>
    <row r="3509" spans="1:7" x14ac:dyDescent="0.3">
      <c r="A3509" t="s">
        <v>33917</v>
      </c>
      <c r="B3509" t="s">
        <v>33918</v>
      </c>
      <c r="C3509">
        <v>5.7664616579999999</v>
      </c>
      <c r="D3509" t="b">
        <v>0</v>
      </c>
      <c r="E3509">
        <v>85.973194640000003</v>
      </c>
      <c r="F3509" t="b">
        <v>0</v>
      </c>
      <c r="G3509">
        <v>5.6157010639999996</v>
      </c>
    </row>
    <row r="3510" spans="1:7" x14ac:dyDescent="0.3">
      <c r="A3510" t="s">
        <v>9773</v>
      </c>
      <c r="B3510" t="s">
        <v>9774</v>
      </c>
      <c r="C3510">
        <v>5.7664418099999999</v>
      </c>
      <c r="D3510" t="b">
        <v>0</v>
      </c>
      <c r="E3510">
        <v>85.969193840000003</v>
      </c>
      <c r="F3510" t="b">
        <v>0</v>
      </c>
      <c r="G3510">
        <v>4.4539325679999999</v>
      </c>
    </row>
    <row r="3511" spans="1:7" x14ac:dyDescent="0.3">
      <c r="A3511" t="s">
        <v>45723</v>
      </c>
      <c r="B3511" t="s">
        <v>45724</v>
      </c>
      <c r="C3511">
        <v>5.7663759280000004</v>
      </c>
      <c r="D3511" t="b">
        <v>0</v>
      </c>
      <c r="E3511">
        <v>85.965193040000003</v>
      </c>
      <c r="F3511" t="b">
        <v>0</v>
      </c>
      <c r="G3511">
        <v>5.3916919070000002</v>
      </c>
    </row>
    <row r="3512" spans="1:7" x14ac:dyDescent="0.3">
      <c r="A3512" t="s">
        <v>3706</v>
      </c>
      <c r="B3512" t="s">
        <v>5894</v>
      </c>
      <c r="C3512">
        <v>5.7663655360000003</v>
      </c>
      <c r="D3512" t="b">
        <v>0</v>
      </c>
      <c r="E3512">
        <v>85.961192240000003</v>
      </c>
      <c r="F3512" t="b">
        <v>1</v>
      </c>
      <c r="G3512">
        <v>3.8326360309999998</v>
      </c>
    </row>
    <row r="3513" spans="1:7" x14ac:dyDescent="0.3">
      <c r="A3513" t="s">
        <v>38843</v>
      </c>
      <c r="B3513" t="s">
        <v>38844</v>
      </c>
      <c r="C3513">
        <v>5.7663585020000001</v>
      </c>
      <c r="D3513" t="b">
        <v>0</v>
      </c>
      <c r="E3513">
        <v>85.957191440000003</v>
      </c>
      <c r="F3513" t="b">
        <v>0</v>
      </c>
      <c r="G3513">
        <v>5.8003288230000001</v>
      </c>
    </row>
    <row r="3514" spans="1:7" x14ac:dyDescent="0.3">
      <c r="A3514" t="s">
        <v>10630</v>
      </c>
      <c r="B3514" t="s">
        <v>10631</v>
      </c>
      <c r="C3514">
        <v>5.7662004580000001</v>
      </c>
      <c r="D3514" t="b">
        <v>0</v>
      </c>
      <c r="E3514">
        <v>85.953190640000003</v>
      </c>
      <c r="F3514" t="b">
        <v>0</v>
      </c>
      <c r="G3514">
        <v>5.609542458</v>
      </c>
    </row>
    <row r="3515" spans="1:7" x14ac:dyDescent="0.3">
      <c r="A3515" t="s">
        <v>10548</v>
      </c>
      <c r="B3515" t="s">
        <v>10549</v>
      </c>
      <c r="C3515">
        <v>5.7661684119999999</v>
      </c>
      <c r="D3515" t="b">
        <v>0</v>
      </c>
      <c r="E3515">
        <v>85.949189840000003</v>
      </c>
      <c r="F3515" t="b">
        <v>0</v>
      </c>
      <c r="G3515">
        <v>6.76911869</v>
      </c>
    </row>
    <row r="3516" spans="1:7" x14ac:dyDescent="0.3">
      <c r="A3516" t="s">
        <v>33062</v>
      </c>
      <c r="B3516" t="s">
        <v>33063</v>
      </c>
      <c r="C3516">
        <v>5.7659283879999998</v>
      </c>
      <c r="D3516" t="b">
        <v>0</v>
      </c>
      <c r="E3516">
        <v>85.945189040000002</v>
      </c>
      <c r="F3516" t="b">
        <v>0</v>
      </c>
      <c r="G3516">
        <v>4.5314655559999997</v>
      </c>
    </row>
    <row r="3517" spans="1:7" x14ac:dyDescent="0.3">
      <c r="A3517" t="s">
        <v>14653</v>
      </c>
      <c r="B3517" t="s">
        <v>14654</v>
      </c>
      <c r="C3517">
        <v>5.7658743230000002</v>
      </c>
      <c r="D3517" t="b">
        <v>0</v>
      </c>
      <c r="E3517">
        <v>85.941188240000002</v>
      </c>
      <c r="F3517" t="b">
        <v>0</v>
      </c>
      <c r="G3517">
        <v>6.5558725149999999</v>
      </c>
    </row>
    <row r="3518" spans="1:7" x14ac:dyDescent="0.3">
      <c r="A3518" t="s">
        <v>38235</v>
      </c>
      <c r="B3518" t="s">
        <v>38236</v>
      </c>
      <c r="C3518">
        <v>5.7658270690000002</v>
      </c>
      <c r="D3518" t="b">
        <v>0</v>
      </c>
      <c r="E3518">
        <v>85.937187440000002</v>
      </c>
      <c r="F3518" t="b">
        <v>0</v>
      </c>
      <c r="G3518">
        <v>5.5052026349999998</v>
      </c>
    </row>
    <row r="3519" spans="1:7" x14ac:dyDescent="0.3">
      <c r="A3519" t="s">
        <v>17210</v>
      </c>
      <c r="B3519" t="s">
        <v>17211</v>
      </c>
      <c r="C3519">
        <v>5.765824426</v>
      </c>
      <c r="D3519" t="b">
        <v>0</v>
      </c>
      <c r="E3519">
        <v>85.933186640000002</v>
      </c>
      <c r="F3519" t="b">
        <v>0</v>
      </c>
      <c r="G3519">
        <v>6.2219879039999997</v>
      </c>
    </row>
    <row r="3520" spans="1:7" x14ac:dyDescent="0.3">
      <c r="A3520" t="s">
        <v>44323</v>
      </c>
      <c r="B3520" t="s">
        <v>44324</v>
      </c>
      <c r="C3520">
        <v>5.7655685050000001</v>
      </c>
      <c r="D3520" t="b">
        <v>0</v>
      </c>
      <c r="E3520">
        <v>85.929185840000002</v>
      </c>
      <c r="F3520" t="b">
        <v>0</v>
      </c>
      <c r="G3520">
        <v>4.516552635</v>
      </c>
    </row>
    <row r="3521" spans="1:7" x14ac:dyDescent="0.3">
      <c r="A3521" t="s">
        <v>48883</v>
      </c>
      <c r="B3521" t="s">
        <v>48884</v>
      </c>
      <c r="C3521">
        <v>5.7655683709999996</v>
      </c>
      <c r="D3521" t="b">
        <v>0</v>
      </c>
      <c r="E3521">
        <v>85.925185040000002</v>
      </c>
      <c r="F3521" t="b">
        <v>0</v>
      </c>
      <c r="G3521">
        <v>5.6192508229999998</v>
      </c>
    </row>
    <row r="3522" spans="1:7" x14ac:dyDescent="0.3">
      <c r="A3522" t="s">
        <v>17858</v>
      </c>
      <c r="B3522" t="s">
        <v>17859</v>
      </c>
      <c r="C3522">
        <v>5.7654884300000004</v>
      </c>
      <c r="D3522" t="b">
        <v>0</v>
      </c>
      <c r="E3522">
        <v>85.921184240000002</v>
      </c>
      <c r="F3522" t="b">
        <v>0</v>
      </c>
      <c r="G3522">
        <v>5.6766096279999996</v>
      </c>
    </row>
    <row r="3523" spans="1:7" x14ac:dyDescent="0.3">
      <c r="A3523" t="s">
        <v>16686</v>
      </c>
      <c r="B3523" t="s">
        <v>16687</v>
      </c>
      <c r="C3523">
        <v>5.7652746580000001</v>
      </c>
      <c r="D3523" t="b">
        <v>0</v>
      </c>
      <c r="E3523">
        <v>85.917183440000002</v>
      </c>
      <c r="F3523" t="b">
        <v>0</v>
      </c>
      <c r="G3523">
        <v>4.9138422080000002</v>
      </c>
    </row>
    <row r="3524" spans="1:7" x14ac:dyDescent="0.3">
      <c r="A3524" t="s">
        <v>40821</v>
      </c>
      <c r="B3524" t="s">
        <v>40822</v>
      </c>
      <c r="C3524">
        <v>5.7650353479999996</v>
      </c>
      <c r="D3524" t="b">
        <v>0</v>
      </c>
      <c r="E3524">
        <v>85.913182640000002</v>
      </c>
      <c r="F3524" t="b">
        <v>0</v>
      </c>
      <c r="G3524">
        <v>6.6159559049999999</v>
      </c>
    </row>
    <row r="3525" spans="1:7" x14ac:dyDescent="0.3">
      <c r="A3525" t="s">
        <v>44179</v>
      </c>
      <c r="B3525" t="s">
        <v>44180</v>
      </c>
      <c r="C3525">
        <v>5.7649944160000004</v>
      </c>
      <c r="D3525" t="b">
        <v>0</v>
      </c>
      <c r="E3525">
        <v>85.909181840000002</v>
      </c>
      <c r="F3525" t="b">
        <v>0</v>
      </c>
      <c r="G3525">
        <v>6.8923574609999996</v>
      </c>
    </row>
    <row r="3526" spans="1:7" x14ac:dyDescent="0.3">
      <c r="A3526" t="s">
        <v>42765</v>
      </c>
      <c r="B3526" t="s">
        <v>42766</v>
      </c>
      <c r="C3526">
        <v>5.764978041</v>
      </c>
      <c r="D3526" t="b">
        <v>0</v>
      </c>
      <c r="E3526">
        <v>85.905181040000002</v>
      </c>
      <c r="F3526" t="b">
        <v>0</v>
      </c>
      <c r="G3526">
        <v>5.0040141350000003</v>
      </c>
    </row>
    <row r="3527" spans="1:7" x14ac:dyDescent="0.3">
      <c r="A3527" t="s">
        <v>24395</v>
      </c>
      <c r="B3527" t="s">
        <v>24396</v>
      </c>
      <c r="C3527">
        <v>5.7648917879999999</v>
      </c>
      <c r="D3527" t="b">
        <v>0</v>
      </c>
      <c r="E3527">
        <v>85.901180240000002</v>
      </c>
      <c r="F3527" t="b">
        <v>0</v>
      </c>
      <c r="G3527">
        <v>5.590905448</v>
      </c>
    </row>
    <row r="3528" spans="1:7" x14ac:dyDescent="0.3">
      <c r="A3528" t="s">
        <v>17312</v>
      </c>
      <c r="B3528" t="s">
        <v>17313</v>
      </c>
      <c r="C3528">
        <v>5.7648165430000002</v>
      </c>
      <c r="D3528" t="b">
        <v>0</v>
      </c>
      <c r="E3528">
        <v>85.897179440000002</v>
      </c>
      <c r="F3528" t="b">
        <v>0</v>
      </c>
      <c r="G3528">
        <v>4.5086255199999998</v>
      </c>
    </row>
    <row r="3529" spans="1:7" x14ac:dyDescent="0.3">
      <c r="A3529" t="s">
        <v>38353</v>
      </c>
      <c r="B3529" t="s">
        <v>38354</v>
      </c>
      <c r="C3529">
        <v>5.7646432509999999</v>
      </c>
      <c r="D3529" t="b">
        <v>0</v>
      </c>
      <c r="E3529">
        <v>85.893178640000002</v>
      </c>
      <c r="F3529" t="b">
        <v>0</v>
      </c>
      <c r="G3529">
        <v>6.919987355</v>
      </c>
    </row>
    <row r="3530" spans="1:7" x14ac:dyDescent="0.3">
      <c r="A3530" t="s">
        <v>44403</v>
      </c>
      <c r="B3530" t="s">
        <v>44404</v>
      </c>
      <c r="C3530">
        <v>5.7645679730000001</v>
      </c>
      <c r="D3530" t="b">
        <v>0</v>
      </c>
      <c r="E3530">
        <v>85.889177840000002</v>
      </c>
      <c r="F3530" t="b">
        <v>0</v>
      </c>
      <c r="G3530">
        <v>7.8510126659999999</v>
      </c>
    </row>
    <row r="3531" spans="1:7" x14ac:dyDescent="0.3">
      <c r="A3531" t="s">
        <v>46225</v>
      </c>
      <c r="B3531" t="s">
        <v>46226</v>
      </c>
      <c r="C3531">
        <v>5.7644815639999996</v>
      </c>
      <c r="D3531" t="b">
        <v>0</v>
      </c>
      <c r="E3531">
        <v>85.885177040000002</v>
      </c>
      <c r="F3531" t="b">
        <v>0</v>
      </c>
      <c r="G3531">
        <v>5.9343305270000002</v>
      </c>
    </row>
    <row r="3532" spans="1:7" x14ac:dyDescent="0.3">
      <c r="A3532" t="s">
        <v>19792</v>
      </c>
      <c r="B3532" t="s">
        <v>19793</v>
      </c>
      <c r="C3532">
        <v>5.764440113</v>
      </c>
      <c r="D3532" t="b">
        <v>0</v>
      </c>
      <c r="E3532">
        <v>85.881176240000002</v>
      </c>
      <c r="F3532" t="b">
        <v>0</v>
      </c>
      <c r="G3532">
        <v>5.891754433</v>
      </c>
    </row>
    <row r="3533" spans="1:7" x14ac:dyDescent="0.3">
      <c r="A3533" t="s">
        <v>37905</v>
      </c>
      <c r="B3533" t="s">
        <v>37906</v>
      </c>
      <c r="C3533">
        <v>5.7643928730000003</v>
      </c>
      <c r="D3533" t="b">
        <v>0</v>
      </c>
      <c r="E3533">
        <v>85.877175440000002</v>
      </c>
      <c r="F3533" t="b">
        <v>0</v>
      </c>
      <c r="G3533">
        <v>7.890335801</v>
      </c>
    </row>
    <row r="3534" spans="1:7" x14ac:dyDescent="0.3">
      <c r="A3534" t="s">
        <v>25394</v>
      </c>
      <c r="B3534" t="s">
        <v>25395</v>
      </c>
      <c r="C3534">
        <v>5.7643238739999996</v>
      </c>
      <c r="D3534" t="b">
        <v>0</v>
      </c>
      <c r="E3534">
        <v>85.873174629999994</v>
      </c>
      <c r="F3534" t="b">
        <v>0</v>
      </c>
      <c r="G3534">
        <v>5.6604654959999996</v>
      </c>
    </row>
    <row r="3535" spans="1:7" x14ac:dyDescent="0.3">
      <c r="A3535" t="s">
        <v>30496</v>
      </c>
      <c r="B3535" t="s">
        <v>30497</v>
      </c>
      <c r="C3535">
        <v>5.7643197849999996</v>
      </c>
      <c r="D3535" t="b">
        <v>0</v>
      </c>
      <c r="E3535">
        <v>85.869173829999994</v>
      </c>
      <c r="F3535" t="b">
        <v>0</v>
      </c>
      <c r="G3535">
        <v>5.8583077899999996</v>
      </c>
    </row>
    <row r="3536" spans="1:7" x14ac:dyDescent="0.3">
      <c r="A3536" t="s">
        <v>50977</v>
      </c>
      <c r="B3536" t="s">
        <v>50978</v>
      </c>
      <c r="C3536">
        <v>5.7642489899999996</v>
      </c>
      <c r="D3536" t="b">
        <v>0</v>
      </c>
      <c r="E3536">
        <v>85.865173029999994</v>
      </c>
      <c r="F3536" t="b">
        <v>0</v>
      </c>
      <c r="G3536">
        <v>6.0004251130000004</v>
      </c>
    </row>
    <row r="3537" spans="1:7" x14ac:dyDescent="0.3">
      <c r="A3537" t="s">
        <v>13928</v>
      </c>
      <c r="B3537" t="s">
        <v>13929</v>
      </c>
      <c r="C3537">
        <v>5.7642270870000001</v>
      </c>
      <c r="D3537" t="b">
        <v>0</v>
      </c>
      <c r="E3537">
        <v>85.859171829999994</v>
      </c>
      <c r="F3537" t="b">
        <v>0</v>
      </c>
      <c r="G3537">
        <v>4.6538551640000003</v>
      </c>
    </row>
    <row r="3538" spans="1:7" x14ac:dyDescent="0.3">
      <c r="A3538" t="s">
        <v>18118</v>
      </c>
      <c r="B3538" t="s">
        <v>18119</v>
      </c>
      <c r="C3538">
        <v>5.7642270870000001</v>
      </c>
      <c r="D3538" t="b">
        <v>0</v>
      </c>
      <c r="E3538">
        <v>85.859171829999994</v>
      </c>
      <c r="F3538" t="b">
        <v>0</v>
      </c>
      <c r="G3538">
        <v>4.6538556419999999</v>
      </c>
    </row>
    <row r="3539" spans="1:7" x14ac:dyDescent="0.3">
      <c r="A3539" t="s">
        <v>36735</v>
      </c>
      <c r="B3539" t="s">
        <v>36736</v>
      </c>
      <c r="C3539">
        <v>5.7642159099999999</v>
      </c>
      <c r="D3539" t="b">
        <v>0</v>
      </c>
      <c r="E3539">
        <v>85.853170629999994</v>
      </c>
      <c r="F3539" t="b">
        <v>0</v>
      </c>
      <c r="G3539">
        <v>6.0105240200000001</v>
      </c>
    </row>
    <row r="3540" spans="1:7" x14ac:dyDescent="0.3">
      <c r="A3540" t="s">
        <v>40503</v>
      </c>
      <c r="B3540" t="s">
        <v>40504</v>
      </c>
      <c r="C3540">
        <v>5.7641905390000003</v>
      </c>
      <c r="D3540" t="b">
        <v>0</v>
      </c>
      <c r="E3540">
        <v>85.849169829999994</v>
      </c>
      <c r="F3540" t="b">
        <v>0</v>
      </c>
      <c r="G3540">
        <v>6.6238039789999998</v>
      </c>
    </row>
    <row r="3541" spans="1:7" x14ac:dyDescent="0.3">
      <c r="A3541" t="s">
        <v>9593</v>
      </c>
      <c r="B3541" t="s">
        <v>9594</v>
      </c>
      <c r="C3541">
        <v>5.7641528319999997</v>
      </c>
      <c r="D3541" t="b">
        <v>0</v>
      </c>
      <c r="E3541">
        <v>85.845169029999994</v>
      </c>
      <c r="F3541" t="b">
        <v>0</v>
      </c>
      <c r="G3541">
        <v>8.8962974330000009</v>
      </c>
    </row>
    <row r="3542" spans="1:7" x14ac:dyDescent="0.3">
      <c r="A3542" t="s">
        <v>15970</v>
      </c>
      <c r="B3542" t="s">
        <v>15971</v>
      </c>
      <c r="C3542">
        <v>5.7639471200000001</v>
      </c>
      <c r="D3542" t="b">
        <v>0</v>
      </c>
      <c r="E3542">
        <v>85.841168229999994</v>
      </c>
      <c r="F3542" t="b">
        <v>0</v>
      </c>
      <c r="G3542">
        <v>7.0183918759999999</v>
      </c>
    </row>
    <row r="3543" spans="1:7" x14ac:dyDescent="0.3">
      <c r="A3543" t="s">
        <v>17998</v>
      </c>
      <c r="B3543" t="s">
        <v>17999</v>
      </c>
      <c r="C3543">
        <v>5.763718882</v>
      </c>
      <c r="D3543" t="b">
        <v>0</v>
      </c>
      <c r="E3543">
        <v>85.837167429999994</v>
      </c>
      <c r="F3543" t="b">
        <v>0</v>
      </c>
      <c r="G3543">
        <v>5.8081013840000004</v>
      </c>
    </row>
    <row r="3544" spans="1:7" x14ac:dyDescent="0.3">
      <c r="A3544" t="s">
        <v>31420</v>
      </c>
      <c r="B3544" t="s">
        <v>31421</v>
      </c>
      <c r="C3544">
        <v>5.7636164760000002</v>
      </c>
      <c r="D3544" t="b">
        <v>0</v>
      </c>
      <c r="E3544">
        <v>85.833166629999994</v>
      </c>
      <c r="F3544" t="b">
        <v>0</v>
      </c>
      <c r="G3544">
        <v>6.7203755510000001</v>
      </c>
    </row>
    <row r="3545" spans="1:7" x14ac:dyDescent="0.3">
      <c r="A3545" t="s">
        <v>38967</v>
      </c>
      <c r="B3545" t="s">
        <v>38968</v>
      </c>
      <c r="C3545">
        <v>5.7635946149999997</v>
      </c>
      <c r="D3545" t="b">
        <v>0</v>
      </c>
      <c r="E3545">
        <v>85.829165829999994</v>
      </c>
      <c r="F3545" t="b">
        <v>0</v>
      </c>
      <c r="G3545">
        <v>5.807471133</v>
      </c>
    </row>
    <row r="3546" spans="1:7" x14ac:dyDescent="0.3">
      <c r="A3546" t="s">
        <v>51575</v>
      </c>
      <c r="B3546" t="s">
        <v>51576</v>
      </c>
      <c r="C3546">
        <v>5.7635806990000003</v>
      </c>
      <c r="D3546" t="b">
        <v>0</v>
      </c>
      <c r="E3546">
        <v>85.825165029999994</v>
      </c>
      <c r="F3546" t="b">
        <v>0</v>
      </c>
      <c r="G3546">
        <v>5.7381135260000002</v>
      </c>
    </row>
    <row r="3547" spans="1:7" x14ac:dyDescent="0.3">
      <c r="A3547" t="s">
        <v>44699</v>
      </c>
      <c r="B3547" t="s">
        <v>44700</v>
      </c>
      <c r="C3547">
        <v>5.7633831559999997</v>
      </c>
      <c r="D3547" t="b">
        <v>0</v>
      </c>
      <c r="E3547">
        <v>85.821164229999994</v>
      </c>
      <c r="F3547" t="b">
        <v>0</v>
      </c>
      <c r="G3547">
        <v>8.1236177440000006</v>
      </c>
    </row>
    <row r="3548" spans="1:7" x14ac:dyDescent="0.3">
      <c r="A3548" t="s">
        <v>24241</v>
      </c>
      <c r="B3548" t="s">
        <v>24242</v>
      </c>
      <c r="C3548">
        <v>5.7633209799999996</v>
      </c>
      <c r="D3548" t="b">
        <v>0</v>
      </c>
      <c r="E3548">
        <v>85.817163429999994</v>
      </c>
      <c r="F3548" t="b">
        <v>0</v>
      </c>
      <c r="G3548">
        <v>5.4124620439999998</v>
      </c>
    </row>
    <row r="3549" spans="1:7" x14ac:dyDescent="0.3">
      <c r="A3549" t="s">
        <v>31896</v>
      </c>
      <c r="B3549" t="s">
        <v>31897</v>
      </c>
      <c r="C3549">
        <v>5.7631349849999998</v>
      </c>
      <c r="D3549" t="b">
        <v>0</v>
      </c>
      <c r="E3549">
        <v>85.813162629999994</v>
      </c>
      <c r="F3549" t="b">
        <v>0</v>
      </c>
      <c r="G3549">
        <v>5.2406346240000001</v>
      </c>
    </row>
    <row r="3550" spans="1:7" x14ac:dyDescent="0.3">
      <c r="A3550" t="s">
        <v>12308</v>
      </c>
      <c r="B3550" t="s">
        <v>12309</v>
      </c>
      <c r="C3550">
        <v>5.7631297229999996</v>
      </c>
      <c r="D3550" t="b">
        <v>0</v>
      </c>
      <c r="E3550">
        <v>85.809161829999994</v>
      </c>
      <c r="F3550" t="b">
        <v>0</v>
      </c>
      <c r="G3550">
        <v>6.7386033510000001</v>
      </c>
    </row>
    <row r="3551" spans="1:7" x14ac:dyDescent="0.3">
      <c r="A3551" t="s">
        <v>37589</v>
      </c>
      <c r="B3551" t="s">
        <v>37590</v>
      </c>
      <c r="C3551">
        <v>5.7630591969999996</v>
      </c>
      <c r="D3551" t="b">
        <v>0</v>
      </c>
      <c r="E3551">
        <v>85.805161029999994</v>
      </c>
      <c r="F3551" t="b">
        <v>0</v>
      </c>
      <c r="G3551">
        <v>5.1272557189999999</v>
      </c>
    </row>
    <row r="3552" spans="1:7" x14ac:dyDescent="0.3">
      <c r="A3552" t="s">
        <v>11834</v>
      </c>
      <c r="B3552" t="s">
        <v>11835</v>
      </c>
      <c r="C3552">
        <v>5.76297558</v>
      </c>
      <c r="D3552" t="b">
        <v>0</v>
      </c>
      <c r="E3552">
        <v>85.801160229999994</v>
      </c>
      <c r="F3552" t="b">
        <v>0</v>
      </c>
      <c r="G3552">
        <v>4.8115880730000002</v>
      </c>
    </row>
    <row r="3553" spans="1:7" x14ac:dyDescent="0.3">
      <c r="A3553" t="s">
        <v>21613</v>
      </c>
      <c r="B3553" t="s">
        <v>21614</v>
      </c>
      <c r="C3553">
        <v>5.7628126489999998</v>
      </c>
      <c r="D3553" t="b">
        <v>0</v>
      </c>
      <c r="E3553">
        <v>85.797159429999994</v>
      </c>
      <c r="F3553" t="b">
        <v>0</v>
      </c>
      <c r="G3553">
        <v>5.7121811600000001</v>
      </c>
    </row>
    <row r="3554" spans="1:7" x14ac:dyDescent="0.3">
      <c r="A3554" t="s">
        <v>44753</v>
      </c>
      <c r="B3554" t="s">
        <v>44754</v>
      </c>
      <c r="C3554">
        <v>5.7628061180000003</v>
      </c>
      <c r="D3554" t="b">
        <v>0</v>
      </c>
      <c r="E3554">
        <v>85.793158629999994</v>
      </c>
      <c r="F3554" t="b">
        <v>0</v>
      </c>
      <c r="G3554">
        <v>5.2065014999999999</v>
      </c>
    </row>
    <row r="3555" spans="1:7" x14ac:dyDescent="0.3">
      <c r="A3555" t="s">
        <v>14172</v>
      </c>
      <c r="B3555" t="s">
        <v>14173</v>
      </c>
      <c r="C3555">
        <v>5.7627320390000003</v>
      </c>
      <c r="D3555" t="b">
        <v>0</v>
      </c>
      <c r="E3555">
        <v>85.789157829999994</v>
      </c>
      <c r="F3555" t="b">
        <v>0</v>
      </c>
      <c r="G3555">
        <v>5.4234442009999997</v>
      </c>
    </row>
    <row r="3556" spans="1:7" x14ac:dyDescent="0.3">
      <c r="A3556" t="s">
        <v>17426</v>
      </c>
      <c r="B3556" t="s">
        <v>17427</v>
      </c>
      <c r="C3556">
        <v>5.7626243700000002</v>
      </c>
      <c r="D3556" t="b">
        <v>0</v>
      </c>
      <c r="E3556">
        <v>85.785157029999993</v>
      </c>
      <c r="F3556" t="b">
        <v>0</v>
      </c>
      <c r="G3556">
        <v>7.2295976959999999</v>
      </c>
    </row>
    <row r="3557" spans="1:7" x14ac:dyDescent="0.3">
      <c r="A3557" t="s">
        <v>25837</v>
      </c>
      <c r="B3557" t="s">
        <v>25838</v>
      </c>
      <c r="C3557">
        <v>5.7623409460000001</v>
      </c>
      <c r="D3557" t="b">
        <v>0</v>
      </c>
      <c r="E3557">
        <v>85.781156229999993</v>
      </c>
      <c r="F3557" t="b">
        <v>0</v>
      </c>
      <c r="G3557">
        <v>7.3119294119999996</v>
      </c>
    </row>
    <row r="3558" spans="1:7" x14ac:dyDescent="0.3">
      <c r="A3558" t="s">
        <v>19436</v>
      </c>
      <c r="B3558" t="s">
        <v>19437</v>
      </c>
      <c r="C3558">
        <v>5.7622984260000001</v>
      </c>
      <c r="D3558" t="b">
        <v>0</v>
      </c>
      <c r="E3558">
        <v>85.777155429999993</v>
      </c>
      <c r="F3558" t="b">
        <v>0</v>
      </c>
      <c r="G3558">
        <v>4.5694938479999996</v>
      </c>
    </row>
    <row r="3559" spans="1:7" x14ac:dyDescent="0.3">
      <c r="A3559" t="s">
        <v>43695</v>
      </c>
      <c r="B3559" t="s">
        <v>43696</v>
      </c>
      <c r="C3559">
        <v>5.7622642300000004</v>
      </c>
      <c r="D3559" t="b">
        <v>0</v>
      </c>
      <c r="E3559">
        <v>85.773154629999993</v>
      </c>
      <c r="F3559" t="b">
        <v>0</v>
      </c>
      <c r="G3559">
        <v>6.4615797129999999</v>
      </c>
    </row>
    <row r="3560" spans="1:7" x14ac:dyDescent="0.3">
      <c r="A3560" t="s">
        <v>32710</v>
      </c>
      <c r="B3560" t="s">
        <v>32711</v>
      </c>
      <c r="C3560">
        <v>5.7621136489999998</v>
      </c>
      <c r="D3560" t="b">
        <v>0</v>
      </c>
      <c r="E3560">
        <v>85.769153829999993</v>
      </c>
      <c r="F3560" t="b">
        <v>0</v>
      </c>
      <c r="G3560">
        <v>6.9220428570000001</v>
      </c>
    </row>
    <row r="3561" spans="1:7" x14ac:dyDescent="0.3">
      <c r="A3561" t="s">
        <v>30102</v>
      </c>
      <c r="B3561" t="s">
        <v>30103</v>
      </c>
      <c r="C3561">
        <v>5.7620884739999996</v>
      </c>
      <c r="D3561" t="b">
        <v>0</v>
      </c>
      <c r="E3561">
        <v>85.765153029999993</v>
      </c>
      <c r="F3561" t="b">
        <v>0</v>
      </c>
      <c r="G3561">
        <v>6.3883554760000001</v>
      </c>
    </row>
    <row r="3562" spans="1:7" x14ac:dyDescent="0.3">
      <c r="A3562" t="s">
        <v>9943</v>
      </c>
      <c r="B3562" t="s">
        <v>9944</v>
      </c>
      <c r="C3562">
        <v>5.7620870340000003</v>
      </c>
      <c r="D3562" t="b">
        <v>0</v>
      </c>
      <c r="E3562">
        <v>85.761152229999993</v>
      </c>
      <c r="F3562" t="b">
        <v>0</v>
      </c>
      <c r="G3562">
        <v>7.5753632929999997</v>
      </c>
    </row>
    <row r="3563" spans="1:7" x14ac:dyDescent="0.3">
      <c r="A3563" t="s">
        <v>20682</v>
      </c>
      <c r="B3563" t="s">
        <v>20683</v>
      </c>
      <c r="C3563">
        <v>5.7620493230000003</v>
      </c>
      <c r="D3563" t="b">
        <v>0</v>
      </c>
      <c r="E3563">
        <v>85.757151429999993</v>
      </c>
      <c r="F3563" t="b">
        <v>0</v>
      </c>
      <c r="G3563">
        <v>5.1015014729999999</v>
      </c>
    </row>
    <row r="3564" spans="1:7" x14ac:dyDescent="0.3">
      <c r="A3564" t="s">
        <v>11893</v>
      </c>
      <c r="B3564" t="s">
        <v>11894</v>
      </c>
      <c r="C3564">
        <v>5.7620049900000003</v>
      </c>
      <c r="D3564" t="b">
        <v>0</v>
      </c>
      <c r="E3564">
        <v>85.753150629999993</v>
      </c>
      <c r="F3564" t="b">
        <v>0</v>
      </c>
      <c r="G3564">
        <v>6.8068041370000003</v>
      </c>
    </row>
    <row r="3565" spans="1:7" x14ac:dyDescent="0.3">
      <c r="A3565" t="s">
        <v>15445</v>
      </c>
      <c r="B3565" t="s">
        <v>15446</v>
      </c>
      <c r="C3565">
        <v>5.7619881719999997</v>
      </c>
      <c r="D3565" t="b">
        <v>0</v>
      </c>
      <c r="E3565">
        <v>85.749149829999993</v>
      </c>
      <c r="F3565" t="b">
        <v>0</v>
      </c>
      <c r="G3565">
        <v>6.9421580040000004</v>
      </c>
    </row>
    <row r="3566" spans="1:7" x14ac:dyDescent="0.3">
      <c r="A3566" t="s">
        <v>48785</v>
      </c>
      <c r="B3566" t="s">
        <v>48786</v>
      </c>
      <c r="C3566">
        <v>5.7619527430000002</v>
      </c>
      <c r="D3566" t="b">
        <v>0</v>
      </c>
      <c r="E3566">
        <v>85.745149029999993</v>
      </c>
      <c r="F3566" t="b">
        <v>0</v>
      </c>
      <c r="G3566">
        <v>4.8926324799999996</v>
      </c>
    </row>
    <row r="3567" spans="1:7" x14ac:dyDescent="0.3">
      <c r="A3567" t="s">
        <v>40335</v>
      </c>
      <c r="B3567" t="s">
        <v>40336</v>
      </c>
      <c r="C3567">
        <v>5.7619477259999998</v>
      </c>
      <c r="D3567" t="b">
        <v>0</v>
      </c>
      <c r="E3567">
        <v>85.741148229999993</v>
      </c>
      <c r="F3567" t="b">
        <v>0</v>
      </c>
      <c r="G3567">
        <v>6.514978116</v>
      </c>
    </row>
    <row r="3568" spans="1:7" x14ac:dyDescent="0.3">
      <c r="A3568" t="s">
        <v>23179</v>
      </c>
      <c r="B3568" t="s">
        <v>23180</v>
      </c>
      <c r="C3568">
        <v>5.7618967190000001</v>
      </c>
      <c r="D3568" t="b">
        <v>0</v>
      </c>
      <c r="E3568">
        <v>85.737147429999993</v>
      </c>
      <c r="F3568" t="b">
        <v>0</v>
      </c>
      <c r="G3568">
        <v>5.7774733669999998</v>
      </c>
    </row>
    <row r="3569" spans="1:7" x14ac:dyDescent="0.3">
      <c r="A3569" t="s">
        <v>33709</v>
      </c>
      <c r="B3569" t="s">
        <v>33710</v>
      </c>
      <c r="C3569">
        <v>5.7618337889999998</v>
      </c>
      <c r="D3569" t="b">
        <v>0</v>
      </c>
      <c r="E3569">
        <v>85.733146629999993</v>
      </c>
      <c r="F3569" t="b">
        <v>0</v>
      </c>
      <c r="G3569">
        <v>5.5849353260000001</v>
      </c>
    </row>
    <row r="3570" spans="1:7" x14ac:dyDescent="0.3">
      <c r="A3570" t="s">
        <v>11738</v>
      </c>
      <c r="B3570" t="s">
        <v>11739</v>
      </c>
      <c r="C3570">
        <v>5.7617088729999999</v>
      </c>
      <c r="D3570" t="b">
        <v>0</v>
      </c>
      <c r="E3570">
        <v>85.729145829999993</v>
      </c>
      <c r="F3570" t="b">
        <v>0</v>
      </c>
      <c r="G3570">
        <v>7.8314559719999997</v>
      </c>
    </row>
    <row r="3571" spans="1:7" x14ac:dyDescent="0.3">
      <c r="A3571" t="s">
        <v>21160</v>
      </c>
      <c r="B3571" t="s">
        <v>21161</v>
      </c>
      <c r="C3571">
        <v>5.761692526</v>
      </c>
      <c r="D3571" t="b">
        <v>0</v>
      </c>
      <c r="E3571">
        <v>85.725145029999993</v>
      </c>
      <c r="F3571" t="b">
        <v>0</v>
      </c>
      <c r="G3571">
        <v>7.330873832</v>
      </c>
    </row>
    <row r="3572" spans="1:7" x14ac:dyDescent="0.3">
      <c r="A3572" t="s">
        <v>33659</v>
      </c>
      <c r="B3572" t="s">
        <v>33660</v>
      </c>
      <c r="C3572">
        <v>5.7615402979999999</v>
      </c>
      <c r="D3572" t="b">
        <v>0</v>
      </c>
      <c r="E3572">
        <v>85.721144229999993</v>
      </c>
      <c r="F3572" t="b">
        <v>0</v>
      </c>
      <c r="G3572">
        <v>5.0249775550000004</v>
      </c>
    </row>
    <row r="3573" spans="1:7" x14ac:dyDescent="0.3">
      <c r="A3573" t="s">
        <v>24923</v>
      </c>
      <c r="B3573" t="s">
        <v>24924</v>
      </c>
      <c r="C3573">
        <v>5.7614447850000001</v>
      </c>
      <c r="D3573" t="b">
        <v>0</v>
      </c>
      <c r="E3573">
        <v>85.717143429999993</v>
      </c>
      <c r="F3573" t="b">
        <v>0</v>
      </c>
      <c r="G3573">
        <v>6.0863869319999999</v>
      </c>
    </row>
    <row r="3574" spans="1:7" x14ac:dyDescent="0.3">
      <c r="A3574" t="s">
        <v>17628</v>
      </c>
      <c r="B3574" t="s">
        <v>17629</v>
      </c>
      <c r="C3574">
        <v>5.7614215629999999</v>
      </c>
      <c r="D3574" t="b">
        <v>0</v>
      </c>
      <c r="E3574">
        <v>85.713142629999993</v>
      </c>
      <c r="F3574" t="b">
        <v>0</v>
      </c>
      <c r="G3574">
        <v>8.7943876830000001</v>
      </c>
    </row>
    <row r="3575" spans="1:7" x14ac:dyDescent="0.3">
      <c r="A3575" t="s">
        <v>35385</v>
      </c>
      <c r="B3575" t="s">
        <v>35386</v>
      </c>
      <c r="C3575">
        <v>5.761376233</v>
      </c>
      <c r="D3575" t="b">
        <v>0</v>
      </c>
      <c r="E3575">
        <v>85.709141829999993</v>
      </c>
      <c r="F3575" t="b">
        <v>0</v>
      </c>
      <c r="G3575">
        <v>5.4647700889999999</v>
      </c>
    </row>
    <row r="3576" spans="1:7" x14ac:dyDescent="0.3">
      <c r="A3576" t="s">
        <v>32316</v>
      </c>
      <c r="B3576" t="s">
        <v>32317</v>
      </c>
      <c r="C3576">
        <v>5.7613294939999999</v>
      </c>
      <c r="D3576" t="b">
        <v>0</v>
      </c>
      <c r="E3576">
        <v>85.705141029999993</v>
      </c>
      <c r="F3576" t="b">
        <v>0</v>
      </c>
      <c r="G3576">
        <v>5.2707054080000004</v>
      </c>
    </row>
    <row r="3577" spans="1:7" x14ac:dyDescent="0.3">
      <c r="A3577" t="s">
        <v>43163</v>
      </c>
      <c r="B3577" t="s">
        <v>43164</v>
      </c>
      <c r="C3577">
        <v>5.7612992409999997</v>
      </c>
      <c r="D3577" t="b">
        <v>0</v>
      </c>
      <c r="E3577">
        <v>85.701140229999993</v>
      </c>
      <c r="F3577" t="b">
        <v>0</v>
      </c>
      <c r="G3577">
        <v>5.2575645560000002</v>
      </c>
    </row>
    <row r="3578" spans="1:7" x14ac:dyDescent="0.3">
      <c r="A3578" t="s">
        <v>30600</v>
      </c>
      <c r="B3578" t="s">
        <v>30601</v>
      </c>
      <c r="C3578">
        <v>5.761141362</v>
      </c>
      <c r="D3578" t="b">
        <v>0</v>
      </c>
      <c r="E3578">
        <v>85.697139429999993</v>
      </c>
      <c r="F3578" t="b">
        <v>0</v>
      </c>
      <c r="G3578">
        <v>6.6996518009999999</v>
      </c>
    </row>
    <row r="3579" spans="1:7" x14ac:dyDescent="0.3">
      <c r="A3579" t="s">
        <v>12390</v>
      </c>
      <c r="B3579" t="s">
        <v>12391</v>
      </c>
      <c r="C3579">
        <v>5.7610990009999998</v>
      </c>
      <c r="D3579" t="b">
        <v>0</v>
      </c>
      <c r="E3579">
        <v>85.693138630000007</v>
      </c>
      <c r="F3579" t="b">
        <v>0</v>
      </c>
      <c r="G3579">
        <v>4.7910808850000004</v>
      </c>
    </row>
    <row r="3580" spans="1:7" x14ac:dyDescent="0.3">
      <c r="A3580" t="s">
        <v>39687</v>
      </c>
      <c r="B3580" t="s">
        <v>39688</v>
      </c>
      <c r="C3580">
        <v>5.7610754289999999</v>
      </c>
      <c r="D3580" t="b">
        <v>0</v>
      </c>
      <c r="E3580">
        <v>85.689137830000007</v>
      </c>
      <c r="F3580" t="b">
        <v>0</v>
      </c>
      <c r="G3580">
        <v>7.6455973999999998</v>
      </c>
    </row>
    <row r="3581" spans="1:7" x14ac:dyDescent="0.3">
      <c r="A3581" t="s">
        <v>40243</v>
      </c>
      <c r="B3581" t="s">
        <v>40244</v>
      </c>
      <c r="C3581">
        <v>5.7609485869999997</v>
      </c>
      <c r="D3581" t="b">
        <v>0</v>
      </c>
      <c r="E3581">
        <v>85.685137030000007</v>
      </c>
      <c r="F3581" t="b">
        <v>0</v>
      </c>
      <c r="G3581">
        <v>5.9038254999999999</v>
      </c>
    </row>
    <row r="3582" spans="1:7" x14ac:dyDescent="0.3">
      <c r="A3582" t="s">
        <v>32531</v>
      </c>
      <c r="B3582" t="s">
        <v>32532</v>
      </c>
      <c r="C3582">
        <v>5.7608963160000002</v>
      </c>
      <c r="D3582" t="b">
        <v>0</v>
      </c>
      <c r="E3582">
        <v>85.681136230000007</v>
      </c>
      <c r="F3582" t="b">
        <v>0</v>
      </c>
      <c r="G3582">
        <v>4.5275672619999998</v>
      </c>
    </row>
    <row r="3583" spans="1:7" x14ac:dyDescent="0.3">
      <c r="A3583" t="s">
        <v>14833</v>
      </c>
      <c r="B3583" t="s">
        <v>14834</v>
      </c>
      <c r="C3583">
        <v>5.7608824670000001</v>
      </c>
      <c r="D3583" t="b">
        <v>0</v>
      </c>
      <c r="E3583">
        <v>85.677135430000007</v>
      </c>
      <c r="F3583" t="b">
        <v>0</v>
      </c>
      <c r="G3583">
        <v>7.0414902460000004</v>
      </c>
    </row>
    <row r="3584" spans="1:7" x14ac:dyDescent="0.3">
      <c r="A3584" t="s">
        <v>16520</v>
      </c>
      <c r="B3584" t="s">
        <v>16521</v>
      </c>
      <c r="C3584">
        <v>5.7608401249999996</v>
      </c>
      <c r="D3584" t="b">
        <v>0</v>
      </c>
      <c r="E3584">
        <v>85.673134630000007</v>
      </c>
      <c r="F3584" t="b">
        <v>0</v>
      </c>
      <c r="G3584">
        <v>6.4227091249999999</v>
      </c>
    </row>
    <row r="3585" spans="1:7" x14ac:dyDescent="0.3">
      <c r="A3585" t="s">
        <v>33797</v>
      </c>
      <c r="B3585" t="s">
        <v>33798</v>
      </c>
      <c r="C3585">
        <v>5.7607071999999997</v>
      </c>
      <c r="D3585" t="b">
        <v>0</v>
      </c>
      <c r="E3585">
        <v>85.669133830000007</v>
      </c>
      <c r="F3585" t="b">
        <v>0</v>
      </c>
      <c r="G3585">
        <v>4.6595068160000004</v>
      </c>
    </row>
    <row r="3586" spans="1:7" x14ac:dyDescent="0.3">
      <c r="A3586" t="s">
        <v>28506</v>
      </c>
      <c r="B3586" t="s">
        <v>28507</v>
      </c>
      <c r="C3586">
        <v>5.7606723830000002</v>
      </c>
      <c r="D3586" t="b">
        <v>0</v>
      </c>
      <c r="E3586">
        <v>85.665133030000007</v>
      </c>
      <c r="F3586" t="b">
        <v>0</v>
      </c>
      <c r="G3586">
        <v>5.5755510179999996</v>
      </c>
    </row>
    <row r="3587" spans="1:7" x14ac:dyDescent="0.3">
      <c r="A3587" t="s">
        <v>47499</v>
      </c>
      <c r="B3587" t="s">
        <v>47500</v>
      </c>
      <c r="C3587">
        <v>5.7605569719999998</v>
      </c>
      <c r="D3587" t="b">
        <v>0</v>
      </c>
      <c r="E3587">
        <v>85.661132230000007</v>
      </c>
      <c r="F3587" t="b">
        <v>0</v>
      </c>
      <c r="G3587">
        <v>4.4813385700000001</v>
      </c>
    </row>
    <row r="3588" spans="1:7" x14ac:dyDescent="0.3">
      <c r="A3588" t="s">
        <v>22467</v>
      </c>
      <c r="B3588" t="s">
        <v>22468</v>
      </c>
      <c r="C3588">
        <v>5.7605036289999996</v>
      </c>
      <c r="D3588" t="b">
        <v>0</v>
      </c>
      <c r="E3588">
        <v>85.657131430000007</v>
      </c>
      <c r="F3588" t="b">
        <v>0</v>
      </c>
      <c r="G3588">
        <v>5.6443055610000004</v>
      </c>
    </row>
    <row r="3589" spans="1:7" x14ac:dyDescent="0.3">
      <c r="A3589" t="s">
        <v>47861</v>
      </c>
      <c r="B3589" t="s">
        <v>47862</v>
      </c>
      <c r="C3589">
        <v>5.7603578799999999</v>
      </c>
      <c r="D3589" t="b">
        <v>0</v>
      </c>
      <c r="E3589">
        <v>85.653130630000007</v>
      </c>
      <c r="F3589" t="b">
        <v>0</v>
      </c>
      <c r="G3589">
        <v>4.5651198170000002</v>
      </c>
    </row>
    <row r="3590" spans="1:7" x14ac:dyDescent="0.3">
      <c r="A3590" t="s">
        <v>24453</v>
      </c>
      <c r="B3590" t="s">
        <v>24454</v>
      </c>
      <c r="C3590">
        <v>5.7603490979999998</v>
      </c>
      <c r="D3590" t="b">
        <v>0</v>
      </c>
      <c r="E3590">
        <v>85.649129830000007</v>
      </c>
      <c r="F3590" t="b">
        <v>0</v>
      </c>
      <c r="G3590">
        <v>8.6438343999999994</v>
      </c>
    </row>
    <row r="3591" spans="1:7" x14ac:dyDescent="0.3">
      <c r="A3591" t="s">
        <v>36783</v>
      </c>
      <c r="B3591" t="s">
        <v>36784</v>
      </c>
      <c r="C3591">
        <v>5.7602187989999996</v>
      </c>
      <c r="D3591" t="b">
        <v>0</v>
      </c>
      <c r="E3591">
        <v>85.645129030000007</v>
      </c>
      <c r="F3591" t="b">
        <v>0</v>
      </c>
      <c r="G3591">
        <v>7.6006545560000003</v>
      </c>
    </row>
    <row r="3592" spans="1:7" x14ac:dyDescent="0.3">
      <c r="A3592" t="s">
        <v>46599</v>
      </c>
      <c r="B3592" t="s">
        <v>46600</v>
      </c>
      <c r="C3592">
        <v>5.7602118390000001</v>
      </c>
      <c r="D3592" t="b">
        <v>0</v>
      </c>
      <c r="E3592">
        <v>85.641128230000007</v>
      </c>
      <c r="F3592" t="b">
        <v>0</v>
      </c>
      <c r="G3592">
        <v>7.7324177839999999</v>
      </c>
    </row>
    <row r="3593" spans="1:7" x14ac:dyDescent="0.3">
      <c r="A3593" t="s">
        <v>19796</v>
      </c>
      <c r="B3593" t="s">
        <v>19797</v>
      </c>
      <c r="C3593">
        <v>5.760195178</v>
      </c>
      <c r="D3593" t="b">
        <v>0</v>
      </c>
      <c r="E3593">
        <v>85.637127430000007</v>
      </c>
      <c r="F3593" t="b">
        <v>0</v>
      </c>
      <c r="G3593">
        <v>7.3245709049999999</v>
      </c>
    </row>
    <row r="3594" spans="1:7" x14ac:dyDescent="0.3">
      <c r="A3594" t="s">
        <v>39971</v>
      </c>
      <c r="B3594" t="s">
        <v>39972</v>
      </c>
      <c r="C3594">
        <v>5.7600531239999997</v>
      </c>
      <c r="D3594" t="b">
        <v>0</v>
      </c>
      <c r="E3594">
        <v>85.633126630000007</v>
      </c>
      <c r="F3594" t="b">
        <v>0</v>
      </c>
      <c r="G3594">
        <v>6.2016316250000001</v>
      </c>
    </row>
    <row r="3595" spans="1:7" x14ac:dyDescent="0.3">
      <c r="A3595" t="s">
        <v>9651</v>
      </c>
      <c r="B3595" t="s">
        <v>9652</v>
      </c>
      <c r="C3595">
        <v>5.7599374130000003</v>
      </c>
      <c r="D3595" t="b">
        <v>0</v>
      </c>
      <c r="E3595">
        <v>85.629125830000007</v>
      </c>
      <c r="F3595" t="b">
        <v>0</v>
      </c>
      <c r="G3595">
        <v>5.5666022140000004</v>
      </c>
    </row>
    <row r="3596" spans="1:7" x14ac:dyDescent="0.3">
      <c r="A3596" t="s">
        <v>16170</v>
      </c>
      <c r="B3596" t="s">
        <v>16171</v>
      </c>
      <c r="C3596">
        <v>5.759566865</v>
      </c>
      <c r="D3596" t="b">
        <v>0</v>
      </c>
      <c r="E3596">
        <v>85.623124619999999</v>
      </c>
      <c r="F3596" t="b">
        <v>0</v>
      </c>
      <c r="G3596">
        <v>7.5135694700000002</v>
      </c>
    </row>
    <row r="3597" spans="1:7" x14ac:dyDescent="0.3">
      <c r="A3597" t="s">
        <v>36953</v>
      </c>
      <c r="B3597" t="s">
        <v>36954</v>
      </c>
      <c r="C3597">
        <v>5.759566865</v>
      </c>
      <c r="D3597" t="b">
        <v>0</v>
      </c>
      <c r="E3597">
        <v>85.623124619999999</v>
      </c>
      <c r="F3597" t="b">
        <v>0</v>
      </c>
      <c r="G3597">
        <v>7.5135689340000003</v>
      </c>
    </row>
    <row r="3598" spans="1:7" x14ac:dyDescent="0.3">
      <c r="A3598" t="s">
        <v>44235</v>
      </c>
      <c r="B3598" t="s">
        <v>44236</v>
      </c>
      <c r="C3598">
        <v>5.7594721350000002</v>
      </c>
      <c r="D3598" t="b">
        <v>0</v>
      </c>
      <c r="E3598">
        <v>85.617123419999999</v>
      </c>
      <c r="F3598" t="b">
        <v>0</v>
      </c>
      <c r="G3598">
        <v>5.908234803</v>
      </c>
    </row>
    <row r="3599" spans="1:7" x14ac:dyDescent="0.3">
      <c r="A3599" t="s">
        <v>42699</v>
      </c>
      <c r="B3599" t="s">
        <v>42700</v>
      </c>
      <c r="C3599">
        <v>5.7594373560000003</v>
      </c>
      <c r="D3599" t="b">
        <v>0</v>
      </c>
      <c r="E3599">
        <v>85.613122619999999</v>
      </c>
      <c r="F3599" t="b">
        <v>0</v>
      </c>
      <c r="G3599">
        <v>5.2551235619999996</v>
      </c>
    </row>
    <row r="3600" spans="1:7" x14ac:dyDescent="0.3">
      <c r="A3600" t="s">
        <v>47289</v>
      </c>
      <c r="B3600" t="s">
        <v>47290</v>
      </c>
      <c r="C3600">
        <v>5.7593977489999997</v>
      </c>
      <c r="D3600" t="b">
        <v>0</v>
      </c>
      <c r="E3600">
        <v>85.609121819999999</v>
      </c>
      <c r="F3600" t="b">
        <v>0</v>
      </c>
      <c r="G3600">
        <v>5.6861047459999998</v>
      </c>
    </row>
    <row r="3601" spans="1:7" x14ac:dyDescent="0.3">
      <c r="A3601" t="s">
        <v>43429</v>
      </c>
      <c r="B3601" t="s">
        <v>43430</v>
      </c>
      <c r="C3601">
        <v>5.759356457</v>
      </c>
      <c r="D3601" t="b">
        <v>0</v>
      </c>
      <c r="E3601">
        <v>85.605121019999999</v>
      </c>
      <c r="F3601" t="b">
        <v>0</v>
      </c>
      <c r="G3601">
        <v>8.0126432350000005</v>
      </c>
    </row>
    <row r="3602" spans="1:7" x14ac:dyDescent="0.3">
      <c r="A3602" t="s">
        <v>25993</v>
      </c>
      <c r="B3602" t="s">
        <v>25994</v>
      </c>
      <c r="C3602">
        <v>5.7593202339999996</v>
      </c>
      <c r="D3602" t="b">
        <v>0</v>
      </c>
      <c r="E3602">
        <v>85.601120219999999</v>
      </c>
      <c r="F3602" t="b">
        <v>0</v>
      </c>
      <c r="G3602">
        <v>5.1954250740000001</v>
      </c>
    </row>
    <row r="3603" spans="1:7" x14ac:dyDescent="0.3">
      <c r="A3603" t="s">
        <v>13427</v>
      </c>
      <c r="B3603" t="s">
        <v>13428</v>
      </c>
      <c r="C3603">
        <v>5.759317126</v>
      </c>
      <c r="D3603" t="b">
        <v>0</v>
      </c>
      <c r="E3603">
        <v>85.597119419999999</v>
      </c>
      <c r="F3603" t="b">
        <v>0</v>
      </c>
      <c r="G3603">
        <v>5.2215394660000003</v>
      </c>
    </row>
    <row r="3604" spans="1:7" x14ac:dyDescent="0.3">
      <c r="A3604" t="s">
        <v>16974</v>
      </c>
      <c r="B3604" t="s">
        <v>16975</v>
      </c>
      <c r="C3604">
        <v>5.7592242090000001</v>
      </c>
      <c r="D3604" t="b">
        <v>0</v>
      </c>
      <c r="E3604">
        <v>85.593118619999998</v>
      </c>
      <c r="F3604" t="b">
        <v>0</v>
      </c>
      <c r="G3604">
        <v>6.5964864070000004</v>
      </c>
    </row>
    <row r="3605" spans="1:7" x14ac:dyDescent="0.3">
      <c r="A3605" t="s">
        <v>29100</v>
      </c>
      <c r="B3605" t="s">
        <v>29101</v>
      </c>
      <c r="C3605">
        <v>5.7592177879999999</v>
      </c>
      <c r="D3605" t="b">
        <v>0</v>
      </c>
      <c r="E3605">
        <v>85.589117819999998</v>
      </c>
      <c r="F3605" t="b">
        <v>0</v>
      </c>
      <c r="G3605">
        <v>5.9420409940000001</v>
      </c>
    </row>
    <row r="3606" spans="1:7" x14ac:dyDescent="0.3">
      <c r="A3606" t="s">
        <v>28886</v>
      </c>
      <c r="B3606" t="s">
        <v>28887</v>
      </c>
      <c r="C3606">
        <v>5.7591245830000002</v>
      </c>
      <c r="D3606" t="b">
        <v>0</v>
      </c>
      <c r="E3606">
        <v>85.585117019999998</v>
      </c>
      <c r="F3606" t="b">
        <v>0</v>
      </c>
      <c r="G3606">
        <v>7.5296554640000002</v>
      </c>
    </row>
    <row r="3607" spans="1:7" x14ac:dyDescent="0.3">
      <c r="A3607" t="s">
        <v>36687</v>
      </c>
      <c r="B3607" t="s">
        <v>36688</v>
      </c>
      <c r="C3607">
        <v>5.759069427</v>
      </c>
      <c r="D3607" t="b">
        <v>0</v>
      </c>
      <c r="E3607">
        <v>85.581116219999998</v>
      </c>
      <c r="F3607" t="b">
        <v>0</v>
      </c>
      <c r="G3607">
        <v>5.1698570930000001</v>
      </c>
    </row>
    <row r="3608" spans="1:7" x14ac:dyDescent="0.3">
      <c r="A3608" t="s">
        <v>37051</v>
      </c>
      <c r="B3608" t="s">
        <v>37052</v>
      </c>
      <c r="C3608">
        <v>5.7590436880000002</v>
      </c>
      <c r="D3608" t="b">
        <v>0</v>
      </c>
      <c r="E3608">
        <v>85.577115419999998</v>
      </c>
      <c r="F3608" t="b">
        <v>0</v>
      </c>
      <c r="G3608">
        <v>5.7966529979999999</v>
      </c>
    </row>
    <row r="3609" spans="1:7" x14ac:dyDescent="0.3">
      <c r="A3609" t="s">
        <v>16842</v>
      </c>
      <c r="B3609" t="s">
        <v>16843</v>
      </c>
      <c r="C3609">
        <v>5.758860404</v>
      </c>
      <c r="D3609" t="b">
        <v>0</v>
      </c>
      <c r="E3609">
        <v>85.573114619999998</v>
      </c>
      <c r="F3609" t="b">
        <v>0</v>
      </c>
      <c r="G3609">
        <v>5.9160094360000004</v>
      </c>
    </row>
    <row r="3610" spans="1:7" x14ac:dyDescent="0.3">
      <c r="A3610" t="s">
        <v>17262</v>
      </c>
      <c r="B3610" t="s">
        <v>17263</v>
      </c>
      <c r="C3610">
        <v>5.7588498689999996</v>
      </c>
      <c r="D3610" t="b">
        <v>0</v>
      </c>
      <c r="E3610">
        <v>85.569113819999998</v>
      </c>
      <c r="F3610" t="b">
        <v>0</v>
      </c>
      <c r="G3610">
        <v>5.6397659789999999</v>
      </c>
    </row>
    <row r="3611" spans="1:7" x14ac:dyDescent="0.3">
      <c r="A3611" t="s">
        <v>17390</v>
      </c>
      <c r="B3611" t="s">
        <v>17391</v>
      </c>
      <c r="C3611">
        <v>5.7588130729999998</v>
      </c>
      <c r="D3611" t="b">
        <v>0</v>
      </c>
      <c r="E3611">
        <v>85.565113019999998</v>
      </c>
      <c r="F3611" t="b">
        <v>0</v>
      </c>
      <c r="G3611">
        <v>7.9118050870000003</v>
      </c>
    </row>
    <row r="3612" spans="1:7" x14ac:dyDescent="0.3">
      <c r="A3612" t="s">
        <v>9437</v>
      </c>
      <c r="B3612" t="s">
        <v>9438</v>
      </c>
      <c r="C3612">
        <v>5.758804069</v>
      </c>
      <c r="D3612" t="b">
        <v>0</v>
      </c>
      <c r="E3612">
        <v>85.561112219999998</v>
      </c>
      <c r="F3612" t="b">
        <v>0</v>
      </c>
      <c r="G3612">
        <v>5.2143441509999997</v>
      </c>
    </row>
    <row r="3613" spans="1:7" x14ac:dyDescent="0.3">
      <c r="A3613" t="s">
        <v>30830</v>
      </c>
      <c r="B3613" t="s">
        <v>30831</v>
      </c>
      <c r="C3613">
        <v>5.7587493790000002</v>
      </c>
      <c r="D3613" t="b">
        <v>0</v>
      </c>
      <c r="E3613">
        <v>85.557111419999998</v>
      </c>
      <c r="F3613" t="b">
        <v>0</v>
      </c>
      <c r="G3613">
        <v>4.9927190890000004</v>
      </c>
    </row>
    <row r="3614" spans="1:7" x14ac:dyDescent="0.3">
      <c r="A3614" t="s">
        <v>47077</v>
      </c>
      <c r="B3614" t="s">
        <v>47078</v>
      </c>
      <c r="C3614">
        <v>5.7587374750000002</v>
      </c>
      <c r="D3614" t="b">
        <v>0</v>
      </c>
      <c r="E3614">
        <v>85.553110619999998</v>
      </c>
      <c r="F3614" t="b">
        <v>0</v>
      </c>
      <c r="G3614">
        <v>5.3833388400000004</v>
      </c>
    </row>
    <row r="3615" spans="1:7" x14ac:dyDescent="0.3">
      <c r="A3615" t="s">
        <v>33815</v>
      </c>
      <c r="B3615" t="s">
        <v>33816</v>
      </c>
      <c r="C3615">
        <v>5.7585479490000004</v>
      </c>
      <c r="D3615" t="b">
        <v>0</v>
      </c>
      <c r="E3615">
        <v>85.549109819999998</v>
      </c>
      <c r="F3615" t="b">
        <v>0</v>
      </c>
      <c r="G3615">
        <v>7.4864931090000004</v>
      </c>
    </row>
    <row r="3616" spans="1:7" x14ac:dyDescent="0.3">
      <c r="A3616" t="s">
        <v>17410</v>
      </c>
      <c r="B3616" t="s">
        <v>17411</v>
      </c>
      <c r="C3616">
        <v>5.7585400780000002</v>
      </c>
      <c r="D3616" t="b">
        <v>0</v>
      </c>
      <c r="E3616">
        <v>85.545109019999998</v>
      </c>
      <c r="F3616" t="b">
        <v>0</v>
      </c>
      <c r="G3616">
        <v>4.8958784560000002</v>
      </c>
    </row>
    <row r="3617" spans="1:7" x14ac:dyDescent="0.3">
      <c r="A3617" t="s">
        <v>19128</v>
      </c>
      <c r="B3617" t="s">
        <v>19129</v>
      </c>
      <c r="C3617">
        <v>5.7584210770000004</v>
      </c>
      <c r="D3617" t="b">
        <v>0</v>
      </c>
      <c r="E3617">
        <v>85.541108219999998</v>
      </c>
      <c r="F3617" t="b">
        <v>0</v>
      </c>
      <c r="G3617">
        <v>5.2169679069999999</v>
      </c>
    </row>
    <row r="3618" spans="1:7" x14ac:dyDescent="0.3">
      <c r="A3618" t="s">
        <v>12272</v>
      </c>
      <c r="B3618" t="s">
        <v>12273</v>
      </c>
      <c r="C3618">
        <v>5.7584032760000001</v>
      </c>
      <c r="D3618" t="b">
        <v>0</v>
      </c>
      <c r="E3618">
        <v>85.535107019999998</v>
      </c>
      <c r="F3618" t="b">
        <v>0</v>
      </c>
      <c r="G3618">
        <v>6.7907740649999999</v>
      </c>
    </row>
    <row r="3619" spans="1:7" x14ac:dyDescent="0.3">
      <c r="A3619" t="s">
        <v>48729</v>
      </c>
      <c r="B3619" t="s">
        <v>48730</v>
      </c>
      <c r="C3619">
        <v>5.7584032760000001</v>
      </c>
      <c r="D3619" t="b">
        <v>0</v>
      </c>
      <c r="E3619">
        <v>85.535107019999998</v>
      </c>
      <c r="F3619" t="b">
        <v>0</v>
      </c>
      <c r="G3619">
        <v>6.7907708729999996</v>
      </c>
    </row>
    <row r="3620" spans="1:7" x14ac:dyDescent="0.3">
      <c r="A3620" t="s">
        <v>24617</v>
      </c>
      <c r="B3620" t="s">
        <v>24618</v>
      </c>
      <c r="C3620">
        <v>5.7583331849999997</v>
      </c>
      <c r="D3620" t="b">
        <v>0</v>
      </c>
      <c r="E3620">
        <v>85.529105819999998</v>
      </c>
      <c r="F3620" t="b">
        <v>0</v>
      </c>
      <c r="G3620">
        <v>5.5480110140000001</v>
      </c>
    </row>
    <row r="3621" spans="1:7" x14ac:dyDescent="0.3">
      <c r="A3621" t="s">
        <v>35641</v>
      </c>
      <c r="B3621" t="s">
        <v>35642</v>
      </c>
      <c r="C3621">
        <v>5.7583096789999999</v>
      </c>
      <c r="D3621" t="b">
        <v>0</v>
      </c>
      <c r="E3621">
        <v>85.525105019999998</v>
      </c>
      <c r="F3621" t="b">
        <v>0</v>
      </c>
      <c r="G3621">
        <v>6.504223971</v>
      </c>
    </row>
    <row r="3622" spans="1:7" x14ac:dyDescent="0.3">
      <c r="A3622" t="s">
        <v>53617</v>
      </c>
      <c r="B3622" t="s">
        <v>53618</v>
      </c>
      <c r="C3622">
        <v>5.7582101090000002</v>
      </c>
      <c r="D3622" t="b">
        <v>0</v>
      </c>
      <c r="E3622">
        <v>85.521104219999998</v>
      </c>
      <c r="F3622" t="b">
        <v>0</v>
      </c>
      <c r="G3622">
        <v>5.7391910309999998</v>
      </c>
    </row>
    <row r="3623" spans="1:7" x14ac:dyDescent="0.3">
      <c r="A3623" t="s">
        <v>40673</v>
      </c>
      <c r="B3623" t="s">
        <v>40674</v>
      </c>
      <c r="C3623">
        <v>5.7581856370000004</v>
      </c>
      <c r="D3623" t="b">
        <v>0</v>
      </c>
      <c r="E3623">
        <v>85.517103419999998</v>
      </c>
      <c r="F3623" t="b">
        <v>0</v>
      </c>
      <c r="G3623">
        <v>6.9867909819999996</v>
      </c>
    </row>
    <row r="3624" spans="1:7" x14ac:dyDescent="0.3">
      <c r="A3624" t="s">
        <v>49139</v>
      </c>
      <c r="B3624" t="s">
        <v>49140</v>
      </c>
      <c r="C3624">
        <v>5.758144122</v>
      </c>
      <c r="D3624" t="b">
        <v>0</v>
      </c>
      <c r="E3624">
        <v>85.513102619999998</v>
      </c>
      <c r="F3624" t="b">
        <v>0</v>
      </c>
      <c r="G3624">
        <v>5.2277933010000002</v>
      </c>
    </row>
    <row r="3625" spans="1:7" x14ac:dyDescent="0.3">
      <c r="A3625" t="s">
        <v>19614</v>
      </c>
      <c r="B3625" t="s">
        <v>19615</v>
      </c>
      <c r="C3625">
        <v>5.758002726</v>
      </c>
      <c r="D3625" t="b">
        <v>0</v>
      </c>
      <c r="E3625">
        <v>85.509101819999998</v>
      </c>
      <c r="F3625" t="b">
        <v>0</v>
      </c>
      <c r="G3625">
        <v>6.2253129129999998</v>
      </c>
    </row>
    <row r="3626" spans="1:7" x14ac:dyDescent="0.3">
      <c r="A3626" t="s">
        <v>52073</v>
      </c>
      <c r="B3626" t="s">
        <v>52074</v>
      </c>
      <c r="C3626">
        <v>5.7578625649999999</v>
      </c>
      <c r="D3626" t="b">
        <v>0</v>
      </c>
      <c r="E3626">
        <v>85.505101019999998</v>
      </c>
      <c r="F3626" t="b">
        <v>0</v>
      </c>
      <c r="G3626">
        <v>5.0677303230000001</v>
      </c>
    </row>
    <row r="3627" spans="1:7" x14ac:dyDescent="0.3">
      <c r="A3627" t="s">
        <v>23081</v>
      </c>
      <c r="B3627" t="s">
        <v>23082</v>
      </c>
      <c r="C3627">
        <v>5.757605774</v>
      </c>
      <c r="D3627" t="b">
        <v>0</v>
      </c>
      <c r="E3627">
        <v>85.501100219999998</v>
      </c>
      <c r="F3627" t="b">
        <v>0</v>
      </c>
      <c r="G3627">
        <v>6.044224635</v>
      </c>
    </row>
    <row r="3628" spans="1:7" x14ac:dyDescent="0.3">
      <c r="A3628" t="s">
        <v>29631</v>
      </c>
      <c r="B3628" t="s">
        <v>29632</v>
      </c>
      <c r="C3628">
        <v>5.7574643170000002</v>
      </c>
      <c r="D3628" t="b">
        <v>0</v>
      </c>
      <c r="E3628">
        <v>85.497099419999998</v>
      </c>
      <c r="F3628" t="b">
        <v>0</v>
      </c>
      <c r="G3628">
        <v>5.084983244</v>
      </c>
    </row>
    <row r="3629" spans="1:7" x14ac:dyDescent="0.3">
      <c r="A3629" t="s">
        <v>20214</v>
      </c>
      <c r="B3629" t="s">
        <v>20215</v>
      </c>
      <c r="C3629">
        <v>5.7574292759999999</v>
      </c>
      <c r="D3629" t="b">
        <v>0</v>
      </c>
      <c r="E3629">
        <v>85.493098619999998</v>
      </c>
      <c r="F3629" t="b">
        <v>0</v>
      </c>
      <c r="G3629">
        <v>4.6230788609999998</v>
      </c>
    </row>
    <row r="3630" spans="1:7" x14ac:dyDescent="0.3">
      <c r="A3630" t="s">
        <v>30542</v>
      </c>
      <c r="B3630" t="s">
        <v>30543</v>
      </c>
      <c r="C3630">
        <v>5.7574071660000001</v>
      </c>
      <c r="D3630" t="b">
        <v>0</v>
      </c>
      <c r="E3630">
        <v>85.489097819999998</v>
      </c>
      <c r="F3630" t="b">
        <v>0</v>
      </c>
      <c r="G3630">
        <v>5.5338336909999999</v>
      </c>
    </row>
    <row r="3631" spans="1:7" x14ac:dyDescent="0.3">
      <c r="A3631" t="s">
        <v>45221</v>
      </c>
      <c r="B3631" t="s">
        <v>45222</v>
      </c>
      <c r="C3631">
        <v>5.7573992040000004</v>
      </c>
      <c r="D3631" t="b">
        <v>0</v>
      </c>
      <c r="E3631">
        <v>85.485097019999998</v>
      </c>
      <c r="F3631" t="b">
        <v>0</v>
      </c>
      <c r="G3631">
        <v>4.9783068860000004</v>
      </c>
    </row>
    <row r="3632" spans="1:7" x14ac:dyDescent="0.3">
      <c r="A3632" t="s">
        <v>21441</v>
      </c>
      <c r="B3632" t="s">
        <v>21442</v>
      </c>
      <c r="C3632">
        <v>5.757301183</v>
      </c>
      <c r="D3632" t="b">
        <v>0</v>
      </c>
      <c r="E3632">
        <v>85.481096219999998</v>
      </c>
      <c r="F3632" t="b">
        <v>0</v>
      </c>
      <c r="G3632">
        <v>5.346560244</v>
      </c>
    </row>
    <row r="3633" spans="1:7" x14ac:dyDescent="0.3">
      <c r="A3633" t="s">
        <v>53777</v>
      </c>
      <c r="B3633" t="s">
        <v>53778</v>
      </c>
      <c r="C3633">
        <v>5.7570332869999996</v>
      </c>
      <c r="D3633" t="b">
        <v>0</v>
      </c>
      <c r="E3633">
        <v>85.477095419999998</v>
      </c>
      <c r="F3633" t="b">
        <v>0</v>
      </c>
      <c r="G3633">
        <v>7.9844097170000001</v>
      </c>
    </row>
    <row r="3634" spans="1:7" x14ac:dyDescent="0.3">
      <c r="A3634" t="s">
        <v>53149</v>
      </c>
      <c r="B3634" t="s">
        <v>53150</v>
      </c>
      <c r="C3634">
        <v>5.7568943929999996</v>
      </c>
      <c r="D3634" t="b">
        <v>0</v>
      </c>
      <c r="E3634">
        <v>85.473094619999998</v>
      </c>
      <c r="F3634" t="b">
        <v>0</v>
      </c>
      <c r="G3634">
        <v>5.8919661440000004</v>
      </c>
    </row>
    <row r="3635" spans="1:7" x14ac:dyDescent="0.3">
      <c r="A3635" t="s">
        <v>40617</v>
      </c>
      <c r="B3635" t="s">
        <v>40618</v>
      </c>
      <c r="C3635">
        <v>5.7568016139999996</v>
      </c>
      <c r="D3635" t="b">
        <v>0</v>
      </c>
      <c r="E3635">
        <v>85.469093819999998</v>
      </c>
      <c r="F3635" t="b">
        <v>0</v>
      </c>
      <c r="G3635">
        <v>7.2048990149999996</v>
      </c>
    </row>
    <row r="3636" spans="1:7" x14ac:dyDescent="0.3">
      <c r="A3636" t="s">
        <v>40733</v>
      </c>
      <c r="B3636" t="s">
        <v>40734</v>
      </c>
      <c r="C3636">
        <v>5.7567685859999997</v>
      </c>
      <c r="D3636" t="b">
        <v>0</v>
      </c>
      <c r="E3636">
        <v>85.465093019999998</v>
      </c>
      <c r="F3636" t="b">
        <v>0</v>
      </c>
      <c r="G3636">
        <v>6.0682130970000001</v>
      </c>
    </row>
    <row r="3637" spans="1:7" x14ac:dyDescent="0.3">
      <c r="A3637" t="s">
        <v>17518</v>
      </c>
      <c r="B3637" t="s">
        <v>17519</v>
      </c>
      <c r="C3637">
        <v>5.7567030429999999</v>
      </c>
      <c r="D3637" t="b">
        <v>0</v>
      </c>
      <c r="E3637">
        <v>85.461092219999998</v>
      </c>
      <c r="F3637" t="b">
        <v>0</v>
      </c>
      <c r="G3637">
        <v>5.4109874319999998</v>
      </c>
    </row>
    <row r="3638" spans="1:7" x14ac:dyDescent="0.3">
      <c r="A3638" t="s">
        <v>26361</v>
      </c>
      <c r="B3638" t="s">
        <v>26362</v>
      </c>
      <c r="C3638">
        <v>5.7565371589999996</v>
      </c>
      <c r="D3638" t="b">
        <v>0</v>
      </c>
      <c r="E3638">
        <v>85.457091419999998</v>
      </c>
      <c r="F3638" t="b">
        <v>0</v>
      </c>
      <c r="G3638">
        <v>5.2065880499999997</v>
      </c>
    </row>
    <row r="3639" spans="1:7" x14ac:dyDescent="0.3">
      <c r="A3639" t="s">
        <v>31314</v>
      </c>
      <c r="B3639" t="s">
        <v>31315</v>
      </c>
      <c r="C3639">
        <v>5.7564317159999998</v>
      </c>
      <c r="D3639" t="b">
        <v>0</v>
      </c>
      <c r="E3639">
        <v>85.453090619999998</v>
      </c>
      <c r="F3639" t="b">
        <v>0</v>
      </c>
      <c r="G3639">
        <v>6.4375946180000003</v>
      </c>
    </row>
    <row r="3640" spans="1:7" x14ac:dyDescent="0.3">
      <c r="A3640" t="s">
        <v>43303</v>
      </c>
      <c r="B3640" t="s">
        <v>43304</v>
      </c>
      <c r="C3640">
        <v>5.7564036080000003</v>
      </c>
      <c r="D3640" t="b">
        <v>0</v>
      </c>
      <c r="E3640">
        <v>85.449089819999998</v>
      </c>
      <c r="F3640" t="b">
        <v>0</v>
      </c>
      <c r="G3640">
        <v>6.0675345170000003</v>
      </c>
    </row>
    <row r="3641" spans="1:7" x14ac:dyDescent="0.3">
      <c r="A3641" t="s">
        <v>17284</v>
      </c>
      <c r="B3641" t="s">
        <v>17285</v>
      </c>
      <c r="C3641">
        <v>5.7563754749999996</v>
      </c>
      <c r="D3641" t="b">
        <v>0</v>
      </c>
      <c r="E3641">
        <v>85.445089019999998</v>
      </c>
      <c r="F3641" t="b">
        <v>0</v>
      </c>
      <c r="G3641">
        <v>5.7060480729999998</v>
      </c>
    </row>
    <row r="3642" spans="1:7" x14ac:dyDescent="0.3">
      <c r="A3642" t="s">
        <v>18514</v>
      </c>
      <c r="B3642" t="s">
        <v>18515</v>
      </c>
      <c r="C3642">
        <v>5.7562415949999997</v>
      </c>
      <c r="D3642" t="b">
        <v>0</v>
      </c>
      <c r="E3642">
        <v>85.439087819999997</v>
      </c>
      <c r="F3642" t="b">
        <v>0</v>
      </c>
      <c r="G3642">
        <v>5.2028978849999996</v>
      </c>
    </row>
    <row r="3643" spans="1:7" x14ac:dyDescent="0.3">
      <c r="A3643" t="s">
        <v>18766</v>
      </c>
      <c r="B3643" t="s">
        <v>18767</v>
      </c>
      <c r="C3643">
        <v>5.7562415949999997</v>
      </c>
      <c r="D3643" t="b">
        <v>0</v>
      </c>
      <c r="E3643">
        <v>85.439087819999997</v>
      </c>
      <c r="F3643" t="b">
        <v>0</v>
      </c>
      <c r="G3643">
        <v>5.2028998959999999</v>
      </c>
    </row>
    <row r="3644" spans="1:7" x14ac:dyDescent="0.3">
      <c r="A3644" t="s">
        <v>4261</v>
      </c>
      <c r="B3644" t="s">
        <v>5895</v>
      </c>
      <c r="C3644">
        <v>5.7561750439999999</v>
      </c>
      <c r="D3644" t="b">
        <v>0</v>
      </c>
      <c r="E3644">
        <v>85.433086619999997</v>
      </c>
      <c r="F3644" t="b">
        <v>1</v>
      </c>
      <c r="G3644">
        <v>4.147798034</v>
      </c>
    </row>
    <row r="3645" spans="1:7" x14ac:dyDescent="0.3">
      <c r="A3645" t="s">
        <v>40245</v>
      </c>
      <c r="B3645" t="s">
        <v>40246</v>
      </c>
      <c r="C3645">
        <v>5.7561540630000003</v>
      </c>
      <c r="D3645" t="b">
        <v>0</v>
      </c>
      <c r="E3645">
        <v>85.429085819999997</v>
      </c>
      <c r="F3645" t="b">
        <v>0</v>
      </c>
      <c r="G3645">
        <v>5.9833020169999998</v>
      </c>
    </row>
    <row r="3646" spans="1:7" x14ac:dyDescent="0.3">
      <c r="A3646" t="s">
        <v>13624</v>
      </c>
      <c r="B3646" t="s">
        <v>13625</v>
      </c>
      <c r="C3646">
        <v>5.7561313910000003</v>
      </c>
      <c r="D3646" t="b">
        <v>0</v>
      </c>
      <c r="E3646">
        <v>85.425085019999997</v>
      </c>
      <c r="F3646" t="b">
        <v>0</v>
      </c>
      <c r="G3646">
        <v>5.3030016719999997</v>
      </c>
    </row>
    <row r="3647" spans="1:7" x14ac:dyDescent="0.3">
      <c r="A3647" t="s">
        <v>50357</v>
      </c>
      <c r="B3647" t="s">
        <v>50358</v>
      </c>
      <c r="C3647">
        <v>5.7561260240000003</v>
      </c>
      <c r="D3647" t="b">
        <v>0</v>
      </c>
      <c r="E3647">
        <v>85.421084219999997</v>
      </c>
      <c r="F3647" t="b">
        <v>0</v>
      </c>
      <c r="G3647">
        <v>13.7607786</v>
      </c>
    </row>
    <row r="3648" spans="1:7" x14ac:dyDescent="0.3">
      <c r="A3648" t="s">
        <v>15015</v>
      </c>
      <c r="B3648" t="s">
        <v>15016</v>
      </c>
      <c r="C3648">
        <v>5.7560941540000004</v>
      </c>
      <c r="D3648" t="b">
        <v>0</v>
      </c>
      <c r="E3648">
        <v>85.417083419999997</v>
      </c>
      <c r="F3648" t="b">
        <v>0</v>
      </c>
      <c r="G3648">
        <v>5.9465236319999999</v>
      </c>
    </row>
    <row r="3649" spans="1:7" x14ac:dyDescent="0.3">
      <c r="A3649" t="s">
        <v>46459</v>
      </c>
      <c r="B3649" t="s">
        <v>46460</v>
      </c>
      <c r="C3649">
        <v>5.7560842570000004</v>
      </c>
      <c r="D3649" t="b">
        <v>0</v>
      </c>
      <c r="E3649">
        <v>85.413082619999997</v>
      </c>
      <c r="F3649" t="b">
        <v>0</v>
      </c>
      <c r="G3649">
        <v>5.2725913670000004</v>
      </c>
    </row>
    <row r="3650" spans="1:7" x14ac:dyDescent="0.3">
      <c r="A3650" t="s">
        <v>44023</v>
      </c>
      <c r="B3650" t="s">
        <v>44024</v>
      </c>
      <c r="C3650">
        <v>5.7560290910000003</v>
      </c>
      <c r="D3650" t="b">
        <v>0</v>
      </c>
      <c r="E3650">
        <v>85.409081819999997</v>
      </c>
      <c r="F3650" t="b">
        <v>0</v>
      </c>
      <c r="G3650">
        <v>7.0075951109999997</v>
      </c>
    </row>
    <row r="3651" spans="1:7" x14ac:dyDescent="0.3">
      <c r="A3651" t="s">
        <v>40329</v>
      </c>
      <c r="B3651" t="s">
        <v>40330</v>
      </c>
      <c r="C3651">
        <v>5.7559590680000001</v>
      </c>
      <c r="D3651" t="b">
        <v>0</v>
      </c>
      <c r="E3651">
        <v>85.405081019999997</v>
      </c>
      <c r="F3651" t="b">
        <v>0</v>
      </c>
      <c r="G3651">
        <v>5.3142035280000002</v>
      </c>
    </row>
    <row r="3652" spans="1:7" x14ac:dyDescent="0.3">
      <c r="A3652" t="s">
        <v>41797</v>
      </c>
      <c r="B3652" t="s">
        <v>41798</v>
      </c>
      <c r="C3652">
        <v>5.7559141880000002</v>
      </c>
      <c r="D3652" t="b">
        <v>0</v>
      </c>
      <c r="E3652">
        <v>85.401080219999997</v>
      </c>
      <c r="F3652" t="b">
        <v>0</v>
      </c>
      <c r="G3652">
        <v>5.2047505430000003</v>
      </c>
    </row>
    <row r="3653" spans="1:7" x14ac:dyDescent="0.3">
      <c r="A3653" t="s">
        <v>14154</v>
      </c>
      <c r="B3653" t="s">
        <v>14155</v>
      </c>
      <c r="C3653">
        <v>5.7558076409999996</v>
      </c>
      <c r="D3653" t="b">
        <v>0</v>
      </c>
      <c r="E3653">
        <v>85.397079419999997</v>
      </c>
      <c r="F3653" t="b">
        <v>0</v>
      </c>
      <c r="G3653">
        <v>5.8465515510000001</v>
      </c>
    </row>
    <row r="3654" spans="1:7" x14ac:dyDescent="0.3">
      <c r="A3654" t="s">
        <v>51489</v>
      </c>
      <c r="B3654" t="s">
        <v>51490</v>
      </c>
      <c r="C3654">
        <v>5.7558032680000002</v>
      </c>
      <c r="D3654" t="b">
        <v>0</v>
      </c>
      <c r="E3654">
        <v>85.393078619999997</v>
      </c>
      <c r="F3654" t="b">
        <v>0</v>
      </c>
      <c r="G3654">
        <v>6.582489206</v>
      </c>
    </row>
    <row r="3655" spans="1:7" x14ac:dyDescent="0.3">
      <c r="A3655" t="s">
        <v>43327</v>
      </c>
      <c r="B3655" t="s">
        <v>43328</v>
      </c>
      <c r="C3655">
        <v>5.755792102</v>
      </c>
      <c r="D3655" t="b">
        <v>0</v>
      </c>
      <c r="E3655">
        <v>85.389077819999997</v>
      </c>
      <c r="F3655" t="b">
        <v>0</v>
      </c>
      <c r="G3655">
        <v>5.7685741269999999</v>
      </c>
    </row>
    <row r="3656" spans="1:7" x14ac:dyDescent="0.3">
      <c r="A3656" t="s">
        <v>53329</v>
      </c>
      <c r="B3656" t="s">
        <v>53330</v>
      </c>
      <c r="C3656">
        <v>5.7555147629999999</v>
      </c>
      <c r="D3656" t="b">
        <v>0</v>
      </c>
      <c r="E3656">
        <v>85.385077019999997</v>
      </c>
      <c r="F3656" t="b">
        <v>0</v>
      </c>
      <c r="G3656">
        <v>4.9212593079999998</v>
      </c>
    </row>
    <row r="3657" spans="1:7" x14ac:dyDescent="0.3">
      <c r="A3657" t="s">
        <v>25359</v>
      </c>
      <c r="B3657" t="s">
        <v>25360</v>
      </c>
      <c r="C3657">
        <v>5.7555145230000004</v>
      </c>
      <c r="D3657" t="b">
        <v>0</v>
      </c>
      <c r="E3657">
        <v>85.381076219999997</v>
      </c>
      <c r="F3657" t="b">
        <v>0</v>
      </c>
      <c r="G3657">
        <v>5.2177971799999998</v>
      </c>
    </row>
    <row r="3658" spans="1:7" x14ac:dyDescent="0.3">
      <c r="A3658" t="s">
        <v>44521</v>
      </c>
      <c r="B3658" t="s">
        <v>44522</v>
      </c>
      <c r="C3658">
        <v>5.7554827800000004</v>
      </c>
      <c r="D3658" t="b">
        <v>0</v>
      </c>
      <c r="E3658">
        <v>85.377075419999997</v>
      </c>
      <c r="F3658" t="b">
        <v>0</v>
      </c>
      <c r="G3658">
        <v>6.1840947030000004</v>
      </c>
    </row>
    <row r="3659" spans="1:7" x14ac:dyDescent="0.3">
      <c r="A3659" t="s">
        <v>18004</v>
      </c>
      <c r="B3659" t="s">
        <v>18005</v>
      </c>
      <c r="C3659">
        <v>5.755390845</v>
      </c>
      <c r="D3659" t="b">
        <v>0</v>
      </c>
      <c r="E3659">
        <v>85.373074610000003</v>
      </c>
      <c r="F3659" t="b">
        <v>0</v>
      </c>
      <c r="G3659">
        <v>8.0170959380000006</v>
      </c>
    </row>
    <row r="3660" spans="1:7" x14ac:dyDescent="0.3">
      <c r="A3660" t="s">
        <v>43211</v>
      </c>
      <c r="B3660" t="s">
        <v>43212</v>
      </c>
      <c r="C3660">
        <v>5.7553299869999996</v>
      </c>
      <c r="D3660" t="b">
        <v>0</v>
      </c>
      <c r="E3660">
        <v>85.369073810000003</v>
      </c>
      <c r="F3660" t="b">
        <v>0</v>
      </c>
      <c r="G3660">
        <v>7.5997966239999997</v>
      </c>
    </row>
    <row r="3661" spans="1:7" x14ac:dyDescent="0.3">
      <c r="A3661" t="s">
        <v>21667</v>
      </c>
      <c r="B3661" t="s">
        <v>21668</v>
      </c>
      <c r="C3661">
        <v>5.7552944989999997</v>
      </c>
      <c r="D3661" t="b">
        <v>0</v>
      </c>
      <c r="E3661">
        <v>85.365073010000003</v>
      </c>
      <c r="F3661" t="b">
        <v>0</v>
      </c>
      <c r="G3661">
        <v>6.4525480499999999</v>
      </c>
    </row>
    <row r="3662" spans="1:7" x14ac:dyDescent="0.3">
      <c r="A3662" t="s">
        <v>21803</v>
      </c>
      <c r="B3662" t="s">
        <v>21804</v>
      </c>
      <c r="C3662">
        <v>5.7552930829999998</v>
      </c>
      <c r="D3662" t="b">
        <v>0</v>
      </c>
      <c r="E3662">
        <v>85.361072210000003</v>
      </c>
      <c r="F3662" t="b">
        <v>0</v>
      </c>
      <c r="G3662">
        <v>6.2885957970000002</v>
      </c>
    </row>
    <row r="3663" spans="1:7" x14ac:dyDescent="0.3">
      <c r="A3663" t="s">
        <v>38117</v>
      </c>
      <c r="B3663" t="s">
        <v>38118</v>
      </c>
      <c r="C3663">
        <v>5.7552713469999999</v>
      </c>
      <c r="D3663" t="b">
        <v>0</v>
      </c>
      <c r="E3663">
        <v>85.357071410000003</v>
      </c>
      <c r="F3663" t="b">
        <v>0</v>
      </c>
      <c r="G3663">
        <v>8.1335982710000003</v>
      </c>
    </row>
    <row r="3664" spans="1:7" x14ac:dyDescent="0.3">
      <c r="A3664" t="s">
        <v>22591</v>
      </c>
      <c r="B3664" t="s">
        <v>22592</v>
      </c>
      <c r="C3664">
        <v>5.7551873540000003</v>
      </c>
      <c r="D3664" t="b">
        <v>0</v>
      </c>
      <c r="E3664">
        <v>85.353070610000003</v>
      </c>
      <c r="F3664" t="b">
        <v>0</v>
      </c>
      <c r="G3664">
        <v>4.7689217939999997</v>
      </c>
    </row>
    <row r="3665" spans="1:7" x14ac:dyDescent="0.3">
      <c r="A3665" t="s">
        <v>26061</v>
      </c>
      <c r="B3665" t="s">
        <v>26062</v>
      </c>
      <c r="C3665">
        <v>5.7551865400000004</v>
      </c>
      <c r="D3665" t="b">
        <v>0</v>
      </c>
      <c r="E3665">
        <v>85.349069810000003</v>
      </c>
      <c r="F3665" t="b">
        <v>0</v>
      </c>
      <c r="G3665">
        <v>5.131422412</v>
      </c>
    </row>
    <row r="3666" spans="1:7" x14ac:dyDescent="0.3">
      <c r="A3666" t="s">
        <v>37965</v>
      </c>
      <c r="B3666" t="s">
        <v>37966</v>
      </c>
      <c r="C3666">
        <v>5.7550232760000002</v>
      </c>
      <c r="D3666" t="b">
        <v>0</v>
      </c>
      <c r="E3666">
        <v>85.345069010000003</v>
      </c>
      <c r="F3666" t="b">
        <v>0</v>
      </c>
      <c r="G3666">
        <v>8.5769685510000002</v>
      </c>
    </row>
    <row r="3667" spans="1:7" x14ac:dyDescent="0.3">
      <c r="A3667" t="s">
        <v>38559</v>
      </c>
      <c r="B3667" t="s">
        <v>38560</v>
      </c>
      <c r="C3667">
        <v>5.7550220369999998</v>
      </c>
      <c r="D3667" t="b">
        <v>0</v>
      </c>
      <c r="E3667">
        <v>85.341068210000003</v>
      </c>
      <c r="F3667" t="b">
        <v>0</v>
      </c>
      <c r="G3667">
        <v>5.9485878100000003</v>
      </c>
    </row>
    <row r="3668" spans="1:7" x14ac:dyDescent="0.3">
      <c r="A3668" t="s">
        <v>33363</v>
      </c>
      <c r="B3668" t="s">
        <v>33364</v>
      </c>
      <c r="C3668">
        <v>5.7550034730000004</v>
      </c>
      <c r="D3668" t="b">
        <v>0</v>
      </c>
      <c r="E3668">
        <v>85.337067410000003</v>
      </c>
      <c r="F3668" t="b">
        <v>0</v>
      </c>
      <c r="G3668">
        <v>7.8546626259999996</v>
      </c>
    </row>
    <row r="3669" spans="1:7" x14ac:dyDescent="0.3">
      <c r="A3669" t="s">
        <v>44843</v>
      </c>
      <c r="B3669" t="s">
        <v>44844</v>
      </c>
      <c r="C3669">
        <v>5.754965125</v>
      </c>
      <c r="D3669" t="b">
        <v>0</v>
      </c>
      <c r="E3669">
        <v>85.333066610000003</v>
      </c>
      <c r="F3669" t="b">
        <v>0</v>
      </c>
      <c r="G3669">
        <v>6.5732870630000004</v>
      </c>
    </row>
    <row r="3670" spans="1:7" x14ac:dyDescent="0.3">
      <c r="A3670" t="s">
        <v>34175</v>
      </c>
      <c r="B3670" t="s">
        <v>34176</v>
      </c>
      <c r="C3670">
        <v>5.7549551670000003</v>
      </c>
      <c r="D3670" t="b">
        <v>0</v>
      </c>
      <c r="E3670">
        <v>85.329065810000003</v>
      </c>
      <c r="F3670" t="b">
        <v>0</v>
      </c>
      <c r="G3670">
        <v>7.4137255419999999</v>
      </c>
    </row>
    <row r="3671" spans="1:7" x14ac:dyDescent="0.3">
      <c r="A3671" t="s">
        <v>37379</v>
      </c>
      <c r="B3671" t="s">
        <v>37380</v>
      </c>
      <c r="C3671">
        <v>5.7549340369999999</v>
      </c>
      <c r="D3671" t="b">
        <v>0</v>
      </c>
      <c r="E3671">
        <v>85.325065010000003</v>
      </c>
      <c r="F3671" t="b">
        <v>0</v>
      </c>
      <c r="G3671">
        <v>5.3187822249999996</v>
      </c>
    </row>
    <row r="3672" spans="1:7" x14ac:dyDescent="0.3">
      <c r="A3672" t="s">
        <v>39167</v>
      </c>
      <c r="B3672" t="s">
        <v>39168</v>
      </c>
      <c r="C3672">
        <v>5.7549104700000004</v>
      </c>
      <c r="D3672" t="b">
        <v>0</v>
      </c>
      <c r="E3672">
        <v>85.321064210000003</v>
      </c>
      <c r="F3672" t="b">
        <v>0</v>
      </c>
      <c r="G3672">
        <v>5.490831944</v>
      </c>
    </row>
    <row r="3673" spans="1:7" x14ac:dyDescent="0.3">
      <c r="A3673" t="s">
        <v>36769</v>
      </c>
      <c r="B3673" t="s">
        <v>36770</v>
      </c>
      <c r="C3673">
        <v>5.7549033639999996</v>
      </c>
      <c r="D3673" t="b">
        <v>0</v>
      </c>
      <c r="E3673">
        <v>85.317063410000003</v>
      </c>
      <c r="F3673" t="b">
        <v>0</v>
      </c>
      <c r="G3673">
        <v>7.4116652509999996</v>
      </c>
    </row>
    <row r="3674" spans="1:7" x14ac:dyDescent="0.3">
      <c r="A3674" t="s">
        <v>48447</v>
      </c>
      <c r="B3674" t="s">
        <v>48448</v>
      </c>
      <c r="C3674">
        <v>5.7547442599999998</v>
      </c>
      <c r="D3674" t="b">
        <v>0</v>
      </c>
      <c r="E3674">
        <v>85.313062610000003</v>
      </c>
      <c r="F3674" t="b">
        <v>0</v>
      </c>
      <c r="G3674">
        <v>6.0318463519999996</v>
      </c>
    </row>
    <row r="3675" spans="1:7" x14ac:dyDescent="0.3">
      <c r="A3675" t="s">
        <v>12903</v>
      </c>
      <c r="B3675" t="s">
        <v>12904</v>
      </c>
      <c r="C3675">
        <v>5.7547098749999996</v>
      </c>
      <c r="D3675" t="b">
        <v>0</v>
      </c>
      <c r="E3675">
        <v>85.309061810000003</v>
      </c>
      <c r="F3675" t="b">
        <v>0</v>
      </c>
      <c r="G3675">
        <v>7.7200176980000004</v>
      </c>
    </row>
    <row r="3676" spans="1:7" x14ac:dyDescent="0.3">
      <c r="A3676" t="s">
        <v>35039</v>
      </c>
      <c r="B3676" t="s">
        <v>35040</v>
      </c>
      <c r="C3676">
        <v>5.7546899270000003</v>
      </c>
      <c r="D3676" t="b">
        <v>0</v>
      </c>
      <c r="E3676">
        <v>85.305061010000003</v>
      </c>
      <c r="F3676" t="b">
        <v>0</v>
      </c>
      <c r="G3676">
        <v>6.3299540829999996</v>
      </c>
    </row>
    <row r="3677" spans="1:7" x14ac:dyDescent="0.3">
      <c r="A3677" t="s">
        <v>48779</v>
      </c>
      <c r="B3677" t="s">
        <v>48780</v>
      </c>
      <c r="C3677">
        <v>5.754669625</v>
      </c>
      <c r="D3677" t="b">
        <v>0</v>
      </c>
      <c r="E3677">
        <v>85.301060210000003</v>
      </c>
      <c r="F3677" t="b">
        <v>0</v>
      </c>
      <c r="G3677">
        <v>5.3931213140000001</v>
      </c>
    </row>
    <row r="3678" spans="1:7" x14ac:dyDescent="0.3">
      <c r="A3678" t="s">
        <v>46799</v>
      </c>
      <c r="B3678" t="s">
        <v>46800</v>
      </c>
      <c r="C3678">
        <v>5.7546406890000004</v>
      </c>
      <c r="D3678" t="b">
        <v>0</v>
      </c>
      <c r="E3678">
        <v>85.297059410000003</v>
      </c>
      <c r="F3678" t="b">
        <v>0</v>
      </c>
      <c r="G3678">
        <v>6.5721386449999999</v>
      </c>
    </row>
    <row r="3679" spans="1:7" x14ac:dyDescent="0.3">
      <c r="A3679" t="s">
        <v>25899</v>
      </c>
      <c r="B3679" t="s">
        <v>25900</v>
      </c>
      <c r="C3679">
        <v>5.7545419860000004</v>
      </c>
      <c r="D3679" t="b">
        <v>0</v>
      </c>
      <c r="E3679">
        <v>85.293058610000003</v>
      </c>
      <c r="F3679" t="b">
        <v>0</v>
      </c>
      <c r="G3679">
        <v>5.9579388949999998</v>
      </c>
    </row>
    <row r="3680" spans="1:7" x14ac:dyDescent="0.3">
      <c r="A3680" t="s">
        <v>32072</v>
      </c>
      <c r="B3680" t="s">
        <v>32073</v>
      </c>
      <c r="C3680">
        <v>5.7545318310000004</v>
      </c>
      <c r="D3680" t="b">
        <v>0</v>
      </c>
      <c r="E3680">
        <v>85.289057810000003</v>
      </c>
      <c r="F3680" t="b">
        <v>0</v>
      </c>
      <c r="G3680">
        <v>6.6280641280000001</v>
      </c>
    </row>
    <row r="3681" spans="1:7" x14ac:dyDescent="0.3">
      <c r="A3681" t="s">
        <v>46943</v>
      </c>
      <c r="B3681" t="s">
        <v>46944</v>
      </c>
      <c r="C3681">
        <v>5.7543932250000003</v>
      </c>
      <c r="D3681" t="b">
        <v>0</v>
      </c>
      <c r="E3681">
        <v>85.285057010000003</v>
      </c>
      <c r="F3681" t="b">
        <v>0</v>
      </c>
      <c r="G3681">
        <v>8.1457009350000007</v>
      </c>
    </row>
    <row r="3682" spans="1:7" x14ac:dyDescent="0.3">
      <c r="A3682" t="s">
        <v>28518</v>
      </c>
      <c r="B3682" t="s">
        <v>28519</v>
      </c>
      <c r="C3682">
        <v>5.7542355709999997</v>
      </c>
      <c r="D3682" t="b">
        <v>0</v>
      </c>
      <c r="E3682">
        <v>85.281056210000003</v>
      </c>
      <c r="F3682" t="b">
        <v>0</v>
      </c>
      <c r="G3682">
        <v>5.6882510030000004</v>
      </c>
    </row>
    <row r="3683" spans="1:7" x14ac:dyDescent="0.3">
      <c r="A3683" t="s">
        <v>12865</v>
      </c>
      <c r="B3683" t="s">
        <v>12866</v>
      </c>
      <c r="C3683">
        <v>5.7540648259999996</v>
      </c>
      <c r="D3683" t="b">
        <v>0</v>
      </c>
      <c r="E3683">
        <v>85.277055410000003</v>
      </c>
      <c r="F3683" t="b">
        <v>0</v>
      </c>
      <c r="G3683">
        <v>7.0737953429999996</v>
      </c>
    </row>
    <row r="3684" spans="1:7" x14ac:dyDescent="0.3">
      <c r="A3684" t="s">
        <v>46557</v>
      </c>
      <c r="B3684" t="s">
        <v>46558</v>
      </c>
      <c r="C3684">
        <v>5.7540255570000003</v>
      </c>
      <c r="D3684" t="b">
        <v>0</v>
      </c>
      <c r="E3684">
        <v>85.273054610000003</v>
      </c>
      <c r="F3684" t="b">
        <v>0</v>
      </c>
      <c r="G3684">
        <v>5.8178516140000003</v>
      </c>
    </row>
    <row r="3685" spans="1:7" x14ac:dyDescent="0.3">
      <c r="A3685" t="s">
        <v>44925</v>
      </c>
      <c r="B3685" t="s">
        <v>44926</v>
      </c>
      <c r="C3685">
        <v>5.753960975</v>
      </c>
      <c r="D3685" t="b">
        <v>0</v>
      </c>
      <c r="E3685">
        <v>85.269053810000003</v>
      </c>
      <c r="F3685" t="b">
        <v>0</v>
      </c>
      <c r="G3685">
        <v>6.9646330440000002</v>
      </c>
    </row>
    <row r="3686" spans="1:7" x14ac:dyDescent="0.3">
      <c r="A3686" t="s">
        <v>28150</v>
      </c>
      <c r="B3686" t="s">
        <v>28151</v>
      </c>
      <c r="C3686">
        <v>5.7537803959999998</v>
      </c>
      <c r="D3686" t="b">
        <v>0</v>
      </c>
      <c r="E3686">
        <v>85.265053010000003</v>
      </c>
      <c r="F3686" t="b">
        <v>0</v>
      </c>
      <c r="G3686">
        <v>5.7101774780000003</v>
      </c>
    </row>
    <row r="3687" spans="1:7" x14ac:dyDescent="0.3">
      <c r="A3687" t="s">
        <v>50399</v>
      </c>
      <c r="B3687" t="s">
        <v>50400</v>
      </c>
      <c r="C3687">
        <v>5.7537304259999997</v>
      </c>
      <c r="D3687" t="b">
        <v>0</v>
      </c>
      <c r="E3687">
        <v>85.261052210000003</v>
      </c>
      <c r="F3687" t="b">
        <v>0</v>
      </c>
      <c r="G3687">
        <v>5.6802387239999996</v>
      </c>
    </row>
    <row r="3688" spans="1:7" x14ac:dyDescent="0.3">
      <c r="A3688" t="s">
        <v>12724</v>
      </c>
      <c r="B3688" t="s">
        <v>12725</v>
      </c>
      <c r="C3688">
        <v>5.7536238040000001</v>
      </c>
      <c r="D3688" t="b">
        <v>0</v>
      </c>
      <c r="E3688">
        <v>85.257051410000003</v>
      </c>
      <c r="F3688" t="b">
        <v>0</v>
      </c>
      <c r="G3688">
        <v>7.1559954220000002</v>
      </c>
    </row>
    <row r="3689" spans="1:7" x14ac:dyDescent="0.3">
      <c r="A3689" t="s">
        <v>48961</v>
      </c>
      <c r="B3689" t="s">
        <v>48962</v>
      </c>
      <c r="C3689">
        <v>5.7534978670000001</v>
      </c>
      <c r="D3689" t="b">
        <v>0</v>
      </c>
      <c r="E3689">
        <v>85.253050610000003</v>
      </c>
      <c r="F3689" t="b">
        <v>0</v>
      </c>
      <c r="G3689">
        <v>5.9872779979999997</v>
      </c>
    </row>
    <row r="3690" spans="1:7" x14ac:dyDescent="0.3">
      <c r="A3690" t="s">
        <v>32519</v>
      </c>
      <c r="B3690" t="s">
        <v>32520</v>
      </c>
      <c r="C3690">
        <v>5.7534827799999997</v>
      </c>
      <c r="D3690" t="b">
        <v>0</v>
      </c>
      <c r="E3690">
        <v>85.247049410000002</v>
      </c>
      <c r="F3690" t="b">
        <v>0</v>
      </c>
      <c r="G3690">
        <v>4.5214650130000003</v>
      </c>
    </row>
    <row r="3691" spans="1:7" x14ac:dyDescent="0.3">
      <c r="A3691" t="s">
        <v>32529</v>
      </c>
      <c r="B3691" t="s">
        <v>32530</v>
      </c>
      <c r="C3691">
        <v>5.7534827799999997</v>
      </c>
      <c r="D3691" t="b">
        <v>0</v>
      </c>
      <c r="E3691">
        <v>85.247049410000002</v>
      </c>
      <c r="F3691" t="b">
        <v>0</v>
      </c>
      <c r="G3691">
        <v>4.5214649659999999</v>
      </c>
    </row>
    <row r="3692" spans="1:7" x14ac:dyDescent="0.3">
      <c r="A3692" t="s">
        <v>38989</v>
      </c>
      <c r="B3692" t="s">
        <v>38990</v>
      </c>
      <c r="C3692">
        <v>5.7534778710000003</v>
      </c>
      <c r="D3692" t="b">
        <v>0</v>
      </c>
      <c r="E3692">
        <v>85.241048210000002</v>
      </c>
      <c r="F3692" t="b">
        <v>0</v>
      </c>
      <c r="G3692">
        <v>4.5680976849999997</v>
      </c>
    </row>
    <row r="3693" spans="1:7" x14ac:dyDescent="0.3">
      <c r="A3693" t="s">
        <v>18478</v>
      </c>
      <c r="B3693" t="s">
        <v>18479</v>
      </c>
      <c r="C3693">
        <v>5.7534748850000001</v>
      </c>
      <c r="D3693" t="b">
        <v>0</v>
      </c>
      <c r="E3693">
        <v>85.237047410000002</v>
      </c>
      <c r="F3693" t="b">
        <v>0</v>
      </c>
      <c r="G3693">
        <v>6.285034209</v>
      </c>
    </row>
    <row r="3694" spans="1:7" x14ac:dyDescent="0.3">
      <c r="A3694" t="s">
        <v>36395</v>
      </c>
      <c r="B3694" t="s">
        <v>36396</v>
      </c>
      <c r="C3694">
        <v>5.7533988980000004</v>
      </c>
      <c r="D3694" t="b">
        <v>0</v>
      </c>
      <c r="E3694">
        <v>85.233046610000002</v>
      </c>
      <c r="F3694" t="b">
        <v>0</v>
      </c>
      <c r="G3694">
        <v>6.3914274459999998</v>
      </c>
    </row>
    <row r="3695" spans="1:7" x14ac:dyDescent="0.3">
      <c r="A3695" t="s">
        <v>26247</v>
      </c>
      <c r="B3695" t="s">
        <v>26248</v>
      </c>
      <c r="C3695">
        <v>5.7532952020000003</v>
      </c>
      <c r="D3695" t="b">
        <v>0</v>
      </c>
      <c r="E3695">
        <v>85.229045810000002</v>
      </c>
      <c r="F3695" t="b">
        <v>0</v>
      </c>
      <c r="G3695">
        <v>5.1158151370000002</v>
      </c>
    </row>
    <row r="3696" spans="1:7" x14ac:dyDescent="0.3">
      <c r="A3696" t="s">
        <v>39853</v>
      </c>
      <c r="B3696" t="s">
        <v>39854</v>
      </c>
      <c r="C3696">
        <v>5.7532945069999997</v>
      </c>
      <c r="D3696" t="b">
        <v>0</v>
      </c>
      <c r="E3696">
        <v>85.225045010000002</v>
      </c>
      <c r="F3696" t="b">
        <v>0</v>
      </c>
      <c r="G3696">
        <v>5.227070135</v>
      </c>
    </row>
    <row r="3697" spans="1:7" x14ac:dyDescent="0.3">
      <c r="A3697" t="s">
        <v>52593</v>
      </c>
      <c r="B3697" t="s">
        <v>52594</v>
      </c>
      <c r="C3697">
        <v>5.7531443360000001</v>
      </c>
      <c r="D3697" t="b">
        <v>0</v>
      </c>
      <c r="E3697">
        <v>85.221044210000002</v>
      </c>
      <c r="F3697" t="b">
        <v>0</v>
      </c>
      <c r="G3697">
        <v>6.8008179520000001</v>
      </c>
    </row>
    <row r="3698" spans="1:7" x14ac:dyDescent="0.3">
      <c r="A3698" t="s">
        <v>50805</v>
      </c>
      <c r="B3698" t="s">
        <v>50806</v>
      </c>
      <c r="C3698">
        <v>5.7529395120000002</v>
      </c>
      <c r="D3698" t="b">
        <v>0</v>
      </c>
      <c r="E3698">
        <v>85.217043410000002</v>
      </c>
      <c r="F3698" t="b">
        <v>0</v>
      </c>
      <c r="G3698">
        <v>6.741058142</v>
      </c>
    </row>
    <row r="3699" spans="1:7" x14ac:dyDescent="0.3">
      <c r="A3699" t="s">
        <v>27246</v>
      </c>
      <c r="B3699" t="s">
        <v>27247</v>
      </c>
      <c r="C3699">
        <v>5.7529170000000001</v>
      </c>
      <c r="D3699" t="b">
        <v>0</v>
      </c>
      <c r="E3699">
        <v>85.213042610000002</v>
      </c>
      <c r="F3699" t="b">
        <v>0</v>
      </c>
      <c r="G3699">
        <v>6.3332319439999996</v>
      </c>
    </row>
    <row r="3700" spans="1:7" x14ac:dyDescent="0.3">
      <c r="A3700" t="s">
        <v>9565</v>
      </c>
      <c r="B3700" t="s">
        <v>9566</v>
      </c>
      <c r="C3700">
        <v>5.7529160109999999</v>
      </c>
      <c r="D3700" t="b">
        <v>0</v>
      </c>
      <c r="E3700">
        <v>85.209041810000002</v>
      </c>
      <c r="F3700" t="b">
        <v>0</v>
      </c>
      <c r="G3700">
        <v>5.8362206280000004</v>
      </c>
    </row>
    <row r="3701" spans="1:7" x14ac:dyDescent="0.3">
      <c r="A3701" t="s">
        <v>33723</v>
      </c>
      <c r="B3701" t="s">
        <v>33724</v>
      </c>
      <c r="C3701">
        <v>5.7529109390000004</v>
      </c>
      <c r="D3701" t="b">
        <v>0</v>
      </c>
      <c r="E3701">
        <v>85.205041010000002</v>
      </c>
      <c r="F3701" t="b">
        <v>0</v>
      </c>
      <c r="G3701">
        <v>4.7425783389999996</v>
      </c>
    </row>
    <row r="3702" spans="1:7" x14ac:dyDescent="0.3">
      <c r="A3702" t="s">
        <v>24089</v>
      </c>
      <c r="B3702" t="s">
        <v>24090</v>
      </c>
      <c r="C3702">
        <v>5.7527239239999997</v>
      </c>
      <c r="D3702" t="b">
        <v>0</v>
      </c>
      <c r="E3702">
        <v>85.201040210000002</v>
      </c>
      <c r="F3702" t="b">
        <v>0</v>
      </c>
      <c r="G3702">
        <v>8.7254405619999993</v>
      </c>
    </row>
    <row r="3703" spans="1:7" x14ac:dyDescent="0.3">
      <c r="A3703" t="s">
        <v>19180</v>
      </c>
      <c r="B3703" t="s">
        <v>19181</v>
      </c>
      <c r="C3703">
        <v>5.7524490500000001</v>
      </c>
      <c r="D3703" t="b">
        <v>0</v>
      </c>
      <c r="E3703">
        <v>85.197039410000002</v>
      </c>
      <c r="F3703" t="b">
        <v>0</v>
      </c>
      <c r="G3703">
        <v>8.1538207590000003</v>
      </c>
    </row>
    <row r="3704" spans="1:7" x14ac:dyDescent="0.3">
      <c r="A3704" t="s">
        <v>11401</v>
      </c>
      <c r="B3704" t="s">
        <v>11402</v>
      </c>
      <c r="C3704">
        <v>5.7523643250000003</v>
      </c>
      <c r="D3704" t="b">
        <v>0</v>
      </c>
      <c r="E3704">
        <v>85.193038610000002</v>
      </c>
      <c r="F3704" t="b">
        <v>0</v>
      </c>
      <c r="G3704">
        <v>6.0675777130000004</v>
      </c>
    </row>
    <row r="3705" spans="1:7" x14ac:dyDescent="0.3">
      <c r="A3705" t="s">
        <v>45129</v>
      </c>
      <c r="B3705" t="s">
        <v>45130</v>
      </c>
      <c r="C3705">
        <v>5.7522158369999996</v>
      </c>
      <c r="D3705" t="b">
        <v>0</v>
      </c>
      <c r="E3705">
        <v>85.189037810000002</v>
      </c>
      <c r="F3705" t="b">
        <v>0</v>
      </c>
      <c r="G3705">
        <v>5.3927502589999996</v>
      </c>
    </row>
    <row r="3706" spans="1:7" x14ac:dyDescent="0.3">
      <c r="A3706" t="s">
        <v>29838</v>
      </c>
      <c r="B3706" t="s">
        <v>29839</v>
      </c>
      <c r="C3706">
        <v>5.7522018409999998</v>
      </c>
      <c r="D3706" t="b">
        <v>0</v>
      </c>
      <c r="E3706">
        <v>85.185037010000002</v>
      </c>
      <c r="F3706" t="b">
        <v>0</v>
      </c>
      <c r="G3706">
        <v>5.8579628350000004</v>
      </c>
    </row>
    <row r="3707" spans="1:7" x14ac:dyDescent="0.3">
      <c r="A3707" t="s">
        <v>36153</v>
      </c>
      <c r="B3707" t="s">
        <v>36154</v>
      </c>
      <c r="C3707">
        <v>5.7521686750000001</v>
      </c>
      <c r="D3707" t="b">
        <v>0</v>
      </c>
      <c r="E3707">
        <v>85.181036210000002</v>
      </c>
      <c r="F3707" t="b">
        <v>0</v>
      </c>
      <c r="G3707">
        <v>5.5898986969999997</v>
      </c>
    </row>
    <row r="3708" spans="1:7" x14ac:dyDescent="0.3">
      <c r="A3708" t="s">
        <v>4758</v>
      </c>
      <c r="B3708" t="s">
        <v>5896</v>
      </c>
      <c r="C3708">
        <v>5.7520941099999998</v>
      </c>
      <c r="D3708" t="b">
        <v>0</v>
      </c>
      <c r="E3708">
        <v>85.177035410000002</v>
      </c>
      <c r="F3708" t="b">
        <v>1</v>
      </c>
      <c r="G3708">
        <v>3.9931625660000001</v>
      </c>
    </row>
    <row r="3709" spans="1:7" x14ac:dyDescent="0.3">
      <c r="A3709" t="s">
        <v>16888</v>
      </c>
      <c r="B3709" t="s">
        <v>16889</v>
      </c>
      <c r="C3709">
        <v>5.7520419580000004</v>
      </c>
      <c r="D3709" t="b">
        <v>0</v>
      </c>
      <c r="E3709">
        <v>85.171034210000002</v>
      </c>
      <c r="F3709" t="b">
        <v>0</v>
      </c>
      <c r="G3709">
        <v>6.1486321889999997</v>
      </c>
    </row>
    <row r="3710" spans="1:7" x14ac:dyDescent="0.3">
      <c r="A3710" t="s">
        <v>43551</v>
      </c>
      <c r="B3710" t="s">
        <v>43552</v>
      </c>
      <c r="C3710">
        <v>5.7520419580000004</v>
      </c>
      <c r="D3710" t="b">
        <v>0</v>
      </c>
      <c r="E3710">
        <v>85.171034210000002</v>
      </c>
      <c r="F3710" t="b">
        <v>0</v>
      </c>
      <c r="G3710">
        <v>6.1486320939999999</v>
      </c>
    </row>
    <row r="3711" spans="1:7" x14ac:dyDescent="0.3">
      <c r="A3711" t="s">
        <v>18480</v>
      </c>
      <c r="B3711" t="s">
        <v>18481</v>
      </c>
      <c r="C3711">
        <v>5.7519962219999998</v>
      </c>
      <c r="D3711" t="b">
        <v>0</v>
      </c>
      <c r="E3711">
        <v>85.165033010000002</v>
      </c>
      <c r="F3711" t="b">
        <v>0</v>
      </c>
      <c r="G3711">
        <v>6.2261655219999996</v>
      </c>
    </row>
    <row r="3712" spans="1:7" x14ac:dyDescent="0.3">
      <c r="A3712" t="s">
        <v>18460</v>
      </c>
      <c r="B3712" t="s">
        <v>18461</v>
      </c>
      <c r="C3712">
        <v>5.7519685469999997</v>
      </c>
      <c r="D3712" t="b">
        <v>0</v>
      </c>
      <c r="E3712">
        <v>85.161032210000002</v>
      </c>
      <c r="F3712" t="b">
        <v>0</v>
      </c>
      <c r="G3712">
        <v>6.1964472270000002</v>
      </c>
    </row>
    <row r="3713" spans="1:7" x14ac:dyDescent="0.3">
      <c r="A3713" t="s">
        <v>44817</v>
      </c>
      <c r="B3713" t="s">
        <v>44818</v>
      </c>
      <c r="C3713">
        <v>5.751925205</v>
      </c>
      <c r="D3713" t="b">
        <v>0</v>
      </c>
      <c r="E3713">
        <v>85.157031410000002</v>
      </c>
      <c r="F3713" t="b">
        <v>0</v>
      </c>
      <c r="G3713">
        <v>5.4756065520000003</v>
      </c>
    </row>
    <row r="3714" spans="1:7" x14ac:dyDescent="0.3">
      <c r="A3714" t="s">
        <v>3625</v>
      </c>
      <c r="B3714" t="s">
        <v>5897</v>
      </c>
      <c r="C3714">
        <v>5.7519039090000001</v>
      </c>
      <c r="D3714" t="b">
        <v>0</v>
      </c>
      <c r="E3714">
        <v>85.153030610000002</v>
      </c>
      <c r="F3714" t="b">
        <v>1</v>
      </c>
      <c r="G3714">
        <v>4.3622150959999999</v>
      </c>
    </row>
    <row r="3715" spans="1:7" x14ac:dyDescent="0.3">
      <c r="A3715" t="s">
        <v>19014</v>
      </c>
      <c r="B3715" t="s">
        <v>19015</v>
      </c>
      <c r="C3715">
        <v>5.7517900300000004</v>
      </c>
      <c r="D3715" t="b">
        <v>0</v>
      </c>
      <c r="E3715">
        <v>85.149029810000002</v>
      </c>
      <c r="F3715" t="b">
        <v>0</v>
      </c>
      <c r="G3715">
        <v>5.0398297540000003</v>
      </c>
    </row>
    <row r="3716" spans="1:7" x14ac:dyDescent="0.3">
      <c r="A3716" t="s">
        <v>26159</v>
      </c>
      <c r="B3716" t="s">
        <v>26160</v>
      </c>
      <c r="C3716">
        <v>5.7517703009999996</v>
      </c>
      <c r="D3716" t="b">
        <v>0</v>
      </c>
      <c r="E3716">
        <v>85.145029010000002</v>
      </c>
      <c r="F3716" t="b">
        <v>0</v>
      </c>
      <c r="G3716">
        <v>6.258326834</v>
      </c>
    </row>
    <row r="3717" spans="1:7" x14ac:dyDescent="0.3">
      <c r="A3717" t="s">
        <v>49377</v>
      </c>
      <c r="B3717" t="s">
        <v>49378</v>
      </c>
      <c r="C3717">
        <v>5.7517082640000003</v>
      </c>
      <c r="D3717" t="b">
        <v>0</v>
      </c>
      <c r="E3717">
        <v>85.141028210000002</v>
      </c>
      <c r="F3717" t="b">
        <v>0</v>
      </c>
      <c r="G3717">
        <v>6.0047378560000002</v>
      </c>
    </row>
    <row r="3718" spans="1:7" x14ac:dyDescent="0.3">
      <c r="A3718" t="s">
        <v>43685</v>
      </c>
      <c r="B3718" t="s">
        <v>43686</v>
      </c>
      <c r="C3718">
        <v>5.7516654960000002</v>
      </c>
      <c r="D3718" t="b">
        <v>0</v>
      </c>
      <c r="E3718">
        <v>85.137027410000002</v>
      </c>
      <c r="F3718" t="b">
        <v>0</v>
      </c>
      <c r="G3718">
        <v>5.750006204</v>
      </c>
    </row>
    <row r="3719" spans="1:7" x14ac:dyDescent="0.3">
      <c r="A3719" t="s">
        <v>16064</v>
      </c>
      <c r="B3719" t="s">
        <v>16065</v>
      </c>
      <c r="C3719">
        <v>5.751646826</v>
      </c>
      <c r="D3719" t="b">
        <v>0</v>
      </c>
      <c r="E3719">
        <v>85.133026610000002</v>
      </c>
      <c r="F3719" t="b">
        <v>0</v>
      </c>
      <c r="G3719">
        <v>7.650694702</v>
      </c>
    </row>
    <row r="3720" spans="1:7" x14ac:dyDescent="0.3">
      <c r="A3720" t="s">
        <v>21332</v>
      </c>
      <c r="B3720" t="s">
        <v>21333</v>
      </c>
      <c r="C3720">
        <v>5.7515952080000003</v>
      </c>
      <c r="D3720" t="b">
        <v>0</v>
      </c>
      <c r="E3720">
        <v>85.129025810000002</v>
      </c>
      <c r="F3720" t="b">
        <v>0</v>
      </c>
      <c r="G3720">
        <v>5.181036003</v>
      </c>
    </row>
    <row r="3721" spans="1:7" x14ac:dyDescent="0.3">
      <c r="A3721" t="s">
        <v>10417</v>
      </c>
      <c r="B3721" t="s">
        <v>10418</v>
      </c>
      <c r="C3721">
        <v>5.7514990969999999</v>
      </c>
      <c r="D3721" t="b">
        <v>0</v>
      </c>
      <c r="E3721">
        <v>85.125025010000002</v>
      </c>
      <c r="F3721" t="b">
        <v>0</v>
      </c>
      <c r="G3721">
        <v>6.015699326</v>
      </c>
    </row>
    <row r="3722" spans="1:7" x14ac:dyDescent="0.3">
      <c r="A3722" t="s">
        <v>12710</v>
      </c>
      <c r="B3722" t="s">
        <v>12711</v>
      </c>
      <c r="C3722">
        <v>5.7514917700000003</v>
      </c>
      <c r="D3722" t="b">
        <v>0</v>
      </c>
      <c r="E3722">
        <v>85.121024199999994</v>
      </c>
      <c r="F3722" t="b">
        <v>0</v>
      </c>
      <c r="G3722">
        <v>4.4925549250000003</v>
      </c>
    </row>
    <row r="3723" spans="1:7" x14ac:dyDescent="0.3">
      <c r="A3723" t="s">
        <v>25875</v>
      </c>
      <c r="B3723" t="s">
        <v>25876</v>
      </c>
      <c r="C3723">
        <v>5.7514448890000001</v>
      </c>
      <c r="D3723" t="b">
        <v>0</v>
      </c>
      <c r="E3723">
        <v>85.117023399999994</v>
      </c>
      <c r="F3723" t="b">
        <v>0</v>
      </c>
      <c r="G3723">
        <v>5.7510457180000003</v>
      </c>
    </row>
    <row r="3724" spans="1:7" x14ac:dyDescent="0.3">
      <c r="A3724" t="s">
        <v>50305</v>
      </c>
      <c r="B3724" t="s">
        <v>50306</v>
      </c>
      <c r="C3724">
        <v>5.7514237860000001</v>
      </c>
      <c r="D3724" t="b">
        <v>0</v>
      </c>
      <c r="E3724">
        <v>85.113022599999994</v>
      </c>
      <c r="F3724" t="b">
        <v>0</v>
      </c>
      <c r="G3724">
        <v>5.8637504030000001</v>
      </c>
    </row>
    <row r="3725" spans="1:7" x14ac:dyDescent="0.3">
      <c r="A3725" t="s">
        <v>25225</v>
      </c>
      <c r="B3725" t="s">
        <v>25226</v>
      </c>
      <c r="C3725">
        <v>5.7514152799999998</v>
      </c>
      <c r="D3725" t="b">
        <v>0</v>
      </c>
      <c r="E3725">
        <v>85.109021799999994</v>
      </c>
      <c r="F3725" t="b">
        <v>0</v>
      </c>
      <c r="G3725">
        <v>6.0488218859999998</v>
      </c>
    </row>
    <row r="3726" spans="1:7" x14ac:dyDescent="0.3">
      <c r="A3726" t="s">
        <v>24173</v>
      </c>
      <c r="B3726" t="s">
        <v>24174</v>
      </c>
      <c r="C3726">
        <v>5.7513518699999997</v>
      </c>
      <c r="D3726" t="b">
        <v>0</v>
      </c>
      <c r="E3726">
        <v>85.105020999999994</v>
      </c>
      <c r="F3726" t="b">
        <v>0</v>
      </c>
      <c r="G3726">
        <v>5.7462416569999997</v>
      </c>
    </row>
    <row r="3727" spans="1:7" x14ac:dyDescent="0.3">
      <c r="A3727" t="s">
        <v>22495</v>
      </c>
      <c r="B3727" t="s">
        <v>22496</v>
      </c>
      <c r="C3727">
        <v>5.7512306899999999</v>
      </c>
      <c r="D3727" t="b">
        <v>0</v>
      </c>
      <c r="E3727">
        <v>85.101020199999994</v>
      </c>
      <c r="F3727" t="b">
        <v>0</v>
      </c>
      <c r="G3727">
        <v>6.3450613840000001</v>
      </c>
    </row>
    <row r="3728" spans="1:7" x14ac:dyDescent="0.3">
      <c r="A3728" t="s">
        <v>33471</v>
      </c>
      <c r="B3728" t="s">
        <v>33472</v>
      </c>
      <c r="C3728">
        <v>5.7511486339999998</v>
      </c>
      <c r="D3728" t="b">
        <v>0</v>
      </c>
      <c r="E3728">
        <v>85.097019399999994</v>
      </c>
      <c r="F3728" t="b">
        <v>0</v>
      </c>
      <c r="G3728">
        <v>4.7286982980000003</v>
      </c>
    </row>
    <row r="3729" spans="1:7" x14ac:dyDescent="0.3">
      <c r="A3729" t="s">
        <v>17682</v>
      </c>
      <c r="B3729" t="s">
        <v>17683</v>
      </c>
      <c r="C3729">
        <v>5.7511432359999999</v>
      </c>
      <c r="D3729" t="b">
        <v>0</v>
      </c>
      <c r="E3729">
        <v>85.093018599999994</v>
      </c>
      <c r="F3729" t="b">
        <v>0</v>
      </c>
      <c r="G3729">
        <v>5.5510101729999999</v>
      </c>
    </row>
    <row r="3730" spans="1:7" x14ac:dyDescent="0.3">
      <c r="A3730" t="s">
        <v>35483</v>
      </c>
      <c r="B3730" t="s">
        <v>35484</v>
      </c>
      <c r="C3730">
        <v>5.7510032649999996</v>
      </c>
      <c r="D3730" t="b">
        <v>0</v>
      </c>
      <c r="E3730">
        <v>85.089017799999993</v>
      </c>
      <c r="F3730" t="b">
        <v>0</v>
      </c>
      <c r="G3730">
        <v>5.8411377499999997</v>
      </c>
    </row>
    <row r="3731" spans="1:7" x14ac:dyDescent="0.3">
      <c r="A3731" t="s">
        <v>52431</v>
      </c>
      <c r="B3731" t="s">
        <v>52432</v>
      </c>
      <c r="C3731">
        <v>5.7509689530000001</v>
      </c>
      <c r="D3731" t="b">
        <v>0</v>
      </c>
      <c r="E3731">
        <v>85.085016999999993</v>
      </c>
      <c r="F3731" t="b">
        <v>0</v>
      </c>
      <c r="G3731">
        <v>5.4644527380000003</v>
      </c>
    </row>
    <row r="3732" spans="1:7" x14ac:dyDescent="0.3">
      <c r="A3732" t="s">
        <v>10409</v>
      </c>
      <c r="B3732" t="s">
        <v>10410</v>
      </c>
      <c r="C3732">
        <v>5.7507792709999999</v>
      </c>
      <c r="D3732" t="b">
        <v>0</v>
      </c>
      <c r="E3732">
        <v>85.081016199999993</v>
      </c>
      <c r="F3732" t="b">
        <v>0</v>
      </c>
      <c r="G3732">
        <v>7.6288677700000003</v>
      </c>
    </row>
    <row r="3733" spans="1:7" x14ac:dyDescent="0.3">
      <c r="A3733" t="s">
        <v>17032</v>
      </c>
      <c r="B3733" t="s">
        <v>17033</v>
      </c>
      <c r="C3733">
        <v>5.7507756969999999</v>
      </c>
      <c r="D3733" t="b">
        <v>0</v>
      </c>
      <c r="E3733">
        <v>85.077015399999993</v>
      </c>
      <c r="F3733" t="b">
        <v>0</v>
      </c>
      <c r="G3733">
        <v>6.0519577939999998</v>
      </c>
    </row>
    <row r="3734" spans="1:7" x14ac:dyDescent="0.3">
      <c r="A3734" t="s">
        <v>33987</v>
      </c>
      <c r="B3734" t="s">
        <v>33988</v>
      </c>
      <c r="C3734">
        <v>5.7506166690000002</v>
      </c>
      <c r="D3734" t="b">
        <v>0</v>
      </c>
      <c r="E3734">
        <v>85.073014599999993</v>
      </c>
      <c r="F3734" t="b">
        <v>0</v>
      </c>
      <c r="G3734">
        <v>6.0974148420000001</v>
      </c>
    </row>
    <row r="3735" spans="1:7" x14ac:dyDescent="0.3">
      <c r="A3735" t="s">
        <v>48263</v>
      </c>
      <c r="B3735" t="s">
        <v>48264</v>
      </c>
      <c r="C3735">
        <v>5.7505586500000003</v>
      </c>
      <c r="D3735" t="b">
        <v>0</v>
      </c>
      <c r="E3735">
        <v>85.069013799999993</v>
      </c>
      <c r="F3735" t="b">
        <v>0</v>
      </c>
      <c r="G3735">
        <v>6.5464223969999997</v>
      </c>
    </row>
    <row r="3736" spans="1:7" x14ac:dyDescent="0.3">
      <c r="A3736" t="s">
        <v>19952</v>
      </c>
      <c r="B3736" t="s">
        <v>19953</v>
      </c>
      <c r="C3736">
        <v>5.7505360249999997</v>
      </c>
      <c r="D3736" t="b">
        <v>0</v>
      </c>
      <c r="E3736">
        <v>85.065012999999993</v>
      </c>
      <c r="F3736" t="b">
        <v>0</v>
      </c>
      <c r="G3736">
        <v>8.0921842989999995</v>
      </c>
    </row>
    <row r="3737" spans="1:7" x14ac:dyDescent="0.3">
      <c r="A3737" t="s">
        <v>5153</v>
      </c>
      <c r="B3737" t="s">
        <v>5898</v>
      </c>
      <c r="C3737">
        <v>5.7504720130000004</v>
      </c>
      <c r="D3737" t="b">
        <v>0</v>
      </c>
      <c r="E3737">
        <v>85.061012199999993</v>
      </c>
      <c r="F3737" t="b">
        <v>1</v>
      </c>
      <c r="G3737">
        <v>4.1632740300000002</v>
      </c>
    </row>
    <row r="3738" spans="1:7" x14ac:dyDescent="0.3">
      <c r="A3738" t="s">
        <v>43621</v>
      </c>
      <c r="B3738" t="s">
        <v>43622</v>
      </c>
      <c r="C3738">
        <v>5.7501389730000003</v>
      </c>
      <c r="D3738" t="b">
        <v>0</v>
      </c>
      <c r="E3738">
        <v>85.057011399999993</v>
      </c>
      <c r="F3738" t="b">
        <v>0</v>
      </c>
      <c r="G3738">
        <v>6.6231487370000002</v>
      </c>
    </row>
    <row r="3739" spans="1:7" x14ac:dyDescent="0.3">
      <c r="A3739" t="s">
        <v>37579</v>
      </c>
      <c r="B3739" t="s">
        <v>37580</v>
      </c>
      <c r="C3739">
        <v>5.7499588660000001</v>
      </c>
      <c r="D3739" t="b">
        <v>0</v>
      </c>
      <c r="E3739">
        <v>85.053010599999993</v>
      </c>
      <c r="F3739" t="b">
        <v>0</v>
      </c>
      <c r="G3739">
        <v>5.9666768169999997</v>
      </c>
    </row>
    <row r="3740" spans="1:7" x14ac:dyDescent="0.3">
      <c r="A3740" t="s">
        <v>17138</v>
      </c>
      <c r="B3740" t="s">
        <v>17139</v>
      </c>
      <c r="C3740">
        <v>5.7499392809999996</v>
      </c>
      <c r="D3740" t="b">
        <v>0</v>
      </c>
      <c r="E3740">
        <v>85.049009799999993</v>
      </c>
      <c r="F3740" t="b">
        <v>0</v>
      </c>
      <c r="G3740">
        <v>5.35558625</v>
      </c>
    </row>
    <row r="3741" spans="1:7" x14ac:dyDescent="0.3">
      <c r="A3741" t="s">
        <v>21505</v>
      </c>
      <c r="B3741" t="s">
        <v>21506</v>
      </c>
      <c r="C3741">
        <v>5.749872248</v>
      </c>
      <c r="D3741" t="b">
        <v>0</v>
      </c>
      <c r="E3741">
        <v>85.045008999999993</v>
      </c>
      <c r="F3741" t="b">
        <v>0</v>
      </c>
      <c r="G3741">
        <v>5.1737964359999999</v>
      </c>
    </row>
    <row r="3742" spans="1:7" x14ac:dyDescent="0.3">
      <c r="A3742" t="s">
        <v>28152</v>
      </c>
      <c r="B3742" t="s">
        <v>28153</v>
      </c>
      <c r="C3742">
        <v>5.7498614400000001</v>
      </c>
      <c r="D3742" t="b">
        <v>0</v>
      </c>
      <c r="E3742">
        <v>85.041008199999993</v>
      </c>
      <c r="F3742" t="b">
        <v>0</v>
      </c>
      <c r="G3742">
        <v>5.3397340130000002</v>
      </c>
    </row>
    <row r="3743" spans="1:7" x14ac:dyDescent="0.3">
      <c r="A3743" t="s">
        <v>44481</v>
      </c>
      <c r="B3743" t="s">
        <v>44482</v>
      </c>
      <c r="C3743">
        <v>5.7497082050000001</v>
      </c>
      <c r="D3743" t="b">
        <v>0</v>
      </c>
      <c r="E3743">
        <v>85.037007399999993</v>
      </c>
      <c r="F3743" t="b">
        <v>0</v>
      </c>
      <c r="G3743">
        <v>6.1745535140000003</v>
      </c>
    </row>
    <row r="3744" spans="1:7" x14ac:dyDescent="0.3">
      <c r="A3744" t="s">
        <v>18024</v>
      </c>
      <c r="B3744" t="s">
        <v>18025</v>
      </c>
      <c r="C3744">
        <v>5.7496602179999998</v>
      </c>
      <c r="D3744" t="b">
        <v>0</v>
      </c>
      <c r="E3744">
        <v>85.033006599999993</v>
      </c>
      <c r="F3744" t="b">
        <v>0</v>
      </c>
      <c r="G3744">
        <v>4.6146802869999997</v>
      </c>
    </row>
    <row r="3745" spans="1:7" x14ac:dyDescent="0.3">
      <c r="A3745" t="s">
        <v>32378</v>
      </c>
      <c r="B3745" t="s">
        <v>32379</v>
      </c>
      <c r="C3745">
        <v>5.7495517039999999</v>
      </c>
      <c r="D3745" t="b">
        <v>0</v>
      </c>
      <c r="E3745">
        <v>85.029005799999993</v>
      </c>
      <c r="F3745" t="b">
        <v>0</v>
      </c>
      <c r="G3745">
        <v>4.5387447500000002</v>
      </c>
    </row>
    <row r="3746" spans="1:7" x14ac:dyDescent="0.3">
      <c r="A3746" t="s">
        <v>14983</v>
      </c>
      <c r="B3746" t="s">
        <v>14984</v>
      </c>
      <c r="C3746">
        <v>5.7494822540000001</v>
      </c>
      <c r="D3746" t="b">
        <v>0</v>
      </c>
      <c r="E3746">
        <v>85.025004999999993</v>
      </c>
      <c r="F3746" t="b">
        <v>0</v>
      </c>
      <c r="G3746">
        <v>5.9713842909999997</v>
      </c>
    </row>
    <row r="3747" spans="1:7" x14ac:dyDescent="0.3">
      <c r="A3747" t="s">
        <v>3341</v>
      </c>
      <c r="B3747" t="s">
        <v>5899</v>
      </c>
      <c r="C3747">
        <v>5.7494374410000004</v>
      </c>
      <c r="D3747" t="b">
        <v>0</v>
      </c>
      <c r="E3747">
        <v>85.021004199999993</v>
      </c>
      <c r="F3747" t="b">
        <v>1</v>
      </c>
      <c r="G3747">
        <v>3.4259670189999998</v>
      </c>
    </row>
    <row r="3748" spans="1:7" x14ac:dyDescent="0.3">
      <c r="A3748" t="s">
        <v>13340</v>
      </c>
      <c r="B3748" t="s">
        <v>13341</v>
      </c>
      <c r="C3748">
        <v>5.7494339879999998</v>
      </c>
      <c r="D3748" t="b">
        <v>0</v>
      </c>
      <c r="E3748">
        <v>85.017003399999993</v>
      </c>
      <c r="F3748" t="b">
        <v>0</v>
      </c>
      <c r="G3748">
        <v>5.2710052479999998</v>
      </c>
    </row>
    <row r="3749" spans="1:7" x14ac:dyDescent="0.3">
      <c r="A3749" t="s">
        <v>50379</v>
      </c>
      <c r="B3749" t="s">
        <v>50380</v>
      </c>
      <c r="C3749">
        <v>5.7494273229999999</v>
      </c>
      <c r="D3749" t="b">
        <v>0</v>
      </c>
      <c r="E3749">
        <v>85.013002599999993</v>
      </c>
      <c r="F3749" t="b">
        <v>0</v>
      </c>
      <c r="G3749">
        <v>4.4116162440000002</v>
      </c>
    </row>
    <row r="3750" spans="1:7" x14ac:dyDescent="0.3">
      <c r="A3750" t="s">
        <v>53267</v>
      </c>
      <c r="B3750" t="s">
        <v>53268</v>
      </c>
      <c r="C3750">
        <v>5.749270332</v>
      </c>
      <c r="D3750" t="b">
        <v>0</v>
      </c>
      <c r="E3750">
        <v>85.009001799999993</v>
      </c>
      <c r="F3750" t="b">
        <v>0</v>
      </c>
      <c r="G3750">
        <v>6.9182309450000004</v>
      </c>
    </row>
    <row r="3751" spans="1:7" x14ac:dyDescent="0.3">
      <c r="A3751" t="s">
        <v>48213</v>
      </c>
      <c r="B3751" t="s">
        <v>48214</v>
      </c>
      <c r="C3751">
        <v>5.7491447999999998</v>
      </c>
      <c r="D3751" t="b">
        <v>0</v>
      </c>
      <c r="E3751">
        <v>85.005000999999993</v>
      </c>
      <c r="F3751" t="b">
        <v>0</v>
      </c>
      <c r="G3751">
        <v>4.5454450880000001</v>
      </c>
    </row>
    <row r="3752" spans="1:7" x14ac:dyDescent="0.3">
      <c r="A3752" t="s">
        <v>36849</v>
      </c>
      <c r="B3752" t="s">
        <v>36850</v>
      </c>
      <c r="C3752">
        <v>5.7491318710000003</v>
      </c>
      <c r="D3752" t="b">
        <v>0</v>
      </c>
      <c r="E3752">
        <v>85.001000199999993</v>
      </c>
      <c r="F3752" t="b">
        <v>0</v>
      </c>
      <c r="G3752">
        <v>6.4946575270000002</v>
      </c>
    </row>
    <row r="3753" spans="1:7" x14ac:dyDescent="0.3">
      <c r="A3753" t="s">
        <v>37447</v>
      </c>
      <c r="B3753" t="s">
        <v>37448</v>
      </c>
      <c r="C3753">
        <v>5.7491212469999997</v>
      </c>
      <c r="D3753" t="b">
        <v>0</v>
      </c>
      <c r="E3753">
        <v>84.996999400000007</v>
      </c>
      <c r="F3753" t="b">
        <v>0</v>
      </c>
      <c r="G3753">
        <v>7.072376738</v>
      </c>
    </row>
    <row r="3754" spans="1:7" x14ac:dyDescent="0.3">
      <c r="A3754" t="s">
        <v>25023</v>
      </c>
      <c r="B3754" t="s">
        <v>25024</v>
      </c>
      <c r="C3754">
        <v>5.7490126129999997</v>
      </c>
      <c r="D3754" t="b">
        <v>0</v>
      </c>
      <c r="E3754">
        <v>84.992998600000007</v>
      </c>
      <c r="F3754" t="b">
        <v>0</v>
      </c>
      <c r="G3754">
        <v>5.491141249</v>
      </c>
    </row>
    <row r="3755" spans="1:7" x14ac:dyDescent="0.3">
      <c r="A3755" t="s">
        <v>18304</v>
      </c>
      <c r="B3755" t="s">
        <v>18305</v>
      </c>
      <c r="C3755">
        <v>5.7489836460000001</v>
      </c>
      <c r="D3755" t="b">
        <v>0</v>
      </c>
      <c r="E3755">
        <v>84.988997800000007</v>
      </c>
      <c r="F3755" t="b">
        <v>0</v>
      </c>
      <c r="G3755">
        <v>8.0437999550000008</v>
      </c>
    </row>
    <row r="3756" spans="1:7" x14ac:dyDescent="0.3">
      <c r="A3756" t="s">
        <v>50095</v>
      </c>
      <c r="B3756" t="s">
        <v>50096</v>
      </c>
      <c r="C3756">
        <v>5.748983194</v>
      </c>
      <c r="D3756" t="b">
        <v>0</v>
      </c>
      <c r="E3756">
        <v>84.984997000000007</v>
      </c>
      <c r="F3756" t="b">
        <v>0</v>
      </c>
      <c r="G3756">
        <v>7.1489435800000001</v>
      </c>
    </row>
    <row r="3757" spans="1:7" x14ac:dyDescent="0.3">
      <c r="A3757" t="s">
        <v>15217</v>
      </c>
      <c r="B3757" t="s">
        <v>15218</v>
      </c>
      <c r="C3757">
        <v>5.7489826820000003</v>
      </c>
      <c r="D3757" t="b">
        <v>0</v>
      </c>
      <c r="E3757">
        <v>84.980996200000007</v>
      </c>
      <c r="F3757" t="b">
        <v>0</v>
      </c>
      <c r="G3757">
        <v>4.900687993</v>
      </c>
    </row>
    <row r="3758" spans="1:7" x14ac:dyDescent="0.3">
      <c r="A3758" t="s">
        <v>40813</v>
      </c>
      <c r="B3758" t="s">
        <v>40814</v>
      </c>
      <c r="C3758">
        <v>5.7488468050000003</v>
      </c>
      <c r="D3758" t="b">
        <v>0</v>
      </c>
      <c r="E3758">
        <v>84.976995400000007</v>
      </c>
      <c r="F3758" t="b">
        <v>0</v>
      </c>
      <c r="G3758">
        <v>5.3858898149999996</v>
      </c>
    </row>
    <row r="3759" spans="1:7" x14ac:dyDescent="0.3">
      <c r="A3759" t="s">
        <v>15569</v>
      </c>
      <c r="B3759" t="s">
        <v>15570</v>
      </c>
      <c r="C3759">
        <v>5.7487495669999999</v>
      </c>
      <c r="D3759" t="b">
        <v>0</v>
      </c>
      <c r="E3759">
        <v>84.972994600000007</v>
      </c>
      <c r="F3759" t="b">
        <v>0</v>
      </c>
      <c r="G3759">
        <v>6.6002280530000004</v>
      </c>
    </row>
    <row r="3760" spans="1:7" x14ac:dyDescent="0.3">
      <c r="A3760" t="s">
        <v>51551</v>
      </c>
      <c r="B3760" t="s">
        <v>51552</v>
      </c>
      <c r="C3760">
        <v>5.7487483319999999</v>
      </c>
      <c r="D3760" t="b">
        <v>0</v>
      </c>
      <c r="E3760">
        <v>84.968993800000007</v>
      </c>
      <c r="F3760" t="b">
        <v>0</v>
      </c>
      <c r="G3760">
        <v>6.387195771</v>
      </c>
    </row>
    <row r="3761" spans="1:7" x14ac:dyDescent="0.3">
      <c r="A3761" t="s">
        <v>13870</v>
      </c>
      <c r="B3761" t="s">
        <v>13871</v>
      </c>
      <c r="C3761">
        <v>5.7487324629999996</v>
      </c>
      <c r="D3761" t="b">
        <v>0</v>
      </c>
      <c r="E3761">
        <v>84.962992600000007</v>
      </c>
      <c r="F3761" t="b">
        <v>0</v>
      </c>
      <c r="G3761">
        <v>5.4780240830000002</v>
      </c>
    </row>
    <row r="3762" spans="1:7" x14ac:dyDescent="0.3">
      <c r="A3762" t="s">
        <v>36081</v>
      </c>
      <c r="B3762" t="s">
        <v>36082</v>
      </c>
      <c r="C3762">
        <v>5.7487324629999996</v>
      </c>
      <c r="D3762" t="b">
        <v>0</v>
      </c>
      <c r="E3762">
        <v>84.962992600000007</v>
      </c>
      <c r="F3762" t="b">
        <v>0</v>
      </c>
      <c r="G3762">
        <v>5.4780233220000003</v>
      </c>
    </row>
    <row r="3763" spans="1:7" x14ac:dyDescent="0.3">
      <c r="A3763" t="s">
        <v>25171</v>
      </c>
      <c r="B3763" t="s">
        <v>25172</v>
      </c>
      <c r="C3763">
        <v>5.7486734620000002</v>
      </c>
      <c r="D3763" t="b">
        <v>0</v>
      </c>
      <c r="E3763">
        <v>84.956991400000007</v>
      </c>
      <c r="F3763" t="b">
        <v>0</v>
      </c>
      <c r="G3763">
        <v>7.3761174550000002</v>
      </c>
    </row>
    <row r="3764" spans="1:7" x14ac:dyDescent="0.3">
      <c r="A3764" t="s">
        <v>10554</v>
      </c>
      <c r="B3764" t="s">
        <v>10555</v>
      </c>
      <c r="C3764">
        <v>5.7486683640000003</v>
      </c>
      <c r="D3764" t="b">
        <v>0</v>
      </c>
      <c r="E3764">
        <v>84.952990600000007</v>
      </c>
      <c r="F3764" t="b">
        <v>0</v>
      </c>
      <c r="G3764">
        <v>6.3660532090000004</v>
      </c>
    </row>
    <row r="3765" spans="1:7" x14ac:dyDescent="0.3">
      <c r="A3765" t="s">
        <v>38751</v>
      </c>
      <c r="B3765" t="s">
        <v>38752</v>
      </c>
      <c r="C3765">
        <v>5.7486470699999996</v>
      </c>
      <c r="D3765" t="b">
        <v>0</v>
      </c>
      <c r="E3765">
        <v>84.948989800000007</v>
      </c>
      <c r="F3765" t="b">
        <v>0</v>
      </c>
      <c r="G3765">
        <v>5.9883372530000001</v>
      </c>
    </row>
    <row r="3766" spans="1:7" x14ac:dyDescent="0.3">
      <c r="A3766" t="s">
        <v>35383</v>
      </c>
      <c r="B3766" t="s">
        <v>35384</v>
      </c>
      <c r="C3766">
        <v>5.7486062230000003</v>
      </c>
      <c r="D3766" t="b">
        <v>0</v>
      </c>
      <c r="E3766">
        <v>84.944989000000007</v>
      </c>
      <c r="F3766" t="b">
        <v>0</v>
      </c>
      <c r="G3766">
        <v>5.4232419619999996</v>
      </c>
    </row>
    <row r="3767" spans="1:7" x14ac:dyDescent="0.3">
      <c r="A3767" t="s">
        <v>10148</v>
      </c>
      <c r="B3767" t="s">
        <v>10149</v>
      </c>
      <c r="C3767">
        <v>5.7485965710000002</v>
      </c>
      <c r="D3767" t="b">
        <v>0</v>
      </c>
      <c r="E3767">
        <v>84.940988200000007</v>
      </c>
      <c r="F3767" t="b">
        <v>0</v>
      </c>
      <c r="G3767">
        <v>5.2826190390000001</v>
      </c>
    </row>
    <row r="3768" spans="1:7" x14ac:dyDescent="0.3">
      <c r="A3768" t="s">
        <v>22543</v>
      </c>
      <c r="B3768" t="s">
        <v>22544</v>
      </c>
      <c r="C3768">
        <v>5.7484789660000004</v>
      </c>
      <c r="D3768" t="b">
        <v>0</v>
      </c>
      <c r="E3768">
        <v>84.936987400000007</v>
      </c>
      <c r="F3768" t="b">
        <v>0</v>
      </c>
      <c r="G3768">
        <v>11.773925309999999</v>
      </c>
    </row>
    <row r="3769" spans="1:7" x14ac:dyDescent="0.3">
      <c r="A3769" t="s">
        <v>40101</v>
      </c>
      <c r="B3769" t="s">
        <v>40102</v>
      </c>
      <c r="C3769">
        <v>5.7483181439999997</v>
      </c>
      <c r="D3769" t="b">
        <v>0</v>
      </c>
      <c r="E3769">
        <v>84.932986600000007</v>
      </c>
      <c r="F3769" t="b">
        <v>0</v>
      </c>
      <c r="G3769">
        <v>5.98138799</v>
      </c>
    </row>
    <row r="3770" spans="1:7" x14ac:dyDescent="0.3">
      <c r="A3770" t="s">
        <v>11151</v>
      </c>
      <c r="B3770" t="s">
        <v>11152</v>
      </c>
      <c r="C3770">
        <v>5.7482470389999998</v>
      </c>
      <c r="D3770" t="b">
        <v>0</v>
      </c>
      <c r="E3770">
        <v>84.928985800000007</v>
      </c>
      <c r="F3770" t="b">
        <v>0</v>
      </c>
      <c r="G3770">
        <v>6.1925524660000004</v>
      </c>
    </row>
    <row r="3771" spans="1:7" x14ac:dyDescent="0.3">
      <c r="A3771" t="s">
        <v>53673</v>
      </c>
      <c r="B3771" t="s">
        <v>53674</v>
      </c>
      <c r="C3771">
        <v>5.7482060879999999</v>
      </c>
      <c r="D3771" t="b">
        <v>0</v>
      </c>
      <c r="E3771">
        <v>84.924985000000007</v>
      </c>
      <c r="F3771" t="b">
        <v>0</v>
      </c>
      <c r="G3771">
        <v>5.4529816259999997</v>
      </c>
    </row>
    <row r="3772" spans="1:7" x14ac:dyDescent="0.3">
      <c r="A3772" t="s">
        <v>37705</v>
      </c>
      <c r="B3772" t="s">
        <v>37706</v>
      </c>
      <c r="C3772">
        <v>5.748125376</v>
      </c>
      <c r="D3772" t="b">
        <v>0</v>
      </c>
      <c r="E3772">
        <v>84.920984200000007</v>
      </c>
      <c r="F3772" t="b">
        <v>0</v>
      </c>
      <c r="G3772">
        <v>7.0043985700000002</v>
      </c>
    </row>
    <row r="3773" spans="1:7" x14ac:dyDescent="0.3">
      <c r="A3773" t="s">
        <v>46817</v>
      </c>
      <c r="B3773" t="s">
        <v>46818</v>
      </c>
      <c r="C3773">
        <v>5.747844884</v>
      </c>
      <c r="D3773" t="b">
        <v>0</v>
      </c>
      <c r="E3773">
        <v>84.916983400000007</v>
      </c>
      <c r="F3773" t="b">
        <v>0</v>
      </c>
      <c r="G3773">
        <v>6.1684533000000004</v>
      </c>
    </row>
    <row r="3774" spans="1:7" x14ac:dyDescent="0.3">
      <c r="A3774" t="s">
        <v>48717</v>
      </c>
      <c r="B3774" t="s">
        <v>48718</v>
      </c>
      <c r="C3774">
        <v>5.7477953509999997</v>
      </c>
      <c r="D3774" t="b">
        <v>0</v>
      </c>
      <c r="E3774">
        <v>84.912982600000007</v>
      </c>
      <c r="F3774" t="b">
        <v>0</v>
      </c>
      <c r="G3774">
        <v>6.9763912039999996</v>
      </c>
    </row>
    <row r="3775" spans="1:7" x14ac:dyDescent="0.3">
      <c r="A3775" t="s">
        <v>15179</v>
      </c>
      <c r="B3775" t="s">
        <v>15180</v>
      </c>
      <c r="C3775">
        <v>5.7477821880000004</v>
      </c>
      <c r="D3775" t="b">
        <v>0</v>
      </c>
      <c r="E3775">
        <v>84.908981800000007</v>
      </c>
      <c r="F3775" t="b">
        <v>0</v>
      </c>
      <c r="G3775">
        <v>5.8914747009999999</v>
      </c>
    </row>
    <row r="3776" spans="1:7" x14ac:dyDescent="0.3">
      <c r="A3776" t="s">
        <v>16394</v>
      </c>
      <c r="B3776" t="s">
        <v>16395</v>
      </c>
      <c r="C3776">
        <v>5.7476737089999999</v>
      </c>
      <c r="D3776" t="b">
        <v>0</v>
      </c>
      <c r="E3776">
        <v>84.904981000000006</v>
      </c>
      <c r="F3776" t="b">
        <v>0</v>
      </c>
      <c r="G3776">
        <v>7.0061396509999998</v>
      </c>
    </row>
    <row r="3777" spans="1:7" x14ac:dyDescent="0.3">
      <c r="A3777" t="s">
        <v>31476</v>
      </c>
      <c r="B3777" t="s">
        <v>31477</v>
      </c>
      <c r="C3777">
        <v>5.7475542370000001</v>
      </c>
      <c r="D3777" t="b">
        <v>0</v>
      </c>
      <c r="E3777">
        <v>84.900980200000006</v>
      </c>
      <c r="F3777" t="b">
        <v>0</v>
      </c>
      <c r="G3777">
        <v>7.6625811180000003</v>
      </c>
    </row>
    <row r="3778" spans="1:7" x14ac:dyDescent="0.3">
      <c r="A3778" t="s">
        <v>14643</v>
      </c>
      <c r="B3778" t="s">
        <v>14644</v>
      </c>
      <c r="C3778">
        <v>5.7475264380000004</v>
      </c>
      <c r="D3778" t="b">
        <v>0</v>
      </c>
      <c r="E3778">
        <v>84.896979400000006</v>
      </c>
      <c r="F3778" t="b">
        <v>0</v>
      </c>
      <c r="G3778">
        <v>4.7745307559999999</v>
      </c>
    </row>
    <row r="3779" spans="1:7" x14ac:dyDescent="0.3">
      <c r="A3779" t="s">
        <v>40661</v>
      </c>
      <c r="B3779" t="s">
        <v>40662</v>
      </c>
      <c r="C3779">
        <v>5.7475121339999999</v>
      </c>
      <c r="D3779" t="b">
        <v>0</v>
      </c>
      <c r="E3779">
        <v>84.892978600000006</v>
      </c>
      <c r="F3779" t="b">
        <v>0</v>
      </c>
      <c r="G3779">
        <v>5.8771147109999999</v>
      </c>
    </row>
    <row r="3780" spans="1:7" x14ac:dyDescent="0.3">
      <c r="A3780" t="s">
        <v>17942</v>
      </c>
      <c r="B3780" t="s">
        <v>17943</v>
      </c>
      <c r="C3780">
        <v>5.7474469900000003</v>
      </c>
      <c r="D3780" t="b">
        <v>0</v>
      </c>
      <c r="E3780">
        <v>84.888977800000006</v>
      </c>
      <c r="F3780" t="b">
        <v>0</v>
      </c>
      <c r="G3780">
        <v>4.7039134860000003</v>
      </c>
    </row>
    <row r="3781" spans="1:7" x14ac:dyDescent="0.3">
      <c r="A3781" t="s">
        <v>25622</v>
      </c>
      <c r="B3781" t="s">
        <v>25623</v>
      </c>
      <c r="C3781">
        <v>5.7474401090000002</v>
      </c>
      <c r="D3781" t="b">
        <v>0</v>
      </c>
      <c r="E3781">
        <v>84.884977000000006</v>
      </c>
      <c r="F3781" t="b">
        <v>0</v>
      </c>
      <c r="G3781">
        <v>10.590478149999999</v>
      </c>
    </row>
    <row r="3782" spans="1:7" x14ac:dyDescent="0.3">
      <c r="A3782" t="s">
        <v>48095</v>
      </c>
      <c r="B3782" t="s">
        <v>48096</v>
      </c>
      <c r="C3782">
        <v>5.7474110219999996</v>
      </c>
      <c r="D3782" t="b">
        <v>0</v>
      </c>
      <c r="E3782">
        <v>84.880976200000006</v>
      </c>
      <c r="F3782" t="b">
        <v>0</v>
      </c>
      <c r="G3782">
        <v>4.579780983</v>
      </c>
    </row>
    <row r="3783" spans="1:7" x14ac:dyDescent="0.3">
      <c r="A3783" t="s">
        <v>52057</v>
      </c>
      <c r="B3783" t="s">
        <v>52058</v>
      </c>
      <c r="C3783">
        <v>5.7471680100000002</v>
      </c>
      <c r="D3783" t="b">
        <v>0</v>
      </c>
      <c r="E3783">
        <v>84.876975400000006</v>
      </c>
      <c r="F3783" t="b">
        <v>0</v>
      </c>
      <c r="G3783">
        <v>6.3319392690000003</v>
      </c>
    </row>
    <row r="3784" spans="1:7" x14ac:dyDescent="0.3">
      <c r="A3784" t="s">
        <v>24889</v>
      </c>
      <c r="B3784" t="s">
        <v>24890</v>
      </c>
      <c r="C3784">
        <v>5.7471582640000003</v>
      </c>
      <c r="D3784" t="b">
        <v>0</v>
      </c>
      <c r="E3784">
        <v>84.872974589999998</v>
      </c>
      <c r="F3784" t="b">
        <v>0</v>
      </c>
      <c r="G3784">
        <v>4.7113676770000001</v>
      </c>
    </row>
    <row r="3785" spans="1:7" x14ac:dyDescent="0.3">
      <c r="A3785" t="s">
        <v>34735</v>
      </c>
      <c r="B3785" t="s">
        <v>34736</v>
      </c>
      <c r="C3785">
        <v>5.7471558399999996</v>
      </c>
      <c r="D3785" t="b">
        <v>0</v>
      </c>
      <c r="E3785">
        <v>84.868973789999998</v>
      </c>
      <c r="F3785" t="b">
        <v>0</v>
      </c>
      <c r="G3785">
        <v>6.7347519719999998</v>
      </c>
    </row>
    <row r="3786" spans="1:7" x14ac:dyDescent="0.3">
      <c r="A3786" t="s">
        <v>19790</v>
      </c>
      <c r="B3786" t="s">
        <v>19791</v>
      </c>
      <c r="C3786">
        <v>5.7470937470000001</v>
      </c>
      <c r="D3786" t="b">
        <v>0</v>
      </c>
      <c r="E3786">
        <v>84.864972989999998</v>
      </c>
      <c r="F3786" t="b">
        <v>0</v>
      </c>
      <c r="G3786">
        <v>13.48125902</v>
      </c>
    </row>
    <row r="3787" spans="1:7" x14ac:dyDescent="0.3">
      <c r="A3787" t="s">
        <v>4246</v>
      </c>
      <c r="B3787" t="s">
        <v>5900</v>
      </c>
      <c r="C3787">
        <v>5.747052922</v>
      </c>
      <c r="D3787" t="b">
        <v>0</v>
      </c>
      <c r="E3787">
        <v>84.860972189999998</v>
      </c>
      <c r="F3787" t="b">
        <v>1</v>
      </c>
      <c r="G3787">
        <v>3.8485863180000002</v>
      </c>
    </row>
    <row r="3788" spans="1:7" x14ac:dyDescent="0.3">
      <c r="A3788" t="s">
        <v>28106</v>
      </c>
      <c r="B3788" t="s">
        <v>28107</v>
      </c>
      <c r="C3788">
        <v>5.7469706760000001</v>
      </c>
      <c r="D3788" t="b">
        <v>0</v>
      </c>
      <c r="E3788">
        <v>84.856971389999998</v>
      </c>
      <c r="F3788" t="b">
        <v>0</v>
      </c>
      <c r="G3788">
        <v>6.1047253540000002</v>
      </c>
    </row>
    <row r="3789" spans="1:7" x14ac:dyDescent="0.3">
      <c r="A3789" t="s">
        <v>37471</v>
      </c>
      <c r="B3789" t="s">
        <v>37472</v>
      </c>
      <c r="C3789">
        <v>5.746944676</v>
      </c>
      <c r="D3789" t="b">
        <v>0</v>
      </c>
      <c r="E3789">
        <v>84.852970589999998</v>
      </c>
      <c r="F3789" t="b">
        <v>0</v>
      </c>
      <c r="G3789">
        <v>5.1830828909999997</v>
      </c>
    </row>
    <row r="3790" spans="1:7" x14ac:dyDescent="0.3">
      <c r="A3790" t="s">
        <v>48903</v>
      </c>
      <c r="B3790" t="s">
        <v>48904</v>
      </c>
      <c r="C3790">
        <v>5.7467946520000002</v>
      </c>
      <c r="D3790" t="b">
        <v>0</v>
      </c>
      <c r="E3790">
        <v>84.848969789999998</v>
      </c>
      <c r="F3790" t="b">
        <v>0</v>
      </c>
      <c r="G3790">
        <v>6.4065546070000003</v>
      </c>
    </row>
    <row r="3791" spans="1:7" x14ac:dyDescent="0.3">
      <c r="A3791" t="s">
        <v>11115</v>
      </c>
      <c r="B3791" t="s">
        <v>11116</v>
      </c>
      <c r="C3791">
        <v>5.7467293110000002</v>
      </c>
      <c r="D3791" t="b">
        <v>0</v>
      </c>
      <c r="E3791">
        <v>84.844968989999998</v>
      </c>
      <c r="F3791" t="b">
        <v>0</v>
      </c>
      <c r="G3791">
        <v>8.5858943589999992</v>
      </c>
    </row>
    <row r="3792" spans="1:7" x14ac:dyDescent="0.3">
      <c r="A3792" t="s">
        <v>12033</v>
      </c>
      <c r="B3792" t="s">
        <v>12034</v>
      </c>
      <c r="C3792">
        <v>5.7466407869999996</v>
      </c>
      <c r="D3792" t="b">
        <v>0</v>
      </c>
      <c r="E3792">
        <v>84.840968189999998</v>
      </c>
      <c r="F3792" t="b">
        <v>0</v>
      </c>
      <c r="G3792">
        <v>6.3679791430000003</v>
      </c>
    </row>
    <row r="3793" spans="1:7" x14ac:dyDescent="0.3">
      <c r="A3793" t="s">
        <v>49671</v>
      </c>
      <c r="B3793" t="s">
        <v>49672</v>
      </c>
      <c r="C3793">
        <v>5.746591252</v>
      </c>
      <c r="D3793" t="b">
        <v>0</v>
      </c>
      <c r="E3793">
        <v>84.836967389999998</v>
      </c>
      <c r="F3793" t="b">
        <v>0</v>
      </c>
      <c r="G3793">
        <v>7.9901268740000004</v>
      </c>
    </row>
    <row r="3794" spans="1:7" x14ac:dyDescent="0.3">
      <c r="A3794" t="s">
        <v>52399</v>
      </c>
      <c r="B3794" t="s">
        <v>52400</v>
      </c>
      <c r="C3794">
        <v>5.7465792020000004</v>
      </c>
      <c r="D3794" t="b">
        <v>0</v>
      </c>
      <c r="E3794">
        <v>84.832966589999998</v>
      </c>
      <c r="F3794" t="b">
        <v>0</v>
      </c>
      <c r="G3794">
        <v>5.4510433349999996</v>
      </c>
    </row>
    <row r="3795" spans="1:7" x14ac:dyDescent="0.3">
      <c r="A3795" t="s">
        <v>14981</v>
      </c>
      <c r="B3795" t="s">
        <v>14982</v>
      </c>
      <c r="C3795">
        <v>5.7465763819999998</v>
      </c>
      <c r="D3795" t="b">
        <v>0</v>
      </c>
      <c r="E3795">
        <v>84.828965789999998</v>
      </c>
      <c r="F3795" t="b">
        <v>0</v>
      </c>
      <c r="G3795">
        <v>6.2624093639999998</v>
      </c>
    </row>
    <row r="3796" spans="1:7" x14ac:dyDescent="0.3">
      <c r="A3796" t="s">
        <v>39571</v>
      </c>
      <c r="B3796" t="s">
        <v>39572</v>
      </c>
      <c r="C3796">
        <v>5.7465213430000004</v>
      </c>
      <c r="D3796" t="b">
        <v>0</v>
      </c>
      <c r="E3796">
        <v>84.824964989999998</v>
      </c>
      <c r="F3796" t="b">
        <v>0</v>
      </c>
      <c r="G3796">
        <v>6.245573512</v>
      </c>
    </row>
    <row r="3797" spans="1:7" x14ac:dyDescent="0.3">
      <c r="A3797" t="s">
        <v>3889</v>
      </c>
      <c r="B3797" t="s">
        <v>5901</v>
      </c>
      <c r="C3797">
        <v>5.7465136829999999</v>
      </c>
      <c r="D3797" t="b">
        <v>0</v>
      </c>
      <c r="E3797">
        <v>84.820964189999998</v>
      </c>
      <c r="F3797" t="b">
        <v>1</v>
      </c>
      <c r="G3797">
        <v>3.826729168</v>
      </c>
    </row>
    <row r="3798" spans="1:7" x14ac:dyDescent="0.3">
      <c r="A3798" t="s">
        <v>42923</v>
      </c>
      <c r="B3798" t="s">
        <v>42924</v>
      </c>
      <c r="C3798">
        <v>5.7464996660000001</v>
      </c>
      <c r="D3798" t="b">
        <v>0</v>
      </c>
      <c r="E3798">
        <v>84.816963389999998</v>
      </c>
      <c r="F3798" t="b">
        <v>0</v>
      </c>
      <c r="G3798">
        <v>8.0478991440000005</v>
      </c>
    </row>
    <row r="3799" spans="1:7" x14ac:dyDescent="0.3">
      <c r="A3799" t="s">
        <v>51169</v>
      </c>
      <c r="B3799" t="s">
        <v>51170</v>
      </c>
      <c r="C3799">
        <v>5.7464908499999998</v>
      </c>
      <c r="D3799" t="b">
        <v>0</v>
      </c>
      <c r="E3799">
        <v>84.812962589999998</v>
      </c>
      <c r="F3799" t="b">
        <v>0</v>
      </c>
      <c r="G3799">
        <v>6.9220643669999999</v>
      </c>
    </row>
    <row r="3800" spans="1:7" x14ac:dyDescent="0.3">
      <c r="A3800" t="s">
        <v>41133</v>
      </c>
      <c r="B3800" t="s">
        <v>41134</v>
      </c>
      <c r="C3800">
        <v>5.7464052280000004</v>
      </c>
      <c r="D3800" t="b">
        <v>0</v>
      </c>
      <c r="E3800">
        <v>84.808961789999998</v>
      </c>
      <c r="F3800" t="b">
        <v>0</v>
      </c>
      <c r="G3800">
        <v>6.898431392</v>
      </c>
    </row>
    <row r="3801" spans="1:7" x14ac:dyDescent="0.3">
      <c r="A3801" t="s">
        <v>42445</v>
      </c>
      <c r="B3801" t="s">
        <v>42446</v>
      </c>
      <c r="C3801">
        <v>5.7462627460000002</v>
      </c>
      <c r="D3801" t="b">
        <v>0</v>
      </c>
      <c r="E3801">
        <v>84.804960989999998</v>
      </c>
      <c r="F3801" t="b">
        <v>0</v>
      </c>
      <c r="G3801">
        <v>5.2164474739999998</v>
      </c>
    </row>
    <row r="3802" spans="1:7" x14ac:dyDescent="0.3">
      <c r="A3802" t="s">
        <v>53033</v>
      </c>
      <c r="B3802" t="s">
        <v>53034</v>
      </c>
      <c r="C3802">
        <v>5.7462521039999999</v>
      </c>
      <c r="D3802" t="b">
        <v>0</v>
      </c>
      <c r="E3802">
        <v>84.800960189999998</v>
      </c>
      <c r="F3802" t="b">
        <v>0</v>
      </c>
      <c r="G3802">
        <v>6.9030113960000001</v>
      </c>
    </row>
    <row r="3803" spans="1:7" x14ac:dyDescent="0.3">
      <c r="A3803" t="s">
        <v>39103</v>
      </c>
      <c r="B3803" t="s">
        <v>39104</v>
      </c>
      <c r="C3803">
        <v>5.7461909779999996</v>
      </c>
      <c r="D3803" t="b">
        <v>0</v>
      </c>
      <c r="E3803">
        <v>84.796959389999998</v>
      </c>
      <c r="F3803" t="b">
        <v>0</v>
      </c>
      <c r="G3803">
        <v>5.4632139540000004</v>
      </c>
    </row>
    <row r="3804" spans="1:7" x14ac:dyDescent="0.3">
      <c r="A3804" t="s">
        <v>22981</v>
      </c>
      <c r="B3804" t="s">
        <v>22982</v>
      </c>
      <c r="C3804">
        <v>5.746002034</v>
      </c>
      <c r="D3804" t="b">
        <v>0</v>
      </c>
      <c r="E3804">
        <v>84.792958589999998</v>
      </c>
      <c r="F3804" t="b">
        <v>0</v>
      </c>
      <c r="G3804">
        <v>6.1238081859999998</v>
      </c>
    </row>
    <row r="3805" spans="1:7" x14ac:dyDescent="0.3">
      <c r="A3805" t="s">
        <v>28348</v>
      </c>
      <c r="B3805" t="s">
        <v>28349</v>
      </c>
      <c r="C3805">
        <v>5.7459863179999999</v>
      </c>
      <c r="D3805" t="b">
        <v>0</v>
      </c>
      <c r="E3805">
        <v>84.788957789999998</v>
      </c>
      <c r="F3805" t="b">
        <v>0</v>
      </c>
      <c r="G3805">
        <v>5.8025765399999996</v>
      </c>
    </row>
    <row r="3806" spans="1:7" x14ac:dyDescent="0.3">
      <c r="A3806" t="s">
        <v>18874</v>
      </c>
      <c r="B3806" t="s">
        <v>18875</v>
      </c>
      <c r="C3806">
        <v>5.7458755589999999</v>
      </c>
      <c r="D3806" t="b">
        <v>0</v>
      </c>
      <c r="E3806">
        <v>84.784956989999998</v>
      </c>
      <c r="F3806" t="b">
        <v>0</v>
      </c>
      <c r="G3806">
        <v>5.8325584130000001</v>
      </c>
    </row>
    <row r="3807" spans="1:7" x14ac:dyDescent="0.3">
      <c r="A3807" t="s">
        <v>42469</v>
      </c>
      <c r="B3807" t="s">
        <v>42470</v>
      </c>
      <c r="C3807">
        <v>5.7458670590000001</v>
      </c>
      <c r="D3807" t="b">
        <v>0</v>
      </c>
      <c r="E3807">
        <v>84.780956189999998</v>
      </c>
      <c r="F3807" t="b">
        <v>0</v>
      </c>
      <c r="G3807">
        <v>5.924188526</v>
      </c>
    </row>
    <row r="3808" spans="1:7" x14ac:dyDescent="0.3">
      <c r="A3808" t="s">
        <v>53811</v>
      </c>
      <c r="B3808" t="s">
        <v>53812</v>
      </c>
      <c r="C3808">
        <v>5.7458509040000001</v>
      </c>
      <c r="D3808" t="b">
        <v>0</v>
      </c>
      <c r="E3808">
        <v>84.776955389999998</v>
      </c>
      <c r="F3808" t="b">
        <v>0</v>
      </c>
      <c r="G3808">
        <v>9.6161595739999992</v>
      </c>
    </row>
    <row r="3809" spans="1:7" x14ac:dyDescent="0.3">
      <c r="A3809" t="s">
        <v>18418</v>
      </c>
      <c r="B3809" t="s">
        <v>18419</v>
      </c>
      <c r="C3809">
        <v>5.7458281199999997</v>
      </c>
      <c r="D3809" t="b">
        <v>0</v>
      </c>
      <c r="E3809">
        <v>84.772954589999998</v>
      </c>
      <c r="F3809" t="b">
        <v>0</v>
      </c>
      <c r="G3809">
        <v>5.1455783180000001</v>
      </c>
    </row>
    <row r="3810" spans="1:7" x14ac:dyDescent="0.3">
      <c r="A3810" t="s">
        <v>22891</v>
      </c>
      <c r="B3810" t="s">
        <v>22892</v>
      </c>
      <c r="C3810">
        <v>5.7458069189999996</v>
      </c>
      <c r="D3810" t="b">
        <v>0</v>
      </c>
      <c r="E3810">
        <v>84.768953789999998</v>
      </c>
      <c r="F3810" t="b">
        <v>0</v>
      </c>
      <c r="G3810">
        <v>6.1537772430000004</v>
      </c>
    </row>
    <row r="3811" spans="1:7" x14ac:dyDescent="0.3">
      <c r="A3811" t="s">
        <v>41267</v>
      </c>
      <c r="B3811" t="s">
        <v>41268</v>
      </c>
      <c r="C3811">
        <v>5.7456922629999996</v>
      </c>
      <c r="D3811" t="b">
        <v>0</v>
      </c>
      <c r="E3811">
        <v>84.764952989999998</v>
      </c>
      <c r="F3811" t="b">
        <v>0</v>
      </c>
      <c r="G3811">
        <v>5.967703266</v>
      </c>
    </row>
    <row r="3812" spans="1:7" x14ac:dyDescent="0.3">
      <c r="A3812" t="s">
        <v>28086</v>
      </c>
      <c r="B3812" t="s">
        <v>28087</v>
      </c>
      <c r="C3812">
        <v>5.7455803489999999</v>
      </c>
      <c r="D3812" t="b">
        <v>0</v>
      </c>
      <c r="E3812">
        <v>84.760952189999998</v>
      </c>
      <c r="F3812" t="b">
        <v>0</v>
      </c>
      <c r="G3812">
        <v>6.9377353480000004</v>
      </c>
    </row>
    <row r="3813" spans="1:7" x14ac:dyDescent="0.3">
      <c r="A3813" t="s">
        <v>30664</v>
      </c>
      <c r="B3813" t="s">
        <v>30665</v>
      </c>
      <c r="C3813">
        <v>5.7455453590000003</v>
      </c>
      <c r="D3813" t="b">
        <v>0</v>
      </c>
      <c r="E3813">
        <v>84.756951389999998</v>
      </c>
      <c r="F3813" t="b">
        <v>0</v>
      </c>
      <c r="G3813">
        <v>6.1740662019999997</v>
      </c>
    </row>
    <row r="3814" spans="1:7" x14ac:dyDescent="0.3">
      <c r="A3814" t="s">
        <v>19610</v>
      </c>
      <c r="B3814" t="s">
        <v>19611</v>
      </c>
      <c r="C3814">
        <v>5.7454558320000002</v>
      </c>
      <c r="D3814" t="b">
        <v>0</v>
      </c>
      <c r="E3814">
        <v>84.752950589999998</v>
      </c>
      <c r="F3814" t="b">
        <v>0</v>
      </c>
      <c r="G3814">
        <v>6.1796905649999996</v>
      </c>
    </row>
    <row r="3815" spans="1:7" x14ac:dyDescent="0.3">
      <c r="A3815" t="s">
        <v>12955</v>
      </c>
      <c r="B3815" t="s">
        <v>12956</v>
      </c>
      <c r="C3815">
        <v>5.7454351819999996</v>
      </c>
      <c r="D3815" t="b">
        <v>0</v>
      </c>
      <c r="E3815">
        <v>84.748949789999998</v>
      </c>
      <c r="F3815" t="b">
        <v>0</v>
      </c>
      <c r="G3815">
        <v>5.36088582</v>
      </c>
    </row>
    <row r="3816" spans="1:7" x14ac:dyDescent="0.3">
      <c r="A3816" t="s">
        <v>24455</v>
      </c>
      <c r="B3816" t="s">
        <v>24456</v>
      </c>
      <c r="C3816">
        <v>5.7454176070000003</v>
      </c>
      <c r="D3816" t="b">
        <v>0</v>
      </c>
      <c r="E3816">
        <v>84.744948989999997</v>
      </c>
      <c r="F3816" t="b">
        <v>0</v>
      </c>
      <c r="G3816">
        <v>5.5976985880000001</v>
      </c>
    </row>
    <row r="3817" spans="1:7" x14ac:dyDescent="0.3">
      <c r="A3817" t="s">
        <v>49389</v>
      </c>
      <c r="B3817" t="s">
        <v>49390</v>
      </c>
      <c r="C3817">
        <v>5.7454142560000001</v>
      </c>
      <c r="D3817" t="b">
        <v>0</v>
      </c>
      <c r="E3817">
        <v>84.740948189999997</v>
      </c>
      <c r="F3817" t="b">
        <v>0</v>
      </c>
      <c r="G3817">
        <v>5.4359039410000003</v>
      </c>
    </row>
    <row r="3818" spans="1:7" x14ac:dyDescent="0.3">
      <c r="A3818" t="s">
        <v>42669</v>
      </c>
      <c r="B3818" t="s">
        <v>42670</v>
      </c>
      <c r="C3818">
        <v>5.7453765939999997</v>
      </c>
      <c r="D3818" t="b">
        <v>0</v>
      </c>
      <c r="E3818">
        <v>84.736947389999997</v>
      </c>
      <c r="F3818" t="b">
        <v>0</v>
      </c>
      <c r="G3818">
        <v>7.1448003499999997</v>
      </c>
    </row>
    <row r="3819" spans="1:7" x14ac:dyDescent="0.3">
      <c r="A3819" t="s">
        <v>29481</v>
      </c>
      <c r="B3819" t="s">
        <v>29482</v>
      </c>
      <c r="C3819">
        <v>5.7453427069999998</v>
      </c>
      <c r="D3819" t="b">
        <v>0</v>
      </c>
      <c r="E3819">
        <v>84.732946589999997</v>
      </c>
      <c r="F3819" t="b">
        <v>0</v>
      </c>
      <c r="G3819">
        <v>7.2090894629999998</v>
      </c>
    </row>
    <row r="3820" spans="1:7" x14ac:dyDescent="0.3">
      <c r="A3820" t="s">
        <v>47917</v>
      </c>
      <c r="B3820" t="s">
        <v>47918</v>
      </c>
      <c r="C3820">
        <v>5.7452475590000001</v>
      </c>
      <c r="D3820" t="b">
        <v>0</v>
      </c>
      <c r="E3820">
        <v>84.728945789999997</v>
      </c>
      <c r="F3820" t="b">
        <v>0</v>
      </c>
      <c r="G3820">
        <v>4.7457357560000002</v>
      </c>
    </row>
    <row r="3821" spans="1:7" x14ac:dyDescent="0.3">
      <c r="A3821" t="s">
        <v>3935</v>
      </c>
      <c r="B3821" t="s">
        <v>5902</v>
      </c>
      <c r="C3821">
        <v>5.7451989250000004</v>
      </c>
      <c r="D3821" t="b">
        <v>0</v>
      </c>
      <c r="E3821">
        <v>84.724944989999997</v>
      </c>
      <c r="F3821" t="b">
        <v>1</v>
      </c>
      <c r="G3821">
        <v>4.0868666029999998</v>
      </c>
    </row>
    <row r="3822" spans="1:7" x14ac:dyDescent="0.3">
      <c r="A3822" t="s">
        <v>22249</v>
      </c>
      <c r="B3822" t="s">
        <v>22250</v>
      </c>
      <c r="C3822">
        <v>5.7451463350000003</v>
      </c>
      <c r="D3822" t="b">
        <v>0</v>
      </c>
      <c r="E3822">
        <v>84.720944189999997</v>
      </c>
      <c r="F3822" t="b">
        <v>0</v>
      </c>
      <c r="G3822">
        <v>6.0750710979999996</v>
      </c>
    </row>
    <row r="3823" spans="1:7" x14ac:dyDescent="0.3">
      <c r="A3823" t="s">
        <v>34609</v>
      </c>
      <c r="B3823" t="s">
        <v>34610</v>
      </c>
      <c r="C3823">
        <v>5.7451403550000002</v>
      </c>
      <c r="D3823" t="b">
        <v>0</v>
      </c>
      <c r="E3823">
        <v>84.716943389999997</v>
      </c>
      <c r="F3823" t="b">
        <v>0</v>
      </c>
      <c r="G3823">
        <v>6.9018011909999997</v>
      </c>
    </row>
    <row r="3824" spans="1:7" x14ac:dyDescent="0.3">
      <c r="A3824" t="s">
        <v>53895</v>
      </c>
      <c r="B3824" t="s">
        <v>53896</v>
      </c>
      <c r="C3824">
        <v>5.7449820740000002</v>
      </c>
      <c r="D3824" t="b">
        <v>0</v>
      </c>
      <c r="E3824">
        <v>84.712942589999997</v>
      </c>
      <c r="F3824" t="b">
        <v>0</v>
      </c>
      <c r="G3824">
        <v>4.6537160919999998</v>
      </c>
    </row>
    <row r="3825" spans="1:7" x14ac:dyDescent="0.3">
      <c r="A3825" t="s">
        <v>43595</v>
      </c>
      <c r="B3825" t="s">
        <v>43596</v>
      </c>
      <c r="C3825">
        <v>5.744977843</v>
      </c>
      <c r="D3825" t="b">
        <v>0</v>
      </c>
      <c r="E3825">
        <v>84.708941789999997</v>
      </c>
      <c r="F3825" t="b">
        <v>0</v>
      </c>
      <c r="G3825">
        <v>4.972221663</v>
      </c>
    </row>
    <row r="3826" spans="1:7" x14ac:dyDescent="0.3">
      <c r="A3826" t="s">
        <v>42051</v>
      </c>
      <c r="B3826" t="s">
        <v>42052</v>
      </c>
      <c r="C3826">
        <v>5.7449712340000003</v>
      </c>
      <c r="D3826" t="b">
        <v>0</v>
      </c>
      <c r="E3826">
        <v>84.704940989999997</v>
      </c>
      <c r="F3826" t="b">
        <v>0</v>
      </c>
      <c r="G3826">
        <v>7.4323450690000001</v>
      </c>
    </row>
    <row r="3827" spans="1:7" x14ac:dyDescent="0.3">
      <c r="A3827" t="s">
        <v>43933</v>
      </c>
      <c r="B3827" t="s">
        <v>43934</v>
      </c>
      <c r="C3827">
        <v>5.744861319</v>
      </c>
      <c r="D3827" t="b">
        <v>0</v>
      </c>
      <c r="E3827">
        <v>84.700940189999997</v>
      </c>
      <c r="F3827" t="b">
        <v>0</v>
      </c>
      <c r="G3827">
        <v>6.7007419070000003</v>
      </c>
    </row>
    <row r="3828" spans="1:7" x14ac:dyDescent="0.3">
      <c r="A3828" t="s">
        <v>37635</v>
      </c>
      <c r="B3828" t="s">
        <v>37636</v>
      </c>
      <c r="C3828">
        <v>5.7448235470000002</v>
      </c>
      <c r="D3828" t="b">
        <v>0</v>
      </c>
      <c r="E3828">
        <v>84.696939389999997</v>
      </c>
      <c r="F3828" t="b">
        <v>0</v>
      </c>
      <c r="G3828">
        <v>7.5931095920000002</v>
      </c>
    </row>
    <row r="3829" spans="1:7" x14ac:dyDescent="0.3">
      <c r="A3829" t="s">
        <v>12372</v>
      </c>
      <c r="B3829" t="s">
        <v>12373</v>
      </c>
      <c r="C3829">
        <v>5.7447528109999997</v>
      </c>
      <c r="D3829" t="b">
        <v>0</v>
      </c>
      <c r="E3829">
        <v>84.692938589999997</v>
      </c>
      <c r="F3829" t="b">
        <v>0</v>
      </c>
      <c r="G3829">
        <v>6.8901030609999996</v>
      </c>
    </row>
    <row r="3830" spans="1:7" x14ac:dyDescent="0.3">
      <c r="A3830" t="s">
        <v>37873</v>
      </c>
      <c r="B3830" t="s">
        <v>37874</v>
      </c>
      <c r="C3830">
        <v>5.7447528109999997</v>
      </c>
      <c r="D3830" t="b">
        <v>0</v>
      </c>
      <c r="E3830">
        <v>84.688937789999997</v>
      </c>
      <c r="F3830" t="b">
        <v>0</v>
      </c>
      <c r="G3830">
        <v>6.8901024550000001</v>
      </c>
    </row>
    <row r="3831" spans="1:7" x14ac:dyDescent="0.3">
      <c r="A3831" t="s">
        <v>18558</v>
      </c>
      <c r="B3831" t="s">
        <v>18559</v>
      </c>
      <c r="C3831">
        <v>5.7445630750000003</v>
      </c>
      <c r="D3831" t="b">
        <v>0</v>
      </c>
      <c r="E3831">
        <v>84.684936989999997</v>
      </c>
      <c r="F3831" t="b">
        <v>0</v>
      </c>
      <c r="G3831">
        <v>6.6760834940000002</v>
      </c>
    </row>
    <row r="3832" spans="1:7" x14ac:dyDescent="0.3">
      <c r="A3832" t="s">
        <v>21342</v>
      </c>
      <c r="B3832" t="s">
        <v>21343</v>
      </c>
      <c r="C3832">
        <v>5.7445493770000002</v>
      </c>
      <c r="D3832" t="b">
        <v>0</v>
      </c>
      <c r="E3832">
        <v>84.680936189999997</v>
      </c>
      <c r="F3832" t="b">
        <v>0</v>
      </c>
      <c r="G3832">
        <v>5.7910171200000002</v>
      </c>
    </row>
    <row r="3833" spans="1:7" x14ac:dyDescent="0.3">
      <c r="A3833" t="s">
        <v>48837</v>
      </c>
      <c r="B3833" t="s">
        <v>48838</v>
      </c>
      <c r="C3833">
        <v>5.744318399</v>
      </c>
      <c r="D3833" t="b">
        <v>0</v>
      </c>
      <c r="E3833">
        <v>84.676935389999997</v>
      </c>
      <c r="F3833" t="b">
        <v>0</v>
      </c>
      <c r="G3833">
        <v>4.5099553620000004</v>
      </c>
    </row>
    <row r="3834" spans="1:7" x14ac:dyDescent="0.3">
      <c r="A3834" t="s">
        <v>20692</v>
      </c>
      <c r="B3834" t="s">
        <v>20693</v>
      </c>
      <c r="C3834">
        <v>5.7442787370000001</v>
      </c>
      <c r="D3834" t="b">
        <v>0</v>
      </c>
      <c r="E3834">
        <v>84.672934589999997</v>
      </c>
      <c r="F3834" t="b">
        <v>0</v>
      </c>
      <c r="G3834">
        <v>12.3877481</v>
      </c>
    </row>
    <row r="3835" spans="1:7" x14ac:dyDescent="0.3">
      <c r="A3835" t="s">
        <v>38811</v>
      </c>
      <c r="B3835" t="s">
        <v>38812</v>
      </c>
      <c r="C3835">
        <v>5.7441156539999998</v>
      </c>
      <c r="D3835" t="b">
        <v>0</v>
      </c>
      <c r="E3835">
        <v>84.668933789999997</v>
      </c>
      <c r="F3835" t="b">
        <v>0</v>
      </c>
      <c r="G3835">
        <v>5.6975035040000002</v>
      </c>
    </row>
    <row r="3836" spans="1:7" x14ac:dyDescent="0.3">
      <c r="A3836" t="s">
        <v>10723</v>
      </c>
      <c r="B3836" t="s">
        <v>10724</v>
      </c>
      <c r="C3836">
        <v>5.7440661960000003</v>
      </c>
      <c r="D3836" t="b">
        <v>0</v>
      </c>
      <c r="E3836">
        <v>84.664932989999997</v>
      </c>
      <c r="F3836" t="b">
        <v>0</v>
      </c>
      <c r="G3836">
        <v>10.383522729999999</v>
      </c>
    </row>
    <row r="3837" spans="1:7" x14ac:dyDescent="0.3">
      <c r="A3837" t="s">
        <v>3921</v>
      </c>
      <c r="B3837" t="s">
        <v>5903</v>
      </c>
      <c r="C3837">
        <v>5.7440046809999998</v>
      </c>
      <c r="D3837" t="b">
        <v>0</v>
      </c>
      <c r="E3837">
        <v>84.660932189999997</v>
      </c>
      <c r="F3837" t="b">
        <v>1</v>
      </c>
      <c r="G3837">
        <v>4.3237998519999996</v>
      </c>
    </row>
    <row r="3838" spans="1:7" x14ac:dyDescent="0.3">
      <c r="A3838" t="s">
        <v>3508</v>
      </c>
      <c r="B3838" t="s">
        <v>5904</v>
      </c>
      <c r="C3838">
        <v>5.7439643360000003</v>
      </c>
      <c r="D3838" t="b">
        <v>0</v>
      </c>
      <c r="E3838">
        <v>84.656931389999997</v>
      </c>
      <c r="F3838" t="b">
        <v>1</v>
      </c>
      <c r="G3838">
        <v>4.1710135580000003</v>
      </c>
    </row>
    <row r="3839" spans="1:7" x14ac:dyDescent="0.3">
      <c r="A3839" t="s">
        <v>39169</v>
      </c>
      <c r="B3839" t="s">
        <v>39170</v>
      </c>
      <c r="C3839">
        <v>5.7439279069999998</v>
      </c>
      <c r="D3839" t="b">
        <v>0</v>
      </c>
      <c r="E3839">
        <v>84.652930589999997</v>
      </c>
      <c r="F3839" t="b">
        <v>0</v>
      </c>
      <c r="G3839">
        <v>7.9609949919999998</v>
      </c>
    </row>
    <row r="3840" spans="1:7" x14ac:dyDescent="0.3">
      <c r="A3840" t="s">
        <v>20216</v>
      </c>
      <c r="B3840" t="s">
        <v>20217</v>
      </c>
      <c r="C3840">
        <v>5.7439090750000004</v>
      </c>
      <c r="D3840" t="b">
        <v>0</v>
      </c>
      <c r="E3840">
        <v>84.648929789999997</v>
      </c>
      <c r="F3840" t="b">
        <v>0</v>
      </c>
      <c r="G3840">
        <v>4.697860554</v>
      </c>
    </row>
    <row r="3841" spans="1:7" x14ac:dyDescent="0.3">
      <c r="A3841" t="s">
        <v>21238</v>
      </c>
      <c r="B3841" t="s">
        <v>21239</v>
      </c>
      <c r="C3841">
        <v>5.743846735</v>
      </c>
      <c r="D3841" t="b">
        <v>0</v>
      </c>
      <c r="E3841">
        <v>84.644928989999997</v>
      </c>
      <c r="F3841" t="b">
        <v>0</v>
      </c>
      <c r="G3841">
        <v>6.1290920690000004</v>
      </c>
    </row>
    <row r="3842" spans="1:7" x14ac:dyDescent="0.3">
      <c r="A3842" t="s">
        <v>13516</v>
      </c>
      <c r="B3842" t="s">
        <v>13517</v>
      </c>
      <c r="C3842">
        <v>5.7437197580000001</v>
      </c>
      <c r="D3842" t="b">
        <v>0</v>
      </c>
      <c r="E3842">
        <v>84.640928189999997</v>
      </c>
      <c r="F3842" t="b">
        <v>0</v>
      </c>
      <c r="G3842">
        <v>5.6492064390000003</v>
      </c>
    </row>
    <row r="3843" spans="1:7" x14ac:dyDescent="0.3">
      <c r="A3843" t="s">
        <v>48501</v>
      </c>
      <c r="B3843" t="s">
        <v>48502</v>
      </c>
      <c r="C3843">
        <v>5.7437060039999999</v>
      </c>
      <c r="D3843" t="b">
        <v>0</v>
      </c>
      <c r="E3843">
        <v>84.636927389999997</v>
      </c>
      <c r="F3843" t="b">
        <v>0</v>
      </c>
      <c r="G3843">
        <v>5.1025476599999999</v>
      </c>
    </row>
    <row r="3844" spans="1:7" x14ac:dyDescent="0.3">
      <c r="A3844" t="s">
        <v>24417</v>
      </c>
      <c r="B3844" t="s">
        <v>24418</v>
      </c>
      <c r="C3844">
        <v>5.7437005919999997</v>
      </c>
      <c r="D3844" t="b">
        <v>0</v>
      </c>
      <c r="E3844">
        <v>84.632926589999997</v>
      </c>
      <c r="F3844" t="b">
        <v>0</v>
      </c>
      <c r="G3844">
        <v>5.4682745769999999</v>
      </c>
    </row>
    <row r="3845" spans="1:7" x14ac:dyDescent="0.3">
      <c r="A3845" t="s">
        <v>48139</v>
      </c>
      <c r="B3845" t="s">
        <v>48140</v>
      </c>
      <c r="C3845">
        <v>5.7436369980000004</v>
      </c>
      <c r="D3845" t="b">
        <v>0</v>
      </c>
      <c r="E3845">
        <v>84.628925789999997</v>
      </c>
      <c r="F3845" t="b">
        <v>0</v>
      </c>
      <c r="G3845">
        <v>5.605202888</v>
      </c>
    </row>
    <row r="3846" spans="1:7" x14ac:dyDescent="0.3">
      <c r="A3846" t="s">
        <v>35751</v>
      </c>
      <c r="B3846" t="s">
        <v>35752</v>
      </c>
      <c r="C3846">
        <v>5.7436265200000003</v>
      </c>
      <c r="D3846" t="b">
        <v>0</v>
      </c>
      <c r="E3846">
        <v>84.624924980000003</v>
      </c>
      <c r="F3846" t="b">
        <v>0</v>
      </c>
      <c r="G3846">
        <v>5.1907609260000003</v>
      </c>
    </row>
    <row r="3847" spans="1:7" x14ac:dyDescent="0.3">
      <c r="A3847" t="s">
        <v>19350</v>
      </c>
      <c r="B3847" t="s">
        <v>19351</v>
      </c>
      <c r="C3847">
        <v>5.743626227</v>
      </c>
      <c r="D3847" t="b">
        <v>0</v>
      </c>
      <c r="E3847">
        <v>84.620924180000003</v>
      </c>
      <c r="F3847" t="b">
        <v>0</v>
      </c>
      <c r="G3847">
        <v>5.5097700759999997</v>
      </c>
    </row>
    <row r="3848" spans="1:7" x14ac:dyDescent="0.3">
      <c r="A3848" t="s">
        <v>32928</v>
      </c>
      <c r="B3848" t="s">
        <v>32929</v>
      </c>
      <c r="C3848">
        <v>5.7436168900000002</v>
      </c>
      <c r="D3848" t="b">
        <v>0</v>
      </c>
      <c r="E3848">
        <v>84.616923380000003</v>
      </c>
      <c r="F3848" t="b">
        <v>0</v>
      </c>
      <c r="G3848">
        <v>4.6723377150000003</v>
      </c>
    </row>
    <row r="3849" spans="1:7" x14ac:dyDescent="0.3">
      <c r="A3849" t="s">
        <v>44777</v>
      </c>
      <c r="B3849" t="s">
        <v>44778</v>
      </c>
      <c r="C3849">
        <v>5.7435770760000002</v>
      </c>
      <c r="D3849" t="b">
        <v>0</v>
      </c>
      <c r="E3849">
        <v>84.612922580000003</v>
      </c>
      <c r="F3849" t="b">
        <v>0</v>
      </c>
      <c r="G3849">
        <v>5.6095077880000002</v>
      </c>
    </row>
    <row r="3850" spans="1:7" x14ac:dyDescent="0.3">
      <c r="A3850" t="s">
        <v>39083</v>
      </c>
      <c r="B3850" t="s">
        <v>39084</v>
      </c>
      <c r="C3850">
        <v>5.7435366830000003</v>
      </c>
      <c r="D3850" t="b">
        <v>0</v>
      </c>
      <c r="E3850">
        <v>84.608921780000003</v>
      </c>
      <c r="F3850" t="b">
        <v>0</v>
      </c>
      <c r="G3850">
        <v>5.6182085590000002</v>
      </c>
    </row>
    <row r="3851" spans="1:7" x14ac:dyDescent="0.3">
      <c r="A3851" t="s">
        <v>38055</v>
      </c>
      <c r="B3851" t="s">
        <v>38056</v>
      </c>
      <c r="C3851">
        <v>5.7434847390000003</v>
      </c>
      <c r="D3851" t="b">
        <v>0</v>
      </c>
      <c r="E3851">
        <v>84.604920980000003</v>
      </c>
      <c r="F3851" t="b">
        <v>0</v>
      </c>
      <c r="G3851">
        <v>7.5723536080000002</v>
      </c>
    </row>
    <row r="3852" spans="1:7" x14ac:dyDescent="0.3">
      <c r="A3852" t="s">
        <v>16542</v>
      </c>
      <c r="B3852" t="s">
        <v>16543</v>
      </c>
      <c r="C3852">
        <v>5.7434748969999996</v>
      </c>
      <c r="D3852" t="b">
        <v>0</v>
      </c>
      <c r="E3852">
        <v>84.600920180000003</v>
      </c>
      <c r="F3852" t="b">
        <v>0</v>
      </c>
      <c r="G3852">
        <v>5.9630213059999999</v>
      </c>
    </row>
    <row r="3853" spans="1:7" x14ac:dyDescent="0.3">
      <c r="A3853" t="s">
        <v>22983</v>
      </c>
      <c r="B3853" t="s">
        <v>22984</v>
      </c>
      <c r="C3853">
        <v>5.7434562270000002</v>
      </c>
      <c r="D3853" t="b">
        <v>0</v>
      </c>
      <c r="E3853">
        <v>84.596919380000003</v>
      </c>
      <c r="F3853" t="b">
        <v>0</v>
      </c>
      <c r="G3853">
        <v>6.1211350309999997</v>
      </c>
    </row>
    <row r="3854" spans="1:7" x14ac:dyDescent="0.3">
      <c r="A3854" t="s">
        <v>40815</v>
      </c>
      <c r="B3854" t="s">
        <v>40816</v>
      </c>
      <c r="C3854">
        <v>5.7434372580000002</v>
      </c>
      <c r="D3854" t="b">
        <v>0</v>
      </c>
      <c r="E3854">
        <v>84.592918580000003</v>
      </c>
      <c r="F3854" t="b">
        <v>0</v>
      </c>
      <c r="G3854">
        <v>7.5869845470000001</v>
      </c>
    </row>
    <row r="3855" spans="1:7" x14ac:dyDescent="0.3">
      <c r="A3855" t="s">
        <v>29431</v>
      </c>
      <c r="B3855" t="s">
        <v>29432</v>
      </c>
      <c r="C3855">
        <v>5.743423022</v>
      </c>
      <c r="D3855" t="b">
        <v>0</v>
      </c>
      <c r="E3855">
        <v>84.588917780000003</v>
      </c>
      <c r="F3855" t="b">
        <v>0</v>
      </c>
      <c r="G3855">
        <v>6.9298658160000004</v>
      </c>
    </row>
    <row r="3856" spans="1:7" x14ac:dyDescent="0.3">
      <c r="A3856" t="s">
        <v>17166</v>
      </c>
      <c r="B3856" t="s">
        <v>17167</v>
      </c>
      <c r="C3856">
        <v>5.7433538860000004</v>
      </c>
      <c r="D3856" t="b">
        <v>0</v>
      </c>
      <c r="E3856">
        <v>84.584916980000003</v>
      </c>
      <c r="F3856" t="b">
        <v>0</v>
      </c>
      <c r="G3856">
        <v>6.4205274890000004</v>
      </c>
    </row>
    <row r="3857" spans="1:7" x14ac:dyDescent="0.3">
      <c r="A3857" t="s">
        <v>52347</v>
      </c>
      <c r="B3857" t="s">
        <v>52348</v>
      </c>
      <c r="C3857">
        <v>5.7433270670000001</v>
      </c>
      <c r="D3857" t="b">
        <v>0</v>
      </c>
      <c r="E3857">
        <v>84.580916180000003</v>
      </c>
      <c r="F3857" t="b">
        <v>0</v>
      </c>
      <c r="G3857">
        <v>5.5303621720000002</v>
      </c>
    </row>
    <row r="3858" spans="1:7" x14ac:dyDescent="0.3">
      <c r="A3858" t="s">
        <v>53929</v>
      </c>
      <c r="B3858" t="s">
        <v>53930</v>
      </c>
      <c r="C3858">
        <v>5.7432833250000002</v>
      </c>
      <c r="D3858" t="b">
        <v>0</v>
      </c>
      <c r="E3858">
        <v>84.576915380000003</v>
      </c>
      <c r="F3858" t="b">
        <v>0</v>
      </c>
      <c r="G3858">
        <v>5.3294878360000002</v>
      </c>
    </row>
    <row r="3859" spans="1:7" x14ac:dyDescent="0.3">
      <c r="A3859" t="s">
        <v>43803</v>
      </c>
      <c r="B3859" t="s">
        <v>43804</v>
      </c>
      <c r="C3859">
        <v>5.743256937</v>
      </c>
      <c r="D3859" t="b">
        <v>0</v>
      </c>
      <c r="E3859">
        <v>84.572914580000003</v>
      </c>
      <c r="F3859" t="b">
        <v>0</v>
      </c>
      <c r="G3859">
        <v>5.290026321</v>
      </c>
    </row>
    <row r="3860" spans="1:7" x14ac:dyDescent="0.3">
      <c r="A3860" t="s">
        <v>47733</v>
      </c>
      <c r="B3860" t="s">
        <v>47734</v>
      </c>
      <c r="C3860">
        <v>5.7432536250000004</v>
      </c>
      <c r="D3860" t="b">
        <v>0</v>
      </c>
      <c r="E3860">
        <v>84.568913780000003</v>
      </c>
      <c r="F3860" t="b">
        <v>0</v>
      </c>
      <c r="G3860">
        <v>4.6386019469999997</v>
      </c>
    </row>
    <row r="3861" spans="1:7" x14ac:dyDescent="0.3">
      <c r="A3861" t="s">
        <v>44383</v>
      </c>
      <c r="B3861" t="s">
        <v>44384</v>
      </c>
      <c r="C3861">
        <v>5.7432485980000001</v>
      </c>
      <c r="D3861" t="b">
        <v>0</v>
      </c>
      <c r="E3861">
        <v>84.564912980000003</v>
      </c>
      <c r="F3861" t="b">
        <v>0</v>
      </c>
      <c r="G3861">
        <v>6.115235792</v>
      </c>
    </row>
    <row r="3862" spans="1:7" x14ac:dyDescent="0.3">
      <c r="A3862" t="s">
        <v>41439</v>
      </c>
      <c r="B3862" t="s">
        <v>41440</v>
      </c>
      <c r="C3862">
        <v>5.7432485890000002</v>
      </c>
      <c r="D3862" t="b">
        <v>0</v>
      </c>
      <c r="E3862">
        <v>84.560912180000003</v>
      </c>
      <c r="F3862" t="b">
        <v>0</v>
      </c>
      <c r="G3862">
        <v>8.2630240130000008</v>
      </c>
    </row>
    <row r="3863" spans="1:7" x14ac:dyDescent="0.3">
      <c r="A3863" t="s">
        <v>18834</v>
      </c>
      <c r="B3863" t="s">
        <v>18835</v>
      </c>
      <c r="C3863">
        <v>5.7432366950000002</v>
      </c>
      <c r="D3863" t="b">
        <v>0</v>
      </c>
      <c r="E3863">
        <v>84.556911380000003</v>
      </c>
      <c r="F3863" t="b">
        <v>0</v>
      </c>
      <c r="G3863">
        <v>6.3691074280000004</v>
      </c>
    </row>
    <row r="3864" spans="1:7" x14ac:dyDescent="0.3">
      <c r="A3864" t="s">
        <v>17000</v>
      </c>
      <c r="B3864" t="s">
        <v>17001</v>
      </c>
      <c r="C3864">
        <v>5.7432226100000001</v>
      </c>
      <c r="D3864" t="b">
        <v>0</v>
      </c>
      <c r="E3864">
        <v>84.552910580000002</v>
      </c>
      <c r="F3864" t="b">
        <v>0</v>
      </c>
      <c r="G3864">
        <v>6.5064152699999998</v>
      </c>
    </row>
    <row r="3865" spans="1:7" x14ac:dyDescent="0.3">
      <c r="A3865" t="s">
        <v>26627</v>
      </c>
      <c r="B3865" t="s">
        <v>26628</v>
      </c>
      <c r="C3865">
        <v>5.7432221170000002</v>
      </c>
      <c r="D3865" t="b">
        <v>0</v>
      </c>
      <c r="E3865">
        <v>84.548909780000002</v>
      </c>
      <c r="F3865" t="b">
        <v>0</v>
      </c>
      <c r="G3865">
        <v>8.7339987410000006</v>
      </c>
    </row>
    <row r="3866" spans="1:7" x14ac:dyDescent="0.3">
      <c r="A3866" t="s">
        <v>22181</v>
      </c>
      <c r="B3866" t="s">
        <v>22182</v>
      </c>
      <c r="C3866">
        <v>5.7432125789999997</v>
      </c>
      <c r="D3866" t="b">
        <v>0</v>
      </c>
      <c r="E3866">
        <v>84.544908980000002</v>
      </c>
      <c r="F3866" t="b">
        <v>0</v>
      </c>
      <c r="G3866">
        <v>5.0448756970000002</v>
      </c>
    </row>
    <row r="3867" spans="1:7" x14ac:dyDescent="0.3">
      <c r="A3867" t="s">
        <v>45081</v>
      </c>
      <c r="B3867" t="s">
        <v>45082</v>
      </c>
      <c r="C3867">
        <v>5.743164245</v>
      </c>
      <c r="D3867" t="b">
        <v>0</v>
      </c>
      <c r="E3867">
        <v>84.540908180000002</v>
      </c>
      <c r="F3867" t="b">
        <v>0</v>
      </c>
      <c r="G3867">
        <v>6.4134615869999996</v>
      </c>
    </row>
    <row r="3868" spans="1:7" x14ac:dyDescent="0.3">
      <c r="A3868" t="s">
        <v>33101</v>
      </c>
      <c r="B3868" t="s">
        <v>33102</v>
      </c>
      <c r="C3868">
        <v>5.7431593870000004</v>
      </c>
      <c r="D3868" t="b">
        <v>0</v>
      </c>
      <c r="E3868">
        <v>84.536907380000002</v>
      </c>
      <c r="F3868" t="b">
        <v>0</v>
      </c>
      <c r="G3868">
        <v>9.1331138969999994</v>
      </c>
    </row>
    <row r="3869" spans="1:7" x14ac:dyDescent="0.3">
      <c r="A3869" t="s">
        <v>23219</v>
      </c>
      <c r="B3869" t="s">
        <v>23220</v>
      </c>
      <c r="C3869">
        <v>5.7431558220000003</v>
      </c>
      <c r="D3869" t="b">
        <v>0</v>
      </c>
      <c r="E3869">
        <v>84.532906580000002</v>
      </c>
      <c r="F3869" t="b">
        <v>0</v>
      </c>
      <c r="G3869">
        <v>6.4982212029999999</v>
      </c>
    </row>
    <row r="3870" spans="1:7" x14ac:dyDescent="0.3">
      <c r="A3870" t="s">
        <v>54275</v>
      </c>
      <c r="B3870" t="s">
        <v>54276</v>
      </c>
      <c r="C3870">
        <v>5.7431152069999998</v>
      </c>
      <c r="D3870" t="b">
        <v>0</v>
      </c>
      <c r="E3870">
        <v>84.528905780000002</v>
      </c>
      <c r="F3870" t="b">
        <v>0</v>
      </c>
      <c r="G3870">
        <v>14.0217467</v>
      </c>
    </row>
    <row r="3871" spans="1:7" x14ac:dyDescent="0.3">
      <c r="A3871" t="s">
        <v>38195</v>
      </c>
      <c r="B3871" t="s">
        <v>38196</v>
      </c>
      <c r="C3871">
        <v>5.7431026999999997</v>
      </c>
      <c r="D3871" t="b">
        <v>0</v>
      </c>
      <c r="E3871">
        <v>84.524904980000002</v>
      </c>
      <c r="F3871" t="b">
        <v>0</v>
      </c>
      <c r="G3871">
        <v>5.8757867680000002</v>
      </c>
    </row>
    <row r="3872" spans="1:7" x14ac:dyDescent="0.3">
      <c r="A3872" t="s">
        <v>20156</v>
      </c>
      <c r="B3872" t="s">
        <v>20157</v>
      </c>
      <c r="C3872">
        <v>5.743039521</v>
      </c>
      <c r="D3872" t="b">
        <v>0</v>
      </c>
      <c r="E3872">
        <v>84.520904180000002</v>
      </c>
      <c r="F3872" t="b">
        <v>0</v>
      </c>
      <c r="G3872">
        <v>5.024808245</v>
      </c>
    </row>
    <row r="3873" spans="1:7" x14ac:dyDescent="0.3">
      <c r="A3873" t="s">
        <v>45419</v>
      </c>
      <c r="B3873" t="s">
        <v>45420</v>
      </c>
      <c r="C3873">
        <v>5.7428323409999997</v>
      </c>
      <c r="D3873" t="b">
        <v>0</v>
      </c>
      <c r="E3873">
        <v>84.516903380000002</v>
      </c>
      <c r="F3873" t="b">
        <v>0</v>
      </c>
      <c r="G3873">
        <v>6.4725829160000004</v>
      </c>
    </row>
    <row r="3874" spans="1:7" x14ac:dyDescent="0.3">
      <c r="A3874" t="s">
        <v>49027</v>
      </c>
      <c r="B3874" t="s">
        <v>49028</v>
      </c>
      <c r="C3874">
        <v>5.7428225480000004</v>
      </c>
      <c r="D3874" t="b">
        <v>0</v>
      </c>
      <c r="E3874">
        <v>84.512902580000002</v>
      </c>
      <c r="F3874" t="b">
        <v>0</v>
      </c>
      <c r="G3874">
        <v>6.5564321159999999</v>
      </c>
    </row>
    <row r="3875" spans="1:7" x14ac:dyDescent="0.3">
      <c r="A3875" t="s">
        <v>31024</v>
      </c>
      <c r="B3875" t="s">
        <v>31025</v>
      </c>
      <c r="C3875">
        <v>5.7426885780000001</v>
      </c>
      <c r="D3875" t="b">
        <v>0</v>
      </c>
      <c r="E3875">
        <v>84.508901780000002</v>
      </c>
      <c r="F3875" t="b">
        <v>0</v>
      </c>
      <c r="G3875">
        <v>7.2540001150000002</v>
      </c>
    </row>
    <row r="3876" spans="1:7" x14ac:dyDescent="0.3">
      <c r="A3876" t="s">
        <v>40109</v>
      </c>
      <c r="B3876" t="s">
        <v>40110</v>
      </c>
      <c r="C3876">
        <v>5.7425391780000004</v>
      </c>
      <c r="D3876" t="b">
        <v>0</v>
      </c>
      <c r="E3876">
        <v>84.504900980000002</v>
      </c>
      <c r="F3876" t="b">
        <v>0</v>
      </c>
      <c r="G3876">
        <v>4.6499309259999997</v>
      </c>
    </row>
    <row r="3877" spans="1:7" x14ac:dyDescent="0.3">
      <c r="A3877" t="s">
        <v>50947</v>
      </c>
      <c r="B3877" t="s">
        <v>50948</v>
      </c>
      <c r="C3877">
        <v>5.7425171959999997</v>
      </c>
      <c r="D3877" t="b">
        <v>0</v>
      </c>
      <c r="E3877">
        <v>84.500900180000002</v>
      </c>
      <c r="F3877" t="b">
        <v>0</v>
      </c>
      <c r="G3877">
        <v>6.4441227080000001</v>
      </c>
    </row>
    <row r="3878" spans="1:7" x14ac:dyDescent="0.3">
      <c r="A3878" t="s">
        <v>3874</v>
      </c>
      <c r="B3878" t="s">
        <v>5905</v>
      </c>
      <c r="C3878">
        <v>5.7424765410000003</v>
      </c>
      <c r="D3878" t="b">
        <v>0</v>
      </c>
      <c r="E3878">
        <v>84.496899380000002</v>
      </c>
      <c r="F3878" t="b">
        <v>1</v>
      </c>
      <c r="G3878">
        <v>3.9512419379999999</v>
      </c>
    </row>
    <row r="3879" spans="1:7" x14ac:dyDescent="0.3">
      <c r="A3879" t="s">
        <v>45033</v>
      </c>
      <c r="B3879" t="s">
        <v>45034</v>
      </c>
      <c r="C3879">
        <v>5.7424663760000003</v>
      </c>
      <c r="D3879" t="b">
        <v>0</v>
      </c>
      <c r="E3879">
        <v>84.492898580000002</v>
      </c>
      <c r="F3879" t="b">
        <v>0</v>
      </c>
      <c r="G3879">
        <v>6.5331294509999998</v>
      </c>
    </row>
    <row r="3880" spans="1:7" x14ac:dyDescent="0.3">
      <c r="A3880" t="s">
        <v>37683</v>
      </c>
      <c r="B3880" t="s">
        <v>37684</v>
      </c>
      <c r="C3880">
        <v>5.7424622349999996</v>
      </c>
      <c r="D3880" t="b">
        <v>0</v>
      </c>
      <c r="E3880">
        <v>84.488897780000002</v>
      </c>
      <c r="F3880" t="b">
        <v>0</v>
      </c>
      <c r="G3880">
        <v>5.0125254379999999</v>
      </c>
    </row>
    <row r="3881" spans="1:7" x14ac:dyDescent="0.3">
      <c r="A3881" t="s">
        <v>11373</v>
      </c>
      <c r="B3881" t="s">
        <v>11374</v>
      </c>
      <c r="C3881">
        <v>5.7423820020000003</v>
      </c>
      <c r="D3881" t="b">
        <v>0</v>
      </c>
      <c r="E3881">
        <v>84.484896980000002</v>
      </c>
      <c r="F3881" t="b">
        <v>0</v>
      </c>
      <c r="G3881">
        <v>6.3458811600000002</v>
      </c>
    </row>
    <row r="3882" spans="1:7" x14ac:dyDescent="0.3">
      <c r="A3882" t="s">
        <v>18954</v>
      </c>
      <c r="B3882" t="s">
        <v>18955</v>
      </c>
      <c r="C3882">
        <v>5.7423053780000002</v>
      </c>
      <c r="D3882" t="b">
        <v>0</v>
      </c>
      <c r="E3882">
        <v>84.480896180000002</v>
      </c>
      <c r="F3882" t="b">
        <v>0</v>
      </c>
      <c r="G3882">
        <v>5.6300665280000004</v>
      </c>
    </row>
    <row r="3883" spans="1:7" x14ac:dyDescent="0.3">
      <c r="A3883" t="s">
        <v>24489</v>
      </c>
      <c r="B3883" t="s">
        <v>24490</v>
      </c>
      <c r="C3883">
        <v>5.7422984149999996</v>
      </c>
      <c r="D3883" t="b">
        <v>0</v>
      </c>
      <c r="E3883">
        <v>84.476895380000002</v>
      </c>
      <c r="F3883" t="b">
        <v>0</v>
      </c>
      <c r="G3883">
        <v>5.5279805619999998</v>
      </c>
    </row>
    <row r="3884" spans="1:7" x14ac:dyDescent="0.3">
      <c r="A3884" t="s">
        <v>19226</v>
      </c>
      <c r="B3884" t="s">
        <v>19227</v>
      </c>
      <c r="C3884">
        <v>5.7422117669999997</v>
      </c>
      <c r="D3884" t="b">
        <v>0</v>
      </c>
      <c r="E3884">
        <v>84.472894580000002</v>
      </c>
      <c r="F3884" t="b">
        <v>0</v>
      </c>
      <c r="G3884">
        <v>5.0749235769999999</v>
      </c>
    </row>
    <row r="3885" spans="1:7" x14ac:dyDescent="0.3">
      <c r="A3885" t="s">
        <v>47639</v>
      </c>
      <c r="B3885" t="s">
        <v>47640</v>
      </c>
      <c r="C3885">
        <v>5.742195143</v>
      </c>
      <c r="D3885" t="b">
        <v>0</v>
      </c>
      <c r="E3885">
        <v>84.468893780000002</v>
      </c>
      <c r="F3885" t="b">
        <v>0</v>
      </c>
      <c r="G3885">
        <v>4.5687720990000003</v>
      </c>
    </row>
    <row r="3886" spans="1:7" x14ac:dyDescent="0.3">
      <c r="A3886" t="s">
        <v>33131</v>
      </c>
      <c r="B3886" t="s">
        <v>33132</v>
      </c>
      <c r="C3886">
        <v>5.7421491060000003</v>
      </c>
      <c r="D3886" t="b">
        <v>0</v>
      </c>
      <c r="E3886">
        <v>84.464892980000002</v>
      </c>
      <c r="F3886" t="b">
        <v>0</v>
      </c>
      <c r="G3886">
        <v>8.2665487599999992</v>
      </c>
    </row>
    <row r="3887" spans="1:7" x14ac:dyDescent="0.3">
      <c r="A3887" t="s">
        <v>25885</v>
      </c>
      <c r="B3887" t="s">
        <v>25886</v>
      </c>
      <c r="C3887">
        <v>5.7419668230000003</v>
      </c>
      <c r="D3887" t="b">
        <v>0</v>
      </c>
      <c r="E3887">
        <v>84.460892180000002</v>
      </c>
      <c r="F3887" t="b">
        <v>0</v>
      </c>
      <c r="G3887">
        <v>5.1393886049999997</v>
      </c>
    </row>
    <row r="3888" spans="1:7" x14ac:dyDescent="0.3">
      <c r="A3888" t="s">
        <v>43279</v>
      </c>
      <c r="B3888" t="s">
        <v>43280</v>
      </c>
      <c r="C3888">
        <v>5.741962816</v>
      </c>
      <c r="D3888" t="b">
        <v>0</v>
      </c>
      <c r="E3888">
        <v>84.456891380000002</v>
      </c>
      <c r="F3888" t="b">
        <v>0</v>
      </c>
      <c r="G3888">
        <v>7.2569561140000003</v>
      </c>
    </row>
    <row r="3889" spans="1:7" x14ac:dyDescent="0.3">
      <c r="A3889" t="s">
        <v>32296</v>
      </c>
      <c r="B3889" t="s">
        <v>32297</v>
      </c>
      <c r="C3889">
        <v>5.7418734169999999</v>
      </c>
      <c r="D3889" t="b">
        <v>0</v>
      </c>
      <c r="E3889">
        <v>84.452890580000002</v>
      </c>
      <c r="F3889" t="b">
        <v>0</v>
      </c>
      <c r="G3889">
        <v>6.923792862</v>
      </c>
    </row>
    <row r="3890" spans="1:7" x14ac:dyDescent="0.3">
      <c r="A3890" t="s">
        <v>48003</v>
      </c>
      <c r="B3890" t="s">
        <v>48004</v>
      </c>
      <c r="C3890">
        <v>5.7418272330000004</v>
      </c>
      <c r="D3890" t="b">
        <v>0</v>
      </c>
      <c r="E3890">
        <v>84.448889780000002</v>
      </c>
      <c r="F3890" t="b">
        <v>0</v>
      </c>
      <c r="G3890">
        <v>5.6417186560000001</v>
      </c>
    </row>
    <row r="3891" spans="1:7" x14ac:dyDescent="0.3">
      <c r="A3891" t="s">
        <v>18920</v>
      </c>
      <c r="B3891" t="s">
        <v>18921</v>
      </c>
      <c r="C3891">
        <v>5.7416641750000004</v>
      </c>
      <c r="D3891" t="b">
        <v>0</v>
      </c>
      <c r="E3891">
        <v>84.444888980000002</v>
      </c>
      <c r="F3891" t="b">
        <v>0</v>
      </c>
      <c r="G3891">
        <v>5.2890779439999998</v>
      </c>
    </row>
    <row r="3892" spans="1:7" x14ac:dyDescent="0.3">
      <c r="A3892" t="s">
        <v>28052</v>
      </c>
      <c r="B3892" t="s">
        <v>28053</v>
      </c>
      <c r="C3892">
        <v>5.7415501070000001</v>
      </c>
      <c r="D3892" t="b">
        <v>0</v>
      </c>
      <c r="E3892">
        <v>84.440888180000002</v>
      </c>
      <c r="F3892" t="b">
        <v>0</v>
      </c>
      <c r="G3892">
        <v>6.187010463</v>
      </c>
    </row>
    <row r="3893" spans="1:7" x14ac:dyDescent="0.3">
      <c r="A3893" t="s">
        <v>10806</v>
      </c>
      <c r="B3893" t="s">
        <v>10807</v>
      </c>
      <c r="C3893">
        <v>5.7415029789999998</v>
      </c>
      <c r="D3893" t="b">
        <v>0</v>
      </c>
      <c r="E3893">
        <v>84.436887380000002</v>
      </c>
      <c r="F3893" t="b">
        <v>0</v>
      </c>
      <c r="G3893">
        <v>5.1524248909999999</v>
      </c>
    </row>
    <row r="3894" spans="1:7" x14ac:dyDescent="0.3">
      <c r="A3894" t="s">
        <v>17128</v>
      </c>
      <c r="B3894" t="s">
        <v>17129</v>
      </c>
      <c r="C3894">
        <v>5.7413247199999997</v>
      </c>
      <c r="D3894" t="b">
        <v>0</v>
      </c>
      <c r="E3894">
        <v>84.432886580000002</v>
      </c>
      <c r="F3894" t="b">
        <v>0</v>
      </c>
      <c r="G3894">
        <v>4.6183180249999998</v>
      </c>
    </row>
    <row r="3895" spans="1:7" x14ac:dyDescent="0.3">
      <c r="A3895" t="s">
        <v>23369</v>
      </c>
      <c r="B3895" t="s">
        <v>23370</v>
      </c>
      <c r="C3895">
        <v>5.7412408199999998</v>
      </c>
      <c r="D3895" t="b">
        <v>0</v>
      </c>
      <c r="E3895">
        <v>84.428885780000002</v>
      </c>
      <c r="F3895" t="b">
        <v>0</v>
      </c>
      <c r="G3895">
        <v>5.6619809449999998</v>
      </c>
    </row>
    <row r="3896" spans="1:7" x14ac:dyDescent="0.3">
      <c r="A3896" t="s">
        <v>17400</v>
      </c>
      <c r="B3896" t="s">
        <v>17401</v>
      </c>
      <c r="C3896">
        <v>5.7412248290000001</v>
      </c>
      <c r="D3896" t="b">
        <v>0</v>
      </c>
      <c r="E3896">
        <v>84.424884980000002</v>
      </c>
      <c r="F3896" t="b">
        <v>0</v>
      </c>
      <c r="G3896">
        <v>6.8456764110000003</v>
      </c>
    </row>
    <row r="3897" spans="1:7" x14ac:dyDescent="0.3">
      <c r="A3897" t="s">
        <v>47811</v>
      </c>
      <c r="B3897" t="s">
        <v>47812</v>
      </c>
      <c r="C3897">
        <v>5.7411567549999996</v>
      </c>
      <c r="D3897" t="b">
        <v>0</v>
      </c>
      <c r="E3897">
        <v>84.420884180000002</v>
      </c>
      <c r="F3897" t="b">
        <v>0</v>
      </c>
      <c r="G3897">
        <v>7.0658693100000001</v>
      </c>
    </row>
    <row r="3898" spans="1:7" x14ac:dyDescent="0.3">
      <c r="A3898" t="s">
        <v>49047</v>
      </c>
      <c r="B3898" t="s">
        <v>49048</v>
      </c>
      <c r="C3898">
        <v>5.7411019469999998</v>
      </c>
      <c r="D3898" t="b">
        <v>0</v>
      </c>
      <c r="E3898">
        <v>84.416883380000002</v>
      </c>
      <c r="F3898" t="b">
        <v>0</v>
      </c>
      <c r="G3898">
        <v>7.1005110450000002</v>
      </c>
    </row>
    <row r="3899" spans="1:7" x14ac:dyDescent="0.3">
      <c r="A3899" t="s">
        <v>33231</v>
      </c>
      <c r="B3899" t="s">
        <v>33232</v>
      </c>
      <c r="C3899">
        <v>5.7410971030000004</v>
      </c>
      <c r="D3899" t="b">
        <v>0</v>
      </c>
      <c r="E3899">
        <v>84.412882580000002</v>
      </c>
      <c r="F3899" t="b">
        <v>0</v>
      </c>
      <c r="G3899">
        <v>6.6626094079999998</v>
      </c>
    </row>
    <row r="3900" spans="1:7" x14ac:dyDescent="0.3">
      <c r="A3900" t="s">
        <v>37989</v>
      </c>
      <c r="B3900" t="s">
        <v>37990</v>
      </c>
      <c r="C3900">
        <v>5.7410097980000003</v>
      </c>
      <c r="D3900" t="b">
        <v>0</v>
      </c>
      <c r="E3900">
        <v>84.408881780000002</v>
      </c>
      <c r="F3900" t="b">
        <v>0</v>
      </c>
      <c r="G3900">
        <v>6.3468386590000003</v>
      </c>
    </row>
    <row r="3901" spans="1:7" x14ac:dyDescent="0.3">
      <c r="A3901" t="s">
        <v>16730</v>
      </c>
      <c r="B3901" t="s">
        <v>16731</v>
      </c>
      <c r="C3901">
        <v>5.7409855859999999</v>
      </c>
      <c r="D3901" t="b">
        <v>0</v>
      </c>
      <c r="E3901">
        <v>84.404880980000002</v>
      </c>
      <c r="F3901" t="b">
        <v>0</v>
      </c>
      <c r="G3901">
        <v>6.3766699889999998</v>
      </c>
    </row>
    <row r="3902" spans="1:7" x14ac:dyDescent="0.3">
      <c r="A3902" t="s">
        <v>47683</v>
      </c>
      <c r="B3902" t="s">
        <v>47684</v>
      </c>
      <c r="C3902">
        <v>5.7409492689999997</v>
      </c>
      <c r="D3902" t="b">
        <v>0</v>
      </c>
      <c r="E3902">
        <v>84.400880180000001</v>
      </c>
      <c r="F3902" t="b">
        <v>0</v>
      </c>
      <c r="G3902">
        <v>4.8114440260000002</v>
      </c>
    </row>
    <row r="3903" spans="1:7" x14ac:dyDescent="0.3">
      <c r="A3903" t="s">
        <v>34333</v>
      </c>
      <c r="B3903" t="s">
        <v>34334</v>
      </c>
      <c r="C3903">
        <v>5.7408411880000001</v>
      </c>
      <c r="D3903" t="b">
        <v>0</v>
      </c>
      <c r="E3903">
        <v>84.396879380000001</v>
      </c>
      <c r="F3903" t="b">
        <v>0</v>
      </c>
      <c r="G3903">
        <v>4.9139902900000001</v>
      </c>
    </row>
    <row r="3904" spans="1:7" x14ac:dyDescent="0.3">
      <c r="A3904" t="s">
        <v>35151</v>
      </c>
      <c r="B3904" t="s">
        <v>35152</v>
      </c>
      <c r="C3904">
        <v>5.740785024</v>
      </c>
      <c r="D3904" t="b">
        <v>0</v>
      </c>
      <c r="E3904">
        <v>84.392878580000001</v>
      </c>
      <c r="F3904" t="b">
        <v>0</v>
      </c>
      <c r="G3904">
        <v>5.4648542530000004</v>
      </c>
    </row>
    <row r="3905" spans="1:7" x14ac:dyDescent="0.3">
      <c r="A3905" t="s">
        <v>49947</v>
      </c>
      <c r="B3905" t="s">
        <v>49948</v>
      </c>
      <c r="C3905">
        <v>5.7406519530000004</v>
      </c>
      <c r="D3905" t="b">
        <v>0</v>
      </c>
      <c r="E3905">
        <v>84.388877780000001</v>
      </c>
      <c r="F3905" t="b">
        <v>0</v>
      </c>
      <c r="G3905">
        <v>4.6015462339999997</v>
      </c>
    </row>
    <row r="3906" spans="1:7" x14ac:dyDescent="0.3">
      <c r="A3906" t="s">
        <v>33521</v>
      </c>
      <c r="B3906" t="s">
        <v>33522</v>
      </c>
      <c r="C3906">
        <v>5.7406128560000003</v>
      </c>
      <c r="D3906" t="b">
        <v>0</v>
      </c>
      <c r="E3906">
        <v>84.384876980000001</v>
      </c>
      <c r="F3906" t="b">
        <v>0</v>
      </c>
      <c r="G3906">
        <v>6.2610651710000003</v>
      </c>
    </row>
    <row r="3907" spans="1:7" x14ac:dyDescent="0.3">
      <c r="A3907" t="s">
        <v>48339</v>
      </c>
      <c r="B3907" t="s">
        <v>48340</v>
      </c>
      <c r="C3907">
        <v>5.7405874969999999</v>
      </c>
      <c r="D3907" t="b">
        <v>0</v>
      </c>
      <c r="E3907">
        <v>84.380876180000001</v>
      </c>
      <c r="F3907" t="b">
        <v>0</v>
      </c>
      <c r="G3907">
        <v>5.3462231530000004</v>
      </c>
    </row>
    <row r="3908" spans="1:7" x14ac:dyDescent="0.3">
      <c r="A3908" t="s">
        <v>39105</v>
      </c>
      <c r="B3908" t="s">
        <v>39106</v>
      </c>
      <c r="C3908">
        <v>5.7405603010000004</v>
      </c>
      <c r="D3908" t="b">
        <v>0</v>
      </c>
      <c r="E3908">
        <v>84.376875380000001</v>
      </c>
      <c r="F3908" t="b">
        <v>0</v>
      </c>
      <c r="G3908">
        <v>8.4291718049999993</v>
      </c>
    </row>
    <row r="3909" spans="1:7" x14ac:dyDescent="0.3">
      <c r="A3909" t="s">
        <v>34671</v>
      </c>
      <c r="B3909" t="s">
        <v>34672</v>
      </c>
      <c r="C3909">
        <v>5.7405269240000001</v>
      </c>
      <c r="D3909" t="b">
        <v>0</v>
      </c>
      <c r="E3909">
        <v>84.372874569999993</v>
      </c>
      <c r="F3909" t="b">
        <v>0</v>
      </c>
      <c r="G3909">
        <v>7.5400402959999999</v>
      </c>
    </row>
    <row r="3910" spans="1:7" x14ac:dyDescent="0.3">
      <c r="A3910" t="s">
        <v>4052</v>
      </c>
      <c r="B3910" t="s">
        <v>5906</v>
      </c>
      <c r="C3910">
        <v>5.7404865120000004</v>
      </c>
      <c r="D3910" t="b">
        <v>0</v>
      </c>
      <c r="E3910">
        <v>84.368873769999993</v>
      </c>
      <c r="F3910" t="b">
        <v>1</v>
      </c>
      <c r="G3910">
        <v>4.3561981430000003</v>
      </c>
    </row>
    <row r="3911" spans="1:7" x14ac:dyDescent="0.3">
      <c r="A3911" t="s">
        <v>19214</v>
      </c>
      <c r="B3911" t="s">
        <v>19215</v>
      </c>
      <c r="C3911">
        <v>5.7404543859999997</v>
      </c>
      <c r="D3911" t="b">
        <v>0</v>
      </c>
      <c r="E3911">
        <v>84.364872969999993</v>
      </c>
      <c r="F3911" t="b">
        <v>0</v>
      </c>
      <c r="G3911">
        <v>5.6727437739999997</v>
      </c>
    </row>
    <row r="3912" spans="1:7" x14ac:dyDescent="0.3">
      <c r="A3912" t="s">
        <v>36883</v>
      </c>
      <c r="B3912" t="s">
        <v>36884</v>
      </c>
      <c r="C3912">
        <v>5.7403879890000002</v>
      </c>
      <c r="D3912" t="b">
        <v>0</v>
      </c>
      <c r="E3912">
        <v>84.360872169999993</v>
      </c>
      <c r="F3912" t="b">
        <v>0</v>
      </c>
      <c r="G3912">
        <v>5.3162212609999999</v>
      </c>
    </row>
    <row r="3913" spans="1:7" x14ac:dyDescent="0.3">
      <c r="A3913" t="s">
        <v>22579</v>
      </c>
      <c r="B3913" t="s">
        <v>22580</v>
      </c>
      <c r="C3913">
        <v>5.7402797659999996</v>
      </c>
      <c r="D3913" t="b">
        <v>0</v>
      </c>
      <c r="E3913">
        <v>84.356871369999993</v>
      </c>
      <c r="F3913" t="b">
        <v>0</v>
      </c>
      <c r="G3913">
        <v>5.2511841520000004</v>
      </c>
    </row>
    <row r="3914" spans="1:7" x14ac:dyDescent="0.3">
      <c r="A3914" t="s">
        <v>34979</v>
      </c>
      <c r="B3914" t="s">
        <v>34980</v>
      </c>
      <c r="C3914">
        <v>5.7402586949999996</v>
      </c>
      <c r="D3914" t="b">
        <v>0</v>
      </c>
      <c r="E3914">
        <v>84.352870569999993</v>
      </c>
      <c r="F3914" t="b">
        <v>0</v>
      </c>
      <c r="G3914">
        <v>5.2236796649999997</v>
      </c>
    </row>
    <row r="3915" spans="1:7" x14ac:dyDescent="0.3">
      <c r="A3915" t="s">
        <v>42799</v>
      </c>
      <c r="B3915" t="s">
        <v>42800</v>
      </c>
      <c r="C3915">
        <v>5.7400555430000004</v>
      </c>
      <c r="D3915" t="b">
        <v>0</v>
      </c>
      <c r="E3915">
        <v>84.348869769999993</v>
      </c>
      <c r="F3915" t="b">
        <v>0</v>
      </c>
      <c r="G3915">
        <v>7.1880348920000001</v>
      </c>
    </row>
    <row r="3916" spans="1:7" x14ac:dyDescent="0.3">
      <c r="A3916" t="s">
        <v>43523</v>
      </c>
      <c r="B3916" t="s">
        <v>43524</v>
      </c>
      <c r="C3916">
        <v>5.7400472569999996</v>
      </c>
      <c r="D3916" t="b">
        <v>0</v>
      </c>
      <c r="E3916">
        <v>84.344868969999993</v>
      </c>
      <c r="F3916" t="b">
        <v>0</v>
      </c>
      <c r="G3916">
        <v>5.1312967350000003</v>
      </c>
    </row>
    <row r="3917" spans="1:7" x14ac:dyDescent="0.3">
      <c r="A3917" t="s">
        <v>27008</v>
      </c>
      <c r="B3917" t="s">
        <v>27009</v>
      </c>
      <c r="C3917">
        <v>5.7400472569999996</v>
      </c>
      <c r="D3917" t="b">
        <v>0</v>
      </c>
      <c r="E3917">
        <v>84.340868169999993</v>
      </c>
      <c r="F3917" t="b">
        <v>0</v>
      </c>
      <c r="G3917">
        <v>5.1313006359999997</v>
      </c>
    </row>
    <row r="3918" spans="1:7" x14ac:dyDescent="0.3">
      <c r="A3918" t="s">
        <v>33905</v>
      </c>
      <c r="B3918" t="s">
        <v>33906</v>
      </c>
      <c r="C3918">
        <v>5.7399470509999997</v>
      </c>
      <c r="D3918" t="b">
        <v>0</v>
      </c>
      <c r="E3918">
        <v>84.336867369999993</v>
      </c>
      <c r="F3918" t="b">
        <v>0</v>
      </c>
      <c r="G3918">
        <v>6.7027975419999999</v>
      </c>
    </row>
    <row r="3919" spans="1:7" x14ac:dyDescent="0.3">
      <c r="A3919" t="s">
        <v>32205</v>
      </c>
      <c r="B3919" t="s">
        <v>32206</v>
      </c>
      <c r="C3919">
        <v>5.7399466290000003</v>
      </c>
      <c r="D3919" t="b">
        <v>0</v>
      </c>
      <c r="E3919">
        <v>84.332866569999993</v>
      </c>
      <c r="F3919" t="b">
        <v>0</v>
      </c>
      <c r="G3919">
        <v>6.1808931730000003</v>
      </c>
    </row>
    <row r="3920" spans="1:7" x14ac:dyDescent="0.3">
      <c r="A3920" t="s">
        <v>10851</v>
      </c>
      <c r="B3920" t="s">
        <v>10852</v>
      </c>
      <c r="C3920">
        <v>5.7399011829999997</v>
      </c>
      <c r="D3920" t="b">
        <v>0</v>
      </c>
      <c r="E3920">
        <v>84.328865769999993</v>
      </c>
      <c r="F3920" t="b">
        <v>0</v>
      </c>
      <c r="G3920">
        <v>5.6685638440000004</v>
      </c>
    </row>
    <row r="3921" spans="1:7" x14ac:dyDescent="0.3">
      <c r="A3921" t="s">
        <v>39657</v>
      </c>
      <c r="B3921" t="s">
        <v>39658</v>
      </c>
      <c r="C3921">
        <v>5.7398489819999998</v>
      </c>
      <c r="D3921" t="b">
        <v>0</v>
      </c>
      <c r="E3921">
        <v>84.324864969999993</v>
      </c>
      <c r="F3921" t="b">
        <v>0</v>
      </c>
      <c r="G3921">
        <v>5.2484374770000004</v>
      </c>
    </row>
    <row r="3922" spans="1:7" x14ac:dyDescent="0.3">
      <c r="A3922" t="s">
        <v>23673</v>
      </c>
      <c r="B3922" t="s">
        <v>23674</v>
      </c>
      <c r="C3922">
        <v>5.7398255770000004</v>
      </c>
      <c r="D3922" t="b">
        <v>0</v>
      </c>
      <c r="E3922">
        <v>84.320864169999993</v>
      </c>
      <c r="F3922" t="b">
        <v>0</v>
      </c>
      <c r="G3922">
        <v>6.9100012800000004</v>
      </c>
    </row>
    <row r="3923" spans="1:7" x14ac:dyDescent="0.3">
      <c r="A3923" t="s">
        <v>51075</v>
      </c>
      <c r="B3923" t="s">
        <v>51076</v>
      </c>
      <c r="C3923">
        <v>5.7398227549999996</v>
      </c>
      <c r="D3923" t="b">
        <v>0</v>
      </c>
      <c r="E3923">
        <v>84.316863369999993</v>
      </c>
      <c r="F3923" t="b">
        <v>0</v>
      </c>
      <c r="G3923">
        <v>5.2535407049999998</v>
      </c>
    </row>
    <row r="3924" spans="1:7" x14ac:dyDescent="0.3">
      <c r="A3924" t="s">
        <v>41483</v>
      </c>
      <c r="B3924" t="s">
        <v>41484</v>
      </c>
      <c r="C3924">
        <v>5.7398113039999998</v>
      </c>
      <c r="D3924" t="b">
        <v>0</v>
      </c>
      <c r="E3924">
        <v>84.312862569999993</v>
      </c>
      <c r="F3924" t="b">
        <v>0</v>
      </c>
      <c r="G3924">
        <v>8.6883085189999996</v>
      </c>
    </row>
    <row r="3925" spans="1:7" x14ac:dyDescent="0.3">
      <c r="A3925" t="s">
        <v>17290</v>
      </c>
      <c r="B3925" t="s">
        <v>17291</v>
      </c>
      <c r="C3925">
        <v>5.739734908</v>
      </c>
      <c r="D3925" t="b">
        <v>0</v>
      </c>
      <c r="E3925">
        <v>84.308861769999993</v>
      </c>
      <c r="F3925" t="b">
        <v>0</v>
      </c>
      <c r="G3925">
        <v>4.7718583910000003</v>
      </c>
    </row>
    <row r="3926" spans="1:7" x14ac:dyDescent="0.3">
      <c r="A3926" t="s">
        <v>32078</v>
      </c>
      <c r="B3926" t="s">
        <v>32079</v>
      </c>
      <c r="C3926">
        <v>5.7396506570000003</v>
      </c>
      <c r="D3926" t="b">
        <v>0</v>
      </c>
      <c r="E3926">
        <v>84.304860969999993</v>
      </c>
      <c r="F3926" t="b">
        <v>0</v>
      </c>
      <c r="G3926">
        <v>5.9948405310000004</v>
      </c>
    </row>
    <row r="3927" spans="1:7" x14ac:dyDescent="0.3">
      <c r="A3927" t="s">
        <v>17964</v>
      </c>
      <c r="B3927" t="s">
        <v>17965</v>
      </c>
      <c r="C3927">
        <v>5.7395935580000002</v>
      </c>
      <c r="D3927" t="b">
        <v>0</v>
      </c>
      <c r="E3927">
        <v>84.300860170000007</v>
      </c>
      <c r="F3927" t="b">
        <v>0</v>
      </c>
      <c r="G3927">
        <v>4.722802347</v>
      </c>
    </row>
    <row r="3928" spans="1:7" x14ac:dyDescent="0.3">
      <c r="A3928" t="s">
        <v>16342</v>
      </c>
      <c r="B3928" t="s">
        <v>16343</v>
      </c>
      <c r="C3928">
        <v>5.7394918659999998</v>
      </c>
      <c r="D3928" t="b">
        <v>0</v>
      </c>
      <c r="E3928">
        <v>84.296859370000007</v>
      </c>
      <c r="F3928" t="b">
        <v>0</v>
      </c>
      <c r="G3928">
        <v>5.7740483080000002</v>
      </c>
    </row>
    <row r="3929" spans="1:7" x14ac:dyDescent="0.3">
      <c r="A3929" t="s">
        <v>9393</v>
      </c>
      <c r="B3929" t="s">
        <v>9394</v>
      </c>
      <c r="C3929">
        <v>5.7393775759999999</v>
      </c>
      <c r="D3929" t="b">
        <v>0</v>
      </c>
      <c r="E3929">
        <v>84.292858570000007</v>
      </c>
      <c r="F3929" t="b">
        <v>0</v>
      </c>
      <c r="G3929">
        <v>5.0380723209999996</v>
      </c>
    </row>
    <row r="3930" spans="1:7" x14ac:dyDescent="0.3">
      <c r="A3930" t="s">
        <v>21893</v>
      </c>
      <c r="B3930" t="s">
        <v>21894</v>
      </c>
      <c r="C3930">
        <v>5.7393572439999998</v>
      </c>
      <c r="D3930" t="b">
        <v>0</v>
      </c>
      <c r="E3930">
        <v>84.288857770000007</v>
      </c>
      <c r="F3930" t="b">
        <v>0</v>
      </c>
      <c r="G3930">
        <v>5.4887147540000001</v>
      </c>
    </row>
    <row r="3931" spans="1:7" x14ac:dyDescent="0.3">
      <c r="A3931" t="s">
        <v>52157</v>
      </c>
      <c r="B3931" t="s">
        <v>52158</v>
      </c>
      <c r="C3931">
        <v>5.739309821</v>
      </c>
      <c r="D3931" t="b">
        <v>0</v>
      </c>
      <c r="E3931">
        <v>84.284856970000007</v>
      </c>
      <c r="F3931" t="b">
        <v>0</v>
      </c>
      <c r="G3931">
        <v>4.6185726369999998</v>
      </c>
    </row>
    <row r="3932" spans="1:7" x14ac:dyDescent="0.3">
      <c r="A3932" t="s">
        <v>22211</v>
      </c>
      <c r="B3932" t="s">
        <v>22212</v>
      </c>
      <c r="C3932">
        <v>5.7392658790000004</v>
      </c>
      <c r="D3932" t="b">
        <v>0</v>
      </c>
      <c r="E3932">
        <v>84.280856170000007</v>
      </c>
      <c r="F3932" t="b">
        <v>0</v>
      </c>
      <c r="G3932">
        <v>6.4769476819999996</v>
      </c>
    </row>
    <row r="3933" spans="1:7" x14ac:dyDescent="0.3">
      <c r="A3933" t="s">
        <v>46981</v>
      </c>
      <c r="B3933" t="s">
        <v>46982</v>
      </c>
      <c r="C3933">
        <v>5.739163724</v>
      </c>
      <c r="D3933" t="b">
        <v>0</v>
      </c>
      <c r="E3933">
        <v>84.276855370000007</v>
      </c>
      <c r="F3933" t="b">
        <v>0</v>
      </c>
      <c r="G3933">
        <v>6.3327692090000003</v>
      </c>
    </row>
    <row r="3934" spans="1:7" x14ac:dyDescent="0.3">
      <c r="A3934" t="s">
        <v>46347</v>
      </c>
      <c r="B3934" t="s">
        <v>46348</v>
      </c>
      <c r="C3934">
        <v>5.7391366450000003</v>
      </c>
      <c r="D3934" t="b">
        <v>0</v>
      </c>
      <c r="E3934">
        <v>84.272854570000007</v>
      </c>
      <c r="F3934" t="b">
        <v>0</v>
      </c>
      <c r="G3934">
        <v>7.4818001909999996</v>
      </c>
    </row>
    <row r="3935" spans="1:7" x14ac:dyDescent="0.3">
      <c r="A3935" t="s">
        <v>12396</v>
      </c>
      <c r="B3935" t="s">
        <v>12397</v>
      </c>
      <c r="C3935">
        <v>5.7391021980000003</v>
      </c>
      <c r="D3935" t="b">
        <v>0</v>
      </c>
      <c r="E3935">
        <v>84.268853770000007</v>
      </c>
      <c r="F3935" t="b">
        <v>0</v>
      </c>
      <c r="G3935">
        <v>5.1784398290000002</v>
      </c>
    </row>
    <row r="3936" spans="1:7" x14ac:dyDescent="0.3">
      <c r="A3936" t="s">
        <v>22827</v>
      </c>
      <c r="B3936" t="s">
        <v>22828</v>
      </c>
      <c r="C3936">
        <v>5.7390850640000002</v>
      </c>
      <c r="D3936" t="b">
        <v>0</v>
      </c>
      <c r="E3936">
        <v>84.264852970000007</v>
      </c>
      <c r="F3936" t="b">
        <v>0</v>
      </c>
      <c r="G3936">
        <v>7.066116225</v>
      </c>
    </row>
    <row r="3937" spans="1:7" x14ac:dyDescent="0.3">
      <c r="A3937" t="s">
        <v>20026</v>
      </c>
      <c r="B3937" t="s">
        <v>20027</v>
      </c>
      <c r="C3937">
        <v>5.7390124519999999</v>
      </c>
      <c r="D3937" t="b">
        <v>0</v>
      </c>
      <c r="E3937">
        <v>84.260852170000007</v>
      </c>
      <c r="F3937" t="b">
        <v>0</v>
      </c>
      <c r="G3937">
        <v>5.2825513490000002</v>
      </c>
    </row>
    <row r="3938" spans="1:7" x14ac:dyDescent="0.3">
      <c r="A3938" t="s">
        <v>51479</v>
      </c>
      <c r="B3938" t="s">
        <v>51480</v>
      </c>
      <c r="C3938">
        <v>5.7389682950000003</v>
      </c>
      <c r="D3938" t="b">
        <v>0</v>
      </c>
      <c r="E3938">
        <v>84.256851370000007</v>
      </c>
      <c r="F3938" t="b">
        <v>0</v>
      </c>
      <c r="G3938">
        <v>6.3054619000000001</v>
      </c>
    </row>
    <row r="3939" spans="1:7" x14ac:dyDescent="0.3">
      <c r="A3939" t="s">
        <v>15553</v>
      </c>
      <c r="B3939" t="s">
        <v>15554</v>
      </c>
      <c r="C3939">
        <v>5.7389616390000002</v>
      </c>
      <c r="D3939" t="b">
        <v>0</v>
      </c>
      <c r="E3939">
        <v>84.252850570000007</v>
      </c>
      <c r="F3939" t="b">
        <v>0</v>
      </c>
      <c r="G3939">
        <v>5.6018757729999997</v>
      </c>
    </row>
    <row r="3940" spans="1:7" x14ac:dyDescent="0.3">
      <c r="A3940" t="s">
        <v>30842</v>
      </c>
      <c r="B3940" t="s">
        <v>30843</v>
      </c>
      <c r="C3940">
        <v>5.7389487749999999</v>
      </c>
      <c r="D3940" t="b">
        <v>0</v>
      </c>
      <c r="E3940">
        <v>84.248849770000007</v>
      </c>
      <c r="F3940" t="b">
        <v>0</v>
      </c>
      <c r="G3940">
        <v>7.0727782550000002</v>
      </c>
    </row>
    <row r="3941" spans="1:7" x14ac:dyDescent="0.3">
      <c r="A3941" t="s">
        <v>29166</v>
      </c>
      <c r="B3941" t="s">
        <v>29167</v>
      </c>
      <c r="C3941">
        <v>5.7389297770000001</v>
      </c>
      <c r="D3941" t="b">
        <v>0</v>
      </c>
      <c r="E3941">
        <v>84.244848970000007</v>
      </c>
      <c r="F3941" t="b">
        <v>0</v>
      </c>
      <c r="G3941">
        <v>5.4655053660000004</v>
      </c>
    </row>
    <row r="3942" spans="1:7" x14ac:dyDescent="0.3">
      <c r="A3942" t="s">
        <v>43775</v>
      </c>
      <c r="B3942" t="s">
        <v>43776</v>
      </c>
      <c r="C3942">
        <v>5.7388885810000003</v>
      </c>
      <c r="D3942" t="b">
        <v>0</v>
      </c>
      <c r="E3942">
        <v>84.240848170000007</v>
      </c>
      <c r="F3942" t="b">
        <v>0</v>
      </c>
      <c r="G3942">
        <v>5.2995099080000001</v>
      </c>
    </row>
    <row r="3943" spans="1:7" x14ac:dyDescent="0.3">
      <c r="A3943" t="s">
        <v>39101</v>
      </c>
      <c r="B3943" t="s">
        <v>39102</v>
      </c>
      <c r="C3943">
        <v>5.7388083459999999</v>
      </c>
      <c r="D3943" t="b">
        <v>0</v>
      </c>
      <c r="E3943">
        <v>84.236847370000007</v>
      </c>
      <c r="F3943" t="b">
        <v>0</v>
      </c>
      <c r="G3943">
        <v>9.0917422129999999</v>
      </c>
    </row>
    <row r="3944" spans="1:7" x14ac:dyDescent="0.3">
      <c r="A3944" t="s">
        <v>13704</v>
      </c>
      <c r="B3944" t="s">
        <v>13705</v>
      </c>
      <c r="C3944">
        <v>5.7388083459999999</v>
      </c>
      <c r="D3944" t="b">
        <v>0</v>
      </c>
      <c r="E3944">
        <v>84.232846570000007</v>
      </c>
      <c r="F3944" t="b">
        <v>0</v>
      </c>
      <c r="G3944">
        <v>9.0705600630000003</v>
      </c>
    </row>
    <row r="3945" spans="1:7" x14ac:dyDescent="0.3">
      <c r="A3945" t="s">
        <v>26982</v>
      </c>
      <c r="B3945" t="s">
        <v>26983</v>
      </c>
      <c r="C3945">
        <v>5.7387836529999996</v>
      </c>
      <c r="D3945" t="b">
        <v>0</v>
      </c>
      <c r="E3945">
        <v>84.228845770000007</v>
      </c>
      <c r="F3945" t="b">
        <v>0</v>
      </c>
      <c r="G3945">
        <v>5.175086877</v>
      </c>
    </row>
    <row r="3946" spans="1:7" x14ac:dyDescent="0.3">
      <c r="A3946" t="s">
        <v>10677</v>
      </c>
      <c r="B3946" t="s">
        <v>10678</v>
      </c>
      <c r="C3946">
        <v>5.738687519</v>
      </c>
      <c r="D3946" t="b">
        <v>0</v>
      </c>
      <c r="E3946">
        <v>84.224844970000007</v>
      </c>
      <c r="F3946" t="b">
        <v>0</v>
      </c>
      <c r="G3946">
        <v>5.7697186760000001</v>
      </c>
    </row>
    <row r="3947" spans="1:7" x14ac:dyDescent="0.3">
      <c r="A3947" t="s">
        <v>40461</v>
      </c>
      <c r="B3947" t="s">
        <v>40462</v>
      </c>
      <c r="C3947">
        <v>5.7385409530000002</v>
      </c>
      <c r="D3947" t="b">
        <v>0</v>
      </c>
      <c r="E3947">
        <v>84.220844170000007</v>
      </c>
      <c r="F3947" t="b">
        <v>0</v>
      </c>
      <c r="G3947">
        <v>6.642444523</v>
      </c>
    </row>
    <row r="3948" spans="1:7" x14ac:dyDescent="0.3">
      <c r="A3948" t="s">
        <v>49145</v>
      </c>
      <c r="B3948" t="s">
        <v>49146</v>
      </c>
      <c r="C3948">
        <v>5.7384509560000003</v>
      </c>
      <c r="D3948" t="b">
        <v>0</v>
      </c>
      <c r="E3948">
        <v>84.216843370000007</v>
      </c>
      <c r="F3948" t="b">
        <v>0</v>
      </c>
      <c r="G3948">
        <v>4.8027777299999999</v>
      </c>
    </row>
    <row r="3949" spans="1:7" x14ac:dyDescent="0.3">
      <c r="A3949" t="s">
        <v>14991</v>
      </c>
      <c r="B3949" t="s">
        <v>14992</v>
      </c>
      <c r="C3949">
        <v>5.7384154409999999</v>
      </c>
      <c r="D3949" t="b">
        <v>0</v>
      </c>
      <c r="E3949">
        <v>84.212842570000007</v>
      </c>
      <c r="F3949" t="b">
        <v>0</v>
      </c>
      <c r="G3949">
        <v>5.8669798149999997</v>
      </c>
    </row>
    <row r="3950" spans="1:7" x14ac:dyDescent="0.3">
      <c r="A3950" t="s">
        <v>39741</v>
      </c>
      <c r="B3950" t="s">
        <v>39742</v>
      </c>
      <c r="C3950">
        <v>5.7382991790000002</v>
      </c>
      <c r="D3950" t="b">
        <v>0</v>
      </c>
      <c r="E3950">
        <v>84.208841770000006</v>
      </c>
      <c r="F3950" t="b">
        <v>0</v>
      </c>
      <c r="G3950">
        <v>5.4119996229999998</v>
      </c>
    </row>
    <row r="3951" spans="1:7" x14ac:dyDescent="0.3">
      <c r="A3951" t="s">
        <v>42467</v>
      </c>
      <c r="B3951" t="s">
        <v>42468</v>
      </c>
      <c r="C3951">
        <v>5.7382767289999999</v>
      </c>
      <c r="D3951" t="b">
        <v>0</v>
      </c>
      <c r="E3951">
        <v>84.204840970000006</v>
      </c>
      <c r="F3951" t="b">
        <v>0</v>
      </c>
      <c r="G3951">
        <v>5.5421912449999997</v>
      </c>
    </row>
    <row r="3952" spans="1:7" x14ac:dyDescent="0.3">
      <c r="A3952" t="s">
        <v>22829</v>
      </c>
      <c r="B3952" t="s">
        <v>22830</v>
      </c>
      <c r="C3952">
        <v>5.7382471129999999</v>
      </c>
      <c r="D3952" t="b">
        <v>0</v>
      </c>
      <c r="E3952">
        <v>84.200840170000006</v>
      </c>
      <c r="F3952" t="b">
        <v>0</v>
      </c>
      <c r="G3952">
        <v>5.570439607</v>
      </c>
    </row>
    <row r="3953" spans="1:7" x14ac:dyDescent="0.3">
      <c r="A3953" t="s">
        <v>33857</v>
      </c>
      <c r="B3953" t="s">
        <v>33858</v>
      </c>
      <c r="C3953">
        <v>5.7382287139999999</v>
      </c>
      <c r="D3953" t="b">
        <v>0</v>
      </c>
      <c r="E3953">
        <v>84.196839370000006</v>
      </c>
      <c r="F3953" t="b">
        <v>0</v>
      </c>
      <c r="G3953">
        <v>7.2560670490000003</v>
      </c>
    </row>
    <row r="3954" spans="1:7" x14ac:dyDescent="0.3">
      <c r="A3954" t="s">
        <v>12160</v>
      </c>
      <c r="B3954" t="s">
        <v>12161</v>
      </c>
      <c r="C3954">
        <v>5.7382283970000003</v>
      </c>
      <c r="D3954" t="b">
        <v>0</v>
      </c>
      <c r="E3954">
        <v>84.190838170000006</v>
      </c>
      <c r="F3954" t="b">
        <v>0</v>
      </c>
      <c r="G3954">
        <v>7.7053381280000002</v>
      </c>
    </row>
    <row r="3955" spans="1:7" x14ac:dyDescent="0.3">
      <c r="A3955" t="s">
        <v>32136</v>
      </c>
      <c r="B3955" t="s">
        <v>32137</v>
      </c>
      <c r="C3955">
        <v>5.7382283970000003</v>
      </c>
      <c r="D3955" t="b">
        <v>0</v>
      </c>
      <c r="E3955">
        <v>84.190838170000006</v>
      </c>
      <c r="F3955" t="b">
        <v>0</v>
      </c>
      <c r="G3955">
        <v>7.7053417350000002</v>
      </c>
    </row>
    <row r="3956" spans="1:7" x14ac:dyDescent="0.3">
      <c r="A3956" t="s">
        <v>41261</v>
      </c>
      <c r="B3956" t="s">
        <v>41262</v>
      </c>
      <c r="C3956">
        <v>5.7381346649999996</v>
      </c>
      <c r="D3956" t="b">
        <v>0</v>
      </c>
      <c r="E3956">
        <v>84.184836970000006</v>
      </c>
      <c r="F3956" t="b">
        <v>0</v>
      </c>
      <c r="G3956">
        <v>5.7828832959999996</v>
      </c>
    </row>
    <row r="3957" spans="1:7" x14ac:dyDescent="0.3">
      <c r="A3957" t="s">
        <v>43111</v>
      </c>
      <c r="B3957" t="s">
        <v>43112</v>
      </c>
      <c r="C3957">
        <v>5.7380794909999997</v>
      </c>
      <c r="D3957" t="b">
        <v>0</v>
      </c>
      <c r="E3957">
        <v>84.180836170000006</v>
      </c>
      <c r="F3957" t="b">
        <v>0</v>
      </c>
      <c r="G3957">
        <v>5.7685326999999997</v>
      </c>
    </row>
    <row r="3958" spans="1:7" x14ac:dyDescent="0.3">
      <c r="A3958" t="s">
        <v>53755</v>
      </c>
      <c r="B3958" t="s">
        <v>53756</v>
      </c>
      <c r="C3958">
        <v>5.7380698289999996</v>
      </c>
      <c r="D3958" t="b">
        <v>0</v>
      </c>
      <c r="E3958">
        <v>84.176835370000006</v>
      </c>
      <c r="F3958" t="b">
        <v>0</v>
      </c>
      <c r="G3958">
        <v>5.7863199070000002</v>
      </c>
    </row>
    <row r="3959" spans="1:7" x14ac:dyDescent="0.3">
      <c r="A3959" t="s">
        <v>24205</v>
      </c>
      <c r="B3959" t="s">
        <v>24206</v>
      </c>
      <c r="C3959">
        <v>5.7380508299999997</v>
      </c>
      <c r="D3959" t="b">
        <v>0</v>
      </c>
      <c r="E3959">
        <v>84.172834570000006</v>
      </c>
      <c r="F3959" t="b">
        <v>0</v>
      </c>
      <c r="G3959">
        <v>7.6498536389999998</v>
      </c>
    </row>
    <row r="3960" spans="1:7" x14ac:dyDescent="0.3">
      <c r="A3960" t="s">
        <v>33607</v>
      </c>
      <c r="B3960" t="s">
        <v>33608</v>
      </c>
      <c r="C3960">
        <v>5.737980061</v>
      </c>
      <c r="D3960" t="b">
        <v>0</v>
      </c>
      <c r="E3960">
        <v>84.168833770000006</v>
      </c>
      <c r="F3960" t="b">
        <v>0</v>
      </c>
      <c r="G3960">
        <v>4.7214248809999999</v>
      </c>
    </row>
    <row r="3961" spans="1:7" x14ac:dyDescent="0.3">
      <c r="A3961" t="s">
        <v>31496</v>
      </c>
      <c r="B3961" t="s">
        <v>31497</v>
      </c>
      <c r="C3961">
        <v>5.7379436210000003</v>
      </c>
      <c r="D3961" t="b">
        <v>0</v>
      </c>
      <c r="E3961">
        <v>84.164832970000006</v>
      </c>
      <c r="F3961" t="b">
        <v>0</v>
      </c>
      <c r="G3961">
        <v>4.7546611849999998</v>
      </c>
    </row>
    <row r="3962" spans="1:7" x14ac:dyDescent="0.3">
      <c r="A3962" t="s">
        <v>16900</v>
      </c>
      <c r="B3962" t="s">
        <v>16901</v>
      </c>
      <c r="C3962">
        <v>5.737919883</v>
      </c>
      <c r="D3962" t="b">
        <v>0</v>
      </c>
      <c r="E3962">
        <v>84.160832170000006</v>
      </c>
      <c r="F3962" t="b">
        <v>0</v>
      </c>
      <c r="G3962">
        <v>7.9826770429999998</v>
      </c>
    </row>
    <row r="3963" spans="1:7" x14ac:dyDescent="0.3">
      <c r="A3963" t="s">
        <v>44779</v>
      </c>
      <c r="B3963" t="s">
        <v>44780</v>
      </c>
      <c r="C3963">
        <v>5.7378278969999998</v>
      </c>
      <c r="D3963" t="b">
        <v>0</v>
      </c>
      <c r="E3963">
        <v>84.156831370000006</v>
      </c>
      <c r="F3963" t="b">
        <v>0</v>
      </c>
      <c r="G3963">
        <v>6.6384426269999999</v>
      </c>
    </row>
    <row r="3964" spans="1:7" x14ac:dyDescent="0.3">
      <c r="A3964" t="s">
        <v>34965</v>
      </c>
      <c r="B3964" t="s">
        <v>34966</v>
      </c>
      <c r="C3964">
        <v>5.7377432300000004</v>
      </c>
      <c r="D3964" t="b">
        <v>0</v>
      </c>
      <c r="E3964">
        <v>84.152830570000006</v>
      </c>
      <c r="F3964" t="b">
        <v>0</v>
      </c>
      <c r="G3964">
        <v>7.6213099680000003</v>
      </c>
    </row>
    <row r="3965" spans="1:7" x14ac:dyDescent="0.3">
      <c r="A3965" t="s">
        <v>37235</v>
      </c>
      <c r="B3965" t="s">
        <v>37236</v>
      </c>
      <c r="C3965">
        <v>5.7376947319999996</v>
      </c>
      <c r="D3965" t="b">
        <v>0</v>
      </c>
      <c r="E3965">
        <v>84.148829770000006</v>
      </c>
      <c r="F3965" t="b">
        <v>0</v>
      </c>
      <c r="G3965">
        <v>8.4690283990000008</v>
      </c>
    </row>
    <row r="3966" spans="1:7" x14ac:dyDescent="0.3">
      <c r="A3966" t="s">
        <v>40631</v>
      </c>
      <c r="B3966" t="s">
        <v>40632</v>
      </c>
      <c r="C3966">
        <v>5.7376048769999999</v>
      </c>
      <c r="D3966" t="b">
        <v>0</v>
      </c>
      <c r="E3966">
        <v>84.144828970000006</v>
      </c>
      <c r="F3966" t="b">
        <v>0</v>
      </c>
      <c r="G3966">
        <v>5.8403082949999998</v>
      </c>
    </row>
    <row r="3967" spans="1:7" x14ac:dyDescent="0.3">
      <c r="A3967" t="s">
        <v>50577</v>
      </c>
      <c r="B3967" t="s">
        <v>50578</v>
      </c>
      <c r="C3967">
        <v>5.7375329290000003</v>
      </c>
      <c r="D3967" t="b">
        <v>0</v>
      </c>
      <c r="E3967">
        <v>84.140828170000006</v>
      </c>
      <c r="F3967" t="b">
        <v>0</v>
      </c>
      <c r="G3967">
        <v>4.8191492699999996</v>
      </c>
    </row>
    <row r="3968" spans="1:7" x14ac:dyDescent="0.3">
      <c r="A3968" t="s">
        <v>11098</v>
      </c>
      <c r="B3968" t="s">
        <v>11099</v>
      </c>
      <c r="C3968">
        <v>5.7374271910000001</v>
      </c>
      <c r="D3968" t="b">
        <v>0</v>
      </c>
      <c r="E3968">
        <v>84.136827370000006</v>
      </c>
      <c r="F3968" t="b">
        <v>0</v>
      </c>
      <c r="G3968">
        <v>7.7837167950000001</v>
      </c>
    </row>
    <row r="3969" spans="1:7" x14ac:dyDescent="0.3">
      <c r="A3969" t="s">
        <v>28166</v>
      </c>
      <c r="B3969" t="s">
        <v>28167</v>
      </c>
      <c r="C3969">
        <v>5.73741229</v>
      </c>
      <c r="D3969" t="b">
        <v>0</v>
      </c>
      <c r="E3969">
        <v>84.132826570000006</v>
      </c>
      <c r="F3969" t="b">
        <v>0</v>
      </c>
      <c r="G3969">
        <v>6.6068793230000002</v>
      </c>
    </row>
    <row r="3970" spans="1:7" x14ac:dyDescent="0.3">
      <c r="A3970" t="s">
        <v>21909</v>
      </c>
      <c r="B3970" t="s">
        <v>21910</v>
      </c>
      <c r="C3970">
        <v>5.7373572460000002</v>
      </c>
      <c r="D3970" t="b">
        <v>0</v>
      </c>
      <c r="E3970">
        <v>84.128825770000006</v>
      </c>
      <c r="F3970" t="b">
        <v>0</v>
      </c>
      <c r="G3970">
        <v>6.0713949270000001</v>
      </c>
    </row>
    <row r="3971" spans="1:7" x14ac:dyDescent="0.3">
      <c r="A3971" t="s">
        <v>9479</v>
      </c>
      <c r="B3971" t="s">
        <v>9480</v>
      </c>
      <c r="C3971">
        <v>5.7373429339999999</v>
      </c>
      <c r="D3971" t="b">
        <v>0</v>
      </c>
      <c r="E3971">
        <v>84.124824959999998</v>
      </c>
      <c r="F3971" t="b">
        <v>0</v>
      </c>
      <c r="G3971">
        <v>4.8363715369999998</v>
      </c>
    </row>
    <row r="3972" spans="1:7" x14ac:dyDescent="0.3">
      <c r="A3972" t="s">
        <v>19764</v>
      </c>
      <c r="B3972" t="s">
        <v>19765</v>
      </c>
      <c r="C3972">
        <v>5.7372226599999996</v>
      </c>
      <c r="D3972" t="b">
        <v>0</v>
      </c>
      <c r="E3972">
        <v>84.120824159999998</v>
      </c>
      <c r="F3972" t="b">
        <v>0</v>
      </c>
      <c r="G3972">
        <v>5.0412221969999997</v>
      </c>
    </row>
    <row r="3973" spans="1:7" x14ac:dyDescent="0.3">
      <c r="A3973" t="s">
        <v>21865</v>
      </c>
      <c r="B3973" t="s">
        <v>21866</v>
      </c>
      <c r="C3973">
        <v>5.7370916220000003</v>
      </c>
      <c r="D3973" t="b">
        <v>0</v>
      </c>
      <c r="E3973">
        <v>84.116823359999998</v>
      </c>
      <c r="F3973" t="b">
        <v>0</v>
      </c>
      <c r="G3973">
        <v>5.2390405539999998</v>
      </c>
    </row>
    <row r="3974" spans="1:7" x14ac:dyDescent="0.3">
      <c r="A3974" t="s">
        <v>48417</v>
      </c>
      <c r="B3974" t="s">
        <v>48418</v>
      </c>
      <c r="C3974">
        <v>5.7370663970000004</v>
      </c>
      <c r="D3974" t="b">
        <v>0</v>
      </c>
      <c r="E3974">
        <v>84.112822559999998</v>
      </c>
      <c r="F3974" t="b">
        <v>0</v>
      </c>
      <c r="G3974">
        <v>6.6904052719999996</v>
      </c>
    </row>
    <row r="3975" spans="1:7" x14ac:dyDescent="0.3">
      <c r="A3975" t="s">
        <v>49407</v>
      </c>
      <c r="B3975" t="s">
        <v>49408</v>
      </c>
      <c r="C3975">
        <v>5.7370376739999998</v>
      </c>
      <c r="D3975" t="b">
        <v>0</v>
      </c>
      <c r="E3975">
        <v>84.108821759999998</v>
      </c>
      <c r="F3975" t="b">
        <v>0</v>
      </c>
      <c r="G3975">
        <v>5.3752837099999997</v>
      </c>
    </row>
    <row r="3976" spans="1:7" x14ac:dyDescent="0.3">
      <c r="A3976" t="s">
        <v>35805</v>
      </c>
      <c r="B3976" t="s">
        <v>35806</v>
      </c>
      <c r="C3976">
        <v>5.7370334100000004</v>
      </c>
      <c r="D3976" t="b">
        <v>0</v>
      </c>
      <c r="E3976">
        <v>84.104820959999998</v>
      </c>
      <c r="F3976" t="b">
        <v>0</v>
      </c>
      <c r="G3976">
        <v>6.7878205229999997</v>
      </c>
    </row>
    <row r="3977" spans="1:7" x14ac:dyDescent="0.3">
      <c r="A3977" t="s">
        <v>28116</v>
      </c>
      <c r="B3977" t="s">
        <v>28117</v>
      </c>
      <c r="C3977">
        <v>5.7370067249999996</v>
      </c>
      <c r="D3977" t="b">
        <v>0</v>
      </c>
      <c r="E3977">
        <v>84.100820159999998</v>
      </c>
      <c r="F3977" t="b">
        <v>0</v>
      </c>
      <c r="G3977">
        <v>5.4160247940000001</v>
      </c>
    </row>
    <row r="3978" spans="1:7" x14ac:dyDescent="0.3">
      <c r="A3978" t="s">
        <v>26976</v>
      </c>
      <c r="B3978" t="s">
        <v>26977</v>
      </c>
      <c r="C3978">
        <v>5.7367816630000004</v>
      </c>
      <c r="D3978" t="b">
        <v>0</v>
      </c>
      <c r="E3978">
        <v>84.096819359999998</v>
      </c>
      <c r="F3978" t="b">
        <v>0</v>
      </c>
      <c r="G3978">
        <v>5.643193041</v>
      </c>
    </row>
    <row r="3979" spans="1:7" x14ac:dyDescent="0.3">
      <c r="A3979" t="s">
        <v>34633</v>
      </c>
      <c r="B3979" t="s">
        <v>34634</v>
      </c>
      <c r="C3979">
        <v>5.7364311060000004</v>
      </c>
      <c r="D3979" t="b">
        <v>0</v>
      </c>
      <c r="E3979">
        <v>84.092818559999998</v>
      </c>
      <c r="F3979" t="b">
        <v>0</v>
      </c>
      <c r="G3979">
        <v>4.8330295400000001</v>
      </c>
    </row>
    <row r="3980" spans="1:7" x14ac:dyDescent="0.3">
      <c r="A3980" t="s">
        <v>31066</v>
      </c>
      <c r="B3980" t="s">
        <v>31067</v>
      </c>
      <c r="C3980">
        <v>5.7361719979999997</v>
      </c>
      <c r="D3980" t="b">
        <v>0</v>
      </c>
      <c r="E3980">
        <v>84.088817759999998</v>
      </c>
      <c r="F3980" t="b">
        <v>0</v>
      </c>
      <c r="G3980">
        <v>7.6692537019999998</v>
      </c>
    </row>
    <row r="3981" spans="1:7" x14ac:dyDescent="0.3">
      <c r="A3981" t="s">
        <v>53179</v>
      </c>
      <c r="B3981" t="s">
        <v>53180</v>
      </c>
      <c r="C3981">
        <v>5.7360461020000004</v>
      </c>
      <c r="D3981" t="b">
        <v>0</v>
      </c>
      <c r="E3981">
        <v>84.084816959999998</v>
      </c>
      <c r="F3981" t="b">
        <v>0</v>
      </c>
      <c r="G3981">
        <v>6.7384326669999997</v>
      </c>
    </row>
    <row r="3982" spans="1:7" x14ac:dyDescent="0.3">
      <c r="A3982" t="s">
        <v>31072</v>
      </c>
      <c r="B3982" t="s">
        <v>31073</v>
      </c>
      <c r="C3982">
        <v>5.7360419699999996</v>
      </c>
      <c r="D3982" t="b">
        <v>0</v>
      </c>
      <c r="E3982">
        <v>84.080816159999998</v>
      </c>
      <c r="F3982" t="b">
        <v>0</v>
      </c>
      <c r="G3982">
        <v>5.2281929040000001</v>
      </c>
    </row>
    <row r="3983" spans="1:7" x14ac:dyDescent="0.3">
      <c r="A3983" t="s">
        <v>3333</v>
      </c>
      <c r="B3983" t="s">
        <v>5907</v>
      </c>
      <c r="C3983">
        <v>5.7359978710000004</v>
      </c>
      <c r="D3983" t="b">
        <v>0</v>
      </c>
      <c r="E3983">
        <v>84.076815359999998</v>
      </c>
      <c r="F3983" t="b">
        <v>1</v>
      </c>
      <c r="G3983">
        <v>3.4264272779999998</v>
      </c>
    </row>
    <row r="3984" spans="1:7" x14ac:dyDescent="0.3">
      <c r="A3984" t="s">
        <v>32270</v>
      </c>
      <c r="B3984" t="s">
        <v>32271</v>
      </c>
      <c r="C3984">
        <v>5.7359824579999996</v>
      </c>
      <c r="D3984" t="b">
        <v>0</v>
      </c>
      <c r="E3984">
        <v>84.072814559999998</v>
      </c>
      <c r="F3984" t="b">
        <v>0</v>
      </c>
      <c r="G3984">
        <v>8.3650287520000006</v>
      </c>
    </row>
    <row r="3985" spans="1:7" x14ac:dyDescent="0.3">
      <c r="A3985" t="s">
        <v>20446</v>
      </c>
      <c r="B3985" t="s">
        <v>20447</v>
      </c>
      <c r="C3985">
        <v>5.735971556</v>
      </c>
      <c r="D3985" t="b">
        <v>0</v>
      </c>
      <c r="E3985">
        <v>84.068813759999998</v>
      </c>
      <c r="F3985" t="b">
        <v>0</v>
      </c>
      <c r="G3985">
        <v>4.6602635729999999</v>
      </c>
    </row>
    <row r="3986" spans="1:7" x14ac:dyDescent="0.3">
      <c r="A3986" t="s">
        <v>28676</v>
      </c>
      <c r="B3986" t="s">
        <v>28677</v>
      </c>
      <c r="C3986">
        <v>5.7359559390000001</v>
      </c>
      <c r="D3986" t="b">
        <v>0</v>
      </c>
      <c r="E3986">
        <v>84.064812959999998</v>
      </c>
      <c r="F3986" t="b">
        <v>0</v>
      </c>
      <c r="G3986">
        <v>6.6313645240000003</v>
      </c>
    </row>
    <row r="3987" spans="1:7" x14ac:dyDescent="0.3">
      <c r="A3987" t="s">
        <v>27572</v>
      </c>
      <c r="B3987" t="s">
        <v>27573</v>
      </c>
      <c r="C3987">
        <v>5.7359379449999999</v>
      </c>
      <c r="D3987" t="b">
        <v>0</v>
      </c>
      <c r="E3987">
        <v>84.060812159999998</v>
      </c>
      <c r="F3987" t="b">
        <v>0</v>
      </c>
      <c r="G3987">
        <v>6.9999620690000004</v>
      </c>
    </row>
    <row r="3988" spans="1:7" x14ac:dyDescent="0.3">
      <c r="A3988" t="s">
        <v>20672</v>
      </c>
      <c r="B3988" t="s">
        <v>20673</v>
      </c>
      <c r="C3988">
        <v>5.7358017239999999</v>
      </c>
      <c r="D3988" t="b">
        <v>0</v>
      </c>
      <c r="E3988">
        <v>84.056811359999998</v>
      </c>
      <c r="F3988" t="b">
        <v>0</v>
      </c>
      <c r="G3988">
        <v>6.4638331429999996</v>
      </c>
    </row>
    <row r="3989" spans="1:7" x14ac:dyDescent="0.3">
      <c r="A3989" t="s">
        <v>32276</v>
      </c>
      <c r="B3989" t="s">
        <v>32277</v>
      </c>
      <c r="C3989">
        <v>5.7357919710000003</v>
      </c>
      <c r="D3989" t="b">
        <v>0</v>
      </c>
      <c r="E3989">
        <v>84.052810559999998</v>
      </c>
      <c r="F3989" t="b">
        <v>0</v>
      </c>
      <c r="G3989">
        <v>4.5057409799999997</v>
      </c>
    </row>
    <row r="3990" spans="1:7" x14ac:dyDescent="0.3">
      <c r="A3990" t="s">
        <v>48017</v>
      </c>
      <c r="B3990" t="s">
        <v>48018</v>
      </c>
      <c r="C3990">
        <v>5.7356965420000003</v>
      </c>
      <c r="D3990" t="b">
        <v>0</v>
      </c>
      <c r="E3990">
        <v>84.048809759999997</v>
      </c>
      <c r="F3990" t="b">
        <v>0</v>
      </c>
      <c r="G3990">
        <v>7.1502441220000001</v>
      </c>
    </row>
    <row r="3991" spans="1:7" x14ac:dyDescent="0.3">
      <c r="A3991" t="s">
        <v>53371</v>
      </c>
      <c r="B3991" t="s">
        <v>53372</v>
      </c>
      <c r="C3991">
        <v>5.7356482230000001</v>
      </c>
      <c r="D3991" t="b">
        <v>0</v>
      </c>
      <c r="E3991">
        <v>84.044808959999997</v>
      </c>
      <c r="F3991" t="b">
        <v>0</v>
      </c>
      <c r="G3991">
        <v>4.7326391259999996</v>
      </c>
    </row>
    <row r="3992" spans="1:7" x14ac:dyDescent="0.3">
      <c r="A3992" t="s">
        <v>32776</v>
      </c>
      <c r="B3992" t="s">
        <v>32777</v>
      </c>
      <c r="C3992">
        <v>5.7355692810000001</v>
      </c>
      <c r="D3992" t="b">
        <v>0</v>
      </c>
      <c r="E3992">
        <v>84.040808159999997</v>
      </c>
      <c r="F3992" t="b">
        <v>0</v>
      </c>
      <c r="G3992">
        <v>8.8461989620000008</v>
      </c>
    </row>
    <row r="3993" spans="1:7" x14ac:dyDescent="0.3">
      <c r="A3993" t="s">
        <v>44943</v>
      </c>
      <c r="B3993" t="s">
        <v>44944</v>
      </c>
      <c r="C3993">
        <v>5.7355507120000002</v>
      </c>
      <c r="D3993" t="b">
        <v>0</v>
      </c>
      <c r="E3993">
        <v>84.036807359999997</v>
      </c>
      <c r="F3993" t="b">
        <v>0</v>
      </c>
      <c r="G3993">
        <v>5.421574315</v>
      </c>
    </row>
    <row r="3994" spans="1:7" x14ac:dyDescent="0.3">
      <c r="A3994" t="s">
        <v>36347</v>
      </c>
      <c r="B3994" t="s">
        <v>36348</v>
      </c>
      <c r="C3994">
        <v>5.7354571419999996</v>
      </c>
      <c r="D3994" t="b">
        <v>0</v>
      </c>
      <c r="E3994">
        <v>84.032806559999997</v>
      </c>
      <c r="F3994" t="b">
        <v>0</v>
      </c>
      <c r="G3994">
        <v>7.6736859089999996</v>
      </c>
    </row>
    <row r="3995" spans="1:7" x14ac:dyDescent="0.3">
      <c r="A3995" t="s">
        <v>49991</v>
      </c>
      <c r="B3995" t="s">
        <v>49992</v>
      </c>
      <c r="C3995">
        <v>5.7354277390000004</v>
      </c>
      <c r="D3995" t="b">
        <v>0</v>
      </c>
      <c r="E3995">
        <v>84.028805759999997</v>
      </c>
      <c r="F3995" t="b">
        <v>0</v>
      </c>
      <c r="G3995">
        <v>5.5913815849999997</v>
      </c>
    </row>
    <row r="3996" spans="1:7" x14ac:dyDescent="0.3">
      <c r="A3996" t="s">
        <v>51565</v>
      </c>
      <c r="B3996" t="s">
        <v>51566</v>
      </c>
      <c r="C3996">
        <v>5.7353871319999996</v>
      </c>
      <c r="D3996" t="b">
        <v>0</v>
      </c>
      <c r="E3996">
        <v>84.024804959999997</v>
      </c>
      <c r="F3996" t="b">
        <v>0</v>
      </c>
      <c r="G3996">
        <v>4.6282679849999999</v>
      </c>
    </row>
    <row r="3997" spans="1:7" x14ac:dyDescent="0.3">
      <c r="A3997" t="s">
        <v>20030</v>
      </c>
      <c r="B3997" t="s">
        <v>20031</v>
      </c>
      <c r="C3997">
        <v>5.7353535100000004</v>
      </c>
      <c r="D3997" t="b">
        <v>0</v>
      </c>
      <c r="E3997">
        <v>84.020804159999997</v>
      </c>
      <c r="F3997" t="b">
        <v>0</v>
      </c>
      <c r="G3997">
        <v>5.1959949600000002</v>
      </c>
    </row>
    <row r="3998" spans="1:7" x14ac:dyDescent="0.3">
      <c r="A3998" t="s">
        <v>45655</v>
      </c>
      <c r="B3998" t="s">
        <v>45656</v>
      </c>
      <c r="C3998">
        <v>5.7352555900000004</v>
      </c>
      <c r="D3998" t="b">
        <v>0</v>
      </c>
      <c r="E3998">
        <v>84.016803359999997</v>
      </c>
      <c r="F3998" t="b">
        <v>0</v>
      </c>
      <c r="G3998">
        <v>6.3276072550000002</v>
      </c>
    </row>
    <row r="3999" spans="1:7" x14ac:dyDescent="0.3">
      <c r="A3999" t="s">
        <v>49571</v>
      </c>
      <c r="B3999" t="s">
        <v>49572</v>
      </c>
      <c r="C3999">
        <v>5.7352414469999999</v>
      </c>
      <c r="D3999" t="b">
        <v>0</v>
      </c>
      <c r="E3999">
        <v>84.012802559999997</v>
      </c>
      <c r="F3999" t="b">
        <v>0</v>
      </c>
      <c r="G3999">
        <v>5.3313127680000001</v>
      </c>
    </row>
    <row r="4000" spans="1:7" x14ac:dyDescent="0.3">
      <c r="A4000" t="s">
        <v>28334</v>
      </c>
      <c r="B4000" t="s">
        <v>28335</v>
      </c>
      <c r="C4000">
        <v>5.7351551839999999</v>
      </c>
      <c r="D4000" t="b">
        <v>0</v>
      </c>
      <c r="E4000">
        <v>84.006801359999997</v>
      </c>
      <c r="F4000" t="b">
        <v>0</v>
      </c>
      <c r="G4000">
        <v>7.9404278210000001</v>
      </c>
    </row>
    <row r="4001" spans="1:7" x14ac:dyDescent="0.3">
      <c r="A4001" t="s">
        <v>31288</v>
      </c>
      <c r="B4001" t="s">
        <v>31289</v>
      </c>
      <c r="C4001">
        <v>5.7351551839999999</v>
      </c>
      <c r="D4001" t="b">
        <v>0</v>
      </c>
      <c r="E4001">
        <v>84.006801359999997</v>
      </c>
      <c r="F4001" t="b">
        <v>0</v>
      </c>
      <c r="G4001">
        <v>7.9404092789999998</v>
      </c>
    </row>
    <row r="4002" spans="1:7" x14ac:dyDescent="0.3">
      <c r="A4002" t="s">
        <v>40285</v>
      </c>
      <c r="B4002" t="s">
        <v>40286</v>
      </c>
      <c r="C4002">
        <v>5.7351120169999996</v>
      </c>
      <c r="D4002" t="b">
        <v>0</v>
      </c>
      <c r="E4002">
        <v>84.000800159999997</v>
      </c>
      <c r="F4002" t="b">
        <v>0</v>
      </c>
      <c r="G4002">
        <v>6.785769224</v>
      </c>
    </row>
    <row r="4003" spans="1:7" x14ac:dyDescent="0.3">
      <c r="A4003" t="s">
        <v>13732</v>
      </c>
      <c r="B4003" t="s">
        <v>13733</v>
      </c>
      <c r="C4003">
        <v>5.7350936949999998</v>
      </c>
      <c r="D4003" t="b">
        <v>0</v>
      </c>
      <c r="E4003">
        <v>83.994798959999997</v>
      </c>
      <c r="F4003" t="b">
        <v>0</v>
      </c>
      <c r="G4003">
        <v>7.6536018419999996</v>
      </c>
    </row>
    <row r="4004" spans="1:7" x14ac:dyDescent="0.3">
      <c r="A4004" t="s">
        <v>38419</v>
      </c>
      <c r="B4004" t="s">
        <v>38420</v>
      </c>
      <c r="C4004">
        <v>5.7350936949999998</v>
      </c>
      <c r="D4004" t="b">
        <v>0</v>
      </c>
      <c r="E4004">
        <v>83.994798959999997</v>
      </c>
      <c r="F4004" t="b">
        <v>0</v>
      </c>
      <c r="G4004">
        <v>7.6752694080000001</v>
      </c>
    </row>
    <row r="4005" spans="1:7" x14ac:dyDescent="0.3">
      <c r="A4005" t="s">
        <v>36369</v>
      </c>
      <c r="B4005" t="s">
        <v>36370</v>
      </c>
      <c r="C4005">
        <v>5.7350882280000004</v>
      </c>
      <c r="D4005" t="b">
        <v>0</v>
      </c>
      <c r="E4005">
        <v>83.988797759999997</v>
      </c>
      <c r="F4005" t="b">
        <v>0</v>
      </c>
      <c r="G4005">
        <v>5.126222126</v>
      </c>
    </row>
    <row r="4006" spans="1:7" x14ac:dyDescent="0.3">
      <c r="A4006" t="s">
        <v>41375</v>
      </c>
      <c r="B4006" t="s">
        <v>41376</v>
      </c>
      <c r="C4006">
        <v>5.7350494369999998</v>
      </c>
      <c r="D4006" t="b">
        <v>0</v>
      </c>
      <c r="E4006">
        <v>83.984796959999997</v>
      </c>
      <c r="F4006" t="b">
        <v>0</v>
      </c>
      <c r="G4006">
        <v>5.1419858229999997</v>
      </c>
    </row>
    <row r="4007" spans="1:7" x14ac:dyDescent="0.3">
      <c r="A4007" t="s">
        <v>46393</v>
      </c>
      <c r="B4007" t="s">
        <v>46394</v>
      </c>
      <c r="C4007">
        <v>5.7350115700000002</v>
      </c>
      <c r="D4007" t="b">
        <v>0</v>
      </c>
      <c r="E4007">
        <v>83.980796159999997</v>
      </c>
      <c r="F4007" t="b">
        <v>0</v>
      </c>
      <c r="G4007">
        <v>6.0546823410000004</v>
      </c>
    </row>
    <row r="4008" spans="1:7" x14ac:dyDescent="0.3">
      <c r="A4008" t="s">
        <v>51427</v>
      </c>
      <c r="B4008" t="s">
        <v>51428</v>
      </c>
      <c r="C4008">
        <v>5.7350026270000001</v>
      </c>
      <c r="D4008" t="b">
        <v>0</v>
      </c>
      <c r="E4008">
        <v>83.976795359999997</v>
      </c>
      <c r="F4008" t="b">
        <v>0</v>
      </c>
      <c r="G4008">
        <v>5.2749650429999999</v>
      </c>
    </row>
    <row r="4009" spans="1:7" x14ac:dyDescent="0.3">
      <c r="A4009" t="s">
        <v>51693</v>
      </c>
      <c r="B4009" t="s">
        <v>51694</v>
      </c>
      <c r="C4009">
        <v>5.7349967560000001</v>
      </c>
      <c r="D4009" t="b">
        <v>0</v>
      </c>
      <c r="E4009">
        <v>83.972794559999997</v>
      </c>
      <c r="F4009" t="b">
        <v>0</v>
      </c>
      <c r="G4009">
        <v>6.0383097379999997</v>
      </c>
    </row>
    <row r="4010" spans="1:7" x14ac:dyDescent="0.3">
      <c r="A4010" t="s">
        <v>37233</v>
      </c>
      <c r="B4010" t="s">
        <v>37234</v>
      </c>
      <c r="C4010">
        <v>5.7349807589999999</v>
      </c>
      <c r="D4010" t="b">
        <v>0</v>
      </c>
      <c r="E4010">
        <v>83.968793759999997</v>
      </c>
      <c r="F4010" t="b">
        <v>0</v>
      </c>
      <c r="G4010">
        <v>8.4427899400000008</v>
      </c>
    </row>
    <row r="4011" spans="1:7" x14ac:dyDescent="0.3">
      <c r="A4011" t="s">
        <v>4734</v>
      </c>
      <c r="B4011" t="s">
        <v>5908</v>
      </c>
      <c r="C4011">
        <v>5.7347569790000001</v>
      </c>
      <c r="D4011" t="b">
        <v>0</v>
      </c>
      <c r="E4011">
        <v>83.964792959999997</v>
      </c>
      <c r="F4011" t="b">
        <v>1</v>
      </c>
      <c r="G4011">
        <v>3.8526373459999999</v>
      </c>
    </row>
    <row r="4012" spans="1:7" x14ac:dyDescent="0.3">
      <c r="A4012" t="s">
        <v>16868</v>
      </c>
      <c r="B4012" t="s">
        <v>16869</v>
      </c>
      <c r="C4012">
        <v>5.734729636</v>
      </c>
      <c r="D4012" t="b">
        <v>0</v>
      </c>
      <c r="E4012">
        <v>83.960792159999997</v>
      </c>
      <c r="F4012" t="b">
        <v>0</v>
      </c>
      <c r="G4012">
        <v>8.9625155910000007</v>
      </c>
    </row>
    <row r="4013" spans="1:7" x14ac:dyDescent="0.3">
      <c r="A4013" t="s">
        <v>37199</v>
      </c>
      <c r="B4013" t="s">
        <v>37200</v>
      </c>
      <c r="C4013">
        <v>5.7346011719999996</v>
      </c>
      <c r="D4013" t="b">
        <v>0</v>
      </c>
      <c r="E4013">
        <v>83.956791359999997</v>
      </c>
      <c r="F4013" t="b">
        <v>0</v>
      </c>
      <c r="G4013">
        <v>5.260185667</v>
      </c>
    </row>
    <row r="4014" spans="1:7" x14ac:dyDescent="0.3">
      <c r="A4014" t="s">
        <v>13027</v>
      </c>
      <c r="B4014" t="s">
        <v>13028</v>
      </c>
      <c r="C4014">
        <v>5.7345176569999996</v>
      </c>
      <c r="D4014" t="b">
        <v>0</v>
      </c>
      <c r="E4014">
        <v>83.952790559999997</v>
      </c>
      <c r="F4014" t="b">
        <v>0</v>
      </c>
      <c r="G4014">
        <v>4.8507886219999996</v>
      </c>
    </row>
    <row r="4015" spans="1:7" x14ac:dyDescent="0.3">
      <c r="A4015" t="s">
        <v>45049</v>
      </c>
      <c r="B4015" t="s">
        <v>45050</v>
      </c>
      <c r="C4015">
        <v>5.7345071230000002</v>
      </c>
      <c r="D4015" t="b">
        <v>0</v>
      </c>
      <c r="E4015">
        <v>83.948789759999997</v>
      </c>
      <c r="F4015" t="b">
        <v>0</v>
      </c>
      <c r="G4015">
        <v>5.4758399759999996</v>
      </c>
    </row>
    <row r="4016" spans="1:7" x14ac:dyDescent="0.3">
      <c r="A4016" t="s">
        <v>24663</v>
      </c>
      <c r="B4016" t="s">
        <v>24664</v>
      </c>
      <c r="C4016">
        <v>5.7345055660000002</v>
      </c>
      <c r="D4016" t="b">
        <v>0</v>
      </c>
      <c r="E4016">
        <v>83.944788959999997</v>
      </c>
      <c r="F4016" t="b">
        <v>0</v>
      </c>
      <c r="G4016">
        <v>5.9170977899999997</v>
      </c>
    </row>
    <row r="4017" spans="1:7" x14ac:dyDescent="0.3">
      <c r="A4017" t="s">
        <v>50847</v>
      </c>
      <c r="B4017" t="s">
        <v>50848</v>
      </c>
      <c r="C4017">
        <v>5.7344376109999997</v>
      </c>
      <c r="D4017" t="b">
        <v>0</v>
      </c>
      <c r="E4017">
        <v>83.940788159999997</v>
      </c>
      <c r="F4017" t="b">
        <v>0</v>
      </c>
      <c r="G4017">
        <v>5.5402467099999999</v>
      </c>
    </row>
    <row r="4018" spans="1:7" x14ac:dyDescent="0.3">
      <c r="A4018" t="s">
        <v>49807</v>
      </c>
      <c r="B4018" t="s">
        <v>49808</v>
      </c>
      <c r="C4018">
        <v>5.7343547460000002</v>
      </c>
      <c r="D4018" t="b">
        <v>0</v>
      </c>
      <c r="E4018">
        <v>83.936787359999997</v>
      </c>
      <c r="F4018" t="b">
        <v>0</v>
      </c>
      <c r="G4018">
        <v>5.2666705279999997</v>
      </c>
    </row>
    <row r="4019" spans="1:7" x14ac:dyDescent="0.3">
      <c r="A4019" t="s">
        <v>24311</v>
      </c>
      <c r="B4019" t="s">
        <v>24312</v>
      </c>
      <c r="C4019">
        <v>5.7342708360000003</v>
      </c>
      <c r="D4019" t="b">
        <v>0</v>
      </c>
      <c r="E4019">
        <v>83.932786559999997</v>
      </c>
      <c r="F4019" t="b">
        <v>0</v>
      </c>
      <c r="G4019">
        <v>5.5976524599999999</v>
      </c>
    </row>
    <row r="4020" spans="1:7" x14ac:dyDescent="0.3">
      <c r="A4020" t="s">
        <v>48623</v>
      </c>
      <c r="B4020" t="s">
        <v>48624</v>
      </c>
      <c r="C4020">
        <v>5.7341161559999998</v>
      </c>
      <c r="D4020" t="b">
        <v>0</v>
      </c>
      <c r="E4020">
        <v>83.928785759999997</v>
      </c>
      <c r="F4020" t="b">
        <v>0</v>
      </c>
      <c r="G4020">
        <v>6.6629677789999997</v>
      </c>
    </row>
    <row r="4021" spans="1:7" x14ac:dyDescent="0.3">
      <c r="A4021" t="s">
        <v>41925</v>
      </c>
      <c r="B4021" t="s">
        <v>41926</v>
      </c>
      <c r="C4021">
        <v>5.7340632380000001</v>
      </c>
      <c r="D4021" t="b">
        <v>0</v>
      </c>
      <c r="E4021">
        <v>83.924784959999997</v>
      </c>
      <c r="F4021" t="b">
        <v>0</v>
      </c>
      <c r="G4021">
        <v>6.4195525299999998</v>
      </c>
    </row>
    <row r="4022" spans="1:7" x14ac:dyDescent="0.3">
      <c r="A4022" t="s">
        <v>12085</v>
      </c>
      <c r="B4022" t="s">
        <v>12086</v>
      </c>
      <c r="C4022">
        <v>5.7338098439999996</v>
      </c>
      <c r="D4022" t="b">
        <v>0</v>
      </c>
      <c r="E4022">
        <v>83.920784159999997</v>
      </c>
      <c r="F4022" t="b">
        <v>0</v>
      </c>
      <c r="G4022">
        <v>5.0820286609999998</v>
      </c>
    </row>
    <row r="4023" spans="1:7" x14ac:dyDescent="0.3">
      <c r="A4023" t="s">
        <v>52945</v>
      </c>
      <c r="B4023" t="s">
        <v>52946</v>
      </c>
      <c r="C4023">
        <v>5.7337984049999999</v>
      </c>
      <c r="D4023" t="b">
        <v>0</v>
      </c>
      <c r="E4023">
        <v>83.916783359999997</v>
      </c>
      <c r="F4023" t="b">
        <v>0</v>
      </c>
      <c r="G4023">
        <v>6.4481166090000004</v>
      </c>
    </row>
    <row r="4024" spans="1:7" x14ac:dyDescent="0.3">
      <c r="A4024" t="s">
        <v>19658</v>
      </c>
      <c r="B4024" t="s">
        <v>19659</v>
      </c>
      <c r="C4024">
        <v>5.7336922460000004</v>
      </c>
      <c r="D4024" t="b">
        <v>0</v>
      </c>
      <c r="E4024">
        <v>83.912782559999997</v>
      </c>
      <c r="F4024" t="b">
        <v>0</v>
      </c>
      <c r="G4024">
        <v>8.5560594390000002</v>
      </c>
    </row>
    <row r="4025" spans="1:7" x14ac:dyDescent="0.3">
      <c r="A4025" t="s">
        <v>53689</v>
      </c>
      <c r="B4025" t="s">
        <v>53690</v>
      </c>
      <c r="C4025">
        <v>5.7336274510000003</v>
      </c>
      <c r="D4025" t="b">
        <v>0</v>
      </c>
      <c r="E4025">
        <v>83.908781759999997</v>
      </c>
      <c r="F4025" t="b">
        <v>0</v>
      </c>
      <c r="G4025">
        <v>5.1001852950000002</v>
      </c>
    </row>
    <row r="4026" spans="1:7" x14ac:dyDescent="0.3">
      <c r="A4026" t="s">
        <v>51315</v>
      </c>
      <c r="B4026" t="s">
        <v>51316</v>
      </c>
      <c r="C4026">
        <v>5.733535689</v>
      </c>
      <c r="D4026" t="b">
        <v>0</v>
      </c>
      <c r="E4026">
        <v>83.904780959999997</v>
      </c>
      <c r="F4026" t="b">
        <v>0</v>
      </c>
      <c r="G4026">
        <v>4.5324315229999996</v>
      </c>
    </row>
    <row r="4027" spans="1:7" x14ac:dyDescent="0.3">
      <c r="A4027" t="s">
        <v>26549</v>
      </c>
      <c r="B4027" t="s">
        <v>26550</v>
      </c>
      <c r="C4027">
        <v>5.7335194989999998</v>
      </c>
      <c r="D4027" t="b">
        <v>0</v>
      </c>
      <c r="E4027">
        <v>83.900780159999996</v>
      </c>
      <c r="F4027" t="b">
        <v>0</v>
      </c>
      <c r="G4027">
        <v>6.213667268</v>
      </c>
    </row>
    <row r="4028" spans="1:7" x14ac:dyDescent="0.3">
      <c r="A4028" t="s">
        <v>30046</v>
      </c>
      <c r="B4028" t="s">
        <v>30047</v>
      </c>
      <c r="C4028">
        <v>5.733437694</v>
      </c>
      <c r="D4028" t="b">
        <v>0</v>
      </c>
      <c r="E4028">
        <v>83.896779359999996</v>
      </c>
      <c r="F4028" t="b">
        <v>0</v>
      </c>
      <c r="G4028">
        <v>5.6393515589999996</v>
      </c>
    </row>
    <row r="4029" spans="1:7" x14ac:dyDescent="0.3">
      <c r="A4029" t="s">
        <v>17480</v>
      </c>
      <c r="B4029" t="s">
        <v>17481</v>
      </c>
      <c r="C4029">
        <v>5.7333485499999997</v>
      </c>
      <c r="D4029" t="b">
        <v>0</v>
      </c>
      <c r="E4029">
        <v>83.892778559999996</v>
      </c>
      <c r="F4029" t="b">
        <v>0</v>
      </c>
      <c r="G4029">
        <v>6.0347452129999999</v>
      </c>
    </row>
    <row r="4030" spans="1:7" x14ac:dyDescent="0.3">
      <c r="A4030" t="s">
        <v>10657</v>
      </c>
      <c r="B4030" t="s">
        <v>10658</v>
      </c>
      <c r="C4030">
        <v>5.733324155</v>
      </c>
      <c r="D4030" t="b">
        <v>0</v>
      </c>
      <c r="E4030">
        <v>83.888777759999996</v>
      </c>
      <c r="F4030" t="b">
        <v>0</v>
      </c>
      <c r="G4030">
        <v>6.5741525080000001</v>
      </c>
    </row>
    <row r="4031" spans="1:7" x14ac:dyDescent="0.3">
      <c r="A4031" t="s">
        <v>20836</v>
      </c>
      <c r="B4031" t="s">
        <v>20837</v>
      </c>
      <c r="C4031">
        <v>5.7332015480000003</v>
      </c>
      <c r="D4031" t="b">
        <v>0</v>
      </c>
      <c r="E4031">
        <v>83.884776959999996</v>
      </c>
      <c r="F4031" t="b">
        <v>0</v>
      </c>
      <c r="G4031">
        <v>6.0812429669999997</v>
      </c>
    </row>
    <row r="4032" spans="1:7" x14ac:dyDescent="0.3">
      <c r="A4032" t="s">
        <v>11772</v>
      </c>
      <c r="B4032" t="s">
        <v>11773</v>
      </c>
      <c r="C4032">
        <v>5.7331711890000001</v>
      </c>
      <c r="D4032" t="b">
        <v>0</v>
      </c>
      <c r="E4032">
        <v>83.880776159999996</v>
      </c>
      <c r="F4032" t="b">
        <v>0</v>
      </c>
      <c r="G4032">
        <v>5.2488545560000004</v>
      </c>
    </row>
    <row r="4033" spans="1:7" x14ac:dyDescent="0.3">
      <c r="A4033" t="s">
        <v>24687</v>
      </c>
      <c r="B4033" t="s">
        <v>24688</v>
      </c>
      <c r="C4033">
        <v>5.7331696059999997</v>
      </c>
      <c r="D4033" t="b">
        <v>0</v>
      </c>
      <c r="E4033">
        <v>83.876775359999996</v>
      </c>
      <c r="F4033" t="b">
        <v>0</v>
      </c>
      <c r="G4033">
        <v>5.2769339090000003</v>
      </c>
    </row>
    <row r="4034" spans="1:7" x14ac:dyDescent="0.3">
      <c r="A4034" t="s">
        <v>37397</v>
      </c>
      <c r="B4034" t="s">
        <v>37398</v>
      </c>
      <c r="C4034">
        <v>5.7331643879999996</v>
      </c>
      <c r="D4034" t="b">
        <v>0</v>
      </c>
      <c r="E4034">
        <v>83.872774550000003</v>
      </c>
      <c r="F4034" t="b">
        <v>0</v>
      </c>
      <c r="G4034">
        <v>6.3555736229999997</v>
      </c>
    </row>
    <row r="4035" spans="1:7" x14ac:dyDescent="0.3">
      <c r="A4035" t="s">
        <v>10608</v>
      </c>
      <c r="B4035" t="s">
        <v>10609</v>
      </c>
      <c r="C4035">
        <v>5.7331433120000002</v>
      </c>
      <c r="D4035" t="b">
        <v>0</v>
      </c>
      <c r="E4035">
        <v>83.868773750000003</v>
      </c>
      <c r="F4035" t="b">
        <v>0</v>
      </c>
      <c r="G4035">
        <v>13.730824610000001</v>
      </c>
    </row>
    <row r="4036" spans="1:7" x14ac:dyDescent="0.3">
      <c r="A4036" t="s">
        <v>19338</v>
      </c>
      <c r="B4036" t="s">
        <v>19339</v>
      </c>
      <c r="C4036">
        <v>5.7330856399999996</v>
      </c>
      <c r="D4036" t="b">
        <v>0</v>
      </c>
      <c r="E4036">
        <v>83.864772950000003</v>
      </c>
      <c r="F4036" t="b">
        <v>0</v>
      </c>
      <c r="G4036">
        <v>12.212937030000001</v>
      </c>
    </row>
    <row r="4037" spans="1:7" x14ac:dyDescent="0.3">
      <c r="A4037" t="s">
        <v>46921</v>
      </c>
      <c r="B4037" t="s">
        <v>46922</v>
      </c>
      <c r="C4037">
        <v>5.7330299519999999</v>
      </c>
      <c r="D4037" t="b">
        <v>0</v>
      </c>
      <c r="E4037">
        <v>83.860772150000003</v>
      </c>
      <c r="F4037" t="b">
        <v>0</v>
      </c>
      <c r="G4037">
        <v>4.9831385429999999</v>
      </c>
    </row>
    <row r="4038" spans="1:7" x14ac:dyDescent="0.3">
      <c r="A4038" t="s">
        <v>35865</v>
      </c>
      <c r="B4038" t="s">
        <v>35866</v>
      </c>
      <c r="C4038">
        <v>5.7329397469999996</v>
      </c>
      <c r="D4038" t="b">
        <v>0</v>
      </c>
      <c r="E4038">
        <v>83.856771350000002</v>
      </c>
      <c r="F4038" t="b">
        <v>0</v>
      </c>
      <c r="G4038">
        <v>4.9893427409999997</v>
      </c>
    </row>
    <row r="4039" spans="1:7" x14ac:dyDescent="0.3">
      <c r="A4039" t="s">
        <v>34839</v>
      </c>
      <c r="B4039" t="s">
        <v>34840</v>
      </c>
      <c r="C4039">
        <v>5.7329340359999996</v>
      </c>
      <c r="D4039" t="b">
        <v>0</v>
      </c>
      <c r="E4039">
        <v>83.852770550000002</v>
      </c>
      <c r="F4039" t="b">
        <v>0</v>
      </c>
      <c r="G4039">
        <v>6.9258193529999996</v>
      </c>
    </row>
    <row r="4040" spans="1:7" x14ac:dyDescent="0.3">
      <c r="A4040" t="s">
        <v>23809</v>
      </c>
      <c r="B4040" t="s">
        <v>23810</v>
      </c>
      <c r="C4040">
        <v>5.7329084940000001</v>
      </c>
      <c r="D4040" t="b">
        <v>0</v>
      </c>
      <c r="E4040">
        <v>83.848769750000002</v>
      </c>
      <c r="F4040" t="b">
        <v>0</v>
      </c>
      <c r="G4040">
        <v>5.9469241830000001</v>
      </c>
    </row>
    <row r="4041" spans="1:7" x14ac:dyDescent="0.3">
      <c r="A4041" t="s">
        <v>19116</v>
      </c>
      <c r="B4041" t="s">
        <v>19117</v>
      </c>
      <c r="C4041">
        <v>5.7328116570000001</v>
      </c>
      <c r="D4041" t="b">
        <v>0</v>
      </c>
      <c r="E4041">
        <v>83.844768950000002</v>
      </c>
      <c r="F4041" t="b">
        <v>0</v>
      </c>
      <c r="G4041">
        <v>4.9591427619999999</v>
      </c>
    </row>
    <row r="4042" spans="1:7" x14ac:dyDescent="0.3">
      <c r="A4042" t="s">
        <v>39835</v>
      </c>
      <c r="B4042" t="s">
        <v>39836</v>
      </c>
      <c r="C4042">
        <v>5.732779764</v>
      </c>
      <c r="D4042" t="b">
        <v>0</v>
      </c>
      <c r="E4042">
        <v>83.840768150000002</v>
      </c>
      <c r="F4042" t="b">
        <v>0</v>
      </c>
      <c r="G4042">
        <v>7.1905991709999997</v>
      </c>
    </row>
    <row r="4043" spans="1:7" x14ac:dyDescent="0.3">
      <c r="A4043" t="s">
        <v>36189</v>
      </c>
      <c r="B4043" t="s">
        <v>36190</v>
      </c>
      <c r="C4043">
        <v>5.7327531189999998</v>
      </c>
      <c r="D4043" t="b">
        <v>0</v>
      </c>
      <c r="E4043">
        <v>83.836767350000002</v>
      </c>
      <c r="F4043" t="b">
        <v>0</v>
      </c>
      <c r="G4043">
        <v>5.0476912729999999</v>
      </c>
    </row>
    <row r="4044" spans="1:7" x14ac:dyDescent="0.3">
      <c r="A4044" t="s">
        <v>51537</v>
      </c>
      <c r="B4044" t="s">
        <v>51538</v>
      </c>
      <c r="C4044">
        <v>5.7325056539999997</v>
      </c>
      <c r="D4044" t="b">
        <v>0</v>
      </c>
      <c r="E4044">
        <v>83.832766550000002</v>
      </c>
      <c r="F4044" t="b">
        <v>0</v>
      </c>
      <c r="G4044">
        <v>6.11314197</v>
      </c>
    </row>
    <row r="4045" spans="1:7" x14ac:dyDescent="0.3">
      <c r="A4045" t="s">
        <v>21364</v>
      </c>
      <c r="B4045" t="s">
        <v>21365</v>
      </c>
      <c r="C4045">
        <v>5.7324927389999996</v>
      </c>
      <c r="D4045" t="b">
        <v>0</v>
      </c>
      <c r="E4045">
        <v>83.828765750000002</v>
      </c>
      <c r="F4045" t="b">
        <v>0</v>
      </c>
      <c r="G4045">
        <v>6.3559918990000002</v>
      </c>
    </row>
    <row r="4046" spans="1:7" x14ac:dyDescent="0.3">
      <c r="A4046" t="s">
        <v>45791</v>
      </c>
      <c r="B4046" t="s">
        <v>45792</v>
      </c>
      <c r="C4046">
        <v>5.7323799610000004</v>
      </c>
      <c r="D4046" t="b">
        <v>0</v>
      </c>
      <c r="E4046">
        <v>83.824764950000002</v>
      </c>
      <c r="F4046" t="b">
        <v>0</v>
      </c>
      <c r="G4046">
        <v>5.0750446140000003</v>
      </c>
    </row>
    <row r="4047" spans="1:7" x14ac:dyDescent="0.3">
      <c r="A4047" t="s">
        <v>36609</v>
      </c>
      <c r="B4047" t="s">
        <v>36610</v>
      </c>
      <c r="C4047">
        <v>5.7322128599999997</v>
      </c>
      <c r="D4047" t="b">
        <v>0</v>
      </c>
      <c r="E4047">
        <v>83.820764150000002</v>
      </c>
      <c r="F4047" t="b">
        <v>0</v>
      </c>
      <c r="G4047">
        <v>7.1742929569999996</v>
      </c>
    </row>
    <row r="4048" spans="1:7" x14ac:dyDescent="0.3">
      <c r="A4048" t="s">
        <v>16254</v>
      </c>
      <c r="B4048" t="s">
        <v>16255</v>
      </c>
      <c r="C4048">
        <v>5.7321885679999998</v>
      </c>
      <c r="D4048" t="b">
        <v>0</v>
      </c>
      <c r="E4048">
        <v>83.816763350000002</v>
      </c>
      <c r="F4048" t="b">
        <v>0</v>
      </c>
      <c r="G4048">
        <v>6.9589026379999996</v>
      </c>
    </row>
    <row r="4049" spans="1:7" x14ac:dyDescent="0.3">
      <c r="A4049" t="s">
        <v>41415</v>
      </c>
      <c r="B4049" t="s">
        <v>41416</v>
      </c>
      <c r="C4049">
        <v>5.7321362630000001</v>
      </c>
      <c r="D4049" t="b">
        <v>0</v>
      </c>
      <c r="E4049">
        <v>83.812762550000002</v>
      </c>
      <c r="F4049" t="b">
        <v>0</v>
      </c>
      <c r="G4049">
        <v>7.6299344849999997</v>
      </c>
    </row>
    <row r="4050" spans="1:7" x14ac:dyDescent="0.3">
      <c r="A4050" t="s">
        <v>46645</v>
      </c>
      <c r="B4050" t="s">
        <v>46646</v>
      </c>
      <c r="C4050">
        <v>5.7320907270000001</v>
      </c>
      <c r="D4050" t="b">
        <v>0</v>
      </c>
      <c r="E4050">
        <v>83.808761750000002</v>
      </c>
      <c r="F4050" t="b">
        <v>0</v>
      </c>
      <c r="G4050">
        <v>5.501806212</v>
      </c>
    </row>
    <row r="4051" spans="1:7" x14ac:dyDescent="0.3">
      <c r="A4051" t="s">
        <v>50809</v>
      </c>
      <c r="B4051" t="s">
        <v>50810</v>
      </c>
      <c r="C4051">
        <v>5.7320869730000004</v>
      </c>
      <c r="D4051" t="b">
        <v>0</v>
      </c>
      <c r="E4051">
        <v>83.804760950000002</v>
      </c>
      <c r="F4051" t="b">
        <v>0</v>
      </c>
      <c r="G4051">
        <v>4.5271186739999996</v>
      </c>
    </row>
    <row r="4052" spans="1:7" x14ac:dyDescent="0.3">
      <c r="A4052" t="s">
        <v>41567</v>
      </c>
      <c r="B4052" t="s">
        <v>41568</v>
      </c>
      <c r="C4052">
        <v>5.7320813900000003</v>
      </c>
      <c r="D4052" t="b">
        <v>0</v>
      </c>
      <c r="E4052">
        <v>83.800760150000002</v>
      </c>
      <c r="F4052" t="b">
        <v>0</v>
      </c>
      <c r="G4052">
        <v>6.0345253400000001</v>
      </c>
    </row>
    <row r="4053" spans="1:7" x14ac:dyDescent="0.3">
      <c r="A4053" t="s">
        <v>43071</v>
      </c>
      <c r="B4053" t="s">
        <v>43072</v>
      </c>
      <c r="C4053">
        <v>5.7320560399999998</v>
      </c>
      <c r="D4053" t="b">
        <v>0</v>
      </c>
      <c r="E4053">
        <v>83.796759350000002</v>
      </c>
      <c r="F4053" t="b">
        <v>0</v>
      </c>
      <c r="G4053">
        <v>6.8488404620000001</v>
      </c>
    </row>
    <row r="4054" spans="1:7" x14ac:dyDescent="0.3">
      <c r="A4054" t="s">
        <v>32160</v>
      </c>
      <c r="B4054" t="s">
        <v>32161</v>
      </c>
      <c r="C4054">
        <v>5.7320377039999997</v>
      </c>
      <c r="D4054" t="b">
        <v>0</v>
      </c>
      <c r="E4054">
        <v>83.792758550000002</v>
      </c>
      <c r="F4054" t="b">
        <v>0</v>
      </c>
      <c r="G4054">
        <v>6.2791697869999998</v>
      </c>
    </row>
    <row r="4055" spans="1:7" x14ac:dyDescent="0.3">
      <c r="A4055" t="s">
        <v>16608</v>
      </c>
      <c r="B4055" t="s">
        <v>16609</v>
      </c>
      <c r="C4055">
        <v>5.7320377039999997</v>
      </c>
      <c r="D4055" t="b">
        <v>0</v>
      </c>
      <c r="E4055">
        <v>83.788757750000002</v>
      </c>
      <c r="F4055" t="b">
        <v>0</v>
      </c>
      <c r="G4055">
        <v>6.2791697040000001</v>
      </c>
    </row>
    <row r="4056" spans="1:7" x14ac:dyDescent="0.3">
      <c r="A4056" t="s">
        <v>4719</v>
      </c>
      <c r="B4056" t="s">
        <v>5909</v>
      </c>
      <c r="C4056">
        <v>5.7319586239999998</v>
      </c>
      <c r="D4056" t="b">
        <v>0</v>
      </c>
      <c r="E4056">
        <v>83.784756950000002</v>
      </c>
      <c r="F4056" t="b">
        <v>1</v>
      </c>
      <c r="G4056">
        <v>4.246839381</v>
      </c>
    </row>
    <row r="4057" spans="1:7" x14ac:dyDescent="0.3">
      <c r="A4057" t="s">
        <v>48375</v>
      </c>
      <c r="B4057" t="s">
        <v>48376</v>
      </c>
      <c r="C4057">
        <v>5.7319413709999996</v>
      </c>
      <c r="D4057" t="b">
        <v>0</v>
      </c>
      <c r="E4057">
        <v>83.780756150000002</v>
      </c>
      <c r="F4057" t="b">
        <v>0</v>
      </c>
      <c r="G4057">
        <v>4.5324723650000003</v>
      </c>
    </row>
    <row r="4058" spans="1:7" x14ac:dyDescent="0.3">
      <c r="A4058" t="s">
        <v>9965</v>
      </c>
      <c r="B4058" t="s">
        <v>9966</v>
      </c>
      <c r="C4058">
        <v>5.7319237630000002</v>
      </c>
      <c r="D4058" t="b">
        <v>0</v>
      </c>
      <c r="E4058">
        <v>83.776755350000002</v>
      </c>
      <c r="F4058" t="b">
        <v>0</v>
      </c>
      <c r="G4058">
        <v>5.5188007580000003</v>
      </c>
    </row>
    <row r="4059" spans="1:7" x14ac:dyDescent="0.3">
      <c r="A4059" t="s">
        <v>48423</v>
      </c>
      <c r="B4059" t="s">
        <v>48424</v>
      </c>
      <c r="C4059">
        <v>5.7319024729999999</v>
      </c>
      <c r="D4059" t="b">
        <v>0</v>
      </c>
      <c r="E4059">
        <v>83.772754550000002</v>
      </c>
      <c r="F4059" t="b">
        <v>0</v>
      </c>
      <c r="G4059">
        <v>6.9201869389999997</v>
      </c>
    </row>
    <row r="4060" spans="1:7" x14ac:dyDescent="0.3">
      <c r="A4060" t="s">
        <v>36211</v>
      </c>
      <c r="B4060" t="s">
        <v>36212</v>
      </c>
      <c r="C4060">
        <v>5.7318605119999999</v>
      </c>
      <c r="D4060" t="b">
        <v>0</v>
      </c>
      <c r="E4060">
        <v>83.768753750000002</v>
      </c>
      <c r="F4060" t="b">
        <v>0</v>
      </c>
      <c r="G4060">
        <v>5.6944111790000003</v>
      </c>
    </row>
    <row r="4061" spans="1:7" x14ac:dyDescent="0.3">
      <c r="A4061" t="s">
        <v>12676</v>
      </c>
      <c r="B4061" t="s">
        <v>12677</v>
      </c>
      <c r="C4061">
        <v>5.7317903100000001</v>
      </c>
      <c r="D4061" t="b">
        <v>0</v>
      </c>
      <c r="E4061">
        <v>83.764752950000002</v>
      </c>
      <c r="F4061" t="b">
        <v>0</v>
      </c>
      <c r="G4061">
        <v>7.3151636050000004</v>
      </c>
    </row>
    <row r="4062" spans="1:7" x14ac:dyDescent="0.3">
      <c r="A4062" t="s">
        <v>14110</v>
      </c>
      <c r="B4062" t="s">
        <v>14111</v>
      </c>
      <c r="C4062">
        <v>5.7316244129999996</v>
      </c>
      <c r="D4062" t="b">
        <v>0</v>
      </c>
      <c r="E4062">
        <v>83.760752150000002</v>
      </c>
      <c r="F4062" t="b">
        <v>0</v>
      </c>
      <c r="G4062">
        <v>5.0865334569999998</v>
      </c>
    </row>
    <row r="4063" spans="1:7" x14ac:dyDescent="0.3">
      <c r="A4063" t="s">
        <v>46647</v>
      </c>
      <c r="B4063" t="s">
        <v>46648</v>
      </c>
      <c r="C4063">
        <v>5.7315512279999998</v>
      </c>
      <c r="D4063" t="b">
        <v>0</v>
      </c>
      <c r="E4063">
        <v>83.754750950000002</v>
      </c>
      <c r="F4063" t="b">
        <v>0</v>
      </c>
      <c r="G4063">
        <v>8.0464442280000004</v>
      </c>
    </row>
    <row r="4064" spans="1:7" x14ac:dyDescent="0.3">
      <c r="A4064" t="s">
        <v>51121</v>
      </c>
      <c r="B4064" t="s">
        <v>51122</v>
      </c>
      <c r="C4064">
        <v>5.7315512279999998</v>
      </c>
      <c r="D4064" t="b">
        <v>0</v>
      </c>
      <c r="E4064">
        <v>83.754750950000002</v>
      </c>
      <c r="F4064" t="b">
        <v>0</v>
      </c>
      <c r="G4064">
        <v>8.0464384130000006</v>
      </c>
    </row>
    <row r="4065" spans="1:7" x14ac:dyDescent="0.3">
      <c r="A4065" t="s">
        <v>20664</v>
      </c>
      <c r="B4065" t="s">
        <v>20665</v>
      </c>
      <c r="C4065">
        <v>5.7315157489999997</v>
      </c>
      <c r="D4065" t="b">
        <v>0</v>
      </c>
      <c r="E4065">
        <v>83.748749750000002</v>
      </c>
      <c r="F4065" t="b">
        <v>0</v>
      </c>
      <c r="G4065">
        <v>6.467131406</v>
      </c>
    </row>
    <row r="4066" spans="1:7" x14ac:dyDescent="0.3">
      <c r="A4066" t="s">
        <v>43649</v>
      </c>
      <c r="B4066" t="s">
        <v>43650</v>
      </c>
      <c r="C4066">
        <v>5.7313644589999999</v>
      </c>
      <c r="D4066" t="b">
        <v>0</v>
      </c>
      <c r="E4066">
        <v>83.744748950000002</v>
      </c>
      <c r="F4066" t="b">
        <v>0</v>
      </c>
      <c r="G4066">
        <v>5.7289207329999998</v>
      </c>
    </row>
    <row r="4067" spans="1:7" x14ac:dyDescent="0.3">
      <c r="A4067" t="s">
        <v>33677</v>
      </c>
      <c r="B4067" t="s">
        <v>33678</v>
      </c>
      <c r="C4067">
        <v>5.7313412010000002</v>
      </c>
      <c r="D4067" t="b">
        <v>0</v>
      </c>
      <c r="E4067">
        <v>83.740748150000002</v>
      </c>
      <c r="F4067" t="b">
        <v>0</v>
      </c>
      <c r="G4067">
        <v>5.3330068300000004</v>
      </c>
    </row>
    <row r="4068" spans="1:7" x14ac:dyDescent="0.3">
      <c r="A4068" t="s">
        <v>19878</v>
      </c>
      <c r="B4068" t="s">
        <v>19879</v>
      </c>
      <c r="C4068">
        <v>5.7313324369999998</v>
      </c>
      <c r="D4068" t="b">
        <v>0</v>
      </c>
      <c r="E4068">
        <v>83.736747350000002</v>
      </c>
      <c r="F4068" t="b">
        <v>0</v>
      </c>
      <c r="G4068">
        <v>5.3775411059999998</v>
      </c>
    </row>
    <row r="4069" spans="1:7" x14ac:dyDescent="0.3">
      <c r="A4069" t="s">
        <v>11605</v>
      </c>
      <c r="B4069" t="s">
        <v>11606</v>
      </c>
      <c r="C4069">
        <v>5.7312836620000001</v>
      </c>
      <c r="D4069" t="b">
        <v>0</v>
      </c>
      <c r="E4069">
        <v>83.732746550000002</v>
      </c>
      <c r="F4069" t="b">
        <v>0</v>
      </c>
      <c r="G4069">
        <v>5.5655636360000003</v>
      </c>
    </row>
    <row r="4070" spans="1:7" x14ac:dyDescent="0.3">
      <c r="A4070" t="s">
        <v>50579</v>
      </c>
      <c r="B4070" t="s">
        <v>50580</v>
      </c>
      <c r="C4070">
        <v>5.7312723910000001</v>
      </c>
      <c r="D4070" t="b">
        <v>0</v>
      </c>
      <c r="E4070">
        <v>83.728745750000002</v>
      </c>
      <c r="F4070" t="b">
        <v>0</v>
      </c>
      <c r="G4070">
        <v>5.4937696650000003</v>
      </c>
    </row>
    <row r="4071" spans="1:7" x14ac:dyDescent="0.3">
      <c r="A4071" t="s">
        <v>25620</v>
      </c>
      <c r="B4071" t="s">
        <v>25621</v>
      </c>
      <c r="C4071">
        <v>5.7312157639999999</v>
      </c>
      <c r="D4071" t="b">
        <v>0</v>
      </c>
      <c r="E4071">
        <v>83.724744950000002</v>
      </c>
      <c r="F4071" t="b">
        <v>0</v>
      </c>
      <c r="G4071">
        <v>7.1557642030000004</v>
      </c>
    </row>
    <row r="4072" spans="1:7" x14ac:dyDescent="0.3">
      <c r="A4072" t="s">
        <v>28868</v>
      </c>
      <c r="B4072" t="s">
        <v>28869</v>
      </c>
      <c r="C4072">
        <v>5.7311690970000004</v>
      </c>
      <c r="D4072" t="b">
        <v>0</v>
      </c>
      <c r="E4072">
        <v>83.720744150000002</v>
      </c>
      <c r="F4072" t="b">
        <v>0</v>
      </c>
      <c r="G4072">
        <v>13.529793740000001</v>
      </c>
    </row>
    <row r="4073" spans="1:7" x14ac:dyDescent="0.3">
      <c r="A4073" t="s">
        <v>42749</v>
      </c>
      <c r="B4073" t="s">
        <v>42750</v>
      </c>
      <c r="C4073">
        <v>5.7311650839999997</v>
      </c>
      <c r="D4073" t="b">
        <v>0</v>
      </c>
      <c r="E4073">
        <v>83.716743350000002</v>
      </c>
      <c r="F4073" t="b">
        <v>0</v>
      </c>
      <c r="G4073">
        <v>5.2000837630000003</v>
      </c>
    </row>
    <row r="4074" spans="1:7" x14ac:dyDescent="0.3">
      <c r="A4074" t="s">
        <v>44055</v>
      </c>
      <c r="B4074" t="s">
        <v>44056</v>
      </c>
      <c r="C4074">
        <v>5.7309936349999999</v>
      </c>
      <c r="D4074" t="b">
        <v>0</v>
      </c>
      <c r="E4074">
        <v>83.712742550000002</v>
      </c>
      <c r="F4074" t="b">
        <v>0</v>
      </c>
      <c r="G4074">
        <v>7.4347066499999999</v>
      </c>
    </row>
    <row r="4075" spans="1:7" x14ac:dyDescent="0.3">
      <c r="A4075" t="s">
        <v>29497</v>
      </c>
      <c r="B4075" t="s">
        <v>29498</v>
      </c>
      <c r="C4075">
        <v>5.7308772210000001</v>
      </c>
      <c r="D4075" t="b">
        <v>0</v>
      </c>
      <c r="E4075">
        <v>83.708741750000002</v>
      </c>
      <c r="F4075" t="b">
        <v>0</v>
      </c>
      <c r="G4075">
        <v>4.8576810799999999</v>
      </c>
    </row>
    <row r="4076" spans="1:7" x14ac:dyDescent="0.3">
      <c r="A4076" t="s">
        <v>24877</v>
      </c>
      <c r="B4076" t="s">
        <v>24878</v>
      </c>
      <c r="C4076">
        <v>5.7307620469999998</v>
      </c>
      <c r="D4076" t="b">
        <v>0</v>
      </c>
      <c r="E4076">
        <v>83.704740950000001</v>
      </c>
      <c r="F4076" t="b">
        <v>0</v>
      </c>
      <c r="G4076">
        <v>5.7575271949999998</v>
      </c>
    </row>
    <row r="4077" spans="1:7" x14ac:dyDescent="0.3">
      <c r="A4077" t="s">
        <v>21921</v>
      </c>
      <c r="B4077" t="s">
        <v>21922</v>
      </c>
      <c r="C4077">
        <v>5.730729352</v>
      </c>
      <c r="D4077" t="b">
        <v>0</v>
      </c>
      <c r="E4077">
        <v>83.700740150000001</v>
      </c>
      <c r="F4077" t="b">
        <v>0</v>
      </c>
      <c r="G4077">
        <v>4.494176671</v>
      </c>
    </row>
    <row r="4078" spans="1:7" x14ac:dyDescent="0.3">
      <c r="A4078" t="s">
        <v>11289</v>
      </c>
      <c r="B4078" t="s">
        <v>11290</v>
      </c>
      <c r="C4078">
        <v>5.7305969140000004</v>
      </c>
      <c r="D4078" t="b">
        <v>0</v>
      </c>
      <c r="E4078">
        <v>83.696739350000001</v>
      </c>
      <c r="F4078" t="b">
        <v>0</v>
      </c>
      <c r="G4078">
        <v>5.2195737189999996</v>
      </c>
    </row>
    <row r="4079" spans="1:7" x14ac:dyDescent="0.3">
      <c r="A4079" t="s">
        <v>11633</v>
      </c>
      <c r="B4079" t="s">
        <v>11634</v>
      </c>
      <c r="C4079">
        <v>5.7305963000000002</v>
      </c>
      <c r="D4079" t="b">
        <v>0</v>
      </c>
      <c r="E4079">
        <v>83.692738550000001</v>
      </c>
      <c r="F4079" t="b">
        <v>0</v>
      </c>
      <c r="G4079">
        <v>7.5575345470000004</v>
      </c>
    </row>
    <row r="4080" spans="1:7" x14ac:dyDescent="0.3">
      <c r="A4080" t="s">
        <v>32788</v>
      </c>
      <c r="B4080" t="s">
        <v>32789</v>
      </c>
      <c r="C4080">
        <v>5.7304109560000001</v>
      </c>
      <c r="D4080" t="b">
        <v>0</v>
      </c>
      <c r="E4080">
        <v>83.688737750000001</v>
      </c>
      <c r="F4080" t="b">
        <v>0</v>
      </c>
      <c r="G4080">
        <v>6.6810465939999997</v>
      </c>
    </row>
    <row r="4081" spans="1:7" x14ac:dyDescent="0.3">
      <c r="A4081" t="s">
        <v>16660</v>
      </c>
      <c r="B4081" t="s">
        <v>16661</v>
      </c>
      <c r="C4081">
        <v>5.7303984870000004</v>
      </c>
      <c r="D4081" t="b">
        <v>0</v>
      </c>
      <c r="E4081">
        <v>83.684736950000001</v>
      </c>
      <c r="F4081" t="b">
        <v>0</v>
      </c>
      <c r="G4081">
        <v>5.7797449109999999</v>
      </c>
    </row>
    <row r="4082" spans="1:7" x14ac:dyDescent="0.3">
      <c r="A4082" t="s">
        <v>20070</v>
      </c>
      <c r="B4082" t="s">
        <v>20071</v>
      </c>
      <c r="C4082">
        <v>5.7303294339999997</v>
      </c>
      <c r="D4082" t="b">
        <v>0</v>
      </c>
      <c r="E4082">
        <v>83.680736150000001</v>
      </c>
      <c r="F4082" t="b">
        <v>0</v>
      </c>
      <c r="G4082">
        <v>6.8604816800000004</v>
      </c>
    </row>
    <row r="4083" spans="1:7" x14ac:dyDescent="0.3">
      <c r="A4083" t="s">
        <v>36379</v>
      </c>
      <c r="B4083" t="s">
        <v>36380</v>
      </c>
      <c r="C4083">
        <v>5.7303058189999998</v>
      </c>
      <c r="D4083" t="b">
        <v>0</v>
      </c>
      <c r="E4083">
        <v>83.676735350000001</v>
      </c>
      <c r="F4083" t="b">
        <v>0</v>
      </c>
      <c r="G4083">
        <v>6.903071315</v>
      </c>
    </row>
    <row r="4084" spans="1:7" x14ac:dyDescent="0.3">
      <c r="A4084" t="s">
        <v>22995</v>
      </c>
      <c r="B4084" t="s">
        <v>22996</v>
      </c>
      <c r="C4084">
        <v>5.7302409470000004</v>
      </c>
      <c r="D4084" t="b">
        <v>0</v>
      </c>
      <c r="E4084">
        <v>83.672734550000001</v>
      </c>
      <c r="F4084" t="b">
        <v>0</v>
      </c>
      <c r="G4084">
        <v>6.2815554139999996</v>
      </c>
    </row>
    <row r="4085" spans="1:7" x14ac:dyDescent="0.3">
      <c r="A4085" t="s">
        <v>47539</v>
      </c>
      <c r="B4085" t="s">
        <v>47540</v>
      </c>
      <c r="C4085">
        <v>5.7301920920000002</v>
      </c>
      <c r="D4085" t="b">
        <v>0</v>
      </c>
      <c r="E4085">
        <v>83.668733750000001</v>
      </c>
      <c r="F4085" t="b">
        <v>0</v>
      </c>
      <c r="G4085">
        <v>4.8710362690000002</v>
      </c>
    </row>
    <row r="4086" spans="1:7" x14ac:dyDescent="0.3">
      <c r="A4086" t="s">
        <v>37877</v>
      </c>
      <c r="B4086" t="s">
        <v>37878</v>
      </c>
      <c r="C4086">
        <v>5.7300307679999998</v>
      </c>
      <c r="D4086" t="b">
        <v>0</v>
      </c>
      <c r="E4086">
        <v>83.664732950000001</v>
      </c>
      <c r="F4086" t="b">
        <v>0</v>
      </c>
      <c r="G4086">
        <v>7.466782663</v>
      </c>
    </row>
    <row r="4087" spans="1:7" x14ac:dyDescent="0.3">
      <c r="A4087" t="s">
        <v>23339</v>
      </c>
      <c r="B4087" t="s">
        <v>23340</v>
      </c>
      <c r="C4087">
        <v>5.7299596800000003</v>
      </c>
      <c r="D4087" t="b">
        <v>0</v>
      </c>
      <c r="E4087">
        <v>83.660732150000001</v>
      </c>
      <c r="F4087" t="b">
        <v>0</v>
      </c>
      <c r="G4087">
        <v>4.6732296150000003</v>
      </c>
    </row>
    <row r="4088" spans="1:7" x14ac:dyDescent="0.3">
      <c r="A4088" t="s">
        <v>49755</v>
      </c>
      <c r="B4088" t="s">
        <v>49756</v>
      </c>
      <c r="C4088">
        <v>5.7299273199999998</v>
      </c>
      <c r="D4088" t="b">
        <v>0</v>
      </c>
      <c r="E4088">
        <v>83.656731350000001</v>
      </c>
      <c r="F4088" t="b">
        <v>0</v>
      </c>
      <c r="G4088">
        <v>6.20441105</v>
      </c>
    </row>
    <row r="4089" spans="1:7" x14ac:dyDescent="0.3">
      <c r="A4089" t="s">
        <v>20558</v>
      </c>
      <c r="B4089" t="s">
        <v>20559</v>
      </c>
      <c r="C4089">
        <v>5.7298212270000004</v>
      </c>
      <c r="D4089" t="b">
        <v>0</v>
      </c>
      <c r="E4089">
        <v>83.652730550000001</v>
      </c>
      <c r="F4089" t="b">
        <v>0</v>
      </c>
      <c r="G4089">
        <v>5.8080271139999997</v>
      </c>
    </row>
    <row r="4090" spans="1:7" x14ac:dyDescent="0.3">
      <c r="A4090" t="s">
        <v>20336</v>
      </c>
      <c r="B4090" t="s">
        <v>20337</v>
      </c>
      <c r="C4090">
        <v>5.7297129309999999</v>
      </c>
      <c r="D4090" t="b">
        <v>0</v>
      </c>
      <c r="E4090">
        <v>83.648729750000001</v>
      </c>
      <c r="F4090" t="b">
        <v>0</v>
      </c>
      <c r="G4090">
        <v>7.5410213380000002</v>
      </c>
    </row>
    <row r="4091" spans="1:7" x14ac:dyDescent="0.3">
      <c r="A4091" t="s">
        <v>33705</v>
      </c>
      <c r="B4091" t="s">
        <v>33706</v>
      </c>
      <c r="C4091">
        <v>5.7295230180000001</v>
      </c>
      <c r="D4091" t="b">
        <v>0</v>
      </c>
      <c r="E4091">
        <v>83.644728950000001</v>
      </c>
      <c r="F4091" t="b">
        <v>0</v>
      </c>
      <c r="G4091">
        <v>4.9968798049999998</v>
      </c>
    </row>
    <row r="4092" spans="1:7" x14ac:dyDescent="0.3">
      <c r="A4092" t="s">
        <v>39997</v>
      </c>
      <c r="B4092" t="s">
        <v>39998</v>
      </c>
      <c r="C4092">
        <v>5.7295002479999999</v>
      </c>
      <c r="D4092" t="b">
        <v>0</v>
      </c>
      <c r="E4092">
        <v>83.638727750000001</v>
      </c>
      <c r="F4092" t="b">
        <v>0</v>
      </c>
      <c r="G4092">
        <v>4.410505176</v>
      </c>
    </row>
    <row r="4093" spans="1:7" x14ac:dyDescent="0.3">
      <c r="A4093" t="s">
        <v>43521</v>
      </c>
      <c r="B4093" t="s">
        <v>43522</v>
      </c>
      <c r="C4093">
        <v>5.7295002479999999</v>
      </c>
      <c r="D4093" t="b">
        <v>0</v>
      </c>
      <c r="E4093">
        <v>83.638727750000001</v>
      </c>
      <c r="F4093" t="b">
        <v>0</v>
      </c>
      <c r="G4093">
        <v>4.4105056239999998</v>
      </c>
    </row>
    <row r="4094" spans="1:7" x14ac:dyDescent="0.3">
      <c r="A4094" t="s">
        <v>38377</v>
      </c>
      <c r="B4094" t="s">
        <v>38378</v>
      </c>
      <c r="C4094">
        <v>5.7294728819999996</v>
      </c>
      <c r="D4094" t="b">
        <v>0</v>
      </c>
      <c r="E4094">
        <v>83.632726550000001</v>
      </c>
      <c r="F4094" t="b">
        <v>0</v>
      </c>
      <c r="G4094">
        <v>9.1253066169999997</v>
      </c>
    </row>
    <row r="4095" spans="1:7" x14ac:dyDescent="0.3">
      <c r="A4095" t="s">
        <v>24123</v>
      </c>
      <c r="B4095" t="s">
        <v>24124</v>
      </c>
      <c r="C4095">
        <v>5.7294182190000003</v>
      </c>
      <c r="D4095" t="b">
        <v>0</v>
      </c>
      <c r="E4095">
        <v>83.628725750000001</v>
      </c>
      <c r="F4095" t="b">
        <v>0</v>
      </c>
      <c r="G4095">
        <v>5.0839570680000001</v>
      </c>
    </row>
    <row r="4096" spans="1:7" x14ac:dyDescent="0.3">
      <c r="A4096" t="s">
        <v>42225</v>
      </c>
      <c r="B4096" t="s">
        <v>42226</v>
      </c>
      <c r="C4096">
        <v>5.7290633519999998</v>
      </c>
      <c r="D4096" t="b">
        <v>0</v>
      </c>
      <c r="E4096">
        <v>83.624724939999993</v>
      </c>
      <c r="F4096" t="b">
        <v>0</v>
      </c>
      <c r="G4096">
        <v>7.0412213479999997</v>
      </c>
    </row>
    <row r="4097" spans="1:7" x14ac:dyDescent="0.3">
      <c r="A4097" t="s">
        <v>24757</v>
      </c>
      <c r="B4097" t="s">
        <v>24758</v>
      </c>
      <c r="C4097">
        <v>5.7290331930000002</v>
      </c>
      <c r="D4097" t="b">
        <v>0</v>
      </c>
      <c r="E4097">
        <v>83.620724139999993</v>
      </c>
      <c r="F4097" t="b">
        <v>0</v>
      </c>
      <c r="G4097">
        <v>6.8331154720000002</v>
      </c>
    </row>
    <row r="4098" spans="1:7" x14ac:dyDescent="0.3">
      <c r="A4098" t="s">
        <v>25790</v>
      </c>
      <c r="B4098" t="s">
        <v>25791</v>
      </c>
      <c r="C4098">
        <v>5.7289111799999999</v>
      </c>
      <c r="D4098" t="b">
        <v>0</v>
      </c>
      <c r="E4098">
        <v>83.616723339999993</v>
      </c>
      <c r="F4098" t="b">
        <v>0</v>
      </c>
      <c r="G4098">
        <v>6.0060318549999998</v>
      </c>
    </row>
    <row r="4099" spans="1:7" x14ac:dyDescent="0.3">
      <c r="A4099" t="s">
        <v>47497</v>
      </c>
      <c r="B4099" t="s">
        <v>47498</v>
      </c>
      <c r="C4099">
        <v>5.7288677159999999</v>
      </c>
      <c r="D4099" t="b">
        <v>0</v>
      </c>
      <c r="E4099">
        <v>83.612722539999993</v>
      </c>
      <c r="F4099" t="b">
        <v>0</v>
      </c>
      <c r="G4099">
        <v>5.3700347669999999</v>
      </c>
    </row>
    <row r="4100" spans="1:7" x14ac:dyDescent="0.3">
      <c r="A4100" t="s">
        <v>45495</v>
      </c>
      <c r="B4100" t="s">
        <v>45496</v>
      </c>
      <c r="C4100">
        <v>5.7288258450000002</v>
      </c>
      <c r="D4100" t="b">
        <v>0</v>
      </c>
      <c r="E4100">
        <v>83.608721739999993</v>
      </c>
      <c r="F4100" t="b">
        <v>0</v>
      </c>
      <c r="G4100">
        <v>9.1947658249999993</v>
      </c>
    </row>
    <row r="4101" spans="1:7" x14ac:dyDescent="0.3">
      <c r="A4101" t="s">
        <v>3779</v>
      </c>
      <c r="B4101" t="s">
        <v>5910</v>
      </c>
      <c r="C4101">
        <v>5.7287940280000003</v>
      </c>
      <c r="D4101" t="b">
        <v>0</v>
      </c>
      <c r="E4101">
        <v>83.604720940000007</v>
      </c>
      <c r="F4101" t="b">
        <v>1</v>
      </c>
      <c r="G4101">
        <v>4.1515058680000001</v>
      </c>
    </row>
    <row r="4102" spans="1:7" x14ac:dyDescent="0.3">
      <c r="A4102" t="s">
        <v>35211</v>
      </c>
      <c r="B4102" t="s">
        <v>35212</v>
      </c>
      <c r="C4102">
        <v>5.7287866340000004</v>
      </c>
      <c r="D4102" t="b">
        <v>0</v>
      </c>
      <c r="E4102">
        <v>83.600720140000007</v>
      </c>
      <c r="F4102" t="b">
        <v>0</v>
      </c>
      <c r="G4102">
        <v>14.931739179999999</v>
      </c>
    </row>
    <row r="4103" spans="1:7" x14ac:dyDescent="0.3">
      <c r="A4103" t="s">
        <v>20120</v>
      </c>
      <c r="B4103" t="s">
        <v>20121</v>
      </c>
      <c r="C4103">
        <v>5.728720816</v>
      </c>
      <c r="D4103" t="b">
        <v>0</v>
      </c>
      <c r="E4103">
        <v>83.596719340000007</v>
      </c>
      <c r="F4103" t="b">
        <v>0</v>
      </c>
      <c r="G4103">
        <v>5.586530851</v>
      </c>
    </row>
    <row r="4104" spans="1:7" x14ac:dyDescent="0.3">
      <c r="A4104" t="s">
        <v>26121</v>
      </c>
      <c r="B4104" t="s">
        <v>26122</v>
      </c>
      <c r="C4104">
        <v>5.7286900569999997</v>
      </c>
      <c r="D4104" t="b">
        <v>0</v>
      </c>
      <c r="E4104">
        <v>83.592718540000007</v>
      </c>
      <c r="F4104" t="b">
        <v>0</v>
      </c>
      <c r="G4104">
        <v>7.4656110330000001</v>
      </c>
    </row>
    <row r="4105" spans="1:7" x14ac:dyDescent="0.3">
      <c r="A4105" t="s">
        <v>48193</v>
      </c>
      <c r="B4105" t="s">
        <v>48194</v>
      </c>
      <c r="C4105">
        <v>5.7286700169999998</v>
      </c>
      <c r="D4105" t="b">
        <v>0</v>
      </c>
      <c r="E4105">
        <v>83.588717740000007</v>
      </c>
      <c r="F4105" t="b">
        <v>0</v>
      </c>
      <c r="G4105">
        <v>6.8117147750000004</v>
      </c>
    </row>
    <row r="4106" spans="1:7" x14ac:dyDescent="0.3">
      <c r="A4106" t="s">
        <v>48525</v>
      </c>
      <c r="B4106" t="s">
        <v>48526</v>
      </c>
      <c r="C4106">
        <v>5.7286378459999998</v>
      </c>
      <c r="D4106" t="b">
        <v>0</v>
      </c>
      <c r="E4106">
        <v>83.584716940000007</v>
      </c>
      <c r="F4106" t="b">
        <v>0</v>
      </c>
      <c r="G4106">
        <v>5.7580443590000003</v>
      </c>
    </row>
    <row r="4107" spans="1:7" x14ac:dyDescent="0.3">
      <c r="A4107" t="s">
        <v>3191</v>
      </c>
      <c r="B4107" t="s">
        <v>5911</v>
      </c>
      <c r="C4107">
        <v>5.728555536</v>
      </c>
      <c r="D4107" t="b">
        <v>0</v>
      </c>
      <c r="E4107">
        <v>83.580716140000007</v>
      </c>
      <c r="F4107" t="b">
        <v>1</v>
      </c>
      <c r="G4107">
        <v>4.3313618460000001</v>
      </c>
    </row>
    <row r="4108" spans="1:7" x14ac:dyDescent="0.3">
      <c r="A4108" t="s">
        <v>37949</v>
      </c>
      <c r="B4108" t="s">
        <v>37950</v>
      </c>
      <c r="C4108">
        <v>5.7285422219999997</v>
      </c>
      <c r="D4108" t="b">
        <v>0</v>
      </c>
      <c r="E4108">
        <v>83.576715340000007</v>
      </c>
      <c r="F4108" t="b">
        <v>0</v>
      </c>
      <c r="G4108">
        <v>5.3939921750000002</v>
      </c>
    </row>
    <row r="4109" spans="1:7" x14ac:dyDescent="0.3">
      <c r="A4109" t="s">
        <v>35997</v>
      </c>
      <c r="B4109" t="s">
        <v>35998</v>
      </c>
      <c r="C4109">
        <v>5.7285417860000001</v>
      </c>
      <c r="D4109" t="b">
        <v>0</v>
      </c>
      <c r="E4109">
        <v>83.572714540000007</v>
      </c>
      <c r="F4109" t="b">
        <v>0</v>
      </c>
      <c r="G4109">
        <v>6.3494721749999998</v>
      </c>
    </row>
    <row r="4110" spans="1:7" x14ac:dyDescent="0.3">
      <c r="A4110" t="s">
        <v>35277</v>
      </c>
      <c r="B4110" t="s">
        <v>35278</v>
      </c>
      <c r="C4110">
        <v>5.7284425890000001</v>
      </c>
      <c r="D4110" t="b">
        <v>0</v>
      </c>
      <c r="E4110">
        <v>83.568713740000007</v>
      </c>
      <c r="F4110" t="b">
        <v>0</v>
      </c>
      <c r="G4110">
        <v>9.1382535750000002</v>
      </c>
    </row>
    <row r="4111" spans="1:7" x14ac:dyDescent="0.3">
      <c r="A4111" t="s">
        <v>47845</v>
      </c>
      <c r="B4111" t="s">
        <v>47846</v>
      </c>
      <c r="C4111">
        <v>5.7284419560000002</v>
      </c>
      <c r="D4111" t="b">
        <v>0</v>
      </c>
      <c r="E4111">
        <v>83.564712940000007</v>
      </c>
      <c r="F4111" t="b">
        <v>0</v>
      </c>
      <c r="G4111">
        <v>5.0656665739999998</v>
      </c>
    </row>
    <row r="4112" spans="1:7" x14ac:dyDescent="0.3">
      <c r="A4112" t="s">
        <v>12592</v>
      </c>
      <c r="B4112" t="s">
        <v>12593</v>
      </c>
      <c r="C4112">
        <v>5.7282657959999996</v>
      </c>
      <c r="D4112" t="b">
        <v>0</v>
      </c>
      <c r="E4112">
        <v>83.560712140000007</v>
      </c>
      <c r="F4112" t="b">
        <v>0</v>
      </c>
      <c r="G4112">
        <v>8.5564028889999992</v>
      </c>
    </row>
    <row r="4113" spans="1:7" x14ac:dyDescent="0.3">
      <c r="A4113" t="s">
        <v>44257</v>
      </c>
      <c r="B4113" t="s">
        <v>44258</v>
      </c>
      <c r="C4113">
        <v>5.7282504579999998</v>
      </c>
      <c r="D4113" t="b">
        <v>0</v>
      </c>
      <c r="E4113">
        <v>83.556711340000007</v>
      </c>
      <c r="F4113" t="b">
        <v>0</v>
      </c>
      <c r="G4113">
        <v>6.4213695499999996</v>
      </c>
    </row>
    <row r="4114" spans="1:7" x14ac:dyDescent="0.3">
      <c r="A4114" t="s">
        <v>3565</v>
      </c>
      <c r="B4114" t="s">
        <v>5912</v>
      </c>
      <c r="C4114">
        <v>5.7282007659999996</v>
      </c>
      <c r="D4114" t="b">
        <v>0</v>
      </c>
      <c r="E4114">
        <v>83.552710540000007</v>
      </c>
      <c r="F4114" t="b">
        <v>1</v>
      </c>
      <c r="G4114">
        <v>4.10890325</v>
      </c>
    </row>
    <row r="4115" spans="1:7" x14ac:dyDescent="0.3">
      <c r="A4115" t="s">
        <v>42455</v>
      </c>
      <c r="B4115" t="s">
        <v>42456</v>
      </c>
      <c r="C4115">
        <v>5.7280994700000001</v>
      </c>
      <c r="D4115" t="b">
        <v>0</v>
      </c>
      <c r="E4115">
        <v>83.548709740000007</v>
      </c>
      <c r="F4115" t="b">
        <v>0</v>
      </c>
      <c r="G4115">
        <v>5.8094512250000001</v>
      </c>
    </row>
    <row r="4116" spans="1:7" x14ac:dyDescent="0.3">
      <c r="A4116" t="s">
        <v>18322</v>
      </c>
      <c r="B4116" t="s">
        <v>18323</v>
      </c>
      <c r="C4116">
        <v>5.7278906919999999</v>
      </c>
      <c r="D4116" t="b">
        <v>0</v>
      </c>
      <c r="E4116">
        <v>83.544708940000007</v>
      </c>
      <c r="F4116" t="b">
        <v>0</v>
      </c>
      <c r="G4116">
        <v>5.1602208879999996</v>
      </c>
    </row>
    <row r="4117" spans="1:7" x14ac:dyDescent="0.3">
      <c r="A4117" t="s">
        <v>21681</v>
      </c>
      <c r="B4117" t="s">
        <v>21682</v>
      </c>
      <c r="C4117">
        <v>5.7278839279999998</v>
      </c>
      <c r="D4117" t="b">
        <v>0</v>
      </c>
      <c r="E4117">
        <v>83.540708140000007</v>
      </c>
      <c r="F4117" t="b">
        <v>0</v>
      </c>
      <c r="G4117">
        <v>5.2543071709999998</v>
      </c>
    </row>
    <row r="4118" spans="1:7" x14ac:dyDescent="0.3">
      <c r="A4118" t="s">
        <v>41695</v>
      </c>
      <c r="B4118" t="s">
        <v>41696</v>
      </c>
      <c r="C4118">
        <v>5.7278088279999997</v>
      </c>
      <c r="D4118" t="b">
        <v>0</v>
      </c>
      <c r="E4118">
        <v>83.536707340000007</v>
      </c>
      <c r="F4118" t="b">
        <v>0</v>
      </c>
      <c r="G4118">
        <v>6.755899039</v>
      </c>
    </row>
    <row r="4119" spans="1:7" x14ac:dyDescent="0.3">
      <c r="A4119" t="s">
        <v>35695</v>
      </c>
      <c r="B4119" t="s">
        <v>35696</v>
      </c>
      <c r="C4119">
        <v>5.7277681459999998</v>
      </c>
      <c r="D4119" t="b">
        <v>0</v>
      </c>
      <c r="E4119">
        <v>83.532706540000007</v>
      </c>
      <c r="F4119" t="b">
        <v>0</v>
      </c>
      <c r="G4119">
        <v>6.3744775990000004</v>
      </c>
    </row>
    <row r="4120" spans="1:7" x14ac:dyDescent="0.3">
      <c r="A4120" t="s">
        <v>25386</v>
      </c>
      <c r="B4120" t="s">
        <v>25387</v>
      </c>
      <c r="C4120">
        <v>5.7277524609999997</v>
      </c>
      <c r="D4120" t="b">
        <v>0</v>
      </c>
      <c r="E4120">
        <v>83.528705740000007</v>
      </c>
      <c r="F4120" t="b">
        <v>0</v>
      </c>
      <c r="G4120">
        <v>7.1643232379999997</v>
      </c>
    </row>
    <row r="4121" spans="1:7" x14ac:dyDescent="0.3">
      <c r="A4121" t="s">
        <v>3841</v>
      </c>
      <c r="B4121" t="s">
        <v>5913</v>
      </c>
      <c r="C4121">
        <v>5.7276717330000002</v>
      </c>
      <c r="D4121" t="b">
        <v>0</v>
      </c>
      <c r="E4121">
        <v>83.522704540000007</v>
      </c>
      <c r="F4121" t="b">
        <v>1</v>
      </c>
      <c r="G4121">
        <v>4.2145418340000003</v>
      </c>
    </row>
    <row r="4122" spans="1:7" x14ac:dyDescent="0.3">
      <c r="A4122" t="s">
        <v>3846</v>
      </c>
      <c r="B4122" t="s">
        <v>5914</v>
      </c>
      <c r="C4122">
        <v>5.7276717330000002</v>
      </c>
      <c r="D4122" t="b">
        <v>0</v>
      </c>
      <c r="E4122">
        <v>83.522704540000007</v>
      </c>
      <c r="F4122" t="b">
        <v>1</v>
      </c>
      <c r="G4122">
        <v>4.2145420969999998</v>
      </c>
    </row>
    <row r="4123" spans="1:7" x14ac:dyDescent="0.3">
      <c r="A4123" t="s">
        <v>52523</v>
      </c>
      <c r="B4123" t="s">
        <v>52524</v>
      </c>
      <c r="C4123">
        <v>5.7276507399999996</v>
      </c>
      <c r="D4123" t="b">
        <v>0</v>
      </c>
      <c r="E4123">
        <v>83.516703340000007</v>
      </c>
      <c r="F4123" t="b">
        <v>0</v>
      </c>
      <c r="G4123">
        <v>5.0739682689999999</v>
      </c>
    </row>
    <row r="4124" spans="1:7" x14ac:dyDescent="0.3">
      <c r="A4124" t="s">
        <v>48147</v>
      </c>
      <c r="B4124" t="s">
        <v>48148</v>
      </c>
      <c r="C4124">
        <v>5.7276146600000004</v>
      </c>
      <c r="D4124" t="b">
        <v>0</v>
      </c>
      <c r="E4124">
        <v>83.512702540000006</v>
      </c>
      <c r="F4124" t="b">
        <v>0</v>
      </c>
      <c r="G4124">
        <v>5.2988631780000004</v>
      </c>
    </row>
    <row r="4125" spans="1:7" x14ac:dyDescent="0.3">
      <c r="A4125" t="s">
        <v>52899</v>
      </c>
      <c r="B4125" t="s">
        <v>52900</v>
      </c>
      <c r="C4125">
        <v>5.7275974600000001</v>
      </c>
      <c r="D4125" t="b">
        <v>0</v>
      </c>
      <c r="E4125">
        <v>83.508701740000006</v>
      </c>
      <c r="F4125" t="b">
        <v>0</v>
      </c>
      <c r="G4125">
        <v>6.6941512310000002</v>
      </c>
    </row>
    <row r="4126" spans="1:7" x14ac:dyDescent="0.3">
      <c r="A4126" t="s">
        <v>45533</v>
      </c>
      <c r="B4126" t="s">
        <v>45534</v>
      </c>
      <c r="C4126">
        <v>5.727591179</v>
      </c>
      <c r="D4126" t="b">
        <v>0</v>
      </c>
      <c r="E4126">
        <v>83.504700940000006</v>
      </c>
      <c r="F4126" t="b">
        <v>0</v>
      </c>
      <c r="G4126">
        <v>6.0673221750000002</v>
      </c>
    </row>
    <row r="4127" spans="1:7" x14ac:dyDescent="0.3">
      <c r="A4127" t="s">
        <v>19028</v>
      </c>
      <c r="B4127" t="s">
        <v>19029</v>
      </c>
      <c r="C4127">
        <v>5.7275865100000001</v>
      </c>
      <c r="D4127" t="b">
        <v>0</v>
      </c>
      <c r="E4127">
        <v>83.500700140000006</v>
      </c>
      <c r="F4127" t="b">
        <v>0</v>
      </c>
      <c r="G4127">
        <v>6.5829510390000001</v>
      </c>
    </row>
    <row r="4128" spans="1:7" x14ac:dyDescent="0.3">
      <c r="A4128" t="s">
        <v>19700</v>
      </c>
      <c r="B4128" t="s">
        <v>19701</v>
      </c>
      <c r="C4128">
        <v>5.7273616870000001</v>
      </c>
      <c r="D4128" t="b">
        <v>0</v>
      </c>
      <c r="E4128">
        <v>83.496699340000006</v>
      </c>
      <c r="F4128" t="b">
        <v>0</v>
      </c>
      <c r="G4128">
        <v>6.9267591450000001</v>
      </c>
    </row>
    <row r="4129" spans="1:7" x14ac:dyDescent="0.3">
      <c r="A4129" t="s">
        <v>4159</v>
      </c>
      <c r="B4129" t="s">
        <v>5915</v>
      </c>
      <c r="C4129">
        <v>5.7273462789999998</v>
      </c>
      <c r="D4129" t="b">
        <v>0</v>
      </c>
      <c r="E4129">
        <v>83.492698540000006</v>
      </c>
      <c r="F4129" t="b">
        <v>1</v>
      </c>
      <c r="G4129">
        <v>4.2425408539999996</v>
      </c>
    </row>
    <row r="4130" spans="1:7" x14ac:dyDescent="0.3">
      <c r="A4130" t="s">
        <v>42535</v>
      </c>
      <c r="B4130" t="s">
        <v>42536</v>
      </c>
      <c r="C4130">
        <v>5.7273102079999996</v>
      </c>
      <c r="D4130" t="b">
        <v>0</v>
      </c>
      <c r="E4130">
        <v>83.488697740000006</v>
      </c>
      <c r="F4130" t="b">
        <v>0</v>
      </c>
      <c r="G4130">
        <v>6.6507358840000004</v>
      </c>
    </row>
    <row r="4131" spans="1:7" x14ac:dyDescent="0.3">
      <c r="A4131" t="s">
        <v>40573</v>
      </c>
      <c r="B4131" t="s">
        <v>40574</v>
      </c>
      <c r="C4131">
        <v>5.7272767169999996</v>
      </c>
      <c r="D4131" t="b">
        <v>0</v>
      </c>
      <c r="E4131">
        <v>83.484696940000006</v>
      </c>
      <c r="F4131" t="b">
        <v>0</v>
      </c>
      <c r="G4131">
        <v>7.3211746279999996</v>
      </c>
    </row>
    <row r="4132" spans="1:7" x14ac:dyDescent="0.3">
      <c r="A4132" t="s">
        <v>52115</v>
      </c>
      <c r="B4132" t="s">
        <v>52116</v>
      </c>
      <c r="C4132">
        <v>5.7272122940000001</v>
      </c>
      <c r="D4132" t="b">
        <v>0</v>
      </c>
      <c r="E4132">
        <v>83.480696140000006</v>
      </c>
      <c r="F4132" t="b">
        <v>0</v>
      </c>
      <c r="G4132">
        <v>5.0764444339999999</v>
      </c>
    </row>
    <row r="4133" spans="1:7" x14ac:dyDescent="0.3">
      <c r="A4133" t="s">
        <v>20094</v>
      </c>
      <c r="B4133" t="s">
        <v>20095</v>
      </c>
      <c r="C4133">
        <v>5.727088277</v>
      </c>
      <c r="D4133" t="b">
        <v>0</v>
      </c>
      <c r="E4133">
        <v>83.476695340000006</v>
      </c>
      <c r="F4133" t="b">
        <v>0</v>
      </c>
      <c r="G4133">
        <v>8.8876191149999997</v>
      </c>
    </row>
    <row r="4134" spans="1:7" x14ac:dyDescent="0.3">
      <c r="A4134" t="s">
        <v>37127</v>
      </c>
      <c r="B4134" t="s">
        <v>37128</v>
      </c>
      <c r="C4134">
        <v>5.7267973310000002</v>
      </c>
      <c r="D4134" t="b">
        <v>0</v>
      </c>
      <c r="E4134">
        <v>83.472694540000006</v>
      </c>
      <c r="F4134" t="b">
        <v>0</v>
      </c>
      <c r="G4134">
        <v>10.51054281</v>
      </c>
    </row>
    <row r="4135" spans="1:7" x14ac:dyDescent="0.3">
      <c r="A4135" t="s">
        <v>42755</v>
      </c>
      <c r="B4135" t="s">
        <v>42756</v>
      </c>
      <c r="C4135">
        <v>5.7267371630000001</v>
      </c>
      <c r="D4135" t="b">
        <v>0</v>
      </c>
      <c r="E4135">
        <v>83.468693740000006</v>
      </c>
      <c r="F4135" t="b">
        <v>0</v>
      </c>
      <c r="G4135">
        <v>5.4844872789999997</v>
      </c>
    </row>
    <row r="4136" spans="1:7" x14ac:dyDescent="0.3">
      <c r="A4136" t="s">
        <v>15631</v>
      </c>
      <c r="B4136" t="s">
        <v>15632</v>
      </c>
      <c r="C4136">
        <v>5.7267371630000001</v>
      </c>
      <c r="D4136" t="b">
        <v>0</v>
      </c>
      <c r="E4136">
        <v>83.464692940000006</v>
      </c>
      <c r="F4136" t="b">
        <v>0</v>
      </c>
      <c r="G4136">
        <v>5.4845195049999997</v>
      </c>
    </row>
    <row r="4137" spans="1:7" x14ac:dyDescent="0.3">
      <c r="A4137" t="s">
        <v>31380</v>
      </c>
      <c r="B4137" t="s">
        <v>31381</v>
      </c>
      <c r="C4137">
        <v>5.726669556</v>
      </c>
      <c r="D4137" t="b">
        <v>0</v>
      </c>
      <c r="E4137">
        <v>83.460692140000006</v>
      </c>
      <c r="F4137" t="b">
        <v>0</v>
      </c>
      <c r="G4137">
        <v>6.1088274089999999</v>
      </c>
    </row>
    <row r="4138" spans="1:7" x14ac:dyDescent="0.3">
      <c r="A4138" t="s">
        <v>22575</v>
      </c>
      <c r="B4138" t="s">
        <v>22576</v>
      </c>
      <c r="C4138">
        <v>5.7266651230000001</v>
      </c>
      <c r="D4138" t="b">
        <v>0</v>
      </c>
      <c r="E4138">
        <v>83.456691340000006</v>
      </c>
      <c r="F4138" t="b">
        <v>0</v>
      </c>
      <c r="G4138">
        <v>5.2738631399999996</v>
      </c>
    </row>
    <row r="4139" spans="1:7" x14ac:dyDescent="0.3">
      <c r="A4139" t="s">
        <v>26335</v>
      </c>
      <c r="B4139" t="s">
        <v>26336</v>
      </c>
      <c r="C4139">
        <v>5.7264423610000001</v>
      </c>
      <c r="D4139" t="b">
        <v>0</v>
      </c>
      <c r="E4139">
        <v>83.452690540000006</v>
      </c>
      <c r="F4139" t="b">
        <v>0</v>
      </c>
      <c r="G4139">
        <v>4.9138578080000004</v>
      </c>
    </row>
    <row r="4140" spans="1:7" x14ac:dyDescent="0.3">
      <c r="A4140" t="s">
        <v>52351</v>
      </c>
      <c r="B4140" t="s">
        <v>52352</v>
      </c>
      <c r="C4140">
        <v>5.7264010829999998</v>
      </c>
      <c r="D4140" t="b">
        <v>0</v>
      </c>
      <c r="E4140">
        <v>83.448689740000006</v>
      </c>
      <c r="F4140" t="b">
        <v>0</v>
      </c>
      <c r="G4140">
        <v>6.4062224299999997</v>
      </c>
    </row>
    <row r="4141" spans="1:7" x14ac:dyDescent="0.3">
      <c r="A4141" t="s">
        <v>18542</v>
      </c>
      <c r="B4141" t="s">
        <v>18543</v>
      </c>
      <c r="C4141">
        <v>5.726398809</v>
      </c>
      <c r="D4141" t="b">
        <v>0</v>
      </c>
      <c r="E4141">
        <v>83.444688940000006</v>
      </c>
      <c r="F4141" t="b">
        <v>0</v>
      </c>
      <c r="G4141">
        <v>6.0257778950000001</v>
      </c>
    </row>
    <row r="4142" spans="1:7" x14ac:dyDescent="0.3">
      <c r="A4142" t="s">
        <v>25740</v>
      </c>
      <c r="B4142" t="s">
        <v>25741</v>
      </c>
      <c r="C4142">
        <v>5.7263720359999999</v>
      </c>
      <c r="D4142" t="b">
        <v>0</v>
      </c>
      <c r="E4142">
        <v>83.440688140000006</v>
      </c>
      <c r="F4142" t="b">
        <v>0</v>
      </c>
      <c r="G4142">
        <v>5.1661437599999998</v>
      </c>
    </row>
    <row r="4143" spans="1:7" x14ac:dyDescent="0.3">
      <c r="A4143" t="s">
        <v>50271</v>
      </c>
      <c r="B4143" t="s">
        <v>50272</v>
      </c>
      <c r="C4143">
        <v>5.7263683529999998</v>
      </c>
      <c r="D4143" t="b">
        <v>0</v>
      </c>
      <c r="E4143">
        <v>83.436687340000006</v>
      </c>
      <c r="F4143" t="b">
        <v>0</v>
      </c>
      <c r="G4143">
        <v>4.5769139130000003</v>
      </c>
    </row>
    <row r="4144" spans="1:7" x14ac:dyDescent="0.3">
      <c r="A4144" t="s">
        <v>41013</v>
      </c>
      <c r="B4144" t="s">
        <v>41014</v>
      </c>
      <c r="C4144">
        <v>5.7263315910000001</v>
      </c>
      <c r="D4144" t="b">
        <v>0</v>
      </c>
      <c r="E4144">
        <v>83.432686540000006</v>
      </c>
      <c r="F4144" t="b">
        <v>0</v>
      </c>
      <c r="G4144">
        <v>6.877030961</v>
      </c>
    </row>
    <row r="4145" spans="1:7" x14ac:dyDescent="0.3">
      <c r="A4145" t="s">
        <v>18056</v>
      </c>
      <c r="B4145" t="s">
        <v>18057</v>
      </c>
      <c r="C4145">
        <v>5.7262403669999999</v>
      </c>
      <c r="D4145" t="b">
        <v>0</v>
      </c>
      <c r="E4145">
        <v>83.428685740000006</v>
      </c>
      <c r="F4145" t="b">
        <v>0</v>
      </c>
      <c r="G4145">
        <v>6.7225236080000004</v>
      </c>
    </row>
    <row r="4146" spans="1:7" x14ac:dyDescent="0.3">
      <c r="A4146" t="s">
        <v>32040</v>
      </c>
      <c r="B4146" t="s">
        <v>32041</v>
      </c>
      <c r="C4146">
        <v>5.7261461730000001</v>
      </c>
      <c r="D4146" t="b">
        <v>0</v>
      </c>
      <c r="E4146">
        <v>83.424684940000006</v>
      </c>
      <c r="F4146" t="b">
        <v>0</v>
      </c>
      <c r="G4146">
        <v>7.5403766929999998</v>
      </c>
    </row>
    <row r="4147" spans="1:7" x14ac:dyDescent="0.3">
      <c r="A4147" t="s">
        <v>13314</v>
      </c>
      <c r="B4147" t="s">
        <v>13315</v>
      </c>
      <c r="C4147">
        <v>5.7261254719999997</v>
      </c>
      <c r="D4147" t="b">
        <v>0</v>
      </c>
      <c r="E4147">
        <v>83.420684140000006</v>
      </c>
      <c r="F4147" t="b">
        <v>0</v>
      </c>
      <c r="G4147">
        <v>5.9247171830000003</v>
      </c>
    </row>
    <row r="4148" spans="1:7" x14ac:dyDescent="0.3">
      <c r="A4148" t="s">
        <v>25482</v>
      </c>
      <c r="B4148" t="s">
        <v>25483</v>
      </c>
      <c r="C4148">
        <v>5.7261090799999996</v>
      </c>
      <c r="D4148" t="b">
        <v>0</v>
      </c>
      <c r="E4148">
        <v>83.416683340000006</v>
      </c>
      <c r="F4148" t="b">
        <v>0</v>
      </c>
      <c r="G4148">
        <v>5.6195983189999996</v>
      </c>
    </row>
    <row r="4149" spans="1:7" x14ac:dyDescent="0.3">
      <c r="A4149" t="s">
        <v>21939</v>
      </c>
      <c r="B4149" t="s">
        <v>21940</v>
      </c>
      <c r="C4149">
        <v>5.7259934140000004</v>
      </c>
      <c r="D4149" t="b">
        <v>0</v>
      </c>
      <c r="E4149">
        <v>83.412682540000006</v>
      </c>
      <c r="F4149" t="b">
        <v>0</v>
      </c>
      <c r="G4149">
        <v>5.5844206940000003</v>
      </c>
    </row>
    <row r="4150" spans="1:7" x14ac:dyDescent="0.3">
      <c r="A4150" t="s">
        <v>9733</v>
      </c>
      <c r="B4150" t="s">
        <v>9734</v>
      </c>
      <c r="C4150">
        <v>5.7259520630000003</v>
      </c>
      <c r="D4150" t="b">
        <v>0</v>
      </c>
      <c r="E4150">
        <v>83.408681740000006</v>
      </c>
      <c r="F4150" t="b">
        <v>0</v>
      </c>
      <c r="G4150">
        <v>6.5061024029999999</v>
      </c>
    </row>
    <row r="4151" spans="1:7" x14ac:dyDescent="0.3">
      <c r="A4151" t="s">
        <v>52931</v>
      </c>
      <c r="B4151" t="s">
        <v>52932</v>
      </c>
      <c r="C4151">
        <v>5.7259430370000004</v>
      </c>
      <c r="D4151" t="b">
        <v>0</v>
      </c>
      <c r="E4151">
        <v>83.404680940000006</v>
      </c>
      <c r="F4151" t="b">
        <v>0</v>
      </c>
      <c r="G4151">
        <v>5.2041797839999999</v>
      </c>
    </row>
    <row r="4152" spans="1:7" x14ac:dyDescent="0.3">
      <c r="A4152" t="s">
        <v>17358</v>
      </c>
      <c r="B4152" t="s">
        <v>17359</v>
      </c>
      <c r="C4152">
        <v>5.7259353060000002</v>
      </c>
      <c r="D4152" t="b">
        <v>0</v>
      </c>
      <c r="E4152">
        <v>83.400680140000006</v>
      </c>
      <c r="F4152" t="b">
        <v>0</v>
      </c>
      <c r="G4152">
        <v>5.337931266</v>
      </c>
    </row>
    <row r="4153" spans="1:7" x14ac:dyDescent="0.3">
      <c r="A4153" t="s">
        <v>15784</v>
      </c>
      <c r="B4153" t="s">
        <v>15785</v>
      </c>
      <c r="C4153">
        <v>5.7259350810000003</v>
      </c>
      <c r="D4153" t="b">
        <v>0</v>
      </c>
      <c r="E4153">
        <v>83.396679340000006</v>
      </c>
      <c r="F4153" t="b">
        <v>0</v>
      </c>
      <c r="G4153">
        <v>6.8182837359999997</v>
      </c>
    </row>
    <row r="4154" spans="1:7" x14ac:dyDescent="0.3">
      <c r="A4154" t="s">
        <v>43251</v>
      </c>
      <c r="B4154" t="s">
        <v>43252</v>
      </c>
      <c r="C4154">
        <v>5.725776862</v>
      </c>
      <c r="D4154" t="b">
        <v>0</v>
      </c>
      <c r="E4154">
        <v>83.392678540000006</v>
      </c>
      <c r="F4154" t="b">
        <v>0</v>
      </c>
      <c r="G4154">
        <v>7.6729292869999997</v>
      </c>
    </row>
    <row r="4155" spans="1:7" x14ac:dyDescent="0.3">
      <c r="A4155" t="s">
        <v>42713</v>
      </c>
      <c r="B4155" t="s">
        <v>42714</v>
      </c>
      <c r="C4155">
        <v>5.7257192569999997</v>
      </c>
      <c r="D4155" t="b">
        <v>0</v>
      </c>
      <c r="E4155">
        <v>83.388677740000006</v>
      </c>
      <c r="F4155" t="b">
        <v>0</v>
      </c>
      <c r="G4155">
        <v>6.216308604</v>
      </c>
    </row>
    <row r="4156" spans="1:7" x14ac:dyDescent="0.3">
      <c r="A4156" t="s">
        <v>41755</v>
      </c>
      <c r="B4156" t="s">
        <v>41756</v>
      </c>
      <c r="C4156">
        <v>5.7256388300000003</v>
      </c>
      <c r="D4156" t="b">
        <v>0</v>
      </c>
      <c r="E4156">
        <v>83.384676940000006</v>
      </c>
      <c r="F4156" t="b">
        <v>0</v>
      </c>
      <c r="G4156">
        <v>7.0385120560000001</v>
      </c>
    </row>
    <row r="4157" spans="1:7" x14ac:dyDescent="0.3">
      <c r="A4157" t="s">
        <v>25550</v>
      </c>
      <c r="B4157" t="s">
        <v>25551</v>
      </c>
      <c r="C4157">
        <v>5.7255930499999996</v>
      </c>
      <c r="D4157" t="b">
        <v>0</v>
      </c>
      <c r="E4157">
        <v>83.380676140000006</v>
      </c>
      <c r="F4157" t="b">
        <v>0</v>
      </c>
      <c r="G4157">
        <v>5.0878520859999998</v>
      </c>
    </row>
    <row r="4158" spans="1:7" x14ac:dyDescent="0.3">
      <c r="A4158" t="s">
        <v>13512</v>
      </c>
      <c r="B4158" t="s">
        <v>13513</v>
      </c>
      <c r="C4158">
        <v>5.7255596420000003</v>
      </c>
      <c r="D4158" t="b">
        <v>0</v>
      </c>
      <c r="E4158">
        <v>83.376675340000006</v>
      </c>
      <c r="F4158" t="b">
        <v>0</v>
      </c>
      <c r="G4158">
        <v>6.8306491219999996</v>
      </c>
    </row>
    <row r="4159" spans="1:7" x14ac:dyDescent="0.3">
      <c r="A4159" t="s">
        <v>44529</v>
      </c>
      <c r="B4159" t="s">
        <v>44530</v>
      </c>
      <c r="C4159">
        <v>5.7255582350000003</v>
      </c>
      <c r="D4159" t="b">
        <v>0</v>
      </c>
      <c r="E4159">
        <v>83.372674529999998</v>
      </c>
      <c r="F4159" t="b">
        <v>0</v>
      </c>
      <c r="G4159">
        <v>7.410089878</v>
      </c>
    </row>
    <row r="4160" spans="1:7" x14ac:dyDescent="0.3">
      <c r="A4160" t="s">
        <v>3484</v>
      </c>
      <c r="B4160" t="s">
        <v>5916</v>
      </c>
      <c r="C4160">
        <v>5.7255071419999997</v>
      </c>
      <c r="D4160" t="b">
        <v>0</v>
      </c>
      <c r="E4160">
        <v>83.368673729999998</v>
      </c>
      <c r="F4160" t="b">
        <v>1</v>
      </c>
      <c r="G4160">
        <v>4.2490453199999996</v>
      </c>
    </row>
    <row r="4161" spans="1:7" x14ac:dyDescent="0.3">
      <c r="A4161" t="s">
        <v>16290</v>
      </c>
      <c r="B4161" t="s">
        <v>16291</v>
      </c>
      <c r="C4161">
        <v>5.725412071</v>
      </c>
      <c r="D4161" t="b">
        <v>0</v>
      </c>
      <c r="E4161">
        <v>83.364672929999998</v>
      </c>
      <c r="F4161" t="b">
        <v>0</v>
      </c>
      <c r="G4161">
        <v>4.6964413709999997</v>
      </c>
    </row>
    <row r="4162" spans="1:7" x14ac:dyDescent="0.3">
      <c r="A4162" t="s">
        <v>21699</v>
      </c>
      <c r="B4162" t="s">
        <v>21700</v>
      </c>
      <c r="C4162">
        <v>5.7253586189999996</v>
      </c>
      <c r="D4162" t="b">
        <v>0</v>
      </c>
      <c r="E4162">
        <v>83.360672129999998</v>
      </c>
      <c r="F4162" t="b">
        <v>0</v>
      </c>
      <c r="G4162">
        <v>4.9395186960000004</v>
      </c>
    </row>
    <row r="4163" spans="1:7" x14ac:dyDescent="0.3">
      <c r="A4163" t="s">
        <v>16844</v>
      </c>
      <c r="B4163" t="s">
        <v>16845</v>
      </c>
      <c r="C4163">
        <v>5.7251944760000004</v>
      </c>
      <c r="D4163" t="b">
        <v>0</v>
      </c>
      <c r="E4163">
        <v>83.356671329999998</v>
      </c>
      <c r="F4163" t="b">
        <v>0</v>
      </c>
      <c r="G4163">
        <v>6.8567810309999997</v>
      </c>
    </row>
    <row r="4164" spans="1:7" x14ac:dyDescent="0.3">
      <c r="A4164" t="s">
        <v>48745</v>
      </c>
      <c r="B4164" t="s">
        <v>48746</v>
      </c>
      <c r="C4164">
        <v>5.7250743010000003</v>
      </c>
      <c r="D4164" t="b">
        <v>0</v>
      </c>
      <c r="E4164">
        <v>83.352670529999997</v>
      </c>
      <c r="F4164" t="b">
        <v>0</v>
      </c>
      <c r="G4164">
        <v>6.5623256019999996</v>
      </c>
    </row>
    <row r="4165" spans="1:7" x14ac:dyDescent="0.3">
      <c r="A4165" t="s">
        <v>51853</v>
      </c>
      <c r="B4165" t="s">
        <v>51854</v>
      </c>
      <c r="C4165">
        <v>5.7249366090000002</v>
      </c>
      <c r="D4165" t="b">
        <v>0</v>
      </c>
      <c r="E4165">
        <v>83.348669729999997</v>
      </c>
      <c r="F4165" t="b">
        <v>0</v>
      </c>
      <c r="G4165">
        <v>5.5389266490000004</v>
      </c>
    </row>
    <row r="4166" spans="1:7" x14ac:dyDescent="0.3">
      <c r="A4166" t="s">
        <v>53685</v>
      </c>
      <c r="B4166" t="s">
        <v>53686</v>
      </c>
      <c r="C4166">
        <v>5.7248676950000004</v>
      </c>
      <c r="D4166" t="b">
        <v>0</v>
      </c>
      <c r="E4166">
        <v>83.344668929999997</v>
      </c>
      <c r="F4166" t="b">
        <v>0</v>
      </c>
      <c r="G4166">
        <v>5.6566627</v>
      </c>
    </row>
    <row r="4167" spans="1:7" x14ac:dyDescent="0.3">
      <c r="A4167" t="s">
        <v>29417</v>
      </c>
      <c r="B4167" t="s">
        <v>29418</v>
      </c>
      <c r="C4167">
        <v>5.7247786469999999</v>
      </c>
      <c r="D4167" t="b">
        <v>0</v>
      </c>
      <c r="E4167">
        <v>83.340668129999997</v>
      </c>
      <c r="F4167" t="b">
        <v>0</v>
      </c>
      <c r="G4167">
        <v>6.6593319129999999</v>
      </c>
    </row>
    <row r="4168" spans="1:7" x14ac:dyDescent="0.3">
      <c r="A4168" t="s">
        <v>54223</v>
      </c>
      <c r="B4168" t="s">
        <v>54224</v>
      </c>
      <c r="C4168">
        <v>5.724774494</v>
      </c>
      <c r="D4168" t="b">
        <v>0</v>
      </c>
      <c r="E4168">
        <v>83.336667329999997</v>
      </c>
      <c r="F4168" t="b">
        <v>0</v>
      </c>
      <c r="G4168">
        <v>15.464820830000001</v>
      </c>
    </row>
    <row r="4169" spans="1:7" x14ac:dyDescent="0.3">
      <c r="A4169" t="s">
        <v>43681</v>
      </c>
      <c r="B4169" t="s">
        <v>43682</v>
      </c>
      <c r="C4169">
        <v>5.724691</v>
      </c>
      <c r="D4169" t="b">
        <v>0</v>
      </c>
      <c r="E4169">
        <v>83.332666529999997</v>
      </c>
      <c r="F4169" t="b">
        <v>0</v>
      </c>
      <c r="G4169">
        <v>6.5716117809999997</v>
      </c>
    </row>
    <row r="4170" spans="1:7" x14ac:dyDescent="0.3">
      <c r="A4170" t="s">
        <v>42323</v>
      </c>
      <c r="B4170" t="s">
        <v>42324</v>
      </c>
      <c r="C4170">
        <v>5.724574681</v>
      </c>
      <c r="D4170" t="b">
        <v>0</v>
      </c>
      <c r="E4170">
        <v>83.328665729999997</v>
      </c>
      <c r="F4170" t="b">
        <v>0</v>
      </c>
      <c r="G4170">
        <v>7.8989663459999999</v>
      </c>
    </row>
    <row r="4171" spans="1:7" x14ac:dyDescent="0.3">
      <c r="A4171" t="s">
        <v>30714</v>
      </c>
      <c r="B4171" t="s">
        <v>30715</v>
      </c>
      <c r="C4171">
        <v>5.7245245069999999</v>
      </c>
      <c r="D4171" t="b">
        <v>0</v>
      </c>
      <c r="E4171">
        <v>83.324664929999997</v>
      </c>
      <c r="F4171" t="b">
        <v>0</v>
      </c>
      <c r="G4171">
        <v>6.5886229030000001</v>
      </c>
    </row>
    <row r="4172" spans="1:7" x14ac:dyDescent="0.3">
      <c r="A4172" t="s">
        <v>52549</v>
      </c>
      <c r="B4172" t="s">
        <v>52550</v>
      </c>
      <c r="C4172">
        <v>5.7244779980000002</v>
      </c>
      <c r="D4172" t="b">
        <v>0</v>
      </c>
      <c r="E4172">
        <v>83.320664129999997</v>
      </c>
      <c r="F4172" t="b">
        <v>0</v>
      </c>
      <c r="G4172">
        <v>4.924635833</v>
      </c>
    </row>
    <row r="4173" spans="1:7" x14ac:dyDescent="0.3">
      <c r="A4173" t="s">
        <v>25744</v>
      </c>
      <c r="B4173" t="s">
        <v>25745</v>
      </c>
      <c r="C4173">
        <v>5.7244582399999997</v>
      </c>
      <c r="D4173" t="b">
        <v>0</v>
      </c>
      <c r="E4173">
        <v>83.316663329999997</v>
      </c>
      <c r="F4173" t="b">
        <v>0</v>
      </c>
      <c r="G4173">
        <v>5.4795492189999999</v>
      </c>
    </row>
    <row r="4174" spans="1:7" x14ac:dyDescent="0.3">
      <c r="A4174" t="s">
        <v>29834</v>
      </c>
      <c r="B4174" t="s">
        <v>29835</v>
      </c>
      <c r="C4174">
        <v>5.7244502820000003</v>
      </c>
      <c r="D4174" t="b">
        <v>0</v>
      </c>
      <c r="E4174">
        <v>83.312662529999997</v>
      </c>
      <c r="F4174" t="b">
        <v>0</v>
      </c>
      <c r="G4174">
        <v>5.8330415359999996</v>
      </c>
    </row>
    <row r="4175" spans="1:7" x14ac:dyDescent="0.3">
      <c r="A4175" t="s">
        <v>50015</v>
      </c>
      <c r="B4175" t="s">
        <v>50016</v>
      </c>
      <c r="C4175">
        <v>5.724291654</v>
      </c>
      <c r="D4175" t="b">
        <v>0</v>
      </c>
      <c r="E4175">
        <v>83.308661729999997</v>
      </c>
      <c r="F4175" t="b">
        <v>0</v>
      </c>
      <c r="G4175">
        <v>6.399727328</v>
      </c>
    </row>
    <row r="4176" spans="1:7" x14ac:dyDescent="0.3">
      <c r="A4176" t="s">
        <v>17828</v>
      </c>
      <c r="B4176" t="s">
        <v>17829</v>
      </c>
      <c r="C4176">
        <v>5.7242716280000003</v>
      </c>
      <c r="D4176" t="b">
        <v>0</v>
      </c>
      <c r="E4176">
        <v>83.304660929999997</v>
      </c>
      <c r="F4176" t="b">
        <v>0</v>
      </c>
      <c r="G4176">
        <v>4.9392151960000001</v>
      </c>
    </row>
    <row r="4177" spans="1:7" x14ac:dyDescent="0.3">
      <c r="A4177" t="s">
        <v>22017</v>
      </c>
      <c r="B4177" t="s">
        <v>22018</v>
      </c>
      <c r="C4177">
        <v>5.7241768000000004</v>
      </c>
      <c r="D4177" t="b">
        <v>0</v>
      </c>
      <c r="E4177">
        <v>83.300660129999997</v>
      </c>
      <c r="F4177" t="b">
        <v>0</v>
      </c>
      <c r="G4177">
        <v>5.9694180000000001</v>
      </c>
    </row>
    <row r="4178" spans="1:7" x14ac:dyDescent="0.3">
      <c r="A4178" t="s">
        <v>53003</v>
      </c>
      <c r="B4178" t="s">
        <v>53004</v>
      </c>
      <c r="C4178">
        <v>5.7241329219999999</v>
      </c>
      <c r="D4178" t="b">
        <v>0</v>
      </c>
      <c r="E4178">
        <v>83.296659329999997</v>
      </c>
      <c r="F4178" t="b">
        <v>0</v>
      </c>
      <c r="G4178">
        <v>4.66212888</v>
      </c>
    </row>
    <row r="4179" spans="1:7" x14ac:dyDescent="0.3">
      <c r="A4179" t="s">
        <v>41617</v>
      </c>
      <c r="B4179" t="s">
        <v>41618</v>
      </c>
      <c r="C4179">
        <v>5.7241202539999998</v>
      </c>
      <c r="D4179" t="b">
        <v>0</v>
      </c>
      <c r="E4179">
        <v>83.292658529999997</v>
      </c>
      <c r="F4179" t="b">
        <v>0</v>
      </c>
      <c r="G4179">
        <v>7.2978126310000002</v>
      </c>
    </row>
    <row r="4180" spans="1:7" x14ac:dyDescent="0.3">
      <c r="A4180" t="s">
        <v>37125</v>
      </c>
      <c r="B4180" t="s">
        <v>37126</v>
      </c>
      <c r="C4180">
        <v>5.7241152079999997</v>
      </c>
      <c r="D4180" t="b">
        <v>0</v>
      </c>
      <c r="E4180">
        <v>83.288657729999997</v>
      </c>
      <c r="F4180" t="b">
        <v>0</v>
      </c>
      <c r="G4180">
        <v>4.6119606360000001</v>
      </c>
    </row>
    <row r="4181" spans="1:7" x14ac:dyDescent="0.3">
      <c r="A4181" t="s">
        <v>24063</v>
      </c>
      <c r="B4181" t="s">
        <v>24064</v>
      </c>
      <c r="C4181">
        <v>5.7240917439999999</v>
      </c>
      <c r="D4181" t="b">
        <v>0</v>
      </c>
      <c r="E4181">
        <v>83.284656929999997</v>
      </c>
      <c r="F4181" t="b">
        <v>0</v>
      </c>
      <c r="G4181">
        <v>6.1169440740000001</v>
      </c>
    </row>
    <row r="4182" spans="1:7" x14ac:dyDescent="0.3">
      <c r="A4182" t="s">
        <v>5165</v>
      </c>
      <c r="B4182" t="s">
        <v>5917</v>
      </c>
      <c r="C4182">
        <v>5.724061914</v>
      </c>
      <c r="D4182" t="b">
        <v>0</v>
      </c>
      <c r="E4182">
        <v>83.280656129999997</v>
      </c>
      <c r="F4182" t="b">
        <v>1</v>
      </c>
      <c r="G4182">
        <v>3.8334475129999999</v>
      </c>
    </row>
    <row r="4183" spans="1:7" x14ac:dyDescent="0.3">
      <c r="A4183" t="s">
        <v>25189</v>
      </c>
      <c r="B4183" t="s">
        <v>25190</v>
      </c>
      <c r="C4183">
        <v>5.7240466090000002</v>
      </c>
      <c r="D4183" t="b">
        <v>0</v>
      </c>
      <c r="E4183">
        <v>83.276655329999997</v>
      </c>
      <c r="F4183" t="b">
        <v>0</v>
      </c>
      <c r="G4183">
        <v>5.7988692410000002</v>
      </c>
    </row>
    <row r="4184" spans="1:7" x14ac:dyDescent="0.3">
      <c r="A4184" t="s">
        <v>22029</v>
      </c>
      <c r="B4184" t="s">
        <v>22030</v>
      </c>
      <c r="C4184">
        <v>5.7239414310000001</v>
      </c>
      <c r="D4184" t="b">
        <v>0</v>
      </c>
      <c r="E4184">
        <v>83.270654129999997</v>
      </c>
      <c r="F4184" t="b">
        <v>0</v>
      </c>
      <c r="G4184">
        <v>13.142089739999999</v>
      </c>
    </row>
    <row r="4185" spans="1:7" x14ac:dyDescent="0.3">
      <c r="A4185" t="s">
        <v>22031</v>
      </c>
      <c r="B4185" t="s">
        <v>22032</v>
      </c>
      <c r="C4185">
        <v>5.7239414310000001</v>
      </c>
      <c r="D4185" t="b">
        <v>0</v>
      </c>
      <c r="E4185">
        <v>83.270654129999997</v>
      </c>
      <c r="F4185" t="b">
        <v>0</v>
      </c>
      <c r="G4185">
        <v>13.142089739999999</v>
      </c>
    </row>
    <row r="4186" spans="1:7" x14ac:dyDescent="0.3">
      <c r="A4186" t="s">
        <v>25381</v>
      </c>
      <c r="B4186" t="s">
        <v>25382</v>
      </c>
      <c r="C4186">
        <v>5.7239288500000001</v>
      </c>
      <c r="D4186" t="b">
        <v>0</v>
      </c>
      <c r="E4186">
        <v>83.264652929999997</v>
      </c>
      <c r="F4186" t="b">
        <v>0</v>
      </c>
      <c r="G4186">
        <v>5.7618257990000004</v>
      </c>
    </row>
    <row r="4187" spans="1:7" x14ac:dyDescent="0.3">
      <c r="A4187" t="s">
        <v>13350</v>
      </c>
      <c r="B4187" t="s">
        <v>13351</v>
      </c>
      <c r="C4187">
        <v>5.7238759860000004</v>
      </c>
      <c r="D4187" t="b">
        <v>0</v>
      </c>
      <c r="E4187">
        <v>83.258651729999997</v>
      </c>
      <c r="F4187" t="b">
        <v>0</v>
      </c>
      <c r="G4187">
        <v>6.1097682559999997</v>
      </c>
    </row>
    <row r="4188" spans="1:7" x14ac:dyDescent="0.3">
      <c r="A4188" t="s">
        <v>27790</v>
      </c>
      <c r="B4188" t="s">
        <v>27791</v>
      </c>
      <c r="C4188">
        <v>5.7238759860000004</v>
      </c>
      <c r="D4188" t="b">
        <v>0</v>
      </c>
      <c r="E4188">
        <v>83.258651729999997</v>
      </c>
      <c r="F4188" t="b">
        <v>0</v>
      </c>
      <c r="G4188">
        <v>6.1097723979999996</v>
      </c>
    </row>
    <row r="4189" spans="1:7" x14ac:dyDescent="0.3">
      <c r="A4189" t="s">
        <v>54009</v>
      </c>
      <c r="B4189" t="s">
        <v>54010</v>
      </c>
      <c r="C4189">
        <v>5.723801795</v>
      </c>
      <c r="D4189" t="b">
        <v>0</v>
      </c>
      <c r="E4189">
        <v>83.252650529999997</v>
      </c>
      <c r="F4189" t="b">
        <v>0</v>
      </c>
      <c r="G4189">
        <v>5.1395815550000004</v>
      </c>
    </row>
    <row r="4190" spans="1:7" x14ac:dyDescent="0.3">
      <c r="A4190" t="s">
        <v>22459</v>
      </c>
      <c r="B4190" t="s">
        <v>22460</v>
      </c>
      <c r="C4190">
        <v>5.7237685239999996</v>
      </c>
      <c r="D4190" t="b">
        <v>0</v>
      </c>
      <c r="E4190">
        <v>83.248649729999997</v>
      </c>
      <c r="F4190" t="b">
        <v>0</v>
      </c>
      <c r="G4190">
        <v>6.3264540050000004</v>
      </c>
    </row>
    <row r="4191" spans="1:7" x14ac:dyDescent="0.3">
      <c r="A4191" t="s">
        <v>25462</v>
      </c>
      <c r="B4191" t="s">
        <v>25463</v>
      </c>
      <c r="C4191">
        <v>5.7236999150000001</v>
      </c>
      <c r="D4191" t="b">
        <v>0</v>
      </c>
      <c r="E4191">
        <v>83.244648929999997</v>
      </c>
      <c r="F4191" t="b">
        <v>0</v>
      </c>
      <c r="G4191">
        <v>5.4952372690000004</v>
      </c>
    </row>
    <row r="4192" spans="1:7" x14ac:dyDescent="0.3">
      <c r="A4192" t="s">
        <v>9451</v>
      </c>
      <c r="B4192" t="s">
        <v>9452</v>
      </c>
      <c r="C4192">
        <v>5.7236748520000003</v>
      </c>
      <c r="D4192" t="b">
        <v>0</v>
      </c>
      <c r="E4192">
        <v>83.240648129999997</v>
      </c>
      <c r="F4192" t="b">
        <v>0</v>
      </c>
      <c r="G4192">
        <v>4.5979152780000003</v>
      </c>
    </row>
    <row r="4193" spans="1:7" x14ac:dyDescent="0.3">
      <c r="A4193" t="s">
        <v>33323</v>
      </c>
      <c r="B4193" t="s">
        <v>33324</v>
      </c>
      <c r="C4193">
        <v>5.7236645810000004</v>
      </c>
      <c r="D4193" t="b">
        <v>0</v>
      </c>
      <c r="E4193">
        <v>83.236647329999997</v>
      </c>
      <c r="F4193" t="b">
        <v>0</v>
      </c>
      <c r="G4193">
        <v>7.2705471800000003</v>
      </c>
    </row>
    <row r="4194" spans="1:7" x14ac:dyDescent="0.3">
      <c r="A4194" t="s">
        <v>4254</v>
      </c>
      <c r="B4194" t="s">
        <v>5918</v>
      </c>
      <c r="C4194">
        <v>5.7236568510000003</v>
      </c>
      <c r="D4194" t="b">
        <v>0</v>
      </c>
      <c r="E4194">
        <v>83.232646529999997</v>
      </c>
      <c r="F4194" t="b">
        <v>1</v>
      </c>
      <c r="G4194">
        <v>4.2898280419999999</v>
      </c>
    </row>
    <row r="4195" spans="1:7" x14ac:dyDescent="0.3">
      <c r="A4195" t="s">
        <v>47377</v>
      </c>
      <c r="B4195" t="s">
        <v>47378</v>
      </c>
      <c r="C4195">
        <v>5.7236493399999997</v>
      </c>
      <c r="D4195" t="b">
        <v>0</v>
      </c>
      <c r="E4195">
        <v>83.228645729999997</v>
      </c>
      <c r="F4195" t="b">
        <v>0</v>
      </c>
      <c r="G4195">
        <v>4.4101442259999999</v>
      </c>
    </row>
    <row r="4196" spans="1:7" x14ac:dyDescent="0.3">
      <c r="A4196" t="s">
        <v>34003</v>
      </c>
      <c r="B4196" t="s">
        <v>34004</v>
      </c>
      <c r="C4196">
        <v>5.7236471240000002</v>
      </c>
      <c r="D4196" t="b">
        <v>0</v>
      </c>
      <c r="E4196">
        <v>83.224644929999997</v>
      </c>
      <c r="F4196" t="b">
        <v>0</v>
      </c>
      <c r="G4196">
        <v>6.752277383</v>
      </c>
    </row>
    <row r="4197" spans="1:7" x14ac:dyDescent="0.3">
      <c r="A4197" t="s">
        <v>10685</v>
      </c>
      <c r="B4197" t="s">
        <v>10686</v>
      </c>
      <c r="C4197">
        <v>5.7234017789999996</v>
      </c>
      <c r="D4197" t="b">
        <v>0</v>
      </c>
      <c r="E4197">
        <v>83.220644129999997</v>
      </c>
      <c r="F4197" t="b">
        <v>0</v>
      </c>
      <c r="G4197">
        <v>5.3519009239999997</v>
      </c>
    </row>
    <row r="4198" spans="1:7" x14ac:dyDescent="0.3">
      <c r="A4198" t="s">
        <v>17300</v>
      </c>
      <c r="B4198" t="s">
        <v>17301</v>
      </c>
      <c r="C4198">
        <v>5.7233420439999998</v>
      </c>
      <c r="D4198" t="b">
        <v>0</v>
      </c>
      <c r="E4198">
        <v>83.216643329999997</v>
      </c>
      <c r="F4198" t="b">
        <v>0</v>
      </c>
      <c r="G4198">
        <v>4.7935583030000002</v>
      </c>
    </row>
    <row r="4199" spans="1:7" x14ac:dyDescent="0.3">
      <c r="A4199" t="s">
        <v>51225</v>
      </c>
      <c r="B4199" t="s">
        <v>51226</v>
      </c>
      <c r="C4199">
        <v>5.7232495700000001</v>
      </c>
      <c r="D4199" t="b">
        <v>0</v>
      </c>
      <c r="E4199">
        <v>83.212642529999997</v>
      </c>
      <c r="F4199" t="b">
        <v>0</v>
      </c>
      <c r="G4199">
        <v>4.5042830949999999</v>
      </c>
    </row>
    <row r="4200" spans="1:7" x14ac:dyDescent="0.3">
      <c r="A4200" t="s">
        <v>21284</v>
      </c>
      <c r="B4200" t="s">
        <v>21285</v>
      </c>
      <c r="C4200">
        <v>5.7231761419999998</v>
      </c>
      <c r="D4200" t="b">
        <v>0</v>
      </c>
      <c r="E4200">
        <v>83.208641729999997</v>
      </c>
      <c r="F4200" t="b">
        <v>0</v>
      </c>
      <c r="G4200">
        <v>7.1232054509999996</v>
      </c>
    </row>
    <row r="4201" spans="1:7" x14ac:dyDescent="0.3">
      <c r="A4201" t="s">
        <v>27542</v>
      </c>
      <c r="B4201" t="s">
        <v>27543</v>
      </c>
      <c r="C4201">
        <v>5.7231514050000003</v>
      </c>
      <c r="D4201" t="b">
        <v>0</v>
      </c>
      <c r="E4201">
        <v>83.204640929999997</v>
      </c>
      <c r="F4201" t="b">
        <v>0</v>
      </c>
      <c r="G4201">
        <v>5.9449216610000004</v>
      </c>
    </row>
    <row r="4202" spans="1:7" x14ac:dyDescent="0.3">
      <c r="A4202" t="s">
        <v>39753</v>
      </c>
      <c r="B4202" t="s">
        <v>39754</v>
      </c>
      <c r="C4202">
        <v>5.7230863249999997</v>
      </c>
      <c r="D4202" t="b">
        <v>0</v>
      </c>
      <c r="E4202">
        <v>83.200640129999996</v>
      </c>
      <c r="F4202" t="b">
        <v>0</v>
      </c>
      <c r="G4202">
        <v>5.5163941339999996</v>
      </c>
    </row>
    <row r="4203" spans="1:7" x14ac:dyDescent="0.3">
      <c r="A4203" t="s">
        <v>47921</v>
      </c>
      <c r="B4203" t="s">
        <v>47922</v>
      </c>
      <c r="C4203">
        <v>5.7230482489999996</v>
      </c>
      <c r="D4203" t="b">
        <v>0</v>
      </c>
      <c r="E4203">
        <v>83.196639329999996</v>
      </c>
      <c r="F4203" t="b">
        <v>0</v>
      </c>
      <c r="G4203">
        <v>4.975047558</v>
      </c>
    </row>
    <row r="4204" spans="1:7" x14ac:dyDescent="0.3">
      <c r="A4204" t="s">
        <v>12656</v>
      </c>
      <c r="B4204" t="s">
        <v>12657</v>
      </c>
      <c r="C4204">
        <v>5.723028395</v>
      </c>
      <c r="D4204" t="b">
        <v>0</v>
      </c>
      <c r="E4204">
        <v>83.192638529999996</v>
      </c>
      <c r="F4204" t="b">
        <v>0</v>
      </c>
      <c r="G4204">
        <v>7.5310933359999996</v>
      </c>
    </row>
    <row r="4205" spans="1:7" x14ac:dyDescent="0.3">
      <c r="A4205" t="s">
        <v>50777</v>
      </c>
      <c r="B4205" t="s">
        <v>50778</v>
      </c>
      <c r="C4205">
        <v>5.7229592470000004</v>
      </c>
      <c r="D4205" t="b">
        <v>0</v>
      </c>
      <c r="E4205">
        <v>83.188637729999996</v>
      </c>
      <c r="F4205" t="b">
        <v>0</v>
      </c>
      <c r="G4205">
        <v>7.9053477609999998</v>
      </c>
    </row>
    <row r="4206" spans="1:7" x14ac:dyDescent="0.3">
      <c r="A4206" t="s">
        <v>29378</v>
      </c>
      <c r="B4206" t="s">
        <v>29379</v>
      </c>
      <c r="C4206">
        <v>5.7229319800000003</v>
      </c>
      <c r="D4206" t="b">
        <v>0</v>
      </c>
      <c r="E4206">
        <v>83.184636929999996</v>
      </c>
      <c r="F4206" t="b">
        <v>0</v>
      </c>
      <c r="G4206">
        <v>9.9822546370000005</v>
      </c>
    </row>
    <row r="4207" spans="1:7" x14ac:dyDescent="0.3">
      <c r="A4207" t="s">
        <v>16008</v>
      </c>
      <c r="B4207" t="s">
        <v>16009</v>
      </c>
      <c r="C4207">
        <v>5.7228932659999998</v>
      </c>
      <c r="D4207" t="b">
        <v>0</v>
      </c>
      <c r="E4207">
        <v>83.180636129999996</v>
      </c>
      <c r="F4207" t="b">
        <v>0</v>
      </c>
      <c r="G4207">
        <v>6.550260508</v>
      </c>
    </row>
    <row r="4208" spans="1:7" x14ac:dyDescent="0.3">
      <c r="A4208" t="s">
        <v>36669</v>
      </c>
      <c r="B4208" t="s">
        <v>36670</v>
      </c>
      <c r="C4208">
        <v>5.7228932659999998</v>
      </c>
      <c r="D4208" t="b">
        <v>0</v>
      </c>
      <c r="E4208">
        <v>83.176635329999996</v>
      </c>
      <c r="F4208" t="b">
        <v>0</v>
      </c>
      <c r="G4208">
        <v>6.5502602740000002</v>
      </c>
    </row>
    <row r="4209" spans="1:7" x14ac:dyDescent="0.3">
      <c r="A4209" t="s">
        <v>13348</v>
      </c>
      <c r="B4209" t="s">
        <v>13349</v>
      </c>
      <c r="C4209">
        <v>5.722884917</v>
      </c>
      <c r="D4209" t="b">
        <v>0</v>
      </c>
      <c r="E4209">
        <v>83.172634529999996</v>
      </c>
      <c r="F4209" t="b">
        <v>0</v>
      </c>
      <c r="G4209">
        <v>7.8279452879999996</v>
      </c>
    </row>
    <row r="4210" spans="1:7" x14ac:dyDescent="0.3">
      <c r="A4210" t="s">
        <v>41951</v>
      </c>
      <c r="B4210" t="s">
        <v>41952</v>
      </c>
      <c r="C4210">
        <v>5.7228264109999998</v>
      </c>
      <c r="D4210" t="b">
        <v>0</v>
      </c>
      <c r="E4210">
        <v>83.168633729999996</v>
      </c>
      <c r="F4210" t="b">
        <v>0</v>
      </c>
      <c r="G4210">
        <v>7.4455728069999996</v>
      </c>
    </row>
    <row r="4211" spans="1:7" x14ac:dyDescent="0.3">
      <c r="A4211" t="s">
        <v>50799</v>
      </c>
      <c r="B4211" t="s">
        <v>50800</v>
      </c>
      <c r="C4211">
        <v>5.7228206589999999</v>
      </c>
      <c r="D4211" t="b">
        <v>0</v>
      </c>
      <c r="E4211">
        <v>83.164632929999996</v>
      </c>
      <c r="F4211" t="b">
        <v>0</v>
      </c>
      <c r="G4211">
        <v>6.0909286180000004</v>
      </c>
    </row>
    <row r="4212" spans="1:7" x14ac:dyDescent="0.3">
      <c r="A4212" t="s">
        <v>49039</v>
      </c>
      <c r="B4212" t="s">
        <v>49040</v>
      </c>
      <c r="C4212">
        <v>5.722726121</v>
      </c>
      <c r="D4212" t="b">
        <v>0</v>
      </c>
      <c r="E4212">
        <v>83.160632129999996</v>
      </c>
      <c r="F4212" t="b">
        <v>0</v>
      </c>
      <c r="G4212">
        <v>5.0073280990000004</v>
      </c>
    </row>
    <row r="4213" spans="1:7" x14ac:dyDescent="0.3">
      <c r="A4213" t="s">
        <v>12137</v>
      </c>
      <c r="B4213" t="s">
        <v>12138</v>
      </c>
      <c r="C4213">
        <v>5.7226133260000003</v>
      </c>
      <c r="D4213" t="b">
        <v>0</v>
      </c>
      <c r="E4213">
        <v>83.156631329999996</v>
      </c>
      <c r="F4213" t="b">
        <v>0</v>
      </c>
      <c r="G4213">
        <v>6.0045958669999999</v>
      </c>
    </row>
    <row r="4214" spans="1:7" x14ac:dyDescent="0.3">
      <c r="A4214" t="s">
        <v>18116</v>
      </c>
      <c r="B4214" t="s">
        <v>18117</v>
      </c>
      <c r="C4214">
        <v>5.7226042990000003</v>
      </c>
      <c r="D4214" t="b">
        <v>0</v>
      </c>
      <c r="E4214">
        <v>83.152630529999996</v>
      </c>
      <c r="F4214" t="b">
        <v>0</v>
      </c>
      <c r="G4214">
        <v>8.2158489380000006</v>
      </c>
    </row>
    <row r="4215" spans="1:7" x14ac:dyDescent="0.3">
      <c r="A4215" t="s">
        <v>46983</v>
      </c>
      <c r="B4215" t="s">
        <v>46984</v>
      </c>
      <c r="C4215">
        <v>5.7225905739999998</v>
      </c>
      <c r="D4215" t="b">
        <v>0</v>
      </c>
      <c r="E4215">
        <v>83.148629729999996</v>
      </c>
      <c r="F4215" t="b">
        <v>0</v>
      </c>
      <c r="G4215">
        <v>5.9140406219999999</v>
      </c>
    </row>
    <row r="4216" spans="1:7" x14ac:dyDescent="0.3">
      <c r="A4216" t="s">
        <v>51353</v>
      </c>
      <c r="B4216" t="s">
        <v>51354</v>
      </c>
      <c r="C4216">
        <v>5.7225778590000003</v>
      </c>
      <c r="D4216" t="b">
        <v>0</v>
      </c>
      <c r="E4216">
        <v>83.144628929999996</v>
      </c>
      <c r="F4216" t="b">
        <v>0</v>
      </c>
      <c r="G4216">
        <v>5.1032920820000003</v>
      </c>
    </row>
    <row r="4217" spans="1:7" x14ac:dyDescent="0.3">
      <c r="A4217" t="s">
        <v>35853</v>
      </c>
      <c r="B4217" t="s">
        <v>35854</v>
      </c>
      <c r="C4217">
        <v>5.7225255529999997</v>
      </c>
      <c r="D4217" t="b">
        <v>0</v>
      </c>
      <c r="E4217">
        <v>83.140628129999996</v>
      </c>
      <c r="F4217" t="b">
        <v>0</v>
      </c>
      <c r="G4217">
        <v>7.162794119</v>
      </c>
    </row>
    <row r="4218" spans="1:7" x14ac:dyDescent="0.3">
      <c r="A4218" t="s">
        <v>16326</v>
      </c>
      <c r="B4218" t="s">
        <v>16327</v>
      </c>
      <c r="C4218">
        <v>5.7225033759999997</v>
      </c>
      <c r="D4218" t="b">
        <v>0</v>
      </c>
      <c r="E4218">
        <v>83.136627329999996</v>
      </c>
      <c r="F4218" t="b">
        <v>0</v>
      </c>
      <c r="G4218">
        <v>5.4048879970000003</v>
      </c>
    </row>
    <row r="4219" spans="1:7" x14ac:dyDescent="0.3">
      <c r="A4219" t="s">
        <v>54041</v>
      </c>
      <c r="B4219" t="s">
        <v>54042</v>
      </c>
      <c r="C4219">
        <v>5.7224700989999997</v>
      </c>
      <c r="D4219" t="b">
        <v>0</v>
      </c>
      <c r="E4219">
        <v>83.132626529999996</v>
      </c>
      <c r="F4219" t="b">
        <v>0</v>
      </c>
      <c r="G4219">
        <v>6.311365125</v>
      </c>
    </row>
    <row r="4220" spans="1:7" x14ac:dyDescent="0.3">
      <c r="A4220" t="s">
        <v>12937</v>
      </c>
      <c r="B4220" t="s">
        <v>12938</v>
      </c>
      <c r="C4220">
        <v>5.7224576340000004</v>
      </c>
      <c r="D4220" t="b">
        <v>0</v>
      </c>
      <c r="E4220">
        <v>83.128625729999996</v>
      </c>
      <c r="F4220" t="b">
        <v>0</v>
      </c>
      <c r="G4220">
        <v>6.8097332240000004</v>
      </c>
    </row>
    <row r="4221" spans="1:7" x14ac:dyDescent="0.3">
      <c r="A4221" t="s">
        <v>47905</v>
      </c>
      <c r="B4221" t="s">
        <v>47906</v>
      </c>
      <c r="C4221">
        <v>5.7223448750000001</v>
      </c>
      <c r="D4221" t="b">
        <v>0</v>
      </c>
      <c r="E4221">
        <v>83.124624920000002</v>
      </c>
      <c r="F4221" t="b">
        <v>0</v>
      </c>
      <c r="G4221">
        <v>5.5991935430000002</v>
      </c>
    </row>
    <row r="4222" spans="1:7" x14ac:dyDescent="0.3">
      <c r="A4222" t="s">
        <v>21302</v>
      </c>
      <c r="B4222" t="s">
        <v>21303</v>
      </c>
      <c r="C4222">
        <v>5.7223408539999996</v>
      </c>
      <c r="D4222" t="b">
        <v>0</v>
      </c>
      <c r="E4222">
        <v>83.120624120000002</v>
      </c>
      <c r="F4222" t="b">
        <v>0</v>
      </c>
      <c r="G4222">
        <v>6.2380808769999998</v>
      </c>
    </row>
    <row r="4223" spans="1:7" x14ac:dyDescent="0.3">
      <c r="A4223" t="s">
        <v>49989</v>
      </c>
      <c r="B4223" t="s">
        <v>49990</v>
      </c>
      <c r="C4223">
        <v>5.7223090159999996</v>
      </c>
      <c r="D4223" t="b">
        <v>0</v>
      </c>
      <c r="E4223">
        <v>83.116623320000002</v>
      </c>
      <c r="F4223" t="b">
        <v>0</v>
      </c>
      <c r="G4223">
        <v>5.3219267889999999</v>
      </c>
    </row>
    <row r="4224" spans="1:7" x14ac:dyDescent="0.3">
      <c r="A4224" t="s">
        <v>43151</v>
      </c>
      <c r="B4224" t="s">
        <v>43152</v>
      </c>
      <c r="C4224">
        <v>5.7223076490000002</v>
      </c>
      <c r="D4224" t="b">
        <v>0</v>
      </c>
      <c r="E4224">
        <v>83.112622520000002</v>
      </c>
      <c r="F4224" t="b">
        <v>0</v>
      </c>
      <c r="G4224">
        <v>5.6653468440000001</v>
      </c>
    </row>
    <row r="4225" spans="1:7" x14ac:dyDescent="0.3">
      <c r="A4225" t="s">
        <v>23165</v>
      </c>
      <c r="B4225" t="s">
        <v>23166</v>
      </c>
      <c r="C4225">
        <v>5.7222596790000004</v>
      </c>
      <c r="D4225" t="b">
        <v>0</v>
      </c>
      <c r="E4225">
        <v>83.108621720000002</v>
      </c>
      <c r="F4225" t="b">
        <v>0</v>
      </c>
      <c r="G4225">
        <v>6.4333499329999997</v>
      </c>
    </row>
    <row r="4226" spans="1:7" x14ac:dyDescent="0.3">
      <c r="A4226" t="s">
        <v>48167</v>
      </c>
      <c r="B4226" t="s">
        <v>48168</v>
      </c>
      <c r="C4226">
        <v>5.7221954540000004</v>
      </c>
      <c r="D4226" t="b">
        <v>0</v>
      </c>
      <c r="E4226">
        <v>83.104620920000002</v>
      </c>
      <c r="F4226" t="b">
        <v>0</v>
      </c>
      <c r="G4226">
        <v>6.5095220070000002</v>
      </c>
    </row>
    <row r="4227" spans="1:7" x14ac:dyDescent="0.3">
      <c r="A4227" t="s">
        <v>10214</v>
      </c>
      <c r="B4227" t="s">
        <v>10215</v>
      </c>
      <c r="C4227">
        <v>5.7221378720000002</v>
      </c>
      <c r="D4227" t="b">
        <v>0</v>
      </c>
      <c r="E4227">
        <v>83.100620120000002</v>
      </c>
      <c r="F4227" t="b">
        <v>0</v>
      </c>
      <c r="G4227">
        <v>6.7668577980000002</v>
      </c>
    </row>
    <row r="4228" spans="1:7" x14ac:dyDescent="0.3">
      <c r="A4228" t="s">
        <v>50021</v>
      </c>
      <c r="B4228" t="s">
        <v>50022</v>
      </c>
      <c r="C4228">
        <v>5.7221319580000003</v>
      </c>
      <c r="D4228" t="b">
        <v>0</v>
      </c>
      <c r="E4228">
        <v>83.096619320000002</v>
      </c>
      <c r="F4228" t="b">
        <v>0</v>
      </c>
      <c r="G4228">
        <v>6.4982750200000003</v>
      </c>
    </row>
    <row r="4229" spans="1:7" x14ac:dyDescent="0.3">
      <c r="A4229" t="s">
        <v>24219</v>
      </c>
      <c r="B4229" t="s">
        <v>24220</v>
      </c>
      <c r="C4229">
        <v>5.7221291120000002</v>
      </c>
      <c r="D4229" t="b">
        <v>0</v>
      </c>
      <c r="E4229">
        <v>83.092618520000002</v>
      </c>
      <c r="F4229" t="b">
        <v>0</v>
      </c>
      <c r="G4229">
        <v>6.2016612980000003</v>
      </c>
    </row>
    <row r="4230" spans="1:7" x14ac:dyDescent="0.3">
      <c r="A4230" t="s">
        <v>15213</v>
      </c>
      <c r="B4230" t="s">
        <v>15214</v>
      </c>
      <c r="C4230">
        <v>5.7220758180000004</v>
      </c>
      <c r="D4230" t="b">
        <v>0</v>
      </c>
      <c r="E4230">
        <v>83.088617720000002</v>
      </c>
      <c r="F4230" t="b">
        <v>0</v>
      </c>
      <c r="G4230">
        <v>5.839770723</v>
      </c>
    </row>
    <row r="4231" spans="1:7" x14ac:dyDescent="0.3">
      <c r="A4231" t="s">
        <v>14074</v>
      </c>
      <c r="B4231" t="s">
        <v>14075</v>
      </c>
      <c r="C4231">
        <v>5.7220679890000001</v>
      </c>
      <c r="D4231" t="b">
        <v>0</v>
      </c>
      <c r="E4231">
        <v>83.084616920000002</v>
      </c>
      <c r="F4231" t="b">
        <v>0</v>
      </c>
      <c r="G4231">
        <v>5.362829799</v>
      </c>
    </row>
    <row r="4232" spans="1:7" x14ac:dyDescent="0.3">
      <c r="A4232" t="s">
        <v>3196</v>
      </c>
      <c r="B4232" t="s">
        <v>5919</v>
      </c>
      <c r="C4232">
        <v>5.7220522049999998</v>
      </c>
      <c r="D4232" t="b">
        <v>0</v>
      </c>
      <c r="E4232">
        <v>83.080616120000002</v>
      </c>
      <c r="F4232" t="b">
        <v>1</v>
      </c>
      <c r="G4232">
        <v>4.1763625429999998</v>
      </c>
    </row>
    <row r="4233" spans="1:7" x14ac:dyDescent="0.3">
      <c r="A4233" t="s">
        <v>46701</v>
      </c>
      <c r="B4233" t="s">
        <v>46702</v>
      </c>
      <c r="C4233">
        <v>5.7220514570000001</v>
      </c>
      <c r="D4233" t="b">
        <v>0</v>
      </c>
      <c r="E4233">
        <v>83.076615320000002</v>
      </c>
      <c r="F4233" t="b">
        <v>0</v>
      </c>
      <c r="G4233">
        <v>6.389963947</v>
      </c>
    </row>
    <row r="4234" spans="1:7" x14ac:dyDescent="0.3">
      <c r="A4234" t="s">
        <v>49425</v>
      </c>
      <c r="B4234" t="s">
        <v>49426</v>
      </c>
      <c r="C4234">
        <v>5.7220274829999997</v>
      </c>
      <c r="D4234" t="b">
        <v>0</v>
      </c>
      <c r="E4234">
        <v>83.072614520000002</v>
      </c>
      <c r="F4234" t="b">
        <v>0</v>
      </c>
      <c r="G4234">
        <v>8.6429164020000009</v>
      </c>
    </row>
    <row r="4235" spans="1:7" x14ac:dyDescent="0.3">
      <c r="A4235" t="s">
        <v>21997</v>
      </c>
      <c r="B4235" t="s">
        <v>21998</v>
      </c>
      <c r="C4235">
        <v>5.7219866540000002</v>
      </c>
      <c r="D4235" t="b">
        <v>0</v>
      </c>
      <c r="E4235">
        <v>83.068613720000002</v>
      </c>
      <c r="F4235" t="b">
        <v>0</v>
      </c>
      <c r="G4235">
        <v>5.3851311429999997</v>
      </c>
    </row>
    <row r="4236" spans="1:7" x14ac:dyDescent="0.3">
      <c r="A4236" t="s">
        <v>20426</v>
      </c>
      <c r="B4236" t="s">
        <v>20427</v>
      </c>
      <c r="C4236">
        <v>5.7219699190000002</v>
      </c>
      <c r="D4236" t="b">
        <v>0</v>
      </c>
      <c r="E4236">
        <v>83.064612920000002</v>
      </c>
      <c r="F4236" t="b">
        <v>0</v>
      </c>
      <c r="G4236">
        <v>5.7639232260000002</v>
      </c>
    </row>
    <row r="4237" spans="1:7" x14ac:dyDescent="0.3">
      <c r="A4237" t="s">
        <v>21254</v>
      </c>
      <c r="B4237" t="s">
        <v>21255</v>
      </c>
      <c r="C4237">
        <v>5.7218458170000002</v>
      </c>
      <c r="D4237" t="b">
        <v>0</v>
      </c>
      <c r="E4237">
        <v>83.060612120000002</v>
      </c>
      <c r="F4237" t="b">
        <v>0</v>
      </c>
      <c r="G4237">
        <v>6.6292819119999997</v>
      </c>
    </row>
    <row r="4238" spans="1:7" x14ac:dyDescent="0.3">
      <c r="A4238" t="s">
        <v>12446</v>
      </c>
      <c r="B4238" t="s">
        <v>12447</v>
      </c>
      <c r="C4238">
        <v>5.721773529</v>
      </c>
      <c r="D4238" t="b">
        <v>0</v>
      </c>
      <c r="E4238">
        <v>83.056611320000002</v>
      </c>
      <c r="F4238" t="b">
        <v>0</v>
      </c>
      <c r="G4238">
        <v>7.7107749610000003</v>
      </c>
    </row>
    <row r="4239" spans="1:7" x14ac:dyDescent="0.3">
      <c r="A4239" t="s">
        <v>44151</v>
      </c>
      <c r="B4239" t="s">
        <v>44152</v>
      </c>
      <c r="C4239">
        <v>5.72173</v>
      </c>
      <c r="D4239" t="b">
        <v>0</v>
      </c>
      <c r="E4239">
        <v>83.052610520000002</v>
      </c>
      <c r="F4239" t="b">
        <v>0</v>
      </c>
      <c r="G4239">
        <v>6.2659387779999998</v>
      </c>
    </row>
    <row r="4240" spans="1:7" x14ac:dyDescent="0.3">
      <c r="A4240" t="s">
        <v>44967</v>
      </c>
      <c r="B4240" t="s">
        <v>44968</v>
      </c>
      <c r="C4240">
        <v>5.7217134520000004</v>
      </c>
      <c r="D4240" t="b">
        <v>0</v>
      </c>
      <c r="E4240">
        <v>83.048609720000002</v>
      </c>
      <c r="F4240" t="b">
        <v>0</v>
      </c>
      <c r="G4240">
        <v>7.5260162810000004</v>
      </c>
    </row>
    <row r="4241" spans="1:7" x14ac:dyDescent="0.3">
      <c r="A4241" t="s">
        <v>13530</v>
      </c>
      <c r="B4241" t="s">
        <v>13531</v>
      </c>
      <c r="C4241">
        <v>5.7216594860000001</v>
      </c>
      <c r="D4241" t="b">
        <v>0</v>
      </c>
      <c r="E4241">
        <v>83.044608920000002</v>
      </c>
      <c r="F4241" t="b">
        <v>0</v>
      </c>
      <c r="G4241">
        <v>5.2545434799999997</v>
      </c>
    </row>
    <row r="4242" spans="1:7" x14ac:dyDescent="0.3">
      <c r="A4242" t="s">
        <v>50343</v>
      </c>
      <c r="B4242" t="s">
        <v>50344</v>
      </c>
      <c r="C4242">
        <v>5.7215630730000004</v>
      </c>
      <c r="D4242" t="b">
        <v>0</v>
      </c>
      <c r="E4242">
        <v>83.040608120000002</v>
      </c>
      <c r="F4242" t="b">
        <v>0</v>
      </c>
      <c r="G4242">
        <v>5.2600606379999997</v>
      </c>
    </row>
    <row r="4243" spans="1:7" x14ac:dyDescent="0.3">
      <c r="A4243" t="s">
        <v>51337</v>
      </c>
      <c r="B4243" t="s">
        <v>51338</v>
      </c>
      <c r="C4243">
        <v>5.7215379070000001</v>
      </c>
      <c r="D4243" t="b">
        <v>0</v>
      </c>
      <c r="E4243">
        <v>83.036607320000002</v>
      </c>
      <c r="F4243" t="b">
        <v>0</v>
      </c>
      <c r="G4243">
        <v>4.9299482220000002</v>
      </c>
    </row>
    <row r="4244" spans="1:7" x14ac:dyDescent="0.3">
      <c r="A4244" t="s">
        <v>14248</v>
      </c>
      <c r="B4244" t="s">
        <v>14249</v>
      </c>
      <c r="C4244">
        <v>5.7214420620000004</v>
      </c>
      <c r="D4244" t="b">
        <v>0</v>
      </c>
      <c r="E4244">
        <v>83.032606520000002</v>
      </c>
      <c r="F4244" t="b">
        <v>0</v>
      </c>
      <c r="G4244">
        <v>7.1456974410000003</v>
      </c>
    </row>
    <row r="4245" spans="1:7" x14ac:dyDescent="0.3">
      <c r="A4245" t="s">
        <v>29728</v>
      </c>
      <c r="B4245" t="s">
        <v>29729</v>
      </c>
      <c r="C4245">
        <v>5.7213927560000002</v>
      </c>
      <c r="D4245" t="b">
        <v>0</v>
      </c>
      <c r="E4245">
        <v>83.028605720000002</v>
      </c>
      <c r="F4245" t="b">
        <v>0</v>
      </c>
      <c r="G4245">
        <v>6.9304829689999998</v>
      </c>
    </row>
    <row r="4246" spans="1:7" x14ac:dyDescent="0.3">
      <c r="A4246" t="s">
        <v>40131</v>
      </c>
      <c r="B4246" t="s">
        <v>40132</v>
      </c>
      <c r="C4246">
        <v>5.7213719489999999</v>
      </c>
      <c r="D4246" t="b">
        <v>0</v>
      </c>
      <c r="E4246">
        <v>83.024604920000002</v>
      </c>
      <c r="F4246" t="b">
        <v>0</v>
      </c>
      <c r="G4246">
        <v>7.6091838640000002</v>
      </c>
    </row>
    <row r="4247" spans="1:7" x14ac:dyDescent="0.3">
      <c r="A4247" t="s">
        <v>32414</v>
      </c>
      <c r="B4247" t="s">
        <v>32415</v>
      </c>
      <c r="C4247">
        <v>5.7213656620000002</v>
      </c>
      <c r="D4247" t="b">
        <v>0</v>
      </c>
      <c r="E4247">
        <v>83.020604120000002</v>
      </c>
      <c r="F4247" t="b">
        <v>0</v>
      </c>
      <c r="G4247">
        <v>6.5426641229999998</v>
      </c>
    </row>
    <row r="4248" spans="1:7" x14ac:dyDescent="0.3">
      <c r="A4248" t="s">
        <v>49083</v>
      </c>
      <c r="B4248" t="s">
        <v>49084</v>
      </c>
      <c r="C4248">
        <v>5.7213468470000004</v>
      </c>
      <c r="D4248" t="b">
        <v>0</v>
      </c>
      <c r="E4248">
        <v>83.016603320000002</v>
      </c>
      <c r="F4248" t="b">
        <v>0</v>
      </c>
      <c r="G4248">
        <v>4.541031115</v>
      </c>
    </row>
    <row r="4249" spans="1:7" x14ac:dyDescent="0.3">
      <c r="A4249" t="s">
        <v>38961</v>
      </c>
      <c r="B4249" t="s">
        <v>38962</v>
      </c>
      <c r="C4249">
        <v>5.7213098410000001</v>
      </c>
      <c r="D4249" t="b">
        <v>0</v>
      </c>
      <c r="E4249">
        <v>83.012602520000002</v>
      </c>
      <c r="F4249" t="b">
        <v>0</v>
      </c>
      <c r="G4249">
        <v>5.1353098560000001</v>
      </c>
    </row>
    <row r="4250" spans="1:7" x14ac:dyDescent="0.3">
      <c r="A4250" t="s">
        <v>45213</v>
      </c>
      <c r="B4250" t="s">
        <v>45214</v>
      </c>
      <c r="C4250">
        <v>5.7211752750000002</v>
      </c>
      <c r="D4250" t="b">
        <v>0</v>
      </c>
      <c r="E4250">
        <v>83.008601720000001</v>
      </c>
      <c r="F4250" t="b">
        <v>0</v>
      </c>
      <c r="G4250">
        <v>6.6059115439999996</v>
      </c>
    </row>
    <row r="4251" spans="1:7" x14ac:dyDescent="0.3">
      <c r="A4251" t="s">
        <v>11059</v>
      </c>
      <c r="B4251" t="s">
        <v>11060</v>
      </c>
      <c r="C4251">
        <v>5.7211625350000004</v>
      </c>
      <c r="D4251" t="b">
        <v>0</v>
      </c>
      <c r="E4251">
        <v>83.004600920000001</v>
      </c>
      <c r="F4251" t="b">
        <v>0</v>
      </c>
      <c r="G4251">
        <v>6.6751149989999998</v>
      </c>
    </row>
    <row r="4252" spans="1:7" x14ac:dyDescent="0.3">
      <c r="A4252" t="s">
        <v>43865</v>
      </c>
      <c r="B4252" t="s">
        <v>43866</v>
      </c>
      <c r="C4252">
        <v>5.7209398849999999</v>
      </c>
      <c r="D4252" t="b">
        <v>0</v>
      </c>
      <c r="E4252">
        <v>83.000600120000001</v>
      </c>
      <c r="F4252" t="b">
        <v>0</v>
      </c>
      <c r="G4252">
        <v>4.9841147460000004</v>
      </c>
    </row>
    <row r="4253" spans="1:7" x14ac:dyDescent="0.3">
      <c r="A4253" t="s">
        <v>30002</v>
      </c>
      <c r="B4253" t="s">
        <v>30003</v>
      </c>
      <c r="C4253">
        <v>5.7208975390000001</v>
      </c>
      <c r="D4253" t="b">
        <v>0</v>
      </c>
      <c r="E4253">
        <v>82.996599320000001</v>
      </c>
      <c r="F4253" t="b">
        <v>0</v>
      </c>
      <c r="G4253">
        <v>7.0045019499999999</v>
      </c>
    </row>
    <row r="4254" spans="1:7" x14ac:dyDescent="0.3">
      <c r="A4254" t="s">
        <v>25117</v>
      </c>
      <c r="B4254" t="s">
        <v>25118</v>
      </c>
      <c r="C4254">
        <v>5.7207978500000003</v>
      </c>
      <c r="D4254" t="b">
        <v>0</v>
      </c>
      <c r="E4254">
        <v>82.992598520000001</v>
      </c>
      <c r="F4254" t="b">
        <v>0</v>
      </c>
      <c r="G4254">
        <v>5.3811051440000002</v>
      </c>
    </row>
    <row r="4255" spans="1:7" x14ac:dyDescent="0.3">
      <c r="A4255" t="s">
        <v>40053</v>
      </c>
      <c r="B4255" t="s">
        <v>40054</v>
      </c>
      <c r="C4255">
        <v>5.720763324</v>
      </c>
      <c r="D4255" t="b">
        <v>0</v>
      </c>
      <c r="E4255">
        <v>82.988597720000001</v>
      </c>
      <c r="F4255" t="b">
        <v>0</v>
      </c>
      <c r="G4255">
        <v>5.6632460059999996</v>
      </c>
    </row>
    <row r="4256" spans="1:7" x14ac:dyDescent="0.3">
      <c r="A4256" t="s">
        <v>45161</v>
      </c>
      <c r="B4256" t="s">
        <v>45162</v>
      </c>
      <c r="C4256">
        <v>5.7207372779999996</v>
      </c>
      <c r="D4256" t="b">
        <v>0</v>
      </c>
      <c r="E4256">
        <v>82.984596920000001</v>
      </c>
      <c r="F4256" t="b">
        <v>0</v>
      </c>
      <c r="G4256">
        <v>5.3540077630000003</v>
      </c>
    </row>
    <row r="4257" spans="1:7" x14ac:dyDescent="0.3">
      <c r="A4257" t="s">
        <v>31284</v>
      </c>
      <c r="B4257" t="s">
        <v>31285</v>
      </c>
      <c r="C4257">
        <v>5.720700312</v>
      </c>
      <c r="D4257" t="b">
        <v>0</v>
      </c>
      <c r="E4257">
        <v>82.980596120000001</v>
      </c>
      <c r="F4257" t="b">
        <v>0</v>
      </c>
      <c r="G4257">
        <v>4.8219261720000004</v>
      </c>
    </row>
    <row r="4258" spans="1:7" x14ac:dyDescent="0.3">
      <c r="A4258" t="s">
        <v>28586</v>
      </c>
      <c r="B4258" t="s">
        <v>28587</v>
      </c>
      <c r="C4258">
        <v>5.7206405419999999</v>
      </c>
      <c r="D4258" t="b">
        <v>0</v>
      </c>
      <c r="E4258">
        <v>82.976595320000001</v>
      </c>
      <c r="F4258" t="b">
        <v>0</v>
      </c>
      <c r="G4258">
        <v>6.3334358450000003</v>
      </c>
    </row>
    <row r="4259" spans="1:7" x14ac:dyDescent="0.3">
      <c r="A4259" t="s">
        <v>46691</v>
      </c>
      <c r="B4259" t="s">
        <v>46692</v>
      </c>
      <c r="C4259">
        <v>5.7206094690000002</v>
      </c>
      <c r="D4259" t="b">
        <v>0</v>
      </c>
      <c r="E4259">
        <v>82.972594520000001</v>
      </c>
      <c r="F4259" t="b">
        <v>0</v>
      </c>
      <c r="G4259">
        <v>7.0035530699999997</v>
      </c>
    </row>
    <row r="4260" spans="1:7" x14ac:dyDescent="0.3">
      <c r="A4260" t="s">
        <v>47093</v>
      </c>
      <c r="B4260" t="s">
        <v>47094</v>
      </c>
      <c r="C4260">
        <v>5.7205146190000002</v>
      </c>
      <c r="D4260" t="b">
        <v>0</v>
      </c>
      <c r="E4260">
        <v>82.968593720000001</v>
      </c>
      <c r="F4260" t="b">
        <v>0</v>
      </c>
      <c r="G4260">
        <v>5.2271311279999999</v>
      </c>
    </row>
    <row r="4261" spans="1:7" x14ac:dyDescent="0.3">
      <c r="A4261" t="s">
        <v>34917</v>
      </c>
      <c r="B4261" t="s">
        <v>34918</v>
      </c>
      <c r="C4261">
        <v>5.7204565369999996</v>
      </c>
      <c r="D4261" t="b">
        <v>0</v>
      </c>
      <c r="E4261">
        <v>82.964592920000001</v>
      </c>
      <c r="F4261" t="b">
        <v>0</v>
      </c>
      <c r="G4261">
        <v>8.1765559779999997</v>
      </c>
    </row>
    <row r="4262" spans="1:7" x14ac:dyDescent="0.3">
      <c r="A4262" t="s">
        <v>53573</v>
      </c>
      <c r="B4262" t="s">
        <v>53574</v>
      </c>
      <c r="C4262">
        <v>5.7204135620000001</v>
      </c>
      <c r="D4262" t="b">
        <v>0</v>
      </c>
      <c r="E4262">
        <v>82.960592120000001</v>
      </c>
      <c r="F4262" t="b">
        <v>0</v>
      </c>
      <c r="G4262">
        <v>5.4910834199999998</v>
      </c>
    </row>
    <row r="4263" spans="1:7" x14ac:dyDescent="0.3">
      <c r="A4263" t="s">
        <v>39413</v>
      </c>
      <c r="B4263" t="s">
        <v>39414</v>
      </c>
      <c r="C4263">
        <v>5.7204069119999996</v>
      </c>
      <c r="D4263" t="b">
        <v>0</v>
      </c>
      <c r="E4263">
        <v>82.956591320000001</v>
      </c>
      <c r="F4263" t="b">
        <v>0</v>
      </c>
      <c r="G4263">
        <v>8.5226101350000008</v>
      </c>
    </row>
    <row r="4264" spans="1:7" x14ac:dyDescent="0.3">
      <c r="A4264" t="s">
        <v>26103</v>
      </c>
      <c r="B4264" t="s">
        <v>26104</v>
      </c>
      <c r="C4264">
        <v>5.7203555679999996</v>
      </c>
      <c r="D4264" t="b">
        <v>0</v>
      </c>
      <c r="E4264">
        <v>82.952590520000001</v>
      </c>
      <c r="F4264" t="b">
        <v>0</v>
      </c>
      <c r="G4264">
        <v>6.8013682930000003</v>
      </c>
    </row>
    <row r="4265" spans="1:7" x14ac:dyDescent="0.3">
      <c r="A4265" t="s">
        <v>49581</v>
      </c>
      <c r="B4265" t="s">
        <v>49582</v>
      </c>
      <c r="C4265">
        <v>5.720351741</v>
      </c>
      <c r="D4265" t="b">
        <v>0</v>
      </c>
      <c r="E4265">
        <v>82.948589720000001</v>
      </c>
      <c r="F4265" t="b">
        <v>0</v>
      </c>
      <c r="G4265">
        <v>5.8911148469999999</v>
      </c>
    </row>
    <row r="4266" spans="1:7" x14ac:dyDescent="0.3">
      <c r="A4266" t="s">
        <v>10931</v>
      </c>
      <c r="B4266" t="s">
        <v>10932</v>
      </c>
      <c r="C4266">
        <v>5.7203411629999996</v>
      </c>
      <c r="D4266" t="b">
        <v>0</v>
      </c>
      <c r="E4266">
        <v>82.944588920000001</v>
      </c>
      <c r="F4266" t="b">
        <v>0</v>
      </c>
      <c r="G4266">
        <v>5.8143498679999999</v>
      </c>
    </row>
    <row r="4267" spans="1:7" x14ac:dyDescent="0.3">
      <c r="A4267" t="s">
        <v>18062</v>
      </c>
      <c r="B4267" t="s">
        <v>18063</v>
      </c>
      <c r="C4267">
        <v>5.7203031690000001</v>
      </c>
      <c r="D4267" t="b">
        <v>0</v>
      </c>
      <c r="E4267">
        <v>82.940588120000001</v>
      </c>
      <c r="F4267" t="b">
        <v>0</v>
      </c>
      <c r="G4267">
        <v>5.7116628619999998</v>
      </c>
    </row>
    <row r="4268" spans="1:7" x14ac:dyDescent="0.3">
      <c r="A4268" t="s">
        <v>53765</v>
      </c>
      <c r="B4268" t="s">
        <v>53766</v>
      </c>
      <c r="C4268">
        <v>5.720284178</v>
      </c>
      <c r="D4268" t="b">
        <v>0</v>
      </c>
      <c r="E4268">
        <v>82.936587320000001</v>
      </c>
      <c r="F4268" t="b">
        <v>0</v>
      </c>
      <c r="G4268">
        <v>6.0309469189999998</v>
      </c>
    </row>
    <row r="4269" spans="1:7" x14ac:dyDescent="0.3">
      <c r="A4269" t="s">
        <v>17542</v>
      </c>
      <c r="B4269" t="s">
        <v>17543</v>
      </c>
      <c r="C4269">
        <v>5.7202488520000001</v>
      </c>
      <c r="D4269" t="b">
        <v>0</v>
      </c>
      <c r="E4269">
        <v>82.932586520000001</v>
      </c>
      <c r="F4269" t="b">
        <v>0</v>
      </c>
      <c r="G4269">
        <v>6.4350313549999996</v>
      </c>
    </row>
    <row r="4270" spans="1:7" x14ac:dyDescent="0.3">
      <c r="A4270" t="s">
        <v>48539</v>
      </c>
      <c r="B4270" t="s">
        <v>48540</v>
      </c>
      <c r="C4270">
        <v>5.720144071</v>
      </c>
      <c r="D4270" t="b">
        <v>0</v>
      </c>
      <c r="E4270">
        <v>82.928585720000001</v>
      </c>
      <c r="F4270" t="b">
        <v>0</v>
      </c>
      <c r="G4270">
        <v>6.7517996509999998</v>
      </c>
    </row>
    <row r="4271" spans="1:7" x14ac:dyDescent="0.3">
      <c r="A4271" t="s">
        <v>43877</v>
      </c>
      <c r="B4271" t="s">
        <v>43878</v>
      </c>
      <c r="C4271">
        <v>5.7200238920000004</v>
      </c>
      <c r="D4271" t="b">
        <v>0</v>
      </c>
      <c r="E4271">
        <v>82.924584920000001</v>
      </c>
      <c r="F4271" t="b">
        <v>0</v>
      </c>
      <c r="G4271">
        <v>5.8325376249999996</v>
      </c>
    </row>
    <row r="4272" spans="1:7" x14ac:dyDescent="0.3">
      <c r="A4272" t="s">
        <v>45507</v>
      </c>
      <c r="B4272" t="s">
        <v>45508</v>
      </c>
      <c r="C4272">
        <v>5.7200056840000002</v>
      </c>
      <c r="D4272" t="b">
        <v>0</v>
      </c>
      <c r="E4272">
        <v>82.920584120000001</v>
      </c>
      <c r="F4272" t="b">
        <v>0</v>
      </c>
      <c r="G4272">
        <v>7.3521873190000004</v>
      </c>
    </row>
    <row r="4273" spans="1:7" x14ac:dyDescent="0.3">
      <c r="A4273" t="s">
        <v>46129</v>
      </c>
      <c r="B4273" t="s">
        <v>46130</v>
      </c>
      <c r="C4273">
        <v>5.7199452510000004</v>
      </c>
      <c r="D4273" t="b">
        <v>0</v>
      </c>
      <c r="E4273">
        <v>82.916583320000001</v>
      </c>
      <c r="F4273" t="b">
        <v>0</v>
      </c>
      <c r="G4273">
        <v>4.945577675</v>
      </c>
    </row>
    <row r="4274" spans="1:7" x14ac:dyDescent="0.3">
      <c r="A4274" t="s">
        <v>23589</v>
      </c>
      <c r="B4274" t="s">
        <v>23590</v>
      </c>
      <c r="C4274">
        <v>5.7197907089999998</v>
      </c>
      <c r="D4274" t="b">
        <v>0</v>
      </c>
      <c r="E4274">
        <v>82.912582520000001</v>
      </c>
      <c r="F4274" t="b">
        <v>0</v>
      </c>
      <c r="G4274">
        <v>7.6329063699999997</v>
      </c>
    </row>
    <row r="4275" spans="1:7" x14ac:dyDescent="0.3">
      <c r="A4275" t="s">
        <v>35901</v>
      </c>
      <c r="B4275" t="s">
        <v>35902</v>
      </c>
      <c r="C4275">
        <v>5.7197582110000003</v>
      </c>
      <c r="D4275" t="b">
        <v>0</v>
      </c>
      <c r="E4275">
        <v>82.908581720000001</v>
      </c>
      <c r="F4275" t="b">
        <v>0</v>
      </c>
      <c r="G4275">
        <v>7.2847513160000004</v>
      </c>
    </row>
    <row r="4276" spans="1:7" x14ac:dyDescent="0.3">
      <c r="A4276" t="s">
        <v>26457</v>
      </c>
      <c r="B4276" t="s">
        <v>26458</v>
      </c>
      <c r="C4276">
        <v>5.719699694</v>
      </c>
      <c r="D4276" t="b">
        <v>0</v>
      </c>
      <c r="E4276">
        <v>82.904580920000001</v>
      </c>
      <c r="F4276" t="b">
        <v>0</v>
      </c>
      <c r="G4276">
        <v>4.5593379159999996</v>
      </c>
    </row>
    <row r="4277" spans="1:7" x14ac:dyDescent="0.3">
      <c r="A4277" t="s">
        <v>33779</v>
      </c>
      <c r="B4277" t="s">
        <v>33780</v>
      </c>
      <c r="C4277">
        <v>5.7195239390000001</v>
      </c>
      <c r="D4277" t="b">
        <v>0</v>
      </c>
      <c r="E4277">
        <v>82.900580120000001</v>
      </c>
      <c r="F4277" t="b">
        <v>0</v>
      </c>
      <c r="G4277">
        <v>6.3244534630000002</v>
      </c>
    </row>
    <row r="4278" spans="1:7" x14ac:dyDescent="0.3">
      <c r="A4278" t="s">
        <v>3330</v>
      </c>
      <c r="B4278" t="s">
        <v>5920</v>
      </c>
      <c r="C4278">
        <v>5.7194770339999996</v>
      </c>
      <c r="D4278" t="b">
        <v>0</v>
      </c>
      <c r="E4278">
        <v>82.896579320000001</v>
      </c>
      <c r="F4278" t="b">
        <v>1</v>
      </c>
      <c r="G4278">
        <v>4.1717577510000003</v>
      </c>
    </row>
    <row r="4279" spans="1:7" x14ac:dyDescent="0.3">
      <c r="A4279" t="s">
        <v>37615</v>
      </c>
      <c r="B4279" t="s">
        <v>37616</v>
      </c>
      <c r="C4279">
        <v>5.7193795380000001</v>
      </c>
      <c r="D4279" t="b">
        <v>0</v>
      </c>
      <c r="E4279">
        <v>82.892578520000001</v>
      </c>
      <c r="F4279" t="b">
        <v>0</v>
      </c>
      <c r="G4279">
        <v>5.9355703990000004</v>
      </c>
    </row>
    <row r="4280" spans="1:7" x14ac:dyDescent="0.3">
      <c r="A4280" t="s">
        <v>39583</v>
      </c>
      <c r="B4280" t="s">
        <v>39584</v>
      </c>
      <c r="C4280">
        <v>5.7193675400000004</v>
      </c>
      <c r="D4280" t="b">
        <v>0</v>
      </c>
      <c r="E4280">
        <v>82.888577720000001</v>
      </c>
      <c r="F4280" t="b">
        <v>0</v>
      </c>
      <c r="G4280">
        <v>7.1434618240000001</v>
      </c>
    </row>
    <row r="4281" spans="1:7" x14ac:dyDescent="0.3">
      <c r="A4281" t="s">
        <v>43469</v>
      </c>
      <c r="B4281" t="s">
        <v>43470</v>
      </c>
      <c r="C4281">
        <v>5.7193296379999996</v>
      </c>
      <c r="D4281" t="b">
        <v>0</v>
      </c>
      <c r="E4281">
        <v>82.884576920000001</v>
      </c>
      <c r="F4281" t="b">
        <v>0</v>
      </c>
      <c r="G4281">
        <v>6.5229177580000002</v>
      </c>
    </row>
    <row r="4282" spans="1:7" x14ac:dyDescent="0.3">
      <c r="A4282" t="s">
        <v>36787</v>
      </c>
      <c r="B4282" t="s">
        <v>36788</v>
      </c>
      <c r="C4282">
        <v>5.7192717450000004</v>
      </c>
      <c r="D4282" t="b">
        <v>0</v>
      </c>
      <c r="E4282">
        <v>82.880576120000001</v>
      </c>
      <c r="F4282" t="b">
        <v>0</v>
      </c>
      <c r="G4282">
        <v>7.2523470229999996</v>
      </c>
    </row>
    <row r="4283" spans="1:7" x14ac:dyDescent="0.3">
      <c r="A4283" t="s">
        <v>48797</v>
      </c>
      <c r="B4283" t="s">
        <v>48798</v>
      </c>
      <c r="C4283">
        <v>5.7191516299999998</v>
      </c>
      <c r="D4283" t="b">
        <v>0</v>
      </c>
      <c r="E4283">
        <v>82.876575320000001</v>
      </c>
      <c r="F4283" t="b">
        <v>0</v>
      </c>
      <c r="G4283">
        <v>4.463020685</v>
      </c>
    </row>
    <row r="4284" spans="1:7" x14ac:dyDescent="0.3">
      <c r="A4284" t="s">
        <v>49381</v>
      </c>
      <c r="B4284" t="s">
        <v>49382</v>
      </c>
      <c r="C4284">
        <v>5.7191343769999996</v>
      </c>
      <c r="D4284" t="b">
        <v>0</v>
      </c>
      <c r="E4284">
        <v>82.872574510000007</v>
      </c>
      <c r="F4284" t="b">
        <v>0</v>
      </c>
      <c r="G4284">
        <v>6.0757041599999999</v>
      </c>
    </row>
    <row r="4285" spans="1:7" x14ac:dyDescent="0.3">
      <c r="A4285" t="s">
        <v>20532</v>
      </c>
      <c r="B4285" t="s">
        <v>20533</v>
      </c>
      <c r="C4285">
        <v>5.7190600570000001</v>
      </c>
      <c r="D4285" t="b">
        <v>0</v>
      </c>
      <c r="E4285">
        <v>82.868573710000007</v>
      </c>
      <c r="F4285" t="b">
        <v>0</v>
      </c>
      <c r="G4285">
        <v>4.4697651980000002</v>
      </c>
    </row>
    <row r="4286" spans="1:7" x14ac:dyDescent="0.3">
      <c r="A4286" t="s">
        <v>35469</v>
      </c>
      <c r="B4286" t="s">
        <v>35470</v>
      </c>
      <c r="C4286">
        <v>5.7190419969999997</v>
      </c>
      <c r="D4286" t="b">
        <v>0</v>
      </c>
      <c r="E4286">
        <v>82.864572910000007</v>
      </c>
      <c r="F4286" t="b">
        <v>0</v>
      </c>
      <c r="G4286">
        <v>4.5352889809999999</v>
      </c>
    </row>
    <row r="4287" spans="1:7" x14ac:dyDescent="0.3">
      <c r="A4287" t="s">
        <v>50797</v>
      </c>
      <c r="B4287" t="s">
        <v>50798</v>
      </c>
      <c r="C4287">
        <v>5.718961384</v>
      </c>
      <c r="D4287" t="b">
        <v>0</v>
      </c>
      <c r="E4287">
        <v>82.860572110000007</v>
      </c>
      <c r="F4287" t="b">
        <v>0</v>
      </c>
      <c r="G4287">
        <v>4.9985984739999996</v>
      </c>
    </row>
    <row r="4288" spans="1:7" x14ac:dyDescent="0.3">
      <c r="A4288" t="s">
        <v>38733</v>
      </c>
      <c r="B4288" t="s">
        <v>38734</v>
      </c>
      <c r="C4288">
        <v>5.7189606499999996</v>
      </c>
      <c r="D4288" t="b">
        <v>0</v>
      </c>
      <c r="E4288">
        <v>82.856571310000007</v>
      </c>
      <c r="F4288" t="b">
        <v>0</v>
      </c>
      <c r="G4288">
        <v>9.9574244420000007</v>
      </c>
    </row>
    <row r="4289" spans="1:7" x14ac:dyDescent="0.3">
      <c r="A4289" t="s">
        <v>38193</v>
      </c>
      <c r="B4289" t="s">
        <v>38194</v>
      </c>
      <c r="C4289">
        <v>5.7189574629999997</v>
      </c>
      <c r="D4289" t="b">
        <v>0</v>
      </c>
      <c r="E4289">
        <v>82.852570510000007</v>
      </c>
      <c r="F4289" t="b">
        <v>0</v>
      </c>
      <c r="G4289">
        <v>7.402637854</v>
      </c>
    </row>
    <row r="4290" spans="1:7" x14ac:dyDescent="0.3">
      <c r="A4290" t="s">
        <v>34233</v>
      </c>
      <c r="B4290" t="s">
        <v>34234</v>
      </c>
      <c r="C4290">
        <v>5.7189338210000003</v>
      </c>
      <c r="D4290" t="b">
        <v>0</v>
      </c>
      <c r="E4290">
        <v>82.848569710000007</v>
      </c>
      <c r="F4290" t="b">
        <v>0</v>
      </c>
      <c r="G4290">
        <v>6.7006491099999996</v>
      </c>
    </row>
    <row r="4291" spans="1:7" x14ac:dyDescent="0.3">
      <c r="A4291" t="s">
        <v>10967</v>
      </c>
      <c r="B4291" t="s">
        <v>10968</v>
      </c>
      <c r="C4291">
        <v>5.7187491689999996</v>
      </c>
      <c r="D4291" t="b">
        <v>0</v>
      </c>
      <c r="E4291">
        <v>82.844568910000007</v>
      </c>
      <c r="F4291" t="b">
        <v>0</v>
      </c>
      <c r="G4291">
        <v>6.8100982070000002</v>
      </c>
    </row>
    <row r="4292" spans="1:7" x14ac:dyDescent="0.3">
      <c r="A4292" t="s">
        <v>51503</v>
      </c>
      <c r="B4292" t="s">
        <v>51504</v>
      </c>
      <c r="C4292">
        <v>5.7186797770000002</v>
      </c>
      <c r="D4292" t="b">
        <v>0</v>
      </c>
      <c r="E4292">
        <v>82.840568110000007</v>
      </c>
      <c r="F4292" t="b">
        <v>0</v>
      </c>
      <c r="G4292">
        <v>14.03275183</v>
      </c>
    </row>
    <row r="4293" spans="1:7" x14ac:dyDescent="0.3">
      <c r="A4293" t="s">
        <v>36741</v>
      </c>
      <c r="B4293" t="s">
        <v>36742</v>
      </c>
      <c r="C4293">
        <v>5.7185671390000001</v>
      </c>
      <c r="D4293" t="b">
        <v>0</v>
      </c>
      <c r="E4293">
        <v>82.836567310000007</v>
      </c>
      <c r="F4293" t="b">
        <v>0</v>
      </c>
      <c r="G4293">
        <v>5.7337964780000004</v>
      </c>
    </row>
    <row r="4294" spans="1:7" x14ac:dyDescent="0.3">
      <c r="A4294" t="s">
        <v>42097</v>
      </c>
      <c r="B4294" t="s">
        <v>42098</v>
      </c>
      <c r="C4294">
        <v>5.71848051</v>
      </c>
      <c r="D4294" t="b">
        <v>0</v>
      </c>
      <c r="E4294">
        <v>82.832566510000007</v>
      </c>
      <c r="F4294" t="b">
        <v>0</v>
      </c>
      <c r="G4294">
        <v>5.4609777519999998</v>
      </c>
    </row>
    <row r="4295" spans="1:7" x14ac:dyDescent="0.3">
      <c r="A4295" t="s">
        <v>48749</v>
      </c>
      <c r="B4295" t="s">
        <v>48750</v>
      </c>
      <c r="C4295">
        <v>5.7184781009999996</v>
      </c>
      <c r="D4295" t="b">
        <v>0</v>
      </c>
      <c r="E4295">
        <v>82.828565710000007</v>
      </c>
      <c r="F4295" t="b">
        <v>0</v>
      </c>
      <c r="G4295">
        <v>6.6058327759999997</v>
      </c>
    </row>
    <row r="4296" spans="1:7" x14ac:dyDescent="0.3">
      <c r="A4296" t="s">
        <v>31990</v>
      </c>
      <c r="B4296" t="s">
        <v>31991</v>
      </c>
      <c r="C4296">
        <v>5.718468144</v>
      </c>
      <c r="D4296" t="b">
        <v>0</v>
      </c>
      <c r="E4296">
        <v>82.824564910000007</v>
      </c>
      <c r="F4296" t="b">
        <v>0</v>
      </c>
      <c r="G4296">
        <v>7.546932151</v>
      </c>
    </row>
    <row r="4297" spans="1:7" x14ac:dyDescent="0.3">
      <c r="A4297" t="s">
        <v>10540</v>
      </c>
      <c r="B4297" t="s">
        <v>10541</v>
      </c>
      <c r="C4297">
        <v>5.718453813</v>
      </c>
      <c r="D4297" t="b">
        <v>0</v>
      </c>
      <c r="E4297">
        <v>82.820564110000007</v>
      </c>
      <c r="F4297" t="b">
        <v>0</v>
      </c>
      <c r="G4297">
        <v>5.0020367779999999</v>
      </c>
    </row>
    <row r="4298" spans="1:7" x14ac:dyDescent="0.3">
      <c r="A4298" t="s">
        <v>15774</v>
      </c>
      <c r="B4298" t="s">
        <v>15775</v>
      </c>
      <c r="C4298">
        <v>5.7184223139999997</v>
      </c>
      <c r="D4298" t="b">
        <v>0</v>
      </c>
      <c r="E4298">
        <v>82.816563310000006</v>
      </c>
      <c r="F4298" t="b">
        <v>0</v>
      </c>
      <c r="G4298">
        <v>5.9976728819999998</v>
      </c>
    </row>
    <row r="4299" spans="1:7" x14ac:dyDescent="0.3">
      <c r="A4299" t="s">
        <v>48879</v>
      </c>
      <c r="B4299" t="s">
        <v>48880</v>
      </c>
      <c r="C4299">
        <v>5.718400913</v>
      </c>
      <c r="D4299" t="b">
        <v>0</v>
      </c>
      <c r="E4299">
        <v>82.812562510000006</v>
      </c>
      <c r="F4299" t="b">
        <v>0</v>
      </c>
      <c r="G4299">
        <v>4.4764343589999998</v>
      </c>
    </row>
    <row r="4300" spans="1:7" x14ac:dyDescent="0.3">
      <c r="A4300" t="s">
        <v>51981</v>
      </c>
      <c r="B4300" t="s">
        <v>51982</v>
      </c>
      <c r="C4300">
        <v>5.7183775539999999</v>
      </c>
      <c r="D4300" t="b">
        <v>0</v>
      </c>
      <c r="E4300">
        <v>82.808561710000006</v>
      </c>
      <c r="F4300" t="b">
        <v>0</v>
      </c>
      <c r="G4300">
        <v>6.5497138079999999</v>
      </c>
    </row>
    <row r="4301" spans="1:7" x14ac:dyDescent="0.3">
      <c r="A4301" t="s">
        <v>48667</v>
      </c>
      <c r="B4301" t="s">
        <v>48668</v>
      </c>
      <c r="C4301">
        <v>5.7183497250000004</v>
      </c>
      <c r="D4301" t="b">
        <v>0</v>
      </c>
      <c r="E4301">
        <v>82.804560910000006</v>
      </c>
      <c r="F4301" t="b">
        <v>0</v>
      </c>
      <c r="G4301">
        <v>5.8198300209999996</v>
      </c>
    </row>
    <row r="4302" spans="1:7" x14ac:dyDescent="0.3">
      <c r="A4302" t="s">
        <v>18996</v>
      </c>
      <c r="B4302" t="s">
        <v>18997</v>
      </c>
      <c r="C4302">
        <v>5.718285174</v>
      </c>
      <c r="D4302" t="b">
        <v>0</v>
      </c>
      <c r="E4302">
        <v>82.800560110000006</v>
      </c>
      <c r="F4302" t="b">
        <v>0</v>
      </c>
      <c r="G4302">
        <v>7.6466903620000002</v>
      </c>
    </row>
    <row r="4303" spans="1:7" x14ac:dyDescent="0.3">
      <c r="A4303" t="s">
        <v>49173</v>
      </c>
      <c r="B4303" t="s">
        <v>49174</v>
      </c>
      <c r="C4303">
        <v>5.7182500469999997</v>
      </c>
      <c r="D4303" t="b">
        <v>0</v>
      </c>
      <c r="E4303">
        <v>82.796559310000006</v>
      </c>
      <c r="F4303" t="b">
        <v>0</v>
      </c>
      <c r="G4303">
        <v>6.3075438290000001</v>
      </c>
    </row>
    <row r="4304" spans="1:7" x14ac:dyDescent="0.3">
      <c r="A4304" t="s">
        <v>10478</v>
      </c>
      <c r="B4304" t="s">
        <v>10479</v>
      </c>
      <c r="C4304">
        <v>5.7182455770000002</v>
      </c>
      <c r="D4304" t="b">
        <v>0</v>
      </c>
      <c r="E4304">
        <v>82.792558510000006</v>
      </c>
      <c r="F4304" t="b">
        <v>0</v>
      </c>
      <c r="G4304">
        <v>8.3306175949999997</v>
      </c>
    </row>
    <row r="4305" spans="1:7" x14ac:dyDescent="0.3">
      <c r="A4305" t="s">
        <v>45445</v>
      </c>
      <c r="B4305" t="s">
        <v>45446</v>
      </c>
      <c r="C4305">
        <v>5.7181300149999998</v>
      </c>
      <c r="D4305" t="b">
        <v>0</v>
      </c>
      <c r="E4305">
        <v>82.788557710000006</v>
      </c>
      <c r="F4305" t="b">
        <v>0</v>
      </c>
      <c r="G4305">
        <v>5.5525061349999998</v>
      </c>
    </row>
    <row r="4306" spans="1:7" x14ac:dyDescent="0.3">
      <c r="A4306" t="s">
        <v>15153</v>
      </c>
      <c r="B4306" t="s">
        <v>15154</v>
      </c>
      <c r="C4306">
        <v>5.7181201020000003</v>
      </c>
      <c r="D4306" t="b">
        <v>0</v>
      </c>
      <c r="E4306">
        <v>82.784556910000006</v>
      </c>
      <c r="F4306" t="b">
        <v>0</v>
      </c>
      <c r="G4306">
        <v>6.7970033140000004</v>
      </c>
    </row>
    <row r="4307" spans="1:7" x14ac:dyDescent="0.3">
      <c r="A4307" t="s">
        <v>13361</v>
      </c>
      <c r="B4307" t="s">
        <v>13362</v>
      </c>
      <c r="C4307">
        <v>5.7180184870000001</v>
      </c>
      <c r="D4307" t="b">
        <v>0</v>
      </c>
      <c r="E4307">
        <v>82.780556110000006</v>
      </c>
      <c r="F4307" t="b">
        <v>0</v>
      </c>
      <c r="G4307">
        <v>4.8436246580000004</v>
      </c>
    </row>
    <row r="4308" spans="1:7" x14ac:dyDescent="0.3">
      <c r="A4308" t="s">
        <v>12670</v>
      </c>
      <c r="B4308" t="s">
        <v>12671</v>
      </c>
      <c r="C4308">
        <v>5.7180180710000004</v>
      </c>
      <c r="D4308" t="b">
        <v>0</v>
      </c>
      <c r="E4308">
        <v>82.776555310000006</v>
      </c>
      <c r="F4308" t="b">
        <v>0</v>
      </c>
      <c r="G4308">
        <v>5.0165360090000002</v>
      </c>
    </row>
    <row r="4309" spans="1:7" x14ac:dyDescent="0.3">
      <c r="A4309" t="s">
        <v>29084</v>
      </c>
      <c r="B4309" t="s">
        <v>29085</v>
      </c>
      <c r="C4309">
        <v>5.7178409109999997</v>
      </c>
      <c r="D4309" t="b">
        <v>0</v>
      </c>
      <c r="E4309">
        <v>82.772554510000006</v>
      </c>
      <c r="F4309" t="b">
        <v>0</v>
      </c>
      <c r="G4309">
        <v>4.7688225170000003</v>
      </c>
    </row>
    <row r="4310" spans="1:7" x14ac:dyDescent="0.3">
      <c r="A4310" t="s">
        <v>20320</v>
      </c>
      <c r="B4310" t="s">
        <v>20321</v>
      </c>
      <c r="C4310">
        <v>5.7178070810000001</v>
      </c>
      <c r="D4310" t="b">
        <v>0</v>
      </c>
      <c r="E4310">
        <v>82.768553710000006</v>
      </c>
      <c r="F4310" t="b">
        <v>0</v>
      </c>
      <c r="G4310">
        <v>7.2922739940000003</v>
      </c>
    </row>
    <row r="4311" spans="1:7" x14ac:dyDescent="0.3">
      <c r="A4311" t="s">
        <v>27512</v>
      </c>
      <c r="B4311" t="s">
        <v>27513</v>
      </c>
      <c r="C4311">
        <v>5.7178067710000002</v>
      </c>
      <c r="D4311" t="b">
        <v>0</v>
      </c>
      <c r="E4311">
        <v>82.764552910000006</v>
      </c>
      <c r="F4311" t="b">
        <v>0</v>
      </c>
      <c r="G4311">
        <v>5.960216409</v>
      </c>
    </row>
    <row r="4312" spans="1:7" x14ac:dyDescent="0.3">
      <c r="A4312" t="s">
        <v>31368</v>
      </c>
      <c r="B4312" t="s">
        <v>31369</v>
      </c>
      <c r="C4312">
        <v>5.7177888499999998</v>
      </c>
      <c r="D4312" t="b">
        <v>0</v>
      </c>
      <c r="E4312">
        <v>82.760552110000006</v>
      </c>
      <c r="F4312" t="b">
        <v>0</v>
      </c>
      <c r="G4312">
        <v>5.2814348620000002</v>
      </c>
    </row>
    <row r="4313" spans="1:7" x14ac:dyDescent="0.3">
      <c r="A4313" t="s">
        <v>37215</v>
      </c>
      <c r="B4313" t="s">
        <v>37216</v>
      </c>
      <c r="C4313">
        <v>5.7176545689999996</v>
      </c>
      <c r="D4313" t="b">
        <v>0</v>
      </c>
      <c r="E4313">
        <v>82.756551310000006</v>
      </c>
      <c r="F4313" t="b">
        <v>0</v>
      </c>
      <c r="G4313">
        <v>5.873021155</v>
      </c>
    </row>
    <row r="4314" spans="1:7" x14ac:dyDescent="0.3">
      <c r="A4314" t="s">
        <v>51401</v>
      </c>
      <c r="B4314" t="s">
        <v>51402</v>
      </c>
      <c r="C4314">
        <v>5.7176178240000004</v>
      </c>
      <c r="D4314" t="b">
        <v>0</v>
      </c>
      <c r="E4314">
        <v>82.752550510000006</v>
      </c>
      <c r="F4314" t="b">
        <v>0</v>
      </c>
      <c r="G4314">
        <v>6.2123943349999999</v>
      </c>
    </row>
    <row r="4315" spans="1:7" x14ac:dyDescent="0.3">
      <c r="A4315" t="s">
        <v>49635</v>
      </c>
      <c r="B4315" t="s">
        <v>49636</v>
      </c>
      <c r="C4315">
        <v>5.7175831050000001</v>
      </c>
      <c r="D4315" t="b">
        <v>0</v>
      </c>
      <c r="E4315">
        <v>82.748549710000006</v>
      </c>
      <c r="F4315" t="b">
        <v>0</v>
      </c>
      <c r="G4315">
        <v>5.7422414599999998</v>
      </c>
    </row>
    <row r="4316" spans="1:7" x14ac:dyDescent="0.3">
      <c r="A4316" t="s">
        <v>42773</v>
      </c>
      <c r="B4316" t="s">
        <v>42774</v>
      </c>
      <c r="C4316">
        <v>5.7175627259999997</v>
      </c>
      <c r="D4316" t="b">
        <v>0</v>
      </c>
      <c r="E4316">
        <v>82.744548910000006</v>
      </c>
      <c r="F4316" t="b">
        <v>0</v>
      </c>
      <c r="G4316">
        <v>7.3166324969999996</v>
      </c>
    </row>
    <row r="4317" spans="1:7" x14ac:dyDescent="0.3">
      <c r="A4317" t="s">
        <v>16884</v>
      </c>
      <c r="B4317" t="s">
        <v>16885</v>
      </c>
      <c r="C4317">
        <v>5.7173956099999996</v>
      </c>
      <c r="D4317" t="b">
        <v>0</v>
      </c>
      <c r="E4317">
        <v>82.740548110000006</v>
      </c>
      <c r="F4317" t="b">
        <v>0</v>
      </c>
      <c r="G4317">
        <v>6.1952358419999998</v>
      </c>
    </row>
    <row r="4318" spans="1:7" x14ac:dyDescent="0.3">
      <c r="A4318" t="s">
        <v>53177</v>
      </c>
      <c r="B4318" t="s">
        <v>53178</v>
      </c>
      <c r="C4318">
        <v>5.7172699849999997</v>
      </c>
      <c r="D4318" t="b">
        <v>0</v>
      </c>
      <c r="E4318">
        <v>82.736547310000006</v>
      </c>
      <c r="F4318" t="b">
        <v>0</v>
      </c>
      <c r="G4318">
        <v>5.5531728579999999</v>
      </c>
    </row>
    <row r="4319" spans="1:7" x14ac:dyDescent="0.3">
      <c r="A4319" t="s">
        <v>28232</v>
      </c>
      <c r="B4319" t="s">
        <v>28233</v>
      </c>
      <c r="C4319">
        <v>5.7172494169999997</v>
      </c>
      <c r="D4319" t="b">
        <v>0</v>
      </c>
      <c r="E4319">
        <v>82.732546510000006</v>
      </c>
      <c r="F4319" t="b">
        <v>0</v>
      </c>
      <c r="G4319">
        <v>5.448049846</v>
      </c>
    </row>
    <row r="4320" spans="1:7" x14ac:dyDescent="0.3">
      <c r="A4320" t="s">
        <v>17478</v>
      </c>
      <c r="B4320" t="s">
        <v>17479</v>
      </c>
      <c r="C4320">
        <v>5.7172123690000003</v>
      </c>
      <c r="D4320" t="b">
        <v>0</v>
      </c>
      <c r="E4320">
        <v>82.728545710000006</v>
      </c>
      <c r="F4320" t="b">
        <v>0</v>
      </c>
      <c r="G4320">
        <v>7.583042893</v>
      </c>
    </row>
    <row r="4321" spans="1:7" x14ac:dyDescent="0.3">
      <c r="A4321" t="s">
        <v>48727</v>
      </c>
      <c r="B4321" t="s">
        <v>48728</v>
      </c>
      <c r="C4321">
        <v>5.7171485430000004</v>
      </c>
      <c r="D4321" t="b">
        <v>0</v>
      </c>
      <c r="E4321">
        <v>82.724544910000006</v>
      </c>
      <c r="F4321" t="b">
        <v>0</v>
      </c>
      <c r="G4321">
        <v>6.5995546660000004</v>
      </c>
    </row>
    <row r="4322" spans="1:7" x14ac:dyDescent="0.3">
      <c r="A4322" t="s">
        <v>49459</v>
      </c>
      <c r="B4322" t="s">
        <v>49460</v>
      </c>
      <c r="C4322">
        <v>5.7171163189999996</v>
      </c>
      <c r="D4322" t="b">
        <v>0</v>
      </c>
      <c r="E4322">
        <v>82.720544110000006</v>
      </c>
      <c r="F4322" t="b">
        <v>0</v>
      </c>
      <c r="G4322">
        <v>5.5605492979999998</v>
      </c>
    </row>
    <row r="4323" spans="1:7" x14ac:dyDescent="0.3">
      <c r="A4323" t="s">
        <v>39939</v>
      </c>
      <c r="B4323" t="s">
        <v>39940</v>
      </c>
      <c r="C4323">
        <v>5.7170450920000002</v>
      </c>
      <c r="D4323" t="b">
        <v>0</v>
      </c>
      <c r="E4323">
        <v>82.716543310000006</v>
      </c>
      <c r="F4323" t="b">
        <v>0</v>
      </c>
      <c r="G4323">
        <v>8.1410898659999997</v>
      </c>
    </row>
    <row r="4324" spans="1:7" x14ac:dyDescent="0.3">
      <c r="A4324" t="s">
        <v>12965</v>
      </c>
      <c r="B4324" t="s">
        <v>12966</v>
      </c>
      <c r="C4324">
        <v>5.7170261739999999</v>
      </c>
      <c r="D4324" t="b">
        <v>0</v>
      </c>
      <c r="E4324">
        <v>82.712542510000006</v>
      </c>
      <c r="F4324" t="b">
        <v>0</v>
      </c>
      <c r="G4324">
        <v>7.636795029</v>
      </c>
    </row>
    <row r="4325" spans="1:7" x14ac:dyDescent="0.3">
      <c r="A4325" t="s">
        <v>49019</v>
      </c>
      <c r="B4325" t="s">
        <v>49020</v>
      </c>
      <c r="C4325">
        <v>5.7170251240000001</v>
      </c>
      <c r="D4325" t="b">
        <v>0</v>
      </c>
      <c r="E4325">
        <v>82.708541710000006</v>
      </c>
      <c r="F4325" t="b">
        <v>0</v>
      </c>
      <c r="G4325">
        <v>6.6187458100000001</v>
      </c>
    </row>
    <row r="4326" spans="1:7" x14ac:dyDescent="0.3">
      <c r="A4326" t="s">
        <v>45267</v>
      </c>
      <c r="B4326" t="s">
        <v>45268</v>
      </c>
      <c r="C4326">
        <v>5.7170084699999997</v>
      </c>
      <c r="D4326" t="b">
        <v>0</v>
      </c>
      <c r="E4326">
        <v>82.704540910000006</v>
      </c>
      <c r="F4326" t="b">
        <v>0</v>
      </c>
      <c r="G4326">
        <v>5.8723715409999997</v>
      </c>
    </row>
    <row r="4327" spans="1:7" x14ac:dyDescent="0.3">
      <c r="A4327" t="s">
        <v>17050</v>
      </c>
      <c r="B4327" t="s">
        <v>17051</v>
      </c>
      <c r="C4327">
        <v>5.7170046990000003</v>
      </c>
      <c r="D4327" t="b">
        <v>0</v>
      </c>
      <c r="E4327">
        <v>82.700540110000006</v>
      </c>
      <c r="F4327" t="b">
        <v>0</v>
      </c>
      <c r="G4327">
        <v>6.3859208159999996</v>
      </c>
    </row>
    <row r="4328" spans="1:7" x14ac:dyDescent="0.3">
      <c r="A4328" t="s">
        <v>31498</v>
      </c>
      <c r="B4328" t="s">
        <v>31499</v>
      </c>
      <c r="C4328">
        <v>5.7169443820000003</v>
      </c>
      <c r="D4328" t="b">
        <v>0</v>
      </c>
      <c r="E4328">
        <v>82.694538910000006</v>
      </c>
      <c r="F4328" t="b">
        <v>0</v>
      </c>
      <c r="G4328">
        <v>5.7094103799999996</v>
      </c>
    </row>
    <row r="4329" spans="1:7" x14ac:dyDescent="0.3">
      <c r="A4329" t="s">
        <v>33881</v>
      </c>
      <c r="B4329" t="s">
        <v>33882</v>
      </c>
      <c r="C4329">
        <v>5.7169443820000003</v>
      </c>
      <c r="D4329" t="b">
        <v>0</v>
      </c>
      <c r="E4329">
        <v>82.694538910000006</v>
      </c>
      <c r="F4329" t="b">
        <v>0</v>
      </c>
      <c r="G4329">
        <v>5.7094122450000002</v>
      </c>
    </row>
    <row r="4330" spans="1:7" x14ac:dyDescent="0.3">
      <c r="A4330" t="s">
        <v>11249</v>
      </c>
      <c r="B4330" t="s">
        <v>11250</v>
      </c>
      <c r="C4330">
        <v>5.7168769929999996</v>
      </c>
      <c r="D4330" t="b">
        <v>0</v>
      </c>
      <c r="E4330">
        <v>82.688537710000006</v>
      </c>
      <c r="F4330" t="b">
        <v>0</v>
      </c>
      <c r="G4330">
        <v>6.523839841</v>
      </c>
    </row>
    <row r="4331" spans="1:7" x14ac:dyDescent="0.3">
      <c r="A4331" t="s">
        <v>31586</v>
      </c>
      <c r="B4331" t="s">
        <v>31587</v>
      </c>
      <c r="C4331">
        <v>5.716866402</v>
      </c>
      <c r="D4331" t="b">
        <v>0</v>
      </c>
      <c r="E4331">
        <v>82.684536910000006</v>
      </c>
      <c r="F4331" t="b">
        <v>0</v>
      </c>
      <c r="G4331">
        <v>6.4080250269999999</v>
      </c>
    </row>
    <row r="4332" spans="1:7" x14ac:dyDescent="0.3">
      <c r="A4332" t="s">
        <v>4028</v>
      </c>
      <c r="B4332" t="s">
        <v>5921</v>
      </c>
      <c r="C4332">
        <v>5.7168237120000001</v>
      </c>
      <c r="D4332" t="b">
        <v>0</v>
      </c>
      <c r="E4332">
        <v>82.680536110000006</v>
      </c>
      <c r="F4332" t="b">
        <v>1</v>
      </c>
      <c r="G4332">
        <v>4.3711705350000001</v>
      </c>
    </row>
    <row r="4333" spans="1:7" x14ac:dyDescent="0.3">
      <c r="A4333" t="s">
        <v>36413</v>
      </c>
      <c r="B4333" t="s">
        <v>36414</v>
      </c>
      <c r="C4333">
        <v>5.7168031299999997</v>
      </c>
      <c r="D4333" t="b">
        <v>0</v>
      </c>
      <c r="E4333">
        <v>82.676535310000006</v>
      </c>
      <c r="F4333" t="b">
        <v>0</v>
      </c>
      <c r="G4333">
        <v>6.4752421340000001</v>
      </c>
    </row>
    <row r="4334" spans="1:7" x14ac:dyDescent="0.3">
      <c r="A4334" t="s">
        <v>15667</v>
      </c>
      <c r="B4334" t="s">
        <v>15668</v>
      </c>
      <c r="C4334">
        <v>5.7166723910000004</v>
      </c>
      <c r="D4334" t="b">
        <v>0</v>
      </c>
      <c r="E4334">
        <v>82.672534510000006</v>
      </c>
      <c r="F4334" t="b">
        <v>0</v>
      </c>
      <c r="G4334">
        <v>8.2878606230000003</v>
      </c>
    </row>
    <row r="4335" spans="1:7" x14ac:dyDescent="0.3">
      <c r="A4335" t="s">
        <v>45017</v>
      </c>
      <c r="B4335" t="s">
        <v>45018</v>
      </c>
      <c r="C4335">
        <v>5.7166723910000004</v>
      </c>
      <c r="D4335" t="b">
        <v>0</v>
      </c>
      <c r="E4335">
        <v>82.668533710000005</v>
      </c>
      <c r="F4335" t="b">
        <v>0</v>
      </c>
      <c r="G4335">
        <v>8.2878607590000009</v>
      </c>
    </row>
    <row r="4336" spans="1:7" x14ac:dyDescent="0.3">
      <c r="A4336" t="s">
        <v>47025</v>
      </c>
      <c r="B4336" t="s">
        <v>47026</v>
      </c>
      <c r="C4336">
        <v>5.7166394189999998</v>
      </c>
      <c r="D4336" t="b">
        <v>0</v>
      </c>
      <c r="E4336">
        <v>82.664532910000005</v>
      </c>
      <c r="F4336" t="b">
        <v>0</v>
      </c>
      <c r="G4336">
        <v>6.3473491510000004</v>
      </c>
    </row>
    <row r="4337" spans="1:7" x14ac:dyDescent="0.3">
      <c r="A4337" t="s">
        <v>43341</v>
      </c>
      <c r="B4337" t="s">
        <v>43342</v>
      </c>
      <c r="C4337">
        <v>5.7166135369999997</v>
      </c>
      <c r="D4337" t="b">
        <v>0</v>
      </c>
      <c r="E4337">
        <v>82.660532110000005</v>
      </c>
      <c r="F4337" t="b">
        <v>0</v>
      </c>
      <c r="G4337">
        <v>5.5110095680000004</v>
      </c>
    </row>
    <row r="4338" spans="1:7" x14ac:dyDescent="0.3">
      <c r="A4338" t="s">
        <v>22043</v>
      </c>
      <c r="B4338" t="s">
        <v>22044</v>
      </c>
      <c r="C4338">
        <v>5.7165726650000002</v>
      </c>
      <c r="D4338" t="b">
        <v>0</v>
      </c>
      <c r="E4338">
        <v>82.656531310000005</v>
      </c>
      <c r="F4338" t="b">
        <v>0</v>
      </c>
      <c r="G4338">
        <v>8.2533141190000006</v>
      </c>
    </row>
    <row r="4339" spans="1:7" x14ac:dyDescent="0.3">
      <c r="A4339" t="s">
        <v>10758</v>
      </c>
      <c r="B4339" t="s">
        <v>10759</v>
      </c>
      <c r="C4339">
        <v>5.7165076370000003</v>
      </c>
      <c r="D4339" t="b">
        <v>0</v>
      </c>
      <c r="E4339">
        <v>82.652530510000005</v>
      </c>
      <c r="F4339" t="b">
        <v>0</v>
      </c>
      <c r="G4339">
        <v>5.4926556959999999</v>
      </c>
    </row>
    <row r="4340" spans="1:7" x14ac:dyDescent="0.3">
      <c r="A4340" t="s">
        <v>40103</v>
      </c>
      <c r="B4340" t="s">
        <v>40104</v>
      </c>
      <c r="C4340">
        <v>5.7164564520000001</v>
      </c>
      <c r="D4340" t="b">
        <v>0</v>
      </c>
      <c r="E4340">
        <v>82.648529710000005</v>
      </c>
      <c r="F4340" t="b">
        <v>0</v>
      </c>
      <c r="G4340">
        <v>7.3497079440000004</v>
      </c>
    </row>
    <row r="4341" spans="1:7" x14ac:dyDescent="0.3">
      <c r="A4341" t="s">
        <v>34957</v>
      </c>
      <c r="B4341" t="s">
        <v>34958</v>
      </c>
      <c r="C4341">
        <v>5.7164411690000003</v>
      </c>
      <c r="D4341" t="b">
        <v>0</v>
      </c>
      <c r="E4341">
        <v>82.644528910000005</v>
      </c>
      <c r="F4341" t="b">
        <v>0</v>
      </c>
      <c r="G4341">
        <v>7.7617592550000003</v>
      </c>
    </row>
    <row r="4342" spans="1:7" x14ac:dyDescent="0.3">
      <c r="A4342" t="s">
        <v>54151</v>
      </c>
      <c r="B4342" t="s">
        <v>54152</v>
      </c>
      <c r="C4342">
        <v>5.7161896370000003</v>
      </c>
      <c r="D4342" t="b">
        <v>0</v>
      </c>
      <c r="E4342">
        <v>82.640528110000005</v>
      </c>
      <c r="F4342" t="b">
        <v>0</v>
      </c>
      <c r="G4342">
        <v>5.8025598360000004</v>
      </c>
    </row>
    <row r="4343" spans="1:7" x14ac:dyDescent="0.3">
      <c r="A4343" t="s">
        <v>25061</v>
      </c>
      <c r="B4343" t="s">
        <v>25062</v>
      </c>
      <c r="C4343">
        <v>5.7161832099999996</v>
      </c>
      <c r="D4343" t="b">
        <v>0</v>
      </c>
      <c r="E4343">
        <v>82.636527310000005</v>
      </c>
      <c r="F4343" t="b">
        <v>0</v>
      </c>
      <c r="G4343">
        <v>6.6726201490000001</v>
      </c>
    </row>
    <row r="4344" spans="1:7" x14ac:dyDescent="0.3">
      <c r="A4344" t="s">
        <v>26625</v>
      </c>
      <c r="B4344" t="s">
        <v>26626</v>
      </c>
      <c r="C4344">
        <v>5.7160860280000003</v>
      </c>
      <c r="D4344" t="b">
        <v>0</v>
      </c>
      <c r="E4344">
        <v>82.632526510000005</v>
      </c>
      <c r="F4344" t="b">
        <v>0</v>
      </c>
      <c r="G4344">
        <v>5.4327933039999996</v>
      </c>
    </row>
    <row r="4345" spans="1:7" x14ac:dyDescent="0.3">
      <c r="A4345" t="s">
        <v>35599</v>
      </c>
      <c r="B4345" t="s">
        <v>35600</v>
      </c>
      <c r="C4345">
        <v>5.7160531680000002</v>
      </c>
      <c r="D4345" t="b">
        <v>0</v>
      </c>
      <c r="E4345">
        <v>82.628525710000005</v>
      </c>
      <c r="F4345" t="b">
        <v>0</v>
      </c>
      <c r="G4345">
        <v>5.7818239619999998</v>
      </c>
    </row>
    <row r="4346" spans="1:7" x14ac:dyDescent="0.3">
      <c r="A4346" t="s">
        <v>18256</v>
      </c>
      <c r="B4346" t="s">
        <v>18257</v>
      </c>
      <c r="C4346">
        <v>5.715995672</v>
      </c>
      <c r="D4346" t="b">
        <v>0</v>
      </c>
      <c r="E4346">
        <v>82.624524899999997</v>
      </c>
      <c r="F4346" t="b">
        <v>0</v>
      </c>
      <c r="G4346">
        <v>5.1563814639999999</v>
      </c>
    </row>
    <row r="4347" spans="1:7" x14ac:dyDescent="0.3">
      <c r="A4347" t="s">
        <v>23929</v>
      </c>
      <c r="B4347" t="s">
        <v>23930</v>
      </c>
      <c r="C4347">
        <v>5.7159893430000004</v>
      </c>
      <c r="D4347" t="b">
        <v>0</v>
      </c>
      <c r="E4347">
        <v>82.620524099999997</v>
      </c>
      <c r="F4347" t="b">
        <v>0</v>
      </c>
      <c r="G4347">
        <v>5.9462550219999999</v>
      </c>
    </row>
    <row r="4348" spans="1:7" x14ac:dyDescent="0.3">
      <c r="A4348" t="s">
        <v>20954</v>
      </c>
      <c r="B4348" t="s">
        <v>20955</v>
      </c>
      <c r="C4348">
        <v>5.7159821639999997</v>
      </c>
      <c r="D4348" t="b">
        <v>0</v>
      </c>
      <c r="E4348">
        <v>82.616523299999997</v>
      </c>
      <c r="F4348" t="b">
        <v>0</v>
      </c>
      <c r="G4348">
        <v>8.3744791999999997</v>
      </c>
    </row>
    <row r="4349" spans="1:7" x14ac:dyDescent="0.3">
      <c r="A4349" t="s">
        <v>10061</v>
      </c>
      <c r="B4349" t="s">
        <v>10062</v>
      </c>
      <c r="C4349">
        <v>5.7158905369999999</v>
      </c>
      <c r="D4349" t="b">
        <v>0</v>
      </c>
      <c r="E4349">
        <v>82.612522499999997</v>
      </c>
      <c r="F4349" t="b">
        <v>0</v>
      </c>
      <c r="G4349">
        <v>5.2946514159999998</v>
      </c>
    </row>
    <row r="4350" spans="1:7" x14ac:dyDescent="0.3">
      <c r="A4350" t="s">
        <v>44611</v>
      </c>
      <c r="B4350" t="s">
        <v>44612</v>
      </c>
      <c r="C4350">
        <v>5.7157962519999996</v>
      </c>
      <c r="D4350" t="b">
        <v>0</v>
      </c>
      <c r="E4350">
        <v>82.608521699999997</v>
      </c>
      <c r="F4350" t="b">
        <v>0</v>
      </c>
      <c r="G4350">
        <v>4.7579967930000002</v>
      </c>
    </row>
    <row r="4351" spans="1:7" x14ac:dyDescent="0.3">
      <c r="A4351" t="s">
        <v>48737</v>
      </c>
      <c r="B4351" t="s">
        <v>48738</v>
      </c>
      <c r="C4351">
        <v>5.7157736630000002</v>
      </c>
      <c r="D4351" t="b">
        <v>0</v>
      </c>
      <c r="E4351">
        <v>82.604520899999997</v>
      </c>
      <c r="F4351" t="b">
        <v>0</v>
      </c>
      <c r="G4351">
        <v>6.6125637429999999</v>
      </c>
    </row>
    <row r="4352" spans="1:7" x14ac:dyDescent="0.3">
      <c r="A4352" t="s">
        <v>10091</v>
      </c>
      <c r="B4352" t="s">
        <v>10092</v>
      </c>
      <c r="C4352">
        <v>5.7157618440000002</v>
      </c>
      <c r="D4352" t="b">
        <v>0</v>
      </c>
      <c r="E4352">
        <v>82.600520099999997</v>
      </c>
      <c r="F4352" t="b">
        <v>0</v>
      </c>
      <c r="G4352">
        <v>7.5597583410000002</v>
      </c>
    </row>
    <row r="4353" spans="1:7" x14ac:dyDescent="0.3">
      <c r="A4353" t="s">
        <v>48495</v>
      </c>
      <c r="B4353" t="s">
        <v>48496</v>
      </c>
      <c r="C4353">
        <v>5.7157544119999999</v>
      </c>
      <c r="D4353" t="b">
        <v>0</v>
      </c>
      <c r="E4353">
        <v>82.596519299999997</v>
      </c>
      <c r="F4353" t="b">
        <v>0</v>
      </c>
      <c r="G4353">
        <v>6.830091994</v>
      </c>
    </row>
    <row r="4354" spans="1:7" x14ac:dyDescent="0.3">
      <c r="A4354" t="s">
        <v>24373</v>
      </c>
      <c r="B4354" t="s">
        <v>24374</v>
      </c>
      <c r="C4354">
        <v>5.7156938789999998</v>
      </c>
      <c r="D4354" t="b">
        <v>0</v>
      </c>
      <c r="E4354">
        <v>82.592518499999997</v>
      </c>
      <c r="F4354" t="b">
        <v>0</v>
      </c>
      <c r="G4354">
        <v>6.6086108540000001</v>
      </c>
    </row>
    <row r="4355" spans="1:7" x14ac:dyDescent="0.3">
      <c r="A4355" t="s">
        <v>18568</v>
      </c>
      <c r="B4355" t="s">
        <v>18569</v>
      </c>
      <c r="C4355">
        <v>5.7156741650000003</v>
      </c>
      <c r="D4355" t="b">
        <v>0</v>
      </c>
      <c r="E4355">
        <v>82.588517699999997</v>
      </c>
      <c r="F4355" t="b">
        <v>0</v>
      </c>
      <c r="G4355">
        <v>6.4377343729999996</v>
      </c>
    </row>
    <row r="4356" spans="1:7" x14ac:dyDescent="0.3">
      <c r="A4356" t="s">
        <v>36715</v>
      </c>
      <c r="B4356" t="s">
        <v>36716</v>
      </c>
      <c r="C4356">
        <v>5.7156609979999997</v>
      </c>
      <c r="D4356" t="b">
        <v>0</v>
      </c>
      <c r="E4356">
        <v>82.584516899999997</v>
      </c>
      <c r="F4356" t="b">
        <v>0</v>
      </c>
      <c r="G4356">
        <v>9.5823526409999999</v>
      </c>
    </row>
    <row r="4357" spans="1:7" x14ac:dyDescent="0.3">
      <c r="A4357" t="s">
        <v>53719</v>
      </c>
      <c r="B4357" t="s">
        <v>53720</v>
      </c>
      <c r="C4357">
        <v>5.7156426690000002</v>
      </c>
      <c r="D4357" t="b">
        <v>0</v>
      </c>
      <c r="E4357">
        <v>82.580516099999997</v>
      </c>
      <c r="F4357" t="b">
        <v>0</v>
      </c>
      <c r="G4357">
        <v>7.4337603349999997</v>
      </c>
    </row>
    <row r="4358" spans="1:7" x14ac:dyDescent="0.3">
      <c r="A4358" t="s">
        <v>15315</v>
      </c>
      <c r="B4358" t="s">
        <v>15316</v>
      </c>
      <c r="C4358">
        <v>5.7156295139999997</v>
      </c>
      <c r="D4358" t="b">
        <v>0</v>
      </c>
      <c r="E4358">
        <v>82.576515299999997</v>
      </c>
      <c r="F4358" t="b">
        <v>0</v>
      </c>
      <c r="G4358">
        <v>7.2250016949999996</v>
      </c>
    </row>
    <row r="4359" spans="1:7" x14ac:dyDescent="0.3">
      <c r="A4359" t="s">
        <v>48661</v>
      </c>
      <c r="B4359" t="s">
        <v>48662</v>
      </c>
      <c r="C4359">
        <v>5.7156188930000003</v>
      </c>
      <c r="D4359" t="b">
        <v>0</v>
      </c>
      <c r="E4359">
        <v>82.572514499999997</v>
      </c>
      <c r="F4359" t="b">
        <v>0</v>
      </c>
      <c r="G4359">
        <v>5.5053535800000004</v>
      </c>
    </row>
    <row r="4360" spans="1:7" x14ac:dyDescent="0.3">
      <c r="A4360" t="s">
        <v>38525</v>
      </c>
      <c r="B4360" t="s">
        <v>38526</v>
      </c>
      <c r="C4360">
        <v>5.7155810330000003</v>
      </c>
      <c r="D4360" t="b">
        <v>0</v>
      </c>
      <c r="E4360">
        <v>82.568513699999997</v>
      </c>
      <c r="F4360" t="b">
        <v>0</v>
      </c>
      <c r="G4360">
        <v>5.219296795</v>
      </c>
    </row>
    <row r="4361" spans="1:7" x14ac:dyDescent="0.3">
      <c r="A4361" t="s">
        <v>51271</v>
      </c>
      <c r="B4361" t="s">
        <v>51272</v>
      </c>
      <c r="C4361">
        <v>5.7154583099999998</v>
      </c>
      <c r="D4361" t="b">
        <v>0</v>
      </c>
      <c r="E4361">
        <v>82.564512899999997</v>
      </c>
      <c r="F4361" t="b">
        <v>0</v>
      </c>
      <c r="G4361">
        <v>5.9871560830000004</v>
      </c>
    </row>
    <row r="4362" spans="1:7" x14ac:dyDescent="0.3">
      <c r="A4362" t="s">
        <v>30082</v>
      </c>
      <c r="B4362" t="s">
        <v>30083</v>
      </c>
      <c r="C4362">
        <v>5.7154570199999997</v>
      </c>
      <c r="D4362" t="b">
        <v>0</v>
      </c>
      <c r="E4362">
        <v>82.560512099999997</v>
      </c>
      <c r="F4362" t="b">
        <v>0</v>
      </c>
      <c r="G4362">
        <v>5.8063311039999999</v>
      </c>
    </row>
    <row r="4363" spans="1:7" x14ac:dyDescent="0.3">
      <c r="A4363" t="s">
        <v>32146</v>
      </c>
      <c r="B4363" t="s">
        <v>32147</v>
      </c>
      <c r="C4363">
        <v>5.715395827</v>
      </c>
      <c r="D4363" t="b">
        <v>0</v>
      </c>
      <c r="E4363">
        <v>82.554510899999997</v>
      </c>
      <c r="F4363" t="b">
        <v>0</v>
      </c>
      <c r="G4363">
        <v>5.0106909609999999</v>
      </c>
    </row>
    <row r="4364" spans="1:7" x14ac:dyDescent="0.3">
      <c r="A4364" t="s">
        <v>39611</v>
      </c>
      <c r="B4364" t="s">
        <v>39612</v>
      </c>
      <c r="C4364">
        <v>5.715395827</v>
      </c>
      <c r="D4364" t="b">
        <v>0</v>
      </c>
      <c r="E4364">
        <v>82.554510899999997</v>
      </c>
      <c r="F4364" t="b">
        <v>0</v>
      </c>
      <c r="G4364">
        <v>5.0106890430000002</v>
      </c>
    </row>
    <row r="4365" spans="1:7" x14ac:dyDescent="0.3">
      <c r="A4365" t="s">
        <v>47085</v>
      </c>
      <c r="B4365" t="s">
        <v>47086</v>
      </c>
      <c r="C4365">
        <v>5.7153111010000002</v>
      </c>
      <c r="D4365" t="b">
        <v>0</v>
      </c>
      <c r="E4365">
        <v>82.548509699999997</v>
      </c>
      <c r="F4365" t="b">
        <v>0</v>
      </c>
      <c r="G4365">
        <v>7.124761887</v>
      </c>
    </row>
    <row r="4366" spans="1:7" x14ac:dyDescent="0.3">
      <c r="A4366" t="s">
        <v>43313</v>
      </c>
      <c r="B4366" t="s">
        <v>43314</v>
      </c>
      <c r="C4366">
        <v>5.7152730380000003</v>
      </c>
      <c r="D4366" t="b">
        <v>0</v>
      </c>
      <c r="E4366">
        <v>82.544508899999997</v>
      </c>
      <c r="F4366" t="b">
        <v>0</v>
      </c>
      <c r="G4366">
        <v>6.3860772670000001</v>
      </c>
    </row>
    <row r="4367" spans="1:7" x14ac:dyDescent="0.3">
      <c r="A4367" t="s">
        <v>10745</v>
      </c>
      <c r="B4367" t="s">
        <v>10746</v>
      </c>
      <c r="C4367">
        <v>5.7152419490000002</v>
      </c>
      <c r="D4367" t="b">
        <v>0</v>
      </c>
      <c r="E4367">
        <v>82.540508099999997</v>
      </c>
      <c r="F4367" t="b">
        <v>0</v>
      </c>
      <c r="G4367">
        <v>5.2292399530000004</v>
      </c>
    </row>
    <row r="4368" spans="1:7" x14ac:dyDescent="0.3">
      <c r="A4368" t="s">
        <v>47799</v>
      </c>
      <c r="B4368" t="s">
        <v>47800</v>
      </c>
      <c r="C4368">
        <v>5.7152376629999999</v>
      </c>
      <c r="D4368" t="b">
        <v>0</v>
      </c>
      <c r="E4368">
        <v>82.536507299999997</v>
      </c>
      <c r="F4368" t="b">
        <v>0</v>
      </c>
      <c r="G4368">
        <v>4.7081438499999999</v>
      </c>
    </row>
    <row r="4369" spans="1:7" x14ac:dyDescent="0.3">
      <c r="A4369" t="s">
        <v>35657</v>
      </c>
      <c r="B4369" t="s">
        <v>35658</v>
      </c>
      <c r="C4369">
        <v>5.7152113629999999</v>
      </c>
      <c r="D4369" t="b">
        <v>0</v>
      </c>
      <c r="E4369">
        <v>82.532506499999997</v>
      </c>
      <c r="F4369" t="b">
        <v>0</v>
      </c>
      <c r="G4369">
        <v>6.7956557310000001</v>
      </c>
    </row>
    <row r="4370" spans="1:7" x14ac:dyDescent="0.3">
      <c r="A4370" t="s">
        <v>50987</v>
      </c>
      <c r="B4370" t="s">
        <v>50988</v>
      </c>
      <c r="C4370">
        <v>5.7151529419999996</v>
      </c>
      <c r="D4370" t="b">
        <v>0</v>
      </c>
      <c r="E4370">
        <v>82.528505699999997</v>
      </c>
      <c r="F4370" t="b">
        <v>0</v>
      </c>
      <c r="G4370">
        <v>6.2746607269999997</v>
      </c>
    </row>
    <row r="4371" spans="1:7" x14ac:dyDescent="0.3">
      <c r="A4371" t="s">
        <v>25546</v>
      </c>
      <c r="B4371" t="s">
        <v>25547</v>
      </c>
      <c r="C4371">
        <v>5.7151457849999998</v>
      </c>
      <c r="D4371" t="b">
        <v>0</v>
      </c>
      <c r="E4371">
        <v>82.524504899999997</v>
      </c>
      <c r="F4371" t="b">
        <v>0</v>
      </c>
      <c r="G4371">
        <v>5.1353678470000004</v>
      </c>
    </row>
    <row r="4372" spans="1:7" x14ac:dyDescent="0.3">
      <c r="A4372" t="s">
        <v>50597</v>
      </c>
      <c r="B4372" t="s">
        <v>50598</v>
      </c>
      <c r="C4372">
        <v>5.7150617500000003</v>
      </c>
      <c r="D4372" t="b">
        <v>0</v>
      </c>
      <c r="E4372">
        <v>82.520504099999997</v>
      </c>
      <c r="F4372" t="b">
        <v>0</v>
      </c>
      <c r="G4372">
        <v>5.9900300990000002</v>
      </c>
    </row>
    <row r="4373" spans="1:7" x14ac:dyDescent="0.3">
      <c r="A4373" t="s">
        <v>32230</v>
      </c>
      <c r="B4373" t="s">
        <v>32231</v>
      </c>
      <c r="C4373">
        <v>5.7150067260000004</v>
      </c>
      <c r="D4373" t="b">
        <v>0</v>
      </c>
      <c r="E4373">
        <v>82.516503299999997</v>
      </c>
      <c r="F4373" t="b">
        <v>0</v>
      </c>
      <c r="G4373">
        <v>8.424782939</v>
      </c>
    </row>
    <row r="4374" spans="1:7" x14ac:dyDescent="0.3">
      <c r="A4374" t="s">
        <v>5186</v>
      </c>
      <c r="B4374" t="s">
        <v>5922</v>
      </c>
      <c r="C4374">
        <v>5.7148807689999996</v>
      </c>
      <c r="D4374" t="b">
        <v>0</v>
      </c>
      <c r="E4374">
        <v>82.512502499999997</v>
      </c>
      <c r="F4374" t="b">
        <v>1</v>
      </c>
      <c r="G4374">
        <v>4.1853235240000002</v>
      </c>
    </row>
    <row r="4375" spans="1:7" x14ac:dyDescent="0.3">
      <c r="A4375" t="s">
        <v>38769</v>
      </c>
      <c r="B4375" t="s">
        <v>38770</v>
      </c>
      <c r="C4375">
        <v>5.7148791079999999</v>
      </c>
      <c r="D4375" t="b">
        <v>0</v>
      </c>
      <c r="E4375">
        <v>82.508501699999997</v>
      </c>
      <c r="F4375" t="b">
        <v>0</v>
      </c>
      <c r="G4375">
        <v>6.901300708</v>
      </c>
    </row>
    <row r="4376" spans="1:7" x14ac:dyDescent="0.3">
      <c r="A4376" t="s">
        <v>51931</v>
      </c>
      <c r="B4376" t="s">
        <v>51932</v>
      </c>
      <c r="C4376">
        <v>5.7147247080000003</v>
      </c>
      <c r="D4376" t="b">
        <v>0</v>
      </c>
      <c r="E4376">
        <v>82.504500899999996</v>
      </c>
      <c r="F4376" t="b">
        <v>0</v>
      </c>
      <c r="G4376">
        <v>6.7932064040000002</v>
      </c>
    </row>
    <row r="4377" spans="1:7" x14ac:dyDescent="0.3">
      <c r="A4377" t="s">
        <v>41899</v>
      </c>
      <c r="B4377" t="s">
        <v>41900</v>
      </c>
      <c r="C4377">
        <v>5.7146866369999998</v>
      </c>
      <c r="D4377" t="b">
        <v>0</v>
      </c>
      <c r="E4377">
        <v>82.500500099999996</v>
      </c>
      <c r="F4377" t="b">
        <v>0</v>
      </c>
      <c r="G4377">
        <v>4.6303297069999996</v>
      </c>
    </row>
    <row r="4378" spans="1:7" x14ac:dyDescent="0.3">
      <c r="A4378" t="s">
        <v>43203</v>
      </c>
      <c r="B4378" t="s">
        <v>43204</v>
      </c>
      <c r="C4378">
        <v>5.7145722269999997</v>
      </c>
      <c r="D4378" t="b">
        <v>0</v>
      </c>
      <c r="E4378">
        <v>82.496499299999996</v>
      </c>
      <c r="F4378" t="b">
        <v>0</v>
      </c>
      <c r="G4378">
        <v>7.8718319479999996</v>
      </c>
    </row>
    <row r="4379" spans="1:7" x14ac:dyDescent="0.3">
      <c r="A4379" t="s">
        <v>3621</v>
      </c>
      <c r="B4379" t="s">
        <v>5923</v>
      </c>
      <c r="C4379">
        <v>5.7144955309999999</v>
      </c>
      <c r="D4379" t="b">
        <v>0</v>
      </c>
      <c r="E4379">
        <v>82.492498499999996</v>
      </c>
      <c r="F4379" t="b">
        <v>1</v>
      </c>
      <c r="G4379">
        <v>4.1006135300000004</v>
      </c>
    </row>
    <row r="4380" spans="1:7" x14ac:dyDescent="0.3">
      <c r="A4380" t="s">
        <v>37699</v>
      </c>
      <c r="B4380" t="s">
        <v>37700</v>
      </c>
      <c r="C4380">
        <v>5.7143981520000002</v>
      </c>
      <c r="D4380" t="b">
        <v>0</v>
      </c>
      <c r="E4380">
        <v>82.488497699999996</v>
      </c>
      <c r="F4380" t="b">
        <v>0</v>
      </c>
      <c r="G4380">
        <v>5.8866595669999997</v>
      </c>
    </row>
    <row r="4381" spans="1:7" x14ac:dyDescent="0.3">
      <c r="A4381" t="s">
        <v>22335</v>
      </c>
      <c r="B4381" t="s">
        <v>22336</v>
      </c>
      <c r="C4381">
        <v>5.7143250840000004</v>
      </c>
      <c r="D4381" t="b">
        <v>0</v>
      </c>
      <c r="E4381">
        <v>82.484496899999996</v>
      </c>
      <c r="F4381" t="b">
        <v>0</v>
      </c>
      <c r="G4381">
        <v>8.2584166420000003</v>
      </c>
    </row>
    <row r="4382" spans="1:7" x14ac:dyDescent="0.3">
      <c r="A4382" t="s">
        <v>28968</v>
      </c>
      <c r="B4382" t="s">
        <v>28969</v>
      </c>
      <c r="C4382">
        <v>5.7142626490000001</v>
      </c>
      <c r="D4382" t="b">
        <v>0</v>
      </c>
      <c r="E4382">
        <v>82.480496099999996</v>
      </c>
      <c r="F4382" t="b">
        <v>0</v>
      </c>
      <c r="G4382">
        <v>4.9126924780000003</v>
      </c>
    </row>
    <row r="4383" spans="1:7" x14ac:dyDescent="0.3">
      <c r="A4383" t="s">
        <v>12286</v>
      </c>
      <c r="B4383" t="s">
        <v>12287</v>
      </c>
      <c r="C4383">
        <v>5.7142317690000004</v>
      </c>
      <c r="D4383" t="b">
        <v>0</v>
      </c>
      <c r="E4383">
        <v>82.476495299999996</v>
      </c>
      <c r="F4383" t="b">
        <v>0</v>
      </c>
      <c r="G4383">
        <v>6.5906376980000001</v>
      </c>
    </row>
    <row r="4384" spans="1:7" x14ac:dyDescent="0.3">
      <c r="A4384" t="s">
        <v>37091</v>
      </c>
      <c r="B4384" t="s">
        <v>37092</v>
      </c>
      <c r="C4384">
        <v>5.7142037319999996</v>
      </c>
      <c r="D4384" t="b">
        <v>0</v>
      </c>
      <c r="E4384">
        <v>82.472494499999996</v>
      </c>
      <c r="F4384" t="b">
        <v>0</v>
      </c>
      <c r="G4384">
        <v>6.5666366930000004</v>
      </c>
    </row>
    <row r="4385" spans="1:7" x14ac:dyDescent="0.3">
      <c r="A4385" t="s">
        <v>52301</v>
      </c>
      <c r="B4385" t="s">
        <v>52302</v>
      </c>
      <c r="C4385">
        <v>5.7141581910000001</v>
      </c>
      <c r="D4385" t="b">
        <v>0</v>
      </c>
      <c r="E4385">
        <v>82.468493699999996</v>
      </c>
      <c r="F4385" t="b">
        <v>0</v>
      </c>
      <c r="G4385">
        <v>5.5074184439999998</v>
      </c>
    </row>
    <row r="4386" spans="1:7" x14ac:dyDescent="0.3">
      <c r="A4386" t="s">
        <v>34427</v>
      </c>
      <c r="B4386" t="s">
        <v>34428</v>
      </c>
      <c r="C4386">
        <v>5.7141385759999999</v>
      </c>
      <c r="D4386" t="b">
        <v>0</v>
      </c>
      <c r="E4386">
        <v>82.464492899999996</v>
      </c>
      <c r="F4386" t="b">
        <v>0</v>
      </c>
      <c r="G4386">
        <v>4.433734866</v>
      </c>
    </row>
    <row r="4387" spans="1:7" x14ac:dyDescent="0.3">
      <c r="A4387" t="s">
        <v>52401</v>
      </c>
      <c r="B4387" t="s">
        <v>52402</v>
      </c>
      <c r="C4387">
        <v>5.7141382460000001</v>
      </c>
      <c r="D4387" t="b">
        <v>0</v>
      </c>
      <c r="E4387">
        <v>82.460492099999996</v>
      </c>
      <c r="F4387" t="b">
        <v>0</v>
      </c>
      <c r="G4387">
        <v>6.0272123019999997</v>
      </c>
    </row>
    <row r="4388" spans="1:7" x14ac:dyDescent="0.3">
      <c r="A4388" t="s">
        <v>23791</v>
      </c>
      <c r="B4388" t="s">
        <v>23792</v>
      </c>
      <c r="C4388">
        <v>5.714067386</v>
      </c>
      <c r="D4388" t="b">
        <v>0</v>
      </c>
      <c r="E4388">
        <v>82.456491299999996</v>
      </c>
      <c r="F4388" t="b">
        <v>0</v>
      </c>
      <c r="G4388">
        <v>8.8638689169999996</v>
      </c>
    </row>
    <row r="4389" spans="1:7" x14ac:dyDescent="0.3">
      <c r="A4389" t="s">
        <v>10659</v>
      </c>
      <c r="B4389" t="s">
        <v>10660</v>
      </c>
      <c r="C4389">
        <v>5.7140650280000003</v>
      </c>
      <c r="D4389" t="b">
        <v>0</v>
      </c>
      <c r="E4389">
        <v>82.452490499999996</v>
      </c>
      <c r="F4389" t="b">
        <v>0</v>
      </c>
      <c r="G4389">
        <v>5.1341770630000001</v>
      </c>
    </row>
    <row r="4390" spans="1:7" x14ac:dyDescent="0.3">
      <c r="A4390" t="s">
        <v>19044</v>
      </c>
      <c r="B4390" t="s">
        <v>19045</v>
      </c>
      <c r="C4390">
        <v>5.714052959</v>
      </c>
      <c r="D4390" t="b">
        <v>0</v>
      </c>
      <c r="E4390">
        <v>82.448489699999996</v>
      </c>
      <c r="F4390" t="b">
        <v>0</v>
      </c>
      <c r="G4390">
        <v>8.3674262370000001</v>
      </c>
    </row>
    <row r="4391" spans="1:7" x14ac:dyDescent="0.3">
      <c r="A4391" t="s">
        <v>18266</v>
      </c>
      <c r="B4391" t="s">
        <v>18267</v>
      </c>
      <c r="C4391">
        <v>5.7140218469999997</v>
      </c>
      <c r="D4391" t="b">
        <v>0</v>
      </c>
      <c r="E4391">
        <v>82.444488899999996</v>
      </c>
      <c r="F4391" t="b">
        <v>0</v>
      </c>
      <c r="G4391">
        <v>7.7310939550000004</v>
      </c>
    </row>
    <row r="4392" spans="1:7" x14ac:dyDescent="0.3">
      <c r="A4392" t="s">
        <v>11439</v>
      </c>
      <c r="B4392" t="s">
        <v>11440</v>
      </c>
      <c r="C4392">
        <v>5.7139778730000002</v>
      </c>
      <c r="D4392" t="b">
        <v>0</v>
      </c>
      <c r="E4392">
        <v>82.438487699999996</v>
      </c>
      <c r="F4392" t="b">
        <v>0</v>
      </c>
      <c r="G4392">
        <v>7.6993622330000004</v>
      </c>
    </row>
    <row r="4393" spans="1:7" x14ac:dyDescent="0.3">
      <c r="A4393" t="s">
        <v>32000</v>
      </c>
      <c r="B4393" t="s">
        <v>32001</v>
      </c>
      <c r="C4393">
        <v>5.7139778730000002</v>
      </c>
      <c r="D4393" t="b">
        <v>0</v>
      </c>
      <c r="E4393">
        <v>82.438487699999996</v>
      </c>
      <c r="F4393" t="b">
        <v>0</v>
      </c>
      <c r="G4393">
        <v>7.6993612530000002</v>
      </c>
    </row>
    <row r="4394" spans="1:7" x14ac:dyDescent="0.3">
      <c r="A4394" t="s">
        <v>12831</v>
      </c>
      <c r="B4394" t="s">
        <v>12832</v>
      </c>
      <c r="C4394">
        <v>5.7139411989999997</v>
      </c>
      <c r="D4394" t="b">
        <v>0</v>
      </c>
      <c r="E4394">
        <v>82.432486499999996</v>
      </c>
      <c r="F4394" t="b">
        <v>0</v>
      </c>
      <c r="G4394">
        <v>5.7055626180000001</v>
      </c>
    </row>
    <row r="4395" spans="1:7" x14ac:dyDescent="0.3">
      <c r="A4395" t="s">
        <v>32144</v>
      </c>
      <c r="B4395" t="s">
        <v>32145</v>
      </c>
      <c r="C4395">
        <v>5.7138897960000001</v>
      </c>
      <c r="D4395" t="b">
        <v>0</v>
      </c>
      <c r="E4395">
        <v>82.428485699999996</v>
      </c>
      <c r="F4395" t="b">
        <v>0</v>
      </c>
      <c r="G4395">
        <v>7.5702580399999997</v>
      </c>
    </row>
    <row r="4396" spans="1:7" x14ac:dyDescent="0.3">
      <c r="A4396" t="s">
        <v>50197</v>
      </c>
      <c r="B4396" t="s">
        <v>50198</v>
      </c>
      <c r="C4396">
        <v>5.713787677</v>
      </c>
      <c r="D4396" t="b">
        <v>0</v>
      </c>
      <c r="E4396">
        <v>82.424484899999996</v>
      </c>
      <c r="F4396" t="b">
        <v>0</v>
      </c>
      <c r="G4396">
        <v>4.411047355</v>
      </c>
    </row>
    <row r="4397" spans="1:7" x14ac:dyDescent="0.3">
      <c r="A4397" t="s">
        <v>47361</v>
      </c>
      <c r="B4397" t="s">
        <v>47362</v>
      </c>
      <c r="C4397">
        <v>5.7137555500000001</v>
      </c>
      <c r="D4397" t="b">
        <v>0</v>
      </c>
      <c r="E4397">
        <v>82.420484099999996</v>
      </c>
      <c r="F4397" t="b">
        <v>0</v>
      </c>
      <c r="G4397">
        <v>5.9430366760000002</v>
      </c>
    </row>
    <row r="4398" spans="1:7" x14ac:dyDescent="0.3">
      <c r="A4398" t="s">
        <v>37953</v>
      </c>
      <c r="B4398" t="s">
        <v>37954</v>
      </c>
      <c r="C4398">
        <v>5.7136765409999999</v>
      </c>
      <c r="D4398" t="b">
        <v>0</v>
      </c>
      <c r="E4398">
        <v>82.416483299999996</v>
      </c>
      <c r="F4398" t="b">
        <v>0</v>
      </c>
      <c r="G4398">
        <v>6.8740643620000004</v>
      </c>
    </row>
    <row r="4399" spans="1:7" x14ac:dyDescent="0.3">
      <c r="A4399" t="s">
        <v>17026</v>
      </c>
      <c r="B4399" t="s">
        <v>17027</v>
      </c>
      <c r="C4399">
        <v>5.7136169460000001</v>
      </c>
      <c r="D4399" t="b">
        <v>0</v>
      </c>
      <c r="E4399">
        <v>82.412482499999996</v>
      </c>
      <c r="F4399" t="b">
        <v>0</v>
      </c>
      <c r="G4399">
        <v>5.5446316329999998</v>
      </c>
    </row>
    <row r="4400" spans="1:7" x14ac:dyDescent="0.3">
      <c r="A4400" t="s">
        <v>3904</v>
      </c>
      <c r="B4400" t="s">
        <v>5924</v>
      </c>
      <c r="C4400">
        <v>5.7135793550000002</v>
      </c>
      <c r="D4400" t="b">
        <v>0</v>
      </c>
      <c r="E4400">
        <v>82.408481699999996</v>
      </c>
      <c r="F4400" t="b">
        <v>1</v>
      </c>
      <c r="G4400">
        <v>4.1227474429999997</v>
      </c>
    </row>
    <row r="4401" spans="1:7" x14ac:dyDescent="0.3">
      <c r="A4401" t="s">
        <v>44333</v>
      </c>
      <c r="B4401" t="s">
        <v>44334</v>
      </c>
      <c r="C4401">
        <v>5.7135036279999998</v>
      </c>
      <c r="D4401" t="b">
        <v>0</v>
      </c>
      <c r="E4401">
        <v>82.404480899999996</v>
      </c>
      <c r="F4401" t="b">
        <v>0</v>
      </c>
      <c r="G4401">
        <v>6.3239435159999999</v>
      </c>
    </row>
    <row r="4402" spans="1:7" x14ac:dyDescent="0.3">
      <c r="A4402" t="s">
        <v>44941</v>
      </c>
      <c r="B4402" t="s">
        <v>44942</v>
      </c>
      <c r="C4402">
        <v>5.7134691279999998</v>
      </c>
      <c r="D4402" t="b">
        <v>0</v>
      </c>
      <c r="E4402">
        <v>82.400480099999996</v>
      </c>
      <c r="F4402" t="b">
        <v>0</v>
      </c>
      <c r="G4402">
        <v>6.461440445</v>
      </c>
    </row>
    <row r="4403" spans="1:7" x14ac:dyDescent="0.3">
      <c r="A4403" t="s">
        <v>20668</v>
      </c>
      <c r="B4403" t="s">
        <v>20669</v>
      </c>
      <c r="C4403">
        <v>5.7133009450000003</v>
      </c>
      <c r="D4403" t="b">
        <v>0</v>
      </c>
      <c r="E4403">
        <v>82.396479299999996</v>
      </c>
      <c r="F4403" t="b">
        <v>0</v>
      </c>
      <c r="G4403">
        <v>6.6856644510000001</v>
      </c>
    </row>
    <row r="4404" spans="1:7" x14ac:dyDescent="0.3">
      <c r="A4404" t="s">
        <v>16860</v>
      </c>
      <c r="B4404" t="s">
        <v>16861</v>
      </c>
      <c r="C4404">
        <v>5.7132691449999999</v>
      </c>
      <c r="D4404" t="b">
        <v>0</v>
      </c>
      <c r="E4404">
        <v>82.392478499999996</v>
      </c>
      <c r="F4404" t="b">
        <v>0</v>
      </c>
      <c r="G4404">
        <v>5.0288196449999996</v>
      </c>
    </row>
    <row r="4405" spans="1:7" x14ac:dyDescent="0.3">
      <c r="A4405" t="s">
        <v>47459</v>
      </c>
      <c r="B4405" t="s">
        <v>47460</v>
      </c>
      <c r="C4405">
        <v>5.7132194089999997</v>
      </c>
      <c r="D4405" t="b">
        <v>0</v>
      </c>
      <c r="E4405">
        <v>82.388477699999996</v>
      </c>
      <c r="F4405" t="b">
        <v>0</v>
      </c>
      <c r="G4405">
        <v>7.8642050320000001</v>
      </c>
    </row>
    <row r="4406" spans="1:7" x14ac:dyDescent="0.3">
      <c r="A4406" t="s">
        <v>31194</v>
      </c>
      <c r="B4406" t="s">
        <v>31195</v>
      </c>
      <c r="C4406">
        <v>5.7132185780000002</v>
      </c>
      <c r="D4406" t="b">
        <v>0</v>
      </c>
      <c r="E4406">
        <v>82.384476899999996</v>
      </c>
      <c r="F4406" t="b">
        <v>0</v>
      </c>
      <c r="G4406">
        <v>9.2098692460000002</v>
      </c>
    </row>
    <row r="4407" spans="1:7" x14ac:dyDescent="0.3">
      <c r="A4407" t="s">
        <v>27612</v>
      </c>
      <c r="B4407" t="s">
        <v>27613</v>
      </c>
      <c r="C4407">
        <v>5.7131563610000002</v>
      </c>
      <c r="D4407" t="b">
        <v>0</v>
      </c>
      <c r="E4407">
        <v>82.380476099999996</v>
      </c>
      <c r="F4407" t="b">
        <v>0</v>
      </c>
      <c r="G4407">
        <v>13.75656232</v>
      </c>
    </row>
    <row r="4408" spans="1:7" x14ac:dyDescent="0.3">
      <c r="A4408" t="s">
        <v>32849</v>
      </c>
      <c r="B4408" t="s">
        <v>32850</v>
      </c>
      <c r="C4408">
        <v>5.7130938389999999</v>
      </c>
      <c r="D4408" t="b">
        <v>0</v>
      </c>
      <c r="E4408">
        <v>82.376475299999996</v>
      </c>
      <c r="F4408" t="b">
        <v>0</v>
      </c>
      <c r="G4408">
        <v>5.6901590649999996</v>
      </c>
    </row>
    <row r="4409" spans="1:7" x14ac:dyDescent="0.3">
      <c r="A4409" t="s">
        <v>28056</v>
      </c>
      <c r="B4409" t="s">
        <v>28057</v>
      </c>
      <c r="C4409">
        <v>5.7130909360000004</v>
      </c>
      <c r="D4409" t="b">
        <v>0</v>
      </c>
      <c r="E4409">
        <v>82.372474490000002</v>
      </c>
      <c r="F4409" t="b">
        <v>0</v>
      </c>
      <c r="G4409">
        <v>5.404339545</v>
      </c>
    </row>
    <row r="4410" spans="1:7" x14ac:dyDescent="0.3">
      <c r="A4410" t="s">
        <v>19464</v>
      </c>
      <c r="B4410" t="s">
        <v>19465</v>
      </c>
      <c r="C4410">
        <v>5.713051579</v>
      </c>
      <c r="D4410" t="b">
        <v>0</v>
      </c>
      <c r="E4410">
        <v>82.368473690000002</v>
      </c>
      <c r="F4410" t="b">
        <v>0</v>
      </c>
      <c r="G4410">
        <v>5.4883322830000001</v>
      </c>
    </row>
    <row r="4411" spans="1:7" x14ac:dyDescent="0.3">
      <c r="A4411" t="s">
        <v>18962</v>
      </c>
      <c r="B4411" t="s">
        <v>18963</v>
      </c>
      <c r="C4411">
        <v>5.7129897810000001</v>
      </c>
      <c r="D4411" t="b">
        <v>0</v>
      </c>
      <c r="E4411">
        <v>82.364472890000002</v>
      </c>
      <c r="F4411" t="b">
        <v>0</v>
      </c>
      <c r="G4411">
        <v>6.3591683730000002</v>
      </c>
    </row>
    <row r="4412" spans="1:7" x14ac:dyDescent="0.3">
      <c r="A4412" t="s">
        <v>35789</v>
      </c>
      <c r="B4412" t="s">
        <v>35790</v>
      </c>
      <c r="C4412">
        <v>5.7128937000000004</v>
      </c>
      <c r="D4412" t="b">
        <v>0</v>
      </c>
      <c r="E4412">
        <v>82.360472090000002</v>
      </c>
      <c r="F4412" t="b">
        <v>0</v>
      </c>
      <c r="G4412">
        <v>6.4519893210000001</v>
      </c>
    </row>
    <row r="4413" spans="1:7" x14ac:dyDescent="0.3">
      <c r="A4413" t="s">
        <v>17696</v>
      </c>
      <c r="B4413" t="s">
        <v>17697</v>
      </c>
      <c r="C4413">
        <v>5.712781799</v>
      </c>
      <c r="D4413" t="b">
        <v>0</v>
      </c>
      <c r="E4413">
        <v>82.356471290000002</v>
      </c>
      <c r="F4413" t="b">
        <v>0</v>
      </c>
      <c r="G4413">
        <v>8.054087054</v>
      </c>
    </row>
    <row r="4414" spans="1:7" x14ac:dyDescent="0.3">
      <c r="A4414" t="s">
        <v>38777</v>
      </c>
      <c r="B4414" t="s">
        <v>38778</v>
      </c>
      <c r="C4414">
        <v>5.7127807690000001</v>
      </c>
      <c r="D4414" t="b">
        <v>0</v>
      </c>
      <c r="E4414">
        <v>82.352470490000002</v>
      </c>
      <c r="F4414" t="b">
        <v>0</v>
      </c>
      <c r="G4414">
        <v>6.3718845049999997</v>
      </c>
    </row>
    <row r="4415" spans="1:7" x14ac:dyDescent="0.3">
      <c r="A4415" t="s">
        <v>12949</v>
      </c>
      <c r="B4415" t="s">
        <v>12950</v>
      </c>
      <c r="C4415">
        <v>5.7127807690000001</v>
      </c>
      <c r="D4415" t="b">
        <v>0</v>
      </c>
      <c r="E4415">
        <v>82.348469690000002</v>
      </c>
      <c r="F4415" t="b">
        <v>0</v>
      </c>
      <c r="G4415">
        <v>6.371893128</v>
      </c>
    </row>
    <row r="4416" spans="1:7" x14ac:dyDescent="0.3">
      <c r="A4416" t="s">
        <v>18380</v>
      </c>
      <c r="B4416" t="s">
        <v>18381</v>
      </c>
      <c r="C4416">
        <v>5.7127677739999996</v>
      </c>
      <c r="D4416" t="b">
        <v>0</v>
      </c>
      <c r="E4416">
        <v>82.344468890000002</v>
      </c>
      <c r="F4416" t="b">
        <v>0</v>
      </c>
      <c r="G4416">
        <v>5.2061604289999996</v>
      </c>
    </row>
    <row r="4417" spans="1:7" x14ac:dyDescent="0.3">
      <c r="A4417" t="s">
        <v>50227</v>
      </c>
      <c r="B4417" t="s">
        <v>50228</v>
      </c>
      <c r="C4417">
        <v>5.7127019429999999</v>
      </c>
      <c r="D4417" t="b">
        <v>0</v>
      </c>
      <c r="E4417">
        <v>82.340468090000002</v>
      </c>
      <c r="F4417" t="b">
        <v>0</v>
      </c>
      <c r="G4417">
        <v>4.6133175380000004</v>
      </c>
    </row>
    <row r="4418" spans="1:7" x14ac:dyDescent="0.3">
      <c r="A4418" t="s">
        <v>31080</v>
      </c>
      <c r="B4418" t="s">
        <v>31081</v>
      </c>
      <c r="C4418">
        <v>5.7125147649999999</v>
      </c>
      <c r="D4418" t="b">
        <v>0</v>
      </c>
      <c r="E4418">
        <v>82.336467290000002</v>
      </c>
      <c r="F4418" t="b">
        <v>0</v>
      </c>
      <c r="G4418">
        <v>8.3328734109999996</v>
      </c>
    </row>
    <row r="4419" spans="1:7" x14ac:dyDescent="0.3">
      <c r="A4419" t="s">
        <v>48245</v>
      </c>
      <c r="B4419" t="s">
        <v>48246</v>
      </c>
      <c r="C4419">
        <v>5.712496743</v>
      </c>
      <c r="D4419" t="b">
        <v>0</v>
      </c>
      <c r="E4419">
        <v>82.332466490000002</v>
      </c>
      <c r="F4419" t="b">
        <v>0</v>
      </c>
      <c r="G4419">
        <v>5.140915809</v>
      </c>
    </row>
    <row r="4420" spans="1:7" x14ac:dyDescent="0.3">
      <c r="A4420" t="s">
        <v>15441</v>
      </c>
      <c r="B4420" t="s">
        <v>15442</v>
      </c>
      <c r="C4420">
        <v>5.7124594980000003</v>
      </c>
      <c r="D4420" t="b">
        <v>0</v>
      </c>
      <c r="E4420">
        <v>82.328465690000002</v>
      </c>
      <c r="F4420" t="b">
        <v>0</v>
      </c>
      <c r="G4420">
        <v>8.0873424939999996</v>
      </c>
    </row>
    <row r="4421" spans="1:7" x14ac:dyDescent="0.3">
      <c r="A4421" t="s">
        <v>18064</v>
      </c>
      <c r="B4421" t="s">
        <v>18065</v>
      </c>
      <c r="C4421">
        <v>5.7123566200000004</v>
      </c>
      <c r="D4421" t="b">
        <v>0</v>
      </c>
      <c r="E4421">
        <v>82.324464890000002</v>
      </c>
      <c r="F4421" t="b">
        <v>0</v>
      </c>
      <c r="G4421">
        <v>6.3768759150000003</v>
      </c>
    </row>
    <row r="4422" spans="1:7" x14ac:dyDescent="0.3">
      <c r="A4422" t="s">
        <v>47829</v>
      </c>
      <c r="B4422" t="s">
        <v>47830</v>
      </c>
      <c r="C4422">
        <v>5.7122782250000004</v>
      </c>
      <c r="D4422" t="b">
        <v>0</v>
      </c>
      <c r="E4422">
        <v>82.320464090000002</v>
      </c>
      <c r="F4422" t="b">
        <v>0</v>
      </c>
      <c r="G4422">
        <v>5.0310176049999997</v>
      </c>
    </row>
    <row r="4423" spans="1:7" x14ac:dyDescent="0.3">
      <c r="A4423" t="s">
        <v>42283</v>
      </c>
      <c r="B4423" t="s">
        <v>42284</v>
      </c>
      <c r="C4423">
        <v>5.7122111889999996</v>
      </c>
      <c r="D4423" t="b">
        <v>0</v>
      </c>
      <c r="E4423">
        <v>82.316463290000002</v>
      </c>
      <c r="F4423" t="b">
        <v>0</v>
      </c>
      <c r="G4423">
        <v>5.6659797269999999</v>
      </c>
    </row>
    <row r="4424" spans="1:7" x14ac:dyDescent="0.3">
      <c r="A4424" t="s">
        <v>50321</v>
      </c>
      <c r="B4424" t="s">
        <v>50322</v>
      </c>
      <c r="C4424">
        <v>5.7122066770000002</v>
      </c>
      <c r="D4424" t="b">
        <v>0</v>
      </c>
      <c r="E4424">
        <v>82.312462490000001</v>
      </c>
      <c r="F4424" t="b">
        <v>0</v>
      </c>
      <c r="G4424">
        <v>5.1697499579999997</v>
      </c>
    </row>
    <row r="4425" spans="1:7" x14ac:dyDescent="0.3">
      <c r="A4425" t="s">
        <v>24107</v>
      </c>
      <c r="B4425" t="s">
        <v>24108</v>
      </c>
      <c r="C4425">
        <v>5.7121649809999999</v>
      </c>
      <c r="D4425" t="b">
        <v>0</v>
      </c>
      <c r="E4425">
        <v>82.308461690000001</v>
      </c>
      <c r="F4425" t="b">
        <v>0</v>
      </c>
      <c r="G4425">
        <v>5.1876864969999996</v>
      </c>
    </row>
    <row r="4426" spans="1:7" x14ac:dyDescent="0.3">
      <c r="A4426" t="s">
        <v>37097</v>
      </c>
      <c r="B4426" t="s">
        <v>37098</v>
      </c>
      <c r="C4426">
        <v>5.7120652539999996</v>
      </c>
      <c r="D4426" t="b">
        <v>0</v>
      </c>
      <c r="E4426">
        <v>82.304460890000001</v>
      </c>
      <c r="F4426" t="b">
        <v>0</v>
      </c>
      <c r="G4426">
        <v>6.4759848670000002</v>
      </c>
    </row>
    <row r="4427" spans="1:7" x14ac:dyDescent="0.3">
      <c r="A4427" t="s">
        <v>14911</v>
      </c>
      <c r="B4427" t="s">
        <v>14912</v>
      </c>
      <c r="C4427">
        <v>5.7119591300000003</v>
      </c>
      <c r="D4427" t="b">
        <v>0</v>
      </c>
      <c r="E4427">
        <v>82.300460090000001</v>
      </c>
      <c r="F4427" t="b">
        <v>0</v>
      </c>
      <c r="G4427">
        <v>4.725237516</v>
      </c>
    </row>
    <row r="4428" spans="1:7" x14ac:dyDescent="0.3">
      <c r="A4428" t="s">
        <v>33907</v>
      </c>
      <c r="B4428" t="s">
        <v>33908</v>
      </c>
      <c r="C4428">
        <v>5.711936541</v>
      </c>
      <c r="D4428" t="b">
        <v>0</v>
      </c>
      <c r="E4428">
        <v>82.296459290000001</v>
      </c>
      <c r="F4428" t="b">
        <v>0</v>
      </c>
      <c r="G4428">
        <v>8.5629062620000003</v>
      </c>
    </row>
    <row r="4429" spans="1:7" x14ac:dyDescent="0.3">
      <c r="A4429" t="s">
        <v>35313</v>
      </c>
      <c r="B4429" t="s">
        <v>35314</v>
      </c>
      <c r="C4429">
        <v>5.7118545740000002</v>
      </c>
      <c r="D4429" t="b">
        <v>0</v>
      </c>
      <c r="E4429">
        <v>82.290458090000001</v>
      </c>
      <c r="F4429" t="b">
        <v>0</v>
      </c>
      <c r="G4429">
        <v>7.491580581</v>
      </c>
    </row>
    <row r="4430" spans="1:7" x14ac:dyDescent="0.3">
      <c r="A4430" t="s">
        <v>44591</v>
      </c>
      <c r="B4430" t="s">
        <v>44592</v>
      </c>
      <c r="C4430">
        <v>5.7118545740000002</v>
      </c>
      <c r="D4430" t="b">
        <v>0</v>
      </c>
      <c r="E4430">
        <v>82.290458090000001</v>
      </c>
      <c r="F4430" t="b">
        <v>0</v>
      </c>
      <c r="G4430">
        <v>7.4915771099999997</v>
      </c>
    </row>
    <row r="4431" spans="1:7" x14ac:dyDescent="0.3">
      <c r="A4431" t="s">
        <v>42395</v>
      </c>
      <c r="B4431" t="s">
        <v>42396</v>
      </c>
      <c r="C4431">
        <v>5.7118026989999997</v>
      </c>
      <c r="D4431" t="b">
        <v>0</v>
      </c>
      <c r="E4431">
        <v>82.284456890000001</v>
      </c>
      <c r="F4431" t="b">
        <v>0</v>
      </c>
      <c r="G4431">
        <v>7.8739770130000002</v>
      </c>
    </row>
    <row r="4432" spans="1:7" x14ac:dyDescent="0.3">
      <c r="A4432" t="s">
        <v>54267</v>
      </c>
      <c r="B4432" t="s">
        <v>54268</v>
      </c>
      <c r="C4432">
        <v>5.7117918689999998</v>
      </c>
      <c r="D4432" t="b">
        <v>0</v>
      </c>
      <c r="E4432">
        <v>82.280456090000001</v>
      </c>
      <c r="F4432" t="b">
        <v>0</v>
      </c>
      <c r="G4432">
        <v>6.3222858320000004</v>
      </c>
    </row>
    <row r="4433" spans="1:7" x14ac:dyDescent="0.3">
      <c r="A4433" t="s">
        <v>48971</v>
      </c>
      <c r="B4433" t="s">
        <v>48972</v>
      </c>
      <c r="C4433">
        <v>5.7117370980000004</v>
      </c>
      <c r="D4433" t="b">
        <v>0</v>
      </c>
      <c r="E4433">
        <v>82.276455290000001</v>
      </c>
      <c r="F4433" t="b">
        <v>0</v>
      </c>
      <c r="G4433">
        <v>4.7455492240000003</v>
      </c>
    </row>
    <row r="4434" spans="1:7" x14ac:dyDescent="0.3">
      <c r="A4434" t="s">
        <v>38789</v>
      </c>
      <c r="B4434" t="s">
        <v>38790</v>
      </c>
      <c r="C4434">
        <v>5.711729751</v>
      </c>
      <c r="D4434" t="b">
        <v>0</v>
      </c>
      <c r="E4434">
        <v>82.272454490000001</v>
      </c>
      <c r="F4434" t="b">
        <v>0</v>
      </c>
      <c r="G4434">
        <v>4.8960149120000001</v>
      </c>
    </row>
    <row r="4435" spans="1:7" x14ac:dyDescent="0.3">
      <c r="A4435" t="s">
        <v>28034</v>
      </c>
      <c r="B4435" t="s">
        <v>28035</v>
      </c>
      <c r="C4435">
        <v>5.7116613689999998</v>
      </c>
      <c r="D4435" t="b">
        <v>0</v>
      </c>
      <c r="E4435">
        <v>82.268453690000001</v>
      </c>
      <c r="F4435" t="b">
        <v>0</v>
      </c>
      <c r="G4435">
        <v>5.9801610839999997</v>
      </c>
    </row>
    <row r="4436" spans="1:7" x14ac:dyDescent="0.3">
      <c r="A4436" t="s">
        <v>41153</v>
      </c>
      <c r="B4436" t="s">
        <v>41154</v>
      </c>
      <c r="C4436">
        <v>5.7116237400000003</v>
      </c>
      <c r="D4436" t="b">
        <v>0</v>
      </c>
      <c r="E4436">
        <v>82.264452890000001</v>
      </c>
      <c r="F4436" t="b">
        <v>0</v>
      </c>
      <c r="G4436">
        <v>6.6114472370000001</v>
      </c>
    </row>
    <row r="4437" spans="1:7" x14ac:dyDescent="0.3">
      <c r="A4437" t="s">
        <v>47495</v>
      </c>
      <c r="B4437" t="s">
        <v>47496</v>
      </c>
      <c r="C4437">
        <v>5.711612047</v>
      </c>
      <c r="D4437" t="b">
        <v>0</v>
      </c>
      <c r="E4437">
        <v>82.260452090000001</v>
      </c>
      <c r="F4437" t="b">
        <v>0</v>
      </c>
      <c r="G4437">
        <v>5.60403406</v>
      </c>
    </row>
    <row r="4438" spans="1:7" x14ac:dyDescent="0.3">
      <c r="A4438" t="s">
        <v>49375</v>
      </c>
      <c r="B4438" t="s">
        <v>49376</v>
      </c>
      <c r="C4438">
        <v>5.7115823280000004</v>
      </c>
      <c r="D4438" t="b">
        <v>0</v>
      </c>
      <c r="E4438">
        <v>82.256451290000001</v>
      </c>
      <c r="F4438" t="b">
        <v>0</v>
      </c>
      <c r="G4438">
        <v>5.8901777370000001</v>
      </c>
    </row>
    <row r="4439" spans="1:7" x14ac:dyDescent="0.3">
      <c r="A4439" t="s">
        <v>21072</v>
      </c>
      <c r="B4439" t="s">
        <v>21073</v>
      </c>
      <c r="C4439">
        <v>5.7115000670000002</v>
      </c>
      <c r="D4439" t="b">
        <v>0</v>
      </c>
      <c r="E4439">
        <v>82.252450490000001</v>
      </c>
      <c r="F4439" t="b">
        <v>0</v>
      </c>
      <c r="G4439">
        <v>6.8055522010000002</v>
      </c>
    </row>
    <row r="4440" spans="1:7" x14ac:dyDescent="0.3">
      <c r="A4440" t="s">
        <v>16000</v>
      </c>
      <c r="B4440" t="s">
        <v>16001</v>
      </c>
      <c r="C4440">
        <v>5.7113337160000004</v>
      </c>
      <c r="D4440" t="b">
        <v>0</v>
      </c>
      <c r="E4440">
        <v>82.246449290000001</v>
      </c>
      <c r="F4440" t="b">
        <v>0</v>
      </c>
      <c r="G4440">
        <v>7.0469926120000004</v>
      </c>
    </row>
    <row r="4441" spans="1:7" x14ac:dyDescent="0.3">
      <c r="A4441" t="s">
        <v>38803</v>
      </c>
      <c r="B4441" t="s">
        <v>38804</v>
      </c>
      <c r="C4441">
        <v>5.7113337160000004</v>
      </c>
      <c r="D4441" t="b">
        <v>0</v>
      </c>
      <c r="E4441">
        <v>82.246449290000001</v>
      </c>
      <c r="F4441" t="b">
        <v>0</v>
      </c>
      <c r="G4441">
        <v>7.0469761010000003</v>
      </c>
    </row>
    <row r="4442" spans="1:7" x14ac:dyDescent="0.3">
      <c r="A4442" t="s">
        <v>16804</v>
      </c>
      <c r="B4442" t="s">
        <v>16805</v>
      </c>
      <c r="C4442">
        <v>5.7113178739999997</v>
      </c>
      <c r="D4442" t="b">
        <v>0</v>
      </c>
      <c r="E4442">
        <v>82.240448090000001</v>
      </c>
      <c r="F4442" t="b">
        <v>0</v>
      </c>
      <c r="G4442">
        <v>7.7608526849999997</v>
      </c>
    </row>
    <row r="4443" spans="1:7" x14ac:dyDescent="0.3">
      <c r="A4443" t="s">
        <v>39191</v>
      </c>
      <c r="B4443" t="s">
        <v>39192</v>
      </c>
      <c r="C4443">
        <v>5.7113172419999998</v>
      </c>
      <c r="D4443" t="b">
        <v>0</v>
      </c>
      <c r="E4443">
        <v>82.236447290000001</v>
      </c>
      <c r="F4443" t="b">
        <v>0</v>
      </c>
      <c r="G4443">
        <v>6.080107763</v>
      </c>
    </row>
    <row r="4444" spans="1:7" x14ac:dyDescent="0.3">
      <c r="A4444" t="s">
        <v>34017</v>
      </c>
      <c r="B4444" t="s">
        <v>34018</v>
      </c>
      <c r="C4444">
        <v>5.711176858</v>
      </c>
      <c r="D4444" t="b">
        <v>0</v>
      </c>
      <c r="E4444">
        <v>82.232446490000001</v>
      </c>
      <c r="F4444" t="b">
        <v>0</v>
      </c>
      <c r="G4444">
        <v>6.1153363240000003</v>
      </c>
    </row>
    <row r="4445" spans="1:7" x14ac:dyDescent="0.3">
      <c r="A4445" t="s">
        <v>53109</v>
      </c>
      <c r="B4445" t="s">
        <v>53110</v>
      </c>
      <c r="C4445">
        <v>5.7111635380000001</v>
      </c>
      <c r="D4445" t="b">
        <v>0</v>
      </c>
      <c r="E4445">
        <v>82.228445690000001</v>
      </c>
      <c r="F4445" t="b">
        <v>0</v>
      </c>
      <c r="G4445">
        <v>5.0217597239999998</v>
      </c>
    </row>
    <row r="4446" spans="1:7" x14ac:dyDescent="0.3">
      <c r="A4446" t="s">
        <v>36371</v>
      </c>
      <c r="B4446" t="s">
        <v>36372</v>
      </c>
      <c r="C4446">
        <v>5.7111483620000003</v>
      </c>
      <c r="D4446" t="b">
        <v>0</v>
      </c>
      <c r="E4446">
        <v>82.224444890000001</v>
      </c>
      <c r="F4446" t="b">
        <v>0</v>
      </c>
      <c r="G4446">
        <v>5.7104090650000003</v>
      </c>
    </row>
    <row r="4447" spans="1:7" x14ac:dyDescent="0.3">
      <c r="A4447" t="s">
        <v>21286</v>
      </c>
      <c r="B4447" t="s">
        <v>21287</v>
      </c>
      <c r="C4447">
        <v>5.7110725010000003</v>
      </c>
      <c r="D4447" t="b">
        <v>0</v>
      </c>
      <c r="E4447">
        <v>82.220444090000001</v>
      </c>
      <c r="F4447" t="b">
        <v>0</v>
      </c>
      <c r="G4447">
        <v>5.7493321509999999</v>
      </c>
    </row>
    <row r="4448" spans="1:7" x14ac:dyDescent="0.3">
      <c r="A4448" t="s">
        <v>39987</v>
      </c>
      <c r="B4448" t="s">
        <v>39988</v>
      </c>
      <c r="C4448">
        <v>5.7110400810000002</v>
      </c>
      <c r="D4448" t="b">
        <v>0</v>
      </c>
      <c r="E4448">
        <v>82.216443290000001</v>
      </c>
      <c r="F4448" t="b">
        <v>0</v>
      </c>
      <c r="G4448">
        <v>6.6352715839999998</v>
      </c>
    </row>
    <row r="4449" spans="1:7" x14ac:dyDescent="0.3">
      <c r="A4449" t="s">
        <v>18222</v>
      </c>
      <c r="B4449" t="s">
        <v>18223</v>
      </c>
      <c r="C4449">
        <v>5.7110400810000002</v>
      </c>
      <c r="D4449" t="b">
        <v>0</v>
      </c>
      <c r="E4449">
        <v>82.212442490000001</v>
      </c>
      <c r="F4449" t="b">
        <v>0</v>
      </c>
      <c r="G4449">
        <v>6.5697219689999997</v>
      </c>
    </row>
    <row r="4450" spans="1:7" x14ac:dyDescent="0.3">
      <c r="A4450" t="s">
        <v>20598</v>
      </c>
      <c r="B4450" t="s">
        <v>20599</v>
      </c>
      <c r="C4450">
        <v>5.7110273100000004</v>
      </c>
      <c r="D4450" t="b">
        <v>0</v>
      </c>
      <c r="E4450">
        <v>82.208441690000001</v>
      </c>
      <c r="F4450" t="b">
        <v>0</v>
      </c>
      <c r="G4450">
        <v>6.0772735469999999</v>
      </c>
    </row>
    <row r="4451" spans="1:7" x14ac:dyDescent="0.3">
      <c r="A4451" t="s">
        <v>16818</v>
      </c>
      <c r="B4451" t="s">
        <v>16819</v>
      </c>
      <c r="C4451">
        <v>5.710998118</v>
      </c>
      <c r="D4451" t="b">
        <v>0</v>
      </c>
      <c r="E4451">
        <v>82.204440890000001</v>
      </c>
      <c r="F4451" t="b">
        <v>0</v>
      </c>
      <c r="G4451">
        <v>6.3880722319999999</v>
      </c>
    </row>
    <row r="4452" spans="1:7" x14ac:dyDescent="0.3">
      <c r="A4452" t="s">
        <v>15746</v>
      </c>
      <c r="B4452" t="s">
        <v>15747</v>
      </c>
      <c r="C4452">
        <v>5.7107407109999997</v>
      </c>
      <c r="D4452" t="b">
        <v>0</v>
      </c>
      <c r="E4452">
        <v>82.200440090000001</v>
      </c>
      <c r="F4452" t="b">
        <v>0</v>
      </c>
      <c r="G4452">
        <v>7.3255258110000003</v>
      </c>
    </row>
    <row r="4453" spans="1:7" x14ac:dyDescent="0.3">
      <c r="A4453" t="s">
        <v>23621</v>
      </c>
      <c r="B4453" t="s">
        <v>23622</v>
      </c>
      <c r="C4453">
        <v>5.7107277319999996</v>
      </c>
      <c r="D4453" t="b">
        <v>0</v>
      </c>
      <c r="E4453">
        <v>82.196439290000001</v>
      </c>
      <c r="F4453" t="b">
        <v>0</v>
      </c>
      <c r="G4453">
        <v>7.7837566850000002</v>
      </c>
    </row>
    <row r="4454" spans="1:7" x14ac:dyDescent="0.3">
      <c r="A4454" t="s">
        <v>52483</v>
      </c>
      <c r="B4454" t="s">
        <v>52484</v>
      </c>
      <c r="C4454">
        <v>5.7107031179999996</v>
      </c>
      <c r="D4454" t="b">
        <v>0</v>
      </c>
      <c r="E4454">
        <v>82.192438490000001</v>
      </c>
      <c r="F4454" t="b">
        <v>0</v>
      </c>
      <c r="G4454">
        <v>4.404765007</v>
      </c>
    </row>
    <row r="4455" spans="1:7" x14ac:dyDescent="0.3">
      <c r="A4455" t="s">
        <v>48045</v>
      </c>
      <c r="B4455" t="s">
        <v>48046</v>
      </c>
      <c r="C4455">
        <v>5.7106802930000002</v>
      </c>
      <c r="D4455" t="b">
        <v>0</v>
      </c>
      <c r="E4455">
        <v>82.188437690000001</v>
      </c>
      <c r="F4455" t="b">
        <v>0</v>
      </c>
      <c r="G4455">
        <v>4.4356862049999997</v>
      </c>
    </row>
    <row r="4456" spans="1:7" x14ac:dyDescent="0.3">
      <c r="A4456" t="s">
        <v>42943</v>
      </c>
      <c r="B4456" t="s">
        <v>42944</v>
      </c>
      <c r="C4456">
        <v>5.7106344929999997</v>
      </c>
      <c r="D4456" t="b">
        <v>0</v>
      </c>
      <c r="E4456">
        <v>82.184436890000001</v>
      </c>
      <c r="F4456" t="b">
        <v>0</v>
      </c>
      <c r="G4456">
        <v>7.6529642239999998</v>
      </c>
    </row>
    <row r="4457" spans="1:7" x14ac:dyDescent="0.3">
      <c r="A4457" t="s">
        <v>50347</v>
      </c>
      <c r="B4457" t="s">
        <v>50348</v>
      </c>
      <c r="C4457">
        <v>5.7106195230000001</v>
      </c>
      <c r="D4457" t="b">
        <v>0</v>
      </c>
      <c r="E4457">
        <v>82.180436090000001</v>
      </c>
      <c r="F4457" t="b">
        <v>0</v>
      </c>
      <c r="G4457">
        <v>4.6884510759999998</v>
      </c>
    </row>
    <row r="4458" spans="1:7" x14ac:dyDescent="0.3">
      <c r="A4458" t="s">
        <v>11283</v>
      </c>
      <c r="B4458" t="s">
        <v>11284</v>
      </c>
      <c r="C4458">
        <v>5.7105286670000002</v>
      </c>
      <c r="D4458" t="b">
        <v>0</v>
      </c>
      <c r="E4458">
        <v>82.176435290000001</v>
      </c>
      <c r="F4458" t="b">
        <v>0</v>
      </c>
      <c r="G4458">
        <v>4.8335253070000004</v>
      </c>
    </row>
    <row r="4459" spans="1:7" x14ac:dyDescent="0.3">
      <c r="A4459" t="s">
        <v>23253</v>
      </c>
      <c r="B4459" t="s">
        <v>23254</v>
      </c>
      <c r="C4459">
        <v>5.7105175890000002</v>
      </c>
      <c r="D4459" t="b">
        <v>0</v>
      </c>
      <c r="E4459">
        <v>82.170434090000001</v>
      </c>
      <c r="F4459" t="b">
        <v>0</v>
      </c>
      <c r="G4459">
        <v>11.82202567</v>
      </c>
    </row>
    <row r="4460" spans="1:7" x14ac:dyDescent="0.3">
      <c r="A4460" t="s">
        <v>23257</v>
      </c>
      <c r="B4460" t="s">
        <v>23258</v>
      </c>
      <c r="C4460">
        <v>5.7105175890000002</v>
      </c>
      <c r="D4460" t="b">
        <v>0</v>
      </c>
      <c r="E4460">
        <v>82.170434090000001</v>
      </c>
      <c r="F4460" t="b">
        <v>0</v>
      </c>
      <c r="G4460">
        <v>11.82199306</v>
      </c>
    </row>
    <row r="4461" spans="1:7" x14ac:dyDescent="0.3">
      <c r="A4461" t="s">
        <v>36807</v>
      </c>
      <c r="B4461" t="s">
        <v>36808</v>
      </c>
      <c r="C4461">
        <v>5.7104884169999997</v>
      </c>
      <c r="D4461" t="b">
        <v>0</v>
      </c>
      <c r="E4461">
        <v>82.16443289</v>
      </c>
      <c r="F4461" t="b">
        <v>0</v>
      </c>
      <c r="G4461">
        <v>5.7156312729999996</v>
      </c>
    </row>
    <row r="4462" spans="1:7" x14ac:dyDescent="0.3">
      <c r="A4462" t="s">
        <v>53119</v>
      </c>
      <c r="B4462" t="s">
        <v>53120</v>
      </c>
      <c r="C4462">
        <v>5.7104639160000001</v>
      </c>
      <c r="D4462" t="b">
        <v>0</v>
      </c>
      <c r="E4462">
        <v>82.16043209</v>
      </c>
      <c r="F4462" t="b">
        <v>0</v>
      </c>
      <c r="G4462">
        <v>6.2074738780000001</v>
      </c>
    </row>
    <row r="4463" spans="1:7" x14ac:dyDescent="0.3">
      <c r="A4463" t="s">
        <v>38651</v>
      </c>
      <c r="B4463" t="s">
        <v>38652</v>
      </c>
      <c r="C4463">
        <v>5.7104203580000004</v>
      </c>
      <c r="D4463" t="b">
        <v>0</v>
      </c>
      <c r="E4463">
        <v>82.15643129</v>
      </c>
      <c r="F4463" t="b">
        <v>0</v>
      </c>
      <c r="G4463">
        <v>7.6421732850000001</v>
      </c>
    </row>
    <row r="4464" spans="1:7" x14ac:dyDescent="0.3">
      <c r="A4464" t="s">
        <v>39519</v>
      </c>
      <c r="B4464" t="s">
        <v>39520</v>
      </c>
      <c r="C4464">
        <v>5.7104086589999996</v>
      </c>
      <c r="D4464" t="b">
        <v>0</v>
      </c>
      <c r="E4464">
        <v>82.15243049</v>
      </c>
      <c r="F4464" t="b">
        <v>0</v>
      </c>
      <c r="G4464">
        <v>5.7645094300000004</v>
      </c>
    </row>
    <row r="4465" spans="1:7" x14ac:dyDescent="0.3">
      <c r="A4465" t="s">
        <v>37389</v>
      </c>
      <c r="B4465" t="s">
        <v>37390</v>
      </c>
      <c r="C4465">
        <v>5.710391875</v>
      </c>
      <c r="D4465" t="b">
        <v>0</v>
      </c>
      <c r="E4465">
        <v>82.14842969</v>
      </c>
      <c r="F4465" t="b">
        <v>0</v>
      </c>
      <c r="G4465">
        <v>6.8161349060000003</v>
      </c>
    </row>
    <row r="4466" spans="1:7" x14ac:dyDescent="0.3">
      <c r="A4466" t="s">
        <v>36933</v>
      </c>
      <c r="B4466" t="s">
        <v>36934</v>
      </c>
      <c r="C4466">
        <v>5.7103809160000001</v>
      </c>
      <c r="D4466" t="b">
        <v>0</v>
      </c>
      <c r="E4466">
        <v>82.14442889</v>
      </c>
      <c r="F4466" t="b">
        <v>0</v>
      </c>
      <c r="G4466">
        <v>6.9407680369999998</v>
      </c>
    </row>
    <row r="4467" spans="1:7" x14ac:dyDescent="0.3">
      <c r="A4467" t="s">
        <v>29924</v>
      </c>
      <c r="B4467" t="s">
        <v>29925</v>
      </c>
      <c r="C4467">
        <v>5.7103636890000002</v>
      </c>
      <c r="D4467" t="b">
        <v>0</v>
      </c>
      <c r="E4467">
        <v>82.14042809</v>
      </c>
      <c r="F4467" t="b">
        <v>0</v>
      </c>
      <c r="G4467">
        <v>5.5373820350000003</v>
      </c>
    </row>
    <row r="4468" spans="1:7" x14ac:dyDescent="0.3">
      <c r="A4468" t="s">
        <v>47847</v>
      </c>
      <c r="B4468" t="s">
        <v>47848</v>
      </c>
      <c r="C4468">
        <v>5.7102637600000001</v>
      </c>
      <c r="D4468" t="b">
        <v>0</v>
      </c>
      <c r="E4468">
        <v>82.13642729</v>
      </c>
      <c r="F4468" t="b">
        <v>0</v>
      </c>
      <c r="G4468">
        <v>4.8277160129999999</v>
      </c>
    </row>
    <row r="4469" spans="1:7" x14ac:dyDescent="0.3">
      <c r="A4469" t="s">
        <v>50225</v>
      </c>
      <c r="B4469" t="s">
        <v>50226</v>
      </c>
      <c r="C4469">
        <v>5.7101644220000001</v>
      </c>
      <c r="D4469" t="b">
        <v>0</v>
      </c>
      <c r="E4469">
        <v>82.13242649</v>
      </c>
      <c r="F4469" t="b">
        <v>0</v>
      </c>
      <c r="G4469">
        <v>6.4770936629999998</v>
      </c>
    </row>
    <row r="4470" spans="1:7" x14ac:dyDescent="0.3">
      <c r="A4470" t="s">
        <v>41149</v>
      </c>
      <c r="B4470" t="s">
        <v>41150</v>
      </c>
      <c r="C4470">
        <v>5.7101634460000001</v>
      </c>
      <c r="D4470" t="b">
        <v>0</v>
      </c>
      <c r="E4470">
        <v>82.12842569</v>
      </c>
      <c r="F4470" t="b">
        <v>0</v>
      </c>
      <c r="G4470">
        <v>4.8184372030000002</v>
      </c>
    </row>
    <row r="4471" spans="1:7" x14ac:dyDescent="0.3">
      <c r="A4471" t="s">
        <v>16488</v>
      </c>
      <c r="B4471" t="s">
        <v>16489</v>
      </c>
      <c r="C4471">
        <v>5.7101487970000004</v>
      </c>
      <c r="D4471" t="b">
        <v>0</v>
      </c>
      <c r="E4471">
        <v>82.122424480000006</v>
      </c>
      <c r="F4471" t="b">
        <v>0</v>
      </c>
      <c r="G4471">
        <v>7.657527923</v>
      </c>
    </row>
    <row r="4472" spans="1:7" x14ac:dyDescent="0.3">
      <c r="A4472" t="s">
        <v>32118</v>
      </c>
      <c r="B4472" t="s">
        <v>32119</v>
      </c>
      <c r="C4472">
        <v>5.7101487970000004</v>
      </c>
      <c r="D4472" t="b">
        <v>0</v>
      </c>
      <c r="E4472">
        <v>82.122424480000006</v>
      </c>
      <c r="F4472" t="b">
        <v>0</v>
      </c>
      <c r="G4472">
        <v>7.657527301</v>
      </c>
    </row>
    <row r="4473" spans="1:7" x14ac:dyDescent="0.3">
      <c r="A4473" t="s">
        <v>11915</v>
      </c>
      <c r="B4473" t="s">
        <v>11916</v>
      </c>
      <c r="C4473">
        <v>5.7100625750000003</v>
      </c>
      <c r="D4473" t="b">
        <v>0</v>
      </c>
      <c r="E4473">
        <v>82.116423280000006</v>
      </c>
      <c r="F4473" t="b">
        <v>0</v>
      </c>
      <c r="G4473">
        <v>7.0991826160000002</v>
      </c>
    </row>
    <row r="4474" spans="1:7" x14ac:dyDescent="0.3">
      <c r="A4474" t="s">
        <v>34989</v>
      </c>
      <c r="B4474" t="s">
        <v>34990</v>
      </c>
      <c r="C4474">
        <v>5.7099413869999998</v>
      </c>
      <c r="D4474" t="b">
        <v>0</v>
      </c>
      <c r="E4474">
        <v>82.112422480000006</v>
      </c>
      <c r="F4474" t="b">
        <v>0</v>
      </c>
      <c r="G4474">
        <v>7.800605483</v>
      </c>
    </row>
    <row r="4475" spans="1:7" x14ac:dyDescent="0.3">
      <c r="A4475" t="s">
        <v>21276</v>
      </c>
      <c r="B4475" t="s">
        <v>21277</v>
      </c>
      <c r="C4475">
        <v>5.7098805160000001</v>
      </c>
      <c r="D4475" t="b">
        <v>0</v>
      </c>
      <c r="E4475">
        <v>82.108421680000006</v>
      </c>
      <c r="F4475" t="b">
        <v>0</v>
      </c>
      <c r="G4475">
        <v>4.5237263260000002</v>
      </c>
    </row>
    <row r="4476" spans="1:7" x14ac:dyDescent="0.3">
      <c r="A4476" t="s">
        <v>43483</v>
      </c>
      <c r="B4476" t="s">
        <v>43484</v>
      </c>
      <c r="C4476">
        <v>5.7098391240000002</v>
      </c>
      <c r="D4476" t="b">
        <v>0</v>
      </c>
      <c r="E4476">
        <v>82.104420880000006</v>
      </c>
      <c r="F4476" t="b">
        <v>0</v>
      </c>
      <c r="G4476">
        <v>5.7750524209999998</v>
      </c>
    </row>
    <row r="4477" spans="1:7" x14ac:dyDescent="0.3">
      <c r="A4477" t="s">
        <v>34551</v>
      </c>
      <c r="B4477" t="s">
        <v>34552</v>
      </c>
      <c r="C4477">
        <v>5.7096997729999996</v>
      </c>
      <c r="D4477" t="b">
        <v>0</v>
      </c>
      <c r="E4477">
        <v>82.100420080000006</v>
      </c>
      <c r="F4477" t="b">
        <v>0</v>
      </c>
      <c r="G4477">
        <v>10.49969536</v>
      </c>
    </row>
    <row r="4478" spans="1:7" x14ac:dyDescent="0.3">
      <c r="A4478" t="s">
        <v>25774</v>
      </c>
      <c r="B4478" t="s">
        <v>25775</v>
      </c>
      <c r="C4478">
        <v>5.7096602770000002</v>
      </c>
      <c r="D4478" t="b">
        <v>0</v>
      </c>
      <c r="E4478">
        <v>82.096419280000006</v>
      </c>
      <c r="F4478" t="b">
        <v>0</v>
      </c>
      <c r="G4478">
        <v>4.8480377490000004</v>
      </c>
    </row>
    <row r="4479" spans="1:7" x14ac:dyDescent="0.3">
      <c r="A4479" t="s">
        <v>30526</v>
      </c>
      <c r="B4479" t="s">
        <v>30527</v>
      </c>
      <c r="C4479">
        <v>5.7096527909999999</v>
      </c>
      <c r="D4479" t="b">
        <v>0</v>
      </c>
      <c r="E4479">
        <v>82.092418480000006</v>
      </c>
      <c r="F4479" t="b">
        <v>0</v>
      </c>
      <c r="G4479">
        <v>6.8000100889999997</v>
      </c>
    </row>
    <row r="4480" spans="1:7" x14ac:dyDescent="0.3">
      <c r="A4480" t="s">
        <v>18144</v>
      </c>
      <c r="B4480" t="s">
        <v>18145</v>
      </c>
      <c r="C4480">
        <v>5.7096370829999996</v>
      </c>
      <c r="D4480" t="b">
        <v>0</v>
      </c>
      <c r="E4480">
        <v>82.086417280000006</v>
      </c>
      <c r="F4480" t="b">
        <v>0</v>
      </c>
      <c r="G4480">
        <v>6.1547336179999999</v>
      </c>
    </row>
    <row r="4481" spans="1:7" x14ac:dyDescent="0.3">
      <c r="A4481" t="s">
        <v>32142</v>
      </c>
      <c r="B4481" t="s">
        <v>32143</v>
      </c>
      <c r="C4481">
        <v>5.7096370829999996</v>
      </c>
      <c r="D4481" t="b">
        <v>0</v>
      </c>
      <c r="E4481">
        <v>82.086417280000006</v>
      </c>
      <c r="F4481" t="b">
        <v>0</v>
      </c>
      <c r="G4481">
        <v>6.154733352</v>
      </c>
    </row>
    <row r="4482" spans="1:7" x14ac:dyDescent="0.3">
      <c r="A4482" t="s">
        <v>39581</v>
      </c>
      <c r="B4482" t="s">
        <v>39582</v>
      </c>
      <c r="C4482">
        <v>5.7095573799999997</v>
      </c>
      <c r="D4482" t="b">
        <v>0</v>
      </c>
      <c r="E4482">
        <v>82.080416080000006</v>
      </c>
      <c r="F4482" t="b">
        <v>0</v>
      </c>
      <c r="G4482">
        <v>7.9054476960000004</v>
      </c>
    </row>
    <row r="4483" spans="1:7" x14ac:dyDescent="0.3">
      <c r="A4483" t="s">
        <v>47851</v>
      </c>
      <c r="B4483" t="s">
        <v>47852</v>
      </c>
      <c r="C4483">
        <v>5.7095257029999997</v>
      </c>
      <c r="D4483" t="b">
        <v>0</v>
      </c>
      <c r="E4483">
        <v>82.076415280000006</v>
      </c>
      <c r="F4483" t="b">
        <v>0</v>
      </c>
      <c r="G4483">
        <v>4.8694910619999998</v>
      </c>
    </row>
    <row r="4484" spans="1:7" x14ac:dyDescent="0.3">
      <c r="A4484" t="s">
        <v>9333</v>
      </c>
      <c r="B4484" t="s">
        <v>9334</v>
      </c>
      <c r="C4484">
        <v>5.7095236030000001</v>
      </c>
      <c r="D4484" t="b">
        <v>0</v>
      </c>
      <c r="E4484">
        <v>82.070414080000006</v>
      </c>
      <c r="F4484" t="b">
        <v>0</v>
      </c>
      <c r="G4484">
        <v>4.8174037900000002</v>
      </c>
    </row>
    <row r="4485" spans="1:7" x14ac:dyDescent="0.3">
      <c r="A4485" t="s">
        <v>32420</v>
      </c>
      <c r="B4485" t="s">
        <v>32421</v>
      </c>
      <c r="C4485">
        <v>5.7095236030000001</v>
      </c>
      <c r="D4485" t="b">
        <v>0</v>
      </c>
      <c r="E4485">
        <v>82.070414080000006</v>
      </c>
      <c r="F4485" t="b">
        <v>0</v>
      </c>
      <c r="G4485">
        <v>4.8173975389999999</v>
      </c>
    </row>
    <row r="4486" spans="1:7" x14ac:dyDescent="0.3">
      <c r="A4486" t="s">
        <v>14046</v>
      </c>
      <c r="B4486" t="s">
        <v>14047</v>
      </c>
      <c r="C4486">
        <v>5.7095212310000001</v>
      </c>
      <c r="D4486" t="b">
        <v>0</v>
      </c>
      <c r="E4486">
        <v>82.064412880000006</v>
      </c>
      <c r="F4486" t="b">
        <v>0</v>
      </c>
      <c r="G4486">
        <v>5.0312258630000004</v>
      </c>
    </row>
    <row r="4487" spans="1:7" x14ac:dyDescent="0.3">
      <c r="A4487" t="s">
        <v>31930</v>
      </c>
      <c r="B4487" t="s">
        <v>31931</v>
      </c>
      <c r="C4487">
        <v>5.7094684290000002</v>
      </c>
      <c r="D4487" t="b">
        <v>0</v>
      </c>
      <c r="E4487">
        <v>82.058411680000006</v>
      </c>
      <c r="F4487" t="b">
        <v>0</v>
      </c>
      <c r="G4487">
        <v>8.4109472499999995</v>
      </c>
    </row>
    <row r="4488" spans="1:7" x14ac:dyDescent="0.3">
      <c r="A4488" t="s">
        <v>34469</v>
      </c>
      <c r="B4488" t="s">
        <v>34470</v>
      </c>
      <c r="C4488">
        <v>5.7094684290000002</v>
      </c>
      <c r="D4488" t="b">
        <v>0</v>
      </c>
      <c r="E4488">
        <v>82.058411680000006</v>
      </c>
      <c r="F4488" t="b">
        <v>0</v>
      </c>
      <c r="G4488">
        <v>8.4109471379999992</v>
      </c>
    </row>
    <row r="4489" spans="1:7" x14ac:dyDescent="0.3">
      <c r="A4489" t="s">
        <v>46869</v>
      </c>
      <c r="B4489" t="s">
        <v>46870</v>
      </c>
      <c r="C4489">
        <v>5.7093699899999999</v>
      </c>
      <c r="D4489" t="b">
        <v>0</v>
      </c>
      <c r="E4489">
        <v>82.052410480000006</v>
      </c>
      <c r="F4489" t="b">
        <v>0</v>
      </c>
      <c r="G4489">
        <v>10.619478880000001</v>
      </c>
    </row>
    <row r="4490" spans="1:7" x14ac:dyDescent="0.3">
      <c r="A4490" t="s">
        <v>36459</v>
      </c>
      <c r="B4490" t="s">
        <v>36460</v>
      </c>
      <c r="C4490">
        <v>5.7092471680000001</v>
      </c>
      <c r="D4490" t="b">
        <v>0</v>
      </c>
      <c r="E4490">
        <v>82.048409680000006</v>
      </c>
      <c r="F4490" t="b">
        <v>0</v>
      </c>
      <c r="G4490">
        <v>6.8047137790000001</v>
      </c>
    </row>
    <row r="4491" spans="1:7" x14ac:dyDescent="0.3">
      <c r="A4491" t="s">
        <v>35263</v>
      </c>
      <c r="B4491" t="s">
        <v>35264</v>
      </c>
      <c r="C4491">
        <v>5.709176931</v>
      </c>
      <c r="D4491" t="b">
        <v>0</v>
      </c>
      <c r="E4491">
        <v>82.044408880000006</v>
      </c>
      <c r="F4491" t="b">
        <v>0</v>
      </c>
      <c r="G4491">
        <v>10.98046123</v>
      </c>
    </row>
    <row r="4492" spans="1:7" x14ac:dyDescent="0.3">
      <c r="A4492" t="s">
        <v>36509</v>
      </c>
      <c r="B4492" t="s">
        <v>36510</v>
      </c>
      <c r="C4492">
        <v>5.7090981989999996</v>
      </c>
      <c r="D4492" t="b">
        <v>0</v>
      </c>
      <c r="E4492">
        <v>82.040408080000006</v>
      </c>
      <c r="F4492" t="b">
        <v>0</v>
      </c>
      <c r="G4492">
        <v>5.0264997469999999</v>
      </c>
    </row>
    <row r="4493" spans="1:7" x14ac:dyDescent="0.3">
      <c r="A4493" t="s">
        <v>29752</v>
      </c>
      <c r="B4493" t="s">
        <v>29753</v>
      </c>
      <c r="C4493">
        <v>5.7090780609999996</v>
      </c>
      <c r="D4493" t="b">
        <v>0</v>
      </c>
      <c r="E4493">
        <v>82.036407280000006</v>
      </c>
      <c r="F4493" t="b">
        <v>0</v>
      </c>
      <c r="G4493">
        <v>4.8378839920000001</v>
      </c>
    </row>
    <row r="4494" spans="1:7" x14ac:dyDescent="0.3">
      <c r="A4494" t="s">
        <v>12200</v>
      </c>
      <c r="B4494" t="s">
        <v>12201</v>
      </c>
      <c r="C4494">
        <v>5.7090281950000001</v>
      </c>
      <c r="D4494" t="b">
        <v>0</v>
      </c>
      <c r="E4494">
        <v>82.030406080000006</v>
      </c>
      <c r="F4494" t="b">
        <v>0</v>
      </c>
      <c r="G4494">
        <v>4.837280485</v>
      </c>
    </row>
    <row r="4495" spans="1:7" x14ac:dyDescent="0.3">
      <c r="A4495" t="s">
        <v>47031</v>
      </c>
      <c r="B4495" t="s">
        <v>47032</v>
      </c>
      <c r="C4495">
        <v>5.7090281950000001</v>
      </c>
      <c r="D4495" t="b">
        <v>0</v>
      </c>
      <c r="E4495">
        <v>82.030406080000006</v>
      </c>
      <c r="F4495" t="b">
        <v>0</v>
      </c>
      <c r="G4495">
        <v>4.8372834459999998</v>
      </c>
    </row>
    <row r="4496" spans="1:7" x14ac:dyDescent="0.3">
      <c r="A4496" t="s">
        <v>32782</v>
      </c>
      <c r="B4496" t="s">
        <v>32783</v>
      </c>
      <c r="C4496">
        <v>5.7090277619999998</v>
      </c>
      <c r="D4496" t="b">
        <v>0</v>
      </c>
      <c r="E4496">
        <v>82.024404880000006</v>
      </c>
      <c r="F4496" t="b">
        <v>0</v>
      </c>
      <c r="G4496">
        <v>4.6936148920000003</v>
      </c>
    </row>
    <row r="4497" spans="1:7" x14ac:dyDescent="0.3">
      <c r="A4497" t="s">
        <v>18052</v>
      </c>
      <c r="B4497" t="s">
        <v>18053</v>
      </c>
      <c r="C4497">
        <v>5.7090066430000004</v>
      </c>
      <c r="D4497" t="b">
        <v>0</v>
      </c>
      <c r="E4497">
        <v>82.020404080000006</v>
      </c>
      <c r="F4497" t="b">
        <v>0</v>
      </c>
      <c r="G4497">
        <v>5.0774304089999998</v>
      </c>
    </row>
    <row r="4498" spans="1:7" x14ac:dyDescent="0.3">
      <c r="A4498" t="s">
        <v>29230</v>
      </c>
      <c r="B4498" t="s">
        <v>29231</v>
      </c>
      <c r="C4498">
        <v>5.7089418470000002</v>
      </c>
      <c r="D4498" t="b">
        <v>0</v>
      </c>
      <c r="E4498">
        <v>82.016403280000006</v>
      </c>
      <c r="F4498" t="b">
        <v>0</v>
      </c>
      <c r="G4498">
        <v>5.4985732189999998</v>
      </c>
    </row>
    <row r="4499" spans="1:7" x14ac:dyDescent="0.3">
      <c r="A4499" t="s">
        <v>45379</v>
      </c>
      <c r="B4499" t="s">
        <v>45380</v>
      </c>
      <c r="C4499">
        <v>5.7089299660000004</v>
      </c>
      <c r="D4499" t="b">
        <v>0</v>
      </c>
      <c r="E4499">
        <v>82.012402480000006</v>
      </c>
      <c r="F4499" t="b">
        <v>0</v>
      </c>
      <c r="G4499">
        <v>6.726410445</v>
      </c>
    </row>
    <row r="4500" spans="1:7" x14ac:dyDescent="0.3">
      <c r="A4500" t="s">
        <v>51727</v>
      </c>
      <c r="B4500" t="s">
        <v>51728</v>
      </c>
      <c r="C4500">
        <v>5.7089277799999998</v>
      </c>
      <c r="D4500" t="b">
        <v>0</v>
      </c>
      <c r="E4500">
        <v>82.008401680000006</v>
      </c>
      <c r="F4500" t="b">
        <v>0</v>
      </c>
      <c r="G4500">
        <v>8.3861270000000001</v>
      </c>
    </row>
    <row r="4501" spans="1:7" x14ac:dyDescent="0.3">
      <c r="A4501" t="s">
        <v>32128</v>
      </c>
      <c r="B4501" t="s">
        <v>32129</v>
      </c>
      <c r="C4501">
        <v>5.7089020399999999</v>
      </c>
      <c r="D4501" t="b">
        <v>0</v>
      </c>
      <c r="E4501">
        <v>82.004400880000006</v>
      </c>
      <c r="F4501" t="b">
        <v>0</v>
      </c>
      <c r="G4501">
        <v>6.6897223820000002</v>
      </c>
    </row>
    <row r="4502" spans="1:7" x14ac:dyDescent="0.3">
      <c r="A4502" t="s">
        <v>35969</v>
      </c>
      <c r="B4502" t="s">
        <v>35970</v>
      </c>
      <c r="C4502">
        <v>5.7088941780000004</v>
      </c>
      <c r="D4502" t="b">
        <v>0</v>
      </c>
      <c r="E4502">
        <v>82.000400080000006</v>
      </c>
      <c r="F4502" t="b">
        <v>0</v>
      </c>
      <c r="G4502">
        <v>5.6045218600000002</v>
      </c>
    </row>
    <row r="4503" spans="1:7" x14ac:dyDescent="0.3">
      <c r="A4503" t="s">
        <v>44869</v>
      </c>
      <c r="B4503" t="s">
        <v>44870</v>
      </c>
      <c r="C4503">
        <v>5.7088766929999997</v>
      </c>
      <c r="D4503" t="b">
        <v>0</v>
      </c>
      <c r="E4503">
        <v>81.996399280000006</v>
      </c>
      <c r="F4503" t="b">
        <v>0</v>
      </c>
      <c r="G4503">
        <v>6.4782036549999997</v>
      </c>
    </row>
    <row r="4504" spans="1:7" x14ac:dyDescent="0.3">
      <c r="A4504" t="s">
        <v>46131</v>
      </c>
      <c r="B4504" t="s">
        <v>46132</v>
      </c>
      <c r="C4504">
        <v>5.7088500529999999</v>
      </c>
      <c r="D4504" t="b">
        <v>0</v>
      </c>
      <c r="E4504">
        <v>81.992398480000006</v>
      </c>
      <c r="F4504" t="b">
        <v>0</v>
      </c>
      <c r="G4504">
        <v>5.9356798790000003</v>
      </c>
    </row>
    <row r="4505" spans="1:7" x14ac:dyDescent="0.3">
      <c r="A4505" t="s">
        <v>22163</v>
      </c>
      <c r="B4505" t="s">
        <v>22164</v>
      </c>
      <c r="C4505">
        <v>5.7087759819999997</v>
      </c>
      <c r="D4505" t="b">
        <v>0</v>
      </c>
      <c r="E4505">
        <v>81.988397680000006</v>
      </c>
      <c r="F4505" t="b">
        <v>0</v>
      </c>
      <c r="G4505">
        <v>5.2110405350000004</v>
      </c>
    </row>
    <row r="4506" spans="1:7" x14ac:dyDescent="0.3">
      <c r="A4506" t="s">
        <v>30778</v>
      </c>
      <c r="B4506" t="s">
        <v>30779</v>
      </c>
      <c r="C4506">
        <v>5.7087052580000002</v>
      </c>
      <c r="D4506" t="b">
        <v>0</v>
      </c>
      <c r="E4506">
        <v>81.984396880000006</v>
      </c>
      <c r="F4506" t="b">
        <v>0</v>
      </c>
      <c r="G4506">
        <v>6.0511428799999996</v>
      </c>
    </row>
    <row r="4507" spans="1:7" x14ac:dyDescent="0.3">
      <c r="A4507" t="s">
        <v>10188</v>
      </c>
      <c r="B4507" t="s">
        <v>10189</v>
      </c>
      <c r="C4507">
        <v>5.7086864679999998</v>
      </c>
      <c r="D4507" t="b">
        <v>0</v>
      </c>
      <c r="E4507">
        <v>81.980396080000006</v>
      </c>
      <c r="F4507" t="b">
        <v>0</v>
      </c>
      <c r="G4507">
        <v>7.5405876090000001</v>
      </c>
    </row>
    <row r="4508" spans="1:7" x14ac:dyDescent="0.3">
      <c r="A4508" t="s">
        <v>38687</v>
      </c>
      <c r="B4508" t="s">
        <v>38688</v>
      </c>
      <c r="C4508">
        <v>5.7086424019999997</v>
      </c>
      <c r="D4508" t="b">
        <v>0</v>
      </c>
      <c r="E4508">
        <v>81.976395280000006</v>
      </c>
      <c r="F4508" t="b">
        <v>0</v>
      </c>
      <c r="G4508">
        <v>7.1246194210000002</v>
      </c>
    </row>
    <row r="4509" spans="1:7" x14ac:dyDescent="0.3">
      <c r="A4509" t="s">
        <v>11177</v>
      </c>
      <c r="B4509" t="s">
        <v>11178</v>
      </c>
      <c r="C4509">
        <v>5.7086209070000002</v>
      </c>
      <c r="D4509" t="b">
        <v>0</v>
      </c>
      <c r="E4509">
        <v>81.972394480000006</v>
      </c>
      <c r="F4509" t="b">
        <v>0</v>
      </c>
      <c r="G4509">
        <v>5.207739321</v>
      </c>
    </row>
    <row r="4510" spans="1:7" x14ac:dyDescent="0.3">
      <c r="A4510" t="s">
        <v>25375</v>
      </c>
      <c r="B4510" t="s">
        <v>25376</v>
      </c>
      <c r="C4510">
        <v>5.7085572930000001</v>
      </c>
      <c r="D4510" t="b">
        <v>0</v>
      </c>
      <c r="E4510">
        <v>81.968393680000005</v>
      </c>
      <c r="F4510" t="b">
        <v>0</v>
      </c>
      <c r="G4510">
        <v>5.45917092</v>
      </c>
    </row>
    <row r="4511" spans="1:7" x14ac:dyDescent="0.3">
      <c r="A4511" t="s">
        <v>25692</v>
      </c>
      <c r="B4511" t="s">
        <v>25693</v>
      </c>
      <c r="C4511">
        <v>5.7085539609999998</v>
      </c>
      <c r="D4511" t="b">
        <v>0</v>
      </c>
      <c r="E4511">
        <v>81.964392880000005</v>
      </c>
      <c r="F4511" t="b">
        <v>0</v>
      </c>
      <c r="G4511">
        <v>6.2365751449999998</v>
      </c>
    </row>
    <row r="4512" spans="1:7" x14ac:dyDescent="0.3">
      <c r="A4512" t="s">
        <v>46169</v>
      </c>
      <c r="B4512" t="s">
        <v>46170</v>
      </c>
      <c r="C4512">
        <v>5.7085236989999997</v>
      </c>
      <c r="D4512" t="b">
        <v>0</v>
      </c>
      <c r="E4512">
        <v>81.960392080000005</v>
      </c>
      <c r="F4512" t="b">
        <v>0</v>
      </c>
      <c r="G4512">
        <v>10.28002032</v>
      </c>
    </row>
    <row r="4513" spans="1:7" x14ac:dyDescent="0.3">
      <c r="A4513" t="s">
        <v>48381</v>
      </c>
      <c r="B4513" t="s">
        <v>48382</v>
      </c>
      <c r="C4513">
        <v>5.7085017540000003</v>
      </c>
      <c r="D4513" t="b">
        <v>0</v>
      </c>
      <c r="E4513">
        <v>81.956391280000005</v>
      </c>
      <c r="F4513" t="b">
        <v>0</v>
      </c>
      <c r="G4513">
        <v>4.7234891899999996</v>
      </c>
    </row>
    <row r="4514" spans="1:7" x14ac:dyDescent="0.3">
      <c r="A4514" t="s">
        <v>36291</v>
      </c>
      <c r="B4514" t="s">
        <v>36292</v>
      </c>
      <c r="C4514">
        <v>5.7084745229999996</v>
      </c>
      <c r="D4514" t="b">
        <v>0</v>
      </c>
      <c r="E4514">
        <v>81.952390480000005</v>
      </c>
      <c r="F4514" t="b">
        <v>0</v>
      </c>
      <c r="G4514">
        <v>5.1890969699999996</v>
      </c>
    </row>
    <row r="4515" spans="1:7" x14ac:dyDescent="0.3">
      <c r="A4515" t="s">
        <v>51561</v>
      </c>
      <c r="B4515" t="s">
        <v>51562</v>
      </c>
      <c r="C4515">
        <v>5.7084586230000003</v>
      </c>
      <c r="D4515" t="b">
        <v>0</v>
      </c>
      <c r="E4515">
        <v>81.948389680000005</v>
      </c>
      <c r="F4515" t="b">
        <v>0</v>
      </c>
      <c r="G4515">
        <v>4.7616251600000004</v>
      </c>
    </row>
    <row r="4516" spans="1:7" x14ac:dyDescent="0.3">
      <c r="A4516" t="s">
        <v>29675</v>
      </c>
      <c r="B4516" t="s">
        <v>29676</v>
      </c>
      <c r="C4516">
        <v>5.7084281419999998</v>
      </c>
      <c r="D4516" t="b">
        <v>0</v>
      </c>
      <c r="E4516">
        <v>81.944388880000005</v>
      </c>
      <c r="F4516" t="b">
        <v>0</v>
      </c>
      <c r="G4516">
        <v>5.3006630220000002</v>
      </c>
    </row>
    <row r="4517" spans="1:7" x14ac:dyDescent="0.3">
      <c r="A4517" t="s">
        <v>26051</v>
      </c>
      <c r="B4517" t="s">
        <v>26052</v>
      </c>
      <c r="C4517">
        <v>5.7082770549999999</v>
      </c>
      <c r="D4517" t="b">
        <v>0</v>
      </c>
      <c r="E4517">
        <v>81.940388080000005</v>
      </c>
      <c r="F4517" t="b">
        <v>0</v>
      </c>
      <c r="G4517">
        <v>4.4729382060000002</v>
      </c>
    </row>
    <row r="4518" spans="1:7" x14ac:dyDescent="0.3">
      <c r="A4518" t="s">
        <v>53213</v>
      </c>
      <c r="B4518" t="s">
        <v>53214</v>
      </c>
      <c r="C4518">
        <v>5.7082152920000002</v>
      </c>
      <c r="D4518" t="b">
        <v>0</v>
      </c>
      <c r="E4518">
        <v>81.936387280000005</v>
      </c>
      <c r="F4518" t="b">
        <v>0</v>
      </c>
      <c r="G4518">
        <v>11.536882500000001</v>
      </c>
    </row>
    <row r="4519" spans="1:7" x14ac:dyDescent="0.3">
      <c r="A4519" t="s">
        <v>51161</v>
      </c>
      <c r="B4519" t="s">
        <v>51162</v>
      </c>
      <c r="C4519">
        <v>5.7081797419999996</v>
      </c>
      <c r="D4519" t="b">
        <v>0</v>
      </c>
      <c r="E4519">
        <v>81.932386480000005</v>
      </c>
      <c r="F4519" t="b">
        <v>0</v>
      </c>
      <c r="G4519">
        <v>5.1936966770000002</v>
      </c>
    </row>
    <row r="4520" spans="1:7" x14ac:dyDescent="0.3">
      <c r="A4520" t="s">
        <v>21895</v>
      </c>
      <c r="B4520" t="s">
        <v>21896</v>
      </c>
      <c r="C4520">
        <v>5.7081523550000002</v>
      </c>
      <c r="D4520" t="b">
        <v>0</v>
      </c>
      <c r="E4520">
        <v>81.928385680000005</v>
      </c>
      <c r="F4520" t="b">
        <v>0</v>
      </c>
      <c r="G4520">
        <v>5.8347487850000004</v>
      </c>
    </row>
    <row r="4521" spans="1:7" x14ac:dyDescent="0.3">
      <c r="A4521" t="s">
        <v>47381</v>
      </c>
      <c r="B4521" t="s">
        <v>47382</v>
      </c>
      <c r="C4521">
        <v>5.7080460329999996</v>
      </c>
      <c r="D4521" t="b">
        <v>0</v>
      </c>
      <c r="E4521">
        <v>81.924384880000005</v>
      </c>
      <c r="F4521" t="b">
        <v>0</v>
      </c>
      <c r="G4521">
        <v>4.6169049830000004</v>
      </c>
    </row>
    <row r="4522" spans="1:7" x14ac:dyDescent="0.3">
      <c r="A4522" t="s">
        <v>40763</v>
      </c>
      <c r="B4522" t="s">
        <v>40764</v>
      </c>
      <c r="C4522">
        <v>5.7080031980000001</v>
      </c>
      <c r="D4522" t="b">
        <v>0</v>
      </c>
      <c r="E4522">
        <v>81.920384080000005</v>
      </c>
      <c r="F4522" t="b">
        <v>0</v>
      </c>
      <c r="G4522">
        <v>5.8071327650000004</v>
      </c>
    </row>
    <row r="4523" spans="1:7" x14ac:dyDescent="0.3">
      <c r="A4523" t="s">
        <v>53167</v>
      </c>
      <c r="B4523" t="s">
        <v>53168</v>
      </c>
      <c r="C4523">
        <v>5.7079265079999999</v>
      </c>
      <c r="D4523" t="b">
        <v>0</v>
      </c>
      <c r="E4523">
        <v>81.916383280000005</v>
      </c>
      <c r="F4523" t="b">
        <v>0</v>
      </c>
      <c r="G4523">
        <v>6.1178194909999997</v>
      </c>
    </row>
    <row r="4524" spans="1:7" x14ac:dyDescent="0.3">
      <c r="A4524" t="s">
        <v>50593</v>
      </c>
      <c r="B4524" t="s">
        <v>50594</v>
      </c>
      <c r="C4524">
        <v>5.7079176599999997</v>
      </c>
      <c r="D4524" t="b">
        <v>0</v>
      </c>
      <c r="E4524">
        <v>81.912382480000005</v>
      </c>
      <c r="F4524" t="b">
        <v>0</v>
      </c>
      <c r="G4524">
        <v>4.6608137190000001</v>
      </c>
    </row>
    <row r="4525" spans="1:7" x14ac:dyDescent="0.3">
      <c r="A4525" t="s">
        <v>48545</v>
      </c>
      <c r="B4525" t="s">
        <v>48546</v>
      </c>
      <c r="C4525">
        <v>5.7079123330000003</v>
      </c>
      <c r="D4525" t="b">
        <v>0</v>
      </c>
      <c r="E4525">
        <v>81.908381680000005</v>
      </c>
      <c r="F4525" t="b">
        <v>0</v>
      </c>
      <c r="G4525">
        <v>5.7054248489999999</v>
      </c>
    </row>
    <row r="4526" spans="1:7" x14ac:dyDescent="0.3">
      <c r="A4526" t="s">
        <v>47837</v>
      </c>
      <c r="B4526" t="s">
        <v>47838</v>
      </c>
      <c r="C4526">
        <v>5.7078593719999997</v>
      </c>
      <c r="D4526" t="b">
        <v>0</v>
      </c>
      <c r="E4526">
        <v>81.904380880000005</v>
      </c>
      <c r="F4526" t="b">
        <v>0</v>
      </c>
      <c r="G4526">
        <v>6.6456399929999996</v>
      </c>
    </row>
    <row r="4527" spans="1:7" x14ac:dyDescent="0.3">
      <c r="A4527" t="s">
        <v>32294</v>
      </c>
      <c r="B4527" t="s">
        <v>32295</v>
      </c>
      <c r="C4527">
        <v>5.7078538419999996</v>
      </c>
      <c r="D4527" t="b">
        <v>0</v>
      </c>
      <c r="E4527">
        <v>81.900380080000005</v>
      </c>
      <c r="F4527" t="b">
        <v>0</v>
      </c>
      <c r="G4527">
        <v>5.970320107</v>
      </c>
    </row>
    <row r="4528" spans="1:7" x14ac:dyDescent="0.3">
      <c r="A4528" t="s">
        <v>52309</v>
      </c>
      <c r="B4528" t="s">
        <v>52310</v>
      </c>
      <c r="C4528">
        <v>5.7078419629999999</v>
      </c>
      <c r="D4528" t="b">
        <v>0</v>
      </c>
      <c r="E4528">
        <v>81.896379280000005</v>
      </c>
      <c r="F4528" t="b">
        <v>0</v>
      </c>
      <c r="G4528">
        <v>8.6748963230000005</v>
      </c>
    </row>
    <row r="4529" spans="1:7" x14ac:dyDescent="0.3">
      <c r="A4529" t="s">
        <v>48603</v>
      </c>
      <c r="B4529" t="s">
        <v>48604</v>
      </c>
      <c r="C4529">
        <v>5.7077998900000004</v>
      </c>
      <c r="D4529" t="b">
        <v>0</v>
      </c>
      <c r="E4529">
        <v>81.892378480000005</v>
      </c>
      <c r="F4529" t="b">
        <v>0</v>
      </c>
      <c r="G4529">
        <v>5.8887524070000001</v>
      </c>
    </row>
    <row r="4530" spans="1:7" x14ac:dyDescent="0.3">
      <c r="A4530" t="s">
        <v>18888</v>
      </c>
      <c r="B4530" t="s">
        <v>18889</v>
      </c>
      <c r="C4530">
        <v>5.7077761740000001</v>
      </c>
      <c r="D4530" t="b">
        <v>0</v>
      </c>
      <c r="E4530">
        <v>81.888377680000005</v>
      </c>
      <c r="F4530" t="b">
        <v>0</v>
      </c>
      <c r="G4530">
        <v>10.620884970000001</v>
      </c>
    </row>
    <row r="4531" spans="1:7" x14ac:dyDescent="0.3">
      <c r="A4531" t="s">
        <v>46457</v>
      </c>
      <c r="B4531" t="s">
        <v>46458</v>
      </c>
      <c r="C4531">
        <v>5.7077733229999996</v>
      </c>
      <c r="D4531" t="b">
        <v>0</v>
      </c>
      <c r="E4531">
        <v>81.884376880000005</v>
      </c>
      <c r="F4531" t="b">
        <v>0</v>
      </c>
      <c r="G4531">
        <v>5.6764766189999998</v>
      </c>
    </row>
    <row r="4532" spans="1:7" x14ac:dyDescent="0.3">
      <c r="A4532" t="s">
        <v>29098</v>
      </c>
      <c r="B4532" t="s">
        <v>29099</v>
      </c>
      <c r="C4532">
        <v>5.7077549960000002</v>
      </c>
      <c r="D4532" t="b">
        <v>0</v>
      </c>
      <c r="E4532">
        <v>81.880376080000005</v>
      </c>
      <c r="F4532" t="b">
        <v>0</v>
      </c>
      <c r="G4532">
        <v>8.2357995539999997</v>
      </c>
    </row>
    <row r="4533" spans="1:7" x14ac:dyDescent="0.3">
      <c r="A4533" t="s">
        <v>28130</v>
      </c>
      <c r="B4533" t="s">
        <v>28131</v>
      </c>
      <c r="C4533">
        <v>5.7077123959999998</v>
      </c>
      <c r="D4533" t="b">
        <v>0</v>
      </c>
      <c r="E4533">
        <v>81.876375280000005</v>
      </c>
      <c r="F4533" t="b">
        <v>0</v>
      </c>
      <c r="G4533">
        <v>5.4230180109999999</v>
      </c>
    </row>
    <row r="4534" spans="1:7" x14ac:dyDescent="0.3">
      <c r="A4534" t="s">
        <v>3334</v>
      </c>
      <c r="B4534" t="s">
        <v>5925</v>
      </c>
      <c r="C4534">
        <v>5.7077074269999999</v>
      </c>
      <c r="D4534" t="b">
        <v>0</v>
      </c>
      <c r="E4534">
        <v>81.872374469999997</v>
      </c>
      <c r="F4534" t="b">
        <v>1</v>
      </c>
      <c r="G4534">
        <v>4.1108877880000003</v>
      </c>
    </row>
    <row r="4535" spans="1:7" x14ac:dyDescent="0.3">
      <c r="A4535" t="s">
        <v>37205</v>
      </c>
      <c r="B4535" t="s">
        <v>37206</v>
      </c>
      <c r="C4535">
        <v>5.7076713870000004</v>
      </c>
      <c r="D4535" t="b">
        <v>0</v>
      </c>
      <c r="E4535">
        <v>81.868373669999997</v>
      </c>
      <c r="F4535" t="b">
        <v>0</v>
      </c>
      <c r="G4535">
        <v>8.1035140559999999</v>
      </c>
    </row>
    <row r="4536" spans="1:7" x14ac:dyDescent="0.3">
      <c r="A4536" t="s">
        <v>21445</v>
      </c>
      <c r="B4536" t="s">
        <v>21446</v>
      </c>
      <c r="C4536">
        <v>5.7076368139999998</v>
      </c>
      <c r="D4536" t="b">
        <v>0</v>
      </c>
      <c r="E4536">
        <v>81.864372869999997</v>
      </c>
      <c r="F4536" t="b">
        <v>0</v>
      </c>
      <c r="G4536">
        <v>4.5090951629999996</v>
      </c>
    </row>
    <row r="4537" spans="1:7" x14ac:dyDescent="0.3">
      <c r="A4537" t="s">
        <v>18916</v>
      </c>
      <c r="B4537" t="s">
        <v>18917</v>
      </c>
      <c r="C4537">
        <v>5.7075832970000002</v>
      </c>
      <c r="D4537" t="b">
        <v>0</v>
      </c>
      <c r="E4537">
        <v>81.860372069999997</v>
      </c>
      <c r="F4537" t="b">
        <v>0</v>
      </c>
      <c r="G4537">
        <v>8.401644975</v>
      </c>
    </row>
    <row r="4538" spans="1:7" x14ac:dyDescent="0.3">
      <c r="A4538" t="s">
        <v>47005</v>
      </c>
      <c r="B4538" t="s">
        <v>47006</v>
      </c>
      <c r="C4538">
        <v>5.7074153770000002</v>
      </c>
      <c r="D4538" t="b">
        <v>0</v>
      </c>
      <c r="E4538">
        <v>81.856371269999997</v>
      </c>
      <c r="F4538" t="b">
        <v>0</v>
      </c>
      <c r="G4538">
        <v>5.6370204319999999</v>
      </c>
    </row>
    <row r="4539" spans="1:7" x14ac:dyDescent="0.3">
      <c r="A4539" t="s">
        <v>13720</v>
      </c>
      <c r="B4539" t="s">
        <v>13721</v>
      </c>
      <c r="C4539">
        <v>5.7073678440000002</v>
      </c>
      <c r="D4539" t="b">
        <v>0</v>
      </c>
      <c r="E4539">
        <v>81.852370469999997</v>
      </c>
      <c r="F4539" t="b">
        <v>0</v>
      </c>
      <c r="G4539">
        <v>7.469054087</v>
      </c>
    </row>
    <row r="4540" spans="1:7" x14ac:dyDescent="0.3">
      <c r="A4540" t="s">
        <v>12833</v>
      </c>
      <c r="B4540" t="s">
        <v>12834</v>
      </c>
      <c r="C4540">
        <v>5.7073603220000004</v>
      </c>
      <c r="D4540" t="b">
        <v>0</v>
      </c>
      <c r="E4540">
        <v>81.848369669999997</v>
      </c>
      <c r="F4540" t="b">
        <v>0</v>
      </c>
      <c r="G4540">
        <v>6.7743034670000002</v>
      </c>
    </row>
    <row r="4541" spans="1:7" x14ac:dyDescent="0.3">
      <c r="A4541" t="s">
        <v>53901</v>
      </c>
      <c r="B4541" t="s">
        <v>53902</v>
      </c>
      <c r="C4541">
        <v>5.7072754530000003</v>
      </c>
      <c r="D4541" t="b">
        <v>0</v>
      </c>
      <c r="E4541">
        <v>81.844368869999997</v>
      </c>
      <c r="F4541" t="b">
        <v>0</v>
      </c>
      <c r="G4541">
        <v>7.4200423710000001</v>
      </c>
    </row>
    <row r="4542" spans="1:7" x14ac:dyDescent="0.3">
      <c r="A4542" t="s">
        <v>26595</v>
      </c>
      <c r="B4542" t="s">
        <v>26596</v>
      </c>
      <c r="C4542">
        <v>5.7072713510000002</v>
      </c>
      <c r="D4542" t="b">
        <v>0</v>
      </c>
      <c r="E4542">
        <v>81.840368069999997</v>
      </c>
      <c r="F4542" t="b">
        <v>0</v>
      </c>
      <c r="G4542">
        <v>6.183725817</v>
      </c>
    </row>
    <row r="4543" spans="1:7" x14ac:dyDescent="0.3">
      <c r="A4543" t="s">
        <v>34581</v>
      </c>
      <c r="B4543" t="s">
        <v>34582</v>
      </c>
      <c r="C4543">
        <v>5.7071969469999999</v>
      </c>
      <c r="D4543" t="b">
        <v>0</v>
      </c>
      <c r="E4543">
        <v>81.836367269999997</v>
      </c>
      <c r="F4543" t="b">
        <v>0</v>
      </c>
      <c r="G4543">
        <v>5.1185301970000001</v>
      </c>
    </row>
    <row r="4544" spans="1:7" x14ac:dyDescent="0.3">
      <c r="A4544" t="s">
        <v>46275</v>
      </c>
      <c r="B4544" t="s">
        <v>46276</v>
      </c>
      <c r="C4544">
        <v>5.7071964880000001</v>
      </c>
      <c r="D4544" t="b">
        <v>0</v>
      </c>
      <c r="E4544">
        <v>81.832366469999997</v>
      </c>
      <c r="F4544" t="b">
        <v>0</v>
      </c>
      <c r="G4544">
        <v>6.7704586649999996</v>
      </c>
    </row>
    <row r="4545" spans="1:7" x14ac:dyDescent="0.3">
      <c r="A4545" t="s">
        <v>45473</v>
      </c>
      <c r="B4545" t="s">
        <v>45474</v>
      </c>
      <c r="C4545">
        <v>5.7071961179999997</v>
      </c>
      <c r="D4545" t="b">
        <v>0</v>
      </c>
      <c r="E4545">
        <v>81.828365669999997</v>
      </c>
      <c r="F4545" t="b">
        <v>0</v>
      </c>
      <c r="G4545">
        <v>6.4606486700000003</v>
      </c>
    </row>
    <row r="4546" spans="1:7" x14ac:dyDescent="0.3">
      <c r="A4546" t="s">
        <v>3465</v>
      </c>
      <c r="B4546" t="s">
        <v>5926</v>
      </c>
      <c r="C4546">
        <v>5.7071811559999999</v>
      </c>
      <c r="D4546" t="b">
        <v>0</v>
      </c>
      <c r="E4546">
        <v>81.824364869999997</v>
      </c>
      <c r="F4546" t="b">
        <v>1</v>
      </c>
      <c r="G4546">
        <v>4.3233870970000003</v>
      </c>
    </row>
    <row r="4547" spans="1:7" x14ac:dyDescent="0.3">
      <c r="A4547" t="s">
        <v>45319</v>
      </c>
      <c r="B4547" t="s">
        <v>45320</v>
      </c>
      <c r="C4547">
        <v>5.7071563340000004</v>
      </c>
      <c r="D4547" t="b">
        <v>0</v>
      </c>
      <c r="E4547">
        <v>81.820364069999997</v>
      </c>
      <c r="F4547" t="b">
        <v>0</v>
      </c>
      <c r="G4547">
        <v>6.8124831649999997</v>
      </c>
    </row>
    <row r="4548" spans="1:7" x14ac:dyDescent="0.3">
      <c r="A4548" t="s">
        <v>21240</v>
      </c>
      <c r="B4548" t="s">
        <v>21241</v>
      </c>
      <c r="C4548">
        <v>5.7071423479999996</v>
      </c>
      <c r="D4548" t="b">
        <v>0</v>
      </c>
      <c r="E4548">
        <v>81.816363269999997</v>
      </c>
      <c r="F4548" t="b">
        <v>0</v>
      </c>
      <c r="G4548">
        <v>6.5444049010000001</v>
      </c>
    </row>
    <row r="4549" spans="1:7" x14ac:dyDescent="0.3">
      <c r="A4549" t="s">
        <v>48599</v>
      </c>
      <c r="B4549" t="s">
        <v>48600</v>
      </c>
      <c r="C4549">
        <v>5.7071103350000003</v>
      </c>
      <c r="D4549" t="b">
        <v>0</v>
      </c>
      <c r="E4549">
        <v>81.812362469999997</v>
      </c>
      <c r="F4549" t="b">
        <v>0</v>
      </c>
      <c r="G4549">
        <v>5.6572524990000002</v>
      </c>
    </row>
    <row r="4550" spans="1:7" x14ac:dyDescent="0.3">
      <c r="A4550" t="s">
        <v>19428</v>
      </c>
      <c r="B4550" t="s">
        <v>19429</v>
      </c>
      <c r="C4550">
        <v>5.7070976199999999</v>
      </c>
      <c r="D4550" t="b">
        <v>0</v>
      </c>
      <c r="E4550">
        <v>81.806361269999996</v>
      </c>
      <c r="F4550" t="b">
        <v>0</v>
      </c>
      <c r="G4550">
        <v>6.3125388769999997</v>
      </c>
    </row>
    <row r="4551" spans="1:7" x14ac:dyDescent="0.3">
      <c r="A4551" t="s">
        <v>32607</v>
      </c>
      <c r="B4551" t="s">
        <v>32608</v>
      </c>
      <c r="C4551">
        <v>5.7070976199999999</v>
      </c>
      <c r="D4551" t="b">
        <v>0</v>
      </c>
      <c r="E4551">
        <v>81.806361269999996</v>
      </c>
      <c r="F4551" t="b">
        <v>0</v>
      </c>
      <c r="G4551">
        <v>6.3125781759999997</v>
      </c>
    </row>
    <row r="4552" spans="1:7" x14ac:dyDescent="0.3">
      <c r="A4552" t="s">
        <v>20378</v>
      </c>
      <c r="B4552" t="s">
        <v>20379</v>
      </c>
      <c r="C4552">
        <v>5.7070096469999996</v>
      </c>
      <c r="D4552" t="b">
        <v>0</v>
      </c>
      <c r="E4552">
        <v>81.800360069999996</v>
      </c>
      <c r="F4552" t="b">
        <v>0</v>
      </c>
      <c r="G4552">
        <v>5.6636709920000001</v>
      </c>
    </row>
    <row r="4553" spans="1:7" x14ac:dyDescent="0.3">
      <c r="A4553" t="s">
        <v>37219</v>
      </c>
      <c r="B4553" t="s">
        <v>37220</v>
      </c>
      <c r="C4553">
        <v>5.7069946329999999</v>
      </c>
      <c r="D4553" t="b">
        <v>0</v>
      </c>
      <c r="E4553">
        <v>81.796359269999996</v>
      </c>
      <c r="F4553" t="b">
        <v>0</v>
      </c>
      <c r="G4553">
        <v>5.2199130089999999</v>
      </c>
    </row>
    <row r="4554" spans="1:7" x14ac:dyDescent="0.3">
      <c r="A4554" t="s">
        <v>24665</v>
      </c>
      <c r="B4554" t="s">
        <v>24666</v>
      </c>
      <c r="C4554">
        <v>5.7069832800000002</v>
      </c>
      <c r="D4554" t="b">
        <v>0</v>
      </c>
      <c r="E4554">
        <v>81.792358469999996</v>
      </c>
      <c r="F4554" t="b">
        <v>0</v>
      </c>
      <c r="G4554">
        <v>5.2720854609999996</v>
      </c>
    </row>
    <row r="4555" spans="1:7" x14ac:dyDescent="0.3">
      <c r="A4555" t="s">
        <v>31550</v>
      </c>
      <c r="B4555" t="s">
        <v>31551</v>
      </c>
      <c r="C4555">
        <v>5.7068497230000004</v>
      </c>
      <c r="D4555" t="b">
        <v>0</v>
      </c>
      <c r="E4555">
        <v>81.788357669999996</v>
      </c>
      <c r="F4555" t="b">
        <v>0</v>
      </c>
      <c r="G4555">
        <v>4.6790426939999996</v>
      </c>
    </row>
    <row r="4556" spans="1:7" x14ac:dyDescent="0.3">
      <c r="A4556" t="s">
        <v>48891</v>
      </c>
      <c r="B4556" t="s">
        <v>48892</v>
      </c>
      <c r="C4556">
        <v>5.7068488940000002</v>
      </c>
      <c r="D4556" t="b">
        <v>0</v>
      </c>
      <c r="E4556">
        <v>81.784356869999996</v>
      </c>
      <c r="F4556" t="b">
        <v>0</v>
      </c>
      <c r="G4556">
        <v>5.5507672509999999</v>
      </c>
    </row>
    <row r="4557" spans="1:7" x14ac:dyDescent="0.3">
      <c r="A4557" t="s">
        <v>45715</v>
      </c>
      <c r="B4557" t="s">
        <v>45716</v>
      </c>
      <c r="C4557">
        <v>5.7068259880000003</v>
      </c>
      <c r="D4557" t="b">
        <v>0</v>
      </c>
      <c r="E4557">
        <v>81.780356069999996</v>
      </c>
      <c r="F4557" t="b">
        <v>0</v>
      </c>
      <c r="G4557">
        <v>6.5198977210000004</v>
      </c>
    </row>
    <row r="4558" spans="1:7" x14ac:dyDescent="0.3">
      <c r="A4558" t="s">
        <v>21825</v>
      </c>
      <c r="B4558" t="s">
        <v>21826</v>
      </c>
      <c r="C4558">
        <v>5.7067962469999998</v>
      </c>
      <c r="D4558" t="b">
        <v>0</v>
      </c>
      <c r="E4558">
        <v>81.776355269999996</v>
      </c>
      <c r="F4558" t="b">
        <v>0</v>
      </c>
      <c r="G4558">
        <v>5.9565606649999996</v>
      </c>
    </row>
    <row r="4559" spans="1:7" x14ac:dyDescent="0.3">
      <c r="A4559" t="s">
        <v>44165</v>
      </c>
      <c r="B4559" t="s">
        <v>44166</v>
      </c>
      <c r="C4559">
        <v>5.7067694820000003</v>
      </c>
      <c r="D4559" t="b">
        <v>0</v>
      </c>
      <c r="E4559">
        <v>81.772354469999996</v>
      </c>
      <c r="F4559" t="b">
        <v>0</v>
      </c>
      <c r="G4559">
        <v>4.4337657200000002</v>
      </c>
    </row>
    <row r="4560" spans="1:7" x14ac:dyDescent="0.3">
      <c r="A4560" t="s">
        <v>11986</v>
      </c>
      <c r="B4560" t="s">
        <v>11987</v>
      </c>
      <c r="C4560">
        <v>5.706767417</v>
      </c>
      <c r="D4560" t="b">
        <v>0</v>
      </c>
      <c r="E4560">
        <v>81.768353669999996</v>
      </c>
      <c r="F4560" t="b">
        <v>0</v>
      </c>
      <c r="G4560">
        <v>4.8901962880000003</v>
      </c>
    </row>
    <row r="4561" spans="1:7" x14ac:dyDescent="0.3">
      <c r="A4561" t="s">
        <v>47839</v>
      </c>
      <c r="B4561" t="s">
        <v>47840</v>
      </c>
      <c r="C4561">
        <v>5.7067586390000002</v>
      </c>
      <c r="D4561" t="b">
        <v>0</v>
      </c>
      <c r="E4561">
        <v>81.764352869999996</v>
      </c>
      <c r="F4561" t="b">
        <v>0</v>
      </c>
      <c r="G4561">
        <v>5.0509035679999998</v>
      </c>
    </row>
    <row r="4562" spans="1:7" x14ac:dyDescent="0.3">
      <c r="A4562" t="s">
        <v>11579</v>
      </c>
      <c r="B4562" t="s">
        <v>11580</v>
      </c>
      <c r="C4562">
        <v>5.7067585000000003</v>
      </c>
      <c r="D4562" t="b">
        <v>0</v>
      </c>
      <c r="E4562">
        <v>81.760352069999996</v>
      </c>
      <c r="F4562" t="b">
        <v>0</v>
      </c>
      <c r="G4562">
        <v>9.2135487969999996</v>
      </c>
    </row>
    <row r="4563" spans="1:7" x14ac:dyDescent="0.3">
      <c r="A4563" t="s">
        <v>27396</v>
      </c>
      <c r="B4563" t="s">
        <v>27397</v>
      </c>
      <c r="C4563">
        <v>5.7066949249999999</v>
      </c>
      <c r="D4563" t="b">
        <v>0</v>
      </c>
      <c r="E4563">
        <v>81.756351269999996</v>
      </c>
      <c r="F4563" t="b">
        <v>0</v>
      </c>
      <c r="G4563">
        <v>5.3365203939999999</v>
      </c>
    </row>
    <row r="4564" spans="1:7" x14ac:dyDescent="0.3">
      <c r="A4564" t="s">
        <v>52675</v>
      </c>
      <c r="B4564" t="s">
        <v>52676</v>
      </c>
      <c r="C4564">
        <v>5.7066814849999998</v>
      </c>
      <c r="D4564" t="b">
        <v>0</v>
      </c>
      <c r="E4564">
        <v>81.752350469999996</v>
      </c>
      <c r="F4564" t="b">
        <v>0</v>
      </c>
      <c r="G4564">
        <v>8.2294091809999994</v>
      </c>
    </row>
    <row r="4565" spans="1:7" x14ac:dyDescent="0.3">
      <c r="A4565" t="s">
        <v>43701</v>
      </c>
      <c r="B4565" t="s">
        <v>43702</v>
      </c>
      <c r="C4565">
        <v>5.7064818239999999</v>
      </c>
      <c r="D4565" t="b">
        <v>0</v>
      </c>
      <c r="E4565">
        <v>81.748349669999996</v>
      </c>
      <c r="F4565" t="b">
        <v>0</v>
      </c>
      <c r="G4565">
        <v>5.9075706449999998</v>
      </c>
    </row>
    <row r="4566" spans="1:7" x14ac:dyDescent="0.3">
      <c r="A4566" t="s">
        <v>32716</v>
      </c>
      <c r="B4566" t="s">
        <v>32717</v>
      </c>
      <c r="C4566">
        <v>5.7064641649999999</v>
      </c>
      <c r="D4566" t="b">
        <v>0</v>
      </c>
      <c r="E4566">
        <v>81.744348869999996</v>
      </c>
      <c r="F4566" t="b">
        <v>0</v>
      </c>
      <c r="G4566">
        <v>7.1149638460000002</v>
      </c>
    </row>
    <row r="4567" spans="1:7" x14ac:dyDescent="0.3">
      <c r="A4567" t="s">
        <v>11287</v>
      </c>
      <c r="B4567" t="s">
        <v>11288</v>
      </c>
      <c r="C4567">
        <v>5.7063998810000003</v>
      </c>
      <c r="D4567" t="b">
        <v>0</v>
      </c>
      <c r="E4567">
        <v>81.740348069999996</v>
      </c>
      <c r="F4567" t="b">
        <v>0</v>
      </c>
      <c r="G4567">
        <v>4.8840100639999999</v>
      </c>
    </row>
    <row r="4568" spans="1:7" x14ac:dyDescent="0.3">
      <c r="A4568" t="s">
        <v>35689</v>
      </c>
      <c r="B4568" t="s">
        <v>35690</v>
      </c>
      <c r="C4568">
        <v>5.7063786539999999</v>
      </c>
      <c r="D4568" t="b">
        <v>0</v>
      </c>
      <c r="E4568">
        <v>81.736347269999996</v>
      </c>
      <c r="F4568" t="b">
        <v>0</v>
      </c>
      <c r="G4568">
        <v>8.5519607319999995</v>
      </c>
    </row>
    <row r="4569" spans="1:7" x14ac:dyDescent="0.3">
      <c r="A4569" t="s">
        <v>21905</v>
      </c>
      <c r="B4569" t="s">
        <v>21906</v>
      </c>
      <c r="C4569">
        <v>5.7062926750000003</v>
      </c>
      <c r="D4569" t="b">
        <v>0</v>
      </c>
      <c r="E4569">
        <v>81.732346469999996</v>
      </c>
      <c r="F4569" t="b">
        <v>0</v>
      </c>
      <c r="G4569">
        <v>6.412586535</v>
      </c>
    </row>
    <row r="4570" spans="1:7" x14ac:dyDescent="0.3">
      <c r="A4570" t="s">
        <v>20276</v>
      </c>
      <c r="B4570" t="s">
        <v>20277</v>
      </c>
      <c r="C4570">
        <v>5.7061146239999996</v>
      </c>
      <c r="D4570" t="b">
        <v>0</v>
      </c>
      <c r="E4570">
        <v>81.728345669999996</v>
      </c>
      <c r="F4570" t="b">
        <v>0</v>
      </c>
      <c r="G4570">
        <v>4.652886992</v>
      </c>
    </row>
    <row r="4571" spans="1:7" x14ac:dyDescent="0.3">
      <c r="A4571" t="s">
        <v>12338</v>
      </c>
      <c r="B4571" t="s">
        <v>12339</v>
      </c>
      <c r="C4571">
        <v>5.7060726089999996</v>
      </c>
      <c r="D4571" t="b">
        <v>0</v>
      </c>
      <c r="E4571">
        <v>81.724344869999996</v>
      </c>
      <c r="F4571" t="b">
        <v>0</v>
      </c>
      <c r="G4571">
        <v>6.9165498190000001</v>
      </c>
    </row>
    <row r="4572" spans="1:7" x14ac:dyDescent="0.3">
      <c r="A4572" t="s">
        <v>29010</v>
      </c>
      <c r="B4572" t="s">
        <v>29011</v>
      </c>
      <c r="C4572">
        <v>5.706066335</v>
      </c>
      <c r="D4572" t="b">
        <v>0</v>
      </c>
      <c r="E4572">
        <v>81.720344069999996</v>
      </c>
      <c r="F4572" t="b">
        <v>0</v>
      </c>
      <c r="G4572">
        <v>6.0827036860000003</v>
      </c>
    </row>
    <row r="4573" spans="1:7" x14ac:dyDescent="0.3">
      <c r="A4573" t="s">
        <v>41637</v>
      </c>
      <c r="B4573" t="s">
        <v>41638</v>
      </c>
      <c r="C4573">
        <v>5.7059088109999996</v>
      </c>
      <c r="D4573" t="b">
        <v>0</v>
      </c>
      <c r="E4573">
        <v>81.716343269999996</v>
      </c>
      <c r="F4573" t="b">
        <v>0</v>
      </c>
      <c r="G4573">
        <v>7.3012401819999999</v>
      </c>
    </row>
    <row r="4574" spans="1:7" x14ac:dyDescent="0.3">
      <c r="A4574" t="s">
        <v>39033</v>
      </c>
      <c r="B4574" t="s">
        <v>39034</v>
      </c>
      <c r="C4574">
        <v>5.7058771950000002</v>
      </c>
      <c r="D4574" t="b">
        <v>0</v>
      </c>
      <c r="E4574">
        <v>81.712342469999996</v>
      </c>
      <c r="F4574" t="b">
        <v>0</v>
      </c>
      <c r="G4574">
        <v>5.8872863769999997</v>
      </c>
    </row>
    <row r="4575" spans="1:7" x14ac:dyDescent="0.3">
      <c r="A4575" t="s">
        <v>23541</v>
      </c>
      <c r="B4575" t="s">
        <v>23542</v>
      </c>
      <c r="C4575">
        <v>5.7058135600000002</v>
      </c>
      <c r="D4575" t="b">
        <v>0</v>
      </c>
      <c r="E4575">
        <v>81.708341669999996</v>
      </c>
      <c r="F4575" t="b">
        <v>0</v>
      </c>
      <c r="G4575">
        <v>5.8596170609999998</v>
      </c>
    </row>
    <row r="4576" spans="1:7" x14ac:dyDescent="0.3">
      <c r="A4576" t="s">
        <v>39965</v>
      </c>
      <c r="B4576" t="s">
        <v>39966</v>
      </c>
      <c r="C4576">
        <v>5.7058025389999996</v>
      </c>
      <c r="D4576" t="b">
        <v>0</v>
      </c>
      <c r="E4576">
        <v>81.704340869999996</v>
      </c>
      <c r="F4576" t="b">
        <v>0</v>
      </c>
      <c r="G4576">
        <v>7.3866197720000004</v>
      </c>
    </row>
    <row r="4577" spans="1:7" x14ac:dyDescent="0.3">
      <c r="A4577" t="s">
        <v>47069</v>
      </c>
      <c r="B4577" t="s">
        <v>47070</v>
      </c>
      <c r="C4577">
        <v>5.7057629849999998</v>
      </c>
      <c r="D4577" t="b">
        <v>0</v>
      </c>
      <c r="E4577">
        <v>81.700340069999996</v>
      </c>
      <c r="F4577" t="b">
        <v>0</v>
      </c>
      <c r="G4577">
        <v>7.0484124120000002</v>
      </c>
    </row>
    <row r="4578" spans="1:7" x14ac:dyDescent="0.3">
      <c r="A4578" t="s">
        <v>28992</v>
      </c>
      <c r="B4578" t="s">
        <v>28993</v>
      </c>
      <c r="C4578">
        <v>5.7057477739999998</v>
      </c>
      <c r="D4578" t="b">
        <v>0</v>
      </c>
      <c r="E4578">
        <v>81.696339269999996</v>
      </c>
      <c r="F4578" t="b">
        <v>0</v>
      </c>
      <c r="G4578">
        <v>4.889629223</v>
      </c>
    </row>
    <row r="4579" spans="1:7" x14ac:dyDescent="0.3">
      <c r="A4579" t="s">
        <v>23069</v>
      </c>
      <c r="B4579" t="s">
        <v>23070</v>
      </c>
      <c r="C4579">
        <v>5.7057465399999998</v>
      </c>
      <c r="D4579" t="b">
        <v>0</v>
      </c>
      <c r="E4579">
        <v>81.692338469999996</v>
      </c>
      <c r="F4579" t="b">
        <v>0</v>
      </c>
      <c r="G4579">
        <v>11.490478639999999</v>
      </c>
    </row>
    <row r="4580" spans="1:7" x14ac:dyDescent="0.3">
      <c r="A4580" t="s">
        <v>22441</v>
      </c>
      <c r="B4580" t="s">
        <v>22442</v>
      </c>
      <c r="C4580">
        <v>5.7055746159999998</v>
      </c>
      <c r="D4580" t="b">
        <v>0</v>
      </c>
      <c r="E4580">
        <v>81.688337669999996</v>
      </c>
      <c r="F4580" t="b">
        <v>0</v>
      </c>
      <c r="G4580">
        <v>6.0720503700000004</v>
      </c>
    </row>
    <row r="4581" spans="1:7" x14ac:dyDescent="0.3">
      <c r="A4581" t="s">
        <v>34291</v>
      </c>
      <c r="B4581" t="s">
        <v>34292</v>
      </c>
      <c r="C4581">
        <v>5.7054997280000004</v>
      </c>
      <c r="D4581" t="b">
        <v>0</v>
      </c>
      <c r="E4581">
        <v>81.684336869999996</v>
      </c>
      <c r="F4581" t="b">
        <v>0</v>
      </c>
      <c r="G4581">
        <v>5.8836363519999999</v>
      </c>
    </row>
    <row r="4582" spans="1:7" x14ac:dyDescent="0.3">
      <c r="A4582" t="s">
        <v>21571</v>
      </c>
      <c r="B4582" t="s">
        <v>21572</v>
      </c>
      <c r="C4582">
        <v>5.7054054939999999</v>
      </c>
      <c r="D4582" t="b">
        <v>0</v>
      </c>
      <c r="E4582">
        <v>81.680336069999996</v>
      </c>
      <c r="F4582" t="b">
        <v>0</v>
      </c>
      <c r="G4582">
        <v>6.863618228</v>
      </c>
    </row>
    <row r="4583" spans="1:7" x14ac:dyDescent="0.3">
      <c r="A4583" t="s">
        <v>28962</v>
      </c>
      <c r="B4583" t="s">
        <v>28963</v>
      </c>
      <c r="C4583">
        <v>5.7053079929999999</v>
      </c>
      <c r="D4583" t="b">
        <v>0</v>
      </c>
      <c r="E4583">
        <v>81.676335269999996</v>
      </c>
      <c r="F4583" t="b">
        <v>0</v>
      </c>
      <c r="G4583">
        <v>5.418667042</v>
      </c>
    </row>
    <row r="4584" spans="1:7" x14ac:dyDescent="0.3">
      <c r="A4584" t="s">
        <v>42027</v>
      </c>
      <c r="B4584" t="s">
        <v>42028</v>
      </c>
      <c r="C4584">
        <v>5.705304742</v>
      </c>
      <c r="D4584" t="b">
        <v>0</v>
      </c>
      <c r="E4584">
        <v>81.672334469999996</v>
      </c>
      <c r="F4584" t="b">
        <v>0</v>
      </c>
      <c r="G4584">
        <v>6.7814533539999999</v>
      </c>
    </row>
    <row r="4585" spans="1:7" x14ac:dyDescent="0.3">
      <c r="A4585" t="s">
        <v>39119</v>
      </c>
      <c r="B4585" t="s">
        <v>39120</v>
      </c>
      <c r="C4585">
        <v>5.705259785</v>
      </c>
      <c r="D4585" t="b">
        <v>0</v>
      </c>
      <c r="E4585">
        <v>81.668333669999996</v>
      </c>
      <c r="F4585" t="b">
        <v>0</v>
      </c>
      <c r="G4585">
        <v>9.1340138270000004</v>
      </c>
    </row>
    <row r="4586" spans="1:7" x14ac:dyDescent="0.3">
      <c r="A4586" t="s">
        <v>52551</v>
      </c>
      <c r="B4586" t="s">
        <v>52552</v>
      </c>
      <c r="C4586">
        <v>5.7052344079999999</v>
      </c>
      <c r="D4586" t="b">
        <v>0</v>
      </c>
      <c r="E4586">
        <v>81.664332869999996</v>
      </c>
      <c r="F4586" t="b">
        <v>0</v>
      </c>
      <c r="G4586">
        <v>4.8523887950000004</v>
      </c>
    </row>
    <row r="4587" spans="1:7" x14ac:dyDescent="0.3">
      <c r="A4587" t="s">
        <v>39599</v>
      </c>
      <c r="B4587" t="s">
        <v>39600</v>
      </c>
      <c r="C4587">
        <v>5.705066424</v>
      </c>
      <c r="D4587" t="b">
        <v>0</v>
      </c>
      <c r="E4587">
        <v>81.660332069999995</v>
      </c>
      <c r="F4587" t="b">
        <v>0</v>
      </c>
      <c r="G4587">
        <v>7.5652183519999996</v>
      </c>
    </row>
    <row r="4588" spans="1:7" x14ac:dyDescent="0.3">
      <c r="A4588" t="s">
        <v>33311</v>
      </c>
      <c r="B4588" t="s">
        <v>33312</v>
      </c>
      <c r="C4588">
        <v>5.7050619930000002</v>
      </c>
      <c r="D4588" t="b">
        <v>0</v>
      </c>
      <c r="E4588">
        <v>81.656331269999995</v>
      </c>
      <c r="F4588" t="b">
        <v>0</v>
      </c>
      <c r="G4588">
        <v>5.990026308</v>
      </c>
    </row>
    <row r="4589" spans="1:7" x14ac:dyDescent="0.3">
      <c r="A4589" t="s">
        <v>32222</v>
      </c>
      <c r="B4589" t="s">
        <v>32223</v>
      </c>
      <c r="C4589">
        <v>5.7050467600000001</v>
      </c>
      <c r="D4589" t="b">
        <v>0</v>
      </c>
      <c r="E4589">
        <v>81.652330469999995</v>
      </c>
      <c r="F4589" t="b">
        <v>0</v>
      </c>
      <c r="G4589">
        <v>7.2193728769999996</v>
      </c>
    </row>
    <row r="4590" spans="1:7" x14ac:dyDescent="0.3">
      <c r="A4590" t="s">
        <v>46117</v>
      </c>
      <c r="B4590" t="s">
        <v>46118</v>
      </c>
      <c r="C4590">
        <v>5.7050242190000002</v>
      </c>
      <c r="D4590" t="b">
        <v>0</v>
      </c>
      <c r="E4590">
        <v>81.648329669999995</v>
      </c>
      <c r="F4590" t="b">
        <v>0</v>
      </c>
      <c r="G4590">
        <v>8.015749478</v>
      </c>
    </row>
    <row r="4591" spans="1:7" x14ac:dyDescent="0.3">
      <c r="A4591" t="s">
        <v>10869</v>
      </c>
      <c r="B4591" t="s">
        <v>10870</v>
      </c>
      <c r="C4591">
        <v>5.7049887610000001</v>
      </c>
      <c r="D4591" t="b">
        <v>0</v>
      </c>
      <c r="E4591">
        <v>81.644328869999995</v>
      </c>
      <c r="F4591" t="b">
        <v>0</v>
      </c>
      <c r="G4591">
        <v>5.5771738109999998</v>
      </c>
    </row>
    <row r="4592" spans="1:7" x14ac:dyDescent="0.3">
      <c r="A4592" t="s">
        <v>27408</v>
      </c>
      <c r="B4592" t="s">
        <v>27409</v>
      </c>
      <c r="C4592">
        <v>5.7048874669999998</v>
      </c>
      <c r="D4592" t="b">
        <v>0</v>
      </c>
      <c r="E4592">
        <v>81.640328069999995</v>
      </c>
      <c r="F4592" t="b">
        <v>0</v>
      </c>
      <c r="G4592">
        <v>5.0286773269999996</v>
      </c>
    </row>
    <row r="4593" spans="1:7" x14ac:dyDescent="0.3">
      <c r="A4593" t="s">
        <v>50981</v>
      </c>
      <c r="B4593" t="s">
        <v>50982</v>
      </c>
      <c r="C4593">
        <v>5.7048868739999996</v>
      </c>
      <c r="D4593" t="b">
        <v>0</v>
      </c>
      <c r="E4593">
        <v>81.636327269999995</v>
      </c>
      <c r="F4593" t="b">
        <v>0</v>
      </c>
      <c r="G4593">
        <v>6.2481501469999996</v>
      </c>
    </row>
    <row r="4594" spans="1:7" x14ac:dyDescent="0.3">
      <c r="A4594" t="s">
        <v>15724</v>
      </c>
      <c r="B4594" t="s">
        <v>15725</v>
      </c>
      <c r="C4594">
        <v>5.704876906</v>
      </c>
      <c r="D4594" t="b">
        <v>0</v>
      </c>
      <c r="E4594">
        <v>81.632326469999995</v>
      </c>
      <c r="F4594" t="b">
        <v>0</v>
      </c>
      <c r="G4594">
        <v>6.944003317</v>
      </c>
    </row>
    <row r="4595" spans="1:7" x14ac:dyDescent="0.3">
      <c r="A4595" t="s">
        <v>21999</v>
      </c>
      <c r="B4595" t="s">
        <v>22000</v>
      </c>
      <c r="C4595">
        <v>5.7048046780000004</v>
      </c>
      <c r="D4595" t="b">
        <v>0</v>
      </c>
      <c r="E4595">
        <v>81.628325669999995</v>
      </c>
      <c r="F4595" t="b">
        <v>0</v>
      </c>
      <c r="G4595">
        <v>5.4399951489999996</v>
      </c>
    </row>
    <row r="4596" spans="1:7" x14ac:dyDescent="0.3">
      <c r="A4596" t="s">
        <v>15641</v>
      </c>
      <c r="B4596" t="s">
        <v>15642</v>
      </c>
      <c r="C4596">
        <v>5.7046281419999998</v>
      </c>
      <c r="D4596" t="b">
        <v>0</v>
      </c>
      <c r="E4596">
        <v>81.622324460000002</v>
      </c>
      <c r="F4596" t="b">
        <v>0</v>
      </c>
      <c r="G4596">
        <v>8.3860632749999997</v>
      </c>
    </row>
    <row r="4597" spans="1:7" x14ac:dyDescent="0.3">
      <c r="A4597" t="s">
        <v>45509</v>
      </c>
      <c r="B4597" t="s">
        <v>45510</v>
      </c>
      <c r="C4597">
        <v>5.7046281419999998</v>
      </c>
      <c r="D4597" t="b">
        <v>0</v>
      </c>
      <c r="E4597">
        <v>81.622324460000002</v>
      </c>
      <c r="F4597" t="b">
        <v>0</v>
      </c>
      <c r="G4597">
        <v>8.3860662179999999</v>
      </c>
    </row>
    <row r="4598" spans="1:7" x14ac:dyDescent="0.3">
      <c r="A4598" t="s">
        <v>41387</v>
      </c>
      <c r="B4598" t="s">
        <v>41388</v>
      </c>
      <c r="C4598">
        <v>5.7045807430000002</v>
      </c>
      <c r="D4598" t="b">
        <v>0</v>
      </c>
      <c r="E4598">
        <v>81.616323260000001</v>
      </c>
      <c r="F4598" t="b">
        <v>0</v>
      </c>
      <c r="G4598">
        <v>6.7726727249999996</v>
      </c>
    </row>
    <row r="4599" spans="1:7" x14ac:dyDescent="0.3">
      <c r="A4599" t="s">
        <v>44589</v>
      </c>
      <c r="B4599" t="s">
        <v>44590</v>
      </c>
      <c r="C4599">
        <v>5.7045679140000001</v>
      </c>
      <c r="D4599" t="b">
        <v>0</v>
      </c>
      <c r="E4599">
        <v>81.612322460000001</v>
      </c>
      <c r="F4599" t="b">
        <v>0</v>
      </c>
      <c r="G4599">
        <v>9.0741204690000004</v>
      </c>
    </row>
    <row r="4600" spans="1:7" x14ac:dyDescent="0.3">
      <c r="A4600" t="s">
        <v>20166</v>
      </c>
      <c r="B4600" t="s">
        <v>20167</v>
      </c>
      <c r="C4600">
        <v>5.7045305439999998</v>
      </c>
      <c r="D4600" t="b">
        <v>0</v>
      </c>
      <c r="E4600">
        <v>81.608321660000001</v>
      </c>
      <c r="F4600" t="b">
        <v>0</v>
      </c>
      <c r="G4600">
        <v>4.8881424779999998</v>
      </c>
    </row>
    <row r="4601" spans="1:7" x14ac:dyDescent="0.3">
      <c r="A4601" t="s">
        <v>34199</v>
      </c>
      <c r="B4601" t="s">
        <v>34200</v>
      </c>
      <c r="C4601">
        <v>5.7045305300000004</v>
      </c>
      <c r="D4601" t="b">
        <v>0</v>
      </c>
      <c r="E4601">
        <v>81.604320860000001</v>
      </c>
      <c r="F4601" t="b">
        <v>0</v>
      </c>
      <c r="G4601">
        <v>4.73288493</v>
      </c>
    </row>
    <row r="4602" spans="1:7" x14ac:dyDescent="0.3">
      <c r="A4602" t="s">
        <v>47357</v>
      </c>
      <c r="B4602" t="s">
        <v>47358</v>
      </c>
      <c r="C4602">
        <v>5.7045028090000001</v>
      </c>
      <c r="D4602" t="b">
        <v>0</v>
      </c>
      <c r="E4602">
        <v>81.600320060000001</v>
      </c>
      <c r="F4602" t="b">
        <v>0</v>
      </c>
      <c r="G4602">
        <v>7.6047856999999999</v>
      </c>
    </row>
    <row r="4603" spans="1:7" x14ac:dyDescent="0.3">
      <c r="A4603" t="s">
        <v>11760</v>
      </c>
      <c r="B4603" t="s">
        <v>11761</v>
      </c>
      <c r="C4603">
        <v>5.7044639070000001</v>
      </c>
      <c r="D4603" t="b">
        <v>0</v>
      </c>
      <c r="E4603">
        <v>81.596319260000001</v>
      </c>
      <c r="F4603" t="b">
        <v>0</v>
      </c>
      <c r="G4603">
        <v>7.4585371370000004</v>
      </c>
    </row>
    <row r="4604" spans="1:7" x14ac:dyDescent="0.3">
      <c r="A4604" t="s">
        <v>49411</v>
      </c>
      <c r="B4604" t="s">
        <v>49412</v>
      </c>
      <c r="C4604">
        <v>5.7044009569999998</v>
      </c>
      <c r="D4604" t="b">
        <v>0</v>
      </c>
      <c r="E4604">
        <v>81.592318460000001</v>
      </c>
      <c r="F4604" t="b">
        <v>0</v>
      </c>
      <c r="G4604">
        <v>5.2157546110000004</v>
      </c>
    </row>
    <row r="4605" spans="1:7" x14ac:dyDescent="0.3">
      <c r="A4605" t="s">
        <v>36855</v>
      </c>
      <c r="B4605" t="s">
        <v>36856</v>
      </c>
      <c r="C4605">
        <v>5.7043187130000002</v>
      </c>
      <c r="D4605" t="b">
        <v>0</v>
      </c>
      <c r="E4605">
        <v>81.588317660000001</v>
      </c>
      <c r="F4605" t="b">
        <v>0</v>
      </c>
      <c r="G4605">
        <v>5.5905849070000002</v>
      </c>
    </row>
    <row r="4606" spans="1:7" x14ac:dyDescent="0.3">
      <c r="A4606" t="s">
        <v>13476</v>
      </c>
      <c r="B4606" t="s">
        <v>13477</v>
      </c>
      <c r="C4606">
        <v>5.7042722750000001</v>
      </c>
      <c r="D4606" t="b">
        <v>0</v>
      </c>
      <c r="E4606">
        <v>81.584316860000001</v>
      </c>
      <c r="F4606" t="b">
        <v>0</v>
      </c>
      <c r="G4606">
        <v>5.8781923989999996</v>
      </c>
    </row>
    <row r="4607" spans="1:7" x14ac:dyDescent="0.3">
      <c r="A4607" t="s">
        <v>33461</v>
      </c>
      <c r="B4607" t="s">
        <v>33462</v>
      </c>
      <c r="C4607">
        <v>5.7042300460000002</v>
      </c>
      <c r="D4607" t="b">
        <v>0</v>
      </c>
      <c r="E4607">
        <v>81.580316060000001</v>
      </c>
      <c r="F4607" t="b">
        <v>0</v>
      </c>
      <c r="G4607">
        <v>6.9713559189999996</v>
      </c>
    </row>
    <row r="4608" spans="1:7" x14ac:dyDescent="0.3">
      <c r="A4608" t="s">
        <v>50545</v>
      </c>
      <c r="B4608" t="s">
        <v>50546</v>
      </c>
      <c r="C4608">
        <v>5.704221081</v>
      </c>
      <c r="D4608" t="b">
        <v>0</v>
      </c>
      <c r="E4608">
        <v>81.576315260000001</v>
      </c>
      <c r="F4608" t="b">
        <v>0</v>
      </c>
      <c r="G4608">
        <v>6.3922292599999997</v>
      </c>
    </row>
    <row r="4609" spans="1:7" x14ac:dyDescent="0.3">
      <c r="A4609" t="s">
        <v>28326</v>
      </c>
      <c r="B4609" t="s">
        <v>28327</v>
      </c>
      <c r="C4609">
        <v>5.7039649260000003</v>
      </c>
      <c r="D4609" t="b">
        <v>0</v>
      </c>
      <c r="E4609">
        <v>81.572314460000001</v>
      </c>
      <c r="F4609" t="b">
        <v>0</v>
      </c>
      <c r="G4609">
        <v>4.8827578999999997</v>
      </c>
    </row>
    <row r="4610" spans="1:7" x14ac:dyDescent="0.3">
      <c r="A4610" t="s">
        <v>47011</v>
      </c>
      <c r="B4610" t="s">
        <v>47012</v>
      </c>
      <c r="C4610">
        <v>5.7038788709999997</v>
      </c>
      <c r="D4610" t="b">
        <v>0</v>
      </c>
      <c r="E4610">
        <v>81.568313660000001</v>
      </c>
      <c r="F4610" t="b">
        <v>0</v>
      </c>
      <c r="G4610">
        <v>4.9156553010000001</v>
      </c>
    </row>
    <row r="4611" spans="1:7" x14ac:dyDescent="0.3">
      <c r="A4611" t="s">
        <v>37909</v>
      </c>
      <c r="B4611" t="s">
        <v>37910</v>
      </c>
      <c r="C4611">
        <v>5.7037370989999996</v>
      </c>
      <c r="D4611" t="b">
        <v>0</v>
      </c>
      <c r="E4611">
        <v>81.564312860000001</v>
      </c>
      <c r="F4611" t="b">
        <v>0</v>
      </c>
      <c r="G4611">
        <v>5.0131475600000002</v>
      </c>
    </row>
    <row r="4612" spans="1:7" x14ac:dyDescent="0.3">
      <c r="A4612" t="s">
        <v>29692</v>
      </c>
      <c r="B4612" t="s">
        <v>29693</v>
      </c>
      <c r="C4612">
        <v>5.7037351760000004</v>
      </c>
      <c r="D4612" t="b">
        <v>0</v>
      </c>
      <c r="E4612">
        <v>81.560312060000001</v>
      </c>
      <c r="F4612" t="b">
        <v>0</v>
      </c>
      <c r="G4612">
        <v>5.8107706840000004</v>
      </c>
    </row>
    <row r="4613" spans="1:7" x14ac:dyDescent="0.3">
      <c r="A4613" t="s">
        <v>31422</v>
      </c>
      <c r="B4613" t="s">
        <v>31423</v>
      </c>
      <c r="C4613">
        <v>5.7037298710000002</v>
      </c>
      <c r="D4613" t="b">
        <v>0</v>
      </c>
      <c r="E4613">
        <v>81.556311260000001</v>
      </c>
      <c r="F4613" t="b">
        <v>0</v>
      </c>
      <c r="G4613">
        <v>7.7949199990000002</v>
      </c>
    </row>
    <row r="4614" spans="1:7" x14ac:dyDescent="0.3">
      <c r="A4614" t="s">
        <v>35897</v>
      </c>
      <c r="B4614" t="s">
        <v>35898</v>
      </c>
      <c r="C4614">
        <v>5.7037198680000003</v>
      </c>
      <c r="D4614" t="b">
        <v>0</v>
      </c>
      <c r="E4614">
        <v>81.552310460000001</v>
      </c>
      <c r="F4614" t="b">
        <v>0</v>
      </c>
      <c r="G4614">
        <v>6.5661139610000001</v>
      </c>
    </row>
    <row r="4615" spans="1:7" x14ac:dyDescent="0.3">
      <c r="A4615" t="s">
        <v>9082</v>
      </c>
      <c r="B4615" t="s">
        <v>9083</v>
      </c>
      <c r="C4615">
        <v>5.7036392210000004</v>
      </c>
      <c r="D4615" t="b">
        <v>0</v>
      </c>
      <c r="E4615">
        <v>81.548309660000001</v>
      </c>
      <c r="F4615" t="b">
        <v>0</v>
      </c>
      <c r="G4615">
        <v>7.1375847590000001</v>
      </c>
    </row>
    <row r="4616" spans="1:7" x14ac:dyDescent="0.3">
      <c r="A4616" t="s">
        <v>41669</v>
      </c>
      <c r="B4616" t="s">
        <v>41670</v>
      </c>
      <c r="C4616">
        <v>5.7035520760000002</v>
      </c>
      <c r="D4616" t="b">
        <v>0</v>
      </c>
      <c r="E4616">
        <v>81.544308860000001</v>
      </c>
      <c r="F4616" t="b">
        <v>0</v>
      </c>
      <c r="G4616">
        <v>6.5905688019999999</v>
      </c>
    </row>
    <row r="4617" spans="1:7" x14ac:dyDescent="0.3">
      <c r="A4617" t="s">
        <v>49155</v>
      </c>
      <c r="B4617" t="s">
        <v>49156</v>
      </c>
      <c r="C4617">
        <v>5.703478735</v>
      </c>
      <c r="D4617" t="b">
        <v>0</v>
      </c>
      <c r="E4617">
        <v>81.540308060000001</v>
      </c>
      <c r="F4617" t="b">
        <v>0</v>
      </c>
      <c r="G4617">
        <v>5.1050973559999999</v>
      </c>
    </row>
    <row r="4618" spans="1:7" x14ac:dyDescent="0.3">
      <c r="A4618" t="s">
        <v>31924</v>
      </c>
      <c r="B4618" t="s">
        <v>31925</v>
      </c>
      <c r="C4618">
        <v>5.7034229160000001</v>
      </c>
      <c r="D4618" t="b">
        <v>0</v>
      </c>
      <c r="E4618">
        <v>81.536307260000001</v>
      </c>
      <c r="F4618" t="b">
        <v>0</v>
      </c>
      <c r="G4618">
        <v>7.6306316540000001</v>
      </c>
    </row>
    <row r="4619" spans="1:7" x14ac:dyDescent="0.3">
      <c r="A4619" t="s">
        <v>52291</v>
      </c>
      <c r="B4619" t="s">
        <v>52292</v>
      </c>
      <c r="C4619">
        <v>5.7034211179999996</v>
      </c>
      <c r="D4619" t="b">
        <v>0</v>
      </c>
      <c r="E4619">
        <v>81.532306460000001</v>
      </c>
      <c r="F4619" t="b">
        <v>0</v>
      </c>
      <c r="G4619">
        <v>7.1267097579999996</v>
      </c>
    </row>
    <row r="4620" spans="1:7" x14ac:dyDescent="0.3">
      <c r="A4620" t="s">
        <v>36467</v>
      </c>
      <c r="B4620" t="s">
        <v>36468</v>
      </c>
      <c r="C4620">
        <v>5.7033376550000003</v>
      </c>
      <c r="D4620" t="b">
        <v>0</v>
      </c>
      <c r="E4620">
        <v>81.528305660000001</v>
      </c>
      <c r="F4620" t="b">
        <v>0</v>
      </c>
      <c r="G4620">
        <v>6.9580695529999996</v>
      </c>
    </row>
    <row r="4621" spans="1:7" x14ac:dyDescent="0.3">
      <c r="A4621" t="s">
        <v>26531</v>
      </c>
      <c r="B4621" t="s">
        <v>26532</v>
      </c>
      <c r="C4621">
        <v>5.7033336869999998</v>
      </c>
      <c r="D4621" t="b">
        <v>0</v>
      </c>
      <c r="E4621">
        <v>81.524304860000001</v>
      </c>
      <c r="F4621" t="b">
        <v>0</v>
      </c>
      <c r="G4621">
        <v>5.101149414</v>
      </c>
    </row>
    <row r="4622" spans="1:7" x14ac:dyDescent="0.3">
      <c r="A4622" t="s">
        <v>4110</v>
      </c>
      <c r="B4622" t="s">
        <v>5927</v>
      </c>
      <c r="C4622">
        <v>5.7031609249999997</v>
      </c>
      <c r="D4622" t="b">
        <v>0</v>
      </c>
      <c r="E4622">
        <v>81.520304060000001</v>
      </c>
      <c r="F4622" t="b">
        <v>1</v>
      </c>
      <c r="G4622">
        <v>4.2603125930000001</v>
      </c>
    </row>
    <row r="4623" spans="1:7" x14ac:dyDescent="0.3">
      <c r="A4623" t="s">
        <v>36797</v>
      </c>
      <c r="B4623" t="s">
        <v>36798</v>
      </c>
      <c r="C4623">
        <v>5.7031407310000004</v>
      </c>
      <c r="D4623" t="b">
        <v>0</v>
      </c>
      <c r="E4623">
        <v>81.516303260000001</v>
      </c>
      <c r="F4623" t="b">
        <v>0</v>
      </c>
      <c r="G4623">
        <v>7.6938513029999998</v>
      </c>
    </row>
    <row r="4624" spans="1:7" x14ac:dyDescent="0.3">
      <c r="A4624" t="s">
        <v>54177</v>
      </c>
      <c r="B4624" t="s">
        <v>54178</v>
      </c>
      <c r="C4624">
        <v>5.7031188979999996</v>
      </c>
      <c r="D4624" t="b">
        <v>0</v>
      </c>
      <c r="E4624">
        <v>81.512302460000001</v>
      </c>
      <c r="F4624" t="b">
        <v>0</v>
      </c>
      <c r="G4624">
        <v>5.3959724619999996</v>
      </c>
    </row>
    <row r="4625" spans="1:7" x14ac:dyDescent="0.3">
      <c r="A4625" t="s">
        <v>42021</v>
      </c>
      <c r="B4625" t="s">
        <v>42022</v>
      </c>
      <c r="C4625">
        <v>5.7030775460000003</v>
      </c>
      <c r="D4625" t="b">
        <v>0</v>
      </c>
      <c r="E4625">
        <v>81.508301660000001</v>
      </c>
      <c r="F4625" t="b">
        <v>0</v>
      </c>
      <c r="G4625">
        <v>6.6590377969999999</v>
      </c>
    </row>
    <row r="4626" spans="1:7" x14ac:dyDescent="0.3">
      <c r="A4626" t="s">
        <v>42011</v>
      </c>
      <c r="B4626" t="s">
        <v>42012</v>
      </c>
      <c r="C4626">
        <v>5.7030598530000001</v>
      </c>
      <c r="D4626" t="b">
        <v>0</v>
      </c>
      <c r="E4626">
        <v>81.504300860000001</v>
      </c>
      <c r="F4626" t="b">
        <v>0</v>
      </c>
      <c r="G4626">
        <v>6.6158716249999996</v>
      </c>
    </row>
    <row r="4627" spans="1:7" x14ac:dyDescent="0.3">
      <c r="A4627" t="s">
        <v>31774</v>
      </c>
      <c r="B4627" t="s">
        <v>31775</v>
      </c>
      <c r="C4627">
        <v>5.7030432749999997</v>
      </c>
      <c r="D4627" t="b">
        <v>0</v>
      </c>
      <c r="E4627">
        <v>81.500300060000001</v>
      </c>
      <c r="F4627" t="b">
        <v>0</v>
      </c>
      <c r="G4627">
        <v>6.8811265160000001</v>
      </c>
    </row>
    <row r="4628" spans="1:7" x14ac:dyDescent="0.3">
      <c r="A4628" t="s">
        <v>29637</v>
      </c>
      <c r="B4628" t="s">
        <v>29638</v>
      </c>
      <c r="C4628">
        <v>5.703036419</v>
      </c>
      <c r="D4628" t="b">
        <v>0</v>
      </c>
      <c r="E4628">
        <v>81.496299260000001</v>
      </c>
      <c r="F4628" t="b">
        <v>0</v>
      </c>
      <c r="G4628">
        <v>6.004612957</v>
      </c>
    </row>
    <row r="4629" spans="1:7" x14ac:dyDescent="0.3">
      <c r="A4629" t="s">
        <v>29158</v>
      </c>
      <c r="B4629" t="s">
        <v>29159</v>
      </c>
      <c r="C4629">
        <v>5.7028406929999997</v>
      </c>
      <c r="D4629" t="b">
        <v>0</v>
      </c>
      <c r="E4629">
        <v>81.492298460000001</v>
      </c>
      <c r="F4629" t="b">
        <v>0</v>
      </c>
      <c r="G4629">
        <v>5.8476825469999998</v>
      </c>
    </row>
    <row r="4630" spans="1:7" x14ac:dyDescent="0.3">
      <c r="A4630" t="s">
        <v>33617</v>
      </c>
      <c r="B4630" t="s">
        <v>33618</v>
      </c>
      <c r="C4630">
        <v>5.7028233999999998</v>
      </c>
      <c r="D4630" t="b">
        <v>0</v>
      </c>
      <c r="E4630">
        <v>81.488297660000001</v>
      </c>
      <c r="F4630" t="b">
        <v>0</v>
      </c>
      <c r="G4630">
        <v>7.2261449390000001</v>
      </c>
    </row>
    <row r="4631" spans="1:7" x14ac:dyDescent="0.3">
      <c r="A4631" t="s">
        <v>33817</v>
      </c>
      <c r="B4631" t="s">
        <v>33818</v>
      </c>
      <c r="C4631">
        <v>5.7027832429999998</v>
      </c>
      <c r="D4631" t="b">
        <v>0</v>
      </c>
      <c r="E4631">
        <v>81.484296860000001</v>
      </c>
      <c r="F4631" t="b">
        <v>0</v>
      </c>
      <c r="G4631">
        <v>7.3672739409999997</v>
      </c>
    </row>
    <row r="4632" spans="1:7" x14ac:dyDescent="0.3">
      <c r="A4632" t="s">
        <v>16948</v>
      </c>
      <c r="B4632" t="s">
        <v>16949</v>
      </c>
      <c r="C4632">
        <v>5.7027617270000004</v>
      </c>
      <c r="D4632" t="b">
        <v>0</v>
      </c>
      <c r="E4632">
        <v>81.480296060000001</v>
      </c>
      <c r="F4632" t="b">
        <v>0</v>
      </c>
      <c r="G4632">
        <v>7.6809105139999998</v>
      </c>
    </row>
    <row r="4633" spans="1:7" x14ac:dyDescent="0.3">
      <c r="A4633" t="s">
        <v>52921</v>
      </c>
      <c r="B4633" t="s">
        <v>52922</v>
      </c>
      <c r="C4633">
        <v>5.7026780050000001</v>
      </c>
      <c r="D4633" t="b">
        <v>0</v>
      </c>
      <c r="E4633">
        <v>81.476295260000001</v>
      </c>
      <c r="F4633" t="b">
        <v>0</v>
      </c>
      <c r="G4633">
        <v>4.7527202720000004</v>
      </c>
    </row>
    <row r="4634" spans="1:7" x14ac:dyDescent="0.3">
      <c r="A4634" t="s">
        <v>45855</v>
      </c>
      <c r="B4634" t="s">
        <v>45856</v>
      </c>
      <c r="C4634">
        <v>5.7026738769999996</v>
      </c>
      <c r="D4634" t="b">
        <v>0</v>
      </c>
      <c r="E4634">
        <v>81.472294460000001</v>
      </c>
      <c r="F4634" t="b">
        <v>0</v>
      </c>
      <c r="G4634">
        <v>4.8845095279999997</v>
      </c>
    </row>
    <row r="4635" spans="1:7" x14ac:dyDescent="0.3">
      <c r="A4635" t="s">
        <v>43293</v>
      </c>
      <c r="B4635" t="s">
        <v>43294</v>
      </c>
      <c r="C4635">
        <v>5.7025694439999999</v>
      </c>
      <c r="D4635" t="b">
        <v>0</v>
      </c>
      <c r="E4635">
        <v>81.468293660000001</v>
      </c>
      <c r="F4635" t="b">
        <v>0</v>
      </c>
      <c r="G4635">
        <v>5.4128914479999999</v>
      </c>
    </row>
    <row r="4636" spans="1:7" x14ac:dyDescent="0.3">
      <c r="A4636" t="s">
        <v>34807</v>
      </c>
      <c r="B4636" t="s">
        <v>34808</v>
      </c>
      <c r="C4636">
        <v>5.7023703189999999</v>
      </c>
      <c r="D4636" t="b">
        <v>0</v>
      </c>
      <c r="E4636">
        <v>81.46429286</v>
      </c>
      <c r="F4636" t="b">
        <v>0</v>
      </c>
      <c r="G4636">
        <v>6.7775553210000004</v>
      </c>
    </row>
    <row r="4637" spans="1:7" x14ac:dyDescent="0.3">
      <c r="A4637" t="s">
        <v>50629</v>
      </c>
      <c r="B4637" t="s">
        <v>50630</v>
      </c>
      <c r="C4637">
        <v>5.7023072199999998</v>
      </c>
      <c r="D4637" t="b">
        <v>0</v>
      </c>
      <c r="E4637">
        <v>81.46029206</v>
      </c>
      <c r="F4637" t="b">
        <v>0</v>
      </c>
      <c r="G4637">
        <v>4.8799848240000001</v>
      </c>
    </row>
    <row r="4638" spans="1:7" x14ac:dyDescent="0.3">
      <c r="A4638" t="s">
        <v>51943</v>
      </c>
      <c r="B4638" t="s">
        <v>51944</v>
      </c>
      <c r="C4638">
        <v>5.7022916669999999</v>
      </c>
      <c r="D4638" t="b">
        <v>0</v>
      </c>
      <c r="E4638">
        <v>81.45629126</v>
      </c>
      <c r="F4638" t="b">
        <v>0</v>
      </c>
      <c r="G4638">
        <v>5.3328010280000004</v>
      </c>
    </row>
    <row r="4639" spans="1:7" x14ac:dyDescent="0.3">
      <c r="A4639" t="s">
        <v>41789</v>
      </c>
      <c r="B4639" t="s">
        <v>41790</v>
      </c>
      <c r="C4639">
        <v>5.702266711</v>
      </c>
      <c r="D4639" t="b">
        <v>0</v>
      </c>
      <c r="E4639">
        <v>81.45229046</v>
      </c>
      <c r="F4639" t="b">
        <v>0</v>
      </c>
      <c r="G4639">
        <v>8.3901641690000002</v>
      </c>
    </row>
    <row r="4640" spans="1:7" x14ac:dyDescent="0.3">
      <c r="A4640" t="s">
        <v>38423</v>
      </c>
      <c r="B4640" t="s">
        <v>38424</v>
      </c>
      <c r="C4640">
        <v>5.702255472</v>
      </c>
      <c r="D4640" t="b">
        <v>0</v>
      </c>
      <c r="E4640">
        <v>81.44828966</v>
      </c>
      <c r="F4640" t="b">
        <v>0</v>
      </c>
      <c r="G4640">
        <v>6.7807393630000004</v>
      </c>
    </row>
    <row r="4641" spans="1:7" x14ac:dyDescent="0.3">
      <c r="A4641" t="s">
        <v>51725</v>
      </c>
      <c r="B4641" t="s">
        <v>51726</v>
      </c>
      <c r="C4641">
        <v>5.7022473079999996</v>
      </c>
      <c r="D4641" t="b">
        <v>0</v>
      </c>
      <c r="E4641">
        <v>81.44428886</v>
      </c>
      <c r="F4641" t="b">
        <v>0</v>
      </c>
      <c r="G4641">
        <v>4.5127411200000003</v>
      </c>
    </row>
    <row r="4642" spans="1:7" x14ac:dyDescent="0.3">
      <c r="A4642" t="s">
        <v>46695</v>
      </c>
      <c r="B4642" t="s">
        <v>46696</v>
      </c>
      <c r="C4642">
        <v>5.7022014519999997</v>
      </c>
      <c r="D4642" t="b">
        <v>0</v>
      </c>
      <c r="E4642">
        <v>81.44028806</v>
      </c>
      <c r="F4642" t="b">
        <v>0</v>
      </c>
      <c r="G4642">
        <v>5.7340450360000004</v>
      </c>
    </row>
    <row r="4643" spans="1:7" x14ac:dyDescent="0.3">
      <c r="A4643" t="s">
        <v>48487</v>
      </c>
      <c r="B4643" t="s">
        <v>48488</v>
      </c>
      <c r="C4643">
        <v>5.7020506009999998</v>
      </c>
      <c r="D4643" t="b">
        <v>0</v>
      </c>
      <c r="E4643">
        <v>81.43628726</v>
      </c>
      <c r="F4643" t="b">
        <v>0</v>
      </c>
      <c r="G4643">
        <v>5.7707306919999999</v>
      </c>
    </row>
    <row r="4644" spans="1:7" x14ac:dyDescent="0.3">
      <c r="A4644" t="s">
        <v>27208</v>
      </c>
      <c r="B4644" t="s">
        <v>27209</v>
      </c>
      <c r="C4644">
        <v>5.7020489200000002</v>
      </c>
      <c r="D4644" t="b">
        <v>0</v>
      </c>
      <c r="E4644">
        <v>81.43228646</v>
      </c>
      <c r="F4644" t="b">
        <v>0</v>
      </c>
      <c r="G4644">
        <v>7.0057715189999996</v>
      </c>
    </row>
    <row r="4645" spans="1:7" x14ac:dyDescent="0.3">
      <c r="A4645" t="s">
        <v>19092</v>
      </c>
      <c r="B4645" t="s">
        <v>19093</v>
      </c>
      <c r="C4645">
        <v>5.7019872740000004</v>
      </c>
      <c r="D4645" t="b">
        <v>0</v>
      </c>
      <c r="E4645">
        <v>81.42828566</v>
      </c>
      <c r="F4645" t="b">
        <v>0</v>
      </c>
      <c r="G4645">
        <v>4.917005691</v>
      </c>
    </row>
    <row r="4646" spans="1:7" x14ac:dyDescent="0.3">
      <c r="A4646" t="s">
        <v>17862</v>
      </c>
      <c r="B4646" t="s">
        <v>17863</v>
      </c>
      <c r="C4646">
        <v>5.7019338990000001</v>
      </c>
      <c r="D4646" t="b">
        <v>0</v>
      </c>
      <c r="E4646">
        <v>81.42428486</v>
      </c>
      <c r="F4646" t="b">
        <v>0</v>
      </c>
      <c r="G4646">
        <v>7.1059285450000003</v>
      </c>
    </row>
    <row r="4647" spans="1:7" x14ac:dyDescent="0.3">
      <c r="A4647" t="s">
        <v>50087</v>
      </c>
      <c r="B4647" t="s">
        <v>50088</v>
      </c>
      <c r="C4647">
        <v>5.7018914719999998</v>
      </c>
      <c r="D4647" t="b">
        <v>0</v>
      </c>
      <c r="E4647">
        <v>81.42028406</v>
      </c>
      <c r="F4647" t="b">
        <v>0</v>
      </c>
      <c r="G4647">
        <v>6.3611286619999996</v>
      </c>
    </row>
    <row r="4648" spans="1:7" x14ac:dyDescent="0.3">
      <c r="A4648" t="s">
        <v>21423</v>
      </c>
      <c r="B4648" t="s">
        <v>21424</v>
      </c>
      <c r="C4648">
        <v>5.7018293079999998</v>
      </c>
      <c r="D4648" t="b">
        <v>0</v>
      </c>
      <c r="E4648">
        <v>81.41628326</v>
      </c>
      <c r="F4648" t="b">
        <v>0</v>
      </c>
      <c r="G4648">
        <v>11.4936963</v>
      </c>
    </row>
    <row r="4649" spans="1:7" x14ac:dyDescent="0.3">
      <c r="A4649" t="s">
        <v>53829</v>
      </c>
      <c r="B4649" t="s">
        <v>53830</v>
      </c>
      <c r="C4649">
        <v>5.7017546140000004</v>
      </c>
      <c r="D4649" t="b">
        <v>0</v>
      </c>
      <c r="E4649">
        <v>81.41228246</v>
      </c>
      <c r="F4649" t="b">
        <v>0</v>
      </c>
      <c r="G4649">
        <v>5.8329968660000002</v>
      </c>
    </row>
    <row r="4650" spans="1:7" x14ac:dyDescent="0.3">
      <c r="A4650" t="s">
        <v>29669</v>
      </c>
      <c r="B4650" t="s">
        <v>29670</v>
      </c>
      <c r="C4650">
        <v>5.7017351930000002</v>
      </c>
      <c r="D4650" t="b">
        <v>0</v>
      </c>
      <c r="E4650">
        <v>81.40828166</v>
      </c>
      <c r="F4650" t="b">
        <v>0</v>
      </c>
      <c r="G4650">
        <v>5.8033357890000001</v>
      </c>
    </row>
    <row r="4651" spans="1:7" x14ac:dyDescent="0.3">
      <c r="A4651" t="s">
        <v>12887</v>
      </c>
      <c r="B4651" t="s">
        <v>12888</v>
      </c>
      <c r="C4651">
        <v>5.7017312459999996</v>
      </c>
      <c r="D4651" t="b">
        <v>0</v>
      </c>
      <c r="E4651">
        <v>81.40428086</v>
      </c>
      <c r="F4651" t="b">
        <v>0</v>
      </c>
      <c r="G4651">
        <v>7.148489273</v>
      </c>
    </row>
    <row r="4652" spans="1:7" x14ac:dyDescent="0.3">
      <c r="A4652" t="s">
        <v>17500</v>
      </c>
      <c r="B4652" t="s">
        <v>17501</v>
      </c>
      <c r="C4652">
        <v>5.7017237339999998</v>
      </c>
      <c r="D4652" t="b">
        <v>0</v>
      </c>
      <c r="E4652">
        <v>81.40028006</v>
      </c>
      <c r="F4652" t="b">
        <v>0</v>
      </c>
      <c r="G4652">
        <v>7.6428724939999997</v>
      </c>
    </row>
    <row r="4653" spans="1:7" x14ac:dyDescent="0.3">
      <c r="A4653" t="s">
        <v>32242</v>
      </c>
      <c r="B4653" t="s">
        <v>32243</v>
      </c>
      <c r="C4653">
        <v>5.7017172699999996</v>
      </c>
      <c r="D4653" t="b">
        <v>0</v>
      </c>
      <c r="E4653">
        <v>81.39627926</v>
      </c>
      <c r="F4653" t="b">
        <v>0</v>
      </c>
      <c r="G4653">
        <v>10.44463118</v>
      </c>
    </row>
    <row r="4654" spans="1:7" x14ac:dyDescent="0.3">
      <c r="A4654" t="s">
        <v>39949</v>
      </c>
      <c r="B4654" t="s">
        <v>39950</v>
      </c>
      <c r="C4654">
        <v>5.7015712699999996</v>
      </c>
      <c r="D4654" t="b">
        <v>0</v>
      </c>
      <c r="E4654">
        <v>81.39227846</v>
      </c>
      <c r="F4654" t="b">
        <v>0</v>
      </c>
      <c r="G4654">
        <v>5.4934481359999996</v>
      </c>
    </row>
    <row r="4655" spans="1:7" x14ac:dyDescent="0.3">
      <c r="A4655" t="s">
        <v>38853</v>
      </c>
      <c r="B4655" t="s">
        <v>38854</v>
      </c>
      <c r="C4655">
        <v>5.7015671579999996</v>
      </c>
      <c r="D4655" t="b">
        <v>0</v>
      </c>
      <c r="E4655">
        <v>81.38827766</v>
      </c>
      <c r="F4655" t="b">
        <v>0</v>
      </c>
      <c r="G4655">
        <v>5.7347061520000002</v>
      </c>
    </row>
    <row r="4656" spans="1:7" x14ac:dyDescent="0.3">
      <c r="A4656" t="s">
        <v>35459</v>
      </c>
      <c r="B4656" t="s">
        <v>35460</v>
      </c>
      <c r="C4656">
        <v>5.7015373079999998</v>
      </c>
      <c r="D4656" t="b">
        <v>0</v>
      </c>
      <c r="E4656">
        <v>81.38427686</v>
      </c>
      <c r="F4656" t="b">
        <v>0</v>
      </c>
      <c r="G4656">
        <v>5.8391006900000004</v>
      </c>
    </row>
    <row r="4657" spans="1:7" x14ac:dyDescent="0.3">
      <c r="A4657" t="s">
        <v>19958</v>
      </c>
      <c r="B4657" t="s">
        <v>19959</v>
      </c>
      <c r="C4657">
        <v>5.7015296280000003</v>
      </c>
      <c r="D4657" t="b">
        <v>0</v>
      </c>
      <c r="E4657">
        <v>81.38027606</v>
      </c>
      <c r="F4657" t="b">
        <v>0</v>
      </c>
      <c r="G4657">
        <v>6.8991526780000001</v>
      </c>
    </row>
    <row r="4658" spans="1:7" x14ac:dyDescent="0.3">
      <c r="A4658" t="s">
        <v>18352</v>
      </c>
      <c r="B4658" t="s">
        <v>18353</v>
      </c>
      <c r="C4658">
        <v>5.7014365549999999</v>
      </c>
      <c r="D4658" t="b">
        <v>0</v>
      </c>
      <c r="E4658">
        <v>81.37627526</v>
      </c>
      <c r="F4658" t="b">
        <v>0</v>
      </c>
      <c r="G4658">
        <v>5.38705342</v>
      </c>
    </row>
    <row r="4659" spans="1:7" x14ac:dyDescent="0.3">
      <c r="A4659" t="s">
        <v>51019</v>
      </c>
      <c r="B4659" t="s">
        <v>51020</v>
      </c>
      <c r="C4659">
        <v>5.7014061470000001</v>
      </c>
      <c r="D4659" t="b">
        <v>0</v>
      </c>
      <c r="E4659">
        <v>81.372274450000006</v>
      </c>
      <c r="F4659" t="b">
        <v>0</v>
      </c>
      <c r="G4659">
        <v>5.400248274</v>
      </c>
    </row>
    <row r="4660" spans="1:7" x14ac:dyDescent="0.3">
      <c r="A4660" t="s">
        <v>27546</v>
      </c>
      <c r="B4660" t="s">
        <v>27547</v>
      </c>
      <c r="C4660">
        <v>5.7013277120000003</v>
      </c>
      <c r="D4660" t="b">
        <v>0</v>
      </c>
      <c r="E4660">
        <v>81.368273650000006</v>
      </c>
      <c r="F4660" t="b">
        <v>0</v>
      </c>
      <c r="G4660">
        <v>4.6407811920000004</v>
      </c>
    </row>
    <row r="4661" spans="1:7" x14ac:dyDescent="0.3">
      <c r="A4661" t="s">
        <v>21757</v>
      </c>
      <c r="B4661" t="s">
        <v>21758</v>
      </c>
      <c r="C4661">
        <v>5.7013103660000004</v>
      </c>
      <c r="D4661" t="b">
        <v>0</v>
      </c>
      <c r="E4661">
        <v>81.364272850000006</v>
      </c>
      <c r="F4661" t="b">
        <v>0</v>
      </c>
      <c r="G4661">
        <v>6.4166219260000004</v>
      </c>
    </row>
    <row r="4662" spans="1:7" x14ac:dyDescent="0.3">
      <c r="A4662" t="s">
        <v>37567</v>
      </c>
      <c r="B4662" t="s">
        <v>37568</v>
      </c>
      <c r="C4662">
        <v>5.7012856870000004</v>
      </c>
      <c r="D4662" t="b">
        <v>0</v>
      </c>
      <c r="E4662">
        <v>81.360272050000006</v>
      </c>
      <c r="F4662" t="b">
        <v>0</v>
      </c>
      <c r="G4662">
        <v>6.8774071689999996</v>
      </c>
    </row>
    <row r="4663" spans="1:7" x14ac:dyDescent="0.3">
      <c r="A4663" t="s">
        <v>19186</v>
      </c>
      <c r="B4663" t="s">
        <v>19187</v>
      </c>
      <c r="C4663">
        <v>5.7012508640000004</v>
      </c>
      <c r="D4663" t="b">
        <v>0</v>
      </c>
      <c r="E4663">
        <v>81.356271250000006</v>
      </c>
      <c r="F4663" t="b">
        <v>0</v>
      </c>
      <c r="G4663">
        <v>8.3467175109999996</v>
      </c>
    </row>
    <row r="4664" spans="1:7" x14ac:dyDescent="0.3">
      <c r="A4664" t="s">
        <v>9240</v>
      </c>
      <c r="B4664" t="s">
        <v>9241</v>
      </c>
      <c r="C4664">
        <v>5.7012387240000004</v>
      </c>
      <c r="D4664" t="b">
        <v>0</v>
      </c>
      <c r="E4664">
        <v>81.352270450000006</v>
      </c>
      <c r="F4664" t="b">
        <v>0</v>
      </c>
      <c r="G4664">
        <v>5.0332559420000003</v>
      </c>
    </row>
    <row r="4665" spans="1:7" x14ac:dyDescent="0.3">
      <c r="A4665" t="s">
        <v>49465</v>
      </c>
      <c r="B4665" t="s">
        <v>49466</v>
      </c>
      <c r="C4665">
        <v>5.7011659019999996</v>
      </c>
      <c r="D4665" t="b">
        <v>0</v>
      </c>
      <c r="E4665">
        <v>81.348269650000006</v>
      </c>
      <c r="F4665" t="b">
        <v>0</v>
      </c>
      <c r="G4665">
        <v>6.6586397230000003</v>
      </c>
    </row>
    <row r="4666" spans="1:7" x14ac:dyDescent="0.3">
      <c r="A4666" t="s">
        <v>27896</v>
      </c>
      <c r="B4666" t="s">
        <v>27897</v>
      </c>
      <c r="C4666">
        <v>5.7010764649999999</v>
      </c>
      <c r="D4666" t="b">
        <v>0</v>
      </c>
      <c r="E4666">
        <v>81.344268850000006</v>
      </c>
      <c r="F4666" t="b">
        <v>0</v>
      </c>
      <c r="G4666">
        <v>5.2352547359999999</v>
      </c>
    </row>
    <row r="4667" spans="1:7" x14ac:dyDescent="0.3">
      <c r="A4667" t="s">
        <v>30880</v>
      </c>
      <c r="B4667" t="s">
        <v>30881</v>
      </c>
      <c r="C4667">
        <v>5.7009932919999997</v>
      </c>
      <c r="D4667" t="b">
        <v>0</v>
      </c>
      <c r="E4667">
        <v>81.340268050000006</v>
      </c>
      <c r="F4667" t="b">
        <v>0</v>
      </c>
      <c r="G4667">
        <v>6.3604959799999996</v>
      </c>
    </row>
    <row r="4668" spans="1:7" x14ac:dyDescent="0.3">
      <c r="A4668" t="s">
        <v>40255</v>
      </c>
      <c r="B4668" t="s">
        <v>40256</v>
      </c>
      <c r="C4668">
        <v>5.7009813679999999</v>
      </c>
      <c r="D4668" t="b">
        <v>0</v>
      </c>
      <c r="E4668">
        <v>81.336267250000006</v>
      </c>
      <c r="F4668" t="b">
        <v>0</v>
      </c>
      <c r="G4668">
        <v>5.3943772279999997</v>
      </c>
    </row>
    <row r="4669" spans="1:7" x14ac:dyDescent="0.3">
      <c r="A4669" t="s">
        <v>52831</v>
      </c>
      <c r="B4669" t="s">
        <v>52832</v>
      </c>
      <c r="C4669">
        <v>5.7009680579999999</v>
      </c>
      <c r="D4669" t="b">
        <v>0</v>
      </c>
      <c r="E4669">
        <v>81.332266450000006</v>
      </c>
      <c r="F4669" t="b">
        <v>0</v>
      </c>
      <c r="G4669">
        <v>4.4012187599999999</v>
      </c>
    </row>
    <row r="4670" spans="1:7" x14ac:dyDescent="0.3">
      <c r="A4670" t="s">
        <v>16780</v>
      </c>
      <c r="B4670" t="s">
        <v>16781</v>
      </c>
      <c r="C4670">
        <v>5.700849238</v>
      </c>
      <c r="D4670" t="b">
        <v>0</v>
      </c>
      <c r="E4670">
        <v>81.328265650000006</v>
      </c>
      <c r="F4670" t="b">
        <v>0</v>
      </c>
      <c r="G4670">
        <v>7.6041231319999998</v>
      </c>
    </row>
    <row r="4671" spans="1:7" x14ac:dyDescent="0.3">
      <c r="A4671" t="s">
        <v>20434</v>
      </c>
      <c r="B4671" t="s">
        <v>20435</v>
      </c>
      <c r="C4671">
        <v>5.7007749749999999</v>
      </c>
      <c r="D4671" t="b">
        <v>0</v>
      </c>
      <c r="E4671">
        <v>81.324264850000006</v>
      </c>
      <c r="F4671" t="b">
        <v>0</v>
      </c>
      <c r="G4671">
        <v>6.4162656079999998</v>
      </c>
    </row>
    <row r="4672" spans="1:7" x14ac:dyDescent="0.3">
      <c r="A4672" t="s">
        <v>41359</v>
      </c>
      <c r="B4672" t="s">
        <v>41360</v>
      </c>
      <c r="C4672">
        <v>5.7007622710000003</v>
      </c>
      <c r="D4672" t="b">
        <v>0</v>
      </c>
      <c r="E4672">
        <v>81.320264050000006</v>
      </c>
      <c r="F4672" t="b">
        <v>0</v>
      </c>
      <c r="G4672">
        <v>7.633434684</v>
      </c>
    </row>
    <row r="4673" spans="1:7" x14ac:dyDescent="0.3">
      <c r="A4673" t="s">
        <v>44305</v>
      </c>
      <c r="B4673" t="s">
        <v>44306</v>
      </c>
      <c r="C4673">
        <v>5.7006637360000001</v>
      </c>
      <c r="D4673" t="b">
        <v>0</v>
      </c>
      <c r="E4673">
        <v>81.316263250000006</v>
      </c>
      <c r="F4673" t="b">
        <v>0</v>
      </c>
      <c r="G4673">
        <v>5.5834535040000004</v>
      </c>
    </row>
    <row r="4674" spans="1:7" x14ac:dyDescent="0.3">
      <c r="A4674" t="s">
        <v>5290</v>
      </c>
      <c r="B4674" t="s">
        <v>5928</v>
      </c>
      <c r="C4674">
        <v>5.700626507</v>
      </c>
      <c r="D4674" t="b">
        <v>0</v>
      </c>
      <c r="E4674">
        <v>81.312262450000006</v>
      </c>
      <c r="F4674" t="b">
        <v>1</v>
      </c>
      <c r="G4674">
        <v>4.0251287400000004</v>
      </c>
    </row>
    <row r="4675" spans="1:7" x14ac:dyDescent="0.3">
      <c r="A4675" t="s">
        <v>34197</v>
      </c>
      <c r="B4675" t="s">
        <v>34198</v>
      </c>
      <c r="C4675">
        <v>5.700591652</v>
      </c>
      <c r="D4675" t="b">
        <v>0</v>
      </c>
      <c r="E4675">
        <v>81.308261650000006</v>
      </c>
      <c r="F4675" t="b">
        <v>0</v>
      </c>
      <c r="G4675">
        <v>8.7283326700000003</v>
      </c>
    </row>
    <row r="4676" spans="1:7" x14ac:dyDescent="0.3">
      <c r="A4676" t="s">
        <v>30434</v>
      </c>
      <c r="B4676" t="s">
        <v>30435</v>
      </c>
      <c r="C4676">
        <v>5.7005659929999997</v>
      </c>
      <c r="D4676" t="b">
        <v>0</v>
      </c>
      <c r="E4676">
        <v>81.304260850000006</v>
      </c>
      <c r="F4676" t="b">
        <v>0</v>
      </c>
      <c r="G4676">
        <v>5.3271993799999997</v>
      </c>
    </row>
    <row r="4677" spans="1:7" x14ac:dyDescent="0.3">
      <c r="A4677" t="s">
        <v>13294</v>
      </c>
      <c r="B4677" t="s">
        <v>13295</v>
      </c>
      <c r="C4677">
        <v>5.7005619909999998</v>
      </c>
      <c r="D4677" t="b">
        <v>0</v>
      </c>
      <c r="E4677">
        <v>81.300260050000006</v>
      </c>
      <c r="F4677" t="b">
        <v>0</v>
      </c>
      <c r="G4677">
        <v>7.4582817459999999</v>
      </c>
    </row>
    <row r="4678" spans="1:7" x14ac:dyDescent="0.3">
      <c r="A4678" t="s">
        <v>31710</v>
      </c>
      <c r="B4678" t="s">
        <v>31711</v>
      </c>
      <c r="C4678">
        <v>5.7005600850000002</v>
      </c>
      <c r="D4678" t="b">
        <v>0</v>
      </c>
      <c r="E4678">
        <v>81.296259250000006</v>
      </c>
      <c r="F4678" t="b">
        <v>0</v>
      </c>
      <c r="G4678">
        <v>5.9146924859999999</v>
      </c>
    </row>
    <row r="4679" spans="1:7" x14ac:dyDescent="0.3">
      <c r="A4679" t="s">
        <v>53587</v>
      </c>
      <c r="B4679" t="s">
        <v>53588</v>
      </c>
      <c r="C4679">
        <v>5.7005420859999996</v>
      </c>
      <c r="D4679" t="b">
        <v>0</v>
      </c>
      <c r="E4679">
        <v>81.292258450000006</v>
      </c>
      <c r="F4679" t="b">
        <v>0</v>
      </c>
      <c r="G4679">
        <v>5.2330662410000004</v>
      </c>
    </row>
    <row r="4680" spans="1:7" x14ac:dyDescent="0.3">
      <c r="A4680" t="s">
        <v>32994</v>
      </c>
      <c r="B4680" t="s">
        <v>32995</v>
      </c>
      <c r="C4680">
        <v>5.700515599</v>
      </c>
      <c r="D4680" t="b">
        <v>0</v>
      </c>
      <c r="E4680">
        <v>81.288257650000006</v>
      </c>
      <c r="F4680" t="b">
        <v>0</v>
      </c>
      <c r="G4680">
        <v>7.8168218850000004</v>
      </c>
    </row>
    <row r="4681" spans="1:7" x14ac:dyDescent="0.3">
      <c r="A4681" t="s">
        <v>47399</v>
      </c>
      <c r="B4681" t="s">
        <v>47400</v>
      </c>
      <c r="C4681">
        <v>5.7005091630000004</v>
      </c>
      <c r="D4681" t="b">
        <v>0</v>
      </c>
      <c r="E4681">
        <v>81.284256850000006</v>
      </c>
      <c r="F4681" t="b">
        <v>0</v>
      </c>
      <c r="G4681">
        <v>4.6269332309999998</v>
      </c>
    </row>
    <row r="4682" spans="1:7" x14ac:dyDescent="0.3">
      <c r="A4682" t="s">
        <v>28490</v>
      </c>
      <c r="B4682" t="s">
        <v>28491</v>
      </c>
      <c r="C4682">
        <v>5.7004376280000004</v>
      </c>
      <c r="D4682" t="b">
        <v>0</v>
      </c>
      <c r="E4682">
        <v>81.280256050000006</v>
      </c>
      <c r="F4682" t="b">
        <v>0</v>
      </c>
      <c r="G4682">
        <v>7.6601313849999997</v>
      </c>
    </row>
    <row r="4683" spans="1:7" x14ac:dyDescent="0.3">
      <c r="A4683" t="s">
        <v>34949</v>
      </c>
      <c r="B4683" t="s">
        <v>34950</v>
      </c>
      <c r="C4683">
        <v>5.7004374999999996</v>
      </c>
      <c r="D4683" t="b">
        <v>0</v>
      </c>
      <c r="E4683">
        <v>81.276255250000006</v>
      </c>
      <c r="F4683" t="b">
        <v>0</v>
      </c>
      <c r="G4683">
        <v>5.1388621219999999</v>
      </c>
    </row>
    <row r="4684" spans="1:7" x14ac:dyDescent="0.3">
      <c r="A4684" t="s">
        <v>22347</v>
      </c>
      <c r="B4684" t="s">
        <v>22348</v>
      </c>
      <c r="C4684">
        <v>5.7004321630000003</v>
      </c>
      <c r="D4684" t="b">
        <v>0</v>
      </c>
      <c r="E4684">
        <v>81.272254450000005</v>
      </c>
      <c r="F4684" t="b">
        <v>0</v>
      </c>
      <c r="G4684">
        <v>8.2929140130000008</v>
      </c>
    </row>
    <row r="4685" spans="1:7" x14ac:dyDescent="0.3">
      <c r="A4685" t="s">
        <v>16996</v>
      </c>
      <c r="B4685" t="s">
        <v>16997</v>
      </c>
      <c r="C4685">
        <v>5.7003440310000002</v>
      </c>
      <c r="D4685" t="b">
        <v>0</v>
      </c>
      <c r="E4685">
        <v>81.268253650000005</v>
      </c>
      <c r="F4685" t="b">
        <v>0</v>
      </c>
      <c r="G4685">
        <v>6.5413253999999998</v>
      </c>
    </row>
    <row r="4686" spans="1:7" x14ac:dyDescent="0.3">
      <c r="A4686" t="s">
        <v>47721</v>
      </c>
      <c r="B4686" t="s">
        <v>47722</v>
      </c>
      <c r="C4686">
        <v>5.7003413910000003</v>
      </c>
      <c r="D4686" t="b">
        <v>0</v>
      </c>
      <c r="E4686">
        <v>81.264252850000005</v>
      </c>
      <c r="F4686" t="b">
        <v>0</v>
      </c>
      <c r="G4686">
        <v>5.4768845280000003</v>
      </c>
    </row>
    <row r="4687" spans="1:7" x14ac:dyDescent="0.3">
      <c r="A4687" t="s">
        <v>33425</v>
      </c>
      <c r="B4687" t="s">
        <v>33426</v>
      </c>
      <c r="C4687">
        <v>5.7003406190000003</v>
      </c>
      <c r="D4687" t="b">
        <v>0</v>
      </c>
      <c r="E4687">
        <v>81.260252050000005</v>
      </c>
      <c r="F4687" t="b">
        <v>0</v>
      </c>
      <c r="G4687">
        <v>4.8800105540000001</v>
      </c>
    </row>
    <row r="4688" spans="1:7" x14ac:dyDescent="0.3">
      <c r="A4688" t="s">
        <v>22609</v>
      </c>
      <c r="B4688" t="s">
        <v>22610</v>
      </c>
      <c r="C4688">
        <v>5.7002673450000003</v>
      </c>
      <c r="D4688" t="b">
        <v>0</v>
      </c>
      <c r="E4688">
        <v>81.256251250000005</v>
      </c>
      <c r="F4688" t="b">
        <v>0</v>
      </c>
      <c r="G4688">
        <v>4.4266206669999999</v>
      </c>
    </row>
    <row r="4689" spans="1:7" x14ac:dyDescent="0.3">
      <c r="A4689" t="s">
        <v>4807</v>
      </c>
      <c r="B4689" t="s">
        <v>5929</v>
      </c>
      <c r="C4689">
        <v>5.7002237820000001</v>
      </c>
      <c r="D4689" t="b">
        <v>0</v>
      </c>
      <c r="E4689">
        <v>81.252250450000005</v>
      </c>
      <c r="F4689" t="b">
        <v>1</v>
      </c>
      <c r="G4689">
        <v>3.9578123999999999</v>
      </c>
    </row>
    <row r="4690" spans="1:7" x14ac:dyDescent="0.3">
      <c r="A4690" t="s">
        <v>44789</v>
      </c>
      <c r="B4690" t="s">
        <v>44790</v>
      </c>
      <c r="C4690">
        <v>5.700092089</v>
      </c>
      <c r="D4690" t="b">
        <v>0</v>
      </c>
      <c r="E4690">
        <v>81.248249650000005</v>
      </c>
      <c r="F4690" t="b">
        <v>0</v>
      </c>
      <c r="G4690">
        <v>5.3705867759999997</v>
      </c>
    </row>
    <row r="4691" spans="1:7" x14ac:dyDescent="0.3">
      <c r="A4691" t="s">
        <v>18582</v>
      </c>
      <c r="B4691" t="s">
        <v>18583</v>
      </c>
      <c r="C4691">
        <v>5.7000861159999996</v>
      </c>
      <c r="D4691" t="b">
        <v>0</v>
      </c>
      <c r="E4691">
        <v>81.244248850000005</v>
      </c>
      <c r="F4691" t="b">
        <v>0</v>
      </c>
      <c r="G4691">
        <v>5.7828031309999997</v>
      </c>
    </row>
    <row r="4692" spans="1:7" x14ac:dyDescent="0.3">
      <c r="A4692" t="s">
        <v>3849</v>
      </c>
      <c r="B4692" t="s">
        <v>5930</v>
      </c>
      <c r="C4692">
        <v>5.6999876179999998</v>
      </c>
      <c r="D4692" t="b">
        <v>0</v>
      </c>
      <c r="E4692">
        <v>81.240248050000005</v>
      </c>
      <c r="F4692" t="b">
        <v>1</v>
      </c>
      <c r="G4692">
        <v>3.9799645429999999</v>
      </c>
    </row>
    <row r="4693" spans="1:7" x14ac:dyDescent="0.3">
      <c r="A4693" t="s">
        <v>3816</v>
      </c>
      <c r="B4693" t="s">
        <v>5931</v>
      </c>
      <c r="C4693">
        <v>5.699977895</v>
      </c>
      <c r="D4693" t="b">
        <v>0</v>
      </c>
      <c r="E4693">
        <v>81.236247250000005</v>
      </c>
      <c r="F4693" t="b">
        <v>1</v>
      </c>
      <c r="G4693">
        <v>4.0118453299999999</v>
      </c>
    </row>
    <row r="4694" spans="1:7" x14ac:dyDescent="0.3">
      <c r="A4694" t="s">
        <v>4509</v>
      </c>
      <c r="B4694" t="s">
        <v>5932</v>
      </c>
      <c r="C4694">
        <v>5.6999728169999999</v>
      </c>
      <c r="D4694" t="b">
        <v>0</v>
      </c>
      <c r="E4694">
        <v>81.232246450000005</v>
      </c>
      <c r="F4694" t="b">
        <v>1</v>
      </c>
      <c r="G4694">
        <v>4.1535767430000003</v>
      </c>
    </row>
    <row r="4695" spans="1:7" x14ac:dyDescent="0.3">
      <c r="A4695" t="s">
        <v>52941</v>
      </c>
      <c r="B4695" t="s">
        <v>52942</v>
      </c>
      <c r="C4695">
        <v>5.699830714</v>
      </c>
      <c r="D4695" t="b">
        <v>0</v>
      </c>
      <c r="E4695">
        <v>81.228245650000005</v>
      </c>
      <c r="F4695" t="b">
        <v>0</v>
      </c>
      <c r="G4695">
        <v>7.009156602</v>
      </c>
    </row>
    <row r="4696" spans="1:7" x14ac:dyDescent="0.3">
      <c r="A4696" t="s">
        <v>45255</v>
      </c>
      <c r="B4696" t="s">
        <v>45256</v>
      </c>
      <c r="C4696">
        <v>5.6997264889999997</v>
      </c>
      <c r="D4696" t="b">
        <v>0</v>
      </c>
      <c r="E4696">
        <v>81.224244850000005</v>
      </c>
      <c r="F4696" t="b">
        <v>0</v>
      </c>
      <c r="G4696">
        <v>6.143078837</v>
      </c>
    </row>
    <row r="4697" spans="1:7" x14ac:dyDescent="0.3">
      <c r="A4697" t="s">
        <v>35679</v>
      </c>
      <c r="B4697" t="s">
        <v>35680</v>
      </c>
      <c r="C4697">
        <v>5.699699839</v>
      </c>
      <c r="D4697" t="b">
        <v>0</v>
      </c>
      <c r="E4697">
        <v>81.220244050000005</v>
      </c>
      <c r="F4697" t="b">
        <v>0</v>
      </c>
      <c r="G4697">
        <v>5.3632583330000001</v>
      </c>
    </row>
    <row r="4698" spans="1:7" x14ac:dyDescent="0.3">
      <c r="A4698" t="s">
        <v>25929</v>
      </c>
      <c r="B4698" t="s">
        <v>25930</v>
      </c>
      <c r="C4698">
        <v>5.6996954559999997</v>
      </c>
      <c r="D4698" t="b">
        <v>0</v>
      </c>
      <c r="E4698">
        <v>81.216243250000005</v>
      </c>
      <c r="F4698" t="b">
        <v>0</v>
      </c>
      <c r="G4698">
        <v>4.7505850120000002</v>
      </c>
    </row>
    <row r="4699" spans="1:7" x14ac:dyDescent="0.3">
      <c r="A4699" t="s">
        <v>39171</v>
      </c>
      <c r="B4699" t="s">
        <v>39172</v>
      </c>
      <c r="C4699">
        <v>5.6996866109999997</v>
      </c>
      <c r="D4699" t="b">
        <v>0</v>
      </c>
      <c r="E4699">
        <v>81.212242450000005</v>
      </c>
      <c r="F4699" t="b">
        <v>0</v>
      </c>
      <c r="G4699">
        <v>5.2551729070000004</v>
      </c>
    </row>
    <row r="4700" spans="1:7" x14ac:dyDescent="0.3">
      <c r="A4700" t="s">
        <v>16960</v>
      </c>
      <c r="B4700" t="s">
        <v>16961</v>
      </c>
      <c r="C4700">
        <v>5.6996260110000003</v>
      </c>
      <c r="D4700" t="b">
        <v>0</v>
      </c>
      <c r="E4700">
        <v>81.208241650000005</v>
      </c>
      <c r="F4700" t="b">
        <v>0</v>
      </c>
      <c r="G4700">
        <v>8.8534909840000005</v>
      </c>
    </row>
    <row r="4701" spans="1:7" x14ac:dyDescent="0.3">
      <c r="A4701" t="s">
        <v>26988</v>
      </c>
      <c r="B4701" t="s">
        <v>26989</v>
      </c>
      <c r="C4701">
        <v>5.6996072240000002</v>
      </c>
      <c r="D4701" t="b">
        <v>0</v>
      </c>
      <c r="E4701">
        <v>81.204240850000005</v>
      </c>
      <c r="F4701" t="b">
        <v>0</v>
      </c>
      <c r="G4701">
        <v>6.5009435289999997</v>
      </c>
    </row>
    <row r="4702" spans="1:7" x14ac:dyDescent="0.3">
      <c r="A4702" t="s">
        <v>45287</v>
      </c>
      <c r="B4702" t="s">
        <v>45288</v>
      </c>
      <c r="C4702">
        <v>5.6995291090000002</v>
      </c>
      <c r="D4702" t="b">
        <v>0</v>
      </c>
      <c r="E4702">
        <v>81.200240050000005</v>
      </c>
      <c r="F4702" t="b">
        <v>0</v>
      </c>
      <c r="G4702">
        <v>5.5702770480000003</v>
      </c>
    </row>
    <row r="4703" spans="1:7" x14ac:dyDescent="0.3">
      <c r="A4703" t="s">
        <v>51649</v>
      </c>
      <c r="B4703" t="s">
        <v>51650</v>
      </c>
      <c r="C4703">
        <v>5.6994668300000004</v>
      </c>
      <c r="D4703" t="b">
        <v>0</v>
      </c>
      <c r="E4703">
        <v>81.196239250000005</v>
      </c>
      <c r="F4703" t="b">
        <v>0</v>
      </c>
      <c r="G4703">
        <v>6.0890812749999998</v>
      </c>
    </row>
    <row r="4704" spans="1:7" x14ac:dyDescent="0.3">
      <c r="A4704" t="s">
        <v>12512</v>
      </c>
      <c r="B4704" t="s">
        <v>12513</v>
      </c>
      <c r="C4704">
        <v>5.6993748220000002</v>
      </c>
      <c r="D4704" t="b">
        <v>0</v>
      </c>
      <c r="E4704">
        <v>81.190238050000005</v>
      </c>
      <c r="F4704" t="b">
        <v>0</v>
      </c>
      <c r="G4704">
        <v>7.1848845260000003</v>
      </c>
    </row>
    <row r="4705" spans="1:7" x14ac:dyDescent="0.3">
      <c r="A4705" t="s">
        <v>38229</v>
      </c>
      <c r="B4705" t="s">
        <v>38230</v>
      </c>
      <c r="C4705">
        <v>5.6993748220000002</v>
      </c>
      <c r="D4705" t="b">
        <v>0</v>
      </c>
      <c r="E4705">
        <v>81.190238050000005</v>
      </c>
      <c r="F4705" t="b">
        <v>0</v>
      </c>
      <c r="G4705">
        <v>7.1873549959999998</v>
      </c>
    </row>
    <row r="4706" spans="1:7" x14ac:dyDescent="0.3">
      <c r="A4706" t="s">
        <v>47029</v>
      </c>
      <c r="B4706" t="s">
        <v>47030</v>
      </c>
      <c r="C4706">
        <v>5.6993450450000003</v>
      </c>
      <c r="D4706" t="b">
        <v>0</v>
      </c>
      <c r="E4706">
        <v>81.184236850000005</v>
      </c>
      <c r="F4706" t="b">
        <v>0</v>
      </c>
      <c r="G4706">
        <v>5.1782340009999999</v>
      </c>
    </row>
    <row r="4707" spans="1:7" x14ac:dyDescent="0.3">
      <c r="A4707" t="s">
        <v>16308</v>
      </c>
      <c r="B4707" t="s">
        <v>16309</v>
      </c>
      <c r="C4707">
        <v>5.6993302100000003</v>
      </c>
      <c r="D4707" t="b">
        <v>0</v>
      </c>
      <c r="E4707">
        <v>81.180236050000005</v>
      </c>
      <c r="F4707" t="b">
        <v>0</v>
      </c>
      <c r="G4707">
        <v>6.1371136249999996</v>
      </c>
    </row>
    <row r="4708" spans="1:7" x14ac:dyDescent="0.3">
      <c r="A4708" t="s">
        <v>27454</v>
      </c>
      <c r="B4708" t="s">
        <v>27455</v>
      </c>
      <c r="C4708">
        <v>5.6991160409999999</v>
      </c>
      <c r="D4708" t="b">
        <v>0</v>
      </c>
      <c r="E4708">
        <v>81.176235250000005</v>
      </c>
      <c r="F4708" t="b">
        <v>0</v>
      </c>
      <c r="G4708">
        <v>7.2660618330000002</v>
      </c>
    </row>
    <row r="4709" spans="1:7" x14ac:dyDescent="0.3">
      <c r="A4709" t="s">
        <v>53031</v>
      </c>
      <c r="B4709" t="s">
        <v>53032</v>
      </c>
      <c r="C4709">
        <v>5.6990974970000003</v>
      </c>
      <c r="D4709" t="b">
        <v>0</v>
      </c>
      <c r="E4709">
        <v>81.172234450000005</v>
      </c>
      <c r="F4709" t="b">
        <v>0</v>
      </c>
      <c r="G4709">
        <v>7.424266308</v>
      </c>
    </row>
    <row r="4710" spans="1:7" x14ac:dyDescent="0.3">
      <c r="A4710" t="s">
        <v>45555</v>
      </c>
      <c r="B4710" t="s">
        <v>45556</v>
      </c>
      <c r="C4710">
        <v>5.6989395790000001</v>
      </c>
      <c r="D4710" t="b">
        <v>0</v>
      </c>
      <c r="E4710">
        <v>81.168233650000005</v>
      </c>
      <c r="F4710" t="b">
        <v>0</v>
      </c>
      <c r="G4710">
        <v>5.7129069399999999</v>
      </c>
    </row>
    <row r="4711" spans="1:7" x14ac:dyDescent="0.3">
      <c r="A4711" t="s">
        <v>41427</v>
      </c>
      <c r="B4711" t="s">
        <v>41428</v>
      </c>
      <c r="C4711">
        <v>5.698926728</v>
      </c>
      <c r="D4711" t="b">
        <v>0</v>
      </c>
      <c r="E4711">
        <v>81.164232850000005</v>
      </c>
      <c r="F4711" t="b">
        <v>0</v>
      </c>
      <c r="G4711">
        <v>5.1147414380000003</v>
      </c>
    </row>
    <row r="4712" spans="1:7" x14ac:dyDescent="0.3">
      <c r="A4712" t="s">
        <v>51261</v>
      </c>
      <c r="B4712" t="s">
        <v>51262</v>
      </c>
      <c r="C4712">
        <v>5.6988846339999997</v>
      </c>
      <c r="D4712" t="b">
        <v>0</v>
      </c>
      <c r="E4712">
        <v>81.160232050000005</v>
      </c>
      <c r="F4712" t="b">
        <v>0</v>
      </c>
      <c r="G4712">
        <v>5.5211391650000001</v>
      </c>
    </row>
    <row r="4713" spans="1:7" x14ac:dyDescent="0.3">
      <c r="A4713" t="s">
        <v>28128</v>
      </c>
      <c r="B4713" t="s">
        <v>28129</v>
      </c>
      <c r="C4713">
        <v>5.6988736900000001</v>
      </c>
      <c r="D4713" t="b">
        <v>0</v>
      </c>
      <c r="E4713">
        <v>81.156231250000005</v>
      </c>
      <c r="F4713" t="b">
        <v>0</v>
      </c>
      <c r="G4713">
        <v>10.462772510000001</v>
      </c>
    </row>
    <row r="4714" spans="1:7" x14ac:dyDescent="0.3">
      <c r="A4714" t="s">
        <v>48869</v>
      </c>
      <c r="B4714" t="s">
        <v>48870</v>
      </c>
      <c r="C4714">
        <v>5.6988137620000003</v>
      </c>
      <c r="D4714" t="b">
        <v>0</v>
      </c>
      <c r="E4714">
        <v>81.152230450000005</v>
      </c>
      <c r="F4714" t="b">
        <v>0</v>
      </c>
      <c r="G4714">
        <v>5.892532814</v>
      </c>
    </row>
    <row r="4715" spans="1:7" x14ac:dyDescent="0.3">
      <c r="A4715" t="s">
        <v>30296</v>
      </c>
      <c r="B4715" t="s">
        <v>30297</v>
      </c>
      <c r="C4715">
        <v>5.6988126279999998</v>
      </c>
      <c r="D4715" t="b">
        <v>0</v>
      </c>
      <c r="E4715">
        <v>81.148229650000005</v>
      </c>
      <c r="F4715" t="b">
        <v>0</v>
      </c>
      <c r="G4715">
        <v>6.3601555120000004</v>
      </c>
    </row>
    <row r="4716" spans="1:7" x14ac:dyDescent="0.3">
      <c r="A4716" t="s">
        <v>46253</v>
      </c>
      <c r="B4716" t="s">
        <v>46254</v>
      </c>
      <c r="C4716">
        <v>5.6987303459999996</v>
      </c>
      <c r="D4716" t="b">
        <v>0</v>
      </c>
      <c r="E4716">
        <v>81.144228850000005</v>
      </c>
      <c r="F4716" t="b">
        <v>0</v>
      </c>
      <c r="G4716">
        <v>5.1770740760000002</v>
      </c>
    </row>
    <row r="4717" spans="1:7" x14ac:dyDescent="0.3">
      <c r="A4717" t="s">
        <v>53073</v>
      </c>
      <c r="B4717" t="s">
        <v>53074</v>
      </c>
      <c r="C4717">
        <v>5.6986907279999999</v>
      </c>
      <c r="D4717" t="b">
        <v>0</v>
      </c>
      <c r="E4717">
        <v>81.140228050000005</v>
      </c>
      <c r="F4717" t="b">
        <v>0</v>
      </c>
      <c r="G4717">
        <v>9.325975412</v>
      </c>
    </row>
    <row r="4718" spans="1:7" x14ac:dyDescent="0.3">
      <c r="A4718" t="s">
        <v>21833</v>
      </c>
      <c r="B4718" t="s">
        <v>21834</v>
      </c>
      <c r="C4718">
        <v>5.6986798800000003</v>
      </c>
      <c r="D4718" t="b">
        <v>0</v>
      </c>
      <c r="E4718">
        <v>81.136227250000005</v>
      </c>
      <c r="F4718" t="b">
        <v>0</v>
      </c>
      <c r="G4718">
        <v>5.1505823839999998</v>
      </c>
    </row>
    <row r="4719" spans="1:7" x14ac:dyDescent="0.3">
      <c r="A4719" t="s">
        <v>27784</v>
      </c>
      <c r="B4719" t="s">
        <v>27785</v>
      </c>
      <c r="C4719">
        <v>5.6984855379999999</v>
      </c>
      <c r="D4719" t="b">
        <v>0</v>
      </c>
      <c r="E4719">
        <v>81.132226450000005</v>
      </c>
      <c r="F4719" t="b">
        <v>0</v>
      </c>
      <c r="G4719">
        <v>5.8186012189999996</v>
      </c>
    </row>
    <row r="4720" spans="1:7" x14ac:dyDescent="0.3">
      <c r="A4720" t="s">
        <v>44141</v>
      </c>
      <c r="B4720" t="s">
        <v>44142</v>
      </c>
      <c r="C4720">
        <v>5.6984817300000001</v>
      </c>
      <c r="D4720" t="b">
        <v>0</v>
      </c>
      <c r="E4720">
        <v>81.128225650000005</v>
      </c>
      <c r="F4720" t="b">
        <v>0</v>
      </c>
      <c r="G4720">
        <v>4.6082551269999996</v>
      </c>
    </row>
    <row r="4721" spans="1:7" x14ac:dyDescent="0.3">
      <c r="A4721" t="s">
        <v>49587</v>
      </c>
      <c r="B4721" t="s">
        <v>49588</v>
      </c>
      <c r="C4721">
        <v>5.6984334639999998</v>
      </c>
      <c r="D4721" t="b">
        <v>0</v>
      </c>
      <c r="E4721">
        <v>81.124224839999997</v>
      </c>
      <c r="F4721" t="b">
        <v>0</v>
      </c>
      <c r="G4721">
        <v>5.3619767119999997</v>
      </c>
    </row>
    <row r="4722" spans="1:7" x14ac:dyDescent="0.3">
      <c r="A4722" t="s">
        <v>22761</v>
      </c>
      <c r="B4722" t="s">
        <v>22762</v>
      </c>
      <c r="C4722">
        <v>5.6983767859999999</v>
      </c>
      <c r="D4722" t="b">
        <v>0</v>
      </c>
      <c r="E4722">
        <v>81.120224039999997</v>
      </c>
      <c r="F4722" t="b">
        <v>0</v>
      </c>
      <c r="G4722">
        <v>6.979306663</v>
      </c>
    </row>
    <row r="4723" spans="1:7" x14ac:dyDescent="0.3">
      <c r="A4723" t="s">
        <v>51573</v>
      </c>
      <c r="B4723" t="s">
        <v>51574</v>
      </c>
      <c r="C4723">
        <v>5.6983666140000002</v>
      </c>
      <c r="D4723" t="b">
        <v>0</v>
      </c>
      <c r="E4723">
        <v>81.116223239999997</v>
      </c>
      <c r="F4723" t="b">
        <v>0</v>
      </c>
      <c r="G4723">
        <v>4.5826030529999997</v>
      </c>
    </row>
    <row r="4724" spans="1:7" x14ac:dyDescent="0.3">
      <c r="A4724" t="s">
        <v>20806</v>
      </c>
      <c r="B4724" t="s">
        <v>20807</v>
      </c>
      <c r="C4724">
        <v>5.6983567500000003</v>
      </c>
      <c r="D4724" t="b">
        <v>0</v>
      </c>
      <c r="E4724">
        <v>81.112222439999996</v>
      </c>
      <c r="F4724" t="b">
        <v>0</v>
      </c>
      <c r="G4724">
        <v>4.6970861169999996</v>
      </c>
    </row>
    <row r="4725" spans="1:7" x14ac:dyDescent="0.3">
      <c r="A4725" t="s">
        <v>23391</v>
      </c>
      <c r="B4725" t="s">
        <v>23392</v>
      </c>
      <c r="C4725">
        <v>5.6983515159999998</v>
      </c>
      <c r="D4725" t="b">
        <v>0</v>
      </c>
      <c r="E4725">
        <v>81.108221639999996</v>
      </c>
      <c r="F4725" t="b">
        <v>0</v>
      </c>
      <c r="G4725">
        <v>6.9463077279999998</v>
      </c>
    </row>
    <row r="4726" spans="1:7" x14ac:dyDescent="0.3">
      <c r="A4726" t="s">
        <v>17320</v>
      </c>
      <c r="B4726" t="s">
        <v>17321</v>
      </c>
      <c r="C4726">
        <v>5.6983345649999997</v>
      </c>
      <c r="D4726" t="b">
        <v>0</v>
      </c>
      <c r="E4726">
        <v>81.104220839999996</v>
      </c>
      <c r="F4726" t="b">
        <v>0</v>
      </c>
      <c r="G4726">
        <v>6.1652162849999996</v>
      </c>
    </row>
    <row r="4727" spans="1:7" x14ac:dyDescent="0.3">
      <c r="A4727" t="s">
        <v>53019</v>
      </c>
      <c r="B4727" t="s">
        <v>53020</v>
      </c>
      <c r="C4727">
        <v>5.6982733679999997</v>
      </c>
      <c r="D4727" t="b">
        <v>0</v>
      </c>
      <c r="E4727">
        <v>81.100220039999996</v>
      </c>
      <c r="F4727" t="b">
        <v>0</v>
      </c>
      <c r="G4727">
        <v>5.3168005689999998</v>
      </c>
    </row>
    <row r="4728" spans="1:7" x14ac:dyDescent="0.3">
      <c r="A4728" t="s">
        <v>22515</v>
      </c>
      <c r="B4728" t="s">
        <v>22516</v>
      </c>
      <c r="C4728">
        <v>5.6982406110000001</v>
      </c>
      <c r="D4728" t="b">
        <v>0</v>
      </c>
      <c r="E4728">
        <v>81.096219239999996</v>
      </c>
      <c r="F4728" t="b">
        <v>0</v>
      </c>
      <c r="G4728">
        <v>6.2712098909999998</v>
      </c>
    </row>
    <row r="4729" spans="1:7" x14ac:dyDescent="0.3">
      <c r="A4729" t="s">
        <v>14865</v>
      </c>
      <c r="B4729" t="s">
        <v>14866</v>
      </c>
      <c r="C4729">
        <v>5.6982378880000004</v>
      </c>
      <c r="D4729" t="b">
        <v>0</v>
      </c>
      <c r="E4729">
        <v>81.092218439999996</v>
      </c>
      <c r="F4729" t="b">
        <v>0</v>
      </c>
      <c r="G4729">
        <v>4.692297119</v>
      </c>
    </row>
    <row r="4730" spans="1:7" x14ac:dyDescent="0.3">
      <c r="A4730" t="s">
        <v>39829</v>
      </c>
      <c r="B4730" t="s">
        <v>39830</v>
      </c>
      <c r="C4730">
        <v>5.6981087840000004</v>
      </c>
      <c r="D4730" t="b">
        <v>0</v>
      </c>
      <c r="E4730">
        <v>81.088217639999996</v>
      </c>
      <c r="F4730" t="b">
        <v>0</v>
      </c>
      <c r="G4730">
        <v>5.1783789730000001</v>
      </c>
    </row>
    <row r="4731" spans="1:7" x14ac:dyDescent="0.3">
      <c r="A4731" t="s">
        <v>32156</v>
      </c>
      <c r="B4731" t="s">
        <v>32157</v>
      </c>
      <c r="C4731">
        <v>5.6980799839999996</v>
      </c>
      <c r="D4731" t="b">
        <v>0</v>
      </c>
      <c r="E4731">
        <v>81.084216839999996</v>
      </c>
      <c r="F4731" t="b">
        <v>0</v>
      </c>
      <c r="G4731">
        <v>7.5284100279999997</v>
      </c>
    </row>
    <row r="4732" spans="1:7" x14ac:dyDescent="0.3">
      <c r="A4732" t="s">
        <v>53169</v>
      </c>
      <c r="B4732" t="s">
        <v>53170</v>
      </c>
      <c r="C4732">
        <v>5.6980779080000001</v>
      </c>
      <c r="D4732" t="b">
        <v>0</v>
      </c>
      <c r="E4732">
        <v>81.080216039999996</v>
      </c>
      <c r="F4732" t="b">
        <v>0</v>
      </c>
      <c r="G4732">
        <v>4.8852932009999996</v>
      </c>
    </row>
    <row r="4733" spans="1:7" x14ac:dyDescent="0.3">
      <c r="A4733" t="s">
        <v>37455</v>
      </c>
      <c r="B4733" t="s">
        <v>37456</v>
      </c>
      <c r="C4733">
        <v>5.6980501629999996</v>
      </c>
      <c r="D4733" t="b">
        <v>0</v>
      </c>
      <c r="E4733">
        <v>81.076215239999996</v>
      </c>
      <c r="F4733" t="b">
        <v>0</v>
      </c>
      <c r="G4733">
        <v>5.6473697999999999</v>
      </c>
    </row>
    <row r="4734" spans="1:7" x14ac:dyDescent="0.3">
      <c r="A4734" t="s">
        <v>13592</v>
      </c>
      <c r="B4734" t="s">
        <v>13593</v>
      </c>
      <c r="C4734">
        <v>5.6979195789999997</v>
      </c>
      <c r="D4734" t="b">
        <v>0</v>
      </c>
      <c r="E4734">
        <v>81.072214439999996</v>
      </c>
      <c r="F4734" t="b">
        <v>0</v>
      </c>
      <c r="G4734">
        <v>6.3577160179999996</v>
      </c>
    </row>
    <row r="4735" spans="1:7" x14ac:dyDescent="0.3">
      <c r="A4735" t="s">
        <v>53007</v>
      </c>
      <c r="B4735" t="s">
        <v>53008</v>
      </c>
      <c r="C4735">
        <v>5.6979175120000001</v>
      </c>
      <c r="D4735" t="b">
        <v>0</v>
      </c>
      <c r="E4735">
        <v>81.068213639999996</v>
      </c>
      <c r="F4735" t="b">
        <v>0</v>
      </c>
      <c r="G4735">
        <v>7.5602427199999997</v>
      </c>
    </row>
    <row r="4736" spans="1:7" x14ac:dyDescent="0.3">
      <c r="A4736" t="s">
        <v>44751</v>
      </c>
      <c r="B4736" t="s">
        <v>44752</v>
      </c>
      <c r="C4736">
        <v>5.6978759749999996</v>
      </c>
      <c r="D4736" t="b">
        <v>0</v>
      </c>
      <c r="E4736">
        <v>81.064212839999996</v>
      </c>
      <c r="F4736" t="b">
        <v>0</v>
      </c>
      <c r="G4736">
        <v>5.8344207839999997</v>
      </c>
    </row>
    <row r="4737" spans="1:7" x14ac:dyDescent="0.3">
      <c r="A4737" t="s">
        <v>44307</v>
      </c>
      <c r="B4737" t="s">
        <v>44308</v>
      </c>
      <c r="C4737">
        <v>5.6978515669999998</v>
      </c>
      <c r="D4737" t="b">
        <v>0</v>
      </c>
      <c r="E4737">
        <v>81.060212039999996</v>
      </c>
      <c r="F4737" t="b">
        <v>0</v>
      </c>
      <c r="G4737">
        <v>8.2632718359999995</v>
      </c>
    </row>
    <row r="4738" spans="1:7" x14ac:dyDescent="0.3">
      <c r="A4738" t="s">
        <v>53671</v>
      </c>
      <c r="B4738" t="s">
        <v>53672</v>
      </c>
      <c r="C4738">
        <v>5.6977816150000002</v>
      </c>
      <c r="D4738" t="b">
        <v>0</v>
      </c>
      <c r="E4738">
        <v>81.056211239999996</v>
      </c>
      <c r="F4738" t="b">
        <v>0</v>
      </c>
      <c r="G4738">
        <v>5.1954342499999999</v>
      </c>
    </row>
    <row r="4739" spans="1:7" x14ac:dyDescent="0.3">
      <c r="A4739" t="s">
        <v>48775</v>
      </c>
      <c r="B4739" t="s">
        <v>48776</v>
      </c>
      <c r="C4739">
        <v>5.6977716689999998</v>
      </c>
      <c r="D4739" t="b">
        <v>0</v>
      </c>
      <c r="E4739">
        <v>81.052210439999996</v>
      </c>
      <c r="F4739" t="b">
        <v>0</v>
      </c>
      <c r="G4739">
        <v>4.8884571179999998</v>
      </c>
    </row>
    <row r="4740" spans="1:7" x14ac:dyDescent="0.3">
      <c r="A4740" t="s">
        <v>22513</v>
      </c>
      <c r="B4740" t="s">
        <v>22514</v>
      </c>
      <c r="C4740">
        <v>5.6977715260000004</v>
      </c>
      <c r="D4740" t="b">
        <v>0</v>
      </c>
      <c r="E4740">
        <v>81.048209639999996</v>
      </c>
      <c r="F4740" t="b">
        <v>0</v>
      </c>
      <c r="G4740">
        <v>5.3796247810000004</v>
      </c>
    </row>
    <row r="4741" spans="1:7" x14ac:dyDescent="0.3">
      <c r="A4741" t="s">
        <v>42053</v>
      </c>
      <c r="B4741" t="s">
        <v>42054</v>
      </c>
      <c r="C4741">
        <v>5.6977528690000003</v>
      </c>
      <c r="D4741" t="b">
        <v>0</v>
      </c>
      <c r="E4741">
        <v>81.044208839999996</v>
      </c>
      <c r="F4741" t="b">
        <v>0</v>
      </c>
      <c r="G4741">
        <v>5.5433763870000003</v>
      </c>
    </row>
    <row r="4742" spans="1:7" x14ac:dyDescent="0.3">
      <c r="A4742" t="s">
        <v>47195</v>
      </c>
      <c r="B4742" t="s">
        <v>47196</v>
      </c>
      <c r="C4742">
        <v>5.6976905640000002</v>
      </c>
      <c r="D4742" t="b">
        <v>0</v>
      </c>
      <c r="E4742">
        <v>81.040208039999996</v>
      </c>
      <c r="F4742" t="b">
        <v>0</v>
      </c>
      <c r="G4742">
        <v>6.1428297340000002</v>
      </c>
    </row>
    <row r="4743" spans="1:7" x14ac:dyDescent="0.3">
      <c r="A4743" t="s">
        <v>41179</v>
      </c>
      <c r="B4743" t="s">
        <v>41180</v>
      </c>
      <c r="C4743">
        <v>5.6976424669999997</v>
      </c>
      <c r="D4743" t="b">
        <v>0</v>
      </c>
      <c r="E4743">
        <v>81.036207239999996</v>
      </c>
      <c r="F4743" t="b">
        <v>0</v>
      </c>
      <c r="G4743">
        <v>6.1479975519999996</v>
      </c>
    </row>
    <row r="4744" spans="1:7" x14ac:dyDescent="0.3">
      <c r="A4744" t="s">
        <v>51533</v>
      </c>
      <c r="B4744" t="s">
        <v>51534</v>
      </c>
      <c r="C4744">
        <v>5.6976244999999999</v>
      </c>
      <c r="D4744" t="b">
        <v>0</v>
      </c>
      <c r="E4744">
        <v>81.032206439999996</v>
      </c>
      <c r="F4744" t="b">
        <v>0</v>
      </c>
      <c r="G4744">
        <v>6.2492752520000003</v>
      </c>
    </row>
    <row r="4745" spans="1:7" x14ac:dyDescent="0.3">
      <c r="A4745" t="s">
        <v>30386</v>
      </c>
      <c r="B4745" t="s">
        <v>30387</v>
      </c>
      <c r="C4745">
        <v>5.6976227269999997</v>
      </c>
      <c r="D4745" t="b">
        <v>0</v>
      </c>
      <c r="E4745">
        <v>81.028205639999996</v>
      </c>
      <c r="F4745" t="b">
        <v>0</v>
      </c>
      <c r="G4745">
        <v>6.1296087210000003</v>
      </c>
    </row>
    <row r="4746" spans="1:7" x14ac:dyDescent="0.3">
      <c r="A4746" t="s">
        <v>38431</v>
      </c>
      <c r="B4746" t="s">
        <v>38432</v>
      </c>
      <c r="C4746">
        <v>5.6975419900000004</v>
      </c>
      <c r="D4746" t="b">
        <v>0</v>
      </c>
      <c r="E4746">
        <v>81.024204839999996</v>
      </c>
      <c r="F4746" t="b">
        <v>0</v>
      </c>
      <c r="G4746">
        <v>5.8569515350000003</v>
      </c>
    </row>
    <row r="4747" spans="1:7" x14ac:dyDescent="0.3">
      <c r="A4747" t="s">
        <v>44705</v>
      </c>
      <c r="B4747" t="s">
        <v>44706</v>
      </c>
      <c r="C4747">
        <v>5.6974766170000004</v>
      </c>
      <c r="D4747" t="b">
        <v>0</v>
      </c>
      <c r="E4747">
        <v>81.020204039999996</v>
      </c>
      <c r="F4747" t="b">
        <v>0</v>
      </c>
      <c r="G4747">
        <v>7.1333967520000003</v>
      </c>
    </row>
    <row r="4748" spans="1:7" x14ac:dyDescent="0.3">
      <c r="A4748" t="s">
        <v>51815</v>
      </c>
      <c r="B4748" t="s">
        <v>51816</v>
      </c>
      <c r="C4748">
        <v>5.6973360460000002</v>
      </c>
      <c r="D4748" t="b">
        <v>0</v>
      </c>
      <c r="E4748">
        <v>81.016203239999996</v>
      </c>
      <c r="F4748" t="b">
        <v>0</v>
      </c>
      <c r="G4748">
        <v>5.693550493</v>
      </c>
    </row>
    <row r="4749" spans="1:7" x14ac:dyDescent="0.3">
      <c r="A4749" t="s">
        <v>47791</v>
      </c>
      <c r="B4749" t="s">
        <v>47792</v>
      </c>
      <c r="C4749">
        <v>5.6972782469999999</v>
      </c>
      <c r="D4749" t="b">
        <v>0</v>
      </c>
      <c r="E4749">
        <v>81.012202439999996</v>
      </c>
      <c r="F4749" t="b">
        <v>0</v>
      </c>
      <c r="G4749">
        <v>5.1198638360000004</v>
      </c>
    </row>
    <row r="4750" spans="1:7" x14ac:dyDescent="0.3">
      <c r="A4750" t="s">
        <v>19858</v>
      </c>
      <c r="B4750" t="s">
        <v>19859</v>
      </c>
      <c r="C4750">
        <v>5.6972116389999998</v>
      </c>
      <c r="D4750" t="b">
        <v>0</v>
      </c>
      <c r="E4750">
        <v>81.008201639999996</v>
      </c>
      <c r="F4750" t="b">
        <v>0</v>
      </c>
      <c r="G4750">
        <v>6.5677477240000002</v>
      </c>
    </row>
    <row r="4751" spans="1:7" x14ac:dyDescent="0.3">
      <c r="A4751" t="s">
        <v>44915</v>
      </c>
      <c r="B4751" t="s">
        <v>44916</v>
      </c>
      <c r="C4751">
        <v>5.697197375</v>
      </c>
      <c r="D4751" t="b">
        <v>0</v>
      </c>
      <c r="E4751">
        <v>81.004200839999996</v>
      </c>
      <c r="F4751" t="b">
        <v>0</v>
      </c>
      <c r="G4751">
        <v>5.7815030939999996</v>
      </c>
    </row>
    <row r="4752" spans="1:7" x14ac:dyDescent="0.3">
      <c r="A4752" t="s">
        <v>42317</v>
      </c>
      <c r="B4752" t="s">
        <v>42318</v>
      </c>
      <c r="C4752">
        <v>5.6971945780000004</v>
      </c>
      <c r="D4752" t="b">
        <v>0</v>
      </c>
      <c r="E4752">
        <v>81.000200039999996</v>
      </c>
      <c r="F4752" t="b">
        <v>0</v>
      </c>
      <c r="G4752">
        <v>7.1069940730000001</v>
      </c>
    </row>
    <row r="4753" spans="1:7" x14ac:dyDescent="0.3">
      <c r="A4753" t="s">
        <v>19332</v>
      </c>
      <c r="B4753" t="s">
        <v>19333</v>
      </c>
      <c r="C4753">
        <v>5.6970682940000001</v>
      </c>
      <c r="D4753" t="b">
        <v>0</v>
      </c>
      <c r="E4753">
        <v>80.996199239999996</v>
      </c>
      <c r="F4753" t="b">
        <v>0</v>
      </c>
      <c r="G4753">
        <v>11.434032999999999</v>
      </c>
    </row>
    <row r="4754" spans="1:7" x14ac:dyDescent="0.3">
      <c r="A4754" t="s">
        <v>31962</v>
      </c>
      <c r="B4754" t="s">
        <v>31963</v>
      </c>
      <c r="C4754">
        <v>5.6970375339999997</v>
      </c>
      <c r="D4754" t="b">
        <v>0</v>
      </c>
      <c r="E4754">
        <v>80.992198439999996</v>
      </c>
      <c r="F4754" t="b">
        <v>0</v>
      </c>
      <c r="G4754">
        <v>7.5459007649999998</v>
      </c>
    </row>
    <row r="4755" spans="1:7" x14ac:dyDescent="0.3">
      <c r="A4755" t="s">
        <v>19392</v>
      </c>
      <c r="B4755" t="s">
        <v>19393</v>
      </c>
      <c r="C4755">
        <v>5.6969980079999996</v>
      </c>
      <c r="D4755" t="b">
        <v>0</v>
      </c>
      <c r="E4755">
        <v>80.988197639999996</v>
      </c>
      <c r="F4755" t="b">
        <v>0</v>
      </c>
      <c r="G4755">
        <v>6.5488510619999998</v>
      </c>
    </row>
    <row r="4756" spans="1:7" x14ac:dyDescent="0.3">
      <c r="A4756" t="s">
        <v>46439</v>
      </c>
      <c r="B4756" t="s">
        <v>46440</v>
      </c>
      <c r="C4756">
        <v>5.6967861370000001</v>
      </c>
      <c r="D4756" t="b">
        <v>0</v>
      </c>
      <c r="E4756">
        <v>80.984196839999996</v>
      </c>
      <c r="F4756" t="b">
        <v>0</v>
      </c>
      <c r="G4756">
        <v>6.1060770230000001</v>
      </c>
    </row>
    <row r="4757" spans="1:7" x14ac:dyDescent="0.3">
      <c r="A4757" t="s">
        <v>43345</v>
      </c>
      <c r="B4757" t="s">
        <v>43346</v>
      </c>
      <c r="C4757">
        <v>5.6967071650000003</v>
      </c>
      <c r="D4757" t="b">
        <v>0</v>
      </c>
      <c r="E4757">
        <v>80.980196039999996</v>
      </c>
      <c r="F4757" t="b">
        <v>0</v>
      </c>
      <c r="G4757">
        <v>9.5515700209999999</v>
      </c>
    </row>
    <row r="4758" spans="1:7" x14ac:dyDescent="0.3">
      <c r="A4758" t="s">
        <v>22443</v>
      </c>
      <c r="B4758" t="s">
        <v>22444</v>
      </c>
      <c r="C4758">
        <v>5.6966783520000002</v>
      </c>
      <c r="D4758" t="b">
        <v>0</v>
      </c>
      <c r="E4758">
        <v>80.976195239999996</v>
      </c>
      <c r="F4758" t="b">
        <v>0</v>
      </c>
      <c r="G4758">
        <v>6.5035613489999999</v>
      </c>
    </row>
    <row r="4759" spans="1:7" x14ac:dyDescent="0.3">
      <c r="A4759" t="s">
        <v>11537</v>
      </c>
      <c r="B4759" t="s">
        <v>11538</v>
      </c>
      <c r="C4759">
        <v>5.6966444689999998</v>
      </c>
      <c r="D4759" t="b">
        <v>0</v>
      </c>
      <c r="E4759">
        <v>80.972194439999996</v>
      </c>
      <c r="F4759" t="b">
        <v>0</v>
      </c>
      <c r="G4759">
        <v>4.9631832569999998</v>
      </c>
    </row>
    <row r="4760" spans="1:7" x14ac:dyDescent="0.3">
      <c r="A4760" t="s">
        <v>54290</v>
      </c>
      <c r="B4760" t="s">
        <v>54291</v>
      </c>
      <c r="C4760">
        <v>5.6966440089999999</v>
      </c>
      <c r="D4760" t="b">
        <v>0</v>
      </c>
      <c r="E4760">
        <v>80.968193639999996</v>
      </c>
      <c r="F4760" t="b">
        <v>0</v>
      </c>
      <c r="G4760">
        <v>8.1212403210000002</v>
      </c>
    </row>
    <row r="4761" spans="1:7" x14ac:dyDescent="0.3">
      <c r="A4761" t="s">
        <v>32495</v>
      </c>
      <c r="B4761" t="s">
        <v>32496</v>
      </c>
      <c r="C4761">
        <v>5.6966224399999996</v>
      </c>
      <c r="D4761" t="b">
        <v>0</v>
      </c>
      <c r="E4761">
        <v>80.964192839999995</v>
      </c>
      <c r="F4761" t="b">
        <v>0</v>
      </c>
      <c r="G4761">
        <v>9.1684897089999993</v>
      </c>
    </row>
    <row r="4762" spans="1:7" x14ac:dyDescent="0.3">
      <c r="A4762" t="s">
        <v>42959</v>
      </c>
      <c r="B4762" t="s">
        <v>42960</v>
      </c>
      <c r="C4762">
        <v>5.6965272420000002</v>
      </c>
      <c r="D4762" t="b">
        <v>0</v>
      </c>
      <c r="E4762">
        <v>80.960192039999995</v>
      </c>
      <c r="F4762" t="b">
        <v>0</v>
      </c>
      <c r="G4762">
        <v>5.6222995820000001</v>
      </c>
    </row>
    <row r="4763" spans="1:7" x14ac:dyDescent="0.3">
      <c r="A4763" t="s">
        <v>15615</v>
      </c>
      <c r="B4763" t="s">
        <v>15616</v>
      </c>
      <c r="C4763">
        <v>5.6964796900000003</v>
      </c>
      <c r="D4763" t="b">
        <v>0</v>
      </c>
      <c r="E4763">
        <v>80.956191239999995</v>
      </c>
      <c r="F4763" t="b">
        <v>0</v>
      </c>
      <c r="G4763">
        <v>7.0822892480000004</v>
      </c>
    </row>
    <row r="4764" spans="1:7" x14ac:dyDescent="0.3">
      <c r="A4764" t="s">
        <v>43101</v>
      </c>
      <c r="B4764" t="s">
        <v>43102</v>
      </c>
      <c r="C4764">
        <v>5.696379673</v>
      </c>
      <c r="D4764" t="b">
        <v>0</v>
      </c>
      <c r="E4764">
        <v>80.952190439999995</v>
      </c>
      <c r="F4764" t="b">
        <v>0</v>
      </c>
      <c r="G4764">
        <v>4.7240413779999999</v>
      </c>
    </row>
    <row r="4765" spans="1:7" x14ac:dyDescent="0.3">
      <c r="A4765" t="s">
        <v>27218</v>
      </c>
      <c r="B4765" t="s">
        <v>27219</v>
      </c>
      <c r="C4765">
        <v>5.6963549220000003</v>
      </c>
      <c r="D4765" t="b">
        <v>0</v>
      </c>
      <c r="E4765">
        <v>80.948189639999995</v>
      </c>
      <c r="F4765" t="b">
        <v>0</v>
      </c>
      <c r="G4765">
        <v>6.0893043540000003</v>
      </c>
    </row>
    <row r="4766" spans="1:7" x14ac:dyDescent="0.3">
      <c r="A4766" t="s">
        <v>46653</v>
      </c>
      <c r="B4766" t="s">
        <v>46654</v>
      </c>
      <c r="C4766">
        <v>5.6962962580000003</v>
      </c>
      <c r="D4766" t="b">
        <v>0</v>
      </c>
      <c r="E4766">
        <v>80.944188839999995</v>
      </c>
      <c r="F4766" t="b">
        <v>0</v>
      </c>
      <c r="G4766">
        <v>6.388468595</v>
      </c>
    </row>
    <row r="4767" spans="1:7" x14ac:dyDescent="0.3">
      <c r="A4767" t="s">
        <v>16816</v>
      </c>
      <c r="B4767" t="s">
        <v>16817</v>
      </c>
      <c r="C4767">
        <v>5.6962795010000002</v>
      </c>
      <c r="D4767" t="b">
        <v>0</v>
      </c>
      <c r="E4767">
        <v>80.940188039999995</v>
      </c>
      <c r="F4767" t="b">
        <v>0</v>
      </c>
      <c r="G4767">
        <v>5.2977339649999999</v>
      </c>
    </row>
    <row r="4768" spans="1:7" x14ac:dyDescent="0.3">
      <c r="A4768" t="s">
        <v>32930</v>
      </c>
      <c r="B4768" t="s">
        <v>32931</v>
      </c>
      <c r="C4768">
        <v>5.6962335050000004</v>
      </c>
      <c r="D4768" t="b">
        <v>0</v>
      </c>
      <c r="E4768">
        <v>80.936187239999995</v>
      </c>
      <c r="F4768" t="b">
        <v>0</v>
      </c>
      <c r="G4768">
        <v>6.6631251210000002</v>
      </c>
    </row>
    <row r="4769" spans="1:7" x14ac:dyDescent="0.3">
      <c r="A4769" t="s">
        <v>32889</v>
      </c>
      <c r="B4769" t="s">
        <v>32890</v>
      </c>
      <c r="C4769">
        <v>5.696211999</v>
      </c>
      <c r="D4769" t="b">
        <v>0</v>
      </c>
      <c r="E4769">
        <v>80.932186439999995</v>
      </c>
      <c r="F4769" t="b">
        <v>0</v>
      </c>
      <c r="G4769">
        <v>7.2263360380000004</v>
      </c>
    </row>
    <row r="4770" spans="1:7" x14ac:dyDescent="0.3">
      <c r="A4770" t="s">
        <v>47293</v>
      </c>
      <c r="B4770" t="s">
        <v>47294</v>
      </c>
      <c r="C4770">
        <v>5.6962086530000002</v>
      </c>
      <c r="D4770" t="b">
        <v>0</v>
      </c>
      <c r="E4770">
        <v>80.928185639999995</v>
      </c>
      <c r="F4770" t="b">
        <v>0</v>
      </c>
      <c r="G4770">
        <v>7.5479702289999997</v>
      </c>
    </row>
    <row r="4771" spans="1:7" x14ac:dyDescent="0.3">
      <c r="A4771" t="s">
        <v>32348</v>
      </c>
      <c r="B4771" t="s">
        <v>32349</v>
      </c>
      <c r="C4771">
        <v>5.6961761129999999</v>
      </c>
      <c r="D4771" t="b">
        <v>0</v>
      </c>
      <c r="E4771">
        <v>80.924184839999995</v>
      </c>
      <c r="F4771" t="b">
        <v>0</v>
      </c>
      <c r="G4771">
        <v>5.2770359969999996</v>
      </c>
    </row>
    <row r="4772" spans="1:7" x14ac:dyDescent="0.3">
      <c r="A4772" t="s">
        <v>19046</v>
      </c>
      <c r="B4772" t="s">
        <v>19047</v>
      </c>
      <c r="C4772">
        <v>5.6961616199999998</v>
      </c>
      <c r="D4772" t="b">
        <v>0</v>
      </c>
      <c r="E4772">
        <v>80.918183639999995</v>
      </c>
      <c r="F4772" t="b">
        <v>0</v>
      </c>
      <c r="G4772">
        <v>8.3934768010000003</v>
      </c>
    </row>
    <row r="4773" spans="1:7" x14ac:dyDescent="0.3">
      <c r="A4773" t="s">
        <v>31936</v>
      </c>
      <c r="B4773" t="s">
        <v>31937</v>
      </c>
      <c r="C4773">
        <v>5.6961616199999998</v>
      </c>
      <c r="D4773" t="b">
        <v>0</v>
      </c>
      <c r="E4773">
        <v>80.918183639999995</v>
      </c>
      <c r="F4773" t="b">
        <v>0</v>
      </c>
      <c r="G4773">
        <v>8.393476519</v>
      </c>
    </row>
    <row r="4774" spans="1:7" x14ac:dyDescent="0.3">
      <c r="A4774" t="s">
        <v>21128</v>
      </c>
      <c r="B4774" t="s">
        <v>21129</v>
      </c>
      <c r="C4774">
        <v>5.6959431240000002</v>
      </c>
      <c r="D4774" t="b">
        <v>0</v>
      </c>
      <c r="E4774">
        <v>80.912182439999995</v>
      </c>
      <c r="F4774" t="b">
        <v>0</v>
      </c>
      <c r="G4774">
        <v>6.0065251440000003</v>
      </c>
    </row>
    <row r="4775" spans="1:7" x14ac:dyDescent="0.3">
      <c r="A4775" t="s">
        <v>41635</v>
      </c>
      <c r="B4775" t="s">
        <v>41636</v>
      </c>
      <c r="C4775">
        <v>5.6959419029999996</v>
      </c>
      <c r="D4775" t="b">
        <v>0</v>
      </c>
      <c r="E4775">
        <v>80.908181639999995</v>
      </c>
      <c r="F4775" t="b">
        <v>0</v>
      </c>
      <c r="G4775">
        <v>8.4446425460000007</v>
      </c>
    </row>
    <row r="4776" spans="1:7" x14ac:dyDescent="0.3">
      <c r="A4776" t="s">
        <v>17448</v>
      </c>
      <c r="B4776" t="s">
        <v>17449</v>
      </c>
      <c r="C4776">
        <v>5.6959270249999996</v>
      </c>
      <c r="D4776" t="b">
        <v>0</v>
      </c>
      <c r="E4776">
        <v>80.904180839999995</v>
      </c>
      <c r="F4776" t="b">
        <v>0</v>
      </c>
      <c r="G4776">
        <v>7.4830396199999996</v>
      </c>
    </row>
    <row r="4777" spans="1:7" x14ac:dyDescent="0.3">
      <c r="A4777" t="s">
        <v>39195</v>
      </c>
      <c r="B4777" t="s">
        <v>39196</v>
      </c>
      <c r="C4777">
        <v>5.6958647139999998</v>
      </c>
      <c r="D4777" t="b">
        <v>0</v>
      </c>
      <c r="E4777">
        <v>80.900180039999995</v>
      </c>
      <c r="F4777" t="b">
        <v>0</v>
      </c>
      <c r="G4777">
        <v>10.67620625</v>
      </c>
    </row>
    <row r="4778" spans="1:7" x14ac:dyDescent="0.3">
      <c r="A4778" t="s">
        <v>50879</v>
      </c>
      <c r="B4778" t="s">
        <v>50880</v>
      </c>
      <c r="C4778">
        <v>5.6958582519999998</v>
      </c>
      <c r="D4778" t="b">
        <v>0</v>
      </c>
      <c r="E4778">
        <v>80.896179239999995</v>
      </c>
      <c r="F4778" t="b">
        <v>0</v>
      </c>
      <c r="G4778">
        <v>7.4631184700000004</v>
      </c>
    </row>
    <row r="4779" spans="1:7" x14ac:dyDescent="0.3">
      <c r="A4779" t="s">
        <v>47141</v>
      </c>
      <c r="B4779" t="s">
        <v>47142</v>
      </c>
      <c r="C4779">
        <v>5.6958535460000004</v>
      </c>
      <c r="D4779" t="b">
        <v>0</v>
      </c>
      <c r="E4779">
        <v>80.892178439999995</v>
      </c>
      <c r="F4779" t="b">
        <v>0</v>
      </c>
      <c r="G4779">
        <v>7.6995556369999996</v>
      </c>
    </row>
    <row r="4780" spans="1:7" x14ac:dyDescent="0.3">
      <c r="A4780" t="s">
        <v>37377</v>
      </c>
      <c r="B4780" t="s">
        <v>37378</v>
      </c>
      <c r="C4780">
        <v>5.6958040710000004</v>
      </c>
      <c r="D4780" t="b">
        <v>0</v>
      </c>
      <c r="E4780">
        <v>80.888177639999995</v>
      </c>
      <c r="F4780" t="b">
        <v>0</v>
      </c>
      <c r="G4780">
        <v>5.3281926290000001</v>
      </c>
    </row>
    <row r="4781" spans="1:7" x14ac:dyDescent="0.3">
      <c r="A4781" t="s">
        <v>31126</v>
      </c>
      <c r="B4781" t="s">
        <v>31127</v>
      </c>
      <c r="C4781">
        <v>5.6957918889999997</v>
      </c>
      <c r="D4781" t="b">
        <v>0</v>
      </c>
      <c r="E4781">
        <v>80.884176839999995</v>
      </c>
      <c r="F4781" t="b">
        <v>0</v>
      </c>
      <c r="G4781">
        <v>5.8958631129999999</v>
      </c>
    </row>
    <row r="4782" spans="1:7" x14ac:dyDescent="0.3">
      <c r="A4782" t="s">
        <v>33143</v>
      </c>
      <c r="B4782" t="s">
        <v>33144</v>
      </c>
      <c r="C4782">
        <v>5.6957730279999996</v>
      </c>
      <c r="D4782" t="b">
        <v>0</v>
      </c>
      <c r="E4782">
        <v>80.880176039999995</v>
      </c>
      <c r="F4782" t="b">
        <v>0</v>
      </c>
      <c r="G4782">
        <v>6.6554728379999997</v>
      </c>
    </row>
    <row r="4783" spans="1:7" x14ac:dyDescent="0.3">
      <c r="A4783" t="s">
        <v>18292</v>
      </c>
      <c r="B4783" t="s">
        <v>18293</v>
      </c>
      <c r="C4783">
        <v>5.6957344240000003</v>
      </c>
      <c r="D4783" t="b">
        <v>0</v>
      </c>
      <c r="E4783">
        <v>80.876175239999995</v>
      </c>
      <c r="F4783" t="b">
        <v>0</v>
      </c>
      <c r="G4783">
        <v>4.6728431500000003</v>
      </c>
    </row>
    <row r="4784" spans="1:7" x14ac:dyDescent="0.3">
      <c r="A4784" t="s">
        <v>24875</v>
      </c>
      <c r="B4784" t="s">
        <v>24876</v>
      </c>
      <c r="C4784">
        <v>5.6956182799999997</v>
      </c>
      <c r="D4784" t="b">
        <v>0</v>
      </c>
      <c r="E4784">
        <v>80.872174430000001</v>
      </c>
      <c r="F4784" t="b">
        <v>0</v>
      </c>
      <c r="G4784">
        <v>5.7440332390000002</v>
      </c>
    </row>
    <row r="4785" spans="1:7" x14ac:dyDescent="0.3">
      <c r="A4785" t="s">
        <v>20564</v>
      </c>
      <c r="B4785" t="s">
        <v>20565</v>
      </c>
      <c r="C4785">
        <v>5.6955358330000001</v>
      </c>
      <c r="D4785" t="b">
        <v>0</v>
      </c>
      <c r="E4785">
        <v>80.868173630000001</v>
      </c>
      <c r="F4785" t="b">
        <v>0</v>
      </c>
      <c r="G4785">
        <v>6.9718065390000001</v>
      </c>
    </row>
    <row r="4786" spans="1:7" x14ac:dyDescent="0.3">
      <c r="A4786" t="s">
        <v>35913</v>
      </c>
      <c r="B4786" t="s">
        <v>35914</v>
      </c>
      <c r="C4786">
        <v>5.6954569719999997</v>
      </c>
      <c r="D4786" t="b">
        <v>0</v>
      </c>
      <c r="E4786">
        <v>80.864172830000001</v>
      </c>
      <c r="F4786" t="b">
        <v>0</v>
      </c>
      <c r="G4786">
        <v>7.0846427739999998</v>
      </c>
    </row>
    <row r="4787" spans="1:7" x14ac:dyDescent="0.3">
      <c r="A4787" t="s">
        <v>20956</v>
      </c>
      <c r="B4787" t="s">
        <v>20957</v>
      </c>
      <c r="C4787">
        <v>5.6954327820000001</v>
      </c>
      <c r="D4787" t="b">
        <v>0</v>
      </c>
      <c r="E4787">
        <v>80.860172030000001</v>
      </c>
      <c r="F4787" t="b">
        <v>0</v>
      </c>
      <c r="G4787">
        <v>4.5838432530000004</v>
      </c>
    </row>
    <row r="4788" spans="1:7" x14ac:dyDescent="0.3">
      <c r="A4788" t="s">
        <v>44421</v>
      </c>
      <c r="B4788" t="s">
        <v>44422</v>
      </c>
      <c r="C4788">
        <v>5.6951037739999997</v>
      </c>
      <c r="D4788" t="b">
        <v>0</v>
      </c>
      <c r="E4788">
        <v>80.856171230000001</v>
      </c>
      <c r="F4788" t="b">
        <v>0</v>
      </c>
      <c r="G4788">
        <v>5.0893534699999998</v>
      </c>
    </row>
    <row r="4789" spans="1:7" x14ac:dyDescent="0.3">
      <c r="A4789" t="s">
        <v>27068</v>
      </c>
      <c r="B4789" t="s">
        <v>27069</v>
      </c>
      <c r="C4789">
        <v>5.6949127820000003</v>
      </c>
      <c r="D4789" t="b">
        <v>0</v>
      </c>
      <c r="E4789">
        <v>80.852170430000001</v>
      </c>
      <c r="F4789" t="b">
        <v>0</v>
      </c>
      <c r="G4789">
        <v>5.9535333750000001</v>
      </c>
    </row>
    <row r="4790" spans="1:7" x14ac:dyDescent="0.3">
      <c r="A4790" t="s">
        <v>32656</v>
      </c>
      <c r="B4790" t="s">
        <v>32657</v>
      </c>
      <c r="C4790">
        <v>5.6948989330000002</v>
      </c>
      <c r="D4790" t="b">
        <v>0</v>
      </c>
      <c r="E4790">
        <v>80.848169630000001</v>
      </c>
      <c r="F4790" t="b">
        <v>0</v>
      </c>
      <c r="G4790">
        <v>5.0022002639999998</v>
      </c>
    </row>
    <row r="4791" spans="1:7" x14ac:dyDescent="0.3">
      <c r="A4791" t="s">
        <v>40427</v>
      </c>
      <c r="B4791" t="s">
        <v>40428</v>
      </c>
      <c r="C4791">
        <v>5.6948872389999998</v>
      </c>
      <c r="D4791" t="b">
        <v>0</v>
      </c>
      <c r="E4791">
        <v>80.844168830000001</v>
      </c>
      <c r="F4791" t="b">
        <v>0</v>
      </c>
      <c r="G4791">
        <v>8.3408593240000002</v>
      </c>
    </row>
    <row r="4792" spans="1:7" x14ac:dyDescent="0.3">
      <c r="A4792" t="s">
        <v>51273</v>
      </c>
      <c r="B4792" t="s">
        <v>51274</v>
      </c>
      <c r="C4792">
        <v>5.6947999229999997</v>
      </c>
      <c r="D4792" t="b">
        <v>0</v>
      </c>
      <c r="E4792">
        <v>80.840168030000001</v>
      </c>
      <c r="F4792" t="b">
        <v>0</v>
      </c>
      <c r="G4792">
        <v>5.9733519240000001</v>
      </c>
    </row>
    <row r="4793" spans="1:7" x14ac:dyDescent="0.3">
      <c r="A4793" t="s">
        <v>49403</v>
      </c>
      <c r="B4793" t="s">
        <v>49404</v>
      </c>
      <c r="C4793">
        <v>5.6946973429999996</v>
      </c>
      <c r="D4793" t="b">
        <v>0</v>
      </c>
      <c r="E4793">
        <v>80.836167230000001</v>
      </c>
      <c r="F4793" t="b">
        <v>0</v>
      </c>
      <c r="G4793">
        <v>6.0773186289999996</v>
      </c>
    </row>
    <row r="4794" spans="1:7" x14ac:dyDescent="0.3">
      <c r="A4794" t="s">
        <v>14971</v>
      </c>
      <c r="B4794" t="s">
        <v>14972</v>
      </c>
      <c r="C4794">
        <v>5.6946944999999998</v>
      </c>
      <c r="D4794" t="b">
        <v>0</v>
      </c>
      <c r="E4794">
        <v>80.832166430000001</v>
      </c>
      <c r="F4794" t="b">
        <v>0</v>
      </c>
      <c r="G4794">
        <v>5.8787140759999996</v>
      </c>
    </row>
    <row r="4795" spans="1:7" x14ac:dyDescent="0.3">
      <c r="A4795" t="s">
        <v>48471</v>
      </c>
      <c r="B4795" t="s">
        <v>48472</v>
      </c>
      <c r="C4795">
        <v>5.6946501810000001</v>
      </c>
      <c r="D4795" t="b">
        <v>0</v>
      </c>
      <c r="E4795">
        <v>80.828165630000001</v>
      </c>
      <c r="F4795" t="b">
        <v>0</v>
      </c>
      <c r="G4795">
        <v>5.4445473509999998</v>
      </c>
    </row>
    <row r="4796" spans="1:7" x14ac:dyDescent="0.3">
      <c r="A4796" t="s">
        <v>41489</v>
      </c>
      <c r="B4796" t="s">
        <v>41490</v>
      </c>
      <c r="C4796">
        <v>5.6946274360000002</v>
      </c>
      <c r="D4796" t="b">
        <v>0</v>
      </c>
      <c r="E4796">
        <v>80.824164830000001</v>
      </c>
      <c r="F4796" t="b">
        <v>0</v>
      </c>
      <c r="G4796">
        <v>6.0946185599999998</v>
      </c>
    </row>
    <row r="4797" spans="1:7" x14ac:dyDescent="0.3">
      <c r="A4797" t="s">
        <v>22355</v>
      </c>
      <c r="B4797" t="s">
        <v>22356</v>
      </c>
      <c r="C4797">
        <v>5.6945593319999999</v>
      </c>
      <c r="D4797" t="b">
        <v>0</v>
      </c>
      <c r="E4797">
        <v>80.820164030000001</v>
      </c>
      <c r="F4797" t="b">
        <v>0</v>
      </c>
      <c r="G4797">
        <v>4.5722467739999999</v>
      </c>
    </row>
    <row r="4798" spans="1:7" x14ac:dyDescent="0.3">
      <c r="A4798" t="s">
        <v>4510</v>
      </c>
      <c r="B4798" t="s">
        <v>5933</v>
      </c>
      <c r="C4798">
        <v>5.6945028720000002</v>
      </c>
      <c r="D4798" t="b">
        <v>0</v>
      </c>
      <c r="E4798">
        <v>80.816163230000001</v>
      </c>
      <c r="F4798" t="b">
        <v>1</v>
      </c>
      <c r="G4798">
        <v>3.7702777030000001</v>
      </c>
    </row>
    <row r="4799" spans="1:7" x14ac:dyDescent="0.3">
      <c r="A4799" t="s">
        <v>40217</v>
      </c>
      <c r="B4799" t="s">
        <v>40218</v>
      </c>
      <c r="C4799">
        <v>5.6945027899999996</v>
      </c>
      <c r="D4799" t="b">
        <v>0</v>
      </c>
      <c r="E4799">
        <v>80.812162430000001</v>
      </c>
      <c r="F4799" t="b">
        <v>0</v>
      </c>
      <c r="G4799">
        <v>8.0443710530000008</v>
      </c>
    </row>
    <row r="4800" spans="1:7" x14ac:dyDescent="0.3">
      <c r="A4800" t="s">
        <v>36117</v>
      </c>
      <c r="B4800" t="s">
        <v>36118</v>
      </c>
      <c r="C4800">
        <v>5.6943891019999997</v>
      </c>
      <c r="D4800" t="b">
        <v>0</v>
      </c>
      <c r="E4800">
        <v>80.808161630000001</v>
      </c>
      <c r="F4800" t="b">
        <v>0</v>
      </c>
      <c r="G4800">
        <v>5.2245639219999997</v>
      </c>
    </row>
    <row r="4801" spans="1:7" x14ac:dyDescent="0.3">
      <c r="A4801" t="s">
        <v>30006</v>
      </c>
      <c r="B4801" t="s">
        <v>30007</v>
      </c>
      <c r="C4801">
        <v>5.6943669210000003</v>
      </c>
      <c r="D4801" t="b">
        <v>0</v>
      </c>
      <c r="E4801">
        <v>80.804160830000001</v>
      </c>
      <c r="F4801" t="b">
        <v>0</v>
      </c>
      <c r="G4801">
        <v>5.6223283999999998</v>
      </c>
    </row>
    <row r="4802" spans="1:7" x14ac:dyDescent="0.3">
      <c r="A4802" t="s">
        <v>14677</v>
      </c>
      <c r="B4802" t="s">
        <v>14678</v>
      </c>
      <c r="C4802">
        <v>5.6943451060000001</v>
      </c>
      <c r="D4802" t="b">
        <v>0</v>
      </c>
      <c r="E4802">
        <v>80.800160030000001</v>
      </c>
      <c r="F4802" t="b">
        <v>0</v>
      </c>
      <c r="G4802">
        <v>7.4594324690000002</v>
      </c>
    </row>
    <row r="4803" spans="1:7" x14ac:dyDescent="0.3">
      <c r="A4803" t="s">
        <v>33535</v>
      </c>
      <c r="B4803" t="s">
        <v>33536</v>
      </c>
      <c r="C4803">
        <v>5.6943172129999997</v>
      </c>
      <c r="D4803" t="b">
        <v>0</v>
      </c>
      <c r="E4803">
        <v>80.796159230000001</v>
      </c>
      <c r="F4803" t="b">
        <v>0</v>
      </c>
      <c r="G4803">
        <v>5.6543697169999998</v>
      </c>
    </row>
    <row r="4804" spans="1:7" x14ac:dyDescent="0.3">
      <c r="A4804" t="s">
        <v>33609</v>
      </c>
      <c r="B4804" t="s">
        <v>33610</v>
      </c>
      <c r="C4804">
        <v>5.6943055070000002</v>
      </c>
      <c r="D4804" t="b">
        <v>0</v>
      </c>
      <c r="E4804">
        <v>80.792158430000001</v>
      </c>
      <c r="F4804" t="b">
        <v>0</v>
      </c>
      <c r="G4804">
        <v>5.4316997750000002</v>
      </c>
    </row>
    <row r="4805" spans="1:7" x14ac:dyDescent="0.3">
      <c r="A4805" t="s">
        <v>47641</v>
      </c>
      <c r="B4805" t="s">
        <v>47642</v>
      </c>
      <c r="C4805">
        <v>5.6942355710000001</v>
      </c>
      <c r="D4805" t="b">
        <v>0</v>
      </c>
      <c r="E4805">
        <v>80.788157630000001</v>
      </c>
      <c r="F4805" t="b">
        <v>0</v>
      </c>
      <c r="G4805">
        <v>5.9179957380000001</v>
      </c>
    </row>
    <row r="4806" spans="1:7" x14ac:dyDescent="0.3">
      <c r="A4806" t="s">
        <v>52435</v>
      </c>
      <c r="B4806" t="s">
        <v>52436</v>
      </c>
      <c r="C4806">
        <v>5.694231405</v>
      </c>
      <c r="D4806" t="b">
        <v>0</v>
      </c>
      <c r="E4806">
        <v>80.784156830000001</v>
      </c>
      <c r="F4806" t="b">
        <v>0</v>
      </c>
      <c r="G4806">
        <v>6.7229876969999998</v>
      </c>
    </row>
    <row r="4807" spans="1:7" x14ac:dyDescent="0.3">
      <c r="A4807" t="s">
        <v>44911</v>
      </c>
      <c r="B4807" t="s">
        <v>44912</v>
      </c>
      <c r="C4807">
        <v>5.6942295920000001</v>
      </c>
      <c r="D4807" t="b">
        <v>0</v>
      </c>
      <c r="E4807">
        <v>80.780156030000001</v>
      </c>
      <c r="F4807" t="b">
        <v>0</v>
      </c>
      <c r="G4807">
        <v>7.0135323930000002</v>
      </c>
    </row>
    <row r="4808" spans="1:7" x14ac:dyDescent="0.3">
      <c r="A4808" t="s">
        <v>25237</v>
      </c>
      <c r="B4808" t="s">
        <v>25238</v>
      </c>
      <c r="C4808">
        <v>5.6941959869999996</v>
      </c>
      <c r="D4808" t="b">
        <v>0</v>
      </c>
      <c r="E4808">
        <v>80.776155230000001</v>
      </c>
      <c r="F4808" t="b">
        <v>0</v>
      </c>
      <c r="G4808">
        <v>5.5044903249999999</v>
      </c>
    </row>
    <row r="4809" spans="1:7" x14ac:dyDescent="0.3">
      <c r="A4809" t="s">
        <v>52861</v>
      </c>
      <c r="B4809" t="s">
        <v>52862</v>
      </c>
      <c r="C4809">
        <v>5.6941903600000003</v>
      </c>
      <c r="D4809" t="b">
        <v>0</v>
      </c>
      <c r="E4809">
        <v>80.772154430000001</v>
      </c>
      <c r="F4809" t="b">
        <v>0</v>
      </c>
      <c r="G4809">
        <v>4.4811406570000001</v>
      </c>
    </row>
    <row r="4810" spans="1:7" x14ac:dyDescent="0.3">
      <c r="A4810" t="s">
        <v>12456</v>
      </c>
      <c r="B4810" t="s">
        <v>12457</v>
      </c>
      <c r="C4810">
        <v>5.6940786790000004</v>
      </c>
      <c r="D4810" t="b">
        <v>0</v>
      </c>
      <c r="E4810">
        <v>80.76815363</v>
      </c>
      <c r="F4810" t="b">
        <v>0</v>
      </c>
      <c r="G4810">
        <v>4.9915003569999996</v>
      </c>
    </row>
    <row r="4811" spans="1:7" x14ac:dyDescent="0.3">
      <c r="A4811" t="s">
        <v>40773</v>
      </c>
      <c r="B4811" t="s">
        <v>40774</v>
      </c>
      <c r="C4811">
        <v>5.6940662209999999</v>
      </c>
      <c r="D4811" t="b">
        <v>0</v>
      </c>
      <c r="E4811">
        <v>80.76415283</v>
      </c>
      <c r="F4811" t="b">
        <v>0</v>
      </c>
      <c r="G4811">
        <v>6.6576149109999996</v>
      </c>
    </row>
    <row r="4812" spans="1:7" x14ac:dyDescent="0.3">
      <c r="A4812" t="s">
        <v>46725</v>
      </c>
      <c r="B4812" t="s">
        <v>46726</v>
      </c>
      <c r="C4812">
        <v>5.6940629940000003</v>
      </c>
      <c r="D4812" t="b">
        <v>0</v>
      </c>
      <c r="E4812">
        <v>80.76015203</v>
      </c>
      <c r="F4812" t="b">
        <v>0</v>
      </c>
      <c r="G4812">
        <v>7.0745978200000001</v>
      </c>
    </row>
    <row r="4813" spans="1:7" x14ac:dyDescent="0.3">
      <c r="A4813" t="s">
        <v>45737</v>
      </c>
      <c r="B4813" t="s">
        <v>45738</v>
      </c>
      <c r="C4813">
        <v>5.6940256309999997</v>
      </c>
      <c r="D4813" t="b">
        <v>0</v>
      </c>
      <c r="E4813">
        <v>80.75615123</v>
      </c>
      <c r="F4813" t="b">
        <v>0</v>
      </c>
      <c r="G4813">
        <v>4.8189261800000001</v>
      </c>
    </row>
    <row r="4814" spans="1:7" x14ac:dyDescent="0.3">
      <c r="A4814" t="s">
        <v>18368</v>
      </c>
      <c r="B4814" t="s">
        <v>18369</v>
      </c>
      <c r="C4814">
        <v>5.6940077020000004</v>
      </c>
      <c r="D4814" t="b">
        <v>0</v>
      </c>
      <c r="E4814">
        <v>80.75215043</v>
      </c>
      <c r="F4814" t="b">
        <v>0</v>
      </c>
      <c r="G4814">
        <v>5.5482574299999996</v>
      </c>
    </row>
    <row r="4815" spans="1:7" x14ac:dyDescent="0.3">
      <c r="A4815" t="s">
        <v>14851</v>
      </c>
      <c r="B4815" t="s">
        <v>14852</v>
      </c>
      <c r="C4815">
        <v>5.6939627489999998</v>
      </c>
      <c r="D4815" t="b">
        <v>0</v>
      </c>
      <c r="E4815">
        <v>80.74814963</v>
      </c>
      <c r="F4815" t="b">
        <v>0</v>
      </c>
      <c r="G4815">
        <v>4.5025851269999997</v>
      </c>
    </row>
    <row r="4816" spans="1:7" x14ac:dyDescent="0.3">
      <c r="A4816" t="s">
        <v>49785</v>
      </c>
      <c r="B4816" t="s">
        <v>49786</v>
      </c>
      <c r="C4816">
        <v>5.6939477319999998</v>
      </c>
      <c r="D4816" t="b">
        <v>0</v>
      </c>
      <c r="E4816">
        <v>80.74414883</v>
      </c>
      <c r="F4816" t="b">
        <v>0</v>
      </c>
      <c r="G4816">
        <v>6.871708774</v>
      </c>
    </row>
    <row r="4817" spans="1:7" x14ac:dyDescent="0.3">
      <c r="A4817" t="s">
        <v>23623</v>
      </c>
      <c r="B4817" t="s">
        <v>23624</v>
      </c>
      <c r="C4817">
        <v>5.6939326729999999</v>
      </c>
      <c r="D4817" t="b">
        <v>0</v>
      </c>
      <c r="E4817">
        <v>80.74014803</v>
      </c>
      <c r="F4817" t="b">
        <v>0</v>
      </c>
      <c r="G4817">
        <v>7.6655881709999996</v>
      </c>
    </row>
    <row r="4818" spans="1:7" x14ac:dyDescent="0.3">
      <c r="A4818" t="s">
        <v>43179</v>
      </c>
      <c r="B4818" t="s">
        <v>43180</v>
      </c>
      <c r="C4818">
        <v>5.6939323399999999</v>
      </c>
      <c r="D4818" t="b">
        <v>0</v>
      </c>
      <c r="E4818">
        <v>80.73614723</v>
      </c>
      <c r="F4818" t="b">
        <v>0</v>
      </c>
      <c r="G4818">
        <v>5.3113862940000001</v>
      </c>
    </row>
    <row r="4819" spans="1:7" x14ac:dyDescent="0.3">
      <c r="A4819" t="s">
        <v>39089</v>
      </c>
      <c r="B4819" t="s">
        <v>39090</v>
      </c>
      <c r="C4819">
        <v>5.6939153139999998</v>
      </c>
      <c r="D4819" t="b">
        <v>0</v>
      </c>
      <c r="E4819">
        <v>80.73214643</v>
      </c>
      <c r="F4819" t="b">
        <v>0</v>
      </c>
      <c r="G4819">
        <v>7.2068703840000001</v>
      </c>
    </row>
    <row r="4820" spans="1:7" x14ac:dyDescent="0.3">
      <c r="A4820" t="s">
        <v>47619</v>
      </c>
      <c r="B4820" t="s">
        <v>47620</v>
      </c>
      <c r="C4820">
        <v>5.6939060330000002</v>
      </c>
      <c r="D4820" t="b">
        <v>0</v>
      </c>
      <c r="E4820">
        <v>80.72814563</v>
      </c>
      <c r="F4820" t="b">
        <v>0</v>
      </c>
      <c r="G4820">
        <v>6.2413657300000001</v>
      </c>
    </row>
    <row r="4821" spans="1:7" x14ac:dyDescent="0.3">
      <c r="A4821" t="s">
        <v>3989</v>
      </c>
      <c r="B4821" t="s">
        <v>5934</v>
      </c>
      <c r="C4821">
        <v>5.6939054069999999</v>
      </c>
      <c r="D4821" t="b">
        <v>0</v>
      </c>
      <c r="E4821">
        <v>80.72414483</v>
      </c>
      <c r="F4821" t="b">
        <v>1</v>
      </c>
      <c r="G4821">
        <v>4.1726390289999999</v>
      </c>
    </row>
    <row r="4822" spans="1:7" x14ac:dyDescent="0.3">
      <c r="A4822" t="s">
        <v>27300</v>
      </c>
      <c r="B4822" t="s">
        <v>27301</v>
      </c>
      <c r="C4822">
        <v>5.6938959819999999</v>
      </c>
      <c r="D4822" t="b">
        <v>0</v>
      </c>
      <c r="E4822">
        <v>80.72014403</v>
      </c>
      <c r="F4822" t="b">
        <v>0</v>
      </c>
      <c r="G4822">
        <v>4.9246693400000003</v>
      </c>
    </row>
    <row r="4823" spans="1:7" x14ac:dyDescent="0.3">
      <c r="A4823" t="s">
        <v>53097</v>
      </c>
      <c r="B4823" t="s">
        <v>53098</v>
      </c>
      <c r="C4823">
        <v>5.6937989460000002</v>
      </c>
      <c r="D4823" t="b">
        <v>0</v>
      </c>
      <c r="E4823">
        <v>80.71614323</v>
      </c>
      <c r="F4823" t="b">
        <v>0</v>
      </c>
      <c r="G4823">
        <v>6.7533856630000004</v>
      </c>
    </row>
    <row r="4824" spans="1:7" x14ac:dyDescent="0.3">
      <c r="A4824" t="s">
        <v>19190</v>
      </c>
      <c r="B4824" t="s">
        <v>19191</v>
      </c>
      <c r="C4824">
        <v>5.6937222690000002</v>
      </c>
      <c r="D4824" t="b">
        <v>0</v>
      </c>
      <c r="E4824">
        <v>80.71214243</v>
      </c>
      <c r="F4824" t="b">
        <v>0</v>
      </c>
      <c r="G4824">
        <v>7.5006716070000001</v>
      </c>
    </row>
    <row r="4825" spans="1:7" x14ac:dyDescent="0.3">
      <c r="A4825" t="s">
        <v>39259</v>
      </c>
      <c r="B4825" t="s">
        <v>39260</v>
      </c>
      <c r="C4825">
        <v>5.6936321379999999</v>
      </c>
      <c r="D4825" t="b">
        <v>0</v>
      </c>
      <c r="E4825">
        <v>80.70814163</v>
      </c>
      <c r="F4825" t="b">
        <v>0</v>
      </c>
      <c r="G4825">
        <v>7.4797169009999998</v>
      </c>
    </row>
    <row r="4826" spans="1:7" x14ac:dyDescent="0.3">
      <c r="A4826" t="s">
        <v>30044</v>
      </c>
      <c r="B4826" t="s">
        <v>30045</v>
      </c>
      <c r="C4826">
        <v>5.6936201190000002</v>
      </c>
      <c r="D4826" t="b">
        <v>0</v>
      </c>
      <c r="E4826">
        <v>80.70414083</v>
      </c>
      <c r="F4826" t="b">
        <v>0</v>
      </c>
      <c r="G4826">
        <v>5.3466093780000001</v>
      </c>
    </row>
    <row r="4827" spans="1:7" x14ac:dyDescent="0.3">
      <c r="A4827" t="s">
        <v>50201</v>
      </c>
      <c r="B4827" t="s">
        <v>50202</v>
      </c>
      <c r="C4827">
        <v>5.693544535</v>
      </c>
      <c r="D4827" t="b">
        <v>0</v>
      </c>
      <c r="E4827">
        <v>80.70014003</v>
      </c>
      <c r="F4827" t="b">
        <v>0</v>
      </c>
      <c r="G4827">
        <v>4.7046917959999996</v>
      </c>
    </row>
    <row r="4828" spans="1:7" x14ac:dyDescent="0.3">
      <c r="A4828" t="s">
        <v>30987</v>
      </c>
      <c r="B4828" t="s">
        <v>30988</v>
      </c>
      <c r="C4828">
        <v>5.6935424279999998</v>
      </c>
      <c r="D4828" t="b">
        <v>0</v>
      </c>
      <c r="E4828">
        <v>80.69613923</v>
      </c>
      <c r="F4828" t="b">
        <v>0</v>
      </c>
      <c r="G4828">
        <v>5.70769416</v>
      </c>
    </row>
    <row r="4829" spans="1:7" x14ac:dyDescent="0.3">
      <c r="A4829" t="s">
        <v>53111</v>
      </c>
      <c r="B4829" t="s">
        <v>53112</v>
      </c>
      <c r="C4829">
        <v>5.6934725510000002</v>
      </c>
      <c r="D4829" t="b">
        <v>0</v>
      </c>
      <c r="E4829">
        <v>80.69213843</v>
      </c>
      <c r="F4829" t="b">
        <v>0</v>
      </c>
      <c r="G4829">
        <v>6.2613332350000004</v>
      </c>
    </row>
    <row r="4830" spans="1:7" x14ac:dyDescent="0.3">
      <c r="A4830" t="s">
        <v>47509</v>
      </c>
      <c r="B4830" t="s">
        <v>47510</v>
      </c>
      <c r="C4830">
        <v>5.6934521470000004</v>
      </c>
      <c r="D4830" t="b">
        <v>0</v>
      </c>
      <c r="E4830">
        <v>80.68813763</v>
      </c>
      <c r="F4830" t="b">
        <v>0</v>
      </c>
      <c r="G4830">
        <v>6.0662108190000001</v>
      </c>
    </row>
    <row r="4831" spans="1:7" x14ac:dyDescent="0.3">
      <c r="A4831" t="s">
        <v>41393</v>
      </c>
      <c r="B4831" t="s">
        <v>41394</v>
      </c>
      <c r="C4831">
        <v>5.6934485549999998</v>
      </c>
      <c r="D4831" t="b">
        <v>0</v>
      </c>
      <c r="E4831">
        <v>80.68413683</v>
      </c>
      <c r="F4831" t="b">
        <v>0</v>
      </c>
      <c r="G4831">
        <v>5.9922578050000004</v>
      </c>
    </row>
    <row r="4832" spans="1:7" x14ac:dyDescent="0.3">
      <c r="A4832" t="s">
        <v>49213</v>
      </c>
      <c r="B4832" t="s">
        <v>49214</v>
      </c>
      <c r="C4832">
        <v>5.6934156109999998</v>
      </c>
      <c r="D4832" t="b">
        <v>0</v>
      </c>
      <c r="E4832">
        <v>80.68013603</v>
      </c>
      <c r="F4832" t="b">
        <v>0</v>
      </c>
      <c r="G4832">
        <v>5.6744307740000002</v>
      </c>
    </row>
    <row r="4833" spans="1:7" x14ac:dyDescent="0.3">
      <c r="A4833" t="s">
        <v>46931</v>
      </c>
      <c r="B4833" t="s">
        <v>46932</v>
      </c>
      <c r="C4833">
        <v>5.6934127610000003</v>
      </c>
      <c r="D4833" t="b">
        <v>0</v>
      </c>
      <c r="E4833">
        <v>80.67613523</v>
      </c>
      <c r="F4833" t="b">
        <v>0</v>
      </c>
      <c r="G4833">
        <v>6.2252945860000004</v>
      </c>
    </row>
    <row r="4834" spans="1:7" x14ac:dyDescent="0.3">
      <c r="A4834" t="s">
        <v>16800</v>
      </c>
      <c r="B4834" t="s">
        <v>16801</v>
      </c>
      <c r="C4834">
        <v>5.6934080509999996</v>
      </c>
      <c r="D4834" t="b">
        <v>0</v>
      </c>
      <c r="E4834">
        <v>80.67213443</v>
      </c>
      <c r="F4834" t="b">
        <v>0</v>
      </c>
      <c r="G4834">
        <v>7.6052414830000004</v>
      </c>
    </row>
    <row r="4835" spans="1:7" x14ac:dyDescent="0.3">
      <c r="A4835" t="s">
        <v>26663</v>
      </c>
      <c r="B4835" t="s">
        <v>26664</v>
      </c>
      <c r="C4835">
        <v>5.6933263949999997</v>
      </c>
      <c r="D4835" t="b">
        <v>0</v>
      </c>
      <c r="E4835">
        <v>80.66813363</v>
      </c>
      <c r="F4835" t="b">
        <v>0</v>
      </c>
      <c r="G4835">
        <v>6.2100236280000001</v>
      </c>
    </row>
    <row r="4836" spans="1:7" x14ac:dyDescent="0.3">
      <c r="A4836" t="s">
        <v>16598</v>
      </c>
      <c r="B4836" t="s">
        <v>16599</v>
      </c>
      <c r="C4836">
        <v>5.6933130470000002</v>
      </c>
      <c r="D4836" t="b">
        <v>0</v>
      </c>
      <c r="E4836">
        <v>80.66413283</v>
      </c>
      <c r="F4836" t="b">
        <v>0</v>
      </c>
      <c r="G4836">
        <v>8.9186055419999999</v>
      </c>
    </row>
    <row r="4837" spans="1:7" x14ac:dyDescent="0.3">
      <c r="A4837" t="s">
        <v>41449</v>
      </c>
      <c r="B4837" t="s">
        <v>41450</v>
      </c>
      <c r="C4837">
        <v>5.6933047419999996</v>
      </c>
      <c r="D4837" t="b">
        <v>0</v>
      </c>
      <c r="E4837">
        <v>80.66013203</v>
      </c>
      <c r="F4837" t="b">
        <v>0</v>
      </c>
      <c r="G4837">
        <v>5.5634054429999997</v>
      </c>
    </row>
    <row r="4838" spans="1:7" x14ac:dyDescent="0.3">
      <c r="A4838" t="s">
        <v>44459</v>
      </c>
      <c r="B4838" t="s">
        <v>44460</v>
      </c>
      <c r="C4838">
        <v>5.6932134230000004</v>
      </c>
      <c r="D4838" t="b">
        <v>0</v>
      </c>
      <c r="E4838">
        <v>80.65613123</v>
      </c>
      <c r="F4838" t="b">
        <v>0</v>
      </c>
      <c r="G4838">
        <v>6.6092950100000003</v>
      </c>
    </row>
    <row r="4839" spans="1:7" x14ac:dyDescent="0.3">
      <c r="A4839" t="s">
        <v>21903</v>
      </c>
      <c r="B4839" t="s">
        <v>21904</v>
      </c>
      <c r="C4839">
        <v>5.6931478359999996</v>
      </c>
      <c r="D4839" t="b">
        <v>0</v>
      </c>
      <c r="E4839">
        <v>80.65213043</v>
      </c>
      <c r="F4839" t="b">
        <v>0</v>
      </c>
      <c r="G4839">
        <v>7.5272688820000004</v>
      </c>
    </row>
    <row r="4840" spans="1:7" x14ac:dyDescent="0.3">
      <c r="A4840" t="s">
        <v>14420</v>
      </c>
      <c r="B4840" t="s">
        <v>14421</v>
      </c>
      <c r="C4840">
        <v>5.6931355789999998</v>
      </c>
      <c r="D4840" t="b">
        <v>0</v>
      </c>
      <c r="E4840">
        <v>80.64812963</v>
      </c>
      <c r="F4840" t="b">
        <v>0</v>
      </c>
      <c r="G4840">
        <v>12.482852940000001</v>
      </c>
    </row>
    <row r="4841" spans="1:7" x14ac:dyDescent="0.3">
      <c r="A4841" t="s">
        <v>47465</v>
      </c>
      <c r="B4841" t="s">
        <v>47466</v>
      </c>
      <c r="C4841">
        <v>5.6931241320000003</v>
      </c>
      <c r="D4841" t="b">
        <v>0</v>
      </c>
      <c r="E4841">
        <v>80.64412883</v>
      </c>
      <c r="F4841" t="b">
        <v>0</v>
      </c>
      <c r="G4841">
        <v>5.406894672</v>
      </c>
    </row>
    <row r="4842" spans="1:7" x14ac:dyDescent="0.3">
      <c r="A4842" t="s">
        <v>48005</v>
      </c>
      <c r="B4842" t="s">
        <v>48006</v>
      </c>
      <c r="C4842">
        <v>5.69305109</v>
      </c>
      <c r="D4842" t="b">
        <v>0</v>
      </c>
      <c r="E4842">
        <v>80.64012803</v>
      </c>
      <c r="F4842" t="b">
        <v>0</v>
      </c>
      <c r="G4842">
        <v>5.2480921680000003</v>
      </c>
    </row>
    <row r="4843" spans="1:7" x14ac:dyDescent="0.3">
      <c r="A4843" t="s">
        <v>11007</v>
      </c>
      <c r="B4843" t="s">
        <v>11008</v>
      </c>
      <c r="C4843">
        <v>5.6930147209999999</v>
      </c>
      <c r="D4843" t="b">
        <v>0</v>
      </c>
      <c r="E4843">
        <v>80.63612723</v>
      </c>
      <c r="F4843" t="b">
        <v>0</v>
      </c>
      <c r="G4843">
        <v>9.1447644070000003</v>
      </c>
    </row>
    <row r="4844" spans="1:7" x14ac:dyDescent="0.3">
      <c r="A4844" t="s">
        <v>39181</v>
      </c>
      <c r="B4844" t="s">
        <v>39182</v>
      </c>
      <c r="C4844">
        <v>5.6930016969999997</v>
      </c>
      <c r="D4844" t="b">
        <v>0</v>
      </c>
      <c r="E4844">
        <v>80.63212643</v>
      </c>
      <c r="F4844" t="b">
        <v>0</v>
      </c>
      <c r="G4844">
        <v>5.6317748050000001</v>
      </c>
    </row>
    <row r="4845" spans="1:7" x14ac:dyDescent="0.3">
      <c r="A4845" t="s">
        <v>16400</v>
      </c>
      <c r="B4845" t="s">
        <v>16401</v>
      </c>
      <c r="C4845">
        <v>5.692976528</v>
      </c>
      <c r="D4845" t="b">
        <v>0</v>
      </c>
      <c r="E4845">
        <v>80.62812563</v>
      </c>
      <c r="F4845" t="b">
        <v>0</v>
      </c>
      <c r="G4845">
        <v>6.4487520600000003</v>
      </c>
    </row>
    <row r="4846" spans="1:7" x14ac:dyDescent="0.3">
      <c r="A4846" t="s">
        <v>18028</v>
      </c>
      <c r="B4846" t="s">
        <v>18029</v>
      </c>
      <c r="C4846">
        <v>5.6929254179999997</v>
      </c>
      <c r="D4846" t="b">
        <v>0</v>
      </c>
      <c r="E4846">
        <v>80.624124820000006</v>
      </c>
      <c r="F4846" t="b">
        <v>0</v>
      </c>
      <c r="G4846">
        <v>6.0062491439999999</v>
      </c>
    </row>
    <row r="4847" spans="1:7" x14ac:dyDescent="0.3">
      <c r="A4847" t="s">
        <v>46779</v>
      </c>
      <c r="B4847" t="s">
        <v>46780</v>
      </c>
      <c r="C4847">
        <v>5.6929230659999996</v>
      </c>
      <c r="D4847" t="b">
        <v>0</v>
      </c>
      <c r="E4847">
        <v>80.620124020000006</v>
      </c>
      <c r="F4847" t="b">
        <v>0</v>
      </c>
      <c r="G4847">
        <v>5.76313619</v>
      </c>
    </row>
    <row r="4848" spans="1:7" x14ac:dyDescent="0.3">
      <c r="A4848" t="s">
        <v>50243</v>
      </c>
      <c r="B4848" t="s">
        <v>50244</v>
      </c>
      <c r="C4848">
        <v>5.6928258510000003</v>
      </c>
      <c r="D4848" t="b">
        <v>0</v>
      </c>
      <c r="E4848">
        <v>80.616123220000006</v>
      </c>
      <c r="F4848" t="b">
        <v>0</v>
      </c>
      <c r="G4848">
        <v>6.7200391079999999</v>
      </c>
    </row>
    <row r="4849" spans="1:7" x14ac:dyDescent="0.3">
      <c r="A4849" t="s">
        <v>25221</v>
      </c>
      <c r="B4849" t="s">
        <v>25222</v>
      </c>
      <c r="C4849">
        <v>5.6928099650000004</v>
      </c>
      <c r="D4849" t="b">
        <v>0</v>
      </c>
      <c r="E4849">
        <v>80.612122420000006</v>
      </c>
      <c r="F4849" t="b">
        <v>0</v>
      </c>
      <c r="G4849">
        <v>5.8045544309999997</v>
      </c>
    </row>
    <row r="4850" spans="1:7" x14ac:dyDescent="0.3">
      <c r="A4850" t="s">
        <v>11090</v>
      </c>
      <c r="B4850" t="s">
        <v>11091</v>
      </c>
      <c r="C4850">
        <v>5.6927483419999998</v>
      </c>
      <c r="D4850" t="b">
        <v>0</v>
      </c>
      <c r="E4850">
        <v>80.608121620000006</v>
      </c>
      <c r="F4850" t="b">
        <v>0</v>
      </c>
      <c r="G4850">
        <v>9.4077541389999997</v>
      </c>
    </row>
    <row r="4851" spans="1:7" x14ac:dyDescent="0.3">
      <c r="A4851" t="s">
        <v>53643</v>
      </c>
      <c r="B4851" t="s">
        <v>53644</v>
      </c>
      <c r="C4851">
        <v>5.6927014610000004</v>
      </c>
      <c r="D4851" t="b">
        <v>0</v>
      </c>
      <c r="E4851">
        <v>80.604120820000006</v>
      </c>
      <c r="F4851" t="b">
        <v>0</v>
      </c>
      <c r="G4851">
        <v>5.7094135619999999</v>
      </c>
    </row>
    <row r="4852" spans="1:7" x14ac:dyDescent="0.3">
      <c r="A4852" t="s">
        <v>22023</v>
      </c>
      <c r="B4852" t="s">
        <v>22024</v>
      </c>
      <c r="C4852">
        <v>5.6926601269999999</v>
      </c>
      <c r="D4852" t="b">
        <v>0</v>
      </c>
      <c r="E4852">
        <v>80.600120020000006</v>
      </c>
      <c r="F4852" t="b">
        <v>0</v>
      </c>
      <c r="G4852">
        <v>4.6306625429999997</v>
      </c>
    </row>
    <row r="4853" spans="1:7" x14ac:dyDescent="0.3">
      <c r="A4853" t="s">
        <v>52991</v>
      </c>
      <c r="B4853" t="s">
        <v>52992</v>
      </c>
      <c r="C4853">
        <v>5.6925912460000001</v>
      </c>
      <c r="D4853" t="b">
        <v>0</v>
      </c>
      <c r="E4853">
        <v>80.596119220000006</v>
      </c>
      <c r="F4853" t="b">
        <v>0</v>
      </c>
      <c r="G4853">
        <v>5.567782469</v>
      </c>
    </row>
    <row r="4854" spans="1:7" x14ac:dyDescent="0.3">
      <c r="A4854" t="s">
        <v>13425</v>
      </c>
      <c r="B4854" t="s">
        <v>13426</v>
      </c>
      <c r="C4854">
        <v>5.6925646849999998</v>
      </c>
      <c r="D4854" t="b">
        <v>0</v>
      </c>
      <c r="E4854">
        <v>80.592118420000006</v>
      </c>
      <c r="F4854" t="b">
        <v>0</v>
      </c>
      <c r="G4854">
        <v>7.570422948</v>
      </c>
    </row>
    <row r="4855" spans="1:7" x14ac:dyDescent="0.3">
      <c r="A4855" t="s">
        <v>40341</v>
      </c>
      <c r="B4855" t="s">
        <v>40342</v>
      </c>
      <c r="C4855">
        <v>5.692520268</v>
      </c>
      <c r="D4855" t="b">
        <v>0</v>
      </c>
      <c r="E4855">
        <v>80.588117620000006</v>
      </c>
      <c r="F4855" t="b">
        <v>0</v>
      </c>
      <c r="G4855">
        <v>6.6857746770000004</v>
      </c>
    </row>
    <row r="4856" spans="1:7" x14ac:dyDescent="0.3">
      <c r="A4856" t="s">
        <v>47611</v>
      </c>
      <c r="B4856" t="s">
        <v>47612</v>
      </c>
      <c r="C4856">
        <v>5.6924624289999999</v>
      </c>
      <c r="D4856" t="b">
        <v>0</v>
      </c>
      <c r="E4856">
        <v>80.584116820000006</v>
      </c>
      <c r="F4856" t="b">
        <v>0</v>
      </c>
      <c r="G4856">
        <v>5.0885414500000001</v>
      </c>
    </row>
    <row r="4857" spans="1:7" x14ac:dyDescent="0.3">
      <c r="A4857" t="s">
        <v>34741</v>
      </c>
      <c r="B4857" t="s">
        <v>34742</v>
      </c>
      <c r="C4857">
        <v>5.692453167</v>
      </c>
      <c r="D4857" t="b">
        <v>0</v>
      </c>
      <c r="E4857">
        <v>80.580116020000006</v>
      </c>
      <c r="F4857" t="b">
        <v>0</v>
      </c>
      <c r="G4857">
        <v>4.8140847600000001</v>
      </c>
    </row>
    <row r="4858" spans="1:7" x14ac:dyDescent="0.3">
      <c r="A4858" t="s">
        <v>38495</v>
      </c>
      <c r="B4858" t="s">
        <v>38496</v>
      </c>
      <c r="C4858">
        <v>5.6924516760000001</v>
      </c>
      <c r="D4858" t="b">
        <v>0</v>
      </c>
      <c r="E4858">
        <v>80.576115220000005</v>
      </c>
      <c r="F4858" t="b">
        <v>0</v>
      </c>
      <c r="G4858">
        <v>9.2859885690000006</v>
      </c>
    </row>
    <row r="4859" spans="1:7" x14ac:dyDescent="0.3">
      <c r="A4859" t="s">
        <v>31482</v>
      </c>
      <c r="B4859" t="s">
        <v>31483</v>
      </c>
      <c r="C4859">
        <v>5.6924437909999996</v>
      </c>
      <c r="D4859" t="b">
        <v>0</v>
      </c>
      <c r="E4859">
        <v>80.572114420000005</v>
      </c>
      <c r="F4859" t="b">
        <v>0</v>
      </c>
      <c r="G4859">
        <v>7.6617637189999996</v>
      </c>
    </row>
    <row r="4860" spans="1:7" x14ac:dyDescent="0.3">
      <c r="A4860" t="s">
        <v>49431</v>
      </c>
      <c r="B4860" t="s">
        <v>49432</v>
      </c>
      <c r="C4860">
        <v>5.6924387870000004</v>
      </c>
      <c r="D4860" t="b">
        <v>0</v>
      </c>
      <c r="E4860">
        <v>80.568113620000005</v>
      </c>
      <c r="F4860" t="b">
        <v>0</v>
      </c>
      <c r="G4860">
        <v>7.5768495309999997</v>
      </c>
    </row>
    <row r="4861" spans="1:7" x14ac:dyDescent="0.3">
      <c r="A4861" t="s">
        <v>31466</v>
      </c>
      <c r="B4861" t="s">
        <v>31467</v>
      </c>
      <c r="C4861">
        <v>5.6923661360000004</v>
      </c>
      <c r="D4861" t="b">
        <v>0</v>
      </c>
      <c r="E4861">
        <v>80.564112820000005</v>
      </c>
      <c r="F4861" t="b">
        <v>0</v>
      </c>
      <c r="G4861">
        <v>7.9672891999999997</v>
      </c>
    </row>
    <row r="4862" spans="1:7" x14ac:dyDescent="0.3">
      <c r="A4862" t="s">
        <v>25901</v>
      </c>
      <c r="B4862" t="s">
        <v>25902</v>
      </c>
      <c r="C4862">
        <v>5.6922782759999997</v>
      </c>
      <c r="D4862" t="b">
        <v>0</v>
      </c>
      <c r="E4862">
        <v>80.560112020000005</v>
      </c>
      <c r="F4862" t="b">
        <v>0</v>
      </c>
      <c r="G4862">
        <v>4.393794175</v>
      </c>
    </row>
    <row r="4863" spans="1:7" x14ac:dyDescent="0.3">
      <c r="A4863" t="s">
        <v>34137</v>
      </c>
      <c r="B4863" t="s">
        <v>34138</v>
      </c>
      <c r="C4863">
        <v>5.6922664349999996</v>
      </c>
      <c r="D4863" t="b">
        <v>0</v>
      </c>
      <c r="E4863">
        <v>80.556111220000005</v>
      </c>
      <c r="F4863" t="b">
        <v>0</v>
      </c>
      <c r="G4863">
        <v>10.72358762</v>
      </c>
    </row>
    <row r="4864" spans="1:7" x14ac:dyDescent="0.3">
      <c r="A4864" t="s">
        <v>34717</v>
      </c>
      <c r="B4864" t="s">
        <v>34718</v>
      </c>
      <c r="C4864">
        <v>5.692245089</v>
      </c>
      <c r="D4864" t="b">
        <v>0</v>
      </c>
      <c r="E4864">
        <v>80.552110420000005</v>
      </c>
      <c r="F4864" t="b">
        <v>0</v>
      </c>
      <c r="G4864">
        <v>6.3285982880000002</v>
      </c>
    </row>
    <row r="4865" spans="1:7" x14ac:dyDescent="0.3">
      <c r="A4865" t="s">
        <v>18050</v>
      </c>
      <c r="B4865" t="s">
        <v>18051</v>
      </c>
      <c r="C4865">
        <v>5.6921166899999998</v>
      </c>
      <c r="D4865" t="b">
        <v>0</v>
      </c>
      <c r="E4865">
        <v>80.548109620000005</v>
      </c>
      <c r="F4865" t="b">
        <v>0</v>
      </c>
      <c r="G4865">
        <v>7.5564904019999997</v>
      </c>
    </row>
    <row r="4866" spans="1:7" x14ac:dyDescent="0.3">
      <c r="A4866" t="s">
        <v>44515</v>
      </c>
      <c r="B4866" t="s">
        <v>44516</v>
      </c>
      <c r="C4866">
        <v>5.6920945129999998</v>
      </c>
      <c r="D4866" t="b">
        <v>0</v>
      </c>
      <c r="E4866">
        <v>80.544108820000005</v>
      </c>
      <c r="F4866" t="b">
        <v>0</v>
      </c>
      <c r="G4866">
        <v>6.4314847850000003</v>
      </c>
    </row>
    <row r="4867" spans="1:7" x14ac:dyDescent="0.3">
      <c r="A4867" t="s">
        <v>52875</v>
      </c>
      <c r="B4867" t="s">
        <v>52876</v>
      </c>
      <c r="C4867">
        <v>5.6920617890000003</v>
      </c>
      <c r="D4867" t="b">
        <v>0</v>
      </c>
      <c r="E4867">
        <v>80.540108020000005</v>
      </c>
      <c r="F4867" t="b">
        <v>0</v>
      </c>
      <c r="G4867">
        <v>5.1037741680000002</v>
      </c>
    </row>
    <row r="4868" spans="1:7" x14ac:dyDescent="0.3">
      <c r="A4868" t="s">
        <v>26179</v>
      </c>
      <c r="B4868" t="s">
        <v>26180</v>
      </c>
      <c r="C4868">
        <v>5.6920304310000001</v>
      </c>
      <c r="D4868" t="b">
        <v>0</v>
      </c>
      <c r="E4868">
        <v>80.536107220000005</v>
      </c>
      <c r="F4868" t="b">
        <v>0</v>
      </c>
      <c r="G4868">
        <v>11.64847704</v>
      </c>
    </row>
    <row r="4869" spans="1:7" x14ac:dyDescent="0.3">
      <c r="A4869" t="s">
        <v>51325</v>
      </c>
      <c r="B4869" t="s">
        <v>51326</v>
      </c>
      <c r="C4869">
        <v>5.6919554410000002</v>
      </c>
      <c r="D4869" t="b">
        <v>0</v>
      </c>
      <c r="E4869">
        <v>80.532106420000005</v>
      </c>
      <c r="F4869" t="b">
        <v>0</v>
      </c>
      <c r="G4869">
        <v>7.0576851979999997</v>
      </c>
    </row>
    <row r="4870" spans="1:7" x14ac:dyDescent="0.3">
      <c r="A4870" t="s">
        <v>19780</v>
      </c>
      <c r="B4870" t="s">
        <v>19781</v>
      </c>
      <c r="C4870">
        <v>5.6919043020000002</v>
      </c>
      <c r="D4870" t="b">
        <v>0</v>
      </c>
      <c r="E4870">
        <v>80.528105620000005</v>
      </c>
      <c r="F4870" t="b">
        <v>0</v>
      </c>
      <c r="G4870">
        <v>7.3939634239999998</v>
      </c>
    </row>
    <row r="4871" spans="1:7" x14ac:dyDescent="0.3">
      <c r="A4871" t="s">
        <v>39549</v>
      </c>
      <c r="B4871" t="s">
        <v>39550</v>
      </c>
      <c r="C4871">
        <v>5.6918865109999999</v>
      </c>
      <c r="D4871" t="b">
        <v>0</v>
      </c>
      <c r="E4871">
        <v>80.524104820000005</v>
      </c>
      <c r="F4871" t="b">
        <v>0</v>
      </c>
      <c r="G4871">
        <v>6.317461389</v>
      </c>
    </row>
    <row r="4872" spans="1:7" x14ac:dyDescent="0.3">
      <c r="A4872" t="s">
        <v>16552</v>
      </c>
      <c r="B4872" t="s">
        <v>16553</v>
      </c>
      <c r="C4872">
        <v>5.6918580820000004</v>
      </c>
      <c r="D4872" t="b">
        <v>0</v>
      </c>
      <c r="E4872">
        <v>80.520104020000005</v>
      </c>
      <c r="F4872" t="b">
        <v>0</v>
      </c>
      <c r="G4872">
        <v>7.229253398</v>
      </c>
    </row>
    <row r="4873" spans="1:7" x14ac:dyDescent="0.3">
      <c r="A4873" t="s">
        <v>35267</v>
      </c>
      <c r="B4873" t="s">
        <v>35268</v>
      </c>
      <c r="C4873">
        <v>5.6918344479999998</v>
      </c>
      <c r="D4873" t="b">
        <v>0</v>
      </c>
      <c r="E4873">
        <v>80.516103220000005</v>
      </c>
      <c r="F4873" t="b">
        <v>0</v>
      </c>
      <c r="G4873">
        <v>4.7247041960000002</v>
      </c>
    </row>
    <row r="4874" spans="1:7" x14ac:dyDescent="0.3">
      <c r="A4874" t="s">
        <v>53817</v>
      </c>
      <c r="B4874" t="s">
        <v>53818</v>
      </c>
      <c r="C4874">
        <v>5.6917521630000003</v>
      </c>
      <c r="D4874" t="b">
        <v>0</v>
      </c>
      <c r="E4874">
        <v>80.512102420000005</v>
      </c>
      <c r="F4874" t="b">
        <v>0</v>
      </c>
      <c r="G4874">
        <v>6.2970964140000003</v>
      </c>
    </row>
    <row r="4875" spans="1:7" x14ac:dyDescent="0.3">
      <c r="A4875" t="s">
        <v>49605</v>
      </c>
      <c r="B4875" t="s">
        <v>49606</v>
      </c>
      <c r="C4875">
        <v>5.6917454730000001</v>
      </c>
      <c r="D4875" t="b">
        <v>0</v>
      </c>
      <c r="E4875">
        <v>80.508101620000005</v>
      </c>
      <c r="F4875" t="b">
        <v>0</v>
      </c>
      <c r="G4875">
        <v>5.9343245170000003</v>
      </c>
    </row>
    <row r="4876" spans="1:7" x14ac:dyDescent="0.3">
      <c r="A4876" t="s">
        <v>38365</v>
      </c>
      <c r="B4876" t="s">
        <v>38366</v>
      </c>
      <c r="C4876">
        <v>5.6916669969999996</v>
      </c>
      <c r="D4876" t="b">
        <v>0</v>
      </c>
      <c r="E4876">
        <v>80.504100820000005</v>
      </c>
      <c r="F4876" t="b">
        <v>0</v>
      </c>
      <c r="G4876">
        <v>5.0047718530000003</v>
      </c>
    </row>
    <row r="4877" spans="1:7" x14ac:dyDescent="0.3">
      <c r="A4877" t="s">
        <v>51157</v>
      </c>
      <c r="B4877" t="s">
        <v>51158</v>
      </c>
      <c r="C4877">
        <v>5.6916280290000003</v>
      </c>
      <c r="D4877" t="b">
        <v>0</v>
      </c>
      <c r="E4877">
        <v>80.500100020000005</v>
      </c>
      <c r="F4877" t="b">
        <v>0</v>
      </c>
      <c r="G4877">
        <v>6.621946232</v>
      </c>
    </row>
    <row r="4878" spans="1:7" x14ac:dyDescent="0.3">
      <c r="A4878" t="s">
        <v>45079</v>
      </c>
      <c r="B4878" t="s">
        <v>45080</v>
      </c>
      <c r="C4878">
        <v>5.6916140149999999</v>
      </c>
      <c r="D4878" t="b">
        <v>0</v>
      </c>
      <c r="E4878">
        <v>80.496099220000005</v>
      </c>
      <c r="F4878" t="b">
        <v>0</v>
      </c>
      <c r="G4878">
        <v>7.5250386750000002</v>
      </c>
    </row>
    <row r="4879" spans="1:7" x14ac:dyDescent="0.3">
      <c r="A4879" t="s">
        <v>43131</v>
      </c>
      <c r="B4879" t="s">
        <v>43132</v>
      </c>
      <c r="C4879">
        <v>5.691593557</v>
      </c>
      <c r="D4879" t="b">
        <v>0</v>
      </c>
      <c r="E4879">
        <v>80.492098420000005</v>
      </c>
      <c r="F4879" t="b">
        <v>0</v>
      </c>
      <c r="G4879">
        <v>5.5861502989999998</v>
      </c>
    </row>
    <row r="4880" spans="1:7" x14ac:dyDescent="0.3">
      <c r="A4880" t="s">
        <v>27646</v>
      </c>
      <c r="B4880" t="s">
        <v>27647</v>
      </c>
      <c r="C4880">
        <v>5.691590776</v>
      </c>
      <c r="D4880" t="b">
        <v>0</v>
      </c>
      <c r="E4880">
        <v>80.484096820000005</v>
      </c>
      <c r="F4880" t="b">
        <v>0</v>
      </c>
      <c r="G4880">
        <v>5.8959387840000002</v>
      </c>
    </row>
    <row r="4881" spans="1:7" x14ac:dyDescent="0.3">
      <c r="A4881" t="s">
        <v>27650</v>
      </c>
      <c r="B4881" t="s">
        <v>27651</v>
      </c>
      <c r="C4881">
        <v>5.691590776</v>
      </c>
      <c r="D4881" t="b">
        <v>0</v>
      </c>
      <c r="E4881">
        <v>80.484096820000005</v>
      </c>
      <c r="F4881" t="b">
        <v>0</v>
      </c>
      <c r="G4881">
        <v>5.895924054</v>
      </c>
    </row>
    <row r="4882" spans="1:7" x14ac:dyDescent="0.3">
      <c r="A4882" t="s">
        <v>43651</v>
      </c>
      <c r="B4882" t="s">
        <v>43652</v>
      </c>
      <c r="C4882">
        <v>5.691590776</v>
      </c>
      <c r="D4882" t="b">
        <v>0</v>
      </c>
      <c r="E4882">
        <v>80.484096820000005</v>
      </c>
      <c r="F4882" t="b">
        <v>0</v>
      </c>
      <c r="G4882">
        <v>5.8959335670000002</v>
      </c>
    </row>
    <row r="4883" spans="1:7" x14ac:dyDescent="0.3">
      <c r="A4883" t="s">
        <v>9379</v>
      </c>
      <c r="B4883" t="s">
        <v>9380</v>
      </c>
      <c r="C4883">
        <v>5.6915817679999998</v>
      </c>
      <c r="D4883" t="b">
        <v>0</v>
      </c>
      <c r="E4883">
        <v>80.476095220000005</v>
      </c>
      <c r="F4883" t="b">
        <v>0</v>
      </c>
      <c r="G4883">
        <v>4.8365322910000001</v>
      </c>
    </row>
    <row r="4884" spans="1:7" x14ac:dyDescent="0.3">
      <c r="A4884" t="s">
        <v>17870</v>
      </c>
      <c r="B4884" t="s">
        <v>17871</v>
      </c>
      <c r="C4884">
        <v>5.6915608989999997</v>
      </c>
      <c r="D4884" t="b">
        <v>0</v>
      </c>
      <c r="E4884">
        <v>80.472094420000005</v>
      </c>
      <c r="F4884" t="b">
        <v>0</v>
      </c>
      <c r="G4884">
        <v>4.8633453299999996</v>
      </c>
    </row>
    <row r="4885" spans="1:7" x14ac:dyDescent="0.3">
      <c r="A4885" t="s">
        <v>10741</v>
      </c>
      <c r="B4885" t="s">
        <v>10742</v>
      </c>
      <c r="C4885">
        <v>5.6915341850000001</v>
      </c>
      <c r="D4885" t="b">
        <v>0</v>
      </c>
      <c r="E4885">
        <v>80.468093620000005</v>
      </c>
      <c r="F4885" t="b">
        <v>0</v>
      </c>
      <c r="G4885">
        <v>6.9485996610000003</v>
      </c>
    </row>
    <row r="4886" spans="1:7" x14ac:dyDescent="0.3">
      <c r="A4886" t="s">
        <v>39527</v>
      </c>
      <c r="B4886" t="s">
        <v>39528</v>
      </c>
      <c r="C4886">
        <v>5.6914942850000001</v>
      </c>
      <c r="D4886" t="b">
        <v>0</v>
      </c>
      <c r="E4886">
        <v>80.464092820000005</v>
      </c>
      <c r="F4886" t="b">
        <v>0</v>
      </c>
      <c r="G4886">
        <v>5.2565818520000001</v>
      </c>
    </row>
    <row r="4887" spans="1:7" x14ac:dyDescent="0.3">
      <c r="A4887" t="s">
        <v>49401</v>
      </c>
      <c r="B4887" t="s">
        <v>49402</v>
      </c>
      <c r="C4887">
        <v>5.6914442569999997</v>
      </c>
      <c r="D4887" t="b">
        <v>0</v>
      </c>
      <c r="E4887">
        <v>80.460092020000005</v>
      </c>
      <c r="F4887" t="b">
        <v>0</v>
      </c>
      <c r="G4887">
        <v>5.955728906</v>
      </c>
    </row>
    <row r="4888" spans="1:7" x14ac:dyDescent="0.3">
      <c r="A4888" t="s">
        <v>45659</v>
      </c>
      <c r="B4888" t="s">
        <v>45660</v>
      </c>
      <c r="C4888">
        <v>5.6914211520000002</v>
      </c>
      <c r="D4888" t="b">
        <v>0</v>
      </c>
      <c r="E4888">
        <v>80.456091220000005</v>
      </c>
      <c r="F4888" t="b">
        <v>0</v>
      </c>
      <c r="G4888">
        <v>5.1818178189999999</v>
      </c>
    </row>
    <row r="4889" spans="1:7" x14ac:dyDescent="0.3">
      <c r="A4889" t="s">
        <v>16898</v>
      </c>
      <c r="B4889" t="s">
        <v>16899</v>
      </c>
      <c r="C4889">
        <v>5.6913529369999996</v>
      </c>
      <c r="D4889" t="b">
        <v>0</v>
      </c>
      <c r="E4889">
        <v>80.452090420000005</v>
      </c>
      <c r="F4889" t="b">
        <v>0</v>
      </c>
      <c r="G4889">
        <v>8.2289044439999994</v>
      </c>
    </row>
    <row r="4890" spans="1:7" x14ac:dyDescent="0.3">
      <c r="A4890" t="s">
        <v>13147</v>
      </c>
      <c r="B4890" t="s">
        <v>13148</v>
      </c>
      <c r="C4890">
        <v>5.6913429630000003</v>
      </c>
      <c r="D4890" t="b">
        <v>0</v>
      </c>
      <c r="E4890">
        <v>80.448089620000005</v>
      </c>
      <c r="F4890" t="b">
        <v>0</v>
      </c>
      <c r="G4890">
        <v>5.3743239809999999</v>
      </c>
    </row>
    <row r="4891" spans="1:7" x14ac:dyDescent="0.3">
      <c r="A4891" t="s">
        <v>37627</v>
      </c>
      <c r="B4891" t="s">
        <v>37628</v>
      </c>
      <c r="C4891">
        <v>5.6913276990000004</v>
      </c>
      <c r="D4891" t="b">
        <v>0</v>
      </c>
      <c r="E4891">
        <v>80.444088820000005</v>
      </c>
      <c r="F4891" t="b">
        <v>0</v>
      </c>
      <c r="G4891">
        <v>6.371873753</v>
      </c>
    </row>
    <row r="4892" spans="1:7" x14ac:dyDescent="0.3">
      <c r="A4892" t="s">
        <v>45867</v>
      </c>
      <c r="B4892" t="s">
        <v>45868</v>
      </c>
      <c r="C4892">
        <v>5.6912308119999997</v>
      </c>
      <c r="D4892" t="b">
        <v>0</v>
      </c>
      <c r="E4892">
        <v>80.440088020000005</v>
      </c>
      <c r="F4892" t="b">
        <v>0</v>
      </c>
      <c r="G4892">
        <v>7.3163736110000004</v>
      </c>
    </row>
    <row r="4893" spans="1:7" x14ac:dyDescent="0.3">
      <c r="A4893" t="s">
        <v>20716</v>
      </c>
      <c r="B4893" t="s">
        <v>20717</v>
      </c>
      <c r="C4893">
        <v>5.6912027549999999</v>
      </c>
      <c r="D4893" t="b">
        <v>0</v>
      </c>
      <c r="E4893">
        <v>80.436087220000005</v>
      </c>
      <c r="F4893" t="b">
        <v>0</v>
      </c>
      <c r="G4893">
        <v>5.7048275940000002</v>
      </c>
    </row>
    <row r="4894" spans="1:7" x14ac:dyDescent="0.3">
      <c r="A4894" t="s">
        <v>4399</v>
      </c>
      <c r="B4894" t="s">
        <v>5935</v>
      </c>
      <c r="C4894">
        <v>5.6911576310000003</v>
      </c>
      <c r="D4894" t="b">
        <v>0</v>
      </c>
      <c r="E4894">
        <v>80.432086420000005</v>
      </c>
      <c r="F4894" t="b">
        <v>1</v>
      </c>
      <c r="G4894">
        <v>3.8291324229999999</v>
      </c>
    </row>
    <row r="4895" spans="1:7" x14ac:dyDescent="0.3">
      <c r="A4895" t="s">
        <v>43255</v>
      </c>
      <c r="B4895" t="s">
        <v>43256</v>
      </c>
      <c r="C4895">
        <v>5.6911117420000004</v>
      </c>
      <c r="D4895" t="b">
        <v>0</v>
      </c>
      <c r="E4895">
        <v>80.428085620000004</v>
      </c>
      <c r="F4895" t="b">
        <v>0</v>
      </c>
      <c r="G4895">
        <v>7.4839553580000002</v>
      </c>
    </row>
    <row r="4896" spans="1:7" x14ac:dyDescent="0.3">
      <c r="A4896" t="s">
        <v>36455</v>
      </c>
      <c r="B4896" t="s">
        <v>36456</v>
      </c>
      <c r="C4896">
        <v>5.6910337699999998</v>
      </c>
      <c r="D4896" t="b">
        <v>0</v>
      </c>
      <c r="E4896">
        <v>80.424084820000004</v>
      </c>
      <c r="F4896" t="b">
        <v>0</v>
      </c>
      <c r="G4896">
        <v>6.4958365489999998</v>
      </c>
    </row>
    <row r="4897" spans="1:7" x14ac:dyDescent="0.3">
      <c r="A4897" t="s">
        <v>10749</v>
      </c>
      <c r="B4897" t="s">
        <v>10750</v>
      </c>
      <c r="C4897">
        <v>5.691005509</v>
      </c>
      <c r="D4897" t="b">
        <v>0</v>
      </c>
      <c r="E4897">
        <v>80.418083620000004</v>
      </c>
      <c r="F4897" t="b">
        <v>0</v>
      </c>
      <c r="G4897">
        <v>9.3433974430000006</v>
      </c>
    </row>
    <row r="4898" spans="1:7" x14ac:dyDescent="0.3">
      <c r="A4898" t="s">
        <v>10808</v>
      </c>
      <c r="B4898" t="s">
        <v>10809</v>
      </c>
      <c r="C4898">
        <v>5.691005509</v>
      </c>
      <c r="D4898" t="b">
        <v>0</v>
      </c>
      <c r="E4898">
        <v>80.418083620000004</v>
      </c>
      <c r="F4898" t="b">
        <v>0</v>
      </c>
      <c r="G4898">
        <v>9.3433920219999997</v>
      </c>
    </row>
    <row r="4899" spans="1:7" x14ac:dyDescent="0.3">
      <c r="A4899" t="s">
        <v>19784</v>
      </c>
      <c r="B4899" t="s">
        <v>19785</v>
      </c>
      <c r="C4899">
        <v>5.69095672</v>
      </c>
      <c r="D4899" t="b">
        <v>0</v>
      </c>
      <c r="E4899">
        <v>80.412082420000004</v>
      </c>
      <c r="F4899" t="b">
        <v>0</v>
      </c>
      <c r="G4899">
        <v>7.5537752840000003</v>
      </c>
    </row>
    <row r="4900" spans="1:7" x14ac:dyDescent="0.3">
      <c r="A4900" t="s">
        <v>44007</v>
      </c>
      <c r="B4900" t="s">
        <v>44008</v>
      </c>
      <c r="C4900">
        <v>5.6908693479999997</v>
      </c>
      <c r="D4900" t="b">
        <v>0</v>
      </c>
      <c r="E4900">
        <v>80.408081620000004</v>
      </c>
      <c r="F4900" t="b">
        <v>0</v>
      </c>
      <c r="G4900">
        <v>6.037080521</v>
      </c>
    </row>
    <row r="4901" spans="1:7" x14ac:dyDescent="0.3">
      <c r="A4901" t="s">
        <v>47393</v>
      </c>
      <c r="B4901" t="s">
        <v>47394</v>
      </c>
      <c r="C4901">
        <v>5.6908245879999999</v>
      </c>
      <c r="D4901" t="b">
        <v>0</v>
      </c>
      <c r="E4901">
        <v>80.404080820000004</v>
      </c>
      <c r="F4901" t="b">
        <v>0</v>
      </c>
      <c r="G4901">
        <v>4.7921071260000003</v>
      </c>
    </row>
    <row r="4902" spans="1:7" x14ac:dyDescent="0.3">
      <c r="A4902" t="s">
        <v>25542</v>
      </c>
      <c r="B4902" t="s">
        <v>25543</v>
      </c>
      <c r="C4902">
        <v>5.6907464819999998</v>
      </c>
      <c r="D4902" t="b">
        <v>0</v>
      </c>
      <c r="E4902">
        <v>80.400080020000004</v>
      </c>
      <c r="F4902" t="b">
        <v>0</v>
      </c>
      <c r="G4902">
        <v>5.7093002320000004</v>
      </c>
    </row>
    <row r="4903" spans="1:7" x14ac:dyDescent="0.3">
      <c r="A4903" t="s">
        <v>53013</v>
      </c>
      <c r="B4903" t="s">
        <v>53014</v>
      </c>
      <c r="C4903">
        <v>5.6907178180000004</v>
      </c>
      <c r="D4903" t="b">
        <v>0</v>
      </c>
      <c r="E4903">
        <v>80.396079220000004</v>
      </c>
      <c r="F4903" t="b">
        <v>0</v>
      </c>
      <c r="G4903">
        <v>6.7957924890000001</v>
      </c>
    </row>
    <row r="4904" spans="1:7" x14ac:dyDescent="0.3">
      <c r="A4904" t="s">
        <v>35887</v>
      </c>
      <c r="B4904" t="s">
        <v>35888</v>
      </c>
      <c r="C4904">
        <v>5.6906634980000002</v>
      </c>
      <c r="D4904" t="b">
        <v>0</v>
      </c>
      <c r="E4904">
        <v>80.392078420000004</v>
      </c>
      <c r="F4904" t="b">
        <v>0</v>
      </c>
      <c r="G4904">
        <v>6.6872977320000002</v>
      </c>
    </row>
    <row r="4905" spans="1:7" x14ac:dyDescent="0.3">
      <c r="A4905" t="s">
        <v>36727</v>
      </c>
      <c r="B4905" t="s">
        <v>36728</v>
      </c>
      <c r="C4905">
        <v>5.6906001359999996</v>
      </c>
      <c r="D4905" t="b">
        <v>0</v>
      </c>
      <c r="E4905">
        <v>80.388077620000004</v>
      </c>
      <c r="F4905" t="b">
        <v>0</v>
      </c>
      <c r="G4905">
        <v>5.9416809559999999</v>
      </c>
    </row>
    <row r="4906" spans="1:7" x14ac:dyDescent="0.3">
      <c r="A4906" t="s">
        <v>29651</v>
      </c>
      <c r="B4906" t="s">
        <v>29652</v>
      </c>
      <c r="C4906">
        <v>5.6905735000000002</v>
      </c>
      <c r="D4906" t="b">
        <v>0</v>
      </c>
      <c r="E4906">
        <v>80.384076820000004</v>
      </c>
      <c r="F4906" t="b">
        <v>0</v>
      </c>
      <c r="G4906">
        <v>5.80530495</v>
      </c>
    </row>
    <row r="4907" spans="1:7" x14ac:dyDescent="0.3">
      <c r="A4907" t="s">
        <v>22737</v>
      </c>
      <c r="B4907" t="s">
        <v>22738</v>
      </c>
      <c r="C4907">
        <v>5.6905509109999999</v>
      </c>
      <c r="D4907" t="b">
        <v>0</v>
      </c>
      <c r="E4907">
        <v>80.380076020000004</v>
      </c>
      <c r="F4907" t="b">
        <v>0</v>
      </c>
      <c r="G4907">
        <v>6.5660731500000002</v>
      </c>
    </row>
    <row r="4908" spans="1:7" x14ac:dyDescent="0.3">
      <c r="A4908" t="s">
        <v>48061</v>
      </c>
      <c r="B4908" t="s">
        <v>48062</v>
      </c>
      <c r="C4908">
        <v>5.6904823069999999</v>
      </c>
      <c r="D4908" t="b">
        <v>0</v>
      </c>
      <c r="E4908">
        <v>80.376075220000004</v>
      </c>
      <c r="F4908" t="b">
        <v>0</v>
      </c>
      <c r="G4908">
        <v>7.1254547949999996</v>
      </c>
    </row>
    <row r="4909" spans="1:7" x14ac:dyDescent="0.3">
      <c r="A4909" t="s">
        <v>14118</v>
      </c>
      <c r="B4909" t="s">
        <v>14119</v>
      </c>
      <c r="C4909">
        <v>5.6904392220000002</v>
      </c>
      <c r="D4909" t="b">
        <v>0</v>
      </c>
      <c r="E4909">
        <v>80.372074409999996</v>
      </c>
      <c r="F4909" t="b">
        <v>0</v>
      </c>
      <c r="G4909">
        <v>5.2348608580000002</v>
      </c>
    </row>
    <row r="4910" spans="1:7" x14ac:dyDescent="0.3">
      <c r="A4910" t="s">
        <v>44371</v>
      </c>
      <c r="B4910" t="s">
        <v>44372</v>
      </c>
      <c r="C4910">
        <v>5.6904392220000002</v>
      </c>
      <c r="D4910" t="b">
        <v>0</v>
      </c>
      <c r="E4910">
        <v>80.368073609999996</v>
      </c>
      <c r="F4910" t="b">
        <v>0</v>
      </c>
      <c r="G4910">
        <v>5.2348533640000001</v>
      </c>
    </row>
    <row r="4911" spans="1:7" x14ac:dyDescent="0.3">
      <c r="A4911" t="s">
        <v>52033</v>
      </c>
      <c r="B4911" t="s">
        <v>52034</v>
      </c>
      <c r="C4911">
        <v>5.6904147390000004</v>
      </c>
      <c r="D4911" t="b">
        <v>0</v>
      </c>
      <c r="E4911">
        <v>80.364072809999996</v>
      </c>
      <c r="F4911" t="b">
        <v>0</v>
      </c>
      <c r="G4911">
        <v>5.320239688</v>
      </c>
    </row>
    <row r="4912" spans="1:7" x14ac:dyDescent="0.3">
      <c r="A4912" t="s">
        <v>32966</v>
      </c>
      <c r="B4912" t="s">
        <v>32967</v>
      </c>
      <c r="C4912">
        <v>5.6904106900000002</v>
      </c>
      <c r="D4912" t="b">
        <v>0</v>
      </c>
      <c r="E4912">
        <v>80.360072009999996</v>
      </c>
      <c r="F4912" t="b">
        <v>0</v>
      </c>
      <c r="G4912">
        <v>4.9245738100000001</v>
      </c>
    </row>
    <row r="4913" spans="1:7" x14ac:dyDescent="0.3">
      <c r="A4913" t="s">
        <v>40965</v>
      </c>
      <c r="B4913" t="s">
        <v>40966</v>
      </c>
      <c r="C4913">
        <v>5.690401306</v>
      </c>
      <c r="D4913" t="b">
        <v>0</v>
      </c>
      <c r="E4913">
        <v>80.356071209999996</v>
      </c>
      <c r="F4913" t="b">
        <v>0</v>
      </c>
      <c r="G4913">
        <v>14.5799238</v>
      </c>
    </row>
    <row r="4914" spans="1:7" x14ac:dyDescent="0.3">
      <c r="A4914" t="s">
        <v>39437</v>
      </c>
      <c r="B4914" t="s">
        <v>39438</v>
      </c>
      <c r="C4914">
        <v>5.6902744309999997</v>
      </c>
      <c r="D4914" t="b">
        <v>0</v>
      </c>
      <c r="E4914">
        <v>80.352070409999996</v>
      </c>
      <c r="F4914" t="b">
        <v>0</v>
      </c>
      <c r="G4914">
        <v>6.408104206</v>
      </c>
    </row>
    <row r="4915" spans="1:7" x14ac:dyDescent="0.3">
      <c r="A4915" t="s">
        <v>12352</v>
      </c>
      <c r="B4915" t="s">
        <v>12353</v>
      </c>
      <c r="C4915">
        <v>5.6902644010000003</v>
      </c>
      <c r="D4915" t="b">
        <v>0</v>
      </c>
      <c r="E4915">
        <v>80.348069609999996</v>
      </c>
      <c r="F4915" t="b">
        <v>0</v>
      </c>
      <c r="G4915">
        <v>4.5351268579999999</v>
      </c>
    </row>
    <row r="4916" spans="1:7" x14ac:dyDescent="0.3">
      <c r="A4916" t="s">
        <v>50861</v>
      </c>
      <c r="B4916" t="s">
        <v>50862</v>
      </c>
      <c r="C4916">
        <v>5.6902157979999997</v>
      </c>
      <c r="D4916" t="b">
        <v>0</v>
      </c>
      <c r="E4916">
        <v>80.344068809999996</v>
      </c>
      <c r="F4916" t="b">
        <v>0</v>
      </c>
      <c r="G4916">
        <v>6.7967388309999999</v>
      </c>
    </row>
    <row r="4917" spans="1:7" x14ac:dyDescent="0.3">
      <c r="A4917" t="s">
        <v>18400</v>
      </c>
      <c r="B4917" t="s">
        <v>18401</v>
      </c>
      <c r="C4917">
        <v>5.690161636</v>
      </c>
      <c r="D4917" t="b">
        <v>0</v>
      </c>
      <c r="E4917">
        <v>80.340068009999996</v>
      </c>
      <c r="F4917" t="b">
        <v>0</v>
      </c>
      <c r="G4917">
        <v>16.953744589999999</v>
      </c>
    </row>
    <row r="4918" spans="1:7" x14ac:dyDescent="0.3">
      <c r="A4918" t="s">
        <v>25480</v>
      </c>
      <c r="B4918" t="s">
        <v>25481</v>
      </c>
      <c r="C4918">
        <v>5.6901511139999998</v>
      </c>
      <c r="D4918" t="b">
        <v>0</v>
      </c>
      <c r="E4918">
        <v>80.336067209999996</v>
      </c>
      <c r="F4918" t="b">
        <v>0</v>
      </c>
      <c r="G4918">
        <v>5.7944632379999996</v>
      </c>
    </row>
    <row r="4919" spans="1:7" x14ac:dyDescent="0.3">
      <c r="A4919" t="s">
        <v>27092</v>
      </c>
      <c r="B4919" t="s">
        <v>27093</v>
      </c>
      <c r="C4919">
        <v>5.6900846459999999</v>
      </c>
      <c r="D4919" t="b">
        <v>0</v>
      </c>
      <c r="E4919">
        <v>80.332066409999996</v>
      </c>
      <c r="F4919" t="b">
        <v>0</v>
      </c>
      <c r="G4919">
        <v>5.308046064</v>
      </c>
    </row>
    <row r="4920" spans="1:7" x14ac:dyDescent="0.3">
      <c r="A4920" t="s">
        <v>36243</v>
      </c>
      <c r="B4920" t="s">
        <v>36244</v>
      </c>
      <c r="C4920">
        <v>5.690050727</v>
      </c>
      <c r="D4920" t="b">
        <v>0</v>
      </c>
      <c r="E4920">
        <v>80.328065609999996</v>
      </c>
      <c r="F4920" t="b">
        <v>0</v>
      </c>
      <c r="G4920">
        <v>5.4478338260000001</v>
      </c>
    </row>
    <row r="4921" spans="1:7" x14ac:dyDescent="0.3">
      <c r="A4921" t="s">
        <v>46665</v>
      </c>
      <c r="B4921" t="s">
        <v>46666</v>
      </c>
      <c r="C4921">
        <v>5.6899573190000003</v>
      </c>
      <c r="D4921" t="b">
        <v>0</v>
      </c>
      <c r="E4921">
        <v>80.324064809999996</v>
      </c>
      <c r="F4921" t="b">
        <v>0</v>
      </c>
      <c r="G4921">
        <v>7.0943540580000004</v>
      </c>
    </row>
    <row r="4922" spans="1:7" x14ac:dyDescent="0.3">
      <c r="A4922" t="s">
        <v>41129</v>
      </c>
      <c r="B4922" t="s">
        <v>41130</v>
      </c>
      <c r="C4922">
        <v>5.689935942</v>
      </c>
      <c r="D4922" t="b">
        <v>0</v>
      </c>
      <c r="E4922">
        <v>80.320064009999996</v>
      </c>
      <c r="F4922" t="b">
        <v>0</v>
      </c>
      <c r="G4922">
        <v>5.9308362619999997</v>
      </c>
    </row>
    <row r="4923" spans="1:7" x14ac:dyDescent="0.3">
      <c r="A4923" t="s">
        <v>11139</v>
      </c>
      <c r="B4923" t="s">
        <v>11140</v>
      </c>
      <c r="C4923">
        <v>5.6899330050000003</v>
      </c>
      <c r="D4923" t="b">
        <v>0</v>
      </c>
      <c r="E4923">
        <v>80.316063209999996</v>
      </c>
      <c r="F4923" t="b">
        <v>0</v>
      </c>
      <c r="G4923">
        <v>6.3210570510000004</v>
      </c>
    </row>
    <row r="4924" spans="1:7" x14ac:dyDescent="0.3">
      <c r="A4924" t="s">
        <v>38513</v>
      </c>
      <c r="B4924" t="s">
        <v>38514</v>
      </c>
      <c r="C4924">
        <v>5.6898649319999999</v>
      </c>
      <c r="D4924" t="b">
        <v>0</v>
      </c>
      <c r="E4924">
        <v>80.312062409999996</v>
      </c>
      <c r="F4924" t="b">
        <v>0</v>
      </c>
      <c r="G4924">
        <v>5.8623953330000003</v>
      </c>
    </row>
    <row r="4925" spans="1:7" x14ac:dyDescent="0.3">
      <c r="A4925" t="s">
        <v>27212</v>
      </c>
      <c r="B4925" t="s">
        <v>27213</v>
      </c>
      <c r="C4925">
        <v>5.6898647560000004</v>
      </c>
      <c r="D4925" t="b">
        <v>0</v>
      </c>
      <c r="E4925">
        <v>80.308061609999996</v>
      </c>
      <c r="F4925" t="b">
        <v>0</v>
      </c>
      <c r="G4925">
        <v>5.0174957259999999</v>
      </c>
    </row>
    <row r="4926" spans="1:7" x14ac:dyDescent="0.3">
      <c r="A4926" t="s">
        <v>3577</v>
      </c>
      <c r="B4926" t="s">
        <v>5936</v>
      </c>
      <c r="C4926">
        <v>5.689845407</v>
      </c>
      <c r="D4926" t="b">
        <v>0</v>
      </c>
      <c r="E4926">
        <v>80.304060809999996</v>
      </c>
      <c r="F4926" t="b">
        <v>1</v>
      </c>
      <c r="G4926">
        <v>3.488253453</v>
      </c>
    </row>
    <row r="4927" spans="1:7" x14ac:dyDescent="0.3">
      <c r="A4927" t="s">
        <v>47983</v>
      </c>
      <c r="B4927" t="s">
        <v>47984</v>
      </c>
      <c r="C4927">
        <v>5.6896304129999997</v>
      </c>
      <c r="D4927" t="b">
        <v>0</v>
      </c>
      <c r="E4927">
        <v>80.300060009999996</v>
      </c>
      <c r="F4927" t="b">
        <v>0</v>
      </c>
      <c r="G4927">
        <v>4.7723725779999997</v>
      </c>
    </row>
    <row r="4928" spans="1:7" x14ac:dyDescent="0.3">
      <c r="A4928" t="s">
        <v>24953</v>
      </c>
      <c r="B4928" t="s">
        <v>24954</v>
      </c>
      <c r="C4928">
        <v>5.6895934889999999</v>
      </c>
      <c r="D4928" t="b">
        <v>0</v>
      </c>
      <c r="E4928">
        <v>80.296059209999996</v>
      </c>
      <c r="F4928" t="b">
        <v>0</v>
      </c>
      <c r="G4928">
        <v>6.2605347519999999</v>
      </c>
    </row>
    <row r="4929" spans="1:7" x14ac:dyDescent="0.3">
      <c r="A4929" t="s">
        <v>49175</v>
      </c>
      <c r="B4929" t="s">
        <v>49176</v>
      </c>
      <c r="C4929">
        <v>5.6894586399999998</v>
      </c>
      <c r="D4929" t="b">
        <v>0</v>
      </c>
      <c r="E4929">
        <v>80.292058409999996</v>
      </c>
      <c r="F4929" t="b">
        <v>0</v>
      </c>
      <c r="G4929">
        <v>8.3478148099999991</v>
      </c>
    </row>
    <row r="4930" spans="1:7" x14ac:dyDescent="0.3">
      <c r="A4930" t="s">
        <v>27544</v>
      </c>
      <c r="B4930" t="s">
        <v>27545</v>
      </c>
      <c r="C4930">
        <v>5.6894532450000002</v>
      </c>
      <c r="D4930" t="b">
        <v>0</v>
      </c>
      <c r="E4930">
        <v>80.288057609999996</v>
      </c>
      <c r="F4930" t="b">
        <v>0</v>
      </c>
      <c r="G4930">
        <v>7.9431554950000001</v>
      </c>
    </row>
    <row r="4931" spans="1:7" x14ac:dyDescent="0.3">
      <c r="A4931" t="s">
        <v>30200</v>
      </c>
      <c r="B4931" t="s">
        <v>30201</v>
      </c>
      <c r="C4931">
        <v>5.689442176</v>
      </c>
      <c r="D4931" t="b">
        <v>0</v>
      </c>
      <c r="E4931">
        <v>80.284056809999996</v>
      </c>
      <c r="F4931" t="b">
        <v>0</v>
      </c>
      <c r="G4931">
        <v>9.4404672690000009</v>
      </c>
    </row>
    <row r="4932" spans="1:7" x14ac:dyDescent="0.3">
      <c r="A4932" t="s">
        <v>42293</v>
      </c>
      <c r="B4932" t="s">
        <v>42294</v>
      </c>
      <c r="C4932">
        <v>5.6894166090000002</v>
      </c>
      <c r="D4932" t="b">
        <v>0</v>
      </c>
      <c r="E4932">
        <v>80.280056009999996</v>
      </c>
      <c r="F4932" t="b">
        <v>0</v>
      </c>
      <c r="G4932">
        <v>5.1840884010000003</v>
      </c>
    </row>
    <row r="4933" spans="1:7" x14ac:dyDescent="0.3">
      <c r="A4933" t="s">
        <v>16382</v>
      </c>
      <c r="B4933" t="s">
        <v>16383</v>
      </c>
      <c r="C4933">
        <v>5.6894001650000003</v>
      </c>
      <c r="D4933" t="b">
        <v>0</v>
      </c>
      <c r="E4933">
        <v>80.276055209999996</v>
      </c>
      <c r="F4933" t="b">
        <v>0</v>
      </c>
      <c r="G4933">
        <v>6.2400772120000001</v>
      </c>
    </row>
    <row r="4934" spans="1:7" x14ac:dyDescent="0.3">
      <c r="A4934" t="s">
        <v>49257</v>
      </c>
      <c r="B4934" t="s">
        <v>49258</v>
      </c>
      <c r="C4934">
        <v>5.689360873</v>
      </c>
      <c r="D4934" t="b">
        <v>0</v>
      </c>
      <c r="E4934">
        <v>80.272054409999996</v>
      </c>
      <c r="F4934" t="b">
        <v>0</v>
      </c>
      <c r="G4934">
        <v>5.0509739890000001</v>
      </c>
    </row>
    <row r="4935" spans="1:7" x14ac:dyDescent="0.3">
      <c r="A4935" t="s">
        <v>11259</v>
      </c>
      <c r="B4935" t="s">
        <v>11260</v>
      </c>
      <c r="C4935">
        <v>5.6892951749999998</v>
      </c>
      <c r="D4935" t="b">
        <v>0</v>
      </c>
      <c r="E4935">
        <v>80.268053609999996</v>
      </c>
      <c r="F4935" t="b">
        <v>0</v>
      </c>
      <c r="G4935">
        <v>5.1964906490000002</v>
      </c>
    </row>
    <row r="4936" spans="1:7" x14ac:dyDescent="0.3">
      <c r="A4936" t="s">
        <v>32499</v>
      </c>
      <c r="B4936" t="s">
        <v>32500</v>
      </c>
      <c r="C4936">
        <v>5.6892263730000003</v>
      </c>
      <c r="D4936" t="b">
        <v>0</v>
      </c>
      <c r="E4936">
        <v>80.264052809999995</v>
      </c>
      <c r="F4936" t="b">
        <v>0</v>
      </c>
      <c r="G4936">
        <v>5.8821355889999998</v>
      </c>
    </row>
    <row r="4937" spans="1:7" x14ac:dyDescent="0.3">
      <c r="A4937" t="s">
        <v>36195</v>
      </c>
      <c r="B4937" t="s">
        <v>36196</v>
      </c>
      <c r="C4937">
        <v>5.6891756390000001</v>
      </c>
      <c r="D4937" t="b">
        <v>0</v>
      </c>
      <c r="E4937">
        <v>80.260052009999995</v>
      </c>
      <c r="F4937" t="b">
        <v>0</v>
      </c>
      <c r="G4937">
        <v>5.4387895139999998</v>
      </c>
    </row>
    <row r="4938" spans="1:7" x14ac:dyDescent="0.3">
      <c r="A4938" t="s">
        <v>48151</v>
      </c>
      <c r="B4938" t="s">
        <v>48152</v>
      </c>
      <c r="C4938">
        <v>5.6891278109999996</v>
      </c>
      <c r="D4938" t="b">
        <v>0</v>
      </c>
      <c r="E4938">
        <v>80.256051209999995</v>
      </c>
      <c r="F4938" t="b">
        <v>0</v>
      </c>
      <c r="G4938">
        <v>4.5687140550000001</v>
      </c>
    </row>
    <row r="4939" spans="1:7" x14ac:dyDescent="0.3">
      <c r="A4939" t="s">
        <v>13450</v>
      </c>
      <c r="B4939" t="s">
        <v>13451</v>
      </c>
      <c r="C4939">
        <v>5.6891171319999998</v>
      </c>
      <c r="D4939" t="b">
        <v>0</v>
      </c>
      <c r="E4939">
        <v>80.252050409999995</v>
      </c>
      <c r="F4939" t="b">
        <v>0</v>
      </c>
      <c r="G4939">
        <v>8.8013003380000008</v>
      </c>
    </row>
    <row r="4940" spans="1:7" x14ac:dyDescent="0.3">
      <c r="A4940" t="s">
        <v>32861</v>
      </c>
      <c r="B4940" t="s">
        <v>32862</v>
      </c>
      <c r="C4940">
        <v>5.6890768789999999</v>
      </c>
      <c r="D4940" t="b">
        <v>0</v>
      </c>
      <c r="E4940">
        <v>80.248049609999995</v>
      </c>
      <c r="F4940" t="b">
        <v>0</v>
      </c>
      <c r="G4940">
        <v>4.7983160710000003</v>
      </c>
    </row>
    <row r="4941" spans="1:7" x14ac:dyDescent="0.3">
      <c r="A4941" t="s">
        <v>18384</v>
      </c>
      <c r="B4941" t="s">
        <v>18385</v>
      </c>
      <c r="C4941">
        <v>5.6890429610000002</v>
      </c>
      <c r="D4941" t="b">
        <v>0</v>
      </c>
      <c r="E4941">
        <v>80.244048809999995</v>
      </c>
      <c r="F4941" t="b">
        <v>0</v>
      </c>
      <c r="G4941">
        <v>7.4805398060000003</v>
      </c>
    </row>
    <row r="4942" spans="1:7" x14ac:dyDescent="0.3">
      <c r="A4942" t="s">
        <v>51139</v>
      </c>
      <c r="B4942" t="s">
        <v>51140</v>
      </c>
      <c r="C4942">
        <v>5.6890400469999998</v>
      </c>
      <c r="D4942" t="b">
        <v>0</v>
      </c>
      <c r="E4942">
        <v>80.240048009999995</v>
      </c>
      <c r="F4942" t="b">
        <v>0</v>
      </c>
      <c r="G4942">
        <v>5.2774770860000002</v>
      </c>
    </row>
    <row r="4943" spans="1:7" x14ac:dyDescent="0.3">
      <c r="A4943" t="s">
        <v>53889</v>
      </c>
      <c r="B4943" t="s">
        <v>53890</v>
      </c>
      <c r="C4943">
        <v>5.6890184159999997</v>
      </c>
      <c r="D4943" t="b">
        <v>0</v>
      </c>
      <c r="E4943">
        <v>80.236047209999995</v>
      </c>
      <c r="F4943" t="b">
        <v>0</v>
      </c>
      <c r="G4943">
        <v>9.2032974789999997</v>
      </c>
    </row>
    <row r="4944" spans="1:7" x14ac:dyDescent="0.3">
      <c r="A4944" t="s">
        <v>41121</v>
      </c>
      <c r="B4944" t="s">
        <v>41122</v>
      </c>
      <c r="C4944">
        <v>5.689016155</v>
      </c>
      <c r="D4944" t="b">
        <v>0</v>
      </c>
      <c r="E4944">
        <v>80.232046409999995</v>
      </c>
      <c r="F4944" t="b">
        <v>0</v>
      </c>
      <c r="G4944">
        <v>5.4733455500000003</v>
      </c>
    </row>
    <row r="4945" spans="1:7" x14ac:dyDescent="0.3">
      <c r="A4945" t="s">
        <v>15011</v>
      </c>
      <c r="B4945" t="s">
        <v>15012</v>
      </c>
      <c r="C4945">
        <v>5.6889789029999998</v>
      </c>
      <c r="D4945" t="b">
        <v>0</v>
      </c>
      <c r="E4945">
        <v>80.228045609999995</v>
      </c>
      <c r="F4945" t="b">
        <v>0</v>
      </c>
      <c r="G4945">
        <v>6.3926476000000001</v>
      </c>
    </row>
    <row r="4946" spans="1:7" x14ac:dyDescent="0.3">
      <c r="A4946" t="s">
        <v>35647</v>
      </c>
      <c r="B4946" t="s">
        <v>35648</v>
      </c>
      <c r="C4946">
        <v>5.6889382880000001</v>
      </c>
      <c r="D4946" t="b">
        <v>0</v>
      </c>
      <c r="E4946">
        <v>80.224044809999995</v>
      </c>
      <c r="F4946" t="b">
        <v>0</v>
      </c>
      <c r="G4946">
        <v>5.4278481809999999</v>
      </c>
    </row>
    <row r="4947" spans="1:7" x14ac:dyDescent="0.3">
      <c r="A4947" t="s">
        <v>44085</v>
      </c>
      <c r="B4947" t="s">
        <v>44086</v>
      </c>
      <c r="C4947">
        <v>5.6889307770000004</v>
      </c>
      <c r="D4947" t="b">
        <v>0</v>
      </c>
      <c r="E4947">
        <v>80.220044009999995</v>
      </c>
      <c r="F4947" t="b">
        <v>0</v>
      </c>
      <c r="G4947">
        <v>6.2079028850000002</v>
      </c>
    </row>
    <row r="4948" spans="1:7" x14ac:dyDescent="0.3">
      <c r="A4948" t="s">
        <v>46469</v>
      </c>
      <c r="B4948" t="s">
        <v>46470</v>
      </c>
      <c r="C4948">
        <v>5.6886964009999996</v>
      </c>
      <c r="D4948" t="b">
        <v>0</v>
      </c>
      <c r="E4948">
        <v>80.216043209999995</v>
      </c>
      <c r="F4948" t="b">
        <v>0</v>
      </c>
      <c r="G4948">
        <v>6.5846134999999997</v>
      </c>
    </row>
    <row r="4949" spans="1:7" x14ac:dyDescent="0.3">
      <c r="A4949" t="s">
        <v>46525</v>
      </c>
      <c r="B4949" t="s">
        <v>46526</v>
      </c>
      <c r="C4949">
        <v>5.6884758890000002</v>
      </c>
      <c r="D4949" t="b">
        <v>0</v>
      </c>
      <c r="E4949">
        <v>80.212042409999995</v>
      </c>
      <c r="F4949" t="b">
        <v>0</v>
      </c>
      <c r="G4949">
        <v>7.7214658360000001</v>
      </c>
    </row>
    <row r="4950" spans="1:7" x14ac:dyDescent="0.3">
      <c r="A4950" t="s">
        <v>33481</v>
      </c>
      <c r="B4950" t="s">
        <v>33482</v>
      </c>
      <c r="C4950">
        <v>5.6883486999999997</v>
      </c>
      <c r="D4950" t="b">
        <v>0</v>
      </c>
      <c r="E4950">
        <v>80.208041609999995</v>
      </c>
      <c r="F4950" t="b">
        <v>0</v>
      </c>
      <c r="G4950">
        <v>5.4082242789999997</v>
      </c>
    </row>
    <row r="4951" spans="1:7" x14ac:dyDescent="0.3">
      <c r="A4951" t="s">
        <v>38075</v>
      </c>
      <c r="B4951" t="s">
        <v>38076</v>
      </c>
      <c r="C4951">
        <v>5.6883426420000003</v>
      </c>
      <c r="D4951" t="b">
        <v>0</v>
      </c>
      <c r="E4951">
        <v>80.204040809999995</v>
      </c>
      <c r="F4951" t="b">
        <v>0</v>
      </c>
      <c r="G4951">
        <v>4.5750087979999998</v>
      </c>
    </row>
    <row r="4952" spans="1:7" x14ac:dyDescent="0.3">
      <c r="A4952" t="s">
        <v>40129</v>
      </c>
      <c r="B4952" t="s">
        <v>40130</v>
      </c>
      <c r="C4952">
        <v>5.6883132940000003</v>
      </c>
      <c r="D4952" t="b">
        <v>0</v>
      </c>
      <c r="E4952">
        <v>80.200040009999995</v>
      </c>
      <c r="F4952" t="b">
        <v>0</v>
      </c>
      <c r="G4952">
        <v>6.3621099120000002</v>
      </c>
    </row>
    <row r="4953" spans="1:7" x14ac:dyDescent="0.3">
      <c r="A4953" t="s">
        <v>40367</v>
      </c>
      <c r="B4953" t="s">
        <v>40368</v>
      </c>
      <c r="C4953">
        <v>5.6882960159999998</v>
      </c>
      <c r="D4953" t="b">
        <v>0</v>
      </c>
      <c r="E4953">
        <v>80.196039209999995</v>
      </c>
      <c r="F4953" t="b">
        <v>0</v>
      </c>
      <c r="G4953">
        <v>5.4740632390000004</v>
      </c>
    </row>
    <row r="4954" spans="1:7" x14ac:dyDescent="0.3">
      <c r="A4954" t="s">
        <v>23419</v>
      </c>
      <c r="B4954" t="s">
        <v>23420</v>
      </c>
      <c r="C4954">
        <v>5.6881964390000004</v>
      </c>
      <c r="D4954" t="b">
        <v>0</v>
      </c>
      <c r="E4954">
        <v>80.192038409999995</v>
      </c>
      <c r="F4954" t="b">
        <v>0</v>
      </c>
      <c r="G4954">
        <v>4.565922778</v>
      </c>
    </row>
    <row r="4955" spans="1:7" x14ac:dyDescent="0.3">
      <c r="A4955" t="s">
        <v>27700</v>
      </c>
      <c r="B4955" t="s">
        <v>27701</v>
      </c>
      <c r="C4955">
        <v>5.6881603180000004</v>
      </c>
      <c r="D4955" t="b">
        <v>0</v>
      </c>
      <c r="E4955">
        <v>80.188037609999995</v>
      </c>
      <c r="F4955" t="b">
        <v>0</v>
      </c>
      <c r="G4955">
        <v>6.2917599270000002</v>
      </c>
    </row>
    <row r="4956" spans="1:7" x14ac:dyDescent="0.3">
      <c r="A4956" t="s">
        <v>32042</v>
      </c>
      <c r="B4956" t="s">
        <v>32043</v>
      </c>
      <c r="C4956">
        <v>5.6881292620000004</v>
      </c>
      <c r="D4956" t="b">
        <v>0</v>
      </c>
      <c r="E4956">
        <v>80.184036809999995</v>
      </c>
      <c r="F4956" t="b">
        <v>0</v>
      </c>
      <c r="G4956">
        <v>7.5512311390000004</v>
      </c>
    </row>
    <row r="4957" spans="1:7" x14ac:dyDescent="0.3">
      <c r="A4957" t="s">
        <v>33579</v>
      </c>
      <c r="B4957" t="s">
        <v>33580</v>
      </c>
      <c r="C4957">
        <v>5.6881056839999999</v>
      </c>
      <c r="D4957" t="b">
        <v>0</v>
      </c>
      <c r="E4957">
        <v>80.180036009999995</v>
      </c>
      <c r="F4957" t="b">
        <v>0</v>
      </c>
      <c r="G4957">
        <v>11.105805220000001</v>
      </c>
    </row>
    <row r="4958" spans="1:7" x14ac:dyDescent="0.3">
      <c r="A4958" t="s">
        <v>39071</v>
      </c>
      <c r="B4958" t="s">
        <v>39072</v>
      </c>
      <c r="C4958">
        <v>5.6881022159999999</v>
      </c>
      <c r="D4958" t="b">
        <v>0</v>
      </c>
      <c r="E4958">
        <v>80.176035209999995</v>
      </c>
      <c r="F4958" t="b">
        <v>0</v>
      </c>
      <c r="G4958">
        <v>7.6448154529999996</v>
      </c>
    </row>
    <row r="4959" spans="1:7" x14ac:dyDescent="0.3">
      <c r="A4959" t="s">
        <v>29076</v>
      </c>
      <c r="B4959" t="s">
        <v>29077</v>
      </c>
      <c r="C4959">
        <v>5.6880354860000004</v>
      </c>
      <c r="D4959" t="b">
        <v>0</v>
      </c>
      <c r="E4959">
        <v>80.172034409999995</v>
      </c>
      <c r="F4959" t="b">
        <v>0</v>
      </c>
      <c r="G4959">
        <v>5.1360142270000004</v>
      </c>
    </row>
    <row r="4960" spans="1:7" x14ac:dyDescent="0.3">
      <c r="A4960" t="s">
        <v>45183</v>
      </c>
      <c r="B4960" t="s">
        <v>45184</v>
      </c>
      <c r="C4960">
        <v>5.6879990490000001</v>
      </c>
      <c r="D4960" t="b">
        <v>0</v>
      </c>
      <c r="E4960">
        <v>80.168033609999995</v>
      </c>
      <c r="F4960" t="b">
        <v>0</v>
      </c>
      <c r="G4960">
        <v>5.023375884</v>
      </c>
    </row>
    <row r="4961" spans="1:7" x14ac:dyDescent="0.3">
      <c r="A4961" t="s">
        <v>48753</v>
      </c>
      <c r="B4961" t="s">
        <v>48754</v>
      </c>
      <c r="C4961">
        <v>5.6879664109999997</v>
      </c>
      <c r="D4961" t="b">
        <v>0</v>
      </c>
      <c r="E4961">
        <v>80.164032809999995</v>
      </c>
      <c r="F4961" t="b">
        <v>0</v>
      </c>
      <c r="G4961">
        <v>6.925404758</v>
      </c>
    </row>
    <row r="4962" spans="1:7" x14ac:dyDescent="0.3">
      <c r="A4962" t="s">
        <v>26797</v>
      </c>
      <c r="B4962" t="s">
        <v>26798</v>
      </c>
      <c r="C4962">
        <v>5.6879158439999999</v>
      </c>
      <c r="D4962" t="b">
        <v>0</v>
      </c>
      <c r="E4962">
        <v>80.160032009999995</v>
      </c>
      <c r="F4962" t="b">
        <v>0</v>
      </c>
      <c r="G4962">
        <v>5.8274791500000003</v>
      </c>
    </row>
    <row r="4963" spans="1:7" x14ac:dyDescent="0.3">
      <c r="A4963" t="s">
        <v>44701</v>
      </c>
      <c r="B4963" t="s">
        <v>44702</v>
      </c>
      <c r="C4963">
        <v>5.6878528770000001</v>
      </c>
      <c r="D4963" t="b">
        <v>0</v>
      </c>
      <c r="E4963">
        <v>80.156031209999995</v>
      </c>
      <c r="F4963" t="b">
        <v>0</v>
      </c>
      <c r="G4963">
        <v>7.6114488529999997</v>
      </c>
    </row>
    <row r="4964" spans="1:7" x14ac:dyDescent="0.3">
      <c r="A4964" t="s">
        <v>26507</v>
      </c>
      <c r="B4964" t="s">
        <v>26508</v>
      </c>
      <c r="C4964">
        <v>5.6878312080000004</v>
      </c>
      <c r="D4964" t="b">
        <v>0</v>
      </c>
      <c r="E4964">
        <v>80.152030409999995</v>
      </c>
      <c r="F4964" t="b">
        <v>0</v>
      </c>
      <c r="G4964">
        <v>6.6290386400000001</v>
      </c>
    </row>
    <row r="4965" spans="1:7" x14ac:dyDescent="0.3">
      <c r="A4965" t="s">
        <v>52207</v>
      </c>
      <c r="B4965" t="s">
        <v>52208</v>
      </c>
      <c r="C4965">
        <v>5.6878283139999999</v>
      </c>
      <c r="D4965" t="b">
        <v>0</v>
      </c>
      <c r="E4965">
        <v>80.148029609999995</v>
      </c>
      <c r="F4965" t="b">
        <v>0</v>
      </c>
      <c r="G4965">
        <v>5.7421491260000002</v>
      </c>
    </row>
    <row r="4966" spans="1:7" x14ac:dyDescent="0.3">
      <c r="A4966" t="s">
        <v>16956</v>
      </c>
      <c r="B4966" t="s">
        <v>16957</v>
      </c>
      <c r="C4966">
        <v>5.6877920880000001</v>
      </c>
      <c r="D4966" t="b">
        <v>0</v>
      </c>
      <c r="E4966">
        <v>80.142028409999995</v>
      </c>
      <c r="F4966" t="b">
        <v>0</v>
      </c>
      <c r="G4966">
        <v>5.9583867450000003</v>
      </c>
    </row>
    <row r="4967" spans="1:7" x14ac:dyDescent="0.3">
      <c r="A4967" t="s">
        <v>32104</v>
      </c>
      <c r="B4967" t="s">
        <v>32105</v>
      </c>
      <c r="C4967">
        <v>5.6877920880000001</v>
      </c>
      <c r="D4967" t="b">
        <v>0</v>
      </c>
      <c r="E4967">
        <v>80.142028409999995</v>
      </c>
      <c r="F4967" t="b">
        <v>0</v>
      </c>
      <c r="G4967">
        <v>5.9589174749999998</v>
      </c>
    </row>
    <row r="4968" spans="1:7" x14ac:dyDescent="0.3">
      <c r="A4968" t="s">
        <v>18330</v>
      </c>
      <c r="B4968" t="s">
        <v>18331</v>
      </c>
      <c r="C4968">
        <v>5.6877111380000001</v>
      </c>
      <c r="D4968" t="b">
        <v>0</v>
      </c>
      <c r="E4968">
        <v>80.136027209999995</v>
      </c>
      <c r="F4968" t="b">
        <v>0</v>
      </c>
      <c r="G4968">
        <v>7.535193209</v>
      </c>
    </row>
    <row r="4969" spans="1:7" x14ac:dyDescent="0.3">
      <c r="A4969" t="s">
        <v>29998</v>
      </c>
      <c r="B4969" t="s">
        <v>29999</v>
      </c>
      <c r="C4969">
        <v>5.6876849119999999</v>
      </c>
      <c r="D4969" t="b">
        <v>0</v>
      </c>
      <c r="E4969">
        <v>80.132026409999995</v>
      </c>
      <c r="F4969" t="b">
        <v>0</v>
      </c>
      <c r="G4969">
        <v>6.7084118129999997</v>
      </c>
    </row>
    <row r="4970" spans="1:7" x14ac:dyDescent="0.3">
      <c r="A4970" t="s">
        <v>51817</v>
      </c>
      <c r="B4970" t="s">
        <v>51818</v>
      </c>
      <c r="C4970">
        <v>5.6876611979999998</v>
      </c>
      <c r="D4970" t="b">
        <v>0</v>
      </c>
      <c r="E4970">
        <v>80.128025609999995</v>
      </c>
      <c r="F4970" t="b">
        <v>0</v>
      </c>
      <c r="G4970">
        <v>5.6990503649999997</v>
      </c>
    </row>
    <row r="4971" spans="1:7" x14ac:dyDescent="0.3">
      <c r="A4971" t="s">
        <v>10626</v>
      </c>
      <c r="B4971" t="s">
        <v>10627</v>
      </c>
      <c r="C4971">
        <v>5.6875494130000002</v>
      </c>
      <c r="D4971" t="b">
        <v>0</v>
      </c>
      <c r="E4971">
        <v>80.124024800000001</v>
      </c>
      <c r="F4971" t="b">
        <v>0</v>
      </c>
      <c r="G4971">
        <v>6.2740495019999996</v>
      </c>
    </row>
    <row r="4972" spans="1:7" x14ac:dyDescent="0.3">
      <c r="A4972" t="s">
        <v>27878</v>
      </c>
      <c r="B4972" t="s">
        <v>27879</v>
      </c>
      <c r="C4972">
        <v>5.6875041980000001</v>
      </c>
      <c r="D4972" t="b">
        <v>0</v>
      </c>
      <c r="E4972">
        <v>80.120024000000001</v>
      </c>
      <c r="F4972" t="b">
        <v>0</v>
      </c>
      <c r="G4972">
        <v>5.2403736060000004</v>
      </c>
    </row>
    <row r="4973" spans="1:7" x14ac:dyDescent="0.3">
      <c r="A4973" t="s">
        <v>16374</v>
      </c>
      <c r="B4973" t="s">
        <v>16375</v>
      </c>
      <c r="C4973">
        <v>5.6874878689999999</v>
      </c>
      <c r="D4973" t="b">
        <v>0</v>
      </c>
      <c r="E4973">
        <v>80.114022800000001</v>
      </c>
      <c r="F4973" t="b">
        <v>0</v>
      </c>
      <c r="G4973">
        <v>7.4792495360000002</v>
      </c>
    </row>
    <row r="4974" spans="1:7" x14ac:dyDescent="0.3">
      <c r="A4974" t="s">
        <v>32092</v>
      </c>
      <c r="B4974" t="s">
        <v>32093</v>
      </c>
      <c r="C4974">
        <v>5.6874878689999999</v>
      </c>
      <c r="D4974" t="b">
        <v>0</v>
      </c>
      <c r="E4974">
        <v>80.114022800000001</v>
      </c>
      <c r="F4974" t="b">
        <v>0</v>
      </c>
      <c r="G4974">
        <v>7.4792497400000002</v>
      </c>
    </row>
    <row r="4975" spans="1:7" x14ac:dyDescent="0.3">
      <c r="A4975" t="s">
        <v>51349</v>
      </c>
      <c r="B4975" t="s">
        <v>51350</v>
      </c>
      <c r="C4975">
        <v>5.6874811630000002</v>
      </c>
      <c r="D4975" t="b">
        <v>0</v>
      </c>
      <c r="E4975">
        <v>80.108021600000001</v>
      </c>
      <c r="F4975" t="b">
        <v>0</v>
      </c>
      <c r="G4975">
        <v>8.0954209719999994</v>
      </c>
    </row>
    <row r="4976" spans="1:7" x14ac:dyDescent="0.3">
      <c r="A4976" t="s">
        <v>24899</v>
      </c>
      <c r="B4976" t="s">
        <v>24900</v>
      </c>
      <c r="C4976">
        <v>5.6874483539999998</v>
      </c>
      <c r="D4976" t="b">
        <v>0</v>
      </c>
      <c r="E4976">
        <v>80.104020800000001</v>
      </c>
      <c r="F4976" t="b">
        <v>0</v>
      </c>
      <c r="G4976">
        <v>5.35015559</v>
      </c>
    </row>
    <row r="4977" spans="1:7" x14ac:dyDescent="0.3">
      <c r="A4977" t="s">
        <v>21489</v>
      </c>
      <c r="B4977" t="s">
        <v>21490</v>
      </c>
      <c r="C4977">
        <v>5.6874222669999996</v>
      </c>
      <c r="D4977" t="b">
        <v>0</v>
      </c>
      <c r="E4977">
        <v>80.100020000000001</v>
      </c>
      <c r="F4977" t="b">
        <v>0</v>
      </c>
      <c r="G4977">
        <v>4.4146365950000002</v>
      </c>
    </row>
    <row r="4978" spans="1:7" x14ac:dyDescent="0.3">
      <c r="A4978" t="s">
        <v>49127</v>
      </c>
      <c r="B4978" t="s">
        <v>49128</v>
      </c>
      <c r="C4978">
        <v>5.6873930049999997</v>
      </c>
      <c r="D4978" t="b">
        <v>0</v>
      </c>
      <c r="E4978">
        <v>80.096019200000001</v>
      </c>
      <c r="F4978" t="b">
        <v>0</v>
      </c>
      <c r="G4978">
        <v>5.6913900340000003</v>
      </c>
    </row>
    <row r="4979" spans="1:7" x14ac:dyDescent="0.3">
      <c r="A4979" t="s">
        <v>20886</v>
      </c>
      <c r="B4979" t="s">
        <v>20887</v>
      </c>
      <c r="C4979">
        <v>5.6873537260000004</v>
      </c>
      <c r="D4979" t="b">
        <v>0</v>
      </c>
      <c r="E4979">
        <v>80.092018400000001</v>
      </c>
      <c r="F4979" t="b">
        <v>0</v>
      </c>
      <c r="G4979">
        <v>5.5824633199999996</v>
      </c>
    </row>
    <row r="4980" spans="1:7" x14ac:dyDescent="0.3">
      <c r="A4980" t="s">
        <v>18828</v>
      </c>
      <c r="B4980" t="s">
        <v>18829</v>
      </c>
      <c r="C4980">
        <v>5.687338875</v>
      </c>
      <c r="D4980" t="b">
        <v>0</v>
      </c>
      <c r="E4980">
        <v>80.088017600000001</v>
      </c>
      <c r="F4980" t="b">
        <v>0</v>
      </c>
      <c r="G4980">
        <v>5.9139645119999997</v>
      </c>
    </row>
    <row r="4981" spans="1:7" x14ac:dyDescent="0.3">
      <c r="A4981" t="s">
        <v>31234</v>
      </c>
      <c r="B4981" t="s">
        <v>31235</v>
      </c>
      <c r="C4981">
        <v>5.6872793660000003</v>
      </c>
      <c r="D4981" t="b">
        <v>0</v>
      </c>
      <c r="E4981">
        <v>80.084016800000001</v>
      </c>
      <c r="F4981" t="b">
        <v>0</v>
      </c>
      <c r="G4981">
        <v>4.5734855740000002</v>
      </c>
    </row>
    <row r="4982" spans="1:7" x14ac:dyDescent="0.3">
      <c r="A4982" t="s">
        <v>32632</v>
      </c>
      <c r="B4982" t="s">
        <v>32633</v>
      </c>
      <c r="C4982">
        <v>5.687253525</v>
      </c>
      <c r="D4982" t="b">
        <v>0</v>
      </c>
      <c r="E4982">
        <v>80.080016000000001</v>
      </c>
      <c r="F4982" t="b">
        <v>0</v>
      </c>
      <c r="G4982">
        <v>5.0757234960000002</v>
      </c>
    </row>
    <row r="4983" spans="1:7" x14ac:dyDescent="0.3">
      <c r="A4983" t="s">
        <v>46265</v>
      </c>
      <c r="B4983" t="s">
        <v>46266</v>
      </c>
      <c r="C4983">
        <v>5.687197931</v>
      </c>
      <c r="D4983" t="b">
        <v>0</v>
      </c>
      <c r="E4983">
        <v>80.076015200000001</v>
      </c>
      <c r="F4983" t="b">
        <v>0</v>
      </c>
      <c r="G4983">
        <v>5.0237984669999998</v>
      </c>
    </row>
    <row r="4984" spans="1:7" x14ac:dyDescent="0.3">
      <c r="A4984" t="s">
        <v>31966</v>
      </c>
      <c r="B4984" t="s">
        <v>31967</v>
      </c>
      <c r="C4984">
        <v>5.6871597280000001</v>
      </c>
      <c r="D4984" t="b">
        <v>0</v>
      </c>
      <c r="E4984">
        <v>80.0720144</v>
      </c>
      <c r="F4984" t="b">
        <v>0</v>
      </c>
      <c r="G4984">
        <v>8.4396231890000006</v>
      </c>
    </row>
    <row r="4985" spans="1:7" x14ac:dyDescent="0.3">
      <c r="A4985" t="s">
        <v>22343</v>
      </c>
      <c r="B4985" t="s">
        <v>22344</v>
      </c>
      <c r="C4985">
        <v>5.6870745669999998</v>
      </c>
      <c r="D4985" t="b">
        <v>0</v>
      </c>
      <c r="E4985">
        <v>80.0680136</v>
      </c>
      <c r="F4985" t="b">
        <v>0</v>
      </c>
      <c r="G4985">
        <v>5.3944680829999996</v>
      </c>
    </row>
    <row r="4986" spans="1:7" x14ac:dyDescent="0.3">
      <c r="A4986" t="s">
        <v>53367</v>
      </c>
      <c r="B4986" t="s">
        <v>53368</v>
      </c>
      <c r="C4986">
        <v>5.687058597</v>
      </c>
      <c r="D4986" t="b">
        <v>0</v>
      </c>
      <c r="E4986">
        <v>80.0640128</v>
      </c>
      <c r="F4986" t="b">
        <v>0</v>
      </c>
      <c r="G4986">
        <v>6.0766991539999999</v>
      </c>
    </row>
    <row r="4987" spans="1:7" x14ac:dyDescent="0.3">
      <c r="A4987" t="s">
        <v>10230</v>
      </c>
      <c r="B4987" t="s">
        <v>10231</v>
      </c>
      <c r="C4987">
        <v>5.6870544589999996</v>
      </c>
      <c r="D4987" t="b">
        <v>0</v>
      </c>
      <c r="E4987">
        <v>80.060012</v>
      </c>
      <c r="F4987" t="b">
        <v>0</v>
      </c>
      <c r="G4987">
        <v>7.1540674229999999</v>
      </c>
    </row>
    <row r="4988" spans="1:7" x14ac:dyDescent="0.3">
      <c r="A4988" t="s">
        <v>3623</v>
      </c>
      <c r="B4988" t="s">
        <v>5937</v>
      </c>
      <c r="C4988">
        <v>5.6870495129999998</v>
      </c>
      <c r="D4988" t="b">
        <v>0</v>
      </c>
      <c r="E4988">
        <v>80.0560112</v>
      </c>
      <c r="F4988" t="b">
        <v>1</v>
      </c>
      <c r="G4988">
        <v>4.2821621700000003</v>
      </c>
    </row>
    <row r="4989" spans="1:7" x14ac:dyDescent="0.3">
      <c r="A4989" t="s">
        <v>48919</v>
      </c>
      <c r="B4989" t="s">
        <v>48920</v>
      </c>
      <c r="C4989">
        <v>5.6869660609999997</v>
      </c>
      <c r="D4989" t="b">
        <v>0</v>
      </c>
      <c r="E4989">
        <v>80.0520104</v>
      </c>
      <c r="F4989" t="b">
        <v>0</v>
      </c>
      <c r="G4989">
        <v>4.5866886979999997</v>
      </c>
    </row>
    <row r="4990" spans="1:7" x14ac:dyDescent="0.3">
      <c r="A4990" t="s">
        <v>15702</v>
      </c>
      <c r="B4990" t="s">
        <v>15703</v>
      </c>
      <c r="C4990">
        <v>5.6867996569999999</v>
      </c>
      <c r="D4990" t="b">
        <v>0</v>
      </c>
      <c r="E4990">
        <v>80.0480096</v>
      </c>
      <c r="F4990" t="b">
        <v>0</v>
      </c>
      <c r="G4990">
        <v>6.9958429300000002</v>
      </c>
    </row>
    <row r="4991" spans="1:7" x14ac:dyDescent="0.3">
      <c r="A4991" t="s">
        <v>4045</v>
      </c>
      <c r="B4991" t="s">
        <v>5938</v>
      </c>
      <c r="C4991">
        <v>5.6867174040000004</v>
      </c>
      <c r="D4991" t="b">
        <v>0</v>
      </c>
      <c r="E4991">
        <v>80.0440088</v>
      </c>
      <c r="F4991" t="b">
        <v>1</v>
      </c>
      <c r="G4991">
        <v>4.3502185410000003</v>
      </c>
    </row>
    <row r="4992" spans="1:7" x14ac:dyDescent="0.3">
      <c r="A4992" t="s">
        <v>24051</v>
      </c>
      <c r="B4992" t="s">
        <v>24052</v>
      </c>
      <c r="C4992">
        <v>5.6866890750000003</v>
      </c>
      <c r="D4992" t="b">
        <v>0</v>
      </c>
      <c r="E4992">
        <v>80.040008</v>
      </c>
      <c r="F4992" t="b">
        <v>0</v>
      </c>
      <c r="G4992">
        <v>5.840901122</v>
      </c>
    </row>
    <row r="4993" spans="1:7" x14ac:dyDescent="0.3">
      <c r="A4993" t="s">
        <v>39361</v>
      </c>
      <c r="B4993" t="s">
        <v>39362</v>
      </c>
      <c r="C4993">
        <v>5.6866871830000001</v>
      </c>
      <c r="D4993" t="b">
        <v>0</v>
      </c>
      <c r="E4993">
        <v>80.0360072</v>
      </c>
      <c r="F4993" t="b">
        <v>0</v>
      </c>
      <c r="G4993">
        <v>5.8740100719999999</v>
      </c>
    </row>
    <row r="4994" spans="1:7" x14ac:dyDescent="0.3">
      <c r="A4994" t="s">
        <v>49151</v>
      </c>
      <c r="B4994" t="s">
        <v>49152</v>
      </c>
      <c r="C4994">
        <v>5.686664639</v>
      </c>
      <c r="D4994" t="b">
        <v>0</v>
      </c>
      <c r="E4994">
        <v>80.0320064</v>
      </c>
      <c r="F4994" t="b">
        <v>0</v>
      </c>
      <c r="G4994">
        <v>7.1626398370000004</v>
      </c>
    </row>
    <row r="4995" spans="1:7" x14ac:dyDescent="0.3">
      <c r="A4995" t="s">
        <v>50181</v>
      </c>
      <c r="B4995" t="s">
        <v>50182</v>
      </c>
      <c r="C4995">
        <v>5.686663641</v>
      </c>
      <c r="D4995" t="b">
        <v>0</v>
      </c>
      <c r="E4995">
        <v>80.0280056</v>
      </c>
      <c r="F4995" t="b">
        <v>0</v>
      </c>
      <c r="G4995">
        <v>5.1335809320000001</v>
      </c>
    </row>
    <row r="4996" spans="1:7" x14ac:dyDescent="0.3">
      <c r="A4996" t="s">
        <v>44013</v>
      </c>
      <c r="B4996" t="s">
        <v>44014</v>
      </c>
      <c r="C4996">
        <v>5.6864828269999999</v>
      </c>
      <c r="D4996" t="b">
        <v>0</v>
      </c>
      <c r="E4996">
        <v>80.0240048</v>
      </c>
      <c r="F4996" t="b">
        <v>0</v>
      </c>
      <c r="G4996">
        <v>6.7814417459999996</v>
      </c>
    </row>
    <row r="4997" spans="1:7" x14ac:dyDescent="0.3">
      <c r="A4997" t="s">
        <v>13774</v>
      </c>
      <c r="B4997" t="s">
        <v>13775</v>
      </c>
      <c r="C4997">
        <v>5.6864821069999998</v>
      </c>
      <c r="D4997" t="b">
        <v>0</v>
      </c>
      <c r="E4997">
        <v>80.020004</v>
      </c>
      <c r="F4997" t="b">
        <v>0</v>
      </c>
      <c r="G4997">
        <v>8.2526913349999997</v>
      </c>
    </row>
    <row r="4998" spans="1:7" x14ac:dyDescent="0.3">
      <c r="A4998" t="s">
        <v>11313</v>
      </c>
      <c r="B4998" t="s">
        <v>11314</v>
      </c>
      <c r="C4998">
        <v>5.6863424269999996</v>
      </c>
      <c r="D4998" t="b">
        <v>0</v>
      </c>
      <c r="E4998">
        <v>80.0160032</v>
      </c>
      <c r="F4998" t="b">
        <v>0</v>
      </c>
      <c r="G4998">
        <v>10.74433908</v>
      </c>
    </row>
    <row r="4999" spans="1:7" x14ac:dyDescent="0.3">
      <c r="A4999" t="s">
        <v>47651</v>
      </c>
      <c r="B4999" t="s">
        <v>47652</v>
      </c>
      <c r="C4999">
        <v>5.6863363979999999</v>
      </c>
      <c r="D4999" t="b">
        <v>0</v>
      </c>
      <c r="E4999">
        <v>80.0120024</v>
      </c>
      <c r="F4999" t="b">
        <v>0</v>
      </c>
      <c r="G4999">
        <v>4.4633183189999999</v>
      </c>
    </row>
    <row r="5000" spans="1:7" x14ac:dyDescent="0.3">
      <c r="A5000" t="s">
        <v>25379</v>
      </c>
      <c r="B5000" t="s">
        <v>25380</v>
      </c>
      <c r="C5000">
        <v>5.6862708839999998</v>
      </c>
      <c r="D5000" t="b">
        <v>0</v>
      </c>
      <c r="E5000">
        <v>80.0080016</v>
      </c>
      <c r="F5000" t="b">
        <v>0</v>
      </c>
      <c r="G5000">
        <v>6.3806849039999998</v>
      </c>
    </row>
    <row r="5001" spans="1:7" x14ac:dyDescent="0.3">
      <c r="A5001" t="s">
        <v>18546</v>
      </c>
      <c r="B5001" t="s">
        <v>18547</v>
      </c>
      <c r="C5001">
        <v>5.68626114</v>
      </c>
      <c r="D5001" t="b">
        <v>0</v>
      </c>
      <c r="E5001">
        <v>80.0040008</v>
      </c>
      <c r="F5001" t="b">
        <v>0</v>
      </c>
      <c r="G5001">
        <v>5.1451639440000001</v>
      </c>
    </row>
    <row r="5002" spans="1:7" x14ac:dyDescent="0.3">
      <c r="A5002" t="s">
        <v>30558</v>
      </c>
      <c r="B5002" t="s">
        <v>30559</v>
      </c>
      <c r="C5002">
        <v>5.6862550540000001</v>
      </c>
      <c r="D5002" t="b">
        <v>0</v>
      </c>
      <c r="E5002">
        <v>80</v>
      </c>
      <c r="F5002" t="b">
        <v>0</v>
      </c>
      <c r="G5002">
        <v>4.9346868920000002</v>
      </c>
    </row>
    <row r="5003" spans="1:7" x14ac:dyDescent="0.3">
      <c r="A5003" t="s">
        <v>50727</v>
      </c>
      <c r="B5003" t="s">
        <v>50728</v>
      </c>
      <c r="C5003">
        <v>5.686234615</v>
      </c>
      <c r="D5003" t="b">
        <v>0</v>
      </c>
      <c r="E5003">
        <v>79.9959992</v>
      </c>
      <c r="F5003" t="b">
        <v>0</v>
      </c>
      <c r="G5003">
        <v>4.9741078769999998</v>
      </c>
    </row>
    <row r="5004" spans="1:7" x14ac:dyDescent="0.3">
      <c r="A5004" t="s">
        <v>28168</v>
      </c>
      <c r="B5004" t="s">
        <v>28169</v>
      </c>
      <c r="C5004">
        <v>5.6861825049999997</v>
      </c>
      <c r="D5004" t="b">
        <v>0</v>
      </c>
      <c r="E5004">
        <v>79.9919984</v>
      </c>
      <c r="F5004" t="b">
        <v>0</v>
      </c>
      <c r="G5004">
        <v>7.5564861209999998</v>
      </c>
    </row>
    <row r="5005" spans="1:7" x14ac:dyDescent="0.3">
      <c r="A5005" t="s">
        <v>35265</v>
      </c>
      <c r="B5005" t="s">
        <v>35266</v>
      </c>
      <c r="C5005">
        <v>5.6861796570000003</v>
      </c>
      <c r="D5005" t="b">
        <v>0</v>
      </c>
      <c r="E5005">
        <v>79.9879976</v>
      </c>
      <c r="F5005" t="b">
        <v>0</v>
      </c>
      <c r="G5005">
        <v>6.3631259050000004</v>
      </c>
    </row>
    <row r="5006" spans="1:7" x14ac:dyDescent="0.3">
      <c r="A5006" t="s">
        <v>44479</v>
      </c>
      <c r="B5006" t="s">
        <v>44480</v>
      </c>
      <c r="C5006">
        <v>5.6860630890000001</v>
      </c>
      <c r="D5006" t="b">
        <v>0</v>
      </c>
      <c r="E5006">
        <v>79.9839968</v>
      </c>
      <c r="F5006" t="b">
        <v>0</v>
      </c>
      <c r="G5006">
        <v>6.0977687510000003</v>
      </c>
    </row>
    <row r="5007" spans="1:7" x14ac:dyDescent="0.3">
      <c r="A5007" t="s">
        <v>42337</v>
      </c>
      <c r="B5007" t="s">
        <v>42338</v>
      </c>
      <c r="C5007">
        <v>5.686044656</v>
      </c>
      <c r="D5007" t="b">
        <v>0</v>
      </c>
      <c r="E5007">
        <v>79.979996</v>
      </c>
      <c r="F5007" t="b">
        <v>0</v>
      </c>
      <c r="G5007">
        <v>5.7054388090000003</v>
      </c>
    </row>
    <row r="5008" spans="1:7" x14ac:dyDescent="0.3">
      <c r="A5008" t="s">
        <v>49391</v>
      </c>
      <c r="B5008" t="s">
        <v>49392</v>
      </c>
      <c r="C5008">
        <v>5.6860444770000003</v>
      </c>
      <c r="D5008" t="b">
        <v>0</v>
      </c>
      <c r="E5008">
        <v>79.9759952</v>
      </c>
      <c r="F5008" t="b">
        <v>0</v>
      </c>
      <c r="G5008">
        <v>5.1376312290000001</v>
      </c>
    </row>
    <row r="5009" spans="1:7" x14ac:dyDescent="0.3">
      <c r="A5009" t="s">
        <v>33999</v>
      </c>
      <c r="B5009" t="s">
        <v>34000</v>
      </c>
      <c r="C5009">
        <v>5.6860319050000001</v>
      </c>
      <c r="D5009" t="b">
        <v>0</v>
      </c>
      <c r="E5009">
        <v>79.9719944</v>
      </c>
      <c r="F5009" t="b">
        <v>0</v>
      </c>
      <c r="G5009">
        <v>5.1104484560000003</v>
      </c>
    </row>
    <row r="5010" spans="1:7" x14ac:dyDescent="0.3">
      <c r="A5010" t="s">
        <v>44975</v>
      </c>
      <c r="B5010" t="s">
        <v>44976</v>
      </c>
      <c r="C5010">
        <v>5.6860075820000002</v>
      </c>
      <c r="D5010" t="b">
        <v>0</v>
      </c>
      <c r="E5010">
        <v>79.9679936</v>
      </c>
      <c r="F5010" t="b">
        <v>0</v>
      </c>
      <c r="G5010">
        <v>6.2583573460000004</v>
      </c>
    </row>
    <row r="5011" spans="1:7" x14ac:dyDescent="0.3">
      <c r="A5011" t="s">
        <v>24045</v>
      </c>
      <c r="B5011" t="s">
        <v>24046</v>
      </c>
      <c r="C5011">
        <v>5.6860004220000002</v>
      </c>
      <c r="D5011" t="b">
        <v>0</v>
      </c>
      <c r="E5011">
        <v>79.9639928</v>
      </c>
      <c r="F5011" t="b">
        <v>0</v>
      </c>
      <c r="G5011">
        <v>4.8332207049999996</v>
      </c>
    </row>
    <row r="5012" spans="1:7" x14ac:dyDescent="0.3">
      <c r="A5012" t="s">
        <v>19994</v>
      </c>
      <c r="B5012" t="s">
        <v>19995</v>
      </c>
      <c r="C5012">
        <v>5.6859941340000004</v>
      </c>
      <c r="D5012" t="b">
        <v>0</v>
      </c>
      <c r="E5012">
        <v>79.959992</v>
      </c>
      <c r="F5012" t="b">
        <v>0</v>
      </c>
      <c r="G5012">
        <v>5.8989742039999999</v>
      </c>
    </row>
    <row r="5013" spans="1:7" x14ac:dyDescent="0.3">
      <c r="A5013" t="s">
        <v>30922</v>
      </c>
      <c r="B5013" t="s">
        <v>30923</v>
      </c>
      <c r="C5013">
        <v>5.6858920990000001</v>
      </c>
      <c r="D5013" t="b">
        <v>0</v>
      </c>
      <c r="E5013">
        <v>79.9559912</v>
      </c>
      <c r="F5013" t="b">
        <v>0</v>
      </c>
      <c r="G5013">
        <v>6.1834401229999996</v>
      </c>
    </row>
    <row r="5014" spans="1:7" x14ac:dyDescent="0.3">
      <c r="A5014" t="s">
        <v>4622</v>
      </c>
      <c r="B5014" t="s">
        <v>5939</v>
      </c>
      <c r="C5014">
        <v>5.6858558529999996</v>
      </c>
      <c r="D5014" t="b">
        <v>0</v>
      </c>
      <c r="E5014">
        <v>79.9519904</v>
      </c>
      <c r="F5014" t="b">
        <v>1</v>
      </c>
      <c r="G5014">
        <v>3.903076242</v>
      </c>
    </row>
    <row r="5015" spans="1:7" x14ac:dyDescent="0.3">
      <c r="A5015" t="s">
        <v>37963</v>
      </c>
      <c r="B5015" t="s">
        <v>37964</v>
      </c>
      <c r="C5015">
        <v>5.6857824209999999</v>
      </c>
      <c r="D5015" t="b">
        <v>0</v>
      </c>
      <c r="E5015">
        <v>79.9479896</v>
      </c>
      <c r="F5015" t="b">
        <v>0</v>
      </c>
      <c r="G5015">
        <v>5.2788835120000002</v>
      </c>
    </row>
    <row r="5016" spans="1:7" x14ac:dyDescent="0.3">
      <c r="A5016" t="s">
        <v>16420</v>
      </c>
      <c r="B5016" t="s">
        <v>16421</v>
      </c>
      <c r="C5016">
        <v>5.685770765</v>
      </c>
      <c r="D5016" t="b">
        <v>0</v>
      </c>
      <c r="E5016">
        <v>79.9439888</v>
      </c>
      <c r="F5016" t="b">
        <v>0</v>
      </c>
      <c r="G5016">
        <v>8.3436127839999994</v>
      </c>
    </row>
    <row r="5017" spans="1:7" x14ac:dyDescent="0.3">
      <c r="A5017" t="s">
        <v>38585</v>
      </c>
      <c r="B5017" t="s">
        <v>38586</v>
      </c>
      <c r="C5017">
        <v>5.685747901</v>
      </c>
      <c r="D5017" t="b">
        <v>0</v>
      </c>
      <c r="E5017">
        <v>79.939988</v>
      </c>
      <c r="F5017" t="b">
        <v>0</v>
      </c>
      <c r="G5017">
        <v>5.5545278390000004</v>
      </c>
    </row>
    <row r="5018" spans="1:7" x14ac:dyDescent="0.3">
      <c r="A5018" t="s">
        <v>22345</v>
      </c>
      <c r="B5018" t="s">
        <v>22346</v>
      </c>
      <c r="C5018">
        <v>5.6856715339999999</v>
      </c>
      <c r="D5018" t="b">
        <v>0</v>
      </c>
      <c r="E5018">
        <v>79.9359872</v>
      </c>
      <c r="F5018" t="b">
        <v>0</v>
      </c>
      <c r="G5018">
        <v>5.4131348770000001</v>
      </c>
    </row>
    <row r="5019" spans="1:7" x14ac:dyDescent="0.3">
      <c r="A5019" t="s">
        <v>13746</v>
      </c>
      <c r="B5019" t="s">
        <v>13747</v>
      </c>
      <c r="C5019">
        <v>5.6856104600000004</v>
      </c>
      <c r="D5019" t="b">
        <v>0</v>
      </c>
      <c r="E5019">
        <v>79.9319864</v>
      </c>
      <c r="F5019" t="b">
        <v>0</v>
      </c>
      <c r="G5019">
        <v>5.1052679889999997</v>
      </c>
    </row>
    <row r="5020" spans="1:7" x14ac:dyDescent="0.3">
      <c r="A5020" t="s">
        <v>12378</v>
      </c>
      <c r="B5020" t="s">
        <v>12379</v>
      </c>
      <c r="C5020">
        <v>5.6855899829999998</v>
      </c>
      <c r="D5020" t="b">
        <v>0</v>
      </c>
      <c r="E5020">
        <v>79.9279856</v>
      </c>
      <c r="F5020" t="b">
        <v>0</v>
      </c>
      <c r="G5020">
        <v>6.4312855630000003</v>
      </c>
    </row>
    <row r="5021" spans="1:7" x14ac:dyDescent="0.3">
      <c r="A5021" t="s">
        <v>31144</v>
      </c>
      <c r="B5021" t="s">
        <v>31145</v>
      </c>
      <c r="C5021">
        <v>5.6855060399999999</v>
      </c>
      <c r="D5021" t="b">
        <v>0</v>
      </c>
      <c r="E5021">
        <v>79.923984799999999</v>
      </c>
      <c r="F5021" t="b">
        <v>0</v>
      </c>
      <c r="G5021">
        <v>6.6985108420000001</v>
      </c>
    </row>
    <row r="5022" spans="1:7" x14ac:dyDescent="0.3">
      <c r="A5022" t="s">
        <v>16578</v>
      </c>
      <c r="B5022" t="s">
        <v>16579</v>
      </c>
      <c r="C5022">
        <v>5.6854692040000003</v>
      </c>
      <c r="D5022" t="b">
        <v>0</v>
      </c>
      <c r="E5022">
        <v>79.919983999999999</v>
      </c>
      <c r="F5022" t="b">
        <v>0</v>
      </c>
      <c r="G5022">
        <v>5.4511517539999996</v>
      </c>
    </row>
    <row r="5023" spans="1:7" x14ac:dyDescent="0.3">
      <c r="A5023" t="s">
        <v>25063</v>
      </c>
      <c r="B5023" t="s">
        <v>25064</v>
      </c>
      <c r="C5023">
        <v>5.6854363670000003</v>
      </c>
      <c r="D5023" t="b">
        <v>0</v>
      </c>
      <c r="E5023">
        <v>79.915983199999999</v>
      </c>
      <c r="F5023" t="b">
        <v>0</v>
      </c>
      <c r="G5023">
        <v>6.7885755540000003</v>
      </c>
    </row>
    <row r="5024" spans="1:7" x14ac:dyDescent="0.3">
      <c r="A5024" t="s">
        <v>46793</v>
      </c>
      <c r="B5024" t="s">
        <v>46794</v>
      </c>
      <c r="C5024">
        <v>5.6852811399999998</v>
      </c>
      <c r="D5024" t="b">
        <v>0</v>
      </c>
      <c r="E5024">
        <v>79.911982399999999</v>
      </c>
      <c r="F5024" t="b">
        <v>0</v>
      </c>
      <c r="G5024">
        <v>4.727186766</v>
      </c>
    </row>
    <row r="5025" spans="1:7" x14ac:dyDescent="0.3">
      <c r="A5025" t="s">
        <v>12400</v>
      </c>
      <c r="B5025" t="s">
        <v>12401</v>
      </c>
      <c r="C5025">
        <v>5.6852510379999996</v>
      </c>
      <c r="D5025" t="b">
        <v>0</v>
      </c>
      <c r="E5025">
        <v>79.907981599999999</v>
      </c>
      <c r="F5025" t="b">
        <v>0</v>
      </c>
      <c r="G5025">
        <v>8.8559036080000002</v>
      </c>
    </row>
    <row r="5026" spans="1:7" x14ac:dyDescent="0.3">
      <c r="A5026" t="s">
        <v>10544</v>
      </c>
      <c r="B5026" t="s">
        <v>10545</v>
      </c>
      <c r="C5026">
        <v>5.6852357290000004</v>
      </c>
      <c r="D5026" t="b">
        <v>0</v>
      </c>
      <c r="E5026">
        <v>79.903980799999999</v>
      </c>
      <c r="F5026" t="b">
        <v>0</v>
      </c>
      <c r="G5026">
        <v>8.258449207</v>
      </c>
    </row>
    <row r="5027" spans="1:7" x14ac:dyDescent="0.3">
      <c r="A5027" t="s">
        <v>34121</v>
      </c>
      <c r="B5027" t="s">
        <v>34122</v>
      </c>
      <c r="C5027">
        <v>5.6852037080000004</v>
      </c>
      <c r="D5027" t="b">
        <v>0</v>
      </c>
      <c r="E5027">
        <v>79.899979999999999</v>
      </c>
      <c r="F5027" t="b">
        <v>0</v>
      </c>
      <c r="G5027">
        <v>5.453246021</v>
      </c>
    </row>
    <row r="5028" spans="1:7" x14ac:dyDescent="0.3">
      <c r="A5028" t="s">
        <v>13005</v>
      </c>
      <c r="B5028" t="s">
        <v>13006</v>
      </c>
      <c r="C5028">
        <v>5.6851687550000003</v>
      </c>
      <c r="D5028" t="b">
        <v>0</v>
      </c>
      <c r="E5028">
        <v>79.893978799999999</v>
      </c>
      <c r="F5028" t="b">
        <v>0</v>
      </c>
      <c r="G5028">
        <v>5.1823437730000004</v>
      </c>
    </row>
    <row r="5029" spans="1:7" x14ac:dyDescent="0.3">
      <c r="A5029" t="s">
        <v>37391</v>
      </c>
      <c r="B5029" t="s">
        <v>37392</v>
      </c>
      <c r="C5029">
        <v>5.6851687550000003</v>
      </c>
      <c r="D5029" t="b">
        <v>0</v>
      </c>
      <c r="E5029">
        <v>79.893978799999999</v>
      </c>
      <c r="F5029" t="b">
        <v>0</v>
      </c>
      <c r="G5029">
        <v>5.1823481439999997</v>
      </c>
    </row>
    <row r="5030" spans="1:7" x14ac:dyDescent="0.3">
      <c r="A5030" t="s">
        <v>49631</v>
      </c>
      <c r="B5030" t="s">
        <v>49632</v>
      </c>
      <c r="C5030">
        <v>5.6851685859999996</v>
      </c>
      <c r="D5030" t="b">
        <v>0</v>
      </c>
      <c r="E5030">
        <v>79.887977599999999</v>
      </c>
      <c r="F5030" t="b">
        <v>0</v>
      </c>
      <c r="G5030">
        <v>5.8371496709999997</v>
      </c>
    </row>
    <row r="5031" spans="1:7" x14ac:dyDescent="0.3">
      <c r="A5031" t="s">
        <v>13232</v>
      </c>
      <c r="B5031" t="s">
        <v>13233</v>
      </c>
      <c r="C5031">
        <v>5.6851654829999996</v>
      </c>
      <c r="D5031" t="b">
        <v>0</v>
      </c>
      <c r="E5031">
        <v>79.883976799999999</v>
      </c>
      <c r="F5031" t="b">
        <v>0</v>
      </c>
      <c r="G5031">
        <v>5.9926586720000001</v>
      </c>
    </row>
    <row r="5032" spans="1:7" x14ac:dyDescent="0.3">
      <c r="A5032" t="s">
        <v>19666</v>
      </c>
      <c r="B5032" t="s">
        <v>19667</v>
      </c>
      <c r="C5032">
        <v>5.6851474580000003</v>
      </c>
      <c r="D5032" t="b">
        <v>0</v>
      </c>
      <c r="E5032">
        <v>79.879975999999999</v>
      </c>
      <c r="F5032" t="b">
        <v>0</v>
      </c>
      <c r="G5032">
        <v>6.9114318419999998</v>
      </c>
    </row>
    <row r="5033" spans="1:7" x14ac:dyDescent="0.3">
      <c r="A5033" t="s">
        <v>48065</v>
      </c>
      <c r="B5033" t="s">
        <v>48066</v>
      </c>
      <c r="C5033">
        <v>5.685129163</v>
      </c>
      <c r="D5033" t="b">
        <v>0</v>
      </c>
      <c r="E5033">
        <v>79.875975199999999</v>
      </c>
      <c r="F5033" t="b">
        <v>0</v>
      </c>
      <c r="G5033">
        <v>4.7651209870000004</v>
      </c>
    </row>
    <row r="5034" spans="1:7" x14ac:dyDescent="0.3">
      <c r="A5034" t="s">
        <v>36613</v>
      </c>
      <c r="B5034" t="s">
        <v>36614</v>
      </c>
      <c r="C5034">
        <v>5.685105536</v>
      </c>
      <c r="D5034" t="b">
        <v>0</v>
      </c>
      <c r="E5034">
        <v>79.871974390000005</v>
      </c>
      <c r="F5034" t="b">
        <v>0</v>
      </c>
      <c r="G5034">
        <v>6.6638824650000004</v>
      </c>
    </row>
    <row r="5035" spans="1:7" x14ac:dyDescent="0.3">
      <c r="A5035" t="s">
        <v>37979</v>
      </c>
      <c r="B5035" t="s">
        <v>37980</v>
      </c>
      <c r="C5035">
        <v>5.6850544129999996</v>
      </c>
      <c r="D5035" t="b">
        <v>0</v>
      </c>
      <c r="E5035">
        <v>79.867973590000005</v>
      </c>
      <c r="F5035" t="b">
        <v>0</v>
      </c>
      <c r="G5035">
        <v>6.9623727649999996</v>
      </c>
    </row>
    <row r="5036" spans="1:7" x14ac:dyDescent="0.3">
      <c r="A5036" t="s">
        <v>41671</v>
      </c>
      <c r="B5036" t="s">
        <v>41672</v>
      </c>
      <c r="C5036">
        <v>5.6850234359999998</v>
      </c>
      <c r="D5036" t="b">
        <v>0</v>
      </c>
      <c r="E5036">
        <v>79.863972790000005</v>
      </c>
      <c r="F5036" t="b">
        <v>0</v>
      </c>
      <c r="G5036">
        <v>7.60718155</v>
      </c>
    </row>
    <row r="5037" spans="1:7" x14ac:dyDescent="0.3">
      <c r="A5037" t="s">
        <v>19080</v>
      </c>
      <c r="B5037" t="s">
        <v>19081</v>
      </c>
      <c r="C5037">
        <v>5.6849974830000001</v>
      </c>
      <c r="D5037" t="b">
        <v>0</v>
      </c>
      <c r="E5037">
        <v>79.859971990000005</v>
      </c>
      <c r="F5037" t="b">
        <v>0</v>
      </c>
      <c r="G5037">
        <v>6.5476333919999998</v>
      </c>
    </row>
    <row r="5038" spans="1:7" x14ac:dyDescent="0.3">
      <c r="A5038" t="s">
        <v>52021</v>
      </c>
      <c r="B5038" t="s">
        <v>52022</v>
      </c>
      <c r="C5038">
        <v>5.6849413579999997</v>
      </c>
      <c r="D5038" t="b">
        <v>0</v>
      </c>
      <c r="E5038">
        <v>79.855971190000005</v>
      </c>
      <c r="F5038" t="b">
        <v>0</v>
      </c>
      <c r="G5038">
        <v>4.5870736159999996</v>
      </c>
    </row>
    <row r="5039" spans="1:7" x14ac:dyDescent="0.3">
      <c r="A5039" t="s">
        <v>53065</v>
      </c>
      <c r="B5039" t="s">
        <v>53066</v>
      </c>
      <c r="C5039">
        <v>5.6848697609999999</v>
      </c>
      <c r="D5039" t="b">
        <v>0</v>
      </c>
      <c r="E5039">
        <v>79.851970390000005</v>
      </c>
      <c r="F5039" t="b">
        <v>0</v>
      </c>
      <c r="G5039">
        <v>5.389230747</v>
      </c>
    </row>
    <row r="5040" spans="1:7" x14ac:dyDescent="0.3">
      <c r="A5040" t="s">
        <v>46379</v>
      </c>
      <c r="B5040" t="s">
        <v>46380</v>
      </c>
      <c r="C5040">
        <v>5.6847875600000002</v>
      </c>
      <c r="D5040" t="b">
        <v>0</v>
      </c>
      <c r="E5040">
        <v>79.845969190000005</v>
      </c>
      <c r="F5040" t="b">
        <v>0</v>
      </c>
      <c r="G5040">
        <v>5.4560279730000003</v>
      </c>
    </row>
    <row r="5041" spans="1:7" x14ac:dyDescent="0.3">
      <c r="A5041" t="s">
        <v>54231</v>
      </c>
      <c r="B5041" t="s">
        <v>54232</v>
      </c>
      <c r="C5041">
        <v>5.6847875600000002</v>
      </c>
      <c r="D5041" t="b">
        <v>0</v>
      </c>
      <c r="E5041">
        <v>79.845969190000005</v>
      </c>
      <c r="F5041" t="b">
        <v>0</v>
      </c>
      <c r="G5041">
        <v>5.4673814030000001</v>
      </c>
    </row>
    <row r="5042" spans="1:7" x14ac:dyDescent="0.3">
      <c r="A5042" t="s">
        <v>40357</v>
      </c>
      <c r="B5042" t="s">
        <v>40358</v>
      </c>
      <c r="C5042">
        <v>5.6847139950000001</v>
      </c>
      <c r="D5042" t="b">
        <v>0</v>
      </c>
      <c r="E5042">
        <v>79.839967990000005</v>
      </c>
      <c r="F5042" t="b">
        <v>0</v>
      </c>
      <c r="G5042">
        <v>7.554769812</v>
      </c>
    </row>
    <row r="5043" spans="1:7" x14ac:dyDescent="0.3">
      <c r="A5043" t="s">
        <v>32220</v>
      </c>
      <c r="B5043" t="s">
        <v>32221</v>
      </c>
      <c r="C5043">
        <v>5.6846583620000004</v>
      </c>
      <c r="D5043" t="b">
        <v>0</v>
      </c>
      <c r="E5043">
        <v>79.835967190000005</v>
      </c>
      <c r="F5043" t="b">
        <v>0</v>
      </c>
      <c r="G5043">
        <v>5.20249965</v>
      </c>
    </row>
    <row r="5044" spans="1:7" x14ac:dyDescent="0.3">
      <c r="A5044" t="s">
        <v>26469</v>
      </c>
      <c r="B5044" t="s">
        <v>26470</v>
      </c>
      <c r="C5044">
        <v>5.6845017059999998</v>
      </c>
      <c r="D5044" t="b">
        <v>0</v>
      </c>
      <c r="E5044">
        <v>79.831966390000005</v>
      </c>
      <c r="F5044" t="b">
        <v>0</v>
      </c>
      <c r="G5044">
        <v>5.2272813969999996</v>
      </c>
    </row>
    <row r="5045" spans="1:7" x14ac:dyDescent="0.3">
      <c r="A5045" t="s">
        <v>52325</v>
      </c>
      <c r="B5045" t="s">
        <v>52326</v>
      </c>
      <c r="C5045">
        <v>5.6844890780000004</v>
      </c>
      <c r="D5045" t="b">
        <v>0</v>
      </c>
      <c r="E5045">
        <v>79.827965590000005</v>
      </c>
      <c r="F5045" t="b">
        <v>0</v>
      </c>
      <c r="G5045">
        <v>7.5958129879999996</v>
      </c>
    </row>
    <row r="5046" spans="1:7" x14ac:dyDescent="0.3">
      <c r="A5046" t="s">
        <v>49413</v>
      </c>
      <c r="B5046" t="s">
        <v>49414</v>
      </c>
      <c r="C5046">
        <v>5.6844751889999996</v>
      </c>
      <c r="D5046" t="b">
        <v>0</v>
      </c>
      <c r="E5046">
        <v>79.823964790000005</v>
      </c>
      <c r="F5046" t="b">
        <v>0</v>
      </c>
      <c r="G5046">
        <v>5.237888334</v>
      </c>
    </row>
    <row r="5047" spans="1:7" x14ac:dyDescent="0.3">
      <c r="A5047" t="s">
        <v>30048</v>
      </c>
      <c r="B5047" t="s">
        <v>30049</v>
      </c>
      <c r="C5047">
        <v>5.6844634740000002</v>
      </c>
      <c r="D5047" t="b">
        <v>0</v>
      </c>
      <c r="E5047">
        <v>79.819963990000005</v>
      </c>
      <c r="F5047" t="b">
        <v>0</v>
      </c>
      <c r="G5047">
        <v>5.5727129770000001</v>
      </c>
    </row>
    <row r="5048" spans="1:7" x14ac:dyDescent="0.3">
      <c r="A5048" t="s">
        <v>30190</v>
      </c>
      <c r="B5048" t="s">
        <v>30191</v>
      </c>
      <c r="C5048">
        <v>5.684455196</v>
      </c>
      <c r="D5048" t="b">
        <v>0</v>
      </c>
      <c r="E5048">
        <v>79.815963190000005</v>
      </c>
      <c r="F5048" t="b">
        <v>0</v>
      </c>
      <c r="G5048">
        <v>5.1963396079999997</v>
      </c>
    </row>
    <row r="5049" spans="1:7" x14ac:dyDescent="0.3">
      <c r="A5049" t="s">
        <v>48959</v>
      </c>
      <c r="B5049" t="s">
        <v>48960</v>
      </c>
      <c r="C5049">
        <v>5.6843986580000001</v>
      </c>
      <c r="D5049" t="b">
        <v>0</v>
      </c>
      <c r="E5049">
        <v>79.811962390000005</v>
      </c>
      <c r="F5049" t="b">
        <v>0</v>
      </c>
      <c r="G5049">
        <v>4.6214186829999999</v>
      </c>
    </row>
    <row r="5050" spans="1:7" x14ac:dyDescent="0.3">
      <c r="A5050" t="s">
        <v>39145</v>
      </c>
      <c r="B5050" t="s">
        <v>39146</v>
      </c>
      <c r="C5050">
        <v>5.684393729</v>
      </c>
      <c r="D5050" t="b">
        <v>0</v>
      </c>
      <c r="E5050">
        <v>79.807961590000005</v>
      </c>
      <c r="F5050" t="b">
        <v>0</v>
      </c>
      <c r="G5050">
        <v>8.2873592899999995</v>
      </c>
    </row>
    <row r="5051" spans="1:7" x14ac:dyDescent="0.3">
      <c r="A5051" t="s">
        <v>19844</v>
      </c>
      <c r="B5051" t="s">
        <v>19845</v>
      </c>
      <c r="C5051">
        <v>5.684188206</v>
      </c>
      <c r="D5051" t="b">
        <v>0</v>
      </c>
      <c r="E5051">
        <v>79.803960790000005</v>
      </c>
      <c r="F5051" t="b">
        <v>0</v>
      </c>
      <c r="G5051">
        <v>5.3741557679999996</v>
      </c>
    </row>
    <row r="5052" spans="1:7" x14ac:dyDescent="0.3">
      <c r="A5052" t="s">
        <v>27436</v>
      </c>
      <c r="B5052" t="s">
        <v>27437</v>
      </c>
      <c r="C5052">
        <v>5.6841808550000001</v>
      </c>
      <c r="D5052" t="b">
        <v>0</v>
      </c>
      <c r="E5052">
        <v>79.799959990000005</v>
      </c>
      <c r="F5052" t="b">
        <v>0</v>
      </c>
      <c r="G5052">
        <v>6.0612851259999996</v>
      </c>
    </row>
    <row r="5053" spans="1:7" x14ac:dyDescent="0.3">
      <c r="A5053" t="s">
        <v>10294</v>
      </c>
      <c r="B5053" t="s">
        <v>10295</v>
      </c>
      <c r="C5053">
        <v>5.6841344090000003</v>
      </c>
      <c r="D5053" t="b">
        <v>0</v>
      </c>
      <c r="E5053">
        <v>79.795959190000005</v>
      </c>
      <c r="F5053" t="b">
        <v>0</v>
      </c>
      <c r="G5053">
        <v>7.4821185889999997</v>
      </c>
    </row>
    <row r="5054" spans="1:7" x14ac:dyDescent="0.3">
      <c r="A5054" t="s">
        <v>20012</v>
      </c>
      <c r="B5054" t="s">
        <v>20013</v>
      </c>
      <c r="C5054">
        <v>5.6841229770000004</v>
      </c>
      <c r="D5054" t="b">
        <v>0</v>
      </c>
      <c r="E5054">
        <v>79.791958390000005</v>
      </c>
      <c r="F5054" t="b">
        <v>0</v>
      </c>
      <c r="G5054">
        <v>5.879154174</v>
      </c>
    </row>
    <row r="5055" spans="1:7" x14ac:dyDescent="0.3">
      <c r="A5055" t="s">
        <v>3502</v>
      </c>
      <c r="B5055" t="s">
        <v>5940</v>
      </c>
      <c r="C5055">
        <v>5.6841227669999999</v>
      </c>
      <c r="D5055" t="b">
        <v>0</v>
      </c>
      <c r="E5055">
        <v>79.787957590000005</v>
      </c>
      <c r="F5055" t="b">
        <v>1</v>
      </c>
      <c r="G5055">
        <v>3.9605295589999998</v>
      </c>
    </row>
    <row r="5056" spans="1:7" x14ac:dyDescent="0.3">
      <c r="A5056" t="s">
        <v>38641</v>
      </c>
      <c r="B5056" t="s">
        <v>38642</v>
      </c>
      <c r="C5056">
        <v>5.6840835280000004</v>
      </c>
      <c r="D5056" t="b">
        <v>0</v>
      </c>
      <c r="E5056">
        <v>79.783956790000005</v>
      </c>
      <c r="F5056" t="b">
        <v>0</v>
      </c>
      <c r="G5056">
        <v>5.6361401549999997</v>
      </c>
    </row>
    <row r="5057" spans="1:7" x14ac:dyDescent="0.3">
      <c r="A5057" t="s">
        <v>16548</v>
      </c>
      <c r="B5057" t="s">
        <v>16549</v>
      </c>
      <c r="C5057">
        <v>5.6840698190000003</v>
      </c>
      <c r="D5057" t="b">
        <v>0</v>
      </c>
      <c r="E5057">
        <v>79.779955990000005</v>
      </c>
      <c r="F5057" t="b">
        <v>0</v>
      </c>
      <c r="G5057">
        <v>7.7373836630000001</v>
      </c>
    </row>
    <row r="5058" spans="1:7" x14ac:dyDescent="0.3">
      <c r="A5058" t="s">
        <v>11919</v>
      </c>
      <c r="B5058" t="s">
        <v>11920</v>
      </c>
      <c r="C5058">
        <v>5.6839904089999997</v>
      </c>
      <c r="D5058" t="b">
        <v>0</v>
      </c>
      <c r="E5058">
        <v>79.775955190000005</v>
      </c>
      <c r="F5058" t="b">
        <v>0</v>
      </c>
      <c r="G5058">
        <v>5.6032348939999999</v>
      </c>
    </row>
    <row r="5059" spans="1:7" x14ac:dyDescent="0.3">
      <c r="A5059" t="s">
        <v>37701</v>
      </c>
      <c r="B5059" t="s">
        <v>37702</v>
      </c>
      <c r="C5059">
        <v>5.6839859089999996</v>
      </c>
      <c r="D5059" t="b">
        <v>0</v>
      </c>
      <c r="E5059">
        <v>79.771954390000005</v>
      </c>
      <c r="F5059" t="b">
        <v>0</v>
      </c>
      <c r="G5059">
        <v>4.9372739619999999</v>
      </c>
    </row>
    <row r="5060" spans="1:7" x14ac:dyDescent="0.3">
      <c r="A5060" t="s">
        <v>43587</v>
      </c>
      <c r="B5060" t="s">
        <v>43588</v>
      </c>
      <c r="C5060">
        <v>5.6839535870000004</v>
      </c>
      <c r="D5060" t="b">
        <v>0</v>
      </c>
      <c r="E5060">
        <v>79.767953590000005</v>
      </c>
      <c r="F5060" t="b">
        <v>0</v>
      </c>
      <c r="G5060">
        <v>5.5591725670000001</v>
      </c>
    </row>
    <row r="5061" spans="1:7" x14ac:dyDescent="0.3">
      <c r="A5061" t="s">
        <v>11665</v>
      </c>
      <c r="B5061" t="s">
        <v>11666</v>
      </c>
      <c r="C5061">
        <v>5.6839409999999999</v>
      </c>
      <c r="D5061" t="b">
        <v>0</v>
      </c>
      <c r="E5061">
        <v>79.763952790000005</v>
      </c>
      <c r="F5061" t="b">
        <v>0</v>
      </c>
      <c r="G5061">
        <v>5.3965281840000001</v>
      </c>
    </row>
    <row r="5062" spans="1:7" x14ac:dyDescent="0.3">
      <c r="A5062" t="s">
        <v>19030</v>
      </c>
      <c r="B5062" t="s">
        <v>19031</v>
      </c>
      <c r="C5062">
        <v>5.6839190510000002</v>
      </c>
      <c r="D5062" t="b">
        <v>0</v>
      </c>
      <c r="E5062">
        <v>79.759951990000005</v>
      </c>
      <c r="F5062" t="b">
        <v>0</v>
      </c>
      <c r="G5062">
        <v>8.3664425730000005</v>
      </c>
    </row>
    <row r="5063" spans="1:7" x14ac:dyDescent="0.3">
      <c r="A5063" t="s">
        <v>29768</v>
      </c>
      <c r="B5063" t="s">
        <v>29769</v>
      </c>
      <c r="C5063">
        <v>5.6838667139999997</v>
      </c>
      <c r="D5063" t="b">
        <v>0</v>
      </c>
      <c r="E5063">
        <v>79.755951190000005</v>
      </c>
      <c r="F5063" t="b">
        <v>0</v>
      </c>
      <c r="G5063">
        <v>4.9316983370000003</v>
      </c>
    </row>
    <row r="5064" spans="1:7" x14ac:dyDescent="0.3">
      <c r="A5064" t="s">
        <v>22501</v>
      </c>
      <c r="B5064" t="s">
        <v>22502</v>
      </c>
      <c r="C5064">
        <v>5.6838131409999999</v>
      </c>
      <c r="D5064" t="b">
        <v>0</v>
      </c>
      <c r="E5064">
        <v>79.751950390000005</v>
      </c>
      <c r="F5064" t="b">
        <v>0</v>
      </c>
      <c r="G5064">
        <v>5.3672886550000003</v>
      </c>
    </row>
    <row r="5065" spans="1:7" x14ac:dyDescent="0.3">
      <c r="A5065" t="s">
        <v>32642</v>
      </c>
      <c r="B5065" t="s">
        <v>32643</v>
      </c>
      <c r="C5065">
        <v>5.6837984629999996</v>
      </c>
      <c r="D5065" t="b">
        <v>0</v>
      </c>
      <c r="E5065">
        <v>79.747949590000005</v>
      </c>
      <c r="F5065" t="b">
        <v>0</v>
      </c>
      <c r="G5065">
        <v>6.6031402420000003</v>
      </c>
    </row>
    <row r="5066" spans="1:7" x14ac:dyDescent="0.3">
      <c r="A5066" t="s">
        <v>24745</v>
      </c>
      <c r="B5066" t="s">
        <v>24746</v>
      </c>
      <c r="C5066">
        <v>5.6837544439999999</v>
      </c>
      <c r="D5066" t="b">
        <v>0</v>
      </c>
      <c r="E5066">
        <v>79.743948790000005</v>
      </c>
      <c r="F5066" t="b">
        <v>0</v>
      </c>
      <c r="G5066">
        <v>5.0396974549999998</v>
      </c>
    </row>
    <row r="5067" spans="1:7" x14ac:dyDescent="0.3">
      <c r="A5067" t="s">
        <v>20670</v>
      </c>
      <c r="B5067" t="s">
        <v>20671</v>
      </c>
      <c r="C5067">
        <v>5.6837490209999997</v>
      </c>
      <c r="D5067" t="b">
        <v>0</v>
      </c>
      <c r="E5067">
        <v>79.739947990000005</v>
      </c>
      <c r="F5067" t="b">
        <v>0</v>
      </c>
      <c r="G5067">
        <v>6.6825681299999999</v>
      </c>
    </row>
    <row r="5068" spans="1:7" x14ac:dyDescent="0.3">
      <c r="A5068" t="s">
        <v>24183</v>
      </c>
      <c r="B5068" t="s">
        <v>24184</v>
      </c>
      <c r="C5068">
        <v>5.6836415139999996</v>
      </c>
      <c r="D5068" t="b">
        <v>0</v>
      </c>
      <c r="E5068">
        <v>79.735947190000005</v>
      </c>
      <c r="F5068" t="b">
        <v>0</v>
      </c>
      <c r="G5068">
        <v>5.6918377050000002</v>
      </c>
    </row>
    <row r="5069" spans="1:7" x14ac:dyDescent="0.3">
      <c r="A5069" t="s">
        <v>12354</v>
      </c>
      <c r="B5069" t="s">
        <v>12355</v>
      </c>
      <c r="C5069">
        <v>5.6835752360000003</v>
      </c>
      <c r="D5069" t="b">
        <v>0</v>
      </c>
      <c r="E5069">
        <v>79.731946390000004</v>
      </c>
      <c r="F5069" t="b">
        <v>0</v>
      </c>
      <c r="G5069">
        <v>4.470187664</v>
      </c>
    </row>
    <row r="5070" spans="1:7" x14ac:dyDescent="0.3">
      <c r="A5070" t="s">
        <v>44471</v>
      </c>
      <c r="B5070" t="s">
        <v>44472</v>
      </c>
      <c r="C5070">
        <v>5.683572667</v>
      </c>
      <c r="D5070" t="b">
        <v>0</v>
      </c>
      <c r="E5070">
        <v>79.727945590000004</v>
      </c>
      <c r="F5070" t="b">
        <v>0</v>
      </c>
      <c r="G5070">
        <v>5.0211512249999997</v>
      </c>
    </row>
    <row r="5071" spans="1:7" x14ac:dyDescent="0.3">
      <c r="A5071" t="s">
        <v>30456</v>
      </c>
      <c r="B5071" t="s">
        <v>30457</v>
      </c>
      <c r="C5071">
        <v>5.6835154880000003</v>
      </c>
      <c r="D5071" t="b">
        <v>0</v>
      </c>
      <c r="E5071">
        <v>79.723944790000004</v>
      </c>
      <c r="F5071" t="b">
        <v>0</v>
      </c>
      <c r="G5071">
        <v>5.4321983710000001</v>
      </c>
    </row>
    <row r="5072" spans="1:7" x14ac:dyDescent="0.3">
      <c r="A5072" t="s">
        <v>34015</v>
      </c>
      <c r="B5072" t="s">
        <v>34016</v>
      </c>
      <c r="C5072">
        <v>5.6834999960000001</v>
      </c>
      <c r="D5072" t="b">
        <v>0</v>
      </c>
      <c r="E5072">
        <v>79.719943990000004</v>
      </c>
      <c r="F5072" t="b">
        <v>0</v>
      </c>
      <c r="G5072">
        <v>4.9173627529999999</v>
      </c>
    </row>
    <row r="5073" spans="1:7" x14ac:dyDescent="0.3">
      <c r="A5073" t="s">
        <v>52237</v>
      </c>
      <c r="B5073" t="s">
        <v>52238</v>
      </c>
      <c r="C5073">
        <v>5.6834298460000001</v>
      </c>
      <c r="D5073" t="b">
        <v>0</v>
      </c>
      <c r="E5073">
        <v>79.715943190000004</v>
      </c>
      <c r="F5073" t="b">
        <v>0</v>
      </c>
      <c r="G5073">
        <v>6.1034046860000002</v>
      </c>
    </row>
    <row r="5074" spans="1:7" x14ac:dyDescent="0.3">
      <c r="A5074" t="s">
        <v>4152</v>
      </c>
      <c r="B5074" t="s">
        <v>5941</v>
      </c>
      <c r="C5074">
        <v>5.6833971310000004</v>
      </c>
      <c r="D5074" t="b">
        <v>0</v>
      </c>
      <c r="E5074">
        <v>79.711942390000004</v>
      </c>
      <c r="F5074" t="b">
        <v>1</v>
      </c>
      <c r="G5074">
        <v>4.1563860100000003</v>
      </c>
    </row>
    <row r="5075" spans="1:7" x14ac:dyDescent="0.3">
      <c r="A5075" t="s">
        <v>11453</v>
      </c>
      <c r="B5075" t="s">
        <v>11454</v>
      </c>
      <c r="C5075">
        <v>5.6833291969999999</v>
      </c>
      <c r="D5075" t="b">
        <v>0</v>
      </c>
      <c r="E5075">
        <v>79.707941590000004</v>
      </c>
      <c r="F5075" t="b">
        <v>0</v>
      </c>
      <c r="G5075">
        <v>5.3768699809999996</v>
      </c>
    </row>
    <row r="5076" spans="1:7" x14ac:dyDescent="0.3">
      <c r="A5076" t="s">
        <v>49601</v>
      </c>
      <c r="B5076" t="s">
        <v>49602</v>
      </c>
      <c r="C5076">
        <v>5.683324614</v>
      </c>
      <c r="D5076" t="b">
        <v>0</v>
      </c>
      <c r="E5076">
        <v>79.703940790000004</v>
      </c>
      <c r="F5076" t="b">
        <v>0</v>
      </c>
      <c r="G5076">
        <v>6.0247883780000002</v>
      </c>
    </row>
    <row r="5077" spans="1:7" x14ac:dyDescent="0.3">
      <c r="A5077" t="s">
        <v>43705</v>
      </c>
      <c r="B5077" t="s">
        <v>43706</v>
      </c>
      <c r="C5077">
        <v>5.6832304999999996</v>
      </c>
      <c r="D5077" t="b">
        <v>0</v>
      </c>
      <c r="E5077">
        <v>79.699939990000004</v>
      </c>
      <c r="F5077" t="b">
        <v>0</v>
      </c>
      <c r="G5077">
        <v>5.7421548649999998</v>
      </c>
    </row>
    <row r="5078" spans="1:7" x14ac:dyDescent="0.3">
      <c r="A5078" t="s">
        <v>52761</v>
      </c>
      <c r="B5078" t="s">
        <v>52762</v>
      </c>
      <c r="C5078">
        <v>5.6831669710000003</v>
      </c>
      <c r="D5078" t="b">
        <v>0</v>
      </c>
      <c r="E5078">
        <v>79.695939190000004</v>
      </c>
      <c r="F5078" t="b">
        <v>0</v>
      </c>
      <c r="G5078">
        <v>5.7429579630000003</v>
      </c>
    </row>
    <row r="5079" spans="1:7" x14ac:dyDescent="0.3">
      <c r="A5079" t="s">
        <v>17610</v>
      </c>
      <c r="B5079" t="s">
        <v>17611</v>
      </c>
      <c r="C5079">
        <v>5.6830246400000002</v>
      </c>
      <c r="D5079" t="b">
        <v>0</v>
      </c>
      <c r="E5079">
        <v>79.691938390000004</v>
      </c>
      <c r="F5079" t="b">
        <v>0</v>
      </c>
      <c r="G5079">
        <v>6.5475821249999999</v>
      </c>
    </row>
    <row r="5080" spans="1:7" x14ac:dyDescent="0.3">
      <c r="A5080" t="s">
        <v>51021</v>
      </c>
      <c r="B5080" t="s">
        <v>51022</v>
      </c>
      <c r="C5080">
        <v>5.6829932589999999</v>
      </c>
      <c r="D5080" t="b">
        <v>0</v>
      </c>
      <c r="E5080">
        <v>79.687937590000004</v>
      </c>
      <c r="F5080" t="b">
        <v>0</v>
      </c>
      <c r="G5080">
        <v>5.6517125430000004</v>
      </c>
    </row>
    <row r="5081" spans="1:7" x14ac:dyDescent="0.3">
      <c r="A5081" t="s">
        <v>23999</v>
      </c>
      <c r="B5081" t="s">
        <v>24000</v>
      </c>
      <c r="C5081">
        <v>5.6828339980000004</v>
      </c>
      <c r="D5081" t="b">
        <v>0</v>
      </c>
      <c r="E5081">
        <v>79.683936790000004</v>
      </c>
      <c r="F5081" t="b">
        <v>0</v>
      </c>
      <c r="G5081">
        <v>6.9312879719999998</v>
      </c>
    </row>
    <row r="5082" spans="1:7" x14ac:dyDescent="0.3">
      <c r="A5082" t="s">
        <v>28926</v>
      </c>
      <c r="B5082" t="s">
        <v>28927</v>
      </c>
      <c r="C5082">
        <v>5.6828191539999997</v>
      </c>
      <c r="D5082" t="b">
        <v>0</v>
      </c>
      <c r="E5082">
        <v>79.679935990000004</v>
      </c>
      <c r="F5082" t="b">
        <v>0</v>
      </c>
      <c r="G5082">
        <v>5.942319844</v>
      </c>
    </row>
    <row r="5083" spans="1:7" x14ac:dyDescent="0.3">
      <c r="A5083" t="s">
        <v>19736</v>
      </c>
      <c r="B5083" t="s">
        <v>19737</v>
      </c>
      <c r="C5083">
        <v>5.6827496430000002</v>
      </c>
      <c r="D5083" t="b">
        <v>0</v>
      </c>
      <c r="E5083">
        <v>79.675935190000004</v>
      </c>
      <c r="F5083" t="b">
        <v>0</v>
      </c>
      <c r="G5083">
        <v>8.4595651289999996</v>
      </c>
    </row>
    <row r="5084" spans="1:7" x14ac:dyDescent="0.3">
      <c r="A5084" t="s">
        <v>26055</v>
      </c>
      <c r="B5084" t="s">
        <v>26056</v>
      </c>
      <c r="C5084">
        <v>5.6826847730000001</v>
      </c>
      <c r="D5084" t="b">
        <v>0</v>
      </c>
      <c r="E5084">
        <v>79.671934390000004</v>
      </c>
      <c r="F5084" t="b">
        <v>0</v>
      </c>
      <c r="G5084">
        <v>4.8838285240000001</v>
      </c>
    </row>
    <row r="5085" spans="1:7" x14ac:dyDescent="0.3">
      <c r="A5085" t="s">
        <v>27374</v>
      </c>
      <c r="B5085" t="s">
        <v>27375</v>
      </c>
      <c r="C5085">
        <v>5.6826713150000003</v>
      </c>
      <c r="D5085" t="b">
        <v>0</v>
      </c>
      <c r="E5085">
        <v>79.667933590000004</v>
      </c>
      <c r="F5085" t="b">
        <v>0</v>
      </c>
      <c r="G5085">
        <v>5.7936402449999997</v>
      </c>
    </row>
    <row r="5086" spans="1:7" x14ac:dyDescent="0.3">
      <c r="A5086" t="s">
        <v>36793</v>
      </c>
      <c r="B5086" t="s">
        <v>36794</v>
      </c>
      <c r="C5086">
        <v>5.6826329219999998</v>
      </c>
      <c r="D5086" t="b">
        <v>0</v>
      </c>
      <c r="E5086">
        <v>79.663932790000004</v>
      </c>
      <c r="F5086" t="b">
        <v>0</v>
      </c>
      <c r="G5086">
        <v>6.1234019970000002</v>
      </c>
    </row>
    <row r="5087" spans="1:7" x14ac:dyDescent="0.3">
      <c r="A5087" t="s">
        <v>14533</v>
      </c>
      <c r="B5087" t="s">
        <v>14534</v>
      </c>
      <c r="C5087">
        <v>5.682632914</v>
      </c>
      <c r="D5087" t="b">
        <v>0</v>
      </c>
      <c r="E5087">
        <v>79.659931990000004</v>
      </c>
      <c r="F5087" t="b">
        <v>0</v>
      </c>
      <c r="G5087">
        <v>4.4951989790000004</v>
      </c>
    </row>
    <row r="5088" spans="1:7" x14ac:dyDescent="0.3">
      <c r="A5088" t="s">
        <v>40895</v>
      </c>
      <c r="B5088" t="s">
        <v>40896</v>
      </c>
      <c r="C5088">
        <v>5.6825160810000002</v>
      </c>
      <c r="D5088" t="b">
        <v>0</v>
      </c>
      <c r="E5088">
        <v>79.655931190000004</v>
      </c>
      <c r="F5088" t="b">
        <v>0</v>
      </c>
      <c r="G5088">
        <v>4.9854300059999996</v>
      </c>
    </row>
    <row r="5089" spans="1:7" x14ac:dyDescent="0.3">
      <c r="A5089" t="s">
        <v>48201</v>
      </c>
      <c r="B5089" t="s">
        <v>48202</v>
      </c>
      <c r="C5089">
        <v>5.6824402530000002</v>
      </c>
      <c r="D5089" t="b">
        <v>0</v>
      </c>
      <c r="E5089">
        <v>79.651930390000004</v>
      </c>
      <c r="F5089" t="b">
        <v>0</v>
      </c>
      <c r="G5089">
        <v>5.5190226300000003</v>
      </c>
    </row>
    <row r="5090" spans="1:7" x14ac:dyDescent="0.3">
      <c r="A5090" t="s">
        <v>43509</v>
      </c>
      <c r="B5090" t="s">
        <v>43510</v>
      </c>
      <c r="C5090">
        <v>5.6824139059999998</v>
      </c>
      <c r="D5090" t="b">
        <v>0</v>
      </c>
      <c r="E5090">
        <v>79.647929590000004</v>
      </c>
      <c r="F5090" t="b">
        <v>0</v>
      </c>
      <c r="G5090">
        <v>5.7054630399999997</v>
      </c>
    </row>
    <row r="5091" spans="1:7" x14ac:dyDescent="0.3">
      <c r="A5091" t="s">
        <v>11740</v>
      </c>
      <c r="B5091" t="s">
        <v>11741</v>
      </c>
      <c r="C5091">
        <v>5.682328375</v>
      </c>
      <c r="D5091" t="b">
        <v>0</v>
      </c>
      <c r="E5091">
        <v>79.643928790000004</v>
      </c>
      <c r="F5091" t="b">
        <v>0</v>
      </c>
      <c r="G5091">
        <v>6.4772391279999999</v>
      </c>
    </row>
    <row r="5092" spans="1:7" x14ac:dyDescent="0.3">
      <c r="A5092" t="s">
        <v>26449</v>
      </c>
      <c r="B5092" t="s">
        <v>26450</v>
      </c>
      <c r="C5092">
        <v>5.6823276500000004</v>
      </c>
      <c r="D5092" t="b">
        <v>0</v>
      </c>
      <c r="E5092">
        <v>79.639927990000004</v>
      </c>
      <c r="F5092" t="b">
        <v>0</v>
      </c>
      <c r="G5092">
        <v>5.1068147069999998</v>
      </c>
    </row>
    <row r="5093" spans="1:7" x14ac:dyDescent="0.3">
      <c r="A5093" t="s">
        <v>20742</v>
      </c>
      <c r="B5093" t="s">
        <v>20743</v>
      </c>
      <c r="C5093">
        <v>5.6822009739999997</v>
      </c>
      <c r="D5093" t="b">
        <v>0</v>
      </c>
      <c r="E5093">
        <v>79.635927190000004</v>
      </c>
      <c r="F5093" t="b">
        <v>0</v>
      </c>
      <c r="G5093">
        <v>5.8223582780000003</v>
      </c>
    </row>
    <row r="5094" spans="1:7" x14ac:dyDescent="0.3">
      <c r="A5094" t="s">
        <v>32944</v>
      </c>
      <c r="B5094" t="s">
        <v>32945</v>
      </c>
      <c r="C5094">
        <v>5.6821706030000003</v>
      </c>
      <c r="D5094" t="b">
        <v>0</v>
      </c>
      <c r="E5094">
        <v>79.631926390000004</v>
      </c>
      <c r="F5094" t="b">
        <v>0</v>
      </c>
      <c r="G5094">
        <v>8.6222758309999996</v>
      </c>
    </row>
    <row r="5095" spans="1:7" x14ac:dyDescent="0.3">
      <c r="A5095" t="s">
        <v>16582</v>
      </c>
      <c r="B5095" t="s">
        <v>16583</v>
      </c>
      <c r="C5095">
        <v>5.6821642910000003</v>
      </c>
      <c r="D5095" t="b">
        <v>0</v>
      </c>
      <c r="E5095">
        <v>79.627925590000004</v>
      </c>
      <c r="F5095" t="b">
        <v>0</v>
      </c>
      <c r="G5095">
        <v>5.4869323940000001</v>
      </c>
    </row>
    <row r="5096" spans="1:7" x14ac:dyDescent="0.3">
      <c r="A5096" t="s">
        <v>49745</v>
      </c>
      <c r="B5096" t="s">
        <v>49746</v>
      </c>
      <c r="C5096">
        <v>5.6820864059999998</v>
      </c>
      <c r="D5096" t="b">
        <v>0</v>
      </c>
      <c r="E5096">
        <v>79.623924779999996</v>
      </c>
      <c r="F5096" t="b">
        <v>0</v>
      </c>
      <c r="G5096">
        <v>7.0948001109999996</v>
      </c>
    </row>
    <row r="5097" spans="1:7" x14ac:dyDescent="0.3">
      <c r="A5097" t="s">
        <v>22117</v>
      </c>
      <c r="B5097" t="s">
        <v>22118</v>
      </c>
      <c r="C5097">
        <v>5.6820657560000001</v>
      </c>
      <c r="D5097" t="b">
        <v>0</v>
      </c>
      <c r="E5097">
        <v>79.619923979999996</v>
      </c>
      <c r="F5097" t="b">
        <v>0</v>
      </c>
      <c r="G5097">
        <v>7.3861124</v>
      </c>
    </row>
    <row r="5098" spans="1:7" x14ac:dyDescent="0.3">
      <c r="A5098" t="s">
        <v>24901</v>
      </c>
      <c r="B5098" t="s">
        <v>24902</v>
      </c>
      <c r="C5098">
        <v>5.6820302439999999</v>
      </c>
      <c r="D5098" t="b">
        <v>0</v>
      </c>
      <c r="E5098">
        <v>79.615923179999996</v>
      </c>
      <c r="F5098" t="b">
        <v>0</v>
      </c>
      <c r="G5098">
        <v>5.3285352169999998</v>
      </c>
    </row>
    <row r="5099" spans="1:7" x14ac:dyDescent="0.3">
      <c r="A5099" t="s">
        <v>51509</v>
      </c>
      <c r="B5099" t="s">
        <v>51510</v>
      </c>
      <c r="C5099">
        <v>5.6818571010000003</v>
      </c>
      <c r="D5099" t="b">
        <v>0</v>
      </c>
      <c r="E5099">
        <v>79.611922379999996</v>
      </c>
      <c r="F5099" t="b">
        <v>0</v>
      </c>
      <c r="G5099">
        <v>7.0031338910000001</v>
      </c>
    </row>
    <row r="5100" spans="1:7" x14ac:dyDescent="0.3">
      <c r="A5100" t="s">
        <v>21310</v>
      </c>
      <c r="B5100" t="s">
        <v>21311</v>
      </c>
      <c r="C5100">
        <v>5.681819451</v>
      </c>
      <c r="D5100" t="b">
        <v>0</v>
      </c>
      <c r="E5100">
        <v>79.607921579999996</v>
      </c>
      <c r="F5100" t="b">
        <v>0</v>
      </c>
      <c r="G5100">
        <v>7.2649401640000004</v>
      </c>
    </row>
    <row r="5101" spans="1:7" x14ac:dyDescent="0.3">
      <c r="A5101" t="s">
        <v>51217</v>
      </c>
      <c r="B5101" t="s">
        <v>51218</v>
      </c>
      <c r="C5101">
        <v>5.681791048</v>
      </c>
      <c r="D5101" t="b">
        <v>0</v>
      </c>
      <c r="E5101">
        <v>79.603920779999996</v>
      </c>
      <c r="F5101" t="b">
        <v>0</v>
      </c>
      <c r="G5101">
        <v>5.0335131239999997</v>
      </c>
    </row>
    <row r="5102" spans="1:7" x14ac:dyDescent="0.3">
      <c r="A5102" t="s">
        <v>11383</v>
      </c>
      <c r="B5102" t="s">
        <v>11384</v>
      </c>
      <c r="C5102">
        <v>5.6817697120000004</v>
      </c>
      <c r="D5102" t="b">
        <v>0</v>
      </c>
      <c r="E5102">
        <v>79.599919979999996</v>
      </c>
      <c r="F5102" t="b">
        <v>0</v>
      </c>
      <c r="G5102">
        <v>13.77660687</v>
      </c>
    </row>
    <row r="5103" spans="1:7" x14ac:dyDescent="0.3">
      <c r="A5103" t="s">
        <v>21308</v>
      </c>
      <c r="B5103" t="s">
        <v>21309</v>
      </c>
      <c r="C5103">
        <v>5.6817472670000004</v>
      </c>
      <c r="D5103" t="b">
        <v>0</v>
      </c>
      <c r="E5103">
        <v>79.595919179999996</v>
      </c>
      <c r="F5103" t="b">
        <v>0</v>
      </c>
      <c r="G5103">
        <v>5.9224801969999996</v>
      </c>
    </row>
    <row r="5104" spans="1:7" x14ac:dyDescent="0.3">
      <c r="A5104" t="s">
        <v>4736</v>
      </c>
      <c r="B5104" t="s">
        <v>5942</v>
      </c>
      <c r="C5104">
        <v>5.6817449609999997</v>
      </c>
      <c r="D5104" t="b">
        <v>0</v>
      </c>
      <c r="E5104">
        <v>79.591918379999996</v>
      </c>
      <c r="F5104" t="b">
        <v>1</v>
      </c>
      <c r="G5104">
        <v>4.2913468830000001</v>
      </c>
    </row>
    <row r="5105" spans="1:7" x14ac:dyDescent="0.3">
      <c r="A5105" t="s">
        <v>20998</v>
      </c>
      <c r="B5105" t="s">
        <v>20999</v>
      </c>
      <c r="C5105">
        <v>5.6817022990000003</v>
      </c>
      <c r="D5105" t="b">
        <v>0</v>
      </c>
      <c r="E5105">
        <v>79.587917579999996</v>
      </c>
      <c r="F5105" t="b">
        <v>0</v>
      </c>
      <c r="G5105">
        <v>5.8046945499999998</v>
      </c>
    </row>
    <row r="5106" spans="1:7" x14ac:dyDescent="0.3">
      <c r="A5106" t="s">
        <v>51627</v>
      </c>
      <c r="B5106" t="s">
        <v>51628</v>
      </c>
      <c r="C5106">
        <v>5.6816595950000002</v>
      </c>
      <c r="D5106" t="b">
        <v>0</v>
      </c>
      <c r="E5106">
        <v>79.583916779999996</v>
      </c>
      <c r="F5106" t="b">
        <v>0</v>
      </c>
      <c r="G5106">
        <v>7.3009428439999997</v>
      </c>
    </row>
    <row r="5107" spans="1:7" x14ac:dyDescent="0.3">
      <c r="A5107" t="s">
        <v>28336</v>
      </c>
      <c r="B5107" t="s">
        <v>28337</v>
      </c>
      <c r="C5107">
        <v>5.6816095039999999</v>
      </c>
      <c r="D5107" t="b">
        <v>0</v>
      </c>
      <c r="E5107">
        <v>79.579915979999996</v>
      </c>
      <c r="F5107" t="b">
        <v>0</v>
      </c>
      <c r="G5107">
        <v>5.4140307989999998</v>
      </c>
    </row>
    <row r="5108" spans="1:7" x14ac:dyDescent="0.3">
      <c r="A5108" t="s">
        <v>15245</v>
      </c>
      <c r="B5108" t="s">
        <v>15246</v>
      </c>
      <c r="C5108">
        <v>5.6815853799999996</v>
      </c>
      <c r="D5108" t="b">
        <v>0</v>
      </c>
      <c r="E5108">
        <v>79.575915179999996</v>
      </c>
      <c r="F5108" t="b">
        <v>0</v>
      </c>
      <c r="G5108">
        <v>5.1257641610000002</v>
      </c>
    </row>
    <row r="5109" spans="1:7" x14ac:dyDescent="0.3">
      <c r="A5109" t="s">
        <v>49661</v>
      </c>
      <c r="B5109" t="s">
        <v>49662</v>
      </c>
      <c r="C5109">
        <v>5.6815610090000002</v>
      </c>
      <c r="D5109" t="b">
        <v>0</v>
      </c>
      <c r="E5109">
        <v>79.571914379999996</v>
      </c>
      <c r="F5109" t="b">
        <v>0</v>
      </c>
      <c r="G5109">
        <v>7.032950037</v>
      </c>
    </row>
    <row r="5110" spans="1:7" x14ac:dyDescent="0.3">
      <c r="A5110" t="s">
        <v>11269</v>
      </c>
      <c r="B5110" t="s">
        <v>11270</v>
      </c>
      <c r="C5110">
        <v>5.681442487</v>
      </c>
      <c r="D5110" t="b">
        <v>0</v>
      </c>
      <c r="E5110">
        <v>79.567913579999995</v>
      </c>
      <c r="F5110" t="b">
        <v>0</v>
      </c>
      <c r="G5110">
        <v>7.4789236619999997</v>
      </c>
    </row>
    <row r="5111" spans="1:7" x14ac:dyDescent="0.3">
      <c r="A5111" t="s">
        <v>16448</v>
      </c>
      <c r="B5111" t="s">
        <v>16449</v>
      </c>
      <c r="C5111">
        <v>5.6813083640000004</v>
      </c>
      <c r="D5111" t="b">
        <v>0</v>
      </c>
      <c r="E5111">
        <v>79.563912779999995</v>
      </c>
      <c r="F5111" t="b">
        <v>0</v>
      </c>
      <c r="G5111">
        <v>6.0109016310000003</v>
      </c>
    </row>
    <row r="5112" spans="1:7" x14ac:dyDescent="0.3">
      <c r="A5112" t="s">
        <v>46651</v>
      </c>
      <c r="B5112" t="s">
        <v>46652</v>
      </c>
      <c r="C5112">
        <v>5.6812937320000003</v>
      </c>
      <c r="D5112" t="b">
        <v>0</v>
      </c>
      <c r="E5112">
        <v>79.559911979999995</v>
      </c>
      <c r="F5112" t="b">
        <v>0</v>
      </c>
      <c r="G5112">
        <v>7.2006771299999999</v>
      </c>
    </row>
    <row r="5113" spans="1:7" x14ac:dyDescent="0.3">
      <c r="A5113" t="s">
        <v>53485</v>
      </c>
      <c r="B5113" t="s">
        <v>53486</v>
      </c>
      <c r="C5113">
        <v>5.6812902960000002</v>
      </c>
      <c r="D5113" t="b">
        <v>0</v>
      </c>
      <c r="E5113">
        <v>79.555911179999995</v>
      </c>
      <c r="F5113" t="b">
        <v>0</v>
      </c>
      <c r="G5113">
        <v>5.8630280560000001</v>
      </c>
    </row>
    <row r="5114" spans="1:7" x14ac:dyDescent="0.3">
      <c r="A5114" t="s">
        <v>24331</v>
      </c>
      <c r="B5114" t="s">
        <v>24332</v>
      </c>
      <c r="C5114">
        <v>5.6812744229999996</v>
      </c>
      <c r="D5114" t="b">
        <v>0</v>
      </c>
      <c r="E5114">
        <v>79.551910379999995</v>
      </c>
      <c r="F5114" t="b">
        <v>0</v>
      </c>
      <c r="G5114">
        <v>5.9644095449999996</v>
      </c>
    </row>
    <row r="5115" spans="1:7" x14ac:dyDescent="0.3">
      <c r="A5115" t="s">
        <v>39143</v>
      </c>
      <c r="B5115" t="s">
        <v>39144</v>
      </c>
      <c r="C5115">
        <v>5.6812016999999999</v>
      </c>
      <c r="D5115" t="b">
        <v>0</v>
      </c>
      <c r="E5115">
        <v>79.547909579999995</v>
      </c>
      <c r="F5115" t="b">
        <v>0</v>
      </c>
      <c r="G5115">
        <v>5.4376212019999999</v>
      </c>
    </row>
    <row r="5116" spans="1:7" x14ac:dyDescent="0.3">
      <c r="A5116" t="s">
        <v>53883</v>
      </c>
      <c r="B5116" t="s">
        <v>53884</v>
      </c>
      <c r="C5116">
        <v>5.6811749520000001</v>
      </c>
      <c r="D5116" t="b">
        <v>0</v>
      </c>
      <c r="E5116">
        <v>79.543908779999995</v>
      </c>
      <c r="F5116" t="b">
        <v>0</v>
      </c>
      <c r="G5116">
        <v>5.2547849050000002</v>
      </c>
    </row>
    <row r="5117" spans="1:7" x14ac:dyDescent="0.3">
      <c r="A5117" t="s">
        <v>14436</v>
      </c>
      <c r="B5117" t="s">
        <v>14437</v>
      </c>
      <c r="C5117">
        <v>5.6811384819999997</v>
      </c>
      <c r="D5117" t="b">
        <v>0</v>
      </c>
      <c r="E5117">
        <v>79.539907979999995</v>
      </c>
      <c r="F5117" t="b">
        <v>0</v>
      </c>
      <c r="G5117">
        <v>7.1017804130000002</v>
      </c>
    </row>
    <row r="5118" spans="1:7" x14ac:dyDescent="0.3">
      <c r="A5118" t="s">
        <v>35847</v>
      </c>
      <c r="B5118" t="s">
        <v>35848</v>
      </c>
      <c r="C5118">
        <v>5.6811342119999999</v>
      </c>
      <c r="D5118" t="b">
        <v>0</v>
      </c>
      <c r="E5118">
        <v>79.535907179999995</v>
      </c>
      <c r="F5118" t="b">
        <v>0</v>
      </c>
      <c r="G5118">
        <v>6.2550129329999997</v>
      </c>
    </row>
    <row r="5119" spans="1:7" x14ac:dyDescent="0.3">
      <c r="A5119" t="s">
        <v>52707</v>
      </c>
      <c r="B5119" t="s">
        <v>52708</v>
      </c>
      <c r="C5119">
        <v>5.6811232230000002</v>
      </c>
      <c r="D5119" t="b">
        <v>0</v>
      </c>
      <c r="E5119">
        <v>79.531906379999995</v>
      </c>
      <c r="F5119" t="b">
        <v>0</v>
      </c>
      <c r="G5119">
        <v>7.1048161929999996</v>
      </c>
    </row>
    <row r="5120" spans="1:7" x14ac:dyDescent="0.3">
      <c r="A5120" t="s">
        <v>25588</v>
      </c>
      <c r="B5120" t="s">
        <v>25589</v>
      </c>
      <c r="C5120">
        <v>5.6811221070000002</v>
      </c>
      <c r="D5120" t="b">
        <v>0</v>
      </c>
      <c r="E5120">
        <v>79.527905579999995</v>
      </c>
      <c r="F5120" t="b">
        <v>0</v>
      </c>
      <c r="G5120">
        <v>5.7589801879999998</v>
      </c>
    </row>
    <row r="5121" spans="1:7" x14ac:dyDescent="0.3">
      <c r="A5121" t="s">
        <v>17414</v>
      </c>
      <c r="B5121" t="s">
        <v>17415</v>
      </c>
      <c r="C5121">
        <v>5.6810465690000003</v>
      </c>
      <c r="D5121" t="b">
        <v>0</v>
      </c>
      <c r="E5121">
        <v>79.523904779999995</v>
      </c>
      <c r="F5121" t="b">
        <v>0</v>
      </c>
      <c r="G5121">
        <v>8.6959375130000005</v>
      </c>
    </row>
    <row r="5122" spans="1:7" x14ac:dyDescent="0.3">
      <c r="A5122" t="s">
        <v>32114</v>
      </c>
      <c r="B5122" t="s">
        <v>32115</v>
      </c>
      <c r="C5122">
        <v>5.681001932</v>
      </c>
      <c r="D5122" t="b">
        <v>0</v>
      </c>
      <c r="E5122">
        <v>79.519903979999995</v>
      </c>
      <c r="F5122" t="b">
        <v>0</v>
      </c>
      <c r="G5122">
        <v>8.8672736929999996</v>
      </c>
    </row>
    <row r="5123" spans="1:7" x14ac:dyDescent="0.3">
      <c r="A5123" t="s">
        <v>48513</v>
      </c>
      <c r="B5123" t="s">
        <v>48514</v>
      </c>
      <c r="C5123">
        <v>5.6809609620000003</v>
      </c>
      <c r="D5123" t="b">
        <v>0</v>
      </c>
      <c r="E5123">
        <v>79.515903179999995</v>
      </c>
      <c r="F5123" t="b">
        <v>0</v>
      </c>
      <c r="G5123">
        <v>6.045774604</v>
      </c>
    </row>
    <row r="5124" spans="1:7" x14ac:dyDescent="0.3">
      <c r="A5124" t="s">
        <v>50187</v>
      </c>
      <c r="B5124" t="s">
        <v>50188</v>
      </c>
      <c r="C5124">
        <v>5.6809489060000002</v>
      </c>
      <c r="D5124" t="b">
        <v>0</v>
      </c>
      <c r="E5124">
        <v>79.511902379999995</v>
      </c>
      <c r="F5124" t="b">
        <v>0</v>
      </c>
      <c r="G5124">
        <v>6.0851768020000003</v>
      </c>
    </row>
    <row r="5125" spans="1:7" x14ac:dyDescent="0.3">
      <c r="A5125" t="s">
        <v>13210</v>
      </c>
      <c r="B5125" t="s">
        <v>13211</v>
      </c>
      <c r="C5125">
        <v>5.6809110839999999</v>
      </c>
      <c r="D5125" t="b">
        <v>0</v>
      </c>
      <c r="E5125">
        <v>79.507901579999995</v>
      </c>
      <c r="F5125" t="b">
        <v>0</v>
      </c>
      <c r="G5125">
        <v>5.6271498050000002</v>
      </c>
    </row>
    <row r="5126" spans="1:7" x14ac:dyDescent="0.3">
      <c r="A5126" t="s">
        <v>16826</v>
      </c>
      <c r="B5126" t="s">
        <v>16827</v>
      </c>
      <c r="C5126">
        <v>5.6809073339999996</v>
      </c>
      <c r="D5126" t="b">
        <v>0</v>
      </c>
      <c r="E5126">
        <v>79.503900779999995</v>
      </c>
      <c r="F5126" t="b">
        <v>0</v>
      </c>
      <c r="G5126">
        <v>6.0154452750000003</v>
      </c>
    </row>
    <row r="5127" spans="1:7" x14ac:dyDescent="0.3">
      <c r="A5127" t="s">
        <v>17640</v>
      </c>
      <c r="B5127" t="s">
        <v>17641</v>
      </c>
      <c r="C5127">
        <v>5.6808348259999999</v>
      </c>
      <c r="D5127" t="b">
        <v>0</v>
      </c>
      <c r="E5127">
        <v>79.499899979999995</v>
      </c>
      <c r="F5127" t="b">
        <v>0</v>
      </c>
      <c r="G5127">
        <v>6.1410631760000003</v>
      </c>
    </row>
    <row r="5128" spans="1:7" x14ac:dyDescent="0.3">
      <c r="A5128" t="s">
        <v>51243</v>
      </c>
      <c r="B5128" t="s">
        <v>51244</v>
      </c>
      <c r="C5128">
        <v>5.6806518429999997</v>
      </c>
      <c r="D5128" t="b">
        <v>0</v>
      </c>
      <c r="E5128">
        <v>79.495899179999995</v>
      </c>
      <c r="F5128" t="b">
        <v>0</v>
      </c>
      <c r="G5128">
        <v>4.4003826730000002</v>
      </c>
    </row>
    <row r="5129" spans="1:7" x14ac:dyDescent="0.3">
      <c r="A5129" t="s">
        <v>43159</v>
      </c>
      <c r="B5129" t="s">
        <v>43160</v>
      </c>
      <c r="C5129">
        <v>5.6806083599999999</v>
      </c>
      <c r="D5129" t="b">
        <v>0</v>
      </c>
      <c r="E5129">
        <v>79.491898379999995</v>
      </c>
      <c r="F5129" t="b">
        <v>0</v>
      </c>
      <c r="G5129">
        <v>6.9531710880000004</v>
      </c>
    </row>
    <row r="5130" spans="1:7" x14ac:dyDescent="0.3">
      <c r="A5130" t="s">
        <v>3540</v>
      </c>
      <c r="B5130" t="s">
        <v>5943</v>
      </c>
      <c r="C5130">
        <v>5.6805985659999996</v>
      </c>
      <c r="D5130" t="b">
        <v>0</v>
      </c>
      <c r="E5130">
        <v>79.487897579999995</v>
      </c>
      <c r="F5130" t="b">
        <v>1</v>
      </c>
      <c r="G5130">
        <v>4.1119693819999998</v>
      </c>
    </row>
    <row r="5131" spans="1:7" x14ac:dyDescent="0.3">
      <c r="A5131" t="s">
        <v>13318</v>
      </c>
      <c r="B5131" t="s">
        <v>13319</v>
      </c>
      <c r="C5131">
        <v>5.6805830589999999</v>
      </c>
      <c r="D5131" t="b">
        <v>0</v>
      </c>
      <c r="E5131">
        <v>79.483896779999995</v>
      </c>
      <c r="F5131" t="b">
        <v>0</v>
      </c>
      <c r="G5131">
        <v>9.5829243749999993</v>
      </c>
    </row>
    <row r="5132" spans="1:7" x14ac:dyDescent="0.3">
      <c r="A5132" t="s">
        <v>36785</v>
      </c>
      <c r="B5132" t="s">
        <v>36786</v>
      </c>
      <c r="C5132">
        <v>5.6805792080000002</v>
      </c>
      <c r="D5132" t="b">
        <v>0</v>
      </c>
      <c r="E5132">
        <v>79.479895979999995</v>
      </c>
      <c r="F5132" t="b">
        <v>0</v>
      </c>
      <c r="G5132">
        <v>6.3255199790000001</v>
      </c>
    </row>
    <row r="5133" spans="1:7" x14ac:dyDescent="0.3">
      <c r="A5133" t="s">
        <v>44741</v>
      </c>
      <c r="B5133" t="s">
        <v>44742</v>
      </c>
      <c r="C5133">
        <v>5.6805570510000001</v>
      </c>
      <c r="D5133" t="b">
        <v>0</v>
      </c>
      <c r="E5133">
        <v>79.475895179999995</v>
      </c>
      <c r="F5133" t="b">
        <v>0</v>
      </c>
      <c r="G5133">
        <v>5.4857730140000003</v>
      </c>
    </row>
    <row r="5134" spans="1:7" x14ac:dyDescent="0.3">
      <c r="A5134" t="s">
        <v>21559</v>
      </c>
      <c r="B5134" t="s">
        <v>21560</v>
      </c>
      <c r="C5134">
        <v>5.6804714870000002</v>
      </c>
      <c r="D5134" t="b">
        <v>0</v>
      </c>
      <c r="E5134">
        <v>79.471894379999995</v>
      </c>
      <c r="F5134" t="b">
        <v>0</v>
      </c>
      <c r="G5134">
        <v>4.7858814619999999</v>
      </c>
    </row>
    <row r="5135" spans="1:7" x14ac:dyDescent="0.3">
      <c r="A5135" t="s">
        <v>32209</v>
      </c>
      <c r="B5135" t="s">
        <v>32210</v>
      </c>
      <c r="C5135">
        <v>5.680463058</v>
      </c>
      <c r="D5135" t="b">
        <v>0</v>
      </c>
      <c r="E5135">
        <v>79.467893579999995</v>
      </c>
      <c r="F5135" t="b">
        <v>0</v>
      </c>
      <c r="G5135">
        <v>5.4031264099999996</v>
      </c>
    </row>
    <row r="5136" spans="1:7" x14ac:dyDescent="0.3">
      <c r="A5136" t="s">
        <v>44569</v>
      </c>
      <c r="B5136" t="s">
        <v>44570</v>
      </c>
      <c r="C5136">
        <v>5.6804108759999998</v>
      </c>
      <c r="D5136" t="b">
        <v>0</v>
      </c>
      <c r="E5136">
        <v>79.463892779999995</v>
      </c>
      <c r="F5136" t="b">
        <v>0</v>
      </c>
      <c r="G5136">
        <v>9.2561609059999999</v>
      </c>
    </row>
    <row r="5137" spans="1:7" x14ac:dyDescent="0.3">
      <c r="A5137" t="s">
        <v>52957</v>
      </c>
      <c r="B5137" t="s">
        <v>52958</v>
      </c>
      <c r="C5137">
        <v>5.6803813539999997</v>
      </c>
      <c r="D5137" t="b">
        <v>0</v>
      </c>
      <c r="E5137">
        <v>79.459891979999995</v>
      </c>
      <c r="F5137" t="b">
        <v>0</v>
      </c>
      <c r="G5137">
        <v>7.5391593200000004</v>
      </c>
    </row>
    <row r="5138" spans="1:7" x14ac:dyDescent="0.3">
      <c r="A5138" t="s">
        <v>34167</v>
      </c>
      <c r="B5138" t="s">
        <v>34168</v>
      </c>
      <c r="C5138">
        <v>5.6803228319999999</v>
      </c>
      <c r="D5138" t="b">
        <v>0</v>
      </c>
      <c r="E5138">
        <v>79.455891179999995</v>
      </c>
      <c r="F5138" t="b">
        <v>0</v>
      </c>
      <c r="G5138">
        <v>6.2846738100000001</v>
      </c>
    </row>
    <row r="5139" spans="1:7" x14ac:dyDescent="0.3">
      <c r="A5139" t="s">
        <v>11988</v>
      </c>
      <c r="B5139" t="s">
        <v>11989</v>
      </c>
      <c r="C5139">
        <v>5.6802960440000003</v>
      </c>
      <c r="D5139" t="b">
        <v>0</v>
      </c>
      <c r="E5139">
        <v>79.451890379999995</v>
      </c>
      <c r="F5139" t="b">
        <v>0</v>
      </c>
      <c r="G5139">
        <v>5.9482741419999998</v>
      </c>
    </row>
    <row r="5140" spans="1:7" x14ac:dyDescent="0.3">
      <c r="A5140" t="s">
        <v>36935</v>
      </c>
      <c r="B5140" t="s">
        <v>36936</v>
      </c>
      <c r="C5140">
        <v>5.6802812889999998</v>
      </c>
      <c r="D5140" t="b">
        <v>0</v>
      </c>
      <c r="E5140">
        <v>79.447889579999995</v>
      </c>
      <c r="F5140" t="b">
        <v>0</v>
      </c>
      <c r="G5140">
        <v>5.6117104199999996</v>
      </c>
    </row>
    <row r="5141" spans="1:7" x14ac:dyDescent="0.3">
      <c r="A5141" t="s">
        <v>52437</v>
      </c>
      <c r="B5141" t="s">
        <v>52438</v>
      </c>
      <c r="C5141">
        <v>5.6802759160000003</v>
      </c>
      <c r="D5141" t="b">
        <v>0</v>
      </c>
      <c r="E5141">
        <v>79.443888779999995</v>
      </c>
      <c r="F5141" t="b">
        <v>0</v>
      </c>
      <c r="G5141">
        <v>5.0584554989999999</v>
      </c>
    </row>
    <row r="5142" spans="1:7" x14ac:dyDescent="0.3">
      <c r="A5142" t="s">
        <v>48025</v>
      </c>
      <c r="B5142" t="s">
        <v>48026</v>
      </c>
      <c r="C5142">
        <v>5.6801471829999999</v>
      </c>
      <c r="D5142" t="b">
        <v>0</v>
      </c>
      <c r="E5142">
        <v>79.439887979999995</v>
      </c>
      <c r="F5142" t="b">
        <v>0</v>
      </c>
      <c r="G5142">
        <v>5.133761003</v>
      </c>
    </row>
    <row r="5143" spans="1:7" x14ac:dyDescent="0.3">
      <c r="A5143" t="s">
        <v>50265</v>
      </c>
      <c r="B5143" t="s">
        <v>50266</v>
      </c>
      <c r="C5143">
        <v>5.6801049629999998</v>
      </c>
      <c r="D5143" t="b">
        <v>0</v>
      </c>
      <c r="E5143">
        <v>79.435887179999995</v>
      </c>
      <c r="F5143" t="b">
        <v>0</v>
      </c>
      <c r="G5143">
        <v>5.0436904050000004</v>
      </c>
    </row>
    <row r="5144" spans="1:7" x14ac:dyDescent="0.3">
      <c r="A5144" t="s">
        <v>39653</v>
      </c>
      <c r="B5144" t="s">
        <v>39654</v>
      </c>
      <c r="C5144">
        <v>5.6800662969999998</v>
      </c>
      <c r="D5144" t="b">
        <v>0</v>
      </c>
      <c r="E5144">
        <v>79.431886379999995</v>
      </c>
      <c r="F5144" t="b">
        <v>0</v>
      </c>
      <c r="G5144">
        <v>5.3758817829999996</v>
      </c>
    </row>
    <row r="5145" spans="1:7" x14ac:dyDescent="0.3">
      <c r="A5145" t="s">
        <v>31154</v>
      </c>
      <c r="B5145" t="s">
        <v>31155</v>
      </c>
      <c r="C5145">
        <v>5.6799488040000004</v>
      </c>
      <c r="D5145" t="b">
        <v>0</v>
      </c>
      <c r="E5145">
        <v>79.427885579999995</v>
      </c>
      <c r="F5145" t="b">
        <v>0</v>
      </c>
      <c r="G5145">
        <v>8.8298129079999992</v>
      </c>
    </row>
    <row r="5146" spans="1:7" x14ac:dyDescent="0.3">
      <c r="A5146" t="s">
        <v>26994</v>
      </c>
      <c r="B5146" t="s">
        <v>26995</v>
      </c>
      <c r="C5146">
        <v>5.679795843</v>
      </c>
      <c r="D5146" t="b">
        <v>0</v>
      </c>
      <c r="E5146">
        <v>79.423884779999995</v>
      </c>
      <c r="F5146" t="b">
        <v>0</v>
      </c>
      <c r="G5146">
        <v>4.6813893719999999</v>
      </c>
    </row>
    <row r="5147" spans="1:7" x14ac:dyDescent="0.3">
      <c r="A5147" t="s">
        <v>21348</v>
      </c>
      <c r="B5147" t="s">
        <v>21349</v>
      </c>
      <c r="C5147">
        <v>5.67962904</v>
      </c>
      <c r="D5147" t="b">
        <v>0</v>
      </c>
      <c r="E5147">
        <v>79.419883979999994</v>
      </c>
      <c r="F5147" t="b">
        <v>0</v>
      </c>
      <c r="G5147">
        <v>5.7663299429999997</v>
      </c>
    </row>
    <row r="5148" spans="1:7" x14ac:dyDescent="0.3">
      <c r="A5148" t="s">
        <v>15001</v>
      </c>
      <c r="B5148" t="s">
        <v>15002</v>
      </c>
      <c r="C5148">
        <v>5.6796028610000002</v>
      </c>
      <c r="D5148" t="b">
        <v>0</v>
      </c>
      <c r="E5148">
        <v>79.415883179999994</v>
      </c>
      <c r="F5148" t="b">
        <v>0</v>
      </c>
      <c r="G5148">
        <v>7.2156158709999998</v>
      </c>
    </row>
    <row r="5149" spans="1:7" x14ac:dyDescent="0.3">
      <c r="A5149" t="s">
        <v>19452</v>
      </c>
      <c r="B5149" t="s">
        <v>19453</v>
      </c>
      <c r="C5149">
        <v>5.6795935420000001</v>
      </c>
      <c r="D5149" t="b">
        <v>0</v>
      </c>
      <c r="E5149">
        <v>79.411882379999994</v>
      </c>
      <c r="F5149" t="b">
        <v>0</v>
      </c>
      <c r="G5149">
        <v>6.4812732830000002</v>
      </c>
    </row>
    <row r="5150" spans="1:7" x14ac:dyDescent="0.3">
      <c r="A5150" t="s">
        <v>52917</v>
      </c>
      <c r="B5150" t="s">
        <v>52918</v>
      </c>
      <c r="C5150">
        <v>5.6795926960000003</v>
      </c>
      <c r="D5150" t="b">
        <v>0</v>
      </c>
      <c r="E5150">
        <v>79.407881579999994</v>
      </c>
      <c r="F5150" t="b">
        <v>0</v>
      </c>
      <c r="G5150">
        <v>5.787348079</v>
      </c>
    </row>
    <row r="5151" spans="1:7" x14ac:dyDescent="0.3">
      <c r="A5151" t="s">
        <v>18320</v>
      </c>
      <c r="B5151" t="s">
        <v>18321</v>
      </c>
      <c r="C5151">
        <v>5.6795656819999998</v>
      </c>
      <c r="D5151" t="b">
        <v>0</v>
      </c>
      <c r="E5151">
        <v>79.403880779999994</v>
      </c>
      <c r="F5151" t="b">
        <v>0</v>
      </c>
      <c r="G5151">
        <v>6.2420295330000002</v>
      </c>
    </row>
    <row r="5152" spans="1:7" x14ac:dyDescent="0.3">
      <c r="A5152" t="s">
        <v>21180</v>
      </c>
      <c r="B5152" t="s">
        <v>21181</v>
      </c>
      <c r="C5152">
        <v>5.6794774989999999</v>
      </c>
      <c r="D5152" t="b">
        <v>0</v>
      </c>
      <c r="E5152">
        <v>79.399879979999994</v>
      </c>
      <c r="F5152" t="b">
        <v>0</v>
      </c>
      <c r="G5152">
        <v>6.9339729830000003</v>
      </c>
    </row>
    <row r="5153" spans="1:7" x14ac:dyDescent="0.3">
      <c r="A5153" t="s">
        <v>29635</v>
      </c>
      <c r="B5153" t="s">
        <v>29636</v>
      </c>
      <c r="C5153">
        <v>5.6794346779999998</v>
      </c>
      <c r="D5153" t="b">
        <v>0</v>
      </c>
      <c r="E5153">
        <v>79.395879179999994</v>
      </c>
      <c r="F5153" t="b">
        <v>0</v>
      </c>
      <c r="G5153">
        <v>5.628780441</v>
      </c>
    </row>
    <row r="5154" spans="1:7" x14ac:dyDescent="0.3">
      <c r="A5154" t="s">
        <v>20568</v>
      </c>
      <c r="B5154" t="s">
        <v>20569</v>
      </c>
      <c r="C5154">
        <v>5.6794054369999998</v>
      </c>
      <c r="D5154" t="b">
        <v>0</v>
      </c>
      <c r="E5154">
        <v>79.391878379999994</v>
      </c>
      <c r="F5154" t="b">
        <v>0</v>
      </c>
      <c r="G5154">
        <v>4.9220813870000004</v>
      </c>
    </row>
    <row r="5155" spans="1:7" x14ac:dyDescent="0.3">
      <c r="A5155" t="s">
        <v>21665</v>
      </c>
      <c r="B5155" t="s">
        <v>21666</v>
      </c>
      <c r="C5155">
        <v>5.6793828309999999</v>
      </c>
      <c r="D5155" t="b">
        <v>0</v>
      </c>
      <c r="E5155">
        <v>79.387877579999994</v>
      </c>
      <c r="F5155" t="b">
        <v>0</v>
      </c>
      <c r="G5155">
        <v>5.9134320479999998</v>
      </c>
    </row>
    <row r="5156" spans="1:7" x14ac:dyDescent="0.3">
      <c r="A5156" t="s">
        <v>35145</v>
      </c>
      <c r="B5156" t="s">
        <v>35146</v>
      </c>
      <c r="C5156">
        <v>5.6793747850000003</v>
      </c>
      <c r="D5156" t="b">
        <v>0</v>
      </c>
      <c r="E5156">
        <v>79.383876779999994</v>
      </c>
      <c r="F5156" t="b">
        <v>0</v>
      </c>
      <c r="G5156">
        <v>6.78178883</v>
      </c>
    </row>
    <row r="5157" spans="1:7" x14ac:dyDescent="0.3">
      <c r="A5157" t="s">
        <v>4974</v>
      </c>
      <c r="B5157" t="s">
        <v>5944</v>
      </c>
      <c r="C5157">
        <v>5.6793320510000003</v>
      </c>
      <c r="D5157" t="b">
        <v>0</v>
      </c>
      <c r="E5157">
        <v>79.379875979999994</v>
      </c>
      <c r="F5157" t="b">
        <v>1</v>
      </c>
      <c r="G5157">
        <v>4.1334077269999998</v>
      </c>
    </row>
    <row r="5158" spans="1:7" x14ac:dyDescent="0.3">
      <c r="A5158" t="s">
        <v>12226</v>
      </c>
      <c r="B5158" t="s">
        <v>12227</v>
      </c>
      <c r="C5158">
        <v>5.6792433840000003</v>
      </c>
      <c r="D5158" t="b">
        <v>0</v>
      </c>
      <c r="E5158">
        <v>79.375875179999994</v>
      </c>
      <c r="F5158" t="b">
        <v>0</v>
      </c>
      <c r="G5158">
        <v>7.1219695290000002</v>
      </c>
    </row>
    <row r="5159" spans="1:7" x14ac:dyDescent="0.3">
      <c r="A5159" t="s">
        <v>11133</v>
      </c>
      <c r="B5159" t="s">
        <v>11134</v>
      </c>
      <c r="C5159">
        <v>5.6792226440000002</v>
      </c>
      <c r="D5159" t="b">
        <v>0</v>
      </c>
      <c r="E5159">
        <v>79.37187437</v>
      </c>
      <c r="F5159" t="b">
        <v>0</v>
      </c>
      <c r="G5159">
        <v>8.3399780230000005</v>
      </c>
    </row>
    <row r="5160" spans="1:7" x14ac:dyDescent="0.3">
      <c r="A5160" t="s">
        <v>37573</v>
      </c>
      <c r="B5160" t="s">
        <v>37574</v>
      </c>
      <c r="C5160">
        <v>5.6792035429999999</v>
      </c>
      <c r="D5160" t="b">
        <v>0</v>
      </c>
      <c r="E5160">
        <v>79.36787357</v>
      </c>
      <c r="F5160" t="b">
        <v>0</v>
      </c>
      <c r="G5160">
        <v>8.6690001760000008</v>
      </c>
    </row>
    <row r="5161" spans="1:7" x14ac:dyDescent="0.3">
      <c r="A5161" t="s">
        <v>21897</v>
      </c>
      <c r="B5161" t="s">
        <v>21898</v>
      </c>
      <c r="C5161">
        <v>5.679148584</v>
      </c>
      <c r="D5161" t="b">
        <v>0</v>
      </c>
      <c r="E5161">
        <v>79.36387277</v>
      </c>
      <c r="F5161" t="b">
        <v>0</v>
      </c>
      <c r="G5161">
        <v>5.1183291119999996</v>
      </c>
    </row>
    <row r="5162" spans="1:7" x14ac:dyDescent="0.3">
      <c r="A5162" t="s">
        <v>24731</v>
      </c>
      <c r="B5162" t="s">
        <v>24732</v>
      </c>
      <c r="C5162">
        <v>5.679092346</v>
      </c>
      <c r="D5162" t="b">
        <v>0</v>
      </c>
      <c r="E5162">
        <v>79.35987197</v>
      </c>
      <c r="F5162" t="b">
        <v>0</v>
      </c>
      <c r="G5162">
        <v>4.6841057380000004</v>
      </c>
    </row>
    <row r="5163" spans="1:7" x14ac:dyDescent="0.3">
      <c r="A5163" t="s">
        <v>47779</v>
      </c>
      <c r="B5163" t="s">
        <v>47780</v>
      </c>
      <c r="C5163">
        <v>5.6790336799999999</v>
      </c>
      <c r="D5163" t="b">
        <v>0</v>
      </c>
      <c r="E5163">
        <v>79.35587117</v>
      </c>
      <c r="F5163" t="b">
        <v>0</v>
      </c>
      <c r="G5163">
        <v>4.415094174</v>
      </c>
    </row>
    <row r="5164" spans="1:7" x14ac:dyDescent="0.3">
      <c r="A5164" t="s">
        <v>31804</v>
      </c>
      <c r="B5164" t="s">
        <v>31805</v>
      </c>
      <c r="C5164">
        <v>5.6789840490000003</v>
      </c>
      <c r="D5164" t="b">
        <v>0</v>
      </c>
      <c r="E5164">
        <v>79.35187037</v>
      </c>
      <c r="F5164" t="b">
        <v>0</v>
      </c>
      <c r="G5164">
        <v>5.8346080300000001</v>
      </c>
    </row>
    <row r="5165" spans="1:7" x14ac:dyDescent="0.3">
      <c r="A5165" t="s">
        <v>27756</v>
      </c>
      <c r="B5165" t="s">
        <v>27757</v>
      </c>
      <c r="C5165">
        <v>5.6789266639999996</v>
      </c>
      <c r="D5165" t="b">
        <v>0</v>
      </c>
      <c r="E5165">
        <v>79.34786957</v>
      </c>
      <c r="F5165" t="b">
        <v>0</v>
      </c>
      <c r="G5165">
        <v>6.7703899070000002</v>
      </c>
    </row>
    <row r="5166" spans="1:7" x14ac:dyDescent="0.3">
      <c r="A5166" t="s">
        <v>22925</v>
      </c>
      <c r="B5166" t="s">
        <v>22926</v>
      </c>
      <c r="C5166">
        <v>5.6789217990000003</v>
      </c>
      <c r="D5166" t="b">
        <v>0</v>
      </c>
      <c r="E5166">
        <v>79.34386877</v>
      </c>
      <c r="F5166" t="b">
        <v>0</v>
      </c>
      <c r="G5166">
        <v>5.9847228100000001</v>
      </c>
    </row>
    <row r="5167" spans="1:7" x14ac:dyDescent="0.3">
      <c r="A5167" t="s">
        <v>28820</v>
      </c>
      <c r="B5167" t="s">
        <v>28821</v>
      </c>
      <c r="C5167">
        <v>5.6787589169999997</v>
      </c>
      <c r="D5167" t="b">
        <v>0</v>
      </c>
      <c r="E5167">
        <v>79.33986797</v>
      </c>
      <c r="F5167" t="b">
        <v>0</v>
      </c>
      <c r="G5167">
        <v>5.6752805090000003</v>
      </c>
    </row>
    <row r="5168" spans="1:7" x14ac:dyDescent="0.3">
      <c r="A5168" t="s">
        <v>49913</v>
      </c>
      <c r="B5168" t="s">
        <v>49914</v>
      </c>
      <c r="C5168">
        <v>5.6787055029999998</v>
      </c>
      <c r="D5168" t="b">
        <v>0</v>
      </c>
      <c r="E5168">
        <v>79.33586717</v>
      </c>
      <c r="F5168" t="b">
        <v>0</v>
      </c>
      <c r="G5168">
        <v>7.0164664339999998</v>
      </c>
    </row>
    <row r="5169" spans="1:7" x14ac:dyDescent="0.3">
      <c r="A5169" t="s">
        <v>25141</v>
      </c>
      <c r="B5169" t="s">
        <v>25142</v>
      </c>
      <c r="C5169">
        <v>5.6786955849999998</v>
      </c>
      <c r="D5169" t="b">
        <v>0</v>
      </c>
      <c r="E5169">
        <v>79.33186637</v>
      </c>
      <c r="F5169" t="b">
        <v>0</v>
      </c>
      <c r="G5169">
        <v>8.7228758790000001</v>
      </c>
    </row>
    <row r="5170" spans="1:7" x14ac:dyDescent="0.3">
      <c r="A5170" t="s">
        <v>16286</v>
      </c>
      <c r="B5170" t="s">
        <v>16287</v>
      </c>
      <c r="C5170">
        <v>5.6784389439999998</v>
      </c>
      <c r="D5170" t="b">
        <v>0</v>
      </c>
      <c r="E5170">
        <v>79.32786557</v>
      </c>
      <c r="F5170" t="b">
        <v>0</v>
      </c>
      <c r="G5170">
        <v>6.2592141110000004</v>
      </c>
    </row>
    <row r="5171" spans="1:7" x14ac:dyDescent="0.3">
      <c r="A5171" t="s">
        <v>10337</v>
      </c>
      <c r="B5171" t="s">
        <v>10338</v>
      </c>
      <c r="C5171">
        <v>5.6784359799999997</v>
      </c>
      <c r="D5171" t="b">
        <v>0</v>
      </c>
      <c r="E5171">
        <v>79.32386477</v>
      </c>
      <c r="F5171" t="b">
        <v>0</v>
      </c>
      <c r="G5171">
        <v>6.1681991739999997</v>
      </c>
    </row>
    <row r="5172" spans="1:7" x14ac:dyDescent="0.3">
      <c r="A5172" t="s">
        <v>28842</v>
      </c>
      <c r="B5172" t="s">
        <v>28843</v>
      </c>
      <c r="C5172">
        <v>5.6783906860000002</v>
      </c>
      <c r="D5172" t="b">
        <v>0</v>
      </c>
      <c r="E5172">
        <v>79.31986397</v>
      </c>
      <c r="F5172" t="b">
        <v>0</v>
      </c>
      <c r="G5172">
        <v>4.8666132280000003</v>
      </c>
    </row>
    <row r="5173" spans="1:7" x14ac:dyDescent="0.3">
      <c r="A5173" t="s">
        <v>50483</v>
      </c>
      <c r="B5173" t="s">
        <v>50484</v>
      </c>
      <c r="C5173">
        <v>5.6783016269999997</v>
      </c>
      <c r="D5173" t="b">
        <v>0</v>
      </c>
      <c r="E5173">
        <v>79.31586317</v>
      </c>
      <c r="F5173" t="b">
        <v>0</v>
      </c>
      <c r="G5173">
        <v>6.1334592649999999</v>
      </c>
    </row>
    <row r="5174" spans="1:7" x14ac:dyDescent="0.3">
      <c r="A5174" t="s">
        <v>47507</v>
      </c>
      <c r="B5174" t="s">
        <v>47508</v>
      </c>
      <c r="C5174">
        <v>5.6782762299999998</v>
      </c>
      <c r="D5174" t="b">
        <v>0</v>
      </c>
      <c r="E5174">
        <v>79.31186237</v>
      </c>
      <c r="F5174" t="b">
        <v>0</v>
      </c>
      <c r="G5174">
        <v>5.6176677489999998</v>
      </c>
    </row>
    <row r="5175" spans="1:7" x14ac:dyDescent="0.3">
      <c r="A5175" t="s">
        <v>50179</v>
      </c>
      <c r="B5175" t="s">
        <v>50180</v>
      </c>
      <c r="C5175">
        <v>5.6782053039999996</v>
      </c>
      <c r="D5175" t="b">
        <v>0</v>
      </c>
      <c r="E5175">
        <v>79.30786157</v>
      </c>
      <c r="F5175" t="b">
        <v>0</v>
      </c>
      <c r="G5175">
        <v>4.6636972849999996</v>
      </c>
    </row>
    <row r="5176" spans="1:7" x14ac:dyDescent="0.3">
      <c r="A5176" t="s">
        <v>26083</v>
      </c>
      <c r="B5176" t="s">
        <v>26084</v>
      </c>
      <c r="C5176">
        <v>5.6781725720000003</v>
      </c>
      <c r="D5176" t="b">
        <v>0</v>
      </c>
      <c r="E5176">
        <v>79.30386077</v>
      </c>
      <c r="F5176" t="b">
        <v>0</v>
      </c>
      <c r="G5176">
        <v>5.3414293199999996</v>
      </c>
    </row>
    <row r="5177" spans="1:7" x14ac:dyDescent="0.3">
      <c r="A5177" t="s">
        <v>20574</v>
      </c>
      <c r="B5177" t="s">
        <v>20575</v>
      </c>
      <c r="C5177">
        <v>5.6781327170000004</v>
      </c>
      <c r="D5177" t="b">
        <v>0</v>
      </c>
      <c r="E5177">
        <v>79.29985997</v>
      </c>
      <c r="F5177" t="b">
        <v>0</v>
      </c>
      <c r="G5177">
        <v>4.5242432810000004</v>
      </c>
    </row>
    <row r="5178" spans="1:7" x14ac:dyDescent="0.3">
      <c r="A5178" t="s">
        <v>24287</v>
      </c>
      <c r="B5178" t="s">
        <v>24288</v>
      </c>
      <c r="C5178">
        <v>5.6781117730000004</v>
      </c>
      <c r="D5178" t="b">
        <v>0</v>
      </c>
      <c r="E5178">
        <v>79.29585917</v>
      </c>
      <c r="F5178" t="b">
        <v>0</v>
      </c>
      <c r="G5178">
        <v>6.5418764249999999</v>
      </c>
    </row>
    <row r="5179" spans="1:7" x14ac:dyDescent="0.3">
      <c r="A5179" t="s">
        <v>33409</v>
      </c>
      <c r="B5179" t="s">
        <v>33410</v>
      </c>
      <c r="C5179">
        <v>5.6781028710000001</v>
      </c>
      <c r="D5179" t="b">
        <v>0</v>
      </c>
      <c r="E5179">
        <v>79.29185837</v>
      </c>
      <c r="F5179" t="b">
        <v>0</v>
      </c>
      <c r="G5179">
        <v>6.5922609190000001</v>
      </c>
    </row>
    <row r="5180" spans="1:7" x14ac:dyDescent="0.3">
      <c r="A5180" t="s">
        <v>42433</v>
      </c>
      <c r="B5180" t="s">
        <v>42434</v>
      </c>
      <c r="C5180">
        <v>5.6780773880000002</v>
      </c>
      <c r="D5180" t="b">
        <v>0</v>
      </c>
      <c r="E5180">
        <v>79.28785757</v>
      </c>
      <c r="F5180" t="b">
        <v>0</v>
      </c>
      <c r="G5180">
        <v>6.0175192370000001</v>
      </c>
    </row>
    <row r="5181" spans="1:7" x14ac:dyDescent="0.3">
      <c r="A5181" t="s">
        <v>48605</v>
      </c>
      <c r="B5181" t="s">
        <v>48606</v>
      </c>
      <c r="C5181">
        <v>5.6780469379999996</v>
      </c>
      <c r="D5181" t="b">
        <v>0</v>
      </c>
      <c r="E5181">
        <v>79.28385677</v>
      </c>
      <c r="F5181" t="b">
        <v>0</v>
      </c>
      <c r="G5181">
        <v>5.6913871829999998</v>
      </c>
    </row>
    <row r="5182" spans="1:7" x14ac:dyDescent="0.3">
      <c r="A5182" t="s">
        <v>5071</v>
      </c>
      <c r="B5182" t="s">
        <v>5945</v>
      </c>
      <c r="C5182">
        <v>5.6780451129999996</v>
      </c>
      <c r="D5182" t="b">
        <v>0</v>
      </c>
      <c r="E5182">
        <v>79.27985597</v>
      </c>
      <c r="F5182" t="b">
        <v>1</v>
      </c>
      <c r="G5182">
        <v>4.0250644199999996</v>
      </c>
    </row>
    <row r="5183" spans="1:7" x14ac:dyDescent="0.3">
      <c r="A5183" t="s">
        <v>5492</v>
      </c>
      <c r="B5183" t="s">
        <v>5946</v>
      </c>
      <c r="C5183">
        <v>5.677979348</v>
      </c>
      <c r="D5183" t="b">
        <v>0</v>
      </c>
      <c r="E5183">
        <v>79.27585517</v>
      </c>
      <c r="F5183" t="b">
        <v>1</v>
      </c>
      <c r="G5183">
        <v>3.9673152030000001</v>
      </c>
    </row>
    <row r="5184" spans="1:7" x14ac:dyDescent="0.3">
      <c r="A5184" t="s">
        <v>27592</v>
      </c>
      <c r="B5184" t="s">
        <v>27593</v>
      </c>
      <c r="C5184">
        <v>5.6779536759999996</v>
      </c>
      <c r="D5184" t="b">
        <v>0</v>
      </c>
      <c r="E5184">
        <v>79.27185437</v>
      </c>
      <c r="F5184" t="b">
        <v>0</v>
      </c>
      <c r="G5184">
        <v>4.9684432870000004</v>
      </c>
    </row>
    <row r="5185" spans="1:7" x14ac:dyDescent="0.3">
      <c r="A5185" t="s">
        <v>31770</v>
      </c>
      <c r="B5185" t="s">
        <v>31771</v>
      </c>
      <c r="C5185">
        <v>5.6778616399999997</v>
      </c>
      <c r="D5185" t="b">
        <v>0</v>
      </c>
      <c r="E5185">
        <v>79.26785357</v>
      </c>
      <c r="F5185" t="b">
        <v>0</v>
      </c>
      <c r="G5185">
        <v>4.6877769279999999</v>
      </c>
    </row>
    <row r="5186" spans="1:7" x14ac:dyDescent="0.3">
      <c r="A5186" t="s">
        <v>45083</v>
      </c>
      <c r="B5186" t="s">
        <v>45084</v>
      </c>
      <c r="C5186">
        <v>5.6778395430000002</v>
      </c>
      <c r="D5186" t="b">
        <v>0</v>
      </c>
      <c r="E5186">
        <v>79.26385277</v>
      </c>
      <c r="F5186" t="b">
        <v>0</v>
      </c>
      <c r="G5186">
        <v>6.5672318430000001</v>
      </c>
    </row>
    <row r="5187" spans="1:7" x14ac:dyDescent="0.3">
      <c r="A5187" t="s">
        <v>16690</v>
      </c>
      <c r="B5187" t="s">
        <v>16691</v>
      </c>
      <c r="C5187">
        <v>5.6778302600000004</v>
      </c>
      <c r="D5187" t="b">
        <v>0</v>
      </c>
      <c r="E5187">
        <v>79.25985197</v>
      </c>
      <c r="F5187" t="b">
        <v>0</v>
      </c>
      <c r="G5187">
        <v>5.0024641320000001</v>
      </c>
    </row>
    <row r="5188" spans="1:7" x14ac:dyDescent="0.3">
      <c r="A5188" t="s">
        <v>22975</v>
      </c>
      <c r="B5188" t="s">
        <v>22976</v>
      </c>
      <c r="C5188">
        <v>5.6778146249999999</v>
      </c>
      <c r="D5188" t="b">
        <v>0</v>
      </c>
      <c r="E5188">
        <v>79.25585117</v>
      </c>
      <c r="F5188" t="b">
        <v>0</v>
      </c>
      <c r="G5188">
        <v>8.2844566059999991</v>
      </c>
    </row>
    <row r="5189" spans="1:7" x14ac:dyDescent="0.3">
      <c r="A5189" t="s">
        <v>51039</v>
      </c>
      <c r="B5189" t="s">
        <v>51040</v>
      </c>
      <c r="C5189">
        <v>5.6777900199999998</v>
      </c>
      <c r="D5189" t="b">
        <v>0</v>
      </c>
      <c r="E5189">
        <v>79.25185037</v>
      </c>
      <c r="F5189" t="b">
        <v>0</v>
      </c>
      <c r="G5189">
        <v>6.0514131820000001</v>
      </c>
    </row>
    <row r="5190" spans="1:7" x14ac:dyDescent="0.3">
      <c r="A5190" t="s">
        <v>21374</v>
      </c>
      <c r="B5190" t="s">
        <v>21375</v>
      </c>
      <c r="C5190">
        <v>5.6777763419999996</v>
      </c>
      <c r="D5190" t="b">
        <v>0</v>
      </c>
      <c r="E5190">
        <v>79.24784957</v>
      </c>
      <c r="F5190" t="b">
        <v>0</v>
      </c>
      <c r="G5190">
        <v>4.8039324539999999</v>
      </c>
    </row>
    <row r="5191" spans="1:7" x14ac:dyDescent="0.3">
      <c r="A5191" t="s">
        <v>26905</v>
      </c>
      <c r="B5191" t="s">
        <v>26906</v>
      </c>
      <c r="C5191">
        <v>5.6777369630000001</v>
      </c>
      <c r="D5191" t="b">
        <v>0</v>
      </c>
      <c r="E5191">
        <v>79.24384877</v>
      </c>
      <c r="F5191" t="b">
        <v>0</v>
      </c>
      <c r="G5191">
        <v>6.3259028019999999</v>
      </c>
    </row>
    <row r="5192" spans="1:7" x14ac:dyDescent="0.3">
      <c r="A5192" t="s">
        <v>22879</v>
      </c>
      <c r="B5192" t="s">
        <v>22880</v>
      </c>
      <c r="C5192">
        <v>5.6776671050000003</v>
      </c>
      <c r="D5192" t="b">
        <v>0</v>
      </c>
      <c r="E5192">
        <v>79.23984797</v>
      </c>
      <c r="F5192" t="b">
        <v>0</v>
      </c>
      <c r="G5192">
        <v>11.972286990000001</v>
      </c>
    </row>
    <row r="5193" spans="1:7" x14ac:dyDescent="0.3">
      <c r="A5193" t="s">
        <v>30928</v>
      </c>
      <c r="B5193" t="s">
        <v>30929</v>
      </c>
      <c r="C5193">
        <v>5.6775657910000001</v>
      </c>
      <c r="D5193" t="b">
        <v>0</v>
      </c>
      <c r="E5193">
        <v>79.23584717</v>
      </c>
      <c r="F5193" t="b">
        <v>0</v>
      </c>
      <c r="G5193">
        <v>8.2703364270000002</v>
      </c>
    </row>
    <row r="5194" spans="1:7" x14ac:dyDescent="0.3">
      <c r="A5194" t="s">
        <v>44205</v>
      </c>
      <c r="B5194" t="s">
        <v>44206</v>
      </c>
      <c r="C5194">
        <v>5.6775453809999998</v>
      </c>
      <c r="D5194" t="b">
        <v>0</v>
      </c>
      <c r="E5194">
        <v>79.23184637</v>
      </c>
      <c r="F5194" t="b">
        <v>0</v>
      </c>
      <c r="G5194">
        <v>6.7193998810000002</v>
      </c>
    </row>
    <row r="5195" spans="1:7" x14ac:dyDescent="0.3">
      <c r="A5195" t="s">
        <v>51673</v>
      </c>
      <c r="B5195" t="s">
        <v>51674</v>
      </c>
      <c r="C5195">
        <v>5.6775344309999998</v>
      </c>
      <c r="D5195" t="b">
        <v>0</v>
      </c>
      <c r="E5195">
        <v>79.227845569999999</v>
      </c>
      <c r="F5195" t="b">
        <v>0</v>
      </c>
      <c r="G5195">
        <v>6.8072467650000004</v>
      </c>
    </row>
    <row r="5196" spans="1:7" x14ac:dyDescent="0.3">
      <c r="A5196" t="s">
        <v>22869</v>
      </c>
      <c r="B5196" t="s">
        <v>22870</v>
      </c>
      <c r="C5196">
        <v>5.6774424640000003</v>
      </c>
      <c r="D5196" t="b">
        <v>0</v>
      </c>
      <c r="E5196">
        <v>79.223844769999999</v>
      </c>
      <c r="F5196" t="b">
        <v>0</v>
      </c>
      <c r="G5196">
        <v>5.7338617520000001</v>
      </c>
    </row>
    <row r="5197" spans="1:7" x14ac:dyDescent="0.3">
      <c r="A5197" t="s">
        <v>44259</v>
      </c>
      <c r="B5197" t="s">
        <v>44260</v>
      </c>
      <c r="C5197">
        <v>5.6774253039999998</v>
      </c>
      <c r="D5197" t="b">
        <v>0</v>
      </c>
      <c r="E5197">
        <v>79.219843969999999</v>
      </c>
      <c r="F5197" t="b">
        <v>0</v>
      </c>
      <c r="G5197">
        <v>5.5318588000000002</v>
      </c>
    </row>
    <row r="5198" spans="1:7" x14ac:dyDescent="0.3">
      <c r="A5198" t="s">
        <v>34345</v>
      </c>
      <c r="B5198" t="s">
        <v>34346</v>
      </c>
      <c r="C5198">
        <v>5.6774083720000004</v>
      </c>
      <c r="D5198" t="b">
        <v>0</v>
      </c>
      <c r="E5198">
        <v>79.215843169999999</v>
      </c>
      <c r="F5198" t="b">
        <v>0</v>
      </c>
      <c r="G5198">
        <v>5.7902779019999997</v>
      </c>
    </row>
    <row r="5199" spans="1:7" x14ac:dyDescent="0.3">
      <c r="A5199" t="s">
        <v>44077</v>
      </c>
      <c r="B5199" t="s">
        <v>44078</v>
      </c>
      <c r="C5199">
        <v>5.6773373749999996</v>
      </c>
      <c r="D5199" t="b">
        <v>0</v>
      </c>
      <c r="E5199">
        <v>79.211842369999999</v>
      </c>
      <c r="F5199" t="b">
        <v>0</v>
      </c>
      <c r="G5199">
        <v>8.3052171099999992</v>
      </c>
    </row>
    <row r="5200" spans="1:7" x14ac:dyDescent="0.3">
      <c r="A5200" t="s">
        <v>3852</v>
      </c>
      <c r="B5200" t="s">
        <v>5947</v>
      </c>
      <c r="C5200">
        <v>5.6773089370000003</v>
      </c>
      <c r="D5200" t="b">
        <v>0</v>
      </c>
      <c r="E5200">
        <v>79.207841569999999</v>
      </c>
      <c r="F5200" t="b">
        <v>1</v>
      </c>
      <c r="G5200">
        <v>4.3788037449999999</v>
      </c>
    </row>
    <row r="5201" spans="1:7" x14ac:dyDescent="0.3">
      <c r="A5201" t="s">
        <v>24763</v>
      </c>
      <c r="B5201" t="s">
        <v>24764</v>
      </c>
      <c r="C5201">
        <v>5.6771906889999997</v>
      </c>
      <c r="D5201" t="b">
        <v>0</v>
      </c>
      <c r="E5201">
        <v>79.203840769999999</v>
      </c>
      <c r="F5201" t="b">
        <v>0</v>
      </c>
      <c r="G5201">
        <v>6.9476665280000001</v>
      </c>
    </row>
    <row r="5202" spans="1:7" x14ac:dyDescent="0.3">
      <c r="A5202" t="s">
        <v>3810</v>
      </c>
      <c r="B5202" t="s">
        <v>5948</v>
      </c>
      <c r="C5202">
        <v>5.6771787570000001</v>
      </c>
      <c r="D5202" t="b">
        <v>0</v>
      </c>
      <c r="E5202">
        <v>79.199839969999999</v>
      </c>
      <c r="F5202" t="b">
        <v>1</v>
      </c>
      <c r="G5202">
        <v>3.8085409210000001</v>
      </c>
    </row>
    <row r="5203" spans="1:7" x14ac:dyDescent="0.3">
      <c r="A5203" t="s">
        <v>45077</v>
      </c>
      <c r="B5203" t="s">
        <v>45078</v>
      </c>
      <c r="C5203">
        <v>5.6771235979999997</v>
      </c>
      <c r="D5203" t="b">
        <v>0</v>
      </c>
      <c r="E5203">
        <v>79.195839169999999</v>
      </c>
      <c r="F5203" t="b">
        <v>0</v>
      </c>
      <c r="G5203">
        <v>6.160026717</v>
      </c>
    </row>
    <row r="5204" spans="1:7" x14ac:dyDescent="0.3">
      <c r="A5204" t="s">
        <v>47623</v>
      </c>
      <c r="B5204" t="s">
        <v>47624</v>
      </c>
      <c r="C5204">
        <v>5.6770921010000004</v>
      </c>
      <c r="D5204" t="b">
        <v>0</v>
      </c>
      <c r="E5204">
        <v>79.191838369999999</v>
      </c>
      <c r="F5204" t="b">
        <v>0</v>
      </c>
      <c r="G5204">
        <v>6.5096739589999997</v>
      </c>
    </row>
    <row r="5205" spans="1:7" x14ac:dyDescent="0.3">
      <c r="A5205" t="s">
        <v>51623</v>
      </c>
      <c r="B5205" t="s">
        <v>51624</v>
      </c>
      <c r="C5205">
        <v>5.6770622570000002</v>
      </c>
      <c r="D5205" t="b">
        <v>0</v>
      </c>
      <c r="E5205">
        <v>79.187837569999999</v>
      </c>
      <c r="F5205" t="b">
        <v>0</v>
      </c>
      <c r="G5205">
        <v>6.280376006</v>
      </c>
    </row>
    <row r="5206" spans="1:7" x14ac:dyDescent="0.3">
      <c r="A5206" t="s">
        <v>34163</v>
      </c>
      <c r="B5206" t="s">
        <v>34164</v>
      </c>
      <c r="C5206">
        <v>5.6770622160000004</v>
      </c>
      <c r="D5206" t="b">
        <v>0</v>
      </c>
      <c r="E5206">
        <v>79.183836769999999</v>
      </c>
      <c r="F5206" t="b">
        <v>0</v>
      </c>
      <c r="G5206">
        <v>5.8146458079999999</v>
      </c>
    </row>
    <row r="5207" spans="1:7" x14ac:dyDescent="0.3">
      <c r="A5207" t="s">
        <v>33004</v>
      </c>
      <c r="B5207" t="s">
        <v>33005</v>
      </c>
      <c r="C5207">
        <v>5.6770449650000003</v>
      </c>
      <c r="D5207" t="b">
        <v>0</v>
      </c>
      <c r="E5207">
        <v>79.179835969999999</v>
      </c>
      <c r="F5207" t="b">
        <v>0</v>
      </c>
      <c r="G5207">
        <v>7.5410850829999996</v>
      </c>
    </row>
    <row r="5208" spans="1:7" x14ac:dyDescent="0.3">
      <c r="A5208" t="s">
        <v>26915</v>
      </c>
      <c r="B5208" t="s">
        <v>26916</v>
      </c>
      <c r="C5208">
        <v>5.6770048380000002</v>
      </c>
      <c r="D5208" t="b">
        <v>0</v>
      </c>
      <c r="E5208">
        <v>79.175835169999999</v>
      </c>
      <c r="F5208" t="b">
        <v>0</v>
      </c>
      <c r="G5208">
        <v>4.6552764599999996</v>
      </c>
    </row>
    <row r="5209" spans="1:7" x14ac:dyDescent="0.3">
      <c r="A5209" t="s">
        <v>21146</v>
      </c>
      <c r="B5209" t="s">
        <v>21147</v>
      </c>
      <c r="C5209">
        <v>5.6770037679999996</v>
      </c>
      <c r="D5209" t="b">
        <v>0</v>
      </c>
      <c r="E5209">
        <v>79.171834369999999</v>
      </c>
      <c r="F5209" t="b">
        <v>0</v>
      </c>
      <c r="G5209">
        <v>4.645456018</v>
      </c>
    </row>
    <row r="5210" spans="1:7" x14ac:dyDescent="0.3">
      <c r="A5210" t="s">
        <v>38099</v>
      </c>
      <c r="B5210" t="s">
        <v>38100</v>
      </c>
      <c r="C5210">
        <v>5.6770016590000001</v>
      </c>
      <c r="D5210" t="b">
        <v>0</v>
      </c>
      <c r="E5210">
        <v>79.167833569999999</v>
      </c>
      <c r="F5210" t="b">
        <v>0</v>
      </c>
      <c r="G5210">
        <v>6.2964358880000004</v>
      </c>
    </row>
    <row r="5211" spans="1:7" x14ac:dyDescent="0.3">
      <c r="A5211" t="s">
        <v>45059</v>
      </c>
      <c r="B5211" t="s">
        <v>45060</v>
      </c>
      <c r="C5211">
        <v>5.6769828029999996</v>
      </c>
      <c r="D5211" t="b">
        <v>0</v>
      </c>
      <c r="E5211">
        <v>79.163832769999999</v>
      </c>
      <c r="F5211" t="b">
        <v>0</v>
      </c>
      <c r="G5211">
        <v>6.3254862410000001</v>
      </c>
    </row>
    <row r="5212" spans="1:7" x14ac:dyDescent="0.3">
      <c r="A5212" t="s">
        <v>18372</v>
      </c>
      <c r="B5212" t="s">
        <v>18373</v>
      </c>
      <c r="C5212">
        <v>5.6768848949999997</v>
      </c>
      <c r="D5212" t="b">
        <v>0</v>
      </c>
      <c r="E5212">
        <v>79.159831969999999</v>
      </c>
      <c r="F5212" t="b">
        <v>0</v>
      </c>
      <c r="G5212">
        <v>7.2379614380000001</v>
      </c>
    </row>
    <row r="5213" spans="1:7" x14ac:dyDescent="0.3">
      <c r="A5213" t="s">
        <v>22793</v>
      </c>
      <c r="B5213" t="s">
        <v>22794</v>
      </c>
      <c r="C5213">
        <v>5.6768627120000001</v>
      </c>
      <c r="D5213" t="b">
        <v>0</v>
      </c>
      <c r="E5213">
        <v>79.155831169999999</v>
      </c>
      <c r="F5213" t="b">
        <v>0</v>
      </c>
      <c r="G5213">
        <v>8.5239315779999991</v>
      </c>
    </row>
    <row r="5214" spans="1:7" x14ac:dyDescent="0.3">
      <c r="A5214" t="s">
        <v>40973</v>
      </c>
      <c r="B5214" t="s">
        <v>40974</v>
      </c>
      <c r="C5214">
        <v>5.6768331380000001</v>
      </c>
      <c r="D5214" t="b">
        <v>0</v>
      </c>
      <c r="E5214">
        <v>79.151830369999999</v>
      </c>
      <c r="F5214" t="b">
        <v>0</v>
      </c>
      <c r="G5214">
        <v>7.087111288</v>
      </c>
    </row>
    <row r="5215" spans="1:7" x14ac:dyDescent="0.3">
      <c r="A5215" t="s">
        <v>44873</v>
      </c>
      <c r="B5215" t="s">
        <v>44874</v>
      </c>
      <c r="C5215">
        <v>5.6768184909999997</v>
      </c>
      <c r="D5215" t="b">
        <v>0</v>
      </c>
      <c r="E5215">
        <v>79.147829569999999</v>
      </c>
      <c r="F5215" t="b">
        <v>0</v>
      </c>
      <c r="G5215">
        <v>7.1949831829999997</v>
      </c>
    </row>
    <row r="5216" spans="1:7" x14ac:dyDescent="0.3">
      <c r="A5216" t="s">
        <v>17394</v>
      </c>
      <c r="B5216" t="s">
        <v>17395</v>
      </c>
      <c r="C5216">
        <v>5.676818108</v>
      </c>
      <c r="D5216" t="b">
        <v>0</v>
      </c>
      <c r="E5216">
        <v>79.143828769999999</v>
      </c>
      <c r="F5216" t="b">
        <v>0</v>
      </c>
      <c r="G5216">
        <v>8.2672256859999997</v>
      </c>
    </row>
    <row r="5217" spans="1:7" x14ac:dyDescent="0.3">
      <c r="A5217" t="s">
        <v>3884</v>
      </c>
      <c r="B5217" t="s">
        <v>5949</v>
      </c>
      <c r="C5217">
        <v>5.676816927</v>
      </c>
      <c r="D5217" t="b">
        <v>0</v>
      </c>
      <c r="E5217">
        <v>79.139827969999999</v>
      </c>
      <c r="F5217" t="b">
        <v>1</v>
      </c>
      <c r="G5217">
        <v>4.199219319</v>
      </c>
    </row>
    <row r="5218" spans="1:7" x14ac:dyDescent="0.3">
      <c r="A5218" t="s">
        <v>49805</v>
      </c>
      <c r="B5218" t="s">
        <v>49806</v>
      </c>
      <c r="C5218">
        <v>5.6768092980000002</v>
      </c>
      <c r="D5218" t="b">
        <v>0</v>
      </c>
      <c r="E5218">
        <v>79.135827169999999</v>
      </c>
      <c r="F5218" t="b">
        <v>0</v>
      </c>
      <c r="G5218">
        <v>6.7669761089999998</v>
      </c>
    </row>
    <row r="5219" spans="1:7" x14ac:dyDescent="0.3">
      <c r="A5219" t="s">
        <v>12899</v>
      </c>
      <c r="B5219" t="s">
        <v>12900</v>
      </c>
      <c r="C5219">
        <v>5.6767844219999999</v>
      </c>
      <c r="D5219" t="b">
        <v>0</v>
      </c>
      <c r="E5219">
        <v>79.131826369999999</v>
      </c>
      <c r="F5219" t="b">
        <v>0</v>
      </c>
      <c r="G5219">
        <v>5.0609645270000003</v>
      </c>
    </row>
    <row r="5220" spans="1:7" x14ac:dyDescent="0.3">
      <c r="A5220" t="s">
        <v>33149</v>
      </c>
      <c r="B5220" t="s">
        <v>33150</v>
      </c>
      <c r="C5220">
        <v>5.6767766650000002</v>
      </c>
      <c r="D5220" t="b">
        <v>0</v>
      </c>
      <c r="E5220">
        <v>79.127825569999999</v>
      </c>
      <c r="F5220" t="b">
        <v>0</v>
      </c>
      <c r="G5220">
        <v>6.0351028759999998</v>
      </c>
    </row>
    <row r="5221" spans="1:7" x14ac:dyDescent="0.3">
      <c r="A5221" t="s">
        <v>15659</v>
      </c>
      <c r="B5221" t="s">
        <v>15660</v>
      </c>
      <c r="C5221">
        <v>5.6767251840000004</v>
      </c>
      <c r="D5221" t="b">
        <v>0</v>
      </c>
      <c r="E5221">
        <v>79.123824760000005</v>
      </c>
      <c r="F5221" t="b">
        <v>0</v>
      </c>
      <c r="G5221">
        <v>6.5062677039999999</v>
      </c>
    </row>
    <row r="5222" spans="1:7" x14ac:dyDescent="0.3">
      <c r="A5222" t="s">
        <v>50901</v>
      </c>
      <c r="B5222" t="s">
        <v>50902</v>
      </c>
      <c r="C5222">
        <v>5.6766355620000004</v>
      </c>
      <c r="D5222" t="b">
        <v>0</v>
      </c>
      <c r="E5222">
        <v>79.119823960000005</v>
      </c>
      <c r="F5222" t="b">
        <v>0</v>
      </c>
      <c r="G5222">
        <v>5.7949241980000004</v>
      </c>
    </row>
    <row r="5223" spans="1:7" x14ac:dyDescent="0.3">
      <c r="A5223" t="s">
        <v>46317</v>
      </c>
      <c r="B5223" t="s">
        <v>46318</v>
      </c>
      <c r="C5223">
        <v>5.6765973030000003</v>
      </c>
      <c r="D5223" t="b">
        <v>0</v>
      </c>
      <c r="E5223">
        <v>79.115823160000005</v>
      </c>
      <c r="F5223" t="b">
        <v>0</v>
      </c>
      <c r="G5223">
        <v>6.749320129</v>
      </c>
    </row>
    <row r="5224" spans="1:7" x14ac:dyDescent="0.3">
      <c r="A5224" t="s">
        <v>15605</v>
      </c>
      <c r="B5224" t="s">
        <v>15606</v>
      </c>
      <c r="C5224">
        <v>5.6765895439999996</v>
      </c>
      <c r="D5224" t="b">
        <v>0</v>
      </c>
      <c r="E5224">
        <v>79.111822360000005</v>
      </c>
      <c r="F5224" t="b">
        <v>0</v>
      </c>
      <c r="G5224">
        <v>7.3517560590000004</v>
      </c>
    </row>
    <row r="5225" spans="1:7" x14ac:dyDescent="0.3">
      <c r="A5225" t="s">
        <v>45405</v>
      </c>
      <c r="B5225" t="s">
        <v>45406</v>
      </c>
      <c r="C5225">
        <v>5.6765895439999996</v>
      </c>
      <c r="D5225" t="b">
        <v>0</v>
      </c>
      <c r="E5225">
        <v>79.107821560000005</v>
      </c>
      <c r="F5225" t="b">
        <v>0</v>
      </c>
      <c r="G5225">
        <v>7.3517561210000002</v>
      </c>
    </row>
    <row r="5226" spans="1:7" x14ac:dyDescent="0.3">
      <c r="A5226" t="s">
        <v>48683</v>
      </c>
      <c r="B5226" t="s">
        <v>48684</v>
      </c>
      <c r="C5226">
        <v>5.6765752770000004</v>
      </c>
      <c r="D5226" t="b">
        <v>0</v>
      </c>
      <c r="E5226">
        <v>79.103820760000005</v>
      </c>
      <c r="F5226" t="b">
        <v>0</v>
      </c>
      <c r="G5226">
        <v>6.308685315</v>
      </c>
    </row>
    <row r="5227" spans="1:7" x14ac:dyDescent="0.3">
      <c r="A5227" t="s">
        <v>16832</v>
      </c>
      <c r="B5227" t="s">
        <v>16833</v>
      </c>
      <c r="C5227">
        <v>5.6765622740000001</v>
      </c>
      <c r="D5227" t="b">
        <v>0</v>
      </c>
      <c r="E5227">
        <v>79.099819960000005</v>
      </c>
      <c r="F5227" t="b">
        <v>0</v>
      </c>
      <c r="G5227">
        <v>8.3370603130000003</v>
      </c>
    </row>
    <row r="5228" spans="1:7" x14ac:dyDescent="0.3">
      <c r="A5228" t="s">
        <v>12184</v>
      </c>
      <c r="B5228" t="s">
        <v>12185</v>
      </c>
      <c r="C5228">
        <v>5.6765208850000004</v>
      </c>
      <c r="D5228" t="b">
        <v>0</v>
      </c>
      <c r="E5228">
        <v>79.095819160000005</v>
      </c>
      <c r="F5228" t="b">
        <v>0</v>
      </c>
      <c r="G5228">
        <v>4.805978401</v>
      </c>
    </row>
    <row r="5229" spans="1:7" x14ac:dyDescent="0.3">
      <c r="A5229" t="s">
        <v>35291</v>
      </c>
      <c r="B5229" t="s">
        <v>35292</v>
      </c>
      <c r="C5229">
        <v>5.6764230839999996</v>
      </c>
      <c r="D5229" t="b">
        <v>0</v>
      </c>
      <c r="E5229">
        <v>79.091818360000005</v>
      </c>
      <c r="F5229" t="b">
        <v>0</v>
      </c>
      <c r="G5229">
        <v>4.4502076380000002</v>
      </c>
    </row>
    <row r="5230" spans="1:7" x14ac:dyDescent="0.3">
      <c r="A5230" t="s">
        <v>48969</v>
      </c>
      <c r="B5230" t="s">
        <v>48970</v>
      </c>
      <c r="C5230">
        <v>5.6764086950000001</v>
      </c>
      <c r="D5230" t="b">
        <v>0</v>
      </c>
      <c r="E5230">
        <v>79.087817560000005</v>
      </c>
      <c r="F5230" t="b">
        <v>0</v>
      </c>
      <c r="G5230">
        <v>5.4068121050000002</v>
      </c>
    </row>
    <row r="5231" spans="1:7" x14ac:dyDescent="0.3">
      <c r="A5231" t="s">
        <v>39893</v>
      </c>
      <c r="B5231" t="s">
        <v>39894</v>
      </c>
      <c r="C5231">
        <v>5.6763918259999997</v>
      </c>
      <c r="D5231" t="b">
        <v>0</v>
      </c>
      <c r="E5231">
        <v>79.083816760000005</v>
      </c>
      <c r="F5231" t="b">
        <v>0</v>
      </c>
      <c r="G5231">
        <v>7.5918402570000003</v>
      </c>
    </row>
    <row r="5232" spans="1:7" x14ac:dyDescent="0.3">
      <c r="A5232" t="s">
        <v>21809</v>
      </c>
      <c r="B5232" t="s">
        <v>21810</v>
      </c>
      <c r="C5232">
        <v>5.6762786060000003</v>
      </c>
      <c r="D5232" t="b">
        <v>0</v>
      </c>
      <c r="E5232">
        <v>79.079815960000005</v>
      </c>
      <c r="F5232" t="b">
        <v>0</v>
      </c>
      <c r="G5232">
        <v>5.7563399320000004</v>
      </c>
    </row>
    <row r="5233" spans="1:7" x14ac:dyDescent="0.3">
      <c r="A5233" t="s">
        <v>27376</v>
      </c>
      <c r="B5233" t="s">
        <v>27377</v>
      </c>
      <c r="C5233">
        <v>5.6762662439999998</v>
      </c>
      <c r="D5233" t="b">
        <v>0</v>
      </c>
      <c r="E5233">
        <v>79.075815160000005</v>
      </c>
      <c r="F5233" t="b">
        <v>0</v>
      </c>
      <c r="G5233">
        <v>5.7881816109999997</v>
      </c>
    </row>
    <row r="5234" spans="1:7" x14ac:dyDescent="0.3">
      <c r="A5234" t="s">
        <v>49397</v>
      </c>
      <c r="B5234" t="s">
        <v>49398</v>
      </c>
      <c r="C5234">
        <v>5.6762273470000002</v>
      </c>
      <c r="D5234" t="b">
        <v>0</v>
      </c>
      <c r="E5234">
        <v>79.071814360000005</v>
      </c>
      <c r="F5234" t="b">
        <v>0</v>
      </c>
      <c r="G5234">
        <v>4.5485243659999997</v>
      </c>
    </row>
    <row r="5235" spans="1:7" x14ac:dyDescent="0.3">
      <c r="A5235" t="s">
        <v>46369</v>
      </c>
      <c r="B5235" t="s">
        <v>46370</v>
      </c>
      <c r="C5235">
        <v>5.6762248289999997</v>
      </c>
      <c r="D5235" t="b">
        <v>0</v>
      </c>
      <c r="E5235">
        <v>79.067813560000005</v>
      </c>
      <c r="F5235" t="b">
        <v>0</v>
      </c>
      <c r="G5235">
        <v>4.9254246769999996</v>
      </c>
    </row>
    <row r="5236" spans="1:7" x14ac:dyDescent="0.3">
      <c r="A5236" t="s">
        <v>24973</v>
      </c>
      <c r="B5236" t="s">
        <v>24974</v>
      </c>
      <c r="C5236">
        <v>5.6761376180000003</v>
      </c>
      <c r="D5236" t="b">
        <v>0</v>
      </c>
      <c r="E5236">
        <v>79.063812760000005</v>
      </c>
      <c r="F5236" t="b">
        <v>0</v>
      </c>
      <c r="G5236">
        <v>12.22302919</v>
      </c>
    </row>
    <row r="5237" spans="1:7" x14ac:dyDescent="0.3">
      <c r="A5237" t="s">
        <v>3199</v>
      </c>
      <c r="B5237" t="s">
        <v>5950</v>
      </c>
      <c r="C5237">
        <v>5.6760109779999999</v>
      </c>
      <c r="D5237" t="b">
        <v>0</v>
      </c>
      <c r="E5237">
        <v>79.059811960000005</v>
      </c>
      <c r="F5237" t="b">
        <v>1</v>
      </c>
      <c r="G5237">
        <v>4.2294436129999999</v>
      </c>
    </row>
    <row r="5238" spans="1:7" x14ac:dyDescent="0.3">
      <c r="A5238" t="s">
        <v>50463</v>
      </c>
      <c r="B5238" t="s">
        <v>50464</v>
      </c>
      <c r="C5238">
        <v>5.6759600670000001</v>
      </c>
      <c r="D5238" t="b">
        <v>0</v>
      </c>
      <c r="E5238">
        <v>79.055811160000005</v>
      </c>
      <c r="F5238" t="b">
        <v>0</v>
      </c>
      <c r="G5238">
        <v>8.0507177960000007</v>
      </c>
    </row>
    <row r="5239" spans="1:7" x14ac:dyDescent="0.3">
      <c r="A5239" t="s">
        <v>38709</v>
      </c>
      <c r="B5239" t="s">
        <v>38710</v>
      </c>
      <c r="C5239">
        <v>5.675945907</v>
      </c>
      <c r="D5239" t="b">
        <v>0</v>
      </c>
      <c r="E5239">
        <v>79.051810360000005</v>
      </c>
      <c r="F5239" t="b">
        <v>0</v>
      </c>
      <c r="G5239">
        <v>6.8938686960000002</v>
      </c>
    </row>
    <row r="5240" spans="1:7" x14ac:dyDescent="0.3">
      <c r="A5240" t="s">
        <v>20202</v>
      </c>
      <c r="B5240" t="s">
        <v>20203</v>
      </c>
      <c r="C5240">
        <v>5.675914637</v>
      </c>
      <c r="D5240" t="b">
        <v>0</v>
      </c>
      <c r="E5240">
        <v>79.047809560000005</v>
      </c>
      <c r="F5240" t="b">
        <v>0</v>
      </c>
      <c r="G5240">
        <v>5.3514175880000003</v>
      </c>
    </row>
    <row r="5241" spans="1:7" x14ac:dyDescent="0.3">
      <c r="A5241" t="s">
        <v>49567</v>
      </c>
      <c r="B5241" t="s">
        <v>49568</v>
      </c>
      <c r="C5241">
        <v>5.67588881</v>
      </c>
      <c r="D5241" t="b">
        <v>0</v>
      </c>
      <c r="E5241">
        <v>79.043808760000005</v>
      </c>
      <c r="F5241" t="b">
        <v>0</v>
      </c>
      <c r="G5241">
        <v>5.324293247</v>
      </c>
    </row>
    <row r="5242" spans="1:7" x14ac:dyDescent="0.3">
      <c r="A5242" t="s">
        <v>12356</v>
      </c>
      <c r="B5242" t="s">
        <v>12357</v>
      </c>
      <c r="C5242">
        <v>5.6758031119999997</v>
      </c>
      <c r="D5242" t="b">
        <v>0</v>
      </c>
      <c r="E5242">
        <v>79.037807560000005</v>
      </c>
      <c r="F5242" t="b">
        <v>0</v>
      </c>
      <c r="G5242">
        <v>8.2200267890000003</v>
      </c>
    </row>
    <row r="5243" spans="1:7" x14ac:dyDescent="0.3">
      <c r="A5243" t="s">
        <v>44797</v>
      </c>
      <c r="B5243" t="s">
        <v>44798</v>
      </c>
      <c r="C5243">
        <v>5.6758031119999997</v>
      </c>
      <c r="D5243" t="b">
        <v>0</v>
      </c>
      <c r="E5243">
        <v>79.037807560000005</v>
      </c>
      <c r="F5243" t="b">
        <v>0</v>
      </c>
      <c r="G5243">
        <v>8.2200268469999997</v>
      </c>
    </row>
    <row r="5244" spans="1:7" x14ac:dyDescent="0.3">
      <c r="A5244" t="s">
        <v>4176</v>
      </c>
      <c r="B5244" t="s">
        <v>5951</v>
      </c>
      <c r="C5244">
        <v>5.6757466000000001</v>
      </c>
      <c r="D5244" t="b">
        <v>0</v>
      </c>
      <c r="E5244">
        <v>79.031806360000004</v>
      </c>
      <c r="F5244" t="b">
        <v>1</v>
      </c>
      <c r="G5244">
        <v>4.0400970630000002</v>
      </c>
    </row>
    <row r="5245" spans="1:7" x14ac:dyDescent="0.3">
      <c r="A5245" t="s">
        <v>13834</v>
      </c>
      <c r="B5245" t="s">
        <v>13835</v>
      </c>
      <c r="C5245">
        <v>5.675744259</v>
      </c>
      <c r="D5245" t="b">
        <v>0</v>
      </c>
      <c r="E5245">
        <v>79.027805560000004</v>
      </c>
      <c r="F5245" t="b">
        <v>0</v>
      </c>
      <c r="G5245">
        <v>7.0265928850000003</v>
      </c>
    </row>
    <row r="5246" spans="1:7" x14ac:dyDescent="0.3">
      <c r="A5246" t="s">
        <v>50755</v>
      </c>
      <c r="B5246" t="s">
        <v>50756</v>
      </c>
      <c r="C5246">
        <v>5.6757175479999997</v>
      </c>
      <c r="D5246" t="b">
        <v>0</v>
      </c>
      <c r="E5246">
        <v>79.023804760000004</v>
      </c>
      <c r="F5246" t="b">
        <v>0</v>
      </c>
      <c r="G5246">
        <v>4.8227339029999996</v>
      </c>
    </row>
    <row r="5247" spans="1:7" x14ac:dyDescent="0.3">
      <c r="A5247" t="s">
        <v>43223</v>
      </c>
      <c r="B5247" t="s">
        <v>43224</v>
      </c>
      <c r="C5247">
        <v>5.6756058620000003</v>
      </c>
      <c r="D5247" t="b">
        <v>0</v>
      </c>
      <c r="E5247">
        <v>79.019803960000004</v>
      </c>
      <c r="F5247" t="b">
        <v>0</v>
      </c>
      <c r="G5247">
        <v>7.0472316910000004</v>
      </c>
    </row>
    <row r="5248" spans="1:7" x14ac:dyDescent="0.3">
      <c r="A5248" t="s">
        <v>4200</v>
      </c>
      <c r="B5248" t="s">
        <v>5952</v>
      </c>
      <c r="C5248">
        <v>5.6755445570000003</v>
      </c>
      <c r="D5248" t="b">
        <v>0</v>
      </c>
      <c r="E5248">
        <v>79.015803160000004</v>
      </c>
      <c r="F5248" t="b">
        <v>1</v>
      </c>
      <c r="G5248">
        <v>4.0636186570000001</v>
      </c>
    </row>
    <row r="5249" spans="1:7" x14ac:dyDescent="0.3">
      <c r="A5249" t="s">
        <v>24359</v>
      </c>
      <c r="B5249" t="s">
        <v>24360</v>
      </c>
      <c r="C5249">
        <v>5.6754494969999998</v>
      </c>
      <c r="D5249" t="b">
        <v>0</v>
      </c>
      <c r="E5249">
        <v>79.011802360000004</v>
      </c>
      <c r="F5249" t="b">
        <v>0</v>
      </c>
      <c r="G5249">
        <v>6.0863569469999996</v>
      </c>
    </row>
    <row r="5250" spans="1:7" x14ac:dyDescent="0.3">
      <c r="A5250" t="s">
        <v>12718</v>
      </c>
      <c r="B5250" t="s">
        <v>12719</v>
      </c>
      <c r="C5250">
        <v>5.675437563</v>
      </c>
      <c r="D5250" t="b">
        <v>0</v>
      </c>
      <c r="E5250">
        <v>79.007801560000004</v>
      </c>
      <c r="F5250" t="b">
        <v>0</v>
      </c>
      <c r="G5250">
        <v>7.4576285269999998</v>
      </c>
    </row>
    <row r="5251" spans="1:7" x14ac:dyDescent="0.3">
      <c r="A5251" t="s">
        <v>50789</v>
      </c>
      <c r="B5251" t="s">
        <v>50790</v>
      </c>
      <c r="C5251">
        <v>5.6754271059999999</v>
      </c>
      <c r="D5251" t="b">
        <v>0</v>
      </c>
      <c r="E5251">
        <v>79.003800760000004</v>
      </c>
      <c r="F5251" t="b">
        <v>0</v>
      </c>
      <c r="G5251">
        <v>5.9766485940000003</v>
      </c>
    </row>
    <row r="5252" spans="1:7" x14ac:dyDescent="0.3">
      <c r="A5252" t="s">
        <v>21392</v>
      </c>
      <c r="B5252" t="s">
        <v>21393</v>
      </c>
      <c r="C5252">
        <v>5.6754091000000004</v>
      </c>
      <c r="D5252" t="b">
        <v>0</v>
      </c>
      <c r="E5252">
        <v>78.999799960000004</v>
      </c>
      <c r="F5252" t="b">
        <v>0</v>
      </c>
      <c r="G5252">
        <v>4.5686562860000004</v>
      </c>
    </row>
    <row r="5253" spans="1:7" x14ac:dyDescent="0.3">
      <c r="A5253" t="s">
        <v>52815</v>
      </c>
      <c r="B5253" t="s">
        <v>52816</v>
      </c>
      <c r="C5253">
        <v>5.6754070329999999</v>
      </c>
      <c r="D5253" t="b">
        <v>0</v>
      </c>
      <c r="E5253">
        <v>78.995799160000004</v>
      </c>
      <c r="F5253" t="b">
        <v>0</v>
      </c>
      <c r="G5253">
        <v>6.5008241419999999</v>
      </c>
    </row>
    <row r="5254" spans="1:7" x14ac:dyDescent="0.3">
      <c r="A5254" t="s">
        <v>22303</v>
      </c>
      <c r="B5254" t="s">
        <v>22304</v>
      </c>
      <c r="C5254">
        <v>5.6753974280000001</v>
      </c>
      <c r="D5254" t="b">
        <v>0</v>
      </c>
      <c r="E5254">
        <v>78.991798360000004</v>
      </c>
      <c r="F5254" t="b">
        <v>0</v>
      </c>
      <c r="G5254">
        <v>11.638019529999999</v>
      </c>
    </row>
    <row r="5255" spans="1:7" x14ac:dyDescent="0.3">
      <c r="A5255" t="s">
        <v>17834</v>
      </c>
      <c r="B5255" t="s">
        <v>17835</v>
      </c>
      <c r="C5255">
        <v>5.6753240319999998</v>
      </c>
      <c r="D5255" t="b">
        <v>0</v>
      </c>
      <c r="E5255">
        <v>78.987797560000004</v>
      </c>
      <c r="F5255" t="b">
        <v>0</v>
      </c>
      <c r="G5255">
        <v>6.4043430690000003</v>
      </c>
    </row>
    <row r="5256" spans="1:7" x14ac:dyDescent="0.3">
      <c r="A5256" t="s">
        <v>39785</v>
      </c>
      <c r="B5256" t="s">
        <v>39786</v>
      </c>
      <c r="C5256">
        <v>5.675303564</v>
      </c>
      <c r="D5256" t="b">
        <v>0</v>
      </c>
      <c r="E5256">
        <v>78.983796760000004</v>
      </c>
      <c r="F5256" t="b">
        <v>0</v>
      </c>
      <c r="G5256">
        <v>6.3308072510000004</v>
      </c>
    </row>
    <row r="5257" spans="1:7" x14ac:dyDescent="0.3">
      <c r="A5257" t="s">
        <v>23351</v>
      </c>
      <c r="B5257" t="s">
        <v>23352</v>
      </c>
      <c r="C5257">
        <v>5.6752646819999999</v>
      </c>
      <c r="D5257" t="b">
        <v>0</v>
      </c>
      <c r="E5257">
        <v>78.979795960000004</v>
      </c>
      <c r="F5257" t="b">
        <v>0</v>
      </c>
      <c r="G5257">
        <v>8.2576818700000008</v>
      </c>
    </row>
    <row r="5258" spans="1:7" x14ac:dyDescent="0.3">
      <c r="A5258" t="s">
        <v>26489</v>
      </c>
      <c r="B5258" t="s">
        <v>26490</v>
      </c>
      <c r="C5258">
        <v>5.6752456689999997</v>
      </c>
      <c r="D5258" t="b">
        <v>0</v>
      </c>
      <c r="E5258">
        <v>78.973794760000004</v>
      </c>
      <c r="F5258" t="b">
        <v>0</v>
      </c>
      <c r="G5258">
        <v>7.7309853310000003</v>
      </c>
    </row>
    <row r="5259" spans="1:7" x14ac:dyDescent="0.3">
      <c r="A5259" t="s">
        <v>29258</v>
      </c>
      <c r="B5259" t="s">
        <v>29259</v>
      </c>
      <c r="C5259">
        <v>5.6752456689999997</v>
      </c>
      <c r="D5259" t="b">
        <v>0</v>
      </c>
      <c r="E5259">
        <v>78.973794760000004</v>
      </c>
      <c r="F5259" t="b">
        <v>0</v>
      </c>
      <c r="G5259">
        <v>7.7309898559999999</v>
      </c>
    </row>
    <row r="5260" spans="1:7" x14ac:dyDescent="0.3">
      <c r="A5260" t="s">
        <v>36017</v>
      </c>
      <c r="B5260" t="s">
        <v>36018</v>
      </c>
      <c r="C5260">
        <v>5.6752154969999999</v>
      </c>
      <c r="D5260" t="b">
        <v>0</v>
      </c>
      <c r="E5260">
        <v>78.967793560000004</v>
      </c>
      <c r="F5260" t="b">
        <v>0</v>
      </c>
      <c r="G5260">
        <v>6.625066393</v>
      </c>
    </row>
    <row r="5261" spans="1:7" x14ac:dyDescent="0.3">
      <c r="A5261" t="s">
        <v>38085</v>
      </c>
      <c r="B5261" t="s">
        <v>38086</v>
      </c>
      <c r="C5261">
        <v>5.675212406</v>
      </c>
      <c r="D5261" t="b">
        <v>0</v>
      </c>
      <c r="E5261">
        <v>78.963792760000004</v>
      </c>
      <c r="F5261" t="b">
        <v>0</v>
      </c>
      <c r="G5261">
        <v>6.4191392560000002</v>
      </c>
    </row>
    <row r="5262" spans="1:7" x14ac:dyDescent="0.3">
      <c r="A5262" t="s">
        <v>26903</v>
      </c>
      <c r="B5262" t="s">
        <v>26904</v>
      </c>
      <c r="C5262">
        <v>5.6750582840000003</v>
      </c>
      <c r="D5262" t="b">
        <v>0</v>
      </c>
      <c r="E5262">
        <v>78.959791960000004</v>
      </c>
      <c r="F5262" t="b">
        <v>0</v>
      </c>
      <c r="G5262">
        <v>4.4686911570000003</v>
      </c>
    </row>
    <row r="5263" spans="1:7" x14ac:dyDescent="0.3">
      <c r="A5263" t="s">
        <v>21915</v>
      </c>
      <c r="B5263" t="s">
        <v>21916</v>
      </c>
      <c r="C5263">
        <v>5.6750468789999999</v>
      </c>
      <c r="D5263" t="b">
        <v>0</v>
      </c>
      <c r="E5263">
        <v>78.955791160000004</v>
      </c>
      <c r="F5263" t="b">
        <v>0</v>
      </c>
      <c r="G5263">
        <v>6.2246145559999997</v>
      </c>
    </row>
    <row r="5264" spans="1:7" x14ac:dyDescent="0.3">
      <c r="A5264" t="s">
        <v>30872</v>
      </c>
      <c r="B5264" t="s">
        <v>30873</v>
      </c>
      <c r="C5264">
        <v>5.6750334469999997</v>
      </c>
      <c r="D5264" t="b">
        <v>0</v>
      </c>
      <c r="E5264">
        <v>78.951790360000004</v>
      </c>
      <c r="F5264" t="b">
        <v>0</v>
      </c>
      <c r="G5264">
        <v>7.1413194940000002</v>
      </c>
    </row>
    <row r="5265" spans="1:7" x14ac:dyDescent="0.3">
      <c r="A5265" t="s">
        <v>37003</v>
      </c>
      <c r="B5265" t="s">
        <v>37004</v>
      </c>
      <c r="C5265">
        <v>5.6747474889999996</v>
      </c>
      <c r="D5265" t="b">
        <v>0</v>
      </c>
      <c r="E5265">
        <v>78.947789560000004</v>
      </c>
      <c r="F5265" t="b">
        <v>0</v>
      </c>
      <c r="G5265">
        <v>5.1801775619999999</v>
      </c>
    </row>
    <row r="5266" spans="1:7" x14ac:dyDescent="0.3">
      <c r="A5266" t="s">
        <v>41995</v>
      </c>
      <c r="B5266" t="s">
        <v>41996</v>
      </c>
      <c r="C5266">
        <v>5.6747388240000003</v>
      </c>
      <c r="D5266" t="b">
        <v>0</v>
      </c>
      <c r="E5266">
        <v>78.943788760000004</v>
      </c>
      <c r="F5266" t="b">
        <v>0</v>
      </c>
      <c r="G5266">
        <v>4.4134205739999999</v>
      </c>
    </row>
    <row r="5267" spans="1:7" x14ac:dyDescent="0.3">
      <c r="A5267" t="s">
        <v>28380</v>
      </c>
      <c r="B5267" t="s">
        <v>28381</v>
      </c>
      <c r="C5267">
        <v>5.6747041180000002</v>
      </c>
      <c r="D5267" t="b">
        <v>0</v>
      </c>
      <c r="E5267">
        <v>78.939787960000004</v>
      </c>
      <c r="F5267" t="b">
        <v>0</v>
      </c>
      <c r="G5267">
        <v>14.07055787</v>
      </c>
    </row>
    <row r="5268" spans="1:7" x14ac:dyDescent="0.3">
      <c r="A5268" t="s">
        <v>31086</v>
      </c>
      <c r="B5268" t="s">
        <v>31087</v>
      </c>
      <c r="C5268">
        <v>5.674636757</v>
      </c>
      <c r="D5268" t="b">
        <v>0</v>
      </c>
      <c r="E5268">
        <v>78.935787160000004</v>
      </c>
      <c r="F5268" t="b">
        <v>0</v>
      </c>
      <c r="G5268">
        <v>5.8775077649999998</v>
      </c>
    </row>
    <row r="5269" spans="1:7" x14ac:dyDescent="0.3">
      <c r="A5269" t="s">
        <v>32150</v>
      </c>
      <c r="B5269" t="s">
        <v>32151</v>
      </c>
      <c r="C5269">
        <v>5.6745642119999999</v>
      </c>
      <c r="D5269" t="b">
        <v>0</v>
      </c>
      <c r="E5269">
        <v>78.931786360000004</v>
      </c>
      <c r="F5269" t="b">
        <v>0</v>
      </c>
      <c r="G5269">
        <v>7.4898482089999998</v>
      </c>
    </row>
    <row r="5270" spans="1:7" x14ac:dyDescent="0.3">
      <c r="A5270" t="s">
        <v>52825</v>
      </c>
      <c r="B5270" t="s">
        <v>52826</v>
      </c>
      <c r="C5270">
        <v>5.6745083679999997</v>
      </c>
      <c r="D5270" t="b">
        <v>0</v>
      </c>
      <c r="E5270">
        <v>78.927785560000004</v>
      </c>
      <c r="F5270" t="b">
        <v>0</v>
      </c>
      <c r="G5270">
        <v>5.3367322010000002</v>
      </c>
    </row>
    <row r="5271" spans="1:7" x14ac:dyDescent="0.3">
      <c r="A5271" t="s">
        <v>14316</v>
      </c>
      <c r="B5271" t="s">
        <v>14317</v>
      </c>
      <c r="C5271">
        <v>5.6744781929999997</v>
      </c>
      <c r="D5271" t="b">
        <v>0</v>
      </c>
      <c r="E5271">
        <v>78.923784760000004</v>
      </c>
      <c r="F5271" t="b">
        <v>0</v>
      </c>
      <c r="G5271">
        <v>5.0487552769999997</v>
      </c>
    </row>
    <row r="5272" spans="1:7" x14ac:dyDescent="0.3">
      <c r="A5272" t="s">
        <v>17836</v>
      </c>
      <c r="B5272" t="s">
        <v>17837</v>
      </c>
      <c r="C5272">
        <v>5.6744737460000003</v>
      </c>
      <c r="D5272" t="b">
        <v>0</v>
      </c>
      <c r="E5272">
        <v>78.919783960000004</v>
      </c>
      <c r="F5272" t="b">
        <v>0</v>
      </c>
      <c r="G5272">
        <v>6.395792717</v>
      </c>
    </row>
    <row r="5273" spans="1:7" x14ac:dyDescent="0.3">
      <c r="A5273" t="s">
        <v>52637</v>
      </c>
      <c r="B5273" t="s">
        <v>52638</v>
      </c>
      <c r="C5273">
        <v>5.6744700229999996</v>
      </c>
      <c r="D5273" t="b">
        <v>0</v>
      </c>
      <c r="E5273">
        <v>78.915783160000004</v>
      </c>
      <c r="F5273" t="b">
        <v>0</v>
      </c>
      <c r="G5273">
        <v>6.9282618539999996</v>
      </c>
    </row>
    <row r="5274" spans="1:7" x14ac:dyDescent="0.3">
      <c r="A5274" t="s">
        <v>32360</v>
      </c>
      <c r="B5274" t="s">
        <v>32361</v>
      </c>
      <c r="C5274">
        <v>5.6743898489999998</v>
      </c>
      <c r="D5274" t="b">
        <v>0</v>
      </c>
      <c r="E5274">
        <v>78.911782360000004</v>
      </c>
      <c r="F5274" t="b">
        <v>0</v>
      </c>
      <c r="G5274">
        <v>5.0591755300000001</v>
      </c>
    </row>
    <row r="5275" spans="1:7" x14ac:dyDescent="0.3">
      <c r="A5275" t="s">
        <v>38715</v>
      </c>
      <c r="B5275" t="s">
        <v>38716</v>
      </c>
      <c r="C5275">
        <v>5.6743855920000001</v>
      </c>
      <c r="D5275" t="b">
        <v>0</v>
      </c>
      <c r="E5275">
        <v>78.907781560000004</v>
      </c>
      <c r="F5275" t="b">
        <v>0</v>
      </c>
      <c r="G5275">
        <v>7.043197792</v>
      </c>
    </row>
    <row r="5276" spans="1:7" x14ac:dyDescent="0.3">
      <c r="A5276" t="s">
        <v>33975</v>
      </c>
      <c r="B5276" t="s">
        <v>33976</v>
      </c>
      <c r="C5276">
        <v>5.6743668420000004</v>
      </c>
      <c r="D5276" t="b">
        <v>0</v>
      </c>
      <c r="E5276">
        <v>78.903780760000004</v>
      </c>
      <c r="F5276" t="b">
        <v>0</v>
      </c>
      <c r="G5276">
        <v>17.148072549999998</v>
      </c>
    </row>
    <row r="5277" spans="1:7" x14ac:dyDescent="0.3">
      <c r="A5277" t="s">
        <v>22015</v>
      </c>
      <c r="B5277" t="s">
        <v>22016</v>
      </c>
      <c r="C5277">
        <v>5.6743211569999996</v>
      </c>
      <c r="D5277" t="b">
        <v>0</v>
      </c>
      <c r="E5277">
        <v>78.899779960000004</v>
      </c>
      <c r="F5277" t="b">
        <v>0</v>
      </c>
      <c r="G5277">
        <v>5.1894019440000001</v>
      </c>
    </row>
    <row r="5278" spans="1:7" x14ac:dyDescent="0.3">
      <c r="A5278" t="s">
        <v>30272</v>
      </c>
      <c r="B5278" t="s">
        <v>30273</v>
      </c>
      <c r="C5278">
        <v>5.67426808</v>
      </c>
      <c r="D5278" t="b">
        <v>0</v>
      </c>
      <c r="E5278">
        <v>78.895779160000004</v>
      </c>
      <c r="F5278" t="b">
        <v>0</v>
      </c>
      <c r="G5278">
        <v>5.3046710739999998</v>
      </c>
    </row>
    <row r="5279" spans="1:7" x14ac:dyDescent="0.3">
      <c r="A5279" t="s">
        <v>42795</v>
      </c>
      <c r="B5279" t="s">
        <v>42796</v>
      </c>
      <c r="C5279">
        <v>5.6741498830000001</v>
      </c>
      <c r="D5279" t="b">
        <v>0</v>
      </c>
      <c r="E5279">
        <v>78.891778360000004</v>
      </c>
      <c r="F5279" t="b">
        <v>0</v>
      </c>
      <c r="G5279">
        <v>5.133693461</v>
      </c>
    </row>
    <row r="5280" spans="1:7" x14ac:dyDescent="0.3">
      <c r="A5280" t="s">
        <v>23265</v>
      </c>
      <c r="B5280" t="s">
        <v>23266</v>
      </c>
      <c r="C5280">
        <v>5.674147606</v>
      </c>
      <c r="D5280" t="b">
        <v>0</v>
      </c>
      <c r="E5280">
        <v>78.887777560000004</v>
      </c>
      <c r="F5280" t="b">
        <v>0</v>
      </c>
      <c r="G5280">
        <v>8.2582965940000008</v>
      </c>
    </row>
    <row r="5281" spans="1:7" x14ac:dyDescent="0.3">
      <c r="A5281" t="s">
        <v>29180</v>
      </c>
      <c r="B5281" t="s">
        <v>29181</v>
      </c>
      <c r="C5281">
        <v>5.6741292420000002</v>
      </c>
      <c r="D5281" t="b">
        <v>0</v>
      </c>
      <c r="E5281">
        <v>78.883776760000003</v>
      </c>
      <c r="F5281" t="b">
        <v>0</v>
      </c>
      <c r="G5281">
        <v>5.6169814789999997</v>
      </c>
    </row>
    <row r="5282" spans="1:7" x14ac:dyDescent="0.3">
      <c r="A5282" t="s">
        <v>15515</v>
      </c>
      <c r="B5282" t="s">
        <v>15516</v>
      </c>
      <c r="C5282">
        <v>5.6741063900000004</v>
      </c>
      <c r="D5282" t="b">
        <v>0</v>
      </c>
      <c r="E5282">
        <v>78.879775960000003</v>
      </c>
      <c r="F5282" t="b">
        <v>0</v>
      </c>
      <c r="G5282">
        <v>4.8341636360000004</v>
      </c>
    </row>
    <row r="5283" spans="1:7" x14ac:dyDescent="0.3">
      <c r="A5283" t="s">
        <v>44697</v>
      </c>
      <c r="B5283" t="s">
        <v>44698</v>
      </c>
      <c r="C5283">
        <v>5.6740040790000004</v>
      </c>
      <c r="D5283" t="b">
        <v>0</v>
      </c>
      <c r="E5283">
        <v>78.875775160000003</v>
      </c>
      <c r="F5283" t="b">
        <v>0</v>
      </c>
      <c r="G5283">
        <v>5.7239386489999999</v>
      </c>
    </row>
    <row r="5284" spans="1:7" x14ac:dyDescent="0.3">
      <c r="A5284" t="s">
        <v>39057</v>
      </c>
      <c r="B5284" t="s">
        <v>39058</v>
      </c>
      <c r="C5284">
        <v>5.6739682780000003</v>
      </c>
      <c r="D5284" t="b">
        <v>0</v>
      </c>
      <c r="E5284">
        <v>78.871774349999995</v>
      </c>
      <c r="F5284" t="b">
        <v>0</v>
      </c>
      <c r="G5284">
        <v>5.6444789929999999</v>
      </c>
    </row>
    <row r="5285" spans="1:7" x14ac:dyDescent="0.3">
      <c r="A5285" t="s">
        <v>23061</v>
      </c>
      <c r="B5285" t="s">
        <v>23062</v>
      </c>
      <c r="C5285">
        <v>5.6739278830000002</v>
      </c>
      <c r="D5285" t="b">
        <v>0</v>
      </c>
      <c r="E5285">
        <v>78.865773149999995</v>
      </c>
      <c r="F5285" t="b">
        <v>0</v>
      </c>
      <c r="G5285">
        <v>4.7031869029999998</v>
      </c>
    </row>
    <row r="5286" spans="1:7" x14ac:dyDescent="0.3">
      <c r="A5286" t="s">
        <v>23107</v>
      </c>
      <c r="B5286" t="s">
        <v>23108</v>
      </c>
      <c r="C5286">
        <v>5.6739278830000002</v>
      </c>
      <c r="D5286" t="b">
        <v>0</v>
      </c>
      <c r="E5286">
        <v>78.865773149999995</v>
      </c>
      <c r="F5286" t="b">
        <v>0</v>
      </c>
      <c r="G5286">
        <v>4.7031866339999997</v>
      </c>
    </row>
    <row r="5287" spans="1:7" x14ac:dyDescent="0.3">
      <c r="A5287" t="s">
        <v>30370</v>
      </c>
      <c r="B5287" t="s">
        <v>30371</v>
      </c>
      <c r="C5287">
        <v>5.673897696</v>
      </c>
      <c r="D5287" t="b">
        <v>0</v>
      </c>
      <c r="E5287">
        <v>78.857771549999995</v>
      </c>
      <c r="F5287" t="b">
        <v>0</v>
      </c>
      <c r="G5287">
        <v>5.8982354450000001</v>
      </c>
    </row>
    <row r="5288" spans="1:7" x14ac:dyDescent="0.3">
      <c r="A5288" t="s">
        <v>32442</v>
      </c>
      <c r="B5288" t="s">
        <v>32443</v>
      </c>
      <c r="C5288">
        <v>5.673897696</v>
      </c>
      <c r="D5288" t="b">
        <v>0</v>
      </c>
      <c r="E5288">
        <v>78.857771549999995</v>
      </c>
      <c r="F5288" t="b">
        <v>0</v>
      </c>
      <c r="G5288">
        <v>5.8978179019999999</v>
      </c>
    </row>
    <row r="5289" spans="1:7" x14ac:dyDescent="0.3">
      <c r="A5289" t="s">
        <v>22431</v>
      </c>
      <c r="B5289" t="s">
        <v>22432</v>
      </c>
      <c r="C5289">
        <v>5.6738935330000002</v>
      </c>
      <c r="D5289" t="b">
        <v>0</v>
      </c>
      <c r="E5289">
        <v>78.851770349999995</v>
      </c>
      <c r="F5289" t="b">
        <v>0</v>
      </c>
      <c r="G5289">
        <v>5.1632970819999997</v>
      </c>
    </row>
    <row r="5290" spans="1:7" x14ac:dyDescent="0.3">
      <c r="A5290" t="s">
        <v>29088</v>
      </c>
      <c r="B5290" t="s">
        <v>29089</v>
      </c>
      <c r="C5290">
        <v>5.673813269</v>
      </c>
      <c r="D5290" t="b">
        <v>0</v>
      </c>
      <c r="E5290">
        <v>78.847769549999995</v>
      </c>
      <c r="F5290" t="b">
        <v>0</v>
      </c>
      <c r="G5290">
        <v>10.66949634</v>
      </c>
    </row>
    <row r="5291" spans="1:7" x14ac:dyDescent="0.3">
      <c r="A5291" t="s">
        <v>25053</v>
      </c>
      <c r="B5291" t="s">
        <v>25054</v>
      </c>
      <c r="C5291">
        <v>5.6738081410000003</v>
      </c>
      <c r="D5291" t="b">
        <v>0</v>
      </c>
      <c r="E5291">
        <v>78.843768749999995</v>
      </c>
      <c r="F5291" t="b">
        <v>0</v>
      </c>
      <c r="G5291">
        <v>6.2792844409999997</v>
      </c>
    </row>
    <row r="5292" spans="1:7" x14ac:dyDescent="0.3">
      <c r="A5292" t="s">
        <v>19944</v>
      </c>
      <c r="B5292" t="s">
        <v>19945</v>
      </c>
      <c r="C5292">
        <v>5.6737872090000003</v>
      </c>
      <c r="D5292" t="b">
        <v>0</v>
      </c>
      <c r="E5292">
        <v>78.839767949999995</v>
      </c>
      <c r="F5292" t="b">
        <v>0</v>
      </c>
      <c r="G5292">
        <v>5.4870225789999996</v>
      </c>
    </row>
    <row r="5293" spans="1:7" x14ac:dyDescent="0.3">
      <c r="A5293" t="s">
        <v>39533</v>
      </c>
      <c r="B5293" t="s">
        <v>39534</v>
      </c>
      <c r="C5293">
        <v>5.673780271</v>
      </c>
      <c r="D5293" t="b">
        <v>0</v>
      </c>
      <c r="E5293">
        <v>78.835767149999995</v>
      </c>
      <c r="F5293" t="b">
        <v>0</v>
      </c>
      <c r="G5293">
        <v>6.9121337699999996</v>
      </c>
    </row>
    <row r="5294" spans="1:7" x14ac:dyDescent="0.3">
      <c r="A5294" t="s">
        <v>34459</v>
      </c>
      <c r="B5294" t="s">
        <v>34460</v>
      </c>
      <c r="C5294">
        <v>5.6737518800000002</v>
      </c>
      <c r="D5294" t="b">
        <v>0</v>
      </c>
      <c r="E5294">
        <v>78.831766349999995</v>
      </c>
      <c r="F5294" t="b">
        <v>0</v>
      </c>
      <c r="G5294">
        <v>7.6671220629999999</v>
      </c>
    </row>
    <row r="5295" spans="1:7" x14ac:dyDescent="0.3">
      <c r="A5295" t="s">
        <v>24013</v>
      </c>
      <c r="B5295" t="s">
        <v>24014</v>
      </c>
      <c r="C5295">
        <v>5.673743794</v>
      </c>
      <c r="D5295" t="b">
        <v>0</v>
      </c>
      <c r="E5295">
        <v>78.827765549999995</v>
      </c>
      <c r="F5295" t="b">
        <v>0</v>
      </c>
      <c r="G5295">
        <v>5.8828440070000001</v>
      </c>
    </row>
    <row r="5296" spans="1:7" x14ac:dyDescent="0.3">
      <c r="A5296" t="s">
        <v>24779</v>
      </c>
      <c r="B5296" t="s">
        <v>24780</v>
      </c>
      <c r="C5296">
        <v>5.6737027790000001</v>
      </c>
      <c r="D5296" t="b">
        <v>0</v>
      </c>
      <c r="E5296">
        <v>78.823764749999995</v>
      </c>
      <c r="F5296" t="b">
        <v>0</v>
      </c>
      <c r="G5296">
        <v>4.4041828289999998</v>
      </c>
    </row>
    <row r="5297" spans="1:7" x14ac:dyDescent="0.3">
      <c r="A5297" t="s">
        <v>13576</v>
      </c>
      <c r="B5297" t="s">
        <v>13577</v>
      </c>
      <c r="C5297">
        <v>5.673652176</v>
      </c>
      <c r="D5297" t="b">
        <v>0</v>
      </c>
      <c r="E5297">
        <v>78.819763949999995</v>
      </c>
      <c r="F5297" t="b">
        <v>0</v>
      </c>
      <c r="G5297">
        <v>8.0081395579999999</v>
      </c>
    </row>
    <row r="5298" spans="1:7" x14ac:dyDescent="0.3">
      <c r="A5298" t="s">
        <v>41277</v>
      </c>
      <c r="B5298" t="s">
        <v>41278</v>
      </c>
      <c r="C5298">
        <v>5.6736349129999999</v>
      </c>
      <c r="D5298" t="b">
        <v>0</v>
      </c>
      <c r="E5298">
        <v>78.815763149999995</v>
      </c>
      <c r="F5298" t="b">
        <v>0</v>
      </c>
      <c r="G5298">
        <v>5.1234180709999997</v>
      </c>
    </row>
    <row r="5299" spans="1:7" x14ac:dyDescent="0.3">
      <c r="A5299" t="s">
        <v>25612</v>
      </c>
      <c r="B5299" t="s">
        <v>25613</v>
      </c>
      <c r="C5299">
        <v>5.6736300870000003</v>
      </c>
      <c r="D5299" t="b">
        <v>0</v>
      </c>
      <c r="E5299">
        <v>78.811762349999995</v>
      </c>
      <c r="F5299" t="b">
        <v>0</v>
      </c>
      <c r="G5299">
        <v>5.329773297</v>
      </c>
    </row>
    <row r="5300" spans="1:7" x14ac:dyDescent="0.3">
      <c r="A5300" t="s">
        <v>21024</v>
      </c>
      <c r="B5300" t="s">
        <v>21025</v>
      </c>
      <c r="C5300">
        <v>5.6735453390000004</v>
      </c>
      <c r="D5300" t="b">
        <v>0</v>
      </c>
      <c r="E5300">
        <v>78.807761549999995</v>
      </c>
      <c r="F5300" t="b">
        <v>0</v>
      </c>
      <c r="G5300">
        <v>6.6652759210000001</v>
      </c>
    </row>
    <row r="5301" spans="1:7" x14ac:dyDescent="0.3">
      <c r="A5301" t="s">
        <v>44859</v>
      </c>
      <c r="B5301" t="s">
        <v>44860</v>
      </c>
      <c r="C5301">
        <v>5.6735154200000002</v>
      </c>
      <c r="D5301" t="b">
        <v>0</v>
      </c>
      <c r="E5301">
        <v>78.803760749999995</v>
      </c>
      <c r="F5301" t="b">
        <v>0</v>
      </c>
      <c r="G5301">
        <v>4.9139645249999999</v>
      </c>
    </row>
    <row r="5302" spans="1:7" x14ac:dyDescent="0.3">
      <c r="A5302" t="s">
        <v>40159</v>
      </c>
      <c r="B5302" t="s">
        <v>40160</v>
      </c>
      <c r="C5302">
        <v>5.6734622210000003</v>
      </c>
      <c r="D5302" t="b">
        <v>0</v>
      </c>
      <c r="E5302">
        <v>78.799759949999995</v>
      </c>
      <c r="F5302" t="b">
        <v>0</v>
      </c>
      <c r="G5302">
        <v>8.0956035209999992</v>
      </c>
    </row>
    <row r="5303" spans="1:7" x14ac:dyDescent="0.3">
      <c r="A5303" t="s">
        <v>48183</v>
      </c>
      <c r="B5303" t="s">
        <v>48184</v>
      </c>
      <c r="C5303">
        <v>5.67339328</v>
      </c>
      <c r="D5303" t="b">
        <v>0</v>
      </c>
      <c r="E5303">
        <v>78.795759149999995</v>
      </c>
      <c r="F5303" t="b">
        <v>0</v>
      </c>
      <c r="G5303">
        <v>6.3005781770000002</v>
      </c>
    </row>
    <row r="5304" spans="1:7" x14ac:dyDescent="0.3">
      <c r="A5304" t="s">
        <v>20858</v>
      </c>
      <c r="B5304" t="s">
        <v>20859</v>
      </c>
      <c r="C5304">
        <v>5.6733872009999997</v>
      </c>
      <c r="D5304" t="b">
        <v>0</v>
      </c>
      <c r="E5304">
        <v>78.791758349999995</v>
      </c>
      <c r="F5304" t="b">
        <v>0</v>
      </c>
      <c r="G5304">
        <v>4.6762324030000002</v>
      </c>
    </row>
    <row r="5305" spans="1:7" x14ac:dyDescent="0.3">
      <c r="A5305" t="s">
        <v>35275</v>
      </c>
      <c r="B5305" t="s">
        <v>35276</v>
      </c>
      <c r="C5305">
        <v>5.6733744430000002</v>
      </c>
      <c r="D5305" t="b">
        <v>0</v>
      </c>
      <c r="E5305">
        <v>78.787757549999995</v>
      </c>
      <c r="F5305" t="b">
        <v>0</v>
      </c>
      <c r="G5305">
        <v>5.7582787040000003</v>
      </c>
    </row>
    <row r="5306" spans="1:7" x14ac:dyDescent="0.3">
      <c r="A5306" t="s">
        <v>51683</v>
      </c>
      <c r="B5306" t="s">
        <v>51684</v>
      </c>
      <c r="C5306">
        <v>5.6733702199999998</v>
      </c>
      <c r="D5306" t="b">
        <v>0</v>
      </c>
      <c r="E5306">
        <v>78.783756749999995</v>
      </c>
      <c r="F5306" t="b">
        <v>0</v>
      </c>
      <c r="G5306">
        <v>7.3768309380000003</v>
      </c>
    </row>
    <row r="5307" spans="1:7" x14ac:dyDescent="0.3">
      <c r="A5307" t="s">
        <v>23153</v>
      </c>
      <c r="B5307" t="s">
        <v>23154</v>
      </c>
      <c r="C5307">
        <v>5.6733574219999996</v>
      </c>
      <c r="D5307" t="b">
        <v>0</v>
      </c>
      <c r="E5307">
        <v>78.779755949999995</v>
      </c>
      <c r="F5307" t="b">
        <v>0</v>
      </c>
      <c r="G5307">
        <v>8.2682923299999995</v>
      </c>
    </row>
    <row r="5308" spans="1:7" x14ac:dyDescent="0.3">
      <c r="A5308" t="s">
        <v>52449</v>
      </c>
      <c r="B5308" t="s">
        <v>52450</v>
      </c>
      <c r="C5308">
        <v>5.673307662</v>
      </c>
      <c r="D5308" t="b">
        <v>0</v>
      </c>
      <c r="E5308">
        <v>78.775755149999995</v>
      </c>
      <c r="F5308" t="b">
        <v>0</v>
      </c>
      <c r="G5308">
        <v>6.9567619479999996</v>
      </c>
    </row>
    <row r="5309" spans="1:7" x14ac:dyDescent="0.3">
      <c r="A5309" t="s">
        <v>53819</v>
      </c>
      <c r="B5309" t="s">
        <v>53820</v>
      </c>
      <c r="C5309">
        <v>5.6732707830000004</v>
      </c>
      <c r="D5309" t="b">
        <v>0</v>
      </c>
      <c r="E5309">
        <v>78.771754349999995</v>
      </c>
      <c r="F5309" t="b">
        <v>0</v>
      </c>
      <c r="G5309">
        <v>8.630258821</v>
      </c>
    </row>
    <row r="5310" spans="1:7" x14ac:dyDescent="0.3">
      <c r="A5310" t="s">
        <v>42909</v>
      </c>
      <c r="B5310" t="s">
        <v>42910</v>
      </c>
      <c r="C5310">
        <v>5.6732277150000003</v>
      </c>
      <c r="D5310" t="b">
        <v>0</v>
      </c>
      <c r="E5310">
        <v>78.767753549999995</v>
      </c>
      <c r="F5310" t="b">
        <v>0</v>
      </c>
      <c r="G5310">
        <v>9.7549501959999994</v>
      </c>
    </row>
    <row r="5311" spans="1:7" x14ac:dyDescent="0.3">
      <c r="A5311" t="s">
        <v>3976</v>
      </c>
      <c r="B5311" t="s">
        <v>5953</v>
      </c>
      <c r="C5311">
        <v>5.6731984149999999</v>
      </c>
      <c r="D5311" t="b">
        <v>0</v>
      </c>
      <c r="E5311">
        <v>78.763752749999995</v>
      </c>
      <c r="F5311" t="b">
        <v>1</v>
      </c>
      <c r="G5311">
        <v>4.242571893</v>
      </c>
    </row>
    <row r="5312" spans="1:7" x14ac:dyDescent="0.3">
      <c r="A5312" t="s">
        <v>19660</v>
      </c>
      <c r="B5312" t="s">
        <v>19661</v>
      </c>
      <c r="C5312">
        <v>5.6731797899999998</v>
      </c>
      <c r="D5312" t="b">
        <v>0</v>
      </c>
      <c r="E5312">
        <v>78.759751949999995</v>
      </c>
      <c r="F5312" t="b">
        <v>0</v>
      </c>
      <c r="G5312">
        <v>6.888115859</v>
      </c>
    </row>
    <row r="5313" spans="1:7" x14ac:dyDescent="0.3">
      <c r="A5313" t="s">
        <v>49541</v>
      </c>
      <c r="B5313" t="s">
        <v>49542</v>
      </c>
      <c r="C5313">
        <v>5.6731107700000001</v>
      </c>
      <c r="D5313" t="b">
        <v>0</v>
      </c>
      <c r="E5313">
        <v>78.755751149999995</v>
      </c>
      <c r="F5313" t="b">
        <v>0</v>
      </c>
      <c r="G5313">
        <v>6.9829002300000003</v>
      </c>
    </row>
    <row r="5314" spans="1:7" x14ac:dyDescent="0.3">
      <c r="A5314" t="s">
        <v>36031</v>
      </c>
      <c r="B5314" t="s">
        <v>36032</v>
      </c>
      <c r="C5314">
        <v>5.6731078589999999</v>
      </c>
      <c r="D5314" t="b">
        <v>0</v>
      </c>
      <c r="E5314">
        <v>78.751750349999995</v>
      </c>
      <c r="F5314" t="b">
        <v>0</v>
      </c>
      <c r="G5314">
        <v>5.719624509</v>
      </c>
    </row>
    <row r="5315" spans="1:7" x14ac:dyDescent="0.3">
      <c r="A5315" t="s">
        <v>32646</v>
      </c>
      <c r="B5315" t="s">
        <v>32647</v>
      </c>
      <c r="C5315">
        <v>5.673107592</v>
      </c>
      <c r="D5315" t="b">
        <v>0</v>
      </c>
      <c r="E5315">
        <v>78.747749549999995</v>
      </c>
      <c r="F5315" t="b">
        <v>0</v>
      </c>
      <c r="G5315">
        <v>5.7429716669999999</v>
      </c>
    </row>
    <row r="5316" spans="1:7" x14ac:dyDescent="0.3">
      <c r="A5316" t="s">
        <v>28456</v>
      </c>
      <c r="B5316" t="s">
        <v>28457</v>
      </c>
      <c r="C5316">
        <v>5.6730924089999997</v>
      </c>
      <c r="D5316" t="b">
        <v>0</v>
      </c>
      <c r="E5316">
        <v>78.743748749999995</v>
      </c>
      <c r="F5316" t="b">
        <v>0</v>
      </c>
      <c r="G5316">
        <v>5.0631311280000002</v>
      </c>
    </row>
    <row r="5317" spans="1:7" x14ac:dyDescent="0.3">
      <c r="A5317" t="s">
        <v>45095</v>
      </c>
      <c r="B5317" t="s">
        <v>45096</v>
      </c>
      <c r="C5317">
        <v>5.6729818620000003</v>
      </c>
      <c r="D5317" t="b">
        <v>0</v>
      </c>
      <c r="E5317">
        <v>78.739747949999995</v>
      </c>
      <c r="F5317" t="b">
        <v>0</v>
      </c>
      <c r="G5317">
        <v>6.0862814580000002</v>
      </c>
    </row>
    <row r="5318" spans="1:7" x14ac:dyDescent="0.3">
      <c r="A5318" t="s">
        <v>54045</v>
      </c>
      <c r="B5318" t="s">
        <v>54046</v>
      </c>
      <c r="C5318">
        <v>5.6728231070000001</v>
      </c>
      <c r="D5318" t="b">
        <v>0</v>
      </c>
      <c r="E5318">
        <v>78.735747149999995</v>
      </c>
      <c r="F5318" t="b">
        <v>0</v>
      </c>
      <c r="G5318">
        <v>6.8660426049999996</v>
      </c>
    </row>
    <row r="5319" spans="1:7" x14ac:dyDescent="0.3">
      <c r="A5319" t="s">
        <v>41029</v>
      </c>
      <c r="B5319" t="s">
        <v>41030</v>
      </c>
      <c r="C5319">
        <v>5.6727832290000002</v>
      </c>
      <c r="D5319" t="b">
        <v>0</v>
      </c>
      <c r="E5319">
        <v>78.731746349999995</v>
      </c>
      <c r="F5319" t="b">
        <v>0</v>
      </c>
      <c r="G5319">
        <v>7.5265862119999998</v>
      </c>
    </row>
    <row r="5320" spans="1:7" x14ac:dyDescent="0.3">
      <c r="A5320" t="s">
        <v>19714</v>
      </c>
      <c r="B5320" t="s">
        <v>19715</v>
      </c>
      <c r="C5320">
        <v>5.6727359100000001</v>
      </c>
      <c r="D5320" t="b">
        <v>0</v>
      </c>
      <c r="E5320">
        <v>78.727745549999995</v>
      </c>
      <c r="F5320" t="b">
        <v>0</v>
      </c>
      <c r="G5320">
        <v>6.2557767689999997</v>
      </c>
    </row>
    <row r="5321" spans="1:7" x14ac:dyDescent="0.3">
      <c r="A5321" t="s">
        <v>36853</v>
      </c>
      <c r="B5321" t="s">
        <v>36854</v>
      </c>
      <c r="C5321">
        <v>5.6727341769999997</v>
      </c>
      <c r="D5321" t="b">
        <v>0</v>
      </c>
      <c r="E5321">
        <v>78.723744749999994</v>
      </c>
      <c r="F5321" t="b">
        <v>0</v>
      </c>
      <c r="G5321">
        <v>5.1397255949999998</v>
      </c>
    </row>
    <row r="5322" spans="1:7" x14ac:dyDescent="0.3">
      <c r="A5322" t="s">
        <v>45739</v>
      </c>
      <c r="B5322" t="s">
        <v>45740</v>
      </c>
      <c r="C5322">
        <v>5.6726788170000004</v>
      </c>
      <c r="D5322" t="b">
        <v>0</v>
      </c>
      <c r="E5322">
        <v>78.719743949999994</v>
      </c>
      <c r="F5322" t="b">
        <v>0</v>
      </c>
      <c r="G5322">
        <v>6.7536230550000003</v>
      </c>
    </row>
    <row r="5323" spans="1:7" x14ac:dyDescent="0.3">
      <c r="A5323" t="s">
        <v>3361</v>
      </c>
      <c r="B5323" t="s">
        <v>5954</v>
      </c>
      <c r="C5323">
        <v>5.6726428220000003</v>
      </c>
      <c r="D5323" t="b">
        <v>0</v>
      </c>
      <c r="E5323">
        <v>78.715743149999994</v>
      </c>
      <c r="F5323" t="b">
        <v>1</v>
      </c>
      <c r="G5323">
        <v>4.3778626239999996</v>
      </c>
    </row>
    <row r="5324" spans="1:7" x14ac:dyDescent="0.3">
      <c r="A5324" t="s">
        <v>23241</v>
      </c>
      <c r="B5324" t="s">
        <v>23242</v>
      </c>
      <c r="C5324">
        <v>5.6725869019999999</v>
      </c>
      <c r="D5324" t="b">
        <v>0</v>
      </c>
      <c r="E5324">
        <v>78.711742349999994</v>
      </c>
      <c r="F5324" t="b">
        <v>0</v>
      </c>
      <c r="G5324">
        <v>5.4685102639999998</v>
      </c>
    </row>
    <row r="5325" spans="1:7" x14ac:dyDescent="0.3">
      <c r="A5325" t="s">
        <v>9367</v>
      </c>
      <c r="B5325" t="s">
        <v>9368</v>
      </c>
      <c r="C5325">
        <v>5.6725724309999999</v>
      </c>
      <c r="D5325" t="b">
        <v>0</v>
      </c>
      <c r="E5325">
        <v>78.707741549999994</v>
      </c>
      <c r="F5325" t="b">
        <v>0</v>
      </c>
      <c r="G5325">
        <v>6.2673497769999997</v>
      </c>
    </row>
    <row r="5326" spans="1:7" x14ac:dyDescent="0.3">
      <c r="A5326" t="s">
        <v>52981</v>
      </c>
      <c r="B5326" t="s">
        <v>52982</v>
      </c>
      <c r="C5326">
        <v>5.6725478589999998</v>
      </c>
      <c r="D5326" t="b">
        <v>0</v>
      </c>
      <c r="E5326">
        <v>78.703740749999994</v>
      </c>
      <c r="F5326" t="b">
        <v>0</v>
      </c>
      <c r="G5326">
        <v>8.4026868740000005</v>
      </c>
    </row>
    <row r="5327" spans="1:7" x14ac:dyDescent="0.3">
      <c r="A5327" t="s">
        <v>21228</v>
      </c>
      <c r="B5327" t="s">
        <v>21229</v>
      </c>
      <c r="C5327">
        <v>5.6725288550000004</v>
      </c>
      <c r="D5327" t="b">
        <v>0</v>
      </c>
      <c r="E5327">
        <v>78.699739949999994</v>
      </c>
      <c r="F5327" t="b">
        <v>0</v>
      </c>
      <c r="G5327">
        <v>5.5930363429999996</v>
      </c>
    </row>
    <row r="5328" spans="1:7" x14ac:dyDescent="0.3">
      <c r="A5328" t="s">
        <v>45537</v>
      </c>
      <c r="B5328" t="s">
        <v>45538</v>
      </c>
      <c r="C5328">
        <v>5.6724833859999997</v>
      </c>
      <c r="D5328" t="b">
        <v>0</v>
      </c>
      <c r="E5328">
        <v>78.695739149999994</v>
      </c>
      <c r="F5328" t="b">
        <v>0</v>
      </c>
      <c r="G5328">
        <v>7.5435397660000003</v>
      </c>
    </row>
    <row r="5329" spans="1:7" x14ac:dyDescent="0.3">
      <c r="A5329" t="s">
        <v>47515</v>
      </c>
      <c r="B5329" t="s">
        <v>47516</v>
      </c>
      <c r="C5329">
        <v>5.6724657360000004</v>
      </c>
      <c r="D5329" t="b">
        <v>0</v>
      </c>
      <c r="E5329">
        <v>78.691738349999994</v>
      </c>
      <c r="F5329" t="b">
        <v>0</v>
      </c>
      <c r="G5329">
        <v>4.6129540929999999</v>
      </c>
    </row>
    <row r="5330" spans="1:7" x14ac:dyDescent="0.3">
      <c r="A5330" t="s">
        <v>16408</v>
      </c>
      <c r="B5330" t="s">
        <v>16409</v>
      </c>
      <c r="C5330">
        <v>5.6724557400000002</v>
      </c>
      <c r="D5330" t="b">
        <v>0</v>
      </c>
      <c r="E5330">
        <v>78.687737549999994</v>
      </c>
      <c r="F5330" t="b">
        <v>0</v>
      </c>
      <c r="G5330">
        <v>4.9746537540000002</v>
      </c>
    </row>
    <row r="5331" spans="1:7" x14ac:dyDescent="0.3">
      <c r="A5331" t="s">
        <v>15021</v>
      </c>
      <c r="B5331" t="s">
        <v>15022</v>
      </c>
      <c r="C5331">
        <v>5.6723931890000001</v>
      </c>
      <c r="D5331" t="b">
        <v>0</v>
      </c>
      <c r="E5331">
        <v>78.683736749999994</v>
      </c>
      <c r="F5331" t="b">
        <v>0</v>
      </c>
      <c r="G5331">
        <v>5.8620982450000003</v>
      </c>
    </row>
    <row r="5332" spans="1:7" x14ac:dyDescent="0.3">
      <c r="A5332" t="s">
        <v>41781</v>
      </c>
      <c r="B5332" t="s">
        <v>41782</v>
      </c>
      <c r="C5332">
        <v>5.6723786499999997</v>
      </c>
      <c r="D5332" t="b">
        <v>0</v>
      </c>
      <c r="E5332">
        <v>78.679735949999994</v>
      </c>
      <c r="F5332" t="b">
        <v>0</v>
      </c>
      <c r="G5332">
        <v>6.608897743</v>
      </c>
    </row>
    <row r="5333" spans="1:7" x14ac:dyDescent="0.3">
      <c r="A5333" t="s">
        <v>21202</v>
      </c>
      <c r="B5333" t="s">
        <v>21203</v>
      </c>
      <c r="C5333">
        <v>5.6723777220000002</v>
      </c>
      <c r="D5333" t="b">
        <v>0</v>
      </c>
      <c r="E5333">
        <v>78.675735149999994</v>
      </c>
      <c r="F5333" t="b">
        <v>0</v>
      </c>
      <c r="G5333">
        <v>6.5843221779999999</v>
      </c>
    </row>
    <row r="5334" spans="1:7" x14ac:dyDescent="0.3">
      <c r="A5334" t="s">
        <v>19818</v>
      </c>
      <c r="B5334" t="s">
        <v>19819</v>
      </c>
      <c r="C5334">
        <v>5.6723676159999998</v>
      </c>
      <c r="D5334" t="b">
        <v>0</v>
      </c>
      <c r="E5334">
        <v>78.671734349999994</v>
      </c>
      <c r="F5334" t="b">
        <v>0</v>
      </c>
      <c r="G5334">
        <v>5.3640650550000002</v>
      </c>
    </row>
    <row r="5335" spans="1:7" x14ac:dyDescent="0.3">
      <c r="A5335" t="s">
        <v>12258</v>
      </c>
      <c r="B5335" t="s">
        <v>12259</v>
      </c>
      <c r="C5335">
        <v>5.6723405910000002</v>
      </c>
      <c r="D5335" t="b">
        <v>0</v>
      </c>
      <c r="E5335">
        <v>78.667733549999994</v>
      </c>
      <c r="F5335" t="b">
        <v>0</v>
      </c>
      <c r="G5335">
        <v>6.5047283230000001</v>
      </c>
    </row>
    <row r="5336" spans="1:7" x14ac:dyDescent="0.3">
      <c r="A5336" t="s">
        <v>23549</v>
      </c>
      <c r="B5336" t="s">
        <v>23550</v>
      </c>
      <c r="C5336">
        <v>5.6723272549999999</v>
      </c>
      <c r="D5336" t="b">
        <v>0</v>
      </c>
      <c r="E5336">
        <v>78.663732749999994</v>
      </c>
      <c r="F5336" t="b">
        <v>0</v>
      </c>
      <c r="G5336">
        <v>7.5876302899999999</v>
      </c>
    </row>
    <row r="5337" spans="1:7" x14ac:dyDescent="0.3">
      <c r="A5337" t="s">
        <v>43863</v>
      </c>
      <c r="B5337" t="s">
        <v>43864</v>
      </c>
      <c r="C5337">
        <v>5.6722290729999996</v>
      </c>
      <c r="D5337" t="b">
        <v>0</v>
      </c>
      <c r="E5337">
        <v>78.659731949999994</v>
      </c>
      <c r="F5337" t="b">
        <v>0</v>
      </c>
      <c r="G5337">
        <v>6.5215534509999999</v>
      </c>
    </row>
    <row r="5338" spans="1:7" x14ac:dyDescent="0.3">
      <c r="A5338" t="s">
        <v>37525</v>
      </c>
      <c r="B5338" t="s">
        <v>37526</v>
      </c>
      <c r="C5338">
        <v>5.6721371779999998</v>
      </c>
      <c r="D5338" t="b">
        <v>0</v>
      </c>
      <c r="E5338">
        <v>78.655731149999994</v>
      </c>
      <c r="F5338" t="b">
        <v>0</v>
      </c>
      <c r="G5338">
        <v>5.1271067270000001</v>
      </c>
    </row>
    <row r="5339" spans="1:7" x14ac:dyDescent="0.3">
      <c r="A5339" t="s">
        <v>29266</v>
      </c>
      <c r="B5339" t="s">
        <v>29267</v>
      </c>
      <c r="C5339">
        <v>5.6720996760000002</v>
      </c>
      <c r="D5339" t="b">
        <v>0</v>
      </c>
      <c r="E5339">
        <v>78.651730349999994</v>
      </c>
      <c r="F5339" t="b">
        <v>0</v>
      </c>
      <c r="G5339">
        <v>5.371213429</v>
      </c>
    </row>
    <row r="5340" spans="1:7" x14ac:dyDescent="0.3">
      <c r="A5340" t="s">
        <v>37013</v>
      </c>
      <c r="B5340" t="s">
        <v>37014</v>
      </c>
      <c r="C5340">
        <v>5.67201778</v>
      </c>
      <c r="D5340" t="b">
        <v>0</v>
      </c>
      <c r="E5340">
        <v>78.647729549999994</v>
      </c>
      <c r="F5340" t="b">
        <v>0</v>
      </c>
      <c r="G5340">
        <v>5.2858749119999997</v>
      </c>
    </row>
    <row r="5341" spans="1:7" x14ac:dyDescent="0.3">
      <c r="A5341" t="s">
        <v>30946</v>
      </c>
      <c r="B5341" t="s">
        <v>30947</v>
      </c>
      <c r="C5341">
        <v>5.6719522319999998</v>
      </c>
      <c r="D5341" t="b">
        <v>0</v>
      </c>
      <c r="E5341">
        <v>78.643728749999994</v>
      </c>
      <c r="F5341" t="b">
        <v>0</v>
      </c>
      <c r="G5341">
        <v>7.1686037650000003</v>
      </c>
    </row>
    <row r="5342" spans="1:7" x14ac:dyDescent="0.3">
      <c r="A5342" t="s">
        <v>21971</v>
      </c>
      <c r="B5342" t="s">
        <v>21972</v>
      </c>
      <c r="C5342">
        <v>5.671910445</v>
      </c>
      <c r="D5342" t="b">
        <v>0</v>
      </c>
      <c r="E5342">
        <v>78.639727949999994</v>
      </c>
      <c r="F5342" t="b">
        <v>0</v>
      </c>
      <c r="G5342">
        <v>7.0273668630000001</v>
      </c>
    </row>
    <row r="5343" spans="1:7" x14ac:dyDescent="0.3">
      <c r="A5343" t="s">
        <v>45297</v>
      </c>
      <c r="B5343" t="s">
        <v>45298</v>
      </c>
      <c r="C5343">
        <v>5.6718070640000002</v>
      </c>
      <c r="D5343" t="b">
        <v>0</v>
      </c>
      <c r="E5343">
        <v>78.635727149999994</v>
      </c>
      <c r="F5343" t="b">
        <v>0</v>
      </c>
      <c r="G5343">
        <v>8.7277178969999998</v>
      </c>
    </row>
    <row r="5344" spans="1:7" x14ac:dyDescent="0.3">
      <c r="A5344" t="s">
        <v>32290</v>
      </c>
      <c r="B5344" t="s">
        <v>32291</v>
      </c>
      <c r="C5344">
        <v>5.671750319</v>
      </c>
      <c r="D5344" t="b">
        <v>0</v>
      </c>
      <c r="E5344">
        <v>78.631726349999994</v>
      </c>
      <c r="F5344" t="b">
        <v>0</v>
      </c>
      <c r="G5344">
        <v>6.7100582109999998</v>
      </c>
    </row>
    <row r="5345" spans="1:7" x14ac:dyDescent="0.3">
      <c r="A5345" t="s">
        <v>22885</v>
      </c>
      <c r="B5345" t="s">
        <v>22886</v>
      </c>
      <c r="C5345">
        <v>5.6717468420000001</v>
      </c>
      <c r="D5345" t="b">
        <v>0</v>
      </c>
      <c r="E5345">
        <v>78.627725549999994</v>
      </c>
      <c r="F5345" t="b">
        <v>0</v>
      </c>
      <c r="G5345">
        <v>7.2926261820000002</v>
      </c>
    </row>
    <row r="5346" spans="1:7" x14ac:dyDescent="0.3">
      <c r="A5346" t="s">
        <v>18248</v>
      </c>
      <c r="B5346" t="s">
        <v>18249</v>
      </c>
      <c r="C5346">
        <v>5.6717083199999996</v>
      </c>
      <c r="D5346" t="b">
        <v>0</v>
      </c>
      <c r="E5346">
        <v>78.62372474</v>
      </c>
      <c r="F5346" t="b">
        <v>0</v>
      </c>
      <c r="G5346">
        <v>5.6115322540000001</v>
      </c>
    </row>
    <row r="5347" spans="1:7" x14ac:dyDescent="0.3">
      <c r="A5347" t="s">
        <v>39787</v>
      </c>
      <c r="B5347" t="s">
        <v>39788</v>
      </c>
      <c r="C5347">
        <v>5.6715775449999999</v>
      </c>
      <c r="D5347" t="b">
        <v>0</v>
      </c>
      <c r="E5347">
        <v>78.61972394</v>
      </c>
      <c r="F5347" t="b">
        <v>0</v>
      </c>
      <c r="G5347">
        <v>7.1571454059999997</v>
      </c>
    </row>
    <row r="5348" spans="1:7" x14ac:dyDescent="0.3">
      <c r="A5348" t="s">
        <v>16430</v>
      </c>
      <c r="B5348" t="s">
        <v>16431</v>
      </c>
      <c r="C5348">
        <v>5.6714844610000004</v>
      </c>
      <c r="D5348" t="b">
        <v>0</v>
      </c>
      <c r="E5348">
        <v>78.61572314</v>
      </c>
      <c r="F5348" t="b">
        <v>0</v>
      </c>
      <c r="G5348">
        <v>5.9398465160000002</v>
      </c>
    </row>
    <row r="5349" spans="1:7" x14ac:dyDescent="0.3">
      <c r="A5349" t="s">
        <v>35743</v>
      </c>
      <c r="B5349" t="s">
        <v>35744</v>
      </c>
      <c r="C5349">
        <v>5.6714555129999997</v>
      </c>
      <c r="D5349" t="b">
        <v>0</v>
      </c>
      <c r="E5349">
        <v>78.61172234</v>
      </c>
      <c r="F5349" t="b">
        <v>0</v>
      </c>
      <c r="G5349">
        <v>7.1917051609999998</v>
      </c>
    </row>
    <row r="5350" spans="1:7" x14ac:dyDescent="0.3">
      <c r="A5350" t="s">
        <v>23793</v>
      </c>
      <c r="B5350" t="s">
        <v>23794</v>
      </c>
      <c r="C5350">
        <v>5.6714449470000003</v>
      </c>
      <c r="D5350" t="b">
        <v>0</v>
      </c>
      <c r="E5350">
        <v>78.60772154</v>
      </c>
      <c r="F5350" t="b">
        <v>0</v>
      </c>
      <c r="G5350">
        <v>6.3449820470000002</v>
      </c>
    </row>
    <row r="5351" spans="1:7" x14ac:dyDescent="0.3">
      <c r="A5351" t="s">
        <v>38869</v>
      </c>
      <c r="B5351" t="s">
        <v>38870</v>
      </c>
      <c r="C5351">
        <v>5.6714251930000001</v>
      </c>
      <c r="D5351" t="b">
        <v>0</v>
      </c>
      <c r="E5351">
        <v>78.60372074</v>
      </c>
      <c r="F5351" t="b">
        <v>0</v>
      </c>
      <c r="G5351">
        <v>7.5271635989999996</v>
      </c>
    </row>
    <row r="5352" spans="1:7" x14ac:dyDescent="0.3">
      <c r="A5352" t="s">
        <v>46761</v>
      </c>
      <c r="B5352" t="s">
        <v>46762</v>
      </c>
      <c r="C5352">
        <v>5.6713902340000004</v>
      </c>
      <c r="D5352" t="b">
        <v>0</v>
      </c>
      <c r="E5352">
        <v>78.59971994</v>
      </c>
      <c r="F5352" t="b">
        <v>0</v>
      </c>
      <c r="G5352">
        <v>4.9264999359999999</v>
      </c>
    </row>
    <row r="5353" spans="1:7" x14ac:dyDescent="0.3">
      <c r="A5353" t="s">
        <v>47823</v>
      </c>
      <c r="B5353" t="s">
        <v>47824</v>
      </c>
      <c r="C5353">
        <v>5.6713850319999999</v>
      </c>
      <c r="D5353" t="b">
        <v>0</v>
      </c>
      <c r="E5353">
        <v>78.59571914</v>
      </c>
      <c r="F5353" t="b">
        <v>0</v>
      </c>
      <c r="G5353">
        <v>5.3679123459999998</v>
      </c>
    </row>
    <row r="5354" spans="1:7" x14ac:dyDescent="0.3">
      <c r="A5354" t="s">
        <v>15505</v>
      </c>
      <c r="B5354" t="s">
        <v>15506</v>
      </c>
      <c r="C5354">
        <v>5.6713743299999999</v>
      </c>
      <c r="D5354" t="b">
        <v>0</v>
      </c>
      <c r="E5354">
        <v>78.59171834</v>
      </c>
      <c r="F5354" t="b">
        <v>0</v>
      </c>
      <c r="G5354">
        <v>5.3178342179999998</v>
      </c>
    </row>
    <row r="5355" spans="1:7" x14ac:dyDescent="0.3">
      <c r="A5355" t="s">
        <v>47169</v>
      </c>
      <c r="B5355" t="s">
        <v>47170</v>
      </c>
      <c r="C5355">
        <v>5.6713743299999999</v>
      </c>
      <c r="D5355" t="b">
        <v>0</v>
      </c>
      <c r="E5355">
        <v>78.58771754</v>
      </c>
      <c r="F5355" t="b">
        <v>0</v>
      </c>
      <c r="G5355">
        <v>5.3178352860000002</v>
      </c>
    </row>
    <row r="5356" spans="1:7" x14ac:dyDescent="0.3">
      <c r="A5356" t="s">
        <v>12444</v>
      </c>
      <c r="B5356" t="s">
        <v>12445</v>
      </c>
      <c r="C5356">
        <v>5.6711486149999999</v>
      </c>
      <c r="D5356" t="b">
        <v>0</v>
      </c>
      <c r="E5356">
        <v>78.58171634</v>
      </c>
      <c r="F5356" t="b">
        <v>0</v>
      </c>
      <c r="G5356">
        <v>8.0056405979999994</v>
      </c>
    </row>
    <row r="5357" spans="1:7" x14ac:dyDescent="0.3">
      <c r="A5357" t="s">
        <v>36743</v>
      </c>
      <c r="B5357" t="s">
        <v>36744</v>
      </c>
      <c r="C5357">
        <v>5.6711486149999999</v>
      </c>
      <c r="D5357" t="b">
        <v>0</v>
      </c>
      <c r="E5357">
        <v>78.58171634</v>
      </c>
      <c r="F5357" t="b">
        <v>0</v>
      </c>
      <c r="G5357">
        <v>8.0056539269999991</v>
      </c>
    </row>
    <row r="5358" spans="1:7" x14ac:dyDescent="0.3">
      <c r="A5358" t="s">
        <v>38361</v>
      </c>
      <c r="B5358" t="s">
        <v>38362</v>
      </c>
      <c r="C5358">
        <v>5.671127093</v>
      </c>
      <c r="D5358" t="b">
        <v>0</v>
      </c>
      <c r="E5358">
        <v>78.57571514</v>
      </c>
      <c r="F5358" t="b">
        <v>0</v>
      </c>
      <c r="G5358">
        <v>6.8208886079999997</v>
      </c>
    </row>
    <row r="5359" spans="1:7" x14ac:dyDescent="0.3">
      <c r="A5359" t="s">
        <v>28198</v>
      </c>
      <c r="B5359" t="s">
        <v>28199</v>
      </c>
      <c r="C5359">
        <v>5.671081053</v>
      </c>
      <c r="D5359" t="b">
        <v>0</v>
      </c>
      <c r="E5359">
        <v>78.57171434</v>
      </c>
      <c r="F5359" t="b">
        <v>0</v>
      </c>
      <c r="G5359">
        <v>4.5230650739999998</v>
      </c>
    </row>
    <row r="5360" spans="1:7" x14ac:dyDescent="0.3">
      <c r="A5360" t="s">
        <v>45819</v>
      </c>
      <c r="B5360" t="s">
        <v>45820</v>
      </c>
      <c r="C5360">
        <v>5.6710778209999999</v>
      </c>
      <c r="D5360" t="b">
        <v>0</v>
      </c>
      <c r="E5360">
        <v>78.56771354</v>
      </c>
      <c r="F5360" t="b">
        <v>0</v>
      </c>
      <c r="G5360">
        <v>5.4300701340000002</v>
      </c>
    </row>
    <row r="5361" spans="1:7" x14ac:dyDescent="0.3">
      <c r="A5361" t="s">
        <v>9859</v>
      </c>
      <c r="B5361" t="s">
        <v>9860</v>
      </c>
      <c r="C5361">
        <v>5.6709882289999998</v>
      </c>
      <c r="D5361" t="b">
        <v>0</v>
      </c>
      <c r="E5361">
        <v>78.56171234</v>
      </c>
      <c r="F5361" t="b">
        <v>0</v>
      </c>
      <c r="G5361">
        <v>6.7983862830000001</v>
      </c>
    </row>
    <row r="5362" spans="1:7" x14ac:dyDescent="0.3">
      <c r="A5362" t="s">
        <v>10343</v>
      </c>
      <c r="B5362" t="s">
        <v>10344</v>
      </c>
      <c r="C5362">
        <v>5.6709882289999998</v>
      </c>
      <c r="D5362" t="b">
        <v>0</v>
      </c>
      <c r="E5362">
        <v>78.56171234</v>
      </c>
      <c r="F5362" t="b">
        <v>0</v>
      </c>
      <c r="G5362">
        <v>6.7984039100000002</v>
      </c>
    </row>
    <row r="5363" spans="1:7" x14ac:dyDescent="0.3">
      <c r="A5363" t="s">
        <v>44703</v>
      </c>
      <c r="B5363" t="s">
        <v>44704</v>
      </c>
      <c r="C5363">
        <v>5.6709642669999996</v>
      </c>
      <c r="D5363" t="b">
        <v>0</v>
      </c>
      <c r="E5363">
        <v>78.55571114</v>
      </c>
      <c r="F5363" t="b">
        <v>0</v>
      </c>
      <c r="G5363">
        <v>6.9424602870000003</v>
      </c>
    </row>
    <row r="5364" spans="1:7" x14ac:dyDescent="0.3">
      <c r="A5364" t="s">
        <v>19718</v>
      </c>
      <c r="B5364" t="s">
        <v>19719</v>
      </c>
      <c r="C5364">
        <v>5.6709467169999996</v>
      </c>
      <c r="D5364" t="b">
        <v>0</v>
      </c>
      <c r="E5364">
        <v>78.55171034</v>
      </c>
      <c r="F5364" t="b">
        <v>0</v>
      </c>
      <c r="G5364">
        <v>5.4579228009999996</v>
      </c>
    </row>
    <row r="5365" spans="1:7" x14ac:dyDescent="0.3">
      <c r="A5365" t="s">
        <v>12276</v>
      </c>
      <c r="B5365" t="s">
        <v>12277</v>
      </c>
      <c r="C5365">
        <v>5.6708945929999999</v>
      </c>
      <c r="D5365" t="b">
        <v>0</v>
      </c>
      <c r="E5365">
        <v>78.54770954</v>
      </c>
      <c r="F5365" t="b">
        <v>0</v>
      </c>
      <c r="G5365">
        <v>6.9182825560000003</v>
      </c>
    </row>
    <row r="5366" spans="1:7" x14ac:dyDescent="0.3">
      <c r="A5366" t="s">
        <v>25610</v>
      </c>
      <c r="B5366" t="s">
        <v>25611</v>
      </c>
      <c r="C5366">
        <v>5.6708729059999996</v>
      </c>
      <c r="D5366" t="b">
        <v>0</v>
      </c>
      <c r="E5366">
        <v>78.54370874</v>
      </c>
      <c r="F5366" t="b">
        <v>0</v>
      </c>
      <c r="G5366">
        <v>5.0103337840000002</v>
      </c>
    </row>
    <row r="5367" spans="1:7" x14ac:dyDescent="0.3">
      <c r="A5367" t="s">
        <v>52397</v>
      </c>
      <c r="B5367" t="s">
        <v>52398</v>
      </c>
      <c r="C5367">
        <v>5.6708543999999996</v>
      </c>
      <c r="D5367" t="b">
        <v>0</v>
      </c>
      <c r="E5367">
        <v>78.53970794</v>
      </c>
      <c r="F5367" t="b">
        <v>0</v>
      </c>
      <c r="G5367">
        <v>5.6943759800000002</v>
      </c>
    </row>
    <row r="5368" spans="1:7" x14ac:dyDescent="0.3">
      <c r="A5368" t="s">
        <v>35023</v>
      </c>
      <c r="B5368" t="s">
        <v>35024</v>
      </c>
      <c r="C5368">
        <v>5.6708447030000002</v>
      </c>
      <c r="D5368" t="b">
        <v>0</v>
      </c>
      <c r="E5368">
        <v>78.53570714</v>
      </c>
      <c r="F5368" t="b">
        <v>0</v>
      </c>
      <c r="G5368">
        <v>6.7331842829999999</v>
      </c>
    </row>
    <row r="5369" spans="1:7" x14ac:dyDescent="0.3">
      <c r="A5369" t="s">
        <v>39357</v>
      </c>
      <c r="B5369" t="s">
        <v>39358</v>
      </c>
      <c r="C5369">
        <v>5.6707789890000004</v>
      </c>
      <c r="D5369" t="b">
        <v>0</v>
      </c>
      <c r="E5369">
        <v>78.531706339999999</v>
      </c>
      <c r="F5369" t="b">
        <v>0</v>
      </c>
      <c r="G5369">
        <v>6.2387441770000001</v>
      </c>
    </row>
    <row r="5370" spans="1:7" x14ac:dyDescent="0.3">
      <c r="A5370" t="s">
        <v>25229</v>
      </c>
      <c r="B5370" t="s">
        <v>25230</v>
      </c>
      <c r="C5370">
        <v>5.670736701</v>
      </c>
      <c r="D5370" t="b">
        <v>0</v>
      </c>
      <c r="E5370">
        <v>78.527705539999999</v>
      </c>
      <c r="F5370" t="b">
        <v>0</v>
      </c>
      <c r="G5370">
        <v>6.4206422520000004</v>
      </c>
    </row>
    <row r="5371" spans="1:7" x14ac:dyDescent="0.3">
      <c r="A5371" t="s">
        <v>42345</v>
      </c>
      <c r="B5371" t="s">
        <v>42346</v>
      </c>
      <c r="C5371">
        <v>5.6707169229999996</v>
      </c>
      <c r="D5371" t="b">
        <v>0</v>
      </c>
      <c r="E5371">
        <v>78.523704739999999</v>
      </c>
      <c r="F5371" t="b">
        <v>0</v>
      </c>
      <c r="G5371">
        <v>7.1976842970000003</v>
      </c>
    </row>
    <row r="5372" spans="1:7" x14ac:dyDescent="0.3">
      <c r="A5372" t="s">
        <v>3742</v>
      </c>
      <c r="B5372" t="s">
        <v>5955</v>
      </c>
      <c r="C5372">
        <v>5.6706871919999999</v>
      </c>
      <c r="D5372" t="b">
        <v>0</v>
      </c>
      <c r="E5372">
        <v>78.519703939999999</v>
      </c>
      <c r="F5372" t="b">
        <v>1</v>
      </c>
      <c r="G5372">
        <v>4.1557062770000002</v>
      </c>
    </row>
    <row r="5373" spans="1:7" x14ac:dyDescent="0.3">
      <c r="A5373" t="s">
        <v>47897</v>
      </c>
      <c r="B5373" t="s">
        <v>47898</v>
      </c>
      <c r="C5373">
        <v>5.6706764249999999</v>
      </c>
      <c r="D5373" t="b">
        <v>0</v>
      </c>
      <c r="E5373">
        <v>78.515703139999999</v>
      </c>
      <c r="F5373" t="b">
        <v>0</v>
      </c>
      <c r="G5373">
        <v>4.3988979219999997</v>
      </c>
    </row>
    <row r="5374" spans="1:7" x14ac:dyDescent="0.3">
      <c r="A5374" t="s">
        <v>38621</v>
      </c>
      <c r="B5374" t="s">
        <v>38622</v>
      </c>
      <c r="C5374">
        <v>5.6706423829999997</v>
      </c>
      <c r="D5374" t="b">
        <v>0</v>
      </c>
      <c r="E5374">
        <v>78.511702339999999</v>
      </c>
      <c r="F5374" t="b">
        <v>0</v>
      </c>
      <c r="G5374">
        <v>6.5965844919999999</v>
      </c>
    </row>
    <row r="5375" spans="1:7" x14ac:dyDescent="0.3">
      <c r="A5375" t="s">
        <v>3928</v>
      </c>
      <c r="B5375" t="s">
        <v>5956</v>
      </c>
      <c r="C5375">
        <v>5.6706107780000004</v>
      </c>
      <c r="D5375" t="b">
        <v>0</v>
      </c>
      <c r="E5375">
        <v>78.507701539999999</v>
      </c>
      <c r="F5375" t="b">
        <v>1</v>
      </c>
      <c r="G5375">
        <v>4.3041522539999999</v>
      </c>
    </row>
    <row r="5376" spans="1:7" x14ac:dyDescent="0.3">
      <c r="A5376" t="s">
        <v>45401</v>
      </c>
      <c r="B5376" t="s">
        <v>45402</v>
      </c>
      <c r="C5376">
        <v>5.6704987139999998</v>
      </c>
      <c r="D5376" t="b">
        <v>0</v>
      </c>
      <c r="E5376">
        <v>78.503700739999999</v>
      </c>
      <c r="F5376" t="b">
        <v>0</v>
      </c>
      <c r="G5376">
        <v>7.4951331579999998</v>
      </c>
    </row>
    <row r="5377" spans="1:7" x14ac:dyDescent="0.3">
      <c r="A5377" t="s">
        <v>20548</v>
      </c>
      <c r="B5377" t="s">
        <v>20549</v>
      </c>
      <c r="C5377">
        <v>5.670442381</v>
      </c>
      <c r="D5377" t="b">
        <v>0</v>
      </c>
      <c r="E5377">
        <v>78.499699939999999</v>
      </c>
      <c r="F5377" t="b">
        <v>0</v>
      </c>
      <c r="G5377">
        <v>5.8535564979999997</v>
      </c>
    </row>
    <row r="5378" spans="1:7" x14ac:dyDescent="0.3">
      <c r="A5378" t="s">
        <v>44887</v>
      </c>
      <c r="B5378" t="s">
        <v>44888</v>
      </c>
      <c r="C5378">
        <v>5.6704287100000004</v>
      </c>
      <c r="D5378" t="b">
        <v>0</v>
      </c>
      <c r="E5378">
        <v>78.495699139999999</v>
      </c>
      <c r="F5378" t="b">
        <v>0</v>
      </c>
      <c r="G5378">
        <v>5.7629843850000002</v>
      </c>
    </row>
    <row r="5379" spans="1:7" x14ac:dyDescent="0.3">
      <c r="A5379" t="s">
        <v>11261</v>
      </c>
      <c r="B5379" t="s">
        <v>11262</v>
      </c>
      <c r="C5379">
        <v>5.6703390420000002</v>
      </c>
      <c r="D5379" t="b">
        <v>0</v>
      </c>
      <c r="E5379">
        <v>78.491698339999999</v>
      </c>
      <c r="F5379" t="b">
        <v>0</v>
      </c>
      <c r="G5379">
        <v>6.8073105719999996</v>
      </c>
    </row>
    <row r="5380" spans="1:7" x14ac:dyDescent="0.3">
      <c r="A5380" t="s">
        <v>10703</v>
      </c>
      <c r="B5380" t="s">
        <v>10704</v>
      </c>
      <c r="C5380">
        <v>5.6702783759999997</v>
      </c>
      <c r="D5380" t="b">
        <v>0</v>
      </c>
      <c r="E5380">
        <v>78.487697539999999</v>
      </c>
      <c r="F5380" t="b">
        <v>0</v>
      </c>
      <c r="G5380">
        <v>8.0606427790000001</v>
      </c>
    </row>
    <row r="5381" spans="1:7" x14ac:dyDescent="0.3">
      <c r="A5381" t="s">
        <v>50903</v>
      </c>
      <c r="B5381" t="s">
        <v>50904</v>
      </c>
      <c r="C5381">
        <v>5.6702607140000003</v>
      </c>
      <c r="D5381" t="b">
        <v>0</v>
      </c>
      <c r="E5381">
        <v>78.483696739999999</v>
      </c>
      <c r="F5381" t="b">
        <v>0</v>
      </c>
      <c r="G5381">
        <v>5.6869908630000001</v>
      </c>
    </row>
    <row r="5382" spans="1:7" x14ac:dyDescent="0.3">
      <c r="A5382" t="s">
        <v>4085</v>
      </c>
      <c r="B5382" t="s">
        <v>5957</v>
      </c>
      <c r="C5382">
        <v>5.6702598679999996</v>
      </c>
      <c r="D5382" t="b">
        <v>0</v>
      </c>
      <c r="E5382">
        <v>78.479695939999999</v>
      </c>
      <c r="F5382" t="b">
        <v>1</v>
      </c>
      <c r="G5382">
        <v>4.0363085710000002</v>
      </c>
    </row>
    <row r="5383" spans="1:7" x14ac:dyDescent="0.3">
      <c r="A5383" t="s">
        <v>21727</v>
      </c>
      <c r="B5383" t="s">
        <v>21728</v>
      </c>
      <c r="C5383">
        <v>5.6702268729999998</v>
      </c>
      <c r="D5383" t="b">
        <v>0</v>
      </c>
      <c r="E5383">
        <v>78.475695139999999</v>
      </c>
      <c r="F5383" t="b">
        <v>0</v>
      </c>
      <c r="G5383">
        <v>6.500620799</v>
      </c>
    </row>
    <row r="5384" spans="1:7" x14ac:dyDescent="0.3">
      <c r="A5384" t="s">
        <v>17434</v>
      </c>
      <c r="B5384" t="s">
        <v>17435</v>
      </c>
      <c r="C5384">
        <v>5.6702135050000004</v>
      </c>
      <c r="D5384" t="b">
        <v>0</v>
      </c>
      <c r="E5384">
        <v>78.471694339999999</v>
      </c>
      <c r="F5384" t="b">
        <v>0</v>
      </c>
      <c r="G5384">
        <v>8.5478975750000004</v>
      </c>
    </row>
    <row r="5385" spans="1:7" x14ac:dyDescent="0.3">
      <c r="A5385" t="s">
        <v>35705</v>
      </c>
      <c r="B5385" t="s">
        <v>35706</v>
      </c>
      <c r="C5385">
        <v>5.6702074390000003</v>
      </c>
      <c r="D5385" t="b">
        <v>0</v>
      </c>
      <c r="E5385">
        <v>78.467693539999999</v>
      </c>
      <c r="F5385" t="b">
        <v>0</v>
      </c>
      <c r="G5385">
        <v>6.9341003329999999</v>
      </c>
    </row>
    <row r="5386" spans="1:7" x14ac:dyDescent="0.3">
      <c r="A5386" t="s">
        <v>14673</v>
      </c>
      <c r="B5386" t="s">
        <v>14674</v>
      </c>
      <c r="C5386">
        <v>5.6701315660000002</v>
      </c>
      <c r="D5386" t="b">
        <v>0</v>
      </c>
      <c r="E5386">
        <v>78.463692739999999</v>
      </c>
      <c r="F5386" t="b">
        <v>0</v>
      </c>
      <c r="G5386">
        <v>4.719353924</v>
      </c>
    </row>
    <row r="5387" spans="1:7" x14ac:dyDescent="0.3">
      <c r="A5387" t="s">
        <v>4809</v>
      </c>
      <c r="B5387" t="s">
        <v>5958</v>
      </c>
      <c r="C5387">
        <v>5.6701094579999998</v>
      </c>
      <c r="D5387" t="b">
        <v>0</v>
      </c>
      <c r="E5387">
        <v>78.459691939999999</v>
      </c>
      <c r="F5387" t="b">
        <v>1</v>
      </c>
      <c r="G5387">
        <v>4.2845877579999998</v>
      </c>
    </row>
    <row r="5388" spans="1:7" x14ac:dyDescent="0.3">
      <c r="A5388" t="s">
        <v>49051</v>
      </c>
      <c r="B5388" t="s">
        <v>49052</v>
      </c>
      <c r="C5388">
        <v>5.6700486980000004</v>
      </c>
      <c r="D5388" t="b">
        <v>0</v>
      </c>
      <c r="E5388">
        <v>78.455691139999999</v>
      </c>
      <c r="F5388" t="b">
        <v>0</v>
      </c>
      <c r="G5388">
        <v>5.9189150189999999</v>
      </c>
    </row>
    <row r="5389" spans="1:7" x14ac:dyDescent="0.3">
      <c r="A5389" t="s">
        <v>26857</v>
      </c>
      <c r="B5389" t="s">
        <v>26858</v>
      </c>
      <c r="C5389">
        <v>5.6700372740000002</v>
      </c>
      <c r="D5389" t="b">
        <v>0</v>
      </c>
      <c r="E5389">
        <v>78.451690339999999</v>
      </c>
      <c r="F5389" t="b">
        <v>0</v>
      </c>
      <c r="G5389">
        <v>5.402641622</v>
      </c>
    </row>
    <row r="5390" spans="1:7" x14ac:dyDescent="0.3">
      <c r="A5390" t="s">
        <v>15844</v>
      </c>
      <c r="B5390" t="s">
        <v>15845</v>
      </c>
      <c r="C5390">
        <v>5.6700322529999996</v>
      </c>
      <c r="D5390" t="b">
        <v>0</v>
      </c>
      <c r="E5390">
        <v>78.447689539999999</v>
      </c>
      <c r="F5390" t="b">
        <v>0</v>
      </c>
      <c r="G5390">
        <v>5.567835573</v>
      </c>
    </row>
    <row r="5391" spans="1:7" x14ac:dyDescent="0.3">
      <c r="A5391" t="s">
        <v>19446</v>
      </c>
      <c r="B5391" t="s">
        <v>19447</v>
      </c>
      <c r="C5391">
        <v>5.670021878</v>
      </c>
      <c r="D5391" t="b">
        <v>0</v>
      </c>
      <c r="E5391">
        <v>78.443688739999999</v>
      </c>
      <c r="F5391" t="b">
        <v>0</v>
      </c>
      <c r="G5391">
        <v>5.5803840930000002</v>
      </c>
    </row>
    <row r="5392" spans="1:7" x14ac:dyDescent="0.3">
      <c r="A5392" t="s">
        <v>39993</v>
      </c>
      <c r="B5392" t="s">
        <v>39994</v>
      </c>
      <c r="C5392">
        <v>5.6700092419999999</v>
      </c>
      <c r="D5392" t="b">
        <v>0</v>
      </c>
      <c r="E5392">
        <v>78.439687939999999</v>
      </c>
      <c r="F5392" t="b">
        <v>0</v>
      </c>
      <c r="G5392">
        <v>7.1658093249999997</v>
      </c>
    </row>
    <row r="5393" spans="1:7" x14ac:dyDescent="0.3">
      <c r="A5393" t="s">
        <v>4878</v>
      </c>
      <c r="B5393" t="s">
        <v>5959</v>
      </c>
      <c r="C5393">
        <v>5.6699789330000003</v>
      </c>
      <c r="D5393" t="b">
        <v>0</v>
      </c>
      <c r="E5393">
        <v>78.435687139999999</v>
      </c>
      <c r="F5393" t="b">
        <v>1</v>
      </c>
      <c r="G5393">
        <v>3.8282867569999999</v>
      </c>
    </row>
    <row r="5394" spans="1:7" x14ac:dyDescent="0.3">
      <c r="A5394" t="s">
        <v>14751</v>
      </c>
      <c r="B5394" t="s">
        <v>14752</v>
      </c>
      <c r="C5394">
        <v>5.6699495100000004</v>
      </c>
      <c r="D5394" t="b">
        <v>0</v>
      </c>
      <c r="E5394">
        <v>78.431686339999999</v>
      </c>
      <c r="F5394" t="b">
        <v>0</v>
      </c>
      <c r="G5394">
        <v>4.7616835159999997</v>
      </c>
    </row>
    <row r="5395" spans="1:7" x14ac:dyDescent="0.3">
      <c r="A5395" t="s">
        <v>21012</v>
      </c>
      <c r="B5395" t="s">
        <v>21013</v>
      </c>
      <c r="C5395">
        <v>5.6698771060000004</v>
      </c>
      <c r="D5395" t="b">
        <v>0</v>
      </c>
      <c r="E5395">
        <v>78.427685539999999</v>
      </c>
      <c r="F5395" t="b">
        <v>0</v>
      </c>
      <c r="G5395">
        <v>6.1178622999999996</v>
      </c>
    </row>
    <row r="5396" spans="1:7" x14ac:dyDescent="0.3">
      <c r="A5396" t="s">
        <v>40127</v>
      </c>
      <c r="B5396" t="s">
        <v>40128</v>
      </c>
      <c r="C5396">
        <v>5.6698023390000003</v>
      </c>
      <c r="D5396" t="b">
        <v>0</v>
      </c>
      <c r="E5396">
        <v>78.423684739999999</v>
      </c>
      <c r="F5396" t="b">
        <v>0</v>
      </c>
      <c r="G5396">
        <v>5.5432550190000001</v>
      </c>
    </row>
    <row r="5397" spans="1:7" x14ac:dyDescent="0.3">
      <c r="A5397" t="s">
        <v>4253</v>
      </c>
      <c r="B5397" t="s">
        <v>5960</v>
      </c>
      <c r="C5397">
        <v>5.66976602</v>
      </c>
      <c r="D5397" t="b">
        <v>0</v>
      </c>
      <c r="E5397">
        <v>78.419683939999999</v>
      </c>
      <c r="F5397" t="b">
        <v>1</v>
      </c>
      <c r="G5397">
        <v>4.2544173199999999</v>
      </c>
    </row>
    <row r="5398" spans="1:7" x14ac:dyDescent="0.3">
      <c r="A5398" t="s">
        <v>35601</v>
      </c>
      <c r="B5398" t="s">
        <v>35602</v>
      </c>
      <c r="C5398">
        <v>5.6697593819999996</v>
      </c>
      <c r="D5398" t="b">
        <v>0</v>
      </c>
      <c r="E5398">
        <v>78.415683139999999</v>
      </c>
      <c r="F5398" t="b">
        <v>0</v>
      </c>
      <c r="G5398">
        <v>5.4939996070000001</v>
      </c>
    </row>
    <row r="5399" spans="1:7" x14ac:dyDescent="0.3">
      <c r="A5399" t="s">
        <v>12284</v>
      </c>
      <c r="B5399" t="s">
        <v>12285</v>
      </c>
      <c r="C5399">
        <v>5.6697486699999997</v>
      </c>
      <c r="D5399" t="b">
        <v>0</v>
      </c>
      <c r="E5399">
        <v>78.411682339999999</v>
      </c>
      <c r="F5399" t="b">
        <v>0</v>
      </c>
      <c r="G5399">
        <v>6.189960718</v>
      </c>
    </row>
    <row r="5400" spans="1:7" x14ac:dyDescent="0.3">
      <c r="A5400" t="s">
        <v>36619</v>
      </c>
      <c r="B5400" t="s">
        <v>36620</v>
      </c>
      <c r="C5400">
        <v>5.6697225969999998</v>
      </c>
      <c r="D5400" t="b">
        <v>0</v>
      </c>
      <c r="E5400">
        <v>78.407681539999999</v>
      </c>
      <c r="F5400" t="b">
        <v>0</v>
      </c>
      <c r="G5400">
        <v>7.7716695939999996</v>
      </c>
    </row>
    <row r="5401" spans="1:7" x14ac:dyDescent="0.3">
      <c r="A5401" t="s">
        <v>16556</v>
      </c>
      <c r="B5401" t="s">
        <v>16557</v>
      </c>
      <c r="C5401">
        <v>5.6695377909999998</v>
      </c>
      <c r="D5401" t="b">
        <v>0</v>
      </c>
      <c r="E5401">
        <v>78.403680739999999</v>
      </c>
      <c r="F5401" t="b">
        <v>0</v>
      </c>
      <c r="G5401">
        <v>7.504750284</v>
      </c>
    </row>
    <row r="5402" spans="1:7" x14ac:dyDescent="0.3">
      <c r="A5402" t="s">
        <v>3398</v>
      </c>
      <c r="B5402" t="s">
        <v>5961</v>
      </c>
      <c r="C5402">
        <v>5.6694409119999998</v>
      </c>
      <c r="D5402" t="b">
        <v>0</v>
      </c>
      <c r="E5402">
        <v>78.399679939999999</v>
      </c>
      <c r="F5402" t="b">
        <v>1</v>
      </c>
      <c r="G5402">
        <v>4.3377362469999996</v>
      </c>
    </row>
    <row r="5403" spans="1:7" x14ac:dyDescent="0.3">
      <c r="A5403" t="s">
        <v>47505</v>
      </c>
      <c r="B5403" t="s">
        <v>47506</v>
      </c>
      <c r="C5403">
        <v>5.6693770959999998</v>
      </c>
      <c r="D5403" t="b">
        <v>0</v>
      </c>
      <c r="E5403">
        <v>78.395679139999999</v>
      </c>
      <c r="F5403" t="b">
        <v>0</v>
      </c>
      <c r="G5403">
        <v>6.3861399319999999</v>
      </c>
    </row>
    <row r="5404" spans="1:7" x14ac:dyDescent="0.3">
      <c r="A5404" t="s">
        <v>39871</v>
      </c>
      <c r="B5404" t="s">
        <v>39872</v>
      </c>
      <c r="C5404">
        <v>5.6693537249999997</v>
      </c>
      <c r="D5404" t="b">
        <v>0</v>
      </c>
      <c r="E5404">
        <v>78.391678339999999</v>
      </c>
      <c r="F5404" t="b">
        <v>0</v>
      </c>
      <c r="G5404">
        <v>7.9838943130000004</v>
      </c>
    </row>
    <row r="5405" spans="1:7" x14ac:dyDescent="0.3">
      <c r="A5405" t="s">
        <v>50373</v>
      </c>
      <c r="B5405" t="s">
        <v>50374</v>
      </c>
      <c r="C5405">
        <v>5.6693513480000002</v>
      </c>
      <c r="D5405" t="b">
        <v>0</v>
      </c>
      <c r="E5405">
        <v>78.387677539999999</v>
      </c>
      <c r="F5405" t="b">
        <v>0</v>
      </c>
      <c r="G5405">
        <v>5.269140385</v>
      </c>
    </row>
    <row r="5406" spans="1:7" x14ac:dyDescent="0.3">
      <c r="A5406" t="s">
        <v>33201</v>
      </c>
      <c r="B5406" t="s">
        <v>33202</v>
      </c>
      <c r="C5406">
        <v>5.6692868479999996</v>
      </c>
      <c r="D5406" t="b">
        <v>0</v>
      </c>
      <c r="E5406">
        <v>78.383676739999999</v>
      </c>
      <c r="F5406" t="b">
        <v>0</v>
      </c>
      <c r="G5406">
        <v>5.6880626919999999</v>
      </c>
    </row>
    <row r="5407" spans="1:7" x14ac:dyDescent="0.3">
      <c r="A5407" t="s">
        <v>22479</v>
      </c>
      <c r="B5407" t="s">
        <v>22480</v>
      </c>
      <c r="C5407">
        <v>5.6692783569999996</v>
      </c>
      <c r="D5407" t="b">
        <v>0</v>
      </c>
      <c r="E5407">
        <v>78.379675939999998</v>
      </c>
      <c r="F5407" t="b">
        <v>0</v>
      </c>
      <c r="G5407">
        <v>6.1345046490000001</v>
      </c>
    </row>
    <row r="5408" spans="1:7" x14ac:dyDescent="0.3">
      <c r="A5408" t="s">
        <v>51469</v>
      </c>
      <c r="B5408" t="s">
        <v>51470</v>
      </c>
      <c r="C5408">
        <v>5.6691324109999996</v>
      </c>
      <c r="D5408" t="b">
        <v>0</v>
      </c>
      <c r="E5408">
        <v>78.375675139999998</v>
      </c>
      <c r="F5408" t="b">
        <v>0</v>
      </c>
      <c r="G5408">
        <v>4.9380613259999997</v>
      </c>
    </row>
    <row r="5409" spans="1:7" x14ac:dyDescent="0.3">
      <c r="A5409" t="s">
        <v>27058</v>
      </c>
      <c r="B5409" t="s">
        <v>27059</v>
      </c>
      <c r="C5409">
        <v>5.6690958480000004</v>
      </c>
      <c r="D5409" t="b">
        <v>0</v>
      </c>
      <c r="E5409">
        <v>78.371674330000005</v>
      </c>
      <c r="F5409" t="b">
        <v>0</v>
      </c>
      <c r="G5409">
        <v>6.8039710299999996</v>
      </c>
    </row>
    <row r="5410" spans="1:7" x14ac:dyDescent="0.3">
      <c r="A5410" t="s">
        <v>13742</v>
      </c>
      <c r="B5410" t="s">
        <v>13743</v>
      </c>
      <c r="C5410">
        <v>5.6690952169999997</v>
      </c>
      <c r="D5410" t="b">
        <v>0</v>
      </c>
      <c r="E5410">
        <v>78.367673530000005</v>
      </c>
      <c r="F5410" t="b">
        <v>0</v>
      </c>
      <c r="G5410">
        <v>7.5865036889999997</v>
      </c>
    </row>
    <row r="5411" spans="1:7" x14ac:dyDescent="0.3">
      <c r="A5411" t="s">
        <v>51113</v>
      </c>
      <c r="B5411" t="s">
        <v>51114</v>
      </c>
      <c r="C5411">
        <v>5.6690861830000001</v>
      </c>
      <c r="D5411" t="b">
        <v>0</v>
      </c>
      <c r="E5411">
        <v>78.363672730000005</v>
      </c>
      <c r="F5411" t="b">
        <v>0</v>
      </c>
      <c r="G5411">
        <v>5.6181324070000001</v>
      </c>
    </row>
    <row r="5412" spans="1:7" x14ac:dyDescent="0.3">
      <c r="A5412" t="s">
        <v>48437</v>
      </c>
      <c r="B5412" t="s">
        <v>48438</v>
      </c>
      <c r="C5412">
        <v>5.669061642</v>
      </c>
      <c r="D5412" t="b">
        <v>0</v>
      </c>
      <c r="E5412">
        <v>78.359671930000005</v>
      </c>
      <c r="F5412" t="b">
        <v>0</v>
      </c>
      <c r="G5412">
        <v>4.525326153</v>
      </c>
    </row>
    <row r="5413" spans="1:7" x14ac:dyDescent="0.3">
      <c r="A5413" t="s">
        <v>48511</v>
      </c>
      <c r="B5413" t="s">
        <v>48512</v>
      </c>
      <c r="C5413">
        <v>5.6690099780000001</v>
      </c>
      <c r="D5413" t="b">
        <v>0</v>
      </c>
      <c r="E5413">
        <v>78.355671130000005</v>
      </c>
      <c r="F5413" t="b">
        <v>0</v>
      </c>
      <c r="G5413">
        <v>6.8687260370000001</v>
      </c>
    </row>
    <row r="5414" spans="1:7" x14ac:dyDescent="0.3">
      <c r="A5414" t="s">
        <v>35065</v>
      </c>
      <c r="B5414" t="s">
        <v>35066</v>
      </c>
      <c r="C5414">
        <v>5.669003623</v>
      </c>
      <c r="D5414" t="b">
        <v>0</v>
      </c>
      <c r="E5414">
        <v>78.351670330000005</v>
      </c>
      <c r="F5414" t="b">
        <v>0</v>
      </c>
      <c r="G5414">
        <v>5.2221332570000003</v>
      </c>
    </row>
    <row r="5415" spans="1:7" x14ac:dyDescent="0.3">
      <c r="A5415" t="s">
        <v>10003</v>
      </c>
      <c r="B5415" t="s">
        <v>10004</v>
      </c>
      <c r="C5415">
        <v>5.669002646</v>
      </c>
      <c r="D5415" t="b">
        <v>0</v>
      </c>
      <c r="E5415">
        <v>78.347669530000005</v>
      </c>
      <c r="F5415" t="b">
        <v>0</v>
      </c>
      <c r="G5415">
        <v>10.10474909</v>
      </c>
    </row>
    <row r="5416" spans="1:7" x14ac:dyDescent="0.3">
      <c r="A5416" t="s">
        <v>49689</v>
      </c>
      <c r="B5416" t="s">
        <v>49690</v>
      </c>
      <c r="C5416">
        <v>5.6689529390000004</v>
      </c>
      <c r="D5416" t="b">
        <v>0</v>
      </c>
      <c r="E5416">
        <v>78.343668730000005</v>
      </c>
      <c r="F5416" t="b">
        <v>0</v>
      </c>
      <c r="G5416">
        <v>6.8024522630000002</v>
      </c>
    </row>
    <row r="5417" spans="1:7" x14ac:dyDescent="0.3">
      <c r="A5417" t="s">
        <v>49727</v>
      </c>
      <c r="B5417" t="s">
        <v>49728</v>
      </c>
      <c r="C5417">
        <v>5.6689505799999997</v>
      </c>
      <c r="D5417" t="b">
        <v>0</v>
      </c>
      <c r="E5417">
        <v>78.339667930000005</v>
      </c>
      <c r="F5417" t="b">
        <v>0</v>
      </c>
      <c r="G5417">
        <v>6.4945913439999998</v>
      </c>
    </row>
    <row r="5418" spans="1:7" x14ac:dyDescent="0.3">
      <c r="A5418" t="s">
        <v>25464</v>
      </c>
      <c r="B5418" t="s">
        <v>25465</v>
      </c>
      <c r="C5418">
        <v>5.6687811650000004</v>
      </c>
      <c r="D5418" t="b">
        <v>0</v>
      </c>
      <c r="E5418">
        <v>78.335667130000004</v>
      </c>
      <c r="F5418" t="b">
        <v>0</v>
      </c>
      <c r="G5418">
        <v>5.3300544519999997</v>
      </c>
    </row>
    <row r="5419" spans="1:7" x14ac:dyDescent="0.3">
      <c r="A5419" t="s">
        <v>47275</v>
      </c>
      <c r="B5419" t="s">
        <v>47276</v>
      </c>
      <c r="C5419">
        <v>5.6687702089999998</v>
      </c>
      <c r="D5419" t="b">
        <v>0</v>
      </c>
      <c r="E5419">
        <v>78.331666330000004</v>
      </c>
      <c r="F5419" t="b">
        <v>0</v>
      </c>
      <c r="G5419">
        <v>5.2242999479999996</v>
      </c>
    </row>
    <row r="5420" spans="1:7" x14ac:dyDescent="0.3">
      <c r="A5420" t="s">
        <v>27506</v>
      </c>
      <c r="B5420" t="s">
        <v>27507</v>
      </c>
      <c r="C5420">
        <v>5.6686546919999996</v>
      </c>
      <c r="D5420" t="b">
        <v>0</v>
      </c>
      <c r="E5420">
        <v>78.327665530000004</v>
      </c>
      <c r="F5420" t="b">
        <v>0</v>
      </c>
      <c r="G5420">
        <v>5.7954130470000003</v>
      </c>
    </row>
    <row r="5421" spans="1:7" x14ac:dyDescent="0.3">
      <c r="A5421" t="s">
        <v>13668</v>
      </c>
      <c r="B5421" t="s">
        <v>13669</v>
      </c>
      <c r="C5421">
        <v>5.6685763040000001</v>
      </c>
      <c r="D5421" t="b">
        <v>0</v>
      </c>
      <c r="E5421">
        <v>78.323664730000004</v>
      </c>
      <c r="F5421" t="b">
        <v>0</v>
      </c>
      <c r="G5421">
        <v>4.8210412290000004</v>
      </c>
    </row>
    <row r="5422" spans="1:7" x14ac:dyDescent="0.3">
      <c r="A5422" t="s">
        <v>14312</v>
      </c>
      <c r="B5422" t="s">
        <v>14313</v>
      </c>
      <c r="C5422">
        <v>5.6685739609999999</v>
      </c>
      <c r="D5422" t="b">
        <v>0</v>
      </c>
      <c r="E5422">
        <v>78.319663930000004</v>
      </c>
      <c r="F5422" t="b">
        <v>0</v>
      </c>
      <c r="G5422">
        <v>4.8403399880000002</v>
      </c>
    </row>
    <row r="5423" spans="1:7" x14ac:dyDescent="0.3">
      <c r="A5423" t="s">
        <v>54199</v>
      </c>
      <c r="B5423" t="s">
        <v>54200</v>
      </c>
      <c r="C5423">
        <v>5.668541126</v>
      </c>
      <c r="D5423" t="b">
        <v>0</v>
      </c>
      <c r="E5423">
        <v>78.315663130000004</v>
      </c>
      <c r="F5423" t="b">
        <v>0</v>
      </c>
      <c r="G5423">
        <v>8.2596962779999998</v>
      </c>
    </row>
    <row r="5424" spans="1:7" x14ac:dyDescent="0.3">
      <c r="A5424" t="s">
        <v>52961</v>
      </c>
      <c r="B5424" t="s">
        <v>52962</v>
      </c>
      <c r="C5424">
        <v>5.6685283230000003</v>
      </c>
      <c r="D5424" t="b">
        <v>0</v>
      </c>
      <c r="E5424">
        <v>78.311662330000004</v>
      </c>
      <c r="F5424" t="b">
        <v>0</v>
      </c>
      <c r="G5424">
        <v>7.1780415</v>
      </c>
    </row>
    <row r="5425" spans="1:7" x14ac:dyDescent="0.3">
      <c r="A5425" t="s">
        <v>4227</v>
      </c>
      <c r="B5425" t="s">
        <v>5962</v>
      </c>
      <c r="C5425">
        <v>5.6685139019999999</v>
      </c>
      <c r="D5425" t="b">
        <v>0</v>
      </c>
      <c r="E5425">
        <v>78.307661530000004</v>
      </c>
      <c r="F5425" t="b">
        <v>1</v>
      </c>
      <c r="G5425">
        <v>4.0009649850000004</v>
      </c>
    </row>
    <row r="5426" spans="1:7" x14ac:dyDescent="0.3">
      <c r="A5426" t="s">
        <v>23907</v>
      </c>
      <c r="B5426" t="s">
        <v>23908</v>
      </c>
      <c r="C5426">
        <v>5.6685116359999999</v>
      </c>
      <c r="D5426" t="b">
        <v>0</v>
      </c>
      <c r="E5426">
        <v>78.303660730000004</v>
      </c>
      <c r="F5426" t="b">
        <v>0</v>
      </c>
      <c r="G5426">
        <v>6.6095599470000002</v>
      </c>
    </row>
    <row r="5427" spans="1:7" x14ac:dyDescent="0.3">
      <c r="A5427" t="s">
        <v>32314</v>
      </c>
      <c r="B5427" t="s">
        <v>32315</v>
      </c>
      <c r="C5427">
        <v>5.668480518</v>
      </c>
      <c r="D5427" t="b">
        <v>0</v>
      </c>
      <c r="E5427">
        <v>78.299659930000004</v>
      </c>
      <c r="F5427" t="b">
        <v>0</v>
      </c>
      <c r="G5427">
        <v>5.0377330049999998</v>
      </c>
    </row>
    <row r="5428" spans="1:7" x14ac:dyDescent="0.3">
      <c r="A5428" t="s">
        <v>25792</v>
      </c>
      <c r="B5428" t="s">
        <v>25793</v>
      </c>
      <c r="C5428">
        <v>5.6684657740000004</v>
      </c>
      <c r="D5428" t="b">
        <v>0</v>
      </c>
      <c r="E5428">
        <v>78.295659130000004</v>
      </c>
      <c r="F5428" t="b">
        <v>0</v>
      </c>
      <c r="G5428">
        <v>5.3906916169999999</v>
      </c>
    </row>
    <row r="5429" spans="1:7" x14ac:dyDescent="0.3">
      <c r="A5429" t="s">
        <v>20500</v>
      </c>
      <c r="B5429" t="s">
        <v>20501</v>
      </c>
      <c r="C5429">
        <v>5.6684567960000001</v>
      </c>
      <c r="D5429" t="b">
        <v>0</v>
      </c>
      <c r="E5429">
        <v>78.291658330000004</v>
      </c>
      <c r="F5429" t="b">
        <v>0</v>
      </c>
      <c r="G5429">
        <v>5.8826396450000003</v>
      </c>
    </row>
    <row r="5430" spans="1:7" x14ac:dyDescent="0.3">
      <c r="A5430" t="s">
        <v>52727</v>
      </c>
      <c r="B5430" t="s">
        <v>52728</v>
      </c>
      <c r="C5430">
        <v>5.6684203279999998</v>
      </c>
      <c r="D5430" t="b">
        <v>0</v>
      </c>
      <c r="E5430">
        <v>78.287657530000004</v>
      </c>
      <c r="F5430" t="b">
        <v>0</v>
      </c>
      <c r="G5430">
        <v>5.2634843399999998</v>
      </c>
    </row>
    <row r="5431" spans="1:7" x14ac:dyDescent="0.3">
      <c r="A5431" t="s">
        <v>44103</v>
      </c>
      <c r="B5431" t="s">
        <v>44104</v>
      </c>
      <c r="C5431">
        <v>5.6683265110000001</v>
      </c>
      <c r="D5431" t="b">
        <v>0</v>
      </c>
      <c r="E5431">
        <v>78.283656730000004</v>
      </c>
      <c r="F5431" t="b">
        <v>0</v>
      </c>
      <c r="G5431">
        <v>5.7994016449999997</v>
      </c>
    </row>
    <row r="5432" spans="1:7" x14ac:dyDescent="0.3">
      <c r="A5432" t="s">
        <v>36559</v>
      </c>
      <c r="B5432" t="s">
        <v>36560</v>
      </c>
      <c r="C5432">
        <v>5.6682846370000002</v>
      </c>
      <c r="D5432" t="b">
        <v>0</v>
      </c>
      <c r="E5432">
        <v>78.279655930000004</v>
      </c>
      <c r="F5432" t="b">
        <v>0</v>
      </c>
      <c r="G5432">
        <v>5.8824026050000002</v>
      </c>
    </row>
    <row r="5433" spans="1:7" x14ac:dyDescent="0.3">
      <c r="A5433" t="s">
        <v>28694</v>
      </c>
      <c r="B5433" t="s">
        <v>28695</v>
      </c>
      <c r="C5433">
        <v>5.6682286700000004</v>
      </c>
      <c r="D5433" t="b">
        <v>0</v>
      </c>
      <c r="E5433">
        <v>78.275655130000004</v>
      </c>
      <c r="F5433" t="b">
        <v>0</v>
      </c>
      <c r="G5433">
        <v>5.1820298520000003</v>
      </c>
    </row>
    <row r="5434" spans="1:7" x14ac:dyDescent="0.3">
      <c r="A5434" t="s">
        <v>41413</v>
      </c>
      <c r="B5434" t="s">
        <v>41414</v>
      </c>
      <c r="C5434">
        <v>5.6682034799999998</v>
      </c>
      <c r="D5434" t="b">
        <v>0</v>
      </c>
      <c r="E5434">
        <v>78.271654330000004</v>
      </c>
      <c r="F5434" t="b">
        <v>0</v>
      </c>
      <c r="G5434">
        <v>5.9710959409999997</v>
      </c>
    </row>
    <row r="5435" spans="1:7" x14ac:dyDescent="0.3">
      <c r="A5435" t="s">
        <v>19868</v>
      </c>
      <c r="B5435" t="s">
        <v>19869</v>
      </c>
      <c r="C5435">
        <v>5.6681429010000004</v>
      </c>
      <c r="D5435" t="b">
        <v>0</v>
      </c>
      <c r="E5435">
        <v>78.267653530000004</v>
      </c>
      <c r="F5435" t="b">
        <v>0</v>
      </c>
      <c r="G5435">
        <v>5.8601986510000001</v>
      </c>
    </row>
    <row r="5436" spans="1:7" x14ac:dyDescent="0.3">
      <c r="A5436" t="s">
        <v>50875</v>
      </c>
      <c r="B5436" t="s">
        <v>50876</v>
      </c>
      <c r="C5436">
        <v>5.6681032050000004</v>
      </c>
      <c r="D5436" t="b">
        <v>0</v>
      </c>
      <c r="E5436">
        <v>78.263652730000004</v>
      </c>
      <c r="F5436" t="b">
        <v>0</v>
      </c>
      <c r="G5436">
        <v>7.2911737749999999</v>
      </c>
    </row>
    <row r="5437" spans="1:7" x14ac:dyDescent="0.3">
      <c r="A5437" t="s">
        <v>27106</v>
      </c>
      <c r="B5437" t="s">
        <v>27107</v>
      </c>
      <c r="C5437">
        <v>5.6680160500000003</v>
      </c>
      <c r="D5437" t="b">
        <v>0</v>
      </c>
      <c r="E5437">
        <v>78.259651930000004</v>
      </c>
      <c r="F5437" t="b">
        <v>0</v>
      </c>
      <c r="G5437">
        <v>5.27068621</v>
      </c>
    </row>
    <row r="5438" spans="1:7" x14ac:dyDescent="0.3">
      <c r="A5438" t="s">
        <v>46805</v>
      </c>
      <c r="B5438" t="s">
        <v>46806</v>
      </c>
      <c r="C5438">
        <v>5.6680042259999999</v>
      </c>
      <c r="D5438" t="b">
        <v>0</v>
      </c>
      <c r="E5438">
        <v>78.255651130000004</v>
      </c>
      <c r="F5438" t="b">
        <v>0</v>
      </c>
      <c r="G5438">
        <v>5.8576506500000001</v>
      </c>
    </row>
    <row r="5439" spans="1:7" x14ac:dyDescent="0.3">
      <c r="A5439" t="s">
        <v>49207</v>
      </c>
      <c r="B5439" t="s">
        <v>49208</v>
      </c>
      <c r="C5439">
        <v>5.667985346</v>
      </c>
      <c r="D5439" t="b">
        <v>0</v>
      </c>
      <c r="E5439">
        <v>78.251650330000004</v>
      </c>
      <c r="F5439" t="b">
        <v>0</v>
      </c>
      <c r="G5439">
        <v>5.103040708</v>
      </c>
    </row>
    <row r="5440" spans="1:7" x14ac:dyDescent="0.3">
      <c r="A5440" t="s">
        <v>50467</v>
      </c>
      <c r="B5440" t="s">
        <v>50468</v>
      </c>
      <c r="C5440">
        <v>5.6679065409999998</v>
      </c>
      <c r="D5440" t="b">
        <v>0</v>
      </c>
      <c r="E5440">
        <v>78.247649530000004</v>
      </c>
      <c r="F5440" t="b">
        <v>0</v>
      </c>
      <c r="G5440">
        <v>4.9608560869999998</v>
      </c>
    </row>
    <row r="5441" spans="1:7" x14ac:dyDescent="0.3">
      <c r="A5441" t="s">
        <v>52515</v>
      </c>
      <c r="B5441" t="s">
        <v>52516</v>
      </c>
      <c r="C5441">
        <v>5.6678769820000001</v>
      </c>
      <c r="D5441" t="b">
        <v>0</v>
      </c>
      <c r="E5441">
        <v>78.243648730000004</v>
      </c>
      <c r="F5441" t="b">
        <v>0</v>
      </c>
      <c r="G5441">
        <v>5.1105484539999999</v>
      </c>
    </row>
    <row r="5442" spans="1:7" x14ac:dyDescent="0.3">
      <c r="A5442" t="s">
        <v>23161</v>
      </c>
      <c r="B5442" t="s">
        <v>23162</v>
      </c>
      <c r="C5442">
        <v>5.6678561309999997</v>
      </c>
      <c r="D5442" t="b">
        <v>0</v>
      </c>
      <c r="E5442">
        <v>78.239647930000004</v>
      </c>
      <c r="F5442" t="b">
        <v>0</v>
      </c>
      <c r="G5442">
        <v>8.2526022099999992</v>
      </c>
    </row>
    <row r="5443" spans="1:7" x14ac:dyDescent="0.3">
      <c r="A5443" t="s">
        <v>16782</v>
      </c>
      <c r="B5443" t="s">
        <v>16783</v>
      </c>
      <c r="C5443">
        <v>5.667839646</v>
      </c>
      <c r="D5443" t="b">
        <v>0</v>
      </c>
      <c r="E5443">
        <v>78.235647130000004</v>
      </c>
      <c r="F5443" t="b">
        <v>0</v>
      </c>
      <c r="G5443">
        <v>6.6572611740000003</v>
      </c>
    </row>
    <row r="5444" spans="1:7" x14ac:dyDescent="0.3">
      <c r="A5444" t="s">
        <v>32847</v>
      </c>
      <c r="B5444" t="s">
        <v>32848</v>
      </c>
      <c r="C5444">
        <v>5.6677447189999999</v>
      </c>
      <c r="D5444" t="b">
        <v>0</v>
      </c>
      <c r="E5444">
        <v>78.231646330000004</v>
      </c>
      <c r="F5444" t="b">
        <v>0</v>
      </c>
      <c r="G5444">
        <v>5.8648578870000003</v>
      </c>
    </row>
    <row r="5445" spans="1:7" x14ac:dyDescent="0.3">
      <c r="A5445" t="s">
        <v>18008</v>
      </c>
      <c r="B5445" t="s">
        <v>18009</v>
      </c>
      <c r="C5445">
        <v>5.6677420759999997</v>
      </c>
      <c r="D5445" t="b">
        <v>0</v>
      </c>
      <c r="E5445">
        <v>78.227645530000004</v>
      </c>
      <c r="F5445" t="b">
        <v>0</v>
      </c>
      <c r="G5445">
        <v>5.264062107</v>
      </c>
    </row>
    <row r="5446" spans="1:7" x14ac:dyDescent="0.3">
      <c r="A5446" t="s">
        <v>16284</v>
      </c>
      <c r="B5446" t="s">
        <v>16285</v>
      </c>
      <c r="C5446">
        <v>5.6676354099999999</v>
      </c>
      <c r="D5446" t="b">
        <v>0</v>
      </c>
      <c r="E5446">
        <v>78.219643930000004</v>
      </c>
      <c r="F5446" t="b">
        <v>0</v>
      </c>
      <c r="G5446">
        <v>8.2545146159999998</v>
      </c>
    </row>
    <row r="5447" spans="1:7" x14ac:dyDescent="0.3">
      <c r="A5447" t="s">
        <v>23329</v>
      </c>
      <c r="B5447" t="s">
        <v>23330</v>
      </c>
      <c r="C5447">
        <v>5.6676354099999999</v>
      </c>
      <c r="D5447" t="b">
        <v>0</v>
      </c>
      <c r="E5447">
        <v>78.219643930000004</v>
      </c>
      <c r="F5447" t="b">
        <v>0</v>
      </c>
      <c r="G5447">
        <v>8.253173039</v>
      </c>
    </row>
    <row r="5448" spans="1:7" x14ac:dyDescent="0.3">
      <c r="A5448" t="s">
        <v>31640</v>
      </c>
      <c r="B5448" t="s">
        <v>31641</v>
      </c>
      <c r="C5448">
        <v>5.6676354099999999</v>
      </c>
      <c r="D5448" t="b">
        <v>0</v>
      </c>
      <c r="E5448">
        <v>78.219643930000004</v>
      </c>
      <c r="F5448" t="b">
        <v>0</v>
      </c>
      <c r="G5448">
        <v>8.251532052</v>
      </c>
    </row>
    <row r="5449" spans="1:7" x14ac:dyDescent="0.3">
      <c r="A5449" t="s">
        <v>53081</v>
      </c>
      <c r="B5449" t="s">
        <v>53082</v>
      </c>
      <c r="C5449">
        <v>5.6675826069999999</v>
      </c>
      <c r="D5449" t="b">
        <v>0</v>
      </c>
      <c r="E5449">
        <v>78.211642330000004</v>
      </c>
      <c r="F5449" t="b">
        <v>0</v>
      </c>
      <c r="G5449">
        <v>6.807201718</v>
      </c>
    </row>
    <row r="5450" spans="1:7" x14ac:dyDescent="0.3">
      <c r="A5450" t="s">
        <v>26505</v>
      </c>
      <c r="B5450" t="s">
        <v>26506</v>
      </c>
      <c r="C5450">
        <v>5.6675588929999998</v>
      </c>
      <c r="D5450" t="b">
        <v>0</v>
      </c>
      <c r="E5450">
        <v>78.207641530000004</v>
      </c>
      <c r="F5450" t="b">
        <v>0</v>
      </c>
      <c r="G5450">
        <v>5.965494241</v>
      </c>
    </row>
    <row r="5451" spans="1:7" x14ac:dyDescent="0.3">
      <c r="A5451" t="s">
        <v>51035</v>
      </c>
      <c r="B5451" t="s">
        <v>51036</v>
      </c>
      <c r="C5451">
        <v>5.6675332689999998</v>
      </c>
      <c r="D5451" t="b">
        <v>0</v>
      </c>
      <c r="E5451">
        <v>78.203640730000004</v>
      </c>
      <c r="F5451" t="b">
        <v>0</v>
      </c>
      <c r="G5451">
        <v>4.8091987229999997</v>
      </c>
    </row>
    <row r="5452" spans="1:7" x14ac:dyDescent="0.3">
      <c r="A5452" t="s">
        <v>24077</v>
      </c>
      <c r="B5452" t="s">
        <v>24078</v>
      </c>
      <c r="C5452">
        <v>5.6674133160000002</v>
      </c>
      <c r="D5452" t="b">
        <v>0</v>
      </c>
      <c r="E5452">
        <v>78.199639930000004</v>
      </c>
      <c r="F5452" t="b">
        <v>0</v>
      </c>
      <c r="G5452">
        <v>5.5867220609999997</v>
      </c>
    </row>
    <row r="5453" spans="1:7" x14ac:dyDescent="0.3">
      <c r="A5453" t="s">
        <v>23663</v>
      </c>
      <c r="B5453" t="s">
        <v>23664</v>
      </c>
      <c r="C5453">
        <v>5.6673677260000002</v>
      </c>
      <c r="D5453" t="b">
        <v>0</v>
      </c>
      <c r="E5453">
        <v>78.195639130000004</v>
      </c>
      <c r="F5453" t="b">
        <v>0</v>
      </c>
      <c r="G5453">
        <v>5.0507258540000004</v>
      </c>
    </row>
    <row r="5454" spans="1:7" x14ac:dyDescent="0.3">
      <c r="A5454" t="s">
        <v>48997</v>
      </c>
      <c r="B5454" t="s">
        <v>48998</v>
      </c>
      <c r="C5454">
        <v>5.6672317530000003</v>
      </c>
      <c r="D5454" t="b">
        <v>0</v>
      </c>
      <c r="E5454">
        <v>78.191638330000004</v>
      </c>
      <c r="F5454" t="b">
        <v>0</v>
      </c>
      <c r="G5454">
        <v>4.7655987910000004</v>
      </c>
    </row>
    <row r="5455" spans="1:7" x14ac:dyDescent="0.3">
      <c r="A5455" t="s">
        <v>53083</v>
      </c>
      <c r="B5455" t="s">
        <v>53084</v>
      </c>
      <c r="C5455">
        <v>5.6672261150000001</v>
      </c>
      <c r="D5455" t="b">
        <v>0</v>
      </c>
      <c r="E5455">
        <v>78.187637530000003</v>
      </c>
      <c r="F5455" t="b">
        <v>0</v>
      </c>
      <c r="G5455">
        <v>6.8084427160000001</v>
      </c>
    </row>
    <row r="5456" spans="1:7" x14ac:dyDescent="0.3">
      <c r="A5456" t="s">
        <v>53157</v>
      </c>
      <c r="B5456" t="s">
        <v>53158</v>
      </c>
      <c r="C5456">
        <v>5.6672121740000003</v>
      </c>
      <c r="D5456" t="b">
        <v>0</v>
      </c>
      <c r="E5456">
        <v>78.183636730000003</v>
      </c>
      <c r="F5456" t="b">
        <v>0</v>
      </c>
      <c r="G5456">
        <v>4.9748587649999996</v>
      </c>
    </row>
    <row r="5457" spans="1:7" x14ac:dyDescent="0.3">
      <c r="A5457" t="s">
        <v>26547</v>
      </c>
      <c r="B5457" t="s">
        <v>26548</v>
      </c>
      <c r="C5457">
        <v>5.6672113360000003</v>
      </c>
      <c r="D5457" t="b">
        <v>0</v>
      </c>
      <c r="E5457">
        <v>78.179635930000003</v>
      </c>
      <c r="F5457" t="b">
        <v>0</v>
      </c>
      <c r="G5457">
        <v>6.2983736500000003</v>
      </c>
    </row>
    <row r="5458" spans="1:7" x14ac:dyDescent="0.3">
      <c r="A5458" t="s">
        <v>33091</v>
      </c>
      <c r="B5458" t="s">
        <v>33092</v>
      </c>
      <c r="C5458">
        <v>5.6671533050000003</v>
      </c>
      <c r="D5458" t="b">
        <v>0</v>
      </c>
      <c r="E5458">
        <v>78.175635130000003</v>
      </c>
      <c r="F5458" t="b">
        <v>0</v>
      </c>
      <c r="G5458">
        <v>5.1721472039999998</v>
      </c>
    </row>
    <row r="5459" spans="1:7" x14ac:dyDescent="0.3">
      <c r="A5459" t="s">
        <v>50883</v>
      </c>
      <c r="B5459" t="s">
        <v>50884</v>
      </c>
      <c r="C5459">
        <v>5.6671057930000002</v>
      </c>
      <c r="D5459" t="b">
        <v>0</v>
      </c>
      <c r="E5459">
        <v>78.171634330000003</v>
      </c>
      <c r="F5459" t="b">
        <v>0</v>
      </c>
      <c r="G5459">
        <v>5.2286874560000003</v>
      </c>
    </row>
    <row r="5460" spans="1:7" x14ac:dyDescent="0.3">
      <c r="A5460" t="s">
        <v>23159</v>
      </c>
      <c r="B5460" t="s">
        <v>23160</v>
      </c>
      <c r="C5460">
        <v>5.6670809249999996</v>
      </c>
      <c r="D5460" t="b">
        <v>0</v>
      </c>
      <c r="E5460">
        <v>78.167633530000003</v>
      </c>
      <c r="F5460" t="b">
        <v>0</v>
      </c>
      <c r="G5460">
        <v>8.2501045610000006</v>
      </c>
    </row>
    <row r="5461" spans="1:7" x14ac:dyDescent="0.3">
      <c r="A5461" t="s">
        <v>15359</v>
      </c>
      <c r="B5461" t="s">
        <v>15360</v>
      </c>
      <c r="C5461">
        <v>5.6670785869999998</v>
      </c>
      <c r="D5461" t="b">
        <v>0</v>
      </c>
      <c r="E5461">
        <v>78.163632730000003</v>
      </c>
      <c r="F5461" t="b">
        <v>0</v>
      </c>
      <c r="G5461">
        <v>4.8569988339999997</v>
      </c>
    </row>
    <row r="5462" spans="1:7" x14ac:dyDescent="0.3">
      <c r="A5462" t="s">
        <v>30494</v>
      </c>
      <c r="B5462" t="s">
        <v>30495</v>
      </c>
      <c r="C5462">
        <v>5.667076464</v>
      </c>
      <c r="D5462" t="b">
        <v>0</v>
      </c>
      <c r="E5462">
        <v>78.159631930000003</v>
      </c>
      <c r="F5462" t="b">
        <v>0</v>
      </c>
      <c r="G5462">
        <v>4.9775280410000002</v>
      </c>
    </row>
    <row r="5463" spans="1:7" x14ac:dyDescent="0.3">
      <c r="A5463" t="s">
        <v>15113</v>
      </c>
      <c r="B5463" t="s">
        <v>15114</v>
      </c>
      <c r="C5463">
        <v>5.667031894</v>
      </c>
      <c r="D5463" t="b">
        <v>0</v>
      </c>
      <c r="E5463">
        <v>78.155631130000003</v>
      </c>
      <c r="F5463" t="b">
        <v>0</v>
      </c>
      <c r="G5463">
        <v>5.7748556759999996</v>
      </c>
    </row>
    <row r="5464" spans="1:7" x14ac:dyDescent="0.3">
      <c r="A5464" t="s">
        <v>20116</v>
      </c>
      <c r="B5464" t="s">
        <v>20117</v>
      </c>
      <c r="C5464">
        <v>5.6669684870000001</v>
      </c>
      <c r="D5464" t="b">
        <v>0</v>
      </c>
      <c r="E5464">
        <v>78.151630330000003</v>
      </c>
      <c r="F5464" t="b">
        <v>0</v>
      </c>
      <c r="G5464">
        <v>7.0651114149999996</v>
      </c>
    </row>
    <row r="5465" spans="1:7" x14ac:dyDescent="0.3">
      <c r="A5465" t="s">
        <v>23307</v>
      </c>
      <c r="B5465" t="s">
        <v>23308</v>
      </c>
      <c r="C5465">
        <v>5.6669504999999996</v>
      </c>
      <c r="D5465" t="b">
        <v>0</v>
      </c>
      <c r="E5465">
        <v>78.147629530000003</v>
      </c>
      <c r="F5465" t="b">
        <v>0</v>
      </c>
      <c r="G5465">
        <v>8.2496829760000008</v>
      </c>
    </row>
    <row r="5466" spans="1:7" x14ac:dyDescent="0.3">
      <c r="A5466" t="s">
        <v>51979</v>
      </c>
      <c r="B5466" t="s">
        <v>51980</v>
      </c>
      <c r="C5466">
        <v>5.6668693970000001</v>
      </c>
      <c r="D5466" t="b">
        <v>0</v>
      </c>
      <c r="E5466">
        <v>78.143628730000003</v>
      </c>
      <c r="F5466" t="b">
        <v>0</v>
      </c>
      <c r="G5466">
        <v>4.6740068140000002</v>
      </c>
    </row>
    <row r="5467" spans="1:7" x14ac:dyDescent="0.3">
      <c r="A5467" t="s">
        <v>46517</v>
      </c>
      <c r="B5467" t="s">
        <v>46518</v>
      </c>
      <c r="C5467">
        <v>5.6667259589999999</v>
      </c>
      <c r="D5467" t="b">
        <v>0</v>
      </c>
      <c r="E5467">
        <v>78.139627930000003</v>
      </c>
      <c r="F5467" t="b">
        <v>0</v>
      </c>
      <c r="G5467">
        <v>8.8224731359999993</v>
      </c>
    </row>
    <row r="5468" spans="1:7" x14ac:dyDescent="0.3">
      <c r="A5468" t="s">
        <v>13480</v>
      </c>
      <c r="B5468" t="s">
        <v>13481</v>
      </c>
      <c r="C5468">
        <v>5.6666913900000004</v>
      </c>
      <c r="D5468" t="b">
        <v>0</v>
      </c>
      <c r="E5468">
        <v>78.135627130000003</v>
      </c>
      <c r="F5468" t="b">
        <v>0</v>
      </c>
      <c r="G5468">
        <v>8.2490292570000001</v>
      </c>
    </row>
    <row r="5469" spans="1:7" x14ac:dyDescent="0.3">
      <c r="A5469" t="s">
        <v>19058</v>
      </c>
      <c r="B5469" t="s">
        <v>19059</v>
      </c>
      <c r="C5469">
        <v>5.6666866269999998</v>
      </c>
      <c r="D5469" t="b">
        <v>0</v>
      </c>
      <c r="E5469">
        <v>78.131626330000003</v>
      </c>
      <c r="F5469" t="b">
        <v>0</v>
      </c>
      <c r="G5469">
        <v>6.5146998160000003</v>
      </c>
    </row>
    <row r="5470" spans="1:7" x14ac:dyDescent="0.3">
      <c r="A5470" t="s">
        <v>41509</v>
      </c>
      <c r="B5470" t="s">
        <v>41510</v>
      </c>
      <c r="C5470">
        <v>5.6666811350000001</v>
      </c>
      <c r="D5470" t="b">
        <v>0</v>
      </c>
      <c r="E5470">
        <v>78.127625530000003</v>
      </c>
      <c r="F5470" t="b">
        <v>0</v>
      </c>
      <c r="G5470">
        <v>7.2865766919999997</v>
      </c>
    </row>
    <row r="5471" spans="1:7" x14ac:dyDescent="0.3">
      <c r="A5471" t="s">
        <v>46907</v>
      </c>
      <c r="B5471" t="s">
        <v>46908</v>
      </c>
      <c r="C5471">
        <v>5.6666683610000002</v>
      </c>
      <c r="D5471" t="b">
        <v>0</v>
      </c>
      <c r="E5471">
        <v>78.123624719999995</v>
      </c>
      <c r="F5471" t="b">
        <v>0</v>
      </c>
      <c r="G5471">
        <v>7.0397221649999997</v>
      </c>
    </row>
    <row r="5472" spans="1:7" x14ac:dyDescent="0.3">
      <c r="A5472" t="s">
        <v>53907</v>
      </c>
      <c r="B5472" t="s">
        <v>53908</v>
      </c>
      <c r="C5472">
        <v>5.6666535480000002</v>
      </c>
      <c r="D5472" t="b">
        <v>0</v>
      </c>
      <c r="E5472">
        <v>78.119623919999995</v>
      </c>
      <c r="F5472" t="b">
        <v>0</v>
      </c>
      <c r="G5472">
        <v>4.6934595059999999</v>
      </c>
    </row>
    <row r="5473" spans="1:7" x14ac:dyDescent="0.3">
      <c r="A5473" t="s">
        <v>26589</v>
      </c>
      <c r="B5473" t="s">
        <v>26590</v>
      </c>
      <c r="C5473">
        <v>5.666632484</v>
      </c>
      <c r="D5473" t="b">
        <v>0</v>
      </c>
      <c r="E5473">
        <v>78.115623119999995</v>
      </c>
      <c r="F5473" t="b">
        <v>0</v>
      </c>
      <c r="G5473">
        <v>6.1222680179999998</v>
      </c>
    </row>
    <row r="5474" spans="1:7" x14ac:dyDescent="0.3">
      <c r="A5474" t="s">
        <v>49817</v>
      </c>
      <c r="B5474" t="s">
        <v>49818</v>
      </c>
      <c r="C5474">
        <v>5.6666316060000002</v>
      </c>
      <c r="D5474" t="b">
        <v>0</v>
      </c>
      <c r="E5474">
        <v>78.111622319999995</v>
      </c>
      <c r="F5474" t="b">
        <v>0</v>
      </c>
      <c r="G5474">
        <v>4.9026211230000003</v>
      </c>
    </row>
    <row r="5475" spans="1:7" x14ac:dyDescent="0.3">
      <c r="A5475" t="s">
        <v>30368</v>
      </c>
      <c r="B5475" t="s">
        <v>30369</v>
      </c>
      <c r="C5475">
        <v>5.6666029599999996</v>
      </c>
      <c r="D5475" t="b">
        <v>0</v>
      </c>
      <c r="E5475">
        <v>78.107621519999995</v>
      </c>
      <c r="F5475" t="b">
        <v>0</v>
      </c>
      <c r="G5475">
        <v>5.3606201560000004</v>
      </c>
    </row>
    <row r="5476" spans="1:7" x14ac:dyDescent="0.3">
      <c r="A5476" t="s">
        <v>32704</v>
      </c>
      <c r="B5476" t="s">
        <v>32705</v>
      </c>
      <c r="C5476">
        <v>5.6665988399999998</v>
      </c>
      <c r="D5476" t="b">
        <v>0</v>
      </c>
      <c r="E5476">
        <v>78.103620719999995</v>
      </c>
      <c r="F5476" t="b">
        <v>0</v>
      </c>
      <c r="G5476">
        <v>5.3874135150000004</v>
      </c>
    </row>
    <row r="5477" spans="1:7" x14ac:dyDescent="0.3">
      <c r="A5477" t="s">
        <v>23007</v>
      </c>
      <c r="B5477" t="s">
        <v>23008</v>
      </c>
      <c r="C5477">
        <v>5.6665776489999997</v>
      </c>
      <c r="D5477" t="b">
        <v>0</v>
      </c>
      <c r="E5477">
        <v>78.099619919999995</v>
      </c>
      <c r="F5477" t="b">
        <v>0</v>
      </c>
      <c r="G5477">
        <v>8.2594967369999992</v>
      </c>
    </row>
    <row r="5478" spans="1:7" x14ac:dyDescent="0.3">
      <c r="A5478" t="s">
        <v>35113</v>
      </c>
      <c r="B5478" t="s">
        <v>35114</v>
      </c>
      <c r="C5478">
        <v>5.6665462509999998</v>
      </c>
      <c r="D5478" t="b">
        <v>0</v>
      </c>
      <c r="E5478">
        <v>78.095619119999995</v>
      </c>
      <c r="F5478" t="b">
        <v>0</v>
      </c>
      <c r="G5478">
        <v>5.292234648</v>
      </c>
    </row>
    <row r="5479" spans="1:7" x14ac:dyDescent="0.3">
      <c r="A5479" t="s">
        <v>31304</v>
      </c>
      <c r="B5479" t="s">
        <v>31305</v>
      </c>
      <c r="C5479">
        <v>5.6664682129999999</v>
      </c>
      <c r="D5479" t="b">
        <v>0</v>
      </c>
      <c r="E5479">
        <v>78.091618319999995</v>
      </c>
      <c r="F5479" t="b">
        <v>0</v>
      </c>
      <c r="G5479">
        <v>11.48645501</v>
      </c>
    </row>
    <row r="5480" spans="1:7" x14ac:dyDescent="0.3">
      <c r="A5480" t="s">
        <v>52859</v>
      </c>
      <c r="B5480" t="s">
        <v>52860</v>
      </c>
      <c r="C5480">
        <v>5.6663826320000004</v>
      </c>
      <c r="D5480" t="b">
        <v>0</v>
      </c>
      <c r="E5480">
        <v>78.087617519999995</v>
      </c>
      <c r="F5480" t="b">
        <v>0</v>
      </c>
      <c r="G5480">
        <v>5.4007882980000002</v>
      </c>
    </row>
    <row r="5481" spans="1:7" x14ac:dyDescent="0.3">
      <c r="A5481" t="s">
        <v>40019</v>
      </c>
      <c r="B5481" t="s">
        <v>40020</v>
      </c>
      <c r="C5481">
        <v>5.6663127309999997</v>
      </c>
      <c r="D5481" t="b">
        <v>0</v>
      </c>
      <c r="E5481">
        <v>78.083616719999995</v>
      </c>
      <c r="F5481" t="b">
        <v>0</v>
      </c>
      <c r="G5481">
        <v>6.6536993669999998</v>
      </c>
    </row>
    <row r="5482" spans="1:7" x14ac:dyDescent="0.3">
      <c r="A5482" t="s">
        <v>43077</v>
      </c>
      <c r="B5482" t="s">
        <v>43078</v>
      </c>
      <c r="C5482">
        <v>5.6662719030000002</v>
      </c>
      <c r="D5482" t="b">
        <v>0</v>
      </c>
      <c r="E5482">
        <v>78.079615919999995</v>
      </c>
      <c r="F5482" t="b">
        <v>0</v>
      </c>
      <c r="G5482">
        <v>6.0628722560000003</v>
      </c>
    </row>
    <row r="5483" spans="1:7" x14ac:dyDescent="0.3">
      <c r="A5483" t="s">
        <v>4844</v>
      </c>
      <c r="B5483" t="s">
        <v>5963</v>
      </c>
      <c r="C5483">
        <v>5.6662050239999999</v>
      </c>
      <c r="D5483" t="b">
        <v>0</v>
      </c>
      <c r="E5483">
        <v>78.075615119999995</v>
      </c>
      <c r="F5483" t="b">
        <v>1</v>
      </c>
      <c r="G5483">
        <v>4.3080855040000001</v>
      </c>
    </row>
    <row r="5484" spans="1:7" x14ac:dyDescent="0.3">
      <c r="A5484" t="s">
        <v>52095</v>
      </c>
      <c r="B5484" t="s">
        <v>52096</v>
      </c>
      <c r="C5484">
        <v>5.6661757990000003</v>
      </c>
      <c r="D5484" t="b">
        <v>0</v>
      </c>
      <c r="E5484">
        <v>78.071614319999995</v>
      </c>
      <c r="F5484" t="b">
        <v>0</v>
      </c>
      <c r="G5484">
        <v>4.4692872320000001</v>
      </c>
    </row>
    <row r="5485" spans="1:7" x14ac:dyDescent="0.3">
      <c r="A5485" t="s">
        <v>19262</v>
      </c>
      <c r="B5485" t="s">
        <v>19263</v>
      </c>
      <c r="C5485">
        <v>5.6661740219999999</v>
      </c>
      <c r="D5485" t="b">
        <v>0</v>
      </c>
      <c r="E5485">
        <v>78.067613519999995</v>
      </c>
      <c r="F5485" t="b">
        <v>0</v>
      </c>
      <c r="G5485">
        <v>5.5295643229999998</v>
      </c>
    </row>
    <row r="5486" spans="1:7" x14ac:dyDescent="0.3">
      <c r="A5486" t="s">
        <v>31392</v>
      </c>
      <c r="B5486" t="s">
        <v>31393</v>
      </c>
      <c r="C5486">
        <v>5.666150773</v>
      </c>
      <c r="D5486" t="b">
        <v>0</v>
      </c>
      <c r="E5486">
        <v>78.063612719999995</v>
      </c>
      <c r="F5486" t="b">
        <v>0</v>
      </c>
      <c r="G5486">
        <v>6.550105759</v>
      </c>
    </row>
    <row r="5487" spans="1:7" x14ac:dyDescent="0.3">
      <c r="A5487" t="s">
        <v>10790</v>
      </c>
      <c r="B5487" t="s">
        <v>10791</v>
      </c>
      <c r="C5487">
        <v>5.6660446020000004</v>
      </c>
      <c r="D5487" t="b">
        <v>0</v>
      </c>
      <c r="E5487">
        <v>78.059611919999995</v>
      </c>
      <c r="F5487" t="b">
        <v>0</v>
      </c>
      <c r="G5487">
        <v>8.2524983209999991</v>
      </c>
    </row>
    <row r="5488" spans="1:7" x14ac:dyDescent="0.3">
      <c r="A5488" t="s">
        <v>39951</v>
      </c>
      <c r="B5488" t="s">
        <v>39952</v>
      </c>
      <c r="C5488">
        <v>5.6659507519999996</v>
      </c>
      <c r="D5488" t="b">
        <v>0</v>
      </c>
      <c r="E5488">
        <v>78.055611119999995</v>
      </c>
      <c r="F5488" t="b">
        <v>0</v>
      </c>
      <c r="G5488">
        <v>5.5377726760000003</v>
      </c>
    </row>
    <row r="5489" spans="1:7" x14ac:dyDescent="0.3">
      <c r="A5489" t="s">
        <v>52513</v>
      </c>
      <c r="B5489" t="s">
        <v>52514</v>
      </c>
      <c r="C5489">
        <v>5.6659398669999996</v>
      </c>
      <c r="D5489" t="b">
        <v>0</v>
      </c>
      <c r="E5489">
        <v>78.051610319999995</v>
      </c>
      <c r="F5489" t="b">
        <v>0</v>
      </c>
      <c r="G5489">
        <v>5.1103412649999997</v>
      </c>
    </row>
    <row r="5490" spans="1:7" x14ac:dyDescent="0.3">
      <c r="A5490" t="s">
        <v>19390</v>
      </c>
      <c r="B5490" t="s">
        <v>19391</v>
      </c>
      <c r="C5490">
        <v>5.6657628329999996</v>
      </c>
      <c r="D5490" t="b">
        <v>0</v>
      </c>
      <c r="E5490">
        <v>78.047609519999995</v>
      </c>
      <c r="F5490" t="b">
        <v>0</v>
      </c>
      <c r="G5490">
        <v>7.100198507</v>
      </c>
    </row>
    <row r="5491" spans="1:7" x14ac:dyDescent="0.3">
      <c r="A5491" t="s">
        <v>43771</v>
      </c>
      <c r="B5491" t="s">
        <v>43772</v>
      </c>
      <c r="C5491">
        <v>5.665680805</v>
      </c>
      <c r="D5491" t="b">
        <v>0</v>
      </c>
      <c r="E5491">
        <v>78.043608719999995</v>
      </c>
      <c r="F5491" t="b">
        <v>0</v>
      </c>
      <c r="G5491">
        <v>6.7777791409999999</v>
      </c>
    </row>
    <row r="5492" spans="1:7" x14ac:dyDescent="0.3">
      <c r="A5492" t="s">
        <v>19480</v>
      </c>
      <c r="B5492" t="s">
        <v>19481</v>
      </c>
      <c r="C5492">
        <v>5.6656611090000002</v>
      </c>
      <c r="D5492" t="b">
        <v>0</v>
      </c>
      <c r="E5492">
        <v>78.039607919999995</v>
      </c>
      <c r="F5492" t="b">
        <v>0</v>
      </c>
      <c r="G5492">
        <v>14.29079992</v>
      </c>
    </row>
    <row r="5493" spans="1:7" x14ac:dyDescent="0.3">
      <c r="A5493" t="s">
        <v>23157</v>
      </c>
      <c r="B5493" t="s">
        <v>23158</v>
      </c>
      <c r="C5493">
        <v>5.6656127769999998</v>
      </c>
      <c r="D5493" t="b">
        <v>0</v>
      </c>
      <c r="E5493">
        <v>78.035607119999995</v>
      </c>
      <c r="F5493" t="b">
        <v>0</v>
      </c>
      <c r="G5493">
        <v>8.2610582360000002</v>
      </c>
    </row>
    <row r="5494" spans="1:7" x14ac:dyDescent="0.3">
      <c r="A5494" t="s">
        <v>49999</v>
      </c>
      <c r="B5494" t="s">
        <v>50000</v>
      </c>
      <c r="C5494">
        <v>5.6654717259999998</v>
      </c>
      <c r="D5494" t="b">
        <v>0</v>
      </c>
      <c r="E5494">
        <v>78.031606319999995</v>
      </c>
      <c r="F5494" t="b">
        <v>0</v>
      </c>
      <c r="G5494">
        <v>4.5422288670000004</v>
      </c>
    </row>
    <row r="5495" spans="1:7" x14ac:dyDescent="0.3">
      <c r="A5495" t="s">
        <v>51471</v>
      </c>
      <c r="B5495" t="s">
        <v>51472</v>
      </c>
      <c r="C5495">
        <v>5.66545744</v>
      </c>
      <c r="D5495" t="b">
        <v>0</v>
      </c>
      <c r="E5495">
        <v>78.025605119999994</v>
      </c>
      <c r="F5495" t="b">
        <v>0</v>
      </c>
      <c r="G5495">
        <v>14.289091239999999</v>
      </c>
    </row>
    <row r="5496" spans="1:7" x14ac:dyDescent="0.3">
      <c r="A5496" t="s">
        <v>54277</v>
      </c>
      <c r="B5496" t="s">
        <v>54278</v>
      </c>
      <c r="C5496">
        <v>5.66545744</v>
      </c>
      <c r="D5496" t="b">
        <v>0</v>
      </c>
      <c r="E5496">
        <v>78.025605119999994</v>
      </c>
      <c r="F5496" t="b">
        <v>0</v>
      </c>
      <c r="G5496">
        <v>14.289091239999999</v>
      </c>
    </row>
    <row r="5497" spans="1:7" x14ac:dyDescent="0.3">
      <c r="A5497" t="s">
        <v>38859</v>
      </c>
      <c r="B5497" t="s">
        <v>38860</v>
      </c>
      <c r="C5497">
        <v>5.6652581279999996</v>
      </c>
      <c r="D5497" t="b">
        <v>0</v>
      </c>
      <c r="E5497">
        <v>78.019603919999994</v>
      </c>
      <c r="F5497" t="b">
        <v>0</v>
      </c>
      <c r="G5497">
        <v>5.2034971089999997</v>
      </c>
    </row>
    <row r="5498" spans="1:7" x14ac:dyDescent="0.3">
      <c r="A5498" t="s">
        <v>23293</v>
      </c>
      <c r="B5498" t="s">
        <v>23294</v>
      </c>
      <c r="C5498">
        <v>5.6651505350000004</v>
      </c>
      <c r="D5498" t="b">
        <v>0</v>
      </c>
      <c r="E5498">
        <v>78.015603119999994</v>
      </c>
      <c r="F5498" t="b">
        <v>0</v>
      </c>
      <c r="G5498">
        <v>8.2662815609999996</v>
      </c>
    </row>
    <row r="5499" spans="1:7" x14ac:dyDescent="0.3">
      <c r="A5499" t="s">
        <v>30392</v>
      </c>
      <c r="B5499" t="s">
        <v>30393</v>
      </c>
      <c r="C5499">
        <v>5.6651400609999998</v>
      </c>
      <c r="D5499" t="b">
        <v>0</v>
      </c>
      <c r="E5499">
        <v>78.011602319999994</v>
      </c>
      <c r="F5499" t="b">
        <v>0</v>
      </c>
      <c r="G5499">
        <v>5.2377703640000002</v>
      </c>
    </row>
    <row r="5500" spans="1:7" x14ac:dyDescent="0.3">
      <c r="A5500" t="s">
        <v>44331</v>
      </c>
      <c r="B5500" t="s">
        <v>44332</v>
      </c>
      <c r="C5500">
        <v>5.6650709709999996</v>
      </c>
      <c r="D5500" t="b">
        <v>0</v>
      </c>
      <c r="E5500">
        <v>78.007601519999994</v>
      </c>
      <c r="F5500" t="b">
        <v>0</v>
      </c>
      <c r="G5500">
        <v>5.6909007149999997</v>
      </c>
    </row>
    <row r="5501" spans="1:7" x14ac:dyDescent="0.3">
      <c r="A5501" t="s">
        <v>36295</v>
      </c>
      <c r="B5501" t="s">
        <v>36296</v>
      </c>
      <c r="C5501">
        <v>5.6650597669999998</v>
      </c>
      <c r="D5501" t="b">
        <v>0</v>
      </c>
      <c r="E5501">
        <v>78.003600719999994</v>
      </c>
      <c r="F5501" t="b">
        <v>0</v>
      </c>
      <c r="G5501">
        <v>5.3208901659999999</v>
      </c>
    </row>
    <row r="5502" spans="1:7" x14ac:dyDescent="0.3">
      <c r="A5502" t="s">
        <v>52587</v>
      </c>
      <c r="B5502" t="s">
        <v>52588</v>
      </c>
      <c r="C5502">
        <v>5.6650494629999999</v>
      </c>
      <c r="D5502" t="b">
        <v>0</v>
      </c>
      <c r="E5502">
        <v>77.999599919999994</v>
      </c>
      <c r="F5502" t="b">
        <v>0</v>
      </c>
      <c r="G5502">
        <v>5.4020566939999997</v>
      </c>
    </row>
    <row r="5503" spans="1:7" x14ac:dyDescent="0.3">
      <c r="A5503" t="s">
        <v>38127</v>
      </c>
      <c r="B5503" t="s">
        <v>38128</v>
      </c>
      <c r="C5503">
        <v>5.6650195290000003</v>
      </c>
      <c r="D5503" t="b">
        <v>0</v>
      </c>
      <c r="E5503">
        <v>77.995599119999994</v>
      </c>
      <c r="F5503" t="b">
        <v>0</v>
      </c>
      <c r="G5503">
        <v>6.0904756200000003</v>
      </c>
    </row>
    <row r="5504" spans="1:7" x14ac:dyDescent="0.3">
      <c r="A5504" t="s">
        <v>20502</v>
      </c>
      <c r="B5504" t="s">
        <v>20503</v>
      </c>
      <c r="C5504">
        <v>5.6649836660000004</v>
      </c>
      <c r="D5504" t="b">
        <v>0</v>
      </c>
      <c r="E5504">
        <v>77.991598319999994</v>
      </c>
      <c r="F5504" t="b">
        <v>0</v>
      </c>
      <c r="G5504">
        <v>5.9204609960000001</v>
      </c>
    </row>
    <row r="5505" spans="1:7" x14ac:dyDescent="0.3">
      <c r="A5505" t="s">
        <v>30038</v>
      </c>
      <c r="B5505" t="s">
        <v>30039</v>
      </c>
      <c r="C5505">
        <v>5.6648543089999999</v>
      </c>
      <c r="D5505" t="b">
        <v>0</v>
      </c>
      <c r="E5505">
        <v>77.985597119999994</v>
      </c>
      <c r="F5505" t="b">
        <v>0</v>
      </c>
      <c r="G5505">
        <v>13.99104575</v>
      </c>
    </row>
    <row r="5506" spans="1:7" x14ac:dyDescent="0.3">
      <c r="A5506" t="s">
        <v>30482</v>
      </c>
      <c r="B5506" t="s">
        <v>30483</v>
      </c>
      <c r="C5506">
        <v>5.6648543089999999</v>
      </c>
      <c r="D5506" t="b">
        <v>0</v>
      </c>
      <c r="E5506">
        <v>77.985597119999994</v>
      </c>
      <c r="F5506" t="b">
        <v>0</v>
      </c>
      <c r="G5506">
        <v>13.99104575</v>
      </c>
    </row>
    <row r="5507" spans="1:7" x14ac:dyDescent="0.3">
      <c r="A5507" t="s">
        <v>9509</v>
      </c>
      <c r="B5507" t="s">
        <v>9510</v>
      </c>
      <c r="C5507">
        <v>5.664763701</v>
      </c>
      <c r="D5507" t="b">
        <v>0</v>
      </c>
      <c r="E5507">
        <v>77.977595519999994</v>
      </c>
      <c r="F5507" t="b">
        <v>0</v>
      </c>
      <c r="G5507">
        <v>5.3854006439999997</v>
      </c>
    </row>
    <row r="5508" spans="1:7" x14ac:dyDescent="0.3">
      <c r="A5508" t="s">
        <v>29000</v>
      </c>
      <c r="B5508" t="s">
        <v>29001</v>
      </c>
      <c r="C5508">
        <v>5.664763701</v>
      </c>
      <c r="D5508" t="b">
        <v>0</v>
      </c>
      <c r="E5508">
        <v>77.977595519999994</v>
      </c>
      <c r="F5508" t="b">
        <v>0</v>
      </c>
      <c r="G5508">
        <v>5.3854054329999999</v>
      </c>
    </row>
    <row r="5509" spans="1:7" x14ac:dyDescent="0.3">
      <c r="A5509" t="s">
        <v>12246</v>
      </c>
      <c r="B5509" t="s">
        <v>12247</v>
      </c>
      <c r="C5509">
        <v>5.6647567299999997</v>
      </c>
      <c r="D5509" t="b">
        <v>0</v>
      </c>
      <c r="E5509">
        <v>77.971594319999994</v>
      </c>
      <c r="F5509" t="b">
        <v>0</v>
      </c>
      <c r="G5509">
        <v>6.0099231250000003</v>
      </c>
    </row>
    <row r="5510" spans="1:7" x14ac:dyDescent="0.3">
      <c r="A5510" t="s">
        <v>23745</v>
      </c>
      <c r="B5510" t="s">
        <v>23746</v>
      </c>
      <c r="C5510">
        <v>5.6647095350000001</v>
      </c>
      <c r="D5510" t="b">
        <v>0</v>
      </c>
      <c r="E5510">
        <v>77.967593519999994</v>
      </c>
      <c r="F5510" t="b">
        <v>0</v>
      </c>
      <c r="G5510">
        <v>6.9908279039999996</v>
      </c>
    </row>
    <row r="5511" spans="1:7" x14ac:dyDescent="0.3">
      <c r="A5511" t="s">
        <v>10089</v>
      </c>
      <c r="B5511" t="s">
        <v>10090</v>
      </c>
      <c r="C5511">
        <v>5.6646775280000004</v>
      </c>
      <c r="D5511" t="b">
        <v>0</v>
      </c>
      <c r="E5511">
        <v>77.963592719999994</v>
      </c>
      <c r="F5511" t="b">
        <v>0</v>
      </c>
      <c r="G5511">
        <v>8.9574618029999993</v>
      </c>
    </row>
    <row r="5512" spans="1:7" x14ac:dyDescent="0.3">
      <c r="A5512" t="s">
        <v>30592</v>
      </c>
      <c r="B5512" t="s">
        <v>30593</v>
      </c>
      <c r="C5512">
        <v>5.6646421900000004</v>
      </c>
      <c r="D5512" t="b">
        <v>0</v>
      </c>
      <c r="E5512">
        <v>77.959591919999994</v>
      </c>
      <c r="F5512" t="b">
        <v>0</v>
      </c>
      <c r="G5512">
        <v>8.2270843090000003</v>
      </c>
    </row>
    <row r="5513" spans="1:7" x14ac:dyDescent="0.3">
      <c r="A5513" t="s">
        <v>45561</v>
      </c>
      <c r="B5513" t="s">
        <v>45562</v>
      </c>
      <c r="C5513">
        <v>5.664636003</v>
      </c>
      <c r="D5513" t="b">
        <v>0</v>
      </c>
      <c r="E5513">
        <v>77.955591119999994</v>
      </c>
      <c r="F5513" t="b">
        <v>0</v>
      </c>
      <c r="G5513">
        <v>6.9163942399999998</v>
      </c>
    </row>
    <row r="5514" spans="1:7" x14ac:dyDescent="0.3">
      <c r="A5514" t="s">
        <v>25716</v>
      </c>
      <c r="B5514" t="s">
        <v>25717</v>
      </c>
      <c r="C5514">
        <v>5.6646033759999996</v>
      </c>
      <c r="D5514" t="b">
        <v>0</v>
      </c>
      <c r="E5514">
        <v>77.951590319999994</v>
      </c>
      <c r="F5514" t="b">
        <v>0</v>
      </c>
      <c r="G5514">
        <v>5.4872275239999997</v>
      </c>
    </row>
    <row r="5515" spans="1:7" x14ac:dyDescent="0.3">
      <c r="A5515" t="s">
        <v>50739</v>
      </c>
      <c r="B5515" t="s">
        <v>50740</v>
      </c>
      <c r="C5515">
        <v>5.6644504419999997</v>
      </c>
      <c r="D5515" t="b">
        <v>0</v>
      </c>
      <c r="E5515">
        <v>77.947589519999994</v>
      </c>
      <c r="F5515" t="b">
        <v>0</v>
      </c>
      <c r="G5515">
        <v>4.5701653249999996</v>
      </c>
    </row>
    <row r="5516" spans="1:7" x14ac:dyDescent="0.3">
      <c r="A5516" t="s">
        <v>16760</v>
      </c>
      <c r="B5516" t="s">
        <v>16761</v>
      </c>
      <c r="C5516">
        <v>5.6643906199999998</v>
      </c>
      <c r="D5516" t="b">
        <v>0</v>
      </c>
      <c r="E5516">
        <v>77.943588719999994</v>
      </c>
      <c r="F5516" t="b">
        <v>0</v>
      </c>
      <c r="G5516">
        <v>5.1071132239999999</v>
      </c>
    </row>
    <row r="5517" spans="1:7" x14ac:dyDescent="0.3">
      <c r="A5517" t="s">
        <v>18590</v>
      </c>
      <c r="B5517" t="s">
        <v>18591</v>
      </c>
      <c r="C5517">
        <v>5.6643873879999997</v>
      </c>
      <c r="D5517" t="b">
        <v>0</v>
      </c>
      <c r="E5517">
        <v>77.939587919999994</v>
      </c>
      <c r="F5517" t="b">
        <v>0</v>
      </c>
      <c r="G5517">
        <v>7.0332620199999996</v>
      </c>
    </row>
    <row r="5518" spans="1:7" x14ac:dyDescent="0.3">
      <c r="A5518" t="s">
        <v>39811</v>
      </c>
      <c r="B5518" t="s">
        <v>39812</v>
      </c>
      <c r="C5518">
        <v>5.6643865580000003</v>
      </c>
      <c r="D5518" t="b">
        <v>0</v>
      </c>
      <c r="E5518">
        <v>77.935587119999994</v>
      </c>
      <c r="F5518" t="b">
        <v>0</v>
      </c>
      <c r="G5518">
        <v>4.940168409</v>
      </c>
    </row>
    <row r="5519" spans="1:7" x14ac:dyDescent="0.3">
      <c r="A5519" t="s">
        <v>48957</v>
      </c>
      <c r="B5519" t="s">
        <v>48958</v>
      </c>
      <c r="C5519">
        <v>5.6643749699999999</v>
      </c>
      <c r="D5519" t="b">
        <v>0</v>
      </c>
      <c r="E5519">
        <v>77.931586319999994</v>
      </c>
      <c r="F5519" t="b">
        <v>0</v>
      </c>
      <c r="G5519">
        <v>5.09920727</v>
      </c>
    </row>
    <row r="5520" spans="1:7" x14ac:dyDescent="0.3">
      <c r="A5520" t="s">
        <v>12780</v>
      </c>
      <c r="B5520" t="s">
        <v>12781</v>
      </c>
      <c r="C5520">
        <v>5.6643573250000001</v>
      </c>
      <c r="D5520" t="b">
        <v>0</v>
      </c>
      <c r="E5520">
        <v>77.927585519999994</v>
      </c>
      <c r="F5520" t="b">
        <v>0</v>
      </c>
      <c r="G5520">
        <v>7.2039863679999998</v>
      </c>
    </row>
    <row r="5521" spans="1:7" x14ac:dyDescent="0.3">
      <c r="A5521" t="s">
        <v>31978</v>
      </c>
      <c r="B5521" t="s">
        <v>31979</v>
      </c>
      <c r="C5521">
        <v>5.6642963469999996</v>
      </c>
      <c r="D5521" t="b">
        <v>0</v>
      </c>
      <c r="E5521">
        <v>77.923584719999994</v>
      </c>
      <c r="F5521" t="b">
        <v>0</v>
      </c>
      <c r="G5521">
        <v>4.8840671069999999</v>
      </c>
    </row>
    <row r="5522" spans="1:7" x14ac:dyDescent="0.3">
      <c r="A5522" t="s">
        <v>29106</v>
      </c>
      <c r="B5522" t="s">
        <v>29107</v>
      </c>
      <c r="C5522">
        <v>5.6642839089999999</v>
      </c>
      <c r="D5522" t="b">
        <v>0</v>
      </c>
      <c r="E5522">
        <v>77.919583919999994</v>
      </c>
      <c r="F5522" t="b">
        <v>0</v>
      </c>
      <c r="G5522">
        <v>5.4975337480000004</v>
      </c>
    </row>
    <row r="5523" spans="1:7" x14ac:dyDescent="0.3">
      <c r="A5523" t="s">
        <v>20160</v>
      </c>
      <c r="B5523" t="s">
        <v>20161</v>
      </c>
      <c r="C5523">
        <v>5.6642749559999999</v>
      </c>
      <c r="D5523" t="b">
        <v>0</v>
      </c>
      <c r="E5523">
        <v>77.915583119999994</v>
      </c>
      <c r="F5523" t="b">
        <v>0</v>
      </c>
      <c r="G5523">
        <v>5.8346424690000003</v>
      </c>
    </row>
    <row r="5524" spans="1:7" x14ac:dyDescent="0.3">
      <c r="A5524" t="s">
        <v>49823</v>
      </c>
      <c r="B5524" t="s">
        <v>49824</v>
      </c>
      <c r="C5524">
        <v>5.6641893410000002</v>
      </c>
      <c r="D5524" t="b">
        <v>0</v>
      </c>
      <c r="E5524">
        <v>77.911582319999994</v>
      </c>
      <c r="F5524" t="b">
        <v>0</v>
      </c>
      <c r="G5524">
        <v>7.2611391230000004</v>
      </c>
    </row>
    <row r="5525" spans="1:7" x14ac:dyDescent="0.3">
      <c r="A5525" t="s">
        <v>16366</v>
      </c>
      <c r="B5525" t="s">
        <v>16367</v>
      </c>
      <c r="C5525">
        <v>5.6641853559999999</v>
      </c>
      <c r="D5525" t="b">
        <v>0</v>
      </c>
      <c r="E5525">
        <v>77.907581519999994</v>
      </c>
      <c r="F5525" t="b">
        <v>0</v>
      </c>
      <c r="G5525">
        <v>5.8091645390000002</v>
      </c>
    </row>
    <row r="5526" spans="1:7" x14ac:dyDescent="0.3">
      <c r="A5526" t="s">
        <v>38149</v>
      </c>
      <c r="B5526" t="s">
        <v>38150</v>
      </c>
      <c r="C5526">
        <v>5.6641280099999998</v>
      </c>
      <c r="D5526" t="b">
        <v>0</v>
      </c>
      <c r="E5526">
        <v>77.903580719999994</v>
      </c>
      <c r="F5526" t="b">
        <v>0</v>
      </c>
      <c r="G5526">
        <v>6.8891796410000001</v>
      </c>
    </row>
    <row r="5527" spans="1:7" x14ac:dyDescent="0.3">
      <c r="A5527" t="s">
        <v>3580</v>
      </c>
      <c r="B5527" t="s">
        <v>5964</v>
      </c>
      <c r="C5527">
        <v>5.6641026649999997</v>
      </c>
      <c r="D5527" t="b">
        <v>0</v>
      </c>
      <c r="E5527">
        <v>77.899579919999994</v>
      </c>
      <c r="F5527" t="b">
        <v>1</v>
      </c>
      <c r="G5527">
        <v>4.2949990859999998</v>
      </c>
    </row>
    <row r="5528" spans="1:7" x14ac:dyDescent="0.3">
      <c r="A5528" t="s">
        <v>50079</v>
      </c>
      <c r="B5528" t="s">
        <v>50080</v>
      </c>
      <c r="C5528">
        <v>5.6640862500000004</v>
      </c>
      <c r="D5528" t="b">
        <v>0</v>
      </c>
      <c r="E5528">
        <v>77.895579119999994</v>
      </c>
      <c r="F5528" t="b">
        <v>0</v>
      </c>
      <c r="G5528">
        <v>4.8715052009999997</v>
      </c>
    </row>
    <row r="5529" spans="1:7" x14ac:dyDescent="0.3">
      <c r="A5529" t="s">
        <v>20352</v>
      </c>
      <c r="B5529" t="s">
        <v>20353</v>
      </c>
      <c r="C5529">
        <v>5.6640666810000004</v>
      </c>
      <c r="D5529" t="b">
        <v>0</v>
      </c>
      <c r="E5529">
        <v>77.891578319999994</v>
      </c>
      <c r="F5529" t="b">
        <v>0</v>
      </c>
      <c r="G5529">
        <v>8.8095250059999994</v>
      </c>
    </row>
    <row r="5530" spans="1:7" x14ac:dyDescent="0.3">
      <c r="A5530" t="s">
        <v>15503</v>
      </c>
      <c r="B5530" t="s">
        <v>15504</v>
      </c>
      <c r="C5530">
        <v>5.6640215229999997</v>
      </c>
      <c r="D5530" t="b">
        <v>0</v>
      </c>
      <c r="E5530">
        <v>77.887577519999994</v>
      </c>
      <c r="F5530" t="b">
        <v>0</v>
      </c>
      <c r="G5530">
        <v>5.8886152559999996</v>
      </c>
    </row>
    <row r="5531" spans="1:7" x14ac:dyDescent="0.3">
      <c r="A5531" t="s">
        <v>36219</v>
      </c>
      <c r="B5531" t="s">
        <v>36220</v>
      </c>
      <c r="C5531">
        <v>5.663980424</v>
      </c>
      <c r="D5531" t="b">
        <v>0</v>
      </c>
      <c r="E5531">
        <v>77.883576719999994</v>
      </c>
      <c r="F5531" t="b">
        <v>0</v>
      </c>
      <c r="G5531">
        <v>5.4908935669999996</v>
      </c>
    </row>
    <row r="5532" spans="1:7" x14ac:dyDescent="0.3">
      <c r="A5532" t="s">
        <v>49469</v>
      </c>
      <c r="B5532" t="s">
        <v>49470</v>
      </c>
      <c r="C5532">
        <v>5.6637897290000003</v>
      </c>
      <c r="D5532" t="b">
        <v>0</v>
      </c>
      <c r="E5532">
        <v>77.879575919999994</v>
      </c>
      <c r="F5532" t="b">
        <v>0</v>
      </c>
      <c r="G5532">
        <v>5.8758936720000001</v>
      </c>
    </row>
    <row r="5533" spans="1:7" x14ac:dyDescent="0.3">
      <c r="A5533" t="s">
        <v>30350</v>
      </c>
      <c r="B5533" t="s">
        <v>30351</v>
      </c>
      <c r="C5533">
        <v>5.6637574040000001</v>
      </c>
      <c r="D5533" t="b">
        <v>0</v>
      </c>
      <c r="E5533">
        <v>77.875575119999993</v>
      </c>
      <c r="F5533" t="b">
        <v>0</v>
      </c>
      <c r="G5533">
        <v>5.4728753809999997</v>
      </c>
    </row>
    <row r="5534" spans="1:7" x14ac:dyDescent="0.3">
      <c r="A5534" t="s">
        <v>36737</v>
      </c>
      <c r="B5534" t="s">
        <v>36738</v>
      </c>
      <c r="C5534">
        <v>5.6637188299999996</v>
      </c>
      <c r="D5534" t="b">
        <v>0</v>
      </c>
      <c r="E5534">
        <v>77.87157431</v>
      </c>
      <c r="F5534" t="b">
        <v>0</v>
      </c>
      <c r="G5534">
        <v>5.4493586389999997</v>
      </c>
    </row>
    <row r="5535" spans="1:7" x14ac:dyDescent="0.3">
      <c r="A5535" t="s">
        <v>15463</v>
      </c>
      <c r="B5535" t="s">
        <v>15464</v>
      </c>
      <c r="C5535">
        <v>5.6637160309999999</v>
      </c>
      <c r="D5535" t="b">
        <v>0</v>
      </c>
      <c r="E5535">
        <v>77.86757351</v>
      </c>
      <c r="F5535" t="b">
        <v>0</v>
      </c>
      <c r="G5535">
        <v>14.143724000000001</v>
      </c>
    </row>
    <row r="5536" spans="1:7" x14ac:dyDescent="0.3">
      <c r="A5536" t="s">
        <v>52725</v>
      </c>
      <c r="B5536" t="s">
        <v>52726</v>
      </c>
      <c r="C5536">
        <v>5.6636738119999999</v>
      </c>
      <c r="D5536" t="b">
        <v>0</v>
      </c>
      <c r="E5536">
        <v>77.86357271</v>
      </c>
      <c r="F5536" t="b">
        <v>0</v>
      </c>
      <c r="G5536">
        <v>6.585811562</v>
      </c>
    </row>
    <row r="5537" spans="1:7" x14ac:dyDescent="0.3">
      <c r="A5537" t="s">
        <v>38973</v>
      </c>
      <c r="B5537" t="s">
        <v>38974</v>
      </c>
      <c r="C5537">
        <v>5.6636272569999999</v>
      </c>
      <c r="D5537" t="b">
        <v>0</v>
      </c>
      <c r="E5537">
        <v>77.85957191</v>
      </c>
      <c r="F5537" t="b">
        <v>0</v>
      </c>
      <c r="G5537">
        <v>6.0967929959999996</v>
      </c>
    </row>
    <row r="5538" spans="1:7" x14ac:dyDescent="0.3">
      <c r="A5538" t="s">
        <v>3493</v>
      </c>
      <c r="B5538" t="s">
        <v>5965</v>
      </c>
      <c r="C5538">
        <v>5.6635733579999998</v>
      </c>
      <c r="D5538" t="b">
        <v>0</v>
      </c>
      <c r="E5538">
        <v>77.85557111</v>
      </c>
      <c r="F5538" t="b">
        <v>1</v>
      </c>
      <c r="G5538">
        <v>3.8961627320000001</v>
      </c>
    </row>
    <row r="5539" spans="1:7" x14ac:dyDescent="0.3">
      <c r="A5539" t="s">
        <v>52345</v>
      </c>
      <c r="B5539" t="s">
        <v>52346</v>
      </c>
      <c r="C5539">
        <v>5.6635409760000002</v>
      </c>
      <c r="D5539" t="b">
        <v>0</v>
      </c>
      <c r="E5539">
        <v>77.85157031</v>
      </c>
      <c r="F5539" t="b">
        <v>0</v>
      </c>
      <c r="G5539">
        <v>5.1060855590000003</v>
      </c>
    </row>
    <row r="5540" spans="1:7" x14ac:dyDescent="0.3">
      <c r="A5540" t="s">
        <v>26455</v>
      </c>
      <c r="B5540" t="s">
        <v>26456</v>
      </c>
      <c r="C5540">
        <v>5.6634118239999998</v>
      </c>
      <c r="D5540" t="b">
        <v>0</v>
      </c>
      <c r="E5540">
        <v>77.84756951</v>
      </c>
      <c r="F5540" t="b">
        <v>0</v>
      </c>
      <c r="G5540">
        <v>6.7725763360000002</v>
      </c>
    </row>
    <row r="5541" spans="1:7" x14ac:dyDescent="0.3">
      <c r="A5541" t="s">
        <v>37943</v>
      </c>
      <c r="B5541" t="s">
        <v>37944</v>
      </c>
      <c r="C5541">
        <v>5.6634054420000002</v>
      </c>
      <c r="D5541" t="b">
        <v>0</v>
      </c>
      <c r="E5541">
        <v>77.84356871</v>
      </c>
      <c r="F5541" t="b">
        <v>0</v>
      </c>
      <c r="G5541">
        <v>7.1983042670000001</v>
      </c>
    </row>
    <row r="5542" spans="1:7" x14ac:dyDescent="0.3">
      <c r="A5542" t="s">
        <v>23807</v>
      </c>
      <c r="B5542" t="s">
        <v>23808</v>
      </c>
      <c r="C5542">
        <v>5.6633876369999996</v>
      </c>
      <c r="D5542" t="b">
        <v>0</v>
      </c>
      <c r="E5542">
        <v>77.83956791</v>
      </c>
      <c r="F5542" t="b">
        <v>0</v>
      </c>
      <c r="G5542">
        <v>7.1350868820000004</v>
      </c>
    </row>
    <row r="5543" spans="1:7" x14ac:dyDescent="0.3">
      <c r="A5543" t="s">
        <v>13256</v>
      </c>
      <c r="B5543" t="s">
        <v>13257</v>
      </c>
      <c r="C5543">
        <v>5.6633873059999997</v>
      </c>
      <c r="D5543" t="b">
        <v>0</v>
      </c>
      <c r="E5543">
        <v>77.83556711</v>
      </c>
      <c r="F5543" t="b">
        <v>0</v>
      </c>
      <c r="G5543">
        <v>14.25201713</v>
      </c>
    </row>
    <row r="5544" spans="1:7" x14ac:dyDescent="0.3">
      <c r="A5544" t="s">
        <v>47153</v>
      </c>
      <c r="B5544" t="s">
        <v>47154</v>
      </c>
      <c r="C5544">
        <v>5.6633480010000001</v>
      </c>
      <c r="D5544" t="b">
        <v>0</v>
      </c>
      <c r="E5544">
        <v>77.831566309999999</v>
      </c>
      <c r="F5544" t="b">
        <v>0</v>
      </c>
      <c r="G5544">
        <v>5.2367869269999998</v>
      </c>
    </row>
    <row r="5545" spans="1:7" x14ac:dyDescent="0.3">
      <c r="A5545" t="s">
        <v>39471</v>
      </c>
      <c r="B5545" t="s">
        <v>39472</v>
      </c>
      <c r="C5545">
        <v>5.6632475949999996</v>
      </c>
      <c r="D5545" t="b">
        <v>0</v>
      </c>
      <c r="E5545">
        <v>77.827565509999999</v>
      </c>
      <c r="F5545" t="b">
        <v>0</v>
      </c>
      <c r="G5545">
        <v>10.162710410000001</v>
      </c>
    </row>
    <row r="5546" spans="1:7" x14ac:dyDescent="0.3">
      <c r="A5546" t="s">
        <v>44649</v>
      </c>
      <c r="B5546" t="s">
        <v>44650</v>
      </c>
      <c r="C5546">
        <v>5.663218874</v>
      </c>
      <c r="D5546" t="b">
        <v>0</v>
      </c>
      <c r="E5546">
        <v>77.823564709999999</v>
      </c>
      <c r="F5546" t="b">
        <v>0</v>
      </c>
      <c r="G5546">
        <v>6.213498854</v>
      </c>
    </row>
    <row r="5547" spans="1:7" x14ac:dyDescent="0.3">
      <c r="A5547" t="s">
        <v>52163</v>
      </c>
      <c r="B5547" t="s">
        <v>52164</v>
      </c>
      <c r="C5547">
        <v>5.6631718180000004</v>
      </c>
      <c r="D5547" t="b">
        <v>0</v>
      </c>
      <c r="E5547">
        <v>77.819563909999999</v>
      </c>
      <c r="F5547" t="b">
        <v>0</v>
      </c>
      <c r="G5547">
        <v>5.3057801869999999</v>
      </c>
    </row>
    <row r="5548" spans="1:7" x14ac:dyDescent="0.3">
      <c r="A5548" t="s">
        <v>44193</v>
      </c>
      <c r="B5548" t="s">
        <v>44194</v>
      </c>
      <c r="C5548">
        <v>5.6631195510000003</v>
      </c>
      <c r="D5548" t="b">
        <v>0</v>
      </c>
      <c r="E5548">
        <v>77.815563109999999</v>
      </c>
      <c r="F5548" t="b">
        <v>0</v>
      </c>
      <c r="G5548">
        <v>6.2940320019999998</v>
      </c>
    </row>
    <row r="5549" spans="1:7" x14ac:dyDescent="0.3">
      <c r="A5549" t="s">
        <v>26327</v>
      </c>
      <c r="B5549" t="s">
        <v>26328</v>
      </c>
      <c r="C5549">
        <v>5.6631158680000002</v>
      </c>
      <c r="D5549" t="b">
        <v>0</v>
      </c>
      <c r="E5549">
        <v>77.809561909999999</v>
      </c>
      <c r="F5549" t="b">
        <v>0</v>
      </c>
      <c r="G5549">
        <v>6.3217668920000003</v>
      </c>
    </row>
    <row r="5550" spans="1:7" x14ac:dyDescent="0.3">
      <c r="A5550" t="s">
        <v>27780</v>
      </c>
      <c r="B5550" t="s">
        <v>27781</v>
      </c>
      <c r="C5550">
        <v>5.6631158680000002</v>
      </c>
      <c r="D5550" t="b">
        <v>0</v>
      </c>
      <c r="E5550">
        <v>77.809561909999999</v>
      </c>
      <c r="F5550" t="b">
        <v>0</v>
      </c>
      <c r="G5550">
        <v>6.3217578870000004</v>
      </c>
    </row>
    <row r="5551" spans="1:7" x14ac:dyDescent="0.3">
      <c r="A5551" t="s">
        <v>42363</v>
      </c>
      <c r="B5551" t="s">
        <v>42364</v>
      </c>
      <c r="C5551">
        <v>5.6629825939999998</v>
      </c>
      <c r="D5551" t="b">
        <v>0</v>
      </c>
      <c r="E5551">
        <v>77.803560709999999</v>
      </c>
      <c r="F5551" t="b">
        <v>0</v>
      </c>
      <c r="G5551">
        <v>5.6891007809999996</v>
      </c>
    </row>
    <row r="5552" spans="1:7" x14ac:dyDescent="0.3">
      <c r="A5552" t="s">
        <v>50689</v>
      </c>
      <c r="B5552" t="s">
        <v>50690</v>
      </c>
      <c r="C5552">
        <v>5.6629704509999996</v>
      </c>
      <c r="D5552" t="b">
        <v>0</v>
      </c>
      <c r="E5552">
        <v>77.799559909999999</v>
      </c>
      <c r="F5552" t="b">
        <v>0</v>
      </c>
      <c r="G5552">
        <v>5.352195976</v>
      </c>
    </row>
    <row r="5553" spans="1:7" x14ac:dyDescent="0.3">
      <c r="A5553" t="s">
        <v>51447</v>
      </c>
      <c r="B5553" t="s">
        <v>51448</v>
      </c>
      <c r="C5553">
        <v>5.6628723350000003</v>
      </c>
      <c r="D5553" t="b">
        <v>0</v>
      </c>
      <c r="E5553">
        <v>77.795559109999999</v>
      </c>
      <c r="F5553" t="b">
        <v>0</v>
      </c>
      <c r="G5553">
        <v>6.5701886890000001</v>
      </c>
    </row>
    <row r="5554" spans="1:7" x14ac:dyDescent="0.3">
      <c r="A5554" t="s">
        <v>40587</v>
      </c>
      <c r="B5554" t="s">
        <v>40588</v>
      </c>
      <c r="C5554">
        <v>5.6628385919999999</v>
      </c>
      <c r="D5554" t="b">
        <v>0</v>
      </c>
      <c r="E5554">
        <v>77.791558309999999</v>
      </c>
      <c r="F5554" t="b">
        <v>0</v>
      </c>
      <c r="G5554">
        <v>5.6100167110000001</v>
      </c>
    </row>
    <row r="5555" spans="1:7" x14ac:dyDescent="0.3">
      <c r="A5555" t="s">
        <v>9254</v>
      </c>
      <c r="B5555" t="s">
        <v>9255</v>
      </c>
      <c r="C5555">
        <v>5.6628258410000001</v>
      </c>
      <c r="D5555" t="b">
        <v>0</v>
      </c>
      <c r="E5555">
        <v>77.787557509999999</v>
      </c>
      <c r="F5555" t="b">
        <v>0</v>
      </c>
      <c r="G5555">
        <v>5.2164080239999997</v>
      </c>
    </row>
    <row r="5556" spans="1:7" x14ac:dyDescent="0.3">
      <c r="A5556" t="s">
        <v>49871</v>
      </c>
      <c r="B5556" t="s">
        <v>49872</v>
      </c>
      <c r="C5556">
        <v>5.6627311650000003</v>
      </c>
      <c r="D5556" t="b">
        <v>0</v>
      </c>
      <c r="E5556">
        <v>77.783556709999999</v>
      </c>
      <c r="F5556" t="b">
        <v>0</v>
      </c>
      <c r="G5556">
        <v>6.5261756249999996</v>
      </c>
    </row>
    <row r="5557" spans="1:7" x14ac:dyDescent="0.3">
      <c r="A5557" t="s">
        <v>10448</v>
      </c>
      <c r="B5557" t="s">
        <v>10449</v>
      </c>
      <c r="C5557">
        <v>5.6626253249999996</v>
      </c>
      <c r="D5557" t="b">
        <v>0</v>
      </c>
      <c r="E5557">
        <v>77.779555909999999</v>
      </c>
      <c r="F5557" t="b">
        <v>0</v>
      </c>
      <c r="G5557">
        <v>6.7101197030000002</v>
      </c>
    </row>
    <row r="5558" spans="1:7" x14ac:dyDescent="0.3">
      <c r="A5558" t="s">
        <v>31772</v>
      </c>
      <c r="B5558" t="s">
        <v>31773</v>
      </c>
      <c r="C5558">
        <v>5.6625910289999997</v>
      </c>
      <c r="D5558" t="b">
        <v>0</v>
      </c>
      <c r="E5558">
        <v>77.773554709999999</v>
      </c>
      <c r="F5558" t="b">
        <v>0</v>
      </c>
      <c r="G5558">
        <v>13.84880922</v>
      </c>
    </row>
    <row r="5559" spans="1:7" x14ac:dyDescent="0.3">
      <c r="A5559" t="s">
        <v>33115</v>
      </c>
      <c r="B5559" t="s">
        <v>33116</v>
      </c>
      <c r="C5559">
        <v>5.6625910289999997</v>
      </c>
      <c r="D5559" t="b">
        <v>0</v>
      </c>
      <c r="E5559">
        <v>77.773554709999999</v>
      </c>
      <c r="F5559" t="b">
        <v>0</v>
      </c>
      <c r="G5559">
        <v>13.84880922</v>
      </c>
    </row>
    <row r="5560" spans="1:7" x14ac:dyDescent="0.3">
      <c r="A5560" t="s">
        <v>36239</v>
      </c>
      <c r="B5560" t="s">
        <v>36240</v>
      </c>
      <c r="C5560">
        <v>5.66256687</v>
      </c>
      <c r="D5560" t="b">
        <v>0</v>
      </c>
      <c r="E5560">
        <v>77.767553509999999</v>
      </c>
      <c r="F5560" t="b">
        <v>0</v>
      </c>
      <c r="G5560">
        <v>5.228627811</v>
      </c>
    </row>
    <row r="5561" spans="1:7" x14ac:dyDescent="0.3">
      <c r="A5561" t="s">
        <v>23677</v>
      </c>
      <c r="B5561" t="s">
        <v>23678</v>
      </c>
      <c r="C5561">
        <v>5.6625363589999997</v>
      </c>
      <c r="D5561" t="b">
        <v>0</v>
      </c>
      <c r="E5561">
        <v>77.763552709999999</v>
      </c>
      <c r="F5561" t="b">
        <v>0</v>
      </c>
      <c r="G5561">
        <v>5.0736765290000001</v>
      </c>
    </row>
    <row r="5562" spans="1:7" x14ac:dyDescent="0.3">
      <c r="A5562" t="s">
        <v>19922</v>
      </c>
      <c r="B5562" t="s">
        <v>19923</v>
      </c>
      <c r="C5562">
        <v>5.6624650079999999</v>
      </c>
      <c r="D5562" t="b">
        <v>0</v>
      </c>
      <c r="E5562">
        <v>77.759551909999999</v>
      </c>
      <c r="F5562" t="b">
        <v>0</v>
      </c>
      <c r="G5562">
        <v>5.4512800129999999</v>
      </c>
    </row>
    <row r="5563" spans="1:7" x14ac:dyDescent="0.3">
      <c r="A5563" t="s">
        <v>37933</v>
      </c>
      <c r="B5563" t="s">
        <v>37934</v>
      </c>
      <c r="C5563">
        <v>5.6623954469999997</v>
      </c>
      <c r="D5563" t="b">
        <v>0</v>
      </c>
      <c r="E5563">
        <v>77.755551109999999</v>
      </c>
      <c r="F5563" t="b">
        <v>0</v>
      </c>
      <c r="G5563">
        <v>7.5472839690000004</v>
      </c>
    </row>
    <row r="5564" spans="1:7" x14ac:dyDescent="0.3">
      <c r="A5564" t="s">
        <v>12768</v>
      </c>
      <c r="B5564" t="s">
        <v>12769</v>
      </c>
      <c r="C5564">
        <v>5.6623954469999997</v>
      </c>
      <c r="D5564" t="b">
        <v>0</v>
      </c>
      <c r="E5564">
        <v>77.751550309999999</v>
      </c>
      <c r="F5564" t="b">
        <v>0</v>
      </c>
      <c r="G5564">
        <v>7.5472828740000004</v>
      </c>
    </row>
    <row r="5565" spans="1:7" x14ac:dyDescent="0.3">
      <c r="A5565" t="s">
        <v>20982</v>
      </c>
      <c r="B5565" t="s">
        <v>20983</v>
      </c>
      <c r="C5565">
        <v>5.6623435080000002</v>
      </c>
      <c r="D5565" t="b">
        <v>0</v>
      </c>
      <c r="E5565">
        <v>77.747549509999999</v>
      </c>
      <c r="F5565" t="b">
        <v>0</v>
      </c>
      <c r="G5565">
        <v>6.6554715770000001</v>
      </c>
    </row>
    <row r="5566" spans="1:7" x14ac:dyDescent="0.3">
      <c r="A5566" t="s">
        <v>24447</v>
      </c>
      <c r="B5566" t="s">
        <v>24448</v>
      </c>
      <c r="C5566">
        <v>5.662325826</v>
      </c>
      <c r="D5566" t="b">
        <v>0</v>
      </c>
      <c r="E5566">
        <v>77.743548709999999</v>
      </c>
      <c r="F5566" t="b">
        <v>0</v>
      </c>
      <c r="G5566">
        <v>6.961506838</v>
      </c>
    </row>
    <row r="5567" spans="1:7" x14ac:dyDescent="0.3">
      <c r="A5567" t="s">
        <v>16752</v>
      </c>
      <c r="B5567" t="s">
        <v>16753</v>
      </c>
      <c r="C5567">
        <v>5.662318258</v>
      </c>
      <c r="D5567" t="b">
        <v>0</v>
      </c>
      <c r="E5567">
        <v>77.739547909999999</v>
      </c>
      <c r="F5567" t="b">
        <v>0</v>
      </c>
      <c r="G5567">
        <v>5.2906044330000004</v>
      </c>
    </row>
    <row r="5568" spans="1:7" x14ac:dyDescent="0.3">
      <c r="A5568" t="s">
        <v>46825</v>
      </c>
      <c r="B5568" t="s">
        <v>46826</v>
      </c>
      <c r="C5568">
        <v>5.6622292849999996</v>
      </c>
      <c r="D5568" t="b">
        <v>0</v>
      </c>
      <c r="E5568">
        <v>77.735547109999999</v>
      </c>
      <c r="F5568" t="b">
        <v>0</v>
      </c>
      <c r="G5568">
        <v>9.2133601150000004</v>
      </c>
    </row>
    <row r="5569" spans="1:7" x14ac:dyDescent="0.3">
      <c r="A5569" t="s">
        <v>3593</v>
      </c>
      <c r="B5569" t="s">
        <v>5966</v>
      </c>
      <c r="C5569">
        <v>5.6622099180000003</v>
      </c>
      <c r="D5569" t="b">
        <v>0</v>
      </c>
      <c r="E5569">
        <v>77.731546309999999</v>
      </c>
      <c r="F5569" t="b">
        <v>1</v>
      </c>
      <c r="G5569">
        <v>4.219315323</v>
      </c>
    </row>
    <row r="5570" spans="1:7" x14ac:dyDescent="0.3">
      <c r="A5570" t="s">
        <v>3697</v>
      </c>
      <c r="B5570" t="s">
        <v>5967</v>
      </c>
      <c r="C5570">
        <v>5.6621861579999999</v>
      </c>
      <c r="D5570" t="b">
        <v>0</v>
      </c>
      <c r="E5570">
        <v>77.727545509999999</v>
      </c>
      <c r="F5570" t="b">
        <v>1</v>
      </c>
      <c r="G5570">
        <v>4.3274628540000002</v>
      </c>
    </row>
    <row r="5571" spans="1:7" x14ac:dyDescent="0.3">
      <c r="A5571" t="s">
        <v>27216</v>
      </c>
      <c r="B5571" t="s">
        <v>27217</v>
      </c>
      <c r="C5571">
        <v>5.6621850699999996</v>
      </c>
      <c r="D5571" t="b">
        <v>0</v>
      </c>
      <c r="E5571">
        <v>77.723544709999999</v>
      </c>
      <c r="F5571" t="b">
        <v>0</v>
      </c>
      <c r="G5571">
        <v>5.748105582</v>
      </c>
    </row>
    <row r="5572" spans="1:7" x14ac:dyDescent="0.3">
      <c r="A5572" t="s">
        <v>13137</v>
      </c>
      <c r="B5572" t="s">
        <v>13138</v>
      </c>
      <c r="C5572">
        <v>5.6621634739999998</v>
      </c>
      <c r="D5572" t="b">
        <v>0</v>
      </c>
      <c r="E5572">
        <v>77.719543909999999</v>
      </c>
      <c r="F5572" t="b">
        <v>0</v>
      </c>
      <c r="G5572">
        <v>8.2538211369999992</v>
      </c>
    </row>
    <row r="5573" spans="1:7" x14ac:dyDescent="0.3">
      <c r="A5573" t="s">
        <v>34663</v>
      </c>
      <c r="B5573" t="s">
        <v>34664</v>
      </c>
      <c r="C5573">
        <v>5.6621613899999996</v>
      </c>
      <c r="D5573" t="b">
        <v>0</v>
      </c>
      <c r="E5573">
        <v>77.715543109999999</v>
      </c>
      <c r="F5573" t="b">
        <v>0</v>
      </c>
      <c r="G5573">
        <v>10.198845439999999</v>
      </c>
    </row>
    <row r="5574" spans="1:7" x14ac:dyDescent="0.3">
      <c r="A5574" t="s">
        <v>38935</v>
      </c>
      <c r="B5574" t="s">
        <v>38936</v>
      </c>
      <c r="C5574">
        <v>5.6621233880000004</v>
      </c>
      <c r="D5574" t="b">
        <v>0</v>
      </c>
      <c r="E5574">
        <v>77.711542309999999</v>
      </c>
      <c r="F5574" t="b">
        <v>0</v>
      </c>
      <c r="G5574">
        <v>6.0684935510000004</v>
      </c>
    </row>
    <row r="5575" spans="1:7" x14ac:dyDescent="0.3">
      <c r="A5575" t="s">
        <v>19076</v>
      </c>
      <c r="B5575" t="s">
        <v>19077</v>
      </c>
      <c r="C5575">
        <v>5.6621078919999999</v>
      </c>
      <c r="D5575" t="b">
        <v>0</v>
      </c>
      <c r="E5575">
        <v>77.707541509999999</v>
      </c>
      <c r="F5575" t="b">
        <v>0</v>
      </c>
      <c r="G5575">
        <v>5.4192067049999997</v>
      </c>
    </row>
    <row r="5576" spans="1:7" x14ac:dyDescent="0.3">
      <c r="A5576" t="s">
        <v>17730</v>
      </c>
      <c r="B5576" t="s">
        <v>17731</v>
      </c>
      <c r="C5576">
        <v>5.6619729359999997</v>
      </c>
      <c r="D5576" t="b">
        <v>0</v>
      </c>
      <c r="E5576">
        <v>77.703540709999999</v>
      </c>
      <c r="F5576" t="b">
        <v>0</v>
      </c>
      <c r="G5576">
        <v>5.292706753</v>
      </c>
    </row>
    <row r="5577" spans="1:7" x14ac:dyDescent="0.3">
      <c r="A5577" t="s">
        <v>42569</v>
      </c>
      <c r="B5577" t="s">
        <v>42570</v>
      </c>
      <c r="C5577">
        <v>5.6619562759999997</v>
      </c>
      <c r="D5577" t="b">
        <v>0</v>
      </c>
      <c r="E5577">
        <v>77.699539909999999</v>
      </c>
      <c r="F5577" t="b">
        <v>0</v>
      </c>
      <c r="G5577">
        <v>6.519777285</v>
      </c>
    </row>
    <row r="5578" spans="1:7" x14ac:dyDescent="0.3">
      <c r="A5578" t="s">
        <v>18914</v>
      </c>
      <c r="B5578" t="s">
        <v>18915</v>
      </c>
      <c r="C5578">
        <v>5.6618299609999996</v>
      </c>
      <c r="D5578" t="b">
        <v>0</v>
      </c>
      <c r="E5578">
        <v>77.695539109999999</v>
      </c>
      <c r="F5578" t="b">
        <v>0</v>
      </c>
      <c r="G5578">
        <v>5.1526468970000003</v>
      </c>
    </row>
    <row r="5579" spans="1:7" x14ac:dyDescent="0.3">
      <c r="A5579" t="s">
        <v>27752</v>
      </c>
      <c r="B5579" t="s">
        <v>27753</v>
      </c>
      <c r="C5579">
        <v>5.6618126100000001</v>
      </c>
      <c r="D5579" t="b">
        <v>0</v>
      </c>
      <c r="E5579">
        <v>77.691538309999999</v>
      </c>
      <c r="F5579" t="b">
        <v>0</v>
      </c>
      <c r="G5579">
        <v>5.6301248270000004</v>
      </c>
    </row>
    <row r="5580" spans="1:7" x14ac:dyDescent="0.3">
      <c r="A5580" t="s">
        <v>17384</v>
      </c>
      <c r="B5580" t="s">
        <v>17385</v>
      </c>
      <c r="C5580">
        <v>5.6616342289999997</v>
      </c>
      <c r="D5580" t="b">
        <v>0</v>
      </c>
      <c r="E5580">
        <v>77.687537509999999</v>
      </c>
      <c r="F5580" t="b">
        <v>0</v>
      </c>
      <c r="G5580">
        <v>8.2421816569999997</v>
      </c>
    </row>
    <row r="5581" spans="1:7" x14ac:dyDescent="0.3">
      <c r="A5581" t="s">
        <v>4292</v>
      </c>
      <c r="B5581" t="s">
        <v>5968</v>
      </c>
      <c r="C5581">
        <v>5.6616128120000004</v>
      </c>
      <c r="D5581" t="b">
        <v>0</v>
      </c>
      <c r="E5581">
        <v>77.683536709999998</v>
      </c>
      <c r="F5581" t="b">
        <v>1</v>
      </c>
      <c r="G5581">
        <v>4.1273111919999996</v>
      </c>
    </row>
    <row r="5582" spans="1:7" x14ac:dyDescent="0.3">
      <c r="A5582" t="s">
        <v>35223</v>
      </c>
      <c r="B5582" t="s">
        <v>35224</v>
      </c>
      <c r="C5582">
        <v>5.6615445199999996</v>
      </c>
      <c r="D5582" t="b">
        <v>0</v>
      </c>
      <c r="E5582">
        <v>77.679535909999998</v>
      </c>
      <c r="F5582" t="b">
        <v>0</v>
      </c>
      <c r="G5582">
        <v>7.1119789630000003</v>
      </c>
    </row>
    <row r="5583" spans="1:7" x14ac:dyDescent="0.3">
      <c r="A5583" t="s">
        <v>28028</v>
      </c>
      <c r="B5583" t="s">
        <v>28029</v>
      </c>
      <c r="C5583">
        <v>5.6614975190000001</v>
      </c>
      <c r="D5583" t="b">
        <v>0</v>
      </c>
      <c r="E5583">
        <v>77.675535109999998</v>
      </c>
      <c r="F5583" t="b">
        <v>0</v>
      </c>
      <c r="G5583">
        <v>5.8466801559999997</v>
      </c>
    </row>
    <row r="5584" spans="1:7" x14ac:dyDescent="0.3">
      <c r="A5584" t="s">
        <v>44951</v>
      </c>
      <c r="B5584" t="s">
        <v>44952</v>
      </c>
      <c r="C5584">
        <v>5.6614887490000001</v>
      </c>
      <c r="D5584" t="b">
        <v>0</v>
      </c>
      <c r="E5584">
        <v>77.671534309999998</v>
      </c>
      <c r="F5584" t="b">
        <v>0</v>
      </c>
      <c r="G5584">
        <v>5.153232837</v>
      </c>
    </row>
    <row r="5585" spans="1:7" x14ac:dyDescent="0.3">
      <c r="A5585" t="s">
        <v>23325</v>
      </c>
      <c r="B5585" t="s">
        <v>23326</v>
      </c>
      <c r="C5585">
        <v>5.6614785640000003</v>
      </c>
      <c r="D5585" t="b">
        <v>0</v>
      </c>
      <c r="E5585">
        <v>77.667533509999998</v>
      </c>
      <c r="F5585" t="b">
        <v>0</v>
      </c>
      <c r="G5585">
        <v>8.2493890719999996</v>
      </c>
    </row>
    <row r="5586" spans="1:7" x14ac:dyDescent="0.3">
      <c r="A5586" t="s">
        <v>39931</v>
      </c>
      <c r="B5586" t="s">
        <v>39932</v>
      </c>
      <c r="C5586">
        <v>5.6613941370000003</v>
      </c>
      <c r="D5586" t="b">
        <v>0</v>
      </c>
      <c r="E5586">
        <v>77.663532709999998</v>
      </c>
      <c r="F5586" t="b">
        <v>0</v>
      </c>
      <c r="G5586">
        <v>6.7054784749999996</v>
      </c>
    </row>
    <row r="5587" spans="1:7" x14ac:dyDescent="0.3">
      <c r="A5587" t="s">
        <v>45385</v>
      </c>
      <c r="B5587" t="s">
        <v>45386</v>
      </c>
      <c r="C5587">
        <v>5.6613903250000002</v>
      </c>
      <c r="D5587" t="b">
        <v>0</v>
      </c>
      <c r="E5587">
        <v>77.659531909999998</v>
      </c>
      <c r="F5587" t="b">
        <v>0</v>
      </c>
      <c r="G5587">
        <v>7.7531767250000003</v>
      </c>
    </row>
    <row r="5588" spans="1:7" x14ac:dyDescent="0.3">
      <c r="A5588" t="s">
        <v>16256</v>
      </c>
      <c r="B5588" t="s">
        <v>16257</v>
      </c>
      <c r="C5588">
        <v>5.6613845329999997</v>
      </c>
      <c r="D5588" t="b">
        <v>0</v>
      </c>
      <c r="E5588">
        <v>77.655531109999998</v>
      </c>
      <c r="F5588" t="b">
        <v>0</v>
      </c>
      <c r="G5588">
        <v>6.0211399889999999</v>
      </c>
    </row>
    <row r="5589" spans="1:7" x14ac:dyDescent="0.3">
      <c r="A5589" t="s">
        <v>32605</v>
      </c>
      <c r="B5589" t="s">
        <v>32606</v>
      </c>
      <c r="C5589">
        <v>5.6613805240000001</v>
      </c>
      <c r="D5589" t="b">
        <v>0</v>
      </c>
      <c r="E5589">
        <v>77.651530309999998</v>
      </c>
      <c r="F5589" t="b">
        <v>0</v>
      </c>
      <c r="G5589">
        <v>5.2117398140000004</v>
      </c>
    </row>
    <row r="5590" spans="1:7" x14ac:dyDescent="0.3">
      <c r="A5590" t="s">
        <v>18892</v>
      </c>
      <c r="B5590" t="s">
        <v>18893</v>
      </c>
      <c r="C5590">
        <v>5.6613272769999998</v>
      </c>
      <c r="D5590" t="b">
        <v>0</v>
      </c>
      <c r="E5590">
        <v>77.647529509999998</v>
      </c>
      <c r="F5590" t="b">
        <v>0</v>
      </c>
      <c r="G5590">
        <v>4.9700743650000003</v>
      </c>
    </row>
    <row r="5591" spans="1:7" x14ac:dyDescent="0.3">
      <c r="A5591" t="s">
        <v>31706</v>
      </c>
      <c r="B5591" t="s">
        <v>31707</v>
      </c>
      <c r="C5591">
        <v>5.6612495159999998</v>
      </c>
      <c r="D5591" t="b">
        <v>0</v>
      </c>
      <c r="E5591">
        <v>77.643528709999998</v>
      </c>
      <c r="F5591" t="b">
        <v>0</v>
      </c>
      <c r="G5591">
        <v>5.6233616489999996</v>
      </c>
    </row>
    <row r="5592" spans="1:7" x14ac:dyDescent="0.3">
      <c r="A5592" t="s">
        <v>13419</v>
      </c>
      <c r="B5592" t="s">
        <v>13420</v>
      </c>
      <c r="C5592">
        <v>5.6612447289999999</v>
      </c>
      <c r="D5592" t="b">
        <v>0</v>
      </c>
      <c r="E5592">
        <v>77.637527509999998</v>
      </c>
      <c r="F5592" t="b">
        <v>0</v>
      </c>
      <c r="G5592">
        <v>8.2667111569999996</v>
      </c>
    </row>
    <row r="5593" spans="1:7" x14ac:dyDescent="0.3">
      <c r="A5593" t="s">
        <v>54203</v>
      </c>
      <c r="B5593" t="s">
        <v>54204</v>
      </c>
      <c r="C5593">
        <v>5.6612447289999999</v>
      </c>
      <c r="D5593" t="b">
        <v>0</v>
      </c>
      <c r="E5593">
        <v>77.637527509999998</v>
      </c>
      <c r="F5593" t="b">
        <v>0</v>
      </c>
      <c r="G5593">
        <v>8.2665451740000009</v>
      </c>
    </row>
    <row r="5594" spans="1:7" x14ac:dyDescent="0.3">
      <c r="A5594" t="s">
        <v>52873</v>
      </c>
      <c r="B5594" t="s">
        <v>52874</v>
      </c>
      <c r="C5594">
        <v>5.6612247919999996</v>
      </c>
      <c r="D5594" t="b">
        <v>0</v>
      </c>
      <c r="E5594">
        <v>77.631526309999998</v>
      </c>
      <c r="F5594" t="b">
        <v>0</v>
      </c>
      <c r="G5594">
        <v>5.690326056</v>
      </c>
    </row>
    <row r="5595" spans="1:7" x14ac:dyDescent="0.3">
      <c r="A5595" t="s">
        <v>33611</v>
      </c>
      <c r="B5595" t="s">
        <v>33612</v>
      </c>
      <c r="C5595">
        <v>5.6611609979999997</v>
      </c>
      <c r="D5595" t="b">
        <v>0</v>
      </c>
      <c r="E5595">
        <v>77.627525509999998</v>
      </c>
      <c r="F5595" t="b">
        <v>0</v>
      </c>
      <c r="G5595">
        <v>6.4446561170000001</v>
      </c>
    </row>
    <row r="5596" spans="1:7" x14ac:dyDescent="0.3">
      <c r="A5596" t="s">
        <v>21274</v>
      </c>
      <c r="B5596" t="s">
        <v>21275</v>
      </c>
      <c r="C5596">
        <v>5.6611509709999996</v>
      </c>
      <c r="D5596" t="b">
        <v>0</v>
      </c>
      <c r="E5596">
        <v>77.623524700000004</v>
      </c>
      <c r="F5596" t="b">
        <v>0</v>
      </c>
      <c r="G5596">
        <v>4.5625715539999998</v>
      </c>
    </row>
    <row r="5597" spans="1:7" x14ac:dyDescent="0.3">
      <c r="A5597" t="s">
        <v>23295</v>
      </c>
      <c r="B5597" t="s">
        <v>23296</v>
      </c>
      <c r="C5597">
        <v>5.6611112849999996</v>
      </c>
      <c r="D5597" t="b">
        <v>0</v>
      </c>
      <c r="E5597">
        <v>77.619523900000004</v>
      </c>
      <c r="F5597" t="b">
        <v>0</v>
      </c>
      <c r="G5597">
        <v>8.2736183210000007</v>
      </c>
    </row>
    <row r="5598" spans="1:7" x14ac:dyDescent="0.3">
      <c r="A5598" t="s">
        <v>38349</v>
      </c>
      <c r="B5598" t="s">
        <v>38350</v>
      </c>
      <c r="C5598">
        <v>5.661020165</v>
      </c>
      <c r="D5598" t="b">
        <v>0</v>
      </c>
      <c r="E5598">
        <v>77.615523100000004</v>
      </c>
      <c r="F5598" t="b">
        <v>0</v>
      </c>
      <c r="G5598">
        <v>7.2892943580000003</v>
      </c>
    </row>
    <row r="5599" spans="1:7" x14ac:dyDescent="0.3">
      <c r="A5599" t="s">
        <v>45329</v>
      </c>
      <c r="B5599" t="s">
        <v>45330</v>
      </c>
      <c r="C5599">
        <v>5.6609683899999999</v>
      </c>
      <c r="D5599" t="b">
        <v>0</v>
      </c>
      <c r="E5599">
        <v>77.611522300000004</v>
      </c>
      <c r="F5599" t="b">
        <v>0</v>
      </c>
      <c r="G5599">
        <v>8.5250892789999995</v>
      </c>
    </row>
    <row r="5600" spans="1:7" x14ac:dyDescent="0.3">
      <c r="A5600" t="s">
        <v>32603</v>
      </c>
      <c r="B5600" t="s">
        <v>32604</v>
      </c>
      <c r="C5600">
        <v>5.6609586700000003</v>
      </c>
      <c r="D5600" t="b">
        <v>0</v>
      </c>
      <c r="E5600">
        <v>77.607521500000004</v>
      </c>
      <c r="F5600" t="b">
        <v>0</v>
      </c>
      <c r="G5600">
        <v>6.5934171480000003</v>
      </c>
    </row>
    <row r="5601" spans="1:7" x14ac:dyDescent="0.3">
      <c r="A5601" t="s">
        <v>25971</v>
      </c>
      <c r="B5601" t="s">
        <v>25972</v>
      </c>
      <c r="C5601">
        <v>5.6609210970000001</v>
      </c>
      <c r="D5601" t="b">
        <v>0</v>
      </c>
      <c r="E5601">
        <v>77.603520700000004</v>
      </c>
      <c r="F5601" t="b">
        <v>0</v>
      </c>
      <c r="G5601">
        <v>5.2669863289999999</v>
      </c>
    </row>
    <row r="5602" spans="1:7" x14ac:dyDescent="0.3">
      <c r="A5602" t="s">
        <v>26759</v>
      </c>
      <c r="B5602" t="s">
        <v>26760</v>
      </c>
      <c r="C5602">
        <v>5.6609209729999996</v>
      </c>
      <c r="D5602" t="b">
        <v>0</v>
      </c>
      <c r="E5602">
        <v>77.599519900000004</v>
      </c>
      <c r="F5602" t="b">
        <v>0</v>
      </c>
      <c r="G5602">
        <v>5.70806901</v>
      </c>
    </row>
    <row r="5603" spans="1:7" x14ac:dyDescent="0.3">
      <c r="A5603" t="s">
        <v>52895</v>
      </c>
      <c r="B5603" t="s">
        <v>52896</v>
      </c>
      <c r="C5603">
        <v>5.6608501709999999</v>
      </c>
      <c r="D5603" t="b">
        <v>0</v>
      </c>
      <c r="E5603">
        <v>77.595519100000004</v>
      </c>
      <c r="F5603" t="b">
        <v>0</v>
      </c>
      <c r="G5603">
        <v>4.7844652999999999</v>
      </c>
    </row>
    <row r="5604" spans="1:7" x14ac:dyDescent="0.3">
      <c r="A5604" t="s">
        <v>10051</v>
      </c>
      <c r="B5604" t="s">
        <v>10052</v>
      </c>
      <c r="C5604">
        <v>5.6608315969999996</v>
      </c>
      <c r="D5604" t="b">
        <v>0</v>
      </c>
      <c r="E5604">
        <v>77.591518300000004</v>
      </c>
      <c r="F5604" t="b">
        <v>0</v>
      </c>
      <c r="G5604">
        <v>6.4008806839999997</v>
      </c>
    </row>
    <row r="5605" spans="1:7" x14ac:dyDescent="0.3">
      <c r="A5605" t="s">
        <v>31938</v>
      </c>
      <c r="B5605" t="s">
        <v>31939</v>
      </c>
      <c r="C5605">
        <v>5.6607421670000004</v>
      </c>
      <c r="D5605" t="b">
        <v>0</v>
      </c>
      <c r="E5605">
        <v>77.587517500000004</v>
      </c>
      <c r="F5605" t="b">
        <v>0</v>
      </c>
      <c r="G5605">
        <v>8.3597442760000007</v>
      </c>
    </row>
    <row r="5606" spans="1:7" x14ac:dyDescent="0.3">
      <c r="A5606" t="s">
        <v>4366</v>
      </c>
      <c r="B5606" t="s">
        <v>5969</v>
      </c>
      <c r="C5606">
        <v>5.6606479890000001</v>
      </c>
      <c r="D5606" t="b">
        <v>0</v>
      </c>
      <c r="E5606">
        <v>77.583516700000004</v>
      </c>
      <c r="F5606" t="b">
        <v>1</v>
      </c>
      <c r="G5606">
        <v>4.287890569</v>
      </c>
    </row>
    <row r="5607" spans="1:7" x14ac:dyDescent="0.3">
      <c r="A5607" t="s">
        <v>36341</v>
      </c>
      <c r="B5607" t="s">
        <v>36342</v>
      </c>
      <c r="C5607">
        <v>5.6606425280000003</v>
      </c>
      <c r="D5607" t="b">
        <v>0</v>
      </c>
      <c r="E5607">
        <v>77.579515900000004</v>
      </c>
      <c r="F5607" t="b">
        <v>0</v>
      </c>
      <c r="G5607">
        <v>8.0333777909999995</v>
      </c>
    </row>
    <row r="5608" spans="1:7" x14ac:dyDescent="0.3">
      <c r="A5608" t="s">
        <v>48341</v>
      </c>
      <c r="B5608" t="s">
        <v>48342</v>
      </c>
      <c r="C5608">
        <v>5.6606336290000003</v>
      </c>
      <c r="D5608" t="b">
        <v>0</v>
      </c>
      <c r="E5608">
        <v>77.575515100000004</v>
      </c>
      <c r="F5608" t="b">
        <v>0</v>
      </c>
      <c r="G5608">
        <v>6.6796581699999997</v>
      </c>
    </row>
    <row r="5609" spans="1:7" x14ac:dyDescent="0.3">
      <c r="A5609" t="s">
        <v>28706</v>
      </c>
      <c r="B5609" t="s">
        <v>28707</v>
      </c>
      <c r="C5609">
        <v>5.6605498289999998</v>
      </c>
      <c r="D5609" t="b">
        <v>0</v>
      </c>
      <c r="E5609">
        <v>77.571514300000004</v>
      </c>
      <c r="F5609" t="b">
        <v>0</v>
      </c>
      <c r="G5609">
        <v>6.1859564999999996</v>
      </c>
    </row>
    <row r="5610" spans="1:7" x14ac:dyDescent="0.3">
      <c r="A5610" t="s">
        <v>25388</v>
      </c>
      <c r="B5610" t="s">
        <v>25389</v>
      </c>
      <c r="C5610">
        <v>5.6605046330000004</v>
      </c>
      <c r="D5610" t="b">
        <v>0</v>
      </c>
      <c r="E5610">
        <v>77.567513500000004</v>
      </c>
      <c r="F5610" t="b">
        <v>0</v>
      </c>
      <c r="G5610">
        <v>6.1834735189999996</v>
      </c>
    </row>
    <row r="5611" spans="1:7" x14ac:dyDescent="0.3">
      <c r="A5611" t="s">
        <v>3720</v>
      </c>
      <c r="B5611" t="s">
        <v>5970</v>
      </c>
      <c r="C5611">
        <v>5.6603676439999999</v>
      </c>
      <c r="D5611" t="b">
        <v>0</v>
      </c>
      <c r="E5611">
        <v>77.563512700000004</v>
      </c>
      <c r="F5611" t="b">
        <v>1</v>
      </c>
      <c r="G5611">
        <v>4.2608978000000004</v>
      </c>
    </row>
    <row r="5612" spans="1:7" x14ac:dyDescent="0.3">
      <c r="A5612" t="s">
        <v>39067</v>
      </c>
      <c r="B5612" t="s">
        <v>39068</v>
      </c>
      <c r="C5612">
        <v>5.6603574800000001</v>
      </c>
      <c r="D5612" t="b">
        <v>0</v>
      </c>
      <c r="E5612">
        <v>77.559511900000004</v>
      </c>
      <c r="F5612" t="b">
        <v>0</v>
      </c>
      <c r="G5612">
        <v>5.3023105230000001</v>
      </c>
    </row>
    <row r="5613" spans="1:7" x14ac:dyDescent="0.3">
      <c r="A5613" t="s">
        <v>38603</v>
      </c>
      <c r="B5613" t="s">
        <v>38604</v>
      </c>
      <c r="C5613">
        <v>5.6602883950000002</v>
      </c>
      <c r="D5613" t="b">
        <v>0</v>
      </c>
      <c r="E5613">
        <v>77.555511100000004</v>
      </c>
      <c r="F5613" t="b">
        <v>0</v>
      </c>
      <c r="G5613">
        <v>5.9910239670000003</v>
      </c>
    </row>
    <row r="5614" spans="1:7" x14ac:dyDescent="0.3">
      <c r="A5614" t="s">
        <v>11689</v>
      </c>
      <c r="B5614" t="s">
        <v>11690</v>
      </c>
      <c r="C5614">
        <v>5.6602670440000002</v>
      </c>
      <c r="D5614" t="b">
        <v>0</v>
      </c>
      <c r="E5614">
        <v>77.547509500000004</v>
      </c>
      <c r="F5614" t="b">
        <v>0</v>
      </c>
      <c r="G5614">
        <v>8.2715483800000005</v>
      </c>
    </row>
    <row r="5615" spans="1:7" x14ac:dyDescent="0.3">
      <c r="A5615" t="s">
        <v>23033</v>
      </c>
      <c r="B5615" t="s">
        <v>23034</v>
      </c>
      <c r="C5615">
        <v>5.6602670440000002</v>
      </c>
      <c r="D5615" t="b">
        <v>0</v>
      </c>
      <c r="E5615">
        <v>77.547509500000004</v>
      </c>
      <c r="F5615" t="b">
        <v>0</v>
      </c>
      <c r="G5615">
        <v>8.2715485429999998</v>
      </c>
    </row>
    <row r="5616" spans="1:7" x14ac:dyDescent="0.3">
      <c r="A5616" t="s">
        <v>23309</v>
      </c>
      <c r="B5616" t="s">
        <v>23310</v>
      </c>
      <c r="C5616">
        <v>5.6602670440000002</v>
      </c>
      <c r="D5616" t="b">
        <v>0</v>
      </c>
      <c r="E5616">
        <v>77.547509500000004</v>
      </c>
      <c r="F5616" t="b">
        <v>0</v>
      </c>
      <c r="G5616">
        <v>8.2715495449999992</v>
      </c>
    </row>
    <row r="5617" spans="1:7" x14ac:dyDescent="0.3">
      <c r="A5617" t="s">
        <v>26964</v>
      </c>
      <c r="B5617" t="s">
        <v>26965</v>
      </c>
      <c r="C5617">
        <v>5.6602524340000002</v>
      </c>
      <c r="D5617" t="b">
        <v>0</v>
      </c>
      <c r="E5617">
        <v>77.539507900000004</v>
      </c>
      <c r="F5617" t="b">
        <v>0</v>
      </c>
      <c r="G5617">
        <v>5.1880744889999999</v>
      </c>
    </row>
    <row r="5618" spans="1:7" x14ac:dyDescent="0.3">
      <c r="A5618" t="s">
        <v>39467</v>
      </c>
      <c r="B5618" t="s">
        <v>39468</v>
      </c>
      <c r="C5618">
        <v>5.6602457050000003</v>
      </c>
      <c r="D5618" t="b">
        <v>0</v>
      </c>
      <c r="E5618">
        <v>77.535507100000004</v>
      </c>
      <c r="F5618" t="b">
        <v>0</v>
      </c>
      <c r="G5618">
        <v>4.5259969580000003</v>
      </c>
    </row>
    <row r="5619" spans="1:7" x14ac:dyDescent="0.3">
      <c r="A5619" t="s">
        <v>37421</v>
      </c>
      <c r="B5619" t="s">
        <v>37422</v>
      </c>
      <c r="C5619">
        <v>5.6602102480000003</v>
      </c>
      <c r="D5619" t="b">
        <v>0</v>
      </c>
      <c r="E5619">
        <v>77.531506300000004</v>
      </c>
      <c r="F5619" t="b">
        <v>0</v>
      </c>
      <c r="G5619">
        <v>5.1627885039999999</v>
      </c>
    </row>
    <row r="5620" spans="1:7" x14ac:dyDescent="0.3">
      <c r="A5620" t="s">
        <v>33249</v>
      </c>
      <c r="B5620" t="s">
        <v>33250</v>
      </c>
      <c r="C5620">
        <v>5.660108438</v>
      </c>
      <c r="D5620" t="b">
        <v>0</v>
      </c>
      <c r="E5620">
        <v>77.527505500000004</v>
      </c>
      <c r="F5620" t="b">
        <v>0</v>
      </c>
      <c r="G5620">
        <v>5.8760210470000001</v>
      </c>
    </row>
    <row r="5621" spans="1:7" x14ac:dyDescent="0.3">
      <c r="A5621" t="s">
        <v>13113</v>
      </c>
      <c r="B5621" t="s">
        <v>13114</v>
      </c>
      <c r="C5621">
        <v>5.6600447750000003</v>
      </c>
      <c r="D5621" t="b">
        <v>0</v>
      </c>
      <c r="E5621">
        <v>77.523504700000004</v>
      </c>
      <c r="F5621" t="b">
        <v>0</v>
      </c>
      <c r="G5621">
        <v>8.2723549639999998</v>
      </c>
    </row>
    <row r="5622" spans="1:7" x14ac:dyDescent="0.3">
      <c r="A5622" t="s">
        <v>44095</v>
      </c>
      <c r="B5622" t="s">
        <v>44096</v>
      </c>
      <c r="C5622">
        <v>5.6599946369999996</v>
      </c>
      <c r="D5622" t="b">
        <v>0</v>
      </c>
      <c r="E5622">
        <v>77.519503900000004</v>
      </c>
      <c r="F5622" t="b">
        <v>0</v>
      </c>
      <c r="G5622">
        <v>7.9604913870000003</v>
      </c>
    </row>
    <row r="5623" spans="1:7" x14ac:dyDescent="0.3">
      <c r="A5623" t="s">
        <v>42351</v>
      </c>
      <c r="B5623" t="s">
        <v>42352</v>
      </c>
      <c r="C5623">
        <v>5.6599288630000002</v>
      </c>
      <c r="D5623" t="b">
        <v>0</v>
      </c>
      <c r="E5623">
        <v>77.515503100000004</v>
      </c>
      <c r="F5623" t="b">
        <v>0</v>
      </c>
      <c r="G5623">
        <v>6.2453724529999999</v>
      </c>
    </row>
    <row r="5624" spans="1:7" x14ac:dyDescent="0.3">
      <c r="A5624" t="s">
        <v>20206</v>
      </c>
      <c r="B5624" t="s">
        <v>20207</v>
      </c>
      <c r="C5624">
        <v>5.659927143</v>
      </c>
      <c r="D5624" t="b">
        <v>0</v>
      </c>
      <c r="E5624">
        <v>77.511502300000004</v>
      </c>
      <c r="F5624" t="b">
        <v>0</v>
      </c>
      <c r="G5624">
        <v>4.8580973739999997</v>
      </c>
    </row>
    <row r="5625" spans="1:7" x14ac:dyDescent="0.3">
      <c r="A5625" t="s">
        <v>36531</v>
      </c>
      <c r="B5625" t="s">
        <v>36532</v>
      </c>
      <c r="C5625">
        <v>5.6599269120000004</v>
      </c>
      <c r="D5625" t="b">
        <v>0</v>
      </c>
      <c r="E5625">
        <v>77.507501500000004</v>
      </c>
      <c r="F5625" t="b">
        <v>0</v>
      </c>
      <c r="G5625">
        <v>6.5532293849999999</v>
      </c>
    </row>
    <row r="5626" spans="1:7" x14ac:dyDescent="0.3">
      <c r="A5626" t="s">
        <v>19334</v>
      </c>
      <c r="B5626" t="s">
        <v>19335</v>
      </c>
      <c r="C5626">
        <v>5.6598693769999997</v>
      </c>
      <c r="D5626" t="b">
        <v>0</v>
      </c>
      <c r="E5626">
        <v>77.503500700000004</v>
      </c>
      <c r="F5626" t="b">
        <v>0</v>
      </c>
      <c r="G5626">
        <v>6.1623182209999996</v>
      </c>
    </row>
    <row r="5627" spans="1:7" x14ac:dyDescent="0.3">
      <c r="A5627" t="s">
        <v>21845</v>
      </c>
      <c r="B5627" t="s">
        <v>21846</v>
      </c>
      <c r="C5627">
        <v>5.6598606409999999</v>
      </c>
      <c r="D5627" t="b">
        <v>0</v>
      </c>
      <c r="E5627">
        <v>77.499499900000004</v>
      </c>
      <c r="F5627" t="b">
        <v>0</v>
      </c>
      <c r="G5627">
        <v>4.5332373520000004</v>
      </c>
    </row>
    <row r="5628" spans="1:7" x14ac:dyDescent="0.3">
      <c r="A5628" t="s">
        <v>23073</v>
      </c>
      <c r="B5628" t="s">
        <v>23074</v>
      </c>
      <c r="C5628">
        <v>5.6597800380000001</v>
      </c>
      <c r="D5628" t="b">
        <v>0</v>
      </c>
      <c r="E5628">
        <v>77.495499100000004</v>
      </c>
      <c r="F5628" t="b">
        <v>0</v>
      </c>
      <c r="G5628">
        <v>4.8106461429999996</v>
      </c>
    </row>
    <row r="5629" spans="1:7" x14ac:dyDescent="0.3">
      <c r="A5629" t="s">
        <v>34825</v>
      </c>
      <c r="B5629" t="s">
        <v>34826</v>
      </c>
      <c r="C5629">
        <v>5.6597159670000003</v>
      </c>
      <c r="D5629" t="b">
        <v>0</v>
      </c>
      <c r="E5629">
        <v>77.489497900000003</v>
      </c>
      <c r="F5629" t="b">
        <v>0</v>
      </c>
      <c r="G5629">
        <v>13.8865087</v>
      </c>
    </row>
    <row r="5630" spans="1:7" x14ac:dyDescent="0.3">
      <c r="A5630" t="s">
        <v>40205</v>
      </c>
      <c r="B5630" t="s">
        <v>40206</v>
      </c>
      <c r="C5630">
        <v>5.6597159670000003</v>
      </c>
      <c r="D5630" t="b">
        <v>0</v>
      </c>
      <c r="E5630">
        <v>77.489497900000003</v>
      </c>
      <c r="F5630" t="b">
        <v>0</v>
      </c>
      <c r="G5630">
        <v>13.8865087</v>
      </c>
    </row>
    <row r="5631" spans="1:7" x14ac:dyDescent="0.3">
      <c r="A5631" t="s">
        <v>24539</v>
      </c>
      <c r="B5631" t="s">
        <v>24540</v>
      </c>
      <c r="C5631">
        <v>5.6596718179999996</v>
      </c>
      <c r="D5631" t="b">
        <v>0</v>
      </c>
      <c r="E5631">
        <v>77.483496700000003</v>
      </c>
      <c r="F5631" t="b">
        <v>0</v>
      </c>
      <c r="G5631">
        <v>5.8129545609999997</v>
      </c>
    </row>
    <row r="5632" spans="1:7" x14ac:dyDescent="0.3">
      <c r="A5632" t="s">
        <v>14310</v>
      </c>
      <c r="B5632" t="s">
        <v>14311</v>
      </c>
      <c r="C5632">
        <v>5.6596474450000001</v>
      </c>
      <c r="D5632" t="b">
        <v>0</v>
      </c>
      <c r="E5632">
        <v>77.477495500000003</v>
      </c>
      <c r="F5632" t="b">
        <v>0</v>
      </c>
      <c r="G5632">
        <v>5.4968452509999999</v>
      </c>
    </row>
    <row r="5633" spans="1:7" x14ac:dyDescent="0.3">
      <c r="A5633" t="s">
        <v>37951</v>
      </c>
      <c r="B5633" t="s">
        <v>37952</v>
      </c>
      <c r="C5633">
        <v>5.6596474450000001</v>
      </c>
      <c r="D5633" t="b">
        <v>0</v>
      </c>
      <c r="E5633">
        <v>77.477495500000003</v>
      </c>
      <c r="F5633" t="b">
        <v>0</v>
      </c>
      <c r="G5633">
        <v>5.4968455379999996</v>
      </c>
    </row>
    <row r="5634" spans="1:7" x14ac:dyDescent="0.3">
      <c r="A5634" t="s">
        <v>43201</v>
      </c>
      <c r="B5634" t="s">
        <v>43202</v>
      </c>
      <c r="C5634">
        <v>5.659611043</v>
      </c>
      <c r="D5634" t="b">
        <v>0</v>
      </c>
      <c r="E5634">
        <v>77.471494300000003</v>
      </c>
      <c r="F5634" t="b">
        <v>0</v>
      </c>
      <c r="G5634">
        <v>9.191206523</v>
      </c>
    </row>
    <row r="5635" spans="1:7" x14ac:dyDescent="0.3">
      <c r="A5635" t="s">
        <v>53029</v>
      </c>
      <c r="B5635" t="s">
        <v>53030</v>
      </c>
      <c r="C5635">
        <v>5.6595891150000002</v>
      </c>
      <c r="D5635" t="b">
        <v>0</v>
      </c>
      <c r="E5635">
        <v>77.467493500000003</v>
      </c>
      <c r="F5635" t="b">
        <v>0</v>
      </c>
      <c r="G5635">
        <v>5.925326847</v>
      </c>
    </row>
    <row r="5636" spans="1:7" x14ac:dyDescent="0.3">
      <c r="A5636" t="s">
        <v>42255</v>
      </c>
      <c r="B5636" t="s">
        <v>42256</v>
      </c>
      <c r="C5636">
        <v>5.6595487789999996</v>
      </c>
      <c r="D5636" t="b">
        <v>0</v>
      </c>
      <c r="E5636">
        <v>77.463492700000003</v>
      </c>
      <c r="F5636" t="b">
        <v>0</v>
      </c>
      <c r="G5636">
        <v>8.124818114</v>
      </c>
    </row>
    <row r="5637" spans="1:7" x14ac:dyDescent="0.3">
      <c r="A5637" t="s">
        <v>30326</v>
      </c>
      <c r="B5637" t="s">
        <v>30327</v>
      </c>
      <c r="C5637">
        <v>5.6595227760000002</v>
      </c>
      <c r="D5637" t="b">
        <v>0</v>
      </c>
      <c r="E5637">
        <v>77.459491900000003</v>
      </c>
      <c r="F5637" t="b">
        <v>0</v>
      </c>
      <c r="G5637">
        <v>4.732988701</v>
      </c>
    </row>
    <row r="5638" spans="1:7" x14ac:dyDescent="0.3">
      <c r="A5638" t="s">
        <v>49497</v>
      </c>
      <c r="B5638" t="s">
        <v>49498</v>
      </c>
      <c r="C5638">
        <v>5.6593957369999996</v>
      </c>
      <c r="D5638" t="b">
        <v>0</v>
      </c>
      <c r="E5638">
        <v>77.455491100000003</v>
      </c>
      <c r="F5638" t="b">
        <v>0</v>
      </c>
      <c r="G5638">
        <v>5.4780344889999997</v>
      </c>
    </row>
    <row r="5639" spans="1:7" x14ac:dyDescent="0.3">
      <c r="A5639" t="s">
        <v>47661</v>
      </c>
      <c r="B5639" t="s">
        <v>47662</v>
      </c>
      <c r="C5639">
        <v>5.6593312080000002</v>
      </c>
      <c r="D5639" t="b">
        <v>0</v>
      </c>
      <c r="E5639">
        <v>77.451490300000003</v>
      </c>
      <c r="F5639" t="b">
        <v>0</v>
      </c>
      <c r="G5639">
        <v>5.1803438289999999</v>
      </c>
    </row>
    <row r="5640" spans="1:7" x14ac:dyDescent="0.3">
      <c r="A5640" t="s">
        <v>31752</v>
      </c>
      <c r="B5640" t="s">
        <v>31753</v>
      </c>
      <c r="C5640">
        <v>5.6592653789999998</v>
      </c>
      <c r="D5640" t="b">
        <v>0</v>
      </c>
      <c r="E5640">
        <v>77.447489500000003</v>
      </c>
      <c r="F5640" t="b">
        <v>0</v>
      </c>
      <c r="G5640">
        <v>5.070528564</v>
      </c>
    </row>
    <row r="5641" spans="1:7" x14ac:dyDescent="0.3">
      <c r="A5641" t="s">
        <v>39423</v>
      </c>
      <c r="B5641" t="s">
        <v>39424</v>
      </c>
      <c r="C5641">
        <v>5.6592561359999998</v>
      </c>
      <c r="D5641" t="b">
        <v>0</v>
      </c>
      <c r="E5641">
        <v>77.443488700000003</v>
      </c>
      <c r="F5641" t="b">
        <v>0</v>
      </c>
      <c r="G5641">
        <v>8.6346598130000007</v>
      </c>
    </row>
    <row r="5642" spans="1:7" x14ac:dyDescent="0.3">
      <c r="A5642" t="s">
        <v>27818</v>
      </c>
      <c r="B5642" t="s">
        <v>27819</v>
      </c>
      <c r="C5642">
        <v>5.6592466369999999</v>
      </c>
      <c r="D5642" t="b">
        <v>0</v>
      </c>
      <c r="E5642">
        <v>77.439487900000003</v>
      </c>
      <c r="F5642" t="b">
        <v>0</v>
      </c>
      <c r="G5642">
        <v>9.9041380060000002</v>
      </c>
    </row>
    <row r="5643" spans="1:7" x14ac:dyDescent="0.3">
      <c r="A5643" t="s">
        <v>48685</v>
      </c>
      <c r="B5643" t="s">
        <v>48686</v>
      </c>
      <c r="C5643">
        <v>5.6592376890000002</v>
      </c>
      <c r="D5643" t="b">
        <v>0</v>
      </c>
      <c r="E5643">
        <v>77.435487100000003</v>
      </c>
      <c r="F5643" t="b">
        <v>0</v>
      </c>
      <c r="G5643">
        <v>6.9001377159999997</v>
      </c>
    </row>
    <row r="5644" spans="1:7" x14ac:dyDescent="0.3">
      <c r="A5644" t="s">
        <v>35167</v>
      </c>
      <c r="B5644" t="s">
        <v>35168</v>
      </c>
      <c r="C5644">
        <v>5.6590953700000002</v>
      </c>
      <c r="D5644" t="b">
        <v>0</v>
      </c>
      <c r="E5644">
        <v>77.431486300000003</v>
      </c>
      <c r="F5644" t="b">
        <v>0</v>
      </c>
      <c r="G5644">
        <v>8.370318095</v>
      </c>
    </row>
    <row r="5645" spans="1:7" x14ac:dyDescent="0.3">
      <c r="A5645" t="s">
        <v>16390</v>
      </c>
      <c r="B5645" t="s">
        <v>16391</v>
      </c>
      <c r="C5645">
        <v>5.6590930200000003</v>
      </c>
      <c r="D5645" t="b">
        <v>0</v>
      </c>
      <c r="E5645">
        <v>77.427485500000003</v>
      </c>
      <c r="F5645" t="b">
        <v>0</v>
      </c>
      <c r="G5645">
        <v>5.5031384240000003</v>
      </c>
    </row>
    <row r="5646" spans="1:7" x14ac:dyDescent="0.3">
      <c r="A5646" t="s">
        <v>24025</v>
      </c>
      <c r="B5646" t="s">
        <v>24026</v>
      </c>
      <c r="C5646">
        <v>5.6590852700000003</v>
      </c>
      <c r="D5646" t="b">
        <v>0</v>
      </c>
      <c r="E5646">
        <v>77.423484700000003</v>
      </c>
      <c r="F5646" t="b">
        <v>0</v>
      </c>
      <c r="G5646">
        <v>6.8822800549999998</v>
      </c>
    </row>
    <row r="5647" spans="1:7" x14ac:dyDescent="0.3">
      <c r="A5647" t="s">
        <v>16680</v>
      </c>
      <c r="B5647" t="s">
        <v>16681</v>
      </c>
      <c r="C5647">
        <v>5.6590171299999996</v>
      </c>
      <c r="D5647" t="b">
        <v>0</v>
      </c>
      <c r="E5647">
        <v>77.419483900000003</v>
      </c>
      <c r="F5647" t="b">
        <v>0</v>
      </c>
      <c r="G5647">
        <v>8.4693049659999993</v>
      </c>
    </row>
    <row r="5648" spans="1:7" x14ac:dyDescent="0.3">
      <c r="A5648" t="s">
        <v>51093</v>
      </c>
      <c r="B5648" t="s">
        <v>51094</v>
      </c>
      <c r="C5648">
        <v>5.6589984370000002</v>
      </c>
      <c r="D5648" t="b">
        <v>0</v>
      </c>
      <c r="E5648">
        <v>77.415483100000003</v>
      </c>
      <c r="F5648" t="b">
        <v>0</v>
      </c>
      <c r="G5648">
        <v>5.2828720159999998</v>
      </c>
    </row>
    <row r="5649" spans="1:7" x14ac:dyDescent="0.3">
      <c r="A5649" t="s">
        <v>47429</v>
      </c>
      <c r="B5649" t="s">
        <v>47430</v>
      </c>
      <c r="C5649">
        <v>5.6589796259999998</v>
      </c>
      <c r="D5649" t="b">
        <v>0</v>
      </c>
      <c r="E5649">
        <v>77.411482300000003</v>
      </c>
      <c r="F5649" t="b">
        <v>0</v>
      </c>
      <c r="G5649">
        <v>5.2076308439999996</v>
      </c>
    </row>
    <row r="5650" spans="1:7" x14ac:dyDescent="0.3">
      <c r="A5650" t="s">
        <v>50331</v>
      </c>
      <c r="B5650" t="s">
        <v>50332</v>
      </c>
      <c r="C5650">
        <v>5.65895671</v>
      </c>
      <c r="D5650" t="b">
        <v>0</v>
      </c>
      <c r="E5650">
        <v>77.407481500000003</v>
      </c>
      <c r="F5650" t="b">
        <v>0</v>
      </c>
      <c r="G5650">
        <v>6.2209856830000003</v>
      </c>
    </row>
    <row r="5651" spans="1:7" x14ac:dyDescent="0.3">
      <c r="A5651" t="s">
        <v>35193</v>
      </c>
      <c r="B5651" t="s">
        <v>35194</v>
      </c>
      <c r="C5651">
        <v>5.6589235909999998</v>
      </c>
      <c r="D5651" t="b">
        <v>0</v>
      </c>
      <c r="E5651">
        <v>77.403480700000003</v>
      </c>
      <c r="F5651" t="b">
        <v>0</v>
      </c>
      <c r="G5651">
        <v>5.6447370689999996</v>
      </c>
    </row>
    <row r="5652" spans="1:7" x14ac:dyDescent="0.3">
      <c r="A5652" t="s">
        <v>42707</v>
      </c>
      <c r="B5652" t="s">
        <v>42708</v>
      </c>
      <c r="C5652">
        <v>5.6588445350000001</v>
      </c>
      <c r="D5652" t="b">
        <v>0</v>
      </c>
      <c r="E5652">
        <v>77.399479900000003</v>
      </c>
      <c r="F5652" t="b">
        <v>0</v>
      </c>
      <c r="G5652">
        <v>4.5208808420000004</v>
      </c>
    </row>
    <row r="5653" spans="1:7" x14ac:dyDescent="0.3">
      <c r="A5653" t="s">
        <v>17066</v>
      </c>
      <c r="B5653" t="s">
        <v>17067</v>
      </c>
      <c r="C5653">
        <v>5.6587852200000004</v>
      </c>
      <c r="D5653" t="b">
        <v>0</v>
      </c>
      <c r="E5653">
        <v>77.395479100000003</v>
      </c>
      <c r="F5653" t="b">
        <v>0</v>
      </c>
      <c r="G5653">
        <v>6.5165544879999997</v>
      </c>
    </row>
    <row r="5654" spans="1:7" x14ac:dyDescent="0.3">
      <c r="A5654" t="s">
        <v>26221</v>
      </c>
      <c r="B5654" t="s">
        <v>26222</v>
      </c>
      <c r="C5654">
        <v>5.6587088970000003</v>
      </c>
      <c r="D5654" t="b">
        <v>0</v>
      </c>
      <c r="E5654">
        <v>77.391478300000003</v>
      </c>
      <c r="F5654" t="b">
        <v>0</v>
      </c>
      <c r="G5654">
        <v>5.4780985449999999</v>
      </c>
    </row>
    <row r="5655" spans="1:7" x14ac:dyDescent="0.3">
      <c r="A5655" t="s">
        <v>48897</v>
      </c>
      <c r="B5655" t="s">
        <v>48898</v>
      </c>
      <c r="C5655">
        <v>5.658593003</v>
      </c>
      <c r="D5655" t="b">
        <v>0</v>
      </c>
      <c r="E5655">
        <v>77.387477500000003</v>
      </c>
      <c r="F5655" t="b">
        <v>0</v>
      </c>
      <c r="G5655">
        <v>6.8936264119999997</v>
      </c>
    </row>
    <row r="5656" spans="1:7" x14ac:dyDescent="0.3">
      <c r="A5656" t="s">
        <v>23697</v>
      </c>
      <c r="B5656" t="s">
        <v>23698</v>
      </c>
      <c r="C5656">
        <v>5.6585348619999998</v>
      </c>
      <c r="D5656" t="b">
        <v>0</v>
      </c>
      <c r="E5656">
        <v>77.383476700000003</v>
      </c>
      <c r="F5656" t="b">
        <v>0</v>
      </c>
      <c r="G5656">
        <v>5.6496070310000004</v>
      </c>
    </row>
    <row r="5657" spans="1:7" x14ac:dyDescent="0.3">
      <c r="A5657" t="s">
        <v>30788</v>
      </c>
      <c r="B5657" t="s">
        <v>30789</v>
      </c>
      <c r="C5657">
        <v>5.6584272860000002</v>
      </c>
      <c r="D5657" t="b">
        <v>0</v>
      </c>
      <c r="E5657">
        <v>77.379475900000003</v>
      </c>
      <c r="F5657" t="b">
        <v>0</v>
      </c>
      <c r="G5657">
        <v>4.8060846709999998</v>
      </c>
    </row>
    <row r="5658" spans="1:7" x14ac:dyDescent="0.3">
      <c r="A5658" t="s">
        <v>31920</v>
      </c>
      <c r="B5658" t="s">
        <v>31921</v>
      </c>
      <c r="C5658">
        <v>5.6583942010000001</v>
      </c>
      <c r="D5658" t="b">
        <v>0</v>
      </c>
      <c r="E5658">
        <v>77.375475100000003</v>
      </c>
      <c r="F5658" t="b">
        <v>0</v>
      </c>
      <c r="G5658">
        <v>8.4184477900000001</v>
      </c>
    </row>
    <row r="5659" spans="1:7" x14ac:dyDescent="0.3">
      <c r="A5659" t="s">
        <v>36843</v>
      </c>
      <c r="B5659" t="s">
        <v>36844</v>
      </c>
      <c r="C5659">
        <v>5.6583895980000003</v>
      </c>
      <c r="D5659" t="b">
        <v>0</v>
      </c>
      <c r="E5659">
        <v>77.371474289999995</v>
      </c>
      <c r="F5659" t="b">
        <v>0</v>
      </c>
      <c r="G5659">
        <v>6.2633344529999997</v>
      </c>
    </row>
    <row r="5660" spans="1:7" x14ac:dyDescent="0.3">
      <c r="A5660" t="s">
        <v>17392</v>
      </c>
      <c r="B5660" t="s">
        <v>17393</v>
      </c>
      <c r="C5660">
        <v>5.6582730720000001</v>
      </c>
      <c r="D5660" t="b">
        <v>0</v>
      </c>
      <c r="E5660">
        <v>77.367473489999995</v>
      </c>
      <c r="F5660" t="b">
        <v>0</v>
      </c>
      <c r="G5660">
        <v>8.7192095500000004</v>
      </c>
    </row>
    <row r="5661" spans="1:7" x14ac:dyDescent="0.3">
      <c r="A5661" t="s">
        <v>3366</v>
      </c>
      <c r="B5661" t="s">
        <v>5971</v>
      </c>
      <c r="C5661">
        <v>5.6582435240000004</v>
      </c>
      <c r="D5661" t="b">
        <v>0</v>
      </c>
      <c r="E5661">
        <v>77.363472689999995</v>
      </c>
      <c r="F5661" t="b">
        <v>1</v>
      </c>
      <c r="G5661">
        <v>4.1136324460000004</v>
      </c>
    </row>
    <row r="5662" spans="1:7" x14ac:dyDescent="0.3">
      <c r="A5662" t="s">
        <v>38987</v>
      </c>
      <c r="B5662" t="s">
        <v>38988</v>
      </c>
      <c r="C5662">
        <v>5.658232688</v>
      </c>
      <c r="D5662" t="b">
        <v>0</v>
      </c>
      <c r="E5662">
        <v>77.359471889999995</v>
      </c>
      <c r="F5662" t="b">
        <v>0</v>
      </c>
      <c r="G5662">
        <v>4.6543197850000002</v>
      </c>
    </row>
    <row r="5663" spans="1:7" x14ac:dyDescent="0.3">
      <c r="A5663" t="s">
        <v>46181</v>
      </c>
      <c r="B5663" t="s">
        <v>46182</v>
      </c>
      <c r="C5663">
        <v>5.6581732599999999</v>
      </c>
      <c r="D5663" t="b">
        <v>0</v>
      </c>
      <c r="E5663">
        <v>77.355471089999995</v>
      </c>
      <c r="F5663" t="b">
        <v>0</v>
      </c>
      <c r="G5663">
        <v>6.7914990509999997</v>
      </c>
    </row>
    <row r="5664" spans="1:7" x14ac:dyDescent="0.3">
      <c r="A5664" t="s">
        <v>29082</v>
      </c>
      <c r="B5664" t="s">
        <v>29083</v>
      </c>
      <c r="C5664">
        <v>5.658152233</v>
      </c>
      <c r="D5664" t="b">
        <v>0</v>
      </c>
      <c r="E5664">
        <v>77.351470289999995</v>
      </c>
      <c r="F5664" t="b">
        <v>0</v>
      </c>
      <c r="G5664">
        <v>5.4714043329999997</v>
      </c>
    </row>
    <row r="5665" spans="1:7" x14ac:dyDescent="0.3">
      <c r="A5665" t="s">
        <v>12668</v>
      </c>
      <c r="B5665" t="s">
        <v>12669</v>
      </c>
      <c r="C5665">
        <v>5.6580995249999999</v>
      </c>
      <c r="D5665" t="b">
        <v>0</v>
      </c>
      <c r="E5665">
        <v>77.347469489999995</v>
      </c>
      <c r="F5665" t="b">
        <v>0</v>
      </c>
      <c r="G5665">
        <v>5.7541763059999997</v>
      </c>
    </row>
    <row r="5666" spans="1:7" x14ac:dyDescent="0.3">
      <c r="A5666" t="s">
        <v>53011</v>
      </c>
      <c r="B5666" t="s">
        <v>53012</v>
      </c>
      <c r="C5666">
        <v>5.6580463720000003</v>
      </c>
      <c r="D5666" t="b">
        <v>0</v>
      </c>
      <c r="E5666">
        <v>77.343468689999995</v>
      </c>
      <c r="F5666" t="b">
        <v>0</v>
      </c>
      <c r="G5666">
        <v>7.4197636410000003</v>
      </c>
    </row>
    <row r="5667" spans="1:7" x14ac:dyDescent="0.3">
      <c r="A5667" t="s">
        <v>17748</v>
      </c>
      <c r="B5667" t="s">
        <v>17749</v>
      </c>
      <c r="C5667">
        <v>5.6580288660000004</v>
      </c>
      <c r="D5667" t="b">
        <v>0</v>
      </c>
      <c r="E5667">
        <v>77.339467889999995</v>
      </c>
      <c r="F5667" t="b">
        <v>0</v>
      </c>
      <c r="G5667">
        <v>5.049795746</v>
      </c>
    </row>
    <row r="5668" spans="1:7" x14ac:dyDescent="0.3">
      <c r="A5668" t="s">
        <v>47551</v>
      </c>
      <c r="B5668" t="s">
        <v>47552</v>
      </c>
      <c r="C5668">
        <v>5.6580198519999998</v>
      </c>
      <c r="D5668" t="b">
        <v>0</v>
      </c>
      <c r="E5668">
        <v>77.335467089999995</v>
      </c>
      <c r="F5668" t="b">
        <v>0</v>
      </c>
      <c r="G5668">
        <v>7.0058124160000004</v>
      </c>
    </row>
    <row r="5669" spans="1:7" x14ac:dyDescent="0.3">
      <c r="A5669" t="s">
        <v>30090</v>
      </c>
      <c r="B5669" t="s">
        <v>30091</v>
      </c>
      <c r="C5669">
        <v>5.6580025389999999</v>
      </c>
      <c r="D5669" t="b">
        <v>0</v>
      </c>
      <c r="E5669">
        <v>77.331466289999995</v>
      </c>
      <c r="F5669" t="b">
        <v>0</v>
      </c>
      <c r="G5669">
        <v>4.8617702889999999</v>
      </c>
    </row>
    <row r="5670" spans="1:7" x14ac:dyDescent="0.3">
      <c r="A5670" t="s">
        <v>34173</v>
      </c>
      <c r="B5670" t="s">
        <v>34174</v>
      </c>
      <c r="C5670">
        <v>5.6579962669999997</v>
      </c>
      <c r="D5670" t="b">
        <v>0</v>
      </c>
      <c r="E5670">
        <v>77.327465489999994</v>
      </c>
      <c r="F5670" t="b">
        <v>0</v>
      </c>
      <c r="G5670">
        <v>6.868254061</v>
      </c>
    </row>
    <row r="5671" spans="1:7" x14ac:dyDescent="0.3">
      <c r="A5671" t="s">
        <v>19890</v>
      </c>
      <c r="B5671" t="s">
        <v>19891</v>
      </c>
      <c r="C5671">
        <v>5.657949436</v>
      </c>
      <c r="D5671" t="b">
        <v>0</v>
      </c>
      <c r="E5671">
        <v>77.323464689999994</v>
      </c>
      <c r="F5671" t="b">
        <v>0</v>
      </c>
      <c r="G5671">
        <v>5.7487115820000003</v>
      </c>
    </row>
    <row r="5672" spans="1:7" x14ac:dyDescent="0.3">
      <c r="A5672" t="s">
        <v>48171</v>
      </c>
      <c r="B5672" t="s">
        <v>48172</v>
      </c>
      <c r="C5672">
        <v>5.6579187879999999</v>
      </c>
      <c r="D5672" t="b">
        <v>0</v>
      </c>
      <c r="E5672">
        <v>77.319463889999994</v>
      </c>
      <c r="F5672" t="b">
        <v>0</v>
      </c>
      <c r="G5672">
        <v>6.2387909339999998</v>
      </c>
    </row>
    <row r="5673" spans="1:7" x14ac:dyDescent="0.3">
      <c r="A5673" t="s">
        <v>52407</v>
      </c>
      <c r="B5673" t="s">
        <v>52408</v>
      </c>
      <c r="C5673">
        <v>5.6579118680000002</v>
      </c>
      <c r="D5673" t="b">
        <v>0</v>
      </c>
      <c r="E5673">
        <v>77.315463089999994</v>
      </c>
      <c r="F5673" t="b">
        <v>0</v>
      </c>
      <c r="G5673">
        <v>5.1392756650000004</v>
      </c>
    </row>
    <row r="5674" spans="1:7" x14ac:dyDescent="0.3">
      <c r="A5674" t="s">
        <v>50445</v>
      </c>
      <c r="B5674" t="s">
        <v>50446</v>
      </c>
      <c r="C5674">
        <v>5.6579042619999997</v>
      </c>
      <c r="D5674" t="b">
        <v>0</v>
      </c>
      <c r="E5674">
        <v>77.311462289999994</v>
      </c>
      <c r="F5674" t="b">
        <v>0</v>
      </c>
      <c r="G5674">
        <v>4.5798160760000002</v>
      </c>
    </row>
    <row r="5675" spans="1:7" x14ac:dyDescent="0.3">
      <c r="A5675" t="s">
        <v>17672</v>
      </c>
      <c r="B5675" t="s">
        <v>17673</v>
      </c>
      <c r="C5675">
        <v>5.6578943099999996</v>
      </c>
      <c r="D5675" t="b">
        <v>0</v>
      </c>
      <c r="E5675">
        <v>77.307461489999994</v>
      </c>
      <c r="F5675" t="b">
        <v>0</v>
      </c>
      <c r="G5675">
        <v>7.9829401899999999</v>
      </c>
    </row>
    <row r="5676" spans="1:7" x14ac:dyDescent="0.3">
      <c r="A5676" t="s">
        <v>30284</v>
      </c>
      <c r="B5676" t="s">
        <v>30285</v>
      </c>
      <c r="C5676">
        <v>5.6578906570000003</v>
      </c>
      <c r="D5676" t="b">
        <v>0</v>
      </c>
      <c r="E5676">
        <v>77.303460689999994</v>
      </c>
      <c r="F5676" t="b">
        <v>0</v>
      </c>
      <c r="G5676">
        <v>5.093626649</v>
      </c>
    </row>
    <row r="5677" spans="1:7" x14ac:dyDescent="0.3">
      <c r="A5677" t="s">
        <v>53663</v>
      </c>
      <c r="B5677" t="s">
        <v>53664</v>
      </c>
      <c r="C5677">
        <v>5.6578510489999996</v>
      </c>
      <c r="D5677" t="b">
        <v>0</v>
      </c>
      <c r="E5677">
        <v>77.299459889999994</v>
      </c>
      <c r="F5677" t="b">
        <v>0</v>
      </c>
      <c r="G5677">
        <v>4.844032983</v>
      </c>
    </row>
    <row r="5678" spans="1:7" x14ac:dyDescent="0.3">
      <c r="A5678" t="s">
        <v>27214</v>
      </c>
      <c r="B5678" t="s">
        <v>27215</v>
      </c>
      <c r="C5678">
        <v>5.657847952</v>
      </c>
      <c r="D5678" t="b">
        <v>0</v>
      </c>
      <c r="E5678">
        <v>77.295459089999994</v>
      </c>
      <c r="F5678" t="b">
        <v>0</v>
      </c>
      <c r="G5678">
        <v>5.4363818229999996</v>
      </c>
    </row>
    <row r="5679" spans="1:7" x14ac:dyDescent="0.3">
      <c r="A5679" t="s">
        <v>27982</v>
      </c>
      <c r="B5679" t="s">
        <v>27983</v>
      </c>
      <c r="C5679">
        <v>5.6578468480000002</v>
      </c>
      <c r="D5679" t="b">
        <v>0</v>
      </c>
      <c r="E5679">
        <v>77.291458289999994</v>
      </c>
      <c r="F5679" t="b">
        <v>0</v>
      </c>
      <c r="G5679">
        <v>5.4769979439999998</v>
      </c>
    </row>
    <row r="5680" spans="1:7" x14ac:dyDescent="0.3">
      <c r="A5680" t="s">
        <v>30372</v>
      </c>
      <c r="B5680" t="s">
        <v>30373</v>
      </c>
      <c r="C5680">
        <v>5.6577138590000002</v>
      </c>
      <c r="D5680" t="b">
        <v>0</v>
      </c>
      <c r="E5680">
        <v>77.287457489999994</v>
      </c>
      <c r="F5680" t="b">
        <v>0</v>
      </c>
      <c r="G5680">
        <v>5.6406232750000003</v>
      </c>
    </row>
    <row r="5681" spans="1:7" x14ac:dyDescent="0.3">
      <c r="A5681" t="s">
        <v>31158</v>
      </c>
      <c r="B5681" t="s">
        <v>31159</v>
      </c>
      <c r="C5681">
        <v>5.657712708</v>
      </c>
      <c r="D5681" t="b">
        <v>0</v>
      </c>
      <c r="E5681">
        <v>77.283456689999994</v>
      </c>
      <c r="F5681" t="b">
        <v>0</v>
      </c>
      <c r="G5681">
        <v>5.6890135470000001</v>
      </c>
    </row>
    <row r="5682" spans="1:7" x14ac:dyDescent="0.3">
      <c r="A5682" t="s">
        <v>24035</v>
      </c>
      <c r="B5682" t="s">
        <v>24036</v>
      </c>
      <c r="C5682">
        <v>5.6577063670000003</v>
      </c>
      <c r="D5682" t="b">
        <v>0</v>
      </c>
      <c r="E5682">
        <v>77.279455889999994</v>
      </c>
      <c r="F5682" t="b">
        <v>0</v>
      </c>
      <c r="G5682">
        <v>8.3559001169999991</v>
      </c>
    </row>
    <row r="5683" spans="1:7" x14ac:dyDescent="0.3">
      <c r="A5683" t="s">
        <v>38917</v>
      </c>
      <c r="B5683" t="s">
        <v>38918</v>
      </c>
      <c r="C5683">
        <v>5.6574881100000001</v>
      </c>
      <c r="D5683" t="b">
        <v>0</v>
      </c>
      <c r="E5683">
        <v>77.275455089999994</v>
      </c>
      <c r="F5683" t="b">
        <v>0</v>
      </c>
      <c r="G5683">
        <v>7.5025820630000002</v>
      </c>
    </row>
    <row r="5684" spans="1:7" x14ac:dyDescent="0.3">
      <c r="A5684" t="s">
        <v>19204</v>
      </c>
      <c r="B5684" t="s">
        <v>19205</v>
      </c>
      <c r="C5684">
        <v>5.6574747419999998</v>
      </c>
      <c r="D5684" t="b">
        <v>0</v>
      </c>
      <c r="E5684">
        <v>77.271454289999994</v>
      </c>
      <c r="F5684" t="b">
        <v>0</v>
      </c>
      <c r="G5684">
        <v>5.2204022950000004</v>
      </c>
    </row>
    <row r="5685" spans="1:7" x14ac:dyDescent="0.3">
      <c r="A5685" t="s">
        <v>15860</v>
      </c>
      <c r="B5685" t="s">
        <v>15861</v>
      </c>
      <c r="C5685">
        <v>5.657414406</v>
      </c>
      <c r="D5685" t="b">
        <v>0</v>
      </c>
      <c r="E5685">
        <v>77.267453489999994</v>
      </c>
      <c r="F5685" t="b">
        <v>0</v>
      </c>
      <c r="G5685">
        <v>6.9966635369999999</v>
      </c>
    </row>
    <row r="5686" spans="1:7" x14ac:dyDescent="0.3">
      <c r="A5686" t="s">
        <v>19548</v>
      </c>
      <c r="B5686" t="s">
        <v>19549</v>
      </c>
      <c r="C5686">
        <v>5.6573724920000004</v>
      </c>
      <c r="D5686" t="b">
        <v>0</v>
      </c>
      <c r="E5686">
        <v>77.263452689999994</v>
      </c>
      <c r="F5686" t="b">
        <v>0</v>
      </c>
      <c r="G5686">
        <v>6.5871692189999997</v>
      </c>
    </row>
    <row r="5687" spans="1:7" x14ac:dyDescent="0.3">
      <c r="A5687" t="s">
        <v>20884</v>
      </c>
      <c r="B5687" t="s">
        <v>20885</v>
      </c>
      <c r="C5687">
        <v>5.6573264129999998</v>
      </c>
      <c r="D5687" t="b">
        <v>0</v>
      </c>
      <c r="E5687">
        <v>77.259451889999994</v>
      </c>
      <c r="F5687" t="b">
        <v>0</v>
      </c>
      <c r="G5687">
        <v>8.6521013710000005</v>
      </c>
    </row>
    <row r="5688" spans="1:7" x14ac:dyDescent="0.3">
      <c r="A5688" t="s">
        <v>50081</v>
      </c>
      <c r="B5688" t="s">
        <v>50082</v>
      </c>
      <c r="C5688">
        <v>5.6573078189999997</v>
      </c>
      <c r="D5688" t="b">
        <v>0</v>
      </c>
      <c r="E5688">
        <v>77.255451089999994</v>
      </c>
      <c r="F5688" t="b">
        <v>0</v>
      </c>
      <c r="G5688">
        <v>5.5220491789999997</v>
      </c>
    </row>
    <row r="5689" spans="1:7" x14ac:dyDescent="0.3">
      <c r="A5689" t="s">
        <v>35157</v>
      </c>
      <c r="B5689" t="s">
        <v>35158</v>
      </c>
      <c r="C5689">
        <v>5.657216751</v>
      </c>
      <c r="D5689" t="b">
        <v>0</v>
      </c>
      <c r="E5689">
        <v>77.251450289999994</v>
      </c>
      <c r="F5689" t="b">
        <v>0</v>
      </c>
      <c r="G5689">
        <v>4.791441667</v>
      </c>
    </row>
    <row r="5690" spans="1:7" x14ac:dyDescent="0.3">
      <c r="A5690" t="s">
        <v>38137</v>
      </c>
      <c r="B5690" t="s">
        <v>38138</v>
      </c>
      <c r="C5690">
        <v>5.657097007</v>
      </c>
      <c r="D5690" t="b">
        <v>0</v>
      </c>
      <c r="E5690">
        <v>77.247449489999994</v>
      </c>
      <c r="F5690" t="b">
        <v>0</v>
      </c>
      <c r="G5690">
        <v>5.5592581560000003</v>
      </c>
    </row>
    <row r="5691" spans="1:7" x14ac:dyDescent="0.3">
      <c r="A5691" t="s">
        <v>28982</v>
      </c>
      <c r="B5691" t="s">
        <v>28983</v>
      </c>
      <c r="C5691">
        <v>5.6570066499999996</v>
      </c>
      <c r="D5691" t="b">
        <v>0</v>
      </c>
      <c r="E5691">
        <v>77.243448689999994</v>
      </c>
      <c r="F5691" t="b">
        <v>0</v>
      </c>
      <c r="G5691">
        <v>6.4924458039999999</v>
      </c>
    </row>
    <row r="5692" spans="1:7" x14ac:dyDescent="0.3">
      <c r="A5692" t="s">
        <v>33989</v>
      </c>
      <c r="B5692" t="s">
        <v>33990</v>
      </c>
      <c r="C5692">
        <v>5.656983576</v>
      </c>
      <c r="D5692" t="b">
        <v>0</v>
      </c>
      <c r="E5692">
        <v>77.239447889999994</v>
      </c>
      <c r="F5692" t="b">
        <v>0</v>
      </c>
      <c r="G5692">
        <v>6.1319870649999997</v>
      </c>
    </row>
    <row r="5693" spans="1:7" x14ac:dyDescent="0.3">
      <c r="A5693" t="s">
        <v>26195</v>
      </c>
      <c r="B5693" t="s">
        <v>26196</v>
      </c>
      <c r="C5693">
        <v>5.6569350439999999</v>
      </c>
      <c r="D5693" t="b">
        <v>0</v>
      </c>
      <c r="E5693">
        <v>77.235447089999994</v>
      </c>
      <c r="F5693" t="b">
        <v>0</v>
      </c>
      <c r="G5693">
        <v>5.1654142260000002</v>
      </c>
    </row>
    <row r="5694" spans="1:7" x14ac:dyDescent="0.3">
      <c r="A5694" t="s">
        <v>39731</v>
      </c>
      <c r="B5694" t="s">
        <v>39732</v>
      </c>
      <c r="C5694">
        <v>5.656904988</v>
      </c>
      <c r="D5694" t="b">
        <v>0</v>
      </c>
      <c r="E5694">
        <v>77.231446289999994</v>
      </c>
      <c r="F5694" t="b">
        <v>0</v>
      </c>
      <c r="G5694">
        <v>5.9032108450000003</v>
      </c>
    </row>
    <row r="5695" spans="1:7" x14ac:dyDescent="0.3">
      <c r="A5695" t="s">
        <v>16904</v>
      </c>
      <c r="B5695" t="s">
        <v>16905</v>
      </c>
      <c r="C5695">
        <v>5.6569031350000003</v>
      </c>
      <c r="D5695" t="b">
        <v>0</v>
      </c>
      <c r="E5695">
        <v>77.227445489999994</v>
      </c>
      <c r="F5695" t="b">
        <v>0</v>
      </c>
      <c r="G5695">
        <v>7.9987724350000002</v>
      </c>
    </row>
    <row r="5696" spans="1:7" x14ac:dyDescent="0.3">
      <c r="A5696" t="s">
        <v>32140</v>
      </c>
      <c r="B5696" t="s">
        <v>32141</v>
      </c>
      <c r="C5696">
        <v>5.6569031350000003</v>
      </c>
      <c r="D5696" t="b">
        <v>0</v>
      </c>
      <c r="E5696">
        <v>77.223444689999994</v>
      </c>
      <c r="F5696" t="b">
        <v>0</v>
      </c>
      <c r="G5696">
        <v>7.9987818160000002</v>
      </c>
    </row>
    <row r="5697" spans="1:7" x14ac:dyDescent="0.3">
      <c r="A5697" t="s">
        <v>12344</v>
      </c>
      <c r="B5697" t="s">
        <v>12345</v>
      </c>
      <c r="C5697">
        <v>5.6568884600000002</v>
      </c>
      <c r="D5697" t="b">
        <v>0</v>
      </c>
      <c r="E5697">
        <v>77.219443889999994</v>
      </c>
      <c r="F5697" t="b">
        <v>0</v>
      </c>
      <c r="G5697">
        <v>5.0404899869999999</v>
      </c>
    </row>
    <row r="5698" spans="1:7" x14ac:dyDescent="0.3">
      <c r="A5698" t="s">
        <v>43485</v>
      </c>
      <c r="B5698" t="s">
        <v>43486</v>
      </c>
      <c r="C5698">
        <v>5.6568755980000001</v>
      </c>
      <c r="D5698" t="b">
        <v>0</v>
      </c>
      <c r="E5698">
        <v>77.215443089999994</v>
      </c>
      <c r="F5698" t="b">
        <v>0</v>
      </c>
      <c r="G5698">
        <v>8.2499499840000006</v>
      </c>
    </row>
    <row r="5699" spans="1:7" x14ac:dyDescent="0.3">
      <c r="A5699" t="s">
        <v>31110</v>
      </c>
      <c r="B5699" t="s">
        <v>31111</v>
      </c>
      <c r="C5699">
        <v>5.6568623049999998</v>
      </c>
      <c r="D5699" t="b">
        <v>0</v>
      </c>
      <c r="E5699">
        <v>77.211442289999994</v>
      </c>
      <c r="F5699" t="b">
        <v>0</v>
      </c>
      <c r="G5699">
        <v>8.5088866240000005</v>
      </c>
    </row>
    <row r="5700" spans="1:7" x14ac:dyDescent="0.3">
      <c r="A5700" t="s">
        <v>47671</v>
      </c>
      <c r="B5700" t="s">
        <v>47672</v>
      </c>
      <c r="C5700">
        <v>5.6567759909999999</v>
      </c>
      <c r="D5700" t="b">
        <v>0</v>
      </c>
      <c r="E5700">
        <v>77.207441489999994</v>
      </c>
      <c r="F5700" t="b">
        <v>0</v>
      </c>
      <c r="G5700">
        <v>4.9736315040000001</v>
      </c>
    </row>
    <row r="5701" spans="1:7" x14ac:dyDescent="0.3">
      <c r="A5701" t="s">
        <v>23071</v>
      </c>
      <c r="B5701" t="s">
        <v>23072</v>
      </c>
      <c r="C5701">
        <v>5.6566082</v>
      </c>
      <c r="D5701" t="b">
        <v>0</v>
      </c>
      <c r="E5701">
        <v>77.203440689999994</v>
      </c>
      <c r="F5701" t="b">
        <v>0</v>
      </c>
      <c r="G5701">
        <v>8.2992985150000003</v>
      </c>
    </row>
    <row r="5702" spans="1:7" x14ac:dyDescent="0.3">
      <c r="A5702" t="s">
        <v>30480</v>
      </c>
      <c r="B5702" t="s">
        <v>30481</v>
      </c>
      <c r="C5702">
        <v>5.6565556629999998</v>
      </c>
      <c r="D5702" t="b">
        <v>0</v>
      </c>
      <c r="E5702">
        <v>77.199439889999994</v>
      </c>
      <c r="F5702" t="b">
        <v>0</v>
      </c>
      <c r="G5702">
        <v>6.1746062740000003</v>
      </c>
    </row>
    <row r="5703" spans="1:7" x14ac:dyDescent="0.3">
      <c r="A5703" t="s">
        <v>30062</v>
      </c>
      <c r="B5703" t="s">
        <v>30063</v>
      </c>
      <c r="C5703">
        <v>5.6565491960000003</v>
      </c>
      <c r="D5703" t="b">
        <v>0</v>
      </c>
      <c r="E5703">
        <v>77.195439089999994</v>
      </c>
      <c r="F5703" t="b">
        <v>0</v>
      </c>
      <c r="G5703">
        <v>5.5220827239999997</v>
      </c>
    </row>
    <row r="5704" spans="1:7" x14ac:dyDescent="0.3">
      <c r="A5704" t="s">
        <v>17538</v>
      </c>
      <c r="B5704" t="s">
        <v>17539</v>
      </c>
      <c r="C5704">
        <v>5.6565192990000002</v>
      </c>
      <c r="D5704" t="b">
        <v>0</v>
      </c>
      <c r="E5704">
        <v>77.191438289999994</v>
      </c>
      <c r="F5704" t="b">
        <v>0</v>
      </c>
      <c r="G5704">
        <v>7.2767714740000002</v>
      </c>
    </row>
    <row r="5705" spans="1:7" x14ac:dyDescent="0.3">
      <c r="A5705" t="s">
        <v>43997</v>
      </c>
      <c r="B5705" t="s">
        <v>43998</v>
      </c>
      <c r="C5705">
        <v>5.6565089559999997</v>
      </c>
      <c r="D5705" t="b">
        <v>0</v>
      </c>
      <c r="E5705">
        <v>77.187437489999994</v>
      </c>
      <c r="F5705" t="b">
        <v>0</v>
      </c>
      <c r="G5705">
        <v>8.6557172310000006</v>
      </c>
    </row>
    <row r="5706" spans="1:7" x14ac:dyDescent="0.3">
      <c r="A5706" t="s">
        <v>44807</v>
      </c>
      <c r="B5706" t="s">
        <v>44808</v>
      </c>
      <c r="C5706">
        <v>5.656497774</v>
      </c>
      <c r="D5706" t="b">
        <v>0</v>
      </c>
      <c r="E5706">
        <v>77.183436689999994</v>
      </c>
      <c r="F5706" t="b">
        <v>0</v>
      </c>
      <c r="G5706">
        <v>7.6853336880000001</v>
      </c>
    </row>
    <row r="5707" spans="1:7" x14ac:dyDescent="0.3">
      <c r="A5707" t="s">
        <v>10739</v>
      </c>
      <c r="B5707" t="s">
        <v>10740</v>
      </c>
      <c r="C5707">
        <v>5.65649084</v>
      </c>
      <c r="D5707" t="b">
        <v>0</v>
      </c>
      <c r="E5707">
        <v>77.179435889999993</v>
      </c>
      <c r="F5707" t="b">
        <v>0</v>
      </c>
      <c r="G5707">
        <v>8.3733620739999992</v>
      </c>
    </row>
    <row r="5708" spans="1:7" x14ac:dyDescent="0.3">
      <c r="A5708" t="s">
        <v>50853</v>
      </c>
      <c r="B5708" t="s">
        <v>50854</v>
      </c>
      <c r="C5708">
        <v>5.6564465449999997</v>
      </c>
      <c r="D5708" t="b">
        <v>0</v>
      </c>
      <c r="E5708">
        <v>77.175435089999993</v>
      </c>
      <c r="F5708" t="b">
        <v>0</v>
      </c>
      <c r="G5708">
        <v>4.6716446559999998</v>
      </c>
    </row>
    <row r="5709" spans="1:7" x14ac:dyDescent="0.3">
      <c r="A5709" t="s">
        <v>19776</v>
      </c>
      <c r="B5709" t="s">
        <v>19777</v>
      </c>
      <c r="C5709">
        <v>5.6564351589999999</v>
      </c>
      <c r="D5709" t="b">
        <v>0</v>
      </c>
      <c r="E5709">
        <v>77.171434289999993</v>
      </c>
      <c r="F5709" t="b">
        <v>0</v>
      </c>
      <c r="G5709">
        <v>6.7194552910000001</v>
      </c>
    </row>
    <row r="5710" spans="1:7" x14ac:dyDescent="0.3">
      <c r="A5710" t="s">
        <v>34779</v>
      </c>
      <c r="B5710" t="s">
        <v>34780</v>
      </c>
      <c r="C5710">
        <v>5.6564070549999999</v>
      </c>
      <c r="D5710" t="b">
        <v>0</v>
      </c>
      <c r="E5710">
        <v>77.167433489999993</v>
      </c>
      <c r="F5710" t="b">
        <v>0</v>
      </c>
      <c r="G5710">
        <v>5.6968502230000002</v>
      </c>
    </row>
    <row r="5711" spans="1:7" x14ac:dyDescent="0.3">
      <c r="A5711" t="s">
        <v>47519</v>
      </c>
      <c r="B5711" t="s">
        <v>47520</v>
      </c>
      <c r="C5711">
        <v>5.6563014970000003</v>
      </c>
      <c r="D5711" t="b">
        <v>0</v>
      </c>
      <c r="E5711">
        <v>77.163432689999993</v>
      </c>
      <c r="F5711" t="b">
        <v>0</v>
      </c>
      <c r="G5711">
        <v>5.3194618379999996</v>
      </c>
    </row>
    <row r="5712" spans="1:7" x14ac:dyDescent="0.3">
      <c r="A5712" t="s">
        <v>41723</v>
      </c>
      <c r="B5712" t="s">
        <v>41724</v>
      </c>
      <c r="C5712">
        <v>5.6562635920000002</v>
      </c>
      <c r="D5712" t="b">
        <v>0</v>
      </c>
      <c r="E5712">
        <v>77.159431889999993</v>
      </c>
      <c r="F5712" t="b">
        <v>0</v>
      </c>
      <c r="G5712">
        <v>6.7575383359999996</v>
      </c>
    </row>
    <row r="5713" spans="1:7" x14ac:dyDescent="0.3">
      <c r="A5713" t="s">
        <v>53369</v>
      </c>
      <c r="B5713" t="s">
        <v>53370</v>
      </c>
      <c r="C5713">
        <v>5.6562525130000001</v>
      </c>
      <c r="D5713" t="b">
        <v>0</v>
      </c>
      <c r="E5713">
        <v>77.155431089999993</v>
      </c>
      <c r="F5713" t="b">
        <v>0</v>
      </c>
      <c r="G5713">
        <v>5.4303045169999997</v>
      </c>
    </row>
    <row r="5714" spans="1:7" x14ac:dyDescent="0.3">
      <c r="A5714" t="s">
        <v>20680</v>
      </c>
      <c r="B5714" t="s">
        <v>20681</v>
      </c>
      <c r="C5714">
        <v>5.6562509140000001</v>
      </c>
      <c r="D5714" t="b">
        <v>0</v>
      </c>
      <c r="E5714">
        <v>77.151430289999993</v>
      </c>
      <c r="F5714" t="b">
        <v>0</v>
      </c>
      <c r="G5714">
        <v>8.2796399730000001</v>
      </c>
    </row>
    <row r="5715" spans="1:7" x14ac:dyDescent="0.3">
      <c r="A5715" t="s">
        <v>33727</v>
      </c>
      <c r="B5715" t="s">
        <v>33728</v>
      </c>
      <c r="C5715">
        <v>5.6561220749999999</v>
      </c>
      <c r="D5715" t="b">
        <v>0</v>
      </c>
      <c r="E5715">
        <v>77.147429489999993</v>
      </c>
      <c r="F5715" t="b">
        <v>0</v>
      </c>
      <c r="G5715">
        <v>7.1529167510000002</v>
      </c>
    </row>
    <row r="5716" spans="1:7" x14ac:dyDescent="0.3">
      <c r="A5716" t="s">
        <v>9238</v>
      </c>
      <c r="B5716" t="s">
        <v>9239</v>
      </c>
      <c r="C5716">
        <v>5.6560643429999997</v>
      </c>
      <c r="D5716" t="b">
        <v>0</v>
      </c>
      <c r="E5716">
        <v>77.143428689999993</v>
      </c>
      <c r="F5716" t="b">
        <v>0</v>
      </c>
      <c r="G5716">
        <v>7.1735205930000001</v>
      </c>
    </row>
    <row r="5717" spans="1:7" x14ac:dyDescent="0.3">
      <c r="A5717" t="s">
        <v>19618</v>
      </c>
      <c r="B5717" t="s">
        <v>19619</v>
      </c>
      <c r="C5717">
        <v>5.6560175600000004</v>
      </c>
      <c r="D5717" t="b">
        <v>0</v>
      </c>
      <c r="E5717">
        <v>77.139427889999993</v>
      </c>
      <c r="F5717" t="b">
        <v>0</v>
      </c>
      <c r="G5717">
        <v>6.8056918150000003</v>
      </c>
    </row>
    <row r="5718" spans="1:7" x14ac:dyDescent="0.3">
      <c r="A5718" t="s">
        <v>21531</v>
      </c>
      <c r="B5718" t="s">
        <v>21532</v>
      </c>
      <c r="C5718">
        <v>5.6558167600000004</v>
      </c>
      <c r="D5718" t="b">
        <v>0</v>
      </c>
      <c r="E5718">
        <v>77.135427089999993</v>
      </c>
      <c r="F5718" t="b">
        <v>0</v>
      </c>
      <c r="G5718">
        <v>4.8867489720000004</v>
      </c>
    </row>
    <row r="5719" spans="1:7" x14ac:dyDescent="0.3">
      <c r="A5719" t="s">
        <v>33068</v>
      </c>
      <c r="B5719" t="s">
        <v>33069</v>
      </c>
      <c r="C5719">
        <v>5.6557833510000002</v>
      </c>
      <c r="D5719" t="b">
        <v>0</v>
      </c>
      <c r="E5719">
        <v>77.131426289999993</v>
      </c>
      <c r="F5719" t="b">
        <v>0</v>
      </c>
      <c r="G5719">
        <v>5.4802502390000001</v>
      </c>
    </row>
    <row r="5720" spans="1:7" x14ac:dyDescent="0.3">
      <c r="A5720" t="s">
        <v>3550</v>
      </c>
      <c r="B5720" t="s">
        <v>5972</v>
      </c>
      <c r="C5720">
        <v>5.6557095019999997</v>
      </c>
      <c r="D5720" t="b">
        <v>0</v>
      </c>
      <c r="E5720">
        <v>77.127425489999993</v>
      </c>
      <c r="F5720" t="b">
        <v>1</v>
      </c>
      <c r="G5720">
        <v>3.8150047460000001</v>
      </c>
    </row>
    <row r="5721" spans="1:7" x14ac:dyDescent="0.3">
      <c r="A5721" t="s">
        <v>21709</v>
      </c>
      <c r="B5721" t="s">
        <v>21710</v>
      </c>
      <c r="C5721">
        <v>5.6557063530000002</v>
      </c>
      <c r="D5721" t="b">
        <v>0</v>
      </c>
      <c r="E5721">
        <v>77.123424679999999</v>
      </c>
      <c r="F5721" t="b">
        <v>0</v>
      </c>
      <c r="G5721">
        <v>4.7565817900000003</v>
      </c>
    </row>
    <row r="5722" spans="1:7" x14ac:dyDescent="0.3">
      <c r="A5722" t="s">
        <v>17170</v>
      </c>
      <c r="B5722" t="s">
        <v>17171</v>
      </c>
      <c r="C5722">
        <v>5.6556314380000003</v>
      </c>
      <c r="D5722" t="b">
        <v>0</v>
      </c>
      <c r="E5722">
        <v>77.119423879999999</v>
      </c>
      <c r="F5722" t="b">
        <v>0</v>
      </c>
      <c r="G5722">
        <v>6.3874038310000003</v>
      </c>
    </row>
    <row r="5723" spans="1:7" x14ac:dyDescent="0.3">
      <c r="A5723" t="s">
        <v>18844</v>
      </c>
      <c r="B5723" t="s">
        <v>18845</v>
      </c>
      <c r="C5723">
        <v>5.6556132809999999</v>
      </c>
      <c r="D5723" t="b">
        <v>0</v>
      </c>
      <c r="E5723">
        <v>77.115423079999999</v>
      </c>
      <c r="F5723" t="b">
        <v>0</v>
      </c>
      <c r="G5723">
        <v>6.6329995119999996</v>
      </c>
    </row>
    <row r="5724" spans="1:7" x14ac:dyDescent="0.3">
      <c r="A5724" t="s">
        <v>51655</v>
      </c>
      <c r="B5724" t="s">
        <v>51656</v>
      </c>
      <c r="C5724">
        <v>5.6556106750000001</v>
      </c>
      <c r="D5724" t="b">
        <v>0</v>
      </c>
      <c r="E5724">
        <v>77.111422279999999</v>
      </c>
      <c r="F5724" t="b">
        <v>0</v>
      </c>
      <c r="G5724">
        <v>4.8752381070000004</v>
      </c>
    </row>
    <row r="5725" spans="1:7" x14ac:dyDescent="0.3">
      <c r="A5725" t="s">
        <v>31780</v>
      </c>
      <c r="B5725" t="s">
        <v>31781</v>
      </c>
      <c r="C5725">
        <v>5.6555774599999999</v>
      </c>
      <c r="D5725" t="b">
        <v>0</v>
      </c>
      <c r="E5725">
        <v>77.105421079999999</v>
      </c>
      <c r="F5725" t="b">
        <v>0</v>
      </c>
      <c r="G5725">
        <v>5.7820589250000003</v>
      </c>
    </row>
    <row r="5726" spans="1:7" x14ac:dyDescent="0.3">
      <c r="A5726" t="s">
        <v>40765</v>
      </c>
      <c r="B5726" t="s">
        <v>40766</v>
      </c>
      <c r="C5726">
        <v>5.6555774599999999</v>
      </c>
      <c r="D5726" t="b">
        <v>0</v>
      </c>
      <c r="E5726">
        <v>77.105421079999999</v>
      </c>
      <c r="F5726" t="b">
        <v>0</v>
      </c>
      <c r="G5726">
        <v>5.7820439529999996</v>
      </c>
    </row>
    <row r="5727" spans="1:7" x14ac:dyDescent="0.3">
      <c r="A5727" t="s">
        <v>15035</v>
      </c>
      <c r="B5727" t="s">
        <v>15036</v>
      </c>
      <c r="C5727">
        <v>5.6555769429999998</v>
      </c>
      <c r="D5727" t="b">
        <v>0</v>
      </c>
      <c r="E5727">
        <v>77.099419879999999</v>
      </c>
      <c r="F5727" t="b">
        <v>0</v>
      </c>
      <c r="G5727">
        <v>5.9698421980000003</v>
      </c>
    </row>
    <row r="5728" spans="1:7" x14ac:dyDescent="0.3">
      <c r="A5728" t="s">
        <v>39077</v>
      </c>
      <c r="B5728" t="s">
        <v>39078</v>
      </c>
      <c r="C5728">
        <v>5.6555332619999996</v>
      </c>
      <c r="D5728" t="b">
        <v>0</v>
      </c>
      <c r="E5728">
        <v>77.095419079999999</v>
      </c>
      <c r="F5728" t="b">
        <v>0</v>
      </c>
      <c r="G5728">
        <v>7.5161144760000003</v>
      </c>
    </row>
    <row r="5729" spans="1:7" x14ac:dyDescent="0.3">
      <c r="A5729" t="s">
        <v>12322</v>
      </c>
      <c r="B5729" t="s">
        <v>12323</v>
      </c>
      <c r="C5729">
        <v>5.6555216570000004</v>
      </c>
      <c r="D5729" t="b">
        <v>0</v>
      </c>
      <c r="E5729">
        <v>77.091418279999999</v>
      </c>
      <c r="F5729" t="b">
        <v>0</v>
      </c>
      <c r="G5729">
        <v>4.8450491270000002</v>
      </c>
    </row>
    <row r="5730" spans="1:7" x14ac:dyDescent="0.3">
      <c r="A5730" t="s">
        <v>47159</v>
      </c>
      <c r="B5730" t="s">
        <v>47160</v>
      </c>
      <c r="C5730">
        <v>5.6554727089999997</v>
      </c>
      <c r="D5730" t="b">
        <v>0</v>
      </c>
      <c r="E5730">
        <v>77.087417479999999</v>
      </c>
      <c r="F5730" t="b">
        <v>0</v>
      </c>
      <c r="G5730">
        <v>6.7180807729999996</v>
      </c>
    </row>
    <row r="5731" spans="1:7" x14ac:dyDescent="0.3">
      <c r="A5731" t="s">
        <v>25311</v>
      </c>
      <c r="B5731" t="s">
        <v>25312</v>
      </c>
      <c r="C5731">
        <v>5.6554189939999997</v>
      </c>
      <c r="D5731" t="b">
        <v>0</v>
      </c>
      <c r="E5731">
        <v>77.083416679999999</v>
      </c>
      <c r="F5731" t="b">
        <v>0</v>
      </c>
      <c r="G5731">
        <v>6.1196399230000003</v>
      </c>
    </row>
    <row r="5732" spans="1:7" x14ac:dyDescent="0.3">
      <c r="A5732" t="s">
        <v>37707</v>
      </c>
      <c r="B5732" t="s">
        <v>37708</v>
      </c>
      <c r="C5732">
        <v>5.6553949399999999</v>
      </c>
      <c r="D5732" t="b">
        <v>0</v>
      </c>
      <c r="E5732">
        <v>77.079415879999999</v>
      </c>
      <c r="F5732" t="b">
        <v>0</v>
      </c>
      <c r="G5732">
        <v>6.5404120069999996</v>
      </c>
    </row>
    <row r="5733" spans="1:7" x14ac:dyDescent="0.3">
      <c r="A5733" t="s">
        <v>46781</v>
      </c>
      <c r="B5733" t="s">
        <v>46782</v>
      </c>
      <c r="C5733">
        <v>5.6553826359999997</v>
      </c>
      <c r="D5733" t="b">
        <v>0</v>
      </c>
      <c r="E5733">
        <v>77.075415079999999</v>
      </c>
      <c r="F5733" t="b">
        <v>0</v>
      </c>
      <c r="G5733">
        <v>5.5493686640000002</v>
      </c>
    </row>
    <row r="5734" spans="1:7" x14ac:dyDescent="0.3">
      <c r="A5734" t="s">
        <v>17974</v>
      </c>
      <c r="B5734" t="s">
        <v>17975</v>
      </c>
      <c r="C5734">
        <v>5.6553366980000002</v>
      </c>
      <c r="D5734" t="b">
        <v>0</v>
      </c>
      <c r="E5734">
        <v>77.071414279999999</v>
      </c>
      <c r="F5734" t="b">
        <v>0</v>
      </c>
      <c r="G5734">
        <v>6.7548933809999996</v>
      </c>
    </row>
    <row r="5735" spans="1:7" x14ac:dyDescent="0.3">
      <c r="A5735" t="s">
        <v>26781</v>
      </c>
      <c r="B5735" t="s">
        <v>26782</v>
      </c>
      <c r="C5735">
        <v>5.6553095080000002</v>
      </c>
      <c r="D5735" t="b">
        <v>0</v>
      </c>
      <c r="E5735">
        <v>77.067413479999999</v>
      </c>
      <c r="F5735" t="b">
        <v>0</v>
      </c>
      <c r="G5735">
        <v>5.7967494520000002</v>
      </c>
    </row>
    <row r="5736" spans="1:7" x14ac:dyDescent="0.3">
      <c r="A5736" t="s">
        <v>50333</v>
      </c>
      <c r="B5736" t="s">
        <v>50334</v>
      </c>
      <c r="C5736">
        <v>5.655305705</v>
      </c>
      <c r="D5736" t="b">
        <v>0</v>
      </c>
      <c r="E5736">
        <v>77.063412679999999</v>
      </c>
      <c r="F5736" t="b">
        <v>0</v>
      </c>
      <c r="G5736">
        <v>6.9779665729999998</v>
      </c>
    </row>
    <row r="5737" spans="1:7" x14ac:dyDescent="0.3">
      <c r="A5737" t="s">
        <v>52265</v>
      </c>
      <c r="B5737" t="s">
        <v>52266</v>
      </c>
      <c r="C5737">
        <v>5.6552980130000003</v>
      </c>
      <c r="D5737" t="b">
        <v>0</v>
      </c>
      <c r="E5737">
        <v>77.059411879999999</v>
      </c>
      <c r="F5737" t="b">
        <v>0</v>
      </c>
      <c r="G5737">
        <v>6.826823825</v>
      </c>
    </row>
    <row r="5738" spans="1:7" x14ac:dyDescent="0.3">
      <c r="A5738" t="s">
        <v>11473</v>
      </c>
      <c r="B5738" t="s">
        <v>11474</v>
      </c>
      <c r="C5738">
        <v>5.65529189</v>
      </c>
      <c r="D5738" t="b">
        <v>0</v>
      </c>
      <c r="E5738">
        <v>77.055411079999999</v>
      </c>
      <c r="F5738" t="b">
        <v>0</v>
      </c>
      <c r="G5738">
        <v>7.3334051520000001</v>
      </c>
    </row>
    <row r="5739" spans="1:7" x14ac:dyDescent="0.3">
      <c r="A5739" t="s">
        <v>9979</v>
      </c>
      <c r="B5739" t="s">
        <v>9980</v>
      </c>
      <c r="C5739">
        <v>5.6552134230000002</v>
      </c>
      <c r="D5739" t="b">
        <v>0</v>
      </c>
      <c r="E5739">
        <v>77.051410279999999</v>
      </c>
      <c r="F5739" t="b">
        <v>0</v>
      </c>
      <c r="G5739">
        <v>8.2652126910000003</v>
      </c>
    </row>
    <row r="5740" spans="1:7" x14ac:dyDescent="0.3">
      <c r="A5740" t="s">
        <v>9323</v>
      </c>
      <c r="B5740" t="s">
        <v>9324</v>
      </c>
      <c r="C5740">
        <v>5.6551255749999996</v>
      </c>
      <c r="D5740" t="b">
        <v>0</v>
      </c>
      <c r="E5740">
        <v>77.047409479999999</v>
      </c>
      <c r="F5740" t="b">
        <v>0</v>
      </c>
      <c r="G5740">
        <v>5.1736199469999997</v>
      </c>
    </row>
    <row r="5741" spans="1:7" x14ac:dyDescent="0.3">
      <c r="A5741" t="s">
        <v>20738</v>
      </c>
      <c r="B5741" t="s">
        <v>20739</v>
      </c>
      <c r="C5741">
        <v>5.6551219899999996</v>
      </c>
      <c r="D5741" t="b">
        <v>0</v>
      </c>
      <c r="E5741">
        <v>77.043408679999999</v>
      </c>
      <c r="F5741" t="b">
        <v>0</v>
      </c>
      <c r="G5741">
        <v>8.9052460779999993</v>
      </c>
    </row>
    <row r="5742" spans="1:7" x14ac:dyDescent="0.3">
      <c r="A5742" t="s">
        <v>26837</v>
      </c>
      <c r="B5742" t="s">
        <v>26838</v>
      </c>
      <c r="C5742">
        <v>5.6551156860000003</v>
      </c>
      <c r="D5742" t="b">
        <v>0</v>
      </c>
      <c r="E5742">
        <v>77.039407879999999</v>
      </c>
      <c r="F5742" t="b">
        <v>0</v>
      </c>
      <c r="G5742">
        <v>7.337914906</v>
      </c>
    </row>
    <row r="5743" spans="1:7" x14ac:dyDescent="0.3">
      <c r="A5743" t="s">
        <v>42621</v>
      </c>
      <c r="B5743" t="s">
        <v>42622</v>
      </c>
      <c r="C5743">
        <v>5.6550960549999996</v>
      </c>
      <c r="D5743" t="b">
        <v>0</v>
      </c>
      <c r="E5743">
        <v>77.035407079999999</v>
      </c>
      <c r="F5743" t="b">
        <v>0</v>
      </c>
      <c r="G5743">
        <v>6.4922726150000001</v>
      </c>
    </row>
    <row r="5744" spans="1:7" x14ac:dyDescent="0.3">
      <c r="A5744" t="s">
        <v>45265</v>
      </c>
      <c r="B5744" t="s">
        <v>45266</v>
      </c>
      <c r="C5744">
        <v>5.6550160170000003</v>
      </c>
      <c r="D5744" t="b">
        <v>0</v>
      </c>
      <c r="E5744">
        <v>77.031406279999999</v>
      </c>
      <c r="F5744" t="b">
        <v>0</v>
      </c>
      <c r="G5744">
        <v>4.7717159029999996</v>
      </c>
    </row>
    <row r="5745" spans="1:7" x14ac:dyDescent="0.3">
      <c r="A5745" t="s">
        <v>35687</v>
      </c>
      <c r="B5745" t="s">
        <v>35688</v>
      </c>
      <c r="C5745">
        <v>5.6549939010000001</v>
      </c>
      <c r="D5745" t="b">
        <v>0</v>
      </c>
      <c r="E5745">
        <v>77.027405479999999</v>
      </c>
      <c r="F5745" t="b">
        <v>0</v>
      </c>
      <c r="G5745">
        <v>5.4020518150000001</v>
      </c>
    </row>
    <row r="5746" spans="1:7" x14ac:dyDescent="0.3">
      <c r="A5746" t="s">
        <v>41137</v>
      </c>
      <c r="B5746" t="s">
        <v>41138</v>
      </c>
      <c r="C5746">
        <v>5.6549172050000003</v>
      </c>
      <c r="D5746" t="b">
        <v>0</v>
      </c>
      <c r="E5746">
        <v>77.023404679999999</v>
      </c>
      <c r="F5746" t="b">
        <v>0</v>
      </c>
      <c r="G5746">
        <v>6.8404569469999998</v>
      </c>
    </row>
    <row r="5747" spans="1:7" x14ac:dyDescent="0.3">
      <c r="A5747" t="s">
        <v>27070</v>
      </c>
      <c r="B5747" t="s">
        <v>27071</v>
      </c>
      <c r="C5747">
        <v>5.6549126300000001</v>
      </c>
      <c r="D5747" t="b">
        <v>0</v>
      </c>
      <c r="E5747">
        <v>77.019403879999999</v>
      </c>
      <c r="F5747" t="b">
        <v>0</v>
      </c>
      <c r="G5747">
        <v>6.1548098319999998</v>
      </c>
    </row>
    <row r="5748" spans="1:7" x14ac:dyDescent="0.3">
      <c r="A5748" t="s">
        <v>46833</v>
      </c>
      <c r="B5748" t="s">
        <v>46834</v>
      </c>
      <c r="C5748">
        <v>5.654894348</v>
      </c>
      <c r="D5748" t="b">
        <v>0</v>
      </c>
      <c r="E5748">
        <v>77.015403079999999</v>
      </c>
      <c r="F5748" t="b">
        <v>0</v>
      </c>
      <c r="G5748">
        <v>7.4009616039999999</v>
      </c>
    </row>
    <row r="5749" spans="1:7" x14ac:dyDescent="0.3">
      <c r="A5749" t="s">
        <v>12716</v>
      </c>
      <c r="B5749" t="s">
        <v>12717</v>
      </c>
      <c r="C5749">
        <v>5.654894348</v>
      </c>
      <c r="D5749" t="b">
        <v>0</v>
      </c>
      <c r="E5749">
        <v>77.009401879999999</v>
      </c>
      <c r="F5749" t="b">
        <v>0</v>
      </c>
      <c r="G5749">
        <v>7.4009591979999998</v>
      </c>
    </row>
    <row r="5750" spans="1:7" x14ac:dyDescent="0.3">
      <c r="A5750" t="s">
        <v>45133</v>
      </c>
      <c r="B5750" t="s">
        <v>45134</v>
      </c>
      <c r="C5750">
        <v>5.654894348</v>
      </c>
      <c r="D5750" t="b">
        <v>0</v>
      </c>
      <c r="E5750">
        <v>77.009401879999999</v>
      </c>
      <c r="F5750" t="b">
        <v>0</v>
      </c>
      <c r="G5750">
        <v>7.400962614</v>
      </c>
    </row>
    <row r="5751" spans="1:7" x14ac:dyDescent="0.3">
      <c r="A5751" t="s">
        <v>15203</v>
      </c>
      <c r="B5751" t="s">
        <v>15204</v>
      </c>
      <c r="C5751">
        <v>5.6548231319999998</v>
      </c>
      <c r="D5751" t="b">
        <v>0</v>
      </c>
      <c r="E5751">
        <v>77.003400679999999</v>
      </c>
      <c r="F5751" t="b">
        <v>0</v>
      </c>
      <c r="G5751">
        <v>5.3636871990000001</v>
      </c>
    </row>
    <row r="5752" spans="1:7" x14ac:dyDescent="0.3">
      <c r="A5752" t="s">
        <v>50223</v>
      </c>
      <c r="B5752" t="s">
        <v>50224</v>
      </c>
      <c r="C5752">
        <v>5.6548012029999999</v>
      </c>
      <c r="D5752" t="b">
        <v>0</v>
      </c>
      <c r="E5752">
        <v>76.999399879999999</v>
      </c>
      <c r="F5752" t="b">
        <v>0</v>
      </c>
      <c r="G5752">
        <v>4.5442155160000004</v>
      </c>
    </row>
    <row r="5753" spans="1:7" x14ac:dyDescent="0.3">
      <c r="A5753" t="s">
        <v>31904</v>
      </c>
      <c r="B5753" t="s">
        <v>31905</v>
      </c>
      <c r="C5753">
        <v>5.6547176410000004</v>
      </c>
      <c r="D5753" t="b">
        <v>0</v>
      </c>
      <c r="E5753">
        <v>76.995399079999999</v>
      </c>
      <c r="F5753" t="b">
        <v>0</v>
      </c>
      <c r="G5753">
        <v>8.9706666950000002</v>
      </c>
    </row>
    <row r="5754" spans="1:7" x14ac:dyDescent="0.3">
      <c r="A5754" t="s">
        <v>9135</v>
      </c>
      <c r="B5754" t="s">
        <v>9136</v>
      </c>
      <c r="C5754">
        <v>5.6546985279999999</v>
      </c>
      <c r="D5754" t="b">
        <v>0</v>
      </c>
      <c r="E5754">
        <v>76.991398279999999</v>
      </c>
      <c r="F5754" t="b">
        <v>0</v>
      </c>
      <c r="G5754">
        <v>8.295332106</v>
      </c>
    </row>
    <row r="5755" spans="1:7" x14ac:dyDescent="0.3">
      <c r="A5755" t="s">
        <v>37139</v>
      </c>
      <c r="B5755" t="s">
        <v>37140</v>
      </c>
      <c r="C5755">
        <v>5.6546381879999998</v>
      </c>
      <c r="D5755" t="b">
        <v>0</v>
      </c>
      <c r="E5755">
        <v>76.987397479999998</v>
      </c>
      <c r="F5755" t="b">
        <v>0</v>
      </c>
      <c r="G5755">
        <v>6.7011497059999998</v>
      </c>
    </row>
    <row r="5756" spans="1:7" x14ac:dyDescent="0.3">
      <c r="A5756" t="s">
        <v>51115</v>
      </c>
      <c r="B5756" t="s">
        <v>51116</v>
      </c>
      <c r="C5756">
        <v>5.6546268380000004</v>
      </c>
      <c r="D5756" t="b">
        <v>0</v>
      </c>
      <c r="E5756">
        <v>76.983396679999998</v>
      </c>
      <c r="F5756" t="b">
        <v>0</v>
      </c>
      <c r="G5756">
        <v>4.9702747570000003</v>
      </c>
    </row>
    <row r="5757" spans="1:7" x14ac:dyDescent="0.3">
      <c r="A5757" t="s">
        <v>39233</v>
      </c>
      <c r="B5757" t="s">
        <v>39234</v>
      </c>
      <c r="C5757">
        <v>5.654518725</v>
      </c>
      <c r="D5757" t="b">
        <v>0</v>
      </c>
      <c r="E5757">
        <v>76.979395879999998</v>
      </c>
      <c r="F5757" t="b">
        <v>0</v>
      </c>
      <c r="G5757">
        <v>6.1748643459999997</v>
      </c>
    </row>
    <row r="5758" spans="1:7" x14ac:dyDescent="0.3">
      <c r="A5758" t="s">
        <v>32218</v>
      </c>
      <c r="B5758" t="s">
        <v>32219</v>
      </c>
      <c r="C5758">
        <v>5.6545013659999999</v>
      </c>
      <c r="D5758" t="b">
        <v>0</v>
      </c>
      <c r="E5758">
        <v>76.975395079999998</v>
      </c>
      <c r="F5758" t="b">
        <v>0</v>
      </c>
      <c r="G5758">
        <v>5.9142479610000001</v>
      </c>
    </row>
    <row r="5759" spans="1:7" x14ac:dyDescent="0.3">
      <c r="A5759" t="s">
        <v>36677</v>
      </c>
      <c r="B5759" t="s">
        <v>36678</v>
      </c>
      <c r="C5759">
        <v>5.6544802479999996</v>
      </c>
      <c r="D5759" t="b">
        <v>0</v>
      </c>
      <c r="E5759">
        <v>76.971394279999998</v>
      </c>
      <c r="F5759" t="b">
        <v>0</v>
      </c>
      <c r="G5759">
        <v>6.4440550170000002</v>
      </c>
    </row>
    <row r="5760" spans="1:7" x14ac:dyDescent="0.3">
      <c r="A5760" t="s">
        <v>17626</v>
      </c>
      <c r="B5760" t="s">
        <v>17627</v>
      </c>
      <c r="C5760">
        <v>5.6544679169999998</v>
      </c>
      <c r="D5760" t="b">
        <v>0</v>
      </c>
      <c r="E5760">
        <v>76.965393079999998</v>
      </c>
      <c r="F5760" t="b">
        <v>0</v>
      </c>
      <c r="G5760">
        <v>8.532174715</v>
      </c>
    </row>
    <row r="5761" spans="1:7" x14ac:dyDescent="0.3">
      <c r="A5761" t="s">
        <v>32112</v>
      </c>
      <c r="B5761" t="s">
        <v>32113</v>
      </c>
      <c r="C5761">
        <v>5.6544679169999998</v>
      </c>
      <c r="D5761" t="b">
        <v>0</v>
      </c>
      <c r="E5761">
        <v>76.965393079999998</v>
      </c>
      <c r="F5761" t="b">
        <v>0</v>
      </c>
      <c r="G5761">
        <v>8.5281427050000005</v>
      </c>
    </row>
    <row r="5762" spans="1:7" x14ac:dyDescent="0.3">
      <c r="A5762" t="s">
        <v>34573</v>
      </c>
      <c r="B5762" t="s">
        <v>34574</v>
      </c>
      <c r="C5762">
        <v>5.6544637</v>
      </c>
      <c r="D5762" t="b">
        <v>0</v>
      </c>
      <c r="E5762">
        <v>76.959391879999998</v>
      </c>
      <c r="F5762" t="b">
        <v>0</v>
      </c>
      <c r="G5762">
        <v>5.0995282619999998</v>
      </c>
    </row>
    <row r="5763" spans="1:7" x14ac:dyDescent="0.3">
      <c r="A5763" t="s">
        <v>34679</v>
      </c>
      <c r="B5763" t="s">
        <v>34680</v>
      </c>
      <c r="C5763">
        <v>5.6544271239999997</v>
      </c>
      <c r="D5763" t="b">
        <v>0</v>
      </c>
      <c r="E5763">
        <v>76.955391079999998</v>
      </c>
      <c r="F5763" t="b">
        <v>0</v>
      </c>
      <c r="G5763">
        <v>6.9851810619999997</v>
      </c>
    </row>
    <row r="5764" spans="1:7" x14ac:dyDescent="0.3">
      <c r="A5764" t="s">
        <v>50589</v>
      </c>
      <c r="B5764" t="s">
        <v>50590</v>
      </c>
      <c r="C5764">
        <v>5.6543799760000004</v>
      </c>
      <c r="D5764" t="b">
        <v>0</v>
      </c>
      <c r="E5764">
        <v>76.951390279999998</v>
      </c>
      <c r="F5764" t="b">
        <v>0</v>
      </c>
      <c r="G5764">
        <v>4.9908320599999998</v>
      </c>
    </row>
    <row r="5765" spans="1:7" x14ac:dyDescent="0.3">
      <c r="A5765" t="s">
        <v>19416</v>
      </c>
      <c r="B5765" t="s">
        <v>19417</v>
      </c>
      <c r="C5765">
        <v>5.6543761080000001</v>
      </c>
      <c r="D5765" t="b">
        <v>0</v>
      </c>
      <c r="E5765">
        <v>76.947389479999998</v>
      </c>
      <c r="F5765" t="b">
        <v>0</v>
      </c>
      <c r="G5765">
        <v>5.8377677290000003</v>
      </c>
    </row>
    <row r="5766" spans="1:7" x14ac:dyDescent="0.3">
      <c r="A5766" t="s">
        <v>17710</v>
      </c>
      <c r="B5766" t="s">
        <v>17711</v>
      </c>
      <c r="C5766">
        <v>5.6543733569999999</v>
      </c>
      <c r="D5766" t="b">
        <v>0</v>
      </c>
      <c r="E5766">
        <v>76.943388679999998</v>
      </c>
      <c r="F5766" t="b">
        <v>0</v>
      </c>
      <c r="G5766">
        <v>5.9700962469999999</v>
      </c>
    </row>
    <row r="5767" spans="1:7" x14ac:dyDescent="0.3">
      <c r="A5767" t="s">
        <v>4131</v>
      </c>
      <c r="B5767" t="s">
        <v>5973</v>
      </c>
      <c r="C5767">
        <v>5.6543611550000001</v>
      </c>
      <c r="D5767" t="b">
        <v>0</v>
      </c>
      <c r="E5767">
        <v>76.939387879999998</v>
      </c>
      <c r="F5767" t="b">
        <v>1</v>
      </c>
      <c r="G5767">
        <v>4.2004496659999999</v>
      </c>
    </row>
    <row r="5768" spans="1:7" x14ac:dyDescent="0.3">
      <c r="A5768" t="s">
        <v>44645</v>
      </c>
      <c r="B5768" t="s">
        <v>44646</v>
      </c>
      <c r="C5768">
        <v>5.6543475670000003</v>
      </c>
      <c r="D5768" t="b">
        <v>0</v>
      </c>
      <c r="E5768">
        <v>76.935387079999998</v>
      </c>
      <c r="F5768" t="b">
        <v>0</v>
      </c>
      <c r="G5768">
        <v>5.1077455049999996</v>
      </c>
    </row>
    <row r="5769" spans="1:7" x14ac:dyDescent="0.3">
      <c r="A5769" t="s">
        <v>16280</v>
      </c>
      <c r="B5769" t="s">
        <v>16281</v>
      </c>
      <c r="C5769">
        <v>5.6542853089999996</v>
      </c>
      <c r="D5769" t="b">
        <v>0</v>
      </c>
      <c r="E5769">
        <v>76.931386279999998</v>
      </c>
      <c r="F5769" t="b">
        <v>0</v>
      </c>
      <c r="G5769">
        <v>8.3973381580000002</v>
      </c>
    </row>
    <row r="5770" spans="1:7" x14ac:dyDescent="0.3">
      <c r="A5770" t="s">
        <v>37029</v>
      </c>
      <c r="B5770" t="s">
        <v>37030</v>
      </c>
      <c r="C5770">
        <v>5.654282609</v>
      </c>
      <c r="D5770" t="b">
        <v>0</v>
      </c>
      <c r="E5770">
        <v>76.927385479999998</v>
      </c>
      <c r="F5770" t="b">
        <v>0</v>
      </c>
      <c r="G5770">
        <v>5.2906990660000002</v>
      </c>
    </row>
    <row r="5771" spans="1:7" x14ac:dyDescent="0.3">
      <c r="A5771" t="s">
        <v>17736</v>
      </c>
      <c r="B5771" t="s">
        <v>17737</v>
      </c>
      <c r="C5771">
        <v>5.6542759580000004</v>
      </c>
      <c r="D5771" t="b">
        <v>0</v>
      </c>
      <c r="E5771">
        <v>76.923384679999998</v>
      </c>
      <c r="F5771" t="b">
        <v>0</v>
      </c>
      <c r="G5771">
        <v>5.6746791239999999</v>
      </c>
    </row>
    <row r="5772" spans="1:7" x14ac:dyDescent="0.3">
      <c r="A5772" t="s">
        <v>21855</v>
      </c>
      <c r="B5772" t="s">
        <v>21856</v>
      </c>
      <c r="C5772">
        <v>5.6542518739999998</v>
      </c>
      <c r="D5772" t="b">
        <v>0</v>
      </c>
      <c r="E5772">
        <v>76.919383879999998</v>
      </c>
      <c r="F5772" t="b">
        <v>0</v>
      </c>
      <c r="G5772">
        <v>7.5273564420000003</v>
      </c>
    </row>
    <row r="5773" spans="1:7" x14ac:dyDescent="0.3">
      <c r="A5773" t="s">
        <v>13846</v>
      </c>
      <c r="B5773" t="s">
        <v>13847</v>
      </c>
      <c r="C5773">
        <v>5.6541652750000004</v>
      </c>
      <c r="D5773" t="b">
        <v>0</v>
      </c>
      <c r="E5773">
        <v>76.915383079999998</v>
      </c>
      <c r="F5773" t="b">
        <v>0</v>
      </c>
      <c r="G5773">
        <v>7.5716613849999996</v>
      </c>
    </row>
    <row r="5774" spans="1:7" x14ac:dyDescent="0.3">
      <c r="A5774" t="s">
        <v>12594</v>
      </c>
      <c r="B5774" t="s">
        <v>12595</v>
      </c>
      <c r="C5774">
        <v>5.6538904350000001</v>
      </c>
      <c r="D5774" t="b">
        <v>0</v>
      </c>
      <c r="E5774">
        <v>76.911382279999998</v>
      </c>
      <c r="F5774" t="b">
        <v>0</v>
      </c>
      <c r="G5774">
        <v>6.4016855560000003</v>
      </c>
    </row>
    <row r="5775" spans="1:7" x14ac:dyDescent="0.3">
      <c r="A5775" t="s">
        <v>21761</v>
      </c>
      <c r="B5775" t="s">
        <v>21762</v>
      </c>
      <c r="C5775">
        <v>5.6538086769999998</v>
      </c>
      <c r="D5775" t="b">
        <v>0</v>
      </c>
      <c r="E5775">
        <v>76.907381479999998</v>
      </c>
      <c r="F5775" t="b">
        <v>0</v>
      </c>
      <c r="G5775">
        <v>4.7528515970000003</v>
      </c>
    </row>
    <row r="5776" spans="1:7" x14ac:dyDescent="0.3">
      <c r="A5776" t="s">
        <v>37545</v>
      </c>
      <c r="B5776" t="s">
        <v>37546</v>
      </c>
      <c r="C5776">
        <v>5.6537779859999997</v>
      </c>
      <c r="D5776" t="b">
        <v>0</v>
      </c>
      <c r="E5776">
        <v>76.903380679999998</v>
      </c>
      <c r="F5776" t="b">
        <v>0</v>
      </c>
      <c r="G5776">
        <v>5.4413687309999998</v>
      </c>
    </row>
    <row r="5777" spans="1:7" x14ac:dyDescent="0.3">
      <c r="A5777" t="s">
        <v>34301</v>
      </c>
      <c r="B5777" t="s">
        <v>34302</v>
      </c>
      <c r="C5777">
        <v>5.6537434959999997</v>
      </c>
      <c r="D5777" t="b">
        <v>0</v>
      </c>
      <c r="E5777">
        <v>76.899379879999998</v>
      </c>
      <c r="F5777" t="b">
        <v>0</v>
      </c>
      <c r="G5777">
        <v>8.5396952549999998</v>
      </c>
    </row>
    <row r="5778" spans="1:7" x14ac:dyDescent="0.3">
      <c r="A5778" t="s">
        <v>40885</v>
      </c>
      <c r="B5778" t="s">
        <v>40886</v>
      </c>
      <c r="C5778">
        <v>5.6537272080000003</v>
      </c>
      <c r="D5778" t="b">
        <v>0</v>
      </c>
      <c r="E5778">
        <v>76.895379079999998</v>
      </c>
      <c r="F5778" t="b">
        <v>0</v>
      </c>
      <c r="G5778">
        <v>8.4765256739999995</v>
      </c>
    </row>
    <row r="5779" spans="1:7" x14ac:dyDescent="0.3">
      <c r="A5779" t="s">
        <v>38481</v>
      </c>
      <c r="B5779" t="s">
        <v>38482</v>
      </c>
      <c r="C5779">
        <v>5.6537207809999996</v>
      </c>
      <c r="D5779" t="b">
        <v>0</v>
      </c>
      <c r="E5779">
        <v>76.891378279999998</v>
      </c>
      <c r="F5779" t="b">
        <v>0</v>
      </c>
      <c r="G5779">
        <v>4.8945927930000002</v>
      </c>
    </row>
    <row r="5780" spans="1:7" x14ac:dyDescent="0.3">
      <c r="A5780" t="s">
        <v>23275</v>
      </c>
      <c r="B5780" t="s">
        <v>23276</v>
      </c>
      <c r="C5780">
        <v>5.6537186249999998</v>
      </c>
      <c r="D5780" t="b">
        <v>0</v>
      </c>
      <c r="E5780">
        <v>76.887377479999998</v>
      </c>
      <c r="F5780" t="b">
        <v>0</v>
      </c>
      <c r="G5780">
        <v>5.0895511920000001</v>
      </c>
    </row>
    <row r="5781" spans="1:7" x14ac:dyDescent="0.3">
      <c r="A5781" t="s">
        <v>38067</v>
      </c>
      <c r="B5781" t="s">
        <v>38068</v>
      </c>
      <c r="C5781">
        <v>5.6537085500000002</v>
      </c>
      <c r="D5781" t="b">
        <v>0</v>
      </c>
      <c r="E5781">
        <v>76.883376679999998</v>
      </c>
      <c r="F5781" t="b">
        <v>0</v>
      </c>
      <c r="G5781">
        <v>7.449281053</v>
      </c>
    </row>
    <row r="5782" spans="1:7" x14ac:dyDescent="0.3">
      <c r="A5782" t="s">
        <v>44983</v>
      </c>
      <c r="B5782" t="s">
        <v>44984</v>
      </c>
      <c r="C5782">
        <v>5.6537074540000001</v>
      </c>
      <c r="D5782" t="b">
        <v>0</v>
      </c>
      <c r="E5782">
        <v>76.879375879999998</v>
      </c>
      <c r="F5782" t="b">
        <v>0</v>
      </c>
      <c r="G5782">
        <v>5.7369348469999997</v>
      </c>
    </row>
    <row r="5783" spans="1:7" x14ac:dyDescent="0.3">
      <c r="A5783" t="s">
        <v>17578</v>
      </c>
      <c r="B5783" t="s">
        <v>17579</v>
      </c>
      <c r="C5783">
        <v>5.653693015</v>
      </c>
      <c r="D5783" t="b">
        <v>0</v>
      </c>
      <c r="E5783">
        <v>76.875375079999998</v>
      </c>
      <c r="F5783" t="b">
        <v>0</v>
      </c>
      <c r="G5783">
        <v>8.5539851329999994</v>
      </c>
    </row>
    <row r="5784" spans="1:7" x14ac:dyDescent="0.3">
      <c r="A5784" t="s">
        <v>51885</v>
      </c>
      <c r="B5784" t="s">
        <v>51886</v>
      </c>
      <c r="C5784">
        <v>5.6536468720000004</v>
      </c>
      <c r="D5784" t="b">
        <v>0</v>
      </c>
      <c r="E5784">
        <v>76.871374270000004</v>
      </c>
      <c r="F5784" t="b">
        <v>0</v>
      </c>
      <c r="G5784">
        <v>5.7039360400000003</v>
      </c>
    </row>
    <row r="5785" spans="1:7" x14ac:dyDescent="0.3">
      <c r="A5785" t="s">
        <v>4390</v>
      </c>
      <c r="B5785" t="s">
        <v>5974</v>
      </c>
      <c r="C5785">
        <v>5.6536335649999998</v>
      </c>
      <c r="D5785" t="b">
        <v>0</v>
      </c>
      <c r="E5785">
        <v>76.867373470000004</v>
      </c>
      <c r="F5785" t="b">
        <v>1</v>
      </c>
      <c r="G5785">
        <v>4.3394863600000004</v>
      </c>
    </row>
    <row r="5786" spans="1:7" x14ac:dyDescent="0.3">
      <c r="A5786" t="s">
        <v>13492</v>
      </c>
      <c r="B5786" t="s">
        <v>13493</v>
      </c>
      <c r="C5786">
        <v>5.6535786840000002</v>
      </c>
      <c r="D5786" t="b">
        <v>0</v>
      </c>
      <c r="E5786">
        <v>76.863372670000004</v>
      </c>
      <c r="F5786" t="b">
        <v>0</v>
      </c>
      <c r="G5786">
        <v>6.9610499949999998</v>
      </c>
    </row>
    <row r="5787" spans="1:7" x14ac:dyDescent="0.3">
      <c r="A5787" t="s">
        <v>36809</v>
      </c>
      <c r="B5787" t="s">
        <v>36810</v>
      </c>
      <c r="C5787">
        <v>5.6535364709999998</v>
      </c>
      <c r="D5787" t="b">
        <v>0</v>
      </c>
      <c r="E5787">
        <v>76.859371870000004</v>
      </c>
      <c r="F5787" t="b">
        <v>0</v>
      </c>
      <c r="G5787">
        <v>6.1363582829999999</v>
      </c>
    </row>
    <row r="5788" spans="1:7" x14ac:dyDescent="0.3">
      <c r="A5788" t="s">
        <v>15896</v>
      </c>
      <c r="B5788" t="s">
        <v>15897</v>
      </c>
      <c r="C5788">
        <v>5.6534847350000001</v>
      </c>
      <c r="D5788" t="b">
        <v>0</v>
      </c>
      <c r="E5788">
        <v>76.855371070000004</v>
      </c>
      <c r="F5788" t="b">
        <v>0</v>
      </c>
      <c r="G5788">
        <v>4.6645669510000003</v>
      </c>
    </row>
    <row r="5789" spans="1:7" x14ac:dyDescent="0.3">
      <c r="A5789" t="s">
        <v>17928</v>
      </c>
      <c r="B5789" t="s">
        <v>17929</v>
      </c>
      <c r="C5789">
        <v>5.6534115270000003</v>
      </c>
      <c r="D5789" t="b">
        <v>0</v>
      </c>
      <c r="E5789">
        <v>76.851370270000004</v>
      </c>
      <c r="F5789" t="b">
        <v>0</v>
      </c>
      <c r="G5789">
        <v>6.3123074429999999</v>
      </c>
    </row>
    <row r="5790" spans="1:7" x14ac:dyDescent="0.3">
      <c r="A5790" t="s">
        <v>18298</v>
      </c>
      <c r="B5790" t="s">
        <v>18299</v>
      </c>
      <c r="C5790">
        <v>5.6533906839999997</v>
      </c>
      <c r="D5790" t="b">
        <v>0</v>
      </c>
      <c r="E5790">
        <v>76.847369470000004</v>
      </c>
      <c r="F5790" t="b">
        <v>0</v>
      </c>
      <c r="G5790">
        <v>8.4499243980000003</v>
      </c>
    </row>
    <row r="5791" spans="1:7" x14ac:dyDescent="0.3">
      <c r="A5791" t="s">
        <v>11367</v>
      </c>
      <c r="B5791" t="s">
        <v>11368</v>
      </c>
      <c r="C5791">
        <v>5.6533829679999998</v>
      </c>
      <c r="D5791" t="b">
        <v>0</v>
      </c>
      <c r="E5791">
        <v>76.843368670000004</v>
      </c>
      <c r="F5791" t="b">
        <v>0</v>
      </c>
      <c r="G5791">
        <v>8.7779630819999994</v>
      </c>
    </row>
    <row r="5792" spans="1:7" x14ac:dyDescent="0.3">
      <c r="A5792" t="s">
        <v>48477</v>
      </c>
      <c r="B5792" t="s">
        <v>48478</v>
      </c>
      <c r="C5792">
        <v>5.6533794779999997</v>
      </c>
      <c r="D5792" t="b">
        <v>0</v>
      </c>
      <c r="E5792">
        <v>76.837367470000004</v>
      </c>
      <c r="F5792" t="b">
        <v>0</v>
      </c>
      <c r="G5792">
        <v>8.7884529610000008</v>
      </c>
    </row>
    <row r="5793" spans="1:7" x14ac:dyDescent="0.3">
      <c r="A5793" t="s">
        <v>48485</v>
      </c>
      <c r="B5793" t="s">
        <v>48486</v>
      </c>
      <c r="C5793">
        <v>5.6533794779999997</v>
      </c>
      <c r="D5793" t="b">
        <v>0</v>
      </c>
      <c r="E5793">
        <v>76.837367470000004</v>
      </c>
      <c r="F5793" t="b">
        <v>0</v>
      </c>
      <c r="G5793">
        <v>8.7884522430000001</v>
      </c>
    </row>
    <row r="5794" spans="1:7" x14ac:dyDescent="0.3">
      <c r="A5794" t="s">
        <v>17522</v>
      </c>
      <c r="B5794" t="s">
        <v>17523</v>
      </c>
      <c r="C5794">
        <v>5.6533491209999998</v>
      </c>
      <c r="D5794" t="b">
        <v>0</v>
      </c>
      <c r="E5794">
        <v>76.831366270000004</v>
      </c>
      <c r="F5794" t="b">
        <v>0</v>
      </c>
      <c r="G5794">
        <v>5.2813369569999997</v>
      </c>
    </row>
    <row r="5795" spans="1:7" x14ac:dyDescent="0.3">
      <c r="A5795" t="s">
        <v>48269</v>
      </c>
      <c r="B5795" t="s">
        <v>48270</v>
      </c>
      <c r="C5795">
        <v>5.653212881</v>
      </c>
      <c r="D5795" t="b">
        <v>0</v>
      </c>
      <c r="E5795">
        <v>76.827365470000004</v>
      </c>
      <c r="F5795" t="b">
        <v>0</v>
      </c>
      <c r="G5795">
        <v>7.0520897480000002</v>
      </c>
    </row>
    <row r="5796" spans="1:7" x14ac:dyDescent="0.3">
      <c r="A5796" t="s">
        <v>52011</v>
      </c>
      <c r="B5796" t="s">
        <v>52012</v>
      </c>
      <c r="C5796">
        <v>5.653168237</v>
      </c>
      <c r="D5796" t="b">
        <v>0</v>
      </c>
      <c r="E5796">
        <v>76.823364670000004</v>
      </c>
      <c r="F5796" t="b">
        <v>0</v>
      </c>
      <c r="G5796">
        <v>6.464338057</v>
      </c>
    </row>
    <row r="5797" spans="1:7" x14ac:dyDescent="0.3">
      <c r="A5797" t="s">
        <v>33076</v>
      </c>
      <c r="B5797" t="s">
        <v>33077</v>
      </c>
      <c r="C5797">
        <v>5.6531638920000002</v>
      </c>
      <c r="D5797" t="b">
        <v>0</v>
      </c>
      <c r="E5797">
        <v>76.819363870000004</v>
      </c>
      <c r="F5797" t="b">
        <v>0</v>
      </c>
      <c r="G5797">
        <v>14.135919360000001</v>
      </c>
    </row>
    <row r="5798" spans="1:7" x14ac:dyDescent="0.3">
      <c r="A5798" t="s">
        <v>19414</v>
      </c>
      <c r="B5798" t="s">
        <v>19415</v>
      </c>
      <c r="C5798">
        <v>5.6530814999999999</v>
      </c>
      <c r="D5798" t="b">
        <v>0</v>
      </c>
      <c r="E5798">
        <v>76.815363070000004</v>
      </c>
      <c r="F5798" t="b">
        <v>0</v>
      </c>
      <c r="G5798">
        <v>5.3099459700000002</v>
      </c>
    </row>
    <row r="5799" spans="1:7" x14ac:dyDescent="0.3">
      <c r="A5799" t="s">
        <v>3188</v>
      </c>
      <c r="B5799" t="s">
        <v>5975</v>
      </c>
      <c r="C5799">
        <v>5.6530750730000001</v>
      </c>
      <c r="D5799" t="b">
        <v>0</v>
      </c>
      <c r="E5799">
        <v>76.811362270000004</v>
      </c>
      <c r="F5799" t="b">
        <v>1</v>
      </c>
      <c r="G5799">
        <v>4.1690972750000004</v>
      </c>
    </row>
    <row r="5800" spans="1:7" x14ac:dyDescent="0.3">
      <c r="A5800" t="s">
        <v>54081</v>
      </c>
      <c r="B5800" t="s">
        <v>54082</v>
      </c>
      <c r="C5800">
        <v>5.6528102809999998</v>
      </c>
      <c r="D5800" t="b">
        <v>0</v>
      </c>
      <c r="E5800">
        <v>76.807361470000004</v>
      </c>
      <c r="F5800" t="b">
        <v>0</v>
      </c>
      <c r="G5800">
        <v>4.8354029379999997</v>
      </c>
    </row>
    <row r="5801" spans="1:7" x14ac:dyDescent="0.3">
      <c r="A5801" t="s">
        <v>30576</v>
      </c>
      <c r="B5801" t="s">
        <v>30577</v>
      </c>
      <c r="C5801">
        <v>5.6527787610000004</v>
      </c>
      <c r="D5801" t="b">
        <v>0</v>
      </c>
      <c r="E5801">
        <v>76.803360670000004</v>
      </c>
      <c r="F5801" t="b">
        <v>0</v>
      </c>
      <c r="G5801">
        <v>5.1549599629999996</v>
      </c>
    </row>
    <row r="5802" spans="1:7" x14ac:dyDescent="0.3">
      <c r="A5802" t="s">
        <v>23971</v>
      </c>
      <c r="B5802" t="s">
        <v>23972</v>
      </c>
      <c r="C5802">
        <v>5.652648406</v>
      </c>
      <c r="D5802" t="b">
        <v>0</v>
      </c>
      <c r="E5802">
        <v>76.799359870000004</v>
      </c>
      <c r="F5802" t="b">
        <v>0</v>
      </c>
      <c r="G5802">
        <v>5.8604373340000002</v>
      </c>
    </row>
    <row r="5803" spans="1:7" x14ac:dyDescent="0.3">
      <c r="A5803" t="s">
        <v>37609</v>
      </c>
      <c r="B5803" t="s">
        <v>37610</v>
      </c>
      <c r="C5803">
        <v>5.6526304810000001</v>
      </c>
      <c r="D5803" t="b">
        <v>0</v>
      </c>
      <c r="E5803">
        <v>76.795359070000003</v>
      </c>
      <c r="F5803" t="b">
        <v>0</v>
      </c>
      <c r="G5803">
        <v>10.287615990000001</v>
      </c>
    </row>
    <row r="5804" spans="1:7" x14ac:dyDescent="0.3">
      <c r="A5804" t="s">
        <v>46423</v>
      </c>
      <c r="B5804" t="s">
        <v>46424</v>
      </c>
      <c r="C5804">
        <v>5.6525584330000003</v>
      </c>
      <c r="D5804" t="b">
        <v>0</v>
      </c>
      <c r="E5804">
        <v>76.791358270000003</v>
      </c>
      <c r="F5804" t="b">
        <v>0</v>
      </c>
      <c r="G5804">
        <v>5.9005698559999997</v>
      </c>
    </row>
    <row r="5805" spans="1:7" x14ac:dyDescent="0.3">
      <c r="A5805" t="s">
        <v>50307</v>
      </c>
      <c r="B5805" t="s">
        <v>50308</v>
      </c>
      <c r="C5805">
        <v>5.6525528630000004</v>
      </c>
      <c r="D5805" t="b">
        <v>0</v>
      </c>
      <c r="E5805">
        <v>76.787357470000003</v>
      </c>
      <c r="F5805" t="b">
        <v>0</v>
      </c>
      <c r="G5805">
        <v>5.4871876750000004</v>
      </c>
    </row>
    <row r="5806" spans="1:7" x14ac:dyDescent="0.3">
      <c r="A5806" t="s">
        <v>32254</v>
      </c>
      <c r="B5806" t="s">
        <v>32255</v>
      </c>
      <c r="C5806">
        <v>5.6524709729999998</v>
      </c>
      <c r="D5806" t="b">
        <v>0</v>
      </c>
      <c r="E5806">
        <v>76.783356670000003</v>
      </c>
      <c r="F5806" t="b">
        <v>0</v>
      </c>
      <c r="G5806">
        <v>6.5077361580000002</v>
      </c>
    </row>
    <row r="5807" spans="1:7" x14ac:dyDescent="0.3">
      <c r="A5807" t="s">
        <v>3823</v>
      </c>
      <c r="B5807" t="s">
        <v>5976</v>
      </c>
      <c r="C5807">
        <v>5.6524445930000002</v>
      </c>
      <c r="D5807" t="b">
        <v>0</v>
      </c>
      <c r="E5807">
        <v>76.779355870000003</v>
      </c>
      <c r="F5807" t="b">
        <v>1</v>
      </c>
      <c r="G5807">
        <v>4.1639157940000002</v>
      </c>
    </row>
    <row r="5808" spans="1:7" x14ac:dyDescent="0.3">
      <c r="A5808" t="s">
        <v>50077</v>
      </c>
      <c r="B5808" t="s">
        <v>50078</v>
      </c>
      <c r="C5808">
        <v>5.6523805669999998</v>
      </c>
      <c r="D5808" t="b">
        <v>0</v>
      </c>
      <c r="E5808">
        <v>76.775355070000003</v>
      </c>
      <c r="F5808" t="b">
        <v>0</v>
      </c>
      <c r="G5808">
        <v>4.8649807139999997</v>
      </c>
    </row>
    <row r="5809" spans="1:7" x14ac:dyDescent="0.3">
      <c r="A5809" t="s">
        <v>21775</v>
      </c>
      <c r="B5809" t="s">
        <v>21776</v>
      </c>
      <c r="C5809">
        <v>5.652352638</v>
      </c>
      <c r="D5809" t="b">
        <v>0</v>
      </c>
      <c r="E5809">
        <v>76.771354270000003</v>
      </c>
      <c r="F5809" t="b">
        <v>0</v>
      </c>
      <c r="G5809">
        <v>5.990199788</v>
      </c>
    </row>
    <row r="5810" spans="1:7" x14ac:dyDescent="0.3">
      <c r="A5810" t="s">
        <v>19572</v>
      </c>
      <c r="B5810" t="s">
        <v>19573</v>
      </c>
      <c r="C5810">
        <v>5.6522050229999996</v>
      </c>
      <c r="D5810" t="b">
        <v>0</v>
      </c>
      <c r="E5810">
        <v>76.767353470000003</v>
      </c>
      <c r="F5810" t="b">
        <v>0</v>
      </c>
      <c r="G5810">
        <v>6.9362777209999997</v>
      </c>
    </row>
    <row r="5811" spans="1:7" x14ac:dyDescent="0.3">
      <c r="A5811" t="s">
        <v>14993</v>
      </c>
      <c r="B5811" t="s">
        <v>14994</v>
      </c>
      <c r="C5811">
        <v>5.6521605529999999</v>
      </c>
      <c r="D5811" t="b">
        <v>0</v>
      </c>
      <c r="E5811">
        <v>76.763352670000003</v>
      </c>
      <c r="F5811" t="b">
        <v>0</v>
      </c>
      <c r="G5811">
        <v>6.7152434669999996</v>
      </c>
    </row>
    <row r="5812" spans="1:7" x14ac:dyDescent="0.3">
      <c r="A5812" t="s">
        <v>24091</v>
      </c>
      <c r="B5812" t="s">
        <v>24092</v>
      </c>
      <c r="C5812">
        <v>5.6521197409999999</v>
      </c>
      <c r="D5812" t="b">
        <v>0</v>
      </c>
      <c r="E5812">
        <v>76.759351870000003</v>
      </c>
      <c r="F5812" t="b">
        <v>0</v>
      </c>
      <c r="G5812">
        <v>4.9708068289999998</v>
      </c>
    </row>
    <row r="5813" spans="1:7" x14ac:dyDescent="0.3">
      <c r="A5813" t="s">
        <v>15669</v>
      </c>
      <c r="B5813" t="s">
        <v>15670</v>
      </c>
      <c r="C5813">
        <v>5.6520624799999997</v>
      </c>
      <c r="D5813" t="b">
        <v>0</v>
      </c>
      <c r="E5813">
        <v>76.755351070000003</v>
      </c>
      <c r="F5813" t="b">
        <v>0</v>
      </c>
      <c r="G5813">
        <v>6.7800222889999997</v>
      </c>
    </row>
    <row r="5814" spans="1:7" x14ac:dyDescent="0.3">
      <c r="A5814" t="s">
        <v>32660</v>
      </c>
      <c r="B5814" t="s">
        <v>32661</v>
      </c>
      <c r="C5814">
        <v>5.6519307430000003</v>
      </c>
      <c r="D5814" t="b">
        <v>0</v>
      </c>
      <c r="E5814">
        <v>76.751350270000003</v>
      </c>
      <c r="F5814" t="b">
        <v>0</v>
      </c>
      <c r="G5814">
        <v>5.074667646</v>
      </c>
    </row>
    <row r="5815" spans="1:7" x14ac:dyDescent="0.3">
      <c r="A5815" t="s">
        <v>36313</v>
      </c>
      <c r="B5815" t="s">
        <v>36314</v>
      </c>
      <c r="C5815">
        <v>5.6518842830000002</v>
      </c>
      <c r="D5815" t="b">
        <v>0</v>
      </c>
      <c r="E5815">
        <v>76.747349470000003</v>
      </c>
      <c r="F5815" t="b">
        <v>0</v>
      </c>
      <c r="G5815">
        <v>4.7946650289999999</v>
      </c>
    </row>
    <row r="5816" spans="1:7" x14ac:dyDescent="0.3">
      <c r="A5816" t="s">
        <v>9371</v>
      </c>
      <c r="B5816" t="s">
        <v>9372</v>
      </c>
      <c r="C5816">
        <v>5.6518314079999996</v>
      </c>
      <c r="D5816" t="b">
        <v>0</v>
      </c>
      <c r="E5816">
        <v>76.743348670000003</v>
      </c>
      <c r="F5816" t="b">
        <v>0</v>
      </c>
      <c r="G5816">
        <v>6.2245319529999996</v>
      </c>
    </row>
    <row r="5817" spans="1:7" x14ac:dyDescent="0.3">
      <c r="A5817" t="s">
        <v>14384</v>
      </c>
      <c r="B5817" t="s">
        <v>14385</v>
      </c>
      <c r="C5817">
        <v>5.6517476540000002</v>
      </c>
      <c r="D5817" t="b">
        <v>0</v>
      </c>
      <c r="E5817">
        <v>76.739347870000003</v>
      </c>
      <c r="F5817" t="b">
        <v>0</v>
      </c>
      <c r="G5817">
        <v>4.7015426119999999</v>
      </c>
    </row>
    <row r="5818" spans="1:7" x14ac:dyDescent="0.3">
      <c r="A5818" t="s">
        <v>17848</v>
      </c>
      <c r="B5818" t="s">
        <v>17849</v>
      </c>
      <c r="C5818">
        <v>5.6516409679999997</v>
      </c>
      <c r="D5818" t="b">
        <v>0</v>
      </c>
      <c r="E5818">
        <v>76.735347070000003</v>
      </c>
      <c r="F5818" t="b">
        <v>0</v>
      </c>
      <c r="G5818">
        <v>4.8581482429999996</v>
      </c>
    </row>
    <row r="5819" spans="1:7" x14ac:dyDescent="0.3">
      <c r="A5819" t="s">
        <v>40827</v>
      </c>
      <c r="B5819" t="s">
        <v>40828</v>
      </c>
      <c r="C5819">
        <v>5.6516195900000001</v>
      </c>
      <c r="D5819" t="b">
        <v>0</v>
      </c>
      <c r="E5819">
        <v>76.731346270000003</v>
      </c>
      <c r="F5819" t="b">
        <v>0</v>
      </c>
      <c r="G5819">
        <v>6.2899369050000002</v>
      </c>
    </row>
    <row r="5820" spans="1:7" x14ac:dyDescent="0.3">
      <c r="A5820" t="s">
        <v>39715</v>
      </c>
      <c r="B5820" t="s">
        <v>39716</v>
      </c>
      <c r="C5820">
        <v>5.6514994920000001</v>
      </c>
      <c r="D5820" t="b">
        <v>0</v>
      </c>
      <c r="E5820">
        <v>76.727345470000003</v>
      </c>
      <c r="F5820" t="b">
        <v>0</v>
      </c>
      <c r="G5820">
        <v>5.3663665500000004</v>
      </c>
    </row>
    <row r="5821" spans="1:7" x14ac:dyDescent="0.3">
      <c r="A5821" t="s">
        <v>22927</v>
      </c>
      <c r="B5821" t="s">
        <v>22928</v>
      </c>
      <c r="C5821">
        <v>5.651496249</v>
      </c>
      <c r="D5821" t="b">
        <v>0</v>
      </c>
      <c r="E5821">
        <v>76.723344670000003</v>
      </c>
      <c r="F5821" t="b">
        <v>0</v>
      </c>
      <c r="G5821">
        <v>7.8486423600000004</v>
      </c>
    </row>
    <row r="5822" spans="1:7" x14ac:dyDescent="0.3">
      <c r="A5822" t="s">
        <v>44357</v>
      </c>
      <c r="B5822" t="s">
        <v>44358</v>
      </c>
      <c r="C5822">
        <v>5.651468371</v>
      </c>
      <c r="D5822" t="b">
        <v>0</v>
      </c>
      <c r="E5822">
        <v>76.719343870000003</v>
      </c>
      <c r="F5822" t="b">
        <v>0</v>
      </c>
      <c r="G5822">
        <v>5.976018141</v>
      </c>
    </row>
    <row r="5823" spans="1:7" x14ac:dyDescent="0.3">
      <c r="A5823" t="s">
        <v>47833</v>
      </c>
      <c r="B5823" t="s">
        <v>47834</v>
      </c>
      <c r="C5823">
        <v>5.6514446129999998</v>
      </c>
      <c r="D5823" t="b">
        <v>0</v>
      </c>
      <c r="E5823">
        <v>76.715343070000003</v>
      </c>
      <c r="F5823" t="b">
        <v>0</v>
      </c>
      <c r="G5823">
        <v>5.2023885730000003</v>
      </c>
    </row>
    <row r="5824" spans="1:7" x14ac:dyDescent="0.3">
      <c r="A5824" t="s">
        <v>16668</v>
      </c>
      <c r="B5824" t="s">
        <v>16669</v>
      </c>
      <c r="C5824">
        <v>5.6514322410000002</v>
      </c>
      <c r="D5824" t="b">
        <v>0</v>
      </c>
      <c r="E5824">
        <v>76.711342270000003</v>
      </c>
      <c r="F5824" t="b">
        <v>0</v>
      </c>
      <c r="G5824">
        <v>8.2441010279999993</v>
      </c>
    </row>
    <row r="5825" spans="1:7" x14ac:dyDescent="0.3">
      <c r="A5825" t="s">
        <v>28742</v>
      </c>
      <c r="B5825" t="s">
        <v>28743</v>
      </c>
      <c r="C5825">
        <v>5.651332375</v>
      </c>
      <c r="D5825" t="b">
        <v>0</v>
      </c>
      <c r="E5825">
        <v>76.707341470000003</v>
      </c>
      <c r="F5825" t="b">
        <v>0</v>
      </c>
      <c r="G5825">
        <v>13.24902337</v>
      </c>
    </row>
    <row r="5826" spans="1:7" x14ac:dyDescent="0.3">
      <c r="A5826" t="s">
        <v>36357</v>
      </c>
      <c r="B5826" t="s">
        <v>36358</v>
      </c>
      <c r="C5826">
        <v>5.6511741280000001</v>
      </c>
      <c r="D5826" t="b">
        <v>0</v>
      </c>
      <c r="E5826">
        <v>76.703340670000003</v>
      </c>
      <c r="F5826" t="b">
        <v>0</v>
      </c>
      <c r="G5826">
        <v>5.2574863069999997</v>
      </c>
    </row>
    <row r="5827" spans="1:7" x14ac:dyDescent="0.3">
      <c r="A5827" t="s">
        <v>47001</v>
      </c>
      <c r="B5827" t="s">
        <v>47002</v>
      </c>
      <c r="C5827">
        <v>5.6511047210000003</v>
      </c>
      <c r="D5827" t="b">
        <v>0</v>
      </c>
      <c r="E5827">
        <v>76.699339870000003</v>
      </c>
      <c r="F5827" t="b">
        <v>0</v>
      </c>
      <c r="G5827">
        <v>6.8778706060000001</v>
      </c>
    </row>
    <row r="5828" spans="1:7" x14ac:dyDescent="0.3">
      <c r="A5828" t="s">
        <v>11329</v>
      </c>
      <c r="B5828" t="s">
        <v>11330</v>
      </c>
      <c r="C5828">
        <v>5.6509902890000001</v>
      </c>
      <c r="D5828" t="b">
        <v>0</v>
      </c>
      <c r="E5828">
        <v>76.695339070000003</v>
      </c>
      <c r="F5828" t="b">
        <v>0</v>
      </c>
      <c r="G5828">
        <v>6.4109346440000001</v>
      </c>
    </row>
    <row r="5829" spans="1:7" x14ac:dyDescent="0.3">
      <c r="A5829" t="s">
        <v>20496</v>
      </c>
      <c r="B5829" t="s">
        <v>20497</v>
      </c>
      <c r="C5829">
        <v>5.6508481140000004</v>
      </c>
      <c r="D5829" t="b">
        <v>0</v>
      </c>
      <c r="E5829">
        <v>76.691338270000003</v>
      </c>
      <c r="F5829" t="b">
        <v>0</v>
      </c>
      <c r="G5829">
        <v>5.8884791219999997</v>
      </c>
    </row>
    <row r="5830" spans="1:7" x14ac:dyDescent="0.3">
      <c r="A5830" t="s">
        <v>46897</v>
      </c>
      <c r="B5830" t="s">
        <v>46898</v>
      </c>
      <c r="C5830">
        <v>5.6508007820000001</v>
      </c>
      <c r="D5830" t="b">
        <v>0</v>
      </c>
      <c r="E5830">
        <v>76.687337470000003</v>
      </c>
      <c r="F5830" t="b">
        <v>0</v>
      </c>
      <c r="G5830">
        <v>6.9440176310000004</v>
      </c>
    </row>
    <row r="5831" spans="1:7" x14ac:dyDescent="0.3">
      <c r="A5831" t="s">
        <v>44989</v>
      </c>
      <c r="B5831" t="s">
        <v>44990</v>
      </c>
      <c r="C5831">
        <v>5.6507785679999998</v>
      </c>
      <c r="D5831" t="b">
        <v>0</v>
      </c>
      <c r="E5831">
        <v>76.683336670000003</v>
      </c>
      <c r="F5831" t="b">
        <v>0</v>
      </c>
      <c r="G5831">
        <v>4.5558070449999999</v>
      </c>
    </row>
    <row r="5832" spans="1:7" x14ac:dyDescent="0.3">
      <c r="A5832" t="s">
        <v>24405</v>
      </c>
      <c r="B5832" t="s">
        <v>24406</v>
      </c>
      <c r="C5832">
        <v>5.6507693090000002</v>
      </c>
      <c r="D5832" t="b">
        <v>0</v>
      </c>
      <c r="E5832">
        <v>76.679335870000003</v>
      </c>
      <c r="F5832" t="b">
        <v>0</v>
      </c>
      <c r="G5832">
        <v>6.5931005139999996</v>
      </c>
    </row>
    <row r="5833" spans="1:7" x14ac:dyDescent="0.3">
      <c r="A5833" t="s">
        <v>23099</v>
      </c>
      <c r="B5833" t="s">
        <v>23100</v>
      </c>
      <c r="C5833">
        <v>5.6507592280000001</v>
      </c>
      <c r="D5833" t="b">
        <v>0</v>
      </c>
      <c r="E5833">
        <v>76.675335070000003</v>
      </c>
      <c r="F5833" t="b">
        <v>0</v>
      </c>
      <c r="G5833">
        <v>6.6738594190000002</v>
      </c>
    </row>
    <row r="5834" spans="1:7" x14ac:dyDescent="0.3">
      <c r="A5834" t="s">
        <v>21130</v>
      </c>
      <c r="B5834" t="s">
        <v>21131</v>
      </c>
      <c r="C5834">
        <v>5.6507331609999998</v>
      </c>
      <c r="D5834" t="b">
        <v>0</v>
      </c>
      <c r="E5834">
        <v>76.671334270000003</v>
      </c>
      <c r="F5834" t="b">
        <v>0</v>
      </c>
      <c r="G5834">
        <v>5.3550824620000004</v>
      </c>
    </row>
    <row r="5835" spans="1:7" x14ac:dyDescent="0.3">
      <c r="A5835" t="s">
        <v>48597</v>
      </c>
      <c r="B5835" t="s">
        <v>48598</v>
      </c>
      <c r="C5835">
        <v>5.6507307830000002</v>
      </c>
      <c r="D5835" t="b">
        <v>0</v>
      </c>
      <c r="E5835">
        <v>76.667333470000003</v>
      </c>
      <c r="F5835" t="b">
        <v>0</v>
      </c>
      <c r="G5835">
        <v>5.0502241569999997</v>
      </c>
    </row>
    <row r="5836" spans="1:7" x14ac:dyDescent="0.3">
      <c r="A5836" t="s">
        <v>19176</v>
      </c>
      <c r="B5836" t="s">
        <v>19177</v>
      </c>
      <c r="C5836">
        <v>5.6506960069999996</v>
      </c>
      <c r="D5836" t="b">
        <v>0</v>
      </c>
      <c r="E5836">
        <v>76.663332670000003</v>
      </c>
      <c r="F5836" t="b">
        <v>0</v>
      </c>
      <c r="G5836">
        <v>8.7709102720000001</v>
      </c>
    </row>
    <row r="5837" spans="1:7" x14ac:dyDescent="0.3">
      <c r="A5837" t="s">
        <v>3313</v>
      </c>
      <c r="B5837" t="s">
        <v>5977</v>
      </c>
      <c r="C5837">
        <v>5.6506919809999996</v>
      </c>
      <c r="D5837" t="b">
        <v>0</v>
      </c>
      <c r="E5837">
        <v>76.659331870000003</v>
      </c>
      <c r="F5837" t="b">
        <v>1</v>
      </c>
      <c r="G5837">
        <v>4.0393412150000003</v>
      </c>
    </row>
    <row r="5838" spans="1:7" x14ac:dyDescent="0.3">
      <c r="A5838" t="s">
        <v>50837</v>
      </c>
      <c r="B5838" t="s">
        <v>50838</v>
      </c>
      <c r="C5838">
        <v>5.6506140370000004</v>
      </c>
      <c r="D5838" t="b">
        <v>0</v>
      </c>
      <c r="E5838">
        <v>76.655331070000003</v>
      </c>
      <c r="F5838" t="b">
        <v>0</v>
      </c>
      <c r="G5838">
        <v>5.2457453300000001</v>
      </c>
    </row>
    <row r="5839" spans="1:7" x14ac:dyDescent="0.3">
      <c r="A5839" t="s">
        <v>13664</v>
      </c>
      <c r="B5839" t="s">
        <v>13665</v>
      </c>
      <c r="C5839">
        <v>5.6506017919999998</v>
      </c>
      <c r="D5839" t="b">
        <v>0</v>
      </c>
      <c r="E5839">
        <v>76.651330270000003</v>
      </c>
      <c r="F5839" t="b">
        <v>0</v>
      </c>
      <c r="G5839">
        <v>8.470665425</v>
      </c>
    </row>
    <row r="5840" spans="1:7" x14ac:dyDescent="0.3">
      <c r="A5840" t="s">
        <v>33371</v>
      </c>
      <c r="B5840" t="s">
        <v>33372</v>
      </c>
      <c r="C5840">
        <v>5.6505937880000001</v>
      </c>
      <c r="D5840" t="b">
        <v>0</v>
      </c>
      <c r="E5840">
        <v>76.647329470000003</v>
      </c>
      <c r="F5840" t="b">
        <v>0</v>
      </c>
      <c r="G5840">
        <v>14.391404229999999</v>
      </c>
    </row>
    <row r="5841" spans="1:7" x14ac:dyDescent="0.3">
      <c r="A5841" t="s">
        <v>31552</v>
      </c>
      <c r="B5841" t="s">
        <v>31553</v>
      </c>
      <c r="C5841">
        <v>5.6505551460000003</v>
      </c>
      <c r="D5841" t="b">
        <v>0</v>
      </c>
      <c r="E5841">
        <v>76.643328670000002</v>
      </c>
      <c r="F5841" t="b">
        <v>0</v>
      </c>
      <c r="G5841">
        <v>7.127503495</v>
      </c>
    </row>
    <row r="5842" spans="1:7" x14ac:dyDescent="0.3">
      <c r="A5842" t="s">
        <v>53047</v>
      </c>
      <c r="B5842" t="s">
        <v>53048</v>
      </c>
      <c r="C5842">
        <v>5.6505339379999997</v>
      </c>
      <c r="D5842" t="b">
        <v>0</v>
      </c>
      <c r="E5842">
        <v>76.639327870000002</v>
      </c>
      <c r="F5842" t="b">
        <v>0</v>
      </c>
      <c r="G5842">
        <v>7.2030321759999998</v>
      </c>
    </row>
    <row r="5843" spans="1:7" x14ac:dyDescent="0.3">
      <c r="A5843" t="s">
        <v>3291</v>
      </c>
      <c r="B5843" t="s">
        <v>5978</v>
      </c>
      <c r="C5843">
        <v>5.6504607670000002</v>
      </c>
      <c r="D5843" t="b">
        <v>0</v>
      </c>
      <c r="E5843">
        <v>76.635327070000002</v>
      </c>
      <c r="F5843" t="b">
        <v>1</v>
      </c>
      <c r="G5843">
        <v>3.9873759849999999</v>
      </c>
    </row>
    <row r="5844" spans="1:7" x14ac:dyDescent="0.3">
      <c r="A5844" t="s">
        <v>40751</v>
      </c>
      <c r="B5844" t="s">
        <v>40752</v>
      </c>
      <c r="C5844">
        <v>5.6504524570000001</v>
      </c>
      <c r="D5844" t="b">
        <v>0</v>
      </c>
      <c r="E5844">
        <v>76.631326270000002</v>
      </c>
      <c r="F5844" t="b">
        <v>0</v>
      </c>
      <c r="G5844">
        <v>6.8702597269999996</v>
      </c>
    </row>
    <row r="5845" spans="1:7" x14ac:dyDescent="0.3">
      <c r="A5845" t="s">
        <v>24485</v>
      </c>
      <c r="B5845" t="s">
        <v>24486</v>
      </c>
      <c r="C5845">
        <v>5.6503834289999997</v>
      </c>
      <c r="D5845" t="b">
        <v>0</v>
      </c>
      <c r="E5845">
        <v>76.627325470000002</v>
      </c>
      <c r="F5845" t="b">
        <v>0</v>
      </c>
      <c r="G5845">
        <v>6.2472842440000003</v>
      </c>
    </row>
    <row r="5846" spans="1:7" x14ac:dyDescent="0.3">
      <c r="A5846" t="s">
        <v>39927</v>
      </c>
      <c r="B5846" t="s">
        <v>39928</v>
      </c>
      <c r="C5846">
        <v>5.6502956920000003</v>
      </c>
      <c r="D5846" t="b">
        <v>0</v>
      </c>
      <c r="E5846">
        <v>76.623324659999994</v>
      </c>
      <c r="F5846" t="b">
        <v>0</v>
      </c>
      <c r="G5846">
        <v>6.1531385250000001</v>
      </c>
    </row>
    <row r="5847" spans="1:7" x14ac:dyDescent="0.3">
      <c r="A5847" t="s">
        <v>15806</v>
      </c>
      <c r="B5847" t="s">
        <v>15807</v>
      </c>
      <c r="C5847">
        <v>5.6502864109999997</v>
      </c>
      <c r="D5847" t="b">
        <v>0</v>
      </c>
      <c r="E5847">
        <v>76.619323859999994</v>
      </c>
      <c r="F5847" t="b">
        <v>0</v>
      </c>
      <c r="G5847">
        <v>4.8002666510000003</v>
      </c>
    </row>
    <row r="5848" spans="1:7" x14ac:dyDescent="0.3">
      <c r="A5848" t="s">
        <v>41075</v>
      </c>
      <c r="B5848" t="s">
        <v>41076</v>
      </c>
      <c r="C5848">
        <v>5.650259438</v>
      </c>
      <c r="D5848" t="b">
        <v>0</v>
      </c>
      <c r="E5848">
        <v>76.615323059999994</v>
      </c>
      <c r="F5848" t="b">
        <v>0</v>
      </c>
      <c r="G5848">
        <v>5.65510205</v>
      </c>
    </row>
    <row r="5849" spans="1:7" x14ac:dyDescent="0.3">
      <c r="A5849" t="s">
        <v>47521</v>
      </c>
      <c r="B5849" t="s">
        <v>47522</v>
      </c>
      <c r="C5849">
        <v>5.6502549609999999</v>
      </c>
      <c r="D5849" t="b">
        <v>0</v>
      </c>
      <c r="E5849">
        <v>76.611322259999994</v>
      </c>
      <c r="F5849" t="b">
        <v>0</v>
      </c>
      <c r="G5849">
        <v>5.3101531570000002</v>
      </c>
    </row>
    <row r="5850" spans="1:7" x14ac:dyDescent="0.3">
      <c r="A5850" t="s">
        <v>41077</v>
      </c>
      <c r="B5850" t="s">
        <v>41078</v>
      </c>
      <c r="C5850">
        <v>5.6502199749999997</v>
      </c>
      <c r="D5850" t="b">
        <v>0</v>
      </c>
      <c r="E5850">
        <v>76.607321459999994</v>
      </c>
      <c r="F5850" t="b">
        <v>0</v>
      </c>
      <c r="G5850">
        <v>7.9668020039999998</v>
      </c>
    </row>
    <row r="5851" spans="1:7" x14ac:dyDescent="0.3">
      <c r="A5851" t="s">
        <v>24633</v>
      </c>
      <c r="B5851" t="s">
        <v>24634</v>
      </c>
      <c r="C5851">
        <v>5.6501543339999998</v>
      </c>
      <c r="D5851" t="b">
        <v>0</v>
      </c>
      <c r="E5851">
        <v>76.603320659999994</v>
      </c>
      <c r="F5851" t="b">
        <v>0</v>
      </c>
      <c r="G5851">
        <v>5.6614925239999998</v>
      </c>
    </row>
    <row r="5852" spans="1:7" x14ac:dyDescent="0.3">
      <c r="A5852" t="s">
        <v>31400</v>
      </c>
      <c r="B5852" t="s">
        <v>31401</v>
      </c>
      <c r="C5852">
        <v>5.6500572389999997</v>
      </c>
      <c r="D5852" t="b">
        <v>0</v>
      </c>
      <c r="E5852">
        <v>76.599319859999994</v>
      </c>
      <c r="F5852" t="b">
        <v>0</v>
      </c>
      <c r="G5852">
        <v>5.6495516749999997</v>
      </c>
    </row>
    <row r="5853" spans="1:7" x14ac:dyDescent="0.3">
      <c r="A5853" t="s">
        <v>30698</v>
      </c>
      <c r="B5853" t="s">
        <v>30699</v>
      </c>
      <c r="C5853">
        <v>5.6500571370000001</v>
      </c>
      <c r="D5853" t="b">
        <v>0</v>
      </c>
      <c r="E5853">
        <v>76.595319059999994</v>
      </c>
      <c r="F5853" t="b">
        <v>0</v>
      </c>
      <c r="G5853">
        <v>8.2276419819999997</v>
      </c>
    </row>
    <row r="5854" spans="1:7" x14ac:dyDescent="0.3">
      <c r="A5854" t="s">
        <v>19762</v>
      </c>
      <c r="B5854" t="s">
        <v>19763</v>
      </c>
      <c r="C5854">
        <v>5.650001778</v>
      </c>
      <c r="D5854" t="b">
        <v>0</v>
      </c>
      <c r="E5854">
        <v>76.591318259999994</v>
      </c>
      <c r="F5854" t="b">
        <v>0</v>
      </c>
      <c r="G5854">
        <v>8.0716167240000001</v>
      </c>
    </row>
    <row r="5855" spans="1:7" x14ac:dyDescent="0.3">
      <c r="A5855" t="s">
        <v>24267</v>
      </c>
      <c r="B5855" t="s">
        <v>24268</v>
      </c>
      <c r="C5855">
        <v>5.6499546279999997</v>
      </c>
      <c r="D5855" t="b">
        <v>0</v>
      </c>
      <c r="E5855">
        <v>76.587317459999994</v>
      </c>
      <c r="F5855" t="b">
        <v>0</v>
      </c>
      <c r="G5855">
        <v>11.81238536</v>
      </c>
    </row>
    <row r="5856" spans="1:7" x14ac:dyDescent="0.3">
      <c r="A5856" t="s">
        <v>20720</v>
      </c>
      <c r="B5856" t="s">
        <v>20721</v>
      </c>
      <c r="C5856">
        <v>5.6498954379999997</v>
      </c>
      <c r="D5856" t="b">
        <v>0</v>
      </c>
      <c r="E5856">
        <v>76.583316659999994</v>
      </c>
      <c r="F5856" t="b">
        <v>0</v>
      </c>
      <c r="G5856">
        <v>5.2046954809999999</v>
      </c>
    </row>
    <row r="5857" spans="1:7" x14ac:dyDescent="0.3">
      <c r="A5857" t="s">
        <v>31926</v>
      </c>
      <c r="B5857" t="s">
        <v>31927</v>
      </c>
      <c r="C5857">
        <v>5.6498445269999999</v>
      </c>
      <c r="D5857" t="b">
        <v>0</v>
      </c>
      <c r="E5857">
        <v>76.579315859999994</v>
      </c>
      <c r="F5857" t="b">
        <v>0</v>
      </c>
      <c r="G5857">
        <v>8.6174422939999999</v>
      </c>
    </row>
    <row r="5858" spans="1:7" x14ac:dyDescent="0.3">
      <c r="A5858" t="s">
        <v>53139</v>
      </c>
      <c r="B5858" t="s">
        <v>53140</v>
      </c>
      <c r="C5858">
        <v>5.6497875730000002</v>
      </c>
      <c r="D5858" t="b">
        <v>0</v>
      </c>
      <c r="E5858">
        <v>76.575315059999994</v>
      </c>
      <c r="F5858" t="b">
        <v>0</v>
      </c>
      <c r="G5858">
        <v>6.957691047</v>
      </c>
    </row>
    <row r="5859" spans="1:7" x14ac:dyDescent="0.3">
      <c r="A5859" t="s">
        <v>26149</v>
      </c>
      <c r="B5859" t="s">
        <v>26150</v>
      </c>
      <c r="C5859">
        <v>5.6497336560000004</v>
      </c>
      <c r="D5859" t="b">
        <v>0</v>
      </c>
      <c r="E5859">
        <v>76.571314259999994</v>
      </c>
      <c r="F5859" t="b">
        <v>0</v>
      </c>
      <c r="G5859">
        <v>5.1301361700000001</v>
      </c>
    </row>
    <row r="5860" spans="1:7" x14ac:dyDescent="0.3">
      <c r="A5860" t="s">
        <v>38625</v>
      </c>
      <c r="B5860" t="s">
        <v>38626</v>
      </c>
      <c r="C5860">
        <v>5.6496959709999999</v>
      </c>
      <c r="D5860" t="b">
        <v>0</v>
      </c>
      <c r="E5860">
        <v>76.567313459999994</v>
      </c>
      <c r="F5860" t="b">
        <v>0</v>
      </c>
      <c r="G5860">
        <v>5.0891662210000002</v>
      </c>
    </row>
    <row r="5861" spans="1:7" x14ac:dyDescent="0.3">
      <c r="A5861" t="s">
        <v>10592</v>
      </c>
      <c r="B5861" t="s">
        <v>10593</v>
      </c>
      <c r="C5861">
        <v>5.6496205240000004</v>
      </c>
      <c r="D5861" t="b">
        <v>0</v>
      </c>
      <c r="E5861">
        <v>76.563312659999994</v>
      </c>
      <c r="F5861" t="b">
        <v>0</v>
      </c>
      <c r="G5861">
        <v>5.1225125340000002</v>
      </c>
    </row>
    <row r="5862" spans="1:7" x14ac:dyDescent="0.3">
      <c r="A5862" t="s">
        <v>43575</v>
      </c>
      <c r="B5862" t="s">
        <v>43576</v>
      </c>
      <c r="C5862">
        <v>5.649611599</v>
      </c>
      <c r="D5862" t="b">
        <v>0</v>
      </c>
      <c r="E5862">
        <v>76.559311859999994</v>
      </c>
      <c r="F5862" t="b">
        <v>0</v>
      </c>
      <c r="G5862">
        <v>4.6299308769999996</v>
      </c>
    </row>
    <row r="5863" spans="1:7" x14ac:dyDescent="0.3">
      <c r="A5863" t="s">
        <v>15351</v>
      </c>
      <c r="B5863" t="s">
        <v>15352</v>
      </c>
      <c r="C5863">
        <v>5.6496067080000003</v>
      </c>
      <c r="D5863" t="b">
        <v>0</v>
      </c>
      <c r="E5863">
        <v>76.555311059999994</v>
      </c>
      <c r="F5863" t="b">
        <v>0</v>
      </c>
      <c r="G5863">
        <v>6.6715400520000001</v>
      </c>
    </row>
    <row r="5864" spans="1:7" x14ac:dyDescent="0.3">
      <c r="A5864" t="s">
        <v>10268</v>
      </c>
      <c r="B5864" t="s">
        <v>10269</v>
      </c>
      <c r="C5864">
        <v>5.6495114649999998</v>
      </c>
      <c r="D5864" t="b">
        <v>0</v>
      </c>
      <c r="E5864">
        <v>76.551310259999994</v>
      </c>
      <c r="F5864" t="b">
        <v>0</v>
      </c>
      <c r="G5864">
        <v>8.2647117219999995</v>
      </c>
    </row>
    <row r="5865" spans="1:7" x14ac:dyDescent="0.3">
      <c r="A5865" t="s">
        <v>27540</v>
      </c>
      <c r="B5865" t="s">
        <v>27541</v>
      </c>
      <c r="C5865">
        <v>5.6495052570000004</v>
      </c>
      <c r="D5865" t="b">
        <v>0</v>
      </c>
      <c r="E5865">
        <v>76.547309459999994</v>
      </c>
      <c r="F5865" t="b">
        <v>0</v>
      </c>
      <c r="G5865">
        <v>7.0822810499999997</v>
      </c>
    </row>
    <row r="5866" spans="1:7" x14ac:dyDescent="0.3">
      <c r="A5866" t="s">
        <v>36403</v>
      </c>
      <c r="B5866" t="s">
        <v>36404</v>
      </c>
      <c r="C5866">
        <v>5.6494994270000003</v>
      </c>
      <c r="D5866" t="b">
        <v>0</v>
      </c>
      <c r="E5866">
        <v>76.543308659999994</v>
      </c>
      <c r="F5866" t="b">
        <v>0</v>
      </c>
      <c r="G5866">
        <v>6.1308690429999997</v>
      </c>
    </row>
    <row r="5867" spans="1:7" x14ac:dyDescent="0.3">
      <c r="A5867" t="s">
        <v>30754</v>
      </c>
      <c r="B5867" t="s">
        <v>30755</v>
      </c>
      <c r="C5867">
        <v>5.6493965179999996</v>
      </c>
      <c r="D5867" t="b">
        <v>0</v>
      </c>
      <c r="E5867">
        <v>76.539307859999994</v>
      </c>
      <c r="F5867" t="b">
        <v>0</v>
      </c>
      <c r="G5867">
        <v>6.7136174970000004</v>
      </c>
    </row>
    <row r="5868" spans="1:7" x14ac:dyDescent="0.3">
      <c r="A5868" t="s">
        <v>37107</v>
      </c>
      <c r="B5868" t="s">
        <v>37108</v>
      </c>
      <c r="C5868">
        <v>5.6493757479999998</v>
      </c>
      <c r="D5868" t="b">
        <v>0</v>
      </c>
      <c r="E5868">
        <v>76.535307059999994</v>
      </c>
      <c r="F5868" t="b">
        <v>0</v>
      </c>
      <c r="G5868">
        <v>5.5737684229999997</v>
      </c>
    </row>
    <row r="5869" spans="1:7" x14ac:dyDescent="0.3">
      <c r="A5869" t="s">
        <v>49359</v>
      </c>
      <c r="B5869" t="s">
        <v>49360</v>
      </c>
      <c r="C5869">
        <v>5.6493580769999996</v>
      </c>
      <c r="D5869" t="b">
        <v>0</v>
      </c>
      <c r="E5869">
        <v>76.531306259999994</v>
      </c>
      <c r="F5869" t="b">
        <v>0</v>
      </c>
      <c r="G5869">
        <v>4.6277813569999999</v>
      </c>
    </row>
    <row r="5870" spans="1:7" x14ac:dyDescent="0.3">
      <c r="A5870" t="s">
        <v>29034</v>
      </c>
      <c r="B5870" t="s">
        <v>29035</v>
      </c>
      <c r="C5870">
        <v>5.649296884</v>
      </c>
      <c r="D5870" t="b">
        <v>0</v>
      </c>
      <c r="E5870">
        <v>76.527305459999994</v>
      </c>
      <c r="F5870" t="b">
        <v>0</v>
      </c>
      <c r="G5870">
        <v>5.385372802</v>
      </c>
    </row>
    <row r="5871" spans="1:7" x14ac:dyDescent="0.3">
      <c r="A5871" t="s">
        <v>48989</v>
      </c>
      <c r="B5871" t="s">
        <v>48990</v>
      </c>
      <c r="C5871">
        <v>5.6492907260000003</v>
      </c>
      <c r="D5871" t="b">
        <v>0</v>
      </c>
      <c r="E5871">
        <v>76.523304659999994</v>
      </c>
      <c r="F5871" t="b">
        <v>0</v>
      </c>
      <c r="G5871">
        <v>5.7740409609999999</v>
      </c>
    </row>
    <row r="5872" spans="1:7" x14ac:dyDescent="0.3">
      <c r="A5872" t="s">
        <v>53435</v>
      </c>
      <c r="B5872" t="s">
        <v>53436</v>
      </c>
      <c r="C5872">
        <v>5.6491573590000002</v>
      </c>
      <c r="D5872" t="b">
        <v>0</v>
      </c>
      <c r="E5872">
        <v>76.519303859999994</v>
      </c>
      <c r="F5872" t="b">
        <v>0</v>
      </c>
      <c r="G5872">
        <v>8.6083714029999996</v>
      </c>
    </row>
    <row r="5873" spans="1:7" x14ac:dyDescent="0.3">
      <c r="A5873" t="s">
        <v>10923</v>
      </c>
      <c r="B5873" t="s">
        <v>10924</v>
      </c>
      <c r="C5873">
        <v>5.6491137150000004</v>
      </c>
      <c r="D5873" t="b">
        <v>0</v>
      </c>
      <c r="E5873">
        <v>76.515303059999994</v>
      </c>
      <c r="F5873" t="b">
        <v>0</v>
      </c>
      <c r="G5873">
        <v>6.2703118150000003</v>
      </c>
    </row>
    <row r="5874" spans="1:7" x14ac:dyDescent="0.3">
      <c r="A5874" t="s">
        <v>20504</v>
      </c>
      <c r="B5874" t="s">
        <v>20505</v>
      </c>
      <c r="C5874">
        <v>5.6491136449999999</v>
      </c>
      <c r="D5874" t="b">
        <v>0</v>
      </c>
      <c r="E5874">
        <v>76.511302259999994</v>
      </c>
      <c r="F5874" t="b">
        <v>0</v>
      </c>
      <c r="G5874">
        <v>5.9689651530000001</v>
      </c>
    </row>
    <row r="5875" spans="1:7" x14ac:dyDescent="0.3">
      <c r="A5875" t="s">
        <v>50131</v>
      </c>
      <c r="B5875" t="s">
        <v>50132</v>
      </c>
      <c r="C5875">
        <v>5.6489981550000001</v>
      </c>
      <c r="D5875" t="b">
        <v>0</v>
      </c>
      <c r="E5875">
        <v>76.507301459999994</v>
      </c>
      <c r="F5875" t="b">
        <v>0</v>
      </c>
      <c r="G5875">
        <v>4.9985428809999997</v>
      </c>
    </row>
    <row r="5876" spans="1:7" x14ac:dyDescent="0.3">
      <c r="A5876" t="s">
        <v>12103</v>
      </c>
      <c r="B5876" t="s">
        <v>12104</v>
      </c>
      <c r="C5876">
        <v>5.648928723</v>
      </c>
      <c r="D5876" t="b">
        <v>0</v>
      </c>
      <c r="E5876">
        <v>76.503300659999994</v>
      </c>
      <c r="F5876" t="b">
        <v>0</v>
      </c>
      <c r="G5876">
        <v>5.6134711819999996</v>
      </c>
    </row>
    <row r="5877" spans="1:7" x14ac:dyDescent="0.3">
      <c r="A5877" t="s">
        <v>24137</v>
      </c>
      <c r="B5877" t="s">
        <v>24138</v>
      </c>
      <c r="C5877">
        <v>5.6488722459999998</v>
      </c>
      <c r="D5877" t="b">
        <v>0</v>
      </c>
      <c r="E5877">
        <v>76.499299859999994</v>
      </c>
      <c r="F5877" t="b">
        <v>0</v>
      </c>
      <c r="G5877">
        <v>4.6164911780000004</v>
      </c>
    </row>
    <row r="5878" spans="1:7" x14ac:dyDescent="0.3">
      <c r="A5878" t="s">
        <v>45261</v>
      </c>
      <c r="B5878" t="s">
        <v>45262</v>
      </c>
      <c r="C5878">
        <v>5.6488544919999999</v>
      </c>
      <c r="D5878" t="b">
        <v>0</v>
      </c>
      <c r="E5878">
        <v>76.495299059999994</v>
      </c>
      <c r="F5878" t="b">
        <v>0</v>
      </c>
      <c r="G5878">
        <v>5.7218796860000003</v>
      </c>
    </row>
    <row r="5879" spans="1:7" x14ac:dyDescent="0.3">
      <c r="A5879" t="s">
        <v>22255</v>
      </c>
      <c r="B5879" t="s">
        <v>22256</v>
      </c>
      <c r="C5879">
        <v>5.6488004610000004</v>
      </c>
      <c r="D5879" t="b">
        <v>0</v>
      </c>
      <c r="E5879">
        <v>76.491298259999994</v>
      </c>
      <c r="F5879" t="b">
        <v>0</v>
      </c>
      <c r="G5879">
        <v>14.18069873</v>
      </c>
    </row>
    <row r="5880" spans="1:7" x14ac:dyDescent="0.3">
      <c r="A5880" t="s">
        <v>48059</v>
      </c>
      <c r="B5880" t="s">
        <v>48060</v>
      </c>
      <c r="C5880">
        <v>5.6487630559999999</v>
      </c>
      <c r="D5880" t="b">
        <v>0</v>
      </c>
      <c r="E5880">
        <v>76.487297459999994</v>
      </c>
      <c r="F5880" t="b">
        <v>0</v>
      </c>
      <c r="G5880">
        <v>4.8995238570000001</v>
      </c>
    </row>
    <row r="5881" spans="1:7" x14ac:dyDescent="0.3">
      <c r="A5881" t="s">
        <v>51031</v>
      </c>
      <c r="B5881" t="s">
        <v>51032</v>
      </c>
      <c r="C5881">
        <v>5.648736896</v>
      </c>
      <c r="D5881" t="b">
        <v>0</v>
      </c>
      <c r="E5881">
        <v>76.483296659999993</v>
      </c>
      <c r="F5881" t="b">
        <v>0</v>
      </c>
      <c r="G5881">
        <v>4.4081215919999996</v>
      </c>
    </row>
    <row r="5882" spans="1:7" x14ac:dyDescent="0.3">
      <c r="A5882" t="s">
        <v>3217</v>
      </c>
      <c r="B5882" t="s">
        <v>5979</v>
      </c>
      <c r="C5882">
        <v>5.648646544</v>
      </c>
      <c r="D5882" t="b">
        <v>0</v>
      </c>
      <c r="E5882">
        <v>76.479295859999993</v>
      </c>
      <c r="F5882" t="b">
        <v>1</v>
      </c>
      <c r="G5882">
        <v>4.3347642249999998</v>
      </c>
    </row>
    <row r="5883" spans="1:7" x14ac:dyDescent="0.3">
      <c r="A5883" t="s">
        <v>42951</v>
      </c>
      <c r="B5883" t="s">
        <v>42952</v>
      </c>
      <c r="C5883">
        <v>5.648605742</v>
      </c>
      <c r="D5883" t="b">
        <v>0</v>
      </c>
      <c r="E5883">
        <v>76.475295059999993</v>
      </c>
      <c r="F5883" t="b">
        <v>0</v>
      </c>
      <c r="G5883">
        <v>5.5992175480000004</v>
      </c>
    </row>
    <row r="5884" spans="1:7" x14ac:dyDescent="0.3">
      <c r="A5884" t="s">
        <v>20908</v>
      </c>
      <c r="B5884" t="s">
        <v>20909</v>
      </c>
      <c r="C5884">
        <v>5.6486012859999999</v>
      </c>
      <c r="D5884" t="b">
        <v>0</v>
      </c>
      <c r="E5884">
        <v>76.471294259999993</v>
      </c>
      <c r="F5884" t="b">
        <v>0</v>
      </c>
      <c r="G5884">
        <v>5.3214802389999996</v>
      </c>
    </row>
    <row r="5885" spans="1:7" x14ac:dyDescent="0.3">
      <c r="A5885" t="s">
        <v>52041</v>
      </c>
      <c r="B5885" t="s">
        <v>52042</v>
      </c>
      <c r="C5885">
        <v>5.6484686899999996</v>
      </c>
      <c r="D5885" t="b">
        <v>0</v>
      </c>
      <c r="E5885">
        <v>76.467293459999993</v>
      </c>
      <c r="F5885" t="b">
        <v>0</v>
      </c>
      <c r="G5885">
        <v>5.7601003750000004</v>
      </c>
    </row>
    <row r="5886" spans="1:7" x14ac:dyDescent="0.3">
      <c r="A5886" t="s">
        <v>45525</v>
      </c>
      <c r="B5886" t="s">
        <v>45526</v>
      </c>
      <c r="C5886">
        <v>5.6484425509999996</v>
      </c>
      <c r="D5886" t="b">
        <v>0</v>
      </c>
      <c r="E5886">
        <v>76.463292659999993</v>
      </c>
      <c r="F5886" t="b">
        <v>0</v>
      </c>
      <c r="G5886">
        <v>5.7101719700000002</v>
      </c>
    </row>
    <row r="5887" spans="1:7" x14ac:dyDescent="0.3">
      <c r="A5887" t="s">
        <v>38849</v>
      </c>
      <c r="B5887" t="s">
        <v>38850</v>
      </c>
      <c r="C5887">
        <v>5.6484123049999999</v>
      </c>
      <c r="D5887" t="b">
        <v>0</v>
      </c>
      <c r="E5887">
        <v>76.459291859999993</v>
      </c>
      <c r="F5887" t="b">
        <v>0</v>
      </c>
      <c r="G5887">
        <v>10.166456139999999</v>
      </c>
    </row>
    <row r="5888" spans="1:7" x14ac:dyDescent="0.3">
      <c r="A5888" t="s">
        <v>17648</v>
      </c>
      <c r="B5888" t="s">
        <v>17649</v>
      </c>
      <c r="C5888">
        <v>5.6482567860000001</v>
      </c>
      <c r="D5888" t="b">
        <v>0</v>
      </c>
      <c r="E5888">
        <v>76.455291059999993</v>
      </c>
      <c r="F5888" t="b">
        <v>0</v>
      </c>
      <c r="G5888">
        <v>5.7664854639999996</v>
      </c>
    </row>
    <row r="5889" spans="1:7" x14ac:dyDescent="0.3">
      <c r="A5889" t="s">
        <v>50609</v>
      </c>
      <c r="B5889" t="s">
        <v>50610</v>
      </c>
      <c r="C5889">
        <v>5.6481731719999999</v>
      </c>
      <c r="D5889" t="b">
        <v>0</v>
      </c>
      <c r="E5889">
        <v>76.451290259999993</v>
      </c>
      <c r="F5889" t="b">
        <v>0</v>
      </c>
      <c r="G5889">
        <v>4.8086746680000001</v>
      </c>
    </row>
    <row r="5890" spans="1:7" x14ac:dyDescent="0.3">
      <c r="A5890" t="s">
        <v>36423</v>
      </c>
      <c r="B5890" t="s">
        <v>36424</v>
      </c>
      <c r="C5890">
        <v>5.6481228039999998</v>
      </c>
      <c r="D5890" t="b">
        <v>0</v>
      </c>
      <c r="E5890">
        <v>76.447289459999993</v>
      </c>
      <c r="F5890" t="b">
        <v>0</v>
      </c>
      <c r="G5890">
        <v>4.6700057829999997</v>
      </c>
    </row>
    <row r="5891" spans="1:7" x14ac:dyDescent="0.3">
      <c r="A5891" t="s">
        <v>19276</v>
      </c>
      <c r="B5891" t="s">
        <v>19277</v>
      </c>
      <c r="C5891">
        <v>5.6480299220000001</v>
      </c>
      <c r="D5891" t="b">
        <v>0</v>
      </c>
      <c r="E5891">
        <v>76.443288659999993</v>
      </c>
      <c r="F5891" t="b">
        <v>0</v>
      </c>
      <c r="G5891">
        <v>6.0301136489999996</v>
      </c>
    </row>
    <row r="5892" spans="1:7" x14ac:dyDescent="0.3">
      <c r="A5892" t="s">
        <v>48693</v>
      </c>
      <c r="B5892" t="s">
        <v>48694</v>
      </c>
      <c r="C5892">
        <v>5.6479890089999998</v>
      </c>
      <c r="D5892" t="b">
        <v>0</v>
      </c>
      <c r="E5892">
        <v>76.439287859999993</v>
      </c>
      <c r="F5892" t="b">
        <v>0</v>
      </c>
      <c r="G5892">
        <v>4.7806964870000002</v>
      </c>
    </row>
    <row r="5893" spans="1:7" x14ac:dyDescent="0.3">
      <c r="A5893" t="s">
        <v>46295</v>
      </c>
      <c r="B5893" t="s">
        <v>46296</v>
      </c>
      <c r="C5893">
        <v>5.6479824299999999</v>
      </c>
      <c r="D5893" t="b">
        <v>0</v>
      </c>
      <c r="E5893">
        <v>76.435287059999993</v>
      </c>
      <c r="F5893" t="b">
        <v>0</v>
      </c>
      <c r="G5893">
        <v>9.8918953750000007</v>
      </c>
    </row>
    <row r="5894" spans="1:7" x14ac:dyDescent="0.3">
      <c r="A5894" t="s">
        <v>5205</v>
      </c>
      <c r="B5894" t="s">
        <v>5980</v>
      </c>
      <c r="C5894">
        <v>5.6479371330000001</v>
      </c>
      <c r="D5894" t="b">
        <v>0</v>
      </c>
      <c r="E5894">
        <v>76.431286259999993</v>
      </c>
      <c r="F5894" t="b">
        <v>1</v>
      </c>
      <c r="G5894">
        <v>4.137417213</v>
      </c>
    </row>
    <row r="5895" spans="1:7" x14ac:dyDescent="0.3">
      <c r="A5895" t="s">
        <v>47681</v>
      </c>
      <c r="B5895" t="s">
        <v>47682</v>
      </c>
      <c r="C5895">
        <v>5.6479342309999998</v>
      </c>
      <c r="D5895" t="b">
        <v>0</v>
      </c>
      <c r="E5895">
        <v>76.427285459999993</v>
      </c>
      <c r="F5895" t="b">
        <v>0</v>
      </c>
      <c r="G5895">
        <v>4.5567833029999996</v>
      </c>
    </row>
    <row r="5896" spans="1:7" x14ac:dyDescent="0.3">
      <c r="A5896" t="s">
        <v>18622</v>
      </c>
      <c r="B5896" t="s">
        <v>18623</v>
      </c>
      <c r="C5896">
        <v>5.647877759</v>
      </c>
      <c r="D5896" t="b">
        <v>0</v>
      </c>
      <c r="E5896">
        <v>76.423284659999993</v>
      </c>
      <c r="F5896" t="b">
        <v>0</v>
      </c>
      <c r="G5896">
        <v>11.535404659999999</v>
      </c>
    </row>
    <row r="5897" spans="1:7" x14ac:dyDescent="0.3">
      <c r="A5897" t="s">
        <v>32881</v>
      </c>
      <c r="B5897" t="s">
        <v>32882</v>
      </c>
      <c r="C5897">
        <v>5.6478427030000002</v>
      </c>
      <c r="D5897" t="b">
        <v>0</v>
      </c>
      <c r="E5897">
        <v>76.419283859999993</v>
      </c>
      <c r="F5897" t="b">
        <v>0</v>
      </c>
      <c r="G5897">
        <v>7.099416948</v>
      </c>
    </row>
    <row r="5898" spans="1:7" x14ac:dyDescent="0.3">
      <c r="A5898" t="s">
        <v>51357</v>
      </c>
      <c r="B5898" t="s">
        <v>51358</v>
      </c>
      <c r="C5898">
        <v>5.6478218509999998</v>
      </c>
      <c r="D5898" t="b">
        <v>0</v>
      </c>
      <c r="E5898">
        <v>76.415283059999993</v>
      </c>
      <c r="F5898" t="b">
        <v>0</v>
      </c>
      <c r="G5898">
        <v>5.6497031959999999</v>
      </c>
    </row>
    <row r="5899" spans="1:7" x14ac:dyDescent="0.3">
      <c r="A5899" t="s">
        <v>43273</v>
      </c>
      <c r="B5899" t="s">
        <v>43274</v>
      </c>
      <c r="C5899">
        <v>5.6478034250000002</v>
      </c>
      <c r="D5899" t="b">
        <v>0</v>
      </c>
      <c r="E5899">
        <v>76.411282259999993</v>
      </c>
      <c r="F5899" t="b">
        <v>0</v>
      </c>
      <c r="G5899">
        <v>8.341099324</v>
      </c>
    </row>
    <row r="5900" spans="1:7" x14ac:dyDescent="0.3">
      <c r="A5900" t="s">
        <v>20620</v>
      </c>
      <c r="B5900" t="s">
        <v>20621</v>
      </c>
      <c r="C5900">
        <v>5.6476658190000002</v>
      </c>
      <c r="D5900" t="b">
        <v>0</v>
      </c>
      <c r="E5900">
        <v>76.407281459999993</v>
      </c>
      <c r="F5900" t="b">
        <v>0</v>
      </c>
      <c r="G5900">
        <v>5.9746625719999997</v>
      </c>
    </row>
    <row r="5901" spans="1:7" x14ac:dyDescent="0.3">
      <c r="A5901" t="s">
        <v>22415</v>
      </c>
      <c r="B5901" t="s">
        <v>22416</v>
      </c>
      <c r="C5901">
        <v>5.6476579710000001</v>
      </c>
      <c r="D5901" t="b">
        <v>0</v>
      </c>
      <c r="E5901">
        <v>76.403280659999993</v>
      </c>
      <c r="F5901" t="b">
        <v>0</v>
      </c>
      <c r="G5901">
        <v>7.028697674</v>
      </c>
    </row>
    <row r="5902" spans="1:7" x14ac:dyDescent="0.3">
      <c r="A5902" t="s">
        <v>14771</v>
      </c>
      <c r="B5902" t="s">
        <v>14772</v>
      </c>
      <c r="C5902">
        <v>5.6476390509999996</v>
      </c>
      <c r="D5902" t="b">
        <v>0</v>
      </c>
      <c r="E5902">
        <v>76.399279859999993</v>
      </c>
      <c r="F5902" t="b">
        <v>0</v>
      </c>
      <c r="G5902">
        <v>6.6698502350000002</v>
      </c>
    </row>
    <row r="5903" spans="1:7" x14ac:dyDescent="0.3">
      <c r="A5903" t="s">
        <v>24723</v>
      </c>
      <c r="B5903" t="s">
        <v>24724</v>
      </c>
      <c r="C5903">
        <v>5.6475825149999999</v>
      </c>
      <c r="D5903" t="b">
        <v>0</v>
      </c>
      <c r="E5903">
        <v>76.395279059999993</v>
      </c>
      <c r="F5903" t="b">
        <v>0</v>
      </c>
      <c r="G5903">
        <v>6.1807079729999996</v>
      </c>
    </row>
    <row r="5904" spans="1:7" x14ac:dyDescent="0.3">
      <c r="A5904" t="s">
        <v>36491</v>
      </c>
      <c r="B5904" t="s">
        <v>36492</v>
      </c>
      <c r="C5904">
        <v>5.6475544959999997</v>
      </c>
      <c r="D5904" t="b">
        <v>0</v>
      </c>
      <c r="E5904">
        <v>76.391278260000007</v>
      </c>
      <c r="F5904" t="b">
        <v>0</v>
      </c>
      <c r="G5904">
        <v>5.8576662519999996</v>
      </c>
    </row>
    <row r="5905" spans="1:7" x14ac:dyDescent="0.3">
      <c r="A5905" t="s">
        <v>21050</v>
      </c>
      <c r="B5905" t="s">
        <v>21051</v>
      </c>
      <c r="C5905">
        <v>5.6475402729999997</v>
      </c>
      <c r="D5905" t="b">
        <v>0</v>
      </c>
      <c r="E5905">
        <v>76.387277460000007</v>
      </c>
      <c r="F5905" t="b">
        <v>0</v>
      </c>
      <c r="G5905">
        <v>6.5263838840000004</v>
      </c>
    </row>
    <row r="5906" spans="1:7" x14ac:dyDescent="0.3">
      <c r="A5906" t="s">
        <v>28092</v>
      </c>
      <c r="B5906" t="s">
        <v>28093</v>
      </c>
      <c r="C5906">
        <v>5.6474038389999999</v>
      </c>
      <c r="D5906" t="b">
        <v>0</v>
      </c>
      <c r="E5906">
        <v>76.383276660000007</v>
      </c>
      <c r="F5906" t="b">
        <v>0</v>
      </c>
      <c r="G5906">
        <v>6.3016272830000002</v>
      </c>
    </row>
    <row r="5907" spans="1:7" x14ac:dyDescent="0.3">
      <c r="A5907" t="s">
        <v>38919</v>
      </c>
      <c r="B5907" t="s">
        <v>38920</v>
      </c>
      <c r="C5907">
        <v>5.6473855400000001</v>
      </c>
      <c r="D5907" t="b">
        <v>0</v>
      </c>
      <c r="E5907">
        <v>76.379275860000007</v>
      </c>
      <c r="F5907" t="b">
        <v>0</v>
      </c>
      <c r="G5907">
        <v>6.7299024100000002</v>
      </c>
    </row>
    <row r="5908" spans="1:7" x14ac:dyDescent="0.3">
      <c r="A5908" t="s">
        <v>52289</v>
      </c>
      <c r="B5908" t="s">
        <v>52290</v>
      </c>
      <c r="C5908">
        <v>5.6473832310000001</v>
      </c>
      <c r="D5908" t="b">
        <v>0</v>
      </c>
      <c r="E5908">
        <v>76.375275060000007</v>
      </c>
      <c r="F5908" t="b">
        <v>0</v>
      </c>
      <c r="G5908">
        <v>5.3449177719999996</v>
      </c>
    </row>
    <row r="5909" spans="1:7" x14ac:dyDescent="0.3">
      <c r="A5909" t="s">
        <v>45027</v>
      </c>
      <c r="B5909" t="s">
        <v>45028</v>
      </c>
      <c r="C5909">
        <v>5.6473771030000002</v>
      </c>
      <c r="D5909" t="b">
        <v>0</v>
      </c>
      <c r="E5909">
        <v>76.371274249999999</v>
      </c>
      <c r="F5909" t="b">
        <v>0</v>
      </c>
      <c r="G5909">
        <v>5.5125378720000002</v>
      </c>
    </row>
    <row r="5910" spans="1:7" x14ac:dyDescent="0.3">
      <c r="A5910" t="s">
        <v>4020</v>
      </c>
      <c r="B5910" t="s">
        <v>5981</v>
      </c>
      <c r="C5910">
        <v>5.6473532869999996</v>
      </c>
      <c r="D5910" t="b">
        <v>0</v>
      </c>
      <c r="E5910">
        <v>76.367273449999999</v>
      </c>
      <c r="F5910" t="b">
        <v>1</v>
      </c>
      <c r="G5910">
        <v>4.2652389429999999</v>
      </c>
    </row>
    <row r="5911" spans="1:7" x14ac:dyDescent="0.3">
      <c r="A5911" t="s">
        <v>49063</v>
      </c>
      <c r="B5911" t="s">
        <v>49064</v>
      </c>
      <c r="C5911">
        <v>5.6473278110000003</v>
      </c>
      <c r="D5911" t="b">
        <v>0</v>
      </c>
      <c r="E5911">
        <v>76.363272649999999</v>
      </c>
      <c r="F5911" t="b">
        <v>0</v>
      </c>
      <c r="G5911">
        <v>6.39644221</v>
      </c>
    </row>
    <row r="5912" spans="1:7" x14ac:dyDescent="0.3">
      <c r="A5912" t="s">
        <v>27538</v>
      </c>
      <c r="B5912" t="s">
        <v>27539</v>
      </c>
      <c r="C5912">
        <v>5.6472204750000001</v>
      </c>
      <c r="D5912" t="b">
        <v>0</v>
      </c>
      <c r="E5912">
        <v>76.359271849999999</v>
      </c>
      <c r="F5912" t="b">
        <v>0</v>
      </c>
      <c r="G5912">
        <v>7.0529965050000003</v>
      </c>
    </row>
    <row r="5913" spans="1:7" x14ac:dyDescent="0.3">
      <c r="A5913" t="s">
        <v>21334</v>
      </c>
      <c r="B5913" t="s">
        <v>21335</v>
      </c>
      <c r="C5913">
        <v>5.647189945</v>
      </c>
      <c r="D5913" t="b">
        <v>0</v>
      </c>
      <c r="E5913">
        <v>76.355271049999999</v>
      </c>
      <c r="F5913" t="b">
        <v>0</v>
      </c>
      <c r="G5913">
        <v>6.1246197799999997</v>
      </c>
    </row>
    <row r="5914" spans="1:7" x14ac:dyDescent="0.3">
      <c r="A5914" t="s">
        <v>36921</v>
      </c>
      <c r="B5914" t="s">
        <v>36922</v>
      </c>
      <c r="C5914">
        <v>5.6471770389999998</v>
      </c>
      <c r="D5914" t="b">
        <v>0</v>
      </c>
      <c r="E5914">
        <v>76.351270249999999</v>
      </c>
      <c r="F5914" t="b">
        <v>0</v>
      </c>
      <c r="G5914">
        <v>6.6068018950000003</v>
      </c>
    </row>
    <row r="5915" spans="1:7" x14ac:dyDescent="0.3">
      <c r="A5915" t="s">
        <v>17222</v>
      </c>
      <c r="B5915" t="s">
        <v>17223</v>
      </c>
      <c r="C5915">
        <v>5.6471705500000002</v>
      </c>
      <c r="D5915" t="b">
        <v>0</v>
      </c>
      <c r="E5915">
        <v>76.347269449999999</v>
      </c>
      <c r="F5915" t="b">
        <v>0</v>
      </c>
      <c r="G5915">
        <v>5.2259851209999999</v>
      </c>
    </row>
    <row r="5916" spans="1:7" x14ac:dyDescent="0.3">
      <c r="A5916" t="s">
        <v>40023</v>
      </c>
      <c r="B5916" t="s">
        <v>40024</v>
      </c>
      <c r="C5916">
        <v>5.6471552909999998</v>
      </c>
      <c r="D5916" t="b">
        <v>0</v>
      </c>
      <c r="E5916">
        <v>76.343268649999999</v>
      </c>
      <c r="F5916" t="b">
        <v>0</v>
      </c>
      <c r="G5916">
        <v>5.1291485789999998</v>
      </c>
    </row>
    <row r="5917" spans="1:7" x14ac:dyDescent="0.3">
      <c r="A5917" t="s">
        <v>17042</v>
      </c>
      <c r="B5917" t="s">
        <v>17043</v>
      </c>
      <c r="C5917">
        <v>5.6471449659999999</v>
      </c>
      <c r="D5917" t="b">
        <v>0</v>
      </c>
      <c r="E5917">
        <v>76.339267849999999</v>
      </c>
      <c r="F5917" t="b">
        <v>0</v>
      </c>
      <c r="G5917">
        <v>5.5323389450000002</v>
      </c>
    </row>
    <row r="5918" spans="1:7" x14ac:dyDescent="0.3">
      <c r="A5918" t="s">
        <v>50383</v>
      </c>
      <c r="B5918" t="s">
        <v>50384</v>
      </c>
      <c r="C5918">
        <v>5.6470280659999998</v>
      </c>
      <c r="D5918" t="b">
        <v>0</v>
      </c>
      <c r="E5918">
        <v>76.335267049999999</v>
      </c>
      <c r="F5918" t="b">
        <v>0</v>
      </c>
      <c r="G5918">
        <v>6.2329718080000003</v>
      </c>
    </row>
    <row r="5919" spans="1:7" x14ac:dyDescent="0.3">
      <c r="A5919" t="s">
        <v>19310</v>
      </c>
      <c r="B5919" t="s">
        <v>19311</v>
      </c>
      <c r="C5919">
        <v>5.6469129960000002</v>
      </c>
      <c r="D5919" t="b">
        <v>0</v>
      </c>
      <c r="E5919">
        <v>76.331266249999999</v>
      </c>
      <c r="F5919" t="b">
        <v>0</v>
      </c>
      <c r="G5919">
        <v>6.306879619</v>
      </c>
    </row>
    <row r="5920" spans="1:7" x14ac:dyDescent="0.3">
      <c r="A5920" t="s">
        <v>47867</v>
      </c>
      <c r="B5920" t="s">
        <v>47868</v>
      </c>
      <c r="C5920">
        <v>5.6468846929999996</v>
      </c>
      <c r="D5920" t="b">
        <v>0</v>
      </c>
      <c r="E5920">
        <v>76.327265449999999</v>
      </c>
      <c r="F5920" t="b">
        <v>0</v>
      </c>
      <c r="G5920">
        <v>6.7058437299999998</v>
      </c>
    </row>
    <row r="5921" spans="1:7" x14ac:dyDescent="0.3">
      <c r="A5921" t="s">
        <v>23193</v>
      </c>
      <c r="B5921" t="s">
        <v>23194</v>
      </c>
      <c r="C5921">
        <v>5.6467524239999998</v>
      </c>
      <c r="D5921" t="b">
        <v>0</v>
      </c>
      <c r="E5921">
        <v>76.323264649999999</v>
      </c>
      <c r="F5921" t="b">
        <v>0</v>
      </c>
      <c r="G5921">
        <v>6.2057794590000004</v>
      </c>
    </row>
    <row r="5922" spans="1:7" x14ac:dyDescent="0.3">
      <c r="A5922" t="s">
        <v>10671</v>
      </c>
      <c r="B5922" t="s">
        <v>10672</v>
      </c>
      <c r="C5922">
        <v>5.6465086370000002</v>
      </c>
      <c r="D5922" t="b">
        <v>0</v>
      </c>
      <c r="E5922">
        <v>76.319263849999999</v>
      </c>
      <c r="F5922" t="b">
        <v>0</v>
      </c>
      <c r="G5922">
        <v>8.6745187420000001</v>
      </c>
    </row>
    <row r="5923" spans="1:7" x14ac:dyDescent="0.3">
      <c r="A5923" t="s">
        <v>41769</v>
      </c>
      <c r="B5923" t="s">
        <v>41770</v>
      </c>
      <c r="C5923">
        <v>5.6464816119999997</v>
      </c>
      <c r="D5923" t="b">
        <v>0</v>
      </c>
      <c r="E5923">
        <v>76.315263049999999</v>
      </c>
      <c r="F5923" t="b">
        <v>0</v>
      </c>
      <c r="G5923">
        <v>7.0465009040000002</v>
      </c>
    </row>
    <row r="5924" spans="1:7" x14ac:dyDescent="0.3">
      <c r="A5924" t="s">
        <v>33435</v>
      </c>
      <c r="B5924" t="s">
        <v>33436</v>
      </c>
      <c r="C5924">
        <v>5.6464708469999998</v>
      </c>
      <c r="D5924" t="b">
        <v>0</v>
      </c>
      <c r="E5924">
        <v>76.311262249999999</v>
      </c>
      <c r="F5924" t="b">
        <v>0</v>
      </c>
      <c r="G5924">
        <v>5.7455745660000002</v>
      </c>
    </row>
    <row r="5925" spans="1:7" x14ac:dyDescent="0.3">
      <c r="A5925" t="s">
        <v>3386</v>
      </c>
      <c r="B5925" t="s">
        <v>5982</v>
      </c>
      <c r="C5925">
        <v>5.6463525810000004</v>
      </c>
      <c r="D5925" t="b">
        <v>0</v>
      </c>
      <c r="E5925">
        <v>76.307261449999999</v>
      </c>
      <c r="F5925" t="b">
        <v>1</v>
      </c>
      <c r="G5925">
        <v>4.1213624170000003</v>
      </c>
    </row>
    <row r="5926" spans="1:7" x14ac:dyDescent="0.3">
      <c r="A5926" t="s">
        <v>42577</v>
      </c>
      <c r="B5926" t="s">
        <v>42578</v>
      </c>
      <c r="C5926">
        <v>5.646346232</v>
      </c>
      <c r="D5926" t="b">
        <v>0</v>
      </c>
      <c r="E5926">
        <v>76.303260649999999</v>
      </c>
      <c r="F5926" t="b">
        <v>0</v>
      </c>
      <c r="G5926">
        <v>4.5036622719999997</v>
      </c>
    </row>
    <row r="5927" spans="1:7" x14ac:dyDescent="0.3">
      <c r="A5927" t="s">
        <v>21338</v>
      </c>
      <c r="B5927" t="s">
        <v>21339</v>
      </c>
      <c r="C5927">
        <v>5.6463184310000001</v>
      </c>
      <c r="D5927" t="b">
        <v>0</v>
      </c>
      <c r="E5927">
        <v>76.299259849999999</v>
      </c>
      <c r="F5927" t="b">
        <v>0</v>
      </c>
      <c r="G5927">
        <v>6.0082300330000002</v>
      </c>
    </row>
    <row r="5928" spans="1:7" x14ac:dyDescent="0.3">
      <c r="A5928" t="s">
        <v>39565</v>
      </c>
      <c r="B5928" t="s">
        <v>39566</v>
      </c>
      <c r="C5928">
        <v>5.6462218069999999</v>
      </c>
      <c r="D5928" t="b">
        <v>0</v>
      </c>
      <c r="E5928">
        <v>76.295259049999999</v>
      </c>
      <c r="F5928" t="b">
        <v>0</v>
      </c>
      <c r="G5928">
        <v>4.4698089559999996</v>
      </c>
    </row>
    <row r="5929" spans="1:7" x14ac:dyDescent="0.3">
      <c r="A5929" t="s">
        <v>25754</v>
      </c>
      <c r="B5929" t="s">
        <v>25755</v>
      </c>
      <c r="C5929">
        <v>5.6462131370000002</v>
      </c>
      <c r="D5929" t="b">
        <v>0</v>
      </c>
      <c r="E5929">
        <v>76.291258249999998</v>
      </c>
      <c r="F5929" t="b">
        <v>0</v>
      </c>
      <c r="G5929">
        <v>5.8182894000000003</v>
      </c>
    </row>
    <row r="5930" spans="1:7" x14ac:dyDescent="0.3">
      <c r="A5930" t="s">
        <v>30624</v>
      </c>
      <c r="B5930" t="s">
        <v>30625</v>
      </c>
      <c r="C5930">
        <v>5.6461833270000001</v>
      </c>
      <c r="D5930" t="b">
        <v>0</v>
      </c>
      <c r="E5930">
        <v>76.287257449999998</v>
      </c>
      <c r="F5930" t="b">
        <v>0</v>
      </c>
      <c r="G5930">
        <v>5.3911400519999999</v>
      </c>
    </row>
    <row r="5931" spans="1:7" x14ac:dyDescent="0.3">
      <c r="A5931" t="s">
        <v>37237</v>
      </c>
      <c r="B5931" t="s">
        <v>37238</v>
      </c>
      <c r="C5931">
        <v>5.6461787430000001</v>
      </c>
      <c r="D5931" t="b">
        <v>0</v>
      </c>
      <c r="E5931">
        <v>76.283256649999998</v>
      </c>
      <c r="F5931" t="b">
        <v>0</v>
      </c>
      <c r="G5931">
        <v>4.7959270099999998</v>
      </c>
    </row>
    <row r="5932" spans="1:7" x14ac:dyDescent="0.3">
      <c r="A5932" t="s">
        <v>52487</v>
      </c>
      <c r="B5932" t="s">
        <v>52488</v>
      </c>
      <c r="C5932">
        <v>5.6461537689999997</v>
      </c>
      <c r="D5932" t="b">
        <v>0</v>
      </c>
      <c r="E5932">
        <v>76.279255849999998</v>
      </c>
      <c r="F5932" t="b">
        <v>0</v>
      </c>
      <c r="G5932">
        <v>7.1697380659999999</v>
      </c>
    </row>
    <row r="5933" spans="1:7" x14ac:dyDescent="0.3">
      <c r="A5933" t="s">
        <v>32897</v>
      </c>
      <c r="B5933" t="s">
        <v>32898</v>
      </c>
      <c r="C5933">
        <v>5.6461333089999997</v>
      </c>
      <c r="D5933" t="b">
        <v>0</v>
      </c>
      <c r="E5933">
        <v>76.275255049999998</v>
      </c>
      <c r="F5933" t="b">
        <v>0</v>
      </c>
      <c r="G5933">
        <v>9.0280149479999992</v>
      </c>
    </row>
    <row r="5934" spans="1:7" x14ac:dyDescent="0.3">
      <c r="A5934" t="s">
        <v>26835</v>
      </c>
      <c r="B5934" t="s">
        <v>26836</v>
      </c>
      <c r="C5934">
        <v>5.64610345</v>
      </c>
      <c r="D5934" t="b">
        <v>0</v>
      </c>
      <c r="E5934">
        <v>76.271254249999998</v>
      </c>
      <c r="F5934" t="b">
        <v>0</v>
      </c>
      <c r="G5934">
        <v>5.4237129470000003</v>
      </c>
    </row>
    <row r="5935" spans="1:7" x14ac:dyDescent="0.3">
      <c r="A5935" t="s">
        <v>20042</v>
      </c>
      <c r="B5935" t="s">
        <v>20043</v>
      </c>
      <c r="C5935">
        <v>5.6461030640000001</v>
      </c>
      <c r="D5935" t="b">
        <v>0</v>
      </c>
      <c r="E5935">
        <v>76.267253449999998</v>
      </c>
      <c r="F5935" t="b">
        <v>0</v>
      </c>
      <c r="G5935">
        <v>4.662419538</v>
      </c>
    </row>
    <row r="5936" spans="1:7" x14ac:dyDescent="0.3">
      <c r="A5936" t="s">
        <v>39725</v>
      </c>
      <c r="B5936" t="s">
        <v>39726</v>
      </c>
      <c r="C5936">
        <v>5.6460047070000003</v>
      </c>
      <c r="D5936" t="b">
        <v>0</v>
      </c>
      <c r="E5936">
        <v>76.263252649999998</v>
      </c>
      <c r="F5936" t="b">
        <v>0</v>
      </c>
      <c r="G5936">
        <v>6.2410481210000004</v>
      </c>
    </row>
    <row r="5937" spans="1:7" x14ac:dyDescent="0.3">
      <c r="A5937" t="s">
        <v>41931</v>
      </c>
      <c r="B5937" t="s">
        <v>41932</v>
      </c>
      <c r="C5937">
        <v>5.6459897669999997</v>
      </c>
      <c r="D5937" t="b">
        <v>0</v>
      </c>
      <c r="E5937">
        <v>76.259251849999998</v>
      </c>
      <c r="F5937" t="b">
        <v>0</v>
      </c>
      <c r="G5937">
        <v>6.0524935739999997</v>
      </c>
    </row>
    <row r="5938" spans="1:7" x14ac:dyDescent="0.3">
      <c r="A5938" t="s">
        <v>31886</v>
      </c>
      <c r="B5938" t="s">
        <v>31887</v>
      </c>
      <c r="C5938">
        <v>5.6459302280000001</v>
      </c>
      <c r="D5938" t="b">
        <v>0</v>
      </c>
      <c r="E5938">
        <v>76.255251049999998</v>
      </c>
      <c r="F5938" t="b">
        <v>0</v>
      </c>
      <c r="G5938">
        <v>4.4074840780000004</v>
      </c>
    </row>
    <row r="5939" spans="1:7" x14ac:dyDescent="0.3">
      <c r="A5939" t="s">
        <v>19640</v>
      </c>
      <c r="B5939" t="s">
        <v>19641</v>
      </c>
      <c r="C5939">
        <v>5.6458735940000002</v>
      </c>
      <c r="D5939" t="b">
        <v>0</v>
      </c>
      <c r="E5939">
        <v>76.251250249999998</v>
      </c>
      <c r="F5939" t="b">
        <v>0</v>
      </c>
      <c r="G5939">
        <v>5.7787703739999996</v>
      </c>
    </row>
    <row r="5940" spans="1:7" x14ac:dyDescent="0.3">
      <c r="A5940" t="s">
        <v>45203</v>
      </c>
      <c r="B5940" t="s">
        <v>45204</v>
      </c>
      <c r="C5940">
        <v>5.6457954040000002</v>
      </c>
      <c r="D5940" t="b">
        <v>0</v>
      </c>
      <c r="E5940">
        <v>76.247249449999998</v>
      </c>
      <c r="F5940" t="b">
        <v>0</v>
      </c>
      <c r="G5940">
        <v>9.5496805449999993</v>
      </c>
    </row>
    <row r="5941" spans="1:7" x14ac:dyDescent="0.3">
      <c r="A5941" t="s">
        <v>30008</v>
      </c>
      <c r="B5941" t="s">
        <v>30009</v>
      </c>
      <c r="C5941">
        <v>5.6457749789999996</v>
      </c>
      <c r="D5941" t="b">
        <v>0</v>
      </c>
      <c r="E5941">
        <v>76.243248649999998</v>
      </c>
      <c r="F5941" t="b">
        <v>0</v>
      </c>
      <c r="G5941">
        <v>6.0659149609999998</v>
      </c>
    </row>
    <row r="5942" spans="1:7" x14ac:dyDescent="0.3">
      <c r="A5942" t="s">
        <v>20428</v>
      </c>
      <c r="B5942" t="s">
        <v>20429</v>
      </c>
      <c r="C5942">
        <v>5.6457222749999998</v>
      </c>
      <c r="D5942" t="b">
        <v>0</v>
      </c>
      <c r="E5942">
        <v>76.239247849999998</v>
      </c>
      <c r="F5942" t="b">
        <v>0</v>
      </c>
      <c r="G5942">
        <v>8.8569724959999991</v>
      </c>
    </row>
    <row r="5943" spans="1:7" x14ac:dyDescent="0.3">
      <c r="A5943" t="s">
        <v>44803</v>
      </c>
      <c r="B5943" t="s">
        <v>44804</v>
      </c>
      <c r="C5943">
        <v>5.6456315750000003</v>
      </c>
      <c r="D5943" t="b">
        <v>0</v>
      </c>
      <c r="E5943">
        <v>76.235247049999998</v>
      </c>
      <c r="F5943" t="b">
        <v>0</v>
      </c>
      <c r="G5943">
        <v>6.2205050059999998</v>
      </c>
    </row>
    <row r="5944" spans="1:7" x14ac:dyDescent="0.3">
      <c r="A5944" t="s">
        <v>47785</v>
      </c>
      <c r="B5944" t="s">
        <v>47786</v>
      </c>
      <c r="C5944">
        <v>5.645607579</v>
      </c>
      <c r="D5944" t="b">
        <v>0</v>
      </c>
      <c r="E5944">
        <v>76.231246249999998</v>
      </c>
      <c r="F5944" t="b">
        <v>0</v>
      </c>
      <c r="G5944">
        <v>5.0187746730000002</v>
      </c>
    </row>
    <row r="5945" spans="1:7" x14ac:dyDescent="0.3">
      <c r="A5945" t="s">
        <v>23141</v>
      </c>
      <c r="B5945" t="s">
        <v>23142</v>
      </c>
      <c r="C5945">
        <v>5.6456072260000001</v>
      </c>
      <c r="D5945" t="b">
        <v>0</v>
      </c>
      <c r="E5945">
        <v>76.227245449999998</v>
      </c>
      <c r="F5945" t="b">
        <v>0</v>
      </c>
      <c r="G5945">
        <v>5.3967952830000003</v>
      </c>
    </row>
    <row r="5946" spans="1:7" x14ac:dyDescent="0.3">
      <c r="A5946" t="s">
        <v>26885</v>
      </c>
      <c r="B5946" t="s">
        <v>26886</v>
      </c>
      <c r="C5946">
        <v>5.645580249</v>
      </c>
      <c r="D5946" t="b">
        <v>0</v>
      </c>
      <c r="E5946">
        <v>76.223244649999998</v>
      </c>
      <c r="F5946" t="b">
        <v>0</v>
      </c>
      <c r="G5946">
        <v>7.3483183390000004</v>
      </c>
    </row>
    <row r="5947" spans="1:7" x14ac:dyDescent="0.3">
      <c r="A5947" t="s">
        <v>23171</v>
      </c>
      <c r="B5947" t="s">
        <v>23172</v>
      </c>
      <c r="C5947">
        <v>5.6455382649999999</v>
      </c>
      <c r="D5947" t="b">
        <v>0</v>
      </c>
      <c r="E5947">
        <v>76.219243849999998</v>
      </c>
      <c r="F5947" t="b">
        <v>0</v>
      </c>
      <c r="G5947">
        <v>5.9653841349999999</v>
      </c>
    </row>
    <row r="5948" spans="1:7" x14ac:dyDescent="0.3">
      <c r="A5948" t="s">
        <v>48625</v>
      </c>
      <c r="B5948" t="s">
        <v>48626</v>
      </c>
      <c r="C5948">
        <v>5.6454685150000001</v>
      </c>
      <c r="D5948" t="b">
        <v>0</v>
      </c>
      <c r="E5948">
        <v>76.215243049999998</v>
      </c>
      <c r="F5948" t="b">
        <v>0</v>
      </c>
      <c r="G5948">
        <v>5.924780384</v>
      </c>
    </row>
    <row r="5949" spans="1:7" x14ac:dyDescent="0.3">
      <c r="A5949" t="s">
        <v>17156</v>
      </c>
      <c r="B5949" t="s">
        <v>17157</v>
      </c>
      <c r="C5949">
        <v>5.6454551979999996</v>
      </c>
      <c r="D5949" t="b">
        <v>0</v>
      </c>
      <c r="E5949">
        <v>76.211242249999998</v>
      </c>
      <c r="F5949" t="b">
        <v>0</v>
      </c>
      <c r="G5949">
        <v>7.4758067779999999</v>
      </c>
    </row>
    <row r="5950" spans="1:7" x14ac:dyDescent="0.3">
      <c r="A5950" t="s">
        <v>48833</v>
      </c>
      <c r="B5950" t="s">
        <v>48834</v>
      </c>
      <c r="C5950">
        <v>5.6453610310000002</v>
      </c>
      <c r="D5950" t="b">
        <v>0</v>
      </c>
      <c r="E5950">
        <v>76.207241449999998</v>
      </c>
      <c r="F5950" t="b">
        <v>0</v>
      </c>
      <c r="G5950">
        <v>6.3754478509999997</v>
      </c>
    </row>
    <row r="5951" spans="1:7" x14ac:dyDescent="0.3">
      <c r="A5951" t="s">
        <v>10701</v>
      </c>
      <c r="B5951" t="s">
        <v>10702</v>
      </c>
      <c r="C5951">
        <v>5.64533284</v>
      </c>
      <c r="D5951" t="b">
        <v>0</v>
      </c>
      <c r="E5951">
        <v>76.203240649999998</v>
      </c>
      <c r="F5951" t="b">
        <v>0</v>
      </c>
      <c r="G5951">
        <v>7.291258891</v>
      </c>
    </row>
    <row r="5952" spans="1:7" x14ac:dyDescent="0.3">
      <c r="A5952" t="s">
        <v>19900</v>
      </c>
      <c r="B5952" t="s">
        <v>19901</v>
      </c>
      <c r="C5952">
        <v>5.6453260070000004</v>
      </c>
      <c r="D5952" t="b">
        <v>0</v>
      </c>
      <c r="E5952">
        <v>76.199239849999998</v>
      </c>
      <c r="F5952" t="b">
        <v>0</v>
      </c>
      <c r="G5952">
        <v>5.3908758189999997</v>
      </c>
    </row>
    <row r="5953" spans="1:7" x14ac:dyDescent="0.3">
      <c r="A5953" t="s">
        <v>33165</v>
      </c>
      <c r="B5953" t="s">
        <v>33166</v>
      </c>
      <c r="C5953">
        <v>5.6453099189999998</v>
      </c>
      <c r="D5953" t="b">
        <v>0</v>
      </c>
      <c r="E5953">
        <v>76.195239049999998</v>
      </c>
      <c r="F5953" t="b">
        <v>0</v>
      </c>
      <c r="G5953">
        <v>10.473528460000001</v>
      </c>
    </row>
    <row r="5954" spans="1:7" x14ac:dyDescent="0.3">
      <c r="A5954" t="s">
        <v>33147</v>
      </c>
      <c r="B5954" t="s">
        <v>33148</v>
      </c>
      <c r="C5954">
        <v>5.645238408</v>
      </c>
      <c r="D5954" t="b">
        <v>0</v>
      </c>
      <c r="E5954">
        <v>76.191238249999998</v>
      </c>
      <c r="F5954" t="b">
        <v>0</v>
      </c>
      <c r="G5954">
        <v>4.7315985080000003</v>
      </c>
    </row>
    <row r="5955" spans="1:7" x14ac:dyDescent="0.3">
      <c r="A5955" t="s">
        <v>12680</v>
      </c>
      <c r="B5955" t="s">
        <v>12681</v>
      </c>
      <c r="C5955">
        <v>5.6452265959999997</v>
      </c>
      <c r="D5955" t="b">
        <v>0</v>
      </c>
      <c r="E5955">
        <v>76.187237449999998</v>
      </c>
      <c r="F5955" t="b">
        <v>0</v>
      </c>
      <c r="G5955">
        <v>6.7609750389999999</v>
      </c>
    </row>
    <row r="5956" spans="1:7" x14ac:dyDescent="0.3">
      <c r="A5956" t="s">
        <v>21747</v>
      </c>
      <c r="B5956" t="s">
        <v>21748</v>
      </c>
      <c r="C5956">
        <v>5.6451813050000004</v>
      </c>
      <c r="D5956" t="b">
        <v>0</v>
      </c>
      <c r="E5956">
        <v>76.183236649999998</v>
      </c>
      <c r="F5956" t="b">
        <v>0</v>
      </c>
      <c r="G5956">
        <v>6.2223481789999999</v>
      </c>
    </row>
    <row r="5957" spans="1:7" x14ac:dyDescent="0.3">
      <c r="A5957" t="s">
        <v>3585</v>
      </c>
      <c r="B5957" t="s">
        <v>5983</v>
      </c>
      <c r="C5957">
        <v>5.6450940129999996</v>
      </c>
      <c r="D5957" t="b">
        <v>0</v>
      </c>
      <c r="E5957">
        <v>76.179235849999998</v>
      </c>
      <c r="F5957" t="b">
        <v>1</v>
      </c>
      <c r="G5957">
        <v>4.0420747060000002</v>
      </c>
    </row>
    <row r="5958" spans="1:7" x14ac:dyDescent="0.3">
      <c r="A5958" t="s">
        <v>28244</v>
      </c>
      <c r="B5958" t="s">
        <v>28245</v>
      </c>
      <c r="C5958">
        <v>5.6450788249999997</v>
      </c>
      <c r="D5958" t="b">
        <v>0</v>
      </c>
      <c r="E5958">
        <v>76.175235049999998</v>
      </c>
      <c r="F5958" t="b">
        <v>0</v>
      </c>
      <c r="G5958">
        <v>5.2837553450000003</v>
      </c>
    </row>
    <row r="5959" spans="1:7" x14ac:dyDescent="0.3">
      <c r="A5959" t="s">
        <v>34721</v>
      </c>
      <c r="B5959" t="s">
        <v>34722</v>
      </c>
      <c r="C5959">
        <v>5.6450537690000004</v>
      </c>
      <c r="D5959" t="b">
        <v>0</v>
      </c>
      <c r="E5959">
        <v>76.171234249999998</v>
      </c>
      <c r="F5959" t="b">
        <v>0</v>
      </c>
      <c r="G5959">
        <v>5.0968436979999998</v>
      </c>
    </row>
    <row r="5960" spans="1:7" x14ac:dyDescent="0.3">
      <c r="A5960" t="s">
        <v>44655</v>
      </c>
      <c r="B5960" t="s">
        <v>44656</v>
      </c>
      <c r="C5960">
        <v>5.6450130630000004</v>
      </c>
      <c r="D5960" t="b">
        <v>0</v>
      </c>
      <c r="E5960">
        <v>76.167233449999998</v>
      </c>
      <c r="F5960" t="b">
        <v>0</v>
      </c>
      <c r="G5960">
        <v>7.3248102700000004</v>
      </c>
    </row>
    <row r="5961" spans="1:7" x14ac:dyDescent="0.3">
      <c r="A5961" t="s">
        <v>35253</v>
      </c>
      <c r="B5961" t="s">
        <v>35254</v>
      </c>
      <c r="C5961">
        <v>5.6450098339999997</v>
      </c>
      <c r="D5961" t="b">
        <v>0</v>
      </c>
      <c r="E5961">
        <v>76.163232649999998</v>
      </c>
      <c r="F5961" t="b">
        <v>0</v>
      </c>
      <c r="G5961">
        <v>6.1037854620000003</v>
      </c>
    </row>
    <row r="5962" spans="1:7" x14ac:dyDescent="0.3">
      <c r="A5962" t="s">
        <v>24581</v>
      </c>
      <c r="B5962" t="s">
        <v>24582</v>
      </c>
      <c r="C5962">
        <v>5.645006993</v>
      </c>
      <c r="D5962" t="b">
        <v>0</v>
      </c>
      <c r="E5962">
        <v>76.159231849999998</v>
      </c>
      <c r="F5962" t="b">
        <v>0</v>
      </c>
      <c r="G5962">
        <v>5.5149438169999998</v>
      </c>
    </row>
    <row r="5963" spans="1:7" x14ac:dyDescent="0.3">
      <c r="A5963" t="s">
        <v>39663</v>
      </c>
      <c r="B5963" t="s">
        <v>39664</v>
      </c>
      <c r="C5963">
        <v>5.6449789289999996</v>
      </c>
      <c r="D5963" t="b">
        <v>0</v>
      </c>
      <c r="E5963">
        <v>76.155231049999998</v>
      </c>
      <c r="F5963" t="b">
        <v>0</v>
      </c>
      <c r="G5963">
        <v>4.8962888189999996</v>
      </c>
    </row>
    <row r="5964" spans="1:7" x14ac:dyDescent="0.3">
      <c r="A5964" t="s">
        <v>20778</v>
      </c>
      <c r="B5964" t="s">
        <v>20779</v>
      </c>
      <c r="C5964">
        <v>5.644941685</v>
      </c>
      <c r="D5964" t="b">
        <v>0</v>
      </c>
      <c r="E5964">
        <v>76.151230249999998</v>
      </c>
      <c r="F5964" t="b">
        <v>0</v>
      </c>
      <c r="G5964">
        <v>6.0562946220000002</v>
      </c>
    </row>
    <row r="5965" spans="1:7" x14ac:dyDescent="0.3">
      <c r="A5965" t="s">
        <v>33539</v>
      </c>
      <c r="B5965" t="s">
        <v>33540</v>
      </c>
      <c r="C5965">
        <v>5.6449136040000001</v>
      </c>
      <c r="D5965" t="b">
        <v>0</v>
      </c>
      <c r="E5965">
        <v>76.147229449999998</v>
      </c>
      <c r="F5965" t="b">
        <v>0</v>
      </c>
      <c r="G5965">
        <v>6.7026338709999997</v>
      </c>
    </row>
    <row r="5966" spans="1:7" x14ac:dyDescent="0.3">
      <c r="A5966" t="s">
        <v>52519</v>
      </c>
      <c r="B5966" t="s">
        <v>52520</v>
      </c>
      <c r="C5966">
        <v>5.6448886930000004</v>
      </c>
      <c r="D5966" t="b">
        <v>0</v>
      </c>
      <c r="E5966">
        <v>76.143228649999998</v>
      </c>
      <c r="F5966" t="b">
        <v>0</v>
      </c>
      <c r="G5966">
        <v>4.8987365699999996</v>
      </c>
    </row>
    <row r="5967" spans="1:7" x14ac:dyDescent="0.3">
      <c r="A5967" t="s">
        <v>25883</v>
      </c>
      <c r="B5967" t="s">
        <v>25884</v>
      </c>
      <c r="C5967">
        <v>5.6448250719999997</v>
      </c>
      <c r="D5967" t="b">
        <v>0</v>
      </c>
      <c r="E5967">
        <v>76.139227849999997</v>
      </c>
      <c r="F5967" t="b">
        <v>0</v>
      </c>
      <c r="G5967">
        <v>5.7414225070000002</v>
      </c>
    </row>
    <row r="5968" spans="1:7" x14ac:dyDescent="0.3">
      <c r="A5968" t="s">
        <v>54225</v>
      </c>
      <c r="B5968" t="s">
        <v>54226</v>
      </c>
      <c r="C5968">
        <v>5.6447348750000002</v>
      </c>
      <c r="D5968" t="b">
        <v>0</v>
      </c>
      <c r="E5968">
        <v>76.135227049999997</v>
      </c>
      <c r="F5968" t="b">
        <v>0</v>
      </c>
      <c r="G5968">
        <v>7.2255353280000003</v>
      </c>
    </row>
    <row r="5969" spans="1:7" x14ac:dyDescent="0.3">
      <c r="A5969" t="s">
        <v>24967</v>
      </c>
      <c r="B5969" t="s">
        <v>24968</v>
      </c>
      <c r="C5969">
        <v>5.6447063149999996</v>
      </c>
      <c r="D5969" t="b">
        <v>0</v>
      </c>
      <c r="E5969">
        <v>76.131226249999997</v>
      </c>
      <c r="F5969" t="b">
        <v>0</v>
      </c>
      <c r="G5969">
        <v>5.1304072649999997</v>
      </c>
    </row>
    <row r="5970" spans="1:7" x14ac:dyDescent="0.3">
      <c r="A5970" t="s">
        <v>42631</v>
      </c>
      <c r="B5970" t="s">
        <v>42632</v>
      </c>
      <c r="C5970">
        <v>5.6446897470000001</v>
      </c>
      <c r="D5970" t="b">
        <v>0</v>
      </c>
      <c r="E5970">
        <v>76.127225449999997</v>
      </c>
      <c r="F5970" t="b">
        <v>0</v>
      </c>
      <c r="G5970">
        <v>4.4095642829999999</v>
      </c>
    </row>
    <row r="5971" spans="1:7" x14ac:dyDescent="0.3">
      <c r="A5971" t="s">
        <v>50707</v>
      </c>
      <c r="B5971" t="s">
        <v>50708</v>
      </c>
      <c r="C5971">
        <v>5.6446581089999999</v>
      </c>
      <c r="D5971" t="b">
        <v>0</v>
      </c>
      <c r="E5971">
        <v>76.123224640000004</v>
      </c>
      <c r="F5971" t="b">
        <v>0</v>
      </c>
      <c r="G5971">
        <v>6.6814302720000001</v>
      </c>
    </row>
    <row r="5972" spans="1:7" x14ac:dyDescent="0.3">
      <c r="A5972" t="s">
        <v>42353</v>
      </c>
      <c r="B5972" t="s">
        <v>42354</v>
      </c>
      <c r="C5972">
        <v>5.6445892359999998</v>
      </c>
      <c r="D5972" t="b">
        <v>0</v>
      </c>
      <c r="E5972">
        <v>76.119223840000004</v>
      </c>
      <c r="F5972" t="b">
        <v>0</v>
      </c>
      <c r="G5972">
        <v>5.260205558</v>
      </c>
    </row>
    <row r="5973" spans="1:7" x14ac:dyDescent="0.3">
      <c r="A5973" t="s">
        <v>42211</v>
      </c>
      <c r="B5973" t="s">
        <v>42212</v>
      </c>
      <c r="C5973">
        <v>5.6445379339999997</v>
      </c>
      <c r="D5973" t="b">
        <v>0</v>
      </c>
      <c r="E5973">
        <v>76.115223040000004</v>
      </c>
      <c r="F5973" t="b">
        <v>0</v>
      </c>
      <c r="G5973">
        <v>7.4874725370000004</v>
      </c>
    </row>
    <row r="5974" spans="1:7" x14ac:dyDescent="0.3">
      <c r="A5974" t="s">
        <v>48543</v>
      </c>
      <c r="B5974" t="s">
        <v>48544</v>
      </c>
      <c r="C5974">
        <v>5.6445364910000002</v>
      </c>
      <c r="D5974" t="b">
        <v>0</v>
      </c>
      <c r="E5974">
        <v>76.111222240000004</v>
      </c>
      <c r="F5974" t="b">
        <v>0</v>
      </c>
      <c r="G5974">
        <v>5.0293628359999998</v>
      </c>
    </row>
    <row r="5975" spans="1:7" x14ac:dyDescent="0.3">
      <c r="A5975" t="s">
        <v>41027</v>
      </c>
      <c r="B5975" t="s">
        <v>41028</v>
      </c>
      <c r="C5975">
        <v>5.6445157159999999</v>
      </c>
      <c r="D5975" t="b">
        <v>0</v>
      </c>
      <c r="E5975">
        <v>76.107221440000004</v>
      </c>
      <c r="F5975" t="b">
        <v>0</v>
      </c>
      <c r="G5975">
        <v>6.6607694520000003</v>
      </c>
    </row>
    <row r="5976" spans="1:7" x14ac:dyDescent="0.3">
      <c r="A5976" t="s">
        <v>52203</v>
      </c>
      <c r="B5976" t="s">
        <v>52204</v>
      </c>
      <c r="C5976">
        <v>5.6445025700000002</v>
      </c>
      <c r="D5976" t="b">
        <v>0</v>
      </c>
      <c r="E5976">
        <v>76.103220640000004</v>
      </c>
      <c r="F5976" t="b">
        <v>0</v>
      </c>
      <c r="G5976">
        <v>6.1295276769999996</v>
      </c>
    </row>
    <row r="5977" spans="1:7" x14ac:dyDescent="0.3">
      <c r="A5977" t="s">
        <v>52287</v>
      </c>
      <c r="B5977" t="s">
        <v>52288</v>
      </c>
      <c r="C5977">
        <v>5.6443471829999998</v>
      </c>
      <c r="D5977" t="b">
        <v>0</v>
      </c>
      <c r="E5977">
        <v>76.099219840000004</v>
      </c>
      <c r="F5977" t="b">
        <v>0</v>
      </c>
      <c r="G5977">
        <v>6.6510311629999999</v>
      </c>
    </row>
    <row r="5978" spans="1:7" x14ac:dyDescent="0.3">
      <c r="A5978" t="s">
        <v>24769</v>
      </c>
      <c r="B5978" t="s">
        <v>24770</v>
      </c>
      <c r="C5978">
        <v>5.6443107360000004</v>
      </c>
      <c r="D5978" t="b">
        <v>0</v>
      </c>
      <c r="E5978">
        <v>76.095219040000003</v>
      </c>
      <c r="F5978" t="b">
        <v>0</v>
      </c>
      <c r="G5978">
        <v>6.9392170049999997</v>
      </c>
    </row>
    <row r="5979" spans="1:7" x14ac:dyDescent="0.3">
      <c r="A5979" t="s">
        <v>10202</v>
      </c>
      <c r="B5979" t="s">
        <v>10203</v>
      </c>
      <c r="C5979">
        <v>5.644270444</v>
      </c>
      <c r="D5979" t="b">
        <v>0</v>
      </c>
      <c r="E5979">
        <v>76.091218240000003</v>
      </c>
      <c r="F5979" t="b">
        <v>0</v>
      </c>
      <c r="G5979">
        <v>8.6488188439999991</v>
      </c>
    </row>
    <row r="5980" spans="1:7" x14ac:dyDescent="0.3">
      <c r="A5980" t="s">
        <v>30620</v>
      </c>
      <c r="B5980" t="s">
        <v>30621</v>
      </c>
      <c r="C5980">
        <v>5.6442621180000003</v>
      </c>
      <c r="D5980" t="b">
        <v>0</v>
      </c>
      <c r="E5980">
        <v>76.087217440000003</v>
      </c>
      <c r="F5980" t="b">
        <v>0</v>
      </c>
      <c r="G5980">
        <v>5.9921290459999996</v>
      </c>
    </row>
    <row r="5981" spans="1:7" x14ac:dyDescent="0.3">
      <c r="A5981" t="s">
        <v>23733</v>
      </c>
      <c r="B5981" t="s">
        <v>23734</v>
      </c>
      <c r="C5981">
        <v>5.6442022329999997</v>
      </c>
      <c r="D5981" t="b">
        <v>0</v>
      </c>
      <c r="E5981">
        <v>76.083216640000003</v>
      </c>
      <c r="F5981" t="b">
        <v>0</v>
      </c>
      <c r="G5981">
        <v>6.7623785390000002</v>
      </c>
    </row>
    <row r="5982" spans="1:7" x14ac:dyDescent="0.3">
      <c r="A5982" t="s">
        <v>39153</v>
      </c>
      <c r="B5982" t="s">
        <v>39154</v>
      </c>
      <c r="C5982">
        <v>5.6441721969999996</v>
      </c>
      <c r="D5982" t="b">
        <v>0</v>
      </c>
      <c r="E5982">
        <v>76.079215840000003</v>
      </c>
      <c r="F5982" t="b">
        <v>0</v>
      </c>
      <c r="G5982">
        <v>7.0092802799999996</v>
      </c>
    </row>
    <row r="5983" spans="1:7" x14ac:dyDescent="0.3">
      <c r="A5983" t="s">
        <v>26227</v>
      </c>
      <c r="B5983" t="s">
        <v>26228</v>
      </c>
      <c r="C5983">
        <v>5.6441464899999998</v>
      </c>
      <c r="D5983" t="b">
        <v>0</v>
      </c>
      <c r="E5983">
        <v>76.075215040000003</v>
      </c>
      <c r="F5983" t="b">
        <v>0</v>
      </c>
      <c r="G5983">
        <v>5.7227464460000004</v>
      </c>
    </row>
    <row r="5984" spans="1:7" x14ac:dyDescent="0.3">
      <c r="A5984" t="s">
        <v>46743</v>
      </c>
      <c r="B5984" t="s">
        <v>46744</v>
      </c>
      <c r="C5984">
        <v>5.6441358700000004</v>
      </c>
      <c r="D5984" t="b">
        <v>0</v>
      </c>
      <c r="E5984">
        <v>76.071214240000003</v>
      </c>
      <c r="F5984" t="b">
        <v>0</v>
      </c>
      <c r="G5984">
        <v>5.9697814749999996</v>
      </c>
    </row>
    <row r="5985" spans="1:7" x14ac:dyDescent="0.3">
      <c r="A5985" t="s">
        <v>37969</v>
      </c>
      <c r="B5985" t="s">
        <v>37970</v>
      </c>
      <c r="C5985">
        <v>5.6439400949999996</v>
      </c>
      <c r="D5985" t="b">
        <v>0</v>
      </c>
      <c r="E5985">
        <v>76.067213440000003</v>
      </c>
      <c r="F5985" t="b">
        <v>0</v>
      </c>
      <c r="G5985">
        <v>4.8770165329999999</v>
      </c>
    </row>
    <row r="5986" spans="1:7" x14ac:dyDescent="0.3">
      <c r="A5986" t="s">
        <v>52169</v>
      </c>
      <c r="B5986" t="s">
        <v>52170</v>
      </c>
      <c r="C5986">
        <v>5.6439239060000004</v>
      </c>
      <c r="D5986" t="b">
        <v>0</v>
      </c>
      <c r="E5986">
        <v>76.063212640000003</v>
      </c>
      <c r="F5986" t="b">
        <v>0</v>
      </c>
      <c r="G5986">
        <v>7.7536812389999996</v>
      </c>
    </row>
    <row r="5987" spans="1:7" x14ac:dyDescent="0.3">
      <c r="A5987" t="s">
        <v>43813</v>
      </c>
      <c r="B5987" t="s">
        <v>43814</v>
      </c>
      <c r="C5987">
        <v>5.6439116409999999</v>
      </c>
      <c r="D5987" t="b">
        <v>0</v>
      </c>
      <c r="E5987">
        <v>76.059211840000003</v>
      </c>
      <c r="F5987" t="b">
        <v>0</v>
      </c>
      <c r="G5987">
        <v>6.0854834789999996</v>
      </c>
    </row>
    <row r="5988" spans="1:7" x14ac:dyDescent="0.3">
      <c r="A5988" t="s">
        <v>52559</v>
      </c>
      <c r="B5988" t="s">
        <v>52560</v>
      </c>
      <c r="C5988">
        <v>5.6438767920000004</v>
      </c>
      <c r="D5988" t="b">
        <v>0</v>
      </c>
      <c r="E5988">
        <v>76.055211040000003</v>
      </c>
      <c r="F5988" t="b">
        <v>0</v>
      </c>
      <c r="G5988">
        <v>7.7853319259999996</v>
      </c>
    </row>
    <row r="5989" spans="1:7" x14ac:dyDescent="0.3">
      <c r="A5989" t="s">
        <v>41807</v>
      </c>
      <c r="B5989" t="s">
        <v>41808</v>
      </c>
      <c r="C5989">
        <v>5.643786253</v>
      </c>
      <c r="D5989" t="b">
        <v>0</v>
      </c>
      <c r="E5989">
        <v>76.051210240000003</v>
      </c>
      <c r="F5989" t="b">
        <v>0</v>
      </c>
      <c r="G5989">
        <v>8.9353482690000003</v>
      </c>
    </row>
    <row r="5990" spans="1:7" x14ac:dyDescent="0.3">
      <c r="A5990" t="s">
        <v>22159</v>
      </c>
      <c r="B5990" t="s">
        <v>22160</v>
      </c>
      <c r="C5990">
        <v>5.6436757919999998</v>
      </c>
      <c r="D5990" t="b">
        <v>0</v>
      </c>
      <c r="E5990">
        <v>76.047209440000003</v>
      </c>
      <c r="F5990" t="b">
        <v>0</v>
      </c>
      <c r="G5990">
        <v>8.0749439800000005</v>
      </c>
    </row>
    <row r="5991" spans="1:7" x14ac:dyDescent="0.3">
      <c r="A5991" t="s">
        <v>53891</v>
      </c>
      <c r="B5991" t="s">
        <v>53892</v>
      </c>
      <c r="C5991">
        <v>5.6436431440000003</v>
      </c>
      <c r="D5991" t="b">
        <v>0</v>
      </c>
      <c r="E5991">
        <v>76.043208640000003</v>
      </c>
      <c r="F5991" t="b">
        <v>0</v>
      </c>
      <c r="G5991">
        <v>7.0088689000000004</v>
      </c>
    </row>
    <row r="5992" spans="1:7" x14ac:dyDescent="0.3">
      <c r="A5992" t="s">
        <v>47375</v>
      </c>
      <c r="B5992" t="s">
        <v>47376</v>
      </c>
      <c r="C5992">
        <v>5.643623989</v>
      </c>
      <c r="D5992" t="b">
        <v>0</v>
      </c>
      <c r="E5992">
        <v>76.039207840000003</v>
      </c>
      <c r="F5992" t="b">
        <v>0</v>
      </c>
      <c r="G5992">
        <v>4.3964743540000004</v>
      </c>
    </row>
    <row r="5993" spans="1:7" x14ac:dyDescent="0.3">
      <c r="A5993" t="s">
        <v>39945</v>
      </c>
      <c r="B5993" t="s">
        <v>39946</v>
      </c>
      <c r="C5993">
        <v>5.6435920839999998</v>
      </c>
      <c r="D5993" t="b">
        <v>0</v>
      </c>
      <c r="E5993">
        <v>76.035207040000003</v>
      </c>
      <c r="F5993" t="b">
        <v>0</v>
      </c>
      <c r="G5993">
        <v>5.0339214139999999</v>
      </c>
    </row>
    <row r="5994" spans="1:7" x14ac:dyDescent="0.3">
      <c r="A5994" t="s">
        <v>24443</v>
      </c>
      <c r="B5994" t="s">
        <v>24444</v>
      </c>
      <c r="C5994">
        <v>5.6435885380000004</v>
      </c>
      <c r="D5994" t="b">
        <v>0</v>
      </c>
      <c r="E5994">
        <v>76.031206240000003</v>
      </c>
      <c r="F5994" t="b">
        <v>0</v>
      </c>
      <c r="G5994">
        <v>5.1275259110000002</v>
      </c>
    </row>
    <row r="5995" spans="1:7" x14ac:dyDescent="0.3">
      <c r="A5995" t="s">
        <v>33939</v>
      </c>
      <c r="B5995" t="s">
        <v>33940</v>
      </c>
      <c r="C5995">
        <v>5.6435874540000004</v>
      </c>
      <c r="D5995" t="b">
        <v>0</v>
      </c>
      <c r="E5995">
        <v>76.027205440000003</v>
      </c>
      <c r="F5995" t="b">
        <v>0</v>
      </c>
      <c r="G5995">
        <v>8.8737013069999993</v>
      </c>
    </row>
    <row r="5996" spans="1:7" x14ac:dyDescent="0.3">
      <c r="A5996" t="s">
        <v>48769</v>
      </c>
      <c r="B5996" t="s">
        <v>48770</v>
      </c>
      <c r="C5996">
        <v>5.6435784189999998</v>
      </c>
      <c r="D5996" t="b">
        <v>0</v>
      </c>
      <c r="E5996">
        <v>76.023204640000003</v>
      </c>
      <c r="F5996" t="b">
        <v>0</v>
      </c>
      <c r="G5996">
        <v>5.6606705640000001</v>
      </c>
    </row>
    <row r="5997" spans="1:7" x14ac:dyDescent="0.3">
      <c r="A5997" t="s">
        <v>3489</v>
      </c>
      <c r="B5997" t="s">
        <v>5984</v>
      </c>
      <c r="C5997">
        <v>5.6435138970000001</v>
      </c>
      <c r="D5997" t="b">
        <v>0</v>
      </c>
      <c r="E5997">
        <v>76.019203840000003</v>
      </c>
      <c r="F5997" t="b">
        <v>1</v>
      </c>
      <c r="G5997">
        <v>4.200249082</v>
      </c>
    </row>
    <row r="5998" spans="1:7" x14ac:dyDescent="0.3">
      <c r="A5998" t="s">
        <v>49577</v>
      </c>
      <c r="B5998" t="s">
        <v>49578</v>
      </c>
      <c r="C5998">
        <v>5.6434699149999998</v>
      </c>
      <c r="D5998" t="b">
        <v>0</v>
      </c>
      <c r="E5998">
        <v>76.015203040000003</v>
      </c>
      <c r="F5998" t="b">
        <v>0</v>
      </c>
      <c r="G5998">
        <v>5.3764906049999999</v>
      </c>
    </row>
    <row r="5999" spans="1:7" x14ac:dyDescent="0.3">
      <c r="A5999" t="s">
        <v>33066</v>
      </c>
      <c r="B5999" t="s">
        <v>33067</v>
      </c>
      <c r="C5999">
        <v>5.6434168329999999</v>
      </c>
      <c r="D5999" t="b">
        <v>0</v>
      </c>
      <c r="E5999">
        <v>76.011202240000003</v>
      </c>
      <c r="F5999" t="b">
        <v>0</v>
      </c>
      <c r="G5999">
        <v>10.65831234</v>
      </c>
    </row>
    <row r="6000" spans="1:7" x14ac:dyDescent="0.3">
      <c r="A6000" t="s">
        <v>37427</v>
      </c>
      <c r="B6000" t="s">
        <v>37428</v>
      </c>
      <c r="C6000">
        <v>5.6433888159999999</v>
      </c>
      <c r="D6000" t="b">
        <v>0</v>
      </c>
      <c r="E6000">
        <v>76.007201440000003</v>
      </c>
      <c r="F6000" t="b">
        <v>0</v>
      </c>
      <c r="G6000">
        <v>6.2904433239999999</v>
      </c>
    </row>
    <row r="6001" spans="1:7" x14ac:dyDescent="0.3">
      <c r="A6001" t="s">
        <v>36753</v>
      </c>
      <c r="B6001" t="s">
        <v>36754</v>
      </c>
      <c r="C6001">
        <v>5.6433793100000003</v>
      </c>
      <c r="D6001" t="b">
        <v>0</v>
      </c>
      <c r="E6001">
        <v>76.003200640000003</v>
      </c>
      <c r="F6001" t="b">
        <v>0</v>
      </c>
      <c r="G6001">
        <v>6.3254109339999998</v>
      </c>
    </row>
    <row r="6002" spans="1:7" x14ac:dyDescent="0.3">
      <c r="A6002" t="s">
        <v>26147</v>
      </c>
      <c r="B6002" t="s">
        <v>26148</v>
      </c>
      <c r="C6002">
        <v>5.6433389380000003</v>
      </c>
      <c r="D6002" t="b">
        <v>0</v>
      </c>
      <c r="E6002">
        <v>75.999199840000003</v>
      </c>
      <c r="F6002" t="b">
        <v>0</v>
      </c>
      <c r="G6002">
        <v>7.7324252590000002</v>
      </c>
    </row>
    <row r="6003" spans="1:7" x14ac:dyDescent="0.3">
      <c r="A6003" t="s">
        <v>49625</v>
      </c>
      <c r="B6003" t="s">
        <v>49626</v>
      </c>
      <c r="C6003">
        <v>5.6432876009999999</v>
      </c>
      <c r="D6003" t="b">
        <v>0</v>
      </c>
      <c r="E6003">
        <v>75.995199040000003</v>
      </c>
      <c r="F6003" t="b">
        <v>0</v>
      </c>
      <c r="G6003">
        <v>7.4986444480000003</v>
      </c>
    </row>
    <row r="6004" spans="1:7" x14ac:dyDescent="0.3">
      <c r="A6004" t="s">
        <v>26513</v>
      </c>
      <c r="B6004" t="s">
        <v>26514</v>
      </c>
      <c r="C6004">
        <v>5.6432229009999997</v>
      </c>
      <c r="D6004" t="b">
        <v>0</v>
      </c>
      <c r="E6004">
        <v>75.991198240000003</v>
      </c>
      <c r="F6004" t="b">
        <v>0</v>
      </c>
      <c r="G6004">
        <v>6.5440536429999998</v>
      </c>
    </row>
    <row r="6005" spans="1:7" x14ac:dyDescent="0.3">
      <c r="A6005" t="s">
        <v>15968</v>
      </c>
      <c r="B6005" t="s">
        <v>15969</v>
      </c>
      <c r="C6005">
        <v>5.6432035980000004</v>
      </c>
      <c r="D6005" t="b">
        <v>0</v>
      </c>
      <c r="E6005">
        <v>75.985197040000003</v>
      </c>
      <c r="F6005" t="b">
        <v>0</v>
      </c>
      <c r="G6005">
        <v>7.1648156710000004</v>
      </c>
    </row>
    <row r="6006" spans="1:7" x14ac:dyDescent="0.3">
      <c r="A6006" t="s">
        <v>44177</v>
      </c>
      <c r="B6006" t="s">
        <v>44178</v>
      </c>
      <c r="C6006">
        <v>5.6432035980000004</v>
      </c>
      <c r="D6006" t="b">
        <v>0</v>
      </c>
      <c r="E6006">
        <v>75.985197040000003</v>
      </c>
      <c r="F6006" t="b">
        <v>0</v>
      </c>
      <c r="G6006">
        <v>7.1648141890000003</v>
      </c>
    </row>
    <row r="6007" spans="1:7" x14ac:dyDescent="0.3">
      <c r="A6007" t="s">
        <v>24593</v>
      </c>
      <c r="B6007" t="s">
        <v>24594</v>
      </c>
      <c r="C6007">
        <v>5.6432023539999996</v>
      </c>
      <c r="D6007" t="b">
        <v>0</v>
      </c>
      <c r="E6007">
        <v>75.979195840000003</v>
      </c>
      <c r="F6007" t="b">
        <v>0</v>
      </c>
      <c r="G6007">
        <v>5.5687346910000004</v>
      </c>
    </row>
    <row r="6008" spans="1:7" x14ac:dyDescent="0.3">
      <c r="A6008" t="s">
        <v>14485</v>
      </c>
      <c r="B6008" t="s">
        <v>14486</v>
      </c>
      <c r="C6008">
        <v>5.643174031</v>
      </c>
      <c r="D6008" t="b">
        <v>0</v>
      </c>
      <c r="E6008">
        <v>75.975195040000003</v>
      </c>
      <c r="F6008" t="b">
        <v>0</v>
      </c>
      <c r="G6008">
        <v>4.4147578889999997</v>
      </c>
    </row>
    <row r="6009" spans="1:7" x14ac:dyDescent="0.3">
      <c r="A6009" t="s">
        <v>20786</v>
      </c>
      <c r="B6009" t="s">
        <v>20787</v>
      </c>
      <c r="C6009">
        <v>5.6431323789999999</v>
      </c>
      <c r="D6009" t="b">
        <v>0</v>
      </c>
      <c r="E6009">
        <v>75.971194240000003</v>
      </c>
      <c r="F6009" t="b">
        <v>0</v>
      </c>
      <c r="G6009">
        <v>11.68032067</v>
      </c>
    </row>
    <row r="6010" spans="1:7" x14ac:dyDescent="0.3">
      <c r="A6010" t="s">
        <v>33597</v>
      </c>
      <c r="B6010" t="s">
        <v>33598</v>
      </c>
      <c r="C6010">
        <v>5.6431240389999999</v>
      </c>
      <c r="D6010" t="b">
        <v>0</v>
      </c>
      <c r="E6010">
        <v>75.967193440000003</v>
      </c>
      <c r="F6010" t="b">
        <v>0</v>
      </c>
      <c r="G6010">
        <v>7.3408676890000004</v>
      </c>
    </row>
    <row r="6011" spans="1:7" x14ac:dyDescent="0.3">
      <c r="A6011" t="s">
        <v>48103</v>
      </c>
      <c r="B6011" t="s">
        <v>48104</v>
      </c>
      <c r="C6011">
        <v>5.6431152170000001</v>
      </c>
      <c r="D6011" t="b">
        <v>0</v>
      </c>
      <c r="E6011">
        <v>75.963192640000003</v>
      </c>
      <c r="F6011" t="b">
        <v>0</v>
      </c>
      <c r="G6011">
        <v>4.435288152</v>
      </c>
    </row>
    <row r="6012" spans="1:7" x14ac:dyDescent="0.3">
      <c r="A6012" t="s">
        <v>24781</v>
      </c>
      <c r="B6012" t="s">
        <v>24782</v>
      </c>
      <c r="C6012">
        <v>5.6430905100000004</v>
      </c>
      <c r="D6012" t="b">
        <v>0</v>
      </c>
      <c r="E6012">
        <v>75.959191840000003</v>
      </c>
      <c r="F6012" t="b">
        <v>0</v>
      </c>
      <c r="G6012">
        <v>4.6154643440000003</v>
      </c>
    </row>
    <row r="6013" spans="1:7" x14ac:dyDescent="0.3">
      <c r="A6013" t="s">
        <v>48119</v>
      </c>
      <c r="B6013" t="s">
        <v>48120</v>
      </c>
      <c r="C6013">
        <v>5.6430603430000001</v>
      </c>
      <c r="D6013" t="b">
        <v>0</v>
      </c>
      <c r="E6013">
        <v>75.955191040000003</v>
      </c>
      <c r="F6013" t="b">
        <v>0</v>
      </c>
      <c r="G6013">
        <v>4.4219758650000003</v>
      </c>
    </row>
    <row r="6014" spans="1:7" x14ac:dyDescent="0.3">
      <c r="A6014" t="s">
        <v>27422</v>
      </c>
      <c r="B6014" t="s">
        <v>27423</v>
      </c>
      <c r="C6014">
        <v>5.6430537120000004</v>
      </c>
      <c r="D6014" t="b">
        <v>0</v>
      </c>
      <c r="E6014">
        <v>75.951190240000003</v>
      </c>
      <c r="F6014" t="b">
        <v>0</v>
      </c>
      <c r="G6014">
        <v>5.8576660819999997</v>
      </c>
    </row>
    <row r="6015" spans="1:7" x14ac:dyDescent="0.3">
      <c r="A6015" t="s">
        <v>31662</v>
      </c>
      <c r="B6015" t="s">
        <v>31663</v>
      </c>
      <c r="C6015">
        <v>5.6430036790000004</v>
      </c>
      <c r="D6015" t="b">
        <v>0</v>
      </c>
      <c r="E6015">
        <v>75.947189440000002</v>
      </c>
      <c r="F6015" t="b">
        <v>0</v>
      </c>
      <c r="G6015">
        <v>5.0713650850000001</v>
      </c>
    </row>
    <row r="6016" spans="1:7" x14ac:dyDescent="0.3">
      <c r="A6016" t="s">
        <v>17368</v>
      </c>
      <c r="B6016" t="s">
        <v>17369</v>
      </c>
      <c r="C6016">
        <v>5.6430017599999998</v>
      </c>
      <c r="D6016" t="b">
        <v>0</v>
      </c>
      <c r="E6016">
        <v>75.943188640000002</v>
      </c>
      <c r="F6016" t="b">
        <v>0</v>
      </c>
      <c r="G6016">
        <v>7.7713970830000001</v>
      </c>
    </row>
    <row r="6017" spans="1:7" x14ac:dyDescent="0.3">
      <c r="A6017" t="s">
        <v>40963</v>
      </c>
      <c r="B6017" t="s">
        <v>40964</v>
      </c>
      <c r="C6017">
        <v>5.6429806859999996</v>
      </c>
      <c r="D6017" t="b">
        <v>0</v>
      </c>
      <c r="E6017">
        <v>75.939187840000002</v>
      </c>
      <c r="F6017" t="b">
        <v>0</v>
      </c>
      <c r="G6017">
        <v>7.2664987830000003</v>
      </c>
    </row>
    <row r="6018" spans="1:7" x14ac:dyDescent="0.3">
      <c r="A6018" t="s">
        <v>48979</v>
      </c>
      <c r="B6018" t="s">
        <v>48980</v>
      </c>
      <c r="C6018">
        <v>5.6429619229999997</v>
      </c>
      <c r="D6018" t="b">
        <v>0</v>
      </c>
      <c r="E6018">
        <v>75.935187040000002</v>
      </c>
      <c r="F6018" t="b">
        <v>0</v>
      </c>
      <c r="G6018">
        <v>6.0647965130000001</v>
      </c>
    </row>
    <row r="6019" spans="1:7" x14ac:dyDescent="0.3">
      <c r="A6019" t="s">
        <v>4954</v>
      </c>
      <c r="B6019" t="s">
        <v>5985</v>
      </c>
      <c r="C6019">
        <v>5.6428289180000002</v>
      </c>
      <c r="D6019" t="b">
        <v>0</v>
      </c>
      <c r="E6019">
        <v>75.931186240000002</v>
      </c>
      <c r="F6019" t="b">
        <v>1</v>
      </c>
      <c r="G6019">
        <v>3.8810832469999998</v>
      </c>
    </row>
    <row r="6020" spans="1:7" x14ac:dyDescent="0.3">
      <c r="A6020" t="s">
        <v>52571</v>
      </c>
      <c r="B6020" t="s">
        <v>52572</v>
      </c>
      <c r="C6020">
        <v>5.6428009880000003</v>
      </c>
      <c r="D6020" t="b">
        <v>0</v>
      </c>
      <c r="E6020">
        <v>75.927185440000002</v>
      </c>
      <c r="F6020" t="b">
        <v>0</v>
      </c>
      <c r="G6020">
        <v>6.4219067560000003</v>
      </c>
    </row>
    <row r="6021" spans="1:7" x14ac:dyDescent="0.3">
      <c r="A6021" t="s">
        <v>26747</v>
      </c>
      <c r="B6021" t="s">
        <v>26748</v>
      </c>
      <c r="C6021">
        <v>5.6427968890000004</v>
      </c>
      <c r="D6021" t="b">
        <v>0</v>
      </c>
      <c r="E6021">
        <v>75.923184640000002</v>
      </c>
      <c r="F6021" t="b">
        <v>0</v>
      </c>
      <c r="G6021">
        <v>5.6894935990000004</v>
      </c>
    </row>
    <row r="6022" spans="1:7" x14ac:dyDescent="0.3">
      <c r="A6022" t="s">
        <v>51591</v>
      </c>
      <c r="B6022" t="s">
        <v>51592</v>
      </c>
      <c r="C6022">
        <v>5.6427801630000003</v>
      </c>
      <c r="D6022" t="b">
        <v>0</v>
      </c>
      <c r="E6022">
        <v>75.919183840000002</v>
      </c>
      <c r="F6022" t="b">
        <v>0</v>
      </c>
      <c r="G6022">
        <v>5.1755083319999997</v>
      </c>
    </row>
    <row r="6023" spans="1:7" x14ac:dyDescent="0.3">
      <c r="A6023" t="s">
        <v>48105</v>
      </c>
      <c r="B6023" t="s">
        <v>48106</v>
      </c>
      <c r="C6023">
        <v>5.6427750239999996</v>
      </c>
      <c r="D6023" t="b">
        <v>0</v>
      </c>
      <c r="E6023">
        <v>75.915183040000002</v>
      </c>
      <c r="F6023" t="b">
        <v>0</v>
      </c>
      <c r="G6023">
        <v>4.4111709250000004</v>
      </c>
    </row>
    <row r="6024" spans="1:7" x14ac:dyDescent="0.3">
      <c r="A6024" t="s">
        <v>36333</v>
      </c>
      <c r="B6024" t="s">
        <v>36334</v>
      </c>
      <c r="C6024">
        <v>5.6427388919999997</v>
      </c>
      <c r="D6024" t="b">
        <v>0</v>
      </c>
      <c r="E6024">
        <v>75.911182240000002</v>
      </c>
      <c r="F6024" t="b">
        <v>0</v>
      </c>
      <c r="G6024">
        <v>6.5976362579999996</v>
      </c>
    </row>
    <row r="6025" spans="1:7" x14ac:dyDescent="0.3">
      <c r="A6025" t="s">
        <v>45503</v>
      </c>
      <c r="B6025" t="s">
        <v>45504</v>
      </c>
      <c r="C6025">
        <v>5.642629533</v>
      </c>
      <c r="D6025" t="b">
        <v>0</v>
      </c>
      <c r="E6025">
        <v>75.907181440000002</v>
      </c>
      <c r="F6025" t="b">
        <v>0</v>
      </c>
      <c r="G6025">
        <v>6.9391936550000004</v>
      </c>
    </row>
    <row r="6026" spans="1:7" x14ac:dyDescent="0.3">
      <c r="A6026" t="s">
        <v>31842</v>
      </c>
      <c r="B6026" t="s">
        <v>31843</v>
      </c>
      <c r="C6026">
        <v>5.6426016160000003</v>
      </c>
      <c r="D6026" t="b">
        <v>0</v>
      </c>
      <c r="E6026">
        <v>75.903180640000002</v>
      </c>
      <c r="F6026" t="b">
        <v>0</v>
      </c>
      <c r="G6026">
        <v>7.3777356879999996</v>
      </c>
    </row>
    <row r="6027" spans="1:7" x14ac:dyDescent="0.3">
      <c r="A6027" t="s">
        <v>13852</v>
      </c>
      <c r="B6027" t="s">
        <v>13853</v>
      </c>
      <c r="C6027">
        <v>5.6425472819999998</v>
      </c>
      <c r="D6027" t="b">
        <v>0</v>
      </c>
      <c r="E6027">
        <v>75.899179840000002</v>
      </c>
      <c r="F6027" t="b">
        <v>0</v>
      </c>
      <c r="G6027">
        <v>6.4731563230000004</v>
      </c>
    </row>
    <row r="6028" spans="1:7" x14ac:dyDescent="0.3">
      <c r="A6028" t="s">
        <v>30730</v>
      </c>
      <c r="B6028" t="s">
        <v>30731</v>
      </c>
      <c r="C6028">
        <v>5.6425472819999998</v>
      </c>
      <c r="D6028" t="b">
        <v>0</v>
      </c>
      <c r="E6028">
        <v>75.895179040000002</v>
      </c>
      <c r="F6028" t="b">
        <v>0</v>
      </c>
      <c r="G6028">
        <v>6.4731574900000002</v>
      </c>
    </row>
    <row r="6029" spans="1:7" x14ac:dyDescent="0.3">
      <c r="A6029" t="s">
        <v>53145</v>
      </c>
      <c r="B6029" t="s">
        <v>53146</v>
      </c>
      <c r="C6029">
        <v>5.6425135319999997</v>
      </c>
      <c r="D6029" t="b">
        <v>0</v>
      </c>
      <c r="E6029">
        <v>75.891178240000002</v>
      </c>
      <c r="F6029" t="b">
        <v>0</v>
      </c>
      <c r="G6029">
        <v>7.560982085</v>
      </c>
    </row>
    <row r="6030" spans="1:7" x14ac:dyDescent="0.3">
      <c r="A6030" t="s">
        <v>39919</v>
      </c>
      <c r="B6030" t="s">
        <v>39920</v>
      </c>
      <c r="C6030">
        <v>5.6424870900000004</v>
      </c>
      <c r="D6030" t="b">
        <v>0</v>
      </c>
      <c r="E6030">
        <v>75.887177440000002</v>
      </c>
      <c r="F6030" t="b">
        <v>0</v>
      </c>
      <c r="G6030">
        <v>4.8512581279999996</v>
      </c>
    </row>
    <row r="6031" spans="1:7" x14ac:dyDescent="0.3">
      <c r="A6031" t="s">
        <v>14330</v>
      </c>
      <c r="B6031" t="s">
        <v>14331</v>
      </c>
      <c r="C6031">
        <v>5.642432253</v>
      </c>
      <c r="D6031" t="b">
        <v>0</v>
      </c>
      <c r="E6031">
        <v>75.883176640000002</v>
      </c>
      <c r="F6031" t="b">
        <v>0</v>
      </c>
      <c r="G6031">
        <v>5.0421250860000004</v>
      </c>
    </row>
    <row r="6032" spans="1:7" x14ac:dyDescent="0.3">
      <c r="A6032" t="s">
        <v>18730</v>
      </c>
      <c r="B6032" t="s">
        <v>18731</v>
      </c>
      <c r="C6032">
        <v>5.6423043579999996</v>
      </c>
      <c r="D6032" t="b">
        <v>0</v>
      </c>
      <c r="E6032">
        <v>75.879175840000002</v>
      </c>
      <c r="F6032" t="b">
        <v>0</v>
      </c>
      <c r="G6032">
        <v>5.1735752489999998</v>
      </c>
    </row>
    <row r="6033" spans="1:7" x14ac:dyDescent="0.3">
      <c r="A6033" t="s">
        <v>40689</v>
      </c>
      <c r="B6033" t="s">
        <v>40690</v>
      </c>
      <c r="C6033">
        <v>5.6422999809999999</v>
      </c>
      <c r="D6033" t="b">
        <v>0</v>
      </c>
      <c r="E6033">
        <v>75.875175040000002</v>
      </c>
      <c r="F6033" t="b">
        <v>0</v>
      </c>
      <c r="G6033">
        <v>6.6318274779999999</v>
      </c>
    </row>
    <row r="6034" spans="1:7" x14ac:dyDescent="0.3">
      <c r="A6034" t="s">
        <v>3256</v>
      </c>
      <c r="B6034" t="s">
        <v>5986</v>
      </c>
      <c r="C6034">
        <v>5.6422921099999996</v>
      </c>
      <c r="D6034" t="b">
        <v>0</v>
      </c>
      <c r="E6034">
        <v>75.871174229999994</v>
      </c>
      <c r="F6034" t="b">
        <v>1</v>
      </c>
      <c r="G6034">
        <v>3.918127594</v>
      </c>
    </row>
    <row r="6035" spans="1:7" x14ac:dyDescent="0.3">
      <c r="A6035" t="s">
        <v>26161</v>
      </c>
      <c r="B6035" t="s">
        <v>26162</v>
      </c>
      <c r="C6035">
        <v>5.642272545</v>
      </c>
      <c r="D6035" t="b">
        <v>0</v>
      </c>
      <c r="E6035">
        <v>75.867173429999994</v>
      </c>
      <c r="F6035" t="b">
        <v>0</v>
      </c>
      <c r="G6035">
        <v>5.323237529</v>
      </c>
    </row>
    <row r="6036" spans="1:7" x14ac:dyDescent="0.3">
      <c r="A6036" t="s">
        <v>43927</v>
      </c>
      <c r="B6036" t="s">
        <v>43928</v>
      </c>
      <c r="C6036">
        <v>5.6422561809999996</v>
      </c>
      <c r="D6036" t="b">
        <v>0</v>
      </c>
      <c r="E6036">
        <v>75.863172629999994</v>
      </c>
      <c r="F6036" t="b">
        <v>0</v>
      </c>
      <c r="G6036">
        <v>7.3092667670000004</v>
      </c>
    </row>
    <row r="6037" spans="1:7" x14ac:dyDescent="0.3">
      <c r="A6037" t="s">
        <v>47993</v>
      </c>
      <c r="B6037" t="s">
        <v>47994</v>
      </c>
      <c r="C6037">
        <v>5.6422262209999996</v>
      </c>
      <c r="D6037" t="b">
        <v>0</v>
      </c>
      <c r="E6037">
        <v>75.859171829999994</v>
      </c>
      <c r="F6037" t="b">
        <v>0</v>
      </c>
      <c r="G6037">
        <v>4.7051035140000002</v>
      </c>
    </row>
    <row r="6038" spans="1:7" x14ac:dyDescent="0.3">
      <c r="A6038" t="s">
        <v>39247</v>
      </c>
      <c r="B6038" t="s">
        <v>39248</v>
      </c>
      <c r="C6038">
        <v>5.6421678560000004</v>
      </c>
      <c r="D6038" t="b">
        <v>0</v>
      </c>
      <c r="E6038">
        <v>75.855171029999994</v>
      </c>
      <c r="F6038" t="b">
        <v>0</v>
      </c>
      <c r="G6038">
        <v>7.1306045630000003</v>
      </c>
    </row>
    <row r="6039" spans="1:7" x14ac:dyDescent="0.3">
      <c r="A6039" t="s">
        <v>24883</v>
      </c>
      <c r="B6039" t="s">
        <v>24884</v>
      </c>
      <c r="C6039">
        <v>5.6421644850000003</v>
      </c>
      <c r="D6039" t="b">
        <v>0</v>
      </c>
      <c r="E6039">
        <v>75.851170229999994</v>
      </c>
      <c r="F6039" t="b">
        <v>0</v>
      </c>
      <c r="G6039">
        <v>6.3872991170000004</v>
      </c>
    </row>
    <row r="6040" spans="1:7" x14ac:dyDescent="0.3">
      <c r="A6040" t="s">
        <v>42957</v>
      </c>
      <c r="B6040" t="s">
        <v>42958</v>
      </c>
      <c r="C6040">
        <v>5.6421417500000004</v>
      </c>
      <c r="D6040" t="b">
        <v>0</v>
      </c>
      <c r="E6040">
        <v>75.847169429999994</v>
      </c>
      <c r="F6040" t="b">
        <v>0</v>
      </c>
      <c r="G6040">
        <v>5.5319394019999999</v>
      </c>
    </row>
    <row r="6041" spans="1:7" x14ac:dyDescent="0.3">
      <c r="A6041" t="s">
        <v>46103</v>
      </c>
      <c r="B6041" t="s">
        <v>46104</v>
      </c>
      <c r="C6041">
        <v>5.6420381610000003</v>
      </c>
      <c r="D6041" t="b">
        <v>0</v>
      </c>
      <c r="E6041">
        <v>75.843168629999994</v>
      </c>
      <c r="F6041" t="b">
        <v>0</v>
      </c>
      <c r="G6041">
        <v>5.7384517380000002</v>
      </c>
    </row>
    <row r="6042" spans="1:7" x14ac:dyDescent="0.3">
      <c r="A6042" t="s">
        <v>48181</v>
      </c>
      <c r="B6042" t="s">
        <v>48182</v>
      </c>
      <c r="C6042">
        <v>5.642029001</v>
      </c>
      <c r="D6042" t="b">
        <v>0</v>
      </c>
      <c r="E6042">
        <v>75.839167829999994</v>
      </c>
      <c r="F6042" t="b">
        <v>0</v>
      </c>
      <c r="G6042">
        <v>4.9182774169999997</v>
      </c>
    </row>
    <row r="6043" spans="1:7" x14ac:dyDescent="0.3">
      <c r="A6043" t="s">
        <v>21575</v>
      </c>
      <c r="B6043" t="s">
        <v>21576</v>
      </c>
      <c r="C6043">
        <v>5.6420278760000002</v>
      </c>
      <c r="D6043" t="b">
        <v>0</v>
      </c>
      <c r="E6043">
        <v>75.835167029999994</v>
      </c>
      <c r="F6043" t="b">
        <v>0</v>
      </c>
      <c r="G6043">
        <v>6.4350329229999996</v>
      </c>
    </row>
    <row r="6044" spans="1:7" x14ac:dyDescent="0.3">
      <c r="A6044" t="s">
        <v>9521</v>
      </c>
      <c r="B6044" t="s">
        <v>9522</v>
      </c>
      <c r="C6044">
        <v>5.6420080199999996</v>
      </c>
      <c r="D6044" t="b">
        <v>0</v>
      </c>
      <c r="E6044">
        <v>75.831166229999994</v>
      </c>
      <c r="F6044" t="b">
        <v>0</v>
      </c>
      <c r="G6044">
        <v>4.6303061779999997</v>
      </c>
    </row>
    <row r="6045" spans="1:7" x14ac:dyDescent="0.3">
      <c r="A6045" t="s">
        <v>26053</v>
      </c>
      <c r="B6045" t="s">
        <v>26054</v>
      </c>
      <c r="C6045">
        <v>5.6419661369999998</v>
      </c>
      <c r="D6045" t="b">
        <v>0</v>
      </c>
      <c r="E6045">
        <v>75.827165429999994</v>
      </c>
      <c r="F6045" t="b">
        <v>0</v>
      </c>
      <c r="G6045">
        <v>4.4927074319999996</v>
      </c>
    </row>
    <row r="6046" spans="1:7" x14ac:dyDescent="0.3">
      <c r="A6046" t="s">
        <v>15343</v>
      </c>
      <c r="B6046" t="s">
        <v>15344</v>
      </c>
      <c r="C6046">
        <v>5.6419608060000002</v>
      </c>
      <c r="D6046" t="b">
        <v>0</v>
      </c>
      <c r="E6046">
        <v>75.823164629999994</v>
      </c>
      <c r="F6046" t="b">
        <v>0</v>
      </c>
      <c r="G6046">
        <v>5.1149730849999999</v>
      </c>
    </row>
    <row r="6047" spans="1:7" x14ac:dyDescent="0.3">
      <c r="A6047" t="s">
        <v>40977</v>
      </c>
      <c r="B6047" t="s">
        <v>40978</v>
      </c>
      <c r="C6047">
        <v>5.6419579720000002</v>
      </c>
      <c r="D6047" t="b">
        <v>0</v>
      </c>
      <c r="E6047">
        <v>75.819163829999994</v>
      </c>
      <c r="F6047" t="b">
        <v>0</v>
      </c>
      <c r="G6047">
        <v>7.6074704979999996</v>
      </c>
    </row>
    <row r="6048" spans="1:7" x14ac:dyDescent="0.3">
      <c r="A6048" t="s">
        <v>32950</v>
      </c>
      <c r="B6048" t="s">
        <v>32951</v>
      </c>
      <c r="C6048">
        <v>5.6419538400000002</v>
      </c>
      <c r="D6048" t="b">
        <v>0</v>
      </c>
      <c r="E6048">
        <v>75.815163029999994</v>
      </c>
      <c r="F6048" t="b">
        <v>0</v>
      </c>
      <c r="G6048">
        <v>5.9602533830000004</v>
      </c>
    </row>
    <row r="6049" spans="1:7" x14ac:dyDescent="0.3">
      <c r="A6049" t="s">
        <v>20366</v>
      </c>
      <c r="B6049" t="s">
        <v>20367</v>
      </c>
      <c r="C6049">
        <v>5.6418458710000001</v>
      </c>
      <c r="D6049" t="b">
        <v>0</v>
      </c>
      <c r="E6049">
        <v>75.811162229999994</v>
      </c>
      <c r="F6049" t="b">
        <v>0</v>
      </c>
      <c r="G6049">
        <v>5.0285489649999997</v>
      </c>
    </row>
    <row r="6050" spans="1:7" x14ac:dyDescent="0.3">
      <c r="A6050" t="s">
        <v>41591</v>
      </c>
      <c r="B6050" t="s">
        <v>41592</v>
      </c>
      <c r="C6050">
        <v>5.6417969990000003</v>
      </c>
      <c r="D6050" t="b">
        <v>0</v>
      </c>
      <c r="E6050">
        <v>75.807161429999994</v>
      </c>
      <c r="F6050" t="b">
        <v>0</v>
      </c>
      <c r="G6050">
        <v>4.8677447039999997</v>
      </c>
    </row>
    <row r="6051" spans="1:7" x14ac:dyDescent="0.3">
      <c r="A6051" t="s">
        <v>43687</v>
      </c>
      <c r="B6051" t="s">
        <v>43688</v>
      </c>
      <c r="C6051">
        <v>5.6417706379999997</v>
      </c>
      <c r="D6051" t="b">
        <v>0</v>
      </c>
      <c r="E6051">
        <v>75.803160629999994</v>
      </c>
      <c r="F6051" t="b">
        <v>0</v>
      </c>
      <c r="G6051">
        <v>6.2423424289999998</v>
      </c>
    </row>
    <row r="6052" spans="1:7" x14ac:dyDescent="0.3">
      <c r="A6052" t="s">
        <v>43637</v>
      </c>
      <c r="B6052" t="s">
        <v>43638</v>
      </c>
      <c r="C6052">
        <v>5.6417686790000001</v>
      </c>
      <c r="D6052" t="b">
        <v>0</v>
      </c>
      <c r="E6052">
        <v>75.799159829999994</v>
      </c>
      <c r="F6052" t="b">
        <v>0</v>
      </c>
      <c r="G6052">
        <v>5.7430701170000003</v>
      </c>
    </row>
    <row r="6053" spans="1:7" x14ac:dyDescent="0.3">
      <c r="A6053" t="s">
        <v>3310</v>
      </c>
      <c r="B6053" t="s">
        <v>5987</v>
      </c>
      <c r="C6053">
        <v>5.6417381420000003</v>
      </c>
      <c r="D6053" t="b">
        <v>0</v>
      </c>
      <c r="E6053">
        <v>75.795159029999994</v>
      </c>
      <c r="F6053" t="b">
        <v>1</v>
      </c>
      <c r="G6053">
        <v>3.900201499</v>
      </c>
    </row>
    <row r="6054" spans="1:7" x14ac:dyDescent="0.3">
      <c r="A6054" t="s">
        <v>34995</v>
      </c>
      <c r="B6054" t="s">
        <v>34996</v>
      </c>
      <c r="C6054">
        <v>5.6417107140000002</v>
      </c>
      <c r="D6054" t="b">
        <v>0</v>
      </c>
      <c r="E6054">
        <v>75.791158229999994</v>
      </c>
      <c r="F6054" t="b">
        <v>0</v>
      </c>
      <c r="G6054">
        <v>4.7594367310000001</v>
      </c>
    </row>
    <row r="6055" spans="1:7" x14ac:dyDescent="0.3">
      <c r="A6055" t="s">
        <v>17254</v>
      </c>
      <c r="B6055" t="s">
        <v>17255</v>
      </c>
      <c r="C6055">
        <v>5.6416133730000002</v>
      </c>
      <c r="D6055" t="b">
        <v>0</v>
      </c>
      <c r="E6055">
        <v>75.787157429999993</v>
      </c>
      <c r="F6055" t="b">
        <v>0</v>
      </c>
      <c r="G6055">
        <v>6.230106245</v>
      </c>
    </row>
    <row r="6056" spans="1:7" x14ac:dyDescent="0.3">
      <c r="A6056" t="s">
        <v>16198</v>
      </c>
      <c r="B6056" t="s">
        <v>16199</v>
      </c>
      <c r="C6056">
        <v>5.641531713</v>
      </c>
      <c r="D6056" t="b">
        <v>0</v>
      </c>
      <c r="E6056">
        <v>75.783156629999993</v>
      </c>
      <c r="F6056" t="b">
        <v>0</v>
      </c>
      <c r="G6056">
        <v>6.3147898619999996</v>
      </c>
    </row>
    <row r="6057" spans="1:7" x14ac:dyDescent="0.3">
      <c r="A6057" t="s">
        <v>12640</v>
      </c>
      <c r="B6057" t="s">
        <v>12641</v>
      </c>
      <c r="C6057">
        <v>5.6414792589999996</v>
      </c>
      <c r="D6057" t="b">
        <v>0</v>
      </c>
      <c r="E6057">
        <v>75.779155829999993</v>
      </c>
      <c r="F6057" t="b">
        <v>0</v>
      </c>
      <c r="G6057">
        <v>4.7684430349999998</v>
      </c>
    </row>
    <row r="6058" spans="1:7" x14ac:dyDescent="0.3">
      <c r="A6058" t="s">
        <v>46483</v>
      </c>
      <c r="B6058" t="s">
        <v>46484</v>
      </c>
      <c r="C6058">
        <v>5.6414503979999999</v>
      </c>
      <c r="D6058" t="b">
        <v>0</v>
      </c>
      <c r="E6058">
        <v>75.775155029999993</v>
      </c>
      <c r="F6058" t="b">
        <v>0</v>
      </c>
      <c r="G6058">
        <v>5.3285128520000002</v>
      </c>
    </row>
    <row r="6059" spans="1:7" x14ac:dyDescent="0.3">
      <c r="A6059" t="s">
        <v>19648</v>
      </c>
      <c r="B6059" t="s">
        <v>19649</v>
      </c>
      <c r="C6059">
        <v>5.6413482520000002</v>
      </c>
      <c r="D6059" t="b">
        <v>0</v>
      </c>
      <c r="E6059">
        <v>75.771154229999993</v>
      </c>
      <c r="F6059" t="b">
        <v>0</v>
      </c>
      <c r="G6059">
        <v>8.0728132489999993</v>
      </c>
    </row>
    <row r="6060" spans="1:7" x14ac:dyDescent="0.3">
      <c r="A6060" t="s">
        <v>38045</v>
      </c>
      <c r="B6060" t="s">
        <v>38046</v>
      </c>
      <c r="C6060">
        <v>5.641299643</v>
      </c>
      <c r="D6060" t="b">
        <v>0</v>
      </c>
      <c r="E6060">
        <v>75.767153429999993</v>
      </c>
      <c r="F6060" t="b">
        <v>0</v>
      </c>
      <c r="G6060">
        <v>6.4240828580000002</v>
      </c>
    </row>
    <row r="6061" spans="1:7" x14ac:dyDescent="0.3">
      <c r="A6061" t="s">
        <v>28026</v>
      </c>
      <c r="B6061" t="s">
        <v>28027</v>
      </c>
      <c r="C6061">
        <v>5.641233197</v>
      </c>
      <c r="D6061" t="b">
        <v>0</v>
      </c>
      <c r="E6061">
        <v>75.763152629999993</v>
      </c>
      <c r="F6061" t="b">
        <v>0</v>
      </c>
      <c r="G6061">
        <v>14.27452576</v>
      </c>
    </row>
    <row r="6062" spans="1:7" x14ac:dyDescent="0.3">
      <c r="A6062" t="s">
        <v>4265</v>
      </c>
      <c r="B6062" t="s">
        <v>5988</v>
      </c>
      <c r="C6062">
        <v>5.6412019029999998</v>
      </c>
      <c r="D6062" t="b">
        <v>0</v>
      </c>
      <c r="E6062">
        <v>75.759151829999993</v>
      </c>
      <c r="F6062" t="b">
        <v>1</v>
      </c>
      <c r="G6062">
        <v>4.117903439</v>
      </c>
    </row>
    <row r="6063" spans="1:7" x14ac:dyDescent="0.3">
      <c r="A6063" t="s">
        <v>3895</v>
      </c>
      <c r="B6063" t="s">
        <v>5989</v>
      </c>
      <c r="C6063">
        <v>5.6411387230000001</v>
      </c>
      <c r="D6063" t="b">
        <v>0</v>
      </c>
      <c r="E6063">
        <v>75.755151029999993</v>
      </c>
      <c r="F6063" t="b">
        <v>1</v>
      </c>
      <c r="G6063">
        <v>4.036311939</v>
      </c>
    </row>
    <row r="6064" spans="1:7" x14ac:dyDescent="0.3">
      <c r="A6064" t="s">
        <v>37041</v>
      </c>
      <c r="B6064" t="s">
        <v>37042</v>
      </c>
      <c r="C6064">
        <v>5.6411345329999998</v>
      </c>
      <c r="D6064" t="b">
        <v>0</v>
      </c>
      <c r="E6064">
        <v>75.751150229999993</v>
      </c>
      <c r="F6064" t="b">
        <v>0</v>
      </c>
      <c r="G6064">
        <v>8.6736362689999993</v>
      </c>
    </row>
    <row r="6065" spans="1:7" x14ac:dyDescent="0.3">
      <c r="A6065" t="s">
        <v>17234</v>
      </c>
      <c r="B6065" t="s">
        <v>17235</v>
      </c>
      <c r="C6065">
        <v>5.6408464790000004</v>
      </c>
      <c r="D6065" t="b">
        <v>0</v>
      </c>
      <c r="E6065">
        <v>75.747149429999993</v>
      </c>
      <c r="F6065" t="b">
        <v>0</v>
      </c>
      <c r="G6065">
        <v>8.6795687420000007</v>
      </c>
    </row>
    <row r="6066" spans="1:7" x14ac:dyDescent="0.3">
      <c r="A6066" t="s">
        <v>30188</v>
      </c>
      <c r="B6066" t="s">
        <v>30189</v>
      </c>
      <c r="C6066">
        <v>5.640835815</v>
      </c>
      <c r="D6066" t="b">
        <v>0</v>
      </c>
      <c r="E6066">
        <v>75.743148629999993</v>
      </c>
      <c r="F6066" t="b">
        <v>0</v>
      </c>
      <c r="G6066">
        <v>5.027022069</v>
      </c>
    </row>
    <row r="6067" spans="1:7" x14ac:dyDescent="0.3">
      <c r="A6067" t="s">
        <v>32561</v>
      </c>
      <c r="B6067" t="s">
        <v>32562</v>
      </c>
      <c r="C6067">
        <v>5.6408222180000003</v>
      </c>
      <c r="D6067" t="b">
        <v>0</v>
      </c>
      <c r="E6067">
        <v>75.739147829999993</v>
      </c>
      <c r="F6067" t="b">
        <v>0</v>
      </c>
      <c r="G6067">
        <v>5.4614797780000002</v>
      </c>
    </row>
    <row r="6068" spans="1:7" x14ac:dyDescent="0.3">
      <c r="A6068" t="s">
        <v>18032</v>
      </c>
      <c r="B6068" t="s">
        <v>18033</v>
      </c>
      <c r="C6068">
        <v>5.6408176660000002</v>
      </c>
      <c r="D6068" t="b">
        <v>0</v>
      </c>
      <c r="E6068">
        <v>75.735147029999993</v>
      </c>
      <c r="F6068" t="b">
        <v>0</v>
      </c>
      <c r="G6068">
        <v>4.7675667720000003</v>
      </c>
    </row>
    <row r="6069" spans="1:7" x14ac:dyDescent="0.3">
      <c r="A6069" t="s">
        <v>19574</v>
      </c>
      <c r="B6069" t="s">
        <v>19575</v>
      </c>
      <c r="C6069">
        <v>5.6407585789999999</v>
      </c>
      <c r="D6069" t="b">
        <v>0</v>
      </c>
      <c r="E6069">
        <v>75.731146229999993</v>
      </c>
      <c r="F6069" t="b">
        <v>0</v>
      </c>
      <c r="G6069">
        <v>8.5753400870000007</v>
      </c>
    </row>
    <row r="6070" spans="1:7" x14ac:dyDescent="0.3">
      <c r="A6070" t="s">
        <v>18564</v>
      </c>
      <c r="B6070" t="s">
        <v>18565</v>
      </c>
      <c r="C6070">
        <v>5.6407173630000003</v>
      </c>
      <c r="D6070" t="b">
        <v>0</v>
      </c>
      <c r="E6070">
        <v>75.727145429999993</v>
      </c>
      <c r="F6070" t="b">
        <v>0</v>
      </c>
      <c r="G6070">
        <v>4.7527253309999997</v>
      </c>
    </row>
    <row r="6071" spans="1:7" x14ac:dyDescent="0.3">
      <c r="A6071" t="s">
        <v>44519</v>
      </c>
      <c r="B6071" t="s">
        <v>44520</v>
      </c>
      <c r="C6071">
        <v>5.6407152849999997</v>
      </c>
      <c r="D6071" t="b">
        <v>0</v>
      </c>
      <c r="E6071">
        <v>75.723144629999993</v>
      </c>
      <c r="F6071" t="b">
        <v>0</v>
      </c>
      <c r="G6071">
        <v>5.7625227260000003</v>
      </c>
    </row>
    <row r="6072" spans="1:7" x14ac:dyDescent="0.3">
      <c r="A6072" t="s">
        <v>42263</v>
      </c>
      <c r="B6072" t="s">
        <v>42264</v>
      </c>
      <c r="C6072">
        <v>5.6406993810000001</v>
      </c>
      <c r="D6072" t="b">
        <v>0</v>
      </c>
      <c r="E6072">
        <v>75.719143829999993</v>
      </c>
      <c r="F6072" t="b">
        <v>0</v>
      </c>
      <c r="G6072">
        <v>6.6935870749999999</v>
      </c>
    </row>
    <row r="6073" spans="1:7" x14ac:dyDescent="0.3">
      <c r="A6073" t="s">
        <v>23283</v>
      </c>
      <c r="B6073" t="s">
        <v>23284</v>
      </c>
      <c r="C6073">
        <v>5.6406298919999998</v>
      </c>
      <c r="D6073" t="b">
        <v>0</v>
      </c>
      <c r="E6073">
        <v>75.715143029999993</v>
      </c>
      <c r="F6073" t="b">
        <v>0</v>
      </c>
      <c r="G6073">
        <v>6.0348775689999998</v>
      </c>
    </row>
    <row r="6074" spans="1:7" x14ac:dyDescent="0.3">
      <c r="A6074" t="s">
        <v>19196</v>
      </c>
      <c r="B6074" t="s">
        <v>19197</v>
      </c>
      <c r="C6074">
        <v>5.6405781700000004</v>
      </c>
      <c r="D6074" t="b">
        <v>0</v>
      </c>
      <c r="E6074">
        <v>75.711142229999993</v>
      </c>
      <c r="F6074" t="b">
        <v>0</v>
      </c>
      <c r="G6074">
        <v>7.9547881069999997</v>
      </c>
    </row>
    <row r="6075" spans="1:7" x14ac:dyDescent="0.3">
      <c r="A6075" t="s">
        <v>22873</v>
      </c>
      <c r="B6075" t="s">
        <v>22874</v>
      </c>
      <c r="C6075">
        <v>5.6405781450000001</v>
      </c>
      <c r="D6075" t="b">
        <v>0</v>
      </c>
      <c r="E6075">
        <v>75.707141429999993</v>
      </c>
      <c r="F6075" t="b">
        <v>0</v>
      </c>
      <c r="G6075">
        <v>5.2339352850000003</v>
      </c>
    </row>
    <row r="6076" spans="1:7" x14ac:dyDescent="0.3">
      <c r="A6076" t="s">
        <v>41207</v>
      </c>
      <c r="B6076" t="s">
        <v>41208</v>
      </c>
      <c r="C6076">
        <v>5.6405400930000003</v>
      </c>
      <c r="D6076" t="b">
        <v>0</v>
      </c>
      <c r="E6076">
        <v>75.703140629999993</v>
      </c>
      <c r="F6076" t="b">
        <v>0</v>
      </c>
      <c r="G6076">
        <v>6.525406566</v>
      </c>
    </row>
    <row r="6077" spans="1:7" x14ac:dyDescent="0.3">
      <c r="A6077" t="s">
        <v>51811</v>
      </c>
      <c r="B6077" t="s">
        <v>51812</v>
      </c>
      <c r="C6077">
        <v>5.64052314</v>
      </c>
      <c r="D6077" t="b">
        <v>0</v>
      </c>
      <c r="E6077">
        <v>75.699139829999993</v>
      </c>
      <c r="F6077" t="b">
        <v>0</v>
      </c>
      <c r="G6077">
        <v>8.2616651409999999</v>
      </c>
    </row>
    <row r="6078" spans="1:7" x14ac:dyDescent="0.3">
      <c r="A6078" t="s">
        <v>29423</v>
      </c>
      <c r="B6078" t="s">
        <v>29424</v>
      </c>
      <c r="C6078">
        <v>5.6404971110000002</v>
      </c>
      <c r="D6078" t="b">
        <v>0</v>
      </c>
      <c r="E6078">
        <v>75.695139030000007</v>
      </c>
      <c r="F6078" t="b">
        <v>0</v>
      </c>
      <c r="G6078">
        <v>6.4677276739999998</v>
      </c>
    </row>
    <row r="6079" spans="1:7" x14ac:dyDescent="0.3">
      <c r="A6079" t="s">
        <v>43869</v>
      </c>
      <c r="B6079" t="s">
        <v>43870</v>
      </c>
      <c r="C6079">
        <v>5.6404658049999998</v>
      </c>
      <c r="D6079" t="b">
        <v>0</v>
      </c>
      <c r="E6079">
        <v>75.691138230000007</v>
      </c>
      <c r="F6079" t="b">
        <v>0</v>
      </c>
      <c r="G6079">
        <v>5.9018461970000002</v>
      </c>
    </row>
    <row r="6080" spans="1:7" x14ac:dyDescent="0.3">
      <c r="A6080" t="s">
        <v>3955</v>
      </c>
      <c r="B6080" t="s">
        <v>5990</v>
      </c>
      <c r="C6080">
        <v>5.640440538</v>
      </c>
      <c r="D6080" t="b">
        <v>0</v>
      </c>
      <c r="E6080">
        <v>75.687137430000007</v>
      </c>
      <c r="F6080" t="b">
        <v>1</v>
      </c>
      <c r="G6080">
        <v>4.2561616750000004</v>
      </c>
    </row>
    <row r="6081" spans="1:7" x14ac:dyDescent="0.3">
      <c r="A6081" t="s">
        <v>3347</v>
      </c>
      <c r="B6081" t="s">
        <v>5991</v>
      </c>
      <c r="C6081">
        <v>5.6404256909999999</v>
      </c>
      <c r="D6081" t="b">
        <v>0</v>
      </c>
      <c r="E6081">
        <v>75.683136630000007</v>
      </c>
      <c r="F6081" t="b">
        <v>1</v>
      </c>
      <c r="G6081">
        <v>4.3470176680000003</v>
      </c>
    </row>
    <row r="6082" spans="1:7" x14ac:dyDescent="0.3">
      <c r="A6082" t="s">
        <v>26745</v>
      </c>
      <c r="B6082" t="s">
        <v>26746</v>
      </c>
      <c r="C6082">
        <v>5.6404175839999997</v>
      </c>
      <c r="D6082" t="b">
        <v>0</v>
      </c>
      <c r="E6082">
        <v>75.679135830000007</v>
      </c>
      <c r="F6082" t="b">
        <v>0</v>
      </c>
      <c r="G6082">
        <v>5.6248579440000004</v>
      </c>
    </row>
    <row r="6083" spans="1:7" x14ac:dyDescent="0.3">
      <c r="A6083" t="s">
        <v>3492</v>
      </c>
      <c r="B6083" t="s">
        <v>5992</v>
      </c>
      <c r="C6083">
        <v>5.6403784100000003</v>
      </c>
      <c r="D6083" t="b">
        <v>0</v>
      </c>
      <c r="E6083">
        <v>75.675135030000007</v>
      </c>
      <c r="F6083" t="b">
        <v>1</v>
      </c>
      <c r="G6083">
        <v>4.2238281080000002</v>
      </c>
    </row>
    <row r="6084" spans="1:7" x14ac:dyDescent="0.3">
      <c r="A6084" t="s">
        <v>22597</v>
      </c>
      <c r="B6084" t="s">
        <v>22598</v>
      </c>
      <c r="C6084">
        <v>5.6403305030000004</v>
      </c>
      <c r="D6084" t="b">
        <v>0</v>
      </c>
      <c r="E6084">
        <v>75.671134230000007</v>
      </c>
      <c r="F6084" t="b">
        <v>0</v>
      </c>
      <c r="G6084">
        <v>6.2094987670000004</v>
      </c>
    </row>
    <row r="6085" spans="1:7" x14ac:dyDescent="0.3">
      <c r="A6085" t="s">
        <v>20868</v>
      </c>
      <c r="B6085" t="s">
        <v>20869</v>
      </c>
      <c r="C6085">
        <v>5.640326044</v>
      </c>
      <c r="D6085" t="b">
        <v>0</v>
      </c>
      <c r="E6085">
        <v>75.667133430000007</v>
      </c>
      <c r="F6085" t="b">
        <v>0</v>
      </c>
      <c r="G6085">
        <v>8.4808962109999992</v>
      </c>
    </row>
    <row r="6086" spans="1:7" x14ac:dyDescent="0.3">
      <c r="A6086" t="s">
        <v>43507</v>
      </c>
      <c r="B6086" t="s">
        <v>43508</v>
      </c>
      <c r="C6086">
        <v>5.6402956470000003</v>
      </c>
      <c r="D6086" t="b">
        <v>0</v>
      </c>
      <c r="E6086">
        <v>75.663132630000007</v>
      </c>
      <c r="F6086" t="b">
        <v>0</v>
      </c>
      <c r="G6086">
        <v>5.2650344899999997</v>
      </c>
    </row>
    <row r="6087" spans="1:7" x14ac:dyDescent="0.3">
      <c r="A6087" t="s">
        <v>14657</v>
      </c>
      <c r="B6087" t="s">
        <v>14658</v>
      </c>
      <c r="C6087">
        <v>5.640244826</v>
      </c>
      <c r="D6087" t="b">
        <v>0</v>
      </c>
      <c r="E6087">
        <v>75.659131830000007</v>
      </c>
      <c r="F6087" t="b">
        <v>0</v>
      </c>
      <c r="G6087">
        <v>5.1103449830000001</v>
      </c>
    </row>
    <row r="6088" spans="1:7" x14ac:dyDescent="0.3">
      <c r="A6088" t="s">
        <v>33457</v>
      </c>
      <c r="B6088" t="s">
        <v>33458</v>
      </c>
      <c r="C6088">
        <v>5.6402409059999998</v>
      </c>
      <c r="D6088" t="b">
        <v>0</v>
      </c>
      <c r="E6088">
        <v>75.655131030000007</v>
      </c>
      <c r="F6088" t="b">
        <v>0</v>
      </c>
      <c r="G6088">
        <v>6.9977729399999999</v>
      </c>
    </row>
    <row r="6089" spans="1:7" x14ac:dyDescent="0.3">
      <c r="A6089" t="s">
        <v>22035</v>
      </c>
      <c r="B6089" t="s">
        <v>22036</v>
      </c>
      <c r="C6089">
        <v>5.6402328439999998</v>
      </c>
      <c r="D6089" t="b">
        <v>0</v>
      </c>
      <c r="E6089">
        <v>75.651130230000007</v>
      </c>
      <c r="F6089" t="b">
        <v>0</v>
      </c>
      <c r="G6089">
        <v>4.7742512379999997</v>
      </c>
    </row>
    <row r="6090" spans="1:7" x14ac:dyDescent="0.3">
      <c r="A6090" t="s">
        <v>34041</v>
      </c>
      <c r="B6090" t="s">
        <v>34042</v>
      </c>
      <c r="C6090">
        <v>5.6402201229999998</v>
      </c>
      <c r="D6090" t="b">
        <v>0</v>
      </c>
      <c r="E6090">
        <v>75.647129430000007</v>
      </c>
      <c r="F6090" t="b">
        <v>0</v>
      </c>
      <c r="G6090">
        <v>5.5323495190000003</v>
      </c>
    </row>
    <row r="6091" spans="1:7" x14ac:dyDescent="0.3">
      <c r="A6091" t="s">
        <v>48013</v>
      </c>
      <c r="B6091" t="s">
        <v>48014</v>
      </c>
      <c r="C6091">
        <v>5.6401846740000003</v>
      </c>
      <c r="D6091" t="b">
        <v>0</v>
      </c>
      <c r="E6091">
        <v>75.643128630000007</v>
      </c>
      <c r="F6091" t="b">
        <v>0</v>
      </c>
      <c r="G6091">
        <v>6.9329284089999996</v>
      </c>
    </row>
    <row r="6092" spans="1:7" x14ac:dyDescent="0.3">
      <c r="A6092" t="s">
        <v>40201</v>
      </c>
      <c r="B6092" t="s">
        <v>40202</v>
      </c>
      <c r="C6092">
        <v>5.64017648</v>
      </c>
      <c r="D6092" t="b">
        <v>0</v>
      </c>
      <c r="E6092">
        <v>75.639127830000007</v>
      </c>
      <c r="F6092" t="b">
        <v>0</v>
      </c>
      <c r="G6092">
        <v>5.675134634</v>
      </c>
    </row>
    <row r="6093" spans="1:7" x14ac:dyDescent="0.3">
      <c r="A6093" t="s">
        <v>39445</v>
      </c>
      <c r="B6093" t="s">
        <v>39446</v>
      </c>
      <c r="C6093">
        <v>5.6401510259999998</v>
      </c>
      <c r="D6093" t="b">
        <v>0</v>
      </c>
      <c r="E6093">
        <v>75.635127030000007</v>
      </c>
      <c r="F6093" t="b">
        <v>0</v>
      </c>
      <c r="G6093">
        <v>5.3854968090000002</v>
      </c>
    </row>
    <row r="6094" spans="1:7" x14ac:dyDescent="0.3">
      <c r="A6094" t="s">
        <v>41009</v>
      </c>
      <c r="B6094" t="s">
        <v>41010</v>
      </c>
      <c r="C6094">
        <v>5.6400289920000004</v>
      </c>
      <c r="D6094" t="b">
        <v>0</v>
      </c>
      <c r="E6094">
        <v>75.629125830000007</v>
      </c>
      <c r="F6094" t="b">
        <v>0</v>
      </c>
      <c r="G6094">
        <v>5.7511586140000004</v>
      </c>
    </row>
    <row r="6095" spans="1:7" x14ac:dyDescent="0.3">
      <c r="A6095" t="s">
        <v>52227</v>
      </c>
      <c r="B6095" t="s">
        <v>52228</v>
      </c>
      <c r="C6095">
        <v>5.6400289920000004</v>
      </c>
      <c r="D6095" t="b">
        <v>0</v>
      </c>
      <c r="E6095">
        <v>75.629125830000007</v>
      </c>
      <c r="F6095" t="b">
        <v>0</v>
      </c>
      <c r="G6095">
        <v>5.7511587549999996</v>
      </c>
    </row>
    <row r="6096" spans="1:7" x14ac:dyDescent="0.3">
      <c r="A6096" t="s">
        <v>29220</v>
      </c>
      <c r="B6096" t="s">
        <v>29221</v>
      </c>
      <c r="C6096">
        <v>5.6400054089999996</v>
      </c>
      <c r="D6096" t="b">
        <v>0</v>
      </c>
      <c r="E6096">
        <v>75.623124619999999</v>
      </c>
      <c r="F6096" t="b">
        <v>0</v>
      </c>
      <c r="G6096">
        <v>6.1340587009999998</v>
      </c>
    </row>
    <row r="6097" spans="1:7" x14ac:dyDescent="0.3">
      <c r="A6097" t="s">
        <v>3605</v>
      </c>
      <c r="B6097" t="s">
        <v>5993</v>
      </c>
      <c r="C6097">
        <v>5.639903661</v>
      </c>
      <c r="D6097" t="b">
        <v>0</v>
      </c>
      <c r="E6097">
        <v>75.619123819999999</v>
      </c>
      <c r="F6097" t="b">
        <v>1</v>
      </c>
      <c r="G6097">
        <v>4.2471994740000003</v>
      </c>
    </row>
    <row r="6098" spans="1:7" x14ac:dyDescent="0.3">
      <c r="A6098" t="s">
        <v>46713</v>
      </c>
      <c r="B6098" t="s">
        <v>46714</v>
      </c>
      <c r="C6098">
        <v>5.6398910789999999</v>
      </c>
      <c r="D6098" t="b">
        <v>0</v>
      </c>
      <c r="E6098">
        <v>75.615123019999999</v>
      </c>
      <c r="F6098" t="b">
        <v>0</v>
      </c>
      <c r="G6098">
        <v>5.149522717</v>
      </c>
    </row>
    <row r="6099" spans="1:7" x14ac:dyDescent="0.3">
      <c r="A6099" t="s">
        <v>51827</v>
      </c>
      <c r="B6099" t="s">
        <v>51828</v>
      </c>
      <c r="C6099">
        <v>5.6398674289999997</v>
      </c>
      <c r="D6099" t="b">
        <v>0</v>
      </c>
      <c r="E6099">
        <v>75.611122219999999</v>
      </c>
      <c r="F6099" t="b">
        <v>0</v>
      </c>
      <c r="G6099">
        <v>7.4100255060000002</v>
      </c>
    </row>
    <row r="6100" spans="1:7" x14ac:dyDescent="0.3">
      <c r="A6100" t="s">
        <v>40909</v>
      </c>
      <c r="B6100" t="s">
        <v>40910</v>
      </c>
      <c r="C6100">
        <v>5.6398205529999998</v>
      </c>
      <c r="D6100" t="b">
        <v>0</v>
      </c>
      <c r="E6100">
        <v>75.607121419999999</v>
      </c>
      <c r="F6100" t="b">
        <v>0</v>
      </c>
      <c r="G6100">
        <v>5.4620064700000004</v>
      </c>
    </row>
    <row r="6101" spans="1:7" x14ac:dyDescent="0.3">
      <c r="A6101" t="s">
        <v>22677</v>
      </c>
      <c r="B6101" t="s">
        <v>22678</v>
      </c>
      <c r="C6101">
        <v>5.6397037220000001</v>
      </c>
      <c r="D6101" t="b">
        <v>0</v>
      </c>
      <c r="E6101">
        <v>75.603120619999999</v>
      </c>
      <c r="F6101" t="b">
        <v>0</v>
      </c>
      <c r="G6101">
        <v>8.4487602519999996</v>
      </c>
    </row>
    <row r="6102" spans="1:7" x14ac:dyDescent="0.3">
      <c r="A6102" t="s">
        <v>50219</v>
      </c>
      <c r="B6102" t="s">
        <v>50220</v>
      </c>
      <c r="C6102">
        <v>5.6396746179999999</v>
      </c>
      <c r="D6102" t="b">
        <v>0</v>
      </c>
      <c r="E6102">
        <v>75.599119819999999</v>
      </c>
      <c r="F6102" t="b">
        <v>0</v>
      </c>
      <c r="G6102">
        <v>4.9647954959999998</v>
      </c>
    </row>
    <row r="6103" spans="1:7" x14ac:dyDescent="0.3">
      <c r="A6103" t="s">
        <v>49115</v>
      </c>
      <c r="B6103" t="s">
        <v>49116</v>
      </c>
      <c r="C6103">
        <v>5.6396445709999998</v>
      </c>
      <c r="D6103" t="b">
        <v>0</v>
      </c>
      <c r="E6103">
        <v>75.595119019999998</v>
      </c>
      <c r="F6103" t="b">
        <v>0</v>
      </c>
      <c r="G6103">
        <v>7.5172080000000001</v>
      </c>
    </row>
    <row r="6104" spans="1:7" x14ac:dyDescent="0.3">
      <c r="A6104" t="s">
        <v>28542</v>
      </c>
      <c r="B6104" t="s">
        <v>28543</v>
      </c>
      <c r="C6104">
        <v>5.6396220560000003</v>
      </c>
      <c r="D6104" t="b">
        <v>0</v>
      </c>
      <c r="E6104">
        <v>75.591118219999998</v>
      </c>
      <c r="F6104" t="b">
        <v>0</v>
      </c>
      <c r="G6104">
        <v>5.9046155489999999</v>
      </c>
    </row>
    <row r="6105" spans="1:7" x14ac:dyDescent="0.3">
      <c r="A6105" t="s">
        <v>37925</v>
      </c>
      <c r="B6105" t="s">
        <v>37926</v>
      </c>
      <c r="C6105">
        <v>5.6395988020000001</v>
      </c>
      <c r="D6105" t="b">
        <v>0</v>
      </c>
      <c r="E6105">
        <v>75.587117419999998</v>
      </c>
      <c r="F6105" t="b">
        <v>0</v>
      </c>
      <c r="G6105">
        <v>5.4480709879999996</v>
      </c>
    </row>
    <row r="6106" spans="1:7" x14ac:dyDescent="0.3">
      <c r="A6106" t="s">
        <v>34255</v>
      </c>
      <c r="B6106" t="s">
        <v>34256</v>
      </c>
      <c r="C6106">
        <v>5.6395852189999998</v>
      </c>
      <c r="D6106" t="b">
        <v>0</v>
      </c>
      <c r="E6106">
        <v>75.583116619999998</v>
      </c>
      <c r="F6106" t="b">
        <v>0</v>
      </c>
      <c r="G6106">
        <v>5.6053136200000004</v>
      </c>
    </row>
    <row r="6107" spans="1:7" x14ac:dyDescent="0.3">
      <c r="A6107" t="s">
        <v>21262</v>
      </c>
      <c r="B6107" t="s">
        <v>21263</v>
      </c>
      <c r="C6107">
        <v>5.639561295</v>
      </c>
      <c r="D6107" t="b">
        <v>0</v>
      </c>
      <c r="E6107">
        <v>75.579115819999998</v>
      </c>
      <c r="F6107" t="b">
        <v>0</v>
      </c>
      <c r="G6107">
        <v>6.5608382890000003</v>
      </c>
    </row>
    <row r="6108" spans="1:7" x14ac:dyDescent="0.3">
      <c r="A6108" t="s">
        <v>28112</v>
      </c>
      <c r="B6108" t="s">
        <v>28113</v>
      </c>
      <c r="C6108">
        <v>5.6395130739999999</v>
      </c>
      <c r="D6108" t="b">
        <v>0</v>
      </c>
      <c r="E6108">
        <v>75.575115019999998</v>
      </c>
      <c r="F6108" t="b">
        <v>0</v>
      </c>
      <c r="G6108">
        <v>7.027305438</v>
      </c>
    </row>
    <row r="6109" spans="1:7" x14ac:dyDescent="0.3">
      <c r="A6109" t="s">
        <v>24191</v>
      </c>
      <c r="B6109" t="s">
        <v>24192</v>
      </c>
      <c r="C6109">
        <v>5.6394495429999996</v>
      </c>
      <c r="D6109" t="b">
        <v>0</v>
      </c>
      <c r="E6109">
        <v>75.571114219999998</v>
      </c>
      <c r="F6109" t="b">
        <v>0</v>
      </c>
      <c r="G6109">
        <v>6.5123680659999996</v>
      </c>
    </row>
    <row r="6110" spans="1:7" x14ac:dyDescent="0.3">
      <c r="A6110" t="s">
        <v>25392</v>
      </c>
      <c r="B6110" t="s">
        <v>25393</v>
      </c>
      <c r="C6110">
        <v>5.6393286399999996</v>
      </c>
      <c r="D6110" t="b">
        <v>0</v>
      </c>
      <c r="E6110">
        <v>75.567113419999998</v>
      </c>
      <c r="F6110" t="b">
        <v>0</v>
      </c>
      <c r="G6110">
        <v>4.5184346340000001</v>
      </c>
    </row>
    <row r="6111" spans="1:7" x14ac:dyDescent="0.3">
      <c r="A6111" t="s">
        <v>46735</v>
      </c>
      <c r="B6111" t="s">
        <v>46736</v>
      </c>
      <c r="C6111">
        <v>5.6392649439999998</v>
      </c>
      <c r="D6111" t="b">
        <v>0</v>
      </c>
      <c r="E6111">
        <v>75.563112619999998</v>
      </c>
      <c r="F6111" t="b">
        <v>0</v>
      </c>
      <c r="G6111">
        <v>6.0122233549999997</v>
      </c>
    </row>
    <row r="6112" spans="1:7" x14ac:dyDescent="0.3">
      <c r="A6112" t="s">
        <v>44191</v>
      </c>
      <c r="B6112" t="s">
        <v>44192</v>
      </c>
      <c r="C6112">
        <v>5.6392459979999998</v>
      </c>
      <c r="D6112" t="b">
        <v>0</v>
      </c>
      <c r="E6112">
        <v>75.559111819999998</v>
      </c>
      <c r="F6112" t="b">
        <v>0</v>
      </c>
      <c r="G6112">
        <v>6.5892272939999996</v>
      </c>
    </row>
    <row r="6113" spans="1:7" x14ac:dyDescent="0.3">
      <c r="A6113" t="s">
        <v>17882</v>
      </c>
      <c r="B6113" t="s">
        <v>17883</v>
      </c>
      <c r="C6113">
        <v>5.6392298350000001</v>
      </c>
      <c r="D6113" t="b">
        <v>0</v>
      </c>
      <c r="E6113">
        <v>75.555111019999998</v>
      </c>
      <c r="F6113" t="b">
        <v>0</v>
      </c>
      <c r="G6113">
        <v>4.7467350079999999</v>
      </c>
    </row>
    <row r="6114" spans="1:7" x14ac:dyDescent="0.3">
      <c r="A6114" t="s">
        <v>47787</v>
      </c>
      <c r="B6114" t="s">
        <v>47788</v>
      </c>
      <c r="C6114">
        <v>5.639047208</v>
      </c>
      <c r="D6114" t="b">
        <v>0</v>
      </c>
      <c r="E6114">
        <v>75.551110219999998</v>
      </c>
      <c r="F6114" t="b">
        <v>0</v>
      </c>
      <c r="G6114">
        <v>4.536269055</v>
      </c>
    </row>
    <row r="6115" spans="1:7" x14ac:dyDescent="0.3">
      <c r="A6115" t="s">
        <v>23665</v>
      </c>
      <c r="B6115" t="s">
        <v>23666</v>
      </c>
      <c r="C6115">
        <v>5.6389982700000001</v>
      </c>
      <c r="D6115" t="b">
        <v>0</v>
      </c>
      <c r="E6115">
        <v>75.547109419999998</v>
      </c>
      <c r="F6115" t="b">
        <v>0</v>
      </c>
      <c r="G6115">
        <v>6.183574857</v>
      </c>
    </row>
    <row r="6116" spans="1:7" x14ac:dyDescent="0.3">
      <c r="A6116" t="s">
        <v>28878</v>
      </c>
      <c r="B6116" t="s">
        <v>28879</v>
      </c>
      <c r="C6116">
        <v>5.6389739609999996</v>
      </c>
      <c r="D6116" t="b">
        <v>0</v>
      </c>
      <c r="E6116">
        <v>75.543108619999998</v>
      </c>
      <c r="F6116" t="b">
        <v>0</v>
      </c>
      <c r="G6116">
        <v>5.4969441290000001</v>
      </c>
    </row>
    <row r="6117" spans="1:7" x14ac:dyDescent="0.3">
      <c r="A6117" t="s">
        <v>35793</v>
      </c>
      <c r="B6117" t="s">
        <v>35794</v>
      </c>
      <c r="C6117">
        <v>5.6388651239999996</v>
      </c>
      <c r="D6117" t="b">
        <v>0</v>
      </c>
      <c r="E6117">
        <v>75.539107819999998</v>
      </c>
      <c r="F6117" t="b">
        <v>0</v>
      </c>
      <c r="G6117">
        <v>5.3135869260000002</v>
      </c>
    </row>
    <row r="6118" spans="1:7" x14ac:dyDescent="0.3">
      <c r="A6118" t="s">
        <v>32541</v>
      </c>
      <c r="B6118" t="s">
        <v>32542</v>
      </c>
      <c r="C6118">
        <v>5.6388600589999998</v>
      </c>
      <c r="D6118" t="b">
        <v>0</v>
      </c>
      <c r="E6118">
        <v>75.535107019999998</v>
      </c>
      <c r="F6118" t="b">
        <v>0</v>
      </c>
      <c r="G6118">
        <v>6.7516331879999996</v>
      </c>
    </row>
    <row r="6119" spans="1:7" x14ac:dyDescent="0.3">
      <c r="A6119" t="s">
        <v>45211</v>
      </c>
      <c r="B6119" t="s">
        <v>45212</v>
      </c>
      <c r="C6119">
        <v>5.6387845519999997</v>
      </c>
      <c r="D6119" t="b">
        <v>0</v>
      </c>
      <c r="E6119">
        <v>75.531106219999998</v>
      </c>
      <c r="F6119" t="b">
        <v>0</v>
      </c>
      <c r="G6119">
        <v>7.8277202619999997</v>
      </c>
    </row>
    <row r="6120" spans="1:7" x14ac:dyDescent="0.3">
      <c r="A6120" t="s">
        <v>37057</v>
      </c>
      <c r="B6120" t="s">
        <v>37058</v>
      </c>
      <c r="C6120">
        <v>5.6387051430000001</v>
      </c>
      <c r="D6120" t="b">
        <v>0</v>
      </c>
      <c r="E6120">
        <v>75.527105419999998</v>
      </c>
      <c r="F6120" t="b">
        <v>0</v>
      </c>
      <c r="G6120">
        <v>5.4645287659999999</v>
      </c>
    </row>
    <row r="6121" spans="1:7" x14ac:dyDescent="0.3">
      <c r="A6121" t="s">
        <v>26737</v>
      </c>
      <c r="B6121" t="s">
        <v>26738</v>
      </c>
      <c r="C6121">
        <v>5.6386893159999998</v>
      </c>
      <c r="D6121" t="b">
        <v>0</v>
      </c>
      <c r="E6121">
        <v>75.521104219999998</v>
      </c>
      <c r="F6121" t="b">
        <v>0</v>
      </c>
      <c r="G6121">
        <v>13.98766608</v>
      </c>
    </row>
    <row r="6122" spans="1:7" x14ac:dyDescent="0.3">
      <c r="A6122" t="s">
        <v>28162</v>
      </c>
      <c r="B6122" t="s">
        <v>28163</v>
      </c>
      <c r="C6122">
        <v>5.6386893159999998</v>
      </c>
      <c r="D6122" t="b">
        <v>0</v>
      </c>
      <c r="E6122">
        <v>75.521104219999998</v>
      </c>
      <c r="F6122" t="b">
        <v>0</v>
      </c>
      <c r="G6122">
        <v>13.98766608</v>
      </c>
    </row>
    <row r="6123" spans="1:7" x14ac:dyDescent="0.3">
      <c r="A6123" t="s">
        <v>22139</v>
      </c>
      <c r="B6123" t="s">
        <v>22140</v>
      </c>
      <c r="C6123">
        <v>5.6386561769999997</v>
      </c>
      <c r="D6123" t="b">
        <v>0</v>
      </c>
      <c r="E6123">
        <v>75.515103019999998</v>
      </c>
      <c r="F6123" t="b">
        <v>0</v>
      </c>
      <c r="G6123">
        <v>6.3420562340000002</v>
      </c>
    </row>
    <row r="6124" spans="1:7" x14ac:dyDescent="0.3">
      <c r="A6124" t="s">
        <v>45317</v>
      </c>
      <c r="B6124" t="s">
        <v>45318</v>
      </c>
      <c r="C6124">
        <v>5.6386368549999997</v>
      </c>
      <c r="D6124" t="b">
        <v>0</v>
      </c>
      <c r="E6124">
        <v>75.511102219999998</v>
      </c>
      <c r="F6124" t="b">
        <v>0</v>
      </c>
      <c r="G6124">
        <v>7.0157980049999997</v>
      </c>
    </row>
    <row r="6125" spans="1:7" x14ac:dyDescent="0.3">
      <c r="A6125" t="s">
        <v>37631</v>
      </c>
      <c r="B6125" t="s">
        <v>37632</v>
      </c>
      <c r="C6125">
        <v>5.6386195800000003</v>
      </c>
      <c r="D6125" t="b">
        <v>0</v>
      </c>
      <c r="E6125">
        <v>75.507101419999998</v>
      </c>
      <c r="F6125" t="b">
        <v>0</v>
      </c>
      <c r="G6125">
        <v>7.0980832300000003</v>
      </c>
    </row>
    <row r="6126" spans="1:7" x14ac:dyDescent="0.3">
      <c r="A6126" t="s">
        <v>25997</v>
      </c>
      <c r="B6126" t="s">
        <v>25998</v>
      </c>
      <c r="C6126">
        <v>5.6385536780000001</v>
      </c>
      <c r="D6126" t="b">
        <v>0</v>
      </c>
      <c r="E6126">
        <v>75.503100619999998</v>
      </c>
      <c r="F6126" t="b">
        <v>0</v>
      </c>
      <c r="G6126">
        <v>5.0038798169999996</v>
      </c>
    </row>
    <row r="6127" spans="1:7" x14ac:dyDescent="0.3">
      <c r="A6127" t="s">
        <v>45383</v>
      </c>
      <c r="B6127" t="s">
        <v>45384</v>
      </c>
      <c r="C6127">
        <v>5.6385507539999997</v>
      </c>
      <c r="D6127" t="b">
        <v>0</v>
      </c>
      <c r="E6127">
        <v>75.499099819999998</v>
      </c>
      <c r="F6127" t="b">
        <v>0</v>
      </c>
      <c r="G6127">
        <v>6.5024773509999996</v>
      </c>
    </row>
    <row r="6128" spans="1:7" x14ac:dyDescent="0.3">
      <c r="A6128" t="s">
        <v>47401</v>
      </c>
      <c r="B6128" t="s">
        <v>47402</v>
      </c>
      <c r="C6128">
        <v>5.6385446510000001</v>
      </c>
      <c r="D6128" t="b">
        <v>0</v>
      </c>
      <c r="E6128">
        <v>75.495099019999998</v>
      </c>
      <c r="F6128" t="b">
        <v>0</v>
      </c>
      <c r="G6128">
        <v>6.4500974099999997</v>
      </c>
    </row>
    <row r="6129" spans="1:7" x14ac:dyDescent="0.3">
      <c r="A6129" t="s">
        <v>32952</v>
      </c>
      <c r="B6129" t="s">
        <v>32953</v>
      </c>
      <c r="C6129">
        <v>5.6385044420000003</v>
      </c>
      <c r="D6129" t="b">
        <v>0</v>
      </c>
      <c r="E6129">
        <v>75.491098219999998</v>
      </c>
      <c r="F6129" t="b">
        <v>0</v>
      </c>
      <c r="G6129">
        <v>7.2078957370000003</v>
      </c>
    </row>
    <row r="6130" spans="1:7" x14ac:dyDescent="0.3">
      <c r="A6130" t="s">
        <v>25474</v>
      </c>
      <c r="B6130" t="s">
        <v>25475</v>
      </c>
      <c r="C6130">
        <v>5.638426473</v>
      </c>
      <c r="D6130" t="b">
        <v>0</v>
      </c>
      <c r="E6130">
        <v>75.487097419999998</v>
      </c>
      <c r="F6130" t="b">
        <v>0</v>
      </c>
      <c r="G6130">
        <v>8.3773088179999995</v>
      </c>
    </row>
    <row r="6131" spans="1:7" x14ac:dyDescent="0.3">
      <c r="A6131" t="s">
        <v>21647</v>
      </c>
      <c r="B6131" t="s">
        <v>21648</v>
      </c>
      <c r="C6131">
        <v>5.6384240569999999</v>
      </c>
      <c r="D6131" t="b">
        <v>0</v>
      </c>
      <c r="E6131">
        <v>75.483096619999998</v>
      </c>
      <c r="F6131" t="b">
        <v>0</v>
      </c>
      <c r="G6131">
        <v>11.94613682</v>
      </c>
    </row>
    <row r="6132" spans="1:7" x14ac:dyDescent="0.3">
      <c r="A6132" t="s">
        <v>47037</v>
      </c>
      <c r="B6132" t="s">
        <v>47038</v>
      </c>
      <c r="C6132">
        <v>5.638406775</v>
      </c>
      <c r="D6132" t="b">
        <v>0</v>
      </c>
      <c r="E6132">
        <v>75.479095819999998</v>
      </c>
      <c r="F6132" t="b">
        <v>0</v>
      </c>
      <c r="G6132">
        <v>8.0844462939999993</v>
      </c>
    </row>
    <row r="6133" spans="1:7" x14ac:dyDescent="0.3">
      <c r="A6133" t="s">
        <v>22907</v>
      </c>
      <c r="B6133" t="s">
        <v>22908</v>
      </c>
      <c r="C6133">
        <v>5.6383244250000004</v>
      </c>
      <c r="D6133" t="b">
        <v>0</v>
      </c>
      <c r="E6133">
        <v>75.475095019999998</v>
      </c>
      <c r="F6133" t="b">
        <v>0</v>
      </c>
      <c r="G6133">
        <v>6.8310748219999997</v>
      </c>
    </row>
    <row r="6134" spans="1:7" x14ac:dyDescent="0.3">
      <c r="A6134" t="s">
        <v>4837</v>
      </c>
      <c r="B6134" t="s">
        <v>5994</v>
      </c>
      <c r="C6134">
        <v>5.6383238999999996</v>
      </c>
      <c r="D6134" t="b">
        <v>0</v>
      </c>
      <c r="E6134">
        <v>75.471094219999998</v>
      </c>
      <c r="F6134" t="b">
        <v>1</v>
      </c>
      <c r="G6134">
        <v>4.0791419580000001</v>
      </c>
    </row>
    <row r="6135" spans="1:7" x14ac:dyDescent="0.3">
      <c r="A6135" t="s">
        <v>42973</v>
      </c>
      <c r="B6135" t="s">
        <v>42974</v>
      </c>
      <c r="C6135">
        <v>5.6382999869999999</v>
      </c>
      <c r="D6135" t="b">
        <v>0</v>
      </c>
      <c r="E6135">
        <v>75.467093419999998</v>
      </c>
      <c r="F6135" t="b">
        <v>0</v>
      </c>
      <c r="G6135">
        <v>4.4071380810000003</v>
      </c>
    </row>
    <row r="6136" spans="1:7" x14ac:dyDescent="0.3">
      <c r="A6136" t="s">
        <v>50669</v>
      </c>
      <c r="B6136" t="s">
        <v>50670</v>
      </c>
      <c r="C6136">
        <v>5.6382888370000002</v>
      </c>
      <c r="D6136" t="b">
        <v>0</v>
      </c>
      <c r="E6136">
        <v>75.463092619999998</v>
      </c>
      <c r="F6136" t="b">
        <v>0</v>
      </c>
      <c r="G6136">
        <v>6.7463533729999998</v>
      </c>
    </row>
    <row r="6137" spans="1:7" x14ac:dyDescent="0.3">
      <c r="A6137" t="s">
        <v>40369</v>
      </c>
      <c r="B6137" t="s">
        <v>40370</v>
      </c>
      <c r="C6137">
        <v>5.6382886069999998</v>
      </c>
      <c r="D6137" t="b">
        <v>0</v>
      </c>
      <c r="E6137">
        <v>75.459091819999998</v>
      </c>
      <c r="F6137" t="b">
        <v>0</v>
      </c>
      <c r="G6137">
        <v>6.1920407390000003</v>
      </c>
    </row>
    <row r="6138" spans="1:7" x14ac:dyDescent="0.3">
      <c r="A6138" t="s">
        <v>20324</v>
      </c>
      <c r="B6138" t="s">
        <v>20325</v>
      </c>
      <c r="C6138">
        <v>5.6382066049999997</v>
      </c>
      <c r="D6138" t="b">
        <v>0</v>
      </c>
      <c r="E6138">
        <v>75.455091019999998</v>
      </c>
      <c r="F6138" t="b">
        <v>0</v>
      </c>
      <c r="G6138">
        <v>6.6476770119999999</v>
      </c>
    </row>
    <row r="6139" spans="1:7" x14ac:dyDescent="0.3">
      <c r="A6139" t="s">
        <v>28446</v>
      </c>
      <c r="B6139" t="s">
        <v>28447</v>
      </c>
      <c r="C6139">
        <v>5.6381657870000002</v>
      </c>
      <c r="D6139" t="b">
        <v>0</v>
      </c>
      <c r="E6139">
        <v>75.451090219999998</v>
      </c>
      <c r="F6139" t="b">
        <v>0</v>
      </c>
      <c r="G6139">
        <v>4.8157575000000001</v>
      </c>
    </row>
    <row r="6140" spans="1:7" x14ac:dyDescent="0.3">
      <c r="A6140" t="s">
        <v>15501</v>
      </c>
      <c r="B6140" t="s">
        <v>15502</v>
      </c>
      <c r="C6140">
        <v>5.6381583300000004</v>
      </c>
      <c r="D6140" t="b">
        <v>0</v>
      </c>
      <c r="E6140">
        <v>75.447089419999998</v>
      </c>
      <c r="F6140" t="b">
        <v>0</v>
      </c>
      <c r="G6140">
        <v>4.9361189220000004</v>
      </c>
    </row>
    <row r="6141" spans="1:7" x14ac:dyDescent="0.3">
      <c r="A6141" t="s">
        <v>41725</v>
      </c>
      <c r="B6141" t="s">
        <v>41726</v>
      </c>
      <c r="C6141">
        <v>5.6380929980000003</v>
      </c>
      <c r="D6141" t="b">
        <v>0</v>
      </c>
      <c r="E6141">
        <v>75.443088619999997</v>
      </c>
      <c r="F6141" t="b">
        <v>0</v>
      </c>
      <c r="G6141">
        <v>7.0652080850000001</v>
      </c>
    </row>
    <row r="6142" spans="1:7" x14ac:dyDescent="0.3">
      <c r="A6142" t="s">
        <v>19810</v>
      </c>
      <c r="B6142" t="s">
        <v>19811</v>
      </c>
      <c r="C6142">
        <v>5.6380429840000001</v>
      </c>
      <c r="D6142" t="b">
        <v>0</v>
      </c>
      <c r="E6142">
        <v>75.439087819999997</v>
      </c>
      <c r="F6142" t="b">
        <v>0</v>
      </c>
      <c r="G6142">
        <v>5.790302048</v>
      </c>
    </row>
    <row r="6143" spans="1:7" x14ac:dyDescent="0.3">
      <c r="A6143" t="s">
        <v>28144</v>
      </c>
      <c r="B6143" t="s">
        <v>28145</v>
      </c>
      <c r="C6143">
        <v>5.6379954679999997</v>
      </c>
      <c r="D6143" t="b">
        <v>0</v>
      </c>
      <c r="E6143">
        <v>75.435087019999997</v>
      </c>
      <c r="F6143" t="b">
        <v>0</v>
      </c>
      <c r="G6143">
        <v>5.394778273</v>
      </c>
    </row>
    <row r="6144" spans="1:7" x14ac:dyDescent="0.3">
      <c r="A6144" t="s">
        <v>12000</v>
      </c>
      <c r="B6144" t="s">
        <v>12001</v>
      </c>
      <c r="C6144">
        <v>5.6379597690000001</v>
      </c>
      <c r="D6144" t="b">
        <v>0</v>
      </c>
      <c r="E6144">
        <v>75.431086219999997</v>
      </c>
      <c r="F6144" t="b">
        <v>0</v>
      </c>
      <c r="G6144">
        <v>7.0099634819999999</v>
      </c>
    </row>
    <row r="6145" spans="1:7" x14ac:dyDescent="0.3">
      <c r="A6145" t="s">
        <v>15335</v>
      </c>
      <c r="B6145" t="s">
        <v>15336</v>
      </c>
      <c r="C6145">
        <v>5.6379036850000004</v>
      </c>
      <c r="D6145" t="b">
        <v>0</v>
      </c>
      <c r="E6145">
        <v>75.427085419999997</v>
      </c>
      <c r="F6145" t="b">
        <v>0</v>
      </c>
      <c r="G6145">
        <v>7.0986077849999996</v>
      </c>
    </row>
    <row r="6146" spans="1:7" x14ac:dyDescent="0.3">
      <c r="A6146" t="s">
        <v>33423</v>
      </c>
      <c r="B6146" t="s">
        <v>33424</v>
      </c>
      <c r="C6146">
        <v>5.6378812150000002</v>
      </c>
      <c r="D6146" t="b">
        <v>0</v>
      </c>
      <c r="E6146">
        <v>75.423084619999997</v>
      </c>
      <c r="F6146" t="b">
        <v>0</v>
      </c>
      <c r="G6146">
        <v>7.1132150230000004</v>
      </c>
    </row>
    <row r="6147" spans="1:7" x14ac:dyDescent="0.3">
      <c r="A6147" t="s">
        <v>34321</v>
      </c>
      <c r="B6147" t="s">
        <v>34322</v>
      </c>
      <c r="C6147">
        <v>5.6378737250000004</v>
      </c>
      <c r="D6147" t="b">
        <v>0</v>
      </c>
      <c r="E6147">
        <v>75.419083819999997</v>
      </c>
      <c r="F6147" t="b">
        <v>0</v>
      </c>
      <c r="G6147">
        <v>5.097346838</v>
      </c>
    </row>
    <row r="6148" spans="1:7" x14ac:dyDescent="0.3">
      <c r="A6148" t="s">
        <v>53787</v>
      </c>
      <c r="B6148" t="s">
        <v>53788</v>
      </c>
      <c r="C6148">
        <v>5.6378284519999999</v>
      </c>
      <c r="D6148" t="b">
        <v>0</v>
      </c>
      <c r="E6148">
        <v>75.415083019999997</v>
      </c>
      <c r="F6148" t="b">
        <v>0</v>
      </c>
      <c r="G6148">
        <v>7.3002830430000003</v>
      </c>
    </row>
    <row r="6149" spans="1:7" x14ac:dyDescent="0.3">
      <c r="A6149" t="s">
        <v>47673</v>
      </c>
      <c r="B6149" t="s">
        <v>47674</v>
      </c>
      <c r="C6149">
        <v>5.637785847</v>
      </c>
      <c r="D6149" t="b">
        <v>0</v>
      </c>
      <c r="E6149">
        <v>75.405081019999997</v>
      </c>
      <c r="F6149" t="b">
        <v>0</v>
      </c>
      <c r="G6149">
        <v>13.79605608</v>
      </c>
    </row>
    <row r="6150" spans="1:7" x14ac:dyDescent="0.3">
      <c r="A6150" t="s">
        <v>49737</v>
      </c>
      <c r="B6150" t="s">
        <v>49738</v>
      </c>
      <c r="C6150">
        <v>5.637785847</v>
      </c>
      <c r="D6150" t="b">
        <v>0</v>
      </c>
      <c r="E6150">
        <v>75.405081019999997</v>
      </c>
      <c r="F6150" t="b">
        <v>0</v>
      </c>
      <c r="G6150">
        <v>13.79605608</v>
      </c>
    </row>
    <row r="6151" spans="1:7" x14ac:dyDescent="0.3">
      <c r="A6151" t="s">
        <v>52419</v>
      </c>
      <c r="B6151" t="s">
        <v>52420</v>
      </c>
      <c r="C6151">
        <v>5.637785847</v>
      </c>
      <c r="D6151" t="b">
        <v>0</v>
      </c>
      <c r="E6151">
        <v>75.405081019999997</v>
      </c>
      <c r="F6151" t="b">
        <v>0</v>
      </c>
      <c r="G6151">
        <v>13.79605608</v>
      </c>
    </row>
    <row r="6152" spans="1:7" x14ac:dyDescent="0.3">
      <c r="A6152" t="s">
        <v>52993</v>
      </c>
      <c r="B6152" t="s">
        <v>52994</v>
      </c>
      <c r="C6152">
        <v>5.637785847</v>
      </c>
      <c r="D6152" t="b">
        <v>0</v>
      </c>
      <c r="E6152">
        <v>75.405081019999997</v>
      </c>
      <c r="F6152" t="b">
        <v>0</v>
      </c>
      <c r="G6152">
        <v>13.79605608</v>
      </c>
    </row>
    <row r="6153" spans="1:7" x14ac:dyDescent="0.3">
      <c r="A6153" t="s">
        <v>40175</v>
      </c>
      <c r="B6153" t="s">
        <v>40176</v>
      </c>
      <c r="C6153">
        <v>5.6377785129999998</v>
      </c>
      <c r="D6153" t="b">
        <v>0</v>
      </c>
      <c r="E6153">
        <v>75.395079019999997</v>
      </c>
      <c r="F6153" t="b">
        <v>0</v>
      </c>
      <c r="G6153">
        <v>4.8256197719999996</v>
      </c>
    </row>
    <row r="6154" spans="1:7" x14ac:dyDescent="0.3">
      <c r="A6154" t="s">
        <v>39021</v>
      </c>
      <c r="B6154" t="s">
        <v>39022</v>
      </c>
      <c r="C6154">
        <v>5.6377489890000003</v>
      </c>
      <c r="D6154" t="b">
        <v>0</v>
      </c>
      <c r="E6154">
        <v>75.391078219999997</v>
      </c>
      <c r="F6154" t="b">
        <v>0</v>
      </c>
      <c r="G6154">
        <v>6.4453353199999999</v>
      </c>
    </row>
    <row r="6155" spans="1:7" x14ac:dyDescent="0.3">
      <c r="A6155" t="s">
        <v>31628</v>
      </c>
      <c r="B6155" t="s">
        <v>31629</v>
      </c>
      <c r="C6155">
        <v>5.6377403450000001</v>
      </c>
      <c r="D6155" t="b">
        <v>0</v>
      </c>
      <c r="E6155">
        <v>75.387077419999997</v>
      </c>
      <c r="F6155" t="b">
        <v>0</v>
      </c>
      <c r="G6155">
        <v>5.7703455449999996</v>
      </c>
    </row>
    <row r="6156" spans="1:7" x14ac:dyDescent="0.3">
      <c r="A6156" t="s">
        <v>15555</v>
      </c>
      <c r="B6156" t="s">
        <v>15556</v>
      </c>
      <c r="C6156">
        <v>5.6377340030000003</v>
      </c>
      <c r="D6156" t="b">
        <v>0</v>
      </c>
      <c r="E6156">
        <v>75.383076619999997</v>
      </c>
      <c r="F6156" t="b">
        <v>0</v>
      </c>
      <c r="G6156">
        <v>4.9625673499999996</v>
      </c>
    </row>
    <row r="6157" spans="1:7" x14ac:dyDescent="0.3">
      <c r="A6157" t="s">
        <v>45295</v>
      </c>
      <c r="B6157" t="s">
        <v>45296</v>
      </c>
      <c r="C6157">
        <v>5.6377157660000004</v>
      </c>
      <c r="D6157" t="b">
        <v>0</v>
      </c>
      <c r="E6157">
        <v>75.379075819999997</v>
      </c>
      <c r="F6157" t="b">
        <v>0</v>
      </c>
      <c r="G6157">
        <v>8.8434133530000008</v>
      </c>
    </row>
    <row r="6158" spans="1:7" x14ac:dyDescent="0.3">
      <c r="A6158" t="s">
        <v>46551</v>
      </c>
      <c r="B6158" t="s">
        <v>46552</v>
      </c>
      <c r="C6158">
        <v>5.6377019639999997</v>
      </c>
      <c r="D6158" t="b">
        <v>0</v>
      </c>
      <c r="E6158">
        <v>75.375075019999997</v>
      </c>
      <c r="F6158" t="b">
        <v>0</v>
      </c>
      <c r="G6158">
        <v>5.5066644949999999</v>
      </c>
    </row>
    <row r="6159" spans="1:7" x14ac:dyDescent="0.3">
      <c r="A6159" t="s">
        <v>41801</v>
      </c>
      <c r="B6159" t="s">
        <v>41802</v>
      </c>
      <c r="C6159">
        <v>5.6376292440000002</v>
      </c>
      <c r="D6159" t="b">
        <v>0</v>
      </c>
      <c r="E6159">
        <v>75.371074210000003</v>
      </c>
      <c r="F6159" t="b">
        <v>0</v>
      </c>
      <c r="G6159">
        <v>6.7703730889999996</v>
      </c>
    </row>
    <row r="6160" spans="1:7" x14ac:dyDescent="0.3">
      <c r="A6160" t="s">
        <v>3581</v>
      </c>
      <c r="B6160" t="s">
        <v>5995</v>
      </c>
      <c r="C6160">
        <v>5.6375779780000004</v>
      </c>
      <c r="D6160" t="b">
        <v>0</v>
      </c>
      <c r="E6160">
        <v>75.367073410000003</v>
      </c>
      <c r="F6160" t="b">
        <v>1</v>
      </c>
      <c r="G6160">
        <v>4.1764545340000003</v>
      </c>
    </row>
    <row r="6161" spans="1:7" x14ac:dyDescent="0.3">
      <c r="A6161" t="s">
        <v>9457</v>
      </c>
      <c r="B6161" t="s">
        <v>9458</v>
      </c>
      <c r="C6161">
        <v>5.6374819819999997</v>
      </c>
      <c r="D6161" t="b">
        <v>0</v>
      </c>
      <c r="E6161">
        <v>75.363072610000003</v>
      </c>
      <c r="F6161" t="b">
        <v>0</v>
      </c>
      <c r="G6161">
        <v>5.4039994910000004</v>
      </c>
    </row>
    <row r="6162" spans="1:7" x14ac:dyDescent="0.3">
      <c r="A6162" t="s">
        <v>53015</v>
      </c>
      <c r="B6162" t="s">
        <v>53016</v>
      </c>
      <c r="C6162">
        <v>5.6374624520000003</v>
      </c>
      <c r="D6162" t="b">
        <v>0</v>
      </c>
      <c r="E6162">
        <v>75.359071810000003</v>
      </c>
      <c r="F6162" t="b">
        <v>0</v>
      </c>
      <c r="G6162">
        <v>5.2415347649999999</v>
      </c>
    </row>
    <row r="6163" spans="1:7" x14ac:dyDescent="0.3">
      <c r="A6163" t="s">
        <v>33527</v>
      </c>
      <c r="B6163" t="s">
        <v>33528</v>
      </c>
      <c r="C6163">
        <v>5.6374513469999998</v>
      </c>
      <c r="D6163" t="b">
        <v>0</v>
      </c>
      <c r="E6163">
        <v>75.355071010000003</v>
      </c>
      <c r="F6163" t="b">
        <v>0</v>
      </c>
      <c r="G6163">
        <v>5.6282488260000001</v>
      </c>
    </row>
    <row r="6164" spans="1:7" x14ac:dyDescent="0.3">
      <c r="A6164" t="s">
        <v>39173</v>
      </c>
      <c r="B6164" t="s">
        <v>39174</v>
      </c>
      <c r="C6164">
        <v>5.6373634859999999</v>
      </c>
      <c r="D6164" t="b">
        <v>0</v>
      </c>
      <c r="E6164">
        <v>75.351070210000003</v>
      </c>
      <c r="F6164" t="b">
        <v>0</v>
      </c>
      <c r="G6164">
        <v>7.0431277789999998</v>
      </c>
    </row>
    <row r="6165" spans="1:7" x14ac:dyDescent="0.3">
      <c r="A6165" t="s">
        <v>4934</v>
      </c>
      <c r="B6165" t="s">
        <v>5996</v>
      </c>
      <c r="C6165">
        <v>5.6373549589999996</v>
      </c>
      <c r="D6165" t="b">
        <v>0</v>
      </c>
      <c r="E6165">
        <v>75.347069410000003</v>
      </c>
      <c r="F6165" t="b">
        <v>1</v>
      </c>
      <c r="G6165">
        <v>3.9719373999999998</v>
      </c>
    </row>
    <row r="6166" spans="1:7" x14ac:dyDescent="0.3">
      <c r="A6166" t="s">
        <v>22327</v>
      </c>
      <c r="B6166" t="s">
        <v>22328</v>
      </c>
      <c r="C6166">
        <v>5.6373019810000002</v>
      </c>
      <c r="D6166" t="b">
        <v>0</v>
      </c>
      <c r="E6166">
        <v>75.343068610000003</v>
      </c>
      <c r="F6166" t="b">
        <v>0</v>
      </c>
      <c r="G6166">
        <v>5.8317054280000002</v>
      </c>
    </row>
    <row r="6167" spans="1:7" x14ac:dyDescent="0.3">
      <c r="A6167" t="s">
        <v>16264</v>
      </c>
      <c r="B6167" t="s">
        <v>16265</v>
      </c>
      <c r="C6167">
        <v>5.637300991</v>
      </c>
      <c r="D6167" t="b">
        <v>0</v>
      </c>
      <c r="E6167">
        <v>75.339067810000003</v>
      </c>
      <c r="F6167" t="b">
        <v>0</v>
      </c>
      <c r="G6167">
        <v>5.0689065619999996</v>
      </c>
    </row>
    <row r="6168" spans="1:7" x14ac:dyDescent="0.3">
      <c r="A6168" t="s">
        <v>40425</v>
      </c>
      <c r="B6168" t="s">
        <v>40426</v>
      </c>
      <c r="C6168">
        <v>5.6372620339999999</v>
      </c>
      <c r="D6168" t="b">
        <v>0</v>
      </c>
      <c r="E6168">
        <v>75.335067010000003</v>
      </c>
      <c r="F6168" t="b">
        <v>0</v>
      </c>
      <c r="G6168">
        <v>6.8582467249999999</v>
      </c>
    </row>
    <row r="6169" spans="1:7" x14ac:dyDescent="0.3">
      <c r="A6169" t="s">
        <v>3606</v>
      </c>
      <c r="B6169" t="s">
        <v>5997</v>
      </c>
      <c r="C6169">
        <v>5.6372515940000003</v>
      </c>
      <c r="D6169" t="b">
        <v>0</v>
      </c>
      <c r="E6169">
        <v>75.331066210000003</v>
      </c>
      <c r="F6169" t="b">
        <v>1</v>
      </c>
      <c r="G6169">
        <v>4.2205185160000003</v>
      </c>
    </row>
    <row r="6170" spans="1:7" x14ac:dyDescent="0.3">
      <c r="A6170" t="s">
        <v>52613</v>
      </c>
      <c r="B6170" t="s">
        <v>52614</v>
      </c>
      <c r="C6170">
        <v>5.6371900760000004</v>
      </c>
      <c r="D6170" t="b">
        <v>0</v>
      </c>
      <c r="E6170">
        <v>75.327065410000003</v>
      </c>
      <c r="F6170" t="b">
        <v>0</v>
      </c>
      <c r="G6170">
        <v>5.9523914729999996</v>
      </c>
    </row>
    <row r="6171" spans="1:7" x14ac:dyDescent="0.3">
      <c r="A6171" t="s">
        <v>48949</v>
      </c>
      <c r="B6171" t="s">
        <v>48950</v>
      </c>
      <c r="C6171">
        <v>5.6371459809999998</v>
      </c>
      <c r="D6171" t="b">
        <v>0</v>
      </c>
      <c r="E6171">
        <v>75.323064610000003</v>
      </c>
      <c r="F6171" t="b">
        <v>0</v>
      </c>
      <c r="G6171">
        <v>5.4915529120000004</v>
      </c>
    </row>
    <row r="6172" spans="1:7" x14ac:dyDescent="0.3">
      <c r="A6172" t="s">
        <v>52273</v>
      </c>
      <c r="B6172" t="s">
        <v>52274</v>
      </c>
      <c r="C6172">
        <v>5.637109369</v>
      </c>
      <c r="D6172" t="b">
        <v>0</v>
      </c>
      <c r="E6172">
        <v>75.319063810000003</v>
      </c>
      <c r="F6172" t="b">
        <v>0</v>
      </c>
      <c r="G6172">
        <v>5.486927272</v>
      </c>
    </row>
    <row r="6173" spans="1:7" x14ac:dyDescent="0.3">
      <c r="A6173" t="s">
        <v>40681</v>
      </c>
      <c r="B6173" t="s">
        <v>40682</v>
      </c>
      <c r="C6173">
        <v>5.637038027</v>
      </c>
      <c r="D6173" t="b">
        <v>0</v>
      </c>
      <c r="E6173">
        <v>75.315063010000003</v>
      </c>
      <c r="F6173" t="b">
        <v>0</v>
      </c>
      <c r="G6173">
        <v>7.5547557510000001</v>
      </c>
    </row>
    <row r="6174" spans="1:7" x14ac:dyDescent="0.3">
      <c r="A6174" t="s">
        <v>23555</v>
      </c>
      <c r="B6174" t="s">
        <v>23556</v>
      </c>
      <c r="C6174">
        <v>5.6370060459999998</v>
      </c>
      <c r="D6174" t="b">
        <v>0</v>
      </c>
      <c r="E6174">
        <v>75.311062210000003</v>
      </c>
      <c r="F6174" t="b">
        <v>0</v>
      </c>
      <c r="G6174">
        <v>6.9307902300000004</v>
      </c>
    </row>
    <row r="6175" spans="1:7" x14ac:dyDescent="0.3">
      <c r="A6175" t="s">
        <v>17328</v>
      </c>
      <c r="B6175" t="s">
        <v>17329</v>
      </c>
      <c r="C6175">
        <v>5.6369388430000003</v>
      </c>
      <c r="D6175" t="b">
        <v>0</v>
      </c>
      <c r="E6175">
        <v>75.307061410000003</v>
      </c>
      <c r="F6175" t="b">
        <v>0</v>
      </c>
      <c r="G6175">
        <v>6.4628465650000004</v>
      </c>
    </row>
    <row r="6176" spans="1:7" x14ac:dyDescent="0.3">
      <c r="A6176" t="s">
        <v>9927</v>
      </c>
      <c r="B6176" t="s">
        <v>9928</v>
      </c>
      <c r="C6176">
        <v>5.6368984500000003</v>
      </c>
      <c r="D6176" t="b">
        <v>0</v>
      </c>
      <c r="E6176">
        <v>75.303060610000003</v>
      </c>
      <c r="F6176" t="b">
        <v>0</v>
      </c>
      <c r="G6176">
        <v>4.9227431419999998</v>
      </c>
    </row>
    <row r="6177" spans="1:7" x14ac:dyDescent="0.3">
      <c r="A6177" t="s">
        <v>39539</v>
      </c>
      <c r="B6177" t="s">
        <v>39540</v>
      </c>
      <c r="C6177">
        <v>5.6368524669999998</v>
      </c>
      <c r="D6177" t="b">
        <v>0</v>
      </c>
      <c r="E6177">
        <v>75.299059810000003</v>
      </c>
      <c r="F6177" t="b">
        <v>0</v>
      </c>
      <c r="G6177">
        <v>6.0596394159999996</v>
      </c>
    </row>
    <row r="6178" spans="1:7" x14ac:dyDescent="0.3">
      <c r="A6178" t="s">
        <v>32368</v>
      </c>
      <c r="B6178" t="s">
        <v>32369</v>
      </c>
      <c r="C6178">
        <v>5.6367734660000002</v>
      </c>
      <c r="D6178" t="b">
        <v>0</v>
      </c>
      <c r="E6178">
        <v>75.295059010000003</v>
      </c>
      <c r="F6178" t="b">
        <v>0</v>
      </c>
      <c r="G6178">
        <v>5.4102830229999999</v>
      </c>
    </row>
    <row r="6179" spans="1:7" x14ac:dyDescent="0.3">
      <c r="A6179" t="s">
        <v>32940</v>
      </c>
      <c r="B6179" t="s">
        <v>32941</v>
      </c>
      <c r="C6179">
        <v>5.636764576</v>
      </c>
      <c r="D6179" t="b">
        <v>0</v>
      </c>
      <c r="E6179">
        <v>75.291058210000003</v>
      </c>
      <c r="F6179" t="b">
        <v>0</v>
      </c>
      <c r="G6179">
        <v>5.6171351139999999</v>
      </c>
    </row>
    <row r="6180" spans="1:7" x14ac:dyDescent="0.3">
      <c r="A6180" t="s">
        <v>22807</v>
      </c>
      <c r="B6180" t="s">
        <v>22808</v>
      </c>
      <c r="C6180">
        <v>5.6367642699999996</v>
      </c>
      <c r="D6180" t="b">
        <v>0</v>
      </c>
      <c r="E6180">
        <v>75.287057410000003</v>
      </c>
      <c r="F6180" t="b">
        <v>0</v>
      </c>
      <c r="G6180">
        <v>8.8620831029999998</v>
      </c>
    </row>
    <row r="6181" spans="1:7" x14ac:dyDescent="0.3">
      <c r="A6181" t="s">
        <v>40557</v>
      </c>
      <c r="B6181" t="s">
        <v>40558</v>
      </c>
      <c r="C6181">
        <v>5.6367589579999997</v>
      </c>
      <c r="D6181" t="b">
        <v>0</v>
      </c>
      <c r="E6181">
        <v>75.283056610000003</v>
      </c>
      <c r="F6181" t="b">
        <v>0</v>
      </c>
      <c r="G6181">
        <v>7.3452019599999998</v>
      </c>
    </row>
    <row r="6182" spans="1:7" x14ac:dyDescent="0.3">
      <c r="A6182" t="s">
        <v>30464</v>
      </c>
      <c r="B6182" t="s">
        <v>30465</v>
      </c>
      <c r="C6182">
        <v>5.6366868109999997</v>
      </c>
      <c r="D6182" t="b">
        <v>0</v>
      </c>
      <c r="E6182">
        <v>75.279055810000003</v>
      </c>
      <c r="F6182" t="b">
        <v>0</v>
      </c>
      <c r="G6182">
        <v>6.9214681750000002</v>
      </c>
    </row>
    <row r="6183" spans="1:7" x14ac:dyDescent="0.3">
      <c r="A6183" t="s">
        <v>10675</v>
      </c>
      <c r="B6183" t="s">
        <v>10676</v>
      </c>
      <c r="C6183">
        <v>5.6366067319999997</v>
      </c>
      <c r="D6183" t="b">
        <v>0</v>
      </c>
      <c r="E6183">
        <v>75.275055010000003</v>
      </c>
      <c r="F6183" t="b">
        <v>0</v>
      </c>
      <c r="G6183">
        <v>6.2041674479999998</v>
      </c>
    </row>
    <row r="6184" spans="1:7" x14ac:dyDescent="0.3">
      <c r="A6184" t="s">
        <v>16498</v>
      </c>
      <c r="B6184" t="s">
        <v>16499</v>
      </c>
      <c r="C6184">
        <v>5.6365614940000004</v>
      </c>
      <c r="D6184" t="b">
        <v>0</v>
      </c>
      <c r="E6184">
        <v>75.271054210000003</v>
      </c>
      <c r="F6184" t="b">
        <v>0</v>
      </c>
      <c r="G6184">
        <v>7.5910488880000004</v>
      </c>
    </row>
    <row r="6185" spans="1:7" x14ac:dyDescent="0.3">
      <c r="A6185" t="s">
        <v>26613</v>
      </c>
      <c r="B6185" t="s">
        <v>26614</v>
      </c>
      <c r="C6185">
        <v>5.6365611790000001</v>
      </c>
      <c r="D6185" t="b">
        <v>0</v>
      </c>
      <c r="E6185">
        <v>75.267053410000003</v>
      </c>
      <c r="F6185" t="b">
        <v>0</v>
      </c>
      <c r="G6185">
        <v>5.2810331210000001</v>
      </c>
    </row>
    <row r="6186" spans="1:7" x14ac:dyDescent="0.3">
      <c r="A6186" t="s">
        <v>41099</v>
      </c>
      <c r="B6186" t="s">
        <v>41100</v>
      </c>
      <c r="C6186">
        <v>5.6365445980000004</v>
      </c>
      <c r="D6186" t="b">
        <v>0</v>
      </c>
      <c r="E6186">
        <v>75.263052610000003</v>
      </c>
      <c r="F6186" t="b">
        <v>0</v>
      </c>
      <c r="G6186">
        <v>8.8613688249999996</v>
      </c>
    </row>
    <row r="6187" spans="1:7" x14ac:dyDescent="0.3">
      <c r="A6187" t="s">
        <v>25271</v>
      </c>
      <c r="B6187" t="s">
        <v>25272</v>
      </c>
      <c r="C6187">
        <v>5.6365289260000004</v>
      </c>
      <c r="D6187" t="b">
        <v>0</v>
      </c>
      <c r="E6187">
        <v>75.259051810000003</v>
      </c>
      <c r="F6187" t="b">
        <v>0</v>
      </c>
      <c r="G6187">
        <v>4.4834988600000001</v>
      </c>
    </row>
    <row r="6188" spans="1:7" x14ac:dyDescent="0.3">
      <c r="A6188" t="s">
        <v>25849</v>
      </c>
      <c r="B6188" t="s">
        <v>25850</v>
      </c>
      <c r="C6188">
        <v>5.6365185039999997</v>
      </c>
      <c r="D6188" t="b">
        <v>0</v>
      </c>
      <c r="E6188">
        <v>75.255051010000003</v>
      </c>
      <c r="F6188" t="b">
        <v>0</v>
      </c>
      <c r="G6188">
        <v>6.5779204699999996</v>
      </c>
    </row>
    <row r="6189" spans="1:7" x14ac:dyDescent="0.3">
      <c r="A6189" t="s">
        <v>52867</v>
      </c>
      <c r="B6189" t="s">
        <v>52868</v>
      </c>
      <c r="C6189">
        <v>5.6364705739999996</v>
      </c>
      <c r="D6189" t="b">
        <v>0</v>
      </c>
      <c r="E6189">
        <v>75.251050210000002</v>
      </c>
      <c r="F6189" t="b">
        <v>0</v>
      </c>
      <c r="G6189">
        <v>6.3150649789999997</v>
      </c>
    </row>
    <row r="6190" spans="1:7" x14ac:dyDescent="0.3">
      <c r="A6190" t="s">
        <v>45189</v>
      </c>
      <c r="B6190" t="s">
        <v>45190</v>
      </c>
      <c r="C6190">
        <v>5.6364237749999999</v>
      </c>
      <c r="D6190" t="b">
        <v>0</v>
      </c>
      <c r="E6190">
        <v>75.247049410000002</v>
      </c>
      <c r="F6190" t="b">
        <v>0</v>
      </c>
      <c r="G6190">
        <v>5.8617693400000004</v>
      </c>
    </row>
    <row r="6191" spans="1:7" x14ac:dyDescent="0.3">
      <c r="A6191" t="s">
        <v>14501</v>
      </c>
      <c r="B6191" t="s">
        <v>14502</v>
      </c>
      <c r="C6191">
        <v>5.6363926849999997</v>
      </c>
      <c r="D6191" t="b">
        <v>0</v>
      </c>
      <c r="E6191">
        <v>75.243048610000002</v>
      </c>
      <c r="F6191" t="b">
        <v>0</v>
      </c>
      <c r="G6191">
        <v>4.5564142319999998</v>
      </c>
    </row>
    <row r="6192" spans="1:7" x14ac:dyDescent="0.3">
      <c r="A6192" t="s">
        <v>50567</v>
      </c>
      <c r="B6192" t="s">
        <v>50568</v>
      </c>
      <c r="C6192">
        <v>5.6363509870000001</v>
      </c>
      <c r="D6192" t="b">
        <v>0</v>
      </c>
      <c r="E6192">
        <v>75.239047810000002</v>
      </c>
      <c r="F6192" t="b">
        <v>0</v>
      </c>
      <c r="G6192">
        <v>4.8734804980000002</v>
      </c>
    </row>
    <row r="6193" spans="1:7" x14ac:dyDescent="0.3">
      <c r="A6193" t="s">
        <v>49711</v>
      </c>
      <c r="B6193" t="s">
        <v>49712</v>
      </c>
      <c r="C6193">
        <v>5.636307435</v>
      </c>
      <c r="D6193" t="b">
        <v>0</v>
      </c>
      <c r="E6193">
        <v>75.235047010000002</v>
      </c>
      <c r="F6193" t="b">
        <v>0</v>
      </c>
      <c r="G6193">
        <v>5.9647726829999996</v>
      </c>
    </row>
    <row r="6194" spans="1:7" x14ac:dyDescent="0.3">
      <c r="A6194" t="s">
        <v>3444</v>
      </c>
      <c r="B6194" t="s">
        <v>5998</v>
      </c>
      <c r="C6194">
        <v>5.6362839329999996</v>
      </c>
      <c r="D6194" t="b">
        <v>0</v>
      </c>
      <c r="E6194">
        <v>75.231046210000002</v>
      </c>
      <c r="F6194" t="b">
        <v>1</v>
      </c>
      <c r="G6194">
        <v>4.1357532199999998</v>
      </c>
    </row>
    <row r="6195" spans="1:7" x14ac:dyDescent="0.3">
      <c r="A6195" t="s">
        <v>39447</v>
      </c>
      <c r="B6195" t="s">
        <v>39448</v>
      </c>
      <c r="C6195">
        <v>5.6362443449999997</v>
      </c>
      <c r="D6195" t="b">
        <v>0</v>
      </c>
      <c r="E6195">
        <v>75.227045410000002</v>
      </c>
      <c r="F6195" t="b">
        <v>0</v>
      </c>
      <c r="G6195">
        <v>7.00475139</v>
      </c>
    </row>
    <row r="6196" spans="1:7" x14ac:dyDescent="0.3">
      <c r="A6196" t="s">
        <v>44747</v>
      </c>
      <c r="B6196" t="s">
        <v>44748</v>
      </c>
      <c r="C6196">
        <v>5.6361854969999996</v>
      </c>
      <c r="D6196" t="b">
        <v>0</v>
      </c>
      <c r="E6196">
        <v>75.223044610000002</v>
      </c>
      <c r="F6196" t="b">
        <v>0</v>
      </c>
      <c r="G6196">
        <v>7.6468707059999996</v>
      </c>
    </row>
    <row r="6197" spans="1:7" x14ac:dyDescent="0.3">
      <c r="A6197" t="s">
        <v>28946</v>
      </c>
      <c r="B6197" t="s">
        <v>28947</v>
      </c>
      <c r="C6197">
        <v>5.6361173339999997</v>
      </c>
      <c r="D6197" t="b">
        <v>0</v>
      </c>
      <c r="E6197">
        <v>75.219043810000002</v>
      </c>
      <c r="F6197" t="b">
        <v>0</v>
      </c>
      <c r="G6197">
        <v>5.4311418930000004</v>
      </c>
    </row>
    <row r="6198" spans="1:7" x14ac:dyDescent="0.3">
      <c r="A6198" t="s">
        <v>23865</v>
      </c>
      <c r="B6198" t="s">
        <v>23866</v>
      </c>
      <c r="C6198">
        <v>5.6361066659999999</v>
      </c>
      <c r="D6198" t="b">
        <v>0</v>
      </c>
      <c r="E6198">
        <v>75.215043010000002</v>
      </c>
      <c r="F6198" t="b">
        <v>0</v>
      </c>
      <c r="G6198">
        <v>6.2066861229999999</v>
      </c>
    </row>
    <row r="6199" spans="1:7" x14ac:dyDescent="0.3">
      <c r="A6199" t="s">
        <v>46965</v>
      </c>
      <c r="B6199" t="s">
        <v>46966</v>
      </c>
      <c r="C6199">
        <v>5.6360968570000001</v>
      </c>
      <c r="D6199" t="b">
        <v>0</v>
      </c>
      <c r="E6199">
        <v>75.211042210000002</v>
      </c>
      <c r="F6199" t="b">
        <v>0</v>
      </c>
      <c r="G6199">
        <v>5.3167568770000004</v>
      </c>
    </row>
    <row r="6200" spans="1:7" x14ac:dyDescent="0.3">
      <c r="A6200" t="s">
        <v>30388</v>
      </c>
      <c r="B6200" t="s">
        <v>30389</v>
      </c>
      <c r="C6200">
        <v>5.6360938970000003</v>
      </c>
      <c r="D6200" t="b">
        <v>0</v>
      </c>
      <c r="E6200">
        <v>75.207041410000002</v>
      </c>
      <c r="F6200" t="b">
        <v>0</v>
      </c>
      <c r="G6200">
        <v>4.6846397079999997</v>
      </c>
    </row>
    <row r="6201" spans="1:7" x14ac:dyDescent="0.3">
      <c r="A6201" t="s">
        <v>19372</v>
      </c>
      <c r="B6201" t="s">
        <v>19373</v>
      </c>
      <c r="C6201">
        <v>5.6360937230000001</v>
      </c>
      <c r="D6201" t="b">
        <v>0</v>
      </c>
      <c r="E6201">
        <v>75.203040610000002</v>
      </c>
      <c r="F6201" t="b">
        <v>0</v>
      </c>
      <c r="G6201">
        <v>6.0165805470000002</v>
      </c>
    </row>
    <row r="6202" spans="1:7" x14ac:dyDescent="0.3">
      <c r="A6202" t="s">
        <v>47843</v>
      </c>
      <c r="B6202" t="s">
        <v>47844</v>
      </c>
      <c r="C6202">
        <v>5.6360905819999996</v>
      </c>
      <c r="D6202" t="b">
        <v>0</v>
      </c>
      <c r="E6202">
        <v>75.199039810000002</v>
      </c>
      <c r="F6202" t="b">
        <v>0</v>
      </c>
      <c r="G6202">
        <v>5.007347953</v>
      </c>
    </row>
    <row r="6203" spans="1:7" x14ac:dyDescent="0.3">
      <c r="A6203" t="s">
        <v>52219</v>
      </c>
      <c r="B6203" t="s">
        <v>52220</v>
      </c>
      <c r="C6203">
        <v>5.6360506060000004</v>
      </c>
      <c r="D6203" t="b">
        <v>0</v>
      </c>
      <c r="E6203">
        <v>75.195039010000002</v>
      </c>
      <c r="F6203" t="b">
        <v>0</v>
      </c>
      <c r="G6203">
        <v>4.6018996330000004</v>
      </c>
    </row>
    <row r="6204" spans="1:7" x14ac:dyDescent="0.3">
      <c r="A6204" t="s">
        <v>32152</v>
      </c>
      <c r="B6204" t="s">
        <v>32153</v>
      </c>
      <c r="C6204">
        <v>5.6360264889999998</v>
      </c>
      <c r="D6204" t="b">
        <v>0</v>
      </c>
      <c r="E6204">
        <v>75.191038210000002</v>
      </c>
      <c r="F6204" t="b">
        <v>0</v>
      </c>
      <c r="G6204">
        <v>7.6765045540000001</v>
      </c>
    </row>
    <row r="6205" spans="1:7" x14ac:dyDescent="0.3">
      <c r="A6205" t="s">
        <v>51365</v>
      </c>
      <c r="B6205" t="s">
        <v>51366</v>
      </c>
      <c r="C6205">
        <v>5.6359833200000002</v>
      </c>
      <c r="D6205" t="b">
        <v>0</v>
      </c>
      <c r="E6205">
        <v>75.187037410000002</v>
      </c>
      <c r="F6205" t="b">
        <v>0</v>
      </c>
      <c r="G6205">
        <v>6.3383719989999996</v>
      </c>
    </row>
    <row r="6206" spans="1:7" x14ac:dyDescent="0.3">
      <c r="A6206" t="s">
        <v>49405</v>
      </c>
      <c r="B6206" t="s">
        <v>49406</v>
      </c>
      <c r="C6206">
        <v>5.6359798870000004</v>
      </c>
      <c r="D6206" t="b">
        <v>0</v>
      </c>
      <c r="E6206">
        <v>75.183036610000002</v>
      </c>
      <c r="F6206" t="b">
        <v>0</v>
      </c>
      <c r="G6206">
        <v>5.7857366670000001</v>
      </c>
    </row>
    <row r="6207" spans="1:7" x14ac:dyDescent="0.3">
      <c r="A6207" t="s">
        <v>50653</v>
      </c>
      <c r="B6207" t="s">
        <v>50654</v>
      </c>
      <c r="C6207">
        <v>5.6359589769999996</v>
      </c>
      <c r="D6207" t="b">
        <v>0</v>
      </c>
      <c r="E6207">
        <v>75.179035810000002</v>
      </c>
      <c r="F6207" t="b">
        <v>0</v>
      </c>
      <c r="G6207">
        <v>6.12685894</v>
      </c>
    </row>
    <row r="6208" spans="1:7" x14ac:dyDescent="0.3">
      <c r="A6208" t="s">
        <v>14663</v>
      </c>
      <c r="B6208" t="s">
        <v>14664</v>
      </c>
      <c r="C6208">
        <v>5.6359553460000003</v>
      </c>
      <c r="D6208" t="b">
        <v>0</v>
      </c>
      <c r="E6208">
        <v>75.175035010000002</v>
      </c>
      <c r="F6208" t="b">
        <v>0</v>
      </c>
      <c r="G6208">
        <v>5.7953967720000001</v>
      </c>
    </row>
    <row r="6209" spans="1:7" x14ac:dyDescent="0.3">
      <c r="A6209" t="s">
        <v>41485</v>
      </c>
      <c r="B6209" t="s">
        <v>41486</v>
      </c>
      <c r="C6209">
        <v>5.6359456699999999</v>
      </c>
      <c r="D6209" t="b">
        <v>0</v>
      </c>
      <c r="E6209">
        <v>75.171034210000002</v>
      </c>
      <c r="F6209" t="b">
        <v>0</v>
      </c>
      <c r="G6209">
        <v>5.5874724880000004</v>
      </c>
    </row>
    <row r="6210" spans="1:7" x14ac:dyDescent="0.3">
      <c r="A6210" t="s">
        <v>31322</v>
      </c>
      <c r="B6210" t="s">
        <v>31323</v>
      </c>
      <c r="C6210">
        <v>5.6359430210000001</v>
      </c>
      <c r="D6210" t="b">
        <v>0</v>
      </c>
      <c r="E6210">
        <v>75.167033410000002</v>
      </c>
      <c r="F6210" t="b">
        <v>0</v>
      </c>
      <c r="G6210">
        <v>4.5654078250000003</v>
      </c>
    </row>
    <row r="6211" spans="1:7" x14ac:dyDescent="0.3">
      <c r="A6211" t="s">
        <v>50859</v>
      </c>
      <c r="B6211" t="s">
        <v>50860</v>
      </c>
      <c r="C6211">
        <v>5.6358194109999999</v>
      </c>
      <c r="D6211" t="b">
        <v>0</v>
      </c>
      <c r="E6211">
        <v>75.163032610000002</v>
      </c>
      <c r="F6211" t="b">
        <v>0</v>
      </c>
      <c r="G6211">
        <v>7.8654877130000003</v>
      </c>
    </row>
    <row r="6212" spans="1:7" x14ac:dyDescent="0.3">
      <c r="A6212" t="s">
        <v>22933</v>
      </c>
      <c r="B6212" t="s">
        <v>22934</v>
      </c>
      <c r="C6212">
        <v>5.63577789</v>
      </c>
      <c r="D6212" t="b">
        <v>0</v>
      </c>
      <c r="E6212">
        <v>75.159031810000002</v>
      </c>
      <c r="F6212" t="b">
        <v>0</v>
      </c>
      <c r="G6212">
        <v>7.7738544599999999</v>
      </c>
    </row>
    <row r="6213" spans="1:7" x14ac:dyDescent="0.3">
      <c r="A6213" t="s">
        <v>4062</v>
      </c>
      <c r="B6213" t="s">
        <v>5999</v>
      </c>
      <c r="C6213">
        <v>5.6357667019999997</v>
      </c>
      <c r="D6213" t="b">
        <v>0</v>
      </c>
      <c r="E6213">
        <v>75.155031010000002</v>
      </c>
      <c r="F6213" t="b">
        <v>1</v>
      </c>
      <c r="G6213">
        <v>4.2953490729999997</v>
      </c>
    </row>
    <row r="6214" spans="1:7" x14ac:dyDescent="0.3">
      <c r="A6214" t="s">
        <v>43713</v>
      </c>
      <c r="B6214" t="s">
        <v>43714</v>
      </c>
      <c r="C6214">
        <v>5.6357597259999999</v>
      </c>
      <c r="D6214" t="b">
        <v>0</v>
      </c>
      <c r="E6214">
        <v>75.151030210000002</v>
      </c>
      <c r="F6214" t="b">
        <v>0</v>
      </c>
      <c r="G6214">
        <v>6.2770210229999996</v>
      </c>
    </row>
    <row r="6215" spans="1:7" x14ac:dyDescent="0.3">
      <c r="A6215" t="s">
        <v>38889</v>
      </c>
      <c r="B6215" t="s">
        <v>38890</v>
      </c>
      <c r="C6215">
        <v>5.6356906599999999</v>
      </c>
      <c r="D6215" t="b">
        <v>0</v>
      </c>
      <c r="E6215">
        <v>75.147029410000002</v>
      </c>
      <c r="F6215" t="b">
        <v>0</v>
      </c>
      <c r="G6215">
        <v>4.9959975549999998</v>
      </c>
    </row>
    <row r="6216" spans="1:7" x14ac:dyDescent="0.3">
      <c r="A6216" t="s">
        <v>13268</v>
      </c>
      <c r="B6216" t="s">
        <v>13269</v>
      </c>
      <c r="C6216">
        <v>5.6356812549999997</v>
      </c>
      <c r="D6216" t="b">
        <v>0</v>
      </c>
      <c r="E6216">
        <v>75.143028610000002</v>
      </c>
      <c r="F6216" t="b">
        <v>0</v>
      </c>
      <c r="G6216">
        <v>9.4643384499999996</v>
      </c>
    </row>
    <row r="6217" spans="1:7" x14ac:dyDescent="0.3">
      <c r="A6217" t="s">
        <v>17932</v>
      </c>
      <c r="B6217" t="s">
        <v>17933</v>
      </c>
      <c r="C6217">
        <v>5.6356416669999998</v>
      </c>
      <c r="D6217" t="b">
        <v>0</v>
      </c>
      <c r="E6217">
        <v>75.139027810000002</v>
      </c>
      <c r="F6217" t="b">
        <v>0</v>
      </c>
      <c r="G6217">
        <v>8.8560144709999999</v>
      </c>
    </row>
    <row r="6218" spans="1:7" x14ac:dyDescent="0.3">
      <c r="A6218" t="s">
        <v>33605</v>
      </c>
      <c r="B6218" t="s">
        <v>33606</v>
      </c>
      <c r="C6218">
        <v>5.6356154150000002</v>
      </c>
      <c r="D6218" t="b">
        <v>0</v>
      </c>
      <c r="E6218">
        <v>75.135027010000002</v>
      </c>
      <c r="F6218" t="b">
        <v>0</v>
      </c>
      <c r="G6218">
        <v>4.4323797259999997</v>
      </c>
    </row>
    <row r="6219" spans="1:7" x14ac:dyDescent="0.3">
      <c r="A6219" t="s">
        <v>41501</v>
      </c>
      <c r="B6219" t="s">
        <v>41502</v>
      </c>
      <c r="C6219">
        <v>5.6356048200000002</v>
      </c>
      <c r="D6219" t="b">
        <v>0</v>
      </c>
      <c r="E6219">
        <v>75.131026210000002</v>
      </c>
      <c r="F6219" t="b">
        <v>0</v>
      </c>
      <c r="G6219">
        <v>5.5901514539999999</v>
      </c>
    </row>
    <row r="6220" spans="1:7" x14ac:dyDescent="0.3">
      <c r="A6220" t="s">
        <v>42139</v>
      </c>
      <c r="B6220" t="s">
        <v>42140</v>
      </c>
      <c r="C6220">
        <v>5.6354399329999998</v>
      </c>
      <c r="D6220" t="b">
        <v>0</v>
      </c>
      <c r="E6220">
        <v>75.127025410000002</v>
      </c>
      <c r="F6220" t="b">
        <v>0</v>
      </c>
      <c r="G6220">
        <v>6.3927933189999999</v>
      </c>
    </row>
    <row r="6221" spans="1:7" x14ac:dyDescent="0.3">
      <c r="A6221" t="s">
        <v>34401</v>
      </c>
      <c r="B6221" t="s">
        <v>34402</v>
      </c>
      <c r="C6221">
        <v>5.6354216849999998</v>
      </c>
      <c r="D6221" t="b">
        <v>0</v>
      </c>
      <c r="E6221">
        <v>75.123024599999994</v>
      </c>
      <c r="F6221" t="b">
        <v>0</v>
      </c>
      <c r="G6221">
        <v>6.2265473629999999</v>
      </c>
    </row>
    <row r="6222" spans="1:7" x14ac:dyDescent="0.3">
      <c r="A6222" t="s">
        <v>31622</v>
      </c>
      <c r="B6222" t="s">
        <v>31623</v>
      </c>
      <c r="C6222">
        <v>5.6353884340000002</v>
      </c>
      <c r="D6222" t="b">
        <v>0</v>
      </c>
      <c r="E6222">
        <v>75.119023799999994</v>
      </c>
      <c r="F6222" t="b">
        <v>0</v>
      </c>
      <c r="G6222">
        <v>6.0990741340000003</v>
      </c>
    </row>
    <row r="6223" spans="1:7" x14ac:dyDescent="0.3">
      <c r="A6223" t="s">
        <v>48229</v>
      </c>
      <c r="B6223" t="s">
        <v>48230</v>
      </c>
      <c r="C6223">
        <v>5.6353855490000004</v>
      </c>
      <c r="D6223" t="b">
        <v>0</v>
      </c>
      <c r="E6223">
        <v>75.115022999999994</v>
      </c>
      <c r="F6223" t="b">
        <v>0</v>
      </c>
      <c r="G6223">
        <v>4.693030297</v>
      </c>
    </row>
    <row r="6224" spans="1:7" x14ac:dyDescent="0.3">
      <c r="A6224" t="s">
        <v>49393</v>
      </c>
      <c r="B6224" t="s">
        <v>49394</v>
      </c>
      <c r="C6224">
        <v>5.6353414490000002</v>
      </c>
      <c r="D6224" t="b">
        <v>0</v>
      </c>
      <c r="E6224">
        <v>75.111022199999994</v>
      </c>
      <c r="F6224" t="b">
        <v>0</v>
      </c>
      <c r="G6224">
        <v>6.139750018</v>
      </c>
    </row>
    <row r="6225" spans="1:7" x14ac:dyDescent="0.3">
      <c r="A6225" t="s">
        <v>16446</v>
      </c>
      <c r="B6225" t="s">
        <v>16447</v>
      </c>
      <c r="C6225">
        <v>5.6351127480000001</v>
      </c>
      <c r="D6225" t="b">
        <v>0</v>
      </c>
      <c r="E6225">
        <v>75.107021399999994</v>
      </c>
      <c r="F6225" t="b">
        <v>0</v>
      </c>
      <c r="G6225">
        <v>6.5651647960000004</v>
      </c>
    </row>
    <row r="6226" spans="1:7" x14ac:dyDescent="0.3">
      <c r="A6226" t="s">
        <v>51455</v>
      </c>
      <c r="B6226" t="s">
        <v>51456</v>
      </c>
      <c r="C6226">
        <v>5.6350799819999997</v>
      </c>
      <c r="D6226" t="b">
        <v>0</v>
      </c>
      <c r="E6226">
        <v>75.103020599999994</v>
      </c>
      <c r="F6226" t="b">
        <v>0</v>
      </c>
      <c r="G6226">
        <v>4.4887233770000003</v>
      </c>
    </row>
    <row r="6227" spans="1:7" x14ac:dyDescent="0.3">
      <c r="A6227" t="s">
        <v>29020</v>
      </c>
      <c r="B6227" t="s">
        <v>29021</v>
      </c>
      <c r="C6227">
        <v>5.6350449219999996</v>
      </c>
      <c r="D6227" t="b">
        <v>0</v>
      </c>
      <c r="E6227">
        <v>75.099019799999994</v>
      </c>
      <c r="F6227" t="b">
        <v>0</v>
      </c>
      <c r="G6227">
        <v>4.6765517120000002</v>
      </c>
    </row>
    <row r="6228" spans="1:7" x14ac:dyDescent="0.3">
      <c r="A6228" t="s">
        <v>42195</v>
      </c>
      <c r="B6228" t="s">
        <v>42196</v>
      </c>
      <c r="C6228">
        <v>5.6350189090000002</v>
      </c>
      <c r="D6228" t="b">
        <v>0</v>
      </c>
      <c r="E6228">
        <v>75.095018999999994</v>
      </c>
      <c r="F6228" t="b">
        <v>0</v>
      </c>
      <c r="G6228">
        <v>8.0977602330000007</v>
      </c>
    </row>
    <row r="6229" spans="1:7" x14ac:dyDescent="0.3">
      <c r="A6229" t="s">
        <v>50459</v>
      </c>
      <c r="B6229" t="s">
        <v>50460</v>
      </c>
      <c r="C6229">
        <v>5.6349501640000002</v>
      </c>
      <c r="D6229" t="b">
        <v>0</v>
      </c>
      <c r="E6229">
        <v>75.091018199999993</v>
      </c>
      <c r="F6229" t="b">
        <v>0</v>
      </c>
      <c r="G6229">
        <v>6.6022551570000001</v>
      </c>
    </row>
    <row r="6230" spans="1:7" x14ac:dyDescent="0.3">
      <c r="A6230" t="s">
        <v>39177</v>
      </c>
      <c r="B6230" t="s">
        <v>39178</v>
      </c>
      <c r="C6230">
        <v>5.6349483190000003</v>
      </c>
      <c r="D6230" t="b">
        <v>0</v>
      </c>
      <c r="E6230">
        <v>75.087017399999993</v>
      </c>
      <c r="F6230" t="b">
        <v>0</v>
      </c>
      <c r="G6230">
        <v>8.5974602519999994</v>
      </c>
    </row>
    <row r="6231" spans="1:7" x14ac:dyDescent="0.3">
      <c r="A6231" t="s">
        <v>13401</v>
      </c>
      <c r="B6231" t="s">
        <v>13402</v>
      </c>
      <c r="C6231">
        <v>5.6349213410000001</v>
      </c>
      <c r="D6231" t="b">
        <v>0</v>
      </c>
      <c r="E6231">
        <v>75.083016599999993</v>
      </c>
      <c r="F6231" t="b">
        <v>0</v>
      </c>
      <c r="G6231">
        <v>8.7745240389999992</v>
      </c>
    </row>
    <row r="6232" spans="1:7" x14ac:dyDescent="0.3">
      <c r="A6232" t="s">
        <v>18170</v>
      </c>
      <c r="B6232" t="s">
        <v>18171</v>
      </c>
      <c r="C6232">
        <v>5.6349196499999996</v>
      </c>
      <c r="D6232" t="b">
        <v>0</v>
      </c>
      <c r="E6232">
        <v>75.079015799999993</v>
      </c>
      <c r="F6232" t="b">
        <v>0</v>
      </c>
      <c r="G6232">
        <v>5.6992391590000002</v>
      </c>
    </row>
    <row r="6233" spans="1:7" x14ac:dyDescent="0.3">
      <c r="A6233" t="s">
        <v>45025</v>
      </c>
      <c r="B6233" t="s">
        <v>45026</v>
      </c>
      <c r="C6233">
        <v>5.6347456300000003</v>
      </c>
      <c r="D6233" t="b">
        <v>0</v>
      </c>
      <c r="E6233">
        <v>75.075014999999993</v>
      </c>
      <c r="F6233" t="b">
        <v>0</v>
      </c>
      <c r="G6233">
        <v>6.4596808430000001</v>
      </c>
    </row>
    <row r="6234" spans="1:7" x14ac:dyDescent="0.3">
      <c r="A6234" t="s">
        <v>44847</v>
      </c>
      <c r="B6234" t="s">
        <v>44848</v>
      </c>
      <c r="C6234">
        <v>5.634679674</v>
      </c>
      <c r="D6234" t="b">
        <v>0</v>
      </c>
      <c r="E6234">
        <v>75.071014199999993</v>
      </c>
      <c r="F6234" t="b">
        <v>0</v>
      </c>
      <c r="G6234">
        <v>5.1058942009999999</v>
      </c>
    </row>
    <row r="6235" spans="1:7" x14ac:dyDescent="0.3">
      <c r="A6235" t="s">
        <v>53825</v>
      </c>
      <c r="B6235" t="s">
        <v>53826</v>
      </c>
      <c r="C6235">
        <v>5.6345674429999999</v>
      </c>
      <c r="D6235" t="b">
        <v>0</v>
      </c>
      <c r="E6235">
        <v>75.067013399999993</v>
      </c>
      <c r="F6235" t="b">
        <v>0</v>
      </c>
      <c r="G6235">
        <v>8.0753591119999992</v>
      </c>
    </row>
    <row r="6236" spans="1:7" x14ac:dyDescent="0.3">
      <c r="A6236" t="s">
        <v>19744</v>
      </c>
      <c r="B6236" t="s">
        <v>19745</v>
      </c>
      <c r="C6236">
        <v>5.6345334170000001</v>
      </c>
      <c r="D6236" t="b">
        <v>0</v>
      </c>
      <c r="E6236">
        <v>75.063012599999993</v>
      </c>
      <c r="F6236" t="b">
        <v>0</v>
      </c>
      <c r="G6236">
        <v>5.720057851</v>
      </c>
    </row>
    <row r="6237" spans="1:7" x14ac:dyDescent="0.3">
      <c r="A6237" t="s">
        <v>50601</v>
      </c>
      <c r="B6237" t="s">
        <v>50602</v>
      </c>
      <c r="C6237">
        <v>5.634502855</v>
      </c>
      <c r="D6237" t="b">
        <v>0</v>
      </c>
      <c r="E6237">
        <v>75.059011799999993</v>
      </c>
      <c r="F6237" t="b">
        <v>0</v>
      </c>
      <c r="G6237">
        <v>4.8747086959999999</v>
      </c>
    </row>
    <row r="6238" spans="1:7" x14ac:dyDescent="0.3">
      <c r="A6238" t="s">
        <v>30304</v>
      </c>
      <c r="B6238" t="s">
        <v>30305</v>
      </c>
      <c r="C6238">
        <v>5.6344101120000003</v>
      </c>
      <c r="D6238" t="b">
        <v>0</v>
      </c>
      <c r="E6238">
        <v>75.055010999999993</v>
      </c>
      <c r="F6238" t="b">
        <v>0</v>
      </c>
      <c r="G6238">
        <v>4.9115982630000001</v>
      </c>
    </row>
    <row r="6239" spans="1:7" x14ac:dyDescent="0.3">
      <c r="A6239" t="s">
        <v>33739</v>
      </c>
      <c r="B6239" t="s">
        <v>33740</v>
      </c>
      <c r="C6239">
        <v>5.6343927880000004</v>
      </c>
      <c r="D6239" t="b">
        <v>0</v>
      </c>
      <c r="E6239">
        <v>75.051010199999993</v>
      </c>
      <c r="F6239" t="b">
        <v>0</v>
      </c>
      <c r="G6239">
        <v>7.361930793</v>
      </c>
    </row>
    <row r="6240" spans="1:7" x14ac:dyDescent="0.3">
      <c r="A6240" t="s">
        <v>37783</v>
      </c>
      <c r="B6240" t="s">
        <v>37784</v>
      </c>
      <c r="C6240">
        <v>5.6343686030000004</v>
      </c>
      <c r="D6240" t="b">
        <v>0</v>
      </c>
      <c r="E6240">
        <v>75.047009399999993</v>
      </c>
      <c r="F6240" t="b">
        <v>0</v>
      </c>
      <c r="G6240">
        <v>8.6006124550000003</v>
      </c>
    </row>
    <row r="6241" spans="1:7" x14ac:dyDescent="0.3">
      <c r="A6241" t="s">
        <v>31892</v>
      </c>
      <c r="B6241" t="s">
        <v>31893</v>
      </c>
      <c r="C6241">
        <v>5.6343014650000001</v>
      </c>
      <c r="D6241" t="b">
        <v>0</v>
      </c>
      <c r="E6241">
        <v>75.043008599999993</v>
      </c>
      <c r="F6241" t="b">
        <v>0</v>
      </c>
      <c r="G6241">
        <v>7.3639360849999997</v>
      </c>
    </row>
    <row r="6242" spans="1:7" x14ac:dyDescent="0.3">
      <c r="A6242" t="s">
        <v>11709</v>
      </c>
      <c r="B6242" t="s">
        <v>11710</v>
      </c>
      <c r="C6242">
        <v>5.6342402180000004</v>
      </c>
      <c r="D6242" t="b">
        <v>0</v>
      </c>
      <c r="E6242">
        <v>75.039007799999993</v>
      </c>
      <c r="F6242" t="b">
        <v>0</v>
      </c>
      <c r="G6242">
        <v>5.4627599389999997</v>
      </c>
    </row>
    <row r="6243" spans="1:7" x14ac:dyDescent="0.3">
      <c r="A6243" t="s">
        <v>48311</v>
      </c>
      <c r="B6243" t="s">
        <v>48312</v>
      </c>
      <c r="C6243">
        <v>5.634215406</v>
      </c>
      <c r="D6243" t="b">
        <v>0</v>
      </c>
      <c r="E6243">
        <v>75.035006999999993</v>
      </c>
      <c r="F6243" t="b">
        <v>0</v>
      </c>
      <c r="G6243">
        <v>5.3520811640000003</v>
      </c>
    </row>
    <row r="6244" spans="1:7" x14ac:dyDescent="0.3">
      <c r="A6244" t="s">
        <v>44189</v>
      </c>
      <c r="B6244" t="s">
        <v>44190</v>
      </c>
      <c r="C6244">
        <v>5.6342131929999999</v>
      </c>
      <c r="D6244" t="b">
        <v>0</v>
      </c>
      <c r="E6244">
        <v>75.031006199999993</v>
      </c>
      <c r="F6244" t="b">
        <v>0</v>
      </c>
      <c r="G6244">
        <v>7.5735910740000003</v>
      </c>
    </row>
    <row r="6245" spans="1:7" x14ac:dyDescent="0.3">
      <c r="A6245" t="s">
        <v>40839</v>
      </c>
      <c r="B6245" t="s">
        <v>40840</v>
      </c>
      <c r="C6245">
        <v>5.634172768</v>
      </c>
      <c r="D6245" t="b">
        <v>0</v>
      </c>
      <c r="E6245">
        <v>75.027005399999993</v>
      </c>
      <c r="F6245" t="b">
        <v>0</v>
      </c>
      <c r="G6245">
        <v>5.5820071349999996</v>
      </c>
    </row>
    <row r="6246" spans="1:7" x14ac:dyDescent="0.3">
      <c r="A6246" t="s">
        <v>27502</v>
      </c>
      <c r="B6246" t="s">
        <v>27503</v>
      </c>
      <c r="C6246">
        <v>5.6341237570000002</v>
      </c>
      <c r="D6246" t="b">
        <v>0</v>
      </c>
      <c r="E6246">
        <v>75.023004599999993</v>
      </c>
      <c r="F6246" t="b">
        <v>0</v>
      </c>
      <c r="G6246">
        <v>4.7787785549999997</v>
      </c>
    </row>
    <row r="6247" spans="1:7" x14ac:dyDescent="0.3">
      <c r="A6247" t="s">
        <v>53687</v>
      </c>
      <c r="B6247" t="s">
        <v>53688</v>
      </c>
      <c r="C6247">
        <v>5.634110218</v>
      </c>
      <c r="D6247" t="b">
        <v>0</v>
      </c>
      <c r="E6247">
        <v>75.019003799999993</v>
      </c>
      <c r="F6247" t="b">
        <v>0</v>
      </c>
      <c r="G6247">
        <v>10.39737343</v>
      </c>
    </row>
    <row r="6248" spans="1:7" x14ac:dyDescent="0.3">
      <c r="A6248" t="s">
        <v>39001</v>
      </c>
      <c r="B6248" t="s">
        <v>39002</v>
      </c>
      <c r="C6248">
        <v>5.634080022</v>
      </c>
      <c r="D6248" t="b">
        <v>0</v>
      </c>
      <c r="E6248">
        <v>75.015002999999993</v>
      </c>
      <c r="F6248" t="b">
        <v>0</v>
      </c>
      <c r="G6248">
        <v>5.9808965799999996</v>
      </c>
    </row>
    <row r="6249" spans="1:7" x14ac:dyDescent="0.3">
      <c r="A6249" t="s">
        <v>47717</v>
      </c>
      <c r="B6249" t="s">
        <v>47718</v>
      </c>
      <c r="C6249">
        <v>5.6340753450000003</v>
      </c>
      <c r="D6249" t="b">
        <v>0</v>
      </c>
      <c r="E6249">
        <v>75.011002199999993</v>
      </c>
      <c r="F6249" t="b">
        <v>0</v>
      </c>
      <c r="G6249">
        <v>5.4378516640000001</v>
      </c>
    </row>
    <row r="6250" spans="1:7" x14ac:dyDescent="0.3">
      <c r="A6250" t="s">
        <v>21931</v>
      </c>
      <c r="B6250" t="s">
        <v>21932</v>
      </c>
      <c r="C6250">
        <v>5.6340510520000002</v>
      </c>
      <c r="D6250" t="b">
        <v>0</v>
      </c>
      <c r="E6250">
        <v>75.007001399999993</v>
      </c>
      <c r="F6250" t="b">
        <v>0</v>
      </c>
      <c r="G6250">
        <v>5.7322966339999999</v>
      </c>
    </row>
    <row r="6251" spans="1:7" x14ac:dyDescent="0.3">
      <c r="A6251" t="s">
        <v>23025</v>
      </c>
      <c r="B6251" t="s">
        <v>23026</v>
      </c>
      <c r="C6251">
        <v>5.6340287919999996</v>
      </c>
      <c r="D6251" t="b">
        <v>0</v>
      </c>
      <c r="E6251">
        <v>75.003000599999993</v>
      </c>
      <c r="F6251" t="b">
        <v>0</v>
      </c>
      <c r="G6251">
        <v>4.6962164509999997</v>
      </c>
    </row>
    <row r="6252" spans="1:7" x14ac:dyDescent="0.3">
      <c r="A6252" t="s">
        <v>49507</v>
      </c>
      <c r="B6252" t="s">
        <v>49508</v>
      </c>
      <c r="C6252">
        <v>5.6340215139999996</v>
      </c>
      <c r="D6252" t="b">
        <v>0</v>
      </c>
      <c r="E6252">
        <v>74.998999800000007</v>
      </c>
      <c r="F6252" t="b">
        <v>0</v>
      </c>
      <c r="G6252">
        <v>4.8653139019999996</v>
      </c>
    </row>
    <row r="6253" spans="1:7" x14ac:dyDescent="0.3">
      <c r="A6253" t="s">
        <v>50059</v>
      </c>
      <c r="B6253" t="s">
        <v>50060</v>
      </c>
      <c r="C6253">
        <v>5.6340043660000001</v>
      </c>
      <c r="D6253" t="b">
        <v>0</v>
      </c>
      <c r="E6253">
        <v>74.994999000000007</v>
      </c>
      <c r="F6253" t="b">
        <v>0</v>
      </c>
      <c r="G6253">
        <v>6.1415236870000003</v>
      </c>
    </row>
    <row r="6254" spans="1:7" x14ac:dyDescent="0.3">
      <c r="A6254" t="s">
        <v>44279</v>
      </c>
      <c r="B6254" t="s">
        <v>44280</v>
      </c>
      <c r="C6254">
        <v>5.6340021729999998</v>
      </c>
      <c r="D6254" t="b">
        <v>0</v>
      </c>
      <c r="E6254">
        <v>74.990998200000007</v>
      </c>
      <c r="F6254" t="b">
        <v>0</v>
      </c>
      <c r="G6254">
        <v>9.722884337</v>
      </c>
    </row>
    <row r="6255" spans="1:7" x14ac:dyDescent="0.3">
      <c r="A6255" t="s">
        <v>12037</v>
      </c>
      <c r="B6255" t="s">
        <v>12038</v>
      </c>
      <c r="C6255">
        <v>5.6339308700000004</v>
      </c>
      <c r="D6255" t="b">
        <v>0</v>
      </c>
      <c r="E6255">
        <v>74.986997400000007</v>
      </c>
      <c r="F6255" t="b">
        <v>0</v>
      </c>
      <c r="G6255">
        <v>5.4930789960000004</v>
      </c>
    </row>
    <row r="6256" spans="1:7" x14ac:dyDescent="0.3">
      <c r="A6256" t="s">
        <v>4875</v>
      </c>
      <c r="B6256" t="s">
        <v>6000</v>
      </c>
      <c r="C6256">
        <v>5.6339307429999996</v>
      </c>
      <c r="D6256" t="b">
        <v>0</v>
      </c>
      <c r="E6256">
        <v>74.982996600000007</v>
      </c>
      <c r="F6256" t="b">
        <v>1</v>
      </c>
      <c r="G6256">
        <v>4.0908949100000003</v>
      </c>
    </row>
    <row r="6257" spans="1:7" x14ac:dyDescent="0.3">
      <c r="A6257" t="s">
        <v>41023</v>
      </c>
      <c r="B6257" t="s">
        <v>41024</v>
      </c>
      <c r="C6257">
        <v>5.633859062</v>
      </c>
      <c r="D6257" t="b">
        <v>0</v>
      </c>
      <c r="E6257">
        <v>74.978995800000007</v>
      </c>
      <c r="F6257" t="b">
        <v>0</v>
      </c>
      <c r="G6257">
        <v>5.7075355930000002</v>
      </c>
    </row>
    <row r="6258" spans="1:7" x14ac:dyDescent="0.3">
      <c r="A6258" t="s">
        <v>22367</v>
      </c>
      <c r="B6258" t="s">
        <v>22368</v>
      </c>
      <c r="C6258">
        <v>5.6338248740000001</v>
      </c>
      <c r="D6258" t="b">
        <v>0</v>
      </c>
      <c r="E6258">
        <v>74.974995000000007</v>
      </c>
      <c r="F6258" t="b">
        <v>0</v>
      </c>
      <c r="G6258">
        <v>6.2767873510000003</v>
      </c>
    </row>
    <row r="6259" spans="1:7" x14ac:dyDescent="0.3">
      <c r="A6259" t="s">
        <v>21557</v>
      </c>
      <c r="B6259" t="s">
        <v>21558</v>
      </c>
      <c r="C6259">
        <v>5.6338036320000002</v>
      </c>
      <c r="D6259" t="b">
        <v>0</v>
      </c>
      <c r="E6259">
        <v>74.970994200000007</v>
      </c>
      <c r="F6259" t="b">
        <v>0</v>
      </c>
      <c r="G6259">
        <v>5.7497854369999999</v>
      </c>
    </row>
    <row r="6260" spans="1:7" x14ac:dyDescent="0.3">
      <c r="A6260" t="s">
        <v>40231</v>
      </c>
      <c r="B6260" t="s">
        <v>40232</v>
      </c>
      <c r="C6260">
        <v>5.6337932339999997</v>
      </c>
      <c r="D6260" t="b">
        <v>0</v>
      </c>
      <c r="E6260">
        <v>74.966993400000007</v>
      </c>
      <c r="F6260" t="b">
        <v>0</v>
      </c>
      <c r="G6260">
        <v>4.5228331979999998</v>
      </c>
    </row>
    <row r="6261" spans="1:7" x14ac:dyDescent="0.3">
      <c r="A6261" t="s">
        <v>42237</v>
      </c>
      <c r="B6261" t="s">
        <v>42238</v>
      </c>
      <c r="C6261">
        <v>5.633779208</v>
      </c>
      <c r="D6261" t="b">
        <v>0</v>
      </c>
      <c r="E6261">
        <v>74.962992600000007</v>
      </c>
      <c r="F6261" t="b">
        <v>0</v>
      </c>
      <c r="G6261">
        <v>6.7414228469999999</v>
      </c>
    </row>
    <row r="6262" spans="1:7" x14ac:dyDescent="0.3">
      <c r="A6262" t="s">
        <v>24971</v>
      </c>
      <c r="B6262" t="s">
        <v>24972</v>
      </c>
      <c r="C6262">
        <v>5.6336347379999996</v>
      </c>
      <c r="D6262" t="b">
        <v>0</v>
      </c>
      <c r="E6262">
        <v>74.958991800000007</v>
      </c>
      <c r="F6262" t="b">
        <v>0</v>
      </c>
      <c r="G6262">
        <v>5.4465256259999997</v>
      </c>
    </row>
    <row r="6263" spans="1:7" x14ac:dyDescent="0.3">
      <c r="A6263" t="s">
        <v>51609</v>
      </c>
      <c r="B6263" t="s">
        <v>51610</v>
      </c>
      <c r="C6263">
        <v>5.6335428009999999</v>
      </c>
      <c r="D6263" t="b">
        <v>0</v>
      </c>
      <c r="E6263">
        <v>74.954991000000007</v>
      </c>
      <c r="F6263" t="b">
        <v>0</v>
      </c>
      <c r="G6263">
        <v>5.6179246709999999</v>
      </c>
    </row>
    <row r="6264" spans="1:7" x14ac:dyDescent="0.3">
      <c r="A6264" t="s">
        <v>46193</v>
      </c>
      <c r="B6264" t="s">
        <v>46194</v>
      </c>
      <c r="C6264">
        <v>5.633442821</v>
      </c>
      <c r="D6264" t="b">
        <v>0</v>
      </c>
      <c r="E6264">
        <v>74.950990200000007</v>
      </c>
      <c r="F6264" t="b">
        <v>0</v>
      </c>
      <c r="G6264">
        <v>5.2861569660000001</v>
      </c>
    </row>
    <row r="6265" spans="1:7" x14ac:dyDescent="0.3">
      <c r="A6265" t="s">
        <v>36051</v>
      </c>
      <c r="B6265" t="s">
        <v>36052</v>
      </c>
      <c r="C6265">
        <v>5.6333461729999996</v>
      </c>
      <c r="D6265" t="b">
        <v>0</v>
      </c>
      <c r="E6265">
        <v>74.946989400000007</v>
      </c>
      <c r="F6265" t="b">
        <v>0</v>
      </c>
      <c r="G6265">
        <v>7.3046749740000001</v>
      </c>
    </row>
    <row r="6266" spans="1:7" x14ac:dyDescent="0.3">
      <c r="A6266" t="s">
        <v>33135</v>
      </c>
      <c r="B6266" t="s">
        <v>33136</v>
      </c>
      <c r="C6266">
        <v>5.6333161819999997</v>
      </c>
      <c r="D6266" t="b">
        <v>0</v>
      </c>
      <c r="E6266">
        <v>74.942988600000007</v>
      </c>
      <c r="F6266" t="b">
        <v>0</v>
      </c>
      <c r="G6266">
        <v>4.7420278800000002</v>
      </c>
    </row>
    <row r="6267" spans="1:7" x14ac:dyDescent="0.3">
      <c r="A6267" t="s">
        <v>10079</v>
      </c>
      <c r="B6267" t="s">
        <v>10080</v>
      </c>
      <c r="C6267">
        <v>5.6333161819999997</v>
      </c>
      <c r="D6267" t="b">
        <v>0</v>
      </c>
      <c r="E6267">
        <v>74.938987800000007</v>
      </c>
      <c r="F6267" t="b">
        <v>0</v>
      </c>
      <c r="G6267">
        <v>4.7420264850000002</v>
      </c>
    </row>
    <row r="6268" spans="1:7" x14ac:dyDescent="0.3">
      <c r="A6268" t="s">
        <v>44919</v>
      </c>
      <c r="B6268" t="s">
        <v>44920</v>
      </c>
      <c r="C6268">
        <v>5.6332782010000004</v>
      </c>
      <c r="D6268" t="b">
        <v>0</v>
      </c>
      <c r="E6268">
        <v>74.934987000000007</v>
      </c>
      <c r="F6268" t="b">
        <v>0</v>
      </c>
      <c r="G6268">
        <v>6.5524940770000004</v>
      </c>
    </row>
    <row r="6269" spans="1:7" x14ac:dyDescent="0.3">
      <c r="A6269" t="s">
        <v>32366</v>
      </c>
      <c r="B6269" t="s">
        <v>32367</v>
      </c>
      <c r="C6269">
        <v>5.6332513740000003</v>
      </c>
      <c r="D6269" t="b">
        <v>0</v>
      </c>
      <c r="E6269">
        <v>74.930986200000007</v>
      </c>
      <c r="F6269" t="b">
        <v>0</v>
      </c>
      <c r="G6269">
        <v>6.1828339620000001</v>
      </c>
    </row>
    <row r="6270" spans="1:7" x14ac:dyDescent="0.3">
      <c r="A6270" t="s">
        <v>20338</v>
      </c>
      <c r="B6270" t="s">
        <v>20339</v>
      </c>
      <c r="C6270">
        <v>5.6331659930000004</v>
      </c>
      <c r="D6270" t="b">
        <v>0</v>
      </c>
      <c r="E6270">
        <v>74.926985400000007</v>
      </c>
      <c r="F6270" t="b">
        <v>0</v>
      </c>
      <c r="G6270">
        <v>5.2596265869999996</v>
      </c>
    </row>
    <row r="6271" spans="1:7" x14ac:dyDescent="0.3">
      <c r="A6271" t="s">
        <v>22669</v>
      </c>
      <c r="B6271" t="s">
        <v>22670</v>
      </c>
      <c r="C6271">
        <v>5.6331095700000002</v>
      </c>
      <c r="D6271" t="b">
        <v>0</v>
      </c>
      <c r="E6271">
        <v>74.922984600000007</v>
      </c>
      <c r="F6271" t="b">
        <v>0</v>
      </c>
      <c r="G6271">
        <v>5.3646590080000003</v>
      </c>
    </row>
    <row r="6272" spans="1:7" x14ac:dyDescent="0.3">
      <c r="A6272" t="s">
        <v>45625</v>
      </c>
      <c r="B6272" t="s">
        <v>45626</v>
      </c>
      <c r="C6272">
        <v>5.6330862750000001</v>
      </c>
      <c r="D6272" t="b">
        <v>0</v>
      </c>
      <c r="E6272">
        <v>74.918983800000007</v>
      </c>
      <c r="F6272" t="b">
        <v>0</v>
      </c>
      <c r="G6272">
        <v>8.0718375069999997</v>
      </c>
    </row>
    <row r="6273" spans="1:7" x14ac:dyDescent="0.3">
      <c r="A6273" t="s">
        <v>50457</v>
      </c>
      <c r="B6273" t="s">
        <v>50458</v>
      </c>
      <c r="C6273">
        <v>5.6330538069999996</v>
      </c>
      <c r="D6273" t="b">
        <v>0</v>
      </c>
      <c r="E6273">
        <v>74.914983000000007</v>
      </c>
      <c r="F6273" t="b">
        <v>0</v>
      </c>
      <c r="G6273">
        <v>4.9461864550000003</v>
      </c>
    </row>
    <row r="6274" spans="1:7" x14ac:dyDescent="0.3">
      <c r="A6274" t="s">
        <v>53241</v>
      </c>
      <c r="B6274" t="s">
        <v>53242</v>
      </c>
      <c r="C6274">
        <v>5.6330281610000004</v>
      </c>
      <c r="D6274" t="b">
        <v>0</v>
      </c>
      <c r="E6274">
        <v>74.910982200000007</v>
      </c>
      <c r="F6274" t="b">
        <v>0</v>
      </c>
      <c r="G6274">
        <v>4.6271097680000004</v>
      </c>
    </row>
    <row r="6275" spans="1:7" x14ac:dyDescent="0.3">
      <c r="A6275" t="s">
        <v>35477</v>
      </c>
      <c r="B6275" t="s">
        <v>35478</v>
      </c>
      <c r="C6275">
        <v>5.6330224119999999</v>
      </c>
      <c r="D6275" t="b">
        <v>0</v>
      </c>
      <c r="E6275">
        <v>74.906981400000006</v>
      </c>
      <c r="F6275" t="b">
        <v>0</v>
      </c>
      <c r="G6275">
        <v>9.6173883589999996</v>
      </c>
    </row>
    <row r="6276" spans="1:7" x14ac:dyDescent="0.3">
      <c r="A6276" t="s">
        <v>29944</v>
      </c>
      <c r="B6276" t="s">
        <v>29945</v>
      </c>
      <c r="C6276">
        <v>5.6329861780000003</v>
      </c>
      <c r="D6276" t="b">
        <v>0</v>
      </c>
      <c r="E6276">
        <v>74.902980600000006</v>
      </c>
      <c r="F6276" t="b">
        <v>0</v>
      </c>
      <c r="G6276">
        <v>7.9952911499999999</v>
      </c>
    </row>
    <row r="6277" spans="1:7" x14ac:dyDescent="0.3">
      <c r="A6277" t="s">
        <v>47173</v>
      </c>
      <c r="B6277" t="s">
        <v>47174</v>
      </c>
      <c r="C6277">
        <v>5.6329840539999996</v>
      </c>
      <c r="D6277" t="b">
        <v>0</v>
      </c>
      <c r="E6277">
        <v>74.898979800000006</v>
      </c>
      <c r="F6277" t="b">
        <v>0</v>
      </c>
      <c r="G6277">
        <v>6.4933017680000003</v>
      </c>
    </row>
    <row r="6278" spans="1:7" x14ac:dyDescent="0.3">
      <c r="A6278" t="s">
        <v>47125</v>
      </c>
      <c r="B6278" t="s">
        <v>47126</v>
      </c>
      <c r="C6278">
        <v>5.6328869619999997</v>
      </c>
      <c r="D6278" t="b">
        <v>0</v>
      </c>
      <c r="E6278">
        <v>74.894979000000006</v>
      </c>
      <c r="F6278" t="b">
        <v>0</v>
      </c>
      <c r="G6278">
        <v>6.1532475</v>
      </c>
    </row>
    <row r="6279" spans="1:7" x14ac:dyDescent="0.3">
      <c r="A6279" t="s">
        <v>3302</v>
      </c>
      <c r="B6279" t="s">
        <v>6001</v>
      </c>
      <c r="C6279">
        <v>5.6328649799999999</v>
      </c>
      <c r="D6279" t="b">
        <v>0</v>
      </c>
      <c r="E6279">
        <v>74.890978200000006</v>
      </c>
      <c r="F6279" t="b">
        <v>1</v>
      </c>
      <c r="G6279">
        <v>4.3498190970000001</v>
      </c>
    </row>
    <row r="6280" spans="1:7" x14ac:dyDescent="0.3">
      <c r="A6280" t="s">
        <v>45471</v>
      </c>
      <c r="B6280" t="s">
        <v>45472</v>
      </c>
      <c r="C6280">
        <v>5.6328358569999999</v>
      </c>
      <c r="D6280" t="b">
        <v>0</v>
      </c>
      <c r="E6280">
        <v>74.886977400000006</v>
      </c>
      <c r="F6280" t="b">
        <v>0</v>
      </c>
      <c r="G6280">
        <v>5.2886468889999998</v>
      </c>
    </row>
    <row r="6281" spans="1:7" x14ac:dyDescent="0.3">
      <c r="A6281" t="s">
        <v>31106</v>
      </c>
      <c r="B6281" t="s">
        <v>31107</v>
      </c>
      <c r="C6281">
        <v>5.6328280780000002</v>
      </c>
      <c r="D6281" t="b">
        <v>0</v>
      </c>
      <c r="E6281">
        <v>74.882976600000006</v>
      </c>
      <c r="F6281" t="b">
        <v>0</v>
      </c>
      <c r="G6281">
        <v>4.8303082039999996</v>
      </c>
    </row>
    <row r="6282" spans="1:7" x14ac:dyDescent="0.3">
      <c r="A6282" t="s">
        <v>45109</v>
      </c>
      <c r="B6282" t="s">
        <v>45110</v>
      </c>
      <c r="C6282">
        <v>5.6327348930000003</v>
      </c>
      <c r="D6282" t="b">
        <v>0</v>
      </c>
      <c r="E6282">
        <v>74.878975800000006</v>
      </c>
      <c r="F6282" t="b">
        <v>0</v>
      </c>
      <c r="G6282">
        <v>6.8626008479999996</v>
      </c>
    </row>
    <row r="6283" spans="1:7" x14ac:dyDescent="0.3">
      <c r="A6283" t="s">
        <v>22809</v>
      </c>
      <c r="B6283" t="s">
        <v>22810</v>
      </c>
      <c r="C6283">
        <v>5.6326539029999996</v>
      </c>
      <c r="D6283" t="b">
        <v>0</v>
      </c>
      <c r="E6283">
        <v>74.874974989999998</v>
      </c>
      <c r="F6283" t="b">
        <v>0</v>
      </c>
      <c r="G6283">
        <v>6.8690062789999997</v>
      </c>
    </row>
    <row r="6284" spans="1:7" x14ac:dyDescent="0.3">
      <c r="A6284" t="s">
        <v>29126</v>
      </c>
      <c r="B6284" t="s">
        <v>29127</v>
      </c>
      <c r="C6284">
        <v>5.6326423180000003</v>
      </c>
      <c r="D6284" t="b">
        <v>0</v>
      </c>
      <c r="E6284">
        <v>74.870974189999998</v>
      </c>
      <c r="F6284" t="b">
        <v>0</v>
      </c>
      <c r="G6284">
        <v>6.3541362970000002</v>
      </c>
    </row>
    <row r="6285" spans="1:7" x14ac:dyDescent="0.3">
      <c r="A6285" t="s">
        <v>33491</v>
      </c>
      <c r="B6285" t="s">
        <v>33492</v>
      </c>
      <c r="C6285">
        <v>5.6325259240000003</v>
      </c>
      <c r="D6285" t="b">
        <v>0</v>
      </c>
      <c r="E6285">
        <v>74.866973389999998</v>
      </c>
      <c r="F6285" t="b">
        <v>0</v>
      </c>
      <c r="G6285">
        <v>5.3004672619999997</v>
      </c>
    </row>
    <row r="6286" spans="1:7" x14ac:dyDescent="0.3">
      <c r="A6286" t="s">
        <v>52821</v>
      </c>
      <c r="B6286" t="s">
        <v>52822</v>
      </c>
      <c r="C6286">
        <v>5.6325160949999997</v>
      </c>
      <c r="D6286" t="b">
        <v>0</v>
      </c>
      <c r="E6286">
        <v>74.862972589999998</v>
      </c>
      <c r="F6286" t="b">
        <v>0</v>
      </c>
      <c r="G6286">
        <v>5.3693245479999998</v>
      </c>
    </row>
    <row r="6287" spans="1:7" x14ac:dyDescent="0.3">
      <c r="A6287" t="s">
        <v>20036</v>
      </c>
      <c r="B6287" t="s">
        <v>20037</v>
      </c>
      <c r="C6287">
        <v>5.6324904230000001</v>
      </c>
      <c r="D6287" t="b">
        <v>0</v>
      </c>
      <c r="E6287">
        <v>74.858971789999998</v>
      </c>
      <c r="F6287" t="b">
        <v>0</v>
      </c>
      <c r="G6287">
        <v>5.272871995</v>
      </c>
    </row>
    <row r="6288" spans="1:7" x14ac:dyDescent="0.3">
      <c r="A6288" t="s">
        <v>37559</v>
      </c>
      <c r="B6288" t="s">
        <v>37560</v>
      </c>
      <c r="C6288">
        <v>5.6324706689999999</v>
      </c>
      <c r="D6288" t="b">
        <v>0</v>
      </c>
      <c r="E6288">
        <v>74.854970989999998</v>
      </c>
      <c r="F6288" t="b">
        <v>0</v>
      </c>
      <c r="G6288">
        <v>8.3677050370000003</v>
      </c>
    </row>
    <row r="6289" spans="1:7" x14ac:dyDescent="0.3">
      <c r="A6289" t="s">
        <v>10335</v>
      </c>
      <c r="B6289" t="s">
        <v>10336</v>
      </c>
      <c r="C6289">
        <v>5.632388025</v>
      </c>
      <c r="D6289" t="b">
        <v>0</v>
      </c>
      <c r="E6289">
        <v>74.850970189999998</v>
      </c>
      <c r="F6289" t="b">
        <v>0</v>
      </c>
      <c r="G6289">
        <v>6.9858681010000003</v>
      </c>
    </row>
    <row r="6290" spans="1:7" x14ac:dyDescent="0.3">
      <c r="A6290" t="s">
        <v>50049</v>
      </c>
      <c r="B6290" t="s">
        <v>50050</v>
      </c>
      <c r="C6290">
        <v>5.6323778300000003</v>
      </c>
      <c r="D6290" t="b">
        <v>0</v>
      </c>
      <c r="E6290">
        <v>74.846969389999998</v>
      </c>
      <c r="F6290" t="b">
        <v>0</v>
      </c>
      <c r="G6290">
        <v>4.9988068879999998</v>
      </c>
    </row>
    <row r="6291" spans="1:7" x14ac:dyDescent="0.3">
      <c r="A6291" t="s">
        <v>44723</v>
      </c>
      <c r="B6291" t="s">
        <v>44724</v>
      </c>
      <c r="C6291">
        <v>5.6323708449999996</v>
      </c>
      <c r="D6291" t="b">
        <v>0</v>
      </c>
      <c r="E6291">
        <v>74.842968589999998</v>
      </c>
      <c r="F6291" t="b">
        <v>0</v>
      </c>
      <c r="G6291">
        <v>7.5889880569999999</v>
      </c>
    </row>
    <row r="6292" spans="1:7" x14ac:dyDescent="0.3">
      <c r="A6292" t="s">
        <v>3639</v>
      </c>
      <c r="B6292" t="s">
        <v>6002</v>
      </c>
      <c r="C6292">
        <v>5.6322881120000003</v>
      </c>
      <c r="D6292" t="b">
        <v>0</v>
      </c>
      <c r="E6292">
        <v>74.838967789999998</v>
      </c>
      <c r="F6292" t="b">
        <v>1</v>
      </c>
      <c r="G6292">
        <v>4.363820187</v>
      </c>
    </row>
    <row r="6293" spans="1:7" x14ac:dyDescent="0.3">
      <c r="A6293" t="s">
        <v>53747</v>
      </c>
      <c r="B6293" t="s">
        <v>53748</v>
      </c>
      <c r="C6293">
        <v>5.6322700909999996</v>
      </c>
      <c r="D6293" t="b">
        <v>0</v>
      </c>
      <c r="E6293">
        <v>74.834966989999998</v>
      </c>
      <c r="F6293" t="b">
        <v>0</v>
      </c>
      <c r="G6293">
        <v>6.7709327620000002</v>
      </c>
    </row>
    <row r="6294" spans="1:7" x14ac:dyDescent="0.3">
      <c r="A6294" t="s">
        <v>17160</v>
      </c>
      <c r="B6294" t="s">
        <v>17161</v>
      </c>
      <c r="C6294">
        <v>5.6321950269999999</v>
      </c>
      <c r="D6294" t="b">
        <v>0</v>
      </c>
      <c r="E6294">
        <v>74.830966189999998</v>
      </c>
      <c r="F6294" t="b">
        <v>0</v>
      </c>
      <c r="G6294">
        <v>6.8257458230000001</v>
      </c>
    </row>
    <row r="6295" spans="1:7" x14ac:dyDescent="0.3">
      <c r="A6295" t="s">
        <v>31840</v>
      </c>
      <c r="B6295" t="s">
        <v>31841</v>
      </c>
      <c r="C6295">
        <v>5.6321407460000001</v>
      </c>
      <c r="D6295" t="b">
        <v>0</v>
      </c>
      <c r="E6295">
        <v>74.826965389999998</v>
      </c>
      <c r="F6295" t="b">
        <v>0</v>
      </c>
      <c r="G6295">
        <v>5.9396640669999998</v>
      </c>
    </row>
    <row r="6296" spans="1:7" x14ac:dyDescent="0.3">
      <c r="A6296" t="s">
        <v>33193</v>
      </c>
      <c r="B6296" t="s">
        <v>33194</v>
      </c>
      <c r="C6296">
        <v>5.6320900380000003</v>
      </c>
      <c r="D6296" t="b">
        <v>0</v>
      </c>
      <c r="E6296">
        <v>74.822964589999998</v>
      </c>
      <c r="F6296" t="b">
        <v>0</v>
      </c>
      <c r="G6296">
        <v>6.8148359320000003</v>
      </c>
    </row>
    <row r="6297" spans="1:7" x14ac:dyDescent="0.3">
      <c r="A6297" t="s">
        <v>10355</v>
      </c>
      <c r="B6297" t="s">
        <v>10356</v>
      </c>
      <c r="C6297">
        <v>5.6320836429999996</v>
      </c>
      <c r="D6297" t="b">
        <v>0</v>
      </c>
      <c r="E6297">
        <v>74.818963789999998</v>
      </c>
      <c r="F6297" t="b">
        <v>0</v>
      </c>
      <c r="G6297">
        <v>7.6874053570000003</v>
      </c>
    </row>
    <row r="6298" spans="1:7" x14ac:dyDescent="0.3">
      <c r="A6298" t="s">
        <v>51395</v>
      </c>
      <c r="B6298" t="s">
        <v>51396</v>
      </c>
      <c r="C6298">
        <v>5.6320700930000003</v>
      </c>
      <c r="D6298" t="b">
        <v>0</v>
      </c>
      <c r="E6298">
        <v>74.814962989999998</v>
      </c>
      <c r="F6298" t="b">
        <v>0</v>
      </c>
      <c r="G6298">
        <v>7.8483375400000002</v>
      </c>
    </row>
    <row r="6299" spans="1:7" x14ac:dyDescent="0.3">
      <c r="A6299" t="s">
        <v>47643</v>
      </c>
      <c r="B6299" t="s">
        <v>47644</v>
      </c>
      <c r="C6299">
        <v>5.6320493980000004</v>
      </c>
      <c r="D6299" t="b">
        <v>0</v>
      </c>
      <c r="E6299">
        <v>74.810962189999998</v>
      </c>
      <c r="F6299" t="b">
        <v>0</v>
      </c>
      <c r="G6299">
        <v>4.934768912</v>
      </c>
    </row>
    <row r="6300" spans="1:7" x14ac:dyDescent="0.3">
      <c r="A6300" t="s">
        <v>24851</v>
      </c>
      <c r="B6300" t="s">
        <v>24852</v>
      </c>
      <c r="C6300">
        <v>5.6319184619999998</v>
      </c>
      <c r="D6300" t="b">
        <v>0</v>
      </c>
      <c r="E6300">
        <v>74.806961389999998</v>
      </c>
      <c r="F6300" t="b">
        <v>0</v>
      </c>
      <c r="G6300">
        <v>7.7324578309999996</v>
      </c>
    </row>
    <row r="6301" spans="1:7" x14ac:dyDescent="0.3">
      <c r="A6301" t="s">
        <v>49453</v>
      </c>
      <c r="B6301" t="s">
        <v>49454</v>
      </c>
      <c r="C6301">
        <v>5.6318455859999998</v>
      </c>
      <c r="D6301" t="b">
        <v>0</v>
      </c>
      <c r="E6301">
        <v>74.802960589999998</v>
      </c>
      <c r="F6301" t="b">
        <v>0</v>
      </c>
      <c r="G6301">
        <v>5.8922470090000001</v>
      </c>
    </row>
    <row r="6302" spans="1:7" x14ac:dyDescent="0.3">
      <c r="A6302" t="s">
        <v>21947</v>
      </c>
      <c r="B6302" t="s">
        <v>21948</v>
      </c>
      <c r="C6302">
        <v>5.6318425840000002</v>
      </c>
      <c r="D6302" t="b">
        <v>0</v>
      </c>
      <c r="E6302">
        <v>74.798959789999998</v>
      </c>
      <c r="F6302" t="b">
        <v>0</v>
      </c>
      <c r="G6302">
        <v>5.2591032819999999</v>
      </c>
    </row>
    <row r="6303" spans="1:7" x14ac:dyDescent="0.3">
      <c r="A6303" t="s">
        <v>41271</v>
      </c>
      <c r="B6303" t="s">
        <v>41272</v>
      </c>
      <c r="C6303">
        <v>5.6318359950000003</v>
      </c>
      <c r="D6303" t="b">
        <v>0</v>
      </c>
      <c r="E6303">
        <v>74.794958989999998</v>
      </c>
      <c r="F6303" t="b">
        <v>0</v>
      </c>
      <c r="G6303">
        <v>5.023405984</v>
      </c>
    </row>
    <row r="6304" spans="1:7" x14ac:dyDescent="0.3">
      <c r="A6304" t="s">
        <v>49845</v>
      </c>
      <c r="B6304" t="s">
        <v>49846</v>
      </c>
      <c r="C6304">
        <v>5.6318254789999997</v>
      </c>
      <c r="D6304" t="b">
        <v>0</v>
      </c>
      <c r="E6304">
        <v>74.790958189999998</v>
      </c>
      <c r="F6304" t="b">
        <v>0</v>
      </c>
      <c r="G6304">
        <v>6.1152632950000001</v>
      </c>
    </row>
    <row r="6305" spans="1:7" x14ac:dyDescent="0.3">
      <c r="A6305" t="s">
        <v>33159</v>
      </c>
      <c r="B6305" t="s">
        <v>33160</v>
      </c>
      <c r="C6305">
        <v>5.6317227040000004</v>
      </c>
      <c r="D6305" t="b">
        <v>0</v>
      </c>
      <c r="E6305">
        <v>74.786957389999998</v>
      </c>
      <c r="F6305" t="b">
        <v>0</v>
      </c>
      <c r="G6305">
        <v>5.6261242390000001</v>
      </c>
    </row>
    <row r="6306" spans="1:7" x14ac:dyDescent="0.3">
      <c r="A6306" t="s">
        <v>32213</v>
      </c>
      <c r="B6306" t="s">
        <v>32214</v>
      </c>
      <c r="C6306">
        <v>5.6317201710000004</v>
      </c>
      <c r="D6306" t="b">
        <v>0</v>
      </c>
      <c r="E6306">
        <v>74.782956589999998</v>
      </c>
      <c r="F6306" t="b">
        <v>0</v>
      </c>
      <c r="G6306">
        <v>5.6151891369999998</v>
      </c>
    </row>
    <row r="6307" spans="1:7" x14ac:dyDescent="0.3">
      <c r="A6307" t="s">
        <v>13330</v>
      </c>
      <c r="B6307" t="s">
        <v>13331</v>
      </c>
      <c r="C6307">
        <v>5.6316765960000001</v>
      </c>
      <c r="D6307" t="b">
        <v>0</v>
      </c>
      <c r="E6307">
        <v>74.778955789999998</v>
      </c>
      <c r="F6307" t="b">
        <v>0</v>
      </c>
      <c r="G6307">
        <v>6.3990294219999999</v>
      </c>
    </row>
    <row r="6308" spans="1:7" x14ac:dyDescent="0.3">
      <c r="A6308" t="s">
        <v>43161</v>
      </c>
      <c r="B6308" t="s">
        <v>43162</v>
      </c>
      <c r="C6308">
        <v>5.6316576060000001</v>
      </c>
      <c r="D6308" t="b">
        <v>0</v>
      </c>
      <c r="E6308">
        <v>74.774954989999998</v>
      </c>
      <c r="F6308" t="b">
        <v>0</v>
      </c>
      <c r="G6308">
        <v>5.2483552690000002</v>
      </c>
    </row>
    <row r="6309" spans="1:7" x14ac:dyDescent="0.3">
      <c r="A6309" t="s">
        <v>21511</v>
      </c>
      <c r="B6309" t="s">
        <v>21512</v>
      </c>
      <c r="C6309">
        <v>5.6316406949999998</v>
      </c>
      <c r="D6309" t="b">
        <v>0</v>
      </c>
      <c r="E6309">
        <v>74.770954189999998</v>
      </c>
      <c r="F6309" t="b">
        <v>0</v>
      </c>
      <c r="G6309">
        <v>5.0128321509999996</v>
      </c>
    </row>
    <row r="6310" spans="1:7" x14ac:dyDescent="0.3">
      <c r="A6310" t="s">
        <v>5210</v>
      </c>
      <c r="B6310" t="s">
        <v>6003</v>
      </c>
      <c r="C6310">
        <v>5.6316306310000002</v>
      </c>
      <c r="D6310" t="b">
        <v>0</v>
      </c>
      <c r="E6310">
        <v>74.766953389999998</v>
      </c>
      <c r="F6310" t="b">
        <v>1</v>
      </c>
      <c r="G6310">
        <v>4.1736513420000003</v>
      </c>
    </row>
    <row r="6311" spans="1:7" x14ac:dyDescent="0.3">
      <c r="A6311" t="s">
        <v>45355</v>
      </c>
      <c r="B6311" t="s">
        <v>45356</v>
      </c>
      <c r="C6311">
        <v>5.6313149490000001</v>
      </c>
      <c r="D6311" t="b">
        <v>0</v>
      </c>
      <c r="E6311">
        <v>74.762952589999998</v>
      </c>
      <c r="F6311" t="b">
        <v>0</v>
      </c>
      <c r="G6311">
        <v>8.0557969400000005</v>
      </c>
    </row>
    <row r="6312" spans="1:7" x14ac:dyDescent="0.3">
      <c r="A6312" t="s">
        <v>44765</v>
      </c>
      <c r="B6312" t="s">
        <v>44766</v>
      </c>
      <c r="C6312">
        <v>5.6313079909999999</v>
      </c>
      <c r="D6312" t="b">
        <v>0</v>
      </c>
      <c r="E6312">
        <v>74.758951789999998</v>
      </c>
      <c r="F6312" t="b">
        <v>0</v>
      </c>
      <c r="G6312">
        <v>5.2773724890000002</v>
      </c>
    </row>
    <row r="6313" spans="1:7" x14ac:dyDescent="0.3">
      <c r="A6313" t="s">
        <v>16328</v>
      </c>
      <c r="B6313" t="s">
        <v>16329</v>
      </c>
      <c r="C6313">
        <v>5.6312983460000003</v>
      </c>
      <c r="D6313" t="b">
        <v>0</v>
      </c>
      <c r="E6313">
        <v>74.754950989999998</v>
      </c>
      <c r="F6313" t="b">
        <v>0</v>
      </c>
      <c r="G6313">
        <v>6.1254976130000003</v>
      </c>
    </row>
    <row r="6314" spans="1:7" x14ac:dyDescent="0.3">
      <c r="A6314" t="s">
        <v>9230</v>
      </c>
      <c r="B6314" t="s">
        <v>9231</v>
      </c>
      <c r="C6314">
        <v>5.6312183500000002</v>
      </c>
      <c r="D6314" t="b">
        <v>0</v>
      </c>
      <c r="E6314">
        <v>74.750950189999998</v>
      </c>
      <c r="F6314" t="b">
        <v>0</v>
      </c>
      <c r="G6314">
        <v>6.2065786679999997</v>
      </c>
    </row>
    <row r="6315" spans="1:7" x14ac:dyDescent="0.3">
      <c r="A6315" t="s">
        <v>25406</v>
      </c>
      <c r="B6315" t="s">
        <v>25407</v>
      </c>
      <c r="C6315">
        <v>5.6311643480000004</v>
      </c>
      <c r="D6315" t="b">
        <v>0</v>
      </c>
      <c r="E6315">
        <v>74.746949389999997</v>
      </c>
      <c r="F6315" t="b">
        <v>0</v>
      </c>
      <c r="G6315">
        <v>6.0549432220000003</v>
      </c>
    </row>
    <row r="6316" spans="1:7" x14ac:dyDescent="0.3">
      <c r="A6316" t="s">
        <v>37081</v>
      </c>
      <c r="B6316" t="s">
        <v>37082</v>
      </c>
      <c r="C6316">
        <v>5.6311398329999998</v>
      </c>
      <c r="D6316" t="b">
        <v>0</v>
      </c>
      <c r="E6316">
        <v>74.742948589999997</v>
      </c>
      <c r="F6316" t="b">
        <v>0</v>
      </c>
      <c r="G6316">
        <v>7.0683528469999999</v>
      </c>
    </row>
    <row r="6317" spans="1:7" x14ac:dyDescent="0.3">
      <c r="A6317" t="s">
        <v>9649</v>
      </c>
      <c r="B6317" t="s">
        <v>9650</v>
      </c>
      <c r="C6317">
        <v>5.6311181640000001</v>
      </c>
      <c r="D6317" t="b">
        <v>0</v>
      </c>
      <c r="E6317">
        <v>74.738947789999997</v>
      </c>
      <c r="F6317" t="b">
        <v>0</v>
      </c>
      <c r="G6317">
        <v>5.1619155430000001</v>
      </c>
    </row>
    <row r="6318" spans="1:7" x14ac:dyDescent="0.3">
      <c r="A6318" t="s">
        <v>19024</v>
      </c>
      <c r="B6318" t="s">
        <v>19025</v>
      </c>
      <c r="C6318">
        <v>5.6311164109999998</v>
      </c>
      <c r="D6318" t="b">
        <v>0</v>
      </c>
      <c r="E6318">
        <v>74.734946989999997</v>
      </c>
      <c r="F6318" t="b">
        <v>0</v>
      </c>
      <c r="G6318">
        <v>8.3028073409999994</v>
      </c>
    </row>
    <row r="6319" spans="1:7" x14ac:dyDescent="0.3">
      <c r="A6319" t="s">
        <v>49481</v>
      </c>
      <c r="B6319" t="s">
        <v>49482</v>
      </c>
      <c r="C6319">
        <v>5.631081805</v>
      </c>
      <c r="D6319" t="b">
        <v>0</v>
      </c>
      <c r="E6319">
        <v>74.730946189999997</v>
      </c>
      <c r="F6319" t="b">
        <v>0</v>
      </c>
      <c r="G6319">
        <v>5.2181456690000001</v>
      </c>
    </row>
    <row r="6320" spans="1:7" x14ac:dyDescent="0.3">
      <c r="A6320" t="s">
        <v>19498</v>
      </c>
      <c r="B6320" t="s">
        <v>19499</v>
      </c>
      <c r="C6320">
        <v>5.631080463</v>
      </c>
      <c r="D6320" t="b">
        <v>0</v>
      </c>
      <c r="E6320">
        <v>74.726945389999997</v>
      </c>
      <c r="F6320" t="b">
        <v>0</v>
      </c>
      <c r="G6320">
        <v>4.6371586249999996</v>
      </c>
    </row>
    <row r="6321" spans="1:7" x14ac:dyDescent="0.3">
      <c r="A6321" t="s">
        <v>53333</v>
      </c>
      <c r="B6321" t="s">
        <v>53334</v>
      </c>
      <c r="C6321">
        <v>5.631046038</v>
      </c>
      <c r="D6321" t="b">
        <v>0</v>
      </c>
      <c r="E6321">
        <v>74.722944589999997</v>
      </c>
      <c r="F6321" t="b">
        <v>0</v>
      </c>
      <c r="G6321">
        <v>6.7647144429999999</v>
      </c>
    </row>
    <row r="6322" spans="1:7" x14ac:dyDescent="0.3">
      <c r="A6322" t="s">
        <v>16886</v>
      </c>
      <c r="B6322" t="s">
        <v>16887</v>
      </c>
      <c r="C6322">
        <v>5.6309716139999999</v>
      </c>
      <c r="D6322" t="b">
        <v>0</v>
      </c>
      <c r="E6322">
        <v>74.718943789999997</v>
      </c>
      <c r="F6322" t="b">
        <v>0</v>
      </c>
      <c r="G6322">
        <v>6.0766963010000001</v>
      </c>
    </row>
    <row r="6323" spans="1:7" x14ac:dyDescent="0.3">
      <c r="A6323" t="s">
        <v>42719</v>
      </c>
      <c r="B6323" t="s">
        <v>42720</v>
      </c>
      <c r="C6323">
        <v>5.6309039380000003</v>
      </c>
      <c r="D6323" t="b">
        <v>0</v>
      </c>
      <c r="E6323">
        <v>74.714942989999997</v>
      </c>
      <c r="F6323" t="b">
        <v>0</v>
      </c>
      <c r="G6323">
        <v>6.101369955</v>
      </c>
    </row>
    <row r="6324" spans="1:7" x14ac:dyDescent="0.3">
      <c r="A6324" t="s">
        <v>16590</v>
      </c>
      <c r="B6324" t="s">
        <v>16591</v>
      </c>
      <c r="C6324">
        <v>5.6308232079999998</v>
      </c>
      <c r="D6324" t="b">
        <v>0</v>
      </c>
      <c r="E6324">
        <v>74.710942189999997</v>
      </c>
      <c r="F6324" t="b">
        <v>0</v>
      </c>
      <c r="G6324">
        <v>6.4974364749999998</v>
      </c>
    </row>
    <row r="6325" spans="1:7" x14ac:dyDescent="0.3">
      <c r="A6325" t="s">
        <v>32158</v>
      </c>
      <c r="B6325" t="s">
        <v>32159</v>
      </c>
      <c r="C6325">
        <v>5.6307645109999998</v>
      </c>
      <c r="D6325" t="b">
        <v>0</v>
      </c>
      <c r="E6325">
        <v>74.706941389999997</v>
      </c>
      <c r="F6325" t="b">
        <v>0</v>
      </c>
      <c r="G6325">
        <v>7.6788157940000001</v>
      </c>
    </row>
    <row r="6326" spans="1:7" x14ac:dyDescent="0.3">
      <c r="A6326" t="s">
        <v>47997</v>
      </c>
      <c r="B6326" t="s">
        <v>47998</v>
      </c>
      <c r="C6326">
        <v>5.6307426920000001</v>
      </c>
      <c r="D6326" t="b">
        <v>0</v>
      </c>
      <c r="E6326">
        <v>74.702940589999997</v>
      </c>
      <c r="F6326" t="b">
        <v>0</v>
      </c>
      <c r="G6326">
        <v>7.505388258</v>
      </c>
    </row>
    <row r="6327" spans="1:7" x14ac:dyDescent="0.3">
      <c r="A6327" t="s">
        <v>41113</v>
      </c>
      <c r="B6327" t="s">
        <v>41114</v>
      </c>
      <c r="C6327">
        <v>5.6306841990000001</v>
      </c>
      <c r="D6327" t="b">
        <v>0</v>
      </c>
      <c r="E6327">
        <v>74.698939789999997</v>
      </c>
      <c r="F6327" t="b">
        <v>0</v>
      </c>
      <c r="G6327">
        <v>9.7942690940000006</v>
      </c>
    </row>
    <row r="6328" spans="1:7" x14ac:dyDescent="0.3">
      <c r="A6328" t="s">
        <v>24677</v>
      </c>
      <c r="B6328" t="s">
        <v>24678</v>
      </c>
      <c r="C6328">
        <v>5.6306199369999996</v>
      </c>
      <c r="D6328" t="b">
        <v>0</v>
      </c>
      <c r="E6328">
        <v>74.694938989999997</v>
      </c>
      <c r="F6328" t="b">
        <v>0</v>
      </c>
      <c r="G6328">
        <v>7.2358148680000003</v>
      </c>
    </row>
    <row r="6329" spans="1:7" x14ac:dyDescent="0.3">
      <c r="A6329" t="s">
        <v>44269</v>
      </c>
      <c r="B6329" t="s">
        <v>44270</v>
      </c>
      <c r="C6329">
        <v>5.6305914000000001</v>
      </c>
      <c r="D6329" t="b">
        <v>0</v>
      </c>
      <c r="E6329">
        <v>74.690938189999997</v>
      </c>
      <c r="F6329" t="b">
        <v>0</v>
      </c>
      <c r="G6329">
        <v>6.8248901850000001</v>
      </c>
    </row>
    <row r="6330" spans="1:7" x14ac:dyDescent="0.3">
      <c r="A6330" t="s">
        <v>47333</v>
      </c>
      <c r="B6330" t="s">
        <v>47334</v>
      </c>
      <c r="C6330">
        <v>5.6305829699999999</v>
      </c>
      <c r="D6330" t="b">
        <v>0</v>
      </c>
      <c r="E6330">
        <v>74.686937389999997</v>
      </c>
      <c r="F6330" t="b">
        <v>0</v>
      </c>
      <c r="G6330">
        <v>6.7794027589999999</v>
      </c>
    </row>
    <row r="6331" spans="1:7" x14ac:dyDescent="0.3">
      <c r="A6331" t="s">
        <v>34189</v>
      </c>
      <c r="B6331" t="s">
        <v>34190</v>
      </c>
      <c r="C6331">
        <v>5.6304859949999999</v>
      </c>
      <c r="D6331" t="b">
        <v>0</v>
      </c>
      <c r="E6331">
        <v>74.682936589999997</v>
      </c>
      <c r="F6331" t="b">
        <v>0</v>
      </c>
      <c r="G6331">
        <v>6.2353744229999997</v>
      </c>
    </row>
    <row r="6332" spans="1:7" x14ac:dyDescent="0.3">
      <c r="A6332" t="s">
        <v>27486</v>
      </c>
      <c r="B6332" t="s">
        <v>27487</v>
      </c>
      <c r="C6332">
        <v>5.6304680510000003</v>
      </c>
      <c r="D6332" t="b">
        <v>0</v>
      </c>
      <c r="E6332">
        <v>74.676935389999997</v>
      </c>
      <c r="F6332" t="b">
        <v>0</v>
      </c>
      <c r="G6332">
        <v>5.4840099569999996</v>
      </c>
    </row>
    <row r="6333" spans="1:7" x14ac:dyDescent="0.3">
      <c r="A6333" t="s">
        <v>28448</v>
      </c>
      <c r="B6333" t="s">
        <v>28449</v>
      </c>
      <c r="C6333">
        <v>5.6304680510000003</v>
      </c>
      <c r="D6333" t="b">
        <v>0</v>
      </c>
      <c r="E6333">
        <v>74.676935389999997</v>
      </c>
      <c r="F6333" t="b">
        <v>0</v>
      </c>
      <c r="G6333">
        <v>5.4840069610000004</v>
      </c>
    </row>
    <row r="6334" spans="1:7" x14ac:dyDescent="0.3">
      <c r="A6334" t="s">
        <v>30476</v>
      </c>
      <c r="B6334" t="s">
        <v>30477</v>
      </c>
      <c r="C6334">
        <v>5.6304337059999998</v>
      </c>
      <c r="D6334" t="b">
        <v>0</v>
      </c>
      <c r="E6334">
        <v>74.670934189999997</v>
      </c>
      <c r="F6334" t="b">
        <v>0</v>
      </c>
      <c r="G6334">
        <v>13.660481450000001</v>
      </c>
    </row>
    <row r="6335" spans="1:7" x14ac:dyDescent="0.3">
      <c r="A6335" t="s">
        <v>29932</v>
      </c>
      <c r="B6335" t="s">
        <v>29933</v>
      </c>
      <c r="C6335">
        <v>5.6304099089999999</v>
      </c>
      <c r="D6335" t="b">
        <v>0</v>
      </c>
      <c r="E6335">
        <v>74.666933389999997</v>
      </c>
      <c r="F6335" t="b">
        <v>0</v>
      </c>
      <c r="G6335">
        <v>5.3821004459999999</v>
      </c>
    </row>
    <row r="6336" spans="1:7" x14ac:dyDescent="0.3">
      <c r="A6336" t="s">
        <v>19036</v>
      </c>
      <c r="B6336" t="s">
        <v>19037</v>
      </c>
      <c r="C6336">
        <v>5.6304036259999997</v>
      </c>
      <c r="D6336" t="b">
        <v>0</v>
      </c>
      <c r="E6336">
        <v>74.662932589999997</v>
      </c>
      <c r="F6336" t="b">
        <v>0</v>
      </c>
      <c r="G6336">
        <v>4.9113817869999998</v>
      </c>
    </row>
    <row r="6337" spans="1:7" x14ac:dyDescent="0.3">
      <c r="A6337" t="s">
        <v>46329</v>
      </c>
      <c r="B6337" t="s">
        <v>46330</v>
      </c>
      <c r="C6337">
        <v>5.6304004609999998</v>
      </c>
      <c r="D6337" t="b">
        <v>0</v>
      </c>
      <c r="E6337">
        <v>74.658931789999997</v>
      </c>
      <c r="F6337" t="b">
        <v>0</v>
      </c>
      <c r="G6337">
        <v>6.9199397190000003</v>
      </c>
    </row>
    <row r="6338" spans="1:7" x14ac:dyDescent="0.3">
      <c r="A6338" t="s">
        <v>48789</v>
      </c>
      <c r="B6338" t="s">
        <v>48790</v>
      </c>
      <c r="C6338">
        <v>5.6303691029999996</v>
      </c>
      <c r="D6338" t="b">
        <v>0</v>
      </c>
      <c r="E6338">
        <v>74.654930989999997</v>
      </c>
      <c r="F6338" t="b">
        <v>0</v>
      </c>
      <c r="G6338">
        <v>5.4515399530000002</v>
      </c>
    </row>
    <row r="6339" spans="1:7" x14ac:dyDescent="0.3">
      <c r="A6339" t="s">
        <v>10071</v>
      </c>
      <c r="B6339" t="s">
        <v>10072</v>
      </c>
      <c r="C6339">
        <v>5.6302689529999999</v>
      </c>
      <c r="D6339" t="b">
        <v>0</v>
      </c>
      <c r="E6339">
        <v>74.648929789999997</v>
      </c>
      <c r="F6339" t="b">
        <v>0</v>
      </c>
      <c r="G6339">
        <v>8.7102965910000005</v>
      </c>
    </row>
    <row r="6340" spans="1:7" x14ac:dyDescent="0.3">
      <c r="A6340" t="s">
        <v>10516</v>
      </c>
      <c r="B6340" t="s">
        <v>10517</v>
      </c>
      <c r="C6340">
        <v>5.6302689529999999</v>
      </c>
      <c r="D6340" t="b">
        <v>0</v>
      </c>
      <c r="E6340">
        <v>74.648929789999997</v>
      </c>
      <c r="F6340" t="b">
        <v>0</v>
      </c>
      <c r="G6340">
        <v>8.7102958909999995</v>
      </c>
    </row>
    <row r="6341" spans="1:7" x14ac:dyDescent="0.3">
      <c r="A6341" t="s">
        <v>53293</v>
      </c>
      <c r="B6341" t="s">
        <v>53294</v>
      </c>
      <c r="C6341">
        <v>5.6302408609999999</v>
      </c>
      <c r="D6341" t="b">
        <v>0</v>
      </c>
      <c r="E6341">
        <v>74.642928589999997</v>
      </c>
      <c r="F6341" t="b">
        <v>0</v>
      </c>
      <c r="G6341">
        <v>6.7976281609999996</v>
      </c>
    </row>
    <row r="6342" spans="1:7" x14ac:dyDescent="0.3">
      <c r="A6342" t="s">
        <v>31140</v>
      </c>
      <c r="B6342" t="s">
        <v>31141</v>
      </c>
      <c r="C6342">
        <v>5.6302173409999998</v>
      </c>
      <c r="D6342" t="b">
        <v>0</v>
      </c>
      <c r="E6342">
        <v>74.638927789999997</v>
      </c>
      <c r="F6342" t="b">
        <v>0</v>
      </c>
      <c r="G6342">
        <v>7.4294406210000004</v>
      </c>
    </row>
    <row r="6343" spans="1:7" x14ac:dyDescent="0.3">
      <c r="A6343" t="s">
        <v>51025</v>
      </c>
      <c r="B6343" t="s">
        <v>51026</v>
      </c>
      <c r="C6343">
        <v>5.6300844559999996</v>
      </c>
      <c r="D6343" t="b">
        <v>0</v>
      </c>
      <c r="E6343">
        <v>74.634926989999997</v>
      </c>
      <c r="F6343" t="b">
        <v>0</v>
      </c>
      <c r="G6343">
        <v>5.4283300360000002</v>
      </c>
    </row>
    <row r="6344" spans="1:7" x14ac:dyDescent="0.3">
      <c r="A6344" t="s">
        <v>23577</v>
      </c>
      <c r="B6344" t="s">
        <v>23578</v>
      </c>
      <c r="C6344">
        <v>5.6298664299999999</v>
      </c>
      <c r="D6344" t="b">
        <v>0</v>
      </c>
      <c r="E6344">
        <v>74.630926189999997</v>
      </c>
      <c r="F6344" t="b">
        <v>0</v>
      </c>
      <c r="G6344">
        <v>4.66771373</v>
      </c>
    </row>
    <row r="6345" spans="1:7" x14ac:dyDescent="0.3">
      <c r="A6345" t="s">
        <v>41683</v>
      </c>
      <c r="B6345" t="s">
        <v>41684</v>
      </c>
      <c r="C6345">
        <v>5.6298627469999998</v>
      </c>
      <c r="D6345" t="b">
        <v>0</v>
      </c>
      <c r="E6345">
        <v>74.626925389999997</v>
      </c>
      <c r="F6345" t="b">
        <v>0</v>
      </c>
      <c r="G6345">
        <v>5.8038755049999997</v>
      </c>
    </row>
    <row r="6346" spans="1:7" x14ac:dyDescent="0.3">
      <c r="A6346" t="s">
        <v>49943</v>
      </c>
      <c r="B6346" t="s">
        <v>49944</v>
      </c>
      <c r="C6346">
        <v>5.6298215000000003</v>
      </c>
      <c r="D6346" t="b">
        <v>0</v>
      </c>
      <c r="E6346">
        <v>74.622924580000003</v>
      </c>
      <c r="F6346" t="b">
        <v>0</v>
      </c>
      <c r="G6346">
        <v>9.3983633740000005</v>
      </c>
    </row>
    <row r="6347" spans="1:7" x14ac:dyDescent="0.3">
      <c r="A6347" t="s">
        <v>18112</v>
      </c>
      <c r="B6347" t="s">
        <v>18113</v>
      </c>
      <c r="C6347">
        <v>5.629794414</v>
      </c>
      <c r="D6347" t="b">
        <v>0</v>
      </c>
      <c r="E6347">
        <v>74.618923780000003</v>
      </c>
      <c r="F6347" t="b">
        <v>0</v>
      </c>
      <c r="G6347">
        <v>8.0329969170000002</v>
      </c>
    </row>
    <row r="6348" spans="1:7" x14ac:dyDescent="0.3">
      <c r="A6348" t="s">
        <v>35067</v>
      </c>
      <c r="B6348" t="s">
        <v>35068</v>
      </c>
      <c r="C6348">
        <v>5.6297707199999998</v>
      </c>
      <c r="D6348" t="b">
        <v>0</v>
      </c>
      <c r="E6348">
        <v>74.614922980000003</v>
      </c>
      <c r="F6348" t="b">
        <v>0</v>
      </c>
      <c r="G6348">
        <v>4.9257328950000003</v>
      </c>
    </row>
    <row r="6349" spans="1:7" x14ac:dyDescent="0.3">
      <c r="A6349" t="s">
        <v>51967</v>
      </c>
      <c r="B6349" t="s">
        <v>51968</v>
      </c>
      <c r="C6349">
        <v>5.6296987779999998</v>
      </c>
      <c r="D6349" t="b">
        <v>0</v>
      </c>
      <c r="E6349">
        <v>74.610922180000003</v>
      </c>
      <c r="F6349" t="b">
        <v>0</v>
      </c>
      <c r="G6349">
        <v>8.4029774259999996</v>
      </c>
    </row>
    <row r="6350" spans="1:7" x14ac:dyDescent="0.3">
      <c r="A6350" t="s">
        <v>10339</v>
      </c>
      <c r="B6350" t="s">
        <v>10340</v>
      </c>
      <c r="C6350">
        <v>5.6296916829999999</v>
      </c>
      <c r="D6350" t="b">
        <v>0</v>
      </c>
      <c r="E6350">
        <v>74.606921380000003</v>
      </c>
      <c r="F6350" t="b">
        <v>0</v>
      </c>
      <c r="G6350">
        <v>6.0570080470000001</v>
      </c>
    </row>
    <row r="6351" spans="1:7" x14ac:dyDescent="0.3">
      <c r="A6351" t="s">
        <v>23723</v>
      </c>
      <c r="B6351" t="s">
        <v>23724</v>
      </c>
      <c r="C6351">
        <v>5.6296456490000004</v>
      </c>
      <c r="D6351" t="b">
        <v>0</v>
      </c>
      <c r="E6351">
        <v>74.602920580000003</v>
      </c>
      <c r="F6351" t="b">
        <v>0</v>
      </c>
      <c r="G6351">
        <v>5.5316830120000002</v>
      </c>
    </row>
    <row r="6352" spans="1:7" x14ac:dyDescent="0.3">
      <c r="A6352" t="s">
        <v>43473</v>
      </c>
      <c r="B6352" t="s">
        <v>43474</v>
      </c>
      <c r="C6352">
        <v>5.6296166589999999</v>
      </c>
      <c r="D6352" t="b">
        <v>0</v>
      </c>
      <c r="E6352">
        <v>74.598919780000003</v>
      </c>
      <c r="F6352" t="b">
        <v>0</v>
      </c>
      <c r="G6352">
        <v>6.9848684209999998</v>
      </c>
    </row>
    <row r="6353" spans="1:7" x14ac:dyDescent="0.3">
      <c r="A6353" t="s">
        <v>43125</v>
      </c>
      <c r="B6353" t="s">
        <v>43126</v>
      </c>
      <c r="C6353">
        <v>5.6295679229999998</v>
      </c>
      <c r="D6353" t="b">
        <v>0</v>
      </c>
      <c r="E6353">
        <v>74.594918980000003</v>
      </c>
      <c r="F6353" t="b">
        <v>0</v>
      </c>
      <c r="G6353">
        <v>5.2245461449999997</v>
      </c>
    </row>
    <row r="6354" spans="1:7" x14ac:dyDescent="0.3">
      <c r="A6354" t="s">
        <v>3689</v>
      </c>
      <c r="B6354" t="s">
        <v>6004</v>
      </c>
      <c r="C6354">
        <v>5.6295167319999999</v>
      </c>
      <c r="D6354" t="b">
        <v>0</v>
      </c>
      <c r="E6354">
        <v>74.590918180000003</v>
      </c>
      <c r="F6354" t="b">
        <v>1</v>
      </c>
      <c r="G6354">
        <v>3.9952688260000002</v>
      </c>
    </row>
    <row r="6355" spans="1:7" x14ac:dyDescent="0.3">
      <c r="A6355" t="s">
        <v>17786</v>
      </c>
      <c r="B6355" t="s">
        <v>17787</v>
      </c>
      <c r="C6355">
        <v>5.6294756860000001</v>
      </c>
      <c r="D6355" t="b">
        <v>0</v>
      </c>
      <c r="E6355">
        <v>74.586917380000003</v>
      </c>
      <c r="F6355" t="b">
        <v>0</v>
      </c>
      <c r="G6355">
        <v>8.0576700100000007</v>
      </c>
    </row>
    <row r="6356" spans="1:7" x14ac:dyDescent="0.3">
      <c r="A6356" t="s">
        <v>20710</v>
      </c>
      <c r="B6356" t="s">
        <v>20711</v>
      </c>
      <c r="C6356">
        <v>5.6294107880000004</v>
      </c>
      <c r="D6356" t="b">
        <v>0</v>
      </c>
      <c r="E6356">
        <v>74.582916580000003</v>
      </c>
      <c r="F6356" t="b">
        <v>0</v>
      </c>
      <c r="G6356">
        <v>6.7314519160000001</v>
      </c>
    </row>
    <row r="6357" spans="1:7" x14ac:dyDescent="0.3">
      <c r="A6357" t="s">
        <v>36549</v>
      </c>
      <c r="B6357" t="s">
        <v>36550</v>
      </c>
      <c r="C6357">
        <v>5.6291821840000003</v>
      </c>
      <c r="D6357" t="b">
        <v>0</v>
      </c>
      <c r="E6357">
        <v>74.578915780000003</v>
      </c>
      <c r="F6357" t="b">
        <v>0</v>
      </c>
      <c r="G6357">
        <v>5.1875663029999997</v>
      </c>
    </row>
    <row r="6358" spans="1:7" x14ac:dyDescent="0.3">
      <c r="A6358" t="s">
        <v>22615</v>
      </c>
      <c r="B6358" t="s">
        <v>22616</v>
      </c>
      <c r="C6358">
        <v>5.6290111090000003</v>
      </c>
      <c r="D6358" t="b">
        <v>0</v>
      </c>
      <c r="E6358">
        <v>74.574914980000003</v>
      </c>
      <c r="F6358" t="b">
        <v>0</v>
      </c>
      <c r="G6358">
        <v>11.87680095</v>
      </c>
    </row>
    <row r="6359" spans="1:7" x14ac:dyDescent="0.3">
      <c r="A6359" t="s">
        <v>46711</v>
      </c>
      <c r="B6359" t="s">
        <v>46712</v>
      </c>
      <c r="C6359">
        <v>5.6289881140000002</v>
      </c>
      <c r="D6359" t="b">
        <v>0</v>
      </c>
      <c r="E6359">
        <v>74.570914180000003</v>
      </c>
      <c r="F6359" t="b">
        <v>0</v>
      </c>
      <c r="G6359">
        <v>6.6193004010000003</v>
      </c>
    </row>
    <row r="6360" spans="1:7" x14ac:dyDescent="0.3">
      <c r="A6360" t="s">
        <v>23085</v>
      </c>
      <c r="B6360" t="s">
        <v>23086</v>
      </c>
      <c r="C6360">
        <v>5.6289588769999996</v>
      </c>
      <c r="D6360" t="b">
        <v>0</v>
      </c>
      <c r="E6360">
        <v>74.566913380000003</v>
      </c>
      <c r="F6360" t="b">
        <v>0</v>
      </c>
      <c r="G6360">
        <v>6.2113901199999999</v>
      </c>
    </row>
    <row r="6361" spans="1:7" x14ac:dyDescent="0.3">
      <c r="A6361" t="s">
        <v>21384</v>
      </c>
      <c r="B6361" t="s">
        <v>21385</v>
      </c>
      <c r="C6361">
        <v>5.6289426679999996</v>
      </c>
      <c r="D6361" t="b">
        <v>0</v>
      </c>
      <c r="E6361">
        <v>74.562912580000003</v>
      </c>
      <c r="F6361" t="b">
        <v>0</v>
      </c>
      <c r="G6361">
        <v>4.6189173710000002</v>
      </c>
    </row>
    <row r="6362" spans="1:7" x14ac:dyDescent="0.3">
      <c r="A6362" t="s">
        <v>37221</v>
      </c>
      <c r="B6362" t="s">
        <v>37222</v>
      </c>
      <c r="C6362">
        <v>5.6289249840000002</v>
      </c>
      <c r="D6362" t="b">
        <v>0</v>
      </c>
      <c r="E6362">
        <v>74.558911780000003</v>
      </c>
      <c r="F6362" t="b">
        <v>0</v>
      </c>
      <c r="G6362">
        <v>6.328455247</v>
      </c>
    </row>
    <row r="6363" spans="1:7" x14ac:dyDescent="0.3">
      <c r="A6363" t="s">
        <v>19376</v>
      </c>
      <c r="B6363" t="s">
        <v>19377</v>
      </c>
      <c r="C6363">
        <v>5.6288579729999997</v>
      </c>
      <c r="D6363" t="b">
        <v>0</v>
      </c>
      <c r="E6363">
        <v>74.554910980000002</v>
      </c>
      <c r="F6363" t="b">
        <v>0</v>
      </c>
      <c r="G6363">
        <v>5.7361392779999996</v>
      </c>
    </row>
    <row r="6364" spans="1:7" x14ac:dyDescent="0.3">
      <c r="A6364" t="s">
        <v>47703</v>
      </c>
      <c r="B6364" t="s">
        <v>47704</v>
      </c>
      <c r="C6364">
        <v>5.628818506</v>
      </c>
      <c r="D6364" t="b">
        <v>0</v>
      </c>
      <c r="E6364">
        <v>74.550910180000002</v>
      </c>
      <c r="F6364" t="b">
        <v>0</v>
      </c>
      <c r="G6364">
        <v>5.9875886100000004</v>
      </c>
    </row>
    <row r="6365" spans="1:7" x14ac:dyDescent="0.3">
      <c r="A6365" t="s">
        <v>51333</v>
      </c>
      <c r="B6365" t="s">
        <v>51334</v>
      </c>
      <c r="C6365">
        <v>5.6288041450000001</v>
      </c>
      <c r="D6365" t="b">
        <v>0</v>
      </c>
      <c r="E6365">
        <v>74.546909380000002</v>
      </c>
      <c r="F6365" t="b">
        <v>0</v>
      </c>
      <c r="G6365">
        <v>5.1744053589999996</v>
      </c>
    </row>
    <row r="6366" spans="1:7" x14ac:dyDescent="0.3">
      <c r="A6366" t="s">
        <v>19212</v>
      </c>
      <c r="B6366" t="s">
        <v>19213</v>
      </c>
      <c r="C6366">
        <v>5.6287663830000003</v>
      </c>
      <c r="D6366" t="b">
        <v>0</v>
      </c>
      <c r="E6366">
        <v>74.542908580000002</v>
      </c>
      <c r="F6366" t="b">
        <v>0</v>
      </c>
      <c r="G6366">
        <v>5.4135598150000002</v>
      </c>
    </row>
    <row r="6367" spans="1:7" x14ac:dyDescent="0.3">
      <c r="A6367" t="s">
        <v>12206</v>
      </c>
      <c r="B6367" t="s">
        <v>12207</v>
      </c>
      <c r="C6367">
        <v>5.6286972129999997</v>
      </c>
      <c r="D6367" t="b">
        <v>0</v>
      </c>
      <c r="E6367">
        <v>74.538907780000002</v>
      </c>
      <c r="F6367" t="b">
        <v>0</v>
      </c>
      <c r="G6367">
        <v>8.6437497029999992</v>
      </c>
    </row>
    <row r="6368" spans="1:7" x14ac:dyDescent="0.3">
      <c r="A6368" t="s">
        <v>34993</v>
      </c>
      <c r="B6368" t="s">
        <v>34994</v>
      </c>
      <c r="C6368">
        <v>5.6286878500000004</v>
      </c>
      <c r="D6368" t="b">
        <v>0</v>
      </c>
      <c r="E6368">
        <v>74.532906580000002</v>
      </c>
      <c r="F6368" t="b">
        <v>0</v>
      </c>
      <c r="G6368">
        <v>4.9372587860000001</v>
      </c>
    </row>
    <row r="6369" spans="1:7" x14ac:dyDescent="0.3">
      <c r="A6369" t="s">
        <v>36495</v>
      </c>
      <c r="B6369" t="s">
        <v>36496</v>
      </c>
      <c r="C6369">
        <v>5.6286878500000004</v>
      </c>
      <c r="D6369" t="b">
        <v>0</v>
      </c>
      <c r="E6369">
        <v>74.532906580000002</v>
      </c>
      <c r="F6369" t="b">
        <v>0</v>
      </c>
      <c r="G6369">
        <v>4.9372626879999997</v>
      </c>
    </row>
    <row r="6370" spans="1:7" x14ac:dyDescent="0.3">
      <c r="A6370" t="s">
        <v>38689</v>
      </c>
      <c r="B6370" t="s">
        <v>38690</v>
      </c>
      <c r="C6370">
        <v>5.6286798200000003</v>
      </c>
      <c r="D6370" t="b">
        <v>0</v>
      </c>
      <c r="E6370">
        <v>74.526905380000002</v>
      </c>
      <c r="F6370" t="b">
        <v>0</v>
      </c>
      <c r="G6370">
        <v>6.1164475329999997</v>
      </c>
    </row>
    <row r="6371" spans="1:7" x14ac:dyDescent="0.3">
      <c r="A6371" t="s">
        <v>43497</v>
      </c>
      <c r="B6371" t="s">
        <v>43498</v>
      </c>
      <c r="C6371">
        <v>5.6285306540000004</v>
      </c>
      <c r="D6371" t="b">
        <v>0</v>
      </c>
      <c r="E6371">
        <v>74.522904580000002</v>
      </c>
      <c r="F6371" t="b">
        <v>0</v>
      </c>
      <c r="G6371">
        <v>4.9417219360000004</v>
      </c>
    </row>
    <row r="6372" spans="1:7" x14ac:dyDescent="0.3">
      <c r="A6372" t="s">
        <v>20162</v>
      </c>
      <c r="B6372" t="s">
        <v>20163</v>
      </c>
      <c r="C6372">
        <v>5.6284580719999999</v>
      </c>
      <c r="D6372" t="b">
        <v>0</v>
      </c>
      <c r="E6372">
        <v>74.518903780000002</v>
      </c>
      <c r="F6372" t="b">
        <v>0</v>
      </c>
      <c r="G6372">
        <v>6.4865470240000001</v>
      </c>
    </row>
    <row r="6373" spans="1:7" x14ac:dyDescent="0.3">
      <c r="A6373" t="s">
        <v>48751</v>
      </c>
      <c r="B6373" t="s">
        <v>48752</v>
      </c>
      <c r="C6373">
        <v>5.6282634209999998</v>
      </c>
      <c r="D6373" t="b">
        <v>0</v>
      </c>
      <c r="E6373">
        <v>74.514902980000002</v>
      </c>
      <c r="F6373" t="b">
        <v>0</v>
      </c>
      <c r="G6373">
        <v>6.6172224599999998</v>
      </c>
    </row>
    <row r="6374" spans="1:7" x14ac:dyDescent="0.3">
      <c r="A6374" t="s">
        <v>46465</v>
      </c>
      <c r="B6374" t="s">
        <v>46466</v>
      </c>
      <c r="C6374">
        <v>5.6281770919999996</v>
      </c>
      <c r="D6374" t="b">
        <v>0</v>
      </c>
      <c r="E6374">
        <v>74.510902180000002</v>
      </c>
      <c r="F6374" t="b">
        <v>0</v>
      </c>
      <c r="G6374">
        <v>6.4114204560000001</v>
      </c>
    </row>
    <row r="6375" spans="1:7" x14ac:dyDescent="0.3">
      <c r="A6375" t="s">
        <v>20852</v>
      </c>
      <c r="B6375" t="s">
        <v>20853</v>
      </c>
      <c r="C6375">
        <v>5.6281581369999998</v>
      </c>
      <c r="D6375" t="b">
        <v>0</v>
      </c>
      <c r="E6375">
        <v>74.506901380000002</v>
      </c>
      <c r="F6375" t="b">
        <v>0</v>
      </c>
      <c r="G6375">
        <v>5.7995532159999996</v>
      </c>
    </row>
    <row r="6376" spans="1:7" x14ac:dyDescent="0.3">
      <c r="A6376" t="s">
        <v>10719</v>
      </c>
      <c r="B6376" t="s">
        <v>10720</v>
      </c>
      <c r="C6376">
        <v>5.6279889909999996</v>
      </c>
      <c r="D6376" t="b">
        <v>0</v>
      </c>
      <c r="E6376">
        <v>74.502900580000002</v>
      </c>
      <c r="F6376" t="b">
        <v>0</v>
      </c>
      <c r="G6376">
        <v>4.7947821319999999</v>
      </c>
    </row>
    <row r="6377" spans="1:7" x14ac:dyDescent="0.3">
      <c r="A6377" t="s">
        <v>21623</v>
      </c>
      <c r="B6377" t="s">
        <v>21624</v>
      </c>
      <c r="C6377">
        <v>5.6278888130000002</v>
      </c>
      <c r="D6377" t="b">
        <v>0</v>
      </c>
      <c r="E6377">
        <v>74.498899780000002</v>
      </c>
      <c r="F6377" t="b">
        <v>0</v>
      </c>
      <c r="G6377">
        <v>6.0086117979999996</v>
      </c>
    </row>
    <row r="6378" spans="1:7" x14ac:dyDescent="0.3">
      <c r="A6378" t="s">
        <v>52017</v>
      </c>
      <c r="B6378" t="s">
        <v>52018</v>
      </c>
      <c r="C6378">
        <v>5.6278307999999999</v>
      </c>
      <c r="D6378" t="b">
        <v>0</v>
      </c>
      <c r="E6378">
        <v>74.494898980000002</v>
      </c>
      <c r="F6378" t="b">
        <v>0</v>
      </c>
      <c r="G6378">
        <v>4.666987336</v>
      </c>
    </row>
    <row r="6379" spans="1:7" x14ac:dyDescent="0.3">
      <c r="A6379" t="s">
        <v>4191</v>
      </c>
      <c r="B6379" t="s">
        <v>6005</v>
      </c>
      <c r="C6379">
        <v>5.6276978189999998</v>
      </c>
      <c r="D6379" t="b">
        <v>0</v>
      </c>
      <c r="E6379">
        <v>74.490898180000002</v>
      </c>
      <c r="F6379" t="b">
        <v>1</v>
      </c>
      <c r="G6379">
        <v>4.3174528219999999</v>
      </c>
    </row>
    <row r="6380" spans="1:7" x14ac:dyDescent="0.3">
      <c r="A6380" t="s">
        <v>35133</v>
      </c>
      <c r="B6380" t="s">
        <v>35134</v>
      </c>
      <c r="C6380">
        <v>5.6276799759999996</v>
      </c>
      <c r="D6380" t="b">
        <v>0</v>
      </c>
      <c r="E6380">
        <v>74.486897380000002</v>
      </c>
      <c r="F6380" t="b">
        <v>0</v>
      </c>
      <c r="G6380">
        <v>5.8254083269999999</v>
      </c>
    </row>
    <row r="6381" spans="1:7" x14ac:dyDescent="0.3">
      <c r="A6381" t="s">
        <v>48361</v>
      </c>
      <c r="B6381" t="s">
        <v>48362</v>
      </c>
      <c r="C6381">
        <v>5.6276035719999999</v>
      </c>
      <c r="D6381" t="b">
        <v>0</v>
      </c>
      <c r="E6381">
        <v>74.482896580000002</v>
      </c>
      <c r="F6381" t="b">
        <v>0</v>
      </c>
      <c r="G6381">
        <v>5.2955921479999999</v>
      </c>
    </row>
    <row r="6382" spans="1:7" x14ac:dyDescent="0.3">
      <c r="A6382" t="s">
        <v>47793</v>
      </c>
      <c r="B6382" t="s">
        <v>47794</v>
      </c>
      <c r="C6382">
        <v>5.627582973</v>
      </c>
      <c r="D6382" t="b">
        <v>0</v>
      </c>
      <c r="E6382">
        <v>74.478895780000002</v>
      </c>
      <c r="F6382" t="b">
        <v>0</v>
      </c>
      <c r="G6382">
        <v>4.9746146309999997</v>
      </c>
    </row>
    <row r="6383" spans="1:7" x14ac:dyDescent="0.3">
      <c r="A6383" t="s">
        <v>15998</v>
      </c>
      <c r="B6383" t="s">
        <v>15999</v>
      </c>
      <c r="C6383">
        <v>5.6275491090000003</v>
      </c>
      <c r="D6383" t="b">
        <v>0</v>
      </c>
      <c r="E6383">
        <v>74.474894980000002</v>
      </c>
      <c r="F6383" t="b">
        <v>0</v>
      </c>
      <c r="G6383">
        <v>6.0371952249999996</v>
      </c>
    </row>
    <row r="6384" spans="1:7" x14ac:dyDescent="0.3">
      <c r="A6384" t="s">
        <v>45607</v>
      </c>
      <c r="B6384" t="s">
        <v>45608</v>
      </c>
      <c r="C6384">
        <v>5.6275261609999996</v>
      </c>
      <c r="D6384" t="b">
        <v>0</v>
      </c>
      <c r="E6384">
        <v>74.470894180000002</v>
      </c>
      <c r="F6384" t="b">
        <v>0</v>
      </c>
      <c r="G6384">
        <v>6.9174772039999999</v>
      </c>
    </row>
    <row r="6385" spans="1:7" x14ac:dyDescent="0.3">
      <c r="A6385" t="s">
        <v>35709</v>
      </c>
      <c r="B6385" t="s">
        <v>35710</v>
      </c>
      <c r="C6385">
        <v>5.6274947800000001</v>
      </c>
      <c r="D6385" t="b">
        <v>0</v>
      </c>
      <c r="E6385">
        <v>74.466893380000002</v>
      </c>
      <c r="F6385" t="b">
        <v>0</v>
      </c>
      <c r="G6385">
        <v>6.2248239969999997</v>
      </c>
    </row>
    <row r="6386" spans="1:7" x14ac:dyDescent="0.3">
      <c r="A6386" t="s">
        <v>24413</v>
      </c>
      <c r="B6386" t="s">
        <v>24414</v>
      </c>
      <c r="C6386">
        <v>5.6274528720000001</v>
      </c>
      <c r="D6386" t="b">
        <v>0</v>
      </c>
      <c r="E6386">
        <v>74.462892580000002</v>
      </c>
      <c r="F6386" t="b">
        <v>0</v>
      </c>
      <c r="G6386">
        <v>6.5304846410000001</v>
      </c>
    </row>
    <row r="6387" spans="1:7" x14ac:dyDescent="0.3">
      <c r="A6387" t="s">
        <v>47435</v>
      </c>
      <c r="B6387" t="s">
        <v>47436</v>
      </c>
      <c r="C6387">
        <v>5.6274366450000004</v>
      </c>
      <c r="D6387" t="b">
        <v>0</v>
      </c>
      <c r="E6387">
        <v>74.458891780000002</v>
      </c>
      <c r="F6387" t="b">
        <v>0</v>
      </c>
      <c r="G6387">
        <v>4.6761769109999998</v>
      </c>
    </row>
    <row r="6388" spans="1:7" x14ac:dyDescent="0.3">
      <c r="A6388" t="s">
        <v>47407</v>
      </c>
      <c r="B6388" t="s">
        <v>47408</v>
      </c>
      <c r="C6388">
        <v>5.6274196549999997</v>
      </c>
      <c r="D6388" t="b">
        <v>0</v>
      </c>
      <c r="E6388">
        <v>74.454890980000002</v>
      </c>
      <c r="F6388" t="b">
        <v>0</v>
      </c>
      <c r="G6388">
        <v>4.5835615079999998</v>
      </c>
    </row>
    <row r="6389" spans="1:7" x14ac:dyDescent="0.3">
      <c r="A6389" t="s">
        <v>52383</v>
      </c>
      <c r="B6389" t="s">
        <v>52384</v>
      </c>
      <c r="C6389">
        <v>5.6274155219999997</v>
      </c>
      <c r="D6389" t="b">
        <v>0</v>
      </c>
      <c r="E6389">
        <v>74.450890180000002</v>
      </c>
      <c r="F6389" t="b">
        <v>0</v>
      </c>
      <c r="G6389">
        <v>4.5874130409999996</v>
      </c>
    </row>
    <row r="6390" spans="1:7" x14ac:dyDescent="0.3">
      <c r="A6390" t="s">
        <v>43285</v>
      </c>
      <c r="B6390" t="s">
        <v>43286</v>
      </c>
      <c r="C6390">
        <v>5.6274134480000004</v>
      </c>
      <c r="D6390" t="b">
        <v>0</v>
      </c>
      <c r="E6390">
        <v>74.446889380000002</v>
      </c>
      <c r="F6390" t="b">
        <v>0</v>
      </c>
      <c r="G6390">
        <v>7.3202841640000003</v>
      </c>
    </row>
    <row r="6391" spans="1:7" x14ac:dyDescent="0.3">
      <c r="A6391" t="s">
        <v>12348</v>
      </c>
      <c r="B6391" t="s">
        <v>12349</v>
      </c>
      <c r="C6391">
        <v>5.6274134480000004</v>
      </c>
      <c r="D6391" t="b">
        <v>0</v>
      </c>
      <c r="E6391">
        <v>74.442888580000002</v>
      </c>
      <c r="F6391" t="b">
        <v>0</v>
      </c>
      <c r="G6391">
        <v>7.3202844340000004</v>
      </c>
    </row>
    <row r="6392" spans="1:7" x14ac:dyDescent="0.3">
      <c r="A6392" t="s">
        <v>37607</v>
      </c>
      <c r="B6392" t="s">
        <v>37608</v>
      </c>
      <c r="C6392">
        <v>5.6273630670000001</v>
      </c>
      <c r="D6392" t="b">
        <v>0</v>
      </c>
      <c r="E6392">
        <v>74.438887780000002</v>
      </c>
      <c r="F6392" t="b">
        <v>0</v>
      </c>
      <c r="G6392">
        <v>5.7928503060000001</v>
      </c>
    </row>
    <row r="6393" spans="1:7" x14ac:dyDescent="0.3">
      <c r="A6393" t="s">
        <v>46109</v>
      </c>
      <c r="B6393" t="s">
        <v>46110</v>
      </c>
      <c r="C6393">
        <v>5.6272950679999996</v>
      </c>
      <c r="D6393" t="b">
        <v>0</v>
      </c>
      <c r="E6393">
        <v>74.434886980000002</v>
      </c>
      <c r="F6393" t="b">
        <v>0</v>
      </c>
      <c r="G6393">
        <v>6.335691046</v>
      </c>
    </row>
    <row r="6394" spans="1:7" x14ac:dyDescent="0.3">
      <c r="A6394" t="s">
        <v>50587</v>
      </c>
      <c r="B6394" t="s">
        <v>50588</v>
      </c>
      <c r="C6394">
        <v>5.6272642829999997</v>
      </c>
      <c r="D6394" t="b">
        <v>0</v>
      </c>
      <c r="E6394">
        <v>74.430886180000002</v>
      </c>
      <c r="F6394" t="b">
        <v>0</v>
      </c>
      <c r="G6394">
        <v>5.0351498509999999</v>
      </c>
    </row>
    <row r="6395" spans="1:7" x14ac:dyDescent="0.3">
      <c r="A6395" t="s">
        <v>24859</v>
      </c>
      <c r="B6395" t="s">
        <v>24860</v>
      </c>
      <c r="C6395">
        <v>5.6272354020000002</v>
      </c>
      <c r="D6395" t="b">
        <v>0</v>
      </c>
      <c r="E6395">
        <v>74.426885380000002</v>
      </c>
      <c r="F6395" t="b">
        <v>0</v>
      </c>
      <c r="G6395">
        <v>7.1770205679999997</v>
      </c>
    </row>
    <row r="6396" spans="1:7" x14ac:dyDescent="0.3">
      <c r="A6396" t="s">
        <v>47189</v>
      </c>
      <c r="B6396" t="s">
        <v>47190</v>
      </c>
      <c r="C6396">
        <v>5.6271707229999999</v>
      </c>
      <c r="D6396" t="b">
        <v>0</v>
      </c>
      <c r="E6396">
        <v>74.422884580000002</v>
      </c>
      <c r="F6396" t="b">
        <v>0</v>
      </c>
      <c r="G6396">
        <v>6.8702024279999998</v>
      </c>
    </row>
    <row r="6397" spans="1:7" x14ac:dyDescent="0.3">
      <c r="A6397" t="s">
        <v>34991</v>
      </c>
      <c r="B6397" t="s">
        <v>34992</v>
      </c>
      <c r="C6397">
        <v>5.6270923939999999</v>
      </c>
      <c r="D6397" t="b">
        <v>0</v>
      </c>
      <c r="E6397">
        <v>74.418883780000002</v>
      </c>
      <c r="F6397" t="b">
        <v>0</v>
      </c>
      <c r="G6397">
        <v>6.6543561799999997</v>
      </c>
    </row>
    <row r="6398" spans="1:7" x14ac:dyDescent="0.3">
      <c r="A6398" t="s">
        <v>25981</v>
      </c>
      <c r="B6398" t="s">
        <v>25982</v>
      </c>
      <c r="C6398">
        <v>5.6270616279999999</v>
      </c>
      <c r="D6398" t="b">
        <v>0</v>
      </c>
      <c r="E6398">
        <v>74.414882980000002</v>
      </c>
      <c r="F6398" t="b">
        <v>0</v>
      </c>
      <c r="G6398">
        <v>6.3135014629999997</v>
      </c>
    </row>
    <row r="6399" spans="1:7" x14ac:dyDescent="0.3">
      <c r="A6399" t="s">
        <v>13828</v>
      </c>
      <c r="B6399" t="s">
        <v>13829</v>
      </c>
      <c r="C6399">
        <v>5.6270031539999996</v>
      </c>
      <c r="D6399" t="b">
        <v>0</v>
      </c>
      <c r="E6399">
        <v>74.408881780000002</v>
      </c>
      <c r="F6399" t="b">
        <v>0</v>
      </c>
      <c r="G6399">
        <v>7.14442778</v>
      </c>
    </row>
    <row r="6400" spans="1:7" x14ac:dyDescent="0.3">
      <c r="A6400" t="s">
        <v>36889</v>
      </c>
      <c r="B6400" t="s">
        <v>36890</v>
      </c>
      <c r="C6400">
        <v>5.6270031539999996</v>
      </c>
      <c r="D6400" t="b">
        <v>0</v>
      </c>
      <c r="E6400">
        <v>74.408881780000002</v>
      </c>
      <c r="F6400" t="b">
        <v>0</v>
      </c>
      <c r="G6400">
        <v>7.1444280109999996</v>
      </c>
    </row>
    <row r="6401" spans="1:7" x14ac:dyDescent="0.3">
      <c r="A6401" t="s">
        <v>11335</v>
      </c>
      <c r="B6401" t="s">
        <v>11336</v>
      </c>
      <c r="C6401">
        <v>5.6269955219999996</v>
      </c>
      <c r="D6401" t="b">
        <v>0</v>
      </c>
      <c r="E6401">
        <v>74.400880180000001</v>
      </c>
      <c r="F6401" t="b">
        <v>0</v>
      </c>
      <c r="G6401">
        <v>5.644702809</v>
      </c>
    </row>
    <row r="6402" spans="1:7" x14ac:dyDescent="0.3">
      <c r="A6402" t="s">
        <v>17738</v>
      </c>
      <c r="B6402" t="s">
        <v>17739</v>
      </c>
      <c r="C6402">
        <v>5.6269955219999996</v>
      </c>
      <c r="D6402" t="b">
        <v>0</v>
      </c>
      <c r="E6402">
        <v>74.400880180000001</v>
      </c>
      <c r="F6402" t="b">
        <v>0</v>
      </c>
      <c r="G6402">
        <v>5.6447049180000004</v>
      </c>
    </row>
    <row r="6403" spans="1:7" x14ac:dyDescent="0.3">
      <c r="A6403" t="s">
        <v>19760</v>
      </c>
      <c r="B6403" t="s">
        <v>19761</v>
      </c>
      <c r="C6403">
        <v>5.6269914740000004</v>
      </c>
      <c r="D6403" t="b">
        <v>0</v>
      </c>
      <c r="E6403">
        <v>74.394878980000001</v>
      </c>
      <c r="F6403" t="b">
        <v>0</v>
      </c>
      <c r="G6403">
        <v>7.1707089970000002</v>
      </c>
    </row>
    <row r="6404" spans="1:7" x14ac:dyDescent="0.3">
      <c r="A6404" t="s">
        <v>13504</v>
      </c>
      <c r="B6404" t="s">
        <v>13505</v>
      </c>
      <c r="C6404">
        <v>5.6269499730000003</v>
      </c>
      <c r="D6404" t="b">
        <v>0</v>
      </c>
      <c r="E6404">
        <v>74.390878180000001</v>
      </c>
      <c r="F6404" t="b">
        <v>0</v>
      </c>
      <c r="G6404">
        <v>7.2579508930000003</v>
      </c>
    </row>
    <row r="6405" spans="1:7" x14ac:dyDescent="0.3">
      <c r="A6405" t="s">
        <v>26739</v>
      </c>
      <c r="B6405" t="s">
        <v>26740</v>
      </c>
      <c r="C6405">
        <v>5.626872337</v>
      </c>
      <c r="D6405" t="b">
        <v>0</v>
      </c>
      <c r="E6405">
        <v>74.386877380000001</v>
      </c>
      <c r="F6405" t="b">
        <v>0</v>
      </c>
      <c r="G6405">
        <v>6.0904939300000001</v>
      </c>
    </row>
    <row r="6406" spans="1:7" x14ac:dyDescent="0.3">
      <c r="A6406" t="s">
        <v>51897</v>
      </c>
      <c r="B6406" t="s">
        <v>51898</v>
      </c>
      <c r="C6406">
        <v>5.6268543930000003</v>
      </c>
      <c r="D6406" t="b">
        <v>0</v>
      </c>
      <c r="E6406">
        <v>74.382876580000001</v>
      </c>
      <c r="F6406" t="b">
        <v>0</v>
      </c>
      <c r="G6406">
        <v>4.6772289789999997</v>
      </c>
    </row>
    <row r="6407" spans="1:7" x14ac:dyDescent="0.3">
      <c r="A6407" t="s">
        <v>50955</v>
      </c>
      <c r="B6407" t="s">
        <v>50956</v>
      </c>
      <c r="C6407">
        <v>5.6266873650000004</v>
      </c>
      <c r="D6407" t="b">
        <v>0</v>
      </c>
      <c r="E6407">
        <v>74.378875780000001</v>
      </c>
      <c r="F6407" t="b">
        <v>0</v>
      </c>
      <c r="G6407">
        <v>6.5872347910000002</v>
      </c>
    </row>
    <row r="6408" spans="1:7" x14ac:dyDescent="0.3">
      <c r="A6408" t="s">
        <v>45944</v>
      </c>
      <c r="B6408" t="s">
        <v>45945</v>
      </c>
      <c r="C6408">
        <v>5.6266386900000001</v>
      </c>
      <c r="D6408" t="b">
        <v>0</v>
      </c>
      <c r="E6408">
        <v>74.374874969999993</v>
      </c>
      <c r="F6408" t="b">
        <v>0</v>
      </c>
      <c r="G6408">
        <v>5.1301835000000002</v>
      </c>
    </row>
    <row r="6409" spans="1:7" x14ac:dyDescent="0.3">
      <c r="A6409" t="s">
        <v>51323</v>
      </c>
      <c r="B6409" t="s">
        <v>51324</v>
      </c>
      <c r="C6409">
        <v>5.6265915069999997</v>
      </c>
      <c r="D6409" t="b">
        <v>0</v>
      </c>
      <c r="E6409">
        <v>74.370874169999993</v>
      </c>
      <c r="F6409" t="b">
        <v>0</v>
      </c>
      <c r="G6409">
        <v>5.8238573730000001</v>
      </c>
    </row>
    <row r="6410" spans="1:7" x14ac:dyDescent="0.3">
      <c r="A6410" t="s">
        <v>23951</v>
      </c>
      <c r="B6410" t="s">
        <v>23952</v>
      </c>
      <c r="C6410">
        <v>5.6265904200000003</v>
      </c>
      <c r="D6410" t="b">
        <v>0</v>
      </c>
      <c r="E6410">
        <v>74.366873369999993</v>
      </c>
      <c r="F6410" t="b">
        <v>0</v>
      </c>
      <c r="G6410">
        <v>5.0966941239999999</v>
      </c>
    </row>
    <row r="6411" spans="1:7" x14ac:dyDescent="0.3">
      <c r="A6411" t="s">
        <v>44451</v>
      </c>
      <c r="B6411" t="s">
        <v>44452</v>
      </c>
      <c r="C6411">
        <v>5.6265619119999997</v>
      </c>
      <c r="D6411" t="b">
        <v>0</v>
      </c>
      <c r="E6411">
        <v>74.362872569999993</v>
      </c>
      <c r="F6411" t="b">
        <v>0</v>
      </c>
      <c r="G6411">
        <v>7.2181464440000003</v>
      </c>
    </row>
    <row r="6412" spans="1:7" x14ac:dyDescent="0.3">
      <c r="A6412" t="s">
        <v>3572</v>
      </c>
      <c r="B6412" t="s">
        <v>6006</v>
      </c>
      <c r="C6412">
        <v>5.6265331170000001</v>
      </c>
      <c r="D6412" t="b">
        <v>0</v>
      </c>
      <c r="E6412">
        <v>74.358871769999993</v>
      </c>
      <c r="F6412" t="b">
        <v>1</v>
      </c>
      <c r="G6412">
        <v>3.8243390750000001</v>
      </c>
    </row>
    <row r="6413" spans="1:7" x14ac:dyDescent="0.3">
      <c r="A6413" t="s">
        <v>30566</v>
      </c>
      <c r="B6413" t="s">
        <v>30567</v>
      </c>
      <c r="C6413">
        <v>5.6265063829999997</v>
      </c>
      <c r="D6413" t="b">
        <v>0</v>
      </c>
      <c r="E6413">
        <v>74.354870969999993</v>
      </c>
      <c r="F6413" t="b">
        <v>0</v>
      </c>
      <c r="G6413">
        <v>6.4230693900000002</v>
      </c>
    </row>
    <row r="6414" spans="1:7" x14ac:dyDescent="0.3">
      <c r="A6414" t="s">
        <v>46113</v>
      </c>
      <c r="B6414" t="s">
        <v>46114</v>
      </c>
      <c r="C6414">
        <v>5.6264369969999999</v>
      </c>
      <c r="D6414" t="b">
        <v>0</v>
      </c>
      <c r="E6414">
        <v>74.350870169999993</v>
      </c>
      <c r="F6414" t="b">
        <v>0</v>
      </c>
      <c r="G6414">
        <v>5.5944592269999998</v>
      </c>
    </row>
    <row r="6415" spans="1:7" x14ac:dyDescent="0.3">
      <c r="A6415" t="s">
        <v>50855</v>
      </c>
      <c r="B6415" t="s">
        <v>50856</v>
      </c>
      <c r="C6415">
        <v>5.6264175810000001</v>
      </c>
      <c r="D6415" t="b">
        <v>0</v>
      </c>
      <c r="E6415">
        <v>74.346869369999993</v>
      </c>
      <c r="F6415" t="b">
        <v>0</v>
      </c>
      <c r="G6415">
        <v>6.192780033</v>
      </c>
    </row>
    <row r="6416" spans="1:7" x14ac:dyDescent="0.3">
      <c r="A6416" t="s">
        <v>37151</v>
      </c>
      <c r="B6416" t="s">
        <v>37152</v>
      </c>
      <c r="C6416">
        <v>5.6263848950000002</v>
      </c>
      <c r="D6416" t="b">
        <v>0</v>
      </c>
      <c r="E6416">
        <v>74.342868569999993</v>
      </c>
      <c r="F6416" t="b">
        <v>0</v>
      </c>
      <c r="G6416">
        <v>5.3396928450000001</v>
      </c>
    </row>
    <row r="6417" spans="1:7" x14ac:dyDescent="0.3">
      <c r="A6417" t="s">
        <v>47291</v>
      </c>
      <c r="B6417" t="s">
        <v>47292</v>
      </c>
      <c r="C6417">
        <v>5.6263836830000002</v>
      </c>
      <c r="D6417" t="b">
        <v>0</v>
      </c>
      <c r="E6417">
        <v>74.338867769999993</v>
      </c>
      <c r="F6417" t="b">
        <v>0</v>
      </c>
      <c r="G6417">
        <v>5.5702457589999996</v>
      </c>
    </row>
    <row r="6418" spans="1:7" x14ac:dyDescent="0.3">
      <c r="A6418" t="s">
        <v>32980</v>
      </c>
      <c r="B6418" t="s">
        <v>32981</v>
      </c>
      <c r="C6418">
        <v>5.6263046220000001</v>
      </c>
      <c r="D6418" t="b">
        <v>0</v>
      </c>
      <c r="E6418">
        <v>74.334866969999993</v>
      </c>
      <c r="F6418" t="b">
        <v>0</v>
      </c>
      <c r="G6418">
        <v>8.5633987230000006</v>
      </c>
    </row>
    <row r="6419" spans="1:7" x14ac:dyDescent="0.3">
      <c r="A6419" t="s">
        <v>15872</v>
      </c>
      <c r="B6419" t="s">
        <v>15873</v>
      </c>
      <c r="C6419">
        <v>5.6262116769999997</v>
      </c>
      <c r="D6419" t="b">
        <v>0</v>
      </c>
      <c r="E6419">
        <v>74.330866169999993</v>
      </c>
      <c r="F6419" t="b">
        <v>0</v>
      </c>
      <c r="G6419">
        <v>7.2398881900000003</v>
      </c>
    </row>
    <row r="6420" spans="1:7" x14ac:dyDescent="0.3">
      <c r="A6420" t="s">
        <v>24509</v>
      </c>
      <c r="B6420" t="s">
        <v>24510</v>
      </c>
      <c r="C6420">
        <v>5.6260320850000003</v>
      </c>
      <c r="D6420" t="b">
        <v>0</v>
      </c>
      <c r="E6420">
        <v>74.326865369999993</v>
      </c>
      <c r="F6420" t="b">
        <v>0</v>
      </c>
      <c r="G6420">
        <v>8.0508586009999998</v>
      </c>
    </row>
    <row r="6421" spans="1:7" x14ac:dyDescent="0.3">
      <c r="A6421" t="s">
        <v>25390</v>
      </c>
      <c r="B6421" t="s">
        <v>25391</v>
      </c>
      <c r="C6421">
        <v>5.6259686269999998</v>
      </c>
      <c r="D6421" t="b">
        <v>0</v>
      </c>
      <c r="E6421">
        <v>74.322864569999993</v>
      </c>
      <c r="F6421" t="b">
        <v>0</v>
      </c>
      <c r="G6421">
        <v>5.0104711870000003</v>
      </c>
    </row>
    <row r="6422" spans="1:7" x14ac:dyDescent="0.3">
      <c r="A6422" t="s">
        <v>40743</v>
      </c>
      <c r="B6422" t="s">
        <v>40744</v>
      </c>
      <c r="C6422">
        <v>5.62595621</v>
      </c>
      <c r="D6422" t="b">
        <v>0</v>
      </c>
      <c r="E6422">
        <v>74.318863769999993</v>
      </c>
      <c r="F6422" t="b">
        <v>0</v>
      </c>
      <c r="G6422">
        <v>6.8403750910000003</v>
      </c>
    </row>
    <row r="6423" spans="1:7" x14ac:dyDescent="0.3">
      <c r="A6423" t="s">
        <v>17450</v>
      </c>
      <c r="B6423" t="s">
        <v>17451</v>
      </c>
      <c r="C6423">
        <v>5.6259449760000004</v>
      </c>
      <c r="D6423" t="b">
        <v>0</v>
      </c>
      <c r="E6423">
        <v>74.314862969999993</v>
      </c>
      <c r="F6423" t="b">
        <v>0</v>
      </c>
      <c r="G6423">
        <v>4.6175810830000001</v>
      </c>
    </row>
    <row r="6424" spans="1:7" x14ac:dyDescent="0.3">
      <c r="A6424" t="s">
        <v>19706</v>
      </c>
      <c r="B6424" t="s">
        <v>19707</v>
      </c>
      <c r="C6424">
        <v>5.6259290589999997</v>
      </c>
      <c r="D6424" t="b">
        <v>0</v>
      </c>
      <c r="E6424">
        <v>74.310862169999993</v>
      </c>
      <c r="F6424" t="b">
        <v>0</v>
      </c>
      <c r="G6424">
        <v>5.3969907929999996</v>
      </c>
    </row>
    <row r="6425" spans="1:7" x14ac:dyDescent="0.3">
      <c r="A6425" t="s">
        <v>15175</v>
      </c>
      <c r="B6425" t="s">
        <v>15176</v>
      </c>
      <c r="C6425">
        <v>5.6259052389999997</v>
      </c>
      <c r="D6425" t="b">
        <v>0</v>
      </c>
      <c r="E6425">
        <v>74.306861369999993</v>
      </c>
      <c r="F6425" t="b">
        <v>0</v>
      </c>
      <c r="G6425">
        <v>5.8351020199999999</v>
      </c>
    </row>
    <row r="6426" spans="1:7" x14ac:dyDescent="0.3">
      <c r="A6426" t="s">
        <v>50455</v>
      </c>
      <c r="B6426" t="s">
        <v>50456</v>
      </c>
      <c r="C6426">
        <v>5.6259025789999999</v>
      </c>
      <c r="D6426" t="b">
        <v>0</v>
      </c>
      <c r="E6426">
        <v>74.302860570000007</v>
      </c>
      <c r="F6426" t="b">
        <v>0</v>
      </c>
      <c r="G6426">
        <v>6.7349743630000001</v>
      </c>
    </row>
    <row r="6427" spans="1:7" x14ac:dyDescent="0.3">
      <c r="A6427" t="s">
        <v>32264</v>
      </c>
      <c r="B6427" t="s">
        <v>32265</v>
      </c>
      <c r="C6427">
        <v>5.6258589429999999</v>
      </c>
      <c r="D6427" t="b">
        <v>0</v>
      </c>
      <c r="E6427">
        <v>74.298859770000007</v>
      </c>
      <c r="F6427" t="b">
        <v>0</v>
      </c>
      <c r="G6427">
        <v>5.6758070810000003</v>
      </c>
    </row>
    <row r="6428" spans="1:7" x14ac:dyDescent="0.3">
      <c r="A6428" t="s">
        <v>48031</v>
      </c>
      <c r="B6428" t="s">
        <v>48032</v>
      </c>
      <c r="C6428">
        <v>5.625838238</v>
      </c>
      <c r="D6428" t="b">
        <v>0</v>
      </c>
      <c r="E6428">
        <v>74.294858970000007</v>
      </c>
      <c r="F6428" t="b">
        <v>0</v>
      </c>
      <c r="G6428">
        <v>5.5408493050000001</v>
      </c>
    </row>
    <row r="6429" spans="1:7" x14ac:dyDescent="0.3">
      <c r="A6429" t="s">
        <v>9228</v>
      </c>
      <c r="B6429" t="s">
        <v>9229</v>
      </c>
      <c r="C6429">
        <v>5.625718956</v>
      </c>
      <c r="D6429" t="b">
        <v>0</v>
      </c>
      <c r="E6429">
        <v>74.224844970000007</v>
      </c>
      <c r="F6429" t="b">
        <v>0</v>
      </c>
      <c r="G6429">
        <v>15.377188159999999</v>
      </c>
    </row>
    <row r="6430" spans="1:7" x14ac:dyDescent="0.3">
      <c r="A6430" t="s">
        <v>15041</v>
      </c>
      <c r="B6430" t="s">
        <v>15042</v>
      </c>
      <c r="C6430">
        <v>5.625718956</v>
      </c>
      <c r="D6430" t="b">
        <v>0</v>
      </c>
      <c r="E6430">
        <v>74.224844970000007</v>
      </c>
      <c r="F6430" t="b">
        <v>0</v>
      </c>
      <c r="G6430">
        <v>15.377188159999999</v>
      </c>
    </row>
    <row r="6431" spans="1:7" x14ac:dyDescent="0.3">
      <c r="A6431" t="s">
        <v>17582</v>
      </c>
      <c r="B6431" t="s">
        <v>17583</v>
      </c>
      <c r="C6431">
        <v>5.625718956</v>
      </c>
      <c r="D6431" t="b">
        <v>0</v>
      </c>
      <c r="E6431">
        <v>74.224844970000007</v>
      </c>
      <c r="F6431" t="b">
        <v>0</v>
      </c>
      <c r="G6431">
        <v>15.377188159999999</v>
      </c>
    </row>
    <row r="6432" spans="1:7" x14ac:dyDescent="0.3">
      <c r="A6432" t="s">
        <v>23053</v>
      </c>
      <c r="B6432" t="s">
        <v>23054</v>
      </c>
      <c r="C6432">
        <v>5.625718956</v>
      </c>
      <c r="D6432" t="b">
        <v>0</v>
      </c>
      <c r="E6432">
        <v>74.224844970000007</v>
      </c>
      <c r="F6432" t="b">
        <v>0</v>
      </c>
      <c r="G6432">
        <v>15.377188159999999</v>
      </c>
    </row>
    <row r="6433" spans="1:7" x14ac:dyDescent="0.3">
      <c r="A6433" t="s">
        <v>23147</v>
      </c>
      <c r="B6433" t="s">
        <v>23148</v>
      </c>
      <c r="C6433">
        <v>5.625718956</v>
      </c>
      <c r="D6433" t="b">
        <v>0</v>
      </c>
      <c r="E6433">
        <v>74.224844970000007</v>
      </c>
      <c r="F6433" t="b">
        <v>0</v>
      </c>
      <c r="G6433">
        <v>15.377188159999999</v>
      </c>
    </row>
    <row r="6434" spans="1:7" x14ac:dyDescent="0.3">
      <c r="A6434" t="s">
        <v>23149</v>
      </c>
      <c r="B6434" t="s">
        <v>23150</v>
      </c>
      <c r="C6434">
        <v>5.625718956</v>
      </c>
      <c r="D6434" t="b">
        <v>0</v>
      </c>
      <c r="E6434">
        <v>74.224844970000007</v>
      </c>
      <c r="F6434" t="b">
        <v>0</v>
      </c>
      <c r="G6434">
        <v>15.377188159999999</v>
      </c>
    </row>
    <row r="6435" spans="1:7" x14ac:dyDescent="0.3">
      <c r="A6435" t="s">
        <v>23151</v>
      </c>
      <c r="B6435" t="s">
        <v>23152</v>
      </c>
      <c r="C6435">
        <v>5.625718956</v>
      </c>
      <c r="D6435" t="b">
        <v>0</v>
      </c>
      <c r="E6435">
        <v>74.224844970000007</v>
      </c>
      <c r="F6435" t="b">
        <v>0</v>
      </c>
      <c r="G6435">
        <v>15.377188159999999</v>
      </c>
    </row>
    <row r="6436" spans="1:7" x14ac:dyDescent="0.3">
      <c r="A6436" t="s">
        <v>23155</v>
      </c>
      <c r="B6436" t="s">
        <v>23156</v>
      </c>
      <c r="C6436">
        <v>5.625718956</v>
      </c>
      <c r="D6436" t="b">
        <v>0</v>
      </c>
      <c r="E6436">
        <v>74.224844970000007</v>
      </c>
      <c r="F6436" t="b">
        <v>0</v>
      </c>
      <c r="G6436">
        <v>15.377188159999999</v>
      </c>
    </row>
    <row r="6437" spans="1:7" x14ac:dyDescent="0.3">
      <c r="A6437" t="s">
        <v>23269</v>
      </c>
      <c r="B6437" t="s">
        <v>23270</v>
      </c>
      <c r="C6437">
        <v>5.625718956</v>
      </c>
      <c r="D6437" t="b">
        <v>0</v>
      </c>
      <c r="E6437">
        <v>74.224844970000007</v>
      </c>
      <c r="F6437" t="b">
        <v>0</v>
      </c>
      <c r="G6437">
        <v>15.377188159999999</v>
      </c>
    </row>
    <row r="6438" spans="1:7" x14ac:dyDescent="0.3">
      <c r="A6438" t="s">
        <v>23271</v>
      </c>
      <c r="B6438" t="s">
        <v>23272</v>
      </c>
      <c r="C6438">
        <v>5.625718956</v>
      </c>
      <c r="D6438" t="b">
        <v>0</v>
      </c>
      <c r="E6438">
        <v>74.224844970000007</v>
      </c>
      <c r="F6438" t="b">
        <v>0</v>
      </c>
      <c r="G6438">
        <v>15.377188159999999</v>
      </c>
    </row>
    <row r="6439" spans="1:7" x14ac:dyDescent="0.3">
      <c r="A6439" t="s">
        <v>23291</v>
      </c>
      <c r="B6439" t="s">
        <v>23292</v>
      </c>
      <c r="C6439">
        <v>5.625718956</v>
      </c>
      <c r="D6439" t="b">
        <v>0</v>
      </c>
      <c r="E6439">
        <v>74.224844970000007</v>
      </c>
      <c r="F6439" t="b">
        <v>0</v>
      </c>
      <c r="G6439">
        <v>15.377188159999999</v>
      </c>
    </row>
    <row r="6440" spans="1:7" x14ac:dyDescent="0.3">
      <c r="A6440" t="s">
        <v>23299</v>
      </c>
      <c r="B6440" t="s">
        <v>23300</v>
      </c>
      <c r="C6440">
        <v>5.625718956</v>
      </c>
      <c r="D6440" t="b">
        <v>0</v>
      </c>
      <c r="E6440">
        <v>74.224844970000007</v>
      </c>
      <c r="F6440" t="b">
        <v>0</v>
      </c>
      <c r="G6440">
        <v>15.377188159999999</v>
      </c>
    </row>
    <row r="6441" spans="1:7" x14ac:dyDescent="0.3">
      <c r="A6441" t="s">
        <v>23301</v>
      </c>
      <c r="B6441" t="s">
        <v>23302</v>
      </c>
      <c r="C6441">
        <v>5.625718956</v>
      </c>
      <c r="D6441" t="b">
        <v>0</v>
      </c>
      <c r="E6441">
        <v>74.224844970000007</v>
      </c>
      <c r="F6441" t="b">
        <v>0</v>
      </c>
      <c r="G6441">
        <v>15.377188159999999</v>
      </c>
    </row>
    <row r="6442" spans="1:7" x14ac:dyDescent="0.3">
      <c r="A6442" t="s">
        <v>23305</v>
      </c>
      <c r="B6442" t="s">
        <v>23306</v>
      </c>
      <c r="C6442">
        <v>5.625718956</v>
      </c>
      <c r="D6442" t="b">
        <v>0</v>
      </c>
      <c r="E6442">
        <v>74.224844970000007</v>
      </c>
      <c r="F6442" t="b">
        <v>0</v>
      </c>
      <c r="G6442">
        <v>15.377188159999999</v>
      </c>
    </row>
    <row r="6443" spans="1:7" x14ac:dyDescent="0.3">
      <c r="A6443" t="s">
        <v>23311</v>
      </c>
      <c r="B6443" t="s">
        <v>23312</v>
      </c>
      <c r="C6443">
        <v>5.625718956</v>
      </c>
      <c r="D6443" t="b">
        <v>0</v>
      </c>
      <c r="E6443">
        <v>74.224844970000007</v>
      </c>
      <c r="F6443" t="b">
        <v>0</v>
      </c>
      <c r="G6443">
        <v>15.377188159999999</v>
      </c>
    </row>
    <row r="6444" spans="1:7" x14ac:dyDescent="0.3">
      <c r="A6444" t="s">
        <v>23313</v>
      </c>
      <c r="B6444" t="s">
        <v>23314</v>
      </c>
      <c r="C6444">
        <v>5.625718956</v>
      </c>
      <c r="D6444" t="b">
        <v>0</v>
      </c>
      <c r="E6444">
        <v>74.224844970000007</v>
      </c>
      <c r="F6444" t="b">
        <v>0</v>
      </c>
      <c r="G6444">
        <v>15.377188159999999</v>
      </c>
    </row>
    <row r="6445" spans="1:7" x14ac:dyDescent="0.3">
      <c r="A6445" t="s">
        <v>23315</v>
      </c>
      <c r="B6445" t="s">
        <v>23316</v>
      </c>
      <c r="C6445">
        <v>5.625718956</v>
      </c>
      <c r="D6445" t="b">
        <v>0</v>
      </c>
      <c r="E6445">
        <v>74.224844970000007</v>
      </c>
      <c r="F6445" t="b">
        <v>0</v>
      </c>
      <c r="G6445">
        <v>15.377188159999999</v>
      </c>
    </row>
    <row r="6446" spans="1:7" x14ac:dyDescent="0.3">
      <c r="A6446" t="s">
        <v>23317</v>
      </c>
      <c r="B6446" t="s">
        <v>23318</v>
      </c>
      <c r="C6446">
        <v>5.625718956</v>
      </c>
      <c r="D6446" t="b">
        <v>0</v>
      </c>
      <c r="E6446">
        <v>74.224844970000007</v>
      </c>
      <c r="F6446" t="b">
        <v>0</v>
      </c>
      <c r="G6446">
        <v>15.377188159999999</v>
      </c>
    </row>
    <row r="6447" spans="1:7" x14ac:dyDescent="0.3">
      <c r="A6447" t="s">
        <v>23319</v>
      </c>
      <c r="B6447" t="s">
        <v>23320</v>
      </c>
      <c r="C6447">
        <v>5.625718956</v>
      </c>
      <c r="D6447" t="b">
        <v>0</v>
      </c>
      <c r="E6447">
        <v>74.224844970000007</v>
      </c>
      <c r="F6447" t="b">
        <v>0</v>
      </c>
      <c r="G6447">
        <v>15.377188159999999</v>
      </c>
    </row>
    <row r="6448" spans="1:7" x14ac:dyDescent="0.3">
      <c r="A6448" t="s">
        <v>23321</v>
      </c>
      <c r="B6448" t="s">
        <v>23322</v>
      </c>
      <c r="C6448">
        <v>5.625718956</v>
      </c>
      <c r="D6448" t="b">
        <v>0</v>
      </c>
      <c r="E6448">
        <v>74.224844970000007</v>
      </c>
      <c r="F6448" t="b">
        <v>0</v>
      </c>
      <c r="G6448">
        <v>15.377188159999999</v>
      </c>
    </row>
    <row r="6449" spans="1:7" x14ac:dyDescent="0.3">
      <c r="A6449" t="s">
        <v>23323</v>
      </c>
      <c r="B6449" t="s">
        <v>23324</v>
      </c>
      <c r="C6449">
        <v>5.625718956</v>
      </c>
      <c r="D6449" t="b">
        <v>0</v>
      </c>
      <c r="E6449">
        <v>74.224844970000007</v>
      </c>
      <c r="F6449" t="b">
        <v>0</v>
      </c>
      <c r="G6449">
        <v>15.377188159999999</v>
      </c>
    </row>
    <row r="6450" spans="1:7" x14ac:dyDescent="0.3">
      <c r="A6450" t="s">
        <v>23327</v>
      </c>
      <c r="B6450" t="s">
        <v>23328</v>
      </c>
      <c r="C6450">
        <v>5.625718956</v>
      </c>
      <c r="D6450" t="b">
        <v>0</v>
      </c>
      <c r="E6450">
        <v>74.224844970000007</v>
      </c>
      <c r="F6450" t="b">
        <v>0</v>
      </c>
      <c r="G6450">
        <v>15.377188159999999</v>
      </c>
    </row>
    <row r="6451" spans="1:7" x14ac:dyDescent="0.3">
      <c r="A6451" t="s">
        <v>23331</v>
      </c>
      <c r="B6451" t="s">
        <v>23332</v>
      </c>
      <c r="C6451">
        <v>5.625718956</v>
      </c>
      <c r="D6451" t="b">
        <v>0</v>
      </c>
      <c r="E6451">
        <v>74.224844970000007</v>
      </c>
      <c r="F6451" t="b">
        <v>0</v>
      </c>
      <c r="G6451">
        <v>15.377188159999999</v>
      </c>
    </row>
    <row r="6452" spans="1:7" x14ac:dyDescent="0.3">
      <c r="A6452" t="s">
        <v>23333</v>
      </c>
      <c r="B6452" t="s">
        <v>23334</v>
      </c>
      <c r="C6452">
        <v>5.625718956</v>
      </c>
      <c r="D6452" t="b">
        <v>0</v>
      </c>
      <c r="E6452">
        <v>74.224844970000007</v>
      </c>
      <c r="F6452" t="b">
        <v>0</v>
      </c>
      <c r="G6452">
        <v>15.377188159999999</v>
      </c>
    </row>
    <row r="6453" spans="1:7" x14ac:dyDescent="0.3">
      <c r="A6453" t="s">
        <v>23335</v>
      </c>
      <c r="B6453" t="s">
        <v>23336</v>
      </c>
      <c r="C6453">
        <v>5.625718956</v>
      </c>
      <c r="D6453" t="b">
        <v>0</v>
      </c>
      <c r="E6453">
        <v>74.224844970000007</v>
      </c>
      <c r="F6453" t="b">
        <v>0</v>
      </c>
      <c r="G6453">
        <v>15.377188159999999</v>
      </c>
    </row>
    <row r="6454" spans="1:7" x14ac:dyDescent="0.3">
      <c r="A6454" t="s">
        <v>23337</v>
      </c>
      <c r="B6454" t="s">
        <v>23338</v>
      </c>
      <c r="C6454">
        <v>5.625718956</v>
      </c>
      <c r="D6454" t="b">
        <v>0</v>
      </c>
      <c r="E6454">
        <v>74.224844970000007</v>
      </c>
      <c r="F6454" t="b">
        <v>0</v>
      </c>
      <c r="G6454">
        <v>15.377188159999999</v>
      </c>
    </row>
    <row r="6455" spans="1:7" x14ac:dyDescent="0.3">
      <c r="A6455" t="s">
        <v>23341</v>
      </c>
      <c r="B6455" t="s">
        <v>23342</v>
      </c>
      <c r="C6455">
        <v>5.625718956</v>
      </c>
      <c r="D6455" t="b">
        <v>0</v>
      </c>
      <c r="E6455">
        <v>74.224844970000007</v>
      </c>
      <c r="F6455" t="b">
        <v>0</v>
      </c>
      <c r="G6455">
        <v>15.377188159999999</v>
      </c>
    </row>
    <row r="6456" spans="1:7" x14ac:dyDescent="0.3">
      <c r="A6456" t="s">
        <v>23343</v>
      </c>
      <c r="B6456" t="s">
        <v>23344</v>
      </c>
      <c r="C6456">
        <v>5.625718956</v>
      </c>
      <c r="D6456" t="b">
        <v>0</v>
      </c>
      <c r="E6456">
        <v>74.224844970000007</v>
      </c>
      <c r="F6456" t="b">
        <v>0</v>
      </c>
      <c r="G6456">
        <v>15.377188159999999</v>
      </c>
    </row>
    <row r="6457" spans="1:7" x14ac:dyDescent="0.3">
      <c r="A6457" t="s">
        <v>23345</v>
      </c>
      <c r="B6457" t="s">
        <v>23346</v>
      </c>
      <c r="C6457">
        <v>5.625718956</v>
      </c>
      <c r="D6457" t="b">
        <v>0</v>
      </c>
      <c r="E6457">
        <v>74.224844970000007</v>
      </c>
      <c r="F6457" t="b">
        <v>0</v>
      </c>
      <c r="G6457">
        <v>15.377188159999999</v>
      </c>
    </row>
    <row r="6458" spans="1:7" x14ac:dyDescent="0.3">
      <c r="A6458" t="s">
        <v>23347</v>
      </c>
      <c r="B6458" t="s">
        <v>23348</v>
      </c>
      <c r="C6458">
        <v>5.625718956</v>
      </c>
      <c r="D6458" t="b">
        <v>0</v>
      </c>
      <c r="E6458">
        <v>74.224844970000007</v>
      </c>
      <c r="F6458" t="b">
        <v>0</v>
      </c>
      <c r="G6458">
        <v>15.377188159999999</v>
      </c>
    </row>
    <row r="6459" spans="1:7" x14ac:dyDescent="0.3">
      <c r="A6459" t="s">
        <v>23353</v>
      </c>
      <c r="B6459" t="s">
        <v>23354</v>
      </c>
      <c r="C6459">
        <v>5.625718956</v>
      </c>
      <c r="D6459" t="b">
        <v>0</v>
      </c>
      <c r="E6459">
        <v>74.224844970000007</v>
      </c>
      <c r="F6459" t="b">
        <v>0</v>
      </c>
      <c r="G6459">
        <v>15.377188159999999</v>
      </c>
    </row>
    <row r="6460" spans="1:7" x14ac:dyDescent="0.3">
      <c r="A6460" t="s">
        <v>23355</v>
      </c>
      <c r="B6460" t="s">
        <v>23356</v>
      </c>
      <c r="C6460">
        <v>5.625718956</v>
      </c>
      <c r="D6460" t="b">
        <v>0</v>
      </c>
      <c r="E6460">
        <v>74.224844970000007</v>
      </c>
      <c r="F6460" t="b">
        <v>0</v>
      </c>
      <c r="G6460">
        <v>15.377188159999999</v>
      </c>
    </row>
    <row r="6461" spans="1:7" x14ac:dyDescent="0.3">
      <c r="A6461" t="s">
        <v>23357</v>
      </c>
      <c r="B6461" t="s">
        <v>23358</v>
      </c>
      <c r="C6461">
        <v>5.625718956</v>
      </c>
      <c r="D6461" t="b">
        <v>0</v>
      </c>
      <c r="E6461">
        <v>74.224844970000007</v>
      </c>
      <c r="F6461" t="b">
        <v>0</v>
      </c>
      <c r="G6461">
        <v>15.377188159999999</v>
      </c>
    </row>
    <row r="6462" spans="1:7" x14ac:dyDescent="0.3">
      <c r="A6462" t="s">
        <v>25802</v>
      </c>
      <c r="B6462" t="s">
        <v>25803</v>
      </c>
      <c r="C6462">
        <v>5.625718956</v>
      </c>
      <c r="D6462" t="b">
        <v>0</v>
      </c>
      <c r="E6462">
        <v>74.224844970000007</v>
      </c>
      <c r="F6462" t="b">
        <v>0</v>
      </c>
      <c r="G6462">
        <v>15.377188159999999</v>
      </c>
    </row>
    <row r="6463" spans="1:7" x14ac:dyDescent="0.3">
      <c r="A6463" t="s">
        <v>50351</v>
      </c>
      <c r="B6463" t="s">
        <v>50352</v>
      </c>
      <c r="C6463">
        <v>5.6256507750000004</v>
      </c>
      <c r="D6463" t="b">
        <v>0</v>
      </c>
      <c r="E6463">
        <v>74.154830970000006</v>
      </c>
      <c r="F6463" t="b">
        <v>0</v>
      </c>
      <c r="G6463">
        <v>5.160483782</v>
      </c>
    </row>
    <row r="6464" spans="1:7" x14ac:dyDescent="0.3">
      <c r="A6464" t="s">
        <v>44711</v>
      </c>
      <c r="B6464" t="s">
        <v>44712</v>
      </c>
      <c r="C6464">
        <v>5.6256279219999996</v>
      </c>
      <c r="D6464" t="b">
        <v>0</v>
      </c>
      <c r="E6464">
        <v>74.150830170000006</v>
      </c>
      <c r="F6464" t="b">
        <v>0</v>
      </c>
      <c r="G6464">
        <v>6.5721083179999997</v>
      </c>
    </row>
    <row r="6465" spans="1:7" x14ac:dyDescent="0.3">
      <c r="A6465" t="s">
        <v>42019</v>
      </c>
      <c r="B6465" t="s">
        <v>42020</v>
      </c>
      <c r="C6465">
        <v>5.6255952589999998</v>
      </c>
      <c r="D6465" t="b">
        <v>0</v>
      </c>
      <c r="E6465">
        <v>74.146829370000006</v>
      </c>
      <c r="F6465" t="b">
        <v>0</v>
      </c>
      <c r="G6465">
        <v>5.9589819589999999</v>
      </c>
    </row>
    <row r="6466" spans="1:7" x14ac:dyDescent="0.3">
      <c r="A6466" t="s">
        <v>4367</v>
      </c>
      <c r="B6466" t="s">
        <v>6007</v>
      </c>
      <c r="C6466">
        <v>5.6255564070000004</v>
      </c>
      <c r="D6466" t="b">
        <v>0</v>
      </c>
      <c r="E6466">
        <v>74.142828570000006</v>
      </c>
      <c r="F6466" t="b">
        <v>1</v>
      </c>
      <c r="G6466">
        <v>4.2864724360000004</v>
      </c>
    </row>
    <row r="6467" spans="1:7" x14ac:dyDescent="0.3">
      <c r="A6467" t="s">
        <v>33265</v>
      </c>
      <c r="B6467" t="s">
        <v>33266</v>
      </c>
      <c r="C6467">
        <v>5.6255343440000001</v>
      </c>
      <c r="D6467" t="b">
        <v>0</v>
      </c>
      <c r="E6467">
        <v>74.138827770000006</v>
      </c>
      <c r="F6467" t="b">
        <v>0</v>
      </c>
      <c r="G6467">
        <v>7.5005581269999997</v>
      </c>
    </row>
    <row r="6468" spans="1:7" x14ac:dyDescent="0.3">
      <c r="A6468" t="s">
        <v>25109</v>
      </c>
      <c r="B6468" t="s">
        <v>25110</v>
      </c>
      <c r="C6468">
        <v>5.6255217249999996</v>
      </c>
      <c r="D6468" t="b">
        <v>0</v>
      </c>
      <c r="E6468">
        <v>74.134826970000006</v>
      </c>
      <c r="F6468" t="b">
        <v>0</v>
      </c>
      <c r="G6468">
        <v>6.4891404340000003</v>
      </c>
    </row>
    <row r="6469" spans="1:7" x14ac:dyDescent="0.3">
      <c r="A6469" t="s">
        <v>3407</v>
      </c>
      <c r="B6469" t="s">
        <v>6008</v>
      </c>
      <c r="C6469">
        <v>5.6254735240000002</v>
      </c>
      <c r="D6469" t="b">
        <v>0</v>
      </c>
      <c r="E6469">
        <v>74.130826170000006</v>
      </c>
      <c r="F6469" t="b">
        <v>1</v>
      </c>
      <c r="G6469">
        <v>4.3512946540000002</v>
      </c>
    </row>
    <row r="6470" spans="1:7" x14ac:dyDescent="0.3">
      <c r="A6470" t="s">
        <v>32575</v>
      </c>
      <c r="B6470" t="s">
        <v>32576</v>
      </c>
      <c r="C6470">
        <v>5.6253370010000001</v>
      </c>
      <c r="D6470" t="b">
        <v>0</v>
      </c>
      <c r="E6470">
        <v>74.126825370000006</v>
      </c>
      <c r="F6470" t="b">
        <v>0</v>
      </c>
      <c r="G6470">
        <v>4.8338009910000004</v>
      </c>
    </row>
    <row r="6471" spans="1:7" x14ac:dyDescent="0.3">
      <c r="A6471" t="s">
        <v>52303</v>
      </c>
      <c r="B6471" t="s">
        <v>52304</v>
      </c>
      <c r="C6471">
        <v>5.6253319729999998</v>
      </c>
      <c r="D6471" t="b">
        <v>0</v>
      </c>
      <c r="E6471">
        <v>74.122824559999998</v>
      </c>
      <c r="F6471" t="b">
        <v>0</v>
      </c>
      <c r="G6471">
        <v>6.8213548910000004</v>
      </c>
    </row>
    <row r="6472" spans="1:7" x14ac:dyDescent="0.3">
      <c r="A6472" t="s">
        <v>9375</v>
      </c>
      <c r="B6472" t="s">
        <v>9376</v>
      </c>
      <c r="C6472">
        <v>5.6252950679999998</v>
      </c>
      <c r="D6472" t="b">
        <v>0</v>
      </c>
      <c r="E6472">
        <v>74.118823759999998</v>
      </c>
      <c r="F6472" t="b">
        <v>0</v>
      </c>
      <c r="G6472">
        <v>6.9369713529999997</v>
      </c>
    </row>
    <row r="6473" spans="1:7" x14ac:dyDescent="0.3">
      <c r="A6473" t="s">
        <v>3979</v>
      </c>
      <c r="B6473" t="s">
        <v>6009</v>
      </c>
      <c r="C6473">
        <v>5.625206328</v>
      </c>
      <c r="D6473" t="b">
        <v>0</v>
      </c>
      <c r="E6473">
        <v>74.114822959999998</v>
      </c>
      <c r="F6473" t="b">
        <v>1</v>
      </c>
      <c r="G6473">
        <v>4.2877579739999998</v>
      </c>
    </row>
    <row r="6474" spans="1:7" x14ac:dyDescent="0.3">
      <c r="A6474" t="s">
        <v>17660</v>
      </c>
      <c r="B6474" t="s">
        <v>17661</v>
      </c>
      <c r="C6474">
        <v>5.6251993310000001</v>
      </c>
      <c r="D6474" t="b">
        <v>0</v>
      </c>
      <c r="E6474">
        <v>74.110822159999998</v>
      </c>
      <c r="F6474" t="b">
        <v>0</v>
      </c>
      <c r="G6474">
        <v>5.479387923</v>
      </c>
    </row>
    <row r="6475" spans="1:7" x14ac:dyDescent="0.3">
      <c r="A6475" t="s">
        <v>42805</v>
      </c>
      <c r="B6475" t="s">
        <v>42806</v>
      </c>
      <c r="C6475">
        <v>5.625162789</v>
      </c>
      <c r="D6475" t="b">
        <v>0</v>
      </c>
      <c r="E6475">
        <v>74.106821359999998</v>
      </c>
      <c r="F6475" t="b">
        <v>0</v>
      </c>
      <c r="G6475">
        <v>5.9136242960000001</v>
      </c>
    </row>
    <row r="6476" spans="1:7" x14ac:dyDescent="0.3">
      <c r="A6476" t="s">
        <v>34975</v>
      </c>
      <c r="B6476" t="s">
        <v>34976</v>
      </c>
      <c r="C6476">
        <v>5.625142962</v>
      </c>
      <c r="D6476" t="b">
        <v>0</v>
      </c>
      <c r="E6476">
        <v>74.102820559999998</v>
      </c>
      <c r="F6476" t="b">
        <v>0</v>
      </c>
      <c r="G6476">
        <v>7.8347954729999998</v>
      </c>
    </row>
    <row r="6477" spans="1:7" x14ac:dyDescent="0.3">
      <c r="A6477" t="s">
        <v>38861</v>
      </c>
      <c r="B6477" t="s">
        <v>38862</v>
      </c>
      <c r="C6477">
        <v>5.6250828750000004</v>
      </c>
      <c r="D6477" t="b">
        <v>0</v>
      </c>
      <c r="E6477">
        <v>74.098819759999998</v>
      </c>
      <c r="F6477" t="b">
        <v>0</v>
      </c>
      <c r="G6477">
        <v>8.2739362910000001</v>
      </c>
    </row>
    <row r="6478" spans="1:7" x14ac:dyDescent="0.3">
      <c r="A6478" t="s">
        <v>43063</v>
      </c>
      <c r="B6478" t="s">
        <v>43064</v>
      </c>
      <c r="C6478">
        <v>5.6250431670000003</v>
      </c>
      <c r="D6478" t="b">
        <v>0</v>
      </c>
      <c r="E6478">
        <v>74.094818959999998</v>
      </c>
      <c r="F6478" t="b">
        <v>0</v>
      </c>
      <c r="G6478">
        <v>6.0472388879999999</v>
      </c>
    </row>
    <row r="6479" spans="1:7" x14ac:dyDescent="0.3">
      <c r="A6479" t="s">
        <v>37365</v>
      </c>
      <c r="B6479" t="s">
        <v>37366</v>
      </c>
      <c r="C6479">
        <v>5.625007289</v>
      </c>
      <c r="D6479" t="b">
        <v>0</v>
      </c>
      <c r="E6479">
        <v>74.090818159999998</v>
      </c>
      <c r="F6479" t="b">
        <v>0</v>
      </c>
      <c r="G6479">
        <v>5.4748590359999998</v>
      </c>
    </row>
    <row r="6480" spans="1:7" x14ac:dyDescent="0.3">
      <c r="A6480" t="s">
        <v>13238</v>
      </c>
      <c r="B6480" t="s">
        <v>13239</v>
      </c>
      <c r="C6480">
        <v>5.6249604059999996</v>
      </c>
      <c r="D6480" t="b">
        <v>0</v>
      </c>
      <c r="E6480">
        <v>74.086817359999998</v>
      </c>
      <c r="F6480" t="b">
        <v>0</v>
      </c>
      <c r="G6480">
        <v>8.6173231860000001</v>
      </c>
    </row>
    <row r="6481" spans="1:7" x14ac:dyDescent="0.3">
      <c r="A6481" t="s">
        <v>35149</v>
      </c>
      <c r="B6481" t="s">
        <v>35150</v>
      </c>
      <c r="C6481">
        <v>5.6249175940000002</v>
      </c>
      <c r="D6481" t="b">
        <v>0</v>
      </c>
      <c r="E6481">
        <v>74.082816559999998</v>
      </c>
      <c r="F6481" t="b">
        <v>0</v>
      </c>
      <c r="G6481">
        <v>4.9644082440000004</v>
      </c>
    </row>
    <row r="6482" spans="1:7" x14ac:dyDescent="0.3">
      <c r="A6482" t="s">
        <v>3847</v>
      </c>
      <c r="B6482" t="s">
        <v>6010</v>
      </c>
      <c r="C6482">
        <v>5.6248603240000001</v>
      </c>
      <c r="D6482" t="b">
        <v>0</v>
      </c>
      <c r="E6482">
        <v>74.078815759999998</v>
      </c>
      <c r="F6482" t="b">
        <v>1</v>
      </c>
      <c r="G6482">
        <v>4.1677175699999998</v>
      </c>
    </row>
    <row r="6483" spans="1:7" x14ac:dyDescent="0.3">
      <c r="A6483" t="s">
        <v>23105</v>
      </c>
      <c r="B6483" t="s">
        <v>23106</v>
      </c>
      <c r="C6483">
        <v>5.6248596199999996</v>
      </c>
      <c r="D6483" t="b">
        <v>0</v>
      </c>
      <c r="E6483">
        <v>74.074814959999998</v>
      </c>
      <c r="F6483" t="b">
        <v>0</v>
      </c>
      <c r="G6483">
        <v>5.2637397669999997</v>
      </c>
    </row>
    <row r="6484" spans="1:7" x14ac:dyDescent="0.3">
      <c r="A6484" t="s">
        <v>35953</v>
      </c>
      <c r="B6484" t="s">
        <v>35954</v>
      </c>
      <c r="C6484">
        <v>5.6248514460000001</v>
      </c>
      <c r="D6484" t="b">
        <v>0</v>
      </c>
      <c r="E6484">
        <v>74.070814159999998</v>
      </c>
      <c r="F6484" t="b">
        <v>0</v>
      </c>
      <c r="G6484">
        <v>6.062811484</v>
      </c>
    </row>
    <row r="6485" spans="1:7" x14ac:dyDescent="0.3">
      <c r="A6485" t="s">
        <v>25043</v>
      </c>
      <c r="B6485" t="s">
        <v>25044</v>
      </c>
      <c r="C6485">
        <v>5.624821002</v>
      </c>
      <c r="D6485" t="b">
        <v>0</v>
      </c>
      <c r="E6485">
        <v>74.066813359999998</v>
      </c>
      <c r="F6485" t="b">
        <v>0</v>
      </c>
      <c r="G6485">
        <v>6.4288710299999998</v>
      </c>
    </row>
    <row r="6486" spans="1:7" x14ac:dyDescent="0.3">
      <c r="A6486" t="s">
        <v>12891</v>
      </c>
      <c r="B6486" t="s">
        <v>12892</v>
      </c>
      <c r="C6486">
        <v>5.624810353</v>
      </c>
      <c r="D6486" t="b">
        <v>0</v>
      </c>
      <c r="E6486">
        <v>74.062812559999998</v>
      </c>
      <c r="F6486" t="b">
        <v>0</v>
      </c>
      <c r="G6486">
        <v>6.6057052699999996</v>
      </c>
    </row>
    <row r="6487" spans="1:7" x14ac:dyDescent="0.3">
      <c r="A6487" t="s">
        <v>50957</v>
      </c>
      <c r="B6487" t="s">
        <v>50958</v>
      </c>
      <c r="C6487">
        <v>5.62476851</v>
      </c>
      <c r="D6487" t="b">
        <v>0</v>
      </c>
      <c r="E6487">
        <v>74.058811759999998</v>
      </c>
      <c r="F6487" t="b">
        <v>0</v>
      </c>
      <c r="G6487">
        <v>5.867953827</v>
      </c>
    </row>
    <row r="6488" spans="1:7" x14ac:dyDescent="0.3">
      <c r="A6488" t="s">
        <v>33167</v>
      </c>
      <c r="B6488" t="s">
        <v>33168</v>
      </c>
      <c r="C6488">
        <v>5.6247143790000003</v>
      </c>
      <c r="D6488" t="b">
        <v>0</v>
      </c>
      <c r="E6488">
        <v>74.054810959999998</v>
      </c>
      <c r="F6488" t="b">
        <v>0</v>
      </c>
      <c r="G6488">
        <v>4.6351317649999997</v>
      </c>
    </row>
    <row r="6489" spans="1:7" x14ac:dyDescent="0.3">
      <c r="A6489" t="s">
        <v>41323</v>
      </c>
      <c r="B6489" t="s">
        <v>41324</v>
      </c>
      <c r="C6489">
        <v>5.6246445070000002</v>
      </c>
      <c r="D6489" t="b">
        <v>0</v>
      </c>
      <c r="E6489">
        <v>74.050810159999997</v>
      </c>
      <c r="F6489" t="b">
        <v>0</v>
      </c>
      <c r="G6489">
        <v>8.7534707639999993</v>
      </c>
    </row>
    <row r="6490" spans="1:7" x14ac:dyDescent="0.3">
      <c r="A6490" t="s">
        <v>3348</v>
      </c>
      <c r="B6490" t="s">
        <v>6011</v>
      </c>
      <c r="C6490">
        <v>5.6245950379999998</v>
      </c>
      <c r="D6490" t="b">
        <v>0</v>
      </c>
      <c r="E6490">
        <v>74.046809359999997</v>
      </c>
      <c r="F6490" t="b">
        <v>1</v>
      </c>
      <c r="G6490">
        <v>3.8331260029999998</v>
      </c>
    </row>
    <row r="6491" spans="1:7" x14ac:dyDescent="0.3">
      <c r="A6491" t="s">
        <v>52445</v>
      </c>
      <c r="B6491" t="s">
        <v>52446</v>
      </c>
      <c r="C6491">
        <v>5.6245875380000001</v>
      </c>
      <c r="D6491" t="b">
        <v>0</v>
      </c>
      <c r="E6491">
        <v>74.042808559999997</v>
      </c>
      <c r="F6491" t="b">
        <v>0</v>
      </c>
      <c r="G6491">
        <v>6.217381509</v>
      </c>
    </row>
    <row r="6492" spans="1:7" x14ac:dyDescent="0.3">
      <c r="A6492" t="s">
        <v>22013</v>
      </c>
      <c r="B6492" t="s">
        <v>22014</v>
      </c>
      <c r="C6492">
        <v>5.6245605750000003</v>
      </c>
      <c r="D6492" t="b">
        <v>0</v>
      </c>
      <c r="E6492">
        <v>74.038807759999997</v>
      </c>
      <c r="F6492" t="b">
        <v>0</v>
      </c>
      <c r="G6492">
        <v>5.6360406120000004</v>
      </c>
    </row>
    <row r="6493" spans="1:7" x14ac:dyDescent="0.3">
      <c r="A6493" t="s">
        <v>46307</v>
      </c>
      <c r="B6493" t="s">
        <v>46308</v>
      </c>
      <c r="C6493">
        <v>5.6245486229999999</v>
      </c>
      <c r="D6493" t="b">
        <v>0</v>
      </c>
      <c r="E6493">
        <v>74.034806959999997</v>
      </c>
      <c r="F6493" t="b">
        <v>0</v>
      </c>
      <c r="G6493">
        <v>5.1222204280000003</v>
      </c>
    </row>
    <row r="6494" spans="1:7" x14ac:dyDescent="0.3">
      <c r="A6494" t="s">
        <v>48293</v>
      </c>
      <c r="B6494" t="s">
        <v>48294</v>
      </c>
      <c r="C6494">
        <v>5.6244673690000004</v>
      </c>
      <c r="D6494" t="b">
        <v>0</v>
      </c>
      <c r="E6494">
        <v>74.030806159999997</v>
      </c>
      <c r="F6494" t="b">
        <v>0</v>
      </c>
      <c r="G6494">
        <v>6.221832977</v>
      </c>
    </row>
    <row r="6495" spans="1:7" x14ac:dyDescent="0.3">
      <c r="A6495" t="s">
        <v>50443</v>
      </c>
      <c r="B6495" t="s">
        <v>50444</v>
      </c>
      <c r="C6495">
        <v>5.6244584560000002</v>
      </c>
      <c r="D6495" t="b">
        <v>0</v>
      </c>
      <c r="E6495">
        <v>74.026805359999997</v>
      </c>
      <c r="F6495" t="b">
        <v>0</v>
      </c>
      <c r="G6495">
        <v>6.1710788550000002</v>
      </c>
    </row>
    <row r="6496" spans="1:7" x14ac:dyDescent="0.3">
      <c r="A6496" t="s">
        <v>47991</v>
      </c>
      <c r="B6496" t="s">
        <v>47992</v>
      </c>
      <c r="C6496">
        <v>5.6244350719999998</v>
      </c>
      <c r="D6496" t="b">
        <v>0</v>
      </c>
      <c r="E6496">
        <v>74.022804559999997</v>
      </c>
      <c r="F6496" t="b">
        <v>0</v>
      </c>
      <c r="G6496">
        <v>4.4177867529999997</v>
      </c>
    </row>
    <row r="6497" spans="1:7" x14ac:dyDescent="0.3">
      <c r="A6497" t="s">
        <v>46101</v>
      </c>
      <c r="B6497" t="s">
        <v>46102</v>
      </c>
      <c r="C6497">
        <v>5.6244094340000004</v>
      </c>
      <c r="D6497" t="b">
        <v>0</v>
      </c>
      <c r="E6497">
        <v>74.018803759999997</v>
      </c>
      <c r="F6497" t="b">
        <v>0</v>
      </c>
      <c r="G6497">
        <v>5.8057244189999997</v>
      </c>
    </row>
    <row r="6498" spans="1:7" x14ac:dyDescent="0.3">
      <c r="A6498" t="s">
        <v>13740</v>
      </c>
      <c r="B6498" t="s">
        <v>13741</v>
      </c>
      <c r="C6498">
        <v>5.6242988609999998</v>
      </c>
      <c r="D6498" t="b">
        <v>0</v>
      </c>
      <c r="E6498">
        <v>74.014802959999997</v>
      </c>
      <c r="F6498" t="b">
        <v>0</v>
      </c>
      <c r="G6498">
        <v>5.5584165219999999</v>
      </c>
    </row>
    <row r="6499" spans="1:7" x14ac:dyDescent="0.3">
      <c r="A6499" t="s">
        <v>48991</v>
      </c>
      <c r="B6499" t="s">
        <v>48992</v>
      </c>
      <c r="C6499">
        <v>5.6242868650000002</v>
      </c>
      <c r="D6499" t="b">
        <v>0</v>
      </c>
      <c r="E6499">
        <v>74.010802159999997</v>
      </c>
      <c r="F6499" t="b">
        <v>0</v>
      </c>
      <c r="G6499">
        <v>5.0972991199999997</v>
      </c>
    </row>
    <row r="6500" spans="1:7" x14ac:dyDescent="0.3">
      <c r="A6500" t="s">
        <v>36987</v>
      </c>
      <c r="B6500" t="s">
        <v>36988</v>
      </c>
      <c r="C6500">
        <v>5.6242748340000004</v>
      </c>
      <c r="D6500" t="b">
        <v>0</v>
      </c>
      <c r="E6500">
        <v>74.006801359999997</v>
      </c>
      <c r="F6500" t="b">
        <v>0</v>
      </c>
      <c r="G6500">
        <v>6.8163281290000004</v>
      </c>
    </row>
    <row r="6501" spans="1:7" x14ac:dyDescent="0.3">
      <c r="A6501" t="s">
        <v>31364</v>
      </c>
      <c r="B6501" t="s">
        <v>31365</v>
      </c>
      <c r="C6501">
        <v>5.6242688510000001</v>
      </c>
      <c r="D6501" t="b">
        <v>0</v>
      </c>
      <c r="E6501">
        <v>74.002800559999997</v>
      </c>
      <c r="F6501" t="b">
        <v>0</v>
      </c>
      <c r="G6501">
        <v>8.2775511500000007</v>
      </c>
    </row>
    <row r="6502" spans="1:7" x14ac:dyDescent="0.3">
      <c r="A6502" t="s">
        <v>51851</v>
      </c>
      <c r="B6502" t="s">
        <v>51852</v>
      </c>
      <c r="C6502">
        <v>5.6242325620000004</v>
      </c>
      <c r="D6502" t="b">
        <v>0</v>
      </c>
      <c r="E6502">
        <v>73.998799759999997</v>
      </c>
      <c r="F6502" t="b">
        <v>0</v>
      </c>
      <c r="G6502">
        <v>4.9940776820000004</v>
      </c>
    </row>
    <row r="6503" spans="1:7" x14ac:dyDescent="0.3">
      <c r="A6503" t="s">
        <v>21064</v>
      </c>
      <c r="B6503" t="s">
        <v>21065</v>
      </c>
      <c r="C6503">
        <v>5.6241117159999998</v>
      </c>
      <c r="D6503" t="b">
        <v>0</v>
      </c>
      <c r="E6503">
        <v>73.994798959999997</v>
      </c>
      <c r="F6503" t="b">
        <v>0</v>
      </c>
      <c r="G6503">
        <v>6.1789077060000004</v>
      </c>
    </row>
    <row r="6504" spans="1:7" x14ac:dyDescent="0.3">
      <c r="A6504" t="s">
        <v>27846</v>
      </c>
      <c r="B6504" t="s">
        <v>27847</v>
      </c>
      <c r="C6504">
        <v>5.6240796399999997</v>
      </c>
      <c r="D6504" t="b">
        <v>0</v>
      </c>
      <c r="E6504">
        <v>73.990798159999997</v>
      </c>
      <c r="F6504" t="b">
        <v>0</v>
      </c>
      <c r="G6504">
        <v>8.5602686069999994</v>
      </c>
    </row>
    <row r="6505" spans="1:7" x14ac:dyDescent="0.3">
      <c r="A6505" t="s">
        <v>12310</v>
      </c>
      <c r="B6505" t="s">
        <v>12311</v>
      </c>
      <c r="C6505">
        <v>5.6240359360000003</v>
      </c>
      <c r="D6505" t="b">
        <v>0</v>
      </c>
      <c r="E6505">
        <v>73.986797359999997</v>
      </c>
      <c r="F6505" t="b">
        <v>0</v>
      </c>
      <c r="G6505">
        <v>6.5456230419999999</v>
      </c>
    </row>
    <row r="6506" spans="1:7" x14ac:dyDescent="0.3">
      <c r="A6506" t="s">
        <v>48371</v>
      </c>
      <c r="B6506" t="s">
        <v>48372</v>
      </c>
      <c r="C6506">
        <v>5.6240262169999999</v>
      </c>
      <c r="D6506" t="b">
        <v>0</v>
      </c>
      <c r="E6506">
        <v>73.982796559999997</v>
      </c>
      <c r="F6506" t="b">
        <v>0</v>
      </c>
      <c r="G6506">
        <v>5.112505692</v>
      </c>
    </row>
    <row r="6507" spans="1:7" x14ac:dyDescent="0.3">
      <c r="A6507" t="s">
        <v>32408</v>
      </c>
      <c r="B6507" t="s">
        <v>32409</v>
      </c>
      <c r="C6507">
        <v>5.6240157460000004</v>
      </c>
      <c r="D6507" t="b">
        <v>0</v>
      </c>
      <c r="E6507">
        <v>73.978795759999997</v>
      </c>
      <c r="F6507" t="b">
        <v>0</v>
      </c>
      <c r="G6507">
        <v>5.9129235839999996</v>
      </c>
    </row>
    <row r="6508" spans="1:7" x14ac:dyDescent="0.3">
      <c r="A6508" t="s">
        <v>51463</v>
      </c>
      <c r="B6508" t="s">
        <v>51464</v>
      </c>
      <c r="C6508">
        <v>5.6239423259999999</v>
      </c>
      <c r="D6508" t="b">
        <v>0</v>
      </c>
      <c r="E6508">
        <v>73.974794959999997</v>
      </c>
      <c r="F6508" t="b">
        <v>0</v>
      </c>
      <c r="G6508">
        <v>4.7859229079999999</v>
      </c>
    </row>
    <row r="6509" spans="1:7" x14ac:dyDescent="0.3">
      <c r="A6509" t="s">
        <v>42369</v>
      </c>
      <c r="B6509" t="s">
        <v>42370</v>
      </c>
      <c r="C6509">
        <v>5.6239121030000003</v>
      </c>
      <c r="D6509" t="b">
        <v>0</v>
      </c>
      <c r="E6509">
        <v>73.970794159999997</v>
      </c>
      <c r="F6509" t="b">
        <v>0</v>
      </c>
      <c r="G6509">
        <v>5.1672728069999998</v>
      </c>
    </row>
    <row r="6510" spans="1:7" x14ac:dyDescent="0.3">
      <c r="A6510" t="s">
        <v>12406</v>
      </c>
      <c r="B6510" t="s">
        <v>12407</v>
      </c>
      <c r="C6510">
        <v>5.6238913479999999</v>
      </c>
      <c r="D6510" t="b">
        <v>0</v>
      </c>
      <c r="E6510">
        <v>73.966793359999997</v>
      </c>
      <c r="F6510" t="b">
        <v>0</v>
      </c>
      <c r="G6510">
        <v>5.6110374150000002</v>
      </c>
    </row>
    <row r="6511" spans="1:7" x14ac:dyDescent="0.3">
      <c r="A6511" t="s">
        <v>39091</v>
      </c>
      <c r="B6511" t="s">
        <v>39092</v>
      </c>
      <c r="C6511">
        <v>5.6238614919999996</v>
      </c>
      <c r="D6511" t="b">
        <v>0</v>
      </c>
      <c r="E6511">
        <v>73.962792559999997</v>
      </c>
      <c r="F6511" t="b">
        <v>0</v>
      </c>
      <c r="G6511">
        <v>7.0962514260000003</v>
      </c>
    </row>
    <row r="6512" spans="1:7" x14ac:dyDescent="0.3">
      <c r="A6512" t="s">
        <v>11629</v>
      </c>
      <c r="B6512" t="s">
        <v>11630</v>
      </c>
      <c r="C6512">
        <v>5.6238436939999996</v>
      </c>
      <c r="D6512" t="b">
        <v>0</v>
      </c>
      <c r="E6512">
        <v>73.958791759999997</v>
      </c>
      <c r="F6512" t="b">
        <v>0</v>
      </c>
      <c r="G6512">
        <v>5.5727907700000001</v>
      </c>
    </row>
    <row r="6513" spans="1:7" x14ac:dyDescent="0.3">
      <c r="A6513" t="s">
        <v>4682</v>
      </c>
      <c r="B6513" t="s">
        <v>6012</v>
      </c>
      <c r="C6513">
        <v>5.6238105679999997</v>
      </c>
      <c r="D6513" t="b">
        <v>0</v>
      </c>
      <c r="E6513">
        <v>73.954790959999997</v>
      </c>
      <c r="F6513" t="b">
        <v>1</v>
      </c>
      <c r="G6513">
        <v>3.5005903190000001</v>
      </c>
    </row>
    <row r="6514" spans="1:7" x14ac:dyDescent="0.3">
      <c r="A6514" t="s">
        <v>49143</v>
      </c>
      <c r="B6514" t="s">
        <v>49144</v>
      </c>
      <c r="C6514">
        <v>5.6237818229999998</v>
      </c>
      <c r="D6514" t="b">
        <v>0</v>
      </c>
      <c r="E6514">
        <v>73.950790159999997</v>
      </c>
      <c r="F6514" t="b">
        <v>0</v>
      </c>
      <c r="G6514">
        <v>4.7787435240000002</v>
      </c>
    </row>
    <row r="6515" spans="1:7" x14ac:dyDescent="0.3">
      <c r="A6515" t="s">
        <v>10875</v>
      </c>
      <c r="B6515" t="s">
        <v>10876</v>
      </c>
      <c r="C6515">
        <v>5.6237032329999996</v>
      </c>
      <c r="D6515" t="b">
        <v>0</v>
      </c>
      <c r="E6515">
        <v>73.946789359999997</v>
      </c>
      <c r="F6515" t="b">
        <v>0</v>
      </c>
      <c r="G6515">
        <v>8.0502449439999992</v>
      </c>
    </row>
    <row r="6516" spans="1:7" x14ac:dyDescent="0.3">
      <c r="A6516" t="s">
        <v>45882</v>
      </c>
      <c r="B6516" t="s">
        <v>45883</v>
      </c>
      <c r="C6516">
        <v>5.6236512039999997</v>
      </c>
      <c r="D6516" t="b">
        <v>0</v>
      </c>
      <c r="E6516">
        <v>73.942788559999997</v>
      </c>
      <c r="F6516" t="b">
        <v>0</v>
      </c>
      <c r="G6516">
        <v>6.1055424949999999</v>
      </c>
    </row>
    <row r="6517" spans="1:7" x14ac:dyDescent="0.3">
      <c r="A6517" t="s">
        <v>12732</v>
      </c>
      <c r="B6517" t="s">
        <v>12733</v>
      </c>
      <c r="C6517">
        <v>5.62362538</v>
      </c>
      <c r="D6517" t="b">
        <v>0</v>
      </c>
      <c r="E6517">
        <v>73.938787759999997</v>
      </c>
      <c r="F6517" t="b">
        <v>0</v>
      </c>
      <c r="G6517">
        <v>7.1477348730000001</v>
      </c>
    </row>
    <row r="6518" spans="1:7" x14ac:dyDescent="0.3">
      <c r="A6518" t="s">
        <v>3280</v>
      </c>
      <c r="B6518" t="s">
        <v>6013</v>
      </c>
      <c r="C6518">
        <v>5.6235660420000002</v>
      </c>
      <c r="D6518" t="b">
        <v>0</v>
      </c>
      <c r="E6518">
        <v>73.934786959999997</v>
      </c>
      <c r="F6518" t="b">
        <v>1</v>
      </c>
      <c r="G6518">
        <v>4.0009187339999999</v>
      </c>
    </row>
    <row r="6519" spans="1:7" x14ac:dyDescent="0.3">
      <c r="A6519" t="s">
        <v>33979</v>
      </c>
      <c r="B6519" t="s">
        <v>33980</v>
      </c>
      <c r="C6519">
        <v>5.6235325060000001</v>
      </c>
      <c r="D6519" t="b">
        <v>0</v>
      </c>
      <c r="E6519">
        <v>73.930786159999997</v>
      </c>
      <c r="F6519" t="b">
        <v>0</v>
      </c>
      <c r="G6519">
        <v>5.6221248279999996</v>
      </c>
    </row>
    <row r="6520" spans="1:7" x14ac:dyDescent="0.3">
      <c r="A6520" t="s">
        <v>32798</v>
      </c>
      <c r="B6520" t="s">
        <v>32799</v>
      </c>
      <c r="C6520">
        <v>5.6235093259999998</v>
      </c>
      <c r="D6520" t="b">
        <v>0</v>
      </c>
      <c r="E6520">
        <v>73.926785359999997</v>
      </c>
      <c r="F6520" t="b">
        <v>0</v>
      </c>
      <c r="G6520">
        <v>6.2050810350000001</v>
      </c>
    </row>
    <row r="6521" spans="1:7" x14ac:dyDescent="0.3">
      <c r="A6521" t="s">
        <v>23675</v>
      </c>
      <c r="B6521" t="s">
        <v>23676</v>
      </c>
      <c r="C6521">
        <v>5.6234887609999999</v>
      </c>
      <c r="D6521" t="b">
        <v>0</v>
      </c>
      <c r="E6521">
        <v>73.922784559999997</v>
      </c>
      <c r="F6521" t="b">
        <v>0</v>
      </c>
      <c r="G6521">
        <v>5.4442769169999998</v>
      </c>
    </row>
    <row r="6522" spans="1:7" x14ac:dyDescent="0.3">
      <c r="A6522" t="s">
        <v>11713</v>
      </c>
      <c r="B6522" t="s">
        <v>11714</v>
      </c>
      <c r="C6522">
        <v>5.6234783789999998</v>
      </c>
      <c r="D6522" t="b">
        <v>0</v>
      </c>
      <c r="E6522">
        <v>73.918783759999997</v>
      </c>
      <c r="F6522" t="b">
        <v>0</v>
      </c>
      <c r="G6522">
        <v>7.3781270599999997</v>
      </c>
    </row>
    <row r="6523" spans="1:7" x14ac:dyDescent="0.3">
      <c r="A6523" t="s">
        <v>4255</v>
      </c>
      <c r="B6523" t="s">
        <v>6014</v>
      </c>
      <c r="C6523">
        <v>5.6234498259999999</v>
      </c>
      <c r="D6523" t="b">
        <v>0</v>
      </c>
      <c r="E6523">
        <v>73.914782959999997</v>
      </c>
      <c r="F6523" t="b">
        <v>1</v>
      </c>
      <c r="G6523">
        <v>3.5717847869999999</v>
      </c>
    </row>
    <row r="6524" spans="1:7" x14ac:dyDescent="0.3">
      <c r="A6524" t="s">
        <v>46079</v>
      </c>
      <c r="B6524" t="s">
        <v>46080</v>
      </c>
      <c r="C6524">
        <v>5.623407856</v>
      </c>
      <c r="D6524" t="b">
        <v>0</v>
      </c>
      <c r="E6524">
        <v>73.910782159999997</v>
      </c>
      <c r="F6524" t="b">
        <v>0</v>
      </c>
      <c r="G6524">
        <v>5.5550082349999998</v>
      </c>
    </row>
    <row r="6525" spans="1:7" x14ac:dyDescent="0.3">
      <c r="A6525" t="s">
        <v>50403</v>
      </c>
      <c r="B6525" t="s">
        <v>50404</v>
      </c>
      <c r="C6525">
        <v>5.6233675490000001</v>
      </c>
      <c r="D6525" t="b">
        <v>0</v>
      </c>
      <c r="E6525">
        <v>73.906781359999997</v>
      </c>
      <c r="F6525" t="b">
        <v>0</v>
      </c>
      <c r="G6525">
        <v>6.9224811160000002</v>
      </c>
    </row>
    <row r="6526" spans="1:7" x14ac:dyDescent="0.3">
      <c r="A6526" t="s">
        <v>19874</v>
      </c>
      <c r="B6526" t="s">
        <v>19875</v>
      </c>
      <c r="C6526">
        <v>5.6233568759999999</v>
      </c>
      <c r="D6526" t="b">
        <v>0</v>
      </c>
      <c r="E6526">
        <v>73.902780559999997</v>
      </c>
      <c r="F6526" t="b">
        <v>0</v>
      </c>
      <c r="G6526">
        <v>5.2356016240000001</v>
      </c>
    </row>
    <row r="6527" spans="1:7" x14ac:dyDescent="0.3">
      <c r="A6527" t="s">
        <v>15645</v>
      </c>
      <c r="B6527" t="s">
        <v>15646</v>
      </c>
      <c r="C6527">
        <v>5.62335312</v>
      </c>
      <c r="D6527" t="b">
        <v>0</v>
      </c>
      <c r="E6527">
        <v>73.896779359999996</v>
      </c>
      <c r="F6527" t="b">
        <v>0</v>
      </c>
      <c r="G6527">
        <v>6.7629687719999998</v>
      </c>
    </row>
    <row r="6528" spans="1:7" x14ac:dyDescent="0.3">
      <c r="A6528" t="s">
        <v>39271</v>
      </c>
      <c r="B6528" t="s">
        <v>39272</v>
      </c>
      <c r="C6528">
        <v>5.62335312</v>
      </c>
      <c r="D6528" t="b">
        <v>0</v>
      </c>
      <c r="E6528">
        <v>73.896779359999996</v>
      </c>
      <c r="F6528" t="b">
        <v>0</v>
      </c>
      <c r="G6528">
        <v>6.7629688459999997</v>
      </c>
    </row>
    <row r="6529" spans="1:7" x14ac:dyDescent="0.3">
      <c r="A6529" t="s">
        <v>51975</v>
      </c>
      <c r="B6529" t="s">
        <v>51976</v>
      </c>
      <c r="C6529">
        <v>5.6232995499999996</v>
      </c>
      <c r="D6529" t="b">
        <v>0</v>
      </c>
      <c r="E6529">
        <v>73.890778159999996</v>
      </c>
      <c r="F6529" t="b">
        <v>0</v>
      </c>
      <c r="G6529">
        <v>4.8310570950000002</v>
      </c>
    </row>
    <row r="6530" spans="1:7" x14ac:dyDescent="0.3">
      <c r="A6530" t="s">
        <v>50931</v>
      </c>
      <c r="B6530" t="s">
        <v>50932</v>
      </c>
      <c r="C6530">
        <v>5.623276948</v>
      </c>
      <c r="D6530" t="b">
        <v>0</v>
      </c>
      <c r="E6530">
        <v>73.886777359999996</v>
      </c>
      <c r="F6530" t="b">
        <v>0</v>
      </c>
      <c r="G6530">
        <v>6.0928542129999999</v>
      </c>
    </row>
    <row r="6531" spans="1:7" x14ac:dyDescent="0.3">
      <c r="A6531" t="s">
        <v>36799</v>
      </c>
      <c r="B6531" t="s">
        <v>36800</v>
      </c>
      <c r="C6531">
        <v>5.6230889199999998</v>
      </c>
      <c r="D6531" t="b">
        <v>0</v>
      </c>
      <c r="E6531">
        <v>73.882776559999996</v>
      </c>
      <c r="F6531" t="b">
        <v>0</v>
      </c>
      <c r="G6531">
        <v>9.1065518749999992</v>
      </c>
    </row>
    <row r="6532" spans="1:7" x14ac:dyDescent="0.3">
      <c r="A6532" t="s">
        <v>48955</v>
      </c>
      <c r="B6532" t="s">
        <v>48956</v>
      </c>
      <c r="C6532">
        <v>5.6230455600000004</v>
      </c>
      <c r="D6532" t="b">
        <v>0</v>
      </c>
      <c r="E6532">
        <v>73.878775759999996</v>
      </c>
      <c r="F6532" t="b">
        <v>0</v>
      </c>
      <c r="G6532">
        <v>4.5794455259999998</v>
      </c>
    </row>
    <row r="6533" spans="1:7" x14ac:dyDescent="0.3">
      <c r="A6533" t="s">
        <v>25143</v>
      </c>
      <c r="B6533" t="s">
        <v>25144</v>
      </c>
      <c r="C6533">
        <v>5.6229679170000004</v>
      </c>
      <c r="D6533" t="b">
        <v>0</v>
      </c>
      <c r="E6533">
        <v>73.874774950000003</v>
      </c>
      <c r="F6533" t="b">
        <v>0</v>
      </c>
      <c r="G6533">
        <v>10.091202669999999</v>
      </c>
    </row>
    <row r="6534" spans="1:7" x14ac:dyDescent="0.3">
      <c r="A6534" t="s">
        <v>20590</v>
      </c>
      <c r="B6534" t="s">
        <v>20591</v>
      </c>
      <c r="C6534">
        <v>5.6229605920000001</v>
      </c>
      <c r="D6534" t="b">
        <v>0</v>
      </c>
      <c r="E6534">
        <v>73.870774150000003</v>
      </c>
      <c r="F6534" t="b">
        <v>0</v>
      </c>
      <c r="G6534">
        <v>7.3862671369999999</v>
      </c>
    </row>
    <row r="6535" spans="1:7" x14ac:dyDescent="0.3">
      <c r="A6535" t="s">
        <v>25187</v>
      </c>
      <c r="B6535" t="s">
        <v>25188</v>
      </c>
      <c r="C6535">
        <v>5.6229515819999998</v>
      </c>
      <c r="D6535" t="b">
        <v>0</v>
      </c>
      <c r="E6535">
        <v>73.866773350000003</v>
      </c>
      <c r="F6535" t="b">
        <v>0</v>
      </c>
      <c r="G6535">
        <v>5.8177702560000002</v>
      </c>
    </row>
    <row r="6536" spans="1:7" x14ac:dyDescent="0.3">
      <c r="A6536" t="s">
        <v>36867</v>
      </c>
      <c r="B6536" t="s">
        <v>36868</v>
      </c>
      <c r="C6536">
        <v>5.6228295030000002</v>
      </c>
      <c r="D6536" t="b">
        <v>0</v>
      </c>
      <c r="E6536">
        <v>73.862772550000003</v>
      </c>
      <c r="F6536" t="b">
        <v>0</v>
      </c>
      <c r="G6536">
        <v>8.8289254449999994</v>
      </c>
    </row>
    <row r="6537" spans="1:7" x14ac:dyDescent="0.3">
      <c r="A6537" t="s">
        <v>16768</v>
      </c>
      <c r="B6537" t="s">
        <v>16769</v>
      </c>
      <c r="C6537">
        <v>5.6228078960000003</v>
      </c>
      <c r="D6537" t="b">
        <v>0</v>
      </c>
      <c r="E6537">
        <v>73.858771750000002</v>
      </c>
      <c r="F6537" t="b">
        <v>0</v>
      </c>
      <c r="G6537">
        <v>4.9449596690000002</v>
      </c>
    </row>
    <row r="6538" spans="1:7" x14ac:dyDescent="0.3">
      <c r="A6538" t="s">
        <v>52139</v>
      </c>
      <c r="B6538" t="s">
        <v>52140</v>
      </c>
      <c r="C6538">
        <v>5.622746105</v>
      </c>
      <c r="D6538" t="b">
        <v>0</v>
      </c>
      <c r="E6538">
        <v>73.854770950000002</v>
      </c>
      <c r="F6538" t="b">
        <v>0</v>
      </c>
      <c r="G6538">
        <v>6.1793982710000002</v>
      </c>
    </row>
    <row r="6539" spans="1:7" x14ac:dyDescent="0.3">
      <c r="A6539" t="s">
        <v>31348</v>
      </c>
      <c r="B6539" t="s">
        <v>31349</v>
      </c>
      <c r="C6539">
        <v>5.6227152809999996</v>
      </c>
      <c r="D6539" t="b">
        <v>0</v>
      </c>
      <c r="E6539">
        <v>73.850770150000002</v>
      </c>
      <c r="F6539" t="b">
        <v>0</v>
      </c>
      <c r="G6539">
        <v>6.6414097300000003</v>
      </c>
    </row>
    <row r="6540" spans="1:7" x14ac:dyDescent="0.3">
      <c r="A6540" t="s">
        <v>50591</v>
      </c>
      <c r="B6540" t="s">
        <v>50592</v>
      </c>
      <c r="C6540">
        <v>5.6226999849999997</v>
      </c>
      <c r="D6540" t="b">
        <v>0</v>
      </c>
      <c r="E6540">
        <v>73.846769350000002</v>
      </c>
      <c r="F6540" t="b">
        <v>0</v>
      </c>
      <c r="G6540">
        <v>4.5045882549999998</v>
      </c>
    </row>
    <row r="6541" spans="1:7" x14ac:dyDescent="0.3">
      <c r="A6541" t="s">
        <v>39469</v>
      </c>
      <c r="B6541" t="s">
        <v>39470</v>
      </c>
      <c r="C6541">
        <v>5.6226369050000002</v>
      </c>
      <c r="D6541" t="b">
        <v>0</v>
      </c>
      <c r="E6541">
        <v>73.842768550000002</v>
      </c>
      <c r="F6541" t="b">
        <v>0</v>
      </c>
      <c r="G6541">
        <v>7.1574626050000001</v>
      </c>
    </row>
    <row r="6542" spans="1:7" x14ac:dyDescent="0.3">
      <c r="A6542" t="s">
        <v>25586</v>
      </c>
      <c r="B6542" t="s">
        <v>25587</v>
      </c>
      <c r="C6542">
        <v>5.6224607000000004</v>
      </c>
      <c r="D6542" t="b">
        <v>0</v>
      </c>
      <c r="E6542">
        <v>73.838767750000002</v>
      </c>
      <c r="F6542" t="b">
        <v>0</v>
      </c>
      <c r="G6542">
        <v>5.0993018110000001</v>
      </c>
    </row>
    <row r="6543" spans="1:7" x14ac:dyDescent="0.3">
      <c r="A6543" t="s">
        <v>25522</v>
      </c>
      <c r="B6543" t="s">
        <v>25523</v>
      </c>
      <c r="C6543">
        <v>5.6224591229999996</v>
      </c>
      <c r="D6543" t="b">
        <v>0</v>
      </c>
      <c r="E6543">
        <v>73.834766950000002</v>
      </c>
      <c r="F6543" t="b">
        <v>0</v>
      </c>
      <c r="G6543">
        <v>5.622344751</v>
      </c>
    </row>
    <row r="6544" spans="1:7" x14ac:dyDescent="0.3">
      <c r="A6544" t="s">
        <v>13452</v>
      </c>
      <c r="B6544" t="s">
        <v>13453</v>
      </c>
      <c r="C6544">
        <v>5.622420956</v>
      </c>
      <c r="D6544" t="b">
        <v>0</v>
      </c>
      <c r="E6544">
        <v>73.830766150000002</v>
      </c>
      <c r="F6544" t="b">
        <v>0</v>
      </c>
      <c r="G6544">
        <v>7.8620848729999997</v>
      </c>
    </row>
    <row r="6545" spans="1:7" x14ac:dyDescent="0.3">
      <c r="A6545" t="s">
        <v>47403</v>
      </c>
      <c r="B6545" t="s">
        <v>47404</v>
      </c>
      <c r="C6545">
        <v>5.6224043440000004</v>
      </c>
      <c r="D6545" t="b">
        <v>0</v>
      </c>
      <c r="E6545">
        <v>73.826765350000002</v>
      </c>
      <c r="F6545" t="b">
        <v>0</v>
      </c>
      <c r="G6545">
        <v>6.4354242939999997</v>
      </c>
    </row>
    <row r="6546" spans="1:7" x14ac:dyDescent="0.3">
      <c r="A6546" t="s">
        <v>22475</v>
      </c>
      <c r="B6546" t="s">
        <v>22476</v>
      </c>
      <c r="C6546">
        <v>5.6223278829999996</v>
      </c>
      <c r="D6546" t="b">
        <v>0</v>
      </c>
      <c r="E6546">
        <v>73.822764550000002</v>
      </c>
      <c r="F6546" t="b">
        <v>0</v>
      </c>
      <c r="G6546">
        <v>5.1075560040000001</v>
      </c>
    </row>
    <row r="6547" spans="1:7" x14ac:dyDescent="0.3">
      <c r="A6547" t="s">
        <v>43365</v>
      </c>
      <c r="B6547" t="s">
        <v>43366</v>
      </c>
      <c r="C6547">
        <v>5.62224214</v>
      </c>
      <c r="D6547" t="b">
        <v>0</v>
      </c>
      <c r="E6547">
        <v>73.818763750000002</v>
      </c>
      <c r="F6547" t="b">
        <v>0</v>
      </c>
      <c r="G6547">
        <v>4.7947033680000004</v>
      </c>
    </row>
    <row r="6548" spans="1:7" x14ac:dyDescent="0.3">
      <c r="A6548" t="s">
        <v>35351</v>
      </c>
      <c r="B6548" t="s">
        <v>35352</v>
      </c>
      <c r="C6548">
        <v>5.6221582320000003</v>
      </c>
      <c r="D6548" t="b">
        <v>0</v>
      </c>
      <c r="E6548">
        <v>73.814762950000002</v>
      </c>
      <c r="F6548" t="b">
        <v>0</v>
      </c>
      <c r="G6548">
        <v>6.0352019339999998</v>
      </c>
    </row>
    <row r="6549" spans="1:7" x14ac:dyDescent="0.3">
      <c r="A6549" t="s">
        <v>20184</v>
      </c>
      <c r="B6549" t="s">
        <v>20185</v>
      </c>
      <c r="C6549">
        <v>5.6220795529999998</v>
      </c>
      <c r="D6549" t="b">
        <v>0</v>
      </c>
      <c r="E6549">
        <v>73.810762150000002</v>
      </c>
      <c r="F6549" t="b">
        <v>0</v>
      </c>
      <c r="G6549">
        <v>5.4796508490000004</v>
      </c>
    </row>
    <row r="6550" spans="1:7" x14ac:dyDescent="0.3">
      <c r="A6550" t="s">
        <v>25147</v>
      </c>
      <c r="B6550" t="s">
        <v>25148</v>
      </c>
      <c r="C6550">
        <v>5.6219449739999998</v>
      </c>
      <c r="D6550" t="b">
        <v>0</v>
      </c>
      <c r="E6550">
        <v>73.806761350000002</v>
      </c>
      <c r="F6550" t="b">
        <v>0</v>
      </c>
      <c r="G6550">
        <v>4.6086534869999998</v>
      </c>
    </row>
    <row r="6551" spans="1:7" x14ac:dyDescent="0.3">
      <c r="A6551" t="s">
        <v>10260</v>
      </c>
      <c r="B6551" t="s">
        <v>10261</v>
      </c>
      <c r="C6551">
        <v>5.621838865</v>
      </c>
      <c r="D6551" t="b">
        <v>0</v>
      </c>
      <c r="E6551">
        <v>73.802760550000002</v>
      </c>
      <c r="F6551" t="b">
        <v>0</v>
      </c>
      <c r="G6551">
        <v>4.8204481509999999</v>
      </c>
    </row>
    <row r="6552" spans="1:7" x14ac:dyDescent="0.3">
      <c r="A6552" t="s">
        <v>33283</v>
      </c>
      <c r="B6552" t="s">
        <v>33284</v>
      </c>
      <c r="C6552">
        <v>5.6217966779999999</v>
      </c>
      <c r="D6552" t="b">
        <v>0</v>
      </c>
      <c r="E6552">
        <v>73.798759750000002</v>
      </c>
      <c r="F6552" t="b">
        <v>0</v>
      </c>
      <c r="G6552">
        <v>8.0311263299999993</v>
      </c>
    </row>
    <row r="6553" spans="1:7" x14ac:dyDescent="0.3">
      <c r="A6553" t="s">
        <v>39941</v>
      </c>
      <c r="B6553" t="s">
        <v>39942</v>
      </c>
      <c r="C6553">
        <v>5.6217949129999996</v>
      </c>
      <c r="D6553" t="b">
        <v>0</v>
      </c>
      <c r="E6553">
        <v>73.794758950000002</v>
      </c>
      <c r="F6553" t="b">
        <v>0</v>
      </c>
      <c r="G6553">
        <v>7.4941935559999999</v>
      </c>
    </row>
    <row r="6554" spans="1:7" x14ac:dyDescent="0.3">
      <c r="A6554" t="s">
        <v>33685</v>
      </c>
      <c r="B6554" t="s">
        <v>33686</v>
      </c>
      <c r="C6554">
        <v>5.6216976880000002</v>
      </c>
      <c r="D6554" t="b">
        <v>0</v>
      </c>
      <c r="E6554">
        <v>73.790758150000002</v>
      </c>
      <c r="F6554" t="b">
        <v>0</v>
      </c>
      <c r="G6554">
        <v>10.24087216</v>
      </c>
    </row>
    <row r="6555" spans="1:7" x14ac:dyDescent="0.3">
      <c r="A6555" t="s">
        <v>52355</v>
      </c>
      <c r="B6555" t="s">
        <v>52356</v>
      </c>
      <c r="C6555">
        <v>5.6216929699999998</v>
      </c>
      <c r="D6555" t="b">
        <v>0</v>
      </c>
      <c r="E6555">
        <v>73.786757350000002</v>
      </c>
      <c r="F6555" t="b">
        <v>0</v>
      </c>
      <c r="G6555">
        <v>6.706911646</v>
      </c>
    </row>
    <row r="6556" spans="1:7" x14ac:dyDescent="0.3">
      <c r="A6556" t="s">
        <v>33531</v>
      </c>
      <c r="B6556" t="s">
        <v>33532</v>
      </c>
      <c r="C6556">
        <v>5.6216675839999999</v>
      </c>
      <c r="D6556" t="b">
        <v>0</v>
      </c>
      <c r="E6556">
        <v>73.782756550000002</v>
      </c>
      <c r="F6556" t="b">
        <v>0</v>
      </c>
      <c r="G6556">
        <v>5.3279594530000001</v>
      </c>
    </row>
    <row r="6557" spans="1:7" x14ac:dyDescent="0.3">
      <c r="A6557" t="s">
        <v>39325</v>
      </c>
      <c r="B6557" t="s">
        <v>39326</v>
      </c>
      <c r="C6557">
        <v>5.621659094</v>
      </c>
      <c r="D6557" t="b">
        <v>0</v>
      </c>
      <c r="E6557">
        <v>73.778755750000002</v>
      </c>
      <c r="F6557" t="b">
        <v>0</v>
      </c>
      <c r="G6557">
        <v>7.1727974379999999</v>
      </c>
    </row>
    <row r="6558" spans="1:7" x14ac:dyDescent="0.3">
      <c r="A6558" t="s">
        <v>15353</v>
      </c>
      <c r="B6558" t="s">
        <v>15354</v>
      </c>
      <c r="C6558">
        <v>5.6216524410000002</v>
      </c>
      <c r="D6558" t="b">
        <v>0</v>
      </c>
      <c r="E6558">
        <v>73.774754950000002</v>
      </c>
      <c r="F6558" t="b">
        <v>0</v>
      </c>
      <c r="G6558">
        <v>7.5198426019999998</v>
      </c>
    </row>
    <row r="6559" spans="1:7" x14ac:dyDescent="0.3">
      <c r="A6559" t="s">
        <v>48743</v>
      </c>
      <c r="B6559" t="s">
        <v>48744</v>
      </c>
      <c r="C6559">
        <v>5.6216301350000002</v>
      </c>
      <c r="D6559" t="b">
        <v>0</v>
      </c>
      <c r="E6559">
        <v>73.770754150000002</v>
      </c>
      <c r="F6559" t="b">
        <v>0</v>
      </c>
      <c r="G6559">
        <v>6.5713933410000003</v>
      </c>
    </row>
    <row r="6560" spans="1:7" x14ac:dyDescent="0.3">
      <c r="A6560" t="s">
        <v>51259</v>
      </c>
      <c r="B6560" t="s">
        <v>51260</v>
      </c>
      <c r="C6560">
        <v>5.6216288949999997</v>
      </c>
      <c r="D6560" t="b">
        <v>0</v>
      </c>
      <c r="E6560">
        <v>73.766753350000002</v>
      </c>
      <c r="F6560" t="b">
        <v>0</v>
      </c>
      <c r="G6560">
        <v>7.3485605759999997</v>
      </c>
    </row>
    <row r="6561" spans="1:7" x14ac:dyDescent="0.3">
      <c r="A6561" t="s">
        <v>49905</v>
      </c>
      <c r="B6561" t="s">
        <v>49906</v>
      </c>
      <c r="C6561">
        <v>5.6216266299999997</v>
      </c>
      <c r="D6561" t="b">
        <v>0</v>
      </c>
      <c r="E6561">
        <v>73.762752550000002</v>
      </c>
      <c r="F6561" t="b">
        <v>0</v>
      </c>
      <c r="G6561">
        <v>5.5493588709999999</v>
      </c>
    </row>
    <row r="6562" spans="1:7" x14ac:dyDescent="0.3">
      <c r="A6562" t="s">
        <v>19056</v>
      </c>
      <c r="B6562" t="s">
        <v>19057</v>
      </c>
      <c r="C6562">
        <v>5.6216045059999997</v>
      </c>
      <c r="D6562" t="b">
        <v>0</v>
      </c>
      <c r="E6562">
        <v>73.758751750000002</v>
      </c>
      <c r="F6562" t="b">
        <v>0</v>
      </c>
      <c r="G6562">
        <v>14.89459796</v>
      </c>
    </row>
    <row r="6563" spans="1:7" x14ac:dyDescent="0.3">
      <c r="A6563" t="s">
        <v>12394</v>
      </c>
      <c r="B6563" t="s">
        <v>12395</v>
      </c>
      <c r="C6563">
        <v>5.6215821589999999</v>
      </c>
      <c r="D6563" t="b">
        <v>0</v>
      </c>
      <c r="E6563">
        <v>73.752750550000002</v>
      </c>
      <c r="F6563" t="b">
        <v>0</v>
      </c>
      <c r="G6563">
        <v>7.0598265930000004</v>
      </c>
    </row>
    <row r="6564" spans="1:7" x14ac:dyDescent="0.3">
      <c r="A6564" t="s">
        <v>35931</v>
      </c>
      <c r="B6564" t="s">
        <v>35932</v>
      </c>
      <c r="C6564">
        <v>5.6215821589999999</v>
      </c>
      <c r="D6564" t="b">
        <v>0</v>
      </c>
      <c r="E6564">
        <v>73.752750550000002</v>
      </c>
      <c r="F6564" t="b">
        <v>0</v>
      </c>
      <c r="G6564">
        <v>7.0598265800000002</v>
      </c>
    </row>
    <row r="6565" spans="1:7" x14ac:dyDescent="0.3">
      <c r="A6565" t="s">
        <v>51647</v>
      </c>
      <c r="B6565" t="s">
        <v>51648</v>
      </c>
      <c r="C6565">
        <v>5.6215665880000003</v>
      </c>
      <c r="D6565" t="b">
        <v>0</v>
      </c>
      <c r="E6565">
        <v>73.746749350000002</v>
      </c>
      <c r="F6565" t="b">
        <v>0</v>
      </c>
      <c r="G6565">
        <v>5.4186746729999999</v>
      </c>
    </row>
    <row r="6566" spans="1:7" x14ac:dyDescent="0.3">
      <c r="A6566" t="s">
        <v>25165</v>
      </c>
      <c r="B6566" t="s">
        <v>25166</v>
      </c>
      <c r="C6566">
        <v>5.6215167509999997</v>
      </c>
      <c r="D6566" t="b">
        <v>0</v>
      </c>
      <c r="E6566">
        <v>73.742748550000002</v>
      </c>
      <c r="F6566" t="b">
        <v>0</v>
      </c>
      <c r="G6566">
        <v>5.3039469629999996</v>
      </c>
    </row>
    <row r="6567" spans="1:7" x14ac:dyDescent="0.3">
      <c r="A6567" t="s">
        <v>31914</v>
      </c>
      <c r="B6567" t="s">
        <v>31915</v>
      </c>
      <c r="C6567">
        <v>5.6215167509999997</v>
      </c>
      <c r="D6567" t="b">
        <v>0</v>
      </c>
      <c r="E6567">
        <v>73.738747750000002</v>
      </c>
      <c r="F6567" t="b">
        <v>0</v>
      </c>
      <c r="G6567">
        <v>5.3039494899999999</v>
      </c>
    </row>
    <row r="6568" spans="1:7" x14ac:dyDescent="0.3">
      <c r="A6568" t="s">
        <v>42259</v>
      </c>
      <c r="B6568" t="s">
        <v>42260</v>
      </c>
      <c r="C6568">
        <v>5.6214669239999999</v>
      </c>
      <c r="D6568" t="b">
        <v>0</v>
      </c>
      <c r="E6568">
        <v>73.734746950000002</v>
      </c>
      <c r="F6568" t="b">
        <v>0</v>
      </c>
      <c r="G6568">
        <v>6.6942736910000002</v>
      </c>
    </row>
    <row r="6569" spans="1:7" x14ac:dyDescent="0.3">
      <c r="A6569" t="s">
        <v>21324</v>
      </c>
      <c r="B6569" t="s">
        <v>21325</v>
      </c>
      <c r="C6569">
        <v>5.6213585400000001</v>
      </c>
      <c r="D6569" t="b">
        <v>0</v>
      </c>
      <c r="E6569">
        <v>73.730746150000002</v>
      </c>
      <c r="F6569" t="b">
        <v>0</v>
      </c>
      <c r="G6569">
        <v>6.641149317</v>
      </c>
    </row>
    <row r="6570" spans="1:7" x14ac:dyDescent="0.3">
      <c r="A6570" t="s">
        <v>24277</v>
      </c>
      <c r="B6570" t="s">
        <v>24278</v>
      </c>
      <c r="C6570">
        <v>5.6213477950000001</v>
      </c>
      <c r="D6570" t="b">
        <v>0</v>
      </c>
      <c r="E6570">
        <v>73.726745350000002</v>
      </c>
      <c r="F6570" t="b">
        <v>0</v>
      </c>
      <c r="G6570">
        <v>5.591541597</v>
      </c>
    </row>
    <row r="6571" spans="1:7" x14ac:dyDescent="0.3">
      <c r="A6571" t="s">
        <v>38435</v>
      </c>
      <c r="B6571" t="s">
        <v>38436</v>
      </c>
      <c r="C6571">
        <v>5.6213085539999996</v>
      </c>
      <c r="D6571" t="b">
        <v>0</v>
      </c>
      <c r="E6571">
        <v>73.722744550000002</v>
      </c>
      <c r="F6571" t="b">
        <v>0</v>
      </c>
      <c r="G6571">
        <v>5.5298527049999997</v>
      </c>
    </row>
    <row r="6572" spans="1:7" x14ac:dyDescent="0.3">
      <c r="A6572" t="s">
        <v>5111</v>
      </c>
      <c r="B6572" t="s">
        <v>6015</v>
      </c>
      <c r="C6572">
        <v>5.6212902969999998</v>
      </c>
      <c r="D6572" t="b">
        <v>0</v>
      </c>
      <c r="E6572">
        <v>73.718743750000002</v>
      </c>
      <c r="F6572" t="b">
        <v>1</v>
      </c>
      <c r="G6572">
        <v>3.96626229</v>
      </c>
    </row>
    <row r="6573" spans="1:7" x14ac:dyDescent="0.3">
      <c r="A6573" t="s">
        <v>4097</v>
      </c>
      <c r="B6573" t="s">
        <v>6016</v>
      </c>
      <c r="C6573">
        <v>5.6212825410000002</v>
      </c>
      <c r="D6573" t="b">
        <v>0</v>
      </c>
      <c r="E6573">
        <v>73.714742950000002</v>
      </c>
      <c r="F6573" t="b">
        <v>1</v>
      </c>
      <c r="G6573">
        <v>4.11590583</v>
      </c>
    </row>
    <row r="6574" spans="1:7" x14ac:dyDescent="0.3">
      <c r="A6574" t="s">
        <v>51301</v>
      </c>
      <c r="B6574" t="s">
        <v>51302</v>
      </c>
      <c r="C6574">
        <v>5.6212416589999998</v>
      </c>
      <c r="D6574" t="b">
        <v>0</v>
      </c>
      <c r="E6574">
        <v>73.710742150000002</v>
      </c>
      <c r="F6574" t="b">
        <v>0</v>
      </c>
      <c r="G6574">
        <v>4.5636992830000001</v>
      </c>
    </row>
    <row r="6575" spans="1:7" x14ac:dyDescent="0.3">
      <c r="A6575" t="s">
        <v>52685</v>
      </c>
      <c r="B6575" t="s">
        <v>52686</v>
      </c>
      <c r="C6575">
        <v>5.6211698879999998</v>
      </c>
      <c r="D6575" t="b">
        <v>0</v>
      </c>
      <c r="E6575">
        <v>73.706741350000001</v>
      </c>
      <c r="F6575" t="b">
        <v>0</v>
      </c>
      <c r="G6575">
        <v>4.7230720709999998</v>
      </c>
    </row>
    <row r="6576" spans="1:7" x14ac:dyDescent="0.3">
      <c r="A6576" t="s">
        <v>14406</v>
      </c>
      <c r="B6576" t="s">
        <v>14407</v>
      </c>
      <c r="C6576">
        <v>5.6211624630000001</v>
      </c>
      <c r="D6576" t="b">
        <v>0</v>
      </c>
      <c r="E6576">
        <v>73.702740550000001</v>
      </c>
      <c r="F6576" t="b">
        <v>0</v>
      </c>
      <c r="G6576">
        <v>5.5940119810000004</v>
      </c>
    </row>
    <row r="6577" spans="1:7" x14ac:dyDescent="0.3">
      <c r="A6577" t="s">
        <v>39837</v>
      </c>
      <c r="B6577" t="s">
        <v>39838</v>
      </c>
      <c r="C6577">
        <v>5.621138041</v>
      </c>
      <c r="D6577" t="b">
        <v>0</v>
      </c>
      <c r="E6577">
        <v>73.698739750000001</v>
      </c>
      <c r="F6577" t="b">
        <v>0</v>
      </c>
      <c r="G6577">
        <v>7.7684600870000002</v>
      </c>
    </row>
    <row r="6578" spans="1:7" x14ac:dyDescent="0.3">
      <c r="A6578" t="s">
        <v>14527</v>
      </c>
      <c r="B6578" t="s">
        <v>14528</v>
      </c>
      <c r="C6578">
        <v>5.6211168090000001</v>
      </c>
      <c r="D6578" t="b">
        <v>0</v>
      </c>
      <c r="E6578">
        <v>73.694738950000001</v>
      </c>
      <c r="F6578" t="b">
        <v>0</v>
      </c>
      <c r="G6578">
        <v>6.9768672709999997</v>
      </c>
    </row>
    <row r="6579" spans="1:7" x14ac:dyDescent="0.3">
      <c r="A6579" t="s">
        <v>31602</v>
      </c>
      <c r="B6579" t="s">
        <v>31603</v>
      </c>
      <c r="C6579">
        <v>5.6210685319999998</v>
      </c>
      <c r="D6579" t="b">
        <v>0</v>
      </c>
      <c r="E6579">
        <v>73.690738150000001</v>
      </c>
      <c r="F6579" t="b">
        <v>0</v>
      </c>
      <c r="G6579">
        <v>6.992323742</v>
      </c>
    </row>
    <row r="6580" spans="1:7" x14ac:dyDescent="0.3">
      <c r="A6580" t="s">
        <v>31794</v>
      </c>
      <c r="B6580" t="s">
        <v>31795</v>
      </c>
      <c r="C6580">
        <v>5.6210384329999998</v>
      </c>
      <c r="D6580" t="b">
        <v>0</v>
      </c>
      <c r="E6580">
        <v>73.686737350000001</v>
      </c>
      <c r="F6580" t="b">
        <v>0</v>
      </c>
      <c r="G6580">
        <v>5.8952851439999998</v>
      </c>
    </row>
    <row r="6581" spans="1:7" x14ac:dyDescent="0.3">
      <c r="A6581" t="s">
        <v>25706</v>
      </c>
      <c r="B6581" t="s">
        <v>25707</v>
      </c>
      <c r="C6581">
        <v>5.6210054290000002</v>
      </c>
      <c r="D6581" t="b">
        <v>0</v>
      </c>
      <c r="E6581">
        <v>73.682736550000001</v>
      </c>
      <c r="F6581" t="b">
        <v>0</v>
      </c>
      <c r="G6581">
        <v>5.7646259129999997</v>
      </c>
    </row>
    <row r="6582" spans="1:7" x14ac:dyDescent="0.3">
      <c r="A6582" t="s">
        <v>47419</v>
      </c>
      <c r="B6582" t="s">
        <v>47420</v>
      </c>
      <c r="C6582">
        <v>5.6208844200000003</v>
      </c>
      <c r="D6582" t="b">
        <v>0</v>
      </c>
      <c r="E6582">
        <v>73.678735750000001</v>
      </c>
      <c r="F6582" t="b">
        <v>0</v>
      </c>
      <c r="G6582">
        <v>4.4301374180000002</v>
      </c>
    </row>
    <row r="6583" spans="1:7" x14ac:dyDescent="0.3">
      <c r="A6583" t="s">
        <v>26337</v>
      </c>
      <c r="B6583" t="s">
        <v>26338</v>
      </c>
      <c r="C6583">
        <v>5.6208502530000004</v>
      </c>
      <c r="D6583" t="b">
        <v>0</v>
      </c>
      <c r="E6583">
        <v>73.674734950000001</v>
      </c>
      <c r="F6583" t="b">
        <v>0</v>
      </c>
      <c r="G6583">
        <v>6.306739973</v>
      </c>
    </row>
    <row r="6584" spans="1:7" x14ac:dyDescent="0.3">
      <c r="A6584" t="s">
        <v>9377</v>
      </c>
      <c r="B6584" t="s">
        <v>9378</v>
      </c>
      <c r="C6584">
        <v>5.620836798</v>
      </c>
      <c r="D6584" t="b">
        <v>0</v>
      </c>
      <c r="E6584">
        <v>73.670734150000001</v>
      </c>
      <c r="F6584" t="b">
        <v>0</v>
      </c>
      <c r="G6584">
        <v>6.9533015640000002</v>
      </c>
    </row>
    <row r="6585" spans="1:7" x14ac:dyDescent="0.3">
      <c r="A6585" t="s">
        <v>10500</v>
      </c>
      <c r="B6585" t="s">
        <v>10501</v>
      </c>
      <c r="C6585">
        <v>5.6207557929999998</v>
      </c>
      <c r="D6585" t="b">
        <v>0</v>
      </c>
      <c r="E6585">
        <v>73.664732950000001</v>
      </c>
      <c r="F6585" t="b">
        <v>0</v>
      </c>
      <c r="G6585">
        <v>8.5365471199999998</v>
      </c>
    </row>
    <row r="6586" spans="1:7" x14ac:dyDescent="0.3">
      <c r="A6586" t="s">
        <v>11826</v>
      </c>
      <c r="B6586" t="s">
        <v>11827</v>
      </c>
      <c r="C6586">
        <v>5.6207557929999998</v>
      </c>
      <c r="D6586" t="b">
        <v>0</v>
      </c>
      <c r="E6586">
        <v>73.664732950000001</v>
      </c>
      <c r="F6586" t="b">
        <v>0</v>
      </c>
      <c r="G6586">
        <v>8.5365445359999992</v>
      </c>
    </row>
    <row r="6587" spans="1:7" x14ac:dyDescent="0.3">
      <c r="A6587" t="s">
        <v>50007</v>
      </c>
      <c r="B6587" t="s">
        <v>50008</v>
      </c>
      <c r="C6587">
        <v>5.6206925759999997</v>
      </c>
      <c r="D6587" t="b">
        <v>0</v>
      </c>
      <c r="E6587">
        <v>73.658731750000001</v>
      </c>
      <c r="F6587" t="b">
        <v>0</v>
      </c>
      <c r="G6587">
        <v>6.4142228579999996</v>
      </c>
    </row>
    <row r="6588" spans="1:7" x14ac:dyDescent="0.3">
      <c r="A6588" t="s">
        <v>25903</v>
      </c>
      <c r="B6588" t="s">
        <v>25904</v>
      </c>
      <c r="C6588">
        <v>5.6206768330000001</v>
      </c>
      <c r="D6588" t="b">
        <v>0</v>
      </c>
      <c r="E6588">
        <v>73.654730950000001</v>
      </c>
      <c r="F6588" t="b">
        <v>0</v>
      </c>
      <c r="G6588">
        <v>6.225959349</v>
      </c>
    </row>
    <row r="6589" spans="1:7" x14ac:dyDescent="0.3">
      <c r="A6589" t="s">
        <v>33463</v>
      </c>
      <c r="B6589" t="s">
        <v>33464</v>
      </c>
      <c r="C6589">
        <v>5.6205288649999998</v>
      </c>
      <c r="D6589" t="b">
        <v>0</v>
      </c>
      <c r="E6589">
        <v>73.650730150000001</v>
      </c>
      <c r="F6589" t="b">
        <v>0</v>
      </c>
      <c r="G6589">
        <v>7.8416355859999998</v>
      </c>
    </row>
    <row r="6590" spans="1:7" x14ac:dyDescent="0.3">
      <c r="A6590" t="s">
        <v>3300</v>
      </c>
      <c r="B6590" t="s">
        <v>6017</v>
      </c>
      <c r="C6590">
        <v>5.6205110759999997</v>
      </c>
      <c r="D6590" t="b">
        <v>0</v>
      </c>
      <c r="E6590">
        <v>73.646729350000001</v>
      </c>
      <c r="F6590" t="b">
        <v>1</v>
      </c>
      <c r="G6590">
        <v>4.007205881</v>
      </c>
    </row>
    <row r="6591" spans="1:7" x14ac:dyDescent="0.3">
      <c r="A6591" t="s">
        <v>36691</v>
      </c>
      <c r="B6591" t="s">
        <v>36692</v>
      </c>
      <c r="C6591">
        <v>5.6204487140000001</v>
      </c>
      <c r="D6591" t="b">
        <v>0</v>
      </c>
      <c r="E6591">
        <v>73.642728550000001</v>
      </c>
      <c r="F6591" t="b">
        <v>0</v>
      </c>
      <c r="G6591">
        <v>9.0107282219999991</v>
      </c>
    </row>
    <row r="6592" spans="1:7" x14ac:dyDescent="0.3">
      <c r="A6592" t="s">
        <v>23015</v>
      </c>
      <c r="B6592" t="s">
        <v>23016</v>
      </c>
      <c r="C6592">
        <v>5.6204025120000001</v>
      </c>
      <c r="D6592" t="b">
        <v>0</v>
      </c>
      <c r="E6592">
        <v>73.638727750000001</v>
      </c>
      <c r="F6592" t="b">
        <v>0</v>
      </c>
      <c r="G6592">
        <v>4.9297463700000002</v>
      </c>
    </row>
    <row r="6593" spans="1:7" x14ac:dyDescent="0.3">
      <c r="A6593" t="s">
        <v>40695</v>
      </c>
      <c r="B6593" t="s">
        <v>40696</v>
      </c>
      <c r="C6593">
        <v>5.620375664</v>
      </c>
      <c r="D6593" t="b">
        <v>0</v>
      </c>
      <c r="E6593">
        <v>73.634726950000001</v>
      </c>
      <c r="F6593" t="b">
        <v>0</v>
      </c>
      <c r="G6593">
        <v>6.3938011360000004</v>
      </c>
    </row>
    <row r="6594" spans="1:7" x14ac:dyDescent="0.3">
      <c r="A6594" t="s">
        <v>3559</v>
      </c>
      <c r="B6594" t="s">
        <v>6018</v>
      </c>
      <c r="C6594">
        <v>5.6203599369999999</v>
      </c>
      <c r="D6594" t="b">
        <v>0</v>
      </c>
      <c r="E6594">
        <v>73.630726150000001</v>
      </c>
      <c r="F6594" t="b">
        <v>1</v>
      </c>
      <c r="G6594">
        <v>4.3701673520000002</v>
      </c>
    </row>
    <row r="6595" spans="1:7" x14ac:dyDescent="0.3">
      <c r="A6595" t="s">
        <v>48461</v>
      </c>
      <c r="B6595" t="s">
        <v>48462</v>
      </c>
      <c r="C6595">
        <v>5.6202896290000002</v>
      </c>
      <c r="D6595" t="b">
        <v>0</v>
      </c>
      <c r="E6595">
        <v>73.626725350000001</v>
      </c>
      <c r="F6595" t="b">
        <v>0</v>
      </c>
      <c r="G6595">
        <v>5.8266755229999996</v>
      </c>
    </row>
    <row r="6596" spans="1:7" x14ac:dyDescent="0.3">
      <c r="A6596" t="s">
        <v>51193</v>
      </c>
      <c r="B6596" t="s">
        <v>51194</v>
      </c>
      <c r="C6596">
        <v>5.6201917449999996</v>
      </c>
      <c r="D6596" t="b">
        <v>0</v>
      </c>
      <c r="E6596">
        <v>73.622724539999993</v>
      </c>
      <c r="F6596" t="b">
        <v>0</v>
      </c>
      <c r="G6596">
        <v>5.7668767409999999</v>
      </c>
    </row>
    <row r="6597" spans="1:7" x14ac:dyDescent="0.3">
      <c r="A6597" t="s">
        <v>49915</v>
      </c>
      <c r="B6597" t="s">
        <v>49916</v>
      </c>
      <c r="C6597">
        <v>5.6200814770000003</v>
      </c>
      <c r="D6597" t="b">
        <v>0</v>
      </c>
      <c r="E6597">
        <v>73.618723739999993</v>
      </c>
      <c r="F6597" t="b">
        <v>0</v>
      </c>
      <c r="G6597">
        <v>6.1355218689999997</v>
      </c>
    </row>
    <row r="6598" spans="1:7" x14ac:dyDescent="0.3">
      <c r="A6598" t="s">
        <v>26127</v>
      </c>
      <c r="B6598" t="s">
        <v>26128</v>
      </c>
      <c r="C6598">
        <v>5.62004532</v>
      </c>
      <c r="D6598" t="b">
        <v>0</v>
      </c>
      <c r="E6598">
        <v>73.614722939999993</v>
      </c>
      <c r="F6598" t="b">
        <v>0</v>
      </c>
      <c r="G6598">
        <v>5.1305753010000004</v>
      </c>
    </row>
    <row r="6599" spans="1:7" x14ac:dyDescent="0.3">
      <c r="A6599" t="s">
        <v>48857</v>
      </c>
      <c r="B6599" t="s">
        <v>48858</v>
      </c>
      <c r="C6599">
        <v>5.6200157500000003</v>
      </c>
      <c r="D6599" t="b">
        <v>0</v>
      </c>
      <c r="E6599">
        <v>73.610722139999993</v>
      </c>
      <c r="F6599" t="b">
        <v>0</v>
      </c>
      <c r="G6599">
        <v>5.5530020740000001</v>
      </c>
    </row>
    <row r="6600" spans="1:7" x14ac:dyDescent="0.3">
      <c r="A6600" t="s">
        <v>50865</v>
      </c>
      <c r="B6600" t="s">
        <v>50866</v>
      </c>
      <c r="C6600">
        <v>5.6199174699999999</v>
      </c>
      <c r="D6600" t="b">
        <v>0</v>
      </c>
      <c r="E6600">
        <v>73.606721340000007</v>
      </c>
      <c r="F6600" t="b">
        <v>0</v>
      </c>
      <c r="G6600">
        <v>6.5101504559999999</v>
      </c>
    </row>
    <row r="6601" spans="1:7" x14ac:dyDescent="0.3">
      <c r="A6601" t="s">
        <v>14693</v>
      </c>
      <c r="B6601" t="s">
        <v>14694</v>
      </c>
      <c r="C6601">
        <v>5.6199071409999997</v>
      </c>
      <c r="D6601" t="b">
        <v>0</v>
      </c>
      <c r="E6601">
        <v>73.602720540000007</v>
      </c>
      <c r="F6601" t="b">
        <v>0</v>
      </c>
      <c r="G6601">
        <v>4.6315401329999997</v>
      </c>
    </row>
    <row r="6602" spans="1:7" x14ac:dyDescent="0.3">
      <c r="A6602" t="s">
        <v>13634</v>
      </c>
      <c r="B6602" t="s">
        <v>13635</v>
      </c>
      <c r="C6602">
        <v>5.6198706820000002</v>
      </c>
      <c r="D6602" t="b">
        <v>0</v>
      </c>
      <c r="E6602">
        <v>73.598719740000007</v>
      </c>
      <c r="F6602" t="b">
        <v>0</v>
      </c>
      <c r="G6602">
        <v>4.9811649290000002</v>
      </c>
    </row>
    <row r="6603" spans="1:7" x14ac:dyDescent="0.3">
      <c r="A6603" t="s">
        <v>4023</v>
      </c>
      <c r="B6603" t="s">
        <v>6019</v>
      </c>
      <c r="C6603">
        <v>5.6198630520000004</v>
      </c>
      <c r="D6603" t="b">
        <v>0</v>
      </c>
      <c r="E6603">
        <v>73.594718940000007</v>
      </c>
      <c r="F6603" t="b">
        <v>1</v>
      </c>
      <c r="G6603">
        <v>3.9984135369999998</v>
      </c>
    </row>
    <row r="6604" spans="1:7" x14ac:dyDescent="0.3">
      <c r="A6604" t="s">
        <v>23059</v>
      </c>
      <c r="B6604" t="s">
        <v>23060</v>
      </c>
      <c r="C6604">
        <v>5.619740814</v>
      </c>
      <c r="D6604" t="b">
        <v>0</v>
      </c>
      <c r="E6604">
        <v>73.590718140000007</v>
      </c>
      <c r="F6604" t="b">
        <v>0</v>
      </c>
      <c r="G6604">
        <v>5.1013960730000001</v>
      </c>
    </row>
    <row r="6605" spans="1:7" x14ac:dyDescent="0.3">
      <c r="A6605" t="s">
        <v>16642</v>
      </c>
      <c r="B6605" t="s">
        <v>16643</v>
      </c>
      <c r="C6605">
        <v>5.6197332859999998</v>
      </c>
      <c r="D6605" t="b">
        <v>0</v>
      </c>
      <c r="E6605">
        <v>73.586717340000007</v>
      </c>
      <c r="F6605" t="b">
        <v>0</v>
      </c>
      <c r="G6605">
        <v>8.3326451200000005</v>
      </c>
    </row>
    <row r="6606" spans="1:7" x14ac:dyDescent="0.3">
      <c r="A6606" t="s">
        <v>38335</v>
      </c>
      <c r="B6606" t="s">
        <v>38336</v>
      </c>
      <c r="C6606">
        <v>5.6197083829999999</v>
      </c>
      <c r="D6606" t="b">
        <v>0</v>
      </c>
      <c r="E6606">
        <v>73.582716540000007</v>
      </c>
      <c r="F6606" t="b">
        <v>0</v>
      </c>
      <c r="G6606">
        <v>4.8803211830000004</v>
      </c>
    </row>
    <row r="6607" spans="1:7" x14ac:dyDescent="0.3">
      <c r="A6607" t="s">
        <v>20124</v>
      </c>
      <c r="B6607" t="s">
        <v>20125</v>
      </c>
      <c r="C6607">
        <v>5.6196146239999996</v>
      </c>
      <c r="D6607" t="b">
        <v>0</v>
      </c>
      <c r="E6607">
        <v>73.578715740000007</v>
      </c>
      <c r="F6607" t="b">
        <v>0</v>
      </c>
      <c r="G6607">
        <v>6.1089636819999997</v>
      </c>
    </row>
    <row r="6608" spans="1:7" x14ac:dyDescent="0.3">
      <c r="A6608" t="s">
        <v>51663</v>
      </c>
      <c r="B6608" t="s">
        <v>51664</v>
      </c>
      <c r="C6608">
        <v>5.6195602730000003</v>
      </c>
      <c r="D6608" t="b">
        <v>0</v>
      </c>
      <c r="E6608">
        <v>73.574714940000007</v>
      </c>
      <c r="F6608" t="b">
        <v>0</v>
      </c>
      <c r="G6608">
        <v>4.9937463439999998</v>
      </c>
    </row>
    <row r="6609" spans="1:7" x14ac:dyDescent="0.3">
      <c r="A6609" t="s">
        <v>31728</v>
      </c>
      <c r="B6609" t="s">
        <v>31729</v>
      </c>
      <c r="C6609">
        <v>5.6195246210000001</v>
      </c>
      <c r="D6609" t="b">
        <v>0</v>
      </c>
      <c r="E6609">
        <v>73.570714140000007</v>
      </c>
      <c r="F6609" t="b">
        <v>0</v>
      </c>
      <c r="G6609">
        <v>6.0606465219999999</v>
      </c>
    </row>
    <row r="6610" spans="1:7" x14ac:dyDescent="0.3">
      <c r="A6610" t="s">
        <v>10530</v>
      </c>
      <c r="B6610" t="s">
        <v>10531</v>
      </c>
      <c r="C6610">
        <v>5.6195180269999998</v>
      </c>
      <c r="D6610" t="b">
        <v>0</v>
      </c>
      <c r="E6610">
        <v>73.566713340000007</v>
      </c>
      <c r="F6610" t="b">
        <v>0</v>
      </c>
      <c r="G6610">
        <v>13.75267571</v>
      </c>
    </row>
    <row r="6611" spans="1:7" x14ac:dyDescent="0.3">
      <c r="A6611" t="s">
        <v>50963</v>
      </c>
      <c r="B6611" t="s">
        <v>50964</v>
      </c>
      <c r="C6611">
        <v>5.6195158230000004</v>
      </c>
      <c r="D6611" t="b">
        <v>0</v>
      </c>
      <c r="E6611">
        <v>73.562712540000007</v>
      </c>
      <c r="F6611" t="b">
        <v>0</v>
      </c>
      <c r="G6611">
        <v>7.2766678550000004</v>
      </c>
    </row>
    <row r="6612" spans="1:7" x14ac:dyDescent="0.3">
      <c r="A6612" t="s">
        <v>24111</v>
      </c>
      <c r="B6612" t="s">
        <v>24112</v>
      </c>
      <c r="C6612">
        <v>5.619458367</v>
      </c>
      <c r="D6612" t="b">
        <v>0</v>
      </c>
      <c r="E6612">
        <v>73.558711740000007</v>
      </c>
      <c r="F6612" t="b">
        <v>0</v>
      </c>
      <c r="G6612">
        <v>5.320013007</v>
      </c>
    </row>
    <row r="6613" spans="1:7" x14ac:dyDescent="0.3">
      <c r="A6613" t="s">
        <v>16918</v>
      </c>
      <c r="B6613" t="s">
        <v>16919</v>
      </c>
      <c r="C6613">
        <v>5.6194571739999999</v>
      </c>
      <c r="D6613" t="b">
        <v>0</v>
      </c>
      <c r="E6613">
        <v>73.554710940000007</v>
      </c>
      <c r="F6613" t="b">
        <v>0</v>
      </c>
      <c r="G6613">
        <v>7.5443537889999996</v>
      </c>
    </row>
    <row r="6614" spans="1:7" x14ac:dyDescent="0.3">
      <c r="A6614" t="s">
        <v>48933</v>
      </c>
      <c r="B6614" t="s">
        <v>48934</v>
      </c>
      <c r="C6614">
        <v>5.6194375919999997</v>
      </c>
      <c r="D6614" t="b">
        <v>0</v>
      </c>
      <c r="E6614">
        <v>73.550710140000007</v>
      </c>
      <c r="F6614" t="b">
        <v>0</v>
      </c>
      <c r="G6614">
        <v>4.7019362779999998</v>
      </c>
    </row>
    <row r="6615" spans="1:7" x14ac:dyDescent="0.3">
      <c r="A6615" t="s">
        <v>23839</v>
      </c>
      <c r="B6615" t="s">
        <v>23840</v>
      </c>
      <c r="C6615">
        <v>5.6194078310000002</v>
      </c>
      <c r="D6615" t="b">
        <v>0</v>
      </c>
      <c r="E6615">
        <v>73.546709340000007</v>
      </c>
      <c r="F6615" t="b">
        <v>0</v>
      </c>
      <c r="G6615">
        <v>5.6424590060000002</v>
      </c>
    </row>
    <row r="6616" spans="1:7" x14ac:dyDescent="0.3">
      <c r="A6616" t="s">
        <v>28654</v>
      </c>
      <c r="B6616" t="s">
        <v>28655</v>
      </c>
      <c r="C6616">
        <v>5.6193450519999999</v>
      </c>
      <c r="D6616" t="b">
        <v>0</v>
      </c>
      <c r="E6616">
        <v>73.542708540000007</v>
      </c>
      <c r="F6616" t="b">
        <v>0</v>
      </c>
      <c r="G6616">
        <v>5.8373693600000003</v>
      </c>
    </row>
    <row r="6617" spans="1:7" x14ac:dyDescent="0.3">
      <c r="A6617" t="s">
        <v>36253</v>
      </c>
      <c r="B6617" t="s">
        <v>36254</v>
      </c>
      <c r="C6617">
        <v>5.6192489979999998</v>
      </c>
      <c r="D6617" t="b">
        <v>0</v>
      </c>
      <c r="E6617">
        <v>73.538707740000007</v>
      </c>
      <c r="F6617" t="b">
        <v>0</v>
      </c>
      <c r="G6617">
        <v>8.2618898349999998</v>
      </c>
    </row>
    <row r="6618" spans="1:7" x14ac:dyDescent="0.3">
      <c r="A6618" t="s">
        <v>41835</v>
      </c>
      <c r="B6618" t="s">
        <v>41836</v>
      </c>
      <c r="C6618">
        <v>5.6191884969999997</v>
      </c>
      <c r="D6618" t="b">
        <v>0</v>
      </c>
      <c r="E6618">
        <v>73.534706940000007</v>
      </c>
      <c r="F6618" t="b">
        <v>0</v>
      </c>
      <c r="G6618">
        <v>7.5061339030000003</v>
      </c>
    </row>
    <row r="6619" spans="1:7" x14ac:dyDescent="0.3">
      <c r="A6619" t="s">
        <v>18690</v>
      </c>
      <c r="B6619" t="s">
        <v>18691</v>
      </c>
      <c r="C6619">
        <v>5.6191796380000003</v>
      </c>
      <c r="D6619" t="b">
        <v>0</v>
      </c>
      <c r="E6619">
        <v>73.530706140000007</v>
      </c>
      <c r="F6619" t="b">
        <v>0</v>
      </c>
      <c r="G6619">
        <v>6.2992258620000001</v>
      </c>
    </row>
    <row r="6620" spans="1:7" x14ac:dyDescent="0.3">
      <c r="A6620" t="s">
        <v>51359</v>
      </c>
      <c r="B6620" t="s">
        <v>51360</v>
      </c>
      <c r="C6620">
        <v>5.6191137720000004</v>
      </c>
      <c r="D6620" t="b">
        <v>0</v>
      </c>
      <c r="E6620">
        <v>73.526705340000007</v>
      </c>
      <c r="F6620" t="b">
        <v>0</v>
      </c>
      <c r="G6620">
        <v>6.1023573390000001</v>
      </c>
    </row>
    <row r="6621" spans="1:7" x14ac:dyDescent="0.3">
      <c r="A6621" t="s">
        <v>22171</v>
      </c>
      <c r="B6621" t="s">
        <v>22172</v>
      </c>
      <c r="C6621">
        <v>5.6191007810000002</v>
      </c>
      <c r="D6621" t="b">
        <v>0</v>
      </c>
      <c r="E6621">
        <v>73.522704540000007</v>
      </c>
      <c r="F6621" t="b">
        <v>0</v>
      </c>
      <c r="G6621">
        <v>5.0716610839999996</v>
      </c>
    </row>
    <row r="6622" spans="1:7" x14ac:dyDescent="0.3">
      <c r="A6622" t="s">
        <v>31850</v>
      </c>
      <c r="B6622" t="s">
        <v>31851</v>
      </c>
      <c r="C6622">
        <v>5.6190908100000003</v>
      </c>
      <c r="D6622" t="b">
        <v>0</v>
      </c>
      <c r="E6622">
        <v>73.518703740000007</v>
      </c>
      <c r="F6622" t="b">
        <v>0</v>
      </c>
      <c r="G6622">
        <v>8.5143014840000006</v>
      </c>
    </row>
    <row r="6623" spans="1:7" x14ac:dyDescent="0.3">
      <c r="A6623" t="s">
        <v>49819</v>
      </c>
      <c r="B6623" t="s">
        <v>49820</v>
      </c>
      <c r="C6623">
        <v>5.6190873290000001</v>
      </c>
      <c r="D6623" t="b">
        <v>0</v>
      </c>
      <c r="E6623">
        <v>73.514702940000006</v>
      </c>
      <c r="F6623" t="b">
        <v>0</v>
      </c>
      <c r="G6623">
        <v>5.9198308949999996</v>
      </c>
    </row>
    <row r="6624" spans="1:7" x14ac:dyDescent="0.3">
      <c r="A6624" t="s">
        <v>49787</v>
      </c>
      <c r="B6624" t="s">
        <v>49788</v>
      </c>
      <c r="C6624">
        <v>5.619078107</v>
      </c>
      <c r="D6624" t="b">
        <v>0</v>
      </c>
      <c r="E6624">
        <v>73.510702140000006</v>
      </c>
      <c r="F6624" t="b">
        <v>0</v>
      </c>
      <c r="G6624">
        <v>4.9477085629999999</v>
      </c>
    </row>
    <row r="6625" spans="1:7" x14ac:dyDescent="0.3">
      <c r="A6625" t="s">
        <v>32910</v>
      </c>
      <c r="B6625" t="s">
        <v>32911</v>
      </c>
      <c r="C6625">
        <v>5.6190293489999998</v>
      </c>
      <c r="D6625" t="b">
        <v>0</v>
      </c>
      <c r="E6625">
        <v>73.506701340000006</v>
      </c>
      <c r="F6625" t="b">
        <v>0</v>
      </c>
      <c r="G6625">
        <v>5.3012999599999997</v>
      </c>
    </row>
    <row r="6626" spans="1:7" x14ac:dyDescent="0.3">
      <c r="A6626" t="s">
        <v>28480</v>
      </c>
      <c r="B6626" t="s">
        <v>28481</v>
      </c>
      <c r="C6626">
        <v>5.618964998</v>
      </c>
      <c r="D6626" t="b">
        <v>0</v>
      </c>
      <c r="E6626">
        <v>73.502700540000006</v>
      </c>
      <c r="F6626" t="b">
        <v>0</v>
      </c>
      <c r="G6626">
        <v>7.1702025379999998</v>
      </c>
    </row>
    <row r="6627" spans="1:7" x14ac:dyDescent="0.3">
      <c r="A6627" t="s">
        <v>9345</v>
      </c>
      <c r="B6627" t="s">
        <v>9346</v>
      </c>
      <c r="C6627">
        <v>5.6189360759999998</v>
      </c>
      <c r="D6627" t="b">
        <v>0</v>
      </c>
      <c r="E6627">
        <v>73.498699740000006</v>
      </c>
      <c r="F6627" t="b">
        <v>0</v>
      </c>
      <c r="G6627">
        <v>5.2372874100000004</v>
      </c>
    </row>
    <row r="6628" spans="1:7" x14ac:dyDescent="0.3">
      <c r="A6628" t="s">
        <v>39713</v>
      </c>
      <c r="B6628" t="s">
        <v>39714</v>
      </c>
      <c r="C6628">
        <v>5.618909511</v>
      </c>
      <c r="D6628" t="b">
        <v>0</v>
      </c>
      <c r="E6628">
        <v>73.494698940000006</v>
      </c>
      <c r="F6628" t="b">
        <v>0</v>
      </c>
      <c r="G6628">
        <v>7.7627176799999997</v>
      </c>
    </row>
    <row r="6629" spans="1:7" x14ac:dyDescent="0.3">
      <c r="A6629" t="s">
        <v>44195</v>
      </c>
      <c r="B6629" t="s">
        <v>44196</v>
      </c>
      <c r="C6629">
        <v>5.6188614030000004</v>
      </c>
      <c r="D6629" t="b">
        <v>0</v>
      </c>
      <c r="E6629">
        <v>73.490698140000006</v>
      </c>
      <c r="F6629" t="b">
        <v>0</v>
      </c>
      <c r="G6629">
        <v>8.0346443169999997</v>
      </c>
    </row>
    <row r="6630" spans="1:7" x14ac:dyDescent="0.3">
      <c r="A6630" t="s">
        <v>39675</v>
      </c>
      <c r="B6630" t="s">
        <v>39676</v>
      </c>
      <c r="C6630">
        <v>5.6188606109999997</v>
      </c>
      <c r="D6630" t="b">
        <v>0</v>
      </c>
      <c r="E6630">
        <v>73.486697340000006</v>
      </c>
      <c r="F6630" t="b">
        <v>0</v>
      </c>
      <c r="G6630">
        <v>9.3461467579999997</v>
      </c>
    </row>
    <row r="6631" spans="1:7" x14ac:dyDescent="0.3">
      <c r="A6631" t="s">
        <v>15780</v>
      </c>
      <c r="B6631" t="s">
        <v>15781</v>
      </c>
      <c r="C6631">
        <v>5.6187660199999998</v>
      </c>
      <c r="D6631" t="b">
        <v>0</v>
      </c>
      <c r="E6631">
        <v>73.482696540000006</v>
      </c>
      <c r="F6631" t="b">
        <v>0</v>
      </c>
      <c r="G6631">
        <v>6.4249577349999996</v>
      </c>
    </row>
    <row r="6632" spans="1:7" x14ac:dyDescent="0.3">
      <c r="A6632" t="s">
        <v>15591</v>
      </c>
      <c r="B6632" t="s">
        <v>15592</v>
      </c>
      <c r="C6632">
        <v>5.6186453869999999</v>
      </c>
      <c r="D6632" t="b">
        <v>0</v>
      </c>
      <c r="E6632">
        <v>73.478695740000006</v>
      </c>
      <c r="F6632" t="b">
        <v>0</v>
      </c>
      <c r="G6632">
        <v>5.1387109579999999</v>
      </c>
    </row>
    <row r="6633" spans="1:7" x14ac:dyDescent="0.3">
      <c r="A6633" t="s">
        <v>12004</v>
      </c>
      <c r="B6633" t="s">
        <v>12005</v>
      </c>
      <c r="C6633">
        <v>5.6186442269999999</v>
      </c>
      <c r="D6633" t="b">
        <v>0</v>
      </c>
      <c r="E6633">
        <v>73.474694940000006</v>
      </c>
      <c r="F6633" t="b">
        <v>0</v>
      </c>
      <c r="G6633">
        <v>9.5193401219999991</v>
      </c>
    </row>
    <row r="6634" spans="1:7" x14ac:dyDescent="0.3">
      <c r="A6634" t="s">
        <v>26599</v>
      </c>
      <c r="B6634" t="s">
        <v>26600</v>
      </c>
      <c r="C6634">
        <v>5.6186084730000001</v>
      </c>
      <c r="D6634" t="b">
        <v>0</v>
      </c>
      <c r="E6634">
        <v>73.470694140000006</v>
      </c>
      <c r="F6634" t="b">
        <v>0</v>
      </c>
      <c r="G6634">
        <v>6.5680337619999998</v>
      </c>
    </row>
    <row r="6635" spans="1:7" x14ac:dyDescent="0.3">
      <c r="A6635" t="s">
        <v>20744</v>
      </c>
      <c r="B6635" t="s">
        <v>20745</v>
      </c>
      <c r="C6635">
        <v>5.6184271280000004</v>
      </c>
      <c r="D6635" t="b">
        <v>0</v>
      </c>
      <c r="E6635">
        <v>73.466693340000006</v>
      </c>
      <c r="F6635" t="b">
        <v>0</v>
      </c>
      <c r="G6635">
        <v>5.1854266669999998</v>
      </c>
    </row>
    <row r="6636" spans="1:7" x14ac:dyDescent="0.3">
      <c r="A6636" t="s">
        <v>25029</v>
      </c>
      <c r="B6636" t="s">
        <v>25030</v>
      </c>
      <c r="C6636">
        <v>5.6183615729999996</v>
      </c>
      <c r="D6636" t="b">
        <v>0</v>
      </c>
      <c r="E6636">
        <v>73.462692540000006</v>
      </c>
      <c r="F6636" t="b">
        <v>0</v>
      </c>
      <c r="G6636">
        <v>7.2044474200000002</v>
      </c>
    </row>
    <row r="6637" spans="1:7" x14ac:dyDescent="0.3">
      <c r="A6637" t="s">
        <v>46073</v>
      </c>
      <c r="B6637" t="s">
        <v>46074</v>
      </c>
      <c r="C6637">
        <v>5.6183282910000001</v>
      </c>
      <c r="D6637" t="b">
        <v>0</v>
      </c>
      <c r="E6637">
        <v>73.458691740000006</v>
      </c>
      <c r="F6637" t="b">
        <v>0</v>
      </c>
      <c r="G6637">
        <v>7.5651699629999998</v>
      </c>
    </row>
    <row r="6638" spans="1:7" x14ac:dyDescent="0.3">
      <c r="A6638" t="s">
        <v>38911</v>
      </c>
      <c r="B6638" t="s">
        <v>38912</v>
      </c>
      <c r="C6638">
        <v>5.618323663</v>
      </c>
      <c r="D6638" t="b">
        <v>0</v>
      </c>
      <c r="E6638">
        <v>73.454690940000006</v>
      </c>
      <c r="F6638" t="b">
        <v>0</v>
      </c>
      <c r="G6638">
        <v>5.6315168460000002</v>
      </c>
    </row>
    <row r="6639" spans="1:7" x14ac:dyDescent="0.3">
      <c r="A6639" t="s">
        <v>15419</v>
      </c>
      <c r="B6639" t="s">
        <v>15420</v>
      </c>
      <c r="C6639">
        <v>5.618323663</v>
      </c>
      <c r="D6639" t="b">
        <v>0</v>
      </c>
      <c r="E6639">
        <v>73.450690140000006</v>
      </c>
      <c r="F6639" t="b">
        <v>0</v>
      </c>
      <c r="G6639">
        <v>5.6315560710000003</v>
      </c>
    </row>
    <row r="6640" spans="1:7" x14ac:dyDescent="0.3">
      <c r="A6640" t="s">
        <v>16474</v>
      </c>
      <c r="B6640" t="s">
        <v>16475</v>
      </c>
      <c r="C6640">
        <v>5.6182137860000001</v>
      </c>
      <c r="D6640" t="b">
        <v>0</v>
      </c>
      <c r="E6640">
        <v>73.446689340000006</v>
      </c>
      <c r="F6640" t="b">
        <v>0</v>
      </c>
      <c r="G6640">
        <v>18.112359390000002</v>
      </c>
    </row>
    <row r="6641" spans="1:7" x14ac:dyDescent="0.3">
      <c r="A6641" t="s">
        <v>24761</v>
      </c>
      <c r="B6641" t="s">
        <v>24762</v>
      </c>
      <c r="C6641">
        <v>5.6181926390000001</v>
      </c>
      <c r="D6641" t="b">
        <v>0</v>
      </c>
      <c r="E6641">
        <v>73.442688540000006</v>
      </c>
      <c r="F6641" t="b">
        <v>0</v>
      </c>
      <c r="G6641">
        <v>5.5356330749999998</v>
      </c>
    </row>
    <row r="6642" spans="1:7" x14ac:dyDescent="0.3">
      <c r="A6642" t="s">
        <v>25077</v>
      </c>
      <c r="B6642" t="s">
        <v>25078</v>
      </c>
      <c r="C6642">
        <v>5.6180789769999997</v>
      </c>
      <c r="D6642" t="b">
        <v>0</v>
      </c>
      <c r="E6642">
        <v>73.438687740000006</v>
      </c>
      <c r="F6642" t="b">
        <v>0</v>
      </c>
      <c r="G6642">
        <v>6.7198721949999998</v>
      </c>
    </row>
    <row r="6643" spans="1:7" x14ac:dyDescent="0.3">
      <c r="A6643" t="s">
        <v>41235</v>
      </c>
      <c r="B6643" t="s">
        <v>41236</v>
      </c>
      <c r="C6643">
        <v>5.6180654949999997</v>
      </c>
      <c r="D6643" t="b">
        <v>0</v>
      </c>
      <c r="E6643">
        <v>73.434686940000006</v>
      </c>
      <c r="F6643" t="b">
        <v>0</v>
      </c>
      <c r="G6643">
        <v>7.4340187850000001</v>
      </c>
    </row>
    <row r="6644" spans="1:7" x14ac:dyDescent="0.3">
      <c r="A6644" t="s">
        <v>47807</v>
      </c>
      <c r="B6644" t="s">
        <v>47808</v>
      </c>
      <c r="C6644">
        <v>5.618061773</v>
      </c>
      <c r="D6644" t="b">
        <v>0</v>
      </c>
      <c r="E6644">
        <v>73.430686140000006</v>
      </c>
      <c r="F6644" t="b">
        <v>0</v>
      </c>
      <c r="G6644">
        <v>4.7984121860000002</v>
      </c>
    </row>
    <row r="6645" spans="1:7" x14ac:dyDescent="0.3">
      <c r="A6645" t="s">
        <v>19710</v>
      </c>
      <c r="B6645" t="s">
        <v>19711</v>
      </c>
      <c r="C6645">
        <v>5.618029623</v>
      </c>
      <c r="D6645" t="b">
        <v>0</v>
      </c>
      <c r="E6645">
        <v>73.424684940000006</v>
      </c>
      <c r="F6645" t="b">
        <v>0</v>
      </c>
      <c r="G6645">
        <v>5.800721673</v>
      </c>
    </row>
    <row r="6646" spans="1:7" x14ac:dyDescent="0.3">
      <c r="A6646" t="s">
        <v>29770</v>
      </c>
      <c r="B6646" t="s">
        <v>29771</v>
      </c>
      <c r="C6646">
        <v>5.618029623</v>
      </c>
      <c r="D6646" t="b">
        <v>0</v>
      </c>
      <c r="E6646">
        <v>73.424684940000006</v>
      </c>
      <c r="F6646" t="b">
        <v>0</v>
      </c>
      <c r="G6646">
        <v>5.8007233119999997</v>
      </c>
    </row>
    <row r="6647" spans="1:7" x14ac:dyDescent="0.3">
      <c r="A6647" t="s">
        <v>9123</v>
      </c>
      <c r="B6647" t="s">
        <v>9124</v>
      </c>
      <c r="C6647">
        <v>5.6180136579999997</v>
      </c>
      <c r="D6647" t="b">
        <v>0</v>
      </c>
      <c r="E6647">
        <v>73.418683740000006</v>
      </c>
      <c r="F6647" t="b">
        <v>0</v>
      </c>
      <c r="G6647">
        <v>7.491019906</v>
      </c>
    </row>
    <row r="6648" spans="1:7" x14ac:dyDescent="0.3">
      <c r="A6648" t="s">
        <v>48179</v>
      </c>
      <c r="B6648" t="s">
        <v>48180</v>
      </c>
      <c r="C6648">
        <v>5.6179957580000002</v>
      </c>
      <c r="D6648" t="b">
        <v>0</v>
      </c>
      <c r="E6648">
        <v>73.414682940000006</v>
      </c>
      <c r="F6648" t="b">
        <v>0</v>
      </c>
      <c r="G6648">
        <v>4.7957396040000004</v>
      </c>
    </row>
    <row r="6649" spans="1:7" x14ac:dyDescent="0.3">
      <c r="A6649" t="s">
        <v>18172</v>
      </c>
      <c r="B6649" t="s">
        <v>18173</v>
      </c>
      <c r="C6649">
        <v>5.6179699259999998</v>
      </c>
      <c r="D6649" t="b">
        <v>0</v>
      </c>
      <c r="E6649">
        <v>73.410682140000006</v>
      </c>
      <c r="F6649" t="b">
        <v>0</v>
      </c>
      <c r="G6649">
        <v>8.3629616240000004</v>
      </c>
    </row>
    <row r="6650" spans="1:7" x14ac:dyDescent="0.3">
      <c r="A6650" t="s">
        <v>54095</v>
      </c>
      <c r="B6650" t="s">
        <v>54096</v>
      </c>
      <c r="C6650">
        <v>5.6179374170000003</v>
      </c>
      <c r="D6650" t="b">
        <v>0</v>
      </c>
      <c r="E6650">
        <v>73.406681340000006</v>
      </c>
      <c r="F6650" t="b">
        <v>0</v>
      </c>
      <c r="G6650">
        <v>6.5399292579999999</v>
      </c>
    </row>
    <row r="6651" spans="1:7" x14ac:dyDescent="0.3">
      <c r="A6651" t="s">
        <v>53183</v>
      </c>
      <c r="B6651" t="s">
        <v>53184</v>
      </c>
      <c r="C6651">
        <v>5.6179329070000001</v>
      </c>
      <c r="D6651" t="b">
        <v>0</v>
      </c>
      <c r="E6651">
        <v>73.402680540000006</v>
      </c>
      <c r="F6651" t="b">
        <v>0</v>
      </c>
      <c r="G6651">
        <v>6.4395909720000004</v>
      </c>
    </row>
    <row r="6652" spans="1:7" x14ac:dyDescent="0.3">
      <c r="A6652" t="s">
        <v>33453</v>
      </c>
      <c r="B6652" t="s">
        <v>33454</v>
      </c>
      <c r="C6652">
        <v>5.6179089050000002</v>
      </c>
      <c r="D6652" t="b">
        <v>0</v>
      </c>
      <c r="E6652">
        <v>73.398679740000006</v>
      </c>
      <c r="F6652" t="b">
        <v>0</v>
      </c>
      <c r="G6652">
        <v>6.6890146599999998</v>
      </c>
    </row>
    <row r="6653" spans="1:7" x14ac:dyDescent="0.3">
      <c r="A6653" t="s">
        <v>46935</v>
      </c>
      <c r="B6653" t="s">
        <v>46936</v>
      </c>
      <c r="C6653">
        <v>5.6177975179999997</v>
      </c>
      <c r="D6653" t="b">
        <v>0</v>
      </c>
      <c r="E6653">
        <v>73.394678940000006</v>
      </c>
      <c r="F6653" t="b">
        <v>0</v>
      </c>
      <c r="G6653">
        <v>5.6203745749999996</v>
      </c>
    </row>
    <row r="6654" spans="1:7" x14ac:dyDescent="0.3">
      <c r="A6654" t="s">
        <v>13288</v>
      </c>
      <c r="B6654" t="s">
        <v>13289</v>
      </c>
      <c r="C6654">
        <v>5.6176761239999999</v>
      </c>
      <c r="D6654" t="b">
        <v>0</v>
      </c>
      <c r="E6654">
        <v>73.390678140000006</v>
      </c>
      <c r="F6654" t="b">
        <v>0</v>
      </c>
      <c r="G6654">
        <v>8.7499281950000007</v>
      </c>
    </row>
    <row r="6655" spans="1:7" x14ac:dyDescent="0.3">
      <c r="A6655" t="s">
        <v>3324</v>
      </c>
      <c r="B6655" t="s">
        <v>6020</v>
      </c>
      <c r="C6655">
        <v>5.6176189860000001</v>
      </c>
      <c r="D6655" t="b">
        <v>0</v>
      </c>
      <c r="E6655">
        <v>73.386677340000006</v>
      </c>
      <c r="F6655" t="b">
        <v>1</v>
      </c>
      <c r="G6655">
        <v>3.7130833010000002</v>
      </c>
    </row>
    <row r="6656" spans="1:7" x14ac:dyDescent="0.3">
      <c r="A6656" t="s">
        <v>53375</v>
      </c>
      <c r="B6656" t="s">
        <v>53376</v>
      </c>
      <c r="C6656">
        <v>5.6175855800000001</v>
      </c>
      <c r="D6656" t="b">
        <v>0</v>
      </c>
      <c r="E6656">
        <v>73.382676540000006</v>
      </c>
      <c r="F6656" t="b">
        <v>0</v>
      </c>
      <c r="G6656">
        <v>4.893442447</v>
      </c>
    </row>
    <row r="6657" spans="1:7" x14ac:dyDescent="0.3">
      <c r="A6657" t="s">
        <v>45968</v>
      </c>
      <c r="B6657" t="s">
        <v>45969</v>
      </c>
      <c r="C6657">
        <v>5.6175669350000002</v>
      </c>
      <c r="D6657" t="b">
        <v>0</v>
      </c>
      <c r="E6657">
        <v>73.378675740000006</v>
      </c>
      <c r="F6657" t="b">
        <v>0</v>
      </c>
      <c r="G6657">
        <v>4.709512825</v>
      </c>
    </row>
    <row r="6658" spans="1:7" x14ac:dyDescent="0.3">
      <c r="A6658" t="s">
        <v>41775</v>
      </c>
      <c r="B6658" t="s">
        <v>41776</v>
      </c>
      <c r="C6658">
        <v>5.6174941719999998</v>
      </c>
      <c r="D6658" t="b">
        <v>0</v>
      </c>
      <c r="E6658">
        <v>73.374674929999998</v>
      </c>
      <c r="F6658" t="b">
        <v>0</v>
      </c>
      <c r="G6658">
        <v>5.5774289579999996</v>
      </c>
    </row>
    <row r="6659" spans="1:7" x14ac:dyDescent="0.3">
      <c r="A6659" t="s">
        <v>53857</v>
      </c>
      <c r="B6659" t="s">
        <v>53858</v>
      </c>
      <c r="C6659">
        <v>5.6174898290000002</v>
      </c>
      <c r="D6659" t="b">
        <v>0</v>
      </c>
      <c r="E6659">
        <v>73.370674129999998</v>
      </c>
      <c r="F6659" t="b">
        <v>0</v>
      </c>
      <c r="G6659">
        <v>4.9352410280000001</v>
      </c>
    </row>
    <row r="6660" spans="1:7" x14ac:dyDescent="0.3">
      <c r="A6660" t="s">
        <v>45045</v>
      </c>
      <c r="B6660" t="s">
        <v>45046</v>
      </c>
      <c r="C6660">
        <v>5.6174877470000002</v>
      </c>
      <c r="D6660" t="b">
        <v>0</v>
      </c>
      <c r="E6660">
        <v>73.366673329999998</v>
      </c>
      <c r="F6660" t="b">
        <v>0</v>
      </c>
      <c r="G6660">
        <v>6.3516786439999997</v>
      </c>
    </row>
    <row r="6661" spans="1:7" x14ac:dyDescent="0.3">
      <c r="A6661" t="s">
        <v>17468</v>
      </c>
      <c r="B6661" t="s">
        <v>17469</v>
      </c>
      <c r="C6661">
        <v>5.6173624850000001</v>
      </c>
      <c r="D6661" t="b">
        <v>0</v>
      </c>
      <c r="E6661">
        <v>73.362672529999998</v>
      </c>
      <c r="F6661" t="b">
        <v>0</v>
      </c>
      <c r="G6661">
        <v>5.3884845610000003</v>
      </c>
    </row>
    <row r="6662" spans="1:7" x14ac:dyDescent="0.3">
      <c r="A6662" t="s">
        <v>13830</v>
      </c>
      <c r="B6662" t="s">
        <v>13831</v>
      </c>
      <c r="C6662">
        <v>5.6173109830000003</v>
      </c>
      <c r="D6662" t="b">
        <v>0</v>
      </c>
      <c r="E6662">
        <v>73.358671729999998</v>
      </c>
      <c r="F6662" t="b">
        <v>0</v>
      </c>
      <c r="G6662">
        <v>6.1952373039999999</v>
      </c>
    </row>
    <row r="6663" spans="1:7" x14ac:dyDescent="0.3">
      <c r="A6663" t="s">
        <v>3655</v>
      </c>
      <c r="B6663" t="s">
        <v>6021</v>
      </c>
      <c r="C6663">
        <v>5.6173024380000003</v>
      </c>
      <c r="D6663" t="b">
        <v>0</v>
      </c>
      <c r="E6663">
        <v>73.354670929999997</v>
      </c>
      <c r="F6663" t="b">
        <v>1</v>
      </c>
      <c r="G6663">
        <v>4.2211617710000002</v>
      </c>
    </row>
    <row r="6664" spans="1:7" x14ac:dyDescent="0.3">
      <c r="A6664" t="s">
        <v>52735</v>
      </c>
      <c r="B6664" t="s">
        <v>52736</v>
      </c>
      <c r="C6664">
        <v>5.617299203</v>
      </c>
      <c r="D6664" t="b">
        <v>0</v>
      </c>
      <c r="E6664">
        <v>73.350670129999997</v>
      </c>
      <c r="F6664" t="b">
        <v>0</v>
      </c>
      <c r="G6664">
        <v>5.7177037640000004</v>
      </c>
    </row>
    <row r="6665" spans="1:7" x14ac:dyDescent="0.3">
      <c r="A6665" t="s">
        <v>27868</v>
      </c>
      <c r="B6665" t="s">
        <v>27869</v>
      </c>
      <c r="C6665">
        <v>5.6172760329999996</v>
      </c>
      <c r="D6665" t="b">
        <v>0</v>
      </c>
      <c r="E6665">
        <v>73.346669329999997</v>
      </c>
      <c r="F6665" t="b">
        <v>0</v>
      </c>
      <c r="G6665">
        <v>5.198969816</v>
      </c>
    </row>
    <row r="6666" spans="1:7" x14ac:dyDescent="0.3">
      <c r="A6666" t="s">
        <v>43567</v>
      </c>
      <c r="B6666" t="s">
        <v>43568</v>
      </c>
      <c r="C6666">
        <v>5.6171815929999998</v>
      </c>
      <c r="D6666" t="b">
        <v>0</v>
      </c>
      <c r="E6666">
        <v>73.342668529999997</v>
      </c>
      <c r="F6666" t="b">
        <v>0</v>
      </c>
      <c r="G6666">
        <v>6.1431198419999999</v>
      </c>
    </row>
    <row r="6667" spans="1:7" x14ac:dyDescent="0.3">
      <c r="A6667" t="s">
        <v>49719</v>
      </c>
      <c r="B6667" t="s">
        <v>49720</v>
      </c>
      <c r="C6667">
        <v>5.6171435609999998</v>
      </c>
      <c r="D6667" t="b">
        <v>0</v>
      </c>
      <c r="E6667">
        <v>73.338667729999997</v>
      </c>
      <c r="F6667" t="b">
        <v>0</v>
      </c>
      <c r="G6667">
        <v>6.4250635809999999</v>
      </c>
    </row>
    <row r="6668" spans="1:7" x14ac:dyDescent="0.3">
      <c r="A6668" t="s">
        <v>50677</v>
      </c>
      <c r="B6668" t="s">
        <v>50678</v>
      </c>
      <c r="C6668">
        <v>5.6171237979999997</v>
      </c>
      <c r="D6668" t="b">
        <v>0</v>
      </c>
      <c r="E6668">
        <v>73.334666929999997</v>
      </c>
      <c r="F6668" t="b">
        <v>0</v>
      </c>
      <c r="G6668">
        <v>6.6728684969999996</v>
      </c>
    </row>
    <row r="6669" spans="1:7" x14ac:dyDescent="0.3">
      <c r="A6669" t="s">
        <v>43135</v>
      </c>
      <c r="B6669" t="s">
        <v>43136</v>
      </c>
      <c r="C6669">
        <v>5.6171110530000004</v>
      </c>
      <c r="D6669" t="b">
        <v>0</v>
      </c>
      <c r="E6669">
        <v>73.330666129999997</v>
      </c>
      <c r="F6669" t="b">
        <v>0</v>
      </c>
      <c r="G6669">
        <v>5.6979827060000003</v>
      </c>
    </row>
    <row r="6670" spans="1:7" x14ac:dyDescent="0.3">
      <c r="A6670" t="s">
        <v>18166</v>
      </c>
      <c r="B6670" t="s">
        <v>18167</v>
      </c>
      <c r="C6670">
        <v>5.6170837239999996</v>
      </c>
      <c r="D6670" t="b">
        <v>0</v>
      </c>
      <c r="E6670">
        <v>73.326665329999997</v>
      </c>
      <c r="F6670" t="b">
        <v>0</v>
      </c>
      <c r="G6670">
        <v>6.1978296759999996</v>
      </c>
    </row>
    <row r="6671" spans="1:7" x14ac:dyDescent="0.3">
      <c r="A6671" t="s">
        <v>42153</v>
      </c>
      <c r="B6671" t="s">
        <v>42154</v>
      </c>
      <c r="C6671">
        <v>5.6170746510000003</v>
      </c>
      <c r="D6671" t="b">
        <v>0</v>
      </c>
      <c r="E6671">
        <v>73.322664529999997</v>
      </c>
      <c r="F6671" t="b">
        <v>0</v>
      </c>
      <c r="G6671">
        <v>5.8328791109999996</v>
      </c>
    </row>
    <row r="6672" spans="1:7" x14ac:dyDescent="0.3">
      <c r="A6672" t="s">
        <v>51951</v>
      </c>
      <c r="B6672" t="s">
        <v>51952</v>
      </c>
      <c r="C6672">
        <v>5.6170746510000003</v>
      </c>
      <c r="D6672" t="b">
        <v>0</v>
      </c>
      <c r="E6672">
        <v>73.318663729999997</v>
      </c>
      <c r="F6672" t="b">
        <v>0</v>
      </c>
      <c r="G6672">
        <v>5.8328819279999999</v>
      </c>
    </row>
    <row r="6673" spans="1:7" x14ac:dyDescent="0.3">
      <c r="A6673" t="s">
        <v>41109</v>
      </c>
      <c r="B6673" t="s">
        <v>41110</v>
      </c>
      <c r="C6673">
        <v>5.6170715930000004</v>
      </c>
      <c r="D6673" t="b">
        <v>0</v>
      </c>
      <c r="E6673">
        <v>73.314662929999997</v>
      </c>
      <c r="F6673" t="b">
        <v>0</v>
      </c>
      <c r="G6673">
        <v>4.5948073430000003</v>
      </c>
    </row>
    <row r="6674" spans="1:7" x14ac:dyDescent="0.3">
      <c r="A6674" t="s">
        <v>3387</v>
      </c>
      <c r="B6674" t="s">
        <v>6022</v>
      </c>
      <c r="C6674">
        <v>5.6170423710000001</v>
      </c>
      <c r="D6674" t="b">
        <v>0</v>
      </c>
      <c r="E6674">
        <v>73.310662129999997</v>
      </c>
      <c r="F6674" t="b">
        <v>1</v>
      </c>
      <c r="G6674">
        <v>4.2288723160000004</v>
      </c>
    </row>
    <row r="6675" spans="1:7" x14ac:dyDescent="0.3">
      <c r="A6675" t="s">
        <v>53529</v>
      </c>
      <c r="B6675" t="s">
        <v>53530</v>
      </c>
      <c r="C6675">
        <v>5.6169921309999999</v>
      </c>
      <c r="D6675" t="b">
        <v>0</v>
      </c>
      <c r="E6675">
        <v>73.306661329999997</v>
      </c>
      <c r="F6675" t="b">
        <v>0</v>
      </c>
      <c r="G6675">
        <v>5.4432700150000004</v>
      </c>
    </row>
    <row r="6676" spans="1:7" x14ac:dyDescent="0.3">
      <c r="A6676" t="s">
        <v>29182</v>
      </c>
      <c r="B6676" t="s">
        <v>29183</v>
      </c>
      <c r="C6676">
        <v>5.6169658790000003</v>
      </c>
      <c r="D6676" t="b">
        <v>0</v>
      </c>
      <c r="E6676">
        <v>73.302660529999997</v>
      </c>
      <c r="F6676" t="b">
        <v>0</v>
      </c>
      <c r="G6676">
        <v>4.948892013</v>
      </c>
    </row>
    <row r="6677" spans="1:7" x14ac:dyDescent="0.3">
      <c r="A6677" t="s">
        <v>19746</v>
      </c>
      <c r="B6677" t="s">
        <v>19747</v>
      </c>
      <c r="C6677">
        <v>5.6167584570000004</v>
      </c>
      <c r="D6677" t="b">
        <v>0</v>
      </c>
      <c r="E6677">
        <v>73.298659729999997</v>
      </c>
      <c r="F6677" t="b">
        <v>0</v>
      </c>
      <c r="G6677">
        <v>5.1978585229999998</v>
      </c>
    </row>
    <row r="6678" spans="1:7" x14ac:dyDescent="0.3">
      <c r="A6678" t="s">
        <v>19370</v>
      </c>
      <c r="B6678" t="s">
        <v>19371</v>
      </c>
      <c r="C6678">
        <v>5.6167366310000002</v>
      </c>
      <c r="D6678" t="b">
        <v>0</v>
      </c>
      <c r="E6678">
        <v>73.294658929999997</v>
      </c>
      <c r="F6678" t="b">
        <v>0</v>
      </c>
      <c r="G6678">
        <v>6.4018057869999998</v>
      </c>
    </row>
    <row r="6679" spans="1:7" x14ac:dyDescent="0.3">
      <c r="A6679" t="s">
        <v>32116</v>
      </c>
      <c r="B6679" t="s">
        <v>32117</v>
      </c>
      <c r="C6679">
        <v>5.6167150210000001</v>
      </c>
      <c r="D6679" t="b">
        <v>0</v>
      </c>
      <c r="E6679">
        <v>73.290658129999997</v>
      </c>
      <c r="F6679" t="b">
        <v>0</v>
      </c>
      <c r="G6679">
        <v>8.54078947</v>
      </c>
    </row>
    <row r="6680" spans="1:7" x14ac:dyDescent="0.3">
      <c r="A6680" t="s">
        <v>31446</v>
      </c>
      <c r="B6680" t="s">
        <v>31447</v>
      </c>
      <c r="C6680">
        <v>5.6167127890000001</v>
      </c>
      <c r="D6680" t="b">
        <v>0</v>
      </c>
      <c r="E6680">
        <v>73.286657329999997</v>
      </c>
      <c r="F6680" t="b">
        <v>0</v>
      </c>
      <c r="G6680">
        <v>6.7585026810000004</v>
      </c>
    </row>
    <row r="6681" spans="1:7" x14ac:dyDescent="0.3">
      <c r="A6681" t="s">
        <v>4760</v>
      </c>
      <c r="B6681" t="s">
        <v>6023</v>
      </c>
      <c r="C6681">
        <v>5.6167086880000001</v>
      </c>
      <c r="D6681" t="b">
        <v>0</v>
      </c>
      <c r="E6681">
        <v>73.282656529999997</v>
      </c>
      <c r="F6681" t="b">
        <v>1</v>
      </c>
      <c r="G6681">
        <v>4.1059595480000004</v>
      </c>
    </row>
    <row r="6682" spans="1:7" x14ac:dyDescent="0.3">
      <c r="A6682" t="s">
        <v>46351</v>
      </c>
      <c r="B6682" t="s">
        <v>46352</v>
      </c>
      <c r="C6682">
        <v>5.6166886529999998</v>
      </c>
      <c r="D6682" t="b">
        <v>0</v>
      </c>
      <c r="E6682">
        <v>73.278655729999997</v>
      </c>
      <c r="F6682" t="b">
        <v>0</v>
      </c>
      <c r="G6682">
        <v>10.73150933</v>
      </c>
    </row>
    <row r="6683" spans="1:7" x14ac:dyDescent="0.3">
      <c r="A6683" t="s">
        <v>31748</v>
      </c>
      <c r="B6683" t="s">
        <v>31749</v>
      </c>
      <c r="C6683">
        <v>5.6166672660000003</v>
      </c>
      <c r="D6683" t="b">
        <v>0</v>
      </c>
      <c r="E6683">
        <v>73.274654929999997</v>
      </c>
      <c r="F6683" t="b">
        <v>0</v>
      </c>
      <c r="G6683">
        <v>7.410811636</v>
      </c>
    </row>
    <row r="6684" spans="1:7" x14ac:dyDescent="0.3">
      <c r="A6684" t="s">
        <v>12993</v>
      </c>
      <c r="B6684" t="s">
        <v>12994</v>
      </c>
      <c r="C6684">
        <v>5.6166407899999999</v>
      </c>
      <c r="D6684" t="b">
        <v>0</v>
      </c>
      <c r="E6684">
        <v>73.270654129999997</v>
      </c>
      <c r="F6684" t="b">
        <v>0</v>
      </c>
      <c r="G6684">
        <v>5.5350469410000001</v>
      </c>
    </row>
    <row r="6685" spans="1:7" x14ac:dyDescent="0.3">
      <c r="A6685" t="s">
        <v>38339</v>
      </c>
      <c r="B6685" t="s">
        <v>38340</v>
      </c>
      <c r="C6685">
        <v>5.6166334259999999</v>
      </c>
      <c r="D6685" t="b">
        <v>0</v>
      </c>
      <c r="E6685">
        <v>73.266653329999997</v>
      </c>
      <c r="F6685" t="b">
        <v>0</v>
      </c>
      <c r="G6685">
        <v>5.541649477</v>
      </c>
    </row>
    <row r="6686" spans="1:7" x14ac:dyDescent="0.3">
      <c r="A6686" t="s">
        <v>53133</v>
      </c>
      <c r="B6686" t="s">
        <v>53134</v>
      </c>
      <c r="C6686">
        <v>5.6166083249999996</v>
      </c>
      <c r="D6686" t="b">
        <v>0</v>
      </c>
      <c r="E6686">
        <v>73.262652529999997</v>
      </c>
      <c r="F6686" t="b">
        <v>0</v>
      </c>
      <c r="G6686">
        <v>5.4349853020000003</v>
      </c>
    </row>
    <row r="6687" spans="1:7" x14ac:dyDescent="0.3">
      <c r="A6687" t="s">
        <v>18386</v>
      </c>
      <c r="B6687" t="s">
        <v>18387</v>
      </c>
      <c r="C6687">
        <v>5.6165873450000001</v>
      </c>
      <c r="D6687" t="b">
        <v>0</v>
      </c>
      <c r="E6687">
        <v>73.258651729999997</v>
      </c>
      <c r="F6687" t="b">
        <v>0</v>
      </c>
      <c r="G6687">
        <v>5.4060955609999999</v>
      </c>
    </row>
    <row r="6688" spans="1:7" x14ac:dyDescent="0.3">
      <c r="A6688" t="s">
        <v>27676</v>
      </c>
      <c r="B6688" t="s">
        <v>27677</v>
      </c>
      <c r="C6688">
        <v>5.616577704</v>
      </c>
      <c r="D6688" t="b">
        <v>0</v>
      </c>
      <c r="E6688">
        <v>73.254650929999997</v>
      </c>
      <c r="F6688" t="b">
        <v>0</v>
      </c>
      <c r="G6688">
        <v>5.9361443999999999</v>
      </c>
    </row>
    <row r="6689" spans="1:7" x14ac:dyDescent="0.3">
      <c r="A6689" t="s">
        <v>43669</v>
      </c>
      <c r="B6689" t="s">
        <v>43670</v>
      </c>
      <c r="C6689">
        <v>5.6165772150000004</v>
      </c>
      <c r="D6689" t="b">
        <v>0</v>
      </c>
      <c r="E6689">
        <v>73.250650129999997</v>
      </c>
      <c r="F6689" t="b">
        <v>0</v>
      </c>
      <c r="G6689">
        <v>6.9871347290000001</v>
      </c>
    </row>
    <row r="6690" spans="1:7" x14ac:dyDescent="0.3">
      <c r="A6690" t="s">
        <v>10405</v>
      </c>
      <c r="B6690" t="s">
        <v>10406</v>
      </c>
      <c r="C6690">
        <v>5.6165554919999998</v>
      </c>
      <c r="D6690" t="b">
        <v>0</v>
      </c>
      <c r="E6690">
        <v>73.246649329999997</v>
      </c>
      <c r="F6690" t="b">
        <v>0</v>
      </c>
      <c r="G6690">
        <v>5.8447761040000001</v>
      </c>
    </row>
    <row r="6691" spans="1:7" x14ac:dyDescent="0.3">
      <c r="A6691" t="s">
        <v>51229</v>
      </c>
      <c r="B6691" t="s">
        <v>51230</v>
      </c>
      <c r="C6691">
        <v>5.6165484970000001</v>
      </c>
      <c r="D6691" t="b">
        <v>0</v>
      </c>
      <c r="E6691">
        <v>73.242648529999997</v>
      </c>
      <c r="F6691" t="b">
        <v>0</v>
      </c>
      <c r="G6691">
        <v>4.8882276439999996</v>
      </c>
    </row>
    <row r="6692" spans="1:7" x14ac:dyDescent="0.3">
      <c r="A6692" t="s">
        <v>31474</v>
      </c>
      <c r="B6692" t="s">
        <v>31475</v>
      </c>
      <c r="C6692">
        <v>5.6164797149999997</v>
      </c>
      <c r="D6692" t="b">
        <v>0</v>
      </c>
      <c r="E6692">
        <v>73.238647729999997</v>
      </c>
      <c r="F6692" t="b">
        <v>0</v>
      </c>
      <c r="G6692">
        <v>4.9955135009999996</v>
      </c>
    </row>
    <row r="6693" spans="1:7" x14ac:dyDescent="0.3">
      <c r="A6693" t="s">
        <v>52997</v>
      </c>
      <c r="B6693" t="s">
        <v>52998</v>
      </c>
      <c r="C6693">
        <v>5.6164762680000004</v>
      </c>
      <c r="D6693" t="b">
        <v>0</v>
      </c>
      <c r="E6693">
        <v>73.234646929999997</v>
      </c>
      <c r="F6693" t="b">
        <v>0</v>
      </c>
      <c r="G6693">
        <v>5.887918322</v>
      </c>
    </row>
    <row r="6694" spans="1:7" x14ac:dyDescent="0.3">
      <c r="A6694" t="s">
        <v>21290</v>
      </c>
      <c r="B6694" t="s">
        <v>21291</v>
      </c>
      <c r="C6694">
        <v>5.6164727570000004</v>
      </c>
      <c r="D6694" t="b">
        <v>0</v>
      </c>
      <c r="E6694">
        <v>73.230646129999997</v>
      </c>
      <c r="F6694" t="b">
        <v>0</v>
      </c>
      <c r="G6694">
        <v>5.3181954500000002</v>
      </c>
    </row>
    <row r="6695" spans="1:7" x14ac:dyDescent="0.3">
      <c r="A6695" t="s">
        <v>21126</v>
      </c>
      <c r="B6695" t="s">
        <v>21127</v>
      </c>
      <c r="C6695">
        <v>5.6164622509999997</v>
      </c>
      <c r="D6695" t="b">
        <v>0</v>
      </c>
      <c r="E6695">
        <v>73.226645329999997</v>
      </c>
      <c r="F6695" t="b">
        <v>0</v>
      </c>
      <c r="G6695">
        <v>4.838618984</v>
      </c>
    </row>
    <row r="6696" spans="1:7" x14ac:dyDescent="0.3">
      <c r="A6696" t="s">
        <v>50661</v>
      </c>
      <c r="B6696" t="s">
        <v>50662</v>
      </c>
      <c r="C6696">
        <v>5.6164561439999998</v>
      </c>
      <c r="D6696" t="b">
        <v>0</v>
      </c>
      <c r="E6696">
        <v>73.222644529999997</v>
      </c>
      <c r="F6696" t="b">
        <v>0</v>
      </c>
      <c r="G6696">
        <v>5.5418244510000001</v>
      </c>
    </row>
    <row r="6697" spans="1:7" x14ac:dyDescent="0.3">
      <c r="A6697" t="s">
        <v>48273</v>
      </c>
      <c r="B6697" t="s">
        <v>48274</v>
      </c>
      <c r="C6697">
        <v>5.6164462349999997</v>
      </c>
      <c r="D6697" t="b">
        <v>0</v>
      </c>
      <c r="E6697">
        <v>73.218643729999997</v>
      </c>
      <c r="F6697" t="b">
        <v>0</v>
      </c>
      <c r="G6697">
        <v>6.3716790410000002</v>
      </c>
    </row>
    <row r="6698" spans="1:7" x14ac:dyDescent="0.3">
      <c r="A6698" t="s">
        <v>24993</v>
      </c>
      <c r="B6698" t="s">
        <v>24994</v>
      </c>
      <c r="C6698">
        <v>5.6163889859999996</v>
      </c>
      <c r="D6698" t="b">
        <v>0</v>
      </c>
      <c r="E6698">
        <v>73.214642929999997</v>
      </c>
      <c r="F6698" t="b">
        <v>0</v>
      </c>
      <c r="G6698">
        <v>5.1320472410000004</v>
      </c>
    </row>
    <row r="6699" spans="1:7" x14ac:dyDescent="0.3">
      <c r="A6699" t="s">
        <v>14583</v>
      </c>
      <c r="B6699" t="s">
        <v>14584</v>
      </c>
      <c r="C6699">
        <v>5.616356755</v>
      </c>
      <c r="D6699" t="b">
        <v>0</v>
      </c>
      <c r="E6699">
        <v>73.210642129999997</v>
      </c>
      <c r="F6699" t="b">
        <v>0</v>
      </c>
      <c r="G6699">
        <v>5.0894468079999999</v>
      </c>
    </row>
    <row r="6700" spans="1:7" x14ac:dyDescent="0.3">
      <c r="A6700" t="s">
        <v>4889</v>
      </c>
      <c r="B6700" t="s">
        <v>6024</v>
      </c>
      <c r="C6700">
        <v>5.6163044180000004</v>
      </c>
      <c r="D6700" t="b">
        <v>0</v>
      </c>
      <c r="E6700">
        <v>73.206641329999997</v>
      </c>
      <c r="F6700" t="b">
        <v>1</v>
      </c>
      <c r="G6700">
        <v>4.0961303720000002</v>
      </c>
    </row>
    <row r="6701" spans="1:7" x14ac:dyDescent="0.3">
      <c r="A6701" t="s">
        <v>45541</v>
      </c>
      <c r="B6701" t="s">
        <v>45542</v>
      </c>
      <c r="C6701">
        <v>5.6162578270000001</v>
      </c>
      <c r="D6701" t="b">
        <v>0</v>
      </c>
      <c r="E6701">
        <v>73.202640529999996</v>
      </c>
      <c r="F6701" t="b">
        <v>0</v>
      </c>
      <c r="G6701">
        <v>7.869878183</v>
      </c>
    </row>
    <row r="6702" spans="1:7" x14ac:dyDescent="0.3">
      <c r="A6702" t="s">
        <v>47555</v>
      </c>
      <c r="B6702" t="s">
        <v>47556</v>
      </c>
      <c r="C6702">
        <v>5.6162495999999997</v>
      </c>
      <c r="D6702" t="b">
        <v>0</v>
      </c>
      <c r="E6702">
        <v>73.198639729999996</v>
      </c>
      <c r="F6702" t="b">
        <v>0</v>
      </c>
      <c r="G6702">
        <v>6.111601501</v>
      </c>
    </row>
    <row r="6703" spans="1:7" x14ac:dyDescent="0.3">
      <c r="A6703" t="s">
        <v>51125</v>
      </c>
      <c r="B6703" t="s">
        <v>51126</v>
      </c>
      <c r="C6703">
        <v>5.6162391290000002</v>
      </c>
      <c r="D6703" t="b">
        <v>0</v>
      </c>
      <c r="E6703">
        <v>73.194638929999996</v>
      </c>
      <c r="F6703" t="b">
        <v>0</v>
      </c>
      <c r="G6703">
        <v>5.0247176140000001</v>
      </c>
    </row>
    <row r="6704" spans="1:7" x14ac:dyDescent="0.3">
      <c r="A6704" t="s">
        <v>32595</v>
      </c>
      <c r="B6704" t="s">
        <v>32596</v>
      </c>
      <c r="C6704">
        <v>5.6161215020000004</v>
      </c>
      <c r="D6704" t="b">
        <v>0</v>
      </c>
      <c r="E6704">
        <v>73.190638129999996</v>
      </c>
      <c r="F6704" t="b">
        <v>0</v>
      </c>
      <c r="G6704">
        <v>5.2649505220000004</v>
      </c>
    </row>
    <row r="6705" spans="1:7" x14ac:dyDescent="0.3">
      <c r="A6705" t="s">
        <v>51487</v>
      </c>
      <c r="B6705" t="s">
        <v>51488</v>
      </c>
      <c r="C6705">
        <v>5.6160632100000001</v>
      </c>
      <c r="D6705" t="b">
        <v>0</v>
      </c>
      <c r="E6705">
        <v>73.186637329999996</v>
      </c>
      <c r="F6705" t="b">
        <v>0</v>
      </c>
      <c r="G6705">
        <v>5.6897753929999997</v>
      </c>
    </row>
    <row r="6706" spans="1:7" x14ac:dyDescent="0.3">
      <c r="A6706" t="s">
        <v>32630</v>
      </c>
      <c r="B6706" t="s">
        <v>32631</v>
      </c>
      <c r="C6706">
        <v>5.6160033</v>
      </c>
      <c r="D6706" t="b">
        <v>0</v>
      </c>
      <c r="E6706">
        <v>73.182636529999996</v>
      </c>
      <c r="F6706" t="b">
        <v>0</v>
      </c>
      <c r="G6706">
        <v>7.4002013719999997</v>
      </c>
    </row>
    <row r="6707" spans="1:7" x14ac:dyDescent="0.3">
      <c r="A6707" t="s">
        <v>12280</v>
      </c>
      <c r="B6707" t="s">
        <v>12281</v>
      </c>
      <c r="C6707">
        <v>5.6159126710000002</v>
      </c>
      <c r="D6707" t="b">
        <v>0</v>
      </c>
      <c r="E6707">
        <v>73.178635729999996</v>
      </c>
      <c r="F6707" t="b">
        <v>0</v>
      </c>
      <c r="G6707">
        <v>7.0348319679999998</v>
      </c>
    </row>
    <row r="6708" spans="1:7" x14ac:dyDescent="0.3">
      <c r="A6708" t="s">
        <v>52029</v>
      </c>
      <c r="B6708" t="s">
        <v>52030</v>
      </c>
      <c r="C6708">
        <v>5.6158928259999996</v>
      </c>
      <c r="D6708" t="b">
        <v>0</v>
      </c>
      <c r="E6708">
        <v>73.174634929999996</v>
      </c>
      <c r="F6708" t="b">
        <v>0</v>
      </c>
      <c r="G6708">
        <v>5.2667056949999997</v>
      </c>
    </row>
    <row r="6709" spans="1:7" x14ac:dyDescent="0.3">
      <c r="A6709" t="s">
        <v>35163</v>
      </c>
      <c r="B6709" t="s">
        <v>35164</v>
      </c>
      <c r="C6709">
        <v>5.6158175679999998</v>
      </c>
      <c r="D6709" t="b">
        <v>0</v>
      </c>
      <c r="E6709">
        <v>73.170634129999996</v>
      </c>
      <c r="F6709" t="b">
        <v>0</v>
      </c>
      <c r="G6709">
        <v>5.1060112860000002</v>
      </c>
    </row>
    <row r="6710" spans="1:7" x14ac:dyDescent="0.3">
      <c r="A6710" t="s">
        <v>26169</v>
      </c>
      <c r="B6710" t="s">
        <v>26170</v>
      </c>
      <c r="C6710">
        <v>5.6157930939999998</v>
      </c>
      <c r="D6710" t="b">
        <v>0</v>
      </c>
      <c r="E6710">
        <v>73.166633329999996</v>
      </c>
      <c r="F6710" t="b">
        <v>0</v>
      </c>
      <c r="G6710">
        <v>6.3095948450000003</v>
      </c>
    </row>
    <row r="6711" spans="1:7" x14ac:dyDescent="0.3">
      <c r="A6711" t="s">
        <v>33807</v>
      </c>
      <c r="B6711" t="s">
        <v>33808</v>
      </c>
      <c r="C6711">
        <v>5.6157637009999997</v>
      </c>
      <c r="D6711" t="b">
        <v>0</v>
      </c>
      <c r="E6711">
        <v>73.162632529999996</v>
      </c>
      <c r="F6711" t="b">
        <v>0</v>
      </c>
      <c r="G6711">
        <v>5.7406284310000002</v>
      </c>
    </row>
    <row r="6712" spans="1:7" x14ac:dyDescent="0.3">
      <c r="A6712" t="s">
        <v>42503</v>
      </c>
      <c r="B6712" t="s">
        <v>42504</v>
      </c>
      <c r="C6712">
        <v>5.6157540470000002</v>
      </c>
      <c r="D6712" t="b">
        <v>0</v>
      </c>
      <c r="E6712">
        <v>73.158631729999996</v>
      </c>
      <c r="F6712" t="b">
        <v>0</v>
      </c>
      <c r="G6712">
        <v>7.9500489329999997</v>
      </c>
    </row>
    <row r="6713" spans="1:7" x14ac:dyDescent="0.3">
      <c r="A6713" t="s">
        <v>46325</v>
      </c>
      <c r="B6713" t="s">
        <v>46326</v>
      </c>
      <c r="C6713">
        <v>5.6157029039999999</v>
      </c>
      <c r="D6713" t="b">
        <v>0</v>
      </c>
      <c r="E6713">
        <v>73.154630929999996</v>
      </c>
      <c r="F6713" t="b">
        <v>0</v>
      </c>
      <c r="G6713">
        <v>5.1455140799999999</v>
      </c>
    </row>
    <row r="6714" spans="1:7" x14ac:dyDescent="0.3">
      <c r="A6714" t="s">
        <v>25919</v>
      </c>
      <c r="B6714" t="s">
        <v>25920</v>
      </c>
      <c r="C6714">
        <v>5.6156824350000001</v>
      </c>
      <c r="D6714" t="b">
        <v>0</v>
      </c>
      <c r="E6714">
        <v>73.150630129999996</v>
      </c>
      <c r="F6714" t="b">
        <v>0</v>
      </c>
      <c r="G6714">
        <v>6.7128565059999996</v>
      </c>
    </row>
    <row r="6715" spans="1:7" x14ac:dyDescent="0.3">
      <c r="A6715" t="s">
        <v>39501</v>
      </c>
      <c r="B6715" t="s">
        <v>39502</v>
      </c>
      <c r="C6715">
        <v>5.6156767140000001</v>
      </c>
      <c r="D6715" t="b">
        <v>0</v>
      </c>
      <c r="E6715">
        <v>73.146629329999996</v>
      </c>
      <c r="F6715" t="b">
        <v>0</v>
      </c>
      <c r="G6715">
        <v>5.492970573</v>
      </c>
    </row>
    <row r="6716" spans="1:7" x14ac:dyDescent="0.3">
      <c r="A6716" t="s">
        <v>16248</v>
      </c>
      <c r="B6716" t="s">
        <v>16249</v>
      </c>
      <c r="C6716">
        <v>5.6156192970000003</v>
      </c>
      <c r="D6716" t="b">
        <v>0</v>
      </c>
      <c r="E6716">
        <v>73.142628529999996</v>
      </c>
      <c r="F6716" t="b">
        <v>0</v>
      </c>
      <c r="G6716">
        <v>5.5336603589999998</v>
      </c>
    </row>
    <row r="6717" spans="1:7" x14ac:dyDescent="0.3">
      <c r="A6717" t="s">
        <v>46611</v>
      </c>
      <c r="B6717" t="s">
        <v>46612</v>
      </c>
      <c r="C6717">
        <v>5.6155459729999997</v>
      </c>
      <c r="D6717" t="b">
        <v>0</v>
      </c>
      <c r="E6717">
        <v>73.138627729999996</v>
      </c>
      <c r="F6717" t="b">
        <v>0</v>
      </c>
      <c r="G6717">
        <v>6.8413363379999996</v>
      </c>
    </row>
    <row r="6718" spans="1:7" x14ac:dyDescent="0.3">
      <c r="A6718" t="s">
        <v>25097</v>
      </c>
      <c r="B6718" t="s">
        <v>25098</v>
      </c>
      <c r="C6718">
        <v>5.6155407249999998</v>
      </c>
      <c r="D6718" t="b">
        <v>0</v>
      </c>
      <c r="E6718">
        <v>73.134626929999996</v>
      </c>
      <c r="F6718" t="b">
        <v>0</v>
      </c>
      <c r="G6718">
        <v>5.0805078579999998</v>
      </c>
    </row>
    <row r="6719" spans="1:7" x14ac:dyDescent="0.3">
      <c r="A6719" t="s">
        <v>23729</v>
      </c>
      <c r="B6719" t="s">
        <v>23730</v>
      </c>
      <c r="C6719">
        <v>5.615522232</v>
      </c>
      <c r="D6719" t="b">
        <v>0</v>
      </c>
      <c r="E6719">
        <v>73.130626129999996</v>
      </c>
      <c r="F6719" t="b">
        <v>0</v>
      </c>
      <c r="G6719">
        <v>9.4756687779999993</v>
      </c>
    </row>
    <row r="6720" spans="1:7" x14ac:dyDescent="0.3">
      <c r="A6720" t="s">
        <v>49797</v>
      </c>
      <c r="B6720" t="s">
        <v>49798</v>
      </c>
      <c r="C6720">
        <v>5.6155087300000002</v>
      </c>
      <c r="D6720" t="b">
        <v>0</v>
      </c>
      <c r="E6720">
        <v>73.126625329999996</v>
      </c>
      <c r="F6720" t="b">
        <v>0</v>
      </c>
      <c r="G6720">
        <v>7.5566990199999999</v>
      </c>
    </row>
    <row r="6721" spans="1:7" x14ac:dyDescent="0.3">
      <c r="A6721" t="s">
        <v>42099</v>
      </c>
      <c r="B6721" t="s">
        <v>42100</v>
      </c>
      <c r="C6721">
        <v>5.6154313839999999</v>
      </c>
      <c r="D6721" t="b">
        <v>0</v>
      </c>
      <c r="E6721">
        <v>73.122624520000002</v>
      </c>
      <c r="F6721" t="b">
        <v>0</v>
      </c>
      <c r="G6721">
        <v>6.9863527469999998</v>
      </c>
    </row>
    <row r="6722" spans="1:7" x14ac:dyDescent="0.3">
      <c r="A6722" t="s">
        <v>36923</v>
      </c>
      <c r="B6722" t="s">
        <v>36924</v>
      </c>
      <c r="C6722">
        <v>5.6153983529999998</v>
      </c>
      <c r="D6722" t="b">
        <v>0</v>
      </c>
      <c r="E6722">
        <v>73.118623720000002</v>
      </c>
      <c r="F6722" t="b">
        <v>0</v>
      </c>
      <c r="G6722">
        <v>5.3110621279999997</v>
      </c>
    </row>
    <row r="6723" spans="1:7" x14ac:dyDescent="0.3">
      <c r="A6723" t="s">
        <v>50035</v>
      </c>
      <c r="B6723" t="s">
        <v>50036</v>
      </c>
      <c r="C6723">
        <v>5.6153632050000004</v>
      </c>
      <c r="D6723" t="b">
        <v>0</v>
      </c>
      <c r="E6723">
        <v>73.114622920000002</v>
      </c>
      <c r="F6723" t="b">
        <v>0</v>
      </c>
      <c r="G6723">
        <v>6.0432723749999999</v>
      </c>
    </row>
    <row r="6724" spans="1:7" x14ac:dyDescent="0.3">
      <c r="A6724" t="s">
        <v>23925</v>
      </c>
      <c r="B6724" t="s">
        <v>23926</v>
      </c>
      <c r="C6724">
        <v>5.6153071179999996</v>
      </c>
      <c r="D6724" t="b">
        <v>0</v>
      </c>
      <c r="E6724">
        <v>73.110622120000002</v>
      </c>
      <c r="F6724" t="b">
        <v>0</v>
      </c>
      <c r="G6724">
        <v>6.277253923</v>
      </c>
    </row>
    <row r="6725" spans="1:7" x14ac:dyDescent="0.3">
      <c r="A6725" t="s">
        <v>37857</v>
      </c>
      <c r="B6725" t="s">
        <v>37858</v>
      </c>
      <c r="C6725">
        <v>5.615284366</v>
      </c>
      <c r="D6725" t="b">
        <v>0</v>
      </c>
      <c r="E6725">
        <v>73.106621320000002</v>
      </c>
      <c r="F6725" t="b">
        <v>0</v>
      </c>
      <c r="G6725">
        <v>6.9454722630000001</v>
      </c>
    </row>
    <row r="6726" spans="1:7" x14ac:dyDescent="0.3">
      <c r="A6726" t="s">
        <v>42655</v>
      </c>
      <c r="B6726" t="s">
        <v>42656</v>
      </c>
      <c r="C6726">
        <v>5.6152537499999999</v>
      </c>
      <c r="D6726" t="b">
        <v>0</v>
      </c>
      <c r="E6726">
        <v>73.102620520000002</v>
      </c>
      <c r="F6726" t="b">
        <v>0</v>
      </c>
      <c r="G6726">
        <v>6.8120001510000003</v>
      </c>
    </row>
    <row r="6727" spans="1:7" x14ac:dyDescent="0.3">
      <c r="A6727" t="s">
        <v>42999</v>
      </c>
      <c r="B6727" t="s">
        <v>43000</v>
      </c>
      <c r="C6727">
        <v>5.6151356049999999</v>
      </c>
      <c r="D6727" t="b">
        <v>0</v>
      </c>
      <c r="E6727">
        <v>73.098619720000002</v>
      </c>
      <c r="F6727" t="b">
        <v>0</v>
      </c>
      <c r="G6727">
        <v>5.7469483959999996</v>
      </c>
    </row>
    <row r="6728" spans="1:7" x14ac:dyDescent="0.3">
      <c r="A6728" t="s">
        <v>51491</v>
      </c>
      <c r="B6728" t="s">
        <v>51492</v>
      </c>
      <c r="C6728">
        <v>5.6151325969999997</v>
      </c>
      <c r="D6728" t="b">
        <v>0</v>
      </c>
      <c r="E6728">
        <v>73.094618920000002</v>
      </c>
      <c r="F6728" t="b">
        <v>0</v>
      </c>
      <c r="G6728">
        <v>4.6420146730000003</v>
      </c>
    </row>
    <row r="6729" spans="1:7" x14ac:dyDescent="0.3">
      <c r="A6729" t="s">
        <v>22451</v>
      </c>
      <c r="B6729" t="s">
        <v>22452</v>
      </c>
      <c r="C6729">
        <v>5.6151285729999998</v>
      </c>
      <c r="D6729" t="b">
        <v>0</v>
      </c>
      <c r="E6729">
        <v>73.090618120000002</v>
      </c>
      <c r="F6729" t="b">
        <v>0</v>
      </c>
      <c r="G6729">
        <v>7.8028065560000002</v>
      </c>
    </row>
    <row r="6730" spans="1:7" x14ac:dyDescent="0.3">
      <c r="A6730" t="s">
        <v>47221</v>
      </c>
      <c r="B6730" t="s">
        <v>47222</v>
      </c>
      <c r="C6730">
        <v>5.6151191000000003</v>
      </c>
      <c r="D6730" t="b">
        <v>0</v>
      </c>
      <c r="E6730">
        <v>73.086617320000002</v>
      </c>
      <c r="F6730" t="b">
        <v>0</v>
      </c>
      <c r="G6730">
        <v>6.0162017370000003</v>
      </c>
    </row>
    <row r="6731" spans="1:7" x14ac:dyDescent="0.3">
      <c r="A6731" t="s">
        <v>25357</v>
      </c>
      <c r="B6731" t="s">
        <v>25358</v>
      </c>
      <c r="C6731">
        <v>5.6151132090000004</v>
      </c>
      <c r="D6731" t="b">
        <v>0</v>
      </c>
      <c r="E6731">
        <v>73.082616520000002</v>
      </c>
      <c r="F6731" t="b">
        <v>0</v>
      </c>
      <c r="G6731">
        <v>5.7625155350000004</v>
      </c>
    </row>
    <row r="6732" spans="1:7" x14ac:dyDescent="0.3">
      <c r="A6732" t="s">
        <v>17206</v>
      </c>
      <c r="B6732" t="s">
        <v>17207</v>
      </c>
      <c r="C6732">
        <v>5.6150790830000004</v>
      </c>
      <c r="D6732" t="b">
        <v>0</v>
      </c>
      <c r="E6732">
        <v>73.078615720000002</v>
      </c>
      <c r="F6732" t="b">
        <v>0</v>
      </c>
      <c r="G6732">
        <v>5.6109785529999998</v>
      </c>
    </row>
    <row r="6733" spans="1:7" x14ac:dyDescent="0.3">
      <c r="A6733" t="s">
        <v>43793</v>
      </c>
      <c r="B6733" t="s">
        <v>43794</v>
      </c>
      <c r="C6733">
        <v>5.6150741139999996</v>
      </c>
      <c r="D6733" t="b">
        <v>0</v>
      </c>
      <c r="E6733">
        <v>73.074614920000002</v>
      </c>
      <c r="F6733" t="b">
        <v>0</v>
      </c>
      <c r="G6733">
        <v>7.4232575919999997</v>
      </c>
    </row>
    <row r="6734" spans="1:7" x14ac:dyDescent="0.3">
      <c r="A6734" t="s">
        <v>42389</v>
      </c>
      <c r="B6734" t="s">
        <v>42390</v>
      </c>
      <c r="C6734">
        <v>5.6150380550000003</v>
      </c>
      <c r="D6734" t="b">
        <v>0</v>
      </c>
      <c r="E6734">
        <v>73.070614120000002</v>
      </c>
      <c r="F6734" t="b">
        <v>0</v>
      </c>
      <c r="G6734">
        <v>6.787447781</v>
      </c>
    </row>
    <row r="6735" spans="1:7" x14ac:dyDescent="0.3">
      <c r="A6735" t="s">
        <v>11108</v>
      </c>
      <c r="B6735" t="s">
        <v>11109</v>
      </c>
      <c r="C6735">
        <v>5.6150211189999997</v>
      </c>
      <c r="D6735" t="b">
        <v>0</v>
      </c>
      <c r="E6735">
        <v>73.066613320000002</v>
      </c>
      <c r="F6735" t="b">
        <v>0</v>
      </c>
      <c r="G6735">
        <v>5.1731268029999997</v>
      </c>
    </row>
    <row r="6736" spans="1:7" x14ac:dyDescent="0.3">
      <c r="A6736" t="s">
        <v>20636</v>
      </c>
      <c r="B6736" t="s">
        <v>20637</v>
      </c>
      <c r="C6736">
        <v>5.6149978779999996</v>
      </c>
      <c r="D6736" t="b">
        <v>0</v>
      </c>
      <c r="E6736">
        <v>73.062612520000002</v>
      </c>
      <c r="F6736" t="b">
        <v>0</v>
      </c>
      <c r="G6736">
        <v>4.4667517080000003</v>
      </c>
    </row>
    <row r="6737" spans="1:7" x14ac:dyDescent="0.3">
      <c r="A6737" t="s">
        <v>38155</v>
      </c>
      <c r="B6737" t="s">
        <v>38156</v>
      </c>
      <c r="C6737">
        <v>5.6149103560000002</v>
      </c>
      <c r="D6737" t="b">
        <v>0</v>
      </c>
      <c r="E6737">
        <v>73.058611720000002</v>
      </c>
      <c r="F6737" t="b">
        <v>0</v>
      </c>
      <c r="G6737">
        <v>8.8162020470000009</v>
      </c>
    </row>
    <row r="6738" spans="1:7" x14ac:dyDescent="0.3">
      <c r="A6738" t="s">
        <v>50167</v>
      </c>
      <c r="B6738" t="s">
        <v>50168</v>
      </c>
      <c r="C6738">
        <v>5.6149028159999999</v>
      </c>
      <c r="D6738" t="b">
        <v>0</v>
      </c>
      <c r="E6738">
        <v>73.054610920000002</v>
      </c>
      <c r="F6738" t="b">
        <v>0</v>
      </c>
      <c r="G6738">
        <v>7.1513215739999998</v>
      </c>
    </row>
    <row r="6739" spans="1:7" x14ac:dyDescent="0.3">
      <c r="A6739" t="s">
        <v>43945</v>
      </c>
      <c r="B6739" t="s">
        <v>43946</v>
      </c>
      <c r="C6739">
        <v>5.6148861200000004</v>
      </c>
      <c r="D6739" t="b">
        <v>0</v>
      </c>
      <c r="E6739">
        <v>73.050610120000002</v>
      </c>
      <c r="F6739" t="b">
        <v>0</v>
      </c>
      <c r="G6739">
        <v>7.0340692359999997</v>
      </c>
    </row>
    <row r="6740" spans="1:7" x14ac:dyDescent="0.3">
      <c r="A6740" t="s">
        <v>16566</v>
      </c>
      <c r="B6740" t="s">
        <v>16567</v>
      </c>
      <c r="C6740">
        <v>5.6147788319999998</v>
      </c>
      <c r="D6740" t="b">
        <v>0</v>
      </c>
      <c r="E6740">
        <v>73.046609320000002</v>
      </c>
      <c r="F6740" t="b">
        <v>0</v>
      </c>
      <c r="G6740">
        <v>7.7355226989999997</v>
      </c>
    </row>
    <row r="6741" spans="1:7" x14ac:dyDescent="0.3">
      <c r="A6741" t="s">
        <v>16966</v>
      </c>
      <c r="B6741" t="s">
        <v>16967</v>
      </c>
      <c r="C6741">
        <v>5.6147686490000002</v>
      </c>
      <c r="D6741" t="b">
        <v>0</v>
      </c>
      <c r="E6741">
        <v>73.042608520000002</v>
      </c>
      <c r="F6741" t="b">
        <v>0</v>
      </c>
      <c r="G6741">
        <v>8.0482264350000001</v>
      </c>
    </row>
    <row r="6742" spans="1:7" x14ac:dyDescent="0.3">
      <c r="A6742" t="s">
        <v>53593</v>
      </c>
      <c r="B6742" t="s">
        <v>53594</v>
      </c>
      <c r="C6742">
        <v>5.6147673149999999</v>
      </c>
      <c r="D6742" t="b">
        <v>0</v>
      </c>
      <c r="E6742">
        <v>73.038607720000002</v>
      </c>
      <c r="F6742" t="b">
        <v>0</v>
      </c>
      <c r="G6742">
        <v>10.519754750000001</v>
      </c>
    </row>
    <row r="6743" spans="1:7" x14ac:dyDescent="0.3">
      <c r="A6743" t="s">
        <v>12855</v>
      </c>
      <c r="B6743" t="s">
        <v>12856</v>
      </c>
      <c r="C6743">
        <v>5.61472251</v>
      </c>
      <c r="D6743" t="b">
        <v>0</v>
      </c>
      <c r="E6743">
        <v>73.034606920000002</v>
      </c>
      <c r="F6743" t="b">
        <v>0</v>
      </c>
      <c r="G6743">
        <v>7.709129452</v>
      </c>
    </row>
    <row r="6744" spans="1:7" x14ac:dyDescent="0.3">
      <c r="A6744" t="s">
        <v>18768</v>
      </c>
      <c r="B6744" t="s">
        <v>18769</v>
      </c>
      <c r="C6744">
        <v>5.6146725000000002</v>
      </c>
      <c r="D6744" t="b">
        <v>0</v>
      </c>
      <c r="E6744">
        <v>73.030606120000002</v>
      </c>
      <c r="F6744" t="b">
        <v>0</v>
      </c>
      <c r="G6744">
        <v>6.1031845850000002</v>
      </c>
    </row>
    <row r="6745" spans="1:7" x14ac:dyDescent="0.3">
      <c r="A6745" t="s">
        <v>29862</v>
      </c>
      <c r="B6745" t="s">
        <v>29863</v>
      </c>
      <c r="C6745">
        <v>5.6146608689999997</v>
      </c>
      <c r="D6745" t="b">
        <v>0</v>
      </c>
      <c r="E6745">
        <v>73.026605320000002</v>
      </c>
      <c r="F6745" t="b">
        <v>0</v>
      </c>
      <c r="G6745">
        <v>5.9632763439999996</v>
      </c>
    </row>
    <row r="6746" spans="1:7" x14ac:dyDescent="0.3">
      <c r="A6746" t="s">
        <v>24163</v>
      </c>
      <c r="B6746" t="s">
        <v>24164</v>
      </c>
      <c r="C6746">
        <v>5.614628239</v>
      </c>
      <c r="D6746" t="b">
        <v>0</v>
      </c>
      <c r="E6746">
        <v>73.022604520000002</v>
      </c>
      <c r="F6746" t="b">
        <v>0</v>
      </c>
      <c r="G6746">
        <v>7.5584147589999997</v>
      </c>
    </row>
    <row r="6747" spans="1:7" x14ac:dyDescent="0.3">
      <c r="A6747" t="s">
        <v>52533</v>
      </c>
      <c r="B6747" t="s">
        <v>52534</v>
      </c>
      <c r="C6747">
        <v>5.6146179900000002</v>
      </c>
      <c r="D6747" t="b">
        <v>0</v>
      </c>
      <c r="E6747">
        <v>73.018603720000002</v>
      </c>
      <c r="F6747" t="b">
        <v>0</v>
      </c>
      <c r="G6747">
        <v>6.7549965930000004</v>
      </c>
    </row>
    <row r="6748" spans="1:7" x14ac:dyDescent="0.3">
      <c r="A6748" t="s">
        <v>51733</v>
      </c>
      <c r="B6748" t="s">
        <v>51734</v>
      </c>
      <c r="C6748">
        <v>5.6145979559999999</v>
      </c>
      <c r="D6748" t="b">
        <v>0</v>
      </c>
      <c r="E6748">
        <v>73.014602920000002</v>
      </c>
      <c r="F6748" t="b">
        <v>0</v>
      </c>
      <c r="G6748">
        <v>8.5088327840000009</v>
      </c>
    </row>
    <row r="6749" spans="1:7" x14ac:dyDescent="0.3">
      <c r="A6749" t="s">
        <v>48963</v>
      </c>
      <c r="B6749" t="s">
        <v>48964</v>
      </c>
      <c r="C6749">
        <v>5.6144378389999998</v>
      </c>
      <c r="D6749" t="b">
        <v>0</v>
      </c>
      <c r="E6749">
        <v>73.010602120000001</v>
      </c>
      <c r="F6749" t="b">
        <v>0</v>
      </c>
      <c r="G6749">
        <v>4.7898140720000004</v>
      </c>
    </row>
    <row r="6750" spans="1:7" x14ac:dyDescent="0.3">
      <c r="A6750" t="s">
        <v>51095</v>
      </c>
      <c r="B6750" t="s">
        <v>51096</v>
      </c>
      <c r="C6750">
        <v>5.614408429</v>
      </c>
      <c r="D6750" t="b">
        <v>0</v>
      </c>
      <c r="E6750">
        <v>73.006601320000001</v>
      </c>
      <c r="F6750" t="b">
        <v>0</v>
      </c>
      <c r="G6750">
        <v>8.7236120330000002</v>
      </c>
    </row>
    <row r="6751" spans="1:7" x14ac:dyDescent="0.3">
      <c r="A6751" t="s">
        <v>3485</v>
      </c>
      <c r="B6751" t="s">
        <v>6025</v>
      </c>
      <c r="C6751">
        <v>5.6143899920000004</v>
      </c>
      <c r="D6751" t="b">
        <v>0</v>
      </c>
      <c r="E6751">
        <v>73.002600520000001</v>
      </c>
      <c r="F6751" t="b">
        <v>1</v>
      </c>
      <c r="G6751">
        <v>4.1191863680000003</v>
      </c>
    </row>
    <row r="6752" spans="1:7" x14ac:dyDescent="0.3">
      <c r="A6752" t="s">
        <v>28922</v>
      </c>
      <c r="B6752" t="s">
        <v>28923</v>
      </c>
      <c r="C6752">
        <v>5.6143432100000004</v>
      </c>
      <c r="D6752" t="b">
        <v>0</v>
      </c>
      <c r="E6752">
        <v>72.998599720000001</v>
      </c>
      <c r="F6752" t="b">
        <v>0</v>
      </c>
      <c r="G6752">
        <v>6.4991327249999999</v>
      </c>
    </row>
    <row r="6753" spans="1:7" x14ac:dyDescent="0.3">
      <c r="A6753" t="s">
        <v>49417</v>
      </c>
      <c r="B6753" t="s">
        <v>49418</v>
      </c>
      <c r="C6753">
        <v>5.6143199660000001</v>
      </c>
      <c r="D6753" t="b">
        <v>0</v>
      </c>
      <c r="E6753">
        <v>72.994598920000001</v>
      </c>
      <c r="F6753" t="b">
        <v>0</v>
      </c>
      <c r="G6753">
        <v>5.4691151710000003</v>
      </c>
    </row>
    <row r="6754" spans="1:7" x14ac:dyDescent="0.3">
      <c r="A6754" t="s">
        <v>20410</v>
      </c>
      <c r="B6754" t="s">
        <v>20411</v>
      </c>
      <c r="C6754">
        <v>5.6143058000000003</v>
      </c>
      <c r="D6754" t="b">
        <v>0</v>
      </c>
      <c r="E6754">
        <v>72.990598120000001</v>
      </c>
      <c r="F6754" t="b">
        <v>0</v>
      </c>
      <c r="G6754">
        <v>4.8613058860000002</v>
      </c>
    </row>
    <row r="6755" spans="1:7" x14ac:dyDescent="0.3">
      <c r="A6755" t="s">
        <v>28556</v>
      </c>
      <c r="B6755" t="s">
        <v>28557</v>
      </c>
      <c r="C6755">
        <v>5.6142795889999997</v>
      </c>
      <c r="D6755" t="b">
        <v>0</v>
      </c>
      <c r="E6755">
        <v>72.986597320000001</v>
      </c>
      <c r="F6755" t="b">
        <v>0</v>
      </c>
      <c r="G6755">
        <v>7.7458118169999999</v>
      </c>
    </row>
    <row r="6756" spans="1:7" x14ac:dyDescent="0.3">
      <c r="A6756" t="s">
        <v>45651</v>
      </c>
      <c r="B6756" t="s">
        <v>45652</v>
      </c>
      <c r="C6756">
        <v>5.6142152950000002</v>
      </c>
      <c r="D6756" t="b">
        <v>0</v>
      </c>
      <c r="E6756">
        <v>72.982596520000001</v>
      </c>
      <c r="F6756" t="b">
        <v>0</v>
      </c>
      <c r="G6756">
        <v>6.1842420730000001</v>
      </c>
    </row>
    <row r="6757" spans="1:7" x14ac:dyDescent="0.3">
      <c r="A6757" t="s">
        <v>54101</v>
      </c>
      <c r="B6757" t="s">
        <v>54102</v>
      </c>
      <c r="C6757">
        <v>5.6141247830000003</v>
      </c>
      <c r="D6757" t="b">
        <v>0</v>
      </c>
      <c r="E6757">
        <v>72.978595720000001</v>
      </c>
      <c r="F6757" t="b">
        <v>0</v>
      </c>
      <c r="G6757">
        <v>6.6488927120000003</v>
      </c>
    </row>
    <row r="6758" spans="1:7" x14ac:dyDescent="0.3">
      <c r="A6758" t="s">
        <v>37643</v>
      </c>
      <c r="B6758" t="s">
        <v>37644</v>
      </c>
      <c r="C6758">
        <v>5.6140470420000002</v>
      </c>
      <c r="D6758" t="b">
        <v>0</v>
      </c>
      <c r="E6758">
        <v>72.974594920000001</v>
      </c>
      <c r="F6758" t="b">
        <v>0</v>
      </c>
      <c r="G6758">
        <v>5.1701675529999997</v>
      </c>
    </row>
    <row r="6759" spans="1:7" x14ac:dyDescent="0.3">
      <c r="A6759" t="s">
        <v>13344</v>
      </c>
      <c r="B6759" t="s">
        <v>13345</v>
      </c>
      <c r="C6759">
        <v>5.6139697579999996</v>
      </c>
      <c r="D6759" t="b">
        <v>0</v>
      </c>
      <c r="E6759">
        <v>72.970594120000001</v>
      </c>
      <c r="F6759" t="b">
        <v>0</v>
      </c>
      <c r="G6759">
        <v>6.5994797670000001</v>
      </c>
    </row>
    <row r="6760" spans="1:7" x14ac:dyDescent="0.3">
      <c r="A6760" t="s">
        <v>27826</v>
      </c>
      <c r="B6760" t="s">
        <v>27827</v>
      </c>
      <c r="C6760">
        <v>5.613968538</v>
      </c>
      <c r="D6760" t="b">
        <v>0</v>
      </c>
      <c r="E6760">
        <v>72.966593320000001</v>
      </c>
      <c r="F6760" t="b">
        <v>0</v>
      </c>
      <c r="G6760">
        <v>6.6393485249999999</v>
      </c>
    </row>
    <row r="6761" spans="1:7" x14ac:dyDescent="0.3">
      <c r="A6761" t="s">
        <v>17506</v>
      </c>
      <c r="B6761" t="s">
        <v>17507</v>
      </c>
      <c r="C6761">
        <v>5.6139567829999999</v>
      </c>
      <c r="D6761" t="b">
        <v>0</v>
      </c>
      <c r="E6761">
        <v>72.960592120000001</v>
      </c>
      <c r="F6761" t="b">
        <v>0</v>
      </c>
      <c r="G6761">
        <v>14.35602095</v>
      </c>
    </row>
    <row r="6762" spans="1:7" x14ac:dyDescent="0.3">
      <c r="A6762" t="s">
        <v>45351</v>
      </c>
      <c r="B6762" t="s">
        <v>45352</v>
      </c>
      <c r="C6762">
        <v>5.6139567829999999</v>
      </c>
      <c r="D6762" t="b">
        <v>0</v>
      </c>
      <c r="E6762">
        <v>72.960592120000001</v>
      </c>
      <c r="F6762" t="b">
        <v>0</v>
      </c>
      <c r="G6762">
        <v>14.35602095</v>
      </c>
    </row>
    <row r="6763" spans="1:7" x14ac:dyDescent="0.3">
      <c r="A6763" t="s">
        <v>49911</v>
      </c>
      <c r="B6763" t="s">
        <v>49912</v>
      </c>
      <c r="C6763">
        <v>5.6139156259999998</v>
      </c>
      <c r="D6763" t="b">
        <v>0</v>
      </c>
      <c r="E6763">
        <v>72.954590920000001</v>
      </c>
      <c r="F6763" t="b">
        <v>0</v>
      </c>
      <c r="G6763">
        <v>5.5143882560000002</v>
      </c>
    </row>
    <row r="6764" spans="1:7" x14ac:dyDescent="0.3">
      <c r="A6764" t="s">
        <v>15311</v>
      </c>
      <c r="B6764" t="s">
        <v>15312</v>
      </c>
      <c r="C6764">
        <v>5.6138607169999997</v>
      </c>
      <c r="D6764" t="b">
        <v>0</v>
      </c>
      <c r="E6764">
        <v>72.950590120000001</v>
      </c>
      <c r="F6764" t="b">
        <v>0</v>
      </c>
      <c r="G6764">
        <v>6.592057316</v>
      </c>
    </row>
    <row r="6765" spans="1:7" x14ac:dyDescent="0.3">
      <c r="A6765" t="s">
        <v>14060</v>
      </c>
      <c r="B6765" t="s">
        <v>14061</v>
      </c>
      <c r="C6765">
        <v>5.6138360709999997</v>
      </c>
      <c r="D6765" t="b">
        <v>0</v>
      </c>
      <c r="E6765">
        <v>72.946589320000001</v>
      </c>
      <c r="F6765" t="b">
        <v>0</v>
      </c>
      <c r="G6765">
        <v>5.2407206689999999</v>
      </c>
    </row>
    <row r="6766" spans="1:7" x14ac:dyDescent="0.3">
      <c r="A6766" t="s">
        <v>52665</v>
      </c>
      <c r="B6766" t="s">
        <v>52666</v>
      </c>
      <c r="C6766">
        <v>5.6138239739999998</v>
      </c>
      <c r="D6766" t="b">
        <v>0</v>
      </c>
      <c r="E6766">
        <v>72.942588520000001</v>
      </c>
      <c r="F6766" t="b">
        <v>0</v>
      </c>
      <c r="G6766">
        <v>6.4941564959999996</v>
      </c>
    </row>
    <row r="6767" spans="1:7" x14ac:dyDescent="0.3">
      <c r="A6767" t="s">
        <v>15371</v>
      </c>
      <c r="B6767" t="s">
        <v>15372</v>
      </c>
      <c r="C6767">
        <v>5.613798428</v>
      </c>
      <c r="D6767" t="b">
        <v>0</v>
      </c>
      <c r="E6767">
        <v>72.938587720000001</v>
      </c>
      <c r="F6767" t="b">
        <v>0</v>
      </c>
      <c r="G6767">
        <v>7.6029814719999997</v>
      </c>
    </row>
    <row r="6768" spans="1:7" x14ac:dyDescent="0.3">
      <c r="A6768" t="s">
        <v>4627</v>
      </c>
      <c r="B6768" t="s">
        <v>6026</v>
      </c>
      <c r="C6768">
        <v>5.6137762950000001</v>
      </c>
      <c r="D6768" t="b">
        <v>0</v>
      </c>
      <c r="E6768">
        <v>72.934586920000001</v>
      </c>
      <c r="F6768" t="b">
        <v>1</v>
      </c>
      <c r="G6768">
        <v>4.129209404</v>
      </c>
    </row>
    <row r="6769" spans="1:7" x14ac:dyDescent="0.3">
      <c r="A6769" t="s">
        <v>10673</v>
      </c>
      <c r="B6769" t="s">
        <v>10674</v>
      </c>
      <c r="C6769">
        <v>5.6137520399999996</v>
      </c>
      <c r="D6769" t="b">
        <v>0</v>
      </c>
      <c r="E6769">
        <v>72.930586120000001</v>
      </c>
      <c r="F6769" t="b">
        <v>0</v>
      </c>
      <c r="G6769">
        <v>5.5892546159999998</v>
      </c>
    </row>
    <row r="6770" spans="1:7" x14ac:dyDescent="0.3">
      <c r="A6770" t="s">
        <v>35061</v>
      </c>
      <c r="B6770" t="s">
        <v>35062</v>
      </c>
      <c r="C6770">
        <v>5.6137414510000001</v>
      </c>
      <c r="D6770" t="b">
        <v>0</v>
      </c>
      <c r="E6770">
        <v>72.926585320000001</v>
      </c>
      <c r="F6770" t="b">
        <v>0</v>
      </c>
      <c r="G6770">
        <v>5.132438359</v>
      </c>
    </row>
    <row r="6771" spans="1:7" x14ac:dyDescent="0.3">
      <c r="A6771" t="s">
        <v>29563</v>
      </c>
      <c r="B6771" t="s">
        <v>29564</v>
      </c>
      <c r="C6771">
        <v>5.6137399600000002</v>
      </c>
      <c r="D6771" t="b">
        <v>0</v>
      </c>
      <c r="E6771">
        <v>72.922584520000001</v>
      </c>
      <c r="F6771" t="b">
        <v>0</v>
      </c>
      <c r="G6771">
        <v>6.0031270660000002</v>
      </c>
    </row>
    <row r="6772" spans="1:7" x14ac:dyDescent="0.3">
      <c r="A6772" t="s">
        <v>13338</v>
      </c>
      <c r="B6772" t="s">
        <v>13339</v>
      </c>
      <c r="C6772">
        <v>5.613726336</v>
      </c>
      <c r="D6772" t="b">
        <v>0</v>
      </c>
      <c r="E6772">
        <v>72.918583720000001</v>
      </c>
      <c r="F6772" t="b">
        <v>0</v>
      </c>
      <c r="G6772">
        <v>5.6632463609999997</v>
      </c>
    </row>
    <row r="6773" spans="1:7" x14ac:dyDescent="0.3">
      <c r="A6773" t="s">
        <v>24471</v>
      </c>
      <c r="B6773" t="s">
        <v>24472</v>
      </c>
      <c r="C6773">
        <v>5.6136991890000001</v>
      </c>
      <c r="D6773" t="b">
        <v>0</v>
      </c>
      <c r="E6773">
        <v>72.914582920000001</v>
      </c>
      <c r="F6773" t="b">
        <v>0</v>
      </c>
      <c r="G6773">
        <v>5.3880163860000003</v>
      </c>
    </row>
    <row r="6774" spans="1:7" x14ac:dyDescent="0.3">
      <c r="A6774" t="s">
        <v>26257</v>
      </c>
      <c r="B6774" t="s">
        <v>26258</v>
      </c>
      <c r="C6774">
        <v>5.6136890829999997</v>
      </c>
      <c r="D6774" t="b">
        <v>0</v>
      </c>
      <c r="E6774">
        <v>72.910582120000001</v>
      </c>
      <c r="F6774" t="b">
        <v>0</v>
      </c>
      <c r="G6774">
        <v>6.1472985959999997</v>
      </c>
    </row>
    <row r="6775" spans="1:7" x14ac:dyDescent="0.3">
      <c r="A6775" t="s">
        <v>16840</v>
      </c>
      <c r="B6775" t="s">
        <v>16841</v>
      </c>
      <c r="C6775">
        <v>5.6136802960000001</v>
      </c>
      <c r="D6775" t="b">
        <v>0</v>
      </c>
      <c r="E6775">
        <v>72.906581320000001</v>
      </c>
      <c r="F6775" t="b">
        <v>0</v>
      </c>
      <c r="G6775">
        <v>7.3889204370000003</v>
      </c>
    </row>
    <row r="6776" spans="1:7" x14ac:dyDescent="0.3">
      <c r="A6776" t="s">
        <v>22593</v>
      </c>
      <c r="B6776" t="s">
        <v>22594</v>
      </c>
      <c r="C6776">
        <v>5.6135095340000003</v>
      </c>
      <c r="D6776" t="b">
        <v>0</v>
      </c>
      <c r="E6776">
        <v>72.902580520000001</v>
      </c>
      <c r="F6776" t="b">
        <v>0</v>
      </c>
      <c r="G6776">
        <v>6.8613782560000001</v>
      </c>
    </row>
    <row r="6777" spans="1:7" x14ac:dyDescent="0.3">
      <c r="A6777" t="s">
        <v>47613</v>
      </c>
      <c r="B6777" t="s">
        <v>47614</v>
      </c>
      <c r="C6777">
        <v>5.6134831859999998</v>
      </c>
      <c r="D6777" t="b">
        <v>0</v>
      </c>
      <c r="E6777">
        <v>72.898579720000001</v>
      </c>
      <c r="F6777" t="b">
        <v>0</v>
      </c>
      <c r="G6777">
        <v>5.28844826</v>
      </c>
    </row>
    <row r="6778" spans="1:7" x14ac:dyDescent="0.3">
      <c r="A6778" t="s">
        <v>29581</v>
      </c>
      <c r="B6778" t="s">
        <v>29582</v>
      </c>
      <c r="C6778">
        <v>5.6134775919999997</v>
      </c>
      <c r="D6778" t="b">
        <v>0</v>
      </c>
      <c r="E6778">
        <v>72.894578920000001</v>
      </c>
      <c r="F6778" t="b">
        <v>0</v>
      </c>
      <c r="G6778">
        <v>5.6003144530000002</v>
      </c>
    </row>
    <row r="6779" spans="1:7" x14ac:dyDescent="0.3">
      <c r="A6779" t="s">
        <v>35985</v>
      </c>
      <c r="B6779" t="s">
        <v>35986</v>
      </c>
      <c r="C6779">
        <v>5.6134322619999999</v>
      </c>
      <c r="D6779" t="b">
        <v>0</v>
      </c>
      <c r="E6779">
        <v>72.890578120000001</v>
      </c>
      <c r="F6779" t="b">
        <v>0</v>
      </c>
      <c r="G6779">
        <v>6.3654165789999997</v>
      </c>
    </row>
    <row r="6780" spans="1:7" x14ac:dyDescent="0.3">
      <c r="A6780" t="s">
        <v>32912</v>
      </c>
      <c r="B6780" t="s">
        <v>32913</v>
      </c>
      <c r="C6780">
        <v>5.6134276080000003</v>
      </c>
      <c r="D6780" t="b">
        <v>0</v>
      </c>
      <c r="E6780">
        <v>72.886577320000001</v>
      </c>
      <c r="F6780" t="b">
        <v>0</v>
      </c>
      <c r="G6780">
        <v>5.7564280019999998</v>
      </c>
    </row>
    <row r="6781" spans="1:7" x14ac:dyDescent="0.3">
      <c r="A6781" t="s">
        <v>11377</v>
      </c>
      <c r="B6781" t="s">
        <v>11378</v>
      </c>
      <c r="C6781">
        <v>5.6133745609999997</v>
      </c>
      <c r="D6781" t="b">
        <v>0</v>
      </c>
      <c r="E6781">
        <v>72.882576520000001</v>
      </c>
      <c r="F6781" t="b">
        <v>0</v>
      </c>
      <c r="G6781">
        <v>4.4627567299999997</v>
      </c>
    </row>
    <row r="6782" spans="1:7" x14ac:dyDescent="0.3">
      <c r="A6782" t="s">
        <v>46719</v>
      </c>
      <c r="B6782" t="s">
        <v>46720</v>
      </c>
      <c r="C6782">
        <v>5.61332041</v>
      </c>
      <c r="D6782" t="b">
        <v>0</v>
      </c>
      <c r="E6782">
        <v>72.878575720000001</v>
      </c>
      <c r="F6782" t="b">
        <v>0</v>
      </c>
      <c r="G6782">
        <v>6.3324374859999999</v>
      </c>
    </row>
    <row r="6783" spans="1:7" x14ac:dyDescent="0.3">
      <c r="A6783" t="s">
        <v>38519</v>
      </c>
      <c r="B6783" t="s">
        <v>38520</v>
      </c>
      <c r="C6783">
        <v>5.6132655250000001</v>
      </c>
      <c r="D6783" t="b">
        <v>0</v>
      </c>
      <c r="E6783">
        <v>72.874574910000007</v>
      </c>
      <c r="F6783" t="b">
        <v>0</v>
      </c>
      <c r="G6783">
        <v>7.5995584840000001</v>
      </c>
    </row>
    <row r="6784" spans="1:7" x14ac:dyDescent="0.3">
      <c r="A6784" t="s">
        <v>32790</v>
      </c>
      <c r="B6784" t="s">
        <v>32791</v>
      </c>
      <c r="C6784">
        <v>5.6131999429999997</v>
      </c>
      <c r="D6784" t="b">
        <v>0</v>
      </c>
      <c r="E6784">
        <v>72.870574110000007</v>
      </c>
      <c r="F6784" t="b">
        <v>0</v>
      </c>
      <c r="G6784">
        <v>5.1330541170000004</v>
      </c>
    </row>
    <row r="6785" spans="1:7" x14ac:dyDescent="0.3">
      <c r="A6785" t="s">
        <v>47537</v>
      </c>
      <c r="B6785" t="s">
        <v>47538</v>
      </c>
      <c r="C6785">
        <v>5.6131211409999997</v>
      </c>
      <c r="D6785" t="b">
        <v>0</v>
      </c>
      <c r="E6785">
        <v>72.866573310000007</v>
      </c>
      <c r="F6785" t="b">
        <v>0</v>
      </c>
      <c r="G6785">
        <v>4.7913427649999996</v>
      </c>
    </row>
    <row r="6786" spans="1:7" x14ac:dyDescent="0.3">
      <c r="A6786" t="s">
        <v>22617</v>
      </c>
      <c r="B6786" t="s">
        <v>22618</v>
      </c>
      <c r="C6786">
        <v>5.6131073020000004</v>
      </c>
      <c r="D6786" t="b">
        <v>0</v>
      </c>
      <c r="E6786">
        <v>72.862572510000007</v>
      </c>
      <c r="F6786" t="b">
        <v>0</v>
      </c>
      <c r="G6786">
        <v>12.19916669</v>
      </c>
    </row>
    <row r="6787" spans="1:7" x14ac:dyDescent="0.3">
      <c r="A6787" t="s">
        <v>18628</v>
      </c>
      <c r="B6787" t="s">
        <v>18629</v>
      </c>
      <c r="C6787">
        <v>5.6131031619999998</v>
      </c>
      <c r="D6787" t="b">
        <v>0</v>
      </c>
      <c r="E6787">
        <v>72.858571710000007</v>
      </c>
      <c r="F6787" t="b">
        <v>0</v>
      </c>
      <c r="G6787">
        <v>5.1172103169999996</v>
      </c>
    </row>
    <row r="6788" spans="1:7" x14ac:dyDescent="0.3">
      <c r="A6788" t="s">
        <v>42207</v>
      </c>
      <c r="B6788" t="s">
        <v>42208</v>
      </c>
      <c r="C6788">
        <v>5.6130852750000004</v>
      </c>
      <c r="D6788" t="b">
        <v>0</v>
      </c>
      <c r="E6788">
        <v>72.854570910000007</v>
      </c>
      <c r="F6788" t="b">
        <v>0</v>
      </c>
      <c r="G6788">
        <v>5.5593896779999996</v>
      </c>
    </row>
    <row r="6789" spans="1:7" x14ac:dyDescent="0.3">
      <c r="A6789" t="s">
        <v>16028</v>
      </c>
      <c r="B6789" t="s">
        <v>16029</v>
      </c>
      <c r="C6789">
        <v>5.6130788709999999</v>
      </c>
      <c r="D6789" t="b">
        <v>0</v>
      </c>
      <c r="E6789">
        <v>72.850570110000007</v>
      </c>
      <c r="F6789" t="b">
        <v>0</v>
      </c>
      <c r="G6789">
        <v>8.3191005489999998</v>
      </c>
    </row>
    <row r="6790" spans="1:7" x14ac:dyDescent="0.3">
      <c r="A6790" t="s">
        <v>48705</v>
      </c>
      <c r="B6790" t="s">
        <v>48706</v>
      </c>
      <c r="C6790">
        <v>5.6130586620000003</v>
      </c>
      <c r="D6790" t="b">
        <v>0</v>
      </c>
      <c r="E6790">
        <v>72.844568910000007</v>
      </c>
      <c r="F6790" t="b">
        <v>0</v>
      </c>
      <c r="G6790">
        <v>6.8590364340000001</v>
      </c>
    </row>
    <row r="6791" spans="1:7" x14ac:dyDescent="0.3">
      <c r="A6791" t="s">
        <v>54257</v>
      </c>
      <c r="B6791" t="s">
        <v>54258</v>
      </c>
      <c r="C6791">
        <v>5.6130586620000003</v>
      </c>
      <c r="D6791" t="b">
        <v>0</v>
      </c>
      <c r="E6791">
        <v>72.844568910000007</v>
      </c>
      <c r="F6791" t="b">
        <v>0</v>
      </c>
      <c r="G6791">
        <v>6.8590467569999998</v>
      </c>
    </row>
    <row r="6792" spans="1:7" x14ac:dyDescent="0.3">
      <c r="A6792" t="s">
        <v>43979</v>
      </c>
      <c r="B6792" t="s">
        <v>43980</v>
      </c>
      <c r="C6792">
        <v>5.6130548659999997</v>
      </c>
      <c r="D6792" t="b">
        <v>0</v>
      </c>
      <c r="E6792">
        <v>72.838567710000007</v>
      </c>
      <c r="F6792" t="b">
        <v>0</v>
      </c>
      <c r="G6792">
        <v>8.1422803229999996</v>
      </c>
    </row>
    <row r="6793" spans="1:7" x14ac:dyDescent="0.3">
      <c r="A6793" t="s">
        <v>32422</v>
      </c>
      <c r="B6793" t="s">
        <v>32423</v>
      </c>
      <c r="C6793">
        <v>5.6129852229999999</v>
      </c>
      <c r="D6793" t="b">
        <v>0</v>
      </c>
      <c r="E6793">
        <v>72.834566910000007</v>
      </c>
      <c r="F6793" t="b">
        <v>0</v>
      </c>
      <c r="G6793">
        <v>5.3606024689999998</v>
      </c>
    </row>
    <row r="6794" spans="1:7" x14ac:dyDescent="0.3">
      <c r="A6794" t="s">
        <v>49345</v>
      </c>
      <c r="B6794" t="s">
        <v>49346</v>
      </c>
      <c r="C6794">
        <v>5.6129638509999999</v>
      </c>
      <c r="D6794" t="b">
        <v>0</v>
      </c>
      <c r="E6794">
        <v>72.830566110000007</v>
      </c>
      <c r="F6794" t="b">
        <v>0</v>
      </c>
      <c r="G6794">
        <v>6.176006857</v>
      </c>
    </row>
    <row r="6795" spans="1:7" x14ac:dyDescent="0.3">
      <c r="A6795" t="s">
        <v>29938</v>
      </c>
      <c r="B6795" t="s">
        <v>29939</v>
      </c>
      <c r="C6795">
        <v>5.6129177969999997</v>
      </c>
      <c r="D6795" t="b">
        <v>0</v>
      </c>
      <c r="E6795">
        <v>72.826565310000007</v>
      </c>
      <c r="F6795" t="b">
        <v>0</v>
      </c>
      <c r="G6795">
        <v>5.542112565</v>
      </c>
    </row>
    <row r="6796" spans="1:7" x14ac:dyDescent="0.3">
      <c r="A6796" t="s">
        <v>39029</v>
      </c>
      <c r="B6796" t="s">
        <v>39030</v>
      </c>
      <c r="C6796">
        <v>5.6129071850000001</v>
      </c>
      <c r="D6796" t="b">
        <v>0</v>
      </c>
      <c r="E6796">
        <v>72.822564510000007</v>
      </c>
      <c r="F6796" t="b">
        <v>0</v>
      </c>
      <c r="G6796">
        <v>5.9490321819999998</v>
      </c>
    </row>
    <row r="6797" spans="1:7" x14ac:dyDescent="0.3">
      <c r="A6797" t="s">
        <v>33267</v>
      </c>
      <c r="B6797" t="s">
        <v>33268</v>
      </c>
      <c r="C6797">
        <v>5.6128711149999999</v>
      </c>
      <c r="D6797" t="b">
        <v>0</v>
      </c>
      <c r="E6797">
        <v>72.818563710000006</v>
      </c>
      <c r="F6797" t="b">
        <v>0</v>
      </c>
      <c r="G6797">
        <v>13.887137129999999</v>
      </c>
    </row>
    <row r="6798" spans="1:7" x14ac:dyDescent="0.3">
      <c r="A6798" t="s">
        <v>25616</v>
      </c>
      <c r="B6798" t="s">
        <v>25617</v>
      </c>
      <c r="C6798">
        <v>5.6128296049999999</v>
      </c>
      <c r="D6798" t="b">
        <v>0</v>
      </c>
      <c r="E6798">
        <v>72.814562910000006</v>
      </c>
      <c r="F6798" t="b">
        <v>0</v>
      </c>
      <c r="G6798">
        <v>6.2806880119999997</v>
      </c>
    </row>
    <row r="6799" spans="1:7" x14ac:dyDescent="0.3">
      <c r="A6799" t="s">
        <v>43015</v>
      </c>
      <c r="B6799" t="s">
        <v>43016</v>
      </c>
      <c r="C6799">
        <v>5.6128122710000001</v>
      </c>
      <c r="D6799" t="b">
        <v>0</v>
      </c>
      <c r="E6799">
        <v>72.810562110000006</v>
      </c>
      <c r="F6799" t="b">
        <v>0</v>
      </c>
      <c r="G6799">
        <v>5.7272503610000003</v>
      </c>
    </row>
    <row r="6800" spans="1:7" x14ac:dyDescent="0.3">
      <c r="A6800" t="s">
        <v>12624</v>
      </c>
      <c r="B6800" t="s">
        <v>12625</v>
      </c>
      <c r="C6800">
        <v>5.6127813460000002</v>
      </c>
      <c r="D6800" t="b">
        <v>0</v>
      </c>
      <c r="E6800">
        <v>72.806561310000006</v>
      </c>
      <c r="F6800" t="b">
        <v>0</v>
      </c>
      <c r="G6800">
        <v>6.2451567060000004</v>
      </c>
    </row>
    <row r="6801" spans="1:7" x14ac:dyDescent="0.3">
      <c r="A6801" t="s">
        <v>25181</v>
      </c>
      <c r="B6801" t="s">
        <v>25182</v>
      </c>
      <c r="C6801">
        <v>5.6127563299999998</v>
      </c>
      <c r="D6801" t="b">
        <v>0</v>
      </c>
      <c r="E6801">
        <v>72.802560510000006</v>
      </c>
      <c r="F6801" t="b">
        <v>0</v>
      </c>
      <c r="G6801">
        <v>5.0688262489999998</v>
      </c>
    </row>
    <row r="6802" spans="1:7" x14ac:dyDescent="0.3">
      <c r="A6802" t="s">
        <v>25015</v>
      </c>
      <c r="B6802" t="s">
        <v>25016</v>
      </c>
      <c r="C6802">
        <v>5.612697013</v>
      </c>
      <c r="D6802" t="b">
        <v>0</v>
      </c>
      <c r="E6802">
        <v>72.798559710000006</v>
      </c>
      <c r="F6802" t="b">
        <v>0</v>
      </c>
      <c r="G6802">
        <v>5.2494848410000001</v>
      </c>
    </row>
    <row r="6803" spans="1:7" x14ac:dyDescent="0.3">
      <c r="A6803" t="s">
        <v>21473</v>
      </c>
      <c r="B6803" t="s">
        <v>21474</v>
      </c>
      <c r="C6803">
        <v>5.6126526300000004</v>
      </c>
      <c r="D6803" t="b">
        <v>0</v>
      </c>
      <c r="E6803">
        <v>72.794558910000006</v>
      </c>
      <c r="F6803" t="b">
        <v>0</v>
      </c>
      <c r="G6803">
        <v>5.3612460649999996</v>
      </c>
    </row>
    <row r="6804" spans="1:7" x14ac:dyDescent="0.3">
      <c r="A6804" t="s">
        <v>32796</v>
      </c>
      <c r="B6804" t="s">
        <v>32797</v>
      </c>
      <c r="C6804">
        <v>5.6126393940000003</v>
      </c>
      <c r="D6804" t="b">
        <v>0</v>
      </c>
      <c r="E6804">
        <v>72.790558110000006</v>
      </c>
      <c r="F6804" t="b">
        <v>0</v>
      </c>
      <c r="G6804">
        <v>4.8011789159999996</v>
      </c>
    </row>
    <row r="6805" spans="1:7" x14ac:dyDescent="0.3">
      <c r="A6805" t="s">
        <v>11842</v>
      </c>
      <c r="B6805" t="s">
        <v>11843</v>
      </c>
      <c r="C6805">
        <v>5.6125981940000003</v>
      </c>
      <c r="D6805" t="b">
        <v>0</v>
      </c>
      <c r="E6805">
        <v>72.786557310000006</v>
      </c>
      <c r="F6805" t="b">
        <v>0</v>
      </c>
      <c r="G6805">
        <v>5.715883485</v>
      </c>
    </row>
    <row r="6806" spans="1:7" x14ac:dyDescent="0.3">
      <c r="A6806" t="s">
        <v>10226</v>
      </c>
      <c r="B6806" t="s">
        <v>10227</v>
      </c>
      <c r="C6806">
        <v>5.6125332029999999</v>
      </c>
      <c r="D6806" t="b">
        <v>0</v>
      </c>
      <c r="E6806">
        <v>72.782556510000006</v>
      </c>
      <c r="F6806" t="b">
        <v>0</v>
      </c>
      <c r="G6806">
        <v>6.1910579590000001</v>
      </c>
    </row>
    <row r="6807" spans="1:7" x14ac:dyDescent="0.3">
      <c r="A6807" t="s">
        <v>41525</v>
      </c>
      <c r="B6807" t="s">
        <v>41526</v>
      </c>
      <c r="C6807">
        <v>5.6125240859999996</v>
      </c>
      <c r="D6807" t="b">
        <v>0</v>
      </c>
      <c r="E6807">
        <v>72.778555710000006</v>
      </c>
      <c r="F6807" t="b">
        <v>0</v>
      </c>
      <c r="G6807">
        <v>6.3731936100000004</v>
      </c>
    </row>
    <row r="6808" spans="1:7" x14ac:dyDescent="0.3">
      <c r="A6808" t="s">
        <v>31120</v>
      </c>
      <c r="B6808" t="s">
        <v>31121</v>
      </c>
      <c r="C6808">
        <v>5.6124751750000001</v>
      </c>
      <c r="D6808" t="b">
        <v>0</v>
      </c>
      <c r="E6808">
        <v>72.774554910000006</v>
      </c>
      <c r="F6808" t="b">
        <v>0</v>
      </c>
      <c r="G6808">
        <v>7.3688753560000002</v>
      </c>
    </row>
    <row r="6809" spans="1:7" x14ac:dyDescent="0.3">
      <c r="A6809" t="s">
        <v>51843</v>
      </c>
      <c r="B6809" t="s">
        <v>51844</v>
      </c>
      <c r="C6809">
        <v>5.6124649670000002</v>
      </c>
      <c r="D6809" t="b">
        <v>0</v>
      </c>
      <c r="E6809">
        <v>72.770554110000006</v>
      </c>
      <c r="F6809" t="b">
        <v>0</v>
      </c>
      <c r="G6809">
        <v>6.8451827669999998</v>
      </c>
    </row>
    <row r="6810" spans="1:7" x14ac:dyDescent="0.3">
      <c r="A6810" t="s">
        <v>47687</v>
      </c>
      <c r="B6810" t="s">
        <v>47688</v>
      </c>
      <c r="C6810">
        <v>5.6124633499999996</v>
      </c>
      <c r="D6810" t="b">
        <v>0</v>
      </c>
      <c r="E6810">
        <v>72.766553310000006</v>
      </c>
      <c r="F6810" t="b">
        <v>0</v>
      </c>
      <c r="G6810">
        <v>4.422415129</v>
      </c>
    </row>
    <row r="6811" spans="1:7" x14ac:dyDescent="0.3">
      <c r="A6811" t="s">
        <v>25947</v>
      </c>
      <c r="B6811" t="s">
        <v>25948</v>
      </c>
      <c r="C6811">
        <v>5.6124569629999996</v>
      </c>
      <c r="D6811" t="b">
        <v>0</v>
      </c>
      <c r="E6811">
        <v>72.762552510000006</v>
      </c>
      <c r="F6811" t="b">
        <v>0</v>
      </c>
      <c r="G6811">
        <v>5.289660198</v>
      </c>
    </row>
    <row r="6812" spans="1:7" x14ac:dyDescent="0.3">
      <c r="A6812" t="s">
        <v>26383</v>
      </c>
      <c r="B6812" t="s">
        <v>26384</v>
      </c>
      <c r="C6812">
        <v>5.6124402</v>
      </c>
      <c r="D6812" t="b">
        <v>0</v>
      </c>
      <c r="E6812">
        <v>72.758551710000006</v>
      </c>
      <c r="F6812" t="b">
        <v>0</v>
      </c>
      <c r="G6812">
        <v>6.4764006570000001</v>
      </c>
    </row>
    <row r="6813" spans="1:7" x14ac:dyDescent="0.3">
      <c r="A6813" t="s">
        <v>4843</v>
      </c>
      <c r="B6813" t="s">
        <v>6027</v>
      </c>
      <c r="C6813">
        <v>5.6123034069999997</v>
      </c>
      <c r="D6813" t="b">
        <v>0</v>
      </c>
      <c r="E6813">
        <v>72.754550910000006</v>
      </c>
      <c r="F6813" t="b">
        <v>1</v>
      </c>
      <c r="G6813">
        <v>4.3428337839999998</v>
      </c>
    </row>
    <row r="6814" spans="1:7" x14ac:dyDescent="0.3">
      <c r="A6814" t="s">
        <v>32615</v>
      </c>
      <c r="B6814" t="s">
        <v>32616</v>
      </c>
      <c r="C6814">
        <v>5.6123023759999997</v>
      </c>
      <c r="D6814" t="b">
        <v>0</v>
      </c>
      <c r="E6814">
        <v>72.750550110000006</v>
      </c>
      <c r="F6814" t="b">
        <v>0</v>
      </c>
      <c r="G6814">
        <v>5.4331606170000004</v>
      </c>
    </row>
    <row r="6815" spans="1:7" x14ac:dyDescent="0.3">
      <c r="A6815" t="s">
        <v>45521</v>
      </c>
      <c r="B6815" t="s">
        <v>45522</v>
      </c>
      <c r="C6815">
        <v>5.6122841980000002</v>
      </c>
      <c r="D6815" t="b">
        <v>0</v>
      </c>
      <c r="E6815">
        <v>72.746549310000006</v>
      </c>
      <c r="F6815" t="b">
        <v>0</v>
      </c>
      <c r="G6815">
        <v>4.9313547560000002</v>
      </c>
    </row>
    <row r="6816" spans="1:7" x14ac:dyDescent="0.3">
      <c r="A6816" t="s">
        <v>43805</v>
      </c>
      <c r="B6816" t="s">
        <v>43806</v>
      </c>
      <c r="C6816">
        <v>5.6122626249999996</v>
      </c>
      <c r="D6816" t="b">
        <v>0</v>
      </c>
      <c r="E6816">
        <v>72.742548510000006</v>
      </c>
      <c r="F6816" t="b">
        <v>0</v>
      </c>
      <c r="G6816">
        <v>6.4489832180000004</v>
      </c>
    </row>
    <row r="6817" spans="1:7" x14ac:dyDescent="0.3">
      <c r="A6817" t="s">
        <v>3692</v>
      </c>
      <c r="B6817" t="s">
        <v>6028</v>
      </c>
      <c r="C6817">
        <v>5.6122196630000003</v>
      </c>
      <c r="D6817" t="b">
        <v>0</v>
      </c>
      <c r="E6817">
        <v>72.738547710000006</v>
      </c>
      <c r="F6817" t="b">
        <v>1</v>
      </c>
      <c r="G6817">
        <v>4.1276963909999997</v>
      </c>
    </row>
    <row r="6818" spans="1:7" x14ac:dyDescent="0.3">
      <c r="A6818" t="s">
        <v>16380</v>
      </c>
      <c r="B6818" t="s">
        <v>16381</v>
      </c>
      <c r="C6818">
        <v>5.6121669809999997</v>
      </c>
      <c r="D6818" t="b">
        <v>0</v>
      </c>
      <c r="E6818">
        <v>72.734546910000006</v>
      </c>
      <c r="F6818" t="b">
        <v>0</v>
      </c>
      <c r="G6818">
        <v>6.3232700919999996</v>
      </c>
    </row>
    <row r="6819" spans="1:7" x14ac:dyDescent="0.3">
      <c r="A6819" t="s">
        <v>22613</v>
      </c>
      <c r="B6819" t="s">
        <v>22614</v>
      </c>
      <c r="C6819">
        <v>5.6120591510000004</v>
      </c>
      <c r="D6819" t="b">
        <v>0</v>
      </c>
      <c r="E6819">
        <v>72.730546110000006</v>
      </c>
      <c r="F6819" t="b">
        <v>0</v>
      </c>
      <c r="G6819">
        <v>6.1794377989999996</v>
      </c>
    </row>
    <row r="6820" spans="1:7" x14ac:dyDescent="0.3">
      <c r="A6820" t="s">
        <v>35681</v>
      </c>
      <c r="B6820" t="s">
        <v>35682</v>
      </c>
      <c r="C6820">
        <v>5.6120110990000001</v>
      </c>
      <c r="D6820" t="b">
        <v>0</v>
      </c>
      <c r="E6820">
        <v>72.726545310000006</v>
      </c>
      <c r="F6820" t="b">
        <v>0</v>
      </c>
      <c r="G6820">
        <v>4.4580285609999999</v>
      </c>
    </row>
    <row r="6821" spans="1:7" x14ac:dyDescent="0.3">
      <c r="A6821" t="s">
        <v>50791</v>
      </c>
      <c r="B6821" t="s">
        <v>50792</v>
      </c>
      <c r="C6821">
        <v>5.6120074019999997</v>
      </c>
      <c r="D6821" t="b">
        <v>0</v>
      </c>
      <c r="E6821">
        <v>72.722544510000006</v>
      </c>
      <c r="F6821" t="b">
        <v>0</v>
      </c>
      <c r="G6821">
        <v>6.1376278209999997</v>
      </c>
    </row>
    <row r="6822" spans="1:7" x14ac:dyDescent="0.3">
      <c r="A6822" t="s">
        <v>33657</v>
      </c>
      <c r="B6822" t="s">
        <v>33658</v>
      </c>
      <c r="C6822">
        <v>5.6119684999999997</v>
      </c>
      <c r="D6822" t="b">
        <v>0</v>
      </c>
      <c r="E6822">
        <v>72.718543710000006</v>
      </c>
      <c r="F6822" t="b">
        <v>0</v>
      </c>
      <c r="G6822">
        <v>6.4958118970000003</v>
      </c>
    </row>
    <row r="6823" spans="1:7" x14ac:dyDescent="0.3">
      <c r="A6823" t="s">
        <v>47503</v>
      </c>
      <c r="B6823" t="s">
        <v>47504</v>
      </c>
      <c r="C6823">
        <v>5.6119633350000004</v>
      </c>
      <c r="D6823" t="b">
        <v>0</v>
      </c>
      <c r="E6823">
        <v>72.714542910000006</v>
      </c>
      <c r="F6823" t="b">
        <v>0</v>
      </c>
      <c r="G6823">
        <v>4.6112588560000001</v>
      </c>
    </row>
    <row r="6824" spans="1:7" x14ac:dyDescent="0.3">
      <c r="A6824" t="s">
        <v>51729</v>
      </c>
      <c r="B6824" t="s">
        <v>51730</v>
      </c>
      <c r="C6824">
        <v>5.6119489390000004</v>
      </c>
      <c r="D6824" t="b">
        <v>0</v>
      </c>
      <c r="E6824">
        <v>72.710542110000006</v>
      </c>
      <c r="F6824" t="b">
        <v>0</v>
      </c>
      <c r="G6824">
        <v>6.7637242139999998</v>
      </c>
    </row>
    <row r="6825" spans="1:7" x14ac:dyDescent="0.3">
      <c r="A6825" t="s">
        <v>47433</v>
      </c>
      <c r="B6825" t="s">
        <v>47434</v>
      </c>
      <c r="C6825">
        <v>5.6118939360000004</v>
      </c>
      <c r="D6825" t="b">
        <v>0</v>
      </c>
      <c r="E6825">
        <v>72.706541310000006</v>
      </c>
      <c r="F6825" t="b">
        <v>0</v>
      </c>
      <c r="G6825">
        <v>4.9182220320000001</v>
      </c>
    </row>
    <row r="6826" spans="1:7" x14ac:dyDescent="0.3">
      <c r="A6826" t="s">
        <v>21184</v>
      </c>
      <c r="B6826" t="s">
        <v>21185</v>
      </c>
      <c r="C6826">
        <v>5.6118804549999997</v>
      </c>
      <c r="D6826" t="b">
        <v>0</v>
      </c>
      <c r="E6826">
        <v>72.702540510000006</v>
      </c>
      <c r="F6826" t="b">
        <v>0</v>
      </c>
      <c r="G6826">
        <v>5.7525340280000004</v>
      </c>
    </row>
    <row r="6827" spans="1:7" x14ac:dyDescent="0.3">
      <c r="A6827" t="s">
        <v>16694</v>
      </c>
      <c r="B6827" t="s">
        <v>16695</v>
      </c>
      <c r="C6827">
        <v>5.6118550100000002</v>
      </c>
      <c r="D6827" t="b">
        <v>0</v>
      </c>
      <c r="E6827">
        <v>72.698539710000006</v>
      </c>
      <c r="F6827" t="b">
        <v>0</v>
      </c>
      <c r="G6827">
        <v>6.6596008790000001</v>
      </c>
    </row>
    <row r="6828" spans="1:7" x14ac:dyDescent="0.3">
      <c r="A6828" t="s">
        <v>3954</v>
      </c>
      <c r="B6828" t="s">
        <v>6029</v>
      </c>
      <c r="C6828">
        <v>5.6118526739999997</v>
      </c>
      <c r="D6828" t="b">
        <v>0</v>
      </c>
      <c r="E6828">
        <v>72.694538910000006</v>
      </c>
      <c r="F6828" t="b">
        <v>1</v>
      </c>
      <c r="G6828">
        <v>4.049282056</v>
      </c>
    </row>
    <row r="6829" spans="1:7" x14ac:dyDescent="0.3">
      <c r="A6829" t="s">
        <v>18010</v>
      </c>
      <c r="B6829" t="s">
        <v>18011</v>
      </c>
      <c r="C6829">
        <v>5.6116634830000001</v>
      </c>
      <c r="D6829" t="b">
        <v>0</v>
      </c>
      <c r="E6829">
        <v>72.690538110000006</v>
      </c>
      <c r="F6829" t="b">
        <v>0</v>
      </c>
      <c r="G6829">
        <v>4.9635495069999997</v>
      </c>
    </row>
    <row r="6830" spans="1:7" x14ac:dyDescent="0.3">
      <c r="A6830" t="s">
        <v>54107</v>
      </c>
      <c r="B6830" t="s">
        <v>54108</v>
      </c>
      <c r="C6830">
        <v>5.6116339100000001</v>
      </c>
      <c r="D6830" t="b">
        <v>0</v>
      </c>
      <c r="E6830">
        <v>72.686537310000006</v>
      </c>
      <c r="F6830" t="b">
        <v>0</v>
      </c>
      <c r="G6830">
        <v>5.3320407300000001</v>
      </c>
    </row>
    <row r="6831" spans="1:7" x14ac:dyDescent="0.3">
      <c r="A6831" t="s">
        <v>35203</v>
      </c>
      <c r="B6831" t="s">
        <v>35204</v>
      </c>
      <c r="C6831">
        <v>5.6115663519999996</v>
      </c>
      <c r="D6831" t="b">
        <v>0</v>
      </c>
      <c r="E6831">
        <v>72.682536510000006</v>
      </c>
      <c r="F6831" t="b">
        <v>0</v>
      </c>
      <c r="G6831">
        <v>7.1497837950000003</v>
      </c>
    </row>
    <row r="6832" spans="1:7" x14ac:dyDescent="0.3">
      <c r="A6832" t="s">
        <v>10520</v>
      </c>
      <c r="B6832" t="s">
        <v>10521</v>
      </c>
      <c r="C6832">
        <v>5.6115587089999996</v>
      </c>
      <c r="D6832" t="b">
        <v>0</v>
      </c>
      <c r="E6832">
        <v>72.678535710000006</v>
      </c>
      <c r="F6832" t="b">
        <v>0</v>
      </c>
      <c r="G6832">
        <v>7.7352912700000003</v>
      </c>
    </row>
    <row r="6833" spans="1:7" x14ac:dyDescent="0.3">
      <c r="A6833" t="s">
        <v>51163</v>
      </c>
      <c r="B6833" t="s">
        <v>51164</v>
      </c>
      <c r="C6833">
        <v>5.6115171290000001</v>
      </c>
      <c r="D6833" t="b">
        <v>0</v>
      </c>
      <c r="E6833">
        <v>72.674534910000006</v>
      </c>
      <c r="F6833" t="b">
        <v>0</v>
      </c>
      <c r="G6833">
        <v>4.9461685610000004</v>
      </c>
    </row>
    <row r="6834" spans="1:7" x14ac:dyDescent="0.3">
      <c r="A6834" t="s">
        <v>33485</v>
      </c>
      <c r="B6834" t="s">
        <v>33486</v>
      </c>
      <c r="C6834">
        <v>5.611480137</v>
      </c>
      <c r="D6834" t="b">
        <v>0</v>
      </c>
      <c r="E6834">
        <v>72.668533710000005</v>
      </c>
      <c r="F6834" t="b">
        <v>0</v>
      </c>
      <c r="G6834">
        <v>5.9824477859999998</v>
      </c>
    </row>
    <row r="6835" spans="1:7" x14ac:dyDescent="0.3">
      <c r="A6835" t="s">
        <v>36019</v>
      </c>
      <c r="B6835" t="s">
        <v>36020</v>
      </c>
      <c r="C6835">
        <v>5.611480137</v>
      </c>
      <c r="D6835" t="b">
        <v>0</v>
      </c>
      <c r="E6835">
        <v>72.668533710000005</v>
      </c>
      <c r="F6835" t="b">
        <v>0</v>
      </c>
      <c r="G6835">
        <v>5.9824462279999997</v>
      </c>
    </row>
    <row r="6836" spans="1:7" x14ac:dyDescent="0.3">
      <c r="A6836" t="s">
        <v>41025</v>
      </c>
      <c r="B6836" t="s">
        <v>41026</v>
      </c>
      <c r="C6836">
        <v>5.6114363850000002</v>
      </c>
      <c r="D6836" t="b">
        <v>0</v>
      </c>
      <c r="E6836">
        <v>72.662532510000005</v>
      </c>
      <c r="F6836" t="b">
        <v>0</v>
      </c>
      <c r="G6836">
        <v>5.4342013690000002</v>
      </c>
    </row>
    <row r="6837" spans="1:7" x14ac:dyDescent="0.3">
      <c r="A6837" t="s">
        <v>35597</v>
      </c>
      <c r="B6837" t="s">
        <v>35598</v>
      </c>
      <c r="C6837">
        <v>5.6114358739999997</v>
      </c>
      <c r="D6837" t="b">
        <v>0</v>
      </c>
      <c r="E6837">
        <v>72.658531710000005</v>
      </c>
      <c r="F6837" t="b">
        <v>0</v>
      </c>
      <c r="G6837">
        <v>4.7370132460000001</v>
      </c>
    </row>
    <row r="6838" spans="1:7" x14ac:dyDescent="0.3">
      <c r="A6838" t="s">
        <v>20488</v>
      </c>
      <c r="B6838" t="s">
        <v>20489</v>
      </c>
      <c r="C6838">
        <v>5.6112984629999998</v>
      </c>
      <c r="D6838" t="b">
        <v>0</v>
      </c>
      <c r="E6838">
        <v>72.654530910000005</v>
      </c>
      <c r="F6838" t="b">
        <v>0</v>
      </c>
      <c r="G6838">
        <v>4.4833273619999998</v>
      </c>
    </row>
    <row r="6839" spans="1:7" x14ac:dyDescent="0.3">
      <c r="A6839" t="s">
        <v>35447</v>
      </c>
      <c r="B6839" t="s">
        <v>35448</v>
      </c>
      <c r="C6839">
        <v>5.6112572969999999</v>
      </c>
      <c r="D6839" t="b">
        <v>0</v>
      </c>
      <c r="E6839">
        <v>72.650530110000005</v>
      </c>
      <c r="F6839" t="b">
        <v>0</v>
      </c>
      <c r="G6839">
        <v>6.4821040669999999</v>
      </c>
    </row>
    <row r="6840" spans="1:7" x14ac:dyDescent="0.3">
      <c r="A6840" t="s">
        <v>45573</v>
      </c>
      <c r="B6840" t="s">
        <v>45574</v>
      </c>
      <c r="C6840">
        <v>5.6112070650000003</v>
      </c>
      <c r="D6840" t="b">
        <v>0</v>
      </c>
      <c r="E6840">
        <v>72.646529310000005</v>
      </c>
      <c r="F6840" t="b">
        <v>0</v>
      </c>
      <c r="G6840">
        <v>6.0266551970000002</v>
      </c>
    </row>
    <row r="6841" spans="1:7" x14ac:dyDescent="0.3">
      <c r="A6841" t="s">
        <v>53807</v>
      </c>
      <c r="B6841" t="s">
        <v>53808</v>
      </c>
      <c r="C6841">
        <v>5.611182393</v>
      </c>
      <c r="D6841" t="b">
        <v>0</v>
      </c>
      <c r="E6841">
        <v>72.642528510000005</v>
      </c>
      <c r="F6841" t="b">
        <v>0</v>
      </c>
      <c r="G6841">
        <v>5.594976913</v>
      </c>
    </row>
    <row r="6842" spans="1:7" x14ac:dyDescent="0.3">
      <c r="A6842" t="s">
        <v>34635</v>
      </c>
      <c r="B6842" t="s">
        <v>34636</v>
      </c>
      <c r="C6842">
        <v>5.611085396</v>
      </c>
      <c r="D6842" t="b">
        <v>0</v>
      </c>
      <c r="E6842">
        <v>72.638527710000005</v>
      </c>
      <c r="F6842" t="b">
        <v>0</v>
      </c>
      <c r="G6842">
        <v>7.1495324199999999</v>
      </c>
    </row>
    <row r="6843" spans="1:7" x14ac:dyDescent="0.3">
      <c r="A6843" t="s">
        <v>45531</v>
      </c>
      <c r="B6843" t="s">
        <v>45532</v>
      </c>
      <c r="C6843">
        <v>5.6110777540000001</v>
      </c>
      <c r="D6843" t="b">
        <v>0</v>
      </c>
      <c r="E6843">
        <v>72.634526910000005</v>
      </c>
      <c r="F6843" t="b">
        <v>0</v>
      </c>
      <c r="G6843">
        <v>5.063833099</v>
      </c>
    </row>
    <row r="6844" spans="1:7" x14ac:dyDescent="0.3">
      <c r="A6844" t="s">
        <v>49419</v>
      </c>
      <c r="B6844" t="s">
        <v>49420</v>
      </c>
      <c r="C6844">
        <v>5.6109952659999998</v>
      </c>
      <c r="D6844" t="b">
        <v>0</v>
      </c>
      <c r="E6844">
        <v>72.630526110000005</v>
      </c>
      <c r="F6844" t="b">
        <v>0</v>
      </c>
      <c r="G6844">
        <v>4.4614215020000003</v>
      </c>
    </row>
    <row r="6845" spans="1:7" x14ac:dyDescent="0.3">
      <c r="A6845" t="s">
        <v>51201</v>
      </c>
      <c r="B6845" t="s">
        <v>51202</v>
      </c>
      <c r="C6845">
        <v>5.6109746459999998</v>
      </c>
      <c r="D6845" t="b">
        <v>0</v>
      </c>
      <c r="E6845">
        <v>72.626525310000005</v>
      </c>
      <c r="F6845" t="b">
        <v>0</v>
      </c>
      <c r="G6845">
        <v>4.947928772</v>
      </c>
    </row>
    <row r="6846" spans="1:7" x14ac:dyDescent="0.3">
      <c r="A6846" t="s">
        <v>20332</v>
      </c>
      <c r="B6846" t="s">
        <v>20333</v>
      </c>
      <c r="C6846">
        <v>5.6109699580000001</v>
      </c>
      <c r="D6846" t="b">
        <v>0</v>
      </c>
      <c r="E6846">
        <v>72.620524099999997</v>
      </c>
      <c r="F6846" t="b">
        <v>0</v>
      </c>
      <c r="G6846">
        <v>4.9766209249999998</v>
      </c>
    </row>
    <row r="6847" spans="1:7" x14ac:dyDescent="0.3">
      <c r="A6847" t="s">
        <v>20334</v>
      </c>
      <c r="B6847" t="s">
        <v>20335</v>
      </c>
      <c r="C6847">
        <v>5.6109699580000001</v>
      </c>
      <c r="D6847" t="b">
        <v>0</v>
      </c>
      <c r="E6847">
        <v>72.620524099999997</v>
      </c>
      <c r="F6847" t="b">
        <v>0</v>
      </c>
      <c r="G6847">
        <v>4.9766524900000002</v>
      </c>
    </row>
    <row r="6848" spans="1:7" x14ac:dyDescent="0.3">
      <c r="A6848" t="s">
        <v>40841</v>
      </c>
      <c r="B6848" t="s">
        <v>40842</v>
      </c>
      <c r="C6848">
        <v>5.6108106700000002</v>
      </c>
      <c r="D6848" t="b">
        <v>0</v>
      </c>
      <c r="E6848">
        <v>72.614522899999997</v>
      </c>
      <c r="F6848" t="b">
        <v>0</v>
      </c>
      <c r="G6848">
        <v>5.6090422440000003</v>
      </c>
    </row>
    <row r="6849" spans="1:7" x14ac:dyDescent="0.3">
      <c r="A6849" t="s">
        <v>38063</v>
      </c>
      <c r="B6849" t="s">
        <v>38064</v>
      </c>
      <c r="C6849">
        <v>5.6108073940000001</v>
      </c>
      <c r="D6849" t="b">
        <v>0</v>
      </c>
      <c r="E6849">
        <v>72.610522099999997</v>
      </c>
      <c r="F6849" t="b">
        <v>0</v>
      </c>
      <c r="G6849">
        <v>5.1701765750000002</v>
      </c>
    </row>
    <row r="6850" spans="1:7" x14ac:dyDescent="0.3">
      <c r="A6850" t="s">
        <v>24479</v>
      </c>
      <c r="B6850" t="s">
        <v>24480</v>
      </c>
      <c r="C6850">
        <v>5.6107023810000003</v>
      </c>
      <c r="D6850" t="b">
        <v>0</v>
      </c>
      <c r="E6850">
        <v>72.606521299999997</v>
      </c>
      <c r="F6850" t="b">
        <v>0</v>
      </c>
      <c r="G6850">
        <v>6.1630230859999999</v>
      </c>
    </row>
    <row r="6851" spans="1:7" x14ac:dyDescent="0.3">
      <c r="A6851" t="s">
        <v>21407</v>
      </c>
      <c r="B6851" t="s">
        <v>21408</v>
      </c>
      <c r="C6851">
        <v>5.6106970839999999</v>
      </c>
      <c r="D6851" t="b">
        <v>0</v>
      </c>
      <c r="E6851">
        <v>72.602520499999997</v>
      </c>
      <c r="F6851" t="b">
        <v>0</v>
      </c>
      <c r="G6851">
        <v>7.8980067839999997</v>
      </c>
    </row>
    <row r="6852" spans="1:7" x14ac:dyDescent="0.3">
      <c r="A6852" t="s">
        <v>32190</v>
      </c>
      <c r="B6852" t="s">
        <v>32191</v>
      </c>
      <c r="C6852">
        <v>5.6106698560000003</v>
      </c>
      <c r="D6852" t="b">
        <v>0</v>
      </c>
      <c r="E6852">
        <v>72.598519699999997</v>
      </c>
      <c r="F6852" t="b">
        <v>0</v>
      </c>
      <c r="G6852">
        <v>4.5160311640000002</v>
      </c>
    </row>
    <row r="6853" spans="1:7" x14ac:dyDescent="0.3">
      <c r="A6853" t="s">
        <v>51905</v>
      </c>
      <c r="B6853" t="s">
        <v>51906</v>
      </c>
      <c r="C6853">
        <v>5.6105442740000004</v>
      </c>
      <c r="D6853" t="b">
        <v>0</v>
      </c>
      <c r="E6853">
        <v>72.594518899999997</v>
      </c>
      <c r="F6853" t="b">
        <v>0</v>
      </c>
      <c r="G6853">
        <v>7.5821075540000002</v>
      </c>
    </row>
    <row r="6854" spans="1:7" x14ac:dyDescent="0.3">
      <c r="A6854" t="s">
        <v>14721</v>
      </c>
      <c r="B6854" t="s">
        <v>14722</v>
      </c>
      <c r="C6854">
        <v>5.6105410149999999</v>
      </c>
      <c r="D6854" t="b">
        <v>0</v>
      </c>
      <c r="E6854">
        <v>72.588517699999997</v>
      </c>
      <c r="F6854" t="b">
        <v>0</v>
      </c>
      <c r="G6854">
        <v>4.7909330389999996</v>
      </c>
    </row>
    <row r="6855" spans="1:7" x14ac:dyDescent="0.3">
      <c r="A6855" t="s">
        <v>43977</v>
      </c>
      <c r="B6855" t="s">
        <v>43978</v>
      </c>
      <c r="C6855">
        <v>5.6105410149999999</v>
      </c>
      <c r="D6855" t="b">
        <v>0</v>
      </c>
      <c r="E6855">
        <v>72.588517699999997</v>
      </c>
      <c r="F6855" t="b">
        <v>0</v>
      </c>
      <c r="G6855">
        <v>4.7889824929999998</v>
      </c>
    </row>
    <row r="6856" spans="1:7" x14ac:dyDescent="0.3">
      <c r="A6856" t="s">
        <v>40213</v>
      </c>
      <c r="B6856" t="s">
        <v>40214</v>
      </c>
      <c r="C6856">
        <v>5.6105153339999996</v>
      </c>
      <c r="D6856" t="b">
        <v>0</v>
      </c>
      <c r="E6856">
        <v>72.582516499999997</v>
      </c>
      <c r="F6856" t="b">
        <v>0</v>
      </c>
      <c r="G6856">
        <v>5.4075214770000004</v>
      </c>
    </row>
    <row r="6857" spans="1:7" x14ac:dyDescent="0.3">
      <c r="A6857" t="s">
        <v>22393</v>
      </c>
      <c r="B6857" t="s">
        <v>22394</v>
      </c>
      <c r="C6857">
        <v>5.6105065649999997</v>
      </c>
      <c r="D6857" t="b">
        <v>0</v>
      </c>
      <c r="E6857">
        <v>72.578515699999997</v>
      </c>
      <c r="F6857" t="b">
        <v>0</v>
      </c>
      <c r="G6857">
        <v>4.889416937</v>
      </c>
    </row>
    <row r="6858" spans="1:7" x14ac:dyDescent="0.3">
      <c r="A6858" t="s">
        <v>28408</v>
      </c>
      <c r="B6858" t="s">
        <v>28409</v>
      </c>
      <c r="C6858">
        <v>5.610460067</v>
      </c>
      <c r="D6858" t="b">
        <v>0</v>
      </c>
      <c r="E6858">
        <v>72.574514899999997</v>
      </c>
      <c r="F6858" t="b">
        <v>0</v>
      </c>
      <c r="G6858">
        <v>5.4978174519999996</v>
      </c>
    </row>
    <row r="6859" spans="1:7" x14ac:dyDescent="0.3">
      <c r="A6859" t="s">
        <v>45365</v>
      </c>
      <c r="B6859" t="s">
        <v>45366</v>
      </c>
      <c r="C6859">
        <v>5.6104342860000003</v>
      </c>
      <c r="D6859" t="b">
        <v>0</v>
      </c>
      <c r="E6859">
        <v>72.570514099999997</v>
      </c>
      <c r="F6859" t="b">
        <v>0</v>
      </c>
      <c r="G6859">
        <v>7.3917216200000002</v>
      </c>
    </row>
    <row r="6860" spans="1:7" x14ac:dyDescent="0.3">
      <c r="A6860" t="s">
        <v>12020</v>
      </c>
      <c r="B6860" t="s">
        <v>12021</v>
      </c>
      <c r="C6860">
        <v>5.6103397030000002</v>
      </c>
      <c r="D6860" t="b">
        <v>0</v>
      </c>
      <c r="E6860">
        <v>72.566513299999997</v>
      </c>
      <c r="F6860" t="b">
        <v>0</v>
      </c>
      <c r="G6860">
        <v>4.6454853700000003</v>
      </c>
    </row>
    <row r="6861" spans="1:7" x14ac:dyDescent="0.3">
      <c r="A6861" t="s">
        <v>50749</v>
      </c>
      <c r="B6861" t="s">
        <v>50750</v>
      </c>
      <c r="C6861">
        <v>5.6102922509999997</v>
      </c>
      <c r="D6861" t="b">
        <v>0</v>
      </c>
      <c r="E6861">
        <v>72.562512499999997</v>
      </c>
      <c r="F6861" t="b">
        <v>0</v>
      </c>
      <c r="G6861">
        <v>6.9528195339999996</v>
      </c>
    </row>
    <row r="6862" spans="1:7" x14ac:dyDescent="0.3">
      <c r="A6862" t="s">
        <v>31626</v>
      </c>
      <c r="B6862" t="s">
        <v>31627</v>
      </c>
      <c r="C6862">
        <v>5.6101839509999998</v>
      </c>
      <c r="D6862" t="b">
        <v>0</v>
      </c>
      <c r="E6862">
        <v>72.558511699999997</v>
      </c>
      <c r="F6862" t="b">
        <v>0</v>
      </c>
      <c r="G6862">
        <v>4.4655467639999999</v>
      </c>
    </row>
    <row r="6863" spans="1:7" x14ac:dyDescent="0.3">
      <c r="A6863" t="s">
        <v>37099</v>
      </c>
      <c r="B6863" t="s">
        <v>37100</v>
      </c>
      <c r="C6863">
        <v>5.6101640589999997</v>
      </c>
      <c r="D6863" t="b">
        <v>0</v>
      </c>
      <c r="E6863">
        <v>72.554510899999997</v>
      </c>
      <c r="F6863" t="b">
        <v>0</v>
      </c>
      <c r="G6863">
        <v>7.5210274779999997</v>
      </c>
    </row>
    <row r="6864" spans="1:7" x14ac:dyDescent="0.3">
      <c r="A6864" t="s">
        <v>25251</v>
      </c>
      <c r="B6864" t="s">
        <v>25252</v>
      </c>
      <c r="C6864">
        <v>5.6101496989999999</v>
      </c>
      <c r="D6864" t="b">
        <v>0</v>
      </c>
      <c r="E6864">
        <v>72.550510099999997</v>
      </c>
      <c r="F6864" t="b">
        <v>0</v>
      </c>
      <c r="G6864">
        <v>4.6132641579999998</v>
      </c>
    </row>
    <row r="6865" spans="1:7" x14ac:dyDescent="0.3">
      <c r="A6865" t="s">
        <v>23695</v>
      </c>
      <c r="B6865" t="s">
        <v>23696</v>
      </c>
      <c r="C6865">
        <v>5.6101195940000004</v>
      </c>
      <c r="D6865" t="b">
        <v>0</v>
      </c>
      <c r="E6865">
        <v>72.546509299999997</v>
      </c>
      <c r="F6865" t="b">
        <v>0</v>
      </c>
      <c r="G6865">
        <v>5.4231990720000001</v>
      </c>
    </row>
    <row r="6866" spans="1:7" x14ac:dyDescent="0.3">
      <c r="A6866" t="s">
        <v>22897</v>
      </c>
      <c r="B6866" t="s">
        <v>22898</v>
      </c>
      <c r="C6866">
        <v>5.6101132500000004</v>
      </c>
      <c r="D6866" t="b">
        <v>0</v>
      </c>
      <c r="E6866">
        <v>72.542508499999997</v>
      </c>
      <c r="F6866" t="b">
        <v>0</v>
      </c>
      <c r="G6866">
        <v>5.4917662739999997</v>
      </c>
    </row>
    <row r="6867" spans="1:7" x14ac:dyDescent="0.3">
      <c r="A6867" t="s">
        <v>34895</v>
      </c>
      <c r="B6867" t="s">
        <v>34896</v>
      </c>
      <c r="C6867">
        <v>5.6100649779999996</v>
      </c>
      <c r="D6867" t="b">
        <v>0</v>
      </c>
      <c r="E6867">
        <v>72.538507699999997</v>
      </c>
      <c r="F6867" t="b">
        <v>0</v>
      </c>
      <c r="G6867">
        <v>5.8646899499999998</v>
      </c>
    </row>
    <row r="6868" spans="1:7" x14ac:dyDescent="0.3">
      <c r="A6868" t="s">
        <v>4250</v>
      </c>
      <c r="B6868" t="s">
        <v>6030</v>
      </c>
      <c r="C6868">
        <v>5.6100258460000001</v>
      </c>
      <c r="D6868" t="b">
        <v>0</v>
      </c>
      <c r="E6868">
        <v>72.534506899999997</v>
      </c>
      <c r="F6868" t="b">
        <v>1</v>
      </c>
      <c r="G6868">
        <v>4.1691335870000001</v>
      </c>
    </row>
    <row r="6869" spans="1:7" x14ac:dyDescent="0.3">
      <c r="A6869" t="s">
        <v>38119</v>
      </c>
      <c r="B6869" t="s">
        <v>38120</v>
      </c>
      <c r="C6869">
        <v>5.6099841259999996</v>
      </c>
      <c r="D6869" t="b">
        <v>0</v>
      </c>
      <c r="E6869">
        <v>72.530506099999997</v>
      </c>
      <c r="F6869" t="b">
        <v>0</v>
      </c>
      <c r="G6869">
        <v>4.7617113819999997</v>
      </c>
    </row>
    <row r="6870" spans="1:7" x14ac:dyDescent="0.3">
      <c r="A6870" t="s">
        <v>44963</v>
      </c>
      <c r="B6870" t="s">
        <v>44964</v>
      </c>
      <c r="C6870">
        <v>5.6099605070000003</v>
      </c>
      <c r="D6870" t="b">
        <v>0</v>
      </c>
      <c r="E6870">
        <v>72.526505299999997</v>
      </c>
      <c r="F6870" t="b">
        <v>0</v>
      </c>
      <c r="G6870">
        <v>8.5349626940000007</v>
      </c>
    </row>
    <row r="6871" spans="1:7" x14ac:dyDescent="0.3">
      <c r="A6871" t="s">
        <v>36279</v>
      </c>
      <c r="B6871" t="s">
        <v>36280</v>
      </c>
      <c r="C6871">
        <v>5.6098548590000004</v>
      </c>
      <c r="D6871" t="b">
        <v>0</v>
      </c>
      <c r="E6871">
        <v>72.522504499999997</v>
      </c>
      <c r="F6871" t="b">
        <v>0</v>
      </c>
      <c r="G6871">
        <v>8.8020873829999999</v>
      </c>
    </row>
    <row r="6872" spans="1:7" x14ac:dyDescent="0.3">
      <c r="A6872" t="s">
        <v>20854</v>
      </c>
      <c r="B6872" t="s">
        <v>20855</v>
      </c>
      <c r="C6872">
        <v>5.6098040329999996</v>
      </c>
      <c r="D6872" t="b">
        <v>0</v>
      </c>
      <c r="E6872">
        <v>72.518503699999997</v>
      </c>
      <c r="F6872" t="b">
        <v>0</v>
      </c>
      <c r="G6872">
        <v>7.8414802589999999</v>
      </c>
    </row>
    <row r="6873" spans="1:7" x14ac:dyDescent="0.3">
      <c r="A6873" t="s">
        <v>47527</v>
      </c>
      <c r="B6873" t="s">
        <v>47528</v>
      </c>
      <c r="C6873">
        <v>5.6097727040000001</v>
      </c>
      <c r="D6873" t="b">
        <v>0</v>
      </c>
      <c r="E6873">
        <v>72.514502899999997</v>
      </c>
      <c r="F6873" t="b">
        <v>0</v>
      </c>
      <c r="G6873">
        <v>4.8706800210000001</v>
      </c>
    </row>
    <row r="6874" spans="1:7" x14ac:dyDescent="0.3">
      <c r="A6874" t="s">
        <v>34493</v>
      </c>
      <c r="B6874" t="s">
        <v>34494</v>
      </c>
      <c r="C6874">
        <v>5.6097111159999997</v>
      </c>
      <c r="D6874" t="b">
        <v>0</v>
      </c>
      <c r="E6874">
        <v>72.510502099999997</v>
      </c>
      <c r="F6874" t="b">
        <v>0</v>
      </c>
      <c r="G6874">
        <v>7.6704165580000003</v>
      </c>
    </row>
    <row r="6875" spans="1:7" x14ac:dyDescent="0.3">
      <c r="A6875" t="s">
        <v>44883</v>
      </c>
      <c r="B6875" t="s">
        <v>44884</v>
      </c>
      <c r="C6875">
        <v>5.6096686069999997</v>
      </c>
      <c r="D6875" t="b">
        <v>0</v>
      </c>
      <c r="E6875">
        <v>72.506501299999996</v>
      </c>
      <c r="F6875" t="b">
        <v>0</v>
      </c>
      <c r="G6875">
        <v>7.3701386470000001</v>
      </c>
    </row>
    <row r="6876" spans="1:7" x14ac:dyDescent="0.3">
      <c r="A6876" t="s">
        <v>41733</v>
      </c>
      <c r="B6876" t="s">
        <v>41734</v>
      </c>
      <c r="C6876">
        <v>5.6096245060000003</v>
      </c>
      <c r="D6876" t="b">
        <v>0</v>
      </c>
      <c r="E6876">
        <v>72.502500499999996</v>
      </c>
      <c r="F6876" t="b">
        <v>0</v>
      </c>
      <c r="G6876">
        <v>8.2365055040000001</v>
      </c>
    </row>
    <row r="6877" spans="1:7" x14ac:dyDescent="0.3">
      <c r="A6877" t="s">
        <v>42559</v>
      </c>
      <c r="B6877" t="s">
        <v>42560</v>
      </c>
      <c r="C6877">
        <v>5.6096243530000001</v>
      </c>
      <c r="D6877" t="b">
        <v>0</v>
      </c>
      <c r="E6877">
        <v>72.498499699999996</v>
      </c>
      <c r="F6877" t="b">
        <v>0</v>
      </c>
      <c r="G6877">
        <v>5.0657732510000004</v>
      </c>
    </row>
    <row r="6878" spans="1:7" x14ac:dyDescent="0.3">
      <c r="A6878" t="s">
        <v>47731</v>
      </c>
      <c r="B6878" t="s">
        <v>47732</v>
      </c>
      <c r="C6878">
        <v>5.609595219</v>
      </c>
      <c r="D6878" t="b">
        <v>0</v>
      </c>
      <c r="E6878">
        <v>72.494498899999996</v>
      </c>
      <c r="F6878" t="b">
        <v>0</v>
      </c>
      <c r="G6878">
        <v>6.1733607460000002</v>
      </c>
    </row>
    <row r="6879" spans="1:7" x14ac:dyDescent="0.3">
      <c r="A6879" t="s">
        <v>37299</v>
      </c>
      <c r="B6879" t="s">
        <v>37300</v>
      </c>
      <c r="C6879">
        <v>5.6095917650000002</v>
      </c>
      <c r="D6879" t="b">
        <v>0</v>
      </c>
      <c r="E6879">
        <v>72.490498099999996</v>
      </c>
      <c r="F6879" t="b">
        <v>0</v>
      </c>
      <c r="G6879">
        <v>4.9061073840000002</v>
      </c>
    </row>
    <row r="6880" spans="1:7" x14ac:dyDescent="0.3">
      <c r="A6880" t="s">
        <v>54135</v>
      </c>
      <c r="B6880" t="s">
        <v>54136</v>
      </c>
      <c r="C6880">
        <v>5.6095747899999999</v>
      </c>
      <c r="D6880" t="b">
        <v>0</v>
      </c>
      <c r="E6880">
        <v>72.486497299999996</v>
      </c>
      <c r="F6880" t="b">
        <v>0</v>
      </c>
      <c r="G6880">
        <v>8.1784819419999994</v>
      </c>
    </row>
    <row r="6881" spans="1:7" x14ac:dyDescent="0.3">
      <c r="A6881" t="s">
        <v>10683</v>
      </c>
      <c r="B6881" t="s">
        <v>10684</v>
      </c>
      <c r="C6881">
        <v>5.6095039919999996</v>
      </c>
      <c r="D6881" t="b">
        <v>0</v>
      </c>
      <c r="E6881">
        <v>72.482496499999996</v>
      </c>
      <c r="F6881" t="b">
        <v>0</v>
      </c>
      <c r="G6881">
        <v>5.5232960740000001</v>
      </c>
    </row>
    <row r="6882" spans="1:7" x14ac:dyDescent="0.3">
      <c r="A6882" t="s">
        <v>51741</v>
      </c>
      <c r="B6882" t="s">
        <v>51742</v>
      </c>
      <c r="C6882">
        <v>5.6094317970000001</v>
      </c>
      <c r="D6882" t="b">
        <v>0</v>
      </c>
      <c r="E6882">
        <v>72.478495699999996</v>
      </c>
      <c r="F6882" t="b">
        <v>0</v>
      </c>
      <c r="G6882">
        <v>5.4626604900000002</v>
      </c>
    </row>
    <row r="6883" spans="1:7" x14ac:dyDescent="0.3">
      <c r="A6883" t="s">
        <v>34611</v>
      </c>
      <c r="B6883" t="s">
        <v>34612</v>
      </c>
      <c r="C6883">
        <v>5.6093546539999997</v>
      </c>
      <c r="D6883" t="b">
        <v>0</v>
      </c>
      <c r="E6883">
        <v>72.474494899999996</v>
      </c>
      <c r="F6883" t="b">
        <v>0</v>
      </c>
      <c r="G6883">
        <v>5.3499749400000001</v>
      </c>
    </row>
    <row r="6884" spans="1:7" x14ac:dyDescent="0.3">
      <c r="A6884" t="s">
        <v>14340</v>
      </c>
      <c r="B6884" t="s">
        <v>14341</v>
      </c>
      <c r="C6884">
        <v>5.6093153459999998</v>
      </c>
      <c r="D6884" t="b">
        <v>0</v>
      </c>
      <c r="E6884">
        <v>72.468493699999996</v>
      </c>
      <c r="F6884" t="b">
        <v>0</v>
      </c>
      <c r="G6884">
        <v>7.92243751</v>
      </c>
    </row>
    <row r="6885" spans="1:7" x14ac:dyDescent="0.3">
      <c r="A6885" t="s">
        <v>36905</v>
      </c>
      <c r="B6885" t="s">
        <v>36906</v>
      </c>
      <c r="C6885">
        <v>5.6093153459999998</v>
      </c>
      <c r="D6885" t="b">
        <v>0</v>
      </c>
      <c r="E6885">
        <v>72.468493699999996</v>
      </c>
      <c r="F6885" t="b">
        <v>0</v>
      </c>
      <c r="G6885">
        <v>7.9224378870000001</v>
      </c>
    </row>
    <row r="6886" spans="1:7" x14ac:dyDescent="0.3">
      <c r="A6886" t="s">
        <v>23851</v>
      </c>
      <c r="B6886" t="s">
        <v>23852</v>
      </c>
      <c r="C6886">
        <v>5.6092705670000003</v>
      </c>
      <c r="D6886" t="b">
        <v>0</v>
      </c>
      <c r="E6886">
        <v>72.462492499999996</v>
      </c>
      <c r="F6886" t="b">
        <v>0</v>
      </c>
      <c r="G6886">
        <v>8.5959822970000008</v>
      </c>
    </row>
    <row r="6887" spans="1:7" x14ac:dyDescent="0.3">
      <c r="A6887" t="s">
        <v>49485</v>
      </c>
      <c r="B6887" t="s">
        <v>49486</v>
      </c>
      <c r="C6887">
        <v>5.6092603289999996</v>
      </c>
      <c r="D6887" t="b">
        <v>0</v>
      </c>
      <c r="E6887">
        <v>72.458491699999996</v>
      </c>
      <c r="F6887" t="b">
        <v>0</v>
      </c>
      <c r="G6887">
        <v>4.7021345590000001</v>
      </c>
    </row>
    <row r="6888" spans="1:7" x14ac:dyDescent="0.3">
      <c r="A6888" t="s">
        <v>20364</v>
      </c>
      <c r="B6888" t="s">
        <v>20365</v>
      </c>
      <c r="C6888">
        <v>5.6092596739999996</v>
      </c>
      <c r="D6888" t="b">
        <v>0</v>
      </c>
      <c r="E6888">
        <v>72.454490899999996</v>
      </c>
      <c r="F6888" t="b">
        <v>0</v>
      </c>
      <c r="G6888">
        <v>6.1658032030000003</v>
      </c>
    </row>
    <row r="6889" spans="1:7" x14ac:dyDescent="0.3">
      <c r="A6889" t="s">
        <v>44247</v>
      </c>
      <c r="B6889" t="s">
        <v>44248</v>
      </c>
      <c r="C6889">
        <v>5.6092390979999998</v>
      </c>
      <c r="D6889" t="b">
        <v>0</v>
      </c>
      <c r="E6889">
        <v>72.450490099999996</v>
      </c>
      <c r="F6889" t="b">
        <v>0</v>
      </c>
      <c r="G6889">
        <v>5.0542305179999998</v>
      </c>
    </row>
    <row r="6890" spans="1:7" x14ac:dyDescent="0.3">
      <c r="A6890" t="s">
        <v>39063</v>
      </c>
      <c r="B6890" t="s">
        <v>39064</v>
      </c>
      <c r="C6890">
        <v>5.6092375360000002</v>
      </c>
      <c r="D6890" t="b">
        <v>0</v>
      </c>
      <c r="E6890">
        <v>72.446489299999996</v>
      </c>
      <c r="F6890" t="b">
        <v>0</v>
      </c>
      <c r="G6890">
        <v>6.9067770389999996</v>
      </c>
    </row>
    <row r="6891" spans="1:7" x14ac:dyDescent="0.3">
      <c r="A6891" t="s">
        <v>19284</v>
      </c>
      <c r="B6891" t="s">
        <v>19285</v>
      </c>
      <c r="C6891">
        <v>5.6092246499999998</v>
      </c>
      <c r="D6891" t="b">
        <v>0</v>
      </c>
      <c r="E6891">
        <v>72.442488499999996</v>
      </c>
      <c r="F6891" t="b">
        <v>0</v>
      </c>
      <c r="G6891">
        <v>10.58531262</v>
      </c>
    </row>
    <row r="6892" spans="1:7" x14ac:dyDescent="0.3">
      <c r="A6892" t="s">
        <v>38411</v>
      </c>
      <c r="B6892" t="s">
        <v>38412</v>
      </c>
      <c r="C6892">
        <v>5.6092189069999998</v>
      </c>
      <c r="D6892" t="b">
        <v>0</v>
      </c>
      <c r="E6892">
        <v>72.438487699999996</v>
      </c>
      <c r="F6892" t="b">
        <v>0</v>
      </c>
      <c r="G6892">
        <v>7.055073084</v>
      </c>
    </row>
    <row r="6893" spans="1:7" x14ac:dyDescent="0.3">
      <c r="A6893" t="s">
        <v>49749</v>
      </c>
      <c r="B6893" t="s">
        <v>49750</v>
      </c>
      <c r="C6893">
        <v>5.6091282079999996</v>
      </c>
      <c r="D6893" t="b">
        <v>0</v>
      </c>
      <c r="E6893">
        <v>72.434486899999996</v>
      </c>
      <c r="F6893" t="b">
        <v>0</v>
      </c>
      <c r="G6893">
        <v>4.4681595959999996</v>
      </c>
    </row>
    <row r="6894" spans="1:7" x14ac:dyDescent="0.3">
      <c r="A6894" t="s">
        <v>50211</v>
      </c>
      <c r="B6894" t="s">
        <v>50212</v>
      </c>
      <c r="C6894">
        <v>5.6091150069999998</v>
      </c>
      <c r="D6894" t="b">
        <v>0</v>
      </c>
      <c r="E6894">
        <v>72.430486099999996</v>
      </c>
      <c r="F6894" t="b">
        <v>0</v>
      </c>
      <c r="G6894">
        <v>4.4640276569999999</v>
      </c>
    </row>
    <row r="6895" spans="1:7" x14ac:dyDescent="0.3">
      <c r="A6895" t="s">
        <v>9611</v>
      </c>
      <c r="B6895" t="s">
        <v>9612</v>
      </c>
      <c r="C6895">
        <v>5.6090923139999997</v>
      </c>
      <c r="D6895" t="b">
        <v>0</v>
      </c>
      <c r="E6895">
        <v>72.426485299999996</v>
      </c>
      <c r="F6895" t="b">
        <v>0</v>
      </c>
      <c r="G6895">
        <v>5.6984671210000002</v>
      </c>
    </row>
    <row r="6896" spans="1:7" x14ac:dyDescent="0.3">
      <c r="A6896" t="s">
        <v>42855</v>
      </c>
      <c r="B6896" t="s">
        <v>42856</v>
      </c>
      <c r="C6896">
        <v>5.609036165</v>
      </c>
      <c r="D6896" t="b">
        <v>0</v>
      </c>
      <c r="E6896">
        <v>72.422484499999996</v>
      </c>
      <c r="F6896" t="b">
        <v>0</v>
      </c>
      <c r="G6896">
        <v>5.3567558379999998</v>
      </c>
    </row>
    <row r="6897" spans="1:7" x14ac:dyDescent="0.3">
      <c r="A6897" t="s">
        <v>34077</v>
      </c>
      <c r="B6897" t="s">
        <v>34078</v>
      </c>
      <c r="C6897">
        <v>5.6090142890000001</v>
      </c>
      <c r="D6897" t="b">
        <v>0</v>
      </c>
      <c r="E6897">
        <v>72.418483699999996</v>
      </c>
      <c r="F6897" t="b">
        <v>0</v>
      </c>
      <c r="G6897">
        <v>4.7912188660000004</v>
      </c>
    </row>
    <row r="6898" spans="1:7" x14ac:dyDescent="0.3">
      <c r="A6898" t="s">
        <v>49981</v>
      </c>
      <c r="B6898" t="s">
        <v>49982</v>
      </c>
      <c r="C6898">
        <v>5.6087886630000003</v>
      </c>
      <c r="D6898" t="b">
        <v>0</v>
      </c>
      <c r="E6898">
        <v>72.414482899999996</v>
      </c>
      <c r="F6898" t="b">
        <v>0</v>
      </c>
      <c r="G6898">
        <v>7.1099325679999996</v>
      </c>
    </row>
    <row r="6899" spans="1:7" x14ac:dyDescent="0.3">
      <c r="A6899" t="s">
        <v>33553</v>
      </c>
      <c r="B6899" t="s">
        <v>33554</v>
      </c>
      <c r="C6899">
        <v>5.6087653900000003</v>
      </c>
      <c r="D6899" t="b">
        <v>0</v>
      </c>
      <c r="E6899">
        <v>72.410482099999996</v>
      </c>
      <c r="F6899" t="b">
        <v>0</v>
      </c>
      <c r="G6899">
        <v>8.4531566330000008</v>
      </c>
    </row>
    <row r="6900" spans="1:7" x14ac:dyDescent="0.3">
      <c r="A6900" t="s">
        <v>40297</v>
      </c>
      <c r="B6900" t="s">
        <v>40298</v>
      </c>
      <c r="C6900">
        <v>5.6087566100000004</v>
      </c>
      <c r="D6900" t="b">
        <v>0</v>
      </c>
      <c r="E6900">
        <v>72.406481299999996</v>
      </c>
      <c r="F6900" t="b">
        <v>0</v>
      </c>
      <c r="G6900">
        <v>6.1726204109999996</v>
      </c>
    </row>
    <row r="6901" spans="1:7" x14ac:dyDescent="0.3">
      <c r="A6901" t="s">
        <v>11425</v>
      </c>
      <c r="B6901" t="s">
        <v>11426</v>
      </c>
      <c r="C6901">
        <v>5.608719636</v>
      </c>
      <c r="D6901" t="b">
        <v>0</v>
      </c>
      <c r="E6901">
        <v>72.402480499999996</v>
      </c>
      <c r="F6901" t="b">
        <v>0</v>
      </c>
      <c r="G6901">
        <v>8.5084387499999998</v>
      </c>
    </row>
    <row r="6902" spans="1:7" x14ac:dyDescent="0.3">
      <c r="A6902" t="s">
        <v>49693</v>
      </c>
      <c r="B6902" t="s">
        <v>49694</v>
      </c>
      <c r="C6902">
        <v>5.6086755159999999</v>
      </c>
      <c r="D6902" t="b">
        <v>0</v>
      </c>
      <c r="E6902">
        <v>72.398479699999996</v>
      </c>
      <c r="F6902" t="b">
        <v>0</v>
      </c>
      <c r="G6902">
        <v>6.5534300710000002</v>
      </c>
    </row>
    <row r="6903" spans="1:7" x14ac:dyDescent="0.3">
      <c r="A6903" t="s">
        <v>12977</v>
      </c>
      <c r="B6903" t="s">
        <v>12978</v>
      </c>
      <c r="C6903">
        <v>5.6086727700000001</v>
      </c>
      <c r="D6903" t="b">
        <v>0</v>
      </c>
      <c r="E6903">
        <v>72.394478899999996</v>
      </c>
      <c r="F6903" t="b">
        <v>0</v>
      </c>
      <c r="G6903">
        <v>7.6749955600000002</v>
      </c>
    </row>
    <row r="6904" spans="1:7" x14ac:dyDescent="0.3">
      <c r="A6904" t="s">
        <v>36579</v>
      </c>
      <c r="B6904" t="s">
        <v>36580</v>
      </c>
      <c r="C6904">
        <v>5.6086706250000002</v>
      </c>
      <c r="D6904" t="b">
        <v>0</v>
      </c>
      <c r="E6904">
        <v>72.390478099999996</v>
      </c>
      <c r="F6904" t="b">
        <v>0</v>
      </c>
      <c r="G6904">
        <v>6.100016868</v>
      </c>
    </row>
    <row r="6905" spans="1:7" x14ac:dyDescent="0.3">
      <c r="A6905" t="s">
        <v>10013</v>
      </c>
      <c r="B6905" t="s">
        <v>10014</v>
      </c>
      <c r="C6905">
        <v>5.6086690250000002</v>
      </c>
      <c r="D6905" t="b">
        <v>0</v>
      </c>
      <c r="E6905">
        <v>72.384476899999996</v>
      </c>
      <c r="F6905" t="b">
        <v>0</v>
      </c>
      <c r="G6905">
        <v>8.0332764999999995</v>
      </c>
    </row>
    <row r="6906" spans="1:7" x14ac:dyDescent="0.3">
      <c r="A6906" t="s">
        <v>10184</v>
      </c>
      <c r="B6906" t="s">
        <v>10185</v>
      </c>
      <c r="C6906">
        <v>5.6086690250000002</v>
      </c>
      <c r="D6906" t="b">
        <v>0</v>
      </c>
      <c r="E6906">
        <v>72.384476899999996</v>
      </c>
      <c r="F6906" t="b">
        <v>0</v>
      </c>
      <c r="G6906">
        <v>8.0332765479999999</v>
      </c>
    </row>
    <row r="6907" spans="1:7" x14ac:dyDescent="0.3">
      <c r="A6907" t="s">
        <v>19342</v>
      </c>
      <c r="B6907" t="s">
        <v>19343</v>
      </c>
      <c r="C6907">
        <v>5.6086588649999998</v>
      </c>
      <c r="D6907" t="b">
        <v>0</v>
      </c>
      <c r="E6907">
        <v>72.378475699999996</v>
      </c>
      <c r="F6907" t="b">
        <v>0</v>
      </c>
      <c r="G6907">
        <v>4.6526545419999996</v>
      </c>
    </row>
    <row r="6908" spans="1:7" x14ac:dyDescent="0.3">
      <c r="A6908" t="s">
        <v>51657</v>
      </c>
      <c r="B6908" t="s">
        <v>51658</v>
      </c>
      <c r="C6908">
        <v>5.6086576519999998</v>
      </c>
      <c r="D6908" t="b">
        <v>0</v>
      </c>
      <c r="E6908">
        <v>72.374474890000002</v>
      </c>
      <c r="F6908" t="b">
        <v>0</v>
      </c>
      <c r="G6908">
        <v>5.8053122469999998</v>
      </c>
    </row>
    <row r="6909" spans="1:7" x14ac:dyDescent="0.3">
      <c r="A6909" t="s">
        <v>42879</v>
      </c>
      <c r="B6909" t="s">
        <v>42880</v>
      </c>
      <c r="C6909">
        <v>5.6086193470000003</v>
      </c>
      <c r="D6909" t="b">
        <v>0</v>
      </c>
      <c r="E6909">
        <v>72.370474090000002</v>
      </c>
      <c r="F6909" t="b">
        <v>0</v>
      </c>
      <c r="G6909">
        <v>4.7958277699999998</v>
      </c>
    </row>
    <row r="6910" spans="1:7" x14ac:dyDescent="0.3">
      <c r="A6910" t="s">
        <v>52439</v>
      </c>
      <c r="B6910" t="s">
        <v>52440</v>
      </c>
      <c r="C6910">
        <v>5.6085655220000001</v>
      </c>
      <c r="D6910" t="b">
        <v>0</v>
      </c>
      <c r="E6910">
        <v>72.366473290000002</v>
      </c>
      <c r="F6910" t="b">
        <v>0</v>
      </c>
      <c r="G6910">
        <v>6.5324826199999997</v>
      </c>
    </row>
    <row r="6911" spans="1:7" x14ac:dyDescent="0.3">
      <c r="A6911" t="s">
        <v>54037</v>
      </c>
      <c r="B6911" t="s">
        <v>54038</v>
      </c>
      <c r="C6911">
        <v>5.6085627990000004</v>
      </c>
      <c r="D6911" t="b">
        <v>0</v>
      </c>
      <c r="E6911">
        <v>72.362472490000002</v>
      </c>
      <c r="F6911" t="b">
        <v>0</v>
      </c>
      <c r="G6911">
        <v>10.09389152</v>
      </c>
    </row>
    <row r="6912" spans="1:7" x14ac:dyDescent="0.3">
      <c r="A6912" t="s">
        <v>30492</v>
      </c>
      <c r="B6912" t="s">
        <v>30493</v>
      </c>
      <c r="C6912">
        <v>5.6085500660000003</v>
      </c>
      <c r="D6912" t="b">
        <v>0</v>
      </c>
      <c r="E6912">
        <v>72.358471690000002</v>
      </c>
      <c r="F6912" t="b">
        <v>0</v>
      </c>
      <c r="G6912">
        <v>7.7499250899999996</v>
      </c>
    </row>
    <row r="6913" spans="1:7" x14ac:dyDescent="0.3">
      <c r="A6913" t="s">
        <v>33803</v>
      </c>
      <c r="B6913" t="s">
        <v>33804</v>
      </c>
      <c r="C6913">
        <v>5.6085494799999998</v>
      </c>
      <c r="D6913" t="b">
        <v>0</v>
      </c>
      <c r="E6913">
        <v>72.354470890000002</v>
      </c>
      <c r="F6913" t="b">
        <v>0</v>
      </c>
      <c r="G6913">
        <v>6.6038881409999997</v>
      </c>
    </row>
    <row r="6914" spans="1:7" x14ac:dyDescent="0.3">
      <c r="A6914" t="s">
        <v>44025</v>
      </c>
      <c r="B6914" t="s">
        <v>44026</v>
      </c>
      <c r="C6914">
        <v>5.6084508619999998</v>
      </c>
      <c r="D6914" t="b">
        <v>0</v>
      </c>
      <c r="E6914">
        <v>72.350470090000002</v>
      </c>
      <c r="F6914" t="b">
        <v>0</v>
      </c>
      <c r="G6914">
        <v>5.5296466080000002</v>
      </c>
    </row>
    <row r="6915" spans="1:7" x14ac:dyDescent="0.3">
      <c r="A6915" t="s">
        <v>48165</v>
      </c>
      <c r="B6915" t="s">
        <v>48166</v>
      </c>
      <c r="C6915">
        <v>5.6084124419999997</v>
      </c>
      <c r="D6915" t="b">
        <v>0</v>
      </c>
      <c r="E6915">
        <v>72.346469290000002</v>
      </c>
      <c r="F6915" t="b">
        <v>0</v>
      </c>
      <c r="G6915">
        <v>6.2645060079999997</v>
      </c>
    </row>
    <row r="6916" spans="1:7" x14ac:dyDescent="0.3">
      <c r="A6916" t="s">
        <v>9385</v>
      </c>
      <c r="B6916" t="s">
        <v>9386</v>
      </c>
      <c r="C6916">
        <v>5.6083748059999996</v>
      </c>
      <c r="D6916" t="b">
        <v>0</v>
      </c>
      <c r="E6916">
        <v>72.342468490000002</v>
      </c>
      <c r="F6916" t="b">
        <v>0</v>
      </c>
      <c r="G6916">
        <v>5.8898560020000001</v>
      </c>
    </row>
    <row r="6917" spans="1:7" x14ac:dyDescent="0.3">
      <c r="A6917" t="s">
        <v>52281</v>
      </c>
      <c r="B6917" t="s">
        <v>52282</v>
      </c>
      <c r="C6917">
        <v>5.6082900699999998</v>
      </c>
      <c r="D6917" t="b">
        <v>0</v>
      </c>
      <c r="E6917">
        <v>72.338467690000002</v>
      </c>
      <c r="F6917" t="b">
        <v>0</v>
      </c>
      <c r="G6917">
        <v>4.7797973369999998</v>
      </c>
    </row>
    <row r="6918" spans="1:7" x14ac:dyDescent="0.3">
      <c r="A6918" t="s">
        <v>17296</v>
      </c>
      <c r="B6918" t="s">
        <v>17297</v>
      </c>
      <c r="C6918">
        <v>5.6081592139999996</v>
      </c>
      <c r="D6918" t="b">
        <v>0</v>
      </c>
      <c r="E6918">
        <v>72.334466890000002</v>
      </c>
      <c r="F6918" t="b">
        <v>0</v>
      </c>
      <c r="G6918">
        <v>5.8391373849999999</v>
      </c>
    </row>
    <row r="6919" spans="1:7" x14ac:dyDescent="0.3">
      <c r="A6919" t="s">
        <v>35693</v>
      </c>
      <c r="B6919" t="s">
        <v>35694</v>
      </c>
      <c r="C6919">
        <v>5.6080997630000002</v>
      </c>
      <c r="D6919" t="b">
        <v>0</v>
      </c>
      <c r="E6919">
        <v>72.330466090000002</v>
      </c>
      <c r="F6919" t="b">
        <v>0</v>
      </c>
      <c r="G6919">
        <v>5.3518657159999998</v>
      </c>
    </row>
    <row r="6920" spans="1:7" x14ac:dyDescent="0.3">
      <c r="A6920" t="s">
        <v>23001</v>
      </c>
      <c r="B6920" t="s">
        <v>23002</v>
      </c>
      <c r="C6920">
        <v>5.6080796700000004</v>
      </c>
      <c r="D6920" t="b">
        <v>0</v>
      </c>
      <c r="E6920">
        <v>72.326465290000002</v>
      </c>
      <c r="F6920" t="b">
        <v>0</v>
      </c>
      <c r="G6920">
        <v>6.0152357390000004</v>
      </c>
    </row>
    <row r="6921" spans="1:7" x14ac:dyDescent="0.3">
      <c r="A6921" t="s">
        <v>31021</v>
      </c>
      <c r="B6921" t="s">
        <v>15687</v>
      </c>
      <c r="C6921">
        <v>5.6080741280000002</v>
      </c>
      <c r="D6921" t="b">
        <v>0</v>
      </c>
      <c r="E6921">
        <v>72.320464090000002</v>
      </c>
      <c r="F6921" t="b">
        <v>0</v>
      </c>
      <c r="G6921">
        <v>7.852694015</v>
      </c>
    </row>
    <row r="6922" spans="1:7" x14ac:dyDescent="0.3">
      <c r="A6922" t="s">
        <v>35519</v>
      </c>
      <c r="B6922" t="s">
        <v>35520</v>
      </c>
      <c r="C6922">
        <v>5.6080741280000002</v>
      </c>
      <c r="D6922" t="b">
        <v>0</v>
      </c>
      <c r="E6922">
        <v>72.320464090000002</v>
      </c>
      <c r="F6922" t="b">
        <v>0</v>
      </c>
      <c r="G6922">
        <v>7.8526936909999998</v>
      </c>
    </row>
    <row r="6923" spans="1:7" x14ac:dyDescent="0.3">
      <c r="A6923" t="s">
        <v>49851</v>
      </c>
      <c r="B6923" t="s">
        <v>49852</v>
      </c>
      <c r="C6923">
        <v>5.6080600199999999</v>
      </c>
      <c r="D6923" t="b">
        <v>0</v>
      </c>
      <c r="E6923">
        <v>72.314462890000001</v>
      </c>
      <c r="F6923" t="b">
        <v>0</v>
      </c>
      <c r="G6923">
        <v>4.7388441849999996</v>
      </c>
    </row>
    <row r="6924" spans="1:7" x14ac:dyDescent="0.3">
      <c r="A6924" t="s">
        <v>33483</v>
      </c>
      <c r="B6924" t="s">
        <v>33484</v>
      </c>
      <c r="C6924">
        <v>5.6080137060000004</v>
      </c>
      <c r="D6924" t="b">
        <v>0</v>
      </c>
      <c r="E6924">
        <v>72.310462090000001</v>
      </c>
      <c r="F6924" t="b">
        <v>0</v>
      </c>
      <c r="G6924">
        <v>8.2153437359999995</v>
      </c>
    </row>
    <row r="6925" spans="1:7" x14ac:dyDescent="0.3">
      <c r="A6925" t="s">
        <v>48355</v>
      </c>
      <c r="B6925" t="s">
        <v>48356</v>
      </c>
      <c r="C6925">
        <v>5.6079936930000001</v>
      </c>
      <c r="D6925" t="b">
        <v>0</v>
      </c>
      <c r="E6925">
        <v>72.306461290000001</v>
      </c>
      <c r="F6925" t="b">
        <v>0</v>
      </c>
      <c r="G6925">
        <v>6.2622918990000001</v>
      </c>
    </row>
    <row r="6926" spans="1:7" x14ac:dyDescent="0.3">
      <c r="A6926" t="s">
        <v>51925</v>
      </c>
      <c r="B6926" t="s">
        <v>51926</v>
      </c>
      <c r="C6926">
        <v>5.6079927229999997</v>
      </c>
      <c r="D6926" t="b">
        <v>0</v>
      </c>
      <c r="E6926">
        <v>72.302460490000001</v>
      </c>
      <c r="F6926" t="b">
        <v>0</v>
      </c>
      <c r="G6926">
        <v>4.8509497359999996</v>
      </c>
    </row>
    <row r="6927" spans="1:7" x14ac:dyDescent="0.3">
      <c r="A6927" t="s">
        <v>40519</v>
      </c>
      <c r="B6927" t="s">
        <v>40520</v>
      </c>
      <c r="C6927">
        <v>5.6077485749999996</v>
      </c>
      <c r="D6927" t="b">
        <v>0</v>
      </c>
      <c r="E6927">
        <v>72.298459690000001</v>
      </c>
      <c r="F6927" t="b">
        <v>0</v>
      </c>
      <c r="G6927">
        <v>6.0924021350000004</v>
      </c>
    </row>
    <row r="6928" spans="1:7" x14ac:dyDescent="0.3">
      <c r="A6928" t="s">
        <v>40141</v>
      </c>
      <c r="B6928" t="s">
        <v>40142</v>
      </c>
      <c r="C6928">
        <v>5.6074869219999997</v>
      </c>
      <c r="D6928" t="b">
        <v>0</v>
      </c>
      <c r="E6928">
        <v>72.294458890000001</v>
      </c>
      <c r="F6928" t="b">
        <v>0</v>
      </c>
      <c r="G6928">
        <v>4.411331594</v>
      </c>
    </row>
    <row r="6929" spans="1:7" x14ac:dyDescent="0.3">
      <c r="A6929" t="s">
        <v>35583</v>
      </c>
      <c r="B6929" t="s">
        <v>35584</v>
      </c>
      <c r="C6929">
        <v>5.6074248620000002</v>
      </c>
      <c r="D6929" t="b">
        <v>0</v>
      </c>
      <c r="E6929">
        <v>72.290458090000001</v>
      </c>
      <c r="F6929" t="b">
        <v>0</v>
      </c>
      <c r="G6929">
        <v>5.8090811660000004</v>
      </c>
    </row>
    <row r="6930" spans="1:7" x14ac:dyDescent="0.3">
      <c r="A6930" t="s">
        <v>37891</v>
      </c>
      <c r="B6930" t="s">
        <v>37892</v>
      </c>
      <c r="C6930">
        <v>5.6073994389999999</v>
      </c>
      <c r="D6930" t="b">
        <v>0</v>
      </c>
      <c r="E6930">
        <v>72.286457290000001</v>
      </c>
      <c r="F6930" t="b">
        <v>0</v>
      </c>
      <c r="G6930">
        <v>5.319488335</v>
      </c>
    </row>
    <row r="6931" spans="1:7" x14ac:dyDescent="0.3">
      <c r="A6931" t="s">
        <v>15904</v>
      </c>
      <c r="B6931" t="s">
        <v>15905</v>
      </c>
      <c r="C6931">
        <v>5.607379248</v>
      </c>
      <c r="D6931" t="b">
        <v>0</v>
      </c>
      <c r="E6931">
        <v>72.282456490000001</v>
      </c>
      <c r="F6931" t="b">
        <v>0</v>
      </c>
      <c r="G6931">
        <v>5.1526683650000003</v>
      </c>
    </row>
    <row r="6932" spans="1:7" x14ac:dyDescent="0.3">
      <c r="A6932" t="s">
        <v>20108</v>
      </c>
      <c r="B6932" t="s">
        <v>20109</v>
      </c>
      <c r="C6932">
        <v>5.6073620279999998</v>
      </c>
      <c r="D6932" t="b">
        <v>0</v>
      </c>
      <c r="E6932">
        <v>72.278455690000001</v>
      </c>
      <c r="F6932" t="b">
        <v>0</v>
      </c>
      <c r="G6932">
        <v>8.6031786310000005</v>
      </c>
    </row>
    <row r="6933" spans="1:7" x14ac:dyDescent="0.3">
      <c r="A6933" t="s">
        <v>38023</v>
      </c>
      <c r="B6933" t="s">
        <v>38024</v>
      </c>
      <c r="C6933">
        <v>5.6073406940000003</v>
      </c>
      <c r="D6933" t="b">
        <v>0</v>
      </c>
      <c r="E6933">
        <v>72.274454890000001</v>
      </c>
      <c r="F6933" t="b">
        <v>0</v>
      </c>
      <c r="G6933">
        <v>5.9927556260000001</v>
      </c>
    </row>
    <row r="6934" spans="1:7" x14ac:dyDescent="0.3">
      <c r="A6934" t="s">
        <v>50619</v>
      </c>
      <c r="B6934" t="s">
        <v>50620</v>
      </c>
      <c r="C6934">
        <v>5.60730548</v>
      </c>
      <c r="D6934" t="b">
        <v>0</v>
      </c>
      <c r="E6934">
        <v>72.270454090000001</v>
      </c>
      <c r="F6934" t="b">
        <v>0</v>
      </c>
      <c r="G6934">
        <v>5.3068493480000001</v>
      </c>
    </row>
    <row r="6935" spans="1:7" x14ac:dyDescent="0.3">
      <c r="A6935" t="s">
        <v>26813</v>
      </c>
      <c r="B6935" t="s">
        <v>26814</v>
      </c>
      <c r="C6935">
        <v>5.6072888980000002</v>
      </c>
      <c r="D6935" t="b">
        <v>0</v>
      </c>
      <c r="E6935">
        <v>72.266453290000001</v>
      </c>
      <c r="F6935" t="b">
        <v>0</v>
      </c>
      <c r="G6935">
        <v>6.4813387899999997</v>
      </c>
    </row>
    <row r="6936" spans="1:7" x14ac:dyDescent="0.3">
      <c r="A6936" t="s">
        <v>53059</v>
      </c>
      <c r="B6936" t="s">
        <v>53060</v>
      </c>
      <c r="C6936">
        <v>5.6072724120000004</v>
      </c>
      <c r="D6936" t="b">
        <v>0</v>
      </c>
      <c r="E6936">
        <v>72.262452490000001</v>
      </c>
      <c r="F6936" t="b">
        <v>0</v>
      </c>
      <c r="G6936">
        <v>5.5003491320000002</v>
      </c>
    </row>
    <row r="6937" spans="1:7" x14ac:dyDescent="0.3">
      <c r="A6937" t="s">
        <v>50561</v>
      </c>
      <c r="B6937" t="s">
        <v>50562</v>
      </c>
      <c r="C6937">
        <v>5.6071638970000004</v>
      </c>
      <c r="D6937" t="b">
        <v>0</v>
      </c>
      <c r="E6937">
        <v>72.258451690000001</v>
      </c>
      <c r="F6937" t="b">
        <v>0</v>
      </c>
      <c r="G6937">
        <v>6.0743839079999997</v>
      </c>
    </row>
    <row r="6938" spans="1:7" x14ac:dyDescent="0.3">
      <c r="A6938" t="s">
        <v>16406</v>
      </c>
      <c r="B6938" t="s">
        <v>16407</v>
      </c>
      <c r="C6938">
        <v>5.6071153149999997</v>
      </c>
      <c r="D6938" t="b">
        <v>0</v>
      </c>
      <c r="E6938">
        <v>72.254450890000001</v>
      </c>
      <c r="F6938" t="b">
        <v>0</v>
      </c>
      <c r="G6938">
        <v>5.7283179019999997</v>
      </c>
    </row>
    <row r="6939" spans="1:7" x14ac:dyDescent="0.3">
      <c r="A6939" t="s">
        <v>11001</v>
      </c>
      <c r="B6939" t="s">
        <v>11002</v>
      </c>
      <c r="C6939">
        <v>5.6069337819999996</v>
      </c>
      <c r="D6939" t="b">
        <v>0</v>
      </c>
      <c r="E6939">
        <v>72.250450090000001</v>
      </c>
      <c r="F6939" t="b">
        <v>0</v>
      </c>
      <c r="G6939">
        <v>7.8267275090000004</v>
      </c>
    </row>
    <row r="6940" spans="1:7" x14ac:dyDescent="0.3">
      <c r="A6940" t="s">
        <v>11895</v>
      </c>
      <c r="B6940" t="s">
        <v>11896</v>
      </c>
      <c r="C6940">
        <v>5.6069287440000002</v>
      </c>
      <c r="D6940" t="b">
        <v>0</v>
      </c>
      <c r="E6940">
        <v>72.242448490000001</v>
      </c>
      <c r="F6940" t="b">
        <v>0</v>
      </c>
      <c r="G6940">
        <v>7.8932616619999996</v>
      </c>
    </row>
    <row r="6941" spans="1:7" x14ac:dyDescent="0.3">
      <c r="A6941" t="s">
        <v>18294</v>
      </c>
      <c r="B6941" t="s">
        <v>18295</v>
      </c>
      <c r="C6941">
        <v>5.6069287440000002</v>
      </c>
      <c r="D6941" t="b">
        <v>0</v>
      </c>
      <c r="E6941">
        <v>72.242448490000001</v>
      </c>
      <c r="F6941" t="b">
        <v>0</v>
      </c>
      <c r="G6941">
        <v>7.8932609759999997</v>
      </c>
    </row>
    <row r="6942" spans="1:7" x14ac:dyDescent="0.3">
      <c r="A6942" t="s">
        <v>31876</v>
      </c>
      <c r="B6942" t="s">
        <v>31877</v>
      </c>
      <c r="C6942">
        <v>5.6069287440000002</v>
      </c>
      <c r="D6942" t="b">
        <v>0</v>
      </c>
      <c r="E6942">
        <v>72.242448490000001</v>
      </c>
      <c r="F6942" t="b">
        <v>0</v>
      </c>
      <c r="G6942">
        <v>7.8932592819999998</v>
      </c>
    </row>
    <row r="6943" spans="1:7" x14ac:dyDescent="0.3">
      <c r="A6943" t="s">
        <v>49435</v>
      </c>
      <c r="B6943" t="s">
        <v>49436</v>
      </c>
      <c r="C6943">
        <v>5.6069006630000002</v>
      </c>
      <c r="D6943" t="b">
        <v>0</v>
      </c>
      <c r="E6943">
        <v>72.234446890000001</v>
      </c>
      <c r="F6943" t="b">
        <v>0</v>
      </c>
      <c r="G6943">
        <v>5.8007699070000003</v>
      </c>
    </row>
    <row r="6944" spans="1:7" x14ac:dyDescent="0.3">
      <c r="A6944" t="s">
        <v>31816</v>
      </c>
      <c r="B6944" t="s">
        <v>31817</v>
      </c>
      <c r="C6944">
        <v>5.6068957069999996</v>
      </c>
      <c r="D6944" t="b">
        <v>0</v>
      </c>
      <c r="E6944">
        <v>72.230446090000001</v>
      </c>
      <c r="F6944" t="b">
        <v>0</v>
      </c>
      <c r="G6944">
        <v>5.2925913649999998</v>
      </c>
    </row>
    <row r="6945" spans="1:7" x14ac:dyDescent="0.3">
      <c r="A6945" t="s">
        <v>28382</v>
      </c>
      <c r="B6945" t="s">
        <v>28383</v>
      </c>
      <c r="C6945">
        <v>5.6068852720000004</v>
      </c>
      <c r="D6945" t="b">
        <v>0</v>
      </c>
      <c r="E6945">
        <v>72.226445290000001</v>
      </c>
      <c r="F6945" t="b">
        <v>0</v>
      </c>
      <c r="G6945">
        <v>5.2645856650000002</v>
      </c>
    </row>
    <row r="6946" spans="1:7" x14ac:dyDescent="0.3">
      <c r="A6946" t="s">
        <v>37495</v>
      </c>
      <c r="B6946" t="s">
        <v>37496</v>
      </c>
      <c r="C6946">
        <v>5.6068370200000004</v>
      </c>
      <c r="D6946" t="b">
        <v>0</v>
      </c>
      <c r="E6946">
        <v>72.222444490000001</v>
      </c>
      <c r="F6946" t="b">
        <v>0</v>
      </c>
      <c r="G6946">
        <v>4.8169431229999997</v>
      </c>
    </row>
    <row r="6947" spans="1:7" x14ac:dyDescent="0.3">
      <c r="A6947" t="s">
        <v>4303</v>
      </c>
      <c r="B6947" t="s">
        <v>6031</v>
      </c>
      <c r="C6947">
        <v>5.6067867050000002</v>
      </c>
      <c r="D6947" t="b">
        <v>0</v>
      </c>
      <c r="E6947">
        <v>72.218443690000001</v>
      </c>
      <c r="F6947" t="b">
        <v>1</v>
      </c>
      <c r="G6947">
        <v>4.2570844550000002</v>
      </c>
    </row>
    <row r="6948" spans="1:7" x14ac:dyDescent="0.3">
      <c r="A6948" t="s">
        <v>4926</v>
      </c>
      <c r="B6948" t="s">
        <v>6032</v>
      </c>
      <c r="C6948">
        <v>5.6067818090000001</v>
      </c>
      <c r="D6948" t="b">
        <v>0</v>
      </c>
      <c r="E6948">
        <v>72.214442890000001</v>
      </c>
      <c r="F6948" t="b">
        <v>1</v>
      </c>
      <c r="G6948">
        <v>3.9822527249999999</v>
      </c>
    </row>
    <row r="6949" spans="1:7" x14ac:dyDescent="0.3">
      <c r="A6949" t="s">
        <v>43755</v>
      </c>
      <c r="B6949" t="s">
        <v>43756</v>
      </c>
      <c r="C6949">
        <v>5.6067583470000004</v>
      </c>
      <c r="D6949" t="b">
        <v>0</v>
      </c>
      <c r="E6949">
        <v>72.210442090000001</v>
      </c>
      <c r="F6949" t="b">
        <v>0</v>
      </c>
      <c r="G6949">
        <v>4.4548097679999996</v>
      </c>
    </row>
    <row r="6950" spans="1:7" x14ac:dyDescent="0.3">
      <c r="A6950" t="s">
        <v>40913</v>
      </c>
      <c r="B6950" t="s">
        <v>40914</v>
      </c>
      <c r="C6950">
        <v>5.6067538969999999</v>
      </c>
      <c r="D6950" t="b">
        <v>0</v>
      </c>
      <c r="E6950">
        <v>72.206441290000001</v>
      </c>
      <c r="F6950" t="b">
        <v>0</v>
      </c>
      <c r="G6950">
        <v>6.532777555</v>
      </c>
    </row>
    <row r="6951" spans="1:7" x14ac:dyDescent="0.3">
      <c r="A6951" t="s">
        <v>22169</v>
      </c>
      <c r="B6951" t="s">
        <v>22170</v>
      </c>
      <c r="C6951">
        <v>5.6067175430000002</v>
      </c>
      <c r="D6951" t="b">
        <v>0</v>
      </c>
      <c r="E6951">
        <v>72.202440490000001</v>
      </c>
      <c r="F6951" t="b">
        <v>0</v>
      </c>
      <c r="G6951">
        <v>5.276972314</v>
      </c>
    </row>
    <row r="6952" spans="1:7" x14ac:dyDescent="0.3">
      <c r="A6952" t="s">
        <v>49591</v>
      </c>
      <c r="B6952" t="s">
        <v>49592</v>
      </c>
      <c r="C6952">
        <v>5.6066396039999997</v>
      </c>
      <c r="D6952" t="b">
        <v>0</v>
      </c>
      <c r="E6952">
        <v>72.198439690000001</v>
      </c>
      <c r="F6952" t="b">
        <v>0</v>
      </c>
      <c r="G6952">
        <v>6.0579528869999999</v>
      </c>
    </row>
    <row r="6953" spans="1:7" x14ac:dyDescent="0.3">
      <c r="A6953" t="s">
        <v>51431</v>
      </c>
      <c r="B6953" t="s">
        <v>51432</v>
      </c>
      <c r="C6953">
        <v>5.6066240660000002</v>
      </c>
      <c r="D6953" t="b">
        <v>0</v>
      </c>
      <c r="E6953">
        <v>72.194438890000001</v>
      </c>
      <c r="F6953" t="b">
        <v>0</v>
      </c>
      <c r="G6953">
        <v>5.9293663619999997</v>
      </c>
    </row>
    <row r="6954" spans="1:7" x14ac:dyDescent="0.3">
      <c r="A6954" t="s">
        <v>9695</v>
      </c>
      <c r="B6954" t="s">
        <v>9696</v>
      </c>
      <c r="C6954">
        <v>5.6065423059999997</v>
      </c>
      <c r="D6954" t="b">
        <v>0</v>
      </c>
      <c r="E6954">
        <v>72.190438090000001</v>
      </c>
      <c r="F6954" t="b">
        <v>0</v>
      </c>
      <c r="G6954">
        <v>5.194003028</v>
      </c>
    </row>
    <row r="6955" spans="1:7" x14ac:dyDescent="0.3">
      <c r="A6955" t="s">
        <v>45273</v>
      </c>
      <c r="B6955" t="s">
        <v>45274</v>
      </c>
      <c r="C6955">
        <v>5.6065325860000002</v>
      </c>
      <c r="D6955" t="b">
        <v>0</v>
      </c>
      <c r="E6955">
        <v>72.186437290000001</v>
      </c>
      <c r="F6955" t="b">
        <v>0</v>
      </c>
      <c r="G6955">
        <v>4.465946776</v>
      </c>
    </row>
    <row r="6956" spans="1:7" x14ac:dyDescent="0.3">
      <c r="A6956" t="s">
        <v>19828</v>
      </c>
      <c r="B6956" t="s">
        <v>19829</v>
      </c>
      <c r="C6956">
        <v>5.606520003</v>
      </c>
      <c r="D6956" t="b">
        <v>0</v>
      </c>
      <c r="E6956">
        <v>72.182436490000001</v>
      </c>
      <c r="F6956" t="b">
        <v>0</v>
      </c>
      <c r="G6956">
        <v>5.8192490599999998</v>
      </c>
    </row>
    <row r="6957" spans="1:7" x14ac:dyDescent="0.3">
      <c r="A6957" t="s">
        <v>52639</v>
      </c>
      <c r="B6957" t="s">
        <v>52640</v>
      </c>
      <c r="C6957">
        <v>5.6065018149999997</v>
      </c>
      <c r="D6957" t="b">
        <v>0</v>
      </c>
      <c r="E6957">
        <v>72.178435690000001</v>
      </c>
      <c r="F6957" t="b">
        <v>0</v>
      </c>
      <c r="G6957">
        <v>7.1747187600000002</v>
      </c>
    </row>
    <row r="6958" spans="1:7" x14ac:dyDescent="0.3">
      <c r="A6958" t="s">
        <v>44303</v>
      </c>
      <c r="B6958" t="s">
        <v>44304</v>
      </c>
      <c r="C6958">
        <v>5.606446837</v>
      </c>
      <c r="D6958" t="b">
        <v>0</v>
      </c>
      <c r="E6958">
        <v>72.174434890000001</v>
      </c>
      <c r="F6958" t="b">
        <v>0</v>
      </c>
      <c r="G6958">
        <v>4.7194525409999999</v>
      </c>
    </row>
    <row r="6959" spans="1:7" x14ac:dyDescent="0.3">
      <c r="A6959" t="s">
        <v>20904</v>
      </c>
      <c r="B6959" t="s">
        <v>20905</v>
      </c>
      <c r="C6959">
        <v>5.6063345050000004</v>
      </c>
      <c r="D6959" t="b">
        <v>0</v>
      </c>
      <c r="E6959">
        <v>72.170434090000001</v>
      </c>
      <c r="F6959" t="b">
        <v>0</v>
      </c>
      <c r="G6959">
        <v>8.0584804319999996</v>
      </c>
    </row>
    <row r="6960" spans="1:7" x14ac:dyDescent="0.3">
      <c r="A6960" t="s">
        <v>12117</v>
      </c>
      <c r="B6960" t="s">
        <v>12118</v>
      </c>
      <c r="C6960">
        <v>5.6062848240000003</v>
      </c>
      <c r="D6960" t="b">
        <v>0</v>
      </c>
      <c r="E6960">
        <v>72.166433290000001</v>
      </c>
      <c r="F6960" t="b">
        <v>0</v>
      </c>
      <c r="G6960">
        <v>4.7603776120000001</v>
      </c>
    </row>
    <row r="6961" spans="1:7" x14ac:dyDescent="0.3">
      <c r="A6961" t="s">
        <v>36575</v>
      </c>
      <c r="B6961" t="s">
        <v>36576</v>
      </c>
      <c r="C6961">
        <v>5.6062783779999998</v>
      </c>
      <c r="D6961" t="b">
        <v>0</v>
      </c>
      <c r="E6961">
        <v>72.16243249</v>
      </c>
      <c r="F6961" t="b">
        <v>0</v>
      </c>
      <c r="G6961">
        <v>7.9947709199999997</v>
      </c>
    </row>
    <row r="6962" spans="1:7" x14ac:dyDescent="0.3">
      <c r="A6962" t="s">
        <v>19418</v>
      </c>
      <c r="B6962" t="s">
        <v>19419</v>
      </c>
      <c r="C6962">
        <v>5.6062600590000002</v>
      </c>
      <c r="D6962" t="b">
        <v>0</v>
      </c>
      <c r="E6962">
        <v>72.15843169</v>
      </c>
      <c r="F6962" t="b">
        <v>0</v>
      </c>
      <c r="G6962">
        <v>10.49431405</v>
      </c>
    </row>
    <row r="6963" spans="1:7" x14ac:dyDescent="0.3">
      <c r="A6963" t="s">
        <v>53675</v>
      </c>
      <c r="B6963" t="s">
        <v>53676</v>
      </c>
      <c r="C6963">
        <v>5.6062189829999998</v>
      </c>
      <c r="D6963" t="b">
        <v>0</v>
      </c>
      <c r="E6963">
        <v>72.15443089</v>
      </c>
      <c r="F6963" t="b">
        <v>0</v>
      </c>
      <c r="G6963">
        <v>7.1969508800000002</v>
      </c>
    </row>
    <row r="6964" spans="1:7" x14ac:dyDescent="0.3">
      <c r="A6964" t="s">
        <v>24161</v>
      </c>
      <c r="B6964" t="s">
        <v>24162</v>
      </c>
      <c r="C6964">
        <v>5.60619829</v>
      </c>
      <c r="D6964" t="b">
        <v>0</v>
      </c>
      <c r="E6964">
        <v>72.15043009</v>
      </c>
      <c r="F6964" t="b">
        <v>0</v>
      </c>
      <c r="G6964">
        <v>6.2391597519999999</v>
      </c>
    </row>
    <row r="6965" spans="1:7" x14ac:dyDescent="0.3">
      <c r="A6965" t="s">
        <v>34283</v>
      </c>
      <c r="B6965" t="s">
        <v>34284</v>
      </c>
      <c r="C6965">
        <v>5.6061786319999998</v>
      </c>
      <c r="D6965" t="b">
        <v>0</v>
      </c>
      <c r="E6965">
        <v>72.14642929</v>
      </c>
      <c r="F6965" t="b">
        <v>0</v>
      </c>
      <c r="G6965">
        <v>5.6148676210000001</v>
      </c>
    </row>
    <row r="6966" spans="1:7" x14ac:dyDescent="0.3">
      <c r="A6966" t="s">
        <v>49705</v>
      </c>
      <c r="B6966" t="s">
        <v>49706</v>
      </c>
      <c r="C6966">
        <v>5.606171249</v>
      </c>
      <c r="D6966" t="b">
        <v>0</v>
      </c>
      <c r="E6966">
        <v>72.14242849</v>
      </c>
      <c r="F6966" t="b">
        <v>0</v>
      </c>
      <c r="G6966">
        <v>5.2790060690000002</v>
      </c>
    </row>
    <row r="6967" spans="1:7" x14ac:dyDescent="0.3">
      <c r="A6967" t="s">
        <v>4460</v>
      </c>
      <c r="B6967" t="s">
        <v>6033</v>
      </c>
      <c r="C6967">
        <v>5.6061456569999999</v>
      </c>
      <c r="D6967" t="b">
        <v>0</v>
      </c>
      <c r="E6967">
        <v>72.13842769</v>
      </c>
      <c r="F6967" t="b">
        <v>1</v>
      </c>
      <c r="G6967">
        <v>4.2361995009999998</v>
      </c>
    </row>
    <row r="6968" spans="1:7" x14ac:dyDescent="0.3">
      <c r="A6968" t="s">
        <v>16250</v>
      </c>
      <c r="B6968" t="s">
        <v>16251</v>
      </c>
      <c r="C6968">
        <v>5.6061132349999996</v>
      </c>
      <c r="D6968" t="b">
        <v>0</v>
      </c>
      <c r="E6968">
        <v>72.13442689</v>
      </c>
      <c r="F6968" t="b">
        <v>0</v>
      </c>
      <c r="G6968">
        <v>5.3257508969999998</v>
      </c>
    </row>
    <row r="6969" spans="1:7" x14ac:dyDescent="0.3">
      <c r="A6969" t="s">
        <v>45950</v>
      </c>
      <c r="B6969" t="s">
        <v>45951</v>
      </c>
      <c r="C6969">
        <v>5.6060507959999999</v>
      </c>
      <c r="D6969" t="b">
        <v>0</v>
      </c>
      <c r="E6969">
        <v>72.13042609</v>
      </c>
      <c r="F6969" t="b">
        <v>0</v>
      </c>
      <c r="G6969">
        <v>5.2197168329999997</v>
      </c>
    </row>
    <row r="6970" spans="1:7" x14ac:dyDescent="0.3">
      <c r="A6970" t="s">
        <v>47631</v>
      </c>
      <c r="B6970" t="s">
        <v>47632</v>
      </c>
      <c r="C6970">
        <v>5.6060178609999998</v>
      </c>
      <c r="D6970" t="b">
        <v>0</v>
      </c>
      <c r="E6970">
        <v>72.12642529</v>
      </c>
      <c r="F6970" t="b">
        <v>0</v>
      </c>
      <c r="G6970">
        <v>4.4870541880000001</v>
      </c>
    </row>
    <row r="6971" spans="1:7" x14ac:dyDescent="0.3">
      <c r="A6971" t="s">
        <v>49667</v>
      </c>
      <c r="B6971" t="s">
        <v>49668</v>
      </c>
      <c r="C6971">
        <v>5.6060149499999996</v>
      </c>
      <c r="D6971" t="b">
        <v>0</v>
      </c>
      <c r="E6971">
        <v>72.122424480000006</v>
      </c>
      <c r="F6971" t="b">
        <v>0</v>
      </c>
      <c r="G6971">
        <v>8.6144058020000003</v>
      </c>
    </row>
    <row r="6972" spans="1:7" x14ac:dyDescent="0.3">
      <c r="A6972" t="s">
        <v>18078</v>
      </c>
      <c r="B6972" t="s">
        <v>18079</v>
      </c>
      <c r="C6972">
        <v>5.6058816399999998</v>
      </c>
      <c r="D6972" t="b">
        <v>0</v>
      </c>
      <c r="E6972">
        <v>72.118423680000006</v>
      </c>
      <c r="F6972" t="b">
        <v>0</v>
      </c>
      <c r="G6972">
        <v>8.5187421210000007</v>
      </c>
    </row>
    <row r="6973" spans="1:7" x14ac:dyDescent="0.3">
      <c r="A6973" t="s">
        <v>50053</v>
      </c>
      <c r="B6973" t="s">
        <v>50054</v>
      </c>
      <c r="C6973">
        <v>5.6058560039999996</v>
      </c>
      <c r="D6973" t="b">
        <v>0</v>
      </c>
      <c r="E6973">
        <v>72.114422880000006</v>
      </c>
      <c r="F6973" t="b">
        <v>0</v>
      </c>
      <c r="G6973">
        <v>4.6863494110000001</v>
      </c>
    </row>
    <row r="6974" spans="1:7" x14ac:dyDescent="0.3">
      <c r="A6974" t="s">
        <v>25979</v>
      </c>
      <c r="B6974" t="s">
        <v>25980</v>
      </c>
      <c r="C6974">
        <v>5.6058242810000003</v>
      </c>
      <c r="D6974" t="b">
        <v>0</v>
      </c>
      <c r="E6974">
        <v>72.110422080000006</v>
      </c>
      <c r="F6974" t="b">
        <v>0</v>
      </c>
      <c r="G6974">
        <v>6.3353910989999997</v>
      </c>
    </row>
    <row r="6975" spans="1:7" x14ac:dyDescent="0.3">
      <c r="A6975" t="s">
        <v>28082</v>
      </c>
      <c r="B6975" t="s">
        <v>28083</v>
      </c>
      <c r="C6975">
        <v>5.6058082889999996</v>
      </c>
      <c r="D6975" t="b">
        <v>0</v>
      </c>
      <c r="E6975">
        <v>72.106421280000006</v>
      </c>
      <c r="F6975" t="b">
        <v>0</v>
      </c>
      <c r="G6975">
        <v>6.6162747299999998</v>
      </c>
    </row>
    <row r="6976" spans="1:7" x14ac:dyDescent="0.3">
      <c r="A6976" t="s">
        <v>48253</v>
      </c>
      <c r="B6976" t="s">
        <v>48254</v>
      </c>
      <c r="C6976">
        <v>5.6057857249999996</v>
      </c>
      <c r="D6976" t="b">
        <v>0</v>
      </c>
      <c r="E6976">
        <v>72.102420480000006</v>
      </c>
      <c r="F6976" t="b">
        <v>0</v>
      </c>
      <c r="G6976">
        <v>4.9115225169999999</v>
      </c>
    </row>
    <row r="6977" spans="1:7" x14ac:dyDescent="0.3">
      <c r="A6977" t="s">
        <v>39543</v>
      </c>
      <c r="B6977" t="s">
        <v>39544</v>
      </c>
      <c r="C6977">
        <v>5.6057656380000003</v>
      </c>
      <c r="D6977" t="b">
        <v>0</v>
      </c>
      <c r="E6977">
        <v>72.098419680000006</v>
      </c>
      <c r="F6977" t="b">
        <v>0</v>
      </c>
      <c r="G6977">
        <v>5.0825036900000002</v>
      </c>
    </row>
    <row r="6978" spans="1:7" x14ac:dyDescent="0.3">
      <c r="A6978" t="s">
        <v>52775</v>
      </c>
      <c r="B6978" t="s">
        <v>52776</v>
      </c>
      <c r="C6978">
        <v>5.6057511020000002</v>
      </c>
      <c r="D6978" t="b">
        <v>0</v>
      </c>
      <c r="E6978">
        <v>72.094418880000006</v>
      </c>
      <c r="F6978" t="b">
        <v>0</v>
      </c>
      <c r="G6978">
        <v>6.4592097119999998</v>
      </c>
    </row>
    <row r="6979" spans="1:7" x14ac:dyDescent="0.3">
      <c r="A6979" t="s">
        <v>18486</v>
      </c>
      <c r="B6979" t="s">
        <v>18487</v>
      </c>
      <c r="C6979">
        <v>5.6057386119999997</v>
      </c>
      <c r="D6979" t="b">
        <v>0</v>
      </c>
      <c r="E6979">
        <v>72.090418080000006</v>
      </c>
      <c r="F6979" t="b">
        <v>0</v>
      </c>
      <c r="G6979">
        <v>7.7164548789999996</v>
      </c>
    </row>
    <row r="6980" spans="1:7" x14ac:dyDescent="0.3">
      <c r="A6980" t="s">
        <v>18072</v>
      </c>
      <c r="B6980" t="s">
        <v>18073</v>
      </c>
      <c r="C6980">
        <v>5.6056940940000004</v>
      </c>
      <c r="D6980" t="b">
        <v>0</v>
      </c>
      <c r="E6980">
        <v>72.086417280000006</v>
      </c>
      <c r="F6980" t="b">
        <v>0</v>
      </c>
      <c r="G6980">
        <v>8.3229427670000007</v>
      </c>
    </row>
    <row r="6981" spans="1:7" x14ac:dyDescent="0.3">
      <c r="A6981" t="s">
        <v>27906</v>
      </c>
      <c r="B6981" t="s">
        <v>27907</v>
      </c>
      <c r="C6981">
        <v>5.6056654840000002</v>
      </c>
      <c r="D6981" t="b">
        <v>0</v>
      </c>
      <c r="E6981">
        <v>72.082416480000006</v>
      </c>
      <c r="F6981" t="b">
        <v>0</v>
      </c>
      <c r="G6981">
        <v>5.6782557660000004</v>
      </c>
    </row>
    <row r="6982" spans="1:7" x14ac:dyDescent="0.3">
      <c r="A6982" t="s">
        <v>36611</v>
      </c>
      <c r="B6982" t="s">
        <v>36612</v>
      </c>
      <c r="C6982">
        <v>5.6056500439999999</v>
      </c>
      <c r="D6982" t="b">
        <v>0</v>
      </c>
      <c r="E6982">
        <v>72.078415680000006</v>
      </c>
      <c r="F6982" t="b">
        <v>0</v>
      </c>
      <c r="G6982">
        <v>4.5398986429999999</v>
      </c>
    </row>
    <row r="6983" spans="1:7" x14ac:dyDescent="0.3">
      <c r="A6983" t="s">
        <v>16574</v>
      </c>
      <c r="B6983" t="s">
        <v>16575</v>
      </c>
      <c r="C6983">
        <v>5.6056279819999997</v>
      </c>
      <c r="D6983" t="b">
        <v>0</v>
      </c>
      <c r="E6983">
        <v>72.074414880000006</v>
      </c>
      <c r="F6983" t="b">
        <v>0</v>
      </c>
      <c r="G6983">
        <v>6.6022484429999997</v>
      </c>
    </row>
    <row r="6984" spans="1:7" x14ac:dyDescent="0.3">
      <c r="A6984" t="s">
        <v>47773</v>
      </c>
      <c r="B6984" t="s">
        <v>47774</v>
      </c>
      <c r="C6984">
        <v>5.6054893620000001</v>
      </c>
      <c r="D6984" t="b">
        <v>0</v>
      </c>
      <c r="E6984">
        <v>72.070414080000006</v>
      </c>
      <c r="F6984" t="b">
        <v>0</v>
      </c>
      <c r="G6984">
        <v>4.4846837610000003</v>
      </c>
    </row>
    <row r="6985" spans="1:7" x14ac:dyDescent="0.3">
      <c r="A6985" t="s">
        <v>14543</v>
      </c>
      <c r="B6985" t="s">
        <v>14544</v>
      </c>
      <c r="C6985">
        <v>5.6054699100000001</v>
      </c>
      <c r="D6985" t="b">
        <v>0</v>
      </c>
      <c r="E6985">
        <v>72.066413280000006</v>
      </c>
      <c r="F6985" t="b">
        <v>0</v>
      </c>
      <c r="G6985">
        <v>5.7292107259999998</v>
      </c>
    </row>
    <row r="6986" spans="1:7" x14ac:dyDescent="0.3">
      <c r="A6986" t="s">
        <v>10681</v>
      </c>
      <c r="B6986" t="s">
        <v>10682</v>
      </c>
      <c r="C6986">
        <v>5.6054522489999998</v>
      </c>
      <c r="D6986" t="b">
        <v>0</v>
      </c>
      <c r="E6986">
        <v>72.062412480000006</v>
      </c>
      <c r="F6986" t="b">
        <v>0</v>
      </c>
      <c r="G6986">
        <v>6.9503177190000001</v>
      </c>
    </row>
    <row r="6987" spans="1:7" x14ac:dyDescent="0.3">
      <c r="A6987" t="s">
        <v>17112</v>
      </c>
      <c r="B6987" t="s">
        <v>17113</v>
      </c>
      <c r="C6987">
        <v>5.605414916</v>
      </c>
      <c r="D6987" t="b">
        <v>0</v>
      </c>
      <c r="E6987">
        <v>72.058411680000006</v>
      </c>
      <c r="F6987" t="b">
        <v>0</v>
      </c>
      <c r="G6987">
        <v>9.2890357679999997</v>
      </c>
    </row>
    <row r="6988" spans="1:7" x14ac:dyDescent="0.3">
      <c r="A6988" t="s">
        <v>25578</v>
      </c>
      <c r="B6988" t="s">
        <v>25579</v>
      </c>
      <c r="C6988">
        <v>5.6053490500000001</v>
      </c>
      <c r="D6988" t="b">
        <v>0</v>
      </c>
      <c r="E6988">
        <v>72.054410880000006</v>
      </c>
      <c r="F6988" t="b">
        <v>0</v>
      </c>
      <c r="G6988">
        <v>5.079159744</v>
      </c>
    </row>
    <row r="6989" spans="1:7" x14ac:dyDescent="0.3">
      <c r="A6989" t="s">
        <v>49723</v>
      </c>
      <c r="B6989" t="s">
        <v>49724</v>
      </c>
      <c r="C6989">
        <v>5.6053226619999998</v>
      </c>
      <c r="D6989" t="b">
        <v>0</v>
      </c>
      <c r="E6989">
        <v>72.050410080000006</v>
      </c>
      <c r="F6989" t="b">
        <v>0</v>
      </c>
      <c r="G6989">
        <v>7.649230577</v>
      </c>
    </row>
    <row r="6990" spans="1:7" x14ac:dyDescent="0.3">
      <c r="A6990" t="s">
        <v>11319</v>
      </c>
      <c r="B6990" t="s">
        <v>11320</v>
      </c>
      <c r="C6990">
        <v>5.6052996840000002</v>
      </c>
      <c r="D6990" t="b">
        <v>0</v>
      </c>
      <c r="E6990">
        <v>72.046409280000006</v>
      </c>
      <c r="F6990" t="b">
        <v>0</v>
      </c>
      <c r="G6990">
        <v>6.4287929540000004</v>
      </c>
    </row>
    <row r="6991" spans="1:7" x14ac:dyDescent="0.3">
      <c r="A6991" t="s">
        <v>36829</v>
      </c>
      <c r="B6991" t="s">
        <v>36830</v>
      </c>
      <c r="C6991">
        <v>5.6052404830000002</v>
      </c>
      <c r="D6991" t="b">
        <v>0</v>
      </c>
      <c r="E6991">
        <v>72.042408480000006</v>
      </c>
      <c r="F6991" t="b">
        <v>0</v>
      </c>
      <c r="G6991">
        <v>8.0335291279999996</v>
      </c>
    </row>
    <row r="6992" spans="1:7" x14ac:dyDescent="0.3">
      <c r="A6992" t="s">
        <v>52835</v>
      </c>
      <c r="B6992" t="s">
        <v>52836</v>
      </c>
      <c r="C6992">
        <v>5.605228801</v>
      </c>
      <c r="D6992" t="b">
        <v>0</v>
      </c>
      <c r="E6992">
        <v>72.038407680000006</v>
      </c>
      <c r="F6992" t="b">
        <v>0</v>
      </c>
      <c r="G6992">
        <v>5.2890440390000002</v>
      </c>
    </row>
    <row r="6993" spans="1:7" x14ac:dyDescent="0.3">
      <c r="A6993" t="s">
        <v>20082</v>
      </c>
      <c r="B6993" t="s">
        <v>20083</v>
      </c>
      <c r="C6993">
        <v>5.6052271869999997</v>
      </c>
      <c r="D6993" t="b">
        <v>0</v>
      </c>
      <c r="E6993">
        <v>72.034406880000006</v>
      </c>
      <c r="F6993" t="b">
        <v>0</v>
      </c>
      <c r="G6993">
        <v>5.7696893579999999</v>
      </c>
    </row>
    <row r="6994" spans="1:7" x14ac:dyDescent="0.3">
      <c r="A6994" t="s">
        <v>16346</v>
      </c>
      <c r="B6994" t="s">
        <v>16347</v>
      </c>
      <c r="C6994">
        <v>5.6051854849999998</v>
      </c>
      <c r="D6994" t="b">
        <v>0</v>
      </c>
      <c r="E6994">
        <v>72.030406080000006</v>
      </c>
      <c r="F6994" t="b">
        <v>0</v>
      </c>
      <c r="G6994">
        <v>7.2810087069999998</v>
      </c>
    </row>
    <row r="6995" spans="1:7" x14ac:dyDescent="0.3">
      <c r="A6995" t="s">
        <v>24319</v>
      </c>
      <c r="B6995" t="s">
        <v>24320</v>
      </c>
      <c r="C6995">
        <v>5.6051764439999996</v>
      </c>
      <c r="D6995" t="b">
        <v>0</v>
      </c>
      <c r="E6995">
        <v>72.026405280000006</v>
      </c>
      <c r="F6995" t="b">
        <v>0</v>
      </c>
      <c r="G6995">
        <v>6.8857596030000003</v>
      </c>
    </row>
    <row r="6996" spans="1:7" x14ac:dyDescent="0.3">
      <c r="A6996" t="s">
        <v>30376</v>
      </c>
      <c r="B6996" t="s">
        <v>30377</v>
      </c>
      <c r="C6996">
        <v>5.6051729879999996</v>
      </c>
      <c r="D6996" t="b">
        <v>0</v>
      </c>
      <c r="E6996">
        <v>72.022404480000006</v>
      </c>
      <c r="F6996" t="b">
        <v>0</v>
      </c>
      <c r="G6996">
        <v>6.285606595</v>
      </c>
    </row>
    <row r="6997" spans="1:7" x14ac:dyDescent="0.3">
      <c r="A6997" t="s">
        <v>43491</v>
      </c>
      <c r="B6997" t="s">
        <v>43492</v>
      </c>
      <c r="C6997">
        <v>5.605168334</v>
      </c>
      <c r="D6997" t="b">
        <v>0</v>
      </c>
      <c r="E6997">
        <v>72.018403680000006</v>
      </c>
      <c r="F6997" t="b">
        <v>0</v>
      </c>
      <c r="G6997">
        <v>4.6853695269999998</v>
      </c>
    </row>
    <row r="6998" spans="1:7" x14ac:dyDescent="0.3">
      <c r="A6998" t="s">
        <v>34465</v>
      </c>
      <c r="B6998" t="s">
        <v>34466</v>
      </c>
      <c r="C6998">
        <v>5.6051493949999998</v>
      </c>
      <c r="D6998" t="b">
        <v>0</v>
      </c>
      <c r="E6998">
        <v>72.014402880000006</v>
      </c>
      <c r="F6998" t="b">
        <v>0</v>
      </c>
      <c r="G6998">
        <v>5.5735363700000002</v>
      </c>
    </row>
    <row r="6999" spans="1:7" x14ac:dyDescent="0.3">
      <c r="A6999" t="s">
        <v>41949</v>
      </c>
      <c r="B6999" t="s">
        <v>41950</v>
      </c>
      <c r="C6999">
        <v>5.6051296380000002</v>
      </c>
      <c r="D6999" t="b">
        <v>0</v>
      </c>
      <c r="E6999">
        <v>72.010402080000006</v>
      </c>
      <c r="F6999" t="b">
        <v>0</v>
      </c>
      <c r="G6999">
        <v>5.0380777739999996</v>
      </c>
    </row>
    <row r="7000" spans="1:7" x14ac:dyDescent="0.3">
      <c r="A7000" t="s">
        <v>37363</v>
      </c>
      <c r="B7000" t="s">
        <v>37364</v>
      </c>
      <c r="C7000">
        <v>5.6050674559999996</v>
      </c>
      <c r="D7000" t="b">
        <v>0</v>
      </c>
      <c r="E7000">
        <v>72.006401280000006</v>
      </c>
      <c r="F7000" t="b">
        <v>0</v>
      </c>
      <c r="G7000">
        <v>6.2841704910000002</v>
      </c>
    </row>
    <row r="7001" spans="1:7" x14ac:dyDescent="0.3">
      <c r="A7001" t="s">
        <v>50365</v>
      </c>
      <c r="B7001" t="s">
        <v>50366</v>
      </c>
      <c r="C7001">
        <v>5.6050353529999999</v>
      </c>
      <c r="D7001" t="b">
        <v>0</v>
      </c>
      <c r="E7001">
        <v>72.002400480000006</v>
      </c>
      <c r="F7001" t="b">
        <v>0</v>
      </c>
      <c r="G7001">
        <v>5.1015927840000002</v>
      </c>
    </row>
    <row r="7002" spans="1:7" x14ac:dyDescent="0.3">
      <c r="A7002" t="s">
        <v>31898</v>
      </c>
      <c r="B7002" t="s">
        <v>31899</v>
      </c>
      <c r="C7002">
        <v>5.6050335359999996</v>
      </c>
      <c r="D7002" t="b">
        <v>0</v>
      </c>
      <c r="E7002">
        <v>71.998399680000006</v>
      </c>
      <c r="F7002" t="b">
        <v>0</v>
      </c>
      <c r="G7002">
        <v>4.4588582350000001</v>
      </c>
    </row>
    <row r="7003" spans="1:7" x14ac:dyDescent="0.3">
      <c r="A7003" t="s">
        <v>25652</v>
      </c>
      <c r="B7003" t="s">
        <v>25653</v>
      </c>
      <c r="C7003">
        <v>5.604929984</v>
      </c>
      <c r="D7003" t="b">
        <v>0</v>
      </c>
      <c r="E7003">
        <v>71.994398880000006</v>
      </c>
      <c r="F7003" t="b">
        <v>0</v>
      </c>
      <c r="G7003">
        <v>12.09299017</v>
      </c>
    </row>
    <row r="7004" spans="1:7" x14ac:dyDescent="0.3">
      <c r="A7004" t="s">
        <v>48893</v>
      </c>
      <c r="B7004" t="s">
        <v>48894</v>
      </c>
      <c r="C7004">
        <v>5.6048865880000003</v>
      </c>
      <c r="D7004" t="b">
        <v>0</v>
      </c>
      <c r="E7004">
        <v>71.990398080000006</v>
      </c>
      <c r="F7004" t="b">
        <v>0</v>
      </c>
      <c r="G7004">
        <v>6.9368719280000004</v>
      </c>
    </row>
    <row r="7005" spans="1:7" x14ac:dyDescent="0.3">
      <c r="A7005" t="s">
        <v>41511</v>
      </c>
      <c r="B7005" t="s">
        <v>41512</v>
      </c>
      <c r="C7005">
        <v>5.6048737270000002</v>
      </c>
      <c r="D7005" t="b">
        <v>0</v>
      </c>
      <c r="E7005">
        <v>71.986397280000006</v>
      </c>
      <c r="F7005" t="b">
        <v>0</v>
      </c>
      <c r="G7005">
        <v>6.5432400480000004</v>
      </c>
    </row>
    <row r="7006" spans="1:7" x14ac:dyDescent="0.3">
      <c r="A7006" t="s">
        <v>13660</v>
      </c>
      <c r="B7006" t="s">
        <v>13661</v>
      </c>
      <c r="C7006">
        <v>5.6048192270000001</v>
      </c>
      <c r="D7006" t="b">
        <v>0</v>
      </c>
      <c r="E7006">
        <v>71.982396480000006</v>
      </c>
      <c r="F7006" t="b">
        <v>0</v>
      </c>
      <c r="G7006">
        <v>5.0613137019999996</v>
      </c>
    </row>
    <row r="7007" spans="1:7" x14ac:dyDescent="0.3">
      <c r="A7007" t="s">
        <v>30250</v>
      </c>
      <c r="B7007" t="s">
        <v>30251</v>
      </c>
      <c r="C7007">
        <v>5.6048066309999998</v>
      </c>
      <c r="D7007" t="b">
        <v>0</v>
      </c>
      <c r="E7007">
        <v>71.978395680000006</v>
      </c>
      <c r="F7007" t="b">
        <v>0</v>
      </c>
      <c r="G7007">
        <v>5.1349846640000001</v>
      </c>
    </row>
    <row r="7008" spans="1:7" x14ac:dyDescent="0.3">
      <c r="A7008" t="s">
        <v>49775</v>
      </c>
      <c r="B7008" t="s">
        <v>49776</v>
      </c>
      <c r="C7008">
        <v>5.6047324759999997</v>
      </c>
      <c r="D7008" t="b">
        <v>0</v>
      </c>
      <c r="E7008">
        <v>71.974394880000006</v>
      </c>
      <c r="F7008" t="b">
        <v>0</v>
      </c>
      <c r="G7008">
        <v>6.9733900330000003</v>
      </c>
    </row>
    <row r="7009" spans="1:7" x14ac:dyDescent="0.3">
      <c r="A7009" t="s">
        <v>44799</v>
      </c>
      <c r="B7009" t="s">
        <v>44800</v>
      </c>
      <c r="C7009">
        <v>5.6046764590000002</v>
      </c>
      <c r="D7009" t="b">
        <v>0</v>
      </c>
      <c r="E7009">
        <v>71.970394080000005</v>
      </c>
      <c r="F7009" t="b">
        <v>0</v>
      </c>
      <c r="G7009">
        <v>5.2348650829999999</v>
      </c>
    </row>
    <row r="7010" spans="1:7" x14ac:dyDescent="0.3">
      <c r="A7010" t="s">
        <v>45989</v>
      </c>
      <c r="B7010" t="s">
        <v>45990</v>
      </c>
      <c r="C7010">
        <v>5.6046432819999996</v>
      </c>
      <c r="D7010" t="b">
        <v>0</v>
      </c>
      <c r="E7010">
        <v>71.966393280000005</v>
      </c>
      <c r="F7010" t="b">
        <v>0</v>
      </c>
      <c r="G7010">
        <v>4.5448193459999997</v>
      </c>
    </row>
    <row r="7011" spans="1:7" x14ac:dyDescent="0.3">
      <c r="A7011" t="s">
        <v>40403</v>
      </c>
      <c r="B7011" t="s">
        <v>40404</v>
      </c>
      <c r="C7011">
        <v>5.6046276610000003</v>
      </c>
      <c r="D7011" t="b">
        <v>0</v>
      </c>
      <c r="E7011">
        <v>71.962392480000005</v>
      </c>
      <c r="F7011" t="b">
        <v>0</v>
      </c>
      <c r="G7011">
        <v>7.4458846310000002</v>
      </c>
    </row>
    <row r="7012" spans="1:7" x14ac:dyDescent="0.3">
      <c r="A7012" t="s">
        <v>48011</v>
      </c>
      <c r="B7012" t="s">
        <v>48012</v>
      </c>
      <c r="C7012">
        <v>5.6044187809999997</v>
      </c>
      <c r="D7012" t="b">
        <v>0</v>
      </c>
      <c r="E7012">
        <v>71.958391680000005</v>
      </c>
      <c r="F7012" t="b">
        <v>0</v>
      </c>
      <c r="G7012">
        <v>4.7482819950000001</v>
      </c>
    </row>
    <row r="7013" spans="1:7" x14ac:dyDescent="0.3">
      <c r="A7013" t="s">
        <v>46487</v>
      </c>
      <c r="B7013" t="s">
        <v>46488</v>
      </c>
      <c r="C7013">
        <v>5.6044187089999999</v>
      </c>
      <c r="D7013" t="b">
        <v>0</v>
      </c>
      <c r="E7013">
        <v>71.954390880000005</v>
      </c>
      <c r="F7013" t="b">
        <v>0</v>
      </c>
      <c r="G7013">
        <v>6.2957784879999998</v>
      </c>
    </row>
    <row r="7014" spans="1:7" x14ac:dyDescent="0.3">
      <c r="A7014" t="s">
        <v>30444</v>
      </c>
      <c r="B7014" t="s">
        <v>30445</v>
      </c>
      <c r="C7014">
        <v>5.6044157270000001</v>
      </c>
      <c r="D7014" t="b">
        <v>0</v>
      </c>
      <c r="E7014">
        <v>71.950390080000005</v>
      </c>
      <c r="F7014" t="b">
        <v>0</v>
      </c>
      <c r="G7014">
        <v>5.1242413789999999</v>
      </c>
    </row>
    <row r="7015" spans="1:7" x14ac:dyDescent="0.3">
      <c r="A7015" t="s">
        <v>4008</v>
      </c>
      <c r="B7015" t="s">
        <v>6034</v>
      </c>
      <c r="C7015">
        <v>5.6043958309999997</v>
      </c>
      <c r="D7015" t="b">
        <v>0</v>
      </c>
      <c r="E7015">
        <v>71.946389280000005</v>
      </c>
      <c r="F7015" t="b">
        <v>1</v>
      </c>
      <c r="G7015">
        <v>3.4463040779999998</v>
      </c>
    </row>
    <row r="7016" spans="1:7" x14ac:dyDescent="0.3">
      <c r="A7016" t="s">
        <v>21495</v>
      </c>
      <c r="B7016" t="s">
        <v>21496</v>
      </c>
      <c r="C7016">
        <v>5.6043941569999998</v>
      </c>
      <c r="D7016" t="b">
        <v>0</v>
      </c>
      <c r="E7016">
        <v>71.942388480000005</v>
      </c>
      <c r="F7016" t="b">
        <v>0</v>
      </c>
      <c r="G7016">
        <v>5.1798049229999998</v>
      </c>
    </row>
    <row r="7017" spans="1:7" x14ac:dyDescent="0.3">
      <c r="A7017" t="s">
        <v>32480</v>
      </c>
      <c r="B7017" t="s">
        <v>32481</v>
      </c>
      <c r="C7017">
        <v>5.6043566480000004</v>
      </c>
      <c r="D7017" t="b">
        <v>0</v>
      </c>
      <c r="E7017">
        <v>71.938387680000005</v>
      </c>
      <c r="F7017" t="b">
        <v>0</v>
      </c>
      <c r="G7017">
        <v>4.8510505180000001</v>
      </c>
    </row>
    <row r="7018" spans="1:7" x14ac:dyDescent="0.3">
      <c r="A7018" t="s">
        <v>27460</v>
      </c>
      <c r="B7018" t="s">
        <v>27461</v>
      </c>
      <c r="C7018">
        <v>5.6043547</v>
      </c>
      <c r="D7018" t="b">
        <v>0</v>
      </c>
      <c r="E7018">
        <v>71.934386880000005</v>
      </c>
      <c r="F7018" t="b">
        <v>0</v>
      </c>
      <c r="G7018">
        <v>6.9040456990000001</v>
      </c>
    </row>
    <row r="7019" spans="1:7" x14ac:dyDescent="0.3">
      <c r="A7019" t="s">
        <v>35147</v>
      </c>
      <c r="B7019" t="s">
        <v>35148</v>
      </c>
      <c r="C7019">
        <v>5.6043105239999997</v>
      </c>
      <c r="D7019" t="b">
        <v>0</v>
      </c>
      <c r="E7019">
        <v>71.930386080000005</v>
      </c>
      <c r="F7019" t="b">
        <v>0</v>
      </c>
      <c r="G7019">
        <v>4.7778326770000001</v>
      </c>
    </row>
    <row r="7020" spans="1:7" x14ac:dyDescent="0.3">
      <c r="A7020" t="s">
        <v>10857</v>
      </c>
      <c r="B7020" t="s">
        <v>10858</v>
      </c>
      <c r="C7020">
        <v>5.6042747420000003</v>
      </c>
      <c r="D7020" t="b">
        <v>0</v>
      </c>
      <c r="E7020">
        <v>71.926385280000005</v>
      </c>
      <c r="F7020" t="b">
        <v>0</v>
      </c>
      <c r="G7020">
        <v>5.0153571269999997</v>
      </c>
    </row>
    <row r="7021" spans="1:7" x14ac:dyDescent="0.3">
      <c r="A7021" t="s">
        <v>46461</v>
      </c>
      <c r="B7021" t="s">
        <v>46462</v>
      </c>
      <c r="C7021">
        <v>5.6042181720000004</v>
      </c>
      <c r="D7021" t="b">
        <v>0</v>
      </c>
      <c r="E7021">
        <v>71.922384480000005</v>
      </c>
      <c r="F7021" t="b">
        <v>0</v>
      </c>
      <c r="G7021">
        <v>6.3891590789999997</v>
      </c>
    </row>
    <row r="7022" spans="1:7" x14ac:dyDescent="0.3">
      <c r="A7022" t="s">
        <v>38725</v>
      </c>
      <c r="B7022" t="s">
        <v>38726</v>
      </c>
      <c r="C7022">
        <v>5.604187585</v>
      </c>
      <c r="D7022" t="b">
        <v>0</v>
      </c>
      <c r="E7022">
        <v>71.918383680000005</v>
      </c>
      <c r="F7022" t="b">
        <v>0</v>
      </c>
      <c r="G7022">
        <v>4.7954946339999998</v>
      </c>
    </row>
    <row r="7023" spans="1:7" x14ac:dyDescent="0.3">
      <c r="A7023" t="s">
        <v>34045</v>
      </c>
      <c r="B7023" t="s">
        <v>34046</v>
      </c>
      <c r="C7023">
        <v>5.6041486129999996</v>
      </c>
      <c r="D7023" t="b">
        <v>0</v>
      </c>
      <c r="E7023">
        <v>71.914382880000005</v>
      </c>
      <c r="F7023" t="b">
        <v>0</v>
      </c>
      <c r="G7023">
        <v>5.015021784</v>
      </c>
    </row>
    <row r="7024" spans="1:7" x14ac:dyDescent="0.3">
      <c r="A7024" t="s">
        <v>23909</v>
      </c>
      <c r="B7024" t="s">
        <v>23910</v>
      </c>
      <c r="C7024">
        <v>5.6041452730000003</v>
      </c>
      <c r="D7024" t="b">
        <v>0</v>
      </c>
      <c r="E7024">
        <v>71.910382080000005</v>
      </c>
      <c r="F7024" t="b">
        <v>0</v>
      </c>
      <c r="G7024">
        <v>7.4488865789999998</v>
      </c>
    </row>
    <row r="7025" spans="1:7" x14ac:dyDescent="0.3">
      <c r="A7025" t="s">
        <v>39397</v>
      </c>
      <c r="B7025" t="s">
        <v>39398</v>
      </c>
      <c r="C7025">
        <v>5.6041416210000001</v>
      </c>
      <c r="D7025" t="b">
        <v>0</v>
      </c>
      <c r="E7025">
        <v>71.906381280000005</v>
      </c>
      <c r="F7025" t="b">
        <v>0</v>
      </c>
      <c r="G7025">
        <v>5.3752307119999996</v>
      </c>
    </row>
    <row r="7026" spans="1:7" x14ac:dyDescent="0.3">
      <c r="A7026" t="s">
        <v>17958</v>
      </c>
      <c r="B7026" t="s">
        <v>17959</v>
      </c>
      <c r="C7026">
        <v>5.6041148339999998</v>
      </c>
      <c r="D7026" t="b">
        <v>0</v>
      </c>
      <c r="E7026">
        <v>71.902380480000005</v>
      </c>
      <c r="F7026" t="b">
        <v>0</v>
      </c>
      <c r="G7026">
        <v>5.8002547120000001</v>
      </c>
    </row>
    <row r="7027" spans="1:7" x14ac:dyDescent="0.3">
      <c r="A7027" t="s">
        <v>42203</v>
      </c>
      <c r="B7027" t="s">
        <v>42204</v>
      </c>
      <c r="C7027">
        <v>5.6041088739999996</v>
      </c>
      <c r="D7027" t="b">
        <v>0</v>
      </c>
      <c r="E7027">
        <v>71.898379680000005</v>
      </c>
      <c r="F7027" t="b">
        <v>0</v>
      </c>
      <c r="G7027">
        <v>8.4769468109999995</v>
      </c>
    </row>
    <row r="7028" spans="1:7" x14ac:dyDescent="0.3">
      <c r="A7028" t="s">
        <v>29990</v>
      </c>
      <c r="B7028" t="s">
        <v>29991</v>
      </c>
      <c r="C7028">
        <v>5.6040589360000004</v>
      </c>
      <c r="D7028" t="b">
        <v>0</v>
      </c>
      <c r="E7028">
        <v>71.894378880000005</v>
      </c>
      <c r="F7028" t="b">
        <v>0</v>
      </c>
      <c r="G7028">
        <v>4.4441424380000001</v>
      </c>
    </row>
    <row r="7029" spans="1:7" x14ac:dyDescent="0.3">
      <c r="A7029" t="s">
        <v>50849</v>
      </c>
      <c r="B7029" t="s">
        <v>50850</v>
      </c>
      <c r="C7029">
        <v>5.603941689</v>
      </c>
      <c r="D7029" t="b">
        <v>0</v>
      </c>
      <c r="E7029">
        <v>71.890378080000005</v>
      </c>
      <c r="F7029" t="b">
        <v>0</v>
      </c>
      <c r="G7029">
        <v>4.9008333200000003</v>
      </c>
    </row>
    <row r="7030" spans="1:7" x14ac:dyDescent="0.3">
      <c r="A7030" t="s">
        <v>19964</v>
      </c>
      <c r="B7030" t="s">
        <v>19965</v>
      </c>
      <c r="C7030">
        <v>5.6038612099999998</v>
      </c>
      <c r="D7030" t="b">
        <v>0</v>
      </c>
      <c r="E7030">
        <v>71.886377280000005</v>
      </c>
      <c r="F7030" t="b">
        <v>0</v>
      </c>
      <c r="G7030">
        <v>5.123607389</v>
      </c>
    </row>
    <row r="7031" spans="1:7" x14ac:dyDescent="0.3">
      <c r="A7031" t="s">
        <v>39121</v>
      </c>
      <c r="B7031" t="s">
        <v>39122</v>
      </c>
      <c r="C7031">
        <v>5.6037790909999998</v>
      </c>
      <c r="D7031" t="b">
        <v>0</v>
      </c>
      <c r="E7031">
        <v>71.882376480000005</v>
      </c>
      <c r="F7031" t="b">
        <v>0</v>
      </c>
      <c r="G7031">
        <v>8.0006772779999995</v>
      </c>
    </row>
    <row r="7032" spans="1:7" x14ac:dyDescent="0.3">
      <c r="A7032" t="s">
        <v>44545</v>
      </c>
      <c r="B7032" t="s">
        <v>44546</v>
      </c>
      <c r="C7032">
        <v>5.6037486830000001</v>
      </c>
      <c r="D7032" t="b">
        <v>0</v>
      </c>
      <c r="E7032">
        <v>71.878375680000005</v>
      </c>
      <c r="F7032" t="b">
        <v>0</v>
      </c>
      <c r="G7032">
        <v>5.6785138140000004</v>
      </c>
    </row>
    <row r="7033" spans="1:7" x14ac:dyDescent="0.3">
      <c r="A7033" t="s">
        <v>24203</v>
      </c>
      <c r="B7033" t="s">
        <v>24204</v>
      </c>
      <c r="C7033">
        <v>5.6037393209999999</v>
      </c>
      <c r="D7033" t="b">
        <v>0</v>
      </c>
      <c r="E7033">
        <v>71.874374869999997</v>
      </c>
      <c r="F7033" t="b">
        <v>0</v>
      </c>
      <c r="G7033">
        <v>6.17575085</v>
      </c>
    </row>
    <row r="7034" spans="1:7" x14ac:dyDescent="0.3">
      <c r="A7034" t="s">
        <v>9857</v>
      </c>
      <c r="B7034" t="s">
        <v>9858</v>
      </c>
      <c r="C7034">
        <v>5.603692723</v>
      </c>
      <c r="D7034" t="b">
        <v>0</v>
      </c>
      <c r="E7034">
        <v>71.870374069999997</v>
      </c>
      <c r="F7034" t="b">
        <v>0</v>
      </c>
      <c r="G7034">
        <v>5.9076246159999997</v>
      </c>
    </row>
    <row r="7035" spans="1:7" x14ac:dyDescent="0.3">
      <c r="A7035" t="s">
        <v>48289</v>
      </c>
      <c r="B7035" t="s">
        <v>48290</v>
      </c>
      <c r="C7035">
        <v>5.6036826959999999</v>
      </c>
      <c r="D7035" t="b">
        <v>0</v>
      </c>
      <c r="E7035">
        <v>71.866373269999997</v>
      </c>
      <c r="F7035" t="b">
        <v>0</v>
      </c>
      <c r="G7035">
        <v>5.5989901739999999</v>
      </c>
    </row>
    <row r="7036" spans="1:7" x14ac:dyDescent="0.3">
      <c r="A7036" t="s">
        <v>48663</v>
      </c>
      <c r="B7036" t="s">
        <v>48664</v>
      </c>
      <c r="C7036">
        <v>5.6036461290000004</v>
      </c>
      <c r="D7036" t="b">
        <v>0</v>
      </c>
      <c r="E7036">
        <v>71.862372469999997</v>
      </c>
      <c r="F7036" t="b">
        <v>0</v>
      </c>
      <c r="G7036">
        <v>6.0874714259999996</v>
      </c>
    </row>
    <row r="7037" spans="1:7" x14ac:dyDescent="0.3">
      <c r="A7037" t="s">
        <v>23841</v>
      </c>
      <c r="B7037" t="s">
        <v>23842</v>
      </c>
      <c r="C7037">
        <v>5.603640489</v>
      </c>
      <c r="D7037" t="b">
        <v>0</v>
      </c>
      <c r="E7037">
        <v>71.858371669999997</v>
      </c>
      <c r="F7037" t="b">
        <v>0</v>
      </c>
      <c r="G7037">
        <v>4.4352965409999996</v>
      </c>
    </row>
    <row r="7038" spans="1:7" x14ac:dyDescent="0.3">
      <c r="A7038" t="s">
        <v>27102</v>
      </c>
      <c r="B7038" t="s">
        <v>27103</v>
      </c>
      <c r="C7038">
        <v>5.6036404180000003</v>
      </c>
      <c r="D7038" t="b">
        <v>0</v>
      </c>
      <c r="E7038">
        <v>71.854370869999997</v>
      </c>
      <c r="F7038" t="b">
        <v>0</v>
      </c>
      <c r="G7038">
        <v>6.1365054289999996</v>
      </c>
    </row>
    <row r="7039" spans="1:7" x14ac:dyDescent="0.3">
      <c r="A7039" t="s">
        <v>20418</v>
      </c>
      <c r="B7039" t="s">
        <v>20419</v>
      </c>
      <c r="C7039">
        <v>5.6036190039999996</v>
      </c>
      <c r="D7039" t="b">
        <v>0</v>
      </c>
      <c r="E7039">
        <v>71.850370069999997</v>
      </c>
      <c r="F7039" t="b">
        <v>0</v>
      </c>
      <c r="G7039">
        <v>4.4193540130000004</v>
      </c>
    </row>
    <row r="7040" spans="1:7" x14ac:dyDescent="0.3">
      <c r="A7040" t="s">
        <v>33819</v>
      </c>
      <c r="B7040" t="s">
        <v>33820</v>
      </c>
      <c r="C7040">
        <v>5.6036175259999998</v>
      </c>
      <c r="D7040" t="b">
        <v>0</v>
      </c>
      <c r="E7040">
        <v>71.846369269999997</v>
      </c>
      <c r="F7040" t="b">
        <v>0</v>
      </c>
      <c r="G7040">
        <v>6.7564899880000002</v>
      </c>
    </row>
    <row r="7041" spans="1:7" x14ac:dyDescent="0.3">
      <c r="A7041" t="s">
        <v>25169</v>
      </c>
      <c r="B7041" t="s">
        <v>25170</v>
      </c>
      <c r="C7041">
        <v>5.6035923639999998</v>
      </c>
      <c r="D7041" t="b">
        <v>0</v>
      </c>
      <c r="E7041">
        <v>71.842368469999997</v>
      </c>
      <c r="F7041" t="b">
        <v>0</v>
      </c>
      <c r="G7041">
        <v>6.6913546530000003</v>
      </c>
    </row>
    <row r="7042" spans="1:7" x14ac:dyDescent="0.3">
      <c r="A7042" t="s">
        <v>19250</v>
      </c>
      <c r="B7042" t="s">
        <v>19251</v>
      </c>
      <c r="C7042">
        <v>5.6035486480000003</v>
      </c>
      <c r="D7042" t="b">
        <v>0</v>
      </c>
      <c r="E7042">
        <v>71.838367669999997</v>
      </c>
      <c r="F7042" t="b">
        <v>0</v>
      </c>
      <c r="G7042">
        <v>6.7373217949999997</v>
      </c>
    </row>
    <row r="7043" spans="1:7" x14ac:dyDescent="0.3">
      <c r="A7043" t="s">
        <v>4064</v>
      </c>
      <c r="B7043" t="s">
        <v>6035</v>
      </c>
      <c r="C7043">
        <v>5.6035332330000003</v>
      </c>
      <c r="D7043" t="b">
        <v>0</v>
      </c>
      <c r="E7043">
        <v>71.834366869999997</v>
      </c>
      <c r="F7043" t="b">
        <v>1</v>
      </c>
      <c r="G7043">
        <v>4.347437835</v>
      </c>
    </row>
    <row r="7044" spans="1:7" x14ac:dyDescent="0.3">
      <c r="A7044" t="s">
        <v>22779</v>
      </c>
      <c r="B7044" t="s">
        <v>22780</v>
      </c>
      <c r="C7044">
        <v>5.603491945</v>
      </c>
      <c r="D7044" t="b">
        <v>0</v>
      </c>
      <c r="E7044">
        <v>71.830366069999997</v>
      </c>
      <c r="F7044" t="b">
        <v>0</v>
      </c>
      <c r="G7044">
        <v>13.05393499</v>
      </c>
    </row>
    <row r="7045" spans="1:7" x14ac:dyDescent="0.3">
      <c r="A7045" t="s">
        <v>32126</v>
      </c>
      <c r="B7045" t="s">
        <v>32127</v>
      </c>
      <c r="C7045">
        <v>5.6034914999999996</v>
      </c>
      <c r="D7045" t="b">
        <v>0</v>
      </c>
      <c r="E7045">
        <v>71.826365269999997</v>
      </c>
      <c r="F7045" t="b">
        <v>0</v>
      </c>
      <c r="G7045">
        <v>5.9601108470000002</v>
      </c>
    </row>
    <row r="7046" spans="1:7" x14ac:dyDescent="0.3">
      <c r="A7046" t="s">
        <v>35663</v>
      </c>
      <c r="B7046" t="s">
        <v>35664</v>
      </c>
      <c r="C7046">
        <v>5.6034865419999997</v>
      </c>
      <c r="D7046" t="b">
        <v>0</v>
      </c>
      <c r="E7046">
        <v>71.822364469999997</v>
      </c>
      <c r="F7046" t="b">
        <v>0</v>
      </c>
      <c r="G7046">
        <v>5.9665174490000004</v>
      </c>
    </row>
    <row r="7047" spans="1:7" x14ac:dyDescent="0.3">
      <c r="A7047" t="s">
        <v>5028</v>
      </c>
      <c r="B7047" t="s">
        <v>6036</v>
      </c>
      <c r="C7047">
        <v>5.6034240359999998</v>
      </c>
      <c r="D7047" t="b">
        <v>0</v>
      </c>
      <c r="E7047">
        <v>71.818363669999997</v>
      </c>
      <c r="F7047" t="b">
        <v>1</v>
      </c>
      <c r="G7047">
        <v>4.1248376200000001</v>
      </c>
    </row>
    <row r="7048" spans="1:7" x14ac:dyDescent="0.3">
      <c r="A7048" t="s">
        <v>22707</v>
      </c>
      <c r="B7048" t="s">
        <v>22708</v>
      </c>
      <c r="C7048">
        <v>5.6034093</v>
      </c>
      <c r="D7048" t="b">
        <v>0</v>
      </c>
      <c r="E7048">
        <v>71.814362869999997</v>
      </c>
      <c r="F7048" t="b">
        <v>0</v>
      </c>
      <c r="G7048">
        <v>4.6628002889999998</v>
      </c>
    </row>
    <row r="7049" spans="1:7" x14ac:dyDescent="0.3">
      <c r="A7049" t="s">
        <v>20210</v>
      </c>
      <c r="B7049" t="s">
        <v>20211</v>
      </c>
      <c r="C7049">
        <v>5.6033729640000001</v>
      </c>
      <c r="D7049" t="b">
        <v>0</v>
      </c>
      <c r="E7049">
        <v>71.810362069999996</v>
      </c>
      <c r="F7049" t="b">
        <v>0</v>
      </c>
      <c r="G7049">
        <v>5.6464682709999998</v>
      </c>
    </row>
    <row r="7050" spans="1:7" x14ac:dyDescent="0.3">
      <c r="A7050" t="s">
        <v>22929</v>
      </c>
      <c r="B7050" t="s">
        <v>22930</v>
      </c>
      <c r="C7050">
        <v>5.603361424</v>
      </c>
      <c r="D7050" t="b">
        <v>0</v>
      </c>
      <c r="E7050">
        <v>71.806361269999996</v>
      </c>
      <c r="F7050" t="b">
        <v>0</v>
      </c>
      <c r="G7050">
        <v>7.7868482630000004</v>
      </c>
    </row>
    <row r="7051" spans="1:7" x14ac:dyDescent="0.3">
      <c r="A7051" t="s">
        <v>29890</v>
      </c>
      <c r="B7051" t="s">
        <v>29891</v>
      </c>
      <c r="C7051">
        <v>5.6032704869999996</v>
      </c>
      <c r="D7051" t="b">
        <v>0</v>
      </c>
      <c r="E7051">
        <v>71.802360469999996</v>
      </c>
      <c r="F7051" t="b">
        <v>0</v>
      </c>
      <c r="G7051">
        <v>5.9408105029999998</v>
      </c>
    </row>
    <row r="7052" spans="1:7" x14ac:dyDescent="0.3">
      <c r="A7052" t="s">
        <v>20782</v>
      </c>
      <c r="B7052" t="s">
        <v>20783</v>
      </c>
      <c r="C7052">
        <v>5.6032394539999997</v>
      </c>
      <c r="D7052" t="b">
        <v>0</v>
      </c>
      <c r="E7052">
        <v>71.798359669999996</v>
      </c>
      <c r="F7052" t="b">
        <v>0</v>
      </c>
      <c r="G7052">
        <v>5.2570604789999997</v>
      </c>
    </row>
    <row r="7053" spans="1:7" x14ac:dyDescent="0.3">
      <c r="A7053" t="s">
        <v>41929</v>
      </c>
      <c r="B7053" t="s">
        <v>41930</v>
      </c>
      <c r="C7053">
        <v>5.6031767370000001</v>
      </c>
      <c r="D7053" t="b">
        <v>0</v>
      </c>
      <c r="E7053">
        <v>71.794358869999996</v>
      </c>
      <c r="F7053" t="b">
        <v>0</v>
      </c>
      <c r="G7053">
        <v>6.0669029139999999</v>
      </c>
    </row>
    <row r="7054" spans="1:7" x14ac:dyDescent="0.3">
      <c r="A7054" t="s">
        <v>33002</v>
      </c>
      <c r="B7054" t="s">
        <v>33003</v>
      </c>
      <c r="C7054">
        <v>5.6031695890000002</v>
      </c>
      <c r="D7054" t="b">
        <v>0</v>
      </c>
      <c r="E7054">
        <v>71.790358069999996</v>
      </c>
      <c r="F7054" t="b">
        <v>0</v>
      </c>
      <c r="G7054">
        <v>9.5809399810000002</v>
      </c>
    </row>
    <row r="7055" spans="1:7" x14ac:dyDescent="0.3">
      <c r="A7055" t="s">
        <v>51449</v>
      </c>
      <c r="B7055" t="s">
        <v>51450</v>
      </c>
      <c r="C7055">
        <v>5.603134872</v>
      </c>
      <c r="D7055" t="b">
        <v>0</v>
      </c>
      <c r="E7055">
        <v>71.786357269999996</v>
      </c>
      <c r="F7055" t="b">
        <v>0</v>
      </c>
      <c r="G7055">
        <v>4.7258156180000004</v>
      </c>
    </row>
    <row r="7056" spans="1:7" x14ac:dyDescent="0.3">
      <c r="A7056" t="s">
        <v>31070</v>
      </c>
      <c r="B7056" t="s">
        <v>31071</v>
      </c>
      <c r="C7056">
        <v>5.6031008140000003</v>
      </c>
      <c r="D7056" t="b">
        <v>0</v>
      </c>
      <c r="E7056">
        <v>71.782356469999996</v>
      </c>
      <c r="F7056" t="b">
        <v>0</v>
      </c>
      <c r="G7056">
        <v>5.8551893440000002</v>
      </c>
    </row>
    <row r="7057" spans="1:7" x14ac:dyDescent="0.3">
      <c r="A7057" t="s">
        <v>14360</v>
      </c>
      <c r="B7057" t="s">
        <v>14361</v>
      </c>
      <c r="C7057">
        <v>5.6030671310000004</v>
      </c>
      <c r="D7057" t="b">
        <v>0</v>
      </c>
      <c r="E7057">
        <v>71.778355669999996</v>
      </c>
      <c r="F7057" t="b">
        <v>0</v>
      </c>
      <c r="G7057">
        <v>7.3678474329999997</v>
      </c>
    </row>
    <row r="7058" spans="1:7" x14ac:dyDescent="0.3">
      <c r="A7058" t="s">
        <v>17868</v>
      </c>
      <c r="B7058" t="s">
        <v>17869</v>
      </c>
      <c r="C7058">
        <v>5.603002708</v>
      </c>
      <c r="D7058" t="b">
        <v>0</v>
      </c>
      <c r="E7058">
        <v>71.774354869999996</v>
      </c>
      <c r="F7058" t="b">
        <v>0</v>
      </c>
      <c r="G7058">
        <v>5.6044922650000002</v>
      </c>
    </row>
    <row r="7059" spans="1:7" x14ac:dyDescent="0.3">
      <c r="A7059" t="s">
        <v>50867</v>
      </c>
      <c r="B7059" t="s">
        <v>50868</v>
      </c>
      <c r="C7059">
        <v>5.6029807490000003</v>
      </c>
      <c r="D7059" t="b">
        <v>0</v>
      </c>
      <c r="E7059">
        <v>71.770354069999996</v>
      </c>
      <c r="F7059" t="b">
        <v>0</v>
      </c>
      <c r="G7059">
        <v>8.5115058440000002</v>
      </c>
    </row>
    <row r="7060" spans="1:7" x14ac:dyDescent="0.3">
      <c r="A7060" t="s">
        <v>43007</v>
      </c>
      <c r="B7060" t="s">
        <v>43008</v>
      </c>
      <c r="C7060">
        <v>5.6029489620000001</v>
      </c>
      <c r="D7060" t="b">
        <v>0</v>
      </c>
      <c r="E7060">
        <v>71.766353269999996</v>
      </c>
      <c r="F7060" t="b">
        <v>0</v>
      </c>
      <c r="G7060">
        <v>5.2939803889999997</v>
      </c>
    </row>
    <row r="7061" spans="1:7" x14ac:dyDescent="0.3">
      <c r="A7061" t="s">
        <v>22091</v>
      </c>
      <c r="B7061" t="s">
        <v>22092</v>
      </c>
      <c r="C7061">
        <v>5.6029423359999999</v>
      </c>
      <c r="D7061" t="b">
        <v>0</v>
      </c>
      <c r="E7061">
        <v>71.762352469999996</v>
      </c>
      <c r="F7061" t="b">
        <v>0</v>
      </c>
      <c r="G7061">
        <v>6.2508489410000001</v>
      </c>
    </row>
    <row r="7062" spans="1:7" x14ac:dyDescent="0.3">
      <c r="A7062" t="s">
        <v>21481</v>
      </c>
      <c r="B7062" t="s">
        <v>21482</v>
      </c>
      <c r="C7062">
        <v>5.6029283960000003</v>
      </c>
      <c r="D7062" t="b">
        <v>0</v>
      </c>
      <c r="E7062">
        <v>71.758351669999996</v>
      </c>
      <c r="F7062" t="b">
        <v>0</v>
      </c>
      <c r="G7062">
        <v>5.9633729249999998</v>
      </c>
    </row>
    <row r="7063" spans="1:7" x14ac:dyDescent="0.3">
      <c r="A7063" t="s">
        <v>25736</v>
      </c>
      <c r="B7063" t="s">
        <v>25737</v>
      </c>
      <c r="C7063">
        <v>5.6029259260000002</v>
      </c>
      <c r="D7063" t="b">
        <v>0</v>
      </c>
      <c r="E7063">
        <v>71.754350869999996</v>
      </c>
      <c r="F7063" t="b">
        <v>0</v>
      </c>
      <c r="G7063">
        <v>6.2961604280000003</v>
      </c>
    </row>
    <row r="7064" spans="1:7" x14ac:dyDescent="0.3">
      <c r="A7064" t="s">
        <v>39129</v>
      </c>
      <c r="B7064" t="s">
        <v>39130</v>
      </c>
      <c r="C7064">
        <v>5.6029247719999997</v>
      </c>
      <c r="D7064" t="b">
        <v>0</v>
      </c>
      <c r="E7064">
        <v>71.750350069999996</v>
      </c>
      <c r="F7064" t="b">
        <v>0</v>
      </c>
      <c r="G7064">
        <v>8.8942128290000007</v>
      </c>
    </row>
    <row r="7065" spans="1:7" x14ac:dyDescent="0.3">
      <c r="A7065" t="s">
        <v>43915</v>
      </c>
      <c r="B7065" t="s">
        <v>43916</v>
      </c>
      <c r="C7065">
        <v>5.6028734250000003</v>
      </c>
      <c r="D7065" t="b">
        <v>0</v>
      </c>
      <c r="E7065">
        <v>71.746349269999996</v>
      </c>
      <c r="F7065" t="b">
        <v>0</v>
      </c>
      <c r="G7065">
        <v>4.7986731530000002</v>
      </c>
    </row>
    <row r="7066" spans="1:7" x14ac:dyDescent="0.3">
      <c r="A7066" t="s">
        <v>49035</v>
      </c>
      <c r="B7066" t="s">
        <v>49036</v>
      </c>
      <c r="C7066">
        <v>5.6028685810000001</v>
      </c>
      <c r="D7066" t="b">
        <v>0</v>
      </c>
      <c r="E7066">
        <v>71.742348469999996</v>
      </c>
      <c r="F7066" t="b">
        <v>0</v>
      </c>
      <c r="G7066">
        <v>4.6360663779999998</v>
      </c>
    </row>
    <row r="7067" spans="1:7" x14ac:dyDescent="0.3">
      <c r="A7067" t="s">
        <v>3265</v>
      </c>
      <c r="B7067" t="s">
        <v>6037</v>
      </c>
      <c r="C7067">
        <v>5.602831041</v>
      </c>
      <c r="D7067" t="b">
        <v>0</v>
      </c>
      <c r="E7067">
        <v>71.738347669999996</v>
      </c>
      <c r="F7067" t="b">
        <v>1</v>
      </c>
      <c r="G7067">
        <v>4.267161862</v>
      </c>
    </row>
    <row r="7068" spans="1:7" x14ac:dyDescent="0.3">
      <c r="A7068" t="s">
        <v>50017</v>
      </c>
      <c r="B7068" t="s">
        <v>50018</v>
      </c>
      <c r="C7068">
        <v>5.6028115209999996</v>
      </c>
      <c r="D7068" t="b">
        <v>0</v>
      </c>
      <c r="E7068">
        <v>71.734346869999996</v>
      </c>
      <c r="F7068" t="b">
        <v>0</v>
      </c>
      <c r="G7068">
        <v>6.5408187260000004</v>
      </c>
    </row>
    <row r="7069" spans="1:7" x14ac:dyDescent="0.3">
      <c r="A7069" t="s">
        <v>16972</v>
      </c>
      <c r="B7069" t="s">
        <v>16973</v>
      </c>
      <c r="C7069">
        <v>5.6027429519999998</v>
      </c>
      <c r="D7069" t="b">
        <v>0</v>
      </c>
      <c r="E7069">
        <v>71.730346069999996</v>
      </c>
      <c r="F7069" t="b">
        <v>0</v>
      </c>
      <c r="G7069">
        <v>7.7134777190000001</v>
      </c>
    </row>
    <row r="7070" spans="1:7" x14ac:dyDescent="0.3">
      <c r="A7070" t="s">
        <v>51361</v>
      </c>
      <c r="B7070" t="s">
        <v>51362</v>
      </c>
      <c r="C7070">
        <v>5.6026524049999997</v>
      </c>
      <c r="D7070" t="b">
        <v>0</v>
      </c>
      <c r="E7070">
        <v>71.726345269999996</v>
      </c>
      <c r="F7070" t="b">
        <v>0</v>
      </c>
      <c r="G7070">
        <v>4.5338753799999996</v>
      </c>
    </row>
    <row r="7071" spans="1:7" x14ac:dyDescent="0.3">
      <c r="A7071" t="s">
        <v>10784</v>
      </c>
      <c r="B7071" t="s">
        <v>10785</v>
      </c>
      <c r="C7071">
        <v>5.6025540469999999</v>
      </c>
      <c r="D7071" t="b">
        <v>0</v>
      </c>
      <c r="E7071">
        <v>71.720344069999996</v>
      </c>
      <c r="F7071" t="b">
        <v>0</v>
      </c>
      <c r="G7071">
        <v>5.0279831330000002</v>
      </c>
    </row>
    <row r="7072" spans="1:7" x14ac:dyDescent="0.3">
      <c r="A7072" t="s">
        <v>43351</v>
      </c>
      <c r="B7072" t="s">
        <v>43352</v>
      </c>
      <c r="C7072">
        <v>5.6025540469999999</v>
      </c>
      <c r="D7072" t="b">
        <v>0</v>
      </c>
      <c r="E7072">
        <v>71.720344069999996</v>
      </c>
      <c r="F7072" t="b">
        <v>0</v>
      </c>
      <c r="G7072">
        <v>5.0279701340000003</v>
      </c>
    </row>
    <row r="7073" spans="1:7" x14ac:dyDescent="0.3">
      <c r="A7073" t="s">
        <v>27378</v>
      </c>
      <c r="B7073" t="s">
        <v>27379</v>
      </c>
      <c r="C7073">
        <v>5.602539213</v>
      </c>
      <c r="D7073" t="b">
        <v>0</v>
      </c>
      <c r="E7073">
        <v>71.714342869999996</v>
      </c>
      <c r="F7073" t="b">
        <v>0</v>
      </c>
      <c r="G7073">
        <v>6.4898666389999997</v>
      </c>
    </row>
    <row r="7074" spans="1:7" x14ac:dyDescent="0.3">
      <c r="A7074" t="s">
        <v>17056</v>
      </c>
      <c r="B7074" t="s">
        <v>17057</v>
      </c>
      <c r="C7074">
        <v>5.6025229640000003</v>
      </c>
      <c r="D7074" t="b">
        <v>0</v>
      </c>
      <c r="E7074">
        <v>71.710342069999996</v>
      </c>
      <c r="F7074" t="b">
        <v>0</v>
      </c>
      <c r="G7074">
        <v>5.2187781559999999</v>
      </c>
    </row>
    <row r="7075" spans="1:7" x14ac:dyDescent="0.3">
      <c r="A7075" t="s">
        <v>16958</v>
      </c>
      <c r="B7075" t="s">
        <v>16959</v>
      </c>
      <c r="C7075">
        <v>5.6024862229999997</v>
      </c>
      <c r="D7075" t="b">
        <v>0</v>
      </c>
      <c r="E7075">
        <v>71.706341269999996</v>
      </c>
      <c r="F7075" t="b">
        <v>0</v>
      </c>
      <c r="G7075">
        <v>6.4109606880000003</v>
      </c>
    </row>
    <row r="7076" spans="1:7" x14ac:dyDescent="0.3">
      <c r="A7076" t="s">
        <v>15115</v>
      </c>
      <c r="B7076" t="s">
        <v>15116</v>
      </c>
      <c r="C7076">
        <v>5.6023647959999998</v>
      </c>
      <c r="D7076" t="b">
        <v>0</v>
      </c>
      <c r="E7076">
        <v>71.702340469999996</v>
      </c>
      <c r="F7076" t="b">
        <v>0</v>
      </c>
      <c r="G7076">
        <v>5.8765906560000003</v>
      </c>
    </row>
    <row r="7077" spans="1:7" x14ac:dyDescent="0.3">
      <c r="A7077" t="s">
        <v>10707</v>
      </c>
      <c r="B7077" t="s">
        <v>10708</v>
      </c>
      <c r="C7077">
        <v>5.6023016309999996</v>
      </c>
      <c r="D7077" t="b">
        <v>0</v>
      </c>
      <c r="E7077">
        <v>71.698339669999996</v>
      </c>
      <c r="F7077" t="b">
        <v>0</v>
      </c>
      <c r="G7077">
        <v>4.4470029789999996</v>
      </c>
    </row>
    <row r="7078" spans="1:7" x14ac:dyDescent="0.3">
      <c r="A7078" t="s">
        <v>39241</v>
      </c>
      <c r="B7078" t="s">
        <v>39242</v>
      </c>
      <c r="C7078">
        <v>5.6022491670000001</v>
      </c>
      <c r="D7078" t="b">
        <v>0</v>
      </c>
      <c r="E7078">
        <v>71.694338869999996</v>
      </c>
      <c r="F7078" t="b">
        <v>0</v>
      </c>
      <c r="G7078">
        <v>8.6475037310000005</v>
      </c>
    </row>
    <row r="7079" spans="1:7" x14ac:dyDescent="0.3">
      <c r="A7079" t="s">
        <v>19394</v>
      </c>
      <c r="B7079" t="s">
        <v>19395</v>
      </c>
      <c r="C7079">
        <v>5.6022292399999998</v>
      </c>
      <c r="D7079" t="b">
        <v>0</v>
      </c>
      <c r="E7079">
        <v>71.690338069999996</v>
      </c>
      <c r="F7079" t="b">
        <v>0</v>
      </c>
      <c r="G7079">
        <v>5.1450134700000003</v>
      </c>
    </row>
    <row r="7080" spans="1:7" x14ac:dyDescent="0.3">
      <c r="A7080" t="s">
        <v>10234</v>
      </c>
      <c r="B7080" t="s">
        <v>10235</v>
      </c>
      <c r="C7080">
        <v>5.6022288380000003</v>
      </c>
      <c r="D7080" t="b">
        <v>0</v>
      </c>
      <c r="E7080">
        <v>71.686337269999996</v>
      </c>
      <c r="F7080" t="b">
        <v>0</v>
      </c>
      <c r="G7080">
        <v>8.5732969459999993</v>
      </c>
    </row>
    <row r="7081" spans="1:7" x14ac:dyDescent="0.3">
      <c r="A7081" t="s">
        <v>42401</v>
      </c>
      <c r="B7081" t="s">
        <v>42402</v>
      </c>
      <c r="C7081">
        <v>5.6021151869999999</v>
      </c>
      <c r="D7081" t="b">
        <v>0</v>
      </c>
      <c r="E7081">
        <v>71.682336469999996</v>
      </c>
      <c r="F7081" t="b">
        <v>0</v>
      </c>
      <c r="G7081">
        <v>7.4255888030000001</v>
      </c>
    </row>
    <row r="7082" spans="1:7" x14ac:dyDescent="0.3">
      <c r="A7082" t="s">
        <v>11925</v>
      </c>
      <c r="B7082" t="s">
        <v>11926</v>
      </c>
      <c r="C7082">
        <v>5.6021139</v>
      </c>
      <c r="D7082" t="b">
        <v>0</v>
      </c>
      <c r="E7082">
        <v>71.678335669999996</v>
      </c>
      <c r="F7082" t="b">
        <v>0</v>
      </c>
      <c r="G7082">
        <v>8.0107071409999993</v>
      </c>
    </row>
    <row r="7083" spans="1:7" x14ac:dyDescent="0.3">
      <c r="A7083" t="s">
        <v>12045</v>
      </c>
      <c r="B7083" t="s">
        <v>12046</v>
      </c>
      <c r="C7083">
        <v>5.6020889089999999</v>
      </c>
      <c r="D7083" t="b">
        <v>0</v>
      </c>
      <c r="E7083">
        <v>71.674334869999996</v>
      </c>
      <c r="F7083" t="b">
        <v>0</v>
      </c>
      <c r="G7083">
        <v>8.0455164569999997</v>
      </c>
    </row>
    <row r="7084" spans="1:7" x14ac:dyDescent="0.3">
      <c r="A7084" t="s">
        <v>43207</v>
      </c>
      <c r="B7084" t="s">
        <v>43208</v>
      </c>
      <c r="C7084">
        <v>5.6020638030000001</v>
      </c>
      <c r="D7084" t="b">
        <v>0</v>
      </c>
      <c r="E7084">
        <v>71.670334069999996</v>
      </c>
      <c r="F7084" t="b">
        <v>0</v>
      </c>
      <c r="G7084">
        <v>7.2934920779999999</v>
      </c>
    </row>
    <row r="7085" spans="1:7" x14ac:dyDescent="0.3">
      <c r="A7085" t="s">
        <v>34861</v>
      </c>
      <c r="B7085" t="s">
        <v>34862</v>
      </c>
      <c r="C7085">
        <v>5.6020251009999997</v>
      </c>
      <c r="D7085" t="b">
        <v>0</v>
      </c>
      <c r="E7085">
        <v>71.666333269999996</v>
      </c>
      <c r="F7085" t="b">
        <v>0</v>
      </c>
      <c r="G7085">
        <v>5.3910171089999999</v>
      </c>
    </row>
    <row r="7086" spans="1:7" x14ac:dyDescent="0.3">
      <c r="A7086" t="s">
        <v>42863</v>
      </c>
      <c r="B7086" t="s">
        <v>42864</v>
      </c>
      <c r="C7086">
        <v>5.6019570569999999</v>
      </c>
      <c r="D7086" t="b">
        <v>0</v>
      </c>
      <c r="E7086">
        <v>71.662332469999996</v>
      </c>
      <c r="F7086" t="b">
        <v>0</v>
      </c>
      <c r="G7086">
        <v>5.6837449189999996</v>
      </c>
    </row>
    <row r="7087" spans="1:7" x14ac:dyDescent="0.3">
      <c r="A7087" t="s">
        <v>25235</v>
      </c>
      <c r="B7087" t="s">
        <v>25236</v>
      </c>
      <c r="C7087">
        <v>5.6019101320000004</v>
      </c>
      <c r="D7087" t="b">
        <v>0</v>
      </c>
      <c r="E7087">
        <v>71.658331669999995</v>
      </c>
      <c r="F7087" t="b">
        <v>0</v>
      </c>
      <c r="G7087">
        <v>4.7538564140000004</v>
      </c>
    </row>
    <row r="7088" spans="1:7" x14ac:dyDescent="0.3">
      <c r="A7088" t="s">
        <v>18664</v>
      </c>
      <c r="B7088" t="s">
        <v>18665</v>
      </c>
      <c r="C7088">
        <v>5.6019002650000003</v>
      </c>
      <c r="D7088" t="b">
        <v>0</v>
      </c>
      <c r="E7088">
        <v>71.654330869999995</v>
      </c>
      <c r="F7088" t="b">
        <v>0</v>
      </c>
      <c r="G7088">
        <v>5.7943084999999996</v>
      </c>
    </row>
    <row r="7089" spans="1:7" x14ac:dyDescent="0.3">
      <c r="A7089" t="s">
        <v>10389</v>
      </c>
      <c r="B7089" t="s">
        <v>10390</v>
      </c>
      <c r="C7089">
        <v>5.6018521449999996</v>
      </c>
      <c r="D7089" t="b">
        <v>0</v>
      </c>
      <c r="E7089">
        <v>71.650330069999995</v>
      </c>
      <c r="F7089" t="b">
        <v>0</v>
      </c>
      <c r="G7089">
        <v>8.743239998</v>
      </c>
    </row>
    <row r="7090" spans="1:7" x14ac:dyDescent="0.3">
      <c r="A7090" t="s">
        <v>32122</v>
      </c>
      <c r="B7090" t="s">
        <v>32123</v>
      </c>
      <c r="C7090">
        <v>5.6018521449999996</v>
      </c>
      <c r="D7090" t="b">
        <v>0</v>
      </c>
      <c r="E7090">
        <v>71.646329269999995</v>
      </c>
      <c r="F7090" t="b">
        <v>0</v>
      </c>
      <c r="G7090">
        <v>8.7432386829999995</v>
      </c>
    </row>
    <row r="7091" spans="1:7" x14ac:dyDescent="0.3">
      <c r="A7091" t="s">
        <v>12746</v>
      </c>
      <c r="B7091" t="s">
        <v>12747</v>
      </c>
      <c r="C7091">
        <v>5.6018266739999998</v>
      </c>
      <c r="D7091" t="b">
        <v>0</v>
      </c>
      <c r="E7091">
        <v>71.640328069999995</v>
      </c>
      <c r="F7091" t="b">
        <v>0</v>
      </c>
      <c r="G7091">
        <v>7.2298761349999996</v>
      </c>
    </row>
    <row r="7092" spans="1:7" x14ac:dyDescent="0.3">
      <c r="A7092" t="s">
        <v>46945</v>
      </c>
      <c r="B7092" t="s">
        <v>46946</v>
      </c>
      <c r="C7092">
        <v>5.6018266739999998</v>
      </c>
      <c r="D7092" t="b">
        <v>0</v>
      </c>
      <c r="E7092">
        <v>71.640328069999995</v>
      </c>
      <c r="F7092" t="b">
        <v>0</v>
      </c>
      <c r="G7092">
        <v>7.2298717400000001</v>
      </c>
    </row>
    <row r="7093" spans="1:7" x14ac:dyDescent="0.3">
      <c r="A7093" t="s">
        <v>33299</v>
      </c>
      <c r="B7093" t="s">
        <v>33300</v>
      </c>
      <c r="C7093">
        <v>5.6017499070000003</v>
      </c>
      <c r="D7093" t="b">
        <v>0</v>
      </c>
      <c r="E7093">
        <v>71.634326869999995</v>
      </c>
      <c r="F7093" t="b">
        <v>0</v>
      </c>
      <c r="G7093">
        <v>6.316198032</v>
      </c>
    </row>
    <row r="7094" spans="1:7" x14ac:dyDescent="0.3">
      <c r="A7094" t="s">
        <v>40037</v>
      </c>
      <c r="B7094" t="s">
        <v>40038</v>
      </c>
      <c r="C7094">
        <v>5.601726277</v>
      </c>
      <c r="D7094" t="b">
        <v>0</v>
      </c>
      <c r="E7094">
        <v>71.630326069999995</v>
      </c>
      <c r="F7094" t="b">
        <v>0</v>
      </c>
      <c r="G7094">
        <v>8.1209375040000005</v>
      </c>
    </row>
    <row r="7095" spans="1:7" x14ac:dyDescent="0.3">
      <c r="A7095" t="s">
        <v>16586</v>
      </c>
      <c r="B7095" t="s">
        <v>16587</v>
      </c>
      <c r="C7095">
        <v>5.6017085450000002</v>
      </c>
      <c r="D7095" t="b">
        <v>0</v>
      </c>
      <c r="E7095">
        <v>71.626325269999995</v>
      </c>
      <c r="F7095" t="b">
        <v>0</v>
      </c>
      <c r="G7095">
        <v>8.6205792920000004</v>
      </c>
    </row>
    <row r="7096" spans="1:7" x14ac:dyDescent="0.3">
      <c r="A7096" t="s">
        <v>22979</v>
      </c>
      <c r="B7096" t="s">
        <v>22980</v>
      </c>
      <c r="C7096">
        <v>5.6017022790000004</v>
      </c>
      <c r="D7096" t="b">
        <v>0</v>
      </c>
      <c r="E7096">
        <v>71.622324460000002</v>
      </c>
      <c r="F7096" t="b">
        <v>0</v>
      </c>
      <c r="G7096">
        <v>8.7870920290000001</v>
      </c>
    </row>
    <row r="7097" spans="1:7" x14ac:dyDescent="0.3">
      <c r="A7097" t="s">
        <v>36585</v>
      </c>
      <c r="B7097" t="s">
        <v>36586</v>
      </c>
      <c r="C7097">
        <v>5.6016598350000004</v>
      </c>
      <c r="D7097" t="b">
        <v>0</v>
      </c>
      <c r="E7097">
        <v>71.618323660000001</v>
      </c>
      <c r="F7097" t="b">
        <v>0</v>
      </c>
      <c r="G7097">
        <v>9.1127979050000008</v>
      </c>
    </row>
    <row r="7098" spans="1:7" x14ac:dyDescent="0.3">
      <c r="A7098" t="s">
        <v>50959</v>
      </c>
      <c r="B7098" t="s">
        <v>50960</v>
      </c>
      <c r="C7098">
        <v>5.6016333390000002</v>
      </c>
      <c r="D7098" t="b">
        <v>0</v>
      </c>
      <c r="E7098">
        <v>71.614322860000001</v>
      </c>
      <c r="F7098" t="b">
        <v>0</v>
      </c>
      <c r="G7098">
        <v>5.0548972240000003</v>
      </c>
    </row>
    <row r="7099" spans="1:7" x14ac:dyDescent="0.3">
      <c r="A7099" t="s">
        <v>47777</v>
      </c>
      <c r="B7099" t="s">
        <v>47778</v>
      </c>
      <c r="C7099">
        <v>5.6015413409999999</v>
      </c>
      <c r="D7099" t="b">
        <v>0</v>
      </c>
      <c r="E7099">
        <v>71.610322060000001</v>
      </c>
      <c r="F7099" t="b">
        <v>0</v>
      </c>
      <c r="G7099">
        <v>4.9664705939999996</v>
      </c>
    </row>
    <row r="7100" spans="1:7" x14ac:dyDescent="0.3">
      <c r="A7100" t="s">
        <v>52645</v>
      </c>
      <c r="B7100" t="s">
        <v>52646</v>
      </c>
      <c r="C7100">
        <v>5.6015412060000003</v>
      </c>
      <c r="D7100" t="b">
        <v>0</v>
      </c>
      <c r="E7100">
        <v>71.606321260000001</v>
      </c>
      <c r="F7100" t="b">
        <v>0</v>
      </c>
      <c r="G7100">
        <v>6.8063317799999998</v>
      </c>
    </row>
    <row r="7101" spans="1:7" x14ac:dyDescent="0.3">
      <c r="A7101" t="s">
        <v>31386</v>
      </c>
      <c r="B7101" t="s">
        <v>31387</v>
      </c>
      <c r="C7101">
        <v>5.601505103</v>
      </c>
      <c r="D7101" t="b">
        <v>0</v>
      </c>
      <c r="E7101">
        <v>71.602320460000001</v>
      </c>
      <c r="F7101" t="b">
        <v>0</v>
      </c>
      <c r="G7101">
        <v>8.8266255170000001</v>
      </c>
    </row>
    <row r="7102" spans="1:7" x14ac:dyDescent="0.3">
      <c r="A7102" t="s">
        <v>36845</v>
      </c>
      <c r="B7102" t="s">
        <v>36846</v>
      </c>
      <c r="C7102">
        <v>5.6014919650000001</v>
      </c>
      <c r="D7102" t="b">
        <v>0</v>
      </c>
      <c r="E7102">
        <v>71.598319660000001</v>
      </c>
      <c r="F7102" t="b">
        <v>0</v>
      </c>
      <c r="G7102">
        <v>8.0913943980000003</v>
      </c>
    </row>
    <row r="7103" spans="1:7" x14ac:dyDescent="0.3">
      <c r="A7103" t="s">
        <v>18272</v>
      </c>
      <c r="B7103" t="s">
        <v>18273</v>
      </c>
      <c r="C7103">
        <v>5.6014567</v>
      </c>
      <c r="D7103" t="b">
        <v>0</v>
      </c>
      <c r="E7103">
        <v>71.594318860000001</v>
      </c>
      <c r="F7103" t="b">
        <v>0</v>
      </c>
      <c r="G7103">
        <v>8.6328764489999994</v>
      </c>
    </row>
    <row r="7104" spans="1:7" x14ac:dyDescent="0.3">
      <c r="A7104" t="s">
        <v>35047</v>
      </c>
      <c r="B7104" t="s">
        <v>35048</v>
      </c>
      <c r="C7104">
        <v>5.601455584</v>
      </c>
      <c r="D7104" t="b">
        <v>0</v>
      </c>
      <c r="E7104">
        <v>71.590318060000001</v>
      </c>
      <c r="F7104" t="b">
        <v>0</v>
      </c>
      <c r="G7104">
        <v>8.6761028279999994</v>
      </c>
    </row>
    <row r="7105" spans="1:7" x14ac:dyDescent="0.3">
      <c r="A7105" t="s">
        <v>52863</v>
      </c>
      <c r="B7105" t="s">
        <v>52864</v>
      </c>
      <c r="C7105">
        <v>5.6014287129999998</v>
      </c>
      <c r="D7105" t="b">
        <v>0</v>
      </c>
      <c r="E7105">
        <v>71.586317260000001</v>
      </c>
      <c r="F7105" t="b">
        <v>0</v>
      </c>
      <c r="G7105">
        <v>4.6683359280000003</v>
      </c>
    </row>
    <row r="7106" spans="1:7" x14ac:dyDescent="0.3">
      <c r="A7106" t="s">
        <v>10347</v>
      </c>
      <c r="B7106" t="s">
        <v>10348</v>
      </c>
      <c r="C7106">
        <v>5.6014137120000003</v>
      </c>
      <c r="D7106" t="b">
        <v>0</v>
      </c>
      <c r="E7106">
        <v>71.582316460000001</v>
      </c>
      <c r="F7106" t="b">
        <v>0</v>
      </c>
      <c r="G7106">
        <v>8.0368725679999997</v>
      </c>
    </row>
    <row r="7107" spans="1:7" x14ac:dyDescent="0.3">
      <c r="A7107" t="s">
        <v>21705</v>
      </c>
      <c r="B7107" t="s">
        <v>21706</v>
      </c>
      <c r="C7107">
        <v>5.6013481250000003</v>
      </c>
      <c r="D7107" t="b">
        <v>0</v>
      </c>
      <c r="E7107">
        <v>71.578315660000001</v>
      </c>
      <c r="F7107" t="b">
        <v>0</v>
      </c>
      <c r="G7107">
        <v>5.9264572849999997</v>
      </c>
    </row>
    <row r="7108" spans="1:7" x14ac:dyDescent="0.3">
      <c r="A7108" t="s">
        <v>28760</v>
      </c>
      <c r="B7108" t="s">
        <v>28761</v>
      </c>
      <c r="C7108">
        <v>5.6013238279999999</v>
      </c>
      <c r="D7108" t="b">
        <v>0</v>
      </c>
      <c r="E7108">
        <v>71.574314860000001</v>
      </c>
      <c r="F7108" t="b">
        <v>0</v>
      </c>
      <c r="G7108">
        <v>5.6092384400000004</v>
      </c>
    </row>
    <row r="7109" spans="1:7" x14ac:dyDescent="0.3">
      <c r="A7109" t="s">
        <v>15880</v>
      </c>
      <c r="B7109" t="s">
        <v>15881</v>
      </c>
      <c r="C7109">
        <v>5.6013150960000004</v>
      </c>
      <c r="D7109" t="b">
        <v>0</v>
      </c>
      <c r="E7109">
        <v>71.568313660000001</v>
      </c>
      <c r="F7109" t="b">
        <v>0</v>
      </c>
      <c r="G7109">
        <v>4.6293467990000003</v>
      </c>
    </row>
    <row r="7110" spans="1:7" x14ac:dyDescent="0.3">
      <c r="A7110" t="s">
        <v>40379</v>
      </c>
      <c r="B7110" t="s">
        <v>40380</v>
      </c>
      <c r="C7110">
        <v>5.6013150960000004</v>
      </c>
      <c r="D7110" t="b">
        <v>0</v>
      </c>
      <c r="E7110">
        <v>71.568313660000001</v>
      </c>
      <c r="F7110" t="b">
        <v>0</v>
      </c>
      <c r="G7110">
        <v>4.6293466539999999</v>
      </c>
    </row>
    <row r="7111" spans="1:7" x14ac:dyDescent="0.3">
      <c r="A7111" t="s">
        <v>28866</v>
      </c>
      <c r="B7111" t="s">
        <v>28867</v>
      </c>
      <c r="C7111">
        <v>5.6012963769999997</v>
      </c>
      <c r="D7111" t="b">
        <v>0</v>
      </c>
      <c r="E7111">
        <v>71.562312460000001</v>
      </c>
      <c r="F7111" t="b">
        <v>0</v>
      </c>
      <c r="G7111">
        <v>5.3444227980000001</v>
      </c>
    </row>
    <row r="7112" spans="1:7" x14ac:dyDescent="0.3">
      <c r="A7112" t="s">
        <v>38829</v>
      </c>
      <c r="B7112" t="s">
        <v>38830</v>
      </c>
      <c r="C7112">
        <v>5.6012706019999996</v>
      </c>
      <c r="D7112" t="b">
        <v>0</v>
      </c>
      <c r="E7112">
        <v>71.558311660000001</v>
      </c>
      <c r="F7112" t="b">
        <v>0</v>
      </c>
      <c r="G7112">
        <v>6.1406474270000002</v>
      </c>
    </row>
    <row r="7113" spans="1:7" x14ac:dyDescent="0.3">
      <c r="A7113" t="s">
        <v>4080</v>
      </c>
      <c r="B7113" t="s">
        <v>6038</v>
      </c>
      <c r="C7113">
        <v>5.6012461179999997</v>
      </c>
      <c r="D7113" t="b">
        <v>0</v>
      </c>
      <c r="E7113">
        <v>71.554310860000001</v>
      </c>
      <c r="F7113" t="b">
        <v>1</v>
      </c>
      <c r="G7113">
        <v>4.1298993599999996</v>
      </c>
    </row>
    <row r="7114" spans="1:7" x14ac:dyDescent="0.3">
      <c r="A7114" t="s">
        <v>19986</v>
      </c>
      <c r="B7114" t="s">
        <v>19987</v>
      </c>
      <c r="C7114">
        <v>5.6011397479999996</v>
      </c>
      <c r="D7114" t="b">
        <v>0</v>
      </c>
      <c r="E7114">
        <v>71.548309660000001</v>
      </c>
      <c r="F7114" t="b">
        <v>0</v>
      </c>
      <c r="G7114">
        <v>5.410211468</v>
      </c>
    </row>
    <row r="7115" spans="1:7" x14ac:dyDescent="0.3">
      <c r="A7115" t="s">
        <v>19988</v>
      </c>
      <c r="B7115" t="s">
        <v>19989</v>
      </c>
      <c r="C7115">
        <v>5.6011397479999996</v>
      </c>
      <c r="D7115" t="b">
        <v>0</v>
      </c>
      <c r="E7115">
        <v>71.548309660000001</v>
      </c>
      <c r="F7115" t="b">
        <v>0</v>
      </c>
      <c r="G7115">
        <v>5.4102108189999996</v>
      </c>
    </row>
    <row r="7116" spans="1:7" x14ac:dyDescent="0.3">
      <c r="A7116" t="s">
        <v>45603</v>
      </c>
      <c r="B7116" t="s">
        <v>45604</v>
      </c>
      <c r="C7116">
        <v>5.6011347249999996</v>
      </c>
      <c r="D7116" t="b">
        <v>0</v>
      </c>
      <c r="E7116">
        <v>71.542308460000001</v>
      </c>
      <c r="F7116" t="b">
        <v>0</v>
      </c>
      <c r="G7116">
        <v>5.6101367900000003</v>
      </c>
    </row>
    <row r="7117" spans="1:7" x14ac:dyDescent="0.3">
      <c r="A7117" t="s">
        <v>21539</v>
      </c>
      <c r="B7117" t="s">
        <v>21540</v>
      </c>
      <c r="C7117">
        <v>5.6010151739999996</v>
      </c>
      <c r="D7117" t="b">
        <v>0</v>
      </c>
      <c r="E7117">
        <v>71.538307660000001</v>
      </c>
      <c r="F7117" t="b">
        <v>0</v>
      </c>
      <c r="G7117">
        <v>5.6175783949999998</v>
      </c>
    </row>
    <row r="7118" spans="1:7" x14ac:dyDescent="0.3">
      <c r="A7118" t="s">
        <v>41963</v>
      </c>
      <c r="B7118" t="s">
        <v>41964</v>
      </c>
      <c r="C7118">
        <v>5.6009939050000002</v>
      </c>
      <c r="D7118" t="b">
        <v>0</v>
      </c>
      <c r="E7118">
        <v>71.534306860000001</v>
      </c>
      <c r="F7118" t="b">
        <v>0</v>
      </c>
      <c r="G7118">
        <v>8.0373394519999994</v>
      </c>
    </row>
    <row r="7119" spans="1:7" x14ac:dyDescent="0.3">
      <c r="A7119" t="s">
        <v>26605</v>
      </c>
      <c r="B7119" t="s">
        <v>26606</v>
      </c>
      <c r="C7119">
        <v>5.6009873749999999</v>
      </c>
      <c r="D7119" t="b">
        <v>0</v>
      </c>
      <c r="E7119">
        <v>71.530306060000001</v>
      </c>
      <c r="F7119" t="b">
        <v>0</v>
      </c>
      <c r="G7119">
        <v>5.3216274620000004</v>
      </c>
    </row>
    <row r="7120" spans="1:7" x14ac:dyDescent="0.3">
      <c r="A7120" t="s">
        <v>50481</v>
      </c>
      <c r="B7120" t="s">
        <v>50482</v>
      </c>
      <c r="C7120">
        <v>5.6009262590000004</v>
      </c>
      <c r="D7120" t="b">
        <v>0</v>
      </c>
      <c r="E7120">
        <v>71.526305260000001</v>
      </c>
      <c r="F7120" t="b">
        <v>0</v>
      </c>
      <c r="G7120">
        <v>6.6151170129999999</v>
      </c>
    </row>
    <row r="7121" spans="1:7" x14ac:dyDescent="0.3">
      <c r="A7121" t="s">
        <v>27500</v>
      </c>
      <c r="B7121" t="s">
        <v>27501</v>
      </c>
      <c r="C7121">
        <v>5.6008864860000003</v>
      </c>
      <c r="D7121" t="b">
        <v>0</v>
      </c>
      <c r="E7121">
        <v>71.522304460000001</v>
      </c>
      <c r="F7121" t="b">
        <v>0</v>
      </c>
      <c r="G7121">
        <v>4.7584415120000001</v>
      </c>
    </row>
    <row r="7122" spans="1:7" x14ac:dyDescent="0.3">
      <c r="A7122" t="s">
        <v>50845</v>
      </c>
      <c r="B7122" t="s">
        <v>50846</v>
      </c>
      <c r="C7122">
        <v>5.6008402070000001</v>
      </c>
      <c r="D7122" t="b">
        <v>0</v>
      </c>
      <c r="E7122">
        <v>71.518303660000001</v>
      </c>
      <c r="F7122" t="b">
        <v>0</v>
      </c>
      <c r="G7122">
        <v>6.4013462639999998</v>
      </c>
    </row>
    <row r="7123" spans="1:7" x14ac:dyDescent="0.3">
      <c r="A7123" t="s">
        <v>37667</v>
      </c>
      <c r="B7123" t="s">
        <v>37668</v>
      </c>
      <c r="C7123">
        <v>5.600821968</v>
      </c>
      <c r="D7123" t="b">
        <v>0</v>
      </c>
      <c r="E7123">
        <v>71.514302860000001</v>
      </c>
      <c r="F7123" t="b">
        <v>0</v>
      </c>
      <c r="G7123">
        <v>5.0056541369999996</v>
      </c>
    </row>
    <row r="7124" spans="1:7" x14ac:dyDescent="0.3">
      <c r="A7124" t="s">
        <v>5398</v>
      </c>
      <c r="B7124" t="s">
        <v>6039</v>
      </c>
      <c r="C7124">
        <v>5.6008008470000004</v>
      </c>
      <c r="D7124" t="b">
        <v>0</v>
      </c>
      <c r="E7124">
        <v>71.510302060000001</v>
      </c>
      <c r="F7124" t="b">
        <v>1</v>
      </c>
      <c r="G7124">
        <v>4.3457830509999997</v>
      </c>
    </row>
    <row r="7125" spans="1:7" x14ac:dyDescent="0.3">
      <c r="A7125" t="s">
        <v>28224</v>
      </c>
      <c r="B7125" t="s">
        <v>28225</v>
      </c>
      <c r="C7125">
        <v>5.6008001299999997</v>
      </c>
      <c r="D7125" t="b">
        <v>0</v>
      </c>
      <c r="E7125">
        <v>71.506301260000001</v>
      </c>
      <c r="F7125" t="b">
        <v>0</v>
      </c>
      <c r="G7125">
        <v>4.9792517810000003</v>
      </c>
    </row>
    <row r="7126" spans="1:7" x14ac:dyDescent="0.3">
      <c r="A7126" t="s">
        <v>11549</v>
      </c>
      <c r="B7126" t="s">
        <v>11550</v>
      </c>
      <c r="C7126">
        <v>5.6007595659999998</v>
      </c>
      <c r="D7126" t="b">
        <v>0</v>
      </c>
      <c r="E7126">
        <v>71.502300460000001</v>
      </c>
      <c r="F7126" t="b">
        <v>0</v>
      </c>
      <c r="G7126">
        <v>8.0424087560000004</v>
      </c>
    </row>
    <row r="7127" spans="1:7" x14ac:dyDescent="0.3">
      <c r="A7127" t="s">
        <v>43399</v>
      </c>
      <c r="B7127" t="s">
        <v>43400</v>
      </c>
      <c r="C7127">
        <v>5.6007291779999999</v>
      </c>
      <c r="D7127" t="b">
        <v>0</v>
      </c>
      <c r="E7127">
        <v>71.498299660000001</v>
      </c>
      <c r="F7127" t="b">
        <v>0</v>
      </c>
      <c r="G7127">
        <v>6.0798007680000001</v>
      </c>
    </row>
    <row r="7128" spans="1:7" x14ac:dyDescent="0.3">
      <c r="A7128" t="s">
        <v>21763</v>
      </c>
      <c r="B7128" t="s">
        <v>21764</v>
      </c>
      <c r="C7128">
        <v>5.6006331149999999</v>
      </c>
      <c r="D7128" t="b">
        <v>0</v>
      </c>
      <c r="E7128">
        <v>71.494298860000001</v>
      </c>
      <c r="F7128" t="b">
        <v>0</v>
      </c>
      <c r="G7128">
        <v>8.092535474</v>
      </c>
    </row>
    <row r="7129" spans="1:7" x14ac:dyDescent="0.3">
      <c r="A7129" t="s">
        <v>30056</v>
      </c>
      <c r="B7129" t="s">
        <v>30057</v>
      </c>
      <c r="C7129">
        <v>5.6005635890000001</v>
      </c>
      <c r="D7129" t="b">
        <v>0</v>
      </c>
      <c r="E7129">
        <v>71.490298060000001</v>
      </c>
      <c r="F7129" t="b">
        <v>0</v>
      </c>
      <c r="G7129">
        <v>5.3353938699999999</v>
      </c>
    </row>
    <row r="7130" spans="1:7" x14ac:dyDescent="0.3">
      <c r="A7130" t="s">
        <v>36265</v>
      </c>
      <c r="B7130" t="s">
        <v>36266</v>
      </c>
      <c r="C7130">
        <v>5.6005323880000004</v>
      </c>
      <c r="D7130" t="b">
        <v>0</v>
      </c>
      <c r="E7130">
        <v>71.486297260000001</v>
      </c>
      <c r="F7130" t="b">
        <v>0</v>
      </c>
      <c r="G7130">
        <v>7.3454925470000001</v>
      </c>
    </row>
    <row r="7131" spans="1:7" x14ac:dyDescent="0.3">
      <c r="A7131" t="s">
        <v>23967</v>
      </c>
      <c r="B7131" t="s">
        <v>23968</v>
      </c>
      <c r="C7131">
        <v>5.6005126790000004</v>
      </c>
      <c r="D7131" t="b">
        <v>0</v>
      </c>
      <c r="E7131">
        <v>71.482296460000001</v>
      </c>
      <c r="F7131" t="b">
        <v>0</v>
      </c>
      <c r="G7131">
        <v>7.2161523369999996</v>
      </c>
    </row>
    <row r="7132" spans="1:7" x14ac:dyDescent="0.3">
      <c r="A7132" t="s">
        <v>13250</v>
      </c>
      <c r="B7132" t="s">
        <v>13251</v>
      </c>
      <c r="C7132">
        <v>5.6004685539999999</v>
      </c>
      <c r="D7132" t="b">
        <v>0</v>
      </c>
      <c r="E7132">
        <v>71.478295660000001</v>
      </c>
      <c r="F7132" t="b">
        <v>0</v>
      </c>
      <c r="G7132">
        <v>7.1365962420000004</v>
      </c>
    </row>
    <row r="7133" spans="1:7" x14ac:dyDescent="0.3">
      <c r="A7133" t="s">
        <v>48801</v>
      </c>
      <c r="B7133" t="s">
        <v>48802</v>
      </c>
      <c r="C7133">
        <v>5.6004538200000002</v>
      </c>
      <c r="D7133" t="b">
        <v>0</v>
      </c>
      <c r="E7133">
        <v>71.474294860000001</v>
      </c>
      <c r="F7133" t="b">
        <v>0</v>
      </c>
      <c r="G7133">
        <v>6.2532734440000004</v>
      </c>
    </row>
    <row r="7134" spans="1:7" x14ac:dyDescent="0.3">
      <c r="A7134" t="s">
        <v>43837</v>
      </c>
      <c r="B7134" t="s">
        <v>43838</v>
      </c>
      <c r="C7134">
        <v>5.6004155129999997</v>
      </c>
      <c r="D7134" t="b">
        <v>0</v>
      </c>
      <c r="E7134">
        <v>71.470294060000001</v>
      </c>
      <c r="F7134" t="b">
        <v>0</v>
      </c>
      <c r="G7134">
        <v>5.7861094340000001</v>
      </c>
    </row>
    <row r="7135" spans="1:7" x14ac:dyDescent="0.3">
      <c r="A7135" t="s">
        <v>43851</v>
      </c>
      <c r="B7135" t="s">
        <v>43852</v>
      </c>
      <c r="C7135">
        <v>5.6003495330000002</v>
      </c>
      <c r="D7135" t="b">
        <v>0</v>
      </c>
      <c r="E7135">
        <v>71.46629326</v>
      </c>
      <c r="F7135" t="b">
        <v>0</v>
      </c>
      <c r="G7135">
        <v>8.8101196779999995</v>
      </c>
    </row>
    <row r="7136" spans="1:7" x14ac:dyDescent="0.3">
      <c r="A7136" t="s">
        <v>45153</v>
      </c>
      <c r="B7136" t="s">
        <v>45154</v>
      </c>
      <c r="C7136">
        <v>5.6003240740000004</v>
      </c>
      <c r="D7136" t="b">
        <v>0</v>
      </c>
      <c r="E7136">
        <v>71.46229246</v>
      </c>
      <c r="F7136" t="b">
        <v>0</v>
      </c>
      <c r="G7136">
        <v>4.9055285460000002</v>
      </c>
    </row>
    <row r="7137" spans="1:7" x14ac:dyDescent="0.3">
      <c r="A7137" t="s">
        <v>23681</v>
      </c>
      <c r="B7137" t="s">
        <v>23682</v>
      </c>
      <c r="C7137">
        <v>5.6003169719999999</v>
      </c>
      <c r="D7137" t="b">
        <v>0</v>
      </c>
      <c r="E7137">
        <v>71.45829166</v>
      </c>
      <c r="F7137" t="b">
        <v>0</v>
      </c>
      <c r="G7137">
        <v>5.2918196650000002</v>
      </c>
    </row>
    <row r="7138" spans="1:7" x14ac:dyDescent="0.3">
      <c r="A7138" t="s">
        <v>22337</v>
      </c>
      <c r="B7138" t="s">
        <v>22338</v>
      </c>
      <c r="C7138">
        <v>5.6002777589999999</v>
      </c>
      <c r="D7138" t="b">
        <v>0</v>
      </c>
      <c r="E7138">
        <v>71.45429086</v>
      </c>
      <c r="F7138" t="b">
        <v>0</v>
      </c>
      <c r="G7138">
        <v>5.7421892980000004</v>
      </c>
    </row>
    <row r="7139" spans="1:7" x14ac:dyDescent="0.3">
      <c r="A7139" t="s">
        <v>13073</v>
      </c>
      <c r="B7139" t="s">
        <v>13074</v>
      </c>
      <c r="C7139">
        <v>5.6001096329999998</v>
      </c>
      <c r="D7139" t="b">
        <v>0</v>
      </c>
      <c r="E7139">
        <v>71.45029006</v>
      </c>
      <c r="F7139" t="b">
        <v>0</v>
      </c>
      <c r="G7139">
        <v>8.9528009579999992</v>
      </c>
    </row>
    <row r="7140" spans="1:7" x14ac:dyDescent="0.3">
      <c r="A7140" t="s">
        <v>24259</v>
      </c>
      <c r="B7140" t="s">
        <v>24260</v>
      </c>
      <c r="C7140">
        <v>5.6001023200000004</v>
      </c>
      <c r="D7140" t="b">
        <v>0</v>
      </c>
      <c r="E7140">
        <v>71.44628926</v>
      </c>
      <c r="F7140" t="b">
        <v>0</v>
      </c>
      <c r="G7140">
        <v>5.9768801539999998</v>
      </c>
    </row>
    <row r="7141" spans="1:7" x14ac:dyDescent="0.3">
      <c r="A7141" t="s">
        <v>51109</v>
      </c>
      <c r="B7141" t="s">
        <v>51110</v>
      </c>
      <c r="C7141">
        <v>5.6000819069999999</v>
      </c>
      <c r="D7141" t="b">
        <v>0</v>
      </c>
      <c r="E7141">
        <v>71.44228846</v>
      </c>
      <c r="F7141" t="b">
        <v>0</v>
      </c>
      <c r="G7141">
        <v>5.0135385650000002</v>
      </c>
    </row>
    <row r="7142" spans="1:7" x14ac:dyDescent="0.3">
      <c r="A7142" t="s">
        <v>20510</v>
      </c>
      <c r="B7142" t="s">
        <v>20511</v>
      </c>
      <c r="C7142">
        <v>5.6000092820000003</v>
      </c>
      <c r="D7142" t="b">
        <v>0</v>
      </c>
      <c r="E7142">
        <v>71.43828766</v>
      </c>
      <c r="F7142" t="b">
        <v>0</v>
      </c>
      <c r="G7142">
        <v>7.0932767319999996</v>
      </c>
    </row>
    <row r="7143" spans="1:7" x14ac:dyDescent="0.3">
      <c r="A7143" t="s">
        <v>51839</v>
      </c>
      <c r="B7143" t="s">
        <v>51840</v>
      </c>
      <c r="C7143">
        <v>5.5999011149999998</v>
      </c>
      <c r="D7143" t="b">
        <v>0</v>
      </c>
      <c r="E7143">
        <v>71.43428686</v>
      </c>
      <c r="F7143" t="b">
        <v>0</v>
      </c>
      <c r="G7143">
        <v>6.1077884730000003</v>
      </c>
    </row>
    <row r="7144" spans="1:7" x14ac:dyDescent="0.3">
      <c r="A7144" t="s">
        <v>52719</v>
      </c>
      <c r="B7144" t="s">
        <v>52720</v>
      </c>
      <c r="C7144">
        <v>5.599900893</v>
      </c>
      <c r="D7144" t="b">
        <v>0</v>
      </c>
      <c r="E7144">
        <v>71.43028606</v>
      </c>
      <c r="F7144" t="b">
        <v>0</v>
      </c>
      <c r="G7144">
        <v>7.5734305270000002</v>
      </c>
    </row>
    <row r="7145" spans="1:7" x14ac:dyDescent="0.3">
      <c r="A7145" t="s">
        <v>42447</v>
      </c>
      <c r="B7145" t="s">
        <v>42448</v>
      </c>
      <c r="C7145">
        <v>5.5998775649999999</v>
      </c>
      <c r="D7145" t="b">
        <v>0</v>
      </c>
      <c r="E7145">
        <v>71.42628526</v>
      </c>
      <c r="F7145" t="b">
        <v>0</v>
      </c>
      <c r="G7145">
        <v>4.7382727789999999</v>
      </c>
    </row>
    <row r="7146" spans="1:7" x14ac:dyDescent="0.3">
      <c r="A7146" t="s">
        <v>49583</v>
      </c>
      <c r="B7146" t="s">
        <v>49584</v>
      </c>
      <c r="C7146">
        <v>5.5998565659999997</v>
      </c>
      <c r="D7146" t="b">
        <v>0</v>
      </c>
      <c r="E7146">
        <v>71.42228446</v>
      </c>
      <c r="F7146" t="b">
        <v>0</v>
      </c>
      <c r="G7146">
        <v>6.4469604880000002</v>
      </c>
    </row>
    <row r="7147" spans="1:7" x14ac:dyDescent="0.3">
      <c r="A7147" t="s">
        <v>41135</v>
      </c>
      <c r="B7147" t="s">
        <v>41136</v>
      </c>
      <c r="C7147">
        <v>5.5998404060000002</v>
      </c>
      <c r="D7147" t="b">
        <v>0</v>
      </c>
      <c r="E7147">
        <v>71.41828366</v>
      </c>
      <c r="F7147" t="b">
        <v>0</v>
      </c>
      <c r="G7147">
        <v>8.6154324130000006</v>
      </c>
    </row>
    <row r="7148" spans="1:7" x14ac:dyDescent="0.3">
      <c r="A7148" t="s">
        <v>32448</v>
      </c>
      <c r="B7148" t="s">
        <v>32449</v>
      </c>
      <c r="C7148">
        <v>5.5998298540000002</v>
      </c>
      <c r="D7148" t="b">
        <v>0</v>
      </c>
      <c r="E7148">
        <v>71.41428286</v>
      </c>
      <c r="F7148" t="b">
        <v>0</v>
      </c>
      <c r="G7148">
        <v>6.1077012140000004</v>
      </c>
    </row>
    <row r="7149" spans="1:7" x14ac:dyDescent="0.3">
      <c r="A7149" t="s">
        <v>21062</v>
      </c>
      <c r="B7149" t="s">
        <v>21063</v>
      </c>
      <c r="C7149">
        <v>5.5998159850000002</v>
      </c>
      <c r="D7149" t="b">
        <v>0</v>
      </c>
      <c r="E7149">
        <v>71.41028206</v>
      </c>
      <c r="F7149" t="b">
        <v>0</v>
      </c>
      <c r="G7149">
        <v>5.6841243219999997</v>
      </c>
    </row>
    <row r="7150" spans="1:7" x14ac:dyDescent="0.3">
      <c r="A7150" t="s">
        <v>11663</v>
      </c>
      <c r="B7150" t="s">
        <v>11664</v>
      </c>
      <c r="C7150">
        <v>5.5997771609999996</v>
      </c>
      <c r="D7150" t="b">
        <v>0</v>
      </c>
      <c r="E7150">
        <v>71.40628126</v>
      </c>
      <c r="F7150" t="b">
        <v>0</v>
      </c>
      <c r="G7150">
        <v>7.1316586830000004</v>
      </c>
    </row>
    <row r="7151" spans="1:7" x14ac:dyDescent="0.3">
      <c r="A7151" t="s">
        <v>39629</v>
      </c>
      <c r="B7151" t="s">
        <v>39630</v>
      </c>
      <c r="C7151">
        <v>5.5997495429999997</v>
      </c>
      <c r="D7151" t="b">
        <v>0</v>
      </c>
      <c r="E7151">
        <v>71.40228046</v>
      </c>
      <c r="F7151" t="b">
        <v>0</v>
      </c>
      <c r="G7151">
        <v>5.2854393789999996</v>
      </c>
    </row>
    <row r="7152" spans="1:7" x14ac:dyDescent="0.3">
      <c r="A7152" t="s">
        <v>40493</v>
      </c>
      <c r="B7152" t="s">
        <v>40494</v>
      </c>
      <c r="C7152">
        <v>5.599714895</v>
      </c>
      <c r="D7152" t="b">
        <v>0</v>
      </c>
      <c r="E7152">
        <v>71.39827966</v>
      </c>
      <c r="F7152" t="b">
        <v>0</v>
      </c>
      <c r="G7152">
        <v>7.3115818130000001</v>
      </c>
    </row>
    <row r="7153" spans="1:7" x14ac:dyDescent="0.3">
      <c r="A7153" t="s">
        <v>23943</v>
      </c>
      <c r="B7153" t="s">
        <v>23944</v>
      </c>
      <c r="C7153">
        <v>5.5996892889999996</v>
      </c>
      <c r="D7153" t="b">
        <v>0</v>
      </c>
      <c r="E7153">
        <v>71.39427886</v>
      </c>
      <c r="F7153" t="b">
        <v>0</v>
      </c>
      <c r="G7153">
        <v>6.9383302980000003</v>
      </c>
    </row>
    <row r="7154" spans="1:7" x14ac:dyDescent="0.3">
      <c r="A7154" t="s">
        <v>30971</v>
      </c>
      <c r="B7154" t="s">
        <v>30972</v>
      </c>
      <c r="C7154">
        <v>5.5996692699999997</v>
      </c>
      <c r="D7154" t="b">
        <v>0</v>
      </c>
      <c r="E7154">
        <v>71.39027806</v>
      </c>
      <c r="F7154" t="b">
        <v>0</v>
      </c>
      <c r="G7154">
        <v>6.864187415</v>
      </c>
    </row>
    <row r="7155" spans="1:7" x14ac:dyDescent="0.3">
      <c r="A7155" t="s">
        <v>49095</v>
      </c>
      <c r="B7155" t="s">
        <v>49096</v>
      </c>
      <c r="C7155">
        <v>5.5995470530000002</v>
      </c>
      <c r="D7155" t="b">
        <v>0</v>
      </c>
      <c r="E7155">
        <v>71.38627726</v>
      </c>
      <c r="F7155" t="b">
        <v>0</v>
      </c>
      <c r="G7155">
        <v>4.8952591099999996</v>
      </c>
    </row>
    <row r="7156" spans="1:7" x14ac:dyDescent="0.3">
      <c r="A7156" t="s">
        <v>28484</v>
      </c>
      <c r="B7156" t="s">
        <v>28485</v>
      </c>
      <c r="C7156">
        <v>5.5995311130000003</v>
      </c>
      <c r="D7156" t="b">
        <v>0</v>
      </c>
      <c r="E7156">
        <v>71.38227646</v>
      </c>
      <c r="F7156" t="b">
        <v>0</v>
      </c>
      <c r="G7156">
        <v>8.0297641449999997</v>
      </c>
    </row>
    <row r="7157" spans="1:7" x14ac:dyDescent="0.3">
      <c r="A7157" t="s">
        <v>37337</v>
      </c>
      <c r="B7157" t="s">
        <v>37338</v>
      </c>
      <c r="C7157">
        <v>5.5995084019999997</v>
      </c>
      <c r="D7157" t="b">
        <v>0</v>
      </c>
      <c r="E7157">
        <v>71.37827566</v>
      </c>
      <c r="F7157" t="b">
        <v>0</v>
      </c>
      <c r="G7157">
        <v>5.0580184920000004</v>
      </c>
    </row>
    <row r="7158" spans="1:7" x14ac:dyDescent="0.3">
      <c r="A7158" t="s">
        <v>3768</v>
      </c>
      <c r="B7158" t="s">
        <v>6040</v>
      </c>
      <c r="C7158">
        <v>5.5994801320000001</v>
      </c>
      <c r="D7158" t="b">
        <v>0</v>
      </c>
      <c r="E7158">
        <v>71.374274850000006</v>
      </c>
      <c r="F7158" t="b">
        <v>1</v>
      </c>
      <c r="G7158">
        <v>3.6951738770000002</v>
      </c>
    </row>
    <row r="7159" spans="1:7" x14ac:dyDescent="0.3">
      <c r="A7159" t="s">
        <v>52563</v>
      </c>
      <c r="B7159" t="s">
        <v>52564</v>
      </c>
      <c r="C7159">
        <v>5.5994699089999997</v>
      </c>
      <c r="D7159" t="b">
        <v>0</v>
      </c>
      <c r="E7159">
        <v>71.370274050000006</v>
      </c>
      <c r="F7159" t="b">
        <v>0</v>
      </c>
      <c r="G7159">
        <v>4.8577040629999999</v>
      </c>
    </row>
    <row r="7160" spans="1:7" x14ac:dyDescent="0.3">
      <c r="A7160" t="s">
        <v>11230</v>
      </c>
      <c r="B7160" t="s">
        <v>11231</v>
      </c>
      <c r="C7160">
        <v>5.5994659100000002</v>
      </c>
      <c r="D7160" t="b">
        <v>0</v>
      </c>
      <c r="E7160">
        <v>71.366273250000006</v>
      </c>
      <c r="F7160" t="b">
        <v>0</v>
      </c>
      <c r="G7160">
        <v>5.0288166070000004</v>
      </c>
    </row>
    <row r="7161" spans="1:7" x14ac:dyDescent="0.3">
      <c r="A7161" t="s">
        <v>53385</v>
      </c>
      <c r="B7161" t="s">
        <v>53386</v>
      </c>
      <c r="C7161">
        <v>5.5994134039999999</v>
      </c>
      <c r="D7161" t="b">
        <v>0</v>
      </c>
      <c r="E7161">
        <v>71.362272450000006</v>
      </c>
      <c r="F7161" t="b">
        <v>0</v>
      </c>
      <c r="G7161">
        <v>6.3173648699999996</v>
      </c>
    </row>
    <row r="7162" spans="1:7" x14ac:dyDescent="0.3">
      <c r="A7162" t="s">
        <v>20932</v>
      </c>
      <c r="B7162" t="s">
        <v>20933</v>
      </c>
      <c r="C7162">
        <v>5.5994058879999997</v>
      </c>
      <c r="D7162" t="b">
        <v>0</v>
      </c>
      <c r="E7162">
        <v>71.358271650000006</v>
      </c>
      <c r="F7162" t="b">
        <v>0</v>
      </c>
      <c r="G7162">
        <v>4.9646407679999998</v>
      </c>
    </row>
    <row r="7163" spans="1:7" x14ac:dyDescent="0.3">
      <c r="A7163" t="s">
        <v>3637</v>
      </c>
      <c r="B7163" t="s">
        <v>6041</v>
      </c>
      <c r="C7163">
        <v>5.5993814000000004</v>
      </c>
      <c r="D7163" t="b">
        <v>0</v>
      </c>
      <c r="E7163">
        <v>71.354270850000006</v>
      </c>
      <c r="F7163" t="b">
        <v>1</v>
      </c>
      <c r="G7163">
        <v>3.800690162</v>
      </c>
    </row>
    <row r="7164" spans="1:7" x14ac:dyDescent="0.3">
      <c r="A7164" t="s">
        <v>15661</v>
      </c>
      <c r="B7164" t="s">
        <v>15662</v>
      </c>
      <c r="C7164">
        <v>5.5993777820000004</v>
      </c>
      <c r="D7164" t="b">
        <v>0</v>
      </c>
      <c r="E7164">
        <v>71.350270050000006</v>
      </c>
      <c r="F7164" t="b">
        <v>0</v>
      </c>
      <c r="G7164">
        <v>7.2862151409999996</v>
      </c>
    </row>
    <row r="7165" spans="1:7" x14ac:dyDescent="0.3">
      <c r="A7165" t="s">
        <v>11917</v>
      </c>
      <c r="B7165" t="s">
        <v>11918</v>
      </c>
      <c r="C7165">
        <v>5.5993135289999998</v>
      </c>
      <c r="D7165" t="b">
        <v>0</v>
      </c>
      <c r="E7165">
        <v>71.346269250000006</v>
      </c>
      <c r="F7165" t="b">
        <v>0</v>
      </c>
      <c r="G7165">
        <v>6.2647979469999999</v>
      </c>
    </row>
    <row r="7166" spans="1:7" x14ac:dyDescent="0.3">
      <c r="A7166" t="s">
        <v>37889</v>
      </c>
      <c r="B7166" t="s">
        <v>37890</v>
      </c>
      <c r="C7166">
        <v>5.5992889640000003</v>
      </c>
      <c r="D7166" t="b">
        <v>0</v>
      </c>
      <c r="E7166">
        <v>71.342268450000006</v>
      </c>
      <c r="F7166" t="b">
        <v>0</v>
      </c>
      <c r="G7166">
        <v>7.2927487510000004</v>
      </c>
    </row>
    <row r="7167" spans="1:7" x14ac:dyDescent="0.3">
      <c r="A7167" t="s">
        <v>46677</v>
      </c>
      <c r="B7167" t="s">
        <v>46678</v>
      </c>
      <c r="C7167">
        <v>5.5992609350000002</v>
      </c>
      <c r="D7167" t="b">
        <v>0</v>
      </c>
      <c r="E7167">
        <v>71.338267650000006</v>
      </c>
      <c r="F7167" t="b">
        <v>0</v>
      </c>
      <c r="G7167">
        <v>5.8362876750000003</v>
      </c>
    </row>
    <row r="7168" spans="1:7" x14ac:dyDescent="0.3">
      <c r="A7168" t="s">
        <v>3678</v>
      </c>
      <c r="B7168" t="s">
        <v>6042</v>
      </c>
      <c r="C7168">
        <v>5.5992494070000003</v>
      </c>
      <c r="D7168" t="b">
        <v>0</v>
      </c>
      <c r="E7168">
        <v>71.334266850000006</v>
      </c>
      <c r="F7168" t="b">
        <v>1</v>
      </c>
      <c r="G7168">
        <v>3.7416826699999999</v>
      </c>
    </row>
    <row r="7169" spans="1:7" x14ac:dyDescent="0.3">
      <c r="A7169" t="s">
        <v>33241</v>
      </c>
      <c r="B7169" t="s">
        <v>33242</v>
      </c>
      <c r="C7169">
        <v>5.5991975070000004</v>
      </c>
      <c r="D7169" t="b">
        <v>0</v>
      </c>
      <c r="E7169">
        <v>71.330266050000006</v>
      </c>
      <c r="F7169" t="b">
        <v>0</v>
      </c>
      <c r="G7169">
        <v>6.1980210570000001</v>
      </c>
    </row>
    <row r="7170" spans="1:7" x14ac:dyDescent="0.3">
      <c r="A7170" t="s">
        <v>35083</v>
      </c>
      <c r="B7170" t="s">
        <v>35084</v>
      </c>
      <c r="C7170">
        <v>5.5991515229999997</v>
      </c>
      <c r="D7170" t="b">
        <v>0</v>
      </c>
      <c r="E7170">
        <v>71.326265250000006</v>
      </c>
      <c r="F7170" t="b">
        <v>0</v>
      </c>
      <c r="G7170">
        <v>5.98108854</v>
      </c>
    </row>
    <row r="7171" spans="1:7" x14ac:dyDescent="0.3">
      <c r="A7171" t="s">
        <v>49433</v>
      </c>
      <c r="B7171" t="s">
        <v>49434</v>
      </c>
      <c r="C7171">
        <v>5.5991497849999998</v>
      </c>
      <c r="D7171" t="b">
        <v>0</v>
      </c>
      <c r="E7171">
        <v>71.322264450000006</v>
      </c>
      <c r="F7171" t="b">
        <v>0</v>
      </c>
      <c r="G7171">
        <v>5.9836782260000003</v>
      </c>
    </row>
    <row r="7172" spans="1:7" x14ac:dyDescent="0.3">
      <c r="A7172" t="s">
        <v>18560</v>
      </c>
      <c r="B7172" t="s">
        <v>18561</v>
      </c>
      <c r="C7172">
        <v>5.5991283889999997</v>
      </c>
      <c r="D7172" t="b">
        <v>0</v>
      </c>
      <c r="E7172">
        <v>71.318263650000006</v>
      </c>
      <c r="F7172" t="b">
        <v>0</v>
      </c>
      <c r="G7172">
        <v>6.3658803470000001</v>
      </c>
    </row>
    <row r="7173" spans="1:7" x14ac:dyDescent="0.3">
      <c r="A7173" t="s">
        <v>41097</v>
      </c>
      <c r="B7173" t="s">
        <v>41098</v>
      </c>
      <c r="C7173">
        <v>5.5991025289999996</v>
      </c>
      <c r="D7173" t="b">
        <v>0</v>
      </c>
      <c r="E7173">
        <v>71.314262850000006</v>
      </c>
      <c r="F7173" t="b">
        <v>0</v>
      </c>
      <c r="G7173">
        <v>6.5605811789999997</v>
      </c>
    </row>
    <row r="7174" spans="1:7" x14ac:dyDescent="0.3">
      <c r="A7174" t="s">
        <v>36719</v>
      </c>
      <c r="B7174" t="s">
        <v>36720</v>
      </c>
      <c r="C7174">
        <v>5.599098401</v>
      </c>
      <c r="D7174" t="b">
        <v>0</v>
      </c>
      <c r="E7174">
        <v>71.310262050000006</v>
      </c>
      <c r="F7174" t="b">
        <v>0</v>
      </c>
      <c r="G7174">
        <v>6.3599404579999996</v>
      </c>
    </row>
    <row r="7175" spans="1:7" x14ac:dyDescent="0.3">
      <c r="A7175" t="s">
        <v>36479</v>
      </c>
      <c r="B7175" t="s">
        <v>36480</v>
      </c>
      <c r="C7175">
        <v>5.5990724900000002</v>
      </c>
      <c r="D7175" t="b">
        <v>0</v>
      </c>
      <c r="E7175">
        <v>71.306261250000006</v>
      </c>
      <c r="F7175" t="b">
        <v>0</v>
      </c>
      <c r="G7175">
        <v>6.074090108</v>
      </c>
    </row>
    <row r="7176" spans="1:7" x14ac:dyDescent="0.3">
      <c r="A7176" t="s">
        <v>53737</v>
      </c>
      <c r="B7176" t="s">
        <v>53738</v>
      </c>
      <c r="C7176">
        <v>5.5990571009999996</v>
      </c>
      <c r="D7176" t="b">
        <v>0</v>
      </c>
      <c r="E7176">
        <v>71.302260450000006</v>
      </c>
      <c r="F7176" t="b">
        <v>0</v>
      </c>
      <c r="G7176">
        <v>7.2288566310000002</v>
      </c>
    </row>
    <row r="7177" spans="1:7" x14ac:dyDescent="0.3">
      <c r="A7177" t="s">
        <v>50393</v>
      </c>
      <c r="B7177" t="s">
        <v>50394</v>
      </c>
      <c r="C7177">
        <v>5.59902268</v>
      </c>
      <c r="D7177" t="b">
        <v>0</v>
      </c>
      <c r="E7177">
        <v>71.298259650000006</v>
      </c>
      <c r="F7177" t="b">
        <v>0</v>
      </c>
      <c r="G7177">
        <v>4.8492527130000003</v>
      </c>
    </row>
    <row r="7178" spans="1:7" x14ac:dyDescent="0.3">
      <c r="A7178" t="s">
        <v>50157</v>
      </c>
      <c r="B7178" t="s">
        <v>50158</v>
      </c>
      <c r="C7178">
        <v>5.5989947520000003</v>
      </c>
      <c r="D7178" t="b">
        <v>0</v>
      </c>
      <c r="E7178">
        <v>71.294258850000006</v>
      </c>
      <c r="F7178" t="b">
        <v>0</v>
      </c>
      <c r="G7178">
        <v>8.1152975010000006</v>
      </c>
    </row>
    <row r="7179" spans="1:7" x14ac:dyDescent="0.3">
      <c r="A7179" t="s">
        <v>18946</v>
      </c>
      <c r="B7179" t="s">
        <v>18947</v>
      </c>
      <c r="C7179">
        <v>5.5989920739999999</v>
      </c>
      <c r="D7179" t="b">
        <v>0</v>
      </c>
      <c r="E7179">
        <v>71.290258050000006</v>
      </c>
      <c r="F7179" t="b">
        <v>0</v>
      </c>
      <c r="G7179">
        <v>13.401018069999999</v>
      </c>
    </row>
    <row r="7180" spans="1:7" x14ac:dyDescent="0.3">
      <c r="A7180" t="s">
        <v>36763</v>
      </c>
      <c r="B7180" t="s">
        <v>36764</v>
      </c>
      <c r="C7180">
        <v>5.598982575</v>
      </c>
      <c r="D7180" t="b">
        <v>0</v>
      </c>
      <c r="E7180">
        <v>71.286257250000006</v>
      </c>
      <c r="F7180" t="b">
        <v>0</v>
      </c>
      <c r="G7180">
        <v>6.7855170640000004</v>
      </c>
    </row>
    <row r="7181" spans="1:7" x14ac:dyDescent="0.3">
      <c r="A7181" t="s">
        <v>33903</v>
      </c>
      <c r="B7181" t="s">
        <v>33904</v>
      </c>
      <c r="C7181">
        <v>5.5989172619999996</v>
      </c>
      <c r="D7181" t="b">
        <v>0</v>
      </c>
      <c r="E7181">
        <v>71.282256450000006</v>
      </c>
      <c r="F7181" t="b">
        <v>0</v>
      </c>
      <c r="G7181">
        <v>7.4020963499999999</v>
      </c>
    </row>
    <row r="7182" spans="1:7" x14ac:dyDescent="0.3">
      <c r="A7182" t="s">
        <v>18422</v>
      </c>
      <c r="B7182" t="s">
        <v>18423</v>
      </c>
      <c r="C7182">
        <v>5.5988974740000002</v>
      </c>
      <c r="D7182" t="b">
        <v>0</v>
      </c>
      <c r="E7182">
        <v>71.278255650000006</v>
      </c>
      <c r="F7182" t="b">
        <v>0</v>
      </c>
      <c r="G7182">
        <v>8.0549398290000003</v>
      </c>
    </row>
    <row r="7183" spans="1:7" x14ac:dyDescent="0.3">
      <c r="A7183" t="s">
        <v>17294</v>
      </c>
      <c r="B7183" t="s">
        <v>17295</v>
      </c>
      <c r="C7183">
        <v>5.598856005</v>
      </c>
      <c r="D7183" t="b">
        <v>0</v>
      </c>
      <c r="E7183">
        <v>71.274254850000005</v>
      </c>
      <c r="F7183" t="b">
        <v>0</v>
      </c>
      <c r="G7183">
        <v>5.0759827929999997</v>
      </c>
    </row>
    <row r="7184" spans="1:7" x14ac:dyDescent="0.3">
      <c r="A7184" t="s">
        <v>44999</v>
      </c>
      <c r="B7184" t="s">
        <v>45000</v>
      </c>
      <c r="C7184">
        <v>5.5988410130000004</v>
      </c>
      <c r="D7184" t="b">
        <v>0</v>
      </c>
      <c r="E7184">
        <v>71.270254050000005</v>
      </c>
      <c r="F7184" t="b">
        <v>0</v>
      </c>
      <c r="G7184">
        <v>5.077241431</v>
      </c>
    </row>
    <row r="7185" spans="1:7" x14ac:dyDescent="0.3">
      <c r="A7185" t="s">
        <v>12975</v>
      </c>
      <c r="B7185" t="s">
        <v>12976</v>
      </c>
      <c r="C7185">
        <v>5.5988130250000001</v>
      </c>
      <c r="D7185" t="b">
        <v>0</v>
      </c>
      <c r="E7185">
        <v>71.266253250000005</v>
      </c>
      <c r="F7185" t="b">
        <v>0</v>
      </c>
      <c r="G7185">
        <v>7.2967577380000002</v>
      </c>
    </row>
    <row r="7186" spans="1:7" x14ac:dyDescent="0.3">
      <c r="A7186" t="s">
        <v>47087</v>
      </c>
      <c r="B7186" t="s">
        <v>47088</v>
      </c>
      <c r="C7186">
        <v>5.5987541490000003</v>
      </c>
      <c r="D7186" t="b">
        <v>0</v>
      </c>
      <c r="E7186">
        <v>71.262252450000005</v>
      </c>
      <c r="F7186" t="b">
        <v>0</v>
      </c>
      <c r="G7186">
        <v>5.8105758319999996</v>
      </c>
    </row>
    <row r="7187" spans="1:7" x14ac:dyDescent="0.3">
      <c r="A7187" t="s">
        <v>17526</v>
      </c>
      <c r="B7187" t="s">
        <v>17527</v>
      </c>
      <c r="C7187">
        <v>5.5987439700000001</v>
      </c>
      <c r="D7187" t="b">
        <v>0</v>
      </c>
      <c r="E7187">
        <v>71.258251650000005</v>
      </c>
      <c r="F7187" t="b">
        <v>0</v>
      </c>
      <c r="G7187">
        <v>6.4395269160000002</v>
      </c>
    </row>
    <row r="7188" spans="1:7" x14ac:dyDescent="0.3">
      <c r="A7188" t="s">
        <v>26273</v>
      </c>
      <c r="B7188" t="s">
        <v>26274</v>
      </c>
      <c r="C7188">
        <v>5.5987257250000004</v>
      </c>
      <c r="D7188" t="b">
        <v>0</v>
      </c>
      <c r="E7188">
        <v>71.254250850000005</v>
      </c>
      <c r="F7188" t="b">
        <v>0</v>
      </c>
      <c r="G7188">
        <v>5.971535094</v>
      </c>
    </row>
    <row r="7189" spans="1:7" x14ac:dyDescent="0.3">
      <c r="A7189" t="s">
        <v>42521</v>
      </c>
      <c r="B7189" t="s">
        <v>42522</v>
      </c>
      <c r="C7189">
        <v>5.5985681300000003</v>
      </c>
      <c r="D7189" t="b">
        <v>0</v>
      </c>
      <c r="E7189">
        <v>71.250250050000005</v>
      </c>
      <c r="F7189" t="b">
        <v>0</v>
      </c>
      <c r="G7189">
        <v>4.5087650440000004</v>
      </c>
    </row>
    <row r="7190" spans="1:7" x14ac:dyDescent="0.3">
      <c r="A7190" t="s">
        <v>39513</v>
      </c>
      <c r="B7190" t="s">
        <v>39514</v>
      </c>
      <c r="C7190">
        <v>5.5985433609999999</v>
      </c>
      <c r="D7190" t="b">
        <v>0</v>
      </c>
      <c r="E7190">
        <v>71.246249250000005</v>
      </c>
      <c r="F7190" t="b">
        <v>0</v>
      </c>
      <c r="G7190">
        <v>5.1136419709999998</v>
      </c>
    </row>
    <row r="7191" spans="1:7" x14ac:dyDescent="0.3">
      <c r="A7191" t="s">
        <v>28528</v>
      </c>
      <c r="B7191" t="s">
        <v>28529</v>
      </c>
      <c r="C7191">
        <v>5.5985129389999999</v>
      </c>
      <c r="D7191" t="b">
        <v>0</v>
      </c>
      <c r="E7191">
        <v>71.242248450000005</v>
      </c>
      <c r="F7191" t="b">
        <v>0</v>
      </c>
      <c r="G7191">
        <v>7.6057912490000001</v>
      </c>
    </row>
    <row r="7192" spans="1:7" x14ac:dyDescent="0.3">
      <c r="A7192" t="s">
        <v>52723</v>
      </c>
      <c r="B7192" t="s">
        <v>52724</v>
      </c>
      <c r="C7192">
        <v>5.5985069520000001</v>
      </c>
      <c r="D7192" t="b">
        <v>0</v>
      </c>
      <c r="E7192">
        <v>71.238247650000005</v>
      </c>
      <c r="F7192" t="b">
        <v>0</v>
      </c>
      <c r="G7192">
        <v>6.3089660780000001</v>
      </c>
    </row>
    <row r="7193" spans="1:7" x14ac:dyDescent="0.3">
      <c r="A7193" t="s">
        <v>50301</v>
      </c>
      <c r="B7193" t="s">
        <v>50302</v>
      </c>
      <c r="C7193">
        <v>5.598470571</v>
      </c>
      <c r="D7193" t="b">
        <v>0</v>
      </c>
      <c r="E7193">
        <v>71.234246850000005</v>
      </c>
      <c r="F7193" t="b">
        <v>0</v>
      </c>
      <c r="G7193">
        <v>5.8733118800000002</v>
      </c>
    </row>
    <row r="7194" spans="1:7" x14ac:dyDescent="0.3">
      <c r="A7194" t="s">
        <v>21743</v>
      </c>
      <c r="B7194" t="s">
        <v>21744</v>
      </c>
      <c r="C7194">
        <v>5.5984554590000002</v>
      </c>
      <c r="D7194" t="b">
        <v>0</v>
      </c>
      <c r="E7194">
        <v>71.230246050000005</v>
      </c>
      <c r="F7194" t="b">
        <v>0</v>
      </c>
      <c r="G7194">
        <v>7.3360951200000004</v>
      </c>
    </row>
    <row r="7195" spans="1:7" x14ac:dyDescent="0.3">
      <c r="A7195" t="s">
        <v>44313</v>
      </c>
      <c r="B7195" t="s">
        <v>44314</v>
      </c>
      <c r="C7195">
        <v>5.5984309129999996</v>
      </c>
      <c r="D7195" t="b">
        <v>0</v>
      </c>
      <c r="E7195">
        <v>71.226245250000005</v>
      </c>
      <c r="F7195" t="b">
        <v>0</v>
      </c>
      <c r="G7195">
        <v>5.6208289650000003</v>
      </c>
    </row>
    <row r="7196" spans="1:7" x14ac:dyDescent="0.3">
      <c r="A7196" t="s">
        <v>44653</v>
      </c>
      <c r="B7196" t="s">
        <v>44654</v>
      </c>
      <c r="C7196">
        <v>5.5984131760000002</v>
      </c>
      <c r="D7196" t="b">
        <v>0</v>
      </c>
      <c r="E7196">
        <v>71.222244450000005</v>
      </c>
      <c r="F7196" t="b">
        <v>0</v>
      </c>
      <c r="G7196">
        <v>8.4703688120000002</v>
      </c>
    </row>
    <row r="7197" spans="1:7" x14ac:dyDescent="0.3">
      <c r="A7197" t="s">
        <v>52425</v>
      </c>
      <c r="B7197" t="s">
        <v>52426</v>
      </c>
      <c r="C7197">
        <v>5.5983933510000004</v>
      </c>
      <c r="D7197" t="b">
        <v>0</v>
      </c>
      <c r="E7197">
        <v>71.218243650000005</v>
      </c>
      <c r="F7197" t="b">
        <v>0</v>
      </c>
      <c r="G7197">
        <v>4.5705147300000002</v>
      </c>
    </row>
    <row r="7198" spans="1:7" x14ac:dyDescent="0.3">
      <c r="A7198" t="s">
        <v>46231</v>
      </c>
      <c r="B7198" t="s">
        <v>46232</v>
      </c>
      <c r="C7198">
        <v>5.5983387970000003</v>
      </c>
      <c r="D7198" t="b">
        <v>0</v>
      </c>
      <c r="E7198">
        <v>71.214242850000005</v>
      </c>
      <c r="F7198" t="b">
        <v>0</v>
      </c>
      <c r="G7198">
        <v>7.2202177770000002</v>
      </c>
    </row>
    <row r="7199" spans="1:7" x14ac:dyDescent="0.3">
      <c r="A7199" t="s">
        <v>23539</v>
      </c>
      <c r="B7199" t="s">
        <v>23540</v>
      </c>
      <c r="C7199">
        <v>5.5983331129999998</v>
      </c>
      <c r="D7199" t="b">
        <v>0</v>
      </c>
      <c r="E7199">
        <v>71.210242050000005</v>
      </c>
      <c r="F7199" t="b">
        <v>0</v>
      </c>
      <c r="G7199">
        <v>5.2467810850000003</v>
      </c>
    </row>
    <row r="7200" spans="1:7" x14ac:dyDescent="0.3">
      <c r="A7200" t="s">
        <v>38265</v>
      </c>
      <c r="B7200" t="s">
        <v>38266</v>
      </c>
      <c r="C7200">
        <v>5.59828613</v>
      </c>
      <c r="D7200" t="b">
        <v>0</v>
      </c>
      <c r="E7200">
        <v>71.206241250000005</v>
      </c>
      <c r="F7200" t="b">
        <v>0</v>
      </c>
      <c r="G7200">
        <v>5.0363415480000002</v>
      </c>
    </row>
    <row r="7201" spans="1:7" x14ac:dyDescent="0.3">
      <c r="A7201" t="s">
        <v>21142</v>
      </c>
      <c r="B7201" t="s">
        <v>21143</v>
      </c>
      <c r="C7201">
        <v>5.5982860849999998</v>
      </c>
      <c r="D7201" t="b">
        <v>0</v>
      </c>
      <c r="E7201">
        <v>71.202240450000005</v>
      </c>
      <c r="F7201" t="b">
        <v>0</v>
      </c>
      <c r="G7201">
        <v>5.204832229</v>
      </c>
    </row>
    <row r="7202" spans="1:7" x14ac:dyDescent="0.3">
      <c r="A7202" t="s">
        <v>10081</v>
      </c>
      <c r="B7202" t="s">
        <v>10082</v>
      </c>
      <c r="C7202">
        <v>5.5982830699999999</v>
      </c>
      <c r="D7202" t="b">
        <v>0</v>
      </c>
      <c r="E7202">
        <v>71.198239650000005</v>
      </c>
      <c r="F7202" t="b">
        <v>0</v>
      </c>
      <c r="G7202">
        <v>8.0809630630000004</v>
      </c>
    </row>
    <row r="7203" spans="1:7" x14ac:dyDescent="0.3">
      <c r="A7203" t="s">
        <v>32460</v>
      </c>
      <c r="B7203" t="s">
        <v>32461</v>
      </c>
      <c r="C7203">
        <v>5.5981546839999998</v>
      </c>
      <c r="D7203" t="b">
        <v>0</v>
      </c>
      <c r="E7203">
        <v>71.194238850000005</v>
      </c>
      <c r="F7203" t="b">
        <v>0</v>
      </c>
      <c r="G7203">
        <v>6.2141247589999997</v>
      </c>
    </row>
    <row r="7204" spans="1:7" x14ac:dyDescent="0.3">
      <c r="A7204" t="s">
        <v>52759</v>
      </c>
      <c r="B7204" t="s">
        <v>52760</v>
      </c>
      <c r="C7204">
        <v>5.5981448550000001</v>
      </c>
      <c r="D7204" t="b">
        <v>0</v>
      </c>
      <c r="E7204">
        <v>71.190238050000005</v>
      </c>
      <c r="F7204" t="b">
        <v>0</v>
      </c>
      <c r="G7204">
        <v>5.6912363990000001</v>
      </c>
    </row>
    <row r="7205" spans="1:7" x14ac:dyDescent="0.3">
      <c r="A7205" t="s">
        <v>9715</v>
      </c>
      <c r="B7205" t="s">
        <v>9716</v>
      </c>
      <c r="C7205">
        <v>5.5981419409999997</v>
      </c>
      <c r="D7205" t="b">
        <v>0</v>
      </c>
      <c r="E7205">
        <v>71.186237250000005</v>
      </c>
      <c r="F7205" t="b">
        <v>0</v>
      </c>
      <c r="G7205">
        <v>5.3170831520000004</v>
      </c>
    </row>
    <row r="7206" spans="1:7" x14ac:dyDescent="0.3">
      <c r="A7206" t="s">
        <v>34441</v>
      </c>
      <c r="B7206" t="s">
        <v>34442</v>
      </c>
      <c r="C7206">
        <v>5.598117373</v>
      </c>
      <c r="D7206" t="b">
        <v>0</v>
      </c>
      <c r="E7206">
        <v>71.182236450000005</v>
      </c>
      <c r="F7206" t="b">
        <v>0</v>
      </c>
      <c r="G7206">
        <v>5.8566699729999998</v>
      </c>
    </row>
    <row r="7207" spans="1:7" x14ac:dyDescent="0.3">
      <c r="A7207" t="s">
        <v>10156</v>
      </c>
      <c r="B7207" t="s">
        <v>10157</v>
      </c>
      <c r="C7207">
        <v>5.5980704000000001</v>
      </c>
      <c r="D7207" t="b">
        <v>0</v>
      </c>
      <c r="E7207">
        <v>71.176235250000005</v>
      </c>
      <c r="F7207" t="b">
        <v>0</v>
      </c>
      <c r="G7207">
        <v>8.5534277589999999</v>
      </c>
    </row>
    <row r="7208" spans="1:7" x14ac:dyDescent="0.3">
      <c r="A7208" t="s">
        <v>31878</v>
      </c>
      <c r="B7208" t="s">
        <v>31879</v>
      </c>
      <c r="C7208">
        <v>5.5980704000000001</v>
      </c>
      <c r="D7208" t="b">
        <v>0</v>
      </c>
      <c r="E7208">
        <v>71.176235250000005</v>
      </c>
      <c r="F7208" t="b">
        <v>0</v>
      </c>
      <c r="G7208">
        <v>8.5534274700000008</v>
      </c>
    </row>
    <row r="7209" spans="1:7" x14ac:dyDescent="0.3">
      <c r="A7209" t="s">
        <v>18142</v>
      </c>
      <c r="B7209" t="s">
        <v>18143</v>
      </c>
      <c r="C7209">
        <v>5.5980703180000004</v>
      </c>
      <c r="D7209" t="b">
        <v>0</v>
      </c>
      <c r="E7209">
        <v>71.170234050000005</v>
      </c>
      <c r="F7209" t="b">
        <v>0</v>
      </c>
      <c r="G7209">
        <v>6.0607098160000001</v>
      </c>
    </row>
    <row r="7210" spans="1:7" x14ac:dyDescent="0.3">
      <c r="A7210" t="s">
        <v>43519</v>
      </c>
      <c r="B7210" t="s">
        <v>43520</v>
      </c>
      <c r="C7210">
        <v>5.5980395549999997</v>
      </c>
      <c r="D7210" t="b">
        <v>0</v>
      </c>
      <c r="E7210">
        <v>71.166233250000005</v>
      </c>
      <c r="F7210" t="b">
        <v>0</v>
      </c>
      <c r="G7210">
        <v>6.3596782870000004</v>
      </c>
    </row>
    <row r="7211" spans="1:7" x14ac:dyDescent="0.3">
      <c r="A7211" t="s">
        <v>43253</v>
      </c>
      <c r="B7211" t="s">
        <v>43254</v>
      </c>
      <c r="C7211">
        <v>5.5980376869999997</v>
      </c>
      <c r="D7211" t="b">
        <v>0</v>
      </c>
      <c r="E7211">
        <v>71.162232450000005</v>
      </c>
      <c r="F7211" t="b">
        <v>0</v>
      </c>
      <c r="G7211">
        <v>6.6345963469999996</v>
      </c>
    </row>
    <row r="7212" spans="1:7" x14ac:dyDescent="0.3">
      <c r="A7212" t="s">
        <v>52705</v>
      </c>
      <c r="B7212" t="s">
        <v>52706</v>
      </c>
      <c r="C7212">
        <v>5.5979429820000002</v>
      </c>
      <c r="D7212" t="b">
        <v>0</v>
      </c>
      <c r="E7212">
        <v>71.158231650000005</v>
      </c>
      <c r="F7212" t="b">
        <v>0</v>
      </c>
      <c r="G7212">
        <v>5.9355477619999997</v>
      </c>
    </row>
    <row r="7213" spans="1:7" x14ac:dyDescent="0.3">
      <c r="A7213" t="s">
        <v>15617</v>
      </c>
      <c r="B7213" t="s">
        <v>15618</v>
      </c>
      <c r="C7213">
        <v>5.5977822330000002</v>
      </c>
      <c r="D7213" t="b">
        <v>0</v>
      </c>
      <c r="E7213">
        <v>71.154230850000005</v>
      </c>
      <c r="F7213" t="b">
        <v>0</v>
      </c>
      <c r="G7213">
        <v>4.7982095850000004</v>
      </c>
    </row>
    <row r="7214" spans="1:7" x14ac:dyDescent="0.3">
      <c r="A7214" t="s">
        <v>53523</v>
      </c>
      <c r="B7214" t="s">
        <v>53524</v>
      </c>
      <c r="C7214">
        <v>5.5977813999999997</v>
      </c>
      <c r="D7214" t="b">
        <v>0</v>
      </c>
      <c r="E7214">
        <v>71.150230050000005</v>
      </c>
      <c r="F7214" t="b">
        <v>0</v>
      </c>
      <c r="G7214">
        <v>5.7750600969999999</v>
      </c>
    </row>
    <row r="7215" spans="1:7" x14ac:dyDescent="0.3">
      <c r="A7215" t="s">
        <v>40313</v>
      </c>
      <c r="B7215" t="s">
        <v>40314</v>
      </c>
      <c r="C7215">
        <v>5.5977035380000002</v>
      </c>
      <c r="D7215" t="b">
        <v>0</v>
      </c>
      <c r="E7215">
        <v>71.146229250000005</v>
      </c>
      <c r="F7215" t="b">
        <v>0</v>
      </c>
      <c r="G7215">
        <v>5.6120479809999999</v>
      </c>
    </row>
    <row r="7216" spans="1:7" x14ac:dyDescent="0.3">
      <c r="A7216" t="s">
        <v>49597</v>
      </c>
      <c r="B7216" t="s">
        <v>49598</v>
      </c>
      <c r="C7216">
        <v>5.5977032759999998</v>
      </c>
      <c r="D7216" t="b">
        <v>0</v>
      </c>
      <c r="E7216">
        <v>71.142228450000005</v>
      </c>
      <c r="F7216" t="b">
        <v>0</v>
      </c>
      <c r="G7216">
        <v>5.9018255110000002</v>
      </c>
    </row>
    <row r="7217" spans="1:7" x14ac:dyDescent="0.3">
      <c r="A7217" t="s">
        <v>44855</v>
      </c>
      <c r="B7217" t="s">
        <v>44856</v>
      </c>
      <c r="C7217">
        <v>5.5976336199999999</v>
      </c>
      <c r="D7217" t="b">
        <v>0</v>
      </c>
      <c r="E7217">
        <v>71.138227650000005</v>
      </c>
      <c r="F7217" t="b">
        <v>0</v>
      </c>
      <c r="G7217">
        <v>6.1953244789999999</v>
      </c>
    </row>
    <row r="7218" spans="1:7" x14ac:dyDescent="0.3">
      <c r="A7218" t="s">
        <v>33495</v>
      </c>
      <c r="B7218" t="s">
        <v>33496</v>
      </c>
      <c r="C7218">
        <v>5.5976029220000001</v>
      </c>
      <c r="D7218" t="b">
        <v>0</v>
      </c>
      <c r="E7218">
        <v>71.134226850000005</v>
      </c>
      <c r="F7218" t="b">
        <v>0</v>
      </c>
      <c r="G7218">
        <v>6.2747831400000003</v>
      </c>
    </row>
    <row r="7219" spans="1:7" x14ac:dyDescent="0.3">
      <c r="A7219" t="s">
        <v>30940</v>
      </c>
      <c r="B7219" t="s">
        <v>30941</v>
      </c>
      <c r="C7219">
        <v>5.5975021219999999</v>
      </c>
      <c r="D7219" t="b">
        <v>0</v>
      </c>
      <c r="E7219">
        <v>71.130226050000005</v>
      </c>
      <c r="F7219" t="b">
        <v>0</v>
      </c>
      <c r="G7219">
        <v>6.1799538690000002</v>
      </c>
    </row>
    <row r="7220" spans="1:7" x14ac:dyDescent="0.3">
      <c r="A7220" t="s">
        <v>46969</v>
      </c>
      <c r="B7220" t="s">
        <v>46970</v>
      </c>
      <c r="C7220">
        <v>5.5974657839999997</v>
      </c>
      <c r="D7220" t="b">
        <v>0</v>
      </c>
      <c r="E7220">
        <v>71.126225250000005</v>
      </c>
      <c r="F7220" t="b">
        <v>0</v>
      </c>
      <c r="G7220">
        <v>4.5266579849999999</v>
      </c>
    </row>
    <row r="7221" spans="1:7" x14ac:dyDescent="0.3">
      <c r="A7221" t="s">
        <v>30536</v>
      </c>
      <c r="B7221" t="s">
        <v>30537</v>
      </c>
      <c r="C7221">
        <v>5.5974382880000002</v>
      </c>
      <c r="D7221" t="b">
        <v>0</v>
      </c>
      <c r="E7221">
        <v>71.122224439999997</v>
      </c>
      <c r="F7221" t="b">
        <v>0</v>
      </c>
      <c r="G7221">
        <v>5.398459044</v>
      </c>
    </row>
    <row r="7222" spans="1:7" x14ac:dyDescent="0.3">
      <c r="A7222" t="s">
        <v>31190</v>
      </c>
      <c r="B7222" t="s">
        <v>31191</v>
      </c>
      <c r="C7222">
        <v>5.5974297679999996</v>
      </c>
      <c r="D7222" t="b">
        <v>0</v>
      </c>
      <c r="E7222">
        <v>71.118223639999997</v>
      </c>
      <c r="F7222" t="b">
        <v>0</v>
      </c>
      <c r="G7222">
        <v>6.3730385939999996</v>
      </c>
    </row>
    <row r="7223" spans="1:7" x14ac:dyDescent="0.3">
      <c r="A7223" t="s">
        <v>38277</v>
      </c>
      <c r="B7223" t="s">
        <v>38278</v>
      </c>
      <c r="C7223">
        <v>5.5974256809999998</v>
      </c>
      <c r="D7223" t="b">
        <v>0</v>
      </c>
      <c r="E7223">
        <v>71.114222839999996</v>
      </c>
      <c r="F7223" t="b">
        <v>0</v>
      </c>
      <c r="G7223">
        <v>8.3534338340000005</v>
      </c>
    </row>
    <row r="7224" spans="1:7" x14ac:dyDescent="0.3">
      <c r="A7224" t="s">
        <v>4544</v>
      </c>
      <c r="B7224" t="s">
        <v>6043</v>
      </c>
      <c r="C7224">
        <v>5.5974190799999999</v>
      </c>
      <c r="D7224" t="b">
        <v>0</v>
      </c>
      <c r="E7224">
        <v>71.110222039999996</v>
      </c>
      <c r="F7224" t="b">
        <v>1</v>
      </c>
      <c r="G7224">
        <v>4.385499254</v>
      </c>
    </row>
    <row r="7225" spans="1:7" x14ac:dyDescent="0.3">
      <c r="A7225" t="s">
        <v>27582</v>
      </c>
      <c r="B7225" t="s">
        <v>27583</v>
      </c>
      <c r="C7225">
        <v>5.5973923790000004</v>
      </c>
      <c r="D7225" t="b">
        <v>0</v>
      </c>
      <c r="E7225">
        <v>71.106221239999996</v>
      </c>
      <c r="F7225" t="b">
        <v>0</v>
      </c>
      <c r="G7225">
        <v>4.4316569360000004</v>
      </c>
    </row>
    <row r="7226" spans="1:7" x14ac:dyDescent="0.3">
      <c r="A7226" t="s">
        <v>49225</v>
      </c>
      <c r="B7226" t="s">
        <v>49226</v>
      </c>
      <c r="C7226">
        <v>5.5973886139999998</v>
      </c>
      <c r="D7226" t="b">
        <v>0</v>
      </c>
      <c r="E7226">
        <v>71.102220439999996</v>
      </c>
      <c r="F7226" t="b">
        <v>0</v>
      </c>
      <c r="G7226">
        <v>5.1536318330000004</v>
      </c>
    </row>
    <row r="7227" spans="1:7" x14ac:dyDescent="0.3">
      <c r="A7227" t="s">
        <v>24145</v>
      </c>
      <c r="B7227" t="s">
        <v>24146</v>
      </c>
      <c r="C7227">
        <v>5.5973694109999999</v>
      </c>
      <c r="D7227" t="b">
        <v>0</v>
      </c>
      <c r="E7227">
        <v>71.098219639999996</v>
      </c>
      <c r="F7227" t="b">
        <v>0</v>
      </c>
      <c r="G7227">
        <v>5.0540256509999999</v>
      </c>
    </row>
    <row r="7228" spans="1:7" x14ac:dyDescent="0.3">
      <c r="A7228" t="s">
        <v>37773</v>
      </c>
      <c r="B7228" t="s">
        <v>37774</v>
      </c>
      <c r="C7228">
        <v>5.5973438590000004</v>
      </c>
      <c r="D7228" t="b">
        <v>0</v>
      </c>
      <c r="E7228">
        <v>71.094218839999996</v>
      </c>
      <c r="F7228" t="b">
        <v>0</v>
      </c>
      <c r="G7228">
        <v>4.628539859</v>
      </c>
    </row>
    <row r="7229" spans="1:7" x14ac:dyDescent="0.3">
      <c r="A7229" t="s">
        <v>23761</v>
      </c>
      <c r="B7229" t="s">
        <v>23762</v>
      </c>
      <c r="C7229">
        <v>5.5973346690000003</v>
      </c>
      <c r="D7229" t="b">
        <v>0</v>
      </c>
      <c r="E7229">
        <v>71.090218039999996</v>
      </c>
      <c r="F7229" t="b">
        <v>0</v>
      </c>
      <c r="G7229">
        <v>7.0876853049999999</v>
      </c>
    </row>
    <row r="7230" spans="1:7" x14ac:dyDescent="0.3">
      <c r="A7230" t="s">
        <v>20084</v>
      </c>
      <c r="B7230" t="s">
        <v>20085</v>
      </c>
      <c r="C7230">
        <v>5.597312971</v>
      </c>
      <c r="D7230" t="b">
        <v>0</v>
      </c>
      <c r="E7230">
        <v>71.086217239999996</v>
      </c>
      <c r="F7230" t="b">
        <v>0</v>
      </c>
      <c r="G7230">
        <v>4.7585324059999996</v>
      </c>
    </row>
    <row r="7231" spans="1:7" x14ac:dyDescent="0.3">
      <c r="A7231" t="s">
        <v>52221</v>
      </c>
      <c r="B7231" t="s">
        <v>52222</v>
      </c>
      <c r="C7231">
        <v>5.5973080450000001</v>
      </c>
      <c r="D7231" t="b">
        <v>0</v>
      </c>
      <c r="E7231">
        <v>71.082216439999996</v>
      </c>
      <c r="F7231" t="b">
        <v>0</v>
      </c>
      <c r="G7231">
        <v>7.2978113799999997</v>
      </c>
    </row>
    <row r="7232" spans="1:7" x14ac:dyDescent="0.3">
      <c r="A7232" t="s">
        <v>52337</v>
      </c>
      <c r="B7232" t="s">
        <v>52338</v>
      </c>
      <c r="C7232">
        <v>5.5972228660000001</v>
      </c>
      <c r="D7232" t="b">
        <v>0</v>
      </c>
      <c r="E7232">
        <v>71.078215639999996</v>
      </c>
      <c r="F7232" t="b">
        <v>0</v>
      </c>
      <c r="G7232">
        <v>7.2016157710000002</v>
      </c>
    </row>
    <row r="7233" spans="1:7" x14ac:dyDescent="0.3">
      <c r="A7233" t="s">
        <v>40395</v>
      </c>
      <c r="B7233" t="s">
        <v>40396</v>
      </c>
      <c r="C7233">
        <v>5.5971923520000004</v>
      </c>
      <c r="D7233" t="b">
        <v>0</v>
      </c>
      <c r="E7233">
        <v>71.074214839999996</v>
      </c>
      <c r="F7233" t="b">
        <v>0</v>
      </c>
      <c r="G7233">
        <v>5.6011925849999997</v>
      </c>
    </row>
    <row r="7234" spans="1:7" x14ac:dyDescent="0.3">
      <c r="A7234" t="s">
        <v>37787</v>
      </c>
      <c r="B7234" t="s">
        <v>37788</v>
      </c>
      <c r="C7234">
        <v>5.597160176</v>
      </c>
      <c r="D7234" t="b">
        <v>0</v>
      </c>
      <c r="E7234">
        <v>71.070214039999996</v>
      </c>
      <c r="F7234" t="b">
        <v>0</v>
      </c>
      <c r="G7234">
        <v>5.0183290469999999</v>
      </c>
    </row>
    <row r="7235" spans="1:7" x14ac:dyDescent="0.3">
      <c r="A7235" t="s">
        <v>37217</v>
      </c>
      <c r="B7235" t="s">
        <v>37218</v>
      </c>
      <c r="C7235">
        <v>5.5971050189999998</v>
      </c>
      <c r="D7235" t="b">
        <v>0</v>
      </c>
      <c r="E7235">
        <v>71.066213239999996</v>
      </c>
      <c r="F7235" t="b">
        <v>0</v>
      </c>
      <c r="G7235">
        <v>7.5914700789999996</v>
      </c>
    </row>
    <row r="7236" spans="1:7" x14ac:dyDescent="0.3">
      <c r="A7236" t="s">
        <v>16852</v>
      </c>
      <c r="B7236" t="s">
        <v>16853</v>
      </c>
      <c r="C7236">
        <v>5.597008336</v>
      </c>
      <c r="D7236" t="b">
        <v>0</v>
      </c>
      <c r="E7236">
        <v>71.062212439999996</v>
      </c>
      <c r="F7236" t="b">
        <v>0</v>
      </c>
      <c r="G7236">
        <v>4.9854421660000003</v>
      </c>
    </row>
    <row r="7237" spans="1:7" x14ac:dyDescent="0.3">
      <c r="A7237" t="s">
        <v>11577</v>
      </c>
      <c r="B7237" t="s">
        <v>11578</v>
      </c>
      <c r="C7237">
        <v>5.5969975109999996</v>
      </c>
      <c r="D7237" t="b">
        <v>0</v>
      </c>
      <c r="E7237">
        <v>71.058211639999996</v>
      </c>
      <c r="F7237" t="b">
        <v>0</v>
      </c>
      <c r="G7237">
        <v>7.8465810390000001</v>
      </c>
    </row>
    <row r="7238" spans="1:7" x14ac:dyDescent="0.3">
      <c r="A7238" t="s">
        <v>37557</v>
      </c>
      <c r="B7238" t="s">
        <v>37558</v>
      </c>
      <c r="C7238">
        <v>5.5969660899999996</v>
      </c>
      <c r="D7238" t="b">
        <v>0</v>
      </c>
      <c r="E7238">
        <v>71.054210839999996</v>
      </c>
      <c r="F7238" t="b">
        <v>0</v>
      </c>
      <c r="G7238">
        <v>7.9593987559999997</v>
      </c>
    </row>
    <row r="7239" spans="1:7" x14ac:dyDescent="0.3">
      <c r="A7239" t="s">
        <v>53185</v>
      </c>
      <c r="B7239" t="s">
        <v>53186</v>
      </c>
      <c r="C7239">
        <v>5.596951035</v>
      </c>
      <c r="D7239" t="b">
        <v>0</v>
      </c>
      <c r="E7239">
        <v>71.050210039999996</v>
      </c>
      <c r="F7239" t="b">
        <v>0</v>
      </c>
      <c r="G7239">
        <v>4.6917087899999999</v>
      </c>
    </row>
    <row r="7240" spans="1:7" x14ac:dyDescent="0.3">
      <c r="A7240" t="s">
        <v>39983</v>
      </c>
      <c r="B7240" t="s">
        <v>39984</v>
      </c>
      <c r="C7240">
        <v>5.5969149480000002</v>
      </c>
      <c r="D7240" t="b">
        <v>0</v>
      </c>
      <c r="E7240">
        <v>71.046209239999996</v>
      </c>
      <c r="F7240" t="b">
        <v>0</v>
      </c>
      <c r="G7240">
        <v>6.9385787040000002</v>
      </c>
    </row>
    <row r="7241" spans="1:7" x14ac:dyDescent="0.3">
      <c r="A7241" t="s">
        <v>28948</v>
      </c>
      <c r="B7241" t="s">
        <v>28949</v>
      </c>
      <c r="C7241">
        <v>5.5968883460000001</v>
      </c>
      <c r="D7241" t="b">
        <v>0</v>
      </c>
      <c r="E7241">
        <v>71.042208439999996</v>
      </c>
      <c r="F7241" t="b">
        <v>0</v>
      </c>
      <c r="G7241">
        <v>5.4407752870000001</v>
      </c>
    </row>
    <row r="7242" spans="1:7" x14ac:dyDescent="0.3">
      <c r="A7242" t="s">
        <v>10879</v>
      </c>
      <c r="B7242" t="s">
        <v>10880</v>
      </c>
      <c r="C7242">
        <v>5.5968567260000004</v>
      </c>
      <c r="D7242" t="b">
        <v>0</v>
      </c>
      <c r="E7242">
        <v>71.038207639999996</v>
      </c>
      <c r="F7242" t="b">
        <v>0</v>
      </c>
      <c r="G7242">
        <v>8.033983783</v>
      </c>
    </row>
    <row r="7243" spans="1:7" x14ac:dyDescent="0.3">
      <c r="A7243" t="s">
        <v>47501</v>
      </c>
      <c r="B7243" t="s">
        <v>47502</v>
      </c>
      <c r="C7243">
        <v>5.5968364529999999</v>
      </c>
      <c r="D7243" t="b">
        <v>0</v>
      </c>
      <c r="E7243">
        <v>71.034206839999996</v>
      </c>
      <c r="F7243" t="b">
        <v>0</v>
      </c>
      <c r="G7243">
        <v>4.5534266079999997</v>
      </c>
    </row>
    <row r="7244" spans="1:7" x14ac:dyDescent="0.3">
      <c r="A7244" t="s">
        <v>25145</v>
      </c>
      <c r="B7244" t="s">
        <v>25146</v>
      </c>
      <c r="C7244">
        <v>5.5968119180000002</v>
      </c>
      <c r="D7244" t="b">
        <v>0</v>
      </c>
      <c r="E7244">
        <v>71.030206039999996</v>
      </c>
      <c r="F7244" t="b">
        <v>0</v>
      </c>
      <c r="G7244">
        <v>6.370350577</v>
      </c>
    </row>
    <row r="7245" spans="1:7" x14ac:dyDescent="0.3">
      <c r="A7245" t="s">
        <v>22025</v>
      </c>
      <c r="B7245" t="s">
        <v>22026</v>
      </c>
      <c r="C7245">
        <v>5.5968040429999997</v>
      </c>
      <c r="D7245" t="b">
        <v>0</v>
      </c>
      <c r="E7245">
        <v>71.026205239999996</v>
      </c>
      <c r="F7245" t="b">
        <v>0</v>
      </c>
      <c r="G7245">
        <v>7.7216869959999999</v>
      </c>
    </row>
    <row r="7246" spans="1:7" x14ac:dyDescent="0.3">
      <c r="A7246" t="s">
        <v>4010</v>
      </c>
      <c r="B7246" t="s">
        <v>6044</v>
      </c>
      <c r="C7246">
        <v>5.5966594729999999</v>
      </c>
      <c r="D7246" t="b">
        <v>0</v>
      </c>
      <c r="E7246">
        <v>71.022204439999996</v>
      </c>
      <c r="F7246" t="b">
        <v>1</v>
      </c>
      <c r="G7246">
        <v>3.683707831</v>
      </c>
    </row>
    <row r="7247" spans="1:7" x14ac:dyDescent="0.3">
      <c r="A7247" t="s">
        <v>47695</v>
      </c>
      <c r="B7247" t="s">
        <v>47696</v>
      </c>
      <c r="C7247">
        <v>5.5966545200000004</v>
      </c>
      <c r="D7247" t="b">
        <v>0</v>
      </c>
      <c r="E7247">
        <v>71.018203639999996</v>
      </c>
      <c r="F7247" t="b">
        <v>0</v>
      </c>
      <c r="G7247">
        <v>4.4436792199999999</v>
      </c>
    </row>
    <row r="7248" spans="1:7" x14ac:dyDescent="0.3">
      <c r="A7248" t="s">
        <v>25941</v>
      </c>
      <c r="B7248" t="s">
        <v>25942</v>
      </c>
      <c r="C7248">
        <v>5.59664188</v>
      </c>
      <c r="D7248" t="b">
        <v>0</v>
      </c>
      <c r="E7248">
        <v>71.014202839999996</v>
      </c>
      <c r="F7248" t="b">
        <v>0</v>
      </c>
      <c r="G7248">
        <v>7.6365302039999996</v>
      </c>
    </row>
    <row r="7249" spans="1:7" x14ac:dyDescent="0.3">
      <c r="A7249" t="s">
        <v>16954</v>
      </c>
      <c r="B7249" t="s">
        <v>16955</v>
      </c>
      <c r="C7249">
        <v>5.596597804</v>
      </c>
      <c r="D7249" t="b">
        <v>0</v>
      </c>
      <c r="E7249">
        <v>71.010202039999996</v>
      </c>
      <c r="F7249" t="b">
        <v>0</v>
      </c>
      <c r="G7249">
        <v>5.4777656019999998</v>
      </c>
    </row>
    <row r="7250" spans="1:7" x14ac:dyDescent="0.3">
      <c r="A7250" t="s">
        <v>21078</v>
      </c>
      <c r="B7250" t="s">
        <v>21079</v>
      </c>
      <c r="C7250">
        <v>5.5965873820000001</v>
      </c>
      <c r="D7250" t="b">
        <v>0</v>
      </c>
      <c r="E7250">
        <v>71.006201239999996</v>
      </c>
      <c r="F7250" t="b">
        <v>0</v>
      </c>
      <c r="G7250">
        <v>11.916989900000001</v>
      </c>
    </row>
    <row r="7251" spans="1:7" x14ac:dyDescent="0.3">
      <c r="A7251" t="s">
        <v>10831</v>
      </c>
      <c r="B7251" t="s">
        <v>10832</v>
      </c>
      <c r="C7251">
        <v>5.5965823099999996</v>
      </c>
      <c r="D7251" t="b">
        <v>0</v>
      </c>
      <c r="E7251">
        <v>71.002200439999996</v>
      </c>
      <c r="F7251" t="b">
        <v>0</v>
      </c>
      <c r="G7251">
        <v>6.1371763709999998</v>
      </c>
    </row>
    <row r="7252" spans="1:7" x14ac:dyDescent="0.3">
      <c r="A7252" t="s">
        <v>4587</v>
      </c>
      <c r="B7252" t="s">
        <v>6045</v>
      </c>
      <c r="C7252">
        <v>5.596564882</v>
      </c>
      <c r="D7252" t="b">
        <v>0</v>
      </c>
      <c r="E7252">
        <v>70.998199639999996</v>
      </c>
      <c r="F7252" t="b">
        <v>1</v>
      </c>
      <c r="G7252">
        <v>4.3378539890000001</v>
      </c>
    </row>
    <row r="7253" spans="1:7" x14ac:dyDescent="0.3">
      <c r="A7253" t="s">
        <v>12014</v>
      </c>
      <c r="B7253" t="s">
        <v>12015</v>
      </c>
      <c r="C7253">
        <v>5.596549134</v>
      </c>
      <c r="D7253" t="b">
        <v>0</v>
      </c>
      <c r="E7253">
        <v>70.994198839999996</v>
      </c>
      <c r="F7253" t="b">
        <v>0</v>
      </c>
      <c r="G7253">
        <v>5.6508259409999999</v>
      </c>
    </row>
    <row r="7254" spans="1:7" x14ac:dyDescent="0.3">
      <c r="A7254" t="s">
        <v>40993</v>
      </c>
      <c r="B7254" t="s">
        <v>40994</v>
      </c>
      <c r="C7254">
        <v>5.596461573</v>
      </c>
      <c r="D7254" t="b">
        <v>0</v>
      </c>
      <c r="E7254">
        <v>70.990198039999996</v>
      </c>
      <c r="F7254" t="b">
        <v>0</v>
      </c>
      <c r="G7254">
        <v>6.5219496159999997</v>
      </c>
    </row>
    <row r="7255" spans="1:7" x14ac:dyDescent="0.3">
      <c r="A7255" t="s">
        <v>42583</v>
      </c>
      <c r="B7255" t="s">
        <v>42584</v>
      </c>
      <c r="C7255">
        <v>5.596444269</v>
      </c>
      <c r="D7255" t="b">
        <v>0</v>
      </c>
      <c r="E7255">
        <v>70.986197239999996</v>
      </c>
      <c r="F7255" t="b">
        <v>0</v>
      </c>
      <c r="G7255">
        <v>5.8415534149999999</v>
      </c>
    </row>
    <row r="7256" spans="1:7" x14ac:dyDescent="0.3">
      <c r="A7256" t="s">
        <v>17642</v>
      </c>
      <c r="B7256" t="s">
        <v>17643</v>
      </c>
      <c r="C7256">
        <v>5.5963098210000002</v>
      </c>
      <c r="D7256" t="b">
        <v>0</v>
      </c>
      <c r="E7256">
        <v>70.982196439999996</v>
      </c>
      <c r="F7256" t="b">
        <v>0</v>
      </c>
      <c r="G7256">
        <v>13.66094393</v>
      </c>
    </row>
    <row r="7257" spans="1:7" x14ac:dyDescent="0.3">
      <c r="A7257" t="s">
        <v>45481</v>
      </c>
      <c r="B7257" t="s">
        <v>45482</v>
      </c>
      <c r="C7257">
        <v>5.5962093959999999</v>
      </c>
      <c r="D7257" t="b">
        <v>0</v>
      </c>
      <c r="E7257">
        <v>70.978195639999996</v>
      </c>
      <c r="F7257" t="b">
        <v>0</v>
      </c>
      <c r="G7257">
        <v>5.4087451839999998</v>
      </c>
    </row>
    <row r="7258" spans="1:7" x14ac:dyDescent="0.3">
      <c r="A7258" t="s">
        <v>21565</v>
      </c>
      <c r="B7258" t="s">
        <v>21566</v>
      </c>
      <c r="C7258">
        <v>5.5961652050000001</v>
      </c>
      <c r="D7258" t="b">
        <v>0</v>
      </c>
      <c r="E7258">
        <v>70.974194839999996</v>
      </c>
      <c r="F7258" t="b">
        <v>0</v>
      </c>
      <c r="G7258">
        <v>14.051076269999999</v>
      </c>
    </row>
    <row r="7259" spans="1:7" x14ac:dyDescent="0.3">
      <c r="A7259" t="s">
        <v>49691</v>
      </c>
      <c r="B7259" t="s">
        <v>49692</v>
      </c>
      <c r="C7259">
        <v>5.596117241</v>
      </c>
      <c r="D7259" t="b">
        <v>0</v>
      </c>
      <c r="E7259">
        <v>70.970194039999996</v>
      </c>
      <c r="F7259" t="b">
        <v>0</v>
      </c>
      <c r="G7259">
        <v>5.4958281229999999</v>
      </c>
    </row>
    <row r="7260" spans="1:7" x14ac:dyDescent="0.3">
      <c r="A7260" t="s">
        <v>51385</v>
      </c>
      <c r="B7260" t="s">
        <v>51386</v>
      </c>
      <c r="C7260">
        <v>5.5961168189999997</v>
      </c>
      <c r="D7260" t="b">
        <v>0</v>
      </c>
      <c r="E7260">
        <v>70.966193239999996</v>
      </c>
      <c r="F7260" t="b">
        <v>0</v>
      </c>
      <c r="G7260">
        <v>4.4181453670000002</v>
      </c>
    </row>
    <row r="7261" spans="1:7" x14ac:dyDescent="0.3">
      <c r="A7261" t="s">
        <v>21433</v>
      </c>
      <c r="B7261" t="s">
        <v>21434</v>
      </c>
      <c r="C7261">
        <v>5.5961019439999999</v>
      </c>
      <c r="D7261" t="b">
        <v>0</v>
      </c>
      <c r="E7261">
        <v>70.962192439999995</v>
      </c>
      <c r="F7261" t="b">
        <v>0</v>
      </c>
      <c r="G7261">
        <v>4.6782593459999999</v>
      </c>
    </row>
    <row r="7262" spans="1:7" x14ac:dyDescent="0.3">
      <c r="A7262" t="s">
        <v>19934</v>
      </c>
      <c r="B7262" t="s">
        <v>19935</v>
      </c>
      <c r="C7262">
        <v>5.5960279100000001</v>
      </c>
      <c r="D7262" t="b">
        <v>0</v>
      </c>
      <c r="E7262">
        <v>70.958191639999995</v>
      </c>
      <c r="F7262" t="b">
        <v>0</v>
      </c>
      <c r="G7262">
        <v>5.7864162480000001</v>
      </c>
    </row>
    <row r="7263" spans="1:7" x14ac:dyDescent="0.3">
      <c r="A7263" t="s">
        <v>25893</v>
      </c>
      <c r="B7263" t="s">
        <v>25894</v>
      </c>
      <c r="C7263">
        <v>5.5959890919999999</v>
      </c>
      <c r="D7263" t="b">
        <v>0</v>
      </c>
      <c r="E7263">
        <v>70.954190839999995</v>
      </c>
      <c r="F7263" t="b">
        <v>0</v>
      </c>
      <c r="G7263">
        <v>6.0375919629999997</v>
      </c>
    </row>
    <row r="7264" spans="1:7" x14ac:dyDescent="0.3">
      <c r="A7264" t="s">
        <v>13916</v>
      </c>
      <c r="B7264" t="s">
        <v>13917</v>
      </c>
      <c r="C7264">
        <v>5.595949761</v>
      </c>
      <c r="D7264" t="b">
        <v>0</v>
      </c>
      <c r="E7264">
        <v>70.950190039999995</v>
      </c>
      <c r="F7264" t="b">
        <v>0</v>
      </c>
      <c r="G7264">
        <v>6.3732284320000003</v>
      </c>
    </row>
    <row r="7265" spans="1:7" x14ac:dyDescent="0.3">
      <c r="A7265" t="s">
        <v>25079</v>
      </c>
      <c r="B7265" t="s">
        <v>25080</v>
      </c>
      <c r="C7265">
        <v>5.5958773739999996</v>
      </c>
      <c r="D7265" t="b">
        <v>0</v>
      </c>
      <c r="E7265">
        <v>70.946189239999995</v>
      </c>
      <c r="F7265" t="b">
        <v>0</v>
      </c>
      <c r="G7265">
        <v>5.8699345300000001</v>
      </c>
    </row>
    <row r="7266" spans="1:7" x14ac:dyDescent="0.3">
      <c r="A7266" t="s">
        <v>35101</v>
      </c>
      <c r="B7266" t="s">
        <v>35102</v>
      </c>
      <c r="C7266">
        <v>5.5956978709999996</v>
      </c>
      <c r="D7266" t="b">
        <v>0</v>
      </c>
      <c r="E7266">
        <v>70.942188439999995</v>
      </c>
      <c r="F7266" t="b">
        <v>0</v>
      </c>
      <c r="G7266">
        <v>6.7810625240000002</v>
      </c>
    </row>
    <row r="7267" spans="1:7" x14ac:dyDescent="0.3">
      <c r="A7267" t="s">
        <v>23079</v>
      </c>
      <c r="B7267" t="s">
        <v>23080</v>
      </c>
      <c r="C7267">
        <v>5.5956858130000002</v>
      </c>
      <c r="D7267" t="b">
        <v>0</v>
      </c>
      <c r="E7267">
        <v>70.938187639999995</v>
      </c>
      <c r="F7267" t="b">
        <v>0</v>
      </c>
      <c r="G7267">
        <v>5.951867815</v>
      </c>
    </row>
    <row r="7268" spans="1:7" x14ac:dyDescent="0.3">
      <c r="A7268" t="s">
        <v>49831</v>
      </c>
      <c r="B7268" t="s">
        <v>49832</v>
      </c>
      <c r="C7268">
        <v>5.5955707690000001</v>
      </c>
      <c r="D7268" t="b">
        <v>0</v>
      </c>
      <c r="E7268">
        <v>70.934186839999995</v>
      </c>
      <c r="F7268" t="b">
        <v>0</v>
      </c>
      <c r="G7268">
        <v>5.5820867490000001</v>
      </c>
    </row>
    <row r="7269" spans="1:7" x14ac:dyDescent="0.3">
      <c r="A7269" t="s">
        <v>34449</v>
      </c>
      <c r="B7269" t="s">
        <v>34450</v>
      </c>
      <c r="C7269">
        <v>5.5955062590000004</v>
      </c>
      <c r="D7269" t="b">
        <v>0</v>
      </c>
      <c r="E7269">
        <v>70.930186039999995</v>
      </c>
      <c r="F7269" t="b">
        <v>0</v>
      </c>
      <c r="G7269">
        <v>6.8491875350000004</v>
      </c>
    </row>
    <row r="7270" spans="1:7" x14ac:dyDescent="0.3">
      <c r="A7270" t="s">
        <v>11213</v>
      </c>
      <c r="B7270" t="s">
        <v>11214</v>
      </c>
      <c r="C7270">
        <v>5.5954833209999997</v>
      </c>
      <c r="D7270" t="b">
        <v>0</v>
      </c>
      <c r="E7270">
        <v>70.926185239999995</v>
      </c>
      <c r="F7270" t="b">
        <v>0</v>
      </c>
      <c r="G7270">
        <v>5.4802027649999996</v>
      </c>
    </row>
    <row r="7271" spans="1:7" x14ac:dyDescent="0.3">
      <c r="A7271" t="s">
        <v>49197</v>
      </c>
      <c r="B7271" t="s">
        <v>49198</v>
      </c>
      <c r="C7271">
        <v>5.5954631680000002</v>
      </c>
      <c r="D7271" t="b">
        <v>0</v>
      </c>
      <c r="E7271">
        <v>70.922184439999995</v>
      </c>
      <c r="F7271" t="b">
        <v>0</v>
      </c>
      <c r="G7271">
        <v>5.9552095469999999</v>
      </c>
    </row>
    <row r="7272" spans="1:7" x14ac:dyDescent="0.3">
      <c r="A7272" t="s">
        <v>33211</v>
      </c>
      <c r="B7272" t="s">
        <v>33212</v>
      </c>
      <c r="C7272">
        <v>5.595463122</v>
      </c>
      <c r="D7272" t="b">
        <v>0</v>
      </c>
      <c r="E7272">
        <v>70.918183639999995</v>
      </c>
      <c r="F7272" t="b">
        <v>0</v>
      </c>
      <c r="G7272">
        <v>8.5521476819999993</v>
      </c>
    </row>
    <row r="7273" spans="1:7" x14ac:dyDescent="0.3">
      <c r="A7273" t="s">
        <v>33018</v>
      </c>
      <c r="B7273" t="s">
        <v>33019</v>
      </c>
      <c r="C7273">
        <v>5.5954499709999999</v>
      </c>
      <c r="D7273" t="b">
        <v>0</v>
      </c>
      <c r="E7273">
        <v>70.914182839999995</v>
      </c>
      <c r="F7273" t="b">
        <v>0</v>
      </c>
      <c r="G7273">
        <v>5.1742169320000002</v>
      </c>
    </row>
    <row r="7274" spans="1:7" x14ac:dyDescent="0.3">
      <c r="A7274" t="s">
        <v>11167</v>
      </c>
      <c r="B7274" t="s">
        <v>11168</v>
      </c>
      <c r="C7274">
        <v>5.595419658</v>
      </c>
      <c r="D7274" t="b">
        <v>0</v>
      </c>
      <c r="E7274">
        <v>70.908181639999995</v>
      </c>
      <c r="F7274" t="b">
        <v>0</v>
      </c>
      <c r="G7274">
        <v>5.2712150170000003</v>
      </c>
    </row>
    <row r="7275" spans="1:7" x14ac:dyDescent="0.3">
      <c r="A7275" t="s">
        <v>45775</v>
      </c>
      <c r="B7275" t="s">
        <v>45776</v>
      </c>
      <c r="C7275">
        <v>5.595419658</v>
      </c>
      <c r="D7275" t="b">
        <v>0</v>
      </c>
      <c r="E7275">
        <v>70.908181639999995</v>
      </c>
      <c r="F7275" t="b">
        <v>0</v>
      </c>
      <c r="G7275">
        <v>5.2712173800000004</v>
      </c>
    </row>
    <row r="7276" spans="1:7" x14ac:dyDescent="0.3">
      <c r="A7276" t="s">
        <v>21439</v>
      </c>
      <c r="B7276" t="s">
        <v>21440</v>
      </c>
      <c r="C7276">
        <v>5.595383913</v>
      </c>
      <c r="D7276" t="b">
        <v>0</v>
      </c>
      <c r="E7276">
        <v>70.902180439999995</v>
      </c>
      <c r="F7276" t="b">
        <v>0</v>
      </c>
      <c r="G7276">
        <v>5.5770501169999998</v>
      </c>
    </row>
    <row r="7277" spans="1:7" x14ac:dyDescent="0.3">
      <c r="A7277" t="s">
        <v>33355</v>
      </c>
      <c r="B7277" t="s">
        <v>33356</v>
      </c>
      <c r="C7277">
        <v>5.5953751799999996</v>
      </c>
      <c r="D7277" t="b">
        <v>0</v>
      </c>
      <c r="E7277">
        <v>70.898179639999995</v>
      </c>
      <c r="F7277" t="b">
        <v>0</v>
      </c>
      <c r="G7277">
        <v>6.4090383549999999</v>
      </c>
    </row>
    <row r="7278" spans="1:7" x14ac:dyDescent="0.3">
      <c r="A7278" t="s">
        <v>18902</v>
      </c>
      <c r="B7278" t="s">
        <v>18903</v>
      </c>
      <c r="C7278">
        <v>5.5953751799999996</v>
      </c>
      <c r="D7278" t="b">
        <v>0</v>
      </c>
      <c r="E7278">
        <v>70.894178839999995</v>
      </c>
      <c r="F7278" t="b">
        <v>0</v>
      </c>
      <c r="G7278">
        <v>6.4090376070000001</v>
      </c>
    </row>
    <row r="7279" spans="1:7" x14ac:dyDescent="0.3">
      <c r="A7279" t="s">
        <v>48439</v>
      </c>
      <c r="B7279" t="s">
        <v>48440</v>
      </c>
      <c r="C7279">
        <v>5.5953540510000002</v>
      </c>
      <c r="D7279" t="b">
        <v>0</v>
      </c>
      <c r="E7279">
        <v>70.890178039999995</v>
      </c>
      <c r="F7279" t="b">
        <v>0</v>
      </c>
      <c r="G7279">
        <v>5.0492595769999999</v>
      </c>
    </row>
    <row r="7280" spans="1:7" x14ac:dyDescent="0.3">
      <c r="A7280" t="s">
        <v>17040</v>
      </c>
      <c r="B7280" t="s">
        <v>17041</v>
      </c>
      <c r="C7280">
        <v>5.59535202</v>
      </c>
      <c r="D7280" t="b">
        <v>0</v>
      </c>
      <c r="E7280">
        <v>70.886177239999995</v>
      </c>
      <c r="F7280" t="b">
        <v>0</v>
      </c>
      <c r="G7280">
        <v>6.4658540640000002</v>
      </c>
    </row>
    <row r="7281" spans="1:7" x14ac:dyDescent="0.3">
      <c r="A7281" t="s">
        <v>53057</v>
      </c>
      <c r="B7281" t="s">
        <v>53058</v>
      </c>
      <c r="C7281">
        <v>5.5953429369999998</v>
      </c>
      <c r="D7281" t="b">
        <v>0</v>
      </c>
      <c r="E7281">
        <v>70.882176439999995</v>
      </c>
      <c r="F7281" t="b">
        <v>0</v>
      </c>
      <c r="G7281">
        <v>6.5949670100000004</v>
      </c>
    </row>
    <row r="7282" spans="1:7" x14ac:dyDescent="0.3">
      <c r="A7282" t="s">
        <v>41559</v>
      </c>
      <c r="B7282" t="s">
        <v>41560</v>
      </c>
      <c r="C7282">
        <v>5.595230323</v>
      </c>
      <c r="D7282" t="b">
        <v>0</v>
      </c>
      <c r="E7282">
        <v>70.878175639999995</v>
      </c>
      <c r="F7282" t="b">
        <v>0</v>
      </c>
      <c r="G7282">
        <v>4.7146181560000002</v>
      </c>
    </row>
    <row r="7283" spans="1:7" x14ac:dyDescent="0.3">
      <c r="A7283" t="s">
        <v>53049</v>
      </c>
      <c r="B7283" t="s">
        <v>53050</v>
      </c>
      <c r="C7283">
        <v>5.5952043309999997</v>
      </c>
      <c r="D7283" t="b">
        <v>0</v>
      </c>
      <c r="E7283">
        <v>70.874174830000001</v>
      </c>
      <c r="F7283" t="b">
        <v>0</v>
      </c>
      <c r="G7283">
        <v>6.0564901019999997</v>
      </c>
    </row>
    <row r="7284" spans="1:7" x14ac:dyDescent="0.3">
      <c r="A7284" t="s">
        <v>21144</v>
      </c>
      <c r="B7284" t="s">
        <v>21145</v>
      </c>
      <c r="C7284">
        <v>5.5952001219999996</v>
      </c>
      <c r="D7284" t="b">
        <v>0</v>
      </c>
      <c r="E7284">
        <v>70.870174030000001</v>
      </c>
      <c r="F7284" t="b">
        <v>0</v>
      </c>
      <c r="G7284">
        <v>4.9546444489999999</v>
      </c>
    </row>
    <row r="7285" spans="1:7" x14ac:dyDescent="0.3">
      <c r="A7285" t="s">
        <v>24941</v>
      </c>
      <c r="B7285" t="s">
        <v>24942</v>
      </c>
      <c r="C7285">
        <v>5.595181728</v>
      </c>
      <c r="D7285" t="b">
        <v>0</v>
      </c>
      <c r="E7285">
        <v>70.866173230000001</v>
      </c>
      <c r="F7285" t="b">
        <v>0</v>
      </c>
      <c r="G7285">
        <v>11.815473130000001</v>
      </c>
    </row>
    <row r="7286" spans="1:7" x14ac:dyDescent="0.3">
      <c r="A7286" t="s">
        <v>13496</v>
      </c>
      <c r="B7286" t="s">
        <v>13497</v>
      </c>
      <c r="C7286">
        <v>5.5951771990000001</v>
      </c>
      <c r="D7286" t="b">
        <v>0</v>
      </c>
      <c r="E7286">
        <v>70.862172430000001</v>
      </c>
      <c r="F7286" t="b">
        <v>0</v>
      </c>
      <c r="G7286">
        <v>5.5049966929999998</v>
      </c>
    </row>
    <row r="7287" spans="1:7" x14ac:dyDescent="0.3">
      <c r="A7287" t="s">
        <v>20256</v>
      </c>
      <c r="B7287" t="s">
        <v>20257</v>
      </c>
      <c r="C7287">
        <v>5.5951738730000002</v>
      </c>
      <c r="D7287" t="b">
        <v>0</v>
      </c>
      <c r="E7287">
        <v>70.858171630000001</v>
      </c>
      <c r="F7287" t="b">
        <v>0</v>
      </c>
      <c r="G7287">
        <v>5.337748296</v>
      </c>
    </row>
    <row r="7288" spans="1:7" x14ac:dyDescent="0.3">
      <c r="A7288" t="s">
        <v>26593</v>
      </c>
      <c r="B7288" t="s">
        <v>26594</v>
      </c>
      <c r="C7288">
        <v>5.5951347419999999</v>
      </c>
      <c r="D7288" t="b">
        <v>0</v>
      </c>
      <c r="E7288">
        <v>70.854170830000001</v>
      </c>
      <c r="F7288" t="b">
        <v>0</v>
      </c>
      <c r="G7288">
        <v>6.210512392</v>
      </c>
    </row>
    <row r="7289" spans="1:7" x14ac:dyDescent="0.3">
      <c r="A7289" t="s">
        <v>10612</v>
      </c>
      <c r="B7289" t="s">
        <v>10613</v>
      </c>
      <c r="C7289">
        <v>5.5951135120000002</v>
      </c>
      <c r="D7289" t="b">
        <v>0</v>
      </c>
      <c r="E7289">
        <v>70.848169630000001</v>
      </c>
      <c r="F7289" t="b">
        <v>0</v>
      </c>
      <c r="G7289">
        <v>7.1332450300000003</v>
      </c>
    </row>
    <row r="7290" spans="1:7" x14ac:dyDescent="0.3">
      <c r="A7290" t="s">
        <v>35559</v>
      </c>
      <c r="B7290" t="s">
        <v>35560</v>
      </c>
      <c r="C7290">
        <v>5.5951135120000002</v>
      </c>
      <c r="D7290" t="b">
        <v>0</v>
      </c>
      <c r="E7290">
        <v>70.848169630000001</v>
      </c>
      <c r="F7290" t="b">
        <v>0</v>
      </c>
      <c r="G7290">
        <v>7.1332487200000001</v>
      </c>
    </row>
    <row r="7291" spans="1:7" x14ac:dyDescent="0.3">
      <c r="A7291" t="s">
        <v>18232</v>
      </c>
      <c r="B7291" t="s">
        <v>18233</v>
      </c>
      <c r="C7291">
        <v>5.5950896390000002</v>
      </c>
      <c r="D7291" t="b">
        <v>0</v>
      </c>
      <c r="E7291">
        <v>70.842168430000001</v>
      </c>
      <c r="F7291" t="b">
        <v>0</v>
      </c>
      <c r="G7291">
        <v>5.4423862639999996</v>
      </c>
    </row>
    <row r="7292" spans="1:7" x14ac:dyDescent="0.3">
      <c r="A7292" t="s">
        <v>14376</v>
      </c>
      <c r="B7292" t="s">
        <v>14377</v>
      </c>
      <c r="C7292">
        <v>5.5950238460000001</v>
      </c>
      <c r="D7292" t="b">
        <v>0</v>
      </c>
      <c r="E7292">
        <v>70.838167630000001</v>
      </c>
      <c r="F7292" t="b">
        <v>0</v>
      </c>
      <c r="G7292">
        <v>4.6840089379999998</v>
      </c>
    </row>
    <row r="7293" spans="1:7" x14ac:dyDescent="0.3">
      <c r="A7293" t="s">
        <v>22849</v>
      </c>
      <c r="B7293" t="s">
        <v>22850</v>
      </c>
      <c r="C7293">
        <v>5.5950004939999998</v>
      </c>
      <c r="D7293" t="b">
        <v>0</v>
      </c>
      <c r="E7293">
        <v>70.834166830000001</v>
      </c>
      <c r="F7293" t="b">
        <v>0</v>
      </c>
      <c r="G7293">
        <v>4.8443770380000002</v>
      </c>
    </row>
    <row r="7294" spans="1:7" x14ac:dyDescent="0.3">
      <c r="A7294" t="s">
        <v>31792</v>
      </c>
      <c r="B7294" t="s">
        <v>31793</v>
      </c>
      <c r="C7294">
        <v>5.5949860520000003</v>
      </c>
      <c r="D7294" t="b">
        <v>0</v>
      </c>
      <c r="E7294">
        <v>70.830166030000001</v>
      </c>
      <c r="F7294" t="b">
        <v>0</v>
      </c>
      <c r="G7294">
        <v>8.0192853399999997</v>
      </c>
    </row>
    <row r="7295" spans="1:7" x14ac:dyDescent="0.3">
      <c r="A7295" t="s">
        <v>25804</v>
      </c>
      <c r="B7295" t="s">
        <v>25805</v>
      </c>
      <c r="C7295">
        <v>5.5949312339999997</v>
      </c>
      <c r="D7295" t="b">
        <v>0</v>
      </c>
      <c r="E7295">
        <v>70.826165230000001</v>
      </c>
      <c r="F7295" t="b">
        <v>0</v>
      </c>
      <c r="G7295">
        <v>8.6366703489999992</v>
      </c>
    </row>
    <row r="7296" spans="1:7" x14ac:dyDescent="0.3">
      <c r="A7296" t="s">
        <v>19244</v>
      </c>
      <c r="B7296" t="s">
        <v>19245</v>
      </c>
      <c r="C7296">
        <v>5.5949216699999997</v>
      </c>
      <c r="D7296" t="b">
        <v>0</v>
      </c>
      <c r="E7296">
        <v>70.822164430000001</v>
      </c>
      <c r="F7296" t="b">
        <v>0</v>
      </c>
      <c r="G7296">
        <v>6.697231961</v>
      </c>
    </row>
    <row r="7297" spans="1:7" x14ac:dyDescent="0.3">
      <c r="A7297" t="s">
        <v>52447</v>
      </c>
      <c r="B7297" t="s">
        <v>52448</v>
      </c>
      <c r="C7297">
        <v>5.5949114020000001</v>
      </c>
      <c r="D7297" t="b">
        <v>0</v>
      </c>
      <c r="E7297">
        <v>70.818163630000001</v>
      </c>
      <c r="F7297" t="b">
        <v>0</v>
      </c>
      <c r="G7297">
        <v>7.2107947450000003</v>
      </c>
    </row>
    <row r="7298" spans="1:7" x14ac:dyDescent="0.3">
      <c r="A7298" t="s">
        <v>28786</v>
      </c>
      <c r="B7298" t="s">
        <v>28787</v>
      </c>
      <c r="C7298">
        <v>5.5948910559999998</v>
      </c>
      <c r="D7298" t="b">
        <v>0</v>
      </c>
      <c r="E7298">
        <v>70.814162830000001</v>
      </c>
      <c r="F7298" t="b">
        <v>0</v>
      </c>
      <c r="G7298">
        <v>5.1528098030000002</v>
      </c>
    </row>
    <row r="7299" spans="1:7" x14ac:dyDescent="0.3">
      <c r="A7299" t="s">
        <v>49183</v>
      </c>
      <c r="B7299" t="s">
        <v>49184</v>
      </c>
      <c r="C7299">
        <v>5.5948425740000003</v>
      </c>
      <c r="D7299" t="b">
        <v>0</v>
      </c>
      <c r="E7299">
        <v>70.810162030000001</v>
      </c>
      <c r="F7299" t="b">
        <v>0</v>
      </c>
      <c r="G7299">
        <v>5.9708393720000004</v>
      </c>
    </row>
    <row r="7300" spans="1:7" x14ac:dyDescent="0.3">
      <c r="A7300" t="s">
        <v>23101</v>
      </c>
      <c r="B7300" t="s">
        <v>23102</v>
      </c>
      <c r="C7300">
        <v>5.5947581509999997</v>
      </c>
      <c r="D7300" t="b">
        <v>0</v>
      </c>
      <c r="E7300">
        <v>70.806161230000001</v>
      </c>
      <c r="F7300" t="b">
        <v>0</v>
      </c>
      <c r="G7300">
        <v>6.0783094450000004</v>
      </c>
    </row>
    <row r="7301" spans="1:7" x14ac:dyDescent="0.3">
      <c r="A7301" t="s">
        <v>40497</v>
      </c>
      <c r="B7301" t="s">
        <v>40498</v>
      </c>
      <c r="C7301">
        <v>5.5947003960000004</v>
      </c>
      <c r="D7301" t="b">
        <v>0</v>
      </c>
      <c r="E7301">
        <v>70.802160430000001</v>
      </c>
      <c r="F7301" t="b">
        <v>0</v>
      </c>
      <c r="G7301">
        <v>8.0261040070000007</v>
      </c>
    </row>
    <row r="7302" spans="1:7" x14ac:dyDescent="0.3">
      <c r="A7302" t="s">
        <v>20632</v>
      </c>
      <c r="B7302" t="s">
        <v>20633</v>
      </c>
      <c r="C7302">
        <v>5.5946694260000003</v>
      </c>
      <c r="D7302" t="b">
        <v>0</v>
      </c>
      <c r="E7302">
        <v>70.798159630000001</v>
      </c>
      <c r="F7302" t="b">
        <v>0</v>
      </c>
      <c r="G7302">
        <v>8.1571321460000004</v>
      </c>
    </row>
    <row r="7303" spans="1:7" x14ac:dyDescent="0.3">
      <c r="A7303" t="s">
        <v>15483</v>
      </c>
      <c r="B7303" t="s">
        <v>15484</v>
      </c>
      <c r="C7303">
        <v>5.5946038209999998</v>
      </c>
      <c r="D7303" t="b">
        <v>0</v>
      </c>
      <c r="E7303">
        <v>70.794158830000001</v>
      </c>
      <c r="F7303" t="b">
        <v>0</v>
      </c>
      <c r="G7303">
        <v>4.7213419969999997</v>
      </c>
    </row>
    <row r="7304" spans="1:7" x14ac:dyDescent="0.3">
      <c r="A7304" t="s">
        <v>52307</v>
      </c>
      <c r="B7304" t="s">
        <v>52308</v>
      </c>
      <c r="C7304">
        <v>5.5945537139999999</v>
      </c>
      <c r="D7304" t="b">
        <v>0</v>
      </c>
      <c r="E7304">
        <v>70.790158030000001</v>
      </c>
      <c r="F7304" t="b">
        <v>0</v>
      </c>
      <c r="G7304">
        <v>7.4889589509999999</v>
      </c>
    </row>
    <row r="7305" spans="1:7" x14ac:dyDescent="0.3">
      <c r="A7305" t="s">
        <v>17604</v>
      </c>
      <c r="B7305" t="s">
        <v>17605</v>
      </c>
      <c r="C7305">
        <v>5.5945468150000002</v>
      </c>
      <c r="D7305" t="b">
        <v>0</v>
      </c>
      <c r="E7305">
        <v>70.786157230000001</v>
      </c>
      <c r="F7305" t="b">
        <v>0</v>
      </c>
      <c r="G7305">
        <v>6.0415162179999999</v>
      </c>
    </row>
    <row r="7306" spans="1:7" x14ac:dyDescent="0.3">
      <c r="A7306" t="s">
        <v>17624</v>
      </c>
      <c r="B7306" t="s">
        <v>17625</v>
      </c>
      <c r="C7306">
        <v>5.5945463569999996</v>
      </c>
      <c r="D7306" t="b">
        <v>0</v>
      </c>
      <c r="E7306">
        <v>70.782156430000001</v>
      </c>
      <c r="F7306" t="b">
        <v>0</v>
      </c>
      <c r="G7306">
        <v>4.4420625950000003</v>
      </c>
    </row>
    <row r="7307" spans="1:7" x14ac:dyDescent="0.3">
      <c r="A7307" t="s">
        <v>17742</v>
      </c>
      <c r="B7307" t="s">
        <v>17743</v>
      </c>
      <c r="C7307">
        <v>5.594513354</v>
      </c>
      <c r="D7307" t="b">
        <v>0</v>
      </c>
      <c r="E7307">
        <v>70.778155630000001</v>
      </c>
      <c r="F7307" t="b">
        <v>0</v>
      </c>
      <c r="G7307">
        <v>8.4936819519999993</v>
      </c>
    </row>
    <row r="7308" spans="1:7" x14ac:dyDescent="0.3">
      <c r="A7308" t="s">
        <v>47469</v>
      </c>
      <c r="B7308" t="s">
        <v>47470</v>
      </c>
      <c r="C7308">
        <v>5.5944681850000002</v>
      </c>
      <c r="D7308" t="b">
        <v>0</v>
      </c>
      <c r="E7308">
        <v>70.774154830000001</v>
      </c>
      <c r="F7308" t="b">
        <v>0</v>
      </c>
      <c r="G7308">
        <v>4.8416324919999996</v>
      </c>
    </row>
    <row r="7309" spans="1:7" x14ac:dyDescent="0.3">
      <c r="A7309" t="s">
        <v>53979</v>
      </c>
      <c r="B7309" t="s">
        <v>53980</v>
      </c>
      <c r="C7309">
        <v>5.5944493079999997</v>
      </c>
      <c r="D7309" t="b">
        <v>0</v>
      </c>
      <c r="E7309">
        <v>70.77015403</v>
      </c>
      <c r="F7309" t="b">
        <v>0</v>
      </c>
      <c r="G7309">
        <v>7.0926469150000004</v>
      </c>
    </row>
    <row r="7310" spans="1:7" x14ac:dyDescent="0.3">
      <c r="A7310" t="s">
        <v>39775</v>
      </c>
      <c r="B7310" t="s">
        <v>39776</v>
      </c>
      <c r="C7310">
        <v>5.5944349349999998</v>
      </c>
      <c r="D7310" t="b">
        <v>0</v>
      </c>
      <c r="E7310">
        <v>70.76615323</v>
      </c>
      <c r="F7310" t="b">
        <v>0</v>
      </c>
      <c r="G7310">
        <v>7.2538740910000001</v>
      </c>
    </row>
    <row r="7311" spans="1:7" x14ac:dyDescent="0.3">
      <c r="A7311" t="s">
        <v>36711</v>
      </c>
      <c r="B7311" t="s">
        <v>36712</v>
      </c>
      <c r="C7311">
        <v>5.5943779449999997</v>
      </c>
      <c r="D7311" t="b">
        <v>0</v>
      </c>
      <c r="E7311">
        <v>70.76215243</v>
      </c>
      <c r="F7311" t="b">
        <v>0</v>
      </c>
      <c r="G7311">
        <v>4.985299328</v>
      </c>
    </row>
    <row r="7312" spans="1:7" x14ac:dyDescent="0.3">
      <c r="A7312" t="s">
        <v>20462</v>
      </c>
      <c r="B7312" t="s">
        <v>20463</v>
      </c>
      <c r="C7312">
        <v>5.5943678520000004</v>
      </c>
      <c r="D7312" t="b">
        <v>0</v>
      </c>
      <c r="E7312">
        <v>70.75815163</v>
      </c>
      <c r="F7312" t="b">
        <v>0</v>
      </c>
      <c r="G7312">
        <v>5.3888491910000003</v>
      </c>
    </row>
    <row r="7313" spans="1:7" x14ac:dyDescent="0.3">
      <c r="A7313" t="s">
        <v>37061</v>
      </c>
      <c r="B7313" t="s">
        <v>37062</v>
      </c>
      <c r="C7313">
        <v>5.5942775149999999</v>
      </c>
      <c r="D7313" t="b">
        <v>0</v>
      </c>
      <c r="E7313">
        <v>70.75415083</v>
      </c>
      <c r="F7313" t="b">
        <v>0</v>
      </c>
      <c r="G7313">
        <v>5.8391650540000004</v>
      </c>
    </row>
    <row r="7314" spans="1:7" x14ac:dyDescent="0.3">
      <c r="A7314" t="s">
        <v>52297</v>
      </c>
      <c r="B7314" t="s">
        <v>52298</v>
      </c>
      <c r="C7314">
        <v>5.594259074</v>
      </c>
      <c r="D7314" t="b">
        <v>0</v>
      </c>
      <c r="E7314">
        <v>70.75015003</v>
      </c>
      <c r="F7314" t="b">
        <v>0</v>
      </c>
      <c r="G7314">
        <v>6.6505286650000004</v>
      </c>
    </row>
    <row r="7315" spans="1:7" x14ac:dyDescent="0.3">
      <c r="A7315" t="s">
        <v>48365</v>
      </c>
      <c r="B7315" t="s">
        <v>48366</v>
      </c>
      <c r="C7315">
        <v>5.5942446910000001</v>
      </c>
      <c r="D7315" t="b">
        <v>0</v>
      </c>
      <c r="E7315">
        <v>70.74614923</v>
      </c>
      <c r="F7315" t="b">
        <v>0</v>
      </c>
      <c r="G7315">
        <v>5.2785635839999996</v>
      </c>
    </row>
    <row r="7316" spans="1:7" x14ac:dyDescent="0.3">
      <c r="A7316" t="s">
        <v>47927</v>
      </c>
      <c r="B7316" t="s">
        <v>47928</v>
      </c>
      <c r="C7316">
        <v>5.5942391430000002</v>
      </c>
      <c r="D7316" t="b">
        <v>0</v>
      </c>
      <c r="E7316">
        <v>70.74214843</v>
      </c>
      <c r="F7316" t="b">
        <v>0</v>
      </c>
      <c r="G7316">
        <v>6.0028460770000001</v>
      </c>
    </row>
    <row r="7317" spans="1:7" x14ac:dyDescent="0.3">
      <c r="A7317" t="s">
        <v>45335</v>
      </c>
      <c r="B7317" t="s">
        <v>45336</v>
      </c>
      <c r="C7317">
        <v>5.5941559459999999</v>
      </c>
      <c r="D7317" t="b">
        <v>0</v>
      </c>
      <c r="E7317">
        <v>70.73814763</v>
      </c>
      <c r="F7317" t="b">
        <v>0</v>
      </c>
      <c r="G7317">
        <v>5.8273523679999997</v>
      </c>
    </row>
    <row r="7318" spans="1:7" x14ac:dyDescent="0.3">
      <c r="A7318" t="s">
        <v>44337</v>
      </c>
      <c r="B7318" t="s">
        <v>44338</v>
      </c>
      <c r="C7318">
        <v>5.5941437199999999</v>
      </c>
      <c r="D7318" t="b">
        <v>0</v>
      </c>
      <c r="E7318">
        <v>70.73414683</v>
      </c>
      <c r="F7318" t="b">
        <v>0</v>
      </c>
      <c r="G7318">
        <v>4.4071804739999996</v>
      </c>
    </row>
    <row r="7319" spans="1:7" x14ac:dyDescent="0.3">
      <c r="A7319" t="s">
        <v>24031</v>
      </c>
      <c r="B7319" t="s">
        <v>24032</v>
      </c>
      <c r="C7319">
        <v>5.5941419840000002</v>
      </c>
      <c r="D7319" t="b">
        <v>0</v>
      </c>
      <c r="E7319">
        <v>70.73014603</v>
      </c>
      <c r="F7319" t="b">
        <v>0</v>
      </c>
      <c r="G7319">
        <v>6.7544774590000003</v>
      </c>
    </row>
    <row r="7320" spans="1:7" x14ac:dyDescent="0.3">
      <c r="A7320" t="s">
        <v>52267</v>
      </c>
      <c r="B7320" t="s">
        <v>52268</v>
      </c>
      <c r="C7320">
        <v>5.5941333440000003</v>
      </c>
      <c r="D7320" t="b">
        <v>0</v>
      </c>
      <c r="E7320">
        <v>70.72614523</v>
      </c>
      <c r="F7320" t="b">
        <v>0</v>
      </c>
      <c r="G7320">
        <v>5.9585062860000004</v>
      </c>
    </row>
    <row r="7321" spans="1:7" x14ac:dyDescent="0.3">
      <c r="A7321" t="s">
        <v>28414</v>
      </c>
      <c r="B7321" t="s">
        <v>28415</v>
      </c>
      <c r="C7321">
        <v>5.5941147579999999</v>
      </c>
      <c r="D7321" t="b">
        <v>0</v>
      </c>
      <c r="E7321">
        <v>70.72214443</v>
      </c>
      <c r="F7321" t="b">
        <v>0</v>
      </c>
      <c r="G7321">
        <v>5.0555416190000004</v>
      </c>
    </row>
    <row r="7322" spans="1:7" x14ac:dyDescent="0.3">
      <c r="A7322" t="s">
        <v>45117</v>
      </c>
      <c r="B7322" t="s">
        <v>45118</v>
      </c>
      <c r="C7322">
        <v>5.5940737839999999</v>
      </c>
      <c r="D7322" t="b">
        <v>0</v>
      </c>
      <c r="E7322">
        <v>70.71814363</v>
      </c>
      <c r="F7322" t="b">
        <v>0</v>
      </c>
      <c r="G7322">
        <v>7.8973846700000001</v>
      </c>
    </row>
    <row r="7323" spans="1:7" x14ac:dyDescent="0.3">
      <c r="A7323" t="s">
        <v>15411</v>
      </c>
      <c r="B7323" t="s">
        <v>15412</v>
      </c>
      <c r="C7323">
        <v>5.5940737839999999</v>
      </c>
      <c r="D7323" t="b">
        <v>0</v>
      </c>
      <c r="E7323">
        <v>70.71414283</v>
      </c>
      <c r="F7323" t="b">
        <v>0</v>
      </c>
      <c r="G7323">
        <v>7.8973844919999996</v>
      </c>
    </row>
    <row r="7324" spans="1:7" x14ac:dyDescent="0.3">
      <c r="A7324" t="s">
        <v>44497</v>
      </c>
      <c r="B7324" t="s">
        <v>44498</v>
      </c>
      <c r="C7324">
        <v>5.5940346190000003</v>
      </c>
      <c r="D7324" t="b">
        <v>0</v>
      </c>
      <c r="E7324">
        <v>70.71014203</v>
      </c>
      <c r="F7324" t="b">
        <v>0</v>
      </c>
      <c r="G7324">
        <v>8.119954216</v>
      </c>
    </row>
    <row r="7325" spans="1:7" x14ac:dyDescent="0.3">
      <c r="A7325" t="s">
        <v>39745</v>
      </c>
      <c r="B7325" t="s">
        <v>39746</v>
      </c>
      <c r="C7325">
        <v>5.5939089119999998</v>
      </c>
      <c r="D7325" t="b">
        <v>0</v>
      </c>
      <c r="E7325">
        <v>70.70614123</v>
      </c>
      <c r="F7325" t="b">
        <v>0</v>
      </c>
      <c r="G7325">
        <v>5.4479802270000004</v>
      </c>
    </row>
    <row r="7326" spans="1:7" x14ac:dyDescent="0.3">
      <c r="A7326" t="s">
        <v>17084</v>
      </c>
      <c r="B7326" t="s">
        <v>17085</v>
      </c>
      <c r="C7326">
        <v>5.5938806740000002</v>
      </c>
      <c r="D7326" t="b">
        <v>0</v>
      </c>
      <c r="E7326">
        <v>70.70214043</v>
      </c>
      <c r="F7326" t="b">
        <v>0</v>
      </c>
      <c r="G7326">
        <v>6.6958657329999998</v>
      </c>
    </row>
    <row r="7327" spans="1:7" x14ac:dyDescent="0.3">
      <c r="A7327" t="s">
        <v>42347</v>
      </c>
      <c r="B7327" t="s">
        <v>42348</v>
      </c>
      <c r="C7327">
        <v>5.5938778840000003</v>
      </c>
      <c r="D7327" t="b">
        <v>0</v>
      </c>
      <c r="E7327">
        <v>70.69813963</v>
      </c>
      <c r="F7327" t="b">
        <v>0</v>
      </c>
      <c r="G7327">
        <v>6.6313380830000002</v>
      </c>
    </row>
    <row r="7328" spans="1:7" x14ac:dyDescent="0.3">
      <c r="A7328" t="s">
        <v>44801</v>
      </c>
      <c r="B7328" t="s">
        <v>44802</v>
      </c>
      <c r="C7328">
        <v>5.5937934919999996</v>
      </c>
      <c r="D7328" t="b">
        <v>0</v>
      </c>
      <c r="E7328">
        <v>70.69413883</v>
      </c>
      <c r="F7328" t="b">
        <v>0</v>
      </c>
      <c r="G7328">
        <v>7.3486298899999998</v>
      </c>
    </row>
    <row r="7329" spans="1:7" x14ac:dyDescent="0.3">
      <c r="A7329" t="s">
        <v>41663</v>
      </c>
      <c r="B7329" t="s">
        <v>41664</v>
      </c>
      <c r="C7329">
        <v>5.593676586</v>
      </c>
      <c r="D7329" t="b">
        <v>0</v>
      </c>
      <c r="E7329">
        <v>70.69013803</v>
      </c>
      <c r="F7329" t="b">
        <v>0</v>
      </c>
      <c r="G7329">
        <v>6.2100530300000001</v>
      </c>
    </row>
    <row r="7330" spans="1:7" x14ac:dyDescent="0.3">
      <c r="A7330" t="s">
        <v>48331</v>
      </c>
      <c r="B7330" t="s">
        <v>48332</v>
      </c>
      <c r="C7330">
        <v>5.5936431750000004</v>
      </c>
      <c r="D7330" t="b">
        <v>0</v>
      </c>
      <c r="E7330">
        <v>70.68613723</v>
      </c>
      <c r="F7330" t="b">
        <v>0</v>
      </c>
      <c r="G7330">
        <v>4.5312730400000003</v>
      </c>
    </row>
    <row r="7331" spans="1:7" x14ac:dyDescent="0.3">
      <c r="A7331" t="s">
        <v>33547</v>
      </c>
      <c r="B7331" t="s">
        <v>33548</v>
      </c>
      <c r="C7331">
        <v>5.5936284880000002</v>
      </c>
      <c r="D7331" t="b">
        <v>0</v>
      </c>
      <c r="E7331">
        <v>70.68213643</v>
      </c>
      <c r="F7331" t="b">
        <v>0</v>
      </c>
      <c r="G7331">
        <v>5.04684986</v>
      </c>
    </row>
    <row r="7332" spans="1:7" x14ac:dyDescent="0.3">
      <c r="A7332" t="s">
        <v>15653</v>
      </c>
      <c r="B7332" t="s">
        <v>15654</v>
      </c>
      <c r="C7332">
        <v>5.5936251959999996</v>
      </c>
      <c r="D7332" t="b">
        <v>0</v>
      </c>
      <c r="E7332">
        <v>70.67813563</v>
      </c>
      <c r="F7332" t="b">
        <v>0</v>
      </c>
      <c r="G7332">
        <v>7.3373052779999997</v>
      </c>
    </row>
    <row r="7333" spans="1:7" x14ac:dyDescent="0.3">
      <c r="A7333" t="s">
        <v>39393</v>
      </c>
      <c r="B7333" t="s">
        <v>39394</v>
      </c>
      <c r="C7333">
        <v>5.5936251959999996</v>
      </c>
      <c r="D7333" t="b">
        <v>0</v>
      </c>
      <c r="E7333">
        <v>70.67413483</v>
      </c>
      <c r="F7333" t="b">
        <v>0</v>
      </c>
      <c r="G7333">
        <v>7.3373059200000004</v>
      </c>
    </row>
    <row r="7334" spans="1:7" x14ac:dyDescent="0.3">
      <c r="A7334" t="s">
        <v>5545</v>
      </c>
      <c r="B7334" t="s">
        <v>6046</v>
      </c>
      <c r="C7334">
        <v>5.5936218200000001</v>
      </c>
      <c r="D7334" t="b">
        <v>0</v>
      </c>
      <c r="E7334">
        <v>70.67013403</v>
      </c>
      <c r="F7334" t="b">
        <v>1</v>
      </c>
      <c r="G7334">
        <v>4.055651772</v>
      </c>
    </row>
    <row r="7335" spans="1:7" x14ac:dyDescent="0.3">
      <c r="A7335" t="s">
        <v>48771</v>
      </c>
      <c r="B7335" t="s">
        <v>48772</v>
      </c>
      <c r="C7335">
        <v>5.5935994830000002</v>
      </c>
      <c r="D7335" t="b">
        <v>0</v>
      </c>
      <c r="E7335">
        <v>70.66613323</v>
      </c>
      <c r="F7335" t="b">
        <v>0</v>
      </c>
      <c r="G7335">
        <v>4.7007546900000001</v>
      </c>
    </row>
    <row r="7336" spans="1:7" x14ac:dyDescent="0.3">
      <c r="A7336" t="s">
        <v>28070</v>
      </c>
      <c r="B7336" t="s">
        <v>28071</v>
      </c>
      <c r="C7336">
        <v>5.5935748419999998</v>
      </c>
      <c r="D7336" t="b">
        <v>0</v>
      </c>
      <c r="E7336">
        <v>70.66213243</v>
      </c>
      <c r="F7336" t="b">
        <v>0</v>
      </c>
      <c r="G7336">
        <v>7.9010269409999996</v>
      </c>
    </row>
    <row r="7337" spans="1:7" x14ac:dyDescent="0.3">
      <c r="A7337" t="s">
        <v>32396</v>
      </c>
      <c r="B7337" t="s">
        <v>32397</v>
      </c>
      <c r="C7337">
        <v>5.5935702220000003</v>
      </c>
      <c r="D7337" t="b">
        <v>0</v>
      </c>
      <c r="E7337">
        <v>70.65813163</v>
      </c>
      <c r="F7337" t="b">
        <v>0</v>
      </c>
      <c r="G7337">
        <v>6.3134151210000002</v>
      </c>
    </row>
    <row r="7338" spans="1:7" x14ac:dyDescent="0.3">
      <c r="A7338" t="s">
        <v>34565</v>
      </c>
      <c r="B7338" t="s">
        <v>34566</v>
      </c>
      <c r="C7338">
        <v>5.5935219969999999</v>
      </c>
      <c r="D7338" t="b">
        <v>0</v>
      </c>
      <c r="E7338">
        <v>70.65413083</v>
      </c>
      <c r="F7338" t="b">
        <v>0</v>
      </c>
      <c r="G7338">
        <v>8.5446092359999994</v>
      </c>
    </row>
    <row r="7339" spans="1:7" x14ac:dyDescent="0.3">
      <c r="A7339" t="s">
        <v>22685</v>
      </c>
      <c r="B7339" t="s">
        <v>22686</v>
      </c>
      <c r="C7339">
        <v>5.5934617510000004</v>
      </c>
      <c r="D7339" t="b">
        <v>0</v>
      </c>
      <c r="E7339">
        <v>70.65013003</v>
      </c>
      <c r="F7339" t="b">
        <v>0</v>
      </c>
      <c r="G7339">
        <v>4.9993507519999998</v>
      </c>
    </row>
    <row r="7340" spans="1:7" x14ac:dyDescent="0.3">
      <c r="A7340" t="s">
        <v>30973</v>
      </c>
      <c r="B7340" t="s">
        <v>30974</v>
      </c>
      <c r="C7340">
        <v>5.5934457210000001</v>
      </c>
      <c r="D7340" t="b">
        <v>0</v>
      </c>
      <c r="E7340">
        <v>70.64612923</v>
      </c>
      <c r="F7340" t="b">
        <v>0</v>
      </c>
      <c r="G7340">
        <v>6.64562922</v>
      </c>
    </row>
    <row r="7341" spans="1:7" x14ac:dyDescent="0.3">
      <c r="A7341" t="s">
        <v>48567</v>
      </c>
      <c r="B7341" t="s">
        <v>48568</v>
      </c>
      <c r="C7341">
        <v>5.5934310619999996</v>
      </c>
      <c r="D7341" t="b">
        <v>0</v>
      </c>
      <c r="E7341">
        <v>70.64212843</v>
      </c>
      <c r="F7341" t="b">
        <v>0</v>
      </c>
      <c r="G7341">
        <v>5.8028271739999999</v>
      </c>
    </row>
    <row r="7342" spans="1:7" x14ac:dyDescent="0.3">
      <c r="A7342" t="s">
        <v>21605</v>
      </c>
      <c r="B7342" t="s">
        <v>21606</v>
      </c>
      <c r="C7342">
        <v>5.5934183519999996</v>
      </c>
      <c r="D7342" t="b">
        <v>0</v>
      </c>
      <c r="E7342">
        <v>70.63812763</v>
      </c>
      <c r="F7342" t="b">
        <v>0</v>
      </c>
      <c r="G7342">
        <v>5.1605340699999998</v>
      </c>
    </row>
    <row r="7343" spans="1:7" x14ac:dyDescent="0.3">
      <c r="A7343" t="s">
        <v>47815</v>
      </c>
      <c r="B7343" t="s">
        <v>47816</v>
      </c>
      <c r="C7343">
        <v>5.5933576809999996</v>
      </c>
      <c r="D7343" t="b">
        <v>0</v>
      </c>
      <c r="E7343">
        <v>70.63412683</v>
      </c>
      <c r="F7343" t="b">
        <v>0</v>
      </c>
      <c r="G7343">
        <v>4.790222236</v>
      </c>
    </row>
    <row r="7344" spans="1:7" x14ac:dyDescent="0.3">
      <c r="A7344" t="s">
        <v>21689</v>
      </c>
      <c r="B7344" t="s">
        <v>21690</v>
      </c>
      <c r="C7344">
        <v>5.5933562840000004</v>
      </c>
      <c r="D7344" t="b">
        <v>0</v>
      </c>
      <c r="E7344">
        <v>70.63012603</v>
      </c>
      <c r="F7344" t="b">
        <v>0</v>
      </c>
      <c r="G7344">
        <v>5.3606379759999996</v>
      </c>
    </row>
    <row r="7345" spans="1:7" x14ac:dyDescent="0.3">
      <c r="A7345" t="s">
        <v>43659</v>
      </c>
      <c r="B7345" t="s">
        <v>43660</v>
      </c>
      <c r="C7345">
        <v>5.593227036</v>
      </c>
      <c r="D7345" t="b">
        <v>0</v>
      </c>
      <c r="E7345">
        <v>70.62612523</v>
      </c>
      <c r="F7345" t="b">
        <v>0</v>
      </c>
      <c r="G7345">
        <v>4.7158231900000001</v>
      </c>
    </row>
    <row r="7346" spans="1:7" x14ac:dyDescent="0.3">
      <c r="A7346" t="s">
        <v>3769</v>
      </c>
      <c r="B7346" t="s">
        <v>6047</v>
      </c>
      <c r="C7346">
        <v>5.5932024040000003</v>
      </c>
      <c r="D7346" t="b">
        <v>0</v>
      </c>
      <c r="E7346">
        <v>70.622124420000006</v>
      </c>
      <c r="F7346" t="b">
        <v>1</v>
      </c>
      <c r="G7346">
        <v>4.0809293999999996</v>
      </c>
    </row>
    <row r="7347" spans="1:7" x14ac:dyDescent="0.3">
      <c r="A7347" t="s">
        <v>42877</v>
      </c>
      <c r="B7347" t="s">
        <v>42878</v>
      </c>
      <c r="C7347">
        <v>5.5931620830000002</v>
      </c>
      <c r="D7347" t="b">
        <v>0</v>
      </c>
      <c r="E7347">
        <v>70.618123620000006</v>
      </c>
      <c r="F7347" t="b">
        <v>0</v>
      </c>
      <c r="G7347">
        <v>7.5729491400000004</v>
      </c>
    </row>
    <row r="7348" spans="1:7" x14ac:dyDescent="0.3">
      <c r="A7348" t="s">
        <v>18262</v>
      </c>
      <c r="B7348" t="s">
        <v>18263</v>
      </c>
      <c r="C7348">
        <v>5.5931606770000002</v>
      </c>
      <c r="D7348" t="b">
        <v>0</v>
      </c>
      <c r="E7348">
        <v>70.614122820000006</v>
      </c>
      <c r="F7348" t="b">
        <v>0</v>
      </c>
      <c r="G7348">
        <v>8.6129188150000004</v>
      </c>
    </row>
    <row r="7349" spans="1:7" x14ac:dyDescent="0.3">
      <c r="A7349" t="s">
        <v>48001</v>
      </c>
      <c r="B7349" t="s">
        <v>48002</v>
      </c>
      <c r="C7349">
        <v>5.5931360100000003</v>
      </c>
      <c r="D7349" t="b">
        <v>0</v>
      </c>
      <c r="E7349">
        <v>70.610122020000006</v>
      </c>
      <c r="F7349" t="b">
        <v>0</v>
      </c>
      <c r="G7349">
        <v>5.4366957859999996</v>
      </c>
    </row>
    <row r="7350" spans="1:7" x14ac:dyDescent="0.3">
      <c r="A7350" t="s">
        <v>48019</v>
      </c>
      <c r="B7350" t="s">
        <v>48020</v>
      </c>
      <c r="C7350">
        <v>5.5931225839999996</v>
      </c>
      <c r="D7350" t="b">
        <v>0</v>
      </c>
      <c r="E7350">
        <v>70.606121220000006</v>
      </c>
      <c r="F7350" t="b">
        <v>0</v>
      </c>
      <c r="G7350">
        <v>7.221570066</v>
      </c>
    </row>
    <row r="7351" spans="1:7" x14ac:dyDescent="0.3">
      <c r="A7351" t="s">
        <v>19692</v>
      </c>
      <c r="B7351" t="s">
        <v>19693</v>
      </c>
      <c r="C7351">
        <v>5.5931020660000001</v>
      </c>
      <c r="D7351" t="b">
        <v>0</v>
      </c>
      <c r="E7351">
        <v>70.602120420000006</v>
      </c>
      <c r="F7351" t="b">
        <v>0</v>
      </c>
      <c r="G7351">
        <v>5.1096344150000004</v>
      </c>
    </row>
    <row r="7352" spans="1:7" x14ac:dyDescent="0.3">
      <c r="A7352" t="s">
        <v>45167</v>
      </c>
      <c r="B7352" t="s">
        <v>45168</v>
      </c>
      <c r="C7352">
        <v>5.5930984170000002</v>
      </c>
      <c r="D7352" t="b">
        <v>0</v>
      </c>
      <c r="E7352">
        <v>70.598119620000006</v>
      </c>
      <c r="F7352" t="b">
        <v>0</v>
      </c>
      <c r="G7352">
        <v>7.3593498530000003</v>
      </c>
    </row>
    <row r="7353" spans="1:7" x14ac:dyDescent="0.3">
      <c r="A7353" t="s">
        <v>35429</v>
      </c>
      <c r="B7353" t="s">
        <v>35430</v>
      </c>
      <c r="C7353">
        <v>5.593091985</v>
      </c>
      <c r="D7353" t="b">
        <v>0</v>
      </c>
      <c r="E7353">
        <v>70.594118820000006</v>
      </c>
      <c r="F7353" t="b">
        <v>0</v>
      </c>
      <c r="G7353">
        <v>5.16692909</v>
      </c>
    </row>
    <row r="7354" spans="1:7" x14ac:dyDescent="0.3">
      <c r="A7354" t="s">
        <v>34751</v>
      </c>
      <c r="B7354" t="s">
        <v>34752</v>
      </c>
      <c r="C7354">
        <v>5.5930741079999997</v>
      </c>
      <c r="D7354" t="b">
        <v>0</v>
      </c>
      <c r="E7354">
        <v>70.590118020000006</v>
      </c>
      <c r="F7354" t="b">
        <v>0</v>
      </c>
      <c r="G7354">
        <v>5.2123449190000004</v>
      </c>
    </row>
    <row r="7355" spans="1:7" x14ac:dyDescent="0.3">
      <c r="A7355" t="s">
        <v>36245</v>
      </c>
      <c r="B7355" t="s">
        <v>36246</v>
      </c>
      <c r="C7355">
        <v>5.5929624000000002</v>
      </c>
      <c r="D7355" t="b">
        <v>0</v>
      </c>
      <c r="E7355">
        <v>70.586117220000006</v>
      </c>
      <c r="F7355" t="b">
        <v>0</v>
      </c>
      <c r="G7355">
        <v>6.0359032800000003</v>
      </c>
    </row>
    <row r="7356" spans="1:7" x14ac:dyDescent="0.3">
      <c r="A7356" t="s">
        <v>35659</v>
      </c>
      <c r="B7356" t="s">
        <v>35660</v>
      </c>
      <c r="C7356">
        <v>5.5929574769999997</v>
      </c>
      <c r="D7356" t="b">
        <v>0</v>
      </c>
      <c r="E7356">
        <v>70.582116420000006</v>
      </c>
      <c r="F7356" t="b">
        <v>0</v>
      </c>
      <c r="G7356">
        <v>8.5270943209999999</v>
      </c>
    </row>
    <row r="7357" spans="1:7" x14ac:dyDescent="0.3">
      <c r="A7357" t="s">
        <v>13272</v>
      </c>
      <c r="B7357" t="s">
        <v>13273</v>
      </c>
      <c r="C7357">
        <v>5.5929448019999999</v>
      </c>
      <c r="D7357" t="b">
        <v>0</v>
      </c>
      <c r="E7357">
        <v>70.578115620000005</v>
      </c>
      <c r="F7357" t="b">
        <v>0</v>
      </c>
      <c r="G7357">
        <v>6.2895159439999997</v>
      </c>
    </row>
    <row r="7358" spans="1:7" x14ac:dyDescent="0.3">
      <c r="A7358" t="s">
        <v>50747</v>
      </c>
      <c r="B7358" t="s">
        <v>50748</v>
      </c>
      <c r="C7358">
        <v>5.5928896620000002</v>
      </c>
      <c r="D7358" t="b">
        <v>0</v>
      </c>
      <c r="E7358">
        <v>70.574114820000005</v>
      </c>
      <c r="F7358" t="b">
        <v>0</v>
      </c>
      <c r="G7358">
        <v>4.7764546970000001</v>
      </c>
    </row>
    <row r="7359" spans="1:7" x14ac:dyDescent="0.3">
      <c r="A7359" t="s">
        <v>35549</v>
      </c>
      <c r="B7359" t="s">
        <v>35550</v>
      </c>
      <c r="C7359">
        <v>5.5928349129999999</v>
      </c>
      <c r="D7359" t="b">
        <v>0</v>
      </c>
      <c r="E7359">
        <v>70.570114020000005</v>
      </c>
      <c r="F7359" t="b">
        <v>0</v>
      </c>
      <c r="G7359">
        <v>7.4032087750000004</v>
      </c>
    </row>
    <row r="7360" spans="1:7" x14ac:dyDescent="0.3">
      <c r="A7360" t="s">
        <v>44749</v>
      </c>
      <c r="B7360" t="s">
        <v>44750</v>
      </c>
      <c r="C7360">
        <v>5.592811223</v>
      </c>
      <c r="D7360" t="b">
        <v>0</v>
      </c>
      <c r="E7360">
        <v>70.566113220000005</v>
      </c>
      <c r="F7360" t="b">
        <v>0</v>
      </c>
      <c r="G7360">
        <v>5.6333082790000004</v>
      </c>
    </row>
    <row r="7361" spans="1:7" x14ac:dyDescent="0.3">
      <c r="A7361" t="s">
        <v>33117</v>
      </c>
      <c r="B7361" t="s">
        <v>33118</v>
      </c>
      <c r="C7361">
        <v>5.5928031239999996</v>
      </c>
      <c r="D7361" t="b">
        <v>0</v>
      </c>
      <c r="E7361">
        <v>70.562112420000005</v>
      </c>
      <c r="F7361" t="b">
        <v>0</v>
      </c>
      <c r="G7361">
        <v>5.5738615879999998</v>
      </c>
    </row>
    <row r="7362" spans="1:7" x14ac:dyDescent="0.3">
      <c r="A7362" t="s">
        <v>13926</v>
      </c>
      <c r="B7362" t="s">
        <v>13927</v>
      </c>
      <c r="C7362">
        <v>5.5927795299999996</v>
      </c>
      <c r="D7362" t="b">
        <v>0</v>
      </c>
      <c r="E7362">
        <v>70.558111620000005</v>
      </c>
      <c r="F7362" t="b">
        <v>0</v>
      </c>
      <c r="G7362">
        <v>5.3967455729999996</v>
      </c>
    </row>
    <row r="7363" spans="1:7" x14ac:dyDescent="0.3">
      <c r="A7363" t="s">
        <v>23897</v>
      </c>
      <c r="B7363" t="s">
        <v>23898</v>
      </c>
      <c r="C7363">
        <v>5.5927732089999997</v>
      </c>
      <c r="D7363" t="b">
        <v>0</v>
      </c>
      <c r="E7363">
        <v>70.554110820000005</v>
      </c>
      <c r="F7363" t="b">
        <v>0</v>
      </c>
      <c r="G7363">
        <v>5.7051884660000001</v>
      </c>
    </row>
    <row r="7364" spans="1:7" x14ac:dyDescent="0.3">
      <c r="A7364" t="s">
        <v>11082</v>
      </c>
      <c r="B7364" t="s">
        <v>11083</v>
      </c>
      <c r="C7364">
        <v>5.5927489609999999</v>
      </c>
      <c r="D7364" t="b">
        <v>0</v>
      </c>
      <c r="E7364">
        <v>70.550110020000005</v>
      </c>
      <c r="F7364" t="b">
        <v>0</v>
      </c>
      <c r="G7364">
        <v>6.2081728050000002</v>
      </c>
    </row>
    <row r="7365" spans="1:7" x14ac:dyDescent="0.3">
      <c r="A7365" t="s">
        <v>48317</v>
      </c>
      <c r="B7365" t="s">
        <v>48318</v>
      </c>
      <c r="C7365">
        <v>5.5927387209999999</v>
      </c>
      <c r="D7365" t="b">
        <v>0</v>
      </c>
      <c r="E7365">
        <v>70.546109220000005</v>
      </c>
      <c r="F7365" t="b">
        <v>0</v>
      </c>
      <c r="G7365">
        <v>4.9235324609999997</v>
      </c>
    </row>
    <row r="7366" spans="1:7" x14ac:dyDescent="0.3">
      <c r="A7366" t="s">
        <v>36675</v>
      </c>
      <c r="B7366" t="s">
        <v>36676</v>
      </c>
      <c r="C7366">
        <v>5.5927062530000002</v>
      </c>
      <c r="D7366" t="b">
        <v>0</v>
      </c>
      <c r="E7366">
        <v>70.542108420000005</v>
      </c>
      <c r="F7366" t="b">
        <v>0</v>
      </c>
      <c r="G7366">
        <v>5.1396324199999999</v>
      </c>
    </row>
    <row r="7367" spans="1:7" x14ac:dyDescent="0.3">
      <c r="A7367" t="s">
        <v>50713</v>
      </c>
      <c r="B7367" t="s">
        <v>50714</v>
      </c>
      <c r="C7367">
        <v>5.5926931580000003</v>
      </c>
      <c r="D7367" t="b">
        <v>0</v>
      </c>
      <c r="E7367">
        <v>70.538107620000005</v>
      </c>
      <c r="F7367" t="b">
        <v>0</v>
      </c>
      <c r="G7367">
        <v>6.4862833440000003</v>
      </c>
    </row>
    <row r="7368" spans="1:7" x14ac:dyDescent="0.3">
      <c r="A7368" t="s">
        <v>21795</v>
      </c>
      <c r="B7368" t="s">
        <v>21796</v>
      </c>
      <c r="C7368">
        <v>5.5926884059999997</v>
      </c>
      <c r="D7368" t="b">
        <v>0</v>
      </c>
      <c r="E7368">
        <v>70.534106820000005</v>
      </c>
      <c r="F7368" t="b">
        <v>0</v>
      </c>
      <c r="G7368">
        <v>6.9482826940000004</v>
      </c>
    </row>
    <row r="7369" spans="1:7" x14ac:dyDescent="0.3">
      <c r="A7369" t="s">
        <v>17540</v>
      </c>
      <c r="B7369" t="s">
        <v>17541</v>
      </c>
      <c r="C7369">
        <v>5.59266401</v>
      </c>
      <c r="D7369" t="b">
        <v>0</v>
      </c>
      <c r="E7369">
        <v>70.530106020000005</v>
      </c>
      <c r="F7369" t="b">
        <v>0</v>
      </c>
      <c r="G7369">
        <v>5.8916719669999997</v>
      </c>
    </row>
    <row r="7370" spans="1:7" x14ac:dyDescent="0.3">
      <c r="A7370" t="s">
        <v>4078</v>
      </c>
      <c r="B7370" t="s">
        <v>6048</v>
      </c>
      <c r="C7370">
        <v>5.5926522439999999</v>
      </c>
      <c r="D7370" t="b">
        <v>0</v>
      </c>
      <c r="E7370">
        <v>70.526105220000005</v>
      </c>
      <c r="F7370" t="b">
        <v>1</v>
      </c>
      <c r="G7370">
        <v>4.1683176030000002</v>
      </c>
    </row>
    <row r="7371" spans="1:7" x14ac:dyDescent="0.3">
      <c r="A7371" t="s">
        <v>33229</v>
      </c>
      <c r="B7371" t="s">
        <v>33230</v>
      </c>
      <c r="C7371">
        <v>5.5926310099999998</v>
      </c>
      <c r="D7371" t="b">
        <v>0</v>
      </c>
      <c r="E7371">
        <v>70.522104420000005</v>
      </c>
      <c r="F7371" t="b">
        <v>0</v>
      </c>
      <c r="G7371">
        <v>7.4049069689999998</v>
      </c>
    </row>
    <row r="7372" spans="1:7" x14ac:dyDescent="0.3">
      <c r="A7372" t="s">
        <v>35757</v>
      </c>
      <c r="B7372" t="s">
        <v>35758</v>
      </c>
      <c r="C7372">
        <v>5.5925438549999997</v>
      </c>
      <c r="D7372" t="b">
        <v>0</v>
      </c>
      <c r="E7372">
        <v>70.518103620000005</v>
      </c>
      <c r="F7372" t="b">
        <v>0</v>
      </c>
      <c r="G7372">
        <v>6.3158052500000004</v>
      </c>
    </row>
    <row r="7373" spans="1:7" x14ac:dyDescent="0.3">
      <c r="A7373" t="s">
        <v>10136</v>
      </c>
      <c r="B7373" t="s">
        <v>10137</v>
      </c>
      <c r="C7373">
        <v>5.5925249030000002</v>
      </c>
      <c r="D7373" t="b">
        <v>0</v>
      </c>
      <c r="E7373">
        <v>70.512102420000005</v>
      </c>
      <c r="F7373" t="b">
        <v>0</v>
      </c>
      <c r="G7373">
        <v>9.3484506750000005</v>
      </c>
    </row>
    <row r="7374" spans="1:7" x14ac:dyDescent="0.3">
      <c r="A7374" t="s">
        <v>33821</v>
      </c>
      <c r="B7374" t="s">
        <v>33822</v>
      </c>
      <c r="C7374">
        <v>5.5925249030000002</v>
      </c>
      <c r="D7374" t="b">
        <v>0</v>
      </c>
      <c r="E7374">
        <v>70.512102420000005</v>
      </c>
      <c r="F7374" t="b">
        <v>0</v>
      </c>
      <c r="G7374">
        <v>9.3484501770000001</v>
      </c>
    </row>
    <row r="7375" spans="1:7" x14ac:dyDescent="0.3">
      <c r="A7375" t="s">
        <v>52213</v>
      </c>
      <c r="B7375" t="s">
        <v>52214</v>
      </c>
      <c r="C7375">
        <v>5.5925096679999999</v>
      </c>
      <c r="D7375" t="b">
        <v>0</v>
      </c>
      <c r="E7375">
        <v>70.506101220000005</v>
      </c>
      <c r="F7375" t="b">
        <v>0</v>
      </c>
      <c r="G7375">
        <v>6.550115023</v>
      </c>
    </row>
    <row r="7376" spans="1:7" x14ac:dyDescent="0.3">
      <c r="A7376" t="s">
        <v>38111</v>
      </c>
      <c r="B7376" t="s">
        <v>38112</v>
      </c>
      <c r="C7376">
        <v>5.592472645</v>
      </c>
      <c r="D7376" t="b">
        <v>0</v>
      </c>
      <c r="E7376">
        <v>70.502100420000005</v>
      </c>
      <c r="F7376" t="b">
        <v>0</v>
      </c>
      <c r="G7376">
        <v>5.0918460290000001</v>
      </c>
    </row>
    <row r="7377" spans="1:7" x14ac:dyDescent="0.3">
      <c r="A7377" t="s">
        <v>20678</v>
      </c>
      <c r="B7377" t="s">
        <v>20679</v>
      </c>
      <c r="C7377">
        <v>5.5924598579999998</v>
      </c>
      <c r="D7377" t="b">
        <v>0</v>
      </c>
      <c r="E7377">
        <v>70.498099620000005</v>
      </c>
      <c r="F7377" t="b">
        <v>0</v>
      </c>
      <c r="G7377">
        <v>4.8831039260000004</v>
      </c>
    </row>
    <row r="7378" spans="1:7" x14ac:dyDescent="0.3">
      <c r="A7378" t="s">
        <v>38517</v>
      </c>
      <c r="B7378" t="s">
        <v>38518</v>
      </c>
      <c r="C7378">
        <v>5.5924562980000001</v>
      </c>
      <c r="D7378" t="b">
        <v>0</v>
      </c>
      <c r="E7378">
        <v>70.494098820000005</v>
      </c>
      <c r="F7378" t="b">
        <v>0</v>
      </c>
      <c r="G7378">
        <v>6.5336368499999997</v>
      </c>
    </row>
    <row r="7379" spans="1:7" x14ac:dyDescent="0.3">
      <c r="A7379" t="s">
        <v>32102</v>
      </c>
      <c r="B7379" t="s">
        <v>32103</v>
      </c>
      <c r="C7379">
        <v>5.5923656319999999</v>
      </c>
      <c r="D7379" t="b">
        <v>0</v>
      </c>
      <c r="E7379">
        <v>70.490098020000005</v>
      </c>
      <c r="F7379" t="b">
        <v>0</v>
      </c>
      <c r="G7379">
        <v>5.423584054</v>
      </c>
    </row>
    <row r="7380" spans="1:7" x14ac:dyDescent="0.3">
      <c r="A7380" t="s">
        <v>35089</v>
      </c>
      <c r="B7380" t="s">
        <v>35090</v>
      </c>
      <c r="C7380">
        <v>5.5923628030000003</v>
      </c>
      <c r="D7380" t="b">
        <v>0</v>
      </c>
      <c r="E7380">
        <v>70.486097220000005</v>
      </c>
      <c r="F7380" t="b">
        <v>0</v>
      </c>
      <c r="G7380">
        <v>9.4614889610000006</v>
      </c>
    </row>
    <row r="7381" spans="1:7" x14ac:dyDescent="0.3">
      <c r="A7381" t="s">
        <v>3535</v>
      </c>
      <c r="B7381" t="s">
        <v>6049</v>
      </c>
      <c r="C7381">
        <v>5.5922534920000002</v>
      </c>
      <c r="D7381" t="b">
        <v>0</v>
      </c>
      <c r="E7381">
        <v>70.482096420000005</v>
      </c>
      <c r="F7381" t="b">
        <v>1</v>
      </c>
      <c r="G7381">
        <v>4.106823254</v>
      </c>
    </row>
    <row r="7382" spans="1:7" x14ac:dyDescent="0.3">
      <c r="A7382" t="s">
        <v>18300</v>
      </c>
      <c r="B7382" t="s">
        <v>18301</v>
      </c>
      <c r="C7382">
        <v>5.592189147</v>
      </c>
      <c r="D7382" t="b">
        <v>0</v>
      </c>
      <c r="E7382">
        <v>70.478095620000005</v>
      </c>
      <c r="F7382" t="b">
        <v>0</v>
      </c>
      <c r="G7382">
        <v>4.5876370089999998</v>
      </c>
    </row>
    <row r="7383" spans="1:7" x14ac:dyDescent="0.3">
      <c r="A7383" t="s">
        <v>22877</v>
      </c>
      <c r="B7383" t="s">
        <v>22878</v>
      </c>
      <c r="C7383">
        <v>5.5921357040000004</v>
      </c>
      <c r="D7383" t="b">
        <v>0</v>
      </c>
      <c r="E7383">
        <v>70.474094820000005</v>
      </c>
      <c r="F7383" t="b">
        <v>0</v>
      </c>
      <c r="G7383">
        <v>6.1342967179999999</v>
      </c>
    </row>
    <row r="7384" spans="1:7" x14ac:dyDescent="0.3">
      <c r="A7384" t="s">
        <v>12370</v>
      </c>
      <c r="B7384" t="s">
        <v>12371</v>
      </c>
      <c r="C7384">
        <v>5.5921279899999998</v>
      </c>
      <c r="D7384" t="b">
        <v>0</v>
      </c>
      <c r="E7384">
        <v>70.470094020000005</v>
      </c>
      <c r="F7384" t="b">
        <v>0</v>
      </c>
      <c r="G7384">
        <v>4.8578075260000002</v>
      </c>
    </row>
    <row r="7385" spans="1:7" x14ac:dyDescent="0.3">
      <c r="A7385" t="s">
        <v>36023</v>
      </c>
      <c r="B7385" t="s">
        <v>36024</v>
      </c>
      <c r="C7385">
        <v>5.5921226769999999</v>
      </c>
      <c r="D7385" t="b">
        <v>0</v>
      </c>
      <c r="E7385">
        <v>70.466093220000005</v>
      </c>
      <c r="F7385" t="b">
        <v>0</v>
      </c>
      <c r="G7385">
        <v>5.671081676</v>
      </c>
    </row>
    <row r="7386" spans="1:7" x14ac:dyDescent="0.3">
      <c r="A7386" t="s">
        <v>18606</v>
      </c>
      <c r="B7386" t="s">
        <v>18607</v>
      </c>
      <c r="C7386">
        <v>5.5920521709999997</v>
      </c>
      <c r="D7386" t="b">
        <v>0</v>
      </c>
      <c r="E7386">
        <v>70.462092420000005</v>
      </c>
      <c r="F7386" t="b">
        <v>0</v>
      </c>
      <c r="G7386">
        <v>6.6444603000000004</v>
      </c>
    </row>
    <row r="7387" spans="1:7" x14ac:dyDescent="0.3">
      <c r="A7387" t="s">
        <v>46039</v>
      </c>
      <c r="B7387" t="s">
        <v>46040</v>
      </c>
      <c r="C7387">
        <v>5.5920482920000003</v>
      </c>
      <c r="D7387" t="b">
        <v>0</v>
      </c>
      <c r="E7387">
        <v>70.458091620000005</v>
      </c>
      <c r="F7387" t="b">
        <v>0</v>
      </c>
      <c r="G7387">
        <v>5.645706734</v>
      </c>
    </row>
    <row r="7388" spans="1:7" x14ac:dyDescent="0.3">
      <c r="A7388" t="s">
        <v>31928</v>
      </c>
      <c r="B7388" t="s">
        <v>31929</v>
      </c>
      <c r="C7388">
        <v>5.5920471530000002</v>
      </c>
      <c r="D7388" t="b">
        <v>0</v>
      </c>
      <c r="E7388">
        <v>70.454090820000005</v>
      </c>
      <c r="F7388" t="b">
        <v>0</v>
      </c>
      <c r="G7388">
        <v>7.3434617500000003</v>
      </c>
    </row>
    <row r="7389" spans="1:7" x14ac:dyDescent="0.3">
      <c r="A7389" t="s">
        <v>20482</v>
      </c>
      <c r="B7389" t="s">
        <v>20483</v>
      </c>
      <c r="C7389">
        <v>5.591980586</v>
      </c>
      <c r="D7389" t="b">
        <v>0</v>
      </c>
      <c r="E7389">
        <v>70.450090020000005</v>
      </c>
      <c r="F7389" t="b">
        <v>0</v>
      </c>
      <c r="G7389">
        <v>11.680265840000001</v>
      </c>
    </row>
    <row r="7390" spans="1:7" x14ac:dyDescent="0.3">
      <c r="A7390" t="s">
        <v>35347</v>
      </c>
      <c r="B7390" t="s">
        <v>35348</v>
      </c>
      <c r="C7390">
        <v>5.5919366730000002</v>
      </c>
      <c r="D7390" t="b">
        <v>0</v>
      </c>
      <c r="E7390">
        <v>70.446089220000005</v>
      </c>
      <c r="F7390" t="b">
        <v>0</v>
      </c>
      <c r="G7390">
        <v>6.2141737160000003</v>
      </c>
    </row>
    <row r="7391" spans="1:7" x14ac:dyDescent="0.3">
      <c r="A7391" t="s">
        <v>28550</v>
      </c>
      <c r="B7391" t="s">
        <v>28551</v>
      </c>
      <c r="C7391">
        <v>5.5919356650000003</v>
      </c>
      <c r="D7391" t="b">
        <v>0</v>
      </c>
      <c r="E7391">
        <v>70.442088420000005</v>
      </c>
      <c r="F7391" t="b">
        <v>0</v>
      </c>
      <c r="G7391">
        <v>5.9742300019999997</v>
      </c>
    </row>
    <row r="7392" spans="1:7" x14ac:dyDescent="0.3">
      <c r="A7392" t="s">
        <v>4810</v>
      </c>
      <c r="B7392" t="s">
        <v>6050</v>
      </c>
      <c r="C7392">
        <v>5.5918069089999998</v>
      </c>
      <c r="D7392" t="b">
        <v>0</v>
      </c>
      <c r="E7392">
        <v>70.438087620000005</v>
      </c>
      <c r="F7392" t="b">
        <v>1</v>
      </c>
      <c r="G7392">
        <v>4.1849662570000001</v>
      </c>
    </row>
    <row r="7393" spans="1:7" x14ac:dyDescent="0.3">
      <c r="A7393" t="s">
        <v>11778</v>
      </c>
      <c r="B7393" t="s">
        <v>11779</v>
      </c>
      <c r="C7393">
        <v>5.5917856730000004</v>
      </c>
      <c r="D7393" t="b">
        <v>0</v>
      </c>
      <c r="E7393">
        <v>70.434086820000005</v>
      </c>
      <c r="F7393" t="b">
        <v>0</v>
      </c>
      <c r="G7393">
        <v>5.1671725359999998</v>
      </c>
    </row>
    <row r="7394" spans="1:7" x14ac:dyDescent="0.3">
      <c r="A7394" t="s">
        <v>43801</v>
      </c>
      <c r="B7394" t="s">
        <v>43802</v>
      </c>
      <c r="C7394">
        <v>5.591758681</v>
      </c>
      <c r="D7394" t="b">
        <v>0</v>
      </c>
      <c r="E7394">
        <v>70.430086020000005</v>
      </c>
      <c r="F7394" t="b">
        <v>0</v>
      </c>
      <c r="G7394">
        <v>4.8621139449999999</v>
      </c>
    </row>
    <row r="7395" spans="1:7" x14ac:dyDescent="0.3">
      <c r="A7395" t="s">
        <v>39197</v>
      </c>
      <c r="B7395" t="s">
        <v>39198</v>
      </c>
      <c r="C7395">
        <v>5.5917422520000004</v>
      </c>
      <c r="D7395" t="b">
        <v>0</v>
      </c>
      <c r="E7395">
        <v>70.426085220000004</v>
      </c>
      <c r="F7395" t="b">
        <v>0</v>
      </c>
      <c r="G7395">
        <v>7.8737067400000003</v>
      </c>
    </row>
    <row r="7396" spans="1:7" x14ac:dyDescent="0.3">
      <c r="A7396" t="s">
        <v>52721</v>
      </c>
      <c r="B7396" t="s">
        <v>52722</v>
      </c>
      <c r="C7396">
        <v>5.5917000479999999</v>
      </c>
      <c r="D7396" t="b">
        <v>0</v>
      </c>
      <c r="E7396">
        <v>70.422084420000004</v>
      </c>
      <c r="F7396" t="b">
        <v>0</v>
      </c>
      <c r="G7396">
        <v>6.2007578920000004</v>
      </c>
    </row>
    <row r="7397" spans="1:7" x14ac:dyDescent="0.3">
      <c r="A7397" t="s">
        <v>24399</v>
      </c>
      <c r="B7397" t="s">
        <v>24400</v>
      </c>
      <c r="C7397">
        <v>5.5916974509999999</v>
      </c>
      <c r="D7397" t="b">
        <v>0</v>
      </c>
      <c r="E7397">
        <v>70.418083620000004</v>
      </c>
      <c r="F7397" t="b">
        <v>0</v>
      </c>
      <c r="G7397">
        <v>5.6978895420000004</v>
      </c>
    </row>
    <row r="7398" spans="1:7" x14ac:dyDescent="0.3">
      <c r="A7398" t="s">
        <v>39019</v>
      </c>
      <c r="B7398" t="s">
        <v>39020</v>
      </c>
      <c r="C7398">
        <v>5.5916597100000001</v>
      </c>
      <c r="D7398" t="b">
        <v>0</v>
      </c>
      <c r="E7398">
        <v>70.414082820000004</v>
      </c>
      <c r="F7398" t="b">
        <v>0</v>
      </c>
      <c r="G7398">
        <v>6.620869302</v>
      </c>
    </row>
    <row r="7399" spans="1:7" x14ac:dyDescent="0.3">
      <c r="A7399" t="s">
        <v>47421</v>
      </c>
      <c r="B7399" t="s">
        <v>47422</v>
      </c>
      <c r="C7399">
        <v>5.5916524110000001</v>
      </c>
      <c r="D7399" t="b">
        <v>0</v>
      </c>
      <c r="E7399">
        <v>70.410082020000004</v>
      </c>
      <c r="F7399" t="b">
        <v>0</v>
      </c>
      <c r="G7399">
        <v>5.9740804379999997</v>
      </c>
    </row>
    <row r="7400" spans="1:7" x14ac:dyDescent="0.3">
      <c r="A7400" t="s">
        <v>45853</v>
      </c>
      <c r="B7400" t="s">
        <v>45854</v>
      </c>
      <c r="C7400">
        <v>5.5916286570000002</v>
      </c>
      <c r="D7400" t="b">
        <v>0</v>
      </c>
      <c r="E7400">
        <v>70.406081220000004</v>
      </c>
      <c r="F7400" t="b">
        <v>0</v>
      </c>
      <c r="G7400">
        <v>8.5938003290000005</v>
      </c>
    </row>
    <row r="7401" spans="1:7" x14ac:dyDescent="0.3">
      <c r="A7401" t="s">
        <v>31932</v>
      </c>
      <c r="B7401" t="s">
        <v>31933</v>
      </c>
      <c r="C7401">
        <v>5.5916127729999996</v>
      </c>
      <c r="D7401" t="b">
        <v>0</v>
      </c>
      <c r="E7401">
        <v>70.402080420000004</v>
      </c>
      <c r="F7401" t="b">
        <v>0</v>
      </c>
      <c r="G7401">
        <v>7.0525231689999996</v>
      </c>
    </row>
    <row r="7402" spans="1:7" x14ac:dyDescent="0.3">
      <c r="A7402" t="s">
        <v>17782</v>
      </c>
      <c r="B7402" t="s">
        <v>17783</v>
      </c>
      <c r="C7402">
        <v>5.5915539589999996</v>
      </c>
      <c r="D7402" t="b">
        <v>0</v>
      </c>
      <c r="E7402">
        <v>70.398079620000004</v>
      </c>
      <c r="F7402" t="b">
        <v>0</v>
      </c>
      <c r="G7402">
        <v>8.1319549569999996</v>
      </c>
    </row>
    <row r="7403" spans="1:7" x14ac:dyDescent="0.3">
      <c r="A7403" t="s">
        <v>23911</v>
      </c>
      <c r="B7403" t="s">
        <v>23912</v>
      </c>
      <c r="C7403">
        <v>5.5915466800000004</v>
      </c>
      <c r="D7403" t="b">
        <v>0</v>
      </c>
      <c r="E7403">
        <v>70.394078820000004</v>
      </c>
      <c r="F7403" t="b">
        <v>0</v>
      </c>
      <c r="G7403">
        <v>8.421128672</v>
      </c>
    </row>
    <row r="7404" spans="1:7" x14ac:dyDescent="0.3">
      <c r="A7404" t="s">
        <v>42517</v>
      </c>
      <c r="B7404" t="s">
        <v>42518</v>
      </c>
      <c r="C7404">
        <v>5.5915061100000001</v>
      </c>
      <c r="D7404" t="b">
        <v>0</v>
      </c>
      <c r="E7404">
        <v>70.390078020000004</v>
      </c>
      <c r="F7404" t="b">
        <v>0</v>
      </c>
      <c r="G7404">
        <v>7.1431929009999999</v>
      </c>
    </row>
    <row r="7405" spans="1:7" x14ac:dyDescent="0.3">
      <c r="A7405" t="s">
        <v>3270</v>
      </c>
      <c r="B7405" t="s">
        <v>6051</v>
      </c>
      <c r="C7405">
        <v>5.5914581099999996</v>
      </c>
      <c r="D7405" t="b">
        <v>0</v>
      </c>
      <c r="E7405">
        <v>70.386077220000004</v>
      </c>
      <c r="F7405" t="b">
        <v>1</v>
      </c>
      <c r="G7405">
        <v>4.2669665979999998</v>
      </c>
    </row>
    <row r="7406" spans="1:7" x14ac:dyDescent="0.3">
      <c r="A7406" t="s">
        <v>23447</v>
      </c>
      <c r="B7406" t="s">
        <v>23448</v>
      </c>
      <c r="C7406">
        <v>5.5914339069999999</v>
      </c>
      <c r="D7406" t="b">
        <v>0</v>
      </c>
      <c r="E7406">
        <v>70.382076420000004</v>
      </c>
      <c r="F7406" t="b">
        <v>0</v>
      </c>
      <c r="G7406">
        <v>9.9419587370000002</v>
      </c>
    </row>
    <row r="7407" spans="1:7" x14ac:dyDescent="0.3">
      <c r="A7407" t="s">
        <v>16155</v>
      </c>
      <c r="B7407" t="s">
        <v>16156</v>
      </c>
      <c r="C7407">
        <v>5.591411216</v>
      </c>
      <c r="D7407" t="b">
        <v>0</v>
      </c>
      <c r="E7407">
        <v>70.378075620000004</v>
      </c>
      <c r="F7407" t="b">
        <v>0</v>
      </c>
      <c r="G7407">
        <v>5.2286062280000003</v>
      </c>
    </row>
    <row r="7408" spans="1:7" x14ac:dyDescent="0.3">
      <c r="A7408" t="s">
        <v>44467</v>
      </c>
      <c r="B7408" t="s">
        <v>44468</v>
      </c>
      <c r="C7408">
        <v>5.5914004469999998</v>
      </c>
      <c r="D7408" t="b">
        <v>0</v>
      </c>
      <c r="E7408">
        <v>70.374074809999996</v>
      </c>
      <c r="F7408" t="b">
        <v>0</v>
      </c>
      <c r="G7408">
        <v>4.5197593930000002</v>
      </c>
    </row>
    <row r="7409" spans="1:7" x14ac:dyDescent="0.3">
      <c r="A7409" t="s">
        <v>10021</v>
      </c>
      <c r="B7409" t="s">
        <v>10022</v>
      </c>
      <c r="C7409">
        <v>5.5913478589999999</v>
      </c>
      <c r="D7409" t="b">
        <v>0</v>
      </c>
      <c r="E7409">
        <v>70.370074009999996</v>
      </c>
      <c r="F7409" t="b">
        <v>0</v>
      </c>
      <c r="G7409">
        <v>8.0705153900000006</v>
      </c>
    </row>
    <row r="7410" spans="1:7" x14ac:dyDescent="0.3">
      <c r="A7410" t="s">
        <v>41147</v>
      </c>
      <c r="B7410" t="s">
        <v>41148</v>
      </c>
      <c r="C7410">
        <v>5.5913370809999998</v>
      </c>
      <c r="D7410" t="b">
        <v>0</v>
      </c>
      <c r="E7410">
        <v>70.366073209999996</v>
      </c>
      <c r="F7410" t="b">
        <v>0</v>
      </c>
      <c r="G7410">
        <v>5.9961052449999999</v>
      </c>
    </row>
    <row r="7411" spans="1:7" x14ac:dyDescent="0.3">
      <c r="A7411" t="s">
        <v>24073</v>
      </c>
      <c r="B7411" t="s">
        <v>24074</v>
      </c>
      <c r="C7411">
        <v>5.591317546</v>
      </c>
      <c r="D7411" t="b">
        <v>0</v>
      </c>
      <c r="E7411">
        <v>70.362072409999996</v>
      </c>
      <c r="F7411" t="b">
        <v>0</v>
      </c>
      <c r="G7411">
        <v>6.2919211089999996</v>
      </c>
    </row>
    <row r="7412" spans="1:7" x14ac:dyDescent="0.3">
      <c r="A7412" t="s">
        <v>3238</v>
      </c>
      <c r="B7412" t="s">
        <v>6052</v>
      </c>
      <c r="C7412">
        <v>5.5912956720000002</v>
      </c>
      <c r="D7412" t="b">
        <v>0</v>
      </c>
      <c r="E7412">
        <v>70.358071609999996</v>
      </c>
      <c r="F7412" t="b">
        <v>1</v>
      </c>
      <c r="G7412">
        <v>3.875425312</v>
      </c>
    </row>
    <row r="7413" spans="1:7" x14ac:dyDescent="0.3">
      <c r="A7413" t="s">
        <v>14499</v>
      </c>
      <c r="B7413" t="s">
        <v>14500</v>
      </c>
      <c r="C7413">
        <v>5.5912934310000004</v>
      </c>
      <c r="D7413" t="b">
        <v>0</v>
      </c>
      <c r="E7413">
        <v>70.354070809999996</v>
      </c>
      <c r="F7413" t="b">
        <v>0</v>
      </c>
      <c r="G7413">
        <v>6.5505254800000001</v>
      </c>
    </row>
    <row r="7414" spans="1:7" x14ac:dyDescent="0.3">
      <c r="A7414" t="s">
        <v>53117</v>
      </c>
      <c r="B7414" t="s">
        <v>53118</v>
      </c>
      <c r="C7414">
        <v>5.5912436129999996</v>
      </c>
      <c r="D7414" t="b">
        <v>0</v>
      </c>
      <c r="E7414">
        <v>70.350070009999996</v>
      </c>
      <c r="F7414" t="b">
        <v>0</v>
      </c>
      <c r="G7414">
        <v>5.4721759710000004</v>
      </c>
    </row>
    <row r="7415" spans="1:7" x14ac:dyDescent="0.3">
      <c r="A7415" t="s">
        <v>52539</v>
      </c>
      <c r="B7415" t="s">
        <v>52540</v>
      </c>
      <c r="C7415">
        <v>5.5912399390000003</v>
      </c>
      <c r="D7415" t="b">
        <v>0</v>
      </c>
      <c r="E7415">
        <v>70.346069209999996</v>
      </c>
      <c r="F7415" t="b">
        <v>0</v>
      </c>
      <c r="G7415">
        <v>6.0973851909999999</v>
      </c>
    </row>
    <row r="7416" spans="1:7" x14ac:dyDescent="0.3">
      <c r="A7416" t="s">
        <v>34211</v>
      </c>
      <c r="B7416" t="s">
        <v>34212</v>
      </c>
      <c r="C7416">
        <v>5.5912324489999996</v>
      </c>
      <c r="D7416" t="b">
        <v>0</v>
      </c>
      <c r="E7416">
        <v>70.342068409999996</v>
      </c>
      <c r="F7416" t="b">
        <v>0</v>
      </c>
      <c r="G7416">
        <v>6.1168498580000001</v>
      </c>
    </row>
    <row r="7417" spans="1:7" x14ac:dyDescent="0.3">
      <c r="A7417" t="s">
        <v>29210</v>
      </c>
      <c r="B7417" t="s">
        <v>29211</v>
      </c>
      <c r="C7417">
        <v>5.5911906780000002</v>
      </c>
      <c r="D7417" t="b">
        <v>0</v>
      </c>
      <c r="E7417">
        <v>70.338067609999996</v>
      </c>
      <c r="F7417" t="b">
        <v>0</v>
      </c>
      <c r="G7417">
        <v>6.0447915099999996</v>
      </c>
    </row>
    <row r="7418" spans="1:7" x14ac:dyDescent="0.3">
      <c r="A7418" t="s">
        <v>37595</v>
      </c>
      <c r="B7418" t="s">
        <v>37596</v>
      </c>
      <c r="C7418">
        <v>5.5911894870000003</v>
      </c>
      <c r="D7418" t="b">
        <v>0</v>
      </c>
      <c r="E7418">
        <v>70.334066809999996</v>
      </c>
      <c r="F7418" t="b">
        <v>0</v>
      </c>
      <c r="G7418">
        <v>5.3290998580000002</v>
      </c>
    </row>
    <row r="7419" spans="1:7" x14ac:dyDescent="0.3">
      <c r="A7419" t="s">
        <v>23507</v>
      </c>
      <c r="B7419" t="s">
        <v>23508</v>
      </c>
      <c r="C7419">
        <v>5.5911846900000004</v>
      </c>
      <c r="D7419" t="b">
        <v>0</v>
      </c>
      <c r="E7419">
        <v>70.330066009999996</v>
      </c>
      <c r="F7419" t="b">
        <v>0</v>
      </c>
      <c r="G7419">
        <v>4.9699527860000003</v>
      </c>
    </row>
    <row r="7420" spans="1:7" x14ac:dyDescent="0.3">
      <c r="A7420" t="s">
        <v>18178</v>
      </c>
      <c r="B7420" t="s">
        <v>18179</v>
      </c>
      <c r="C7420">
        <v>5.5911830030000003</v>
      </c>
      <c r="D7420" t="b">
        <v>0</v>
      </c>
      <c r="E7420">
        <v>70.326065209999996</v>
      </c>
      <c r="F7420" t="b">
        <v>0</v>
      </c>
      <c r="G7420">
        <v>9.3807021039999992</v>
      </c>
    </row>
    <row r="7421" spans="1:7" x14ac:dyDescent="0.3">
      <c r="A7421" t="s">
        <v>30874</v>
      </c>
      <c r="B7421" t="s">
        <v>30875</v>
      </c>
      <c r="C7421">
        <v>5.5911046300000002</v>
      </c>
      <c r="D7421" t="b">
        <v>0</v>
      </c>
      <c r="E7421">
        <v>70.322064409999996</v>
      </c>
      <c r="F7421" t="b">
        <v>0</v>
      </c>
      <c r="G7421">
        <v>6.5625798370000004</v>
      </c>
    </row>
    <row r="7422" spans="1:7" x14ac:dyDescent="0.3">
      <c r="A7422" t="s">
        <v>11117</v>
      </c>
      <c r="B7422" t="s">
        <v>11118</v>
      </c>
      <c r="C7422">
        <v>5.5910863549999998</v>
      </c>
      <c r="D7422" t="b">
        <v>0</v>
      </c>
      <c r="E7422">
        <v>70.318063609999996</v>
      </c>
      <c r="F7422" t="b">
        <v>0</v>
      </c>
      <c r="G7422">
        <v>9.3744481999999998</v>
      </c>
    </row>
    <row r="7423" spans="1:7" x14ac:dyDescent="0.3">
      <c r="A7423" t="s">
        <v>35841</v>
      </c>
      <c r="B7423" t="s">
        <v>35842</v>
      </c>
      <c r="C7423">
        <v>5.5910392529999999</v>
      </c>
      <c r="D7423" t="b">
        <v>0</v>
      </c>
      <c r="E7423">
        <v>70.314062809999996</v>
      </c>
      <c r="F7423" t="b">
        <v>0</v>
      </c>
      <c r="G7423">
        <v>5.8812934160000001</v>
      </c>
    </row>
    <row r="7424" spans="1:7" x14ac:dyDescent="0.3">
      <c r="A7424" t="s">
        <v>47939</v>
      </c>
      <c r="B7424" t="s">
        <v>47940</v>
      </c>
      <c r="C7424">
        <v>5.5909676140000002</v>
      </c>
      <c r="D7424" t="b">
        <v>0</v>
      </c>
      <c r="E7424">
        <v>70.310062009999996</v>
      </c>
      <c r="F7424" t="b">
        <v>0</v>
      </c>
      <c r="G7424">
        <v>6.4909156379999997</v>
      </c>
    </row>
    <row r="7425" spans="1:7" x14ac:dyDescent="0.3">
      <c r="A7425" t="s">
        <v>23581</v>
      </c>
      <c r="B7425" t="s">
        <v>23582</v>
      </c>
      <c r="C7425">
        <v>5.5909505729999998</v>
      </c>
      <c r="D7425" t="b">
        <v>0</v>
      </c>
      <c r="E7425">
        <v>70.306061209999996</v>
      </c>
      <c r="F7425" t="b">
        <v>0</v>
      </c>
      <c r="G7425">
        <v>6.077844281</v>
      </c>
    </row>
    <row r="7426" spans="1:7" x14ac:dyDescent="0.3">
      <c r="A7426" t="s">
        <v>47405</v>
      </c>
      <c r="B7426" t="s">
        <v>47406</v>
      </c>
      <c r="C7426">
        <v>5.5909426079999998</v>
      </c>
      <c r="D7426" t="b">
        <v>0</v>
      </c>
      <c r="E7426">
        <v>70.302060409999996</v>
      </c>
      <c r="F7426" t="b">
        <v>0</v>
      </c>
      <c r="G7426">
        <v>4.8728405989999999</v>
      </c>
    </row>
    <row r="7427" spans="1:7" x14ac:dyDescent="0.3">
      <c r="A7427" t="s">
        <v>30790</v>
      </c>
      <c r="B7427" t="s">
        <v>30791</v>
      </c>
      <c r="C7427">
        <v>5.5909302070000004</v>
      </c>
      <c r="D7427" t="b">
        <v>0</v>
      </c>
      <c r="E7427">
        <v>70.298059609999996</v>
      </c>
      <c r="F7427" t="b">
        <v>0</v>
      </c>
      <c r="G7427">
        <v>6.4341670349999998</v>
      </c>
    </row>
    <row r="7428" spans="1:7" x14ac:dyDescent="0.3">
      <c r="A7428" t="s">
        <v>20542</v>
      </c>
      <c r="B7428" t="s">
        <v>20543</v>
      </c>
      <c r="C7428">
        <v>5.5908950419999996</v>
      </c>
      <c r="D7428" t="b">
        <v>0</v>
      </c>
      <c r="E7428">
        <v>70.294058809999996</v>
      </c>
      <c r="F7428" t="b">
        <v>0</v>
      </c>
      <c r="G7428">
        <v>4.9324809590000003</v>
      </c>
    </row>
    <row r="7429" spans="1:7" x14ac:dyDescent="0.3">
      <c r="A7429" t="s">
        <v>49773</v>
      </c>
      <c r="B7429" t="s">
        <v>49774</v>
      </c>
      <c r="C7429">
        <v>5.5908096330000001</v>
      </c>
      <c r="D7429" t="b">
        <v>0</v>
      </c>
      <c r="E7429">
        <v>70.290058009999996</v>
      </c>
      <c r="F7429" t="b">
        <v>0</v>
      </c>
      <c r="G7429">
        <v>5.6294092850000004</v>
      </c>
    </row>
    <row r="7430" spans="1:7" x14ac:dyDescent="0.3">
      <c r="A7430" t="s">
        <v>18704</v>
      </c>
      <c r="B7430" t="s">
        <v>18705</v>
      </c>
      <c r="C7430">
        <v>5.5907786579999996</v>
      </c>
      <c r="D7430" t="b">
        <v>0</v>
      </c>
      <c r="E7430">
        <v>70.286057209999996</v>
      </c>
      <c r="F7430" t="b">
        <v>0</v>
      </c>
      <c r="G7430">
        <v>5.9106239550000002</v>
      </c>
    </row>
    <row r="7431" spans="1:7" x14ac:dyDescent="0.3">
      <c r="A7431" t="s">
        <v>50361</v>
      </c>
      <c r="B7431" t="s">
        <v>50362</v>
      </c>
      <c r="C7431">
        <v>5.5907643980000001</v>
      </c>
      <c r="D7431" t="b">
        <v>0</v>
      </c>
      <c r="E7431">
        <v>70.282056409999996</v>
      </c>
      <c r="F7431" t="b">
        <v>0</v>
      </c>
      <c r="G7431">
        <v>5.524335679</v>
      </c>
    </row>
    <row r="7432" spans="1:7" x14ac:dyDescent="0.3">
      <c r="A7432" t="s">
        <v>28454</v>
      </c>
      <c r="B7432" t="s">
        <v>28455</v>
      </c>
      <c r="C7432">
        <v>5.5907636329999999</v>
      </c>
      <c r="D7432" t="b">
        <v>0</v>
      </c>
      <c r="E7432">
        <v>70.278055609999996</v>
      </c>
      <c r="F7432" t="b">
        <v>0</v>
      </c>
      <c r="G7432">
        <v>4.9616388090000001</v>
      </c>
    </row>
    <row r="7433" spans="1:7" x14ac:dyDescent="0.3">
      <c r="A7433" t="s">
        <v>52729</v>
      </c>
      <c r="B7433" t="s">
        <v>52730</v>
      </c>
      <c r="C7433">
        <v>5.590749175</v>
      </c>
      <c r="D7433" t="b">
        <v>0</v>
      </c>
      <c r="E7433">
        <v>70.274054809999996</v>
      </c>
      <c r="F7433" t="b">
        <v>0</v>
      </c>
      <c r="G7433">
        <v>6.2364052809999997</v>
      </c>
    </row>
    <row r="7434" spans="1:7" x14ac:dyDescent="0.3">
      <c r="A7434" t="s">
        <v>37123</v>
      </c>
      <c r="B7434" t="s">
        <v>37124</v>
      </c>
      <c r="C7434">
        <v>5.5907322639999997</v>
      </c>
      <c r="D7434" t="b">
        <v>0</v>
      </c>
      <c r="E7434">
        <v>70.270054009999996</v>
      </c>
      <c r="F7434" t="b">
        <v>0</v>
      </c>
      <c r="G7434">
        <v>7.0055855439999997</v>
      </c>
    </row>
    <row r="7435" spans="1:7" x14ac:dyDescent="0.3">
      <c r="A7435" t="s">
        <v>4289</v>
      </c>
      <c r="B7435" t="s">
        <v>6053</v>
      </c>
      <c r="C7435">
        <v>5.5906715250000003</v>
      </c>
      <c r="D7435" t="b">
        <v>0</v>
      </c>
      <c r="E7435">
        <v>70.266053209999995</v>
      </c>
      <c r="F7435" t="b">
        <v>1</v>
      </c>
      <c r="G7435">
        <v>3.6754283590000001</v>
      </c>
    </row>
    <row r="7436" spans="1:7" x14ac:dyDescent="0.3">
      <c r="A7436" t="s">
        <v>18308</v>
      </c>
      <c r="B7436" t="s">
        <v>18309</v>
      </c>
      <c r="C7436">
        <v>5.5906525419999999</v>
      </c>
      <c r="D7436" t="b">
        <v>0</v>
      </c>
      <c r="E7436">
        <v>70.262052409999995</v>
      </c>
      <c r="F7436" t="b">
        <v>0</v>
      </c>
      <c r="G7436">
        <v>5.9056606829999998</v>
      </c>
    </row>
    <row r="7437" spans="1:7" x14ac:dyDescent="0.3">
      <c r="A7437" t="s">
        <v>24881</v>
      </c>
      <c r="B7437" t="s">
        <v>24882</v>
      </c>
      <c r="C7437">
        <v>5.5906331070000004</v>
      </c>
      <c r="D7437" t="b">
        <v>0</v>
      </c>
      <c r="E7437">
        <v>70.258051609999995</v>
      </c>
      <c r="F7437" t="b">
        <v>0</v>
      </c>
      <c r="G7437">
        <v>5.1411025710000002</v>
      </c>
    </row>
    <row r="7438" spans="1:7" x14ac:dyDescent="0.3">
      <c r="A7438" t="s">
        <v>12306</v>
      </c>
      <c r="B7438" t="s">
        <v>12307</v>
      </c>
      <c r="C7438">
        <v>5.5906041039999996</v>
      </c>
      <c r="D7438" t="b">
        <v>0</v>
      </c>
      <c r="E7438">
        <v>70.254050809999995</v>
      </c>
      <c r="F7438" t="b">
        <v>0</v>
      </c>
      <c r="G7438">
        <v>7.3202914120000004</v>
      </c>
    </row>
    <row r="7439" spans="1:7" x14ac:dyDescent="0.3">
      <c r="A7439" t="s">
        <v>47239</v>
      </c>
      <c r="B7439" t="s">
        <v>47240</v>
      </c>
      <c r="C7439">
        <v>5.5905449310000002</v>
      </c>
      <c r="D7439" t="b">
        <v>0</v>
      </c>
      <c r="E7439">
        <v>70.250050009999995</v>
      </c>
      <c r="F7439" t="b">
        <v>0</v>
      </c>
      <c r="G7439">
        <v>6.6905669550000004</v>
      </c>
    </row>
    <row r="7440" spans="1:7" x14ac:dyDescent="0.3">
      <c r="A7440" t="s">
        <v>17278</v>
      </c>
      <c r="B7440" t="s">
        <v>17279</v>
      </c>
      <c r="C7440">
        <v>5.590541837</v>
      </c>
      <c r="D7440" t="b">
        <v>0</v>
      </c>
      <c r="E7440">
        <v>70.246049209999995</v>
      </c>
      <c r="F7440" t="b">
        <v>0</v>
      </c>
      <c r="G7440">
        <v>5.664871862</v>
      </c>
    </row>
    <row r="7441" spans="1:7" x14ac:dyDescent="0.3">
      <c r="A7441" t="s">
        <v>4545</v>
      </c>
      <c r="B7441" t="s">
        <v>6054</v>
      </c>
      <c r="C7441">
        <v>5.5905322069999999</v>
      </c>
      <c r="D7441" t="b">
        <v>0</v>
      </c>
      <c r="E7441">
        <v>70.242048409999995</v>
      </c>
      <c r="F7441" t="b">
        <v>1</v>
      </c>
      <c r="G7441">
        <v>4.015348769</v>
      </c>
    </row>
    <row r="7442" spans="1:7" x14ac:dyDescent="0.3">
      <c r="A7442" t="s">
        <v>44647</v>
      </c>
      <c r="B7442" t="s">
        <v>44648</v>
      </c>
      <c r="C7442">
        <v>5.5905289710000003</v>
      </c>
      <c r="D7442" t="b">
        <v>0</v>
      </c>
      <c r="E7442">
        <v>70.238047609999995</v>
      </c>
      <c r="F7442" t="b">
        <v>0</v>
      </c>
      <c r="G7442">
        <v>6.9547602199999998</v>
      </c>
    </row>
    <row r="7443" spans="1:7" x14ac:dyDescent="0.3">
      <c r="A7443" t="s">
        <v>45247</v>
      </c>
      <c r="B7443" t="s">
        <v>45248</v>
      </c>
      <c r="C7443">
        <v>5.5905127119999998</v>
      </c>
      <c r="D7443" t="b">
        <v>0</v>
      </c>
      <c r="E7443">
        <v>70.234046809999995</v>
      </c>
      <c r="F7443" t="b">
        <v>0</v>
      </c>
      <c r="G7443">
        <v>5.6105601820000004</v>
      </c>
    </row>
    <row r="7444" spans="1:7" x14ac:dyDescent="0.3">
      <c r="A7444" t="s">
        <v>11998</v>
      </c>
      <c r="B7444" t="s">
        <v>11999</v>
      </c>
      <c r="C7444">
        <v>5.590485277</v>
      </c>
      <c r="D7444" t="b">
        <v>0</v>
      </c>
      <c r="E7444">
        <v>70.230046009999995</v>
      </c>
      <c r="F7444" t="b">
        <v>0</v>
      </c>
      <c r="G7444">
        <v>8.5183018280000002</v>
      </c>
    </row>
    <row r="7445" spans="1:7" x14ac:dyDescent="0.3">
      <c r="A7445" t="s">
        <v>10120</v>
      </c>
      <c r="B7445" t="s">
        <v>10121</v>
      </c>
      <c r="C7445">
        <v>5.5902946150000004</v>
      </c>
      <c r="D7445" t="b">
        <v>0</v>
      </c>
      <c r="E7445">
        <v>70.226045209999995</v>
      </c>
      <c r="F7445" t="b">
        <v>0</v>
      </c>
      <c r="G7445">
        <v>5.0809565059999997</v>
      </c>
    </row>
    <row r="7446" spans="1:7" x14ac:dyDescent="0.3">
      <c r="A7446" t="s">
        <v>17134</v>
      </c>
      <c r="B7446" t="s">
        <v>17135</v>
      </c>
      <c r="C7446">
        <v>5.5902767860000004</v>
      </c>
      <c r="D7446" t="b">
        <v>0</v>
      </c>
      <c r="E7446">
        <v>70.222044409999995</v>
      </c>
      <c r="F7446" t="b">
        <v>0</v>
      </c>
      <c r="G7446">
        <v>5.0456982750000003</v>
      </c>
    </row>
    <row r="7447" spans="1:7" x14ac:dyDescent="0.3">
      <c r="A7447" t="s">
        <v>50103</v>
      </c>
      <c r="B7447" t="s">
        <v>50104</v>
      </c>
      <c r="C7447">
        <v>5.5902276190000002</v>
      </c>
      <c r="D7447" t="b">
        <v>0</v>
      </c>
      <c r="E7447">
        <v>70.218043609999995</v>
      </c>
      <c r="F7447" t="b">
        <v>0</v>
      </c>
      <c r="G7447">
        <v>4.7596003180000004</v>
      </c>
    </row>
    <row r="7448" spans="1:7" x14ac:dyDescent="0.3">
      <c r="A7448" t="s">
        <v>50635</v>
      </c>
      <c r="B7448" t="s">
        <v>50636</v>
      </c>
      <c r="C7448">
        <v>5.5899548770000003</v>
      </c>
      <c r="D7448" t="b">
        <v>0</v>
      </c>
      <c r="E7448">
        <v>70.214042809999995</v>
      </c>
      <c r="F7448" t="b">
        <v>0</v>
      </c>
      <c r="G7448">
        <v>4.706691148</v>
      </c>
    </row>
    <row r="7449" spans="1:7" x14ac:dyDescent="0.3">
      <c r="A7449" t="s">
        <v>12111</v>
      </c>
      <c r="B7449" t="s">
        <v>12112</v>
      </c>
      <c r="C7449">
        <v>5.5899471829999996</v>
      </c>
      <c r="D7449" t="b">
        <v>0</v>
      </c>
      <c r="E7449">
        <v>70.210042009999995</v>
      </c>
      <c r="F7449" t="b">
        <v>0</v>
      </c>
      <c r="G7449">
        <v>6.2846286730000003</v>
      </c>
    </row>
    <row r="7450" spans="1:7" x14ac:dyDescent="0.3">
      <c r="A7450" t="s">
        <v>37419</v>
      </c>
      <c r="B7450" t="s">
        <v>37420</v>
      </c>
      <c r="C7450">
        <v>5.589927619</v>
      </c>
      <c r="D7450" t="b">
        <v>0</v>
      </c>
      <c r="E7450">
        <v>70.206041209999995</v>
      </c>
      <c r="F7450" t="b">
        <v>0</v>
      </c>
      <c r="G7450">
        <v>8.5863124049999993</v>
      </c>
    </row>
    <row r="7451" spans="1:7" x14ac:dyDescent="0.3">
      <c r="A7451" t="s">
        <v>21278</v>
      </c>
      <c r="B7451" t="s">
        <v>21279</v>
      </c>
      <c r="C7451">
        <v>5.5898679050000002</v>
      </c>
      <c r="D7451" t="b">
        <v>0</v>
      </c>
      <c r="E7451">
        <v>70.200040009999995</v>
      </c>
      <c r="F7451" t="b">
        <v>0</v>
      </c>
      <c r="G7451">
        <v>7.012271782</v>
      </c>
    </row>
    <row r="7452" spans="1:7" x14ac:dyDescent="0.3">
      <c r="A7452" t="s">
        <v>44295</v>
      </c>
      <c r="B7452" t="s">
        <v>44296</v>
      </c>
      <c r="C7452">
        <v>5.5898679050000002</v>
      </c>
      <c r="D7452" t="b">
        <v>0</v>
      </c>
      <c r="E7452">
        <v>70.200040009999995</v>
      </c>
      <c r="F7452" t="b">
        <v>0</v>
      </c>
      <c r="G7452">
        <v>7.0122719150000004</v>
      </c>
    </row>
    <row r="7453" spans="1:7" x14ac:dyDescent="0.3">
      <c r="A7453" t="s">
        <v>17352</v>
      </c>
      <c r="B7453" t="s">
        <v>17353</v>
      </c>
      <c r="C7453">
        <v>5.5898673289999996</v>
      </c>
      <c r="D7453" t="b">
        <v>0</v>
      </c>
      <c r="E7453">
        <v>70.194038809999995</v>
      </c>
      <c r="F7453" t="b">
        <v>0</v>
      </c>
      <c r="G7453">
        <v>5.2331702130000002</v>
      </c>
    </row>
    <row r="7454" spans="1:7" x14ac:dyDescent="0.3">
      <c r="A7454" t="s">
        <v>25055</v>
      </c>
      <c r="B7454" t="s">
        <v>25056</v>
      </c>
      <c r="C7454">
        <v>5.5898016620000002</v>
      </c>
      <c r="D7454" t="b">
        <v>0</v>
      </c>
      <c r="E7454">
        <v>70.190038009999995</v>
      </c>
      <c r="F7454" t="b">
        <v>0</v>
      </c>
      <c r="G7454">
        <v>6.1703767049999998</v>
      </c>
    </row>
    <row r="7455" spans="1:7" x14ac:dyDescent="0.3">
      <c r="A7455" t="s">
        <v>38643</v>
      </c>
      <c r="B7455" t="s">
        <v>38644</v>
      </c>
      <c r="C7455">
        <v>5.5897779930000002</v>
      </c>
      <c r="D7455" t="b">
        <v>0</v>
      </c>
      <c r="E7455">
        <v>70.186037209999995</v>
      </c>
      <c r="F7455" t="b">
        <v>0</v>
      </c>
      <c r="G7455">
        <v>4.772529069</v>
      </c>
    </row>
    <row r="7456" spans="1:7" x14ac:dyDescent="0.3">
      <c r="A7456" t="s">
        <v>3963</v>
      </c>
      <c r="B7456" t="s">
        <v>6055</v>
      </c>
      <c r="C7456">
        <v>5.5897127519999996</v>
      </c>
      <c r="D7456" t="b">
        <v>0</v>
      </c>
      <c r="E7456">
        <v>70.182036409999995</v>
      </c>
      <c r="F7456" t="b">
        <v>1</v>
      </c>
      <c r="G7456">
        <v>3.629050973</v>
      </c>
    </row>
    <row r="7457" spans="1:7" x14ac:dyDescent="0.3">
      <c r="A7457" t="s">
        <v>26847</v>
      </c>
      <c r="B7457" t="s">
        <v>26848</v>
      </c>
      <c r="C7457">
        <v>5.5896955799999999</v>
      </c>
      <c r="D7457" t="b">
        <v>0</v>
      </c>
      <c r="E7457">
        <v>70.178035609999995</v>
      </c>
      <c r="F7457" t="b">
        <v>0</v>
      </c>
      <c r="G7457">
        <v>6.1818668829999996</v>
      </c>
    </row>
    <row r="7458" spans="1:7" x14ac:dyDescent="0.3">
      <c r="A7458" t="s">
        <v>3931</v>
      </c>
      <c r="B7458" t="s">
        <v>6056</v>
      </c>
      <c r="C7458">
        <v>5.589671783</v>
      </c>
      <c r="D7458" t="b">
        <v>0</v>
      </c>
      <c r="E7458">
        <v>70.174034809999995</v>
      </c>
      <c r="F7458" t="b">
        <v>1</v>
      </c>
      <c r="G7458">
        <v>3.2430043089999998</v>
      </c>
    </row>
    <row r="7459" spans="1:7" x14ac:dyDescent="0.3">
      <c r="A7459" t="s">
        <v>13415</v>
      </c>
      <c r="B7459" t="s">
        <v>13416</v>
      </c>
      <c r="C7459">
        <v>5.5896571489999998</v>
      </c>
      <c r="D7459" t="b">
        <v>0</v>
      </c>
      <c r="E7459">
        <v>70.170034009999995</v>
      </c>
      <c r="F7459" t="b">
        <v>0</v>
      </c>
      <c r="G7459">
        <v>5.5693901060000002</v>
      </c>
    </row>
    <row r="7460" spans="1:7" x14ac:dyDescent="0.3">
      <c r="A7460" t="s">
        <v>25349</v>
      </c>
      <c r="B7460" t="s">
        <v>25350</v>
      </c>
      <c r="C7460">
        <v>5.5896221019999999</v>
      </c>
      <c r="D7460" t="b">
        <v>0</v>
      </c>
      <c r="E7460">
        <v>70.166033209999995</v>
      </c>
      <c r="F7460" t="b">
        <v>0</v>
      </c>
      <c r="G7460">
        <v>6.3844890779999997</v>
      </c>
    </row>
    <row r="7461" spans="1:7" x14ac:dyDescent="0.3">
      <c r="A7461" t="s">
        <v>5038</v>
      </c>
      <c r="B7461" t="s">
        <v>6057</v>
      </c>
      <c r="C7461">
        <v>5.5895805980000004</v>
      </c>
      <c r="D7461" t="b">
        <v>0</v>
      </c>
      <c r="E7461">
        <v>70.162032409999995</v>
      </c>
      <c r="F7461" t="b">
        <v>1</v>
      </c>
      <c r="G7461">
        <v>3.8125086420000001</v>
      </c>
    </row>
    <row r="7462" spans="1:7" x14ac:dyDescent="0.3">
      <c r="A7462" t="s">
        <v>11615</v>
      </c>
      <c r="B7462" t="s">
        <v>11616</v>
      </c>
      <c r="C7462">
        <v>5.5895529929999999</v>
      </c>
      <c r="D7462" t="b">
        <v>0</v>
      </c>
      <c r="E7462">
        <v>70.156031209999995</v>
      </c>
      <c r="F7462" t="b">
        <v>0</v>
      </c>
      <c r="G7462">
        <v>13.049446400000001</v>
      </c>
    </row>
    <row r="7463" spans="1:7" x14ac:dyDescent="0.3">
      <c r="A7463" t="s">
        <v>16658</v>
      </c>
      <c r="B7463" t="s">
        <v>16659</v>
      </c>
      <c r="C7463">
        <v>5.5895529929999999</v>
      </c>
      <c r="D7463" t="b">
        <v>0</v>
      </c>
      <c r="E7463">
        <v>70.156031209999995</v>
      </c>
      <c r="F7463" t="b">
        <v>0</v>
      </c>
      <c r="G7463">
        <v>13.049446400000001</v>
      </c>
    </row>
    <row r="7464" spans="1:7" x14ac:dyDescent="0.3">
      <c r="A7464" t="s">
        <v>37821</v>
      </c>
      <c r="B7464" t="s">
        <v>37822</v>
      </c>
      <c r="C7464">
        <v>5.5895492469999999</v>
      </c>
      <c r="D7464" t="b">
        <v>0</v>
      </c>
      <c r="E7464">
        <v>70.150030009999995</v>
      </c>
      <c r="F7464" t="b">
        <v>0</v>
      </c>
      <c r="G7464">
        <v>5.1687133709999999</v>
      </c>
    </row>
    <row r="7465" spans="1:7" x14ac:dyDescent="0.3">
      <c r="A7465" t="s">
        <v>40409</v>
      </c>
      <c r="B7465" t="s">
        <v>40410</v>
      </c>
      <c r="C7465">
        <v>5.5895036640000004</v>
      </c>
      <c r="D7465" t="b">
        <v>0</v>
      </c>
      <c r="E7465">
        <v>70.146029209999995</v>
      </c>
      <c r="F7465" t="b">
        <v>0</v>
      </c>
      <c r="G7465">
        <v>8.0197499390000004</v>
      </c>
    </row>
    <row r="7466" spans="1:7" x14ac:dyDescent="0.3">
      <c r="A7466" t="s">
        <v>29324</v>
      </c>
      <c r="B7466" t="s">
        <v>29325</v>
      </c>
      <c r="C7466">
        <v>5.5894156170000002</v>
      </c>
      <c r="D7466" t="b">
        <v>0</v>
      </c>
      <c r="E7466">
        <v>70.142028409999995</v>
      </c>
      <c r="F7466" t="b">
        <v>0</v>
      </c>
      <c r="G7466">
        <v>6.0361707920000001</v>
      </c>
    </row>
    <row r="7467" spans="1:7" x14ac:dyDescent="0.3">
      <c r="A7467" t="s">
        <v>10760</v>
      </c>
      <c r="B7467" t="s">
        <v>10761</v>
      </c>
      <c r="C7467">
        <v>5.5893684539999997</v>
      </c>
      <c r="D7467" t="b">
        <v>0</v>
      </c>
      <c r="E7467">
        <v>70.138027609999995</v>
      </c>
      <c r="F7467" t="b">
        <v>0</v>
      </c>
      <c r="G7467">
        <v>4.5963018260000004</v>
      </c>
    </row>
    <row r="7468" spans="1:7" x14ac:dyDescent="0.3">
      <c r="A7468" t="s">
        <v>36025</v>
      </c>
      <c r="B7468" t="s">
        <v>36026</v>
      </c>
      <c r="C7468">
        <v>5.5893541539999996</v>
      </c>
      <c r="D7468" t="b">
        <v>0</v>
      </c>
      <c r="E7468">
        <v>70.134026809999995</v>
      </c>
      <c r="F7468" t="b">
        <v>0</v>
      </c>
      <c r="G7468">
        <v>7.1835583190000003</v>
      </c>
    </row>
    <row r="7469" spans="1:7" x14ac:dyDescent="0.3">
      <c r="A7469" t="s">
        <v>41001</v>
      </c>
      <c r="B7469" t="s">
        <v>41002</v>
      </c>
      <c r="C7469">
        <v>5.5893532349999999</v>
      </c>
      <c r="D7469" t="b">
        <v>0</v>
      </c>
      <c r="E7469">
        <v>70.130026009999995</v>
      </c>
      <c r="F7469" t="b">
        <v>0</v>
      </c>
      <c r="G7469">
        <v>5.6739827360000001</v>
      </c>
    </row>
    <row r="7470" spans="1:7" x14ac:dyDescent="0.3">
      <c r="A7470" t="s">
        <v>20602</v>
      </c>
      <c r="B7470" t="s">
        <v>20603</v>
      </c>
      <c r="C7470">
        <v>5.5892454330000003</v>
      </c>
      <c r="D7470" t="b">
        <v>0</v>
      </c>
      <c r="E7470">
        <v>70.126025209999995</v>
      </c>
      <c r="F7470" t="b">
        <v>0</v>
      </c>
      <c r="G7470">
        <v>5.1999524030000002</v>
      </c>
    </row>
    <row r="7471" spans="1:7" x14ac:dyDescent="0.3">
      <c r="A7471" t="s">
        <v>31470</v>
      </c>
      <c r="B7471" t="s">
        <v>31471</v>
      </c>
      <c r="C7471">
        <v>5.589239633</v>
      </c>
      <c r="D7471" t="b">
        <v>0</v>
      </c>
      <c r="E7471">
        <v>70.122024400000001</v>
      </c>
      <c r="F7471" t="b">
        <v>0</v>
      </c>
      <c r="G7471">
        <v>5.6237107210000001</v>
      </c>
    </row>
    <row r="7472" spans="1:7" x14ac:dyDescent="0.3">
      <c r="A7472" t="s">
        <v>41903</v>
      </c>
      <c r="B7472" t="s">
        <v>41904</v>
      </c>
      <c r="C7472">
        <v>5.5892234099999998</v>
      </c>
      <c r="D7472" t="b">
        <v>0</v>
      </c>
      <c r="E7472">
        <v>70.118023600000001</v>
      </c>
      <c r="F7472" t="b">
        <v>0</v>
      </c>
      <c r="G7472">
        <v>5.7493738250000002</v>
      </c>
    </row>
    <row r="7473" spans="1:7" x14ac:dyDescent="0.3">
      <c r="A7473" t="s">
        <v>39327</v>
      </c>
      <c r="B7473" t="s">
        <v>39328</v>
      </c>
      <c r="C7473">
        <v>5.5891951669999997</v>
      </c>
      <c r="D7473" t="b">
        <v>0</v>
      </c>
      <c r="E7473">
        <v>70.114022800000001</v>
      </c>
      <c r="F7473" t="b">
        <v>0</v>
      </c>
      <c r="G7473">
        <v>6.9923041479999997</v>
      </c>
    </row>
    <row r="7474" spans="1:7" x14ac:dyDescent="0.3">
      <c r="A7474" t="s">
        <v>49761</v>
      </c>
      <c r="B7474" t="s">
        <v>49762</v>
      </c>
      <c r="C7474">
        <v>5.5891941669999996</v>
      </c>
      <c r="D7474" t="b">
        <v>0</v>
      </c>
      <c r="E7474">
        <v>70.110022000000001</v>
      </c>
      <c r="F7474" t="b">
        <v>0</v>
      </c>
      <c r="G7474">
        <v>4.9399133979999998</v>
      </c>
    </row>
    <row r="7475" spans="1:7" x14ac:dyDescent="0.3">
      <c r="A7475" t="s">
        <v>35831</v>
      </c>
      <c r="B7475" t="s">
        <v>35832</v>
      </c>
      <c r="C7475">
        <v>5.5891923600000002</v>
      </c>
      <c r="D7475" t="b">
        <v>0</v>
      </c>
      <c r="E7475">
        <v>70.106021200000001</v>
      </c>
      <c r="F7475" t="b">
        <v>0</v>
      </c>
      <c r="G7475">
        <v>5.4369708870000002</v>
      </c>
    </row>
    <row r="7476" spans="1:7" x14ac:dyDescent="0.3">
      <c r="A7476" t="s">
        <v>3752</v>
      </c>
      <c r="B7476" t="s">
        <v>6058</v>
      </c>
      <c r="C7476">
        <v>5.5891095780000004</v>
      </c>
      <c r="D7476" t="b">
        <v>0</v>
      </c>
      <c r="E7476">
        <v>70.102020400000001</v>
      </c>
      <c r="F7476" t="b">
        <v>1</v>
      </c>
      <c r="G7476">
        <v>4.3435367129999998</v>
      </c>
    </row>
    <row r="7477" spans="1:7" x14ac:dyDescent="0.3">
      <c r="A7477" t="s">
        <v>24675</v>
      </c>
      <c r="B7477" t="s">
        <v>24676</v>
      </c>
      <c r="C7477">
        <v>5.5890328900000004</v>
      </c>
      <c r="D7477" t="b">
        <v>0</v>
      </c>
      <c r="E7477">
        <v>70.098019600000001</v>
      </c>
      <c r="F7477" t="b">
        <v>0</v>
      </c>
      <c r="G7477">
        <v>4.8761742330000004</v>
      </c>
    </row>
    <row r="7478" spans="1:7" x14ac:dyDescent="0.3">
      <c r="A7478" t="s">
        <v>48757</v>
      </c>
      <c r="B7478" t="s">
        <v>48758</v>
      </c>
      <c r="C7478">
        <v>5.5890200849999996</v>
      </c>
      <c r="D7478" t="b">
        <v>0</v>
      </c>
      <c r="E7478">
        <v>70.094018800000001</v>
      </c>
      <c r="F7478" t="b">
        <v>0</v>
      </c>
      <c r="G7478">
        <v>6.7959292939999996</v>
      </c>
    </row>
    <row r="7479" spans="1:7" x14ac:dyDescent="0.3">
      <c r="A7479" t="s">
        <v>40209</v>
      </c>
      <c r="B7479" t="s">
        <v>40210</v>
      </c>
      <c r="C7479">
        <v>5.5888417710000002</v>
      </c>
      <c r="D7479" t="b">
        <v>0</v>
      </c>
      <c r="E7479">
        <v>70.090018000000001</v>
      </c>
      <c r="F7479" t="b">
        <v>0</v>
      </c>
      <c r="G7479">
        <v>5.4812175879999998</v>
      </c>
    </row>
    <row r="7480" spans="1:7" x14ac:dyDescent="0.3">
      <c r="A7480" t="s">
        <v>19306</v>
      </c>
      <c r="B7480" t="s">
        <v>19307</v>
      </c>
      <c r="C7480">
        <v>5.5887979999999997</v>
      </c>
      <c r="D7480" t="b">
        <v>0</v>
      </c>
      <c r="E7480">
        <v>70.086017200000001</v>
      </c>
      <c r="F7480" t="b">
        <v>0</v>
      </c>
      <c r="G7480">
        <v>11.51248483</v>
      </c>
    </row>
    <row r="7481" spans="1:7" x14ac:dyDescent="0.3">
      <c r="A7481" t="s">
        <v>30148</v>
      </c>
      <c r="B7481" t="s">
        <v>30149</v>
      </c>
      <c r="C7481">
        <v>5.5887442280000004</v>
      </c>
      <c r="D7481" t="b">
        <v>0</v>
      </c>
      <c r="E7481">
        <v>70.082016400000001</v>
      </c>
      <c r="F7481" t="b">
        <v>0</v>
      </c>
      <c r="G7481">
        <v>4.4611797910000002</v>
      </c>
    </row>
    <row r="7482" spans="1:7" x14ac:dyDescent="0.3">
      <c r="A7482" t="s">
        <v>50811</v>
      </c>
      <c r="B7482" t="s">
        <v>50812</v>
      </c>
      <c r="C7482">
        <v>5.5886981450000004</v>
      </c>
      <c r="D7482" t="b">
        <v>0</v>
      </c>
      <c r="E7482">
        <v>70.078015600000001</v>
      </c>
      <c r="F7482" t="b">
        <v>0</v>
      </c>
      <c r="G7482">
        <v>4.4132259830000002</v>
      </c>
    </row>
    <row r="7483" spans="1:7" x14ac:dyDescent="0.3">
      <c r="A7483" t="s">
        <v>38607</v>
      </c>
      <c r="B7483" t="s">
        <v>38608</v>
      </c>
      <c r="C7483">
        <v>5.5886828819999996</v>
      </c>
      <c r="D7483" t="b">
        <v>0</v>
      </c>
      <c r="E7483">
        <v>70.0740148</v>
      </c>
      <c r="F7483" t="b">
        <v>0</v>
      </c>
      <c r="G7483">
        <v>5.1924021549999999</v>
      </c>
    </row>
    <row r="7484" spans="1:7" x14ac:dyDescent="0.3">
      <c r="A7484" t="s">
        <v>18522</v>
      </c>
      <c r="B7484" t="s">
        <v>18523</v>
      </c>
      <c r="C7484">
        <v>5.588622762</v>
      </c>
      <c r="D7484" t="b">
        <v>0</v>
      </c>
      <c r="E7484">
        <v>70.070014</v>
      </c>
      <c r="F7484" t="b">
        <v>0</v>
      </c>
      <c r="G7484">
        <v>12.08766453</v>
      </c>
    </row>
    <row r="7485" spans="1:7" x14ac:dyDescent="0.3">
      <c r="A7485" t="s">
        <v>46145</v>
      </c>
      <c r="B7485" t="s">
        <v>46146</v>
      </c>
      <c r="C7485">
        <v>5.5885955039999997</v>
      </c>
      <c r="D7485" t="b">
        <v>0</v>
      </c>
      <c r="E7485">
        <v>70.0660132</v>
      </c>
      <c r="F7485" t="b">
        <v>0</v>
      </c>
      <c r="G7485">
        <v>7.5871142789999997</v>
      </c>
    </row>
    <row r="7486" spans="1:7" x14ac:dyDescent="0.3">
      <c r="A7486" t="s">
        <v>25821</v>
      </c>
      <c r="B7486" t="s">
        <v>25822</v>
      </c>
      <c r="C7486">
        <v>5.5885414940000002</v>
      </c>
      <c r="D7486" t="b">
        <v>0</v>
      </c>
      <c r="E7486">
        <v>70.0620124</v>
      </c>
      <c r="F7486" t="b">
        <v>0</v>
      </c>
      <c r="G7486">
        <v>5.7732847349999998</v>
      </c>
    </row>
    <row r="7487" spans="1:7" x14ac:dyDescent="0.3">
      <c r="A7487" t="s">
        <v>51177</v>
      </c>
      <c r="B7487" t="s">
        <v>51178</v>
      </c>
      <c r="C7487">
        <v>5.5885403169999996</v>
      </c>
      <c r="D7487" t="b">
        <v>0</v>
      </c>
      <c r="E7487">
        <v>70.0580116</v>
      </c>
      <c r="F7487" t="b">
        <v>0</v>
      </c>
      <c r="G7487">
        <v>5.5183828479999999</v>
      </c>
    </row>
    <row r="7488" spans="1:7" x14ac:dyDescent="0.3">
      <c r="A7488" t="s">
        <v>18054</v>
      </c>
      <c r="B7488" t="s">
        <v>18055</v>
      </c>
      <c r="C7488">
        <v>5.588534525</v>
      </c>
      <c r="D7488" t="b">
        <v>0</v>
      </c>
      <c r="E7488">
        <v>70.0540108</v>
      </c>
      <c r="F7488" t="b">
        <v>0</v>
      </c>
      <c r="G7488">
        <v>6.0832161390000001</v>
      </c>
    </row>
    <row r="7489" spans="1:7" x14ac:dyDescent="0.3">
      <c r="A7489" t="s">
        <v>49685</v>
      </c>
      <c r="B7489" t="s">
        <v>49686</v>
      </c>
      <c r="C7489">
        <v>5.5884565970000004</v>
      </c>
      <c r="D7489" t="b">
        <v>0</v>
      </c>
      <c r="E7489">
        <v>70.05001</v>
      </c>
      <c r="F7489" t="b">
        <v>0</v>
      </c>
      <c r="G7489">
        <v>6.8366263949999997</v>
      </c>
    </row>
    <row r="7490" spans="1:7" x14ac:dyDescent="0.3">
      <c r="A7490" t="s">
        <v>32988</v>
      </c>
      <c r="B7490" t="s">
        <v>32989</v>
      </c>
      <c r="C7490">
        <v>5.5883492810000002</v>
      </c>
      <c r="D7490" t="b">
        <v>0</v>
      </c>
      <c r="E7490">
        <v>70.0440088</v>
      </c>
      <c r="F7490" t="b">
        <v>0</v>
      </c>
      <c r="G7490">
        <v>5.1207490309999999</v>
      </c>
    </row>
    <row r="7491" spans="1:7" x14ac:dyDescent="0.3">
      <c r="A7491" t="s">
        <v>42519</v>
      </c>
      <c r="B7491" t="s">
        <v>42520</v>
      </c>
      <c r="C7491">
        <v>5.5883492810000002</v>
      </c>
      <c r="D7491" t="b">
        <v>0</v>
      </c>
      <c r="E7491">
        <v>70.0440088</v>
      </c>
      <c r="F7491" t="b">
        <v>0</v>
      </c>
      <c r="G7491">
        <v>5.1207437770000004</v>
      </c>
    </row>
    <row r="7492" spans="1:7" x14ac:dyDescent="0.3">
      <c r="A7492" t="s">
        <v>4673</v>
      </c>
      <c r="B7492" t="s">
        <v>6059</v>
      </c>
      <c r="C7492">
        <v>5.5883143779999997</v>
      </c>
      <c r="D7492" t="b">
        <v>0</v>
      </c>
      <c r="E7492">
        <v>70.0380076</v>
      </c>
      <c r="F7492" t="b">
        <v>1</v>
      </c>
      <c r="G7492">
        <v>4.3656038080000004</v>
      </c>
    </row>
    <row r="7493" spans="1:7" x14ac:dyDescent="0.3">
      <c r="A7493" t="s">
        <v>31992</v>
      </c>
      <c r="B7493" t="s">
        <v>31993</v>
      </c>
      <c r="C7493">
        <v>5.58824115</v>
      </c>
      <c r="D7493" t="b">
        <v>0</v>
      </c>
      <c r="E7493">
        <v>70.0340068</v>
      </c>
      <c r="F7493" t="b">
        <v>0</v>
      </c>
      <c r="G7493">
        <v>9.3615356579999993</v>
      </c>
    </row>
    <row r="7494" spans="1:7" x14ac:dyDescent="0.3">
      <c r="A7494" t="s">
        <v>10989</v>
      </c>
      <c r="B7494" t="s">
        <v>10990</v>
      </c>
      <c r="C7494">
        <v>5.58824115</v>
      </c>
      <c r="D7494" t="b">
        <v>0</v>
      </c>
      <c r="E7494">
        <v>70.030006</v>
      </c>
      <c r="F7494" t="b">
        <v>0</v>
      </c>
      <c r="G7494">
        <v>9.3615380330000004</v>
      </c>
    </row>
    <row r="7495" spans="1:7" x14ac:dyDescent="0.3">
      <c r="A7495" t="s">
        <v>37227</v>
      </c>
      <c r="B7495" t="s">
        <v>37228</v>
      </c>
      <c r="C7495">
        <v>5.588222751</v>
      </c>
      <c r="D7495" t="b">
        <v>0</v>
      </c>
      <c r="E7495">
        <v>70.0260052</v>
      </c>
      <c r="F7495" t="b">
        <v>0</v>
      </c>
      <c r="G7495">
        <v>6.5625023489999998</v>
      </c>
    </row>
    <row r="7496" spans="1:7" x14ac:dyDescent="0.3">
      <c r="A7496" t="s">
        <v>47765</v>
      </c>
      <c r="B7496" t="s">
        <v>47766</v>
      </c>
      <c r="C7496">
        <v>5.5881622330000003</v>
      </c>
      <c r="D7496" t="b">
        <v>0</v>
      </c>
      <c r="E7496">
        <v>70.0220044</v>
      </c>
      <c r="F7496" t="b">
        <v>0</v>
      </c>
      <c r="G7496">
        <v>5.9309079799999997</v>
      </c>
    </row>
    <row r="7497" spans="1:7" x14ac:dyDescent="0.3">
      <c r="A7497" t="s">
        <v>50513</v>
      </c>
      <c r="B7497" t="s">
        <v>50514</v>
      </c>
      <c r="C7497">
        <v>5.5880116690000001</v>
      </c>
      <c r="D7497" t="b">
        <v>0</v>
      </c>
      <c r="E7497">
        <v>70.0180036</v>
      </c>
      <c r="F7497" t="b">
        <v>0</v>
      </c>
      <c r="G7497">
        <v>4.8799217260000001</v>
      </c>
    </row>
    <row r="7498" spans="1:7" x14ac:dyDescent="0.3">
      <c r="A7498" t="s">
        <v>17802</v>
      </c>
      <c r="B7498" t="s">
        <v>17803</v>
      </c>
      <c r="C7498">
        <v>5.587939478</v>
      </c>
      <c r="D7498" t="b">
        <v>0</v>
      </c>
      <c r="E7498">
        <v>70.0140028</v>
      </c>
      <c r="F7498" t="b">
        <v>0</v>
      </c>
      <c r="G7498">
        <v>5.984556768</v>
      </c>
    </row>
    <row r="7499" spans="1:7" x14ac:dyDescent="0.3">
      <c r="A7499" t="s">
        <v>4761</v>
      </c>
      <c r="B7499" t="s">
        <v>6060</v>
      </c>
      <c r="C7499">
        <v>5.5878477210000002</v>
      </c>
      <c r="D7499" t="b">
        <v>0</v>
      </c>
      <c r="E7499">
        <v>70.010002</v>
      </c>
      <c r="F7499" t="b">
        <v>1</v>
      </c>
      <c r="G7499">
        <v>3.569907111</v>
      </c>
    </row>
    <row r="7500" spans="1:7" x14ac:dyDescent="0.3">
      <c r="A7500" t="s">
        <v>33641</v>
      </c>
      <c r="B7500" t="s">
        <v>33642</v>
      </c>
      <c r="C7500">
        <v>5.5878424210000004</v>
      </c>
      <c r="D7500" t="b">
        <v>0</v>
      </c>
      <c r="E7500">
        <v>70.0060012</v>
      </c>
      <c r="F7500" t="b">
        <v>0</v>
      </c>
      <c r="G7500">
        <v>5.2833806020000003</v>
      </c>
    </row>
    <row r="7501" spans="1:7" x14ac:dyDescent="0.3">
      <c r="A7501" t="s">
        <v>21082</v>
      </c>
      <c r="B7501" t="s">
        <v>21083</v>
      </c>
      <c r="C7501">
        <v>5.5878216580000002</v>
      </c>
      <c r="D7501" t="b">
        <v>0</v>
      </c>
      <c r="E7501">
        <v>70.0020004</v>
      </c>
      <c r="F7501" t="b">
        <v>0</v>
      </c>
      <c r="G7501">
        <v>7.8545903920000004</v>
      </c>
    </row>
    <row r="7502" spans="1:7" x14ac:dyDescent="0.3">
      <c r="A7502" t="s">
        <v>50043</v>
      </c>
      <c r="B7502" t="s">
        <v>50044</v>
      </c>
      <c r="C7502">
        <v>5.5877939239999996</v>
      </c>
      <c r="D7502" t="b">
        <v>0</v>
      </c>
      <c r="E7502">
        <v>69.9979996</v>
      </c>
      <c r="F7502" t="b">
        <v>0</v>
      </c>
      <c r="G7502">
        <v>7.0226593949999998</v>
      </c>
    </row>
    <row r="7503" spans="1:7" x14ac:dyDescent="0.3">
      <c r="A7503" t="s">
        <v>49041</v>
      </c>
      <c r="B7503" t="s">
        <v>49042</v>
      </c>
      <c r="C7503">
        <v>5.5877545470000003</v>
      </c>
      <c r="D7503" t="b">
        <v>0</v>
      </c>
      <c r="E7503">
        <v>69.9939988</v>
      </c>
      <c r="F7503" t="b">
        <v>0</v>
      </c>
      <c r="G7503">
        <v>7.9155301009999999</v>
      </c>
    </row>
    <row r="7504" spans="1:7" x14ac:dyDescent="0.3">
      <c r="A7504" t="s">
        <v>16016</v>
      </c>
      <c r="B7504" t="s">
        <v>16017</v>
      </c>
      <c r="C7504">
        <v>5.5876732100000002</v>
      </c>
      <c r="D7504" t="b">
        <v>0</v>
      </c>
      <c r="E7504">
        <v>69.989998</v>
      </c>
      <c r="F7504" t="b">
        <v>0</v>
      </c>
      <c r="G7504">
        <v>6.0256234959999997</v>
      </c>
    </row>
    <row r="7505" spans="1:7" x14ac:dyDescent="0.3">
      <c r="A7505" t="s">
        <v>3470</v>
      </c>
      <c r="B7505" t="s">
        <v>6061</v>
      </c>
      <c r="C7505">
        <v>5.5876484560000002</v>
      </c>
      <c r="D7505" t="b">
        <v>0</v>
      </c>
      <c r="E7505">
        <v>69.9859972</v>
      </c>
      <c r="F7505" t="b">
        <v>1</v>
      </c>
      <c r="G7505">
        <v>4.1481897439999997</v>
      </c>
    </row>
    <row r="7506" spans="1:7" x14ac:dyDescent="0.3">
      <c r="A7506" t="s">
        <v>44707</v>
      </c>
      <c r="B7506" t="s">
        <v>44708</v>
      </c>
      <c r="C7506">
        <v>5.5875860660000001</v>
      </c>
      <c r="D7506" t="b">
        <v>0</v>
      </c>
      <c r="E7506">
        <v>69.9819964</v>
      </c>
      <c r="F7506" t="b">
        <v>0</v>
      </c>
      <c r="G7506">
        <v>5.1051454170000001</v>
      </c>
    </row>
    <row r="7507" spans="1:7" x14ac:dyDescent="0.3">
      <c r="A7507" t="s">
        <v>27772</v>
      </c>
      <c r="B7507" t="s">
        <v>27773</v>
      </c>
      <c r="C7507">
        <v>5.5875817879999996</v>
      </c>
      <c r="D7507" t="b">
        <v>0</v>
      </c>
      <c r="E7507">
        <v>69.9759952</v>
      </c>
      <c r="F7507" t="b">
        <v>0</v>
      </c>
      <c r="G7507">
        <v>4.39596258</v>
      </c>
    </row>
    <row r="7508" spans="1:7" x14ac:dyDescent="0.3">
      <c r="A7508" t="s">
        <v>32509</v>
      </c>
      <c r="B7508" t="s">
        <v>32510</v>
      </c>
      <c r="C7508">
        <v>5.5875817879999996</v>
      </c>
      <c r="D7508" t="b">
        <v>0</v>
      </c>
      <c r="E7508">
        <v>69.9759952</v>
      </c>
      <c r="F7508" t="b">
        <v>0</v>
      </c>
      <c r="G7508">
        <v>4.3959512270000003</v>
      </c>
    </row>
    <row r="7509" spans="1:7" x14ac:dyDescent="0.3">
      <c r="A7509" t="s">
        <v>42509</v>
      </c>
      <c r="B7509" t="s">
        <v>42510</v>
      </c>
      <c r="C7509">
        <v>5.5875534949999999</v>
      </c>
      <c r="D7509" t="b">
        <v>0</v>
      </c>
      <c r="E7509">
        <v>69.969994</v>
      </c>
      <c r="F7509" t="b">
        <v>0</v>
      </c>
      <c r="G7509">
        <v>8.4161126329999991</v>
      </c>
    </row>
    <row r="7510" spans="1:7" x14ac:dyDescent="0.3">
      <c r="A7510" t="s">
        <v>22521</v>
      </c>
      <c r="B7510" t="s">
        <v>22522</v>
      </c>
      <c r="C7510">
        <v>5.5875223319999998</v>
      </c>
      <c r="D7510" t="b">
        <v>0</v>
      </c>
      <c r="E7510">
        <v>69.9659932</v>
      </c>
      <c r="F7510" t="b">
        <v>0</v>
      </c>
      <c r="G7510">
        <v>6.6378197339999998</v>
      </c>
    </row>
    <row r="7511" spans="1:7" x14ac:dyDescent="0.3">
      <c r="A7511" t="s">
        <v>52663</v>
      </c>
      <c r="B7511" t="s">
        <v>52664</v>
      </c>
      <c r="C7511">
        <v>5.5874857579999997</v>
      </c>
      <c r="D7511" t="b">
        <v>0</v>
      </c>
      <c r="E7511">
        <v>69.9619924</v>
      </c>
      <c r="F7511" t="b">
        <v>0</v>
      </c>
      <c r="G7511">
        <v>7.5571188510000002</v>
      </c>
    </row>
    <row r="7512" spans="1:7" x14ac:dyDescent="0.3">
      <c r="A7512" t="s">
        <v>44503</v>
      </c>
      <c r="B7512" t="s">
        <v>44504</v>
      </c>
      <c r="C7512">
        <v>5.5874494690000001</v>
      </c>
      <c r="D7512" t="b">
        <v>0</v>
      </c>
      <c r="E7512">
        <v>69.9579916</v>
      </c>
      <c r="F7512" t="b">
        <v>0</v>
      </c>
      <c r="G7512">
        <v>7.9261985719999997</v>
      </c>
    </row>
    <row r="7513" spans="1:7" x14ac:dyDescent="0.3">
      <c r="A7513" t="s">
        <v>43397</v>
      </c>
      <c r="B7513" t="s">
        <v>43398</v>
      </c>
      <c r="C7513">
        <v>5.5874191849999999</v>
      </c>
      <c r="D7513" t="b">
        <v>0</v>
      </c>
      <c r="E7513">
        <v>69.9539908</v>
      </c>
      <c r="F7513" t="b">
        <v>0</v>
      </c>
      <c r="G7513">
        <v>7.6709083629999997</v>
      </c>
    </row>
    <row r="7514" spans="1:7" x14ac:dyDescent="0.3">
      <c r="A7514" t="s">
        <v>3850</v>
      </c>
      <c r="B7514" t="s">
        <v>6062</v>
      </c>
      <c r="C7514">
        <v>5.5874174209999996</v>
      </c>
      <c r="D7514" t="b">
        <v>0</v>
      </c>
      <c r="E7514">
        <v>69.94999</v>
      </c>
      <c r="F7514" t="b">
        <v>1</v>
      </c>
      <c r="G7514">
        <v>4.3657818229999998</v>
      </c>
    </row>
    <row r="7515" spans="1:7" x14ac:dyDescent="0.3">
      <c r="A7515" t="s">
        <v>51861</v>
      </c>
      <c r="B7515" t="s">
        <v>51862</v>
      </c>
      <c r="C7515">
        <v>5.5873979379999996</v>
      </c>
      <c r="D7515" t="b">
        <v>0</v>
      </c>
      <c r="E7515">
        <v>69.9459892</v>
      </c>
      <c r="F7515" t="b">
        <v>0</v>
      </c>
      <c r="G7515">
        <v>5.6086129109999998</v>
      </c>
    </row>
    <row r="7516" spans="1:7" x14ac:dyDescent="0.3">
      <c r="A7516" t="s">
        <v>46149</v>
      </c>
      <c r="B7516" t="s">
        <v>46150</v>
      </c>
      <c r="C7516">
        <v>5.5873964760000003</v>
      </c>
      <c r="D7516" t="b">
        <v>0</v>
      </c>
      <c r="E7516">
        <v>69.9419884</v>
      </c>
      <c r="F7516" t="b">
        <v>0</v>
      </c>
      <c r="G7516">
        <v>5.6309096179999996</v>
      </c>
    </row>
    <row r="7517" spans="1:7" x14ac:dyDescent="0.3">
      <c r="A7517" t="s">
        <v>13708</v>
      </c>
      <c r="B7517" t="s">
        <v>13709</v>
      </c>
      <c r="C7517">
        <v>5.5873555350000004</v>
      </c>
      <c r="D7517" t="b">
        <v>0</v>
      </c>
      <c r="E7517">
        <v>69.9379876</v>
      </c>
      <c r="F7517" t="b">
        <v>0</v>
      </c>
      <c r="G7517">
        <v>5.8245742199999997</v>
      </c>
    </row>
    <row r="7518" spans="1:7" x14ac:dyDescent="0.3">
      <c r="A7518" t="s">
        <v>53735</v>
      </c>
      <c r="B7518" t="s">
        <v>53736</v>
      </c>
      <c r="C7518">
        <v>5.5873497609999996</v>
      </c>
      <c r="D7518" t="b">
        <v>0</v>
      </c>
      <c r="E7518">
        <v>69.9339868</v>
      </c>
      <c r="F7518" t="b">
        <v>0</v>
      </c>
      <c r="G7518">
        <v>5.9961477309999998</v>
      </c>
    </row>
    <row r="7519" spans="1:7" x14ac:dyDescent="0.3">
      <c r="A7519" t="s">
        <v>9461</v>
      </c>
      <c r="B7519" t="s">
        <v>9462</v>
      </c>
      <c r="C7519">
        <v>5.5873140980000002</v>
      </c>
      <c r="D7519" t="b">
        <v>0</v>
      </c>
      <c r="E7519">
        <v>69.929986</v>
      </c>
      <c r="F7519" t="b">
        <v>0</v>
      </c>
      <c r="G7519">
        <v>4.4489580740000001</v>
      </c>
    </row>
    <row r="7520" spans="1:7" x14ac:dyDescent="0.3">
      <c r="A7520" t="s">
        <v>53175</v>
      </c>
      <c r="B7520" t="s">
        <v>53176</v>
      </c>
      <c r="C7520">
        <v>5.58722049</v>
      </c>
      <c r="D7520" t="b">
        <v>0</v>
      </c>
      <c r="E7520">
        <v>69.9259852</v>
      </c>
      <c r="F7520" t="b">
        <v>0</v>
      </c>
      <c r="G7520">
        <v>5.9350572059999998</v>
      </c>
    </row>
    <row r="7521" spans="1:7" x14ac:dyDescent="0.3">
      <c r="A7521" t="s">
        <v>23709</v>
      </c>
      <c r="B7521" t="s">
        <v>23710</v>
      </c>
      <c r="C7521">
        <v>5.5871740640000001</v>
      </c>
      <c r="D7521" t="b">
        <v>0</v>
      </c>
      <c r="E7521">
        <v>69.921984399999999</v>
      </c>
      <c r="F7521" t="b">
        <v>0</v>
      </c>
      <c r="G7521">
        <v>4.7079464959999999</v>
      </c>
    </row>
    <row r="7522" spans="1:7" x14ac:dyDescent="0.3">
      <c r="A7522" t="s">
        <v>49883</v>
      </c>
      <c r="B7522" t="s">
        <v>49884</v>
      </c>
      <c r="C7522">
        <v>5.5871027399999997</v>
      </c>
      <c r="D7522" t="b">
        <v>0</v>
      </c>
      <c r="E7522">
        <v>69.917983599999999</v>
      </c>
      <c r="F7522" t="b">
        <v>0</v>
      </c>
      <c r="G7522">
        <v>8.2780295440000007</v>
      </c>
    </row>
    <row r="7523" spans="1:7" x14ac:dyDescent="0.3">
      <c r="A7523" t="s">
        <v>31210</v>
      </c>
      <c r="B7523" t="s">
        <v>31211</v>
      </c>
      <c r="C7523">
        <v>5.5870930059999999</v>
      </c>
      <c r="D7523" t="b">
        <v>0</v>
      </c>
      <c r="E7523">
        <v>69.913982799999999</v>
      </c>
      <c r="F7523" t="b">
        <v>0</v>
      </c>
      <c r="G7523">
        <v>7.4326883309999996</v>
      </c>
    </row>
    <row r="7524" spans="1:7" x14ac:dyDescent="0.3">
      <c r="A7524" t="s">
        <v>47261</v>
      </c>
      <c r="B7524" t="s">
        <v>47262</v>
      </c>
      <c r="C7524">
        <v>5.5870789900000002</v>
      </c>
      <c r="D7524" t="b">
        <v>0</v>
      </c>
      <c r="E7524">
        <v>69.909981999999999</v>
      </c>
      <c r="F7524" t="b">
        <v>0</v>
      </c>
      <c r="G7524">
        <v>5.8955868130000004</v>
      </c>
    </row>
    <row r="7525" spans="1:7" x14ac:dyDescent="0.3">
      <c r="A7525" t="s">
        <v>13572</v>
      </c>
      <c r="B7525" t="s">
        <v>13573</v>
      </c>
      <c r="C7525">
        <v>5.5870015469999998</v>
      </c>
      <c r="D7525" t="b">
        <v>0</v>
      </c>
      <c r="E7525">
        <v>69.905981199999999</v>
      </c>
      <c r="F7525" t="b">
        <v>0</v>
      </c>
      <c r="G7525">
        <v>4.9305714719999996</v>
      </c>
    </row>
    <row r="7526" spans="1:7" x14ac:dyDescent="0.3">
      <c r="A7526" t="s">
        <v>3234</v>
      </c>
      <c r="B7526" t="s">
        <v>6063</v>
      </c>
      <c r="C7526">
        <v>5.5869275580000002</v>
      </c>
      <c r="D7526" t="b">
        <v>0</v>
      </c>
      <c r="E7526">
        <v>69.901980399999999</v>
      </c>
      <c r="F7526" t="b">
        <v>1</v>
      </c>
      <c r="G7526">
        <v>3.7340538219999999</v>
      </c>
    </row>
    <row r="7527" spans="1:7" x14ac:dyDescent="0.3">
      <c r="A7527" t="s">
        <v>13748</v>
      </c>
      <c r="B7527" t="s">
        <v>13749</v>
      </c>
      <c r="C7527">
        <v>5.5868514119999997</v>
      </c>
      <c r="D7527" t="b">
        <v>0</v>
      </c>
      <c r="E7527">
        <v>69.897979599999999</v>
      </c>
      <c r="F7527" t="b">
        <v>0</v>
      </c>
      <c r="G7527">
        <v>8.2558072659999997</v>
      </c>
    </row>
    <row r="7528" spans="1:7" x14ac:dyDescent="0.3">
      <c r="A7528" t="s">
        <v>41593</v>
      </c>
      <c r="B7528" t="s">
        <v>41594</v>
      </c>
      <c r="C7528">
        <v>5.5866769420000004</v>
      </c>
      <c r="D7528" t="b">
        <v>0</v>
      </c>
      <c r="E7528">
        <v>69.893978799999999</v>
      </c>
      <c r="F7528" t="b">
        <v>0</v>
      </c>
      <c r="G7528">
        <v>8.2191539179999999</v>
      </c>
    </row>
    <row r="7529" spans="1:7" x14ac:dyDescent="0.3">
      <c r="A7529" t="s">
        <v>21751</v>
      </c>
      <c r="B7529" t="s">
        <v>21752</v>
      </c>
      <c r="C7529">
        <v>5.586675177</v>
      </c>
      <c r="D7529" t="b">
        <v>0</v>
      </c>
      <c r="E7529">
        <v>69.889977999999999</v>
      </c>
      <c r="F7529" t="b">
        <v>0</v>
      </c>
      <c r="G7529">
        <v>11.953552119999999</v>
      </c>
    </row>
    <row r="7530" spans="1:7" x14ac:dyDescent="0.3">
      <c r="A7530" t="s">
        <v>20274</v>
      </c>
      <c r="B7530" t="s">
        <v>20275</v>
      </c>
      <c r="C7530">
        <v>5.58665593</v>
      </c>
      <c r="D7530" t="b">
        <v>0</v>
      </c>
      <c r="E7530">
        <v>69.885977199999999</v>
      </c>
      <c r="F7530" t="b">
        <v>0</v>
      </c>
      <c r="G7530">
        <v>5.8491972360000002</v>
      </c>
    </row>
    <row r="7531" spans="1:7" x14ac:dyDescent="0.3">
      <c r="A7531" t="s">
        <v>22229</v>
      </c>
      <c r="B7531" t="s">
        <v>22230</v>
      </c>
      <c r="C7531">
        <v>5.5866472979999999</v>
      </c>
      <c r="D7531" t="b">
        <v>0</v>
      </c>
      <c r="E7531">
        <v>69.881976399999999</v>
      </c>
      <c r="F7531" t="b">
        <v>0</v>
      </c>
      <c r="G7531">
        <v>5.7026456449999996</v>
      </c>
    </row>
    <row r="7532" spans="1:7" x14ac:dyDescent="0.3">
      <c r="A7532" t="s">
        <v>20688</v>
      </c>
      <c r="B7532" t="s">
        <v>20689</v>
      </c>
      <c r="C7532">
        <v>5.5866108800000003</v>
      </c>
      <c r="D7532" t="b">
        <v>0</v>
      </c>
      <c r="E7532">
        <v>69.877975599999999</v>
      </c>
      <c r="F7532" t="b">
        <v>0</v>
      </c>
      <c r="G7532">
        <v>6.1250587779999996</v>
      </c>
    </row>
    <row r="7533" spans="1:7" x14ac:dyDescent="0.3">
      <c r="A7533" t="s">
        <v>41159</v>
      </c>
      <c r="B7533" t="s">
        <v>41160</v>
      </c>
      <c r="C7533">
        <v>5.5866041470000001</v>
      </c>
      <c r="D7533" t="b">
        <v>0</v>
      </c>
      <c r="E7533">
        <v>69.873974790000005</v>
      </c>
      <c r="F7533" t="b">
        <v>0</v>
      </c>
      <c r="G7533">
        <v>6.949389364</v>
      </c>
    </row>
    <row r="7534" spans="1:7" x14ac:dyDescent="0.3">
      <c r="A7534" t="s">
        <v>11701</v>
      </c>
      <c r="B7534" t="s">
        <v>11702</v>
      </c>
      <c r="C7534">
        <v>5.5865908170000003</v>
      </c>
      <c r="D7534" t="b">
        <v>0</v>
      </c>
      <c r="E7534">
        <v>69.869973990000005</v>
      </c>
      <c r="F7534" t="b">
        <v>0</v>
      </c>
      <c r="G7534">
        <v>8.5795833609999992</v>
      </c>
    </row>
    <row r="7535" spans="1:7" x14ac:dyDescent="0.3">
      <c r="A7535" t="s">
        <v>21901</v>
      </c>
      <c r="B7535" t="s">
        <v>21902</v>
      </c>
      <c r="C7535">
        <v>5.5865810309999997</v>
      </c>
      <c r="D7535" t="b">
        <v>0</v>
      </c>
      <c r="E7535">
        <v>69.865973190000005</v>
      </c>
      <c r="F7535" t="b">
        <v>0</v>
      </c>
      <c r="G7535">
        <v>11.62524354</v>
      </c>
    </row>
    <row r="7536" spans="1:7" x14ac:dyDescent="0.3">
      <c r="A7536" t="s">
        <v>25686</v>
      </c>
      <c r="B7536" t="s">
        <v>25687</v>
      </c>
      <c r="C7536">
        <v>5.586518399</v>
      </c>
      <c r="D7536" t="b">
        <v>0</v>
      </c>
      <c r="E7536">
        <v>69.861972390000005</v>
      </c>
      <c r="F7536" t="b">
        <v>0</v>
      </c>
      <c r="G7536">
        <v>6.1319947609999996</v>
      </c>
    </row>
    <row r="7537" spans="1:7" x14ac:dyDescent="0.3">
      <c r="A7537" t="s">
        <v>16528</v>
      </c>
      <c r="B7537" t="s">
        <v>16529</v>
      </c>
      <c r="C7537">
        <v>5.5865000450000002</v>
      </c>
      <c r="D7537" t="b">
        <v>0</v>
      </c>
      <c r="E7537">
        <v>69.857971590000005</v>
      </c>
      <c r="F7537" t="b">
        <v>0</v>
      </c>
      <c r="G7537">
        <v>7.8009092850000004</v>
      </c>
    </row>
    <row r="7538" spans="1:7" x14ac:dyDescent="0.3">
      <c r="A7538" t="s">
        <v>49709</v>
      </c>
      <c r="B7538" t="s">
        <v>49710</v>
      </c>
      <c r="C7538">
        <v>5.5864691940000002</v>
      </c>
      <c r="D7538" t="b">
        <v>0</v>
      </c>
      <c r="E7538">
        <v>69.853970790000005</v>
      </c>
      <c r="F7538" t="b">
        <v>0</v>
      </c>
      <c r="G7538">
        <v>4.8864637799999997</v>
      </c>
    </row>
    <row r="7539" spans="1:7" x14ac:dyDescent="0.3">
      <c r="A7539" t="s">
        <v>5085</v>
      </c>
      <c r="B7539" t="s">
        <v>6064</v>
      </c>
      <c r="C7539">
        <v>5.5864598369999996</v>
      </c>
      <c r="D7539" t="b">
        <v>0</v>
      </c>
      <c r="E7539">
        <v>69.849969990000005</v>
      </c>
      <c r="F7539" t="b">
        <v>1</v>
      </c>
      <c r="G7539">
        <v>4.1702839740000002</v>
      </c>
    </row>
    <row r="7540" spans="1:7" x14ac:dyDescent="0.3">
      <c r="A7540" t="s">
        <v>23731</v>
      </c>
      <c r="B7540" t="s">
        <v>23732</v>
      </c>
      <c r="C7540">
        <v>5.5864434300000001</v>
      </c>
      <c r="D7540" t="b">
        <v>0</v>
      </c>
      <c r="E7540">
        <v>69.843968790000005</v>
      </c>
      <c r="F7540" t="b">
        <v>0</v>
      </c>
      <c r="G7540">
        <v>6.6973120890000004</v>
      </c>
    </row>
    <row r="7541" spans="1:7" x14ac:dyDescent="0.3">
      <c r="A7541" t="s">
        <v>23737</v>
      </c>
      <c r="B7541" t="s">
        <v>23738</v>
      </c>
      <c r="C7541">
        <v>5.5864434300000001</v>
      </c>
      <c r="D7541" t="b">
        <v>0</v>
      </c>
      <c r="E7541">
        <v>69.843968790000005</v>
      </c>
      <c r="F7541" t="b">
        <v>0</v>
      </c>
      <c r="G7541">
        <v>6.6973014639999997</v>
      </c>
    </row>
    <row r="7542" spans="1:7" x14ac:dyDescent="0.3">
      <c r="A7542" t="s">
        <v>13464</v>
      </c>
      <c r="B7542" t="s">
        <v>13465</v>
      </c>
      <c r="C7542">
        <v>5.5864310619999999</v>
      </c>
      <c r="D7542" t="b">
        <v>0</v>
      </c>
      <c r="E7542">
        <v>69.837967590000005</v>
      </c>
      <c r="F7542" t="b">
        <v>0</v>
      </c>
      <c r="G7542">
        <v>6.3790377710000001</v>
      </c>
    </row>
    <row r="7543" spans="1:7" x14ac:dyDescent="0.3">
      <c r="A7543" t="s">
        <v>11974</v>
      </c>
      <c r="B7543" t="s">
        <v>11975</v>
      </c>
      <c r="C7543">
        <v>5.5864041740000001</v>
      </c>
      <c r="D7543" t="b">
        <v>0</v>
      </c>
      <c r="E7543">
        <v>69.833966790000005</v>
      </c>
      <c r="F7543" t="b">
        <v>0</v>
      </c>
      <c r="G7543">
        <v>5.2613876910000004</v>
      </c>
    </row>
    <row r="7544" spans="1:7" x14ac:dyDescent="0.3">
      <c r="A7544" t="s">
        <v>36705</v>
      </c>
      <c r="B7544" t="s">
        <v>36706</v>
      </c>
      <c r="C7544">
        <v>5.5863399950000003</v>
      </c>
      <c r="D7544" t="b">
        <v>0</v>
      </c>
      <c r="E7544">
        <v>69.829965990000005</v>
      </c>
      <c r="F7544" t="b">
        <v>0</v>
      </c>
      <c r="G7544">
        <v>12.78112825</v>
      </c>
    </row>
    <row r="7545" spans="1:7" x14ac:dyDescent="0.3">
      <c r="A7545" t="s">
        <v>49367</v>
      </c>
      <c r="B7545" t="s">
        <v>49368</v>
      </c>
      <c r="C7545">
        <v>5.5863377559999998</v>
      </c>
      <c r="D7545" t="b">
        <v>0</v>
      </c>
      <c r="E7545">
        <v>69.825965190000005</v>
      </c>
      <c r="F7545" t="b">
        <v>0</v>
      </c>
      <c r="G7545">
        <v>6.199260379</v>
      </c>
    </row>
    <row r="7546" spans="1:7" x14ac:dyDescent="0.3">
      <c r="A7546" t="s">
        <v>32356</v>
      </c>
      <c r="B7546" t="s">
        <v>32357</v>
      </c>
      <c r="C7546">
        <v>5.5862932120000002</v>
      </c>
      <c r="D7546" t="b">
        <v>0</v>
      </c>
      <c r="E7546">
        <v>69.821964390000005</v>
      </c>
      <c r="F7546" t="b">
        <v>0</v>
      </c>
      <c r="G7546">
        <v>4.6736810589999997</v>
      </c>
    </row>
    <row r="7547" spans="1:7" x14ac:dyDescent="0.3">
      <c r="A7547" t="s">
        <v>51137</v>
      </c>
      <c r="B7547" t="s">
        <v>51138</v>
      </c>
      <c r="C7547">
        <v>5.58626662</v>
      </c>
      <c r="D7547" t="b">
        <v>0</v>
      </c>
      <c r="E7547">
        <v>69.817963590000005</v>
      </c>
      <c r="F7547" t="b">
        <v>0</v>
      </c>
      <c r="G7547">
        <v>4.4601773769999999</v>
      </c>
    </row>
    <row r="7548" spans="1:7" x14ac:dyDescent="0.3">
      <c r="A7548" t="s">
        <v>51397</v>
      </c>
      <c r="B7548" t="s">
        <v>51398</v>
      </c>
      <c r="C7548">
        <v>5.586222577</v>
      </c>
      <c r="D7548" t="b">
        <v>0</v>
      </c>
      <c r="E7548">
        <v>69.813962790000005</v>
      </c>
      <c r="F7548" t="b">
        <v>0</v>
      </c>
      <c r="G7548">
        <v>9.2493226400000008</v>
      </c>
    </row>
    <row r="7549" spans="1:7" x14ac:dyDescent="0.3">
      <c r="A7549" t="s">
        <v>22923</v>
      </c>
      <c r="B7549" t="s">
        <v>22924</v>
      </c>
      <c r="C7549">
        <v>5.5862119469999998</v>
      </c>
      <c r="D7549" t="b">
        <v>0</v>
      </c>
      <c r="E7549">
        <v>69.809961990000005</v>
      </c>
      <c r="F7549" t="b">
        <v>0</v>
      </c>
      <c r="G7549">
        <v>7.840129686</v>
      </c>
    </row>
    <row r="7550" spans="1:7" x14ac:dyDescent="0.3">
      <c r="A7550" t="s">
        <v>49499</v>
      </c>
      <c r="B7550" t="s">
        <v>49500</v>
      </c>
      <c r="C7550">
        <v>5.586178254</v>
      </c>
      <c r="D7550" t="b">
        <v>0</v>
      </c>
      <c r="E7550">
        <v>69.805961190000005</v>
      </c>
      <c r="F7550" t="b">
        <v>0</v>
      </c>
      <c r="G7550">
        <v>4.7282038860000002</v>
      </c>
    </row>
    <row r="7551" spans="1:7" x14ac:dyDescent="0.3">
      <c r="A7551" t="s">
        <v>31746</v>
      </c>
      <c r="B7551" t="s">
        <v>31747</v>
      </c>
      <c r="C7551">
        <v>5.5861694289999999</v>
      </c>
      <c r="D7551" t="b">
        <v>0</v>
      </c>
      <c r="E7551">
        <v>69.801960390000005</v>
      </c>
      <c r="F7551" t="b">
        <v>0</v>
      </c>
      <c r="G7551">
        <v>8.5763262719999993</v>
      </c>
    </row>
    <row r="7552" spans="1:7" x14ac:dyDescent="0.3">
      <c r="A7552" t="s">
        <v>27568</v>
      </c>
      <c r="B7552" t="s">
        <v>27569</v>
      </c>
      <c r="C7552">
        <v>5.5861054230000002</v>
      </c>
      <c r="D7552" t="b">
        <v>0</v>
      </c>
      <c r="E7552">
        <v>69.797959590000005</v>
      </c>
      <c r="F7552" t="b">
        <v>0</v>
      </c>
      <c r="G7552">
        <v>5.1930756809999998</v>
      </c>
    </row>
    <row r="7553" spans="1:7" x14ac:dyDescent="0.3">
      <c r="A7553" t="s">
        <v>23089</v>
      </c>
      <c r="B7553" t="s">
        <v>23090</v>
      </c>
      <c r="C7553">
        <v>5.5860323850000002</v>
      </c>
      <c r="D7553" t="b">
        <v>0</v>
      </c>
      <c r="E7553">
        <v>69.793958790000005</v>
      </c>
      <c r="F7553" t="b">
        <v>0</v>
      </c>
      <c r="G7553">
        <v>5.7079449990000004</v>
      </c>
    </row>
    <row r="7554" spans="1:7" x14ac:dyDescent="0.3">
      <c r="A7554" t="s">
        <v>10482</v>
      </c>
      <c r="B7554" t="s">
        <v>10483</v>
      </c>
      <c r="C7554">
        <v>5.5859997039999998</v>
      </c>
      <c r="D7554" t="b">
        <v>0</v>
      </c>
      <c r="E7554">
        <v>69.787957590000005</v>
      </c>
      <c r="F7554" t="b">
        <v>0</v>
      </c>
      <c r="G7554">
        <v>9.36346129</v>
      </c>
    </row>
    <row r="7555" spans="1:7" x14ac:dyDescent="0.3">
      <c r="A7555" t="s">
        <v>32082</v>
      </c>
      <c r="B7555" t="s">
        <v>32083</v>
      </c>
      <c r="C7555">
        <v>5.5859997039999998</v>
      </c>
      <c r="D7555" t="b">
        <v>0</v>
      </c>
      <c r="E7555">
        <v>69.787957590000005</v>
      </c>
      <c r="F7555" t="b">
        <v>0</v>
      </c>
      <c r="G7555">
        <v>9.3634597680000002</v>
      </c>
    </row>
    <row r="7556" spans="1:7" x14ac:dyDescent="0.3">
      <c r="A7556" t="s">
        <v>11183</v>
      </c>
      <c r="B7556" t="s">
        <v>11184</v>
      </c>
      <c r="C7556">
        <v>5.5859532410000003</v>
      </c>
      <c r="D7556" t="b">
        <v>0</v>
      </c>
      <c r="E7556">
        <v>69.781956390000005</v>
      </c>
      <c r="F7556" t="b">
        <v>0</v>
      </c>
      <c r="G7556">
        <v>5.694109664</v>
      </c>
    </row>
    <row r="7557" spans="1:7" x14ac:dyDescent="0.3">
      <c r="A7557" t="s">
        <v>4827</v>
      </c>
      <c r="B7557" t="s">
        <v>6065</v>
      </c>
      <c r="C7557">
        <v>5.5858706209999998</v>
      </c>
      <c r="D7557" t="b">
        <v>0</v>
      </c>
      <c r="E7557">
        <v>69.777955590000005</v>
      </c>
      <c r="F7557" t="b">
        <v>1</v>
      </c>
      <c r="G7557">
        <v>3.909945242</v>
      </c>
    </row>
    <row r="7558" spans="1:7" x14ac:dyDescent="0.3">
      <c r="A7558" t="s">
        <v>16940</v>
      </c>
      <c r="B7558" t="s">
        <v>16941</v>
      </c>
      <c r="C7558">
        <v>5.5857832079999996</v>
      </c>
      <c r="D7558" t="b">
        <v>0</v>
      </c>
      <c r="E7558">
        <v>69.773954790000005</v>
      </c>
      <c r="F7558" t="b">
        <v>0</v>
      </c>
      <c r="G7558">
        <v>8.2240310080000008</v>
      </c>
    </row>
    <row r="7559" spans="1:7" x14ac:dyDescent="0.3">
      <c r="A7559" t="s">
        <v>30708</v>
      </c>
      <c r="B7559" t="s">
        <v>30709</v>
      </c>
      <c r="C7559">
        <v>5.5857283769999997</v>
      </c>
      <c r="D7559" t="b">
        <v>0</v>
      </c>
      <c r="E7559">
        <v>69.769953990000005</v>
      </c>
      <c r="F7559" t="b">
        <v>0</v>
      </c>
      <c r="G7559">
        <v>5.4624141350000004</v>
      </c>
    </row>
    <row r="7560" spans="1:7" x14ac:dyDescent="0.3">
      <c r="A7560" t="s">
        <v>35573</v>
      </c>
      <c r="B7560" t="s">
        <v>35574</v>
      </c>
      <c r="C7560">
        <v>5.5856971839999998</v>
      </c>
      <c r="D7560" t="b">
        <v>0</v>
      </c>
      <c r="E7560">
        <v>69.765953190000005</v>
      </c>
      <c r="F7560" t="b">
        <v>0</v>
      </c>
      <c r="G7560">
        <v>5.2433425189999996</v>
      </c>
    </row>
    <row r="7561" spans="1:7" x14ac:dyDescent="0.3">
      <c r="A7561" t="s">
        <v>48349</v>
      </c>
      <c r="B7561" t="s">
        <v>48350</v>
      </c>
      <c r="C7561">
        <v>5.5856823179999999</v>
      </c>
      <c r="D7561" t="b">
        <v>0</v>
      </c>
      <c r="E7561">
        <v>69.761952390000005</v>
      </c>
      <c r="F7561" t="b">
        <v>0</v>
      </c>
      <c r="G7561">
        <v>5.6203974360000002</v>
      </c>
    </row>
    <row r="7562" spans="1:7" x14ac:dyDescent="0.3">
      <c r="A7562" t="s">
        <v>32120</v>
      </c>
      <c r="B7562" t="s">
        <v>32121</v>
      </c>
      <c r="C7562">
        <v>5.5856381769999999</v>
      </c>
      <c r="D7562" t="b">
        <v>0</v>
      </c>
      <c r="E7562">
        <v>69.755951190000005</v>
      </c>
      <c r="F7562" t="b">
        <v>0</v>
      </c>
      <c r="G7562">
        <v>7.4290818359999999</v>
      </c>
    </row>
    <row r="7563" spans="1:7" x14ac:dyDescent="0.3">
      <c r="A7563" t="s">
        <v>50881</v>
      </c>
      <c r="B7563" t="s">
        <v>50882</v>
      </c>
      <c r="C7563">
        <v>5.5856381769999999</v>
      </c>
      <c r="D7563" t="b">
        <v>0</v>
      </c>
      <c r="E7563">
        <v>69.755951190000005</v>
      </c>
      <c r="F7563" t="b">
        <v>0</v>
      </c>
      <c r="G7563">
        <v>7.435034097</v>
      </c>
    </row>
    <row r="7564" spans="1:7" x14ac:dyDescent="0.3">
      <c r="A7564" t="s">
        <v>48613</v>
      </c>
      <c r="B7564" t="s">
        <v>48614</v>
      </c>
      <c r="C7564">
        <v>5.5856362209999997</v>
      </c>
      <c r="D7564" t="b">
        <v>0</v>
      </c>
      <c r="E7564">
        <v>69.749949990000005</v>
      </c>
      <c r="F7564" t="b">
        <v>0</v>
      </c>
      <c r="G7564">
        <v>5.2457948029999999</v>
      </c>
    </row>
    <row r="7565" spans="1:7" x14ac:dyDescent="0.3">
      <c r="A7565" t="s">
        <v>52615</v>
      </c>
      <c r="B7565" t="s">
        <v>52616</v>
      </c>
      <c r="C7565">
        <v>5.5856278709999998</v>
      </c>
      <c r="D7565" t="b">
        <v>0</v>
      </c>
      <c r="E7565">
        <v>69.745949190000005</v>
      </c>
      <c r="F7565" t="b">
        <v>0</v>
      </c>
      <c r="G7565">
        <v>6.0059270979999999</v>
      </c>
    </row>
    <row r="7566" spans="1:7" x14ac:dyDescent="0.3">
      <c r="A7566" t="s">
        <v>47871</v>
      </c>
      <c r="B7566" t="s">
        <v>47872</v>
      </c>
      <c r="C7566">
        <v>5.5855235680000002</v>
      </c>
      <c r="D7566" t="b">
        <v>0</v>
      </c>
      <c r="E7566">
        <v>69.741948390000005</v>
      </c>
      <c r="F7566" t="b">
        <v>0</v>
      </c>
      <c r="G7566">
        <v>6.1872328689999998</v>
      </c>
    </row>
    <row r="7567" spans="1:7" x14ac:dyDescent="0.3">
      <c r="A7567" t="s">
        <v>24155</v>
      </c>
      <c r="B7567" t="s">
        <v>24156</v>
      </c>
      <c r="C7567">
        <v>5.5855082310000004</v>
      </c>
      <c r="D7567" t="b">
        <v>0</v>
      </c>
      <c r="E7567">
        <v>69.737947590000005</v>
      </c>
      <c r="F7567" t="b">
        <v>0</v>
      </c>
      <c r="G7567">
        <v>6.6823195719999999</v>
      </c>
    </row>
    <row r="7568" spans="1:7" x14ac:dyDescent="0.3">
      <c r="A7568" t="s">
        <v>36991</v>
      </c>
      <c r="B7568" t="s">
        <v>36992</v>
      </c>
      <c r="C7568">
        <v>5.5855078640000002</v>
      </c>
      <c r="D7568" t="b">
        <v>0</v>
      </c>
      <c r="E7568">
        <v>69.733946790000005</v>
      </c>
      <c r="F7568" t="b">
        <v>0</v>
      </c>
      <c r="G7568">
        <v>5.3470418339999997</v>
      </c>
    </row>
    <row r="7569" spans="1:7" x14ac:dyDescent="0.3">
      <c r="A7569" t="s">
        <v>35069</v>
      </c>
      <c r="B7569" t="s">
        <v>35070</v>
      </c>
      <c r="C7569">
        <v>5.5854877810000003</v>
      </c>
      <c r="D7569" t="b">
        <v>0</v>
      </c>
      <c r="E7569">
        <v>69.729945990000004</v>
      </c>
      <c r="F7569" t="b">
        <v>0</v>
      </c>
      <c r="G7569">
        <v>5.7303807410000003</v>
      </c>
    </row>
    <row r="7570" spans="1:7" x14ac:dyDescent="0.3">
      <c r="A7570" t="s">
        <v>24057</v>
      </c>
      <c r="B7570" t="s">
        <v>24058</v>
      </c>
      <c r="C7570">
        <v>5.5854623739999996</v>
      </c>
      <c r="D7570" t="b">
        <v>0</v>
      </c>
      <c r="E7570">
        <v>69.725945190000004</v>
      </c>
      <c r="F7570" t="b">
        <v>0</v>
      </c>
      <c r="G7570">
        <v>5.7957671890000002</v>
      </c>
    </row>
    <row r="7571" spans="1:7" x14ac:dyDescent="0.3">
      <c r="A7571" t="s">
        <v>45585</v>
      </c>
      <c r="B7571" t="s">
        <v>45586</v>
      </c>
      <c r="C7571">
        <v>5.5853893320000001</v>
      </c>
      <c r="D7571" t="b">
        <v>0</v>
      </c>
      <c r="E7571">
        <v>69.721944390000004</v>
      </c>
      <c r="F7571" t="b">
        <v>0</v>
      </c>
      <c r="G7571">
        <v>5.1055695060000001</v>
      </c>
    </row>
    <row r="7572" spans="1:7" x14ac:dyDescent="0.3">
      <c r="A7572" t="s">
        <v>13882</v>
      </c>
      <c r="B7572" t="s">
        <v>13883</v>
      </c>
      <c r="C7572">
        <v>5.5853397869999997</v>
      </c>
      <c r="D7572" t="b">
        <v>0</v>
      </c>
      <c r="E7572">
        <v>69.717943590000004</v>
      </c>
      <c r="F7572" t="b">
        <v>0</v>
      </c>
      <c r="G7572">
        <v>7.6786420130000002</v>
      </c>
    </row>
    <row r="7573" spans="1:7" x14ac:dyDescent="0.3">
      <c r="A7573" t="s">
        <v>50499</v>
      </c>
      <c r="B7573" t="s">
        <v>50500</v>
      </c>
      <c r="C7573">
        <v>5.5853217109999997</v>
      </c>
      <c r="D7573" t="b">
        <v>0</v>
      </c>
      <c r="E7573">
        <v>69.713942790000004</v>
      </c>
      <c r="F7573" t="b">
        <v>0</v>
      </c>
      <c r="G7573">
        <v>6.8642431220000004</v>
      </c>
    </row>
    <row r="7574" spans="1:7" x14ac:dyDescent="0.3">
      <c r="A7574" t="s">
        <v>33551</v>
      </c>
      <c r="B7574" t="s">
        <v>33552</v>
      </c>
      <c r="C7574">
        <v>5.5852918870000003</v>
      </c>
      <c r="D7574" t="b">
        <v>0</v>
      </c>
      <c r="E7574">
        <v>69.709941990000004</v>
      </c>
      <c r="F7574" t="b">
        <v>0</v>
      </c>
      <c r="G7574">
        <v>5.0339393279999998</v>
      </c>
    </row>
    <row r="7575" spans="1:7" x14ac:dyDescent="0.3">
      <c r="A7575" t="s">
        <v>16396</v>
      </c>
      <c r="B7575" t="s">
        <v>16397</v>
      </c>
      <c r="C7575">
        <v>5.5852768770000001</v>
      </c>
      <c r="D7575" t="b">
        <v>0</v>
      </c>
      <c r="E7575">
        <v>69.705941190000004</v>
      </c>
      <c r="F7575" t="b">
        <v>0</v>
      </c>
      <c r="G7575">
        <v>6.6934689089999999</v>
      </c>
    </row>
    <row r="7576" spans="1:7" x14ac:dyDescent="0.3">
      <c r="A7576" t="s">
        <v>5169</v>
      </c>
      <c r="B7576" t="s">
        <v>6066</v>
      </c>
      <c r="C7576">
        <v>5.5852582890000004</v>
      </c>
      <c r="D7576" t="b">
        <v>0</v>
      </c>
      <c r="E7576">
        <v>69.701940390000004</v>
      </c>
      <c r="F7576" t="b">
        <v>1</v>
      </c>
      <c r="G7576">
        <v>3.8333669389999998</v>
      </c>
    </row>
    <row r="7577" spans="1:7" x14ac:dyDescent="0.3">
      <c r="A7577" t="s">
        <v>19982</v>
      </c>
      <c r="B7577" t="s">
        <v>19983</v>
      </c>
      <c r="C7577">
        <v>5.585246572</v>
      </c>
      <c r="D7577" t="b">
        <v>0</v>
      </c>
      <c r="E7577">
        <v>69.697939590000004</v>
      </c>
      <c r="F7577" t="b">
        <v>0</v>
      </c>
      <c r="G7577">
        <v>6.0360264270000004</v>
      </c>
    </row>
    <row r="7578" spans="1:7" x14ac:dyDescent="0.3">
      <c r="A7578" t="s">
        <v>44409</v>
      </c>
      <c r="B7578" t="s">
        <v>44410</v>
      </c>
      <c r="C7578">
        <v>5.5852269229999996</v>
      </c>
      <c r="D7578" t="b">
        <v>0</v>
      </c>
      <c r="E7578">
        <v>69.693938790000004</v>
      </c>
      <c r="F7578" t="b">
        <v>0</v>
      </c>
      <c r="G7578">
        <v>4.6339570349999999</v>
      </c>
    </row>
    <row r="7579" spans="1:7" x14ac:dyDescent="0.3">
      <c r="A7579" t="s">
        <v>47723</v>
      </c>
      <c r="B7579" t="s">
        <v>47724</v>
      </c>
      <c r="C7579">
        <v>5.5852147380000003</v>
      </c>
      <c r="D7579" t="b">
        <v>0</v>
      </c>
      <c r="E7579">
        <v>69.689937990000004</v>
      </c>
      <c r="F7579" t="b">
        <v>0</v>
      </c>
      <c r="G7579">
        <v>5.2612438880000001</v>
      </c>
    </row>
    <row r="7580" spans="1:7" x14ac:dyDescent="0.3">
      <c r="A7580" t="s">
        <v>44285</v>
      </c>
      <c r="B7580" t="s">
        <v>44286</v>
      </c>
      <c r="C7580">
        <v>5.5852139970000003</v>
      </c>
      <c r="D7580" t="b">
        <v>0</v>
      </c>
      <c r="E7580">
        <v>69.685937190000004</v>
      </c>
      <c r="F7580" t="b">
        <v>0</v>
      </c>
      <c r="G7580">
        <v>4.9950266799999996</v>
      </c>
    </row>
    <row r="7581" spans="1:7" x14ac:dyDescent="0.3">
      <c r="A7581" t="s">
        <v>42421</v>
      </c>
      <c r="B7581" t="s">
        <v>42422</v>
      </c>
      <c r="C7581">
        <v>5.5852046340000001</v>
      </c>
      <c r="D7581" t="b">
        <v>0</v>
      </c>
      <c r="E7581">
        <v>69.681936390000004</v>
      </c>
      <c r="F7581" t="b">
        <v>0</v>
      </c>
      <c r="G7581">
        <v>7.2851177079999996</v>
      </c>
    </row>
    <row r="7582" spans="1:7" x14ac:dyDescent="0.3">
      <c r="A7582" t="s">
        <v>34061</v>
      </c>
      <c r="B7582" t="s">
        <v>34062</v>
      </c>
      <c r="C7582">
        <v>5.5851656199999997</v>
      </c>
      <c r="D7582" t="b">
        <v>0</v>
      </c>
      <c r="E7582">
        <v>69.677935590000004</v>
      </c>
      <c r="F7582" t="b">
        <v>0</v>
      </c>
      <c r="G7582">
        <v>6.4433853719999998</v>
      </c>
    </row>
    <row r="7583" spans="1:7" x14ac:dyDescent="0.3">
      <c r="A7583" t="s">
        <v>29473</v>
      </c>
      <c r="B7583" t="s">
        <v>29474</v>
      </c>
      <c r="C7583">
        <v>5.5851543140000004</v>
      </c>
      <c r="D7583" t="b">
        <v>0</v>
      </c>
      <c r="E7583">
        <v>69.673934790000004</v>
      </c>
      <c r="F7583" t="b">
        <v>0</v>
      </c>
      <c r="G7583">
        <v>6.0813506679999998</v>
      </c>
    </row>
    <row r="7584" spans="1:7" x14ac:dyDescent="0.3">
      <c r="A7584" t="s">
        <v>53021</v>
      </c>
      <c r="B7584" t="s">
        <v>53022</v>
      </c>
      <c r="C7584">
        <v>5.5851296570000004</v>
      </c>
      <c r="D7584" t="b">
        <v>0</v>
      </c>
      <c r="E7584">
        <v>69.669933990000004</v>
      </c>
      <c r="F7584" t="b">
        <v>0</v>
      </c>
      <c r="G7584">
        <v>5.7129864850000001</v>
      </c>
    </row>
    <row r="7585" spans="1:7" x14ac:dyDescent="0.3">
      <c r="A7585" t="s">
        <v>13252</v>
      </c>
      <c r="B7585" t="s">
        <v>13253</v>
      </c>
      <c r="C7585">
        <v>5.585126603</v>
      </c>
      <c r="D7585" t="b">
        <v>0</v>
      </c>
      <c r="E7585">
        <v>69.665933190000004</v>
      </c>
      <c r="F7585" t="b">
        <v>0</v>
      </c>
      <c r="G7585">
        <v>11.79794066</v>
      </c>
    </row>
    <row r="7586" spans="1:7" x14ac:dyDescent="0.3">
      <c r="A7586" t="s">
        <v>31270</v>
      </c>
      <c r="B7586" t="s">
        <v>31271</v>
      </c>
      <c r="C7586">
        <v>5.5851176000000002</v>
      </c>
      <c r="D7586" t="b">
        <v>0</v>
      </c>
      <c r="E7586">
        <v>69.661932390000004</v>
      </c>
      <c r="F7586" t="b">
        <v>0</v>
      </c>
      <c r="G7586">
        <v>4.9224719459999999</v>
      </c>
    </row>
    <row r="7587" spans="1:7" x14ac:dyDescent="0.3">
      <c r="A7587" t="s">
        <v>14302</v>
      </c>
      <c r="B7587" t="s">
        <v>14303</v>
      </c>
      <c r="C7587">
        <v>5.5851147909999996</v>
      </c>
      <c r="D7587" t="b">
        <v>0</v>
      </c>
      <c r="E7587">
        <v>69.657931590000004</v>
      </c>
      <c r="F7587" t="b">
        <v>0</v>
      </c>
      <c r="G7587">
        <v>8.6529527589999997</v>
      </c>
    </row>
    <row r="7588" spans="1:7" x14ac:dyDescent="0.3">
      <c r="A7588" t="s">
        <v>16688</v>
      </c>
      <c r="B7588" t="s">
        <v>16689</v>
      </c>
      <c r="C7588">
        <v>5.5851144440000002</v>
      </c>
      <c r="D7588" t="b">
        <v>0</v>
      </c>
      <c r="E7588">
        <v>69.653930790000004</v>
      </c>
      <c r="F7588" t="b">
        <v>0</v>
      </c>
      <c r="G7588">
        <v>4.9690162310000003</v>
      </c>
    </row>
    <row r="7589" spans="1:7" x14ac:dyDescent="0.3">
      <c r="A7589" t="s">
        <v>53645</v>
      </c>
      <c r="B7589" t="s">
        <v>53646</v>
      </c>
      <c r="C7589">
        <v>5.5851031100000004</v>
      </c>
      <c r="D7589" t="b">
        <v>0</v>
      </c>
      <c r="E7589">
        <v>69.649929990000004</v>
      </c>
      <c r="F7589" t="b">
        <v>0</v>
      </c>
      <c r="G7589">
        <v>5.6582410789999997</v>
      </c>
    </row>
    <row r="7590" spans="1:7" x14ac:dyDescent="0.3">
      <c r="A7590" t="s">
        <v>52827</v>
      </c>
      <c r="B7590" t="s">
        <v>52828</v>
      </c>
      <c r="C7590">
        <v>5.5850661539999997</v>
      </c>
      <c r="D7590" t="b">
        <v>0</v>
      </c>
      <c r="E7590">
        <v>69.645929190000004</v>
      </c>
      <c r="F7590" t="b">
        <v>0</v>
      </c>
      <c r="G7590">
        <v>5.9806566510000003</v>
      </c>
    </row>
    <row r="7591" spans="1:7" x14ac:dyDescent="0.3">
      <c r="A7591" t="s">
        <v>11784</v>
      </c>
      <c r="B7591" t="s">
        <v>11785</v>
      </c>
      <c r="C7591">
        <v>5.584994805</v>
      </c>
      <c r="D7591" t="b">
        <v>0</v>
      </c>
      <c r="E7591">
        <v>69.641928390000004</v>
      </c>
      <c r="F7591" t="b">
        <v>0</v>
      </c>
      <c r="G7591">
        <v>7.2573606709999998</v>
      </c>
    </row>
    <row r="7592" spans="1:7" x14ac:dyDescent="0.3">
      <c r="A7592" t="s">
        <v>42251</v>
      </c>
      <c r="B7592" t="s">
        <v>42252</v>
      </c>
      <c r="C7592">
        <v>5.5849799500000001</v>
      </c>
      <c r="D7592" t="b">
        <v>0</v>
      </c>
      <c r="E7592">
        <v>69.637927590000004</v>
      </c>
      <c r="F7592" t="b">
        <v>0</v>
      </c>
      <c r="G7592">
        <v>6.9610350030000001</v>
      </c>
    </row>
    <row r="7593" spans="1:7" x14ac:dyDescent="0.3">
      <c r="A7593" t="s">
        <v>47973</v>
      </c>
      <c r="B7593" t="s">
        <v>47974</v>
      </c>
      <c r="C7593">
        <v>5.5849776640000002</v>
      </c>
      <c r="D7593" t="b">
        <v>0</v>
      </c>
      <c r="E7593">
        <v>69.633926790000004</v>
      </c>
      <c r="F7593" t="b">
        <v>0</v>
      </c>
      <c r="G7593">
        <v>5.488517581</v>
      </c>
    </row>
    <row r="7594" spans="1:7" x14ac:dyDescent="0.3">
      <c r="A7594" t="s">
        <v>49849</v>
      </c>
      <c r="B7594" t="s">
        <v>49850</v>
      </c>
      <c r="C7594">
        <v>5.5849685510000002</v>
      </c>
      <c r="D7594" t="b">
        <v>0</v>
      </c>
      <c r="E7594">
        <v>69.629925990000004</v>
      </c>
      <c r="F7594" t="b">
        <v>0</v>
      </c>
      <c r="G7594">
        <v>5.3449406230000003</v>
      </c>
    </row>
    <row r="7595" spans="1:7" x14ac:dyDescent="0.3">
      <c r="A7595" t="s">
        <v>52605</v>
      </c>
      <c r="B7595" t="s">
        <v>52606</v>
      </c>
      <c r="C7595">
        <v>5.5849436600000004</v>
      </c>
      <c r="D7595" t="b">
        <v>0</v>
      </c>
      <c r="E7595">
        <v>69.625925190000004</v>
      </c>
      <c r="F7595" t="b">
        <v>0</v>
      </c>
      <c r="G7595">
        <v>6.1556293970000002</v>
      </c>
    </row>
    <row r="7596" spans="1:7" x14ac:dyDescent="0.3">
      <c r="A7596" t="s">
        <v>45299</v>
      </c>
      <c r="B7596" t="s">
        <v>45300</v>
      </c>
      <c r="C7596">
        <v>5.5849375050000001</v>
      </c>
      <c r="D7596" t="b">
        <v>0</v>
      </c>
      <c r="E7596">
        <v>69.621924379999996</v>
      </c>
      <c r="F7596" t="b">
        <v>0</v>
      </c>
      <c r="G7596">
        <v>5.9915870929999997</v>
      </c>
    </row>
    <row r="7597" spans="1:7" x14ac:dyDescent="0.3">
      <c r="A7597" t="s">
        <v>4046</v>
      </c>
      <c r="B7597" t="s">
        <v>6067</v>
      </c>
      <c r="C7597">
        <v>5.5849197190000002</v>
      </c>
      <c r="D7597" t="b">
        <v>0</v>
      </c>
      <c r="E7597">
        <v>69.617923579999996</v>
      </c>
      <c r="F7597" t="b">
        <v>1</v>
      </c>
      <c r="G7597">
        <v>3.7299790179999999</v>
      </c>
    </row>
    <row r="7598" spans="1:7" x14ac:dyDescent="0.3">
      <c r="A7598" t="s">
        <v>49809</v>
      </c>
      <c r="B7598" t="s">
        <v>49810</v>
      </c>
      <c r="C7598">
        <v>5.5848932419999997</v>
      </c>
      <c r="D7598" t="b">
        <v>0</v>
      </c>
      <c r="E7598">
        <v>69.613922779999996</v>
      </c>
      <c r="F7598" t="b">
        <v>0</v>
      </c>
      <c r="G7598">
        <v>6.4625685329999998</v>
      </c>
    </row>
    <row r="7599" spans="1:7" x14ac:dyDescent="0.3">
      <c r="A7599" t="s">
        <v>52455</v>
      </c>
      <c r="B7599" t="s">
        <v>52456</v>
      </c>
      <c r="C7599">
        <v>5.5848856229999999</v>
      </c>
      <c r="D7599" t="b">
        <v>0</v>
      </c>
      <c r="E7599">
        <v>69.609921979999996</v>
      </c>
      <c r="F7599" t="b">
        <v>0</v>
      </c>
      <c r="G7599">
        <v>7.2864896579999998</v>
      </c>
    </row>
    <row r="7600" spans="1:7" x14ac:dyDescent="0.3">
      <c r="A7600" t="s">
        <v>15868</v>
      </c>
      <c r="B7600" t="s">
        <v>15869</v>
      </c>
      <c r="C7600">
        <v>5.584807069</v>
      </c>
      <c r="D7600" t="b">
        <v>0</v>
      </c>
      <c r="E7600">
        <v>69.605921179999996</v>
      </c>
      <c r="F7600" t="b">
        <v>0</v>
      </c>
      <c r="G7600">
        <v>4.7936554510000002</v>
      </c>
    </row>
    <row r="7601" spans="1:7" x14ac:dyDescent="0.3">
      <c r="A7601" t="s">
        <v>16674</v>
      </c>
      <c r="B7601" t="s">
        <v>16675</v>
      </c>
      <c r="C7601">
        <v>5.5847344850000002</v>
      </c>
      <c r="D7601" t="b">
        <v>0</v>
      </c>
      <c r="E7601">
        <v>69.601920379999996</v>
      </c>
      <c r="F7601" t="b">
        <v>0</v>
      </c>
      <c r="G7601">
        <v>6.5896251750000001</v>
      </c>
    </row>
    <row r="7602" spans="1:7" x14ac:dyDescent="0.3">
      <c r="A7602" t="s">
        <v>37791</v>
      </c>
      <c r="B7602" t="s">
        <v>37792</v>
      </c>
      <c r="C7602">
        <v>5.5847165560000001</v>
      </c>
      <c r="D7602" t="b">
        <v>0</v>
      </c>
      <c r="E7602">
        <v>69.597919579999996</v>
      </c>
      <c r="F7602" t="b">
        <v>0</v>
      </c>
      <c r="G7602">
        <v>5.7608782720000002</v>
      </c>
    </row>
    <row r="7603" spans="1:7" x14ac:dyDescent="0.3">
      <c r="A7603" t="s">
        <v>13962</v>
      </c>
      <c r="B7603" t="s">
        <v>13963</v>
      </c>
      <c r="C7603">
        <v>5.5846840279999999</v>
      </c>
      <c r="D7603" t="b">
        <v>0</v>
      </c>
      <c r="E7603">
        <v>69.593918779999996</v>
      </c>
      <c r="F7603" t="b">
        <v>0</v>
      </c>
      <c r="G7603">
        <v>8.0439796260000005</v>
      </c>
    </row>
    <row r="7604" spans="1:7" x14ac:dyDescent="0.3">
      <c r="A7604" t="s">
        <v>51671</v>
      </c>
      <c r="B7604" t="s">
        <v>51672</v>
      </c>
      <c r="C7604">
        <v>5.584658868</v>
      </c>
      <c r="D7604" t="b">
        <v>0</v>
      </c>
      <c r="E7604">
        <v>69.589917979999996</v>
      </c>
      <c r="F7604" t="b">
        <v>0</v>
      </c>
      <c r="G7604">
        <v>5.284243139</v>
      </c>
    </row>
    <row r="7605" spans="1:7" x14ac:dyDescent="0.3">
      <c r="A7605" t="s">
        <v>39547</v>
      </c>
      <c r="B7605" t="s">
        <v>39548</v>
      </c>
      <c r="C7605">
        <v>5.5846536279999999</v>
      </c>
      <c r="D7605" t="b">
        <v>0</v>
      </c>
      <c r="E7605">
        <v>69.585917179999996</v>
      </c>
      <c r="F7605" t="b">
        <v>0</v>
      </c>
      <c r="G7605">
        <v>13.520872799999999</v>
      </c>
    </row>
    <row r="7606" spans="1:7" x14ac:dyDescent="0.3">
      <c r="A7606" t="s">
        <v>51941</v>
      </c>
      <c r="B7606" t="s">
        <v>51942</v>
      </c>
      <c r="C7606">
        <v>5.5846176400000003</v>
      </c>
      <c r="D7606" t="b">
        <v>0</v>
      </c>
      <c r="E7606">
        <v>69.581916379999996</v>
      </c>
      <c r="F7606" t="b">
        <v>0</v>
      </c>
      <c r="G7606">
        <v>5.3592485480000001</v>
      </c>
    </row>
    <row r="7607" spans="1:7" x14ac:dyDescent="0.3">
      <c r="A7607" t="s">
        <v>17270</v>
      </c>
      <c r="B7607" t="s">
        <v>17271</v>
      </c>
      <c r="C7607">
        <v>5.5845748500000001</v>
      </c>
      <c r="D7607" t="b">
        <v>0</v>
      </c>
      <c r="E7607">
        <v>69.577915579999996</v>
      </c>
      <c r="F7607" t="b">
        <v>0</v>
      </c>
      <c r="G7607">
        <v>4.4130639379999996</v>
      </c>
    </row>
    <row r="7608" spans="1:7" x14ac:dyDescent="0.3">
      <c r="A7608" t="s">
        <v>19924</v>
      </c>
      <c r="B7608" t="s">
        <v>19925</v>
      </c>
      <c r="C7608">
        <v>5.5845347839999997</v>
      </c>
      <c r="D7608" t="b">
        <v>0</v>
      </c>
      <c r="E7608">
        <v>69.573914779999996</v>
      </c>
      <c r="F7608" t="b">
        <v>0</v>
      </c>
      <c r="G7608">
        <v>6.8936937609999998</v>
      </c>
    </row>
    <row r="7609" spans="1:7" x14ac:dyDescent="0.3">
      <c r="A7609" t="s">
        <v>23933</v>
      </c>
      <c r="B7609" t="s">
        <v>23934</v>
      </c>
      <c r="C7609">
        <v>5.5844218349999997</v>
      </c>
      <c r="D7609" t="b">
        <v>0</v>
      </c>
      <c r="E7609">
        <v>69.569913979999995</v>
      </c>
      <c r="F7609" t="b">
        <v>0</v>
      </c>
      <c r="G7609">
        <v>5.3119883659999996</v>
      </c>
    </row>
    <row r="7610" spans="1:7" x14ac:dyDescent="0.3">
      <c r="A7610" t="s">
        <v>47855</v>
      </c>
      <c r="B7610" t="s">
        <v>47856</v>
      </c>
      <c r="C7610">
        <v>5.5842849000000001</v>
      </c>
      <c r="D7610" t="b">
        <v>0</v>
      </c>
      <c r="E7610">
        <v>69.565913179999995</v>
      </c>
      <c r="F7610" t="b">
        <v>0</v>
      </c>
      <c r="G7610">
        <v>6.2828219719999998</v>
      </c>
    </row>
    <row r="7611" spans="1:7" x14ac:dyDescent="0.3">
      <c r="A7611" t="s">
        <v>52689</v>
      </c>
      <c r="B7611" t="s">
        <v>52690</v>
      </c>
      <c r="C7611">
        <v>5.5842803669999999</v>
      </c>
      <c r="D7611" t="b">
        <v>0</v>
      </c>
      <c r="E7611">
        <v>69.561912379999995</v>
      </c>
      <c r="F7611" t="b">
        <v>0</v>
      </c>
      <c r="G7611">
        <v>6.4304907010000001</v>
      </c>
    </row>
    <row r="7612" spans="1:7" x14ac:dyDescent="0.3">
      <c r="A7612" t="s">
        <v>41857</v>
      </c>
      <c r="B7612" t="s">
        <v>41858</v>
      </c>
      <c r="C7612">
        <v>5.5842773210000001</v>
      </c>
      <c r="D7612" t="b">
        <v>0</v>
      </c>
      <c r="E7612">
        <v>69.557911579999995</v>
      </c>
      <c r="F7612" t="b">
        <v>0</v>
      </c>
      <c r="G7612">
        <v>7.2544545319999996</v>
      </c>
    </row>
    <row r="7613" spans="1:7" x14ac:dyDescent="0.3">
      <c r="A7613" t="s">
        <v>32306</v>
      </c>
      <c r="B7613" t="s">
        <v>32307</v>
      </c>
      <c r="C7613">
        <v>5.5842617060000004</v>
      </c>
      <c r="D7613" t="b">
        <v>0</v>
      </c>
      <c r="E7613">
        <v>69.553910779999995</v>
      </c>
      <c r="F7613" t="b">
        <v>0</v>
      </c>
      <c r="G7613">
        <v>6.0403956699999997</v>
      </c>
    </row>
    <row r="7614" spans="1:7" x14ac:dyDescent="0.3">
      <c r="A7614" t="s">
        <v>37105</v>
      </c>
      <c r="B7614" t="s">
        <v>37106</v>
      </c>
      <c r="C7614">
        <v>5.5842077510000001</v>
      </c>
      <c r="D7614" t="b">
        <v>0</v>
      </c>
      <c r="E7614">
        <v>69.549909979999995</v>
      </c>
      <c r="F7614" t="b">
        <v>0</v>
      </c>
      <c r="G7614">
        <v>6.7456872289999996</v>
      </c>
    </row>
    <row r="7615" spans="1:7" x14ac:dyDescent="0.3">
      <c r="A7615" t="s">
        <v>52897</v>
      </c>
      <c r="B7615" t="s">
        <v>52898</v>
      </c>
      <c r="C7615">
        <v>5.5841973769999997</v>
      </c>
      <c r="D7615" t="b">
        <v>0</v>
      </c>
      <c r="E7615">
        <v>69.545909179999995</v>
      </c>
      <c r="F7615" t="b">
        <v>0</v>
      </c>
      <c r="G7615">
        <v>5.6640870889999997</v>
      </c>
    </row>
    <row r="7616" spans="1:7" x14ac:dyDescent="0.3">
      <c r="A7616" t="s">
        <v>26281</v>
      </c>
      <c r="B7616" t="s">
        <v>26282</v>
      </c>
      <c r="C7616">
        <v>5.5841634850000004</v>
      </c>
      <c r="D7616" t="b">
        <v>0</v>
      </c>
      <c r="E7616">
        <v>69.541908379999995</v>
      </c>
      <c r="F7616" t="b">
        <v>0</v>
      </c>
      <c r="G7616">
        <v>7.0230427410000003</v>
      </c>
    </row>
    <row r="7617" spans="1:7" x14ac:dyDescent="0.3">
      <c r="A7617" t="s">
        <v>53017</v>
      </c>
      <c r="B7617" t="s">
        <v>53018</v>
      </c>
      <c r="C7617">
        <v>5.5841478689999997</v>
      </c>
      <c r="D7617" t="b">
        <v>0</v>
      </c>
      <c r="E7617">
        <v>69.537907579999995</v>
      </c>
      <c r="F7617" t="b">
        <v>0</v>
      </c>
      <c r="G7617">
        <v>7.4712666350000001</v>
      </c>
    </row>
    <row r="7618" spans="1:7" x14ac:dyDescent="0.3">
      <c r="A7618" t="s">
        <v>13101</v>
      </c>
      <c r="B7618" t="s">
        <v>13102</v>
      </c>
      <c r="C7618">
        <v>5.5841478689999997</v>
      </c>
      <c r="D7618" t="b">
        <v>0</v>
      </c>
      <c r="E7618">
        <v>69.533906779999995</v>
      </c>
      <c r="F7618" t="b">
        <v>0</v>
      </c>
      <c r="G7618">
        <v>7.4322038360000002</v>
      </c>
    </row>
    <row r="7619" spans="1:7" x14ac:dyDescent="0.3">
      <c r="A7619" t="s">
        <v>42145</v>
      </c>
      <c r="B7619" t="s">
        <v>42146</v>
      </c>
      <c r="C7619">
        <v>5.5841237560000003</v>
      </c>
      <c r="D7619" t="b">
        <v>0</v>
      </c>
      <c r="E7619">
        <v>69.529905979999995</v>
      </c>
      <c r="F7619" t="b">
        <v>0</v>
      </c>
      <c r="G7619">
        <v>7.1288433800000002</v>
      </c>
    </row>
    <row r="7620" spans="1:7" x14ac:dyDescent="0.3">
      <c r="A7620" t="s">
        <v>48939</v>
      </c>
      <c r="B7620" t="s">
        <v>48940</v>
      </c>
      <c r="C7620">
        <v>5.5840977189999998</v>
      </c>
      <c r="D7620" t="b">
        <v>0</v>
      </c>
      <c r="E7620">
        <v>69.525905179999995</v>
      </c>
      <c r="F7620" t="b">
        <v>0</v>
      </c>
      <c r="G7620">
        <v>4.9647663910000004</v>
      </c>
    </row>
    <row r="7621" spans="1:7" x14ac:dyDescent="0.3">
      <c r="A7621" t="s">
        <v>9206</v>
      </c>
      <c r="B7621" t="s">
        <v>9207</v>
      </c>
      <c r="C7621">
        <v>5.584081297</v>
      </c>
      <c r="D7621" t="b">
        <v>0</v>
      </c>
      <c r="E7621">
        <v>69.521904379999995</v>
      </c>
      <c r="F7621" t="b">
        <v>0</v>
      </c>
      <c r="G7621">
        <v>6.947439288</v>
      </c>
    </row>
    <row r="7622" spans="1:7" x14ac:dyDescent="0.3">
      <c r="A7622" t="s">
        <v>49285</v>
      </c>
      <c r="B7622" t="s">
        <v>49286</v>
      </c>
      <c r="C7622">
        <v>5.5840560139999997</v>
      </c>
      <c r="D7622" t="b">
        <v>0</v>
      </c>
      <c r="E7622">
        <v>69.517903579999995</v>
      </c>
      <c r="F7622" t="b">
        <v>0</v>
      </c>
      <c r="G7622">
        <v>6.3542630689999999</v>
      </c>
    </row>
    <row r="7623" spans="1:7" x14ac:dyDescent="0.3">
      <c r="A7623" t="s">
        <v>42987</v>
      </c>
      <c r="B7623" t="s">
        <v>42988</v>
      </c>
      <c r="C7623">
        <v>5.5840466409999996</v>
      </c>
      <c r="D7623" t="b">
        <v>0</v>
      </c>
      <c r="E7623">
        <v>69.513902779999995</v>
      </c>
      <c r="F7623" t="b">
        <v>0</v>
      </c>
      <c r="G7623">
        <v>5.8026526990000002</v>
      </c>
    </row>
    <row r="7624" spans="1:7" x14ac:dyDescent="0.3">
      <c r="A7624" t="s">
        <v>13007</v>
      </c>
      <c r="B7624" t="s">
        <v>13008</v>
      </c>
      <c r="C7624">
        <v>5.5840110559999996</v>
      </c>
      <c r="D7624" t="b">
        <v>0</v>
      </c>
      <c r="E7624">
        <v>69.509901979999995</v>
      </c>
      <c r="F7624" t="b">
        <v>0</v>
      </c>
      <c r="G7624">
        <v>8.2594224819999997</v>
      </c>
    </row>
    <row r="7625" spans="1:7" x14ac:dyDescent="0.3">
      <c r="A7625" t="s">
        <v>39209</v>
      </c>
      <c r="B7625" t="s">
        <v>39210</v>
      </c>
      <c r="C7625">
        <v>5.5839891660000003</v>
      </c>
      <c r="D7625" t="b">
        <v>0</v>
      </c>
      <c r="E7625">
        <v>69.505901179999995</v>
      </c>
      <c r="F7625" t="b">
        <v>0</v>
      </c>
      <c r="G7625">
        <v>6.3483019269999996</v>
      </c>
    </row>
    <row r="7626" spans="1:7" x14ac:dyDescent="0.3">
      <c r="A7626" t="s">
        <v>34141</v>
      </c>
      <c r="B7626" t="s">
        <v>34142</v>
      </c>
      <c r="C7626">
        <v>5.5839862120000001</v>
      </c>
      <c r="D7626" t="b">
        <v>0</v>
      </c>
      <c r="E7626">
        <v>69.501900379999995</v>
      </c>
      <c r="F7626" t="b">
        <v>0</v>
      </c>
      <c r="G7626">
        <v>5.6937854400000001</v>
      </c>
    </row>
    <row r="7627" spans="1:7" x14ac:dyDescent="0.3">
      <c r="A7627" t="s">
        <v>34615</v>
      </c>
      <c r="B7627" t="s">
        <v>34616</v>
      </c>
      <c r="C7627">
        <v>5.5839298250000002</v>
      </c>
      <c r="D7627" t="b">
        <v>0</v>
      </c>
      <c r="E7627">
        <v>69.497899579999995</v>
      </c>
      <c r="F7627" t="b">
        <v>0</v>
      </c>
      <c r="G7627">
        <v>6.2978939220000001</v>
      </c>
    </row>
    <row r="7628" spans="1:7" x14ac:dyDescent="0.3">
      <c r="A7628" t="s">
        <v>36709</v>
      </c>
      <c r="B7628" t="s">
        <v>36710</v>
      </c>
      <c r="C7628">
        <v>5.583906271</v>
      </c>
      <c r="D7628" t="b">
        <v>0</v>
      </c>
      <c r="E7628">
        <v>69.493898779999995</v>
      </c>
      <c r="F7628" t="b">
        <v>0</v>
      </c>
      <c r="G7628">
        <v>6.1334716279999997</v>
      </c>
    </row>
    <row r="7629" spans="1:7" x14ac:dyDescent="0.3">
      <c r="A7629" t="s">
        <v>28316</v>
      </c>
      <c r="B7629" t="s">
        <v>28317</v>
      </c>
      <c r="C7629">
        <v>5.5838931790000004</v>
      </c>
      <c r="D7629" t="b">
        <v>0</v>
      </c>
      <c r="E7629">
        <v>69.489897979999995</v>
      </c>
      <c r="F7629" t="b">
        <v>0</v>
      </c>
      <c r="G7629">
        <v>5.876916306</v>
      </c>
    </row>
    <row r="7630" spans="1:7" x14ac:dyDescent="0.3">
      <c r="A7630" t="s">
        <v>35007</v>
      </c>
      <c r="B7630" t="s">
        <v>35008</v>
      </c>
      <c r="C7630">
        <v>5.5838700540000001</v>
      </c>
      <c r="D7630" t="b">
        <v>0</v>
      </c>
      <c r="E7630">
        <v>69.485897179999995</v>
      </c>
      <c r="F7630" t="b">
        <v>0</v>
      </c>
      <c r="G7630">
        <v>5.7954673349999997</v>
      </c>
    </row>
    <row r="7631" spans="1:7" x14ac:dyDescent="0.3">
      <c r="A7631" t="s">
        <v>47461</v>
      </c>
      <c r="B7631" t="s">
        <v>47462</v>
      </c>
      <c r="C7631">
        <v>5.5838691530000002</v>
      </c>
      <c r="D7631" t="b">
        <v>0</v>
      </c>
      <c r="E7631">
        <v>69.481896379999995</v>
      </c>
      <c r="F7631" t="b">
        <v>0</v>
      </c>
      <c r="G7631">
        <v>4.491086417</v>
      </c>
    </row>
    <row r="7632" spans="1:7" x14ac:dyDescent="0.3">
      <c r="A7632" t="s">
        <v>37639</v>
      </c>
      <c r="B7632" t="s">
        <v>37640</v>
      </c>
      <c r="C7632">
        <v>5.5838502730000004</v>
      </c>
      <c r="D7632" t="b">
        <v>0</v>
      </c>
      <c r="E7632">
        <v>69.477895579999995</v>
      </c>
      <c r="F7632" t="b">
        <v>0</v>
      </c>
      <c r="G7632">
        <v>8.5499436279999994</v>
      </c>
    </row>
    <row r="7633" spans="1:7" x14ac:dyDescent="0.3">
      <c r="A7633" t="s">
        <v>46097</v>
      </c>
      <c r="B7633" t="s">
        <v>46098</v>
      </c>
      <c r="C7633">
        <v>5.5838200100000002</v>
      </c>
      <c r="D7633" t="b">
        <v>0</v>
      </c>
      <c r="E7633">
        <v>69.473894779999995</v>
      </c>
      <c r="F7633" t="b">
        <v>0</v>
      </c>
      <c r="G7633">
        <v>6.5714739489999996</v>
      </c>
    </row>
    <row r="7634" spans="1:7" x14ac:dyDescent="0.3">
      <c r="A7634" t="s">
        <v>45283</v>
      </c>
      <c r="B7634" t="s">
        <v>45284</v>
      </c>
      <c r="C7634">
        <v>5.5837686739999999</v>
      </c>
      <c r="D7634" t="b">
        <v>0</v>
      </c>
      <c r="E7634">
        <v>69.469893979999995</v>
      </c>
      <c r="F7634" t="b">
        <v>0</v>
      </c>
      <c r="G7634">
        <v>5.1199132839999999</v>
      </c>
    </row>
    <row r="7635" spans="1:7" x14ac:dyDescent="0.3">
      <c r="A7635" t="s">
        <v>4108</v>
      </c>
      <c r="B7635" t="s">
        <v>6068</v>
      </c>
      <c r="C7635">
        <v>5.5837384720000003</v>
      </c>
      <c r="D7635" t="b">
        <v>0</v>
      </c>
      <c r="E7635">
        <v>69.465893179999995</v>
      </c>
      <c r="F7635" t="b">
        <v>1</v>
      </c>
      <c r="G7635">
        <v>3.8079937660000001</v>
      </c>
    </row>
    <row r="7636" spans="1:7" x14ac:dyDescent="0.3">
      <c r="A7636" t="s">
        <v>23097</v>
      </c>
      <c r="B7636" t="s">
        <v>23098</v>
      </c>
      <c r="C7636">
        <v>5.5837384029999999</v>
      </c>
      <c r="D7636" t="b">
        <v>0</v>
      </c>
      <c r="E7636">
        <v>69.461892379999995</v>
      </c>
      <c r="F7636" t="b">
        <v>0</v>
      </c>
      <c r="G7636">
        <v>5.6959836399999997</v>
      </c>
    </row>
    <row r="7637" spans="1:7" x14ac:dyDescent="0.3">
      <c r="A7637" t="s">
        <v>5299</v>
      </c>
      <c r="B7637" t="s">
        <v>6069</v>
      </c>
      <c r="C7637">
        <v>5.5836953129999998</v>
      </c>
      <c r="D7637" t="b">
        <v>0</v>
      </c>
      <c r="E7637">
        <v>69.457891579999995</v>
      </c>
      <c r="F7637" t="b">
        <v>1</v>
      </c>
      <c r="G7637">
        <v>4.2723588450000003</v>
      </c>
    </row>
    <row r="7638" spans="1:7" x14ac:dyDescent="0.3">
      <c r="A7638" t="s">
        <v>4552</v>
      </c>
      <c r="B7638" t="s">
        <v>6070</v>
      </c>
      <c r="C7638">
        <v>5.5836550379999998</v>
      </c>
      <c r="D7638" t="b">
        <v>0</v>
      </c>
      <c r="E7638">
        <v>69.453890779999995</v>
      </c>
      <c r="F7638" t="b">
        <v>1</v>
      </c>
      <c r="G7638">
        <v>3.8596221110000002</v>
      </c>
    </row>
    <row r="7639" spans="1:7" x14ac:dyDescent="0.3">
      <c r="A7639" t="s">
        <v>12420</v>
      </c>
      <c r="B7639" t="s">
        <v>12421</v>
      </c>
      <c r="C7639">
        <v>5.5836361019999998</v>
      </c>
      <c r="D7639" t="b">
        <v>0</v>
      </c>
      <c r="E7639">
        <v>69.449889979999995</v>
      </c>
      <c r="F7639" t="b">
        <v>0</v>
      </c>
      <c r="G7639">
        <v>8.2247488919999991</v>
      </c>
    </row>
    <row r="7640" spans="1:7" x14ac:dyDescent="0.3">
      <c r="A7640" t="s">
        <v>24891</v>
      </c>
      <c r="B7640" t="s">
        <v>24892</v>
      </c>
      <c r="C7640">
        <v>5.5836232819999996</v>
      </c>
      <c r="D7640" t="b">
        <v>0</v>
      </c>
      <c r="E7640">
        <v>69.445889179999995</v>
      </c>
      <c r="F7640" t="b">
        <v>0</v>
      </c>
      <c r="G7640">
        <v>7.2854122160000001</v>
      </c>
    </row>
    <row r="7641" spans="1:7" x14ac:dyDescent="0.3">
      <c r="A7641" t="s">
        <v>32106</v>
      </c>
      <c r="B7641" t="s">
        <v>32107</v>
      </c>
      <c r="C7641">
        <v>5.5836022319999996</v>
      </c>
      <c r="D7641" t="b">
        <v>0</v>
      </c>
      <c r="E7641">
        <v>69.441888379999995</v>
      </c>
      <c r="F7641" t="b">
        <v>0</v>
      </c>
      <c r="G7641">
        <v>5.6447352249999998</v>
      </c>
    </row>
    <row r="7642" spans="1:7" x14ac:dyDescent="0.3">
      <c r="A7642" t="s">
        <v>25684</v>
      </c>
      <c r="B7642" t="s">
        <v>25685</v>
      </c>
      <c r="C7642">
        <v>5.5835854129999998</v>
      </c>
      <c r="D7642" t="b">
        <v>0</v>
      </c>
      <c r="E7642">
        <v>69.437887579999995</v>
      </c>
      <c r="F7642" t="b">
        <v>0</v>
      </c>
      <c r="G7642">
        <v>5.6386938989999997</v>
      </c>
    </row>
    <row r="7643" spans="1:7" x14ac:dyDescent="0.3">
      <c r="A7643" t="s">
        <v>10957</v>
      </c>
      <c r="B7643" t="s">
        <v>10958</v>
      </c>
      <c r="C7643">
        <v>5.5835841339999996</v>
      </c>
      <c r="D7643" t="b">
        <v>0</v>
      </c>
      <c r="E7643">
        <v>69.433886779999995</v>
      </c>
      <c r="F7643" t="b">
        <v>0</v>
      </c>
      <c r="G7643">
        <v>8.5914522669999993</v>
      </c>
    </row>
    <row r="7644" spans="1:7" x14ac:dyDescent="0.3">
      <c r="A7644" t="s">
        <v>16404</v>
      </c>
      <c r="B7644" t="s">
        <v>16405</v>
      </c>
      <c r="C7644">
        <v>5.5835788300000004</v>
      </c>
      <c r="D7644" t="b">
        <v>0</v>
      </c>
      <c r="E7644">
        <v>69.429885979999995</v>
      </c>
      <c r="F7644" t="b">
        <v>0</v>
      </c>
      <c r="G7644">
        <v>7.9661730430000004</v>
      </c>
    </row>
    <row r="7645" spans="1:7" x14ac:dyDescent="0.3">
      <c r="A7645" t="s">
        <v>38285</v>
      </c>
      <c r="B7645" t="s">
        <v>38286</v>
      </c>
      <c r="C7645">
        <v>5.5835734969999997</v>
      </c>
      <c r="D7645" t="b">
        <v>0</v>
      </c>
      <c r="E7645">
        <v>69.425885179999995</v>
      </c>
      <c r="F7645" t="b">
        <v>0</v>
      </c>
      <c r="G7645">
        <v>5.2795634680000001</v>
      </c>
    </row>
    <row r="7646" spans="1:7" x14ac:dyDescent="0.3">
      <c r="A7646" t="s">
        <v>21040</v>
      </c>
      <c r="B7646" t="s">
        <v>21041</v>
      </c>
      <c r="C7646">
        <v>5.5835491749999999</v>
      </c>
      <c r="D7646" t="b">
        <v>0</v>
      </c>
      <c r="E7646">
        <v>69.421884379999995</v>
      </c>
      <c r="F7646" t="b">
        <v>0</v>
      </c>
      <c r="G7646">
        <v>7.3853753280000003</v>
      </c>
    </row>
    <row r="7647" spans="1:7" x14ac:dyDescent="0.3">
      <c r="A7647" t="s">
        <v>47963</v>
      </c>
      <c r="B7647" t="s">
        <v>47964</v>
      </c>
      <c r="C7647">
        <v>5.5835343819999999</v>
      </c>
      <c r="D7647" t="b">
        <v>0</v>
      </c>
      <c r="E7647">
        <v>69.417883579999994</v>
      </c>
      <c r="F7647" t="b">
        <v>0</v>
      </c>
      <c r="G7647">
        <v>6.6748661660000002</v>
      </c>
    </row>
    <row r="7648" spans="1:7" x14ac:dyDescent="0.3">
      <c r="A7648" t="s">
        <v>48305</v>
      </c>
      <c r="B7648" t="s">
        <v>48306</v>
      </c>
      <c r="C7648">
        <v>5.5835310949999997</v>
      </c>
      <c r="D7648" t="b">
        <v>0</v>
      </c>
      <c r="E7648">
        <v>69.413882779999994</v>
      </c>
      <c r="F7648" t="b">
        <v>0</v>
      </c>
      <c r="G7648">
        <v>5.1146942930000003</v>
      </c>
    </row>
    <row r="7649" spans="1:7" x14ac:dyDescent="0.3">
      <c r="A7649" t="s">
        <v>3851</v>
      </c>
      <c r="B7649" t="s">
        <v>6071</v>
      </c>
      <c r="C7649">
        <v>5.5834603899999999</v>
      </c>
      <c r="D7649" t="b">
        <v>0</v>
      </c>
      <c r="E7649">
        <v>69.409881979999994</v>
      </c>
      <c r="F7649" t="b">
        <v>1</v>
      </c>
      <c r="G7649">
        <v>3.8882830839999998</v>
      </c>
    </row>
    <row r="7650" spans="1:7" x14ac:dyDescent="0.3">
      <c r="A7650" t="s">
        <v>22519</v>
      </c>
      <c r="B7650" t="s">
        <v>22520</v>
      </c>
      <c r="C7650">
        <v>5.5834557629999999</v>
      </c>
      <c r="D7650" t="b">
        <v>0</v>
      </c>
      <c r="E7650">
        <v>69.405881179999994</v>
      </c>
      <c r="F7650" t="b">
        <v>0</v>
      </c>
      <c r="G7650">
        <v>6.6028239490000002</v>
      </c>
    </row>
    <row r="7651" spans="1:7" x14ac:dyDescent="0.3">
      <c r="A7651" t="s">
        <v>38565</v>
      </c>
      <c r="B7651" t="s">
        <v>38566</v>
      </c>
      <c r="C7651">
        <v>5.5834539400000001</v>
      </c>
      <c r="D7651" t="b">
        <v>0</v>
      </c>
      <c r="E7651">
        <v>69.401880379999994</v>
      </c>
      <c r="F7651" t="b">
        <v>0</v>
      </c>
      <c r="G7651">
        <v>5.7465010879999996</v>
      </c>
    </row>
    <row r="7652" spans="1:7" x14ac:dyDescent="0.3">
      <c r="A7652" t="s">
        <v>18948</v>
      </c>
      <c r="B7652" t="s">
        <v>18949</v>
      </c>
      <c r="C7652">
        <v>5.5834119089999996</v>
      </c>
      <c r="D7652" t="b">
        <v>0</v>
      </c>
      <c r="E7652">
        <v>69.397879579999994</v>
      </c>
      <c r="F7652" t="b">
        <v>0</v>
      </c>
      <c r="G7652">
        <v>5.7478826300000003</v>
      </c>
    </row>
    <row r="7653" spans="1:7" x14ac:dyDescent="0.3">
      <c r="A7653" t="s">
        <v>29386</v>
      </c>
      <c r="B7653" t="s">
        <v>29387</v>
      </c>
      <c r="C7653">
        <v>5.5833703330000004</v>
      </c>
      <c r="D7653" t="b">
        <v>0</v>
      </c>
      <c r="E7653">
        <v>69.393878779999994</v>
      </c>
      <c r="F7653" t="b">
        <v>0</v>
      </c>
      <c r="G7653">
        <v>7.5265930609999998</v>
      </c>
    </row>
    <row r="7654" spans="1:7" x14ac:dyDescent="0.3">
      <c r="A7654" t="s">
        <v>51251</v>
      </c>
      <c r="B7654" t="s">
        <v>51252</v>
      </c>
      <c r="C7654">
        <v>5.5833101249999997</v>
      </c>
      <c r="D7654" t="b">
        <v>0</v>
      </c>
      <c r="E7654">
        <v>69.389877979999994</v>
      </c>
      <c r="F7654" t="b">
        <v>0</v>
      </c>
      <c r="G7654">
        <v>6.7963175329999999</v>
      </c>
    </row>
    <row r="7655" spans="1:7" x14ac:dyDescent="0.3">
      <c r="A7655" t="s">
        <v>11441</v>
      </c>
      <c r="B7655" t="s">
        <v>11442</v>
      </c>
      <c r="C7655">
        <v>5.5832720020000002</v>
      </c>
      <c r="D7655" t="b">
        <v>0</v>
      </c>
      <c r="E7655">
        <v>69.385877179999994</v>
      </c>
      <c r="F7655" t="b">
        <v>0</v>
      </c>
      <c r="G7655">
        <v>6.7997418730000003</v>
      </c>
    </row>
    <row r="7656" spans="1:7" x14ac:dyDescent="0.3">
      <c r="A7656" t="s">
        <v>52975</v>
      </c>
      <c r="B7656" t="s">
        <v>52976</v>
      </c>
      <c r="C7656">
        <v>5.5832566239999997</v>
      </c>
      <c r="D7656" t="b">
        <v>0</v>
      </c>
      <c r="E7656">
        <v>69.381876379999994</v>
      </c>
      <c r="F7656" t="b">
        <v>0</v>
      </c>
      <c r="G7656">
        <v>6.0395855389999999</v>
      </c>
    </row>
    <row r="7657" spans="1:7" x14ac:dyDescent="0.3">
      <c r="A7657" t="s">
        <v>50183</v>
      </c>
      <c r="B7657" t="s">
        <v>50184</v>
      </c>
      <c r="C7657">
        <v>5.5832287709999999</v>
      </c>
      <c r="D7657" t="b">
        <v>0</v>
      </c>
      <c r="E7657">
        <v>69.377875579999994</v>
      </c>
      <c r="F7657" t="b">
        <v>0</v>
      </c>
      <c r="G7657">
        <v>4.7800409229999996</v>
      </c>
    </row>
    <row r="7658" spans="1:7" x14ac:dyDescent="0.3">
      <c r="A7658" t="s">
        <v>4322</v>
      </c>
      <c r="B7658" t="s">
        <v>6072</v>
      </c>
      <c r="C7658">
        <v>5.5831821880000003</v>
      </c>
      <c r="D7658" t="b">
        <v>0</v>
      </c>
      <c r="E7658">
        <v>69.37387477</v>
      </c>
      <c r="F7658" t="b">
        <v>1</v>
      </c>
      <c r="G7658">
        <v>3.6016617439999998</v>
      </c>
    </row>
    <row r="7659" spans="1:7" x14ac:dyDescent="0.3">
      <c r="A7659" t="s">
        <v>15385</v>
      </c>
      <c r="B7659" t="s">
        <v>15386</v>
      </c>
      <c r="C7659">
        <v>5.5831574320000001</v>
      </c>
      <c r="D7659" t="b">
        <v>0</v>
      </c>
      <c r="E7659">
        <v>69.36987397</v>
      </c>
      <c r="F7659" t="b">
        <v>0</v>
      </c>
      <c r="G7659">
        <v>7.4091518010000001</v>
      </c>
    </row>
    <row r="7660" spans="1:7" x14ac:dyDescent="0.3">
      <c r="A7660" t="s">
        <v>4235</v>
      </c>
      <c r="B7660" t="s">
        <v>6073</v>
      </c>
      <c r="C7660">
        <v>5.5831345050000003</v>
      </c>
      <c r="D7660" t="b">
        <v>0</v>
      </c>
      <c r="E7660">
        <v>69.36587317</v>
      </c>
      <c r="F7660" t="b">
        <v>1</v>
      </c>
      <c r="G7660">
        <v>3.705409951</v>
      </c>
    </row>
    <row r="7661" spans="1:7" x14ac:dyDescent="0.3">
      <c r="A7661" t="s">
        <v>46575</v>
      </c>
      <c r="B7661" t="s">
        <v>46576</v>
      </c>
      <c r="C7661">
        <v>5.5831020240000004</v>
      </c>
      <c r="D7661" t="b">
        <v>0</v>
      </c>
      <c r="E7661">
        <v>69.36187237</v>
      </c>
      <c r="F7661" t="b">
        <v>0</v>
      </c>
      <c r="G7661">
        <v>15.341290669999999</v>
      </c>
    </row>
    <row r="7662" spans="1:7" x14ac:dyDescent="0.3">
      <c r="A7662" t="s">
        <v>44237</v>
      </c>
      <c r="B7662" t="s">
        <v>44238</v>
      </c>
      <c r="C7662">
        <v>5.583067743</v>
      </c>
      <c r="D7662" t="b">
        <v>0</v>
      </c>
      <c r="E7662">
        <v>69.35787157</v>
      </c>
      <c r="F7662" t="b">
        <v>0</v>
      </c>
      <c r="G7662">
        <v>5.0622589339999999</v>
      </c>
    </row>
    <row r="7663" spans="1:7" x14ac:dyDescent="0.3">
      <c r="A7663" t="s">
        <v>11621</v>
      </c>
      <c r="B7663" t="s">
        <v>11622</v>
      </c>
      <c r="C7663">
        <v>5.5830344939999996</v>
      </c>
      <c r="D7663" t="b">
        <v>0</v>
      </c>
      <c r="E7663">
        <v>69.35387077</v>
      </c>
      <c r="F7663" t="b">
        <v>0</v>
      </c>
      <c r="G7663">
        <v>6.1094071699999999</v>
      </c>
    </row>
    <row r="7664" spans="1:7" x14ac:dyDescent="0.3">
      <c r="A7664" t="s">
        <v>3612</v>
      </c>
      <c r="B7664" t="s">
        <v>6074</v>
      </c>
      <c r="C7664">
        <v>5.5830226180000002</v>
      </c>
      <c r="D7664" t="b">
        <v>0</v>
      </c>
      <c r="E7664">
        <v>69.34986997</v>
      </c>
      <c r="F7664" t="b">
        <v>1</v>
      </c>
      <c r="G7664">
        <v>4.3719121889999997</v>
      </c>
    </row>
    <row r="7665" spans="1:7" x14ac:dyDescent="0.3">
      <c r="A7665" t="s">
        <v>10460</v>
      </c>
      <c r="B7665" t="s">
        <v>10461</v>
      </c>
      <c r="C7665">
        <v>5.5829767370000001</v>
      </c>
      <c r="D7665" t="b">
        <v>0</v>
      </c>
      <c r="E7665">
        <v>69.34586917</v>
      </c>
      <c r="F7665" t="b">
        <v>0</v>
      </c>
      <c r="G7665">
        <v>8.5447991660000007</v>
      </c>
    </row>
    <row r="7666" spans="1:7" x14ac:dyDescent="0.3">
      <c r="A7666" t="s">
        <v>17286</v>
      </c>
      <c r="B7666" t="s">
        <v>17287</v>
      </c>
      <c r="C7666">
        <v>5.582963297</v>
      </c>
      <c r="D7666" t="b">
        <v>0</v>
      </c>
      <c r="E7666">
        <v>69.34186837</v>
      </c>
      <c r="F7666" t="b">
        <v>0</v>
      </c>
      <c r="G7666">
        <v>5.7997281899999997</v>
      </c>
    </row>
    <row r="7667" spans="1:7" x14ac:dyDescent="0.3">
      <c r="A7667" t="s">
        <v>50743</v>
      </c>
      <c r="B7667" t="s">
        <v>50744</v>
      </c>
      <c r="C7667">
        <v>5.582858388</v>
      </c>
      <c r="D7667" t="b">
        <v>0</v>
      </c>
      <c r="E7667">
        <v>69.33786757</v>
      </c>
      <c r="F7667" t="b">
        <v>0</v>
      </c>
      <c r="G7667">
        <v>8.7831281719999996</v>
      </c>
    </row>
    <row r="7668" spans="1:7" x14ac:dyDescent="0.3">
      <c r="A7668" t="s">
        <v>40121</v>
      </c>
      <c r="B7668" t="s">
        <v>40122</v>
      </c>
      <c r="C7668">
        <v>5.5828020719999998</v>
      </c>
      <c r="D7668" t="b">
        <v>0</v>
      </c>
      <c r="E7668">
        <v>69.33386677</v>
      </c>
      <c r="F7668" t="b">
        <v>0</v>
      </c>
      <c r="G7668">
        <v>7.4467364920000003</v>
      </c>
    </row>
    <row r="7669" spans="1:7" x14ac:dyDescent="0.3">
      <c r="A7669" t="s">
        <v>13646</v>
      </c>
      <c r="B7669" t="s">
        <v>13647</v>
      </c>
      <c r="C7669">
        <v>5.5827800610000002</v>
      </c>
      <c r="D7669" t="b">
        <v>0</v>
      </c>
      <c r="E7669">
        <v>69.32786557</v>
      </c>
      <c r="F7669" t="b">
        <v>0</v>
      </c>
      <c r="G7669">
        <v>8.1887846849999999</v>
      </c>
    </row>
    <row r="7670" spans="1:7" x14ac:dyDescent="0.3">
      <c r="A7670" t="s">
        <v>35561</v>
      </c>
      <c r="B7670" t="s">
        <v>35562</v>
      </c>
      <c r="C7670">
        <v>5.5827800610000002</v>
      </c>
      <c r="D7670" t="b">
        <v>0</v>
      </c>
      <c r="E7670">
        <v>69.32786557</v>
      </c>
      <c r="F7670" t="b">
        <v>0</v>
      </c>
      <c r="G7670">
        <v>8.1887846660000001</v>
      </c>
    </row>
    <row r="7671" spans="1:7" x14ac:dyDescent="0.3">
      <c r="A7671" t="s">
        <v>39045</v>
      </c>
      <c r="B7671" t="s">
        <v>39046</v>
      </c>
      <c r="C7671">
        <v>5.5827603249999997</v>
      </c>
      <c r="D7671" t="b">
        <v>0</v>
      </c>
      <c r="E7671">
        <v>69.32186437</v>
      </c>
      <c r="F7671" t="b">
        <v>0</v>
      </c>
      <c r="G7671">
        <v>5.0768908789999996</v>
      </c>
    </row>
    <row r="7672" spans="1:7" x14ac:dyDescent="0.3">
      <c r="A7672" t="s">
        <v>13172</v>
      </c>
      <c r="B7672" t="s">
        <v>13173</v>
      </c>
      <c r="C7672">
        <v>5.5827407879999997</v>
      </c>
      <c r="D7672" t="b">
        <v>0</v>
      </c>
      <c r="E7672">
        <v>69.31786357</v>
      </c>
      <c r="F7672" t="b">
        <v>0</v>
      </c>
      <c r="G7672">
        <v>7.1734861480000003</v>
      </c>
    </row>
    <row r="7673" spans="1:7" x14ac:dyDescent="0.3">
      <c r="A7673" t="s">
        <v>27222</v>
      </c>
      <c r="B7673" t="s">
        <v>27223</v>
      </c>
      <c r="C7673">
        <v>5.5827064100000001</v>
      </c>
      <c r="D7673" t="b">
        <v>0</v>
      </c>
      <c r="E7673">
        <v>69.31386277</v>
      </c>
      <c r="F7673" t="b">
        <v>0</v>
      </c>
      <c r="G7673">
        <v>5.3365861089999997</v>
      </c>
    </row>
    <row r="7674" spans="1:7" x14ac:dyDescent="0.3">
      <c r="A7674" t="s">
        <v>37031</v>
      </c>
      <c r="B7674" t="s">
        <v>37032</v>
      </c>
      <c r="C7674">
        <v>5.5826928420000002</v>
      </c>
      <c r="D7674" t="b">
        <v>0</v>
      </c>
      <c r="E7674">
        <v>69.30986197</v>
      </c>
      <c r="F7674" t="b">
        <v>0</v>
      </c>
      <c r="G7674">
        <v>5.8586615850000001</v>
      </c>
    </row>
    <row r="7675" spans="1:7" x14ac:dyDescent="0.3">
      <c r="A7675" t="s">
        <v>17456</v>
      </c>
      <c r="B7675" t="s">
        <v>17457</v>
      </c>
      <c r="C7675">
        <v>5.5826870319999999</v>
      </c>
      <c r="D7675" t="b">
        <v>0</v>
      </c>
      <c r="E7675">
        <v>69.30586117</v>
      </c>
      <c r="F7675" t="b">
        <v>0</v>
      </c>
      <c r="G7675">
        <v>7.6933260350000001</v>
      </c>
    </row>
    <row r="7676" spans="1:7" x14ac:dyDescent="0.3">
      <c r="A7676" t="s">
        <v>10375</v>
      </c>
      <c r="B7676" t="s">
        <v>10376</v>
      </c>
      <c r="C7676">
        <v>5.582665414</v>
      </c>
      <c r="D7676" t="b">
        <v>0</v>
      </c>
      <c r="E7676">
        <v>69.30186037</v>
      </c>
      <c r="F7676" t="b">
        <v>0</v>
      </c>
      <c r="G7676">
        <v>6.276862521</v>
      </c>
    </row>
    <row r="7677" spans="1:7" x14ac:dyDescent="0.3">
      <c r="A7677" t="s">
        <v>13143</v>
      </c>
      <c r="B7677" t="s">
        <v>13144</v>
      </c>
      <c r="C7677">
        <v>5.5826317210000003</v>
      </c>
      <c r="D7677" t="b">
        <v>0</v>
      </c>
      <c r="E7677">
        <v>69.29785957</v>
      </c>
      <c r="F7677" t="b">
        <v>0</v>
      </c>
      <c r="G7677">
        <v>9.3575719789999994</v>
      </c>
    </row>
    <row r="7678" spans="1:7" x14ac:dyDescent="0.3">
      <c r="A7678" t="s">
        <v>50759</v>
      </c>
      <c r="B7678" t="s">
        <v>50760</v>
      </c>
      <c r="C7678">
        <v>5.5825928669999998</v>
      </c>
      <c r="D7678" t="b">
        <v>0</v>
      </c>
      <c r="E7678">
        <v>69.29385877</v>
      </c>
      <c r="F7678" t="b">
        <v>0</v>
      </c>
      <c r="G7678">
        <v>5.0123683059999999</v>
      </c>
    </row>
    <row r="7679" spans="1:7" x14ac:dyDescent="0.3">
      <c r="A7679" t="s">
        <v>52995</v>
      </c>
      <c r="B7679" t="s">
        <v>52996</v>
      </c>
      <c r="C7679">
        <v>5.5825311400000004</v>
      </c>
      <c r="D7679" t="b">
        <v>0</v>
      </c>
      <c r="E7679">
        <v>69.28985797</v>
      </c>
      <c r="F7679" t="b">
        <v>0</v>
      </c>
      <c r="G7679">
        <v>6.5257660739999999</v>
      </c>
    </row>
    <row r="7680" spans="1:7" x14ac:dyDescent="0.3">
      <c r="A7680" t="s">
        <v>41321</v>
      </c>
      <c r="B7680" t="s">
        <v>41322</v>
      </c>
      <c r="C7680">
        <v>5.5824979819999996</v>
      </c>
      <c r="D7680" t="b">
        <v>0</v>
      </c>
      <c r="E7680">
        <v>69.28585717</v>
      </c>
      <c r="F7680" t="b">
        <v>0</v>
      </c>
      <c r="G7680">
        <v>5.8354863730000002</v>
      </c>
    </row>
    <row r="7681" spans="1:7" x14ac:dyDescent="0.3">
      <c r="A7681" t="s">
        <v>23883</v>
      </c>
      <c r="B7681" t="s">
        <v>23884</v>
      </c>
      <c r="C7681">
        <v>5.5824966509999996</v>
      </c>
      <c r="D7681" t="b">
        <v>0</v>
      </c>
      <c r="E7681">
        <v>69.28185637</v>
      </c>
      <c r="F7681" t="b">
        <v>0</v>
      </c>
      <c r="G7681">
        <v>6.7209822399999997</v>
      </c>
    </row>
    <row r="7682" spans="1:7" x14ac:dyDescent="0.3">
      <c r="A7682" t="s">
        <v>51907</v>
      </c>
      <c r="B7682" t="s">
        <v>51908</v>
      </c>
      <c r="C7682">
        <v>5.5823662069999997</v>
      </c>
      <c r="D7682" t="b">
        <v>0</v>
      </c>
      <c r="E7682">
        <v>69.27785557</v>
      </c>
      <c r="F7682" t="b">
        <v>0</v>
      </c>
      <c r="G7682">
        <v>8.2873857629999996</v>
      </c>
    </row>
    <row r="7683" spans="1:7" x14ac:dyDescent="0.3">
      <c r="A7683" t="s">
        <v>12398</v>
      </c>
      <c r="B7683" t="s">
        <v>12399</v>
      </c>
      <c r="C7683">
        <v>5.5823552919999999</v>
      </c>
      <c r="D7683" t="b">
        <v>0</v>
      </c>
      <c r="E7683">
        <v>69.27385477</v>
      </c>
      <c r="F7683" t="b">
        <v>0</v>
      </c>
      <c r="G7683">
        <v>9.8978140870000004</v>
      </c>
    </row>
    <row r="7684" spans="1:7" x14ac:dyDescent="0.3">
      <c r="A7684" t="s">
        <v>47481</v>
      </c>
      <c r="B7684" t="s">
        <v>47482</v>
      </c>
      <c r="C7684">
        <v>5.5823038839999999</v>
      </c>
      <c r="D7684" t="b">
        <v>0</v>
      </c>
      <c r="E7684">
        <v>69.26985397</v>
      </c>
      <c r="F7684" t="b">
        <v>0</v>
      </c>
      <c r="G7684">
        <v>6.4140180100000004</v>
      </c>
    </row>
    <row r="7685" spans="1:7" x14ac:dyDescent="0.3">
      <c r="A7685" t="s">
        <v>50139</v>
      </c>
      <c r="B7685" t="s">
        <v>50140</v>
      </c>
      <c r="C7685">
        <v>5.5822920319999998</v>
      </c>
      <c r="D7685" t="b">
        <v>0</v>
      </c>
      <c r="E7685">
        <v>69.26585317</v>
      </c>
      <c r="F7685" t="b">
        <v>0</v>
      </c>
      <c r="G7685">
        <v>6.6598928009999998</v>
      </c>
    </row>
    <row r="7686" spans="1:7" x14ac:dyDescent="0.3">
      <c r="A7686" t="s">
        <v>20272</v>
      </c>
      <c r="B7686" t="s">
        <v>20273</v>
      </c>
      <c r="C7686">
        <v>5.5822777559999999</v>
      </c>
      <c r="D7686" t="b">
        <v>0</v>
      </c>
      <c r="E7686">
        <v>69.26185237</v>
      </c>
      <c r="F7686" t="b">
        <v>0</v>
      </c>
      <c r="G7686">
        <v>5.8582771969999996</v>
      </c>
    </row>
    <row r="7687" spans="1:7" x14ac:dyDescent="0.3">
      <c r="A7687" t="s">
        <v>21230</v>
      </c>
      <c r="B7687" t="s">
        <v>21231</v>
      </c>
      <c r="C7687">
        <v>5.5822739629999996</v>
      </c>
      <c r="D7687" t="b">
        <v>0</v>
      </c>
      <c r="E7687">
        <v>69.25785157</v>
      </c>
      <c r="F7687" t="b">
        <v>0</v>
      </c>
      <c r="G7687">
        <v>8.0361510650000003</v>
      </c>
    </row>
    <row r="7688" spans="1:7" x14ac:dyDescent="0.3">
      <c r="A7688" t="s">
        <v>21687</v>
      </c>
      <c r="B7688" t="s">
        <v>21688</v>
      </c>
      <c r="C7688">
        <v>5.5820386170000003</v>
      </c>
      <c r="D7688" t="b">
        <v>0</v>
      </c>
      <c r="E7688">
        <v>69.25385077</v>
      </c>
      <c r="F7688" t="b">
        <v>0</v>
      </c>
      <c r="G7688">
        <v>5.0114924409999997</v>
      </c>
    </row>
    <row r="7689" spans="1:7" x14ac:dyDescent="0.3">
      <c r="A7689" t="s">
        <v>46429</v>
      </c>
      <c r="B7689" t="s">
        <v>46430</v>
      </c>
      <c r="C7689">
        <v>5.582032162</v>
      </c>
      <c r="D7689" t="b">
        <v>0</v>
      </c>
      <c r="E7689">
        <v>69.24984997</v>
      </c>
      <c r="F7689" t="b">
        <v>0</v>
      </c>
      <c r="G7689">
        <v>5.3152779099999998</v>
      </c>
    </row>
    <row r="7690" spans="1:7" x14ac:dyDescent="0.3">
      <c r="A7690" t="s">
        <v>21817</v>
      </c>
      <c r="B7690" t="s">
        <v>21818</v>
      </c>
      <c r="C7690">
        <v>5.5820136900000001</v>
      </c>
      <c r="D7690" t="b">
        <v>0</v>
      </c>
      <c r="E7690">
        <v>69.24584917</v>
      </c>
      <c r="F7690" t="b">
        <v>0</v>
      </c>
      <c r="G7690">
        <v>4.8174157019999999</v>
      </c>
    </row>
    <row r="7691" spans="1:7" x14ac:dyDescent="0.3">
      <c r="A7691" t="s">
        <v>50349</v>
      </c>
      <c r="B7691" t="s">
        <v>50350</v>
      </c>
      <c r="C7691">
        <v>5.5819647469999998</v>
      </c>
      <c r="D7691" t="b">
        <v>0</v>
      </c>
      <c r="E7691">
        <v>69.24184837</v>
      </c>
      <c r="F7691" t="b">
        <v>0</v>
      </c>
      <c r="G7691">
        <v>5.2934283649999996</v>
      </c>
    </row>
    <row r="7692" spans="1:7" x14ac:dyDescent="0.3">
      <c r="A7692" t="s">
        <v>42057</v>
      </c>
      <c r="B7692" t="s">
        <v>42058</v>
      </c>
      <c r="C7692">
        <v>5.5819156220000004</v>
      </c>
      <c r="D7692" t="b">
        <v>0</v>
      </c>
      <c r="E7692">
        <v>69.23784757</v>
      </c>
      <c r="F7692" t="b">
        <v>0</v>
      </c>
      <c r="G7692">
        <v>5.8781942909999998</v>
      </c>
    </row>
    <row r="7693" spans="1:7" x14ac:dyDescent="0.3">
      <c r="A7693" t="s">
        <v>53135</v>
      </c>
      <c r="B7693" t="s">
        <v>53136</v>
      </c>
      <c r="C7693">
        <v>5.5818885119999999</v>
      </c>
      <c r="D7693" t="b">
        <v>0</v>
      </c>
      <c r="E7693">
        <v>69.23384677</v>
      </c>
      <c r="F7693" t="b">
        <v>0</v>
      </c>
      <c r="G7693">
        <v>5.2697979029999997</v>
      </c>
    </row>
    <row r="7694" spans="1:7" x14ac:dyDescent="0.3">
      <c r="A7694" t="s">
        <v>35683</v>
      </c>
      <c r="B7694" t="s">
        <v>35684</v>
      </c>
      <c r="C7694">
        <v>5.581879528</v>
      </c>
      <c r="D7694" t="b">
        <v>0</v>
      </c>
      <c r="E7694">
        <v>69.22984597</v>
      </c>
      <c r="F7694" t="b">
        <v>0</v>
      </c>
      <c r="G7694">
        <v>6.0697556280000002</v>
      </c>
    </row>
    <row r="7695" spans="1:7" x14ac:dyDescent="0.3">
      <c r="A7695" t="s">
        <v>20122</v>
      </c>
      <c r="B7695" t="s">
        <v>20123</v>
      </c>
      <c r="C7695">
        <v>5.5818650840000004</v>
      </c>
      <c r="D7695" t="b">
        <v>0</v>
      </c>
      <c r="E7695">
        <v>69.225845169999999</v>
      </c>
      <c r="F7695" t="b">
        <v>0</v>
      </c>
      <c r="G7695">
        <v>4.5608568199999997</v>
      </c>
    </row>
    <row r="7696" spans="1:7" x14ac:dyDescent="0.3">
      <c r="A7696" t="s">
        <v>44583</v>
      </c>
      <c r="B7696" t="s">
        <v>44584</v>
      </c>
      <c r="C7696">
        <v>5.5818422119999997</v>
      </c>
      <c r="D7696" t="b">
        <v>0</v>
      </c>
      <c r="E7696">
        <v>69.221844369999999</v>
      </c>
      <c r="F7696" t="b">
        <v>0</v>
      </c>
      <c r="G7696">
        <v>5.2605276300000003</v>
      </c>
    </row>
    <row r="7697" spans="1:7" x14ac:dyDescent="0.3">
      <c r="A7697" t="s">
        <v>27398</v>
      </c>
      <c r="B7697" t="s">
        <v>27399</v>
      </c>
      <c r="C7697">
        <v>5.5818034750000001</v>
      </c>
      <c r="D7697" t="b">
        <v>0</v>
      </c>
      <c r="E7697">
        <v>69.217843569999999</v>
      </c>
      <c r="F7697" t="b">
        <v>0</v>
      </c>
      <c r="G7697">
        <v>5.5355219619999998</v>
      </c>
    </row>
    <row r="7698" spans="1:7" x14ac:dyDescent="0.3">
      <c r="A7698" t="s">
        <v>12849</v>
      </c>
      <c r="B7698" t="s">
        <v>12850</v>
      </c>
      <c r="C7698">
        <v>5.5817816049999998</v>
      </c>
      <c r="D7698" t="b">
        <v>0</v>
      </c>
      <c r="E7698">
        <v>69.211842369999999</v>
      </c>
      <c r="F7698" t="b">
        <v>0</v>
      </c>
      <c r="G7698">
        <v>6.7431808530000001</v>
      </c>
    </row>
    <row r="7699" spans="1:7" x14ac:dyDescent="0.3">
      <c r="A7699" t="s">
        <v>41145</v>
      </c>
      <c r="B7699" t="s">
        <v>41146</v>
      </c>
      <c r="C7699">
        <v>5.5817816049999998</v>
      </c>
      <c r="D7699" t="b">
        <v>0</v>
      </c>
      <c r="E7699">
        <v>69.211842369999999</v>
      </c>
      <c r="F7699" t="b">
        <v>0</v>
      </c>
      <c r="G7699">
        <v>6.7431834579999999</v>
      </c>
    </row>
    <row r="7700" spans="1:7" x14ac:dyDescent="0.3">
      <c r="A7700" t="s">
        <v>28450</v>
      </c>
      <c r="B7700" t="s">
        <v>28451</v>
      </c>
      <c r="C7700">
        <v>5.5817376220000003</v>
      </c>
      <c r="D7700" t="b">
        <v>0</v>
      </c>
      <c r="E7700">
        <v>69.205841169999999</v>
      </c>
      <c r="F7700" t="b">
        <v>0</v>
      </c>
      <c r="G7700">
        <v>5.372907595</v>
      </c>
    </row>
    <row r="7701" spans="1:7" x14ac:dyDescent="0.3">
      <c r="A7701" t="s">
        <v>39517</v>
      </c>
      <c r="B7701" t="s">
        <v>39518</v>
      </c>
      <c r="C7701">
        <v>5.5817371959999997</v>
      </c>
      <c r="D7701" t="b">
        <v>0</v>
      </c>
      <c r="E7701">
        <v>69.201840369999999</v>
      </c>
      <c r="F7701" t="b">
        <v>0</v>
      </c>
      <c r="G7701">
        <v>6.7351698410000003</v>
      </c>
    </row>
    <row r="7702" spans="1:7" x14ac:dyDescent="0.3">
      <c r="A7702" t="s">
        <v>44271</v>
      </c>
      <c r="B7702" t="s">
        <v>44272</v>
      </c>
      <c r="C7702">
        <v>5.5817106130000003</v>
      </c>
      <c r="D7702" t="b">
        <v>0</v>
      </c>
      <c r="E7702">
        <v>69.197839569999999</v>
      </c>
      <c r="F7702" t="b">
        <v>0</v>
      </c>
      <c r="G7702">
        <v>7.4821128410000002</v>
      </c>
    </row>
    <row r="7703" spans="1:7" x14ac:dyDescent="0.3">
      <c r="A7703" t="s">
        <v>47477</v>
      </c>
      <c r="B7703" t="s">
        <v>47478</v>
      </c>
      <c r="C7703">
        <v>5.5816661950000004</v>
      </c>
      <c r="D7703" t="b">
        <v>0</v>
      </c>
      <c r="E7703">
        <v>69.193838769999999</v>
      </c>
      <c r="F7703" t="b">
        <v>0</v>
      </c>
      <c r="G7703">
        <v>5.2922565669999999</v>
      </c>
    </row>
    <row r="7704" spans="1:7" x14ac:dyDescent="0.3">
      <c r="A7704" t="s">
        <v>19034</v>
      </c>
      <c r="B7704" t="s">
        <v>19035</v>
      </c>
      <c r="C7704">
        <v>5.5816601859999997</v>
      </c>
      <c r="D7704" t="b">
        <v>0</v>
      </c>
      <c r="E7704">
        <v>69.189837969999999</v>
      </c>
      <c r="F7704" t="b">
        <v>0</v>
      </c>
      <c r="G7704">
        <v>7.022073024</v>
      </c>
    </row>
    <row r="7705" spans="1:7" x14ac:dyDescent="0.3">
      <c r="A7705" t="s">
        <v>52529</v>
      </c>
      <c r="B7705" t="s">
        <v>52530</v>
      </c>
      <c r="C7705">
        <v>5.581640234</v>
      </c>
      <c r="D7705" t="b">
        <v>0</v>
      </c>
      <c r="E7705">
        <v>69.185837169999999</v>
      </c>
      <c r="F7705" t="b">
        <v>0</v>
      </c>
      <c r="G7705">
        <v>6.6537920440000002</v>
      </c>
    </row>
    <row r="7706" spans="1:7" x14ac:dyDescent="0.3">
      <c r="A7706" t="s">
        <v>4194</v>
      </c>
      <c r="B7706" t="s">
        <v>6075</v>
      </c>
      <c r="C7706">
        <v>5.581628287</v>
      </c>
      <c r="D7706" t="b">
        <v>0</v>
      </c>
      <c r="E7706">
        <v>69.181836369999999</v>
      </c>
      <c r="F7706" t="b">
        <v>1</v>
      </c>
      <c r="G7706">
        <v>4.3924231469999997</v>
      </c>
    </row>
    <row r="7707" spans="1:7" x14ac:dyDescent="0.3">
      <c r="A7707" t="s">
        <v>16168</v>
      </c>
      <c r="B7707" t="s">
        <v>16169</v>
      </c>
      <c r="C7707">
        <v>5.5816255640000003</v>
      </c>
      <c r="D7707" t="b">
        <v>0</v>
      </c>
      <c r="E7707">
        <v>69.177835569999999</v>
      </c>
      <c r="F7707" t="b">
        <v>0</v>
      </c>
      <c r="G7707">
        <v>7.2526616930000003</v>
      </c>
    </row>
    <row r="7708" spans="1:7" x14ac:dyDescent="0.3">
      <c r="A7708" t="s">
        <v>37917</v>
      </c>
      <c r="B7708" t="s">
        <v>37918</v>
      </c>
      <c r="C7708">
        <v>5.5815931049999996</v>
      </c>
      <c r="D7708" t="b">
        <v>0</v>
      </c>
      <c r="E7708">
        <v>69.173834769999999</v>
      </c>
      <c r="F7708" t="b">
        <v>0</v>
      </c>
      <c r="G7708">
        <v>8.3143115909999992</v>
      </c>
    </row>
    <row r="7709" spans="1:7" x14ac:dyDescent="0.3">
      <c r="A7709" t="s">
        <v>20930</v>
      </c>
      <c r="B7709" t="s">
        <v>20931</v>
      </c>
      <c r="C7709">
        <v>5.5815426629999996</v>
      </c>
      <c r="D7709" t="b">
        <v>0</v>
      </c>
      <c r="E7709">
        <v>69.169833969999999</v>
      </c>
      <c r="F7709" t="b">
        <v>0</v>
      </c>
      <c r="G7709">
        <v>4.6754760720000004</v>
      </c>
    </row>
    <row r="7710" spans="1:7" x14ac:dyDescent="0.3">
      <c r="A7710" t="s">
        <v>16862</v>
      </c>
      <c r="B7710" t="s">
        <v>16863</v>
      </c>
      <c r="C7710">
        <v>5.5815408959999999</v>
      </c>
      <c r="D7710" t="b">
        <v>0</v>
      </c>
      <c r="E7710">
        <v>69.165833169999999</v>
      </c>
      <c r="F7710" t="b">
        <v>0</v>
      </c>
      <c r="G7710">
        <v>6.477397689</v>
      </c>
    </row>
    <row r="7711" spans="1:7" x14ac:dyDescent="0.3">
      <c r="A7711" t="s">
        <v>31308</v>
      </c>
      <c r="B7711" t="s">
        <v>31309</v>
      </c>
      <c r="C7711">
        <v>5.5815135439999999</v>
      </c>
      <c r="D7711" t="b">
        <v>0</v>
      </c>
      <c r="E7711">
        <v>69.161832369999999</v>
      </c>
      <c r="F7711" t="b">
        <v>0</v>
      </c>
      <c r="G7711">
        <v>6.1077239189999997</v>
      </c>
    </row>
    <row r="7712" spans="1:7" x14ac:dyDescent="0.3">
      <c r="A7712" t="s">
        <v>19022</v>
      </c>
      <c r="B7712" t="s">
        <v>19023</v>
      </c>
      <c r="C7712">
        <v>5.5814660399999996</v>
      </c>
      <c r="D7712" t="b">
        <v>0</v>
      </c>
      <c r="E7712">
        <v>69.157831569999999</v>
      </c>
      <c r="F7712" t="b">
        <v>0</v>
      </c>
      <c r="G7712">
        <v>6.5657436039999997</v>
      </c>
    </row>
    <row r="7713" spans="1:7" x14ac:dyDescent="0.3">
      <c r="A7713" t="s">
        <v>4711</v>
      </c>
      <c r="B7713" t="s">
        <v>6076</v>
      </c>
      <c r="C7713">
        <v>5.5814490589999997</v>
      </c>
      <c r="D7713" t="b">
        <v>0</v>
      </c>
      <c r="E7713">
        <v>69.153830769999999</v>
      </c>
      <c r="F7713" t="b">
        <v>1</v>
      </c>
      <c r="G7713">
        <v>4.289664642</v>
      </c>
    </row>
    <row r="7714" spans="1:7" x14ac:dyDescent="0.3">
      <c r="A7714" t="s">
        <v>44405</v>
      </c>
      <c r="B7714" t="s">
        <v>44406</v>
      </c>
      <c r="C7714">
        <v>5.5814196950000001</v>
      </c>
      <c r="D7714" t="b">
        <v>0</v>
      </c>
      <c r="E7714">
        <v>69.149829969999999</v>
      </c>
      <c r="F7714" t="b">
        <v>0</v>
      </c>
      <c r="G7714">
        <v>6.5302679540000002</v>
      </c>
    </row>
    <row r="7715" spans="1:7" x14ac:dyDescent="0.3">
      <c r="A7715" t="s">
        <v>38583</v>
      </c>
      <c r="B7715" t="s">
        <v>38584</v>
      </c>
      <c r="C7715">
        <v>5.5814152699999999</v>
      </c>
      <c r="D7715" t="b">
        <v>0</v>
      </c>
      <c r="E7715">
        <v>69.145829169999999</v>
      </c>
      <c r="F7715" t="b">
        <v>0</v>
      </c>
      <c r="G7715">
        <v>6.1103838210000001</v>
      </c>
    </row>
    <row r="7716" spans="1:7" x14ac:dyDescent="0.3">
      <c r="A7716" t="s">
        <v>28784</v>
      </c>
      <c r="B7716" t="s">
        <v>28785</v>
      </c>
      <c r="C7716">
        <v>5.5813988139999999</v>
      </c>
      <c r="D7716" t="b">
        <v>0</v>
      </c>
      <c r="E7716">
        <v>69.141828369999999</v>
      </c>
      <c r="F7716" t="b">
        <v>0</v>
      </c>
      <c r="G7716">
        <v>5.4439677020000001</v>
      </c>
    </row>
    <row r="7717" spans="1:7" x14ac:dyDescent="0.3">
      <c r="A7717" t="s">
        <v>41173</v>
      </c>
      <c r="B7717" t="s">
        <v>41174</v>
      </c>
      <c r="C7717">
        <v>5.5813786179999996</v>
      </c>
      <c r="D7717" t="b">
        <v>0</v>
      </c>
      <c r="E7717">
        <v>69.137827569999999</v>
      </c>
      <c r="F7717" t="b">
        <v>0</v>
      </c>
      <c r="G7717">
        <v>6.2138622799999998</v>
      </c>
    </row>
    <row r="7718" spans="1:7" x14ac:dyDescent="0.3">
      <c r="A7718" t="s">
        <v>39979</v>
      </c>
      <c r="B7718" t="s">
        <v>39980</v>
      </c>
      <c r="C7718">
        <v>5.5813755299999999</v>
      </c>
      <c r="D7718" t="b">
        <v>0</v>
      </c>
      <c r="E7718">
        <v>69.133826769999999</v>
      </c>
      <c r="F7718" t="b">
        <v>0</v>
      </c>
      <c r="G7718">
        <v>6.9084938649999996</v>
      </c>
    </row>
    <row r="7719" spans="1:7" x14ac:dyDescent="0.3">
      <c r="A7719" t="s">
        <v>44035</v>
      </c>
      <c r="B7719" t="s">
        <v>44036</v>
      </c>
      <c r="C7719">
        <v>5.5813621150000001</v>
      </c>
      <c r="D7719" t="b">
        <v>0</v>
      </c>
      <c r="E7719">
        <v>69.129825969999999</v>
      </c>
      <c r="F7719" t="b">
        <v>0</v>
      </c>
      <c r="G7719">
        <v>7.5161179990000004</v>
      </c>
    </row>
    <row r="7720" spans="1:7" x14ac:dyDescent="0.3">
      <c r="A7720" t="s">
        <v>34959</v>
      </c>
      <c r="B7720" t="s">
        <v>34960</v>
      </c>
      <c r="C7720">
        <v>5.5813406900000002</v>
      </c>
      <c r="D7720" t="b">
        <v>0</v>
      </c>
      <c r="E7720">
        <v>69.125825169999999</v>
      </c>
      <c r="F7720" t="b">
        <v>0</v>
      </c>
      <c r="G7720">
        <v>5.7830472329999996</v>
      </c>
    </row>
    <row r="7721" spans="1:7" x14ac:dyDescent="0.3">
      <c r="A7721" t="s">
        <v>49859</v>
      </c>
      <c r="B7721" t="s">
        <v>49860</v>
      </c>
      <c r="C7721">
        <v>5.5813171659999998</v>
      </c>
      <c r="D7721" t="b">
        <v>0</v>
      </c>
      <c r="E7721">
        <v>69.121824360000005</v>
      </c>
      <c r="F7721" t="b">
        <v>0</v>
      </c>
      <c r="G7721">
        <v>5.743785184</v>
      </c>
    </row>
    <row r="7722" spans="1:7" x14ac:dyDescent="0.3">
      <c r="A7722" t="s">
        <v>52365</v>
      </c>
      <c r="B7722" t="s">
        <v>52366</v>
      </c>
      <c r="C7722">
        <v>5.5813097110000003</v>
      </c>
      <c r="D7722" t="b">
        <v>0</v>
      </c>
      <c r="E7722">
        <v>69.117823560000005</v>
      </c>
      <c r="F7722" t="b">
        <v>0</v>
      </c>
      <c r="G7722">
        <v>7.4407681910000001</v>
      </c>
    </row>
    <row r="7723" spans="1:7" x14ac:dyDescent="0.3">
      <c r="A7723" t="s">
        <v>35905</v>
      </c>
      <c r="B7723" t="s">
        <v>35906</v>
      </c>
      <c r="C7723">
        <v>5.5812494519999998</v>
      </c>
      <c r="D7723" t="b">
        <v>0</v>
      </c>
      <c r="E7723">
        <v>69.113822760000005</v>
      </c>
      <c r="F7723" t="b">
        <v>0</v>
      </c>
      <c r="G7723">
        <v>6.3758068870000004</v>
      </c>
    </row>
    <row r="7724" spans="1:7" x14ac:dyDescent="0.3">
      <c r="A7724" t="s">
        <v>33239</v>
      </c>
      <c r="B7724" t="s">
        <v>33240</v>
      </c>
      <c r="C7724">
        <v>5.5812158949999997</v>
      </c>
      <c r="D7724" t="b">
        <v>0</v>
      </c>
      <c r="E7724">
        <v>69.109821960000005</v>
      </c>
      <c r="F7724" t="b">
        <v>0</v>
      </c>
      <c r="G7724">
        <v>6.36999607</v>
      </c>
    </row>
    <row r="7725" spans="1:7" x14ac:dyDescent="0.3">
      <c r="A7725" t="s">
        <v>48075</v>
      </c>
      <c r="B7725" t="s">
        <v>48076</v>
      </c>
      <c r="C7725">
        <v>5.5812044629999997</v>
      </c>
      <c r="D7725" t="b">
        <v>0</v>
      </c>
      <c r="E7725">
        <v>69.105821160000005</v>
      </c>
      <c r="F7725" t="b">
        <v>0</v>
      </c>
      <c r="G7725">
        <v>5.7871810879999996</v>
      </c>
    </row>
    <row r="7726" spans="1:7" x14ac:dyDescent="0.3">
      <c r="A7726" t="s">
        <v>48143</v>
      </c>
      <c r="B7726" t="s">
        <v>48144</v>
      </c>
      <c r="C7726">
        <v>5.5811798320000001</v>
      </c>
      <c r="D7726" t="b">
        <v>0</v>
      </c>
      <c r="E7726">
        <v>69.101820360000005</v>
      </c>
      <c r="F7726" t="b">
        <v>0</v>
      </c>
      <c r="G7726">
        <v>7.4556931049999999</v>
      </c>
    </row>
    <row r="7727" spans="1:7" x14ac:dyDescent="0.3">
      <c r="A7727" t="s">
        <v>39395</v>
      </c>
      <c r="B7727" t="s">
        <v>39396</v>
      </c>
      <c r="C7727">
        <v>5.5810774670000001</v>
      </c>
      <c r="D7727" t="b">
        <v>0</v>
      </c>
      <c r="E7727">
        <v>69.097819560000005</v>
      </c>
      <c r="F7727" t="b">
        <v>0</v>
      </c>
      <c r="G7727">
        <v>5.9239377700000002</v>
      </c>
    </row>
    <row r="7728" spans="1:7" x14ac:dyDescent="0.3">
      <c r="A7728" t="s">
        <v>22651</v>
      </c>
      <c r="B7728" t="s">
        <v>22652</v>
      </c>
      <c r="C7728">
        <v>5.580984731</v>
      </c>
      <c r="D7728" t="b">
        <v>0</v>
      </c>
      <c r="E7728">
        <v>69.093818760000005</v>
      </c>
      <c r="F7728" t="b">
        <v>0</v>
      </c>
      <c r="G7728">
        <v>6.0701152650000001</v>
      </c>
    </row>
    <row r="7729" spans="1:7" x14ac:dyDescent="0.3">
      <c r="A7729" t="s">
        <v>35155</v>
      </c>
      <c r="B7729" t="s">
        <v>35156</v>
      </c>
      <c r="C7729">
        <v>5.5809751250000001</v>
      </c>
      <c r="D7729" t="b">
        <v>0</v>
      </c>
      <c r="E7729">
        <v>69.089817960000005</v>
      </c>
      <c r="F7729" t="b">
        <v>0</v>
      </c>
      <c r="G7729">
        <v>6.116391503</v>
      </c>
    </row>
    <row r="7730" spans="1:7" x14ac:dyDescent="0.3">
      <c r="A7730" t="s">
        <v>27536</v>
      </c>
      <c r="B7730" t="s">
        <v>27537</v>
      </c>
      <c r="C7730">
        <v>5.5809658510000002</v>
      </c>
      <c r="D7730" t="b">
        <v>0</v>
      </c>
      <c r="E7730">
        <v>69.085817160000005</v>
      </c>
      <c r="F7730" t="b">
        <v>0</v>
      </c>
      <c r="G7730">
        <v>5.8026252459999998</v>
      </c>
    </row>
    <row r="7731" spans="1:7" x14ac:dyDescent="0.3">
      <c r="A7731" t="s">
        <v>50731</v>
      </c>
      <c r="B7731" t="s">
        <v>50732</v>
      </c>
      <c r="C7731">
        <v>5.5809657499999998</v>
      </c>
      <c r="D7731" t="b">
        <v>0</v>
      </c>
      <c r="E7731">
        <v>69.081816360000005</v>
      </c>
      <c r="F7731" t="b">
        <v>0</v>
      </c>
      <c r="G7731">
        <v>5.8671988349999999</v>
      </c>
    </row>
    <row r="7732" spans="1:7" x14ac:dyDescent="0.3">
      <c r="A7732" t="s">
        <v>44959</v>
      </c>
      <c r="B7732" t="s">
        <v>44960</v>
      </c>
      <c r="C7732">
        <v>5.5809247439999998</v>
      </c>
      <c r="D7732" t="b">
        <v>0</v>
      </c>
      <c r="E7732">
        <v>69.077815560000005</v>
      </c>
      <c r="F7732" t="b">
        <v>0</v>
      </c>
      <c r="G7732">
        <v>5.452215721</v>
      </c>
    </row>
    <row r="7733" spans="1:7" x14ac:dyDescent="0.3">
      <c r="A7733" t="s">
        <v>46547</v>
      </c>
      <c r="B7733" t="s">
        <v>46548</v>
      </c>
      <c r="C7733">
        <v>5.5808987940000003</v>
      </c>
      <c r="D7733" t="b">
        <v>0</v>
      </c>
      <c r="E7733">
        <v>69.073814760000005</v>
      </c>
      <c r="F7733" t="b">
        <v>0</v>
      </c>
      <c r="G7733">
        <v>5.0763530560000003</v>
      </c>
    </row>
    <row r="7734" spans="1:7" x14ac:dyDescent="0.3">
      <c r="A7734" t="s">
        <v>5081</v>
      </c>
      <c r="B7734" t="s">
        <v>6077</v>
      </c>
      <c r="C7734">
        <v>5.5808095880000002</v>
      </c>
      <c r="D7734" t="b">
        <v>0</v>
      </c>
      <c r="E7734">
        <v>69.069813960000005</v>
      </c>
      <c r="F7734" t="b">
        <v>1</v>
      </c>
      <c r="G7734">
        <v>4.372232243</v>
      </c>
    </row>
    <row r="7735" spans="1:7" x14ac:dyDescent="0.3">
      <c r="A7735" t="s">
        <v>43377</v>
      </c>
      <c r="B7735" t="s">
        <v>43378</v>
      </c>
      <c r="C7735">
        <v>5.5807824999999998</v>
      </c>
      <c r="D7735" t="b">
        <v>0</v>
      </c>
      <c r="E7735">
        <v>69.065813160000005</v>
      </c>
      <c r="F7735" t="b">
        <v>0</v>
      </c>
      <c r="G7735">
        <v>7.355941498</v>
      </c>
    </row>
    <row r="7736" spans="1:7" x14ac:dyDescent="0.3">
      <c r="A7736" t="s">
        <v>12540</v>
      </c>
      <c r="B7736" t="s">
        <v>12541</v>
      </c>
      <c r="C7736">
        <v>5.5807824999999998</v>
      </c>
      <c r="D7736" t="b">
        <v>0</v>
      </c>
      <c r="E7736">
        <v>69.061812360000005</v>
      </c>
      <c r="F7736" t="b">
        <v>0</v>
      </c>
      <c r="G7736">
        <v>7.3559412460000004</v>
      </c>
    </row>
    <row r="7737" spans="1:7" x14ac:dyDescent="0.3">
      <c r="A7737" t="s">
        <v>23903</v>
      </c>
      <c r="B7737" t="s">
        <v>23904</v>
      </c>
      <c r="C7737">
        <v>5.580768741</v>
      </c>
      <c r="D7737" t="b">
        <v>0</v>
      </c>
      <c r="E7737">
        <v>69.057811560000005</v>
      </c>
      <c r="F7737" t="b">
        <v>0</v>
      </c>
      <c r="G7737">
        <v>5.1903866330000001</v>
      </c>
    </row>
    <row r="7738" spans="1:7" x14ac:dyDescent="0.3">
      <c r="A7738" t="s">
        <v>11009</v>
      </c>
      <c r="B7738" t="s">
        <v>11010</v>
      </c>
      <c r="C7738">
        <v>5.5807470920000002</v>
      </c>
      <c r="D7738" t="b">
        <v>0</v>
      </c>
      <c r="E7738">
        <v>69.053810760000005</v>
      </c>
      <c r="F7738" t="b">
        <v>0</v>
      </c>
      <c r="G7738">
        <v>7.939856464</v>
      </c>
    </row>
    <row r="7739" spans="1:7" x14ac:dyDescent="0.3">
      <c r="A7739" t="s">
        <v>11389</v>
      </c>
      <c r="B7739" t="s">
        <v>11390</v>
      </c>
      <c r="C7739">
        <v>5.580698827</v>
      </c>
      <c r="D7739" t="b">
        <v>0</v>
      </c>
      <c r="E7739">
        <v>69.049809960000005</v>
      </c>
      <c r="F7739" t="b">
        <v>0</v>
      </c>
      <c r="G7739">
        <v>6.1271876450000002</v>
      </c>
    </row>
    <row r="7740" spans="1:7" x14ac:dyDescent="0.3">
      <c r="A7740" t="s">
        <v>26986</v>
      </c>
      <c r="B7740" t="s">
        <v>26987</v>
      </c>
      <c r="C7740">
        <v>5.5806845559999996</v>
      </c>
      <c r="D7740" t="b">
        <v>0</v>
      </c>
      <c r="E7740">
        <v>69.045809160000005</v>
      </c>
      <c r="F7740" t="b">
        <v>0</v>
      </c>
      <c r="G7740">
        <v>5.3759574509999997</v>
      </c>
    </row>
    <row r="7741" spans="1:7" x14ac:dyDescent="0.3">
      <c r="A7741" t="s">
        <v>23473</v>
      </c>
      <c r="B7741" t="s">
        <v>23474</v>
      </c>
      <c r="C7741">
        <v>5.5806747830000001</v>
      </c>
      <c r="D7741" t="b">
        <v>0</v>
      </c>
      <c r="E7741">
        <v>69.041808360000005</v>
      </c>
      <c r="F7741" t="b">
        <v>0</v>
      </c>
      <c r="G7741">
        <v>5.486695278</v>
      </c>
    </row>
    <row r="7742" spans="1:7" x14ac:dyDescent="0.3">
      <c r="A7742" t="s">
        <v>52293</v>
      </c>
      <c r="B7742" t="s">
        <v>52294</v>
      </c>
      <c r="C7742">
        <v>5.5804909030000003</v>
      </c>
      <c r="D7742" t="b">
        <v>0</v>
      </c>
      <c r="E7742">
        <v>69.037807560000005</v>
      </c>
      <c r="F7742" t="b">
        <v>0</v>
      </c>
      <c r="G7742">
        <v>6.9637816040000002</v>
      </c>
    </row>
    <row r="7743" spans="1:7" x14ac:dyDescent="0.3">
      <c r="A7743" t="s">
        <v>52901</v>
      </c>
      <c r="B7743" t="s">
        <v>52902</v>
      </c>
      <c r="C7743">
        <v>5.5804626229999998</v>
      </c>
      <c r="D7743" t="b">
        <v>0</v>
      </c>
      <c r="E7743">
        <v>69.033806760000004</v>
      </c>
      <c r="F7743" t="b">
        <v>0</v>
      </c>
      <c r="G7743">
        <v>7.1746946139999999</v>
      </c>
    </row>
    <row r="7744" spans="1:7" x14ac:dyDescent="0.3">
      <c r="A7744" t="s">
        <v>41943</v>
      </c>
      <c r="B7744" t="s">
        <v>41944</v>
      </c>
      <c r="C7744">
        <v>5.5804328139999999</v>
      </c>
      <c r="D7744" t="b">
        <v>0</v>
      </c>
      <c r="E7744">
        <v>69.029805960000004</v>
      </c>
      <c r="F7744" t="b">
        <v>0</v>
      </c>
      <c r="G7744">
        <v>5.827410843</v>
      </c>
    </row>
    <row r="7745" spans="1:7" x14ac:dyDescent="0.3">
      <c r="A7745" t="s">
        <v>27796</v>
      </c>
      <c r="B7745" t="s">
        <v>27797</v>
      </c>
      <c r="C7745">
        <v>5.5804279000000001</v>
      </c>
      <c r="D7745" t="b">
        <v>0</v>
      </c>
      <c r="E7745">
        <v>69.025805160000004</v>
      </c>
      <c r="F7745" t="b">
        <v>0</v>
      </c>
      <c r="G7745">
        <v>9.9509859869999993</v>
      </c>
    </row>
    <row r="7746" spans="1:7" x14ac:dyDescent="0.3">
      <c r="A7746" t="s">
        <v>15561</v>
      </c>
      <c r="B7746" t="s">
        <v>15562</v>
      </c>
      <c r="C7746">
        <v>5.5804219679999996</v>
      </c>
      <c r="D7746" t="b">
        <v>0</v>
      </c>
      <c r="E7746">
        <v>69.021804360000004</v>
      </c>
      <c r="F7746" t="b">
        <v>0</v>
      </c>
      <c r="G7746">
        <v>6.7270912550000004</v>
      </c>
    </row>
    <row r="7747" spans="1:7" x14ac:dyDescent="0.3">
      <c r="A7747" t="s">
        <v>18370</v>
      </c>
      <c r="B7747" t="s">
        <v>18371</v>
      </c>
      <c r="C7747">
        <v>5.5803964419999996</v>
      </c>
      <c r="D7747" t="b">
        <v>0</v>
      </c>
      <c r="E7747">
        <v>69.017803560000004</v>
      </c>
      <c r="F7747" t="b">
        <v>0</v>
      </c>
      <c r="G7747">
        <v>7.1998210489999996</v>
      </c>
    </row>
    <row r="7748" spans="1:7" x14ac:dyDescent="0.3">
      <c r="A7748" t="s">
        <v>38299</v>
      </c>
      <c r="B7748" t="s">
        <v>38300</v>
      </c>
      <c r="C7748">
        <v>5.5803760850000002</v>
      </c>
      <c r="D7748" t="b">
        <v>0</v>
      </c>
      <c r="E7748">
        <v>69.013802760000004</v>
      </c>
      <c r="F7748" t="b">
        <v>0</v>
      </c>
      <c r="G7748">
        <v>8.4625233820000005</v>
      </c>
    </row>
    <row r="7749" spans="1:7" x14ac:dyDescent="0.3">
      <c r="A7749" t="s">
        <v>39709</v>
      </c>
      <c r="B7749" t="s">
        <v>39710</v>
      </c>
      <c r="C7749">
        <v>5.5802860550000002</v>
      </c>
      <c r="D7749" t="b">
        <v>0</v>
      </c>
      <c r="E7749">
        <v>69.009801960000004</v>
      </c>
      <c r="F7749" t="b">
        <v>0</v>
      </c>
      <c r="G7749">
        <v>5.577735133</v>
      </c>
    </row>
    <row r="7750" spans="1:7" x14ac:dyDescent="0.3">
      <c r="A7750" t="s">
        <v>15527</v>
      </c>
      <c r="B7750" t="s">
        <v>15528</v>
      </c>
      <c r="C7750">
        <v>5.5802747889999997</v>
      </c>
      <c r="D7750" t="b">
        <v>0</v>
      </c>
      <c r="E7750">
        <v>69.005801160000004</v>
      </c>
      <c r="F7750" t="b">
        <v>0</v>
      </c>
      <c r="G7750">
        <v>7.4108042599999999</v>
      </c>
    </row>
    <row r="7751" spans="1:7" x14ac:dyDescent="0.3">
      <c r="A7751" t="s">
        <v>5318</v>
      </c>
      <c r="B7751" t="s">
        <v>6078</v>
      </c>
      <c r="C7751">
        <v>5.5802510009999997</v>
      </c>
      <c r="D7751" t="b">
        <v>0</v>
      </c>
      <c r="E7751">
        <v>69.001800360000004</v>
      </c>
      <c r="F7751" t="b">
        <v>1</v>
      </c>
      <c r="G7751">
        <v>4.0480701379999999</v>
      </c>
    </row>
    <row r="7752" spans="1:7" x14ac:dyDescent="0.3">
      <c r="A7752" t="s">
        <v>51889</v>
      </c>
      <c r="B7752" t="s">
        <v>51890</v>
      </c>
      <c r="C7752">
        <v>5.5802391519999999</v>
      </c>
      <c r="D7752" t="b">
        <v>0</v>
      </c>
      <c r="E7752">
        <v>68.997799560000004</v>
      </c>
      <c r="F7752" t="b">
        <v>0</v>
      </c>
      <c r="G7752">
        <v>5.2248476540000004</v>
      </c>
    </row>
    <row r="7753" spans="1:7" x14ac:dyDescent="0.3">
      <c r="A7753" t="s">
        <v>53809</v>
      </c>
      <c r="B7753" t="s">
        <v>53810</v>
      </c>
      <c r="C7753">
        <v>5.5802259750000003</v>
      </c>
      <c r="D7753" t="b">
        <v>0</v>
      </c>
      <c r="E7753">
        <v>68.993798760000004</v>
      </c>
      <c r="F7753" t="b">
        <v>0</v>
      </c>
      <c r="G7753">
        <v>5.1614346329999998</v>
      </c>
    </row>
    <row r="7754" spans="1:7" x14ac:dyDescent="0.3">
      <c r="A7754" t="s">
        <v>20092</v>
      </c>
      <c r="B7754" t="s">
        <v>20093</v>
      </c>
      <c r="C7754">
        <v>5.580212146</v>
      </c>
      <c r="D7754" t="b">
        <v>0</v>
      </c>
      <c r="E7754">
        <v>68.989797960000004</v>
      </c>
      <c r="F7754" t="b">
        <v>0</v>
      </c>
      <c r="G7754">
        <v>7.0546276839999997</v>
      </c>
    </row>
    <row r="7755" spans="1:7" x14ac:dyDescent="0.3">
      <c r="A7755" t="s">
        <v>50839</v>
      </c>
      <c r="B7755" t="s">
        <v>50840</v>
      </c>
      <c r="C7755">
        <v>5.5800903560000004</v>
      </c>
      <c r="D7755" t="b">
        <v>0</v>
      </c>
      <c r="E7755">
        <v>68.985797160000004</v>
      </c>
      <c r="F7755" t="b">
        <v>0</v>
      </c>
      <c r="G7755">
        <v>7.1163311179999997</v>
      </c>
    </row>
    <row r="7756" spans="1:7" x14ac:dyDescent="0.3">
      <c r="A7756" t="s">
        <v>36471</v>
      </c>
      <c r="B7756" t="s">
        <v>36472</v>
      </c>
      <c r="C7756">
        <v>5.5800756219999998</v>
      </c>
      <c r="D7756" t="b">
        <v>0</v>
      </c>
      <c r="E7756">
        <v>68.981796360000004</v>
      </c>
      <c r="F7756" t="b">
        <v>0</v>
      </c>
      <c r="G7756">
        <v>5.6287323049999998</v>
      </c>
    </row>
    <row r="7757" spans="1:7" x14ac:dyDescent="0.3">
      <c r="A7757" t="s">
        <v>49305</v>
      </c>
      <c r="B7757" t="s">
        <v>49306</v>
      </c>
      <c r="C7757">
        <v>5.5800614550000001</v>
      </c>
      <c r="D7757" t="b">
        <v>0</v>
      </c>
      <c r="E7757">
        <v>68.977795560000004</v>
      </c>
      <c r="F7757" t="b">
        <v>0</v>
      </c>
      <c r="G7757">
        <v>5.7067059850000001</v>
      </c>
    </row>
    <row r="7758" spans="1:7" x14ac:dyDescent="0.3">
      <c r="A7758" t="s">
        <v>37939</v>
      </c>
      <c r="B7758" t="s">
        <v>37940</v>
      </c>
      <c r="C7758">
        <v>5.5800383829999998</v>
      </c>
      <c r="D7758" t="b">
        <v>0</v>
      </c>
      <c r="E7758">
        <v>68.973794760000004</v>
      </c>
      <c r="F7758" t="b">
        <v>0</v>
      </c>
      <c r="G7758">
        <v>4.611880534</v>
      </c>
    </row>
    <row r="7759" spans="1:7" x14ac:dyDescent="0.3">
      <c r="A7759" t="s">
        <v>46111</v>
      </c>
      <c r="B7759" t="s">
        <v>46112</v>
      </c>
      <c r="C7759">
        <v>5.5799954060000001</v>
      </c>
      <c r="D7759" t="b">
        <v>0</v>
      </c>
      <c r="E7759">
        <v>68.969793960000004</v>
      </c>
      <c r="F7759" t="b">
        <v>0</v>
      </c>
      <c r="G7759">
        <v>4.4736061530000004</v>
      </c>
    </row>
    <row r="7760" spans="1:7" x14ac:dyDescent="0.3">
      <c r="A7760" t="s">
        <v>30562</v>
      </c>
      <c r="B7760" t="s">
        <v>30563</v>
      </c>
      <c r="C7760">
        <v>5.579986323</v>
      </c>
      <c r="D7760" t="b">
        <v>0</v>
      </c>
      <c r="E7760">
        <v>68.965793160000004</v>
      </c>
      <c r="F7760" t="b">
        <v>0</v>
      </c>
      <c r="G7760">
        <v>7.5754448270000001</v>
      </c>
    </row>
    <row r="7761" spans="1:7" x14ac:dyDescent="0.3">
      <c r="A7761" t="s">
        <v>29404</v>
      </c>
      <c r="B7761" t="s">
        <v>29405</v>
      </c>
      <c r="C7761">
        <v>5.5799716909999999</v>
      </c>
      <c r="D7761" t="b">
        <v>0</v>
      </c>
      <c r="E7761">
        <v>68.961792360000004</v>
      </c>
      <c r="F7761" t="b">
        <v>0</v>
      </c>
      <c r="G7761">
        <v>6.8422773660000002</v>
      </c>
    </row>
    <row r="7762" spans="1:7" x14ac:dyDescent="0.3">
      <c r="A7762" t="s">
        <v>47677</v>
      </c>
      <c r="B7762" t="s">
        <v>47678</v>
      </c>
      <c r="C7762">
        <v>5.5799534919999996</v>
      </c>
      <c r="D7762" t="b">
        <v>0</v>
      </c>
      <c r="E7762">
        <v>68.951790360000004</v>
      </c>
      <c r="F7762" t="b">
        <v>0</v>
      </c>
      <c r="G7762">
        <v>13.948954390000001</v>
      </c>
    </row>
    <row r="7763" spans="1:7" x14ac:dyDescent="0.3">
      <c r="A7763" t="s">
        <v>47679</v>
      </c>
      <c r="B7763" t="s">
        <v>47680</v>
      </c>
      <c r="C7763">
        <v>5.5799534919999996</v>
      </c>
      <c r="D7763" t="b">
        <v>0</v>
      </c>
      <c r="E7763">
        <v>68.951790360000004</v>
      </c>
      <c r="F7763" t="b">
        <v>0</v>
      </c>
      <c r="G7763">
        <v>13.948954390000001</v>
      </c>
    </row>
    <row r="7764" spans="1:7" x14ac:dyDescent="0.3">
      <c r="A7764" t="s">
        <v>49277</v>
      </c>
      <c r="B7764" t="s">
        <v>49278</v>
      </c>
      <c r="C7764">
        <v>5.5799534919999996</v>
      </c>
      <c r="D7764" t="b">
        <v>0</v>
      </c>
      <c r="E7764">
        <v>68.951790360000004</v>
      </c>
      <c r="F7764" t="b">
        <v>0</v>
      </c>
      <c r="G7764">
        <v>13.948954390000001</v>
      </c>
    </row>
    <row r="7765" spans="1:7" x14ac:dyDescent="0.3">
      <c r="A7765" t="s">
        <v>52197</v>
      </c>
      <c r="B7765" t="s">
        <v>52198</v>
      </c>
      <c r="C7765">
        <v>5.5799534919999996</v>
      </c>
      <c r="D7765" t="b">
        <v>0</v>
      </c>
      <c r="E7765">
        <v>68.951790360000004</v>
      </c>
      <c r="F7765" t="b">
        <v>0</v>
      </c>
      <c r="G7765">
        <v>13.948954390000001</v>
      </c>
    </row>
    <row r="7766" spans="1:7" x14ac:dyDescent="0.3">
      <c r="A7766" t="s">
        <v>52763</v>
      </c>
      <c r="B7766" t="s">
        <v>52764</v>
      </c>
      <c r="C7766">
        <v>5.579877142</v>
      </c>
      <c r="D7766" t="b">
        <v>0</v>
      </c>
      <c r="E7766">
        <v>68.941788360000004</v>
      </c>
      <c r="F7766" t="b">
        <v>0</v>
      </c>
      <c r="G7766">
        <v>5.6159805010000001</v>
      </c>
    </row>
    <row r="7767" spans="1:7" x14ac:dyDescent="0.3">
      <c r="A7767" t="s">
        <v>34831</v>
      </c>
      <c r="B7767" t="s">
        <v>34832</v>
      </c>
      <c r="C7767">
        <v>5.5797652400000004</v>
      </c>
      <c r="D7767" t="b">
        <v>0</v>
      </c>
      <c r="E7767">
        <v>68.937787560000004</v>
      </c>
      <c r="F7767" t="b">
        <v>0</v>
      </c>
      <c r="G7767">
        <v>8.5113904439999999</v>
      </c>
    </row>
    <row r="7768" spans="1:7" x14ac:dyDescent="0.3">
      <c r="A7768" t="s">
        <v>48403</v>
      </c>
      <c r="B7768" t="s">
        <v>48404</v>
      </c>
      <c r="C7768">
        <v>5.5797553899999999</v>
      </c>
      <c r="D7768" t="b">
        <v>0</v>
      </c>
      <c r="E7768">
        <v>68.933786760000004</v>
      </c>
      <c r="F7768" t="b">
        <v>0</v>
      </c>
      <c r="G7768">
        <v>5.5161085610000002</v>
      </c>
    </row>
    <row r="7769" spans="1:7" x14ac:dyDescent="0.3">
      <c r="A7769" t="s">
        <v>47455</v>
      </c>
      <c r="B7769" t="s">
        <v>47456</v>
      </c>
      <c r="C7769">
        <v>5.5796270000000003</v>
      </c>
      <c r="D7769" t="b">
        <v>0</v>
      </c>
      <c r="E7769">
        <v>68.929785960000004</v>
      </c>
      <c r="F7769" t="b">
        <v>0</v>
      </c>
      <c r="G7769">
        <v>6.2354857529999999</v>
      </c>
    </row>
    <row r="7770" spans="1:7" x14ac:dyDescent="0.3">
      <c r="A7770" t="s">
        <v>22275</v>
      </c>
      <c r="B7770" t="s">
        <v>22276</v>
      </c>
      <c r="C7770">
        <v>5.5796004339999996</v>
      </c>
      <c r="D7770" t="b">
        <v>0</v>
      </c>
      <c r="E7770">
        <v>68.925785160000004</v>
      </c>
      <c r="F7770" t="b">
        <v>0</v>
      </c>
      <c r="G7770">
        <v>4.8333031980000003</v>
      </c>
    </row>
    <row r="7771" spans="1:7" x14ac:dyDescent="0.3">
      <c r="A7771" t="s">
        <v>11889</v>
      </c>
      <c r="B7771" t="s">
        <v>11890</v>
      </c>
      <c r="C7771">
        <v>5.5795645049999996</v>
      </c>
      <c r="D7771" t="b">
        <v>0</v>
      </c>
      <c r="E7771">
        <v>68.921784360000004</v>
      </c>
      <c r="F7771" t="b">
        <v>0</v>
      </c>
      <c r="G7771">
        <v>6.0968966760000001</v>
      </c>
    </row>
    <row r="7772" spans="1:7" x14ac:dyDescent="0.3">
      <c r="A7772" t="s">
        <v>43143</v>
      </c>
      <c r="B7772" t="s">
        <v>43144</v>
      </c>
      <c r="C7772">
        <v>5.5795115959999997</v>
      </c>
      <c r="D7772" t="b">
        <v>0</v>
      </c>
      <c r="E7772">
        <v>68.917783560000004</v>
      </c>
      <c r="F7772" t="b">
        <v>0</v>
      </c>
      <c r="G7772">
        <v>4.7712537629999998</v>
      </c>
    </row>
    <row r="7773" spans="1:7" x14ac:dyDescent="0.3">
      <c r="A7773" t="s">
        <v>42875</v>
      </c>
      <c r="B7773" t="s">
        <v>42876</v>
      </c>
      <c r="C7773">
        <v>5.5795072469999996</v>
      </c>
      <c r="D7773" t="b">
        <v>0</v>
      </c>
      <c r="E7773">
        <v>68.913782760000004</v>
      </c>
      <c r="F7773" t="b">
        <v>0</v>
      </c>
      <c r="G7773">
        <v>5.6017320140000004</v>
      </c>
    </row>
    <row r="7774" spans="1:7" x14ac:dyDescent="0.3">
      <c r="A7774" t="s">
        <v>12324</v>
      </c>
      <c r="B7774" t="s">
        <v>12325</v>
      </c>
      <c r="C7774">
        <v>5.5794353259999996</v>
      </c>
      <c r="D7774" t="b">
        <v>0</v>
      </c>
      <c r="E7774">
        <v>68.909781960000004</v>
      </c>
      <c r="F7774" t="b">
        <v>0</v>
      </c>
      <c r="G7774">
        <v>5.2894287159999998</v>
      </c>
    </row>
    <row r="7775" spans="1:7" x14ac:dyDescent="0.3">
      <c r="A7775" t="s">
        <v>22391</v>
      </c>
      <c r="B7775" t="s">
        <v>22392</v>
      </c>
      <c r="C7775">
        <v>5.5793898750000004</v>
      </c>
      <c r="D7775" t="b">
        <v>0</v>
      </c>
      <c r="E7775">
        <v>68.905781160000004</v>
      </c>
      <c r="F7775" t="b">
        <v>0</v>
      </c>
      <c r="G7775">
        <v>6.5310274770000003</v>
      </c>
    </row>
    <row r="7776" spans="1:7" x14ac:dyDescent="0.3">
      <c r="A7776" t="s">
        <v>36093</v>
      </c>
      <c r="B7776" t="s">
        <v>36094</v>
      </c>
      <c r="C7776">
        <v>5.5793772019999999</v>
      </c>
      <c r="D7776" t="b">
        <v>0</v>
      </c>
      <c r="E7776">
        <v>68.901780360000004</v>
      </c>
      <c r="F7776" t="b">
        <v>0</v>
      </c>
      <c r="G7776">
        <v>5.787583916</v>
      </c>
    </row>
    <row r="7777" spans="1:7" x14ac:dyDescent="0.3">
      <c r="A7777" t="s">
        <v>16126</v>
      </c>
      <c r="B7777" t="s">
        <v>16127</v>
      </c>
      <c r="C7777">
        <v>5.5793294619999996</v>
      </c>
      <c r="D7777" t="b">
        <v>0</v>
      </c>
      <c r="E7777">
        <v>68.895779160000004</v>
      </c>
      <c r="F7777" t="b">
        <v>0</v>
      </c>
      <c r="G7777">
        <v>8.1714071710000002</v>
      </c>
    </row>
    <row r="7778" spans="1:7" x14ac:dyDescent="0.3">
      <c r="A7778" t="s">
        <v>38825</v>
      </c>
      <c r="B7778" t="s">
        <v>38826</v>
      </c>
      <c r="C7778">
        <v>5.5793294619999996</v>
      </c>
      <c r="D7778" t="b">
        <v>0</v>
      </c>
      <c r="E7778">
        <v>68.895779160000004</v>
      </c>
      <c r="F7778" t="b">
        <v>0</v>
      </c>
      <c r="G7778">
        <v>8.171407147</v>
      </c>
    </row>
    <row r="7779" spans="1:7" x14ac:dyDescent="0.3">
      <c r="A7779" t="s">
        <v>30390</v>
      </c>
      <c r="B7779" t="s">
        <v>30391</v>
      </c>
      <c r="C7779">
        <v>5.5792475909999997</v>
      </c>
      <c r="D7779" t="b">
        <v>0</v>
      </c>
      <c r="E7779">
        <v>68.889777960000004</v>
      </c>
      <c r="F7779" t="b">
        <v>0</v>
      </c>
      <c r="G7779">
        <v>8.7312084730000006</v>
      </c>
    </row>
    <row r="7780" spans="1:7" x14ac:dyDescent="0.3">
      <c r="A7780" t="s">
        <v>10689</v>
      </c>
      <c r="B7780" t="s">
        <v>10690</v>
      </c>
      <c r="C7780">
        <v>5.579150856</v>
      </c>
      <c r="D7780" t="b">
        <v>0</v>
      </c>
      <c r="E7780">
        <v>68.885777160000004</v>
      </c>
      <c r="F7780" t="b">
        <v>0</v>
      </c>
      <c r="G7780">
        <v>5.2740598199999997</v>
      </c>
    </row>
    <row r="7781" spans="1:7" x14ac:dyDescent="0.3">
      <c r="A7781" t="s">
        <v>48499</v>
      </c>
      <c r="B7781" t="s">
        <v>48500</v>
      </c>
      <c r="C7781">
        <v>5.579138511</v>
      </c>
      <c r="D7781" t="b">
        <v>0</v>
      </c>
      <c r="E7781">
        <v>68.881776360000003</v>
      </c>
      <c r="F7781" t="b">
        <v>0</v>
      </c>
      <c r="G7781">
        <v>13.01345444</v>
      </c>
    </row>
    <row r="7782" spans="1:7" x14ac:dyDescent="0.3">
      <c r="A7782" t="s">
        <v>46529</v>
      </c>
      <c r="B7782" t="s">
        <v>46530</v>
      </c>
      <c r="C7782">
        <v>5.5791078430000001</v>
      </c>
      <c r="D7782" t="b">
        <v>0</v>
      </c>
      <c r="E7782">
        <v>68.877775560000003</v>
      </c>
      <c r="F7782" t="b">
        <v>0</v>
      </c>
      <c r="G7782">
        <v>6.8168226799999996</v>
      </c>
    </row>
    <row r="7783" spans="1:7" x14ac:dyDescent="0.3">
      <c r="A7783" t="s">
        <v>37825</v>
      </c>
      <c r="B7783" t="s">
        <v>37826</v>
      </c>
      <c r="C7783">
        <v>5.5791005599999997</v>
      </c>
      <c r="D7783" t="b">
        <v>0</v>
      </c>
      <c r="E7783">
        <v>68.873774749999995</v>
      </c>
      <c r="F7783" t="b">
        <v>0</v>
      </c>
      <c r="G7783">
        <v>6.3761297480000003</v>
      </c>
    </row>
    <row r="7784" spans="1:7" x14ac:dyDescent="0.3">
      <c r="A7784" t="s">
        <v>24905</v>
      </c>
      <c r="B7784" t="s">
        <v>24906</v>
      </c>
      <c r="C7784">
        <v>5.5790819899999997</v>
      </c>
      <c r="D7784" t="b">
        <v>0</v>
      </c>
      <c r="E7784">
        <v>68.869773949999995</v>
      </c>
      <c r="F7784" t="b">
        <v>0</v>
      </c>
      <c r="G7784">
        <v>5.8813100240000002</v>
      </c>
    </row>
    <row r="7785" spans="1:7" x14ac:dyDescent="0.3">
      <c r="A7785" t="s">
        <v>32358</v>
      </c>
      <c r="B7785" t="s">
        <v>32359</v>
      </c>
      <c r="C7785">
        <v>5.5789489239999996</v>
      </c>
      <c r="D7785" t="b">
        <v>0</v>
      </c>
      <c r="E7785">
        <v>68.865773149999995</v>
      </c>
      <c r="F7785" t="b">
        <v>0</v>
      </c>
      <c r="G7785">
        <v>4.7948154709999997</v>
      </c>
    </row>
    <row r="7786" spans="1:7" x14ac:dyDescent="0.3">
      <c r="A7786" t="s">
        <v>38877</v>
      </c>
      <c r="B7786" t="s">
        <v>38878</v>
      </c>
      <c r="C7786">
        <v>5.5789215319999998</v>
      </c>
      <c r="D7786" t="b">
        <v>0</v>
      </c>
      <c r="E7786">
        <v>68.861772349999995</v>
      </c>
      <c r="F7786" t="b">
        <v>0</v>
      </c>
      <c r="G7786">
        <v>5.713055454</v>
      </c>
    </row>
    <row r="7787" spans="1:7" x14ac:dyDescent="0.3">
      <c r="A7787" t="s">
        <v>38373</v>
      </c>
      <c r="B7787" t="s">
        <v>38374</v>
      </c>
      <c r="C7787">
        <v>5.5788958319999997</v>
      </c>
      <c r="D7787" t="b">
        <v>0</v>
      </c>
      <c r="E7787">
        <v>68.857771549999995</v>
      </c>
      <c r="F7787" t="b">
        <v>0</v>
      </c>
      <c r="G7787">
        <v>5.3208202340000001</v>
      </c>
    </row>
    <row r="7788" spans="1:7" x14ac:dyDescent="0.3">
      <c r="A7788" t="s">
        <v>23855</v>
      </c>
      <c r="B7788" t="s">
        <v>23856</v>
      </c>
      <c r="C7788">
        <v>5.5788839340000003</v>
      </c>
      <c r="D7788" t="b">
        <v>0</v>
      </c>
      <c r="E7788">
        <v>68.853770749999995</v>
      </c>
      <c r="F7788" t="b">
        <v>0</v>
      </c>
      <c r="G7788">
        <v>5.4368175599999997</v>
      </c>
    </row>
    <row r="7789" spans="1:7" x14ac:dyDescent="0.3">
      <c r="A7789" t="s">
        <v>41305</v>
      </c>
      <c r="B7789" t="s">
        <v>41306</v>
      </c>
      <c r="C7789">
        <v>5.5788448800000001</v>
      </c>
      <c r="D7789" t="b">
        <v>0</v>
      </c>
      <c r="E7789">
        <v>68.849769949999995</v>
      </c>
      <c r="F7789" t="b">
        <v>0</v>
      </c>
      <c r="G7789">
        <v>6.6138899320000002</v>
      </c>
    </row>
    <row r="7790" spans="1:7" x14ac:dyDescent="0.3">
      <c r="A7790" t="s">
        <v>34239</v>
      </c>
      <c r="B7790" t="s">
        <v>34240</v>
      </c>
      <c r="C7790">
        <v>5.5788376270000004</v>
      </c>
      <c r="D7790" t="b">
        <v>0</v>
      </c>
      <c r="E7790">
        <v>68.845769149999995</v>
      </c>
      <c r="F7790" t="b">
        <v>0</v>
      </c>
      <c r="G7790">
        <v>8.5086888009999999</v>
      </c>
    </row>
    <row r="7791" spans="1:7" x14ac:dyDescent="0.3">
      <c r="A7791" t="s">
        <v>49323</v>
      </c>
      <c r="B7791" t="s">
        <v>49324</v>
      </c>
      <c r="C7791">
        <v>5.5788324229999997</v>
      </c>
      <c r="D7791" t="b">
        <v>0</v>
      </c>
      <c r="E7791">
        <v>68.841768349999995</v>
      </c>
      <c r="F7791" t="b">
        <v>0</v>
      </c>
      <c r="G7791">
        <v>6.0874638819999998</v>
      </c>
    </row>
    <row r="7792" spans="1:7" x14ac:dyDescent="0.3">
      <c r="A7792" t="s">
        <v>12410</v>
      </c>
      <c r="B7792" t="s">
        <v>12411</v>
      </c>
      <c r="C7792">
        <v>5.5787161129999996</v>
      </c>
      <c r="D7792" t="b">
        <v>0</v>
      </c>
      <c r="E7792">
        <v>68.837767549999995</v>
      </c>
      <c r="F7792" t="b">
        <v>0</v>
      </c>
      <c r="G7792">
        <v>7.7236861010000002</v>
      </c>
    </row>
    <row r="7793" spans="1:7" x14ac:dyDescent="0.3">
      <c r="A7793" t="s">
        <v>34099</v>
      </c>
      <c r="B7793" t="s">
        <v>34100</v>
      </c>
      <c r="C7793">
        <v>5.5786357430000004</v>
      </c>
      <c r="D7793" t="b">
        <v>0</v>
      </c>
      <c r="E7793">
        <v>68.833766749999995</v>
      </c>
      <c r="F7793" t="b">
        <v>0</v>
      </c>
      <c r="G7793">
        <v>5.1997122249999999</v>
      </c>
    </row>
    <row r="7794" spans="1:7" x14ac:dyDescent="0.3">
      <c r="A7794" t="s">
        <v>25173</v>
      </c>
      <c r="B7794" t="s">
        <v>25174</v>
      </c>
      <c r="C7794">
        <v>5.5786201010000003</v>
      </c>
      <c r="D7794" t="b">
        <v>0</v>
      </c>
      <c r="E7794">
        <v>68.829765949999995</v>
      </c>
      <c r="F7794" t="b">
        <v>0</v>
      </c>
      <c r="G7794">
        <v>6.042502786</v>
      </c>
    </row>
    <row r="7795" spans="1:7" x14ac:dyDescent="0.3">
      <c r="A7795" t="s">
        <v>21002</v>
      </c>
      <c r="B7795" t="s">
        <v>21003</v>
      </c>
      <c r="C7795">
        <v>5.578608579</v>
      </c>
      <c r="D7795" t="b">
        <v>0</v>
      </c>
      <c r="E7795">
        <v>68.825765149999995</v>
      </c>
      <c r="F7795" t="b">
        <v>0</v>
      </c>
      <c r="G7795">
        <v>6.5258163720000004</v>
      </c>
    </row>
    <row r="7796" spans="1:7" x14ac:dyDescent="0.3">
      <c r="A7796" t="s">
        <v>33419</v>
      </c>
      <c r="B7796" t="s">
        <v>33420</v>
      </c>
      <c r="C7796">
        <v>5.5786014079999999</v>
      </c>
      <c r="D7796" t="b">
        <v>0</v>
      </c>
      <c r="E7796">
        <v>68.821764349999995</v>
      </c>
      <c r="F7796" t="b">
        <v>0</v>
      </c>
      <c r="G7796">
        <v>5.5573374089999996</v>
      </c>
    </row>
    <row r="7797" spans="1:7" x14ac:dyDescent="0.3">
      <c r="A7797" t="s">
        <v>31650</v>
      </c>
      <c r="B7797" t="s">
        <v>31651</v>
      </c>
      <c r="C7797">
        <v>5.5785964740000002</v>
      </c>
      <c r="D7797" t="b">
        <v>0</v>
      </c>
      <c r="E7797">
        <v>68.817763549999995</v>
      </c>
      <c r="F7797" t="b">
        <v>0</v>
      </c>
      <c r="G7797">
        <v>5.2452991569999998</v>
      </c>
    </row>
    <row r="7798" spans="1:7" x14ac:dyDescent="0.3">
      <c r="A7798" t="s">
        <v>12939</v>
      </c>
      <c r="B7798" t="s">
        <v>12940</v>
      </c>
      <c r="C7798">
        <v>5.5785887619999999</v>
      </c>
      <c r="D7798" t="b">
        <v>0</v>
      </c>
      <c r="E7798">
        <v>68.813762749999995</v>
      </c>
      <c r="F7798" t="b">
        <v>0</v>
      </c>
      <c r="G7798">
        <v>7.6324667230000003</v>
      </c>
    </row>
    <row r="7799" spans="1:7" x14ac:dyDescent="0.3">
      <c r="A7799" t="s">
        <v>3376</v>
      </c>
      <c r="B7799" t="s">
        <v>6079</v>
      </c>
      <c r="C7799">
        <v>5.5785524979999996</v>
      </c>
      <c r="D7799" t="b">
        <v>0</v>
      </c>
      <c r="E7799">
        <v>68.809761949999995</v>
      </c>
      <c r="F7799" t="b">
        <v>1</v>
      </c>
      <c r="G7799">
        <v>4.3004672150000003</v>
      </c>
    </row>
    <row r="7800" spans="1:7" x14ac:dyDescent="0.3">
      <c r="A7800" t="s">
        <v>12304</v>
      </c>
      <c r="B7800" t="s">
        <v>12305</v>
      </c>
      <c r="C7800">
        <v>5.5785395720000004</v>
      </c>
      <c r="D7800" t="b">
        <v>0</v>
      </c>
      <c r="E7800">
        <v>68.805761149999995</v>
      </c>
      <c r="F7800" t="b">
        <v>0</v>
      </c>
      <c r="G7800">
        <v>7.3144508459999997</v>
      </c>
    </row>
    <row r="7801" spans="1:7" x14ac:dyDescent="0.3">
      <c r="A7801" t="s">
        <v>51797</v>
      </c>
      <c r="B7801" t="s">
        <v>51798</v>
      </c>
      <c r="C7801">
        <v>5.5784920539999998</v>
      </c>
      <c r="D7801" t="b">
        <v>0</v>
      </c>
      <c r="E7801">
        <v>68.801760349999995</v>
      </c>
      <c r="F7801" t="b">
        <v>0</v>
      </c>
      <c r="G7801">
        <v>7.1459389279999996</v>
      </c>
    </row>
    <row r="7802" spans="1:7" x14ac:dyDescent="0.3">
      <c r="A7802" t="s">
        <v>10570</v>
      </c>
      <c r="B7802" t="s">
        <v>10571</v>
      </c>
      <c r="C7802">
        <v>5.5784680690000004</v>
      </c>
      <c r="D7802" t="b">
        <v>0</v>
      </c>
      <c r="E7802">
        <v>68.797759549999995</v>
      </c>
      <c r="F7802" t="b">
        <v>0</v>
      </c>
      <c r="G7802">
        <v>6.4529505010000001</v>
      </c>
    </row>
    <row r="7803" spans="1:7" x14ac:dyDescent="0.3">
      <c r="A7803" t="s">
        <v>32066</v>
      </c>
      <c r="B7803" t="s">
        <v>32067</v>
      </c>
      <c r="C7803">
        <v>5.5784282789999997</v>
      </c>
      <c r="D7803" t="b">
        <v>0</v>
      </c>
      <c r="E7803">
        <v>68.793758749999995</v>
      </c>
      <c r="F7803" t="b">
        <v>0</v>
      </c>
      <c r="G7803">
        <v>5.8600840920000001</v>
      </c>
    </row>
    <row r="7804" spans="1:7" x14ac:dyDescent="0.3">
      <c r="A7804" t="s">
        <v>24481</v>
      </c>
      <c r="B7804" t="s">
        <v>24482</v>
      </c>
      <c r="C7804">
        <v>5.5783687029999998</v>
      </c>
      <c r="D7804" t="b">
        <v>0</v>
      </c>
      <c r="E7804">
        <v>68.789757949999995</v>
      </c>
      <c r="F7804" t="b">
        <v>0</v>
      </c>
      <c r="G7804">
        <v>6.3759037449999996</v>
      </c>
    </row>
    <row r="7805" spans="1:7" x14ac:dyDescent="0.3">
      <c r="A7805" t="s">
        <v>15647</v>
      </c>
      <c r="B7805" t="s">
        <v>15648</v>
      </c>
      <c r="C7805">
        <v>5.5783306010000002</v>
      </c>
      <c r="D7805" t="b">
        <v>0</v>
      </c>
      <c r="E7805">
        <v>68.785757149999995</v>
      </c>
      <c r="F7805" t="b">
        <v>0</v>
      </c>
      <c r="G7805">
        <v>7.1230387400000001</v>
      </c>
    </row>
    <row r="7806" spans="1:7" x14ac:dyDescent="0.3">
      <c r="A7806" t="s">
        <v>29489</v>
      </c>
      <c r="B7806" t="s">
        <v>29490</v>
      </c>
      <c r="C7806">
        <v>5.5783018179999999</v>
      </c>
      <c r="D7806" t="b">
        <v>0</v>
      </c>
      <c r="E7806">
        <v>68.781756349999995</v>
      </c>
      <c r="F7806" t="b">
        <v>0</v>
      </c>
      <c r="G7806">
        <v>7.5351567319999999</v>
      </c>
    </row>
    <row r="7807" spans="1:7" x14ac:dyDescent="0.3">
      <c r="A7807" t="s">
        <v>30712</v>
      </c>
      <c r="B7807" t="s">
        <v>30713</v>
      </c>
      <c r="C7807">
        <v>5.5782985649999999</v>
      </c>
      <c r="D7807" t="b">
        <v>0</v>
      </c>
      <c r="E7807">
        <v>68.777755549999995</v>
      </c>
      <c r="F7807" t="b">
        <v>0</v>
      </c>
      <c r="G7807">
        <v>5.9881406909999999</v>
      </c>
    </row>
    <row r="7808" spans="1:7" x14ac:dyDescent="0.3">
      <c r="A7808" t="s">
        <v>15317</v>
      </c>
      <c r="B7808" t="s">
        <v>15318</v>
      </c>
      <c r="C7808">
        <v>5.5782586140000001</v>
      </c>
      <c r="D7808" t="b">
        <v>0</v>
      </c>
      <c r="E7808">
        <v>68.771754349999995</v>
      </c>
      <c r="F7808" t="b">
        <v>0</v>
      </c>
      <c r="G7808">
        <v>4.8858908090000002</v>
      </c>
    </row>
    <row r="7809" spans="1:7" x14ac:dyDescent="0.3">
      <c r="A7809" t="s">
        <v>34739</v>
      </c>
      <c r="B7809" t="s">
        <v>34740</v>
      </c>
      <c r="C7809">
        <v>5.5782586140000001</v>
      </c>
      <c r="D7809" t="b">
        <v>0</v>
      </c>
      <c r="E7809">
        <v>68.771754349999995</v>
      </c>
      <c r="F7809" t="b">
        <v>0</v>
      </c>
      <c r="G7809">
        <v>4.8859025269999998</v>
      </c>
    </row>
    <row r="7810" spans="1:7" x14ac:dyDescent="0.3">
      <c r="A7810" t="s">
        <v>48135</v>
      </c>
      <c r="B7810" t="s">
        <v>48136</v>
      </c>
      <c r="C7810">
        <v>5.5781980139999998</v>
      </c>
      <c r="D7810" t="b">
        <v>0</v>
      </c>
      <c r="E7810">
        <v>68.765753149999995</v>
      </c>
      <c r="F7810" t="b">
        <v>0</v>
      </c>
      <c r="G7810">
        <v>5.5369441479999999</v>
      </c>
    </row>
    <row r="7811" spans="1:7" x14ac:dyDescent="0.3">
      <c r="A7811" t="s">
        <v>48343</v>
      </c>
      <c r="B7811" t="s">
        <v>48344</v>
      </c>
      <c r="C7811">
        <v>5.5780889360000003</v>
      </c>
      <c r="D7811" t="b">
        <v>0</v>
      </c>
      <c r="E7811">
        <v>68.761752349999995</v>
      </c>
      <c r="F7811" t="b">
        <v>0</v>
      </c>
      <c r="G7811">
        <v>5.0214967120000003</v>
      </c>
    </row>
    <row r="7812" spans="1:7" x14ac:dyDescent="0.3">
      <c r="A7812" t="s">
        <v>47743</v>
      </c>
      <c r="B7812" t="s">
        <v>47744</v>
      </c>
      <c r="C7812">
        <v>5.5779953960000004</v>
      </c>
      <c r="D7812" t="b">
        <v>0</v>
      </c>
      <c r="E7812">
        <v>68.757751549999995</v>
      </c>
      <c r="F7812" t="b">
        <v>0</v>
      </c>
      <c r="G7812">
        <v>7.3999785300000003</v>
      </c>
    </row>
    <row r="7813" spans="1:7" x14ac:dyDescent="0.3">
      <c r="A7813" t="s">
        <v>12458</v>
      </c>
      <c r="B7813" t="s">
        <v>12459</v>
      </c>
      <c r="C7813">
        <v>5.5779410900000004</v>
      </c>
      <c r="D7813" t="b">
        <v>0</v>
      </c>
      <c r="E7813">
        <v>68.753750749999995</v>
      </c>
      <c r="F7813" t="b">
        <v>0</v>
      </c>
      <c r="G7813">
        <v>6.1084033660000001</v>
      </c>
    </row>
    <row r="7814" spans="1:7" x14ac:dyDescent="0.3">
      <c r="A7814" t="s">
        <v>30028</v>
      </c>
      <c r="B7814" t="s">
        <v>30029</v>
      </c>
      <c r="C7814">
        <v>5.5779320270000001</v>
      </c>
      <c r="D7814" t="b">
        <v>0</v>
      </c>
      <c r="E7814">
        <v>68.749749949999995</v>
      </c>
      <c r="F7814" t="b">
        <v>0</v>
      </c>
      <c r="G7814">
        <v>5.3800641249999996</v>
      </c>
    </row>
    <row r="7815" spans="1:7" x14ac:dyDescent="0.3">
      <c r="A7815" t="s">
        <v>20456</v>
      </c>
      <c r="B7815" t="s">
        <v>20457</v>
      </c>
      <c r="C7815">
        <v>5.5778998270000004</v>
      </c>
      <c r="D7815" t="b">
        <v>0</v>
      </c>
      <c r="E7815">
        <v>68.745749149999995</v>
      </c>
      <c r="F7815" t="b">
        <v>0</v>
      </c>
      <c r="G7815">
        <v>6.5227389560000004</v>
      </c>
    </row>
    <row r="7816" spans="1:7" x14ac:dyDescent="0.3">
      <c r="A7816" t="s">
        <v>14024</v>
      </c>
      <c r="B7816" t="s">
        <v>14025</v>
      </c>
      <c r="C7816">
        <v>5.5778970839999999</v>
      </c>
      <c r="D7816" t="b">
        <v>0</v>
      </c>
      <c r="E7816">
        <v>68.741748349999995</v>
      </c>
      <c r="F7816" t="b">
        <v>0</v>
      </c>
      <c r="G7816">
        <v>5.1995970429999998</v>
      </c>
    </row>
    <row r="7817" spans="1:7" x14ac:dyDescent="0.3">
      <c r="A7817" t="s">
        <v>3727</v>
      </c>
      <c r="B7817" t="s">
        <v>6080</v>
      </c>
      <c r="C7817">
        <v>5.5778339649999999</v>
      </c>
      <c r="D7817" t="b">
        <v>0</v>
      </c>
      <c r="E7817">
        <v>68.737747549999995</v>
      </c>
      <c r="F7817" t="b">
        <v>1</v>
      </c>
      <c r="G7817">
        <v>3.6795910809999999</v>
      </c>
    </row>
    <row r="7818" spans="1:7" x14ac:dyDescent="0.3">
      <c r="A7818" t="s">
        <v>43797</v>
      </c>
      <c r="B7818" t="s">
        <v>43798</v>
      </c>
      <c r="C7818">
        <v>5.5778154630000003</v>
      </c>
      <c r="D7818" t="b">
        <v>0</v>
      </c>
      <c r="E7818">
        <v>68.733746749999995</v>
      </c>
      <c r="F7818" t="b">
        <v>0</v>
      </c>
      <c r="G7818">
        <v>4.9613442220000001</v>
      </c>
    </row>
    <row r="7819" spans="1:7" x14ac:dyDescent="0.3">
      <c r="A7819" t="s">
        <v>18114</v>
      </c>
      <c r="B7819" t="s">
        <v>18115</v>
      </c>
      <c r="C7819">
        <v>5.5778074860000002</v>
      </c>
      <c r="D7819" t="b">
        <v>0</v>
      </c>
      <c r="E7819">
        <v>68.729745949999995</v>
      </c>
      <c r="F7819" t="b">
        <v>0</v>
      </c>
      <c r="G7819">
        <v>7.1187592799999999</v>
      </c>
    </row>
    <row r="7820" spans="1:7" x14ac:dyDescent="0.3">
      <c r="A7820" t="s">
        <v>42187</v>
      </c>
      <c r="B7820" t="s">
        <v>42188</v>
      </c>
      <c r="C7820">
        <v>5.5777647510000001</v>
      </c>
      <c r="D7820" t="b">
        <v>0</v>
      </c>
      <c r="E7820">
        <v>68.725745149999995</v>
      </c>
      <c r="F7820" t="b">
        <v>0</v>
      </c>
      <c r="G7820">
        <v>5.8717553819999999</v>
      </c>
    </row>
    <row r="7821" spans="1:7" x14ac:dyDescent="0.3">
      <c r="A7821" t="s">
        <v>21941</v>
      </c>
      <c r="B7821" t="s">
        <v>21942</v>
      </c>
      <c r="C7821">
        <v>5.5777530860000004</v>
      </c>
      <c r="D7821" t="b">
        <v>0</v>
      </c>
      <c r="E7821">
        <v>68.721744349999994</v>
      </c>
      <c r="F7821" t="b">
        <v>0</v>
      </c>
      <c r="G7821">
        <v>5.9296238890000001</v>
      </c>
    </row>
    <row r="7822" spans="1:7" x14ac:dyDescent="0.3">
      <c r="A7822" t="s">
        <v>25059</v>
      </c>
      <c r="B7822" t="s">
        <v>25060</v>
      </c>
      <c r="C7822">
        <v>5.5777328160000001</v>
      </c>
      <c r="D7822" t="b">
        <v>0</v>
      </c>
      <c r="E7822">
        <v>68.717743549999994</v>
      </c>
      <c r="F7822" t="b">
        <v>0</v>
      </c>
      <c r="G7822">
        <v>6.6402202130000001</v>
      </c>
    </row>
    <row r="7823" spans="1:7" x14ac:dyDescent="0.3">
      <c r="A7823" t="s">
        <v>47163</v>
      </c>
      <c r="B7823" t="s">
        <v>47164</v>
      </c>
      <c r="C7823">
        <v>5.5776942299999996</v>
      </c>
      <c r="D7823" t="b">
        <v>0</v>
      </c>
      <c r="E7823">
        <v>68.713742749999994</v>
      </c>
      <c r="F7823" t="b">
        <v>0</v>
      </c>
      <c r="G7823">
        <v>6.6987529710000002</v>
      </c>
    </row>
    <row r="7824" spans="1:7" x14ac:dyDescent="0.3">
      <c r="A7824" t="s">
        <v>9119</v>
      </c>
      <c r="B7824" t="s">
        <v>9120</v>
      </c>
      <c r="C7824">
        <v>5.5776172209999997</v>
      </c>
      <c r="D7824" t="b">
        <v>0</v>
      </c>
      <c r="E7824">
        <v>68.709741949999994</v>
      </c>
      <c r="F7824" t="b">
        <v>0</v>
      </c>
      <c r="G7824">
        <v>8.9331295080000004</v>
      </c>
    </row>
    <row r="7825" spans="1:7" x14ac:dyDescent="0.3">
      <c r="A7825" t="s">
        <v>35923</v>
      </c>
      <c r="B7825" t="s">
        <v>35924</v>
      </c>
      <c r="C7825">
        <v>5.577578527</v>
      </c>
      <c r="D7825" t="b">
        <v>0</v>
      </c>
      <c r="E7825">
        <v>68.705741149999994</v>
      </c>
      <c r="F7825" t="b">
        <v>0</v>
      </c>
      <c r="G7825">
        <v>7.3178964300000002</v>
      </c>
    </row>
    <row r="7826" spans="1:7" x14ac:dyDescent="0.3">
      <c r="A7826" t="s">
        <v>50801</v>
      </c>
      <c r="B7826" t="s">
        <v>50802</v>
      </c>
      <c r="C7826">
        <v>5.5775521860000001</v>
      </c>
      <c r="D7826" t="b">
        <v>0</v>
      </c>
      <c r="E7826">
        <v>68.701740349999994</v>
      </c>
      <c r="F7826" t="b">
        <v>0</v>
      </c>
      <c r="G7826">
        <v>6.3924781419999999</v>
      </c>
    </row>
    <row r="7827" spans="1:7" x14ac:dyDescent="0.3">
      <c r="A7827" t="s">
        <v>22883</v>
      </c>
      <c r="B7827" t="s">
        <v>22884</v>
      </c>
      <c r="C7827">
        <v>5.5774429870000004</v>
      </c>
      <c r="D7827" t="b">
        <v>0</v>
      </c>
      <c r="E7827">
        <v>68.697739549999994</v>
      </c>
      <c r="F7827" t="b">
        <v>0</v>
      </c>
      <c r="G7827">
        <v>7.1339074130000002</v>
      </c>
    </row>
    <row r="7828" spans="1:7" x14ac:dyDescent="0.3">
      <c r="A7828" t="s">
        <v>45361</v>
      </c>
      <c r="B7828" t="s">
        <v>45362</v>
      </c>
      <c r="C7828">
        <v>5.5774250969999999</v>
      </c>
      <c r="D7828" t="b">
        <v>0</v>
      </c>
      <c r="E7828">
        <v>68.691738349999994</v>
      </c>
      <c r="F7828" t="b">
        <v>0</v>
      </c>
      <c r="G7828">
        <v>14.844697849999999</v>
      </c>
    </row>
    <row r="7829" spans="1:7" x14ac:dyDescent="0.3">
      <c r="A7829" t="s">
        <v>54271</v>
      </c>
      <c r="B7829" t="s">
        <v>54272</v>
      </c>
      <c r="C7829">
        <v>5.5774250969999999</v>
      </c>
      <c r="D7829" t="b">
        <v>0</v>
      </c>
      <c r="E7829">
        <v>68.691738349999994</v>
      </c>
      <c r="F7829" t="b">
        <v>0</v>
      </c>
      <c r="G7829">
        <v>14.844697849999999</v>
      </c>
    </row>
    <row r="7830" spans="1:7" x14ac:dyDescent="0.3">
      <c r="A7830" t="s">
        <v>49455</v>
      </c>
      <c r="B7830" t="s">
        <v>49456</v>
      </c>
      <c r="C7830">
        <v>5.5774207049999998</v>
      </c>
      <c r="D7830" t="b">
        <v>0</v>
      </c>
      <c r="E7830">
        <v>68.685737149999994</v>
      </c>
      <c r="F7830" t="b">
        <v>0</v>
      </c>
      <c r="G7830">
        <v>6.3383262970000001</v>
      </c>
    </row>
    <row r="7831" spans="1:7" x14ac:dyDescent="0.3">
      <c r="A7831" t="s">
        <v>51191</v>
      </c>
      <c r="B7831" t="s">
        <v>51192</v>
      </c>
      <c r="C7831">
        <v>5.577400398</v>
      </c>
      <c r="D7831" t="b">
        <v>0</v>
      </c>
      <c r="E7831">
        <v>68.681736349999994</v>
      </c>
      <c r="F7831" t="b">
        <v>0</v>
      </c>
      <c r="G7831">
        <v>4.5201130709999999</v>
      </c>
    </row>
    <row r="7832" spans="1:7" x14ac:dyDescent="0.3">
      <c r="A7832" t="s">
        <v>23013</v>
      </c>
      <c r="B7832" t="s">
        <v>23014</v>
      </c>
      <c r="C7832">
        <v>5.5773322250000001</v>
      </c>
      <c r="D7832" t="b">
        <v>0</v>
      </c>
      <c r="E7832">
        <v>68.677735549999994</v>
      </c>
      <c r="F7832" t="b">
        <v>0</v>
      </c>
      <c r="G7832">
        <v>4.7290212</v>
      </c>
    </row>
    <row r="7833" spans="1:7" x14ac:dyDescent="0.3">
      <c r="A7833" t="s">
        <v>52541</v>
      </c>
      <c r="B7833" t="s">
        <v>52542</v>
      </c>
      <c r="C7833">
        <v>5.5772872619999996</v>
      </c>
      <c r="D7833" t="b">
        <v>0</v>
      </c>
      <c r="E7833">
        <v>68.673734749999994</v>
      </c>
      <c r="F7833" t="b">
        <v>0</v>
      </c>
      <c r="G7833">
        <v>6.0200534699999997</v>
      </c>
    </row>
    <row r="7834" spans="1:7" x14ac:dyDescent="0.3">
      <c r="A7834" t="s">
        <v>3451</v>
      </c>
      <c r="B7834" t="s">
        <v>6081</v>
      </c>
      <c r="C7834">
        <v>5.5772266039999998</v>
      </c>
      <c r="D7834" t="b">
        <v>0</v>
      </c>
      <c r="E7834">
        <v>68.669733949999994</v>
      </c>
      <c r="F7834" t="b">
        <v>1</v>
      </c>
      <c r="G7834">
        <v>4.0057689229999998</v>
      </c>
    </row>
    <row r="7835" spans="1:7" x14ac:dyDescent="0.3">
      <c r="A7835" t="s">
        <v>5086</v>
      </c>
      <c r="B7835" t="s">
        <v>6082</v>
      </c>
      <c r="C7835">
        <v>5.5771687559999998</v>
      </c>
      <c r="D7835" t="b">
        <v>0</v>
      </c>
      <c r="E7835">
        <v>68.665733149999994</v>
      </c>
      <c r="F7835" t="b">
        <v>1</v>
      </c>
      <c r="G7835">
        <v>4.1293301710000003</v>
      </c>
    </row>
    <row r="7836" spans="1:7" x14ac:dyDescent="0.3">
      <c r="A7836" t="s">
        <v>45873</v>
      </c>
      <c r="B7836" t="s">
        <v>45874</v>
      </c>
      <c r="C7836">
        <v>5.5771474220000004</v>
      </c>
      <c r="D7836" t="b">
        <v>0</v>
      </c>
      <c r="E7836">
        <v>68.661732349999994</v>
      </c>
      <c r="F7836" t="b">
        <v>0</v>
      </c>
      <c r="G7836">
        <v>4.6675832269999997</v>
      </c>
    </row>
    <row r="7837" spans="1:7" x14ac:dyDescent="0.3">
      <c r="A7837" t="s">
        <v>50735</v>
      </c>
      <c r="B7837" t="s">
        <v>50736</v>
      </c>
      <c r="C7837">
        <v>5.5771400389999997</v>
      </c>
      <c r="D7837" t="b">
        <v>0</v>
      </c>
      <c r="E7837">
        <v>68.657731549999994</v>
      </c>
      <c r="F7837" t="b">
        <v>0</v>
      </c>
      <c r="G7837">
        <v>6.5710683230000004</v>
      </c>
    </row>
    <row r="7838" spans="1:7" x14ac:dyDescent="0.3">
      <c r="A7838" t="s">
        <v>49563</v>
      </c>
      <c r="B7838" t="s">
        <v>49564</v>
      </c>
      <c r="C7838">
        <v>5.5771003300000004</v>
      </c>
      <c r="D7838" t="b">
        <v>0</v>
      </c>
      <c r="E7838">
        <v>68.653730749999994</v>
      </c>
      <c r="F7838" t="b">
        <v>0</v>
      </c>
      <c r="G7838">
        <v>6.3691604210000001</v>
      </c>
    </row>
    <row r="7839" spans="1:7" x14ac:dyDescent="0.3">
      <c r="A7839" t="s">
        <v>23945</v>
      </c>
      <c r="B7839" t="s">
        <v>23946</v>
      </c>
      <c r="C7839">
        <v>5.5770847110000004</v>
      </c>
      <c r="D7839" t="b">
        <v>0</v>
      </c>
      <c r="E7839">
        <v>68.649729949999994</v>
      </c>
      <c r="F7839" t="b">
        <v>0</v>
      </c>
      <c r="G7839">
        <v>14.00425866</v>
      </c>
    </row>
    <row r="7840" spans="1:7" x14ac:dyDescent="0.3">
      <c r="A7840" t="s">
        <v>4806</v>
      </c>
      <c r="B7840" t="s">
        <v>6083</v>
      </c>
      <c r="C7840">
        <v>5.5770441350000004</v>
      </c>
      <c r="D7840" t="b">
        <v>0</v>
      </c>
      <c r="E7840">
        <v>68.645729149999994</v>
      </c>
      <c r="F7840" t="b">
        <v>1</v>
      </c>
      <c r="G7840">
        <v>3.9225248069999998</v>
      </c>
    </row>
    <row r="7841" spans="1:7" x14ac:dyDescent="0.3">
      <c r="A7841" t="s">
        <v>31388</v>
      </c>
      <c r="B7841" t="s">
        <v>31389</v>
      </c>
      <c r="C7841">
        <v>5.5770040940000003</v>
      </c>
      <c r="D7841" t="b">
        <v>0</v>
      </c>
      <c r="E7841">
        <v>68.641728349999994</v>
      </c>
      <c r="F7841" t="b">
        <v>0</v>
      </c>
      <c r="G7841">
        <v>7.0827095409999998</v>
      </c>
    </row>
    <row r="7842" spans="1:7" x14ac:dyDescent="0.3">
      <c r="A7842" t="s">
        <v>3869</v>
      </c>
      <c r="B7842" t="s">
        <v>6084</v>
      </c>
      <c r="C7842">
        <v>5.5769666750000004</v>
      </c>
      <c r="D7842" t="b">
        <v>0</v>
      </c>
      <c r="E7842">
        <v>68.637727549999994</v>
      </c>
      <c r="F7842" t="b">
        <v>1</v>
      </c>
      <c r="G7842">
        <v>4.2800716579999998</v>
      </c>
    </row>
    <row r="7843" spans="1:7" x14ac:dyDescent="0.3">
      <c r="A7843" t="s">
        <v>49673</v>
      </c>
      <c r="B7843" t="s">
        <v>49674</v>
      </c>
      <c r="C7843">
        <v>5.5768976390000002</v>
      </c>
      <c r="D7843" t="b">
        <v>0</v>
      </c>
      <c r="E7843">
        <v>68.633726749999994</v>
      </c>
      <c r="F7843" t="b">
        <v>0</v>
      </c>
      <c r="G7843">
        <v>8.3163782299999998</v>
      </c>
    </row>
    <row r="7844" spans="1:7" x14ac:dyDescent="0.3">
      <c r="A7844" t="s">
        <v>3760</v>
      </c>
      <c r="B7844" t="s">
        <v>6085</v>
      </c>
      <c r="C7844">
        <v>5.5768448089999998</v>
      </c>
      <c r="D7844" t="b">
        <v>0</v>
      </c>
      <c r="E7844">
        <v>68.629725949999994</v>
      </c>
      <c r="F7844" t="b">
        <v>1</v>
      </c>
      <c r="G7844">
        <v>4.3538252489999998</v>
      </c>
    </row>
    <row r="7845" spans="1:7" x14ac:dyDescent="0.3">
      <c r="A7845" t="s">
        <v>30528</v>
      </c>
      <c r="B7845" t="s">
        <v>30529</v>
      </c>
      <c r="C7845">
        <v>5.5768279500000002</v>
      </c>
      <c r="D7845" t="b">
        <v>0</v>
      </c>
      <c r="E7845">
        <v>68.625725149999994</v>
      </c>
      <c r="F7845" t="b">
        <v>0</v>
      </c>
      <c r="G7845">
        <v>7.0161689269999998</v>
      </c>
    </row>
    <row r="7846" spans="1:7" x14ac:dyDescent="0.3">
      <c r="A7846" t="s">
        <v>30792</v>
      </c>
      <c r="B7846" t="s">
        <v>30793</v>
      </c>
      <c r="C7846">
        <v>5.5767876049999998</v>
      </c>
      <c r="D7846" t="b">
        <v>0</v>
      </c>
      <c r="E7846">
        <v>68.62172434</v>
      </c>
      <c r="F7846" t="b">
        <v>0</v>
      </c>
      <c r="G7846">
        <v>4.9550398380000003</v>
      </c>
    </row>
    <row r="7847" spans="1:7" x14ac:dyDescent="0.3">
      <c r="A7847" t="s">
        <v>18158</v>
      </c>
      <c r="B7847" t="s">
        <v>18159</v>
      </c>
      <c r="C7847">
        <v>5.5767539020000001</v>
      </c>
      <c r="D7847" t="b">
        <v>0</v>
      </c>
      <c r="E7847">
        <v>68.61772354</v>
      </c>
      <c r="F7847" t="b">
        <v>0</v>
      </c>
      <c r="G7847">
        <v>6.5990985919999998</v>
      </c>
    </row>
    <row r="7848" spans="1:7" x14ac:dyDescent="0.3">
      <c r="A7848" t="s">
        <v>41609</v>
      </c>
      <c r="B7848" t="s">
        <v>41610</v>
      </c>
      <c r="C7848">
        <v>5.5767467460000004</v>
      </c>
      <c r="D7848" t="b">
        <v>0</v>
      </c>
      <c r="E7848">
        <v>68.61372274</v>
      </c>
      <c r="F7848" t="b">
        <v>0</v>
      </c>
      <c r="G7848">
        <v>5.6946716439999996</v>
      </c>
    </row>
    <row r="7849" spans="1:7" x14ac:dyDescent="0.3">
      <c r="A7849" t="s">
        <v>40183</v>
      </c>
      <c r="B7849" t="s">
        <v>40184</v>
      </c>
      <c r="C7849">
        <v>5.5767168140000001</v>
      </c>
      <c r="D7849" t="b">
        <v>0</v>
      </c>
      <c r="E7849">
        <v>68.60972194</v>
      </c>
      <c r="F7849" t="b">
        <v>0</v>
      </c>
      <c r="G7849">
        <v>4.7611076570000002</v>
      </c>
    </row>
    <row r="7850" spans="1:7" x14ac:dyDescent="0.3">
      <c r="A7850" t="s">
        <v>13218</v>
      </c>
      <c r="B7850" t="s">
        <v>13219</v>
      </c>
      <c r="C7850">
        <v>5.5766991859999999</v>
      </c>
      <c r="D7850" t="b">
        <v>0</v>
      </c>
      <c r="E7850">
        <v>68.60572114</v>
      </c>
      <c r="F7850" t="b">
        <v>0</v>
      </c>
      <c r="G7850">
        <v>5.019492595</v>
      </c>
    </row>
    <row r="7851" spans="1:7" x14ac:dyDescent="0.3">
      <c r="A7851" t="s">
        <v>37817</v>
      </c>
      <c r="B7851" t="s">
        <v>37818</v>
      </c>
      <c r="C7851">
        <v>5.5766976379999997</v>
      </c>
      <c r="D7851" t="b">
        <v>0</v>
      </c>
      <c r="E7851">
        <v>68.60172034</v>
      </c>
      <c r="F7851" t="b">
        <v>0</v>
      </c>
      <c r="G7851">
        <v>15.269066260000001</v>
      </c>
    </row>
    <row r="7852" spans="1:7" x14ac:dyDescent="0.3">
      <c r="A7852" t="s">
        <v>38215</v>
      </c>
      <c r="B7852" t="s">
        <v>38216</v>
      </c>
      <c r="C7852">
        <v>5.5764409749999997</v>
      </c>
      <c r="D7852" t="b">
        <v>0</v>
      </c>
      <c r="E7852">
        <v>68.59771954</v>
      </c>
      <c r="F7852" t="b">
        <v>0</v>
      </c>
      <c r="G7852">
        <v>5.667354199</v>
      </c>
    </row>
    <row r="7853" spans="1:7" x14ac:dyDescent="0.3">
      <c r="A7853" t="s">
        <v>10007</v>
      </c>
      <c r="B7853" t="s">
        <v>10008</v>
      </c>
      <c r="C7853">
        <v>5.576439401</v>
      </c>
      <c r="D7853" t="b">
        <v>0</v>
      </c>
      <c r="E7853">
        <v>68.59371874</v>
      </c>
      <c r="F7853" t="b">
        <v>0</v>
      </c>
      <c r="G7853">
        <v>5.2329680590000001</v>
      </c>
    </row>
    <row r="7854" spans="1:7" x14ac:dyDescent="0.3">
      <c r="A7854" t="s">
        <v>40605</v>
      </c>
      <c r="B7854" t="s">
        <v>40606</v>
      </c>
      <c r="C7854">
        <v>5.5764155820000001</v>
      </c>
      <c r="D7854" t="b">
        <v>0</v>
      </c>
      <c r="E7854">
        <v>68.58971794</v>
      </c>
      <c r="F7854" t="b">
        <v>0</v>
      </c>
      <c r="G7854">
        <v>5.450237542</v>
      </c>
    </row>
    <row r="7855" spans="1:7" x14ac:dyDescent="0.3">
      <c r="A7855" t="s">
        <v>20268</v>
      </c>
      <c r="B7855" t="s">
        <v>20269</v>
      </c>
      <c r="C7855">
        <v>5.576413552</v>
      </c>
      <c r="D7855" t="b">
        <v>0</v>
      </c>
      <c r="E7855">
        <v>68.58571714</v>
      </c>
      <c r="F7855" t="b">
        <v>0</v>
      </c>
      <c r="G7855">
        <v>5.9519487949999998</v>
      </c>
    </row>
    <row r="7856" spans="1:7" x14ac:dyDescent="0.3">
      <c r="A7856" t="s">
        <v>18392</v>
      </c>
      <c r="B7856" t="s">
        <v>18393</v>
      </c>
      <c r="C7856">
        <v>5.5763637150000003</v>
      </c>
      <c r="D7856" t="b">
        <v>0</v>
      </c>
      <c r="E7856">
        <v>68.58171634</v>
      </c>
      <c r="F7856" t="b">
        <v>0</v>
      </c>
      <c r="G7856">
        <v>5.0279864449999998</v>
      </c>
    </row>
    <row r="7857" spans="1:7" x14ac:dyDescent="0.3">
      <c r="A7857" t="s">
        <v>20432</v>
      </c>
      <c r="B7857" t="s">
        <v>20433</v>
      </c>
      <c r="C7857">
        <v>5.576355242</v>
      </c>
      <c r="D7857" t="b">
        <v>0</v>
      </c>
      <c r="E7857">
        <v>68.57771554</v>
      </c>
      <c r="F7857" t="b">
        <v>0</v>
      </c>
      <c r="G7857">
        <v>4.9143605519999998</v>
      </c>
    </row>
    <row r="7858" spans="1:7" x14ac:dyDescent="0.3">
      <c r="A7858" t="s">
        <v>48577</v>
      </c>
      <c r="B7858" t="s">
        <v>48578</v>
      </c>
      <c r="C7858">
        <v>5.5763443500000003</v>
      </c>
      <c r="D7858" t="b">
        <v>0</v>
      </c>
      <c r="E7858">
        <v>68.57371474</v>
      </c>
      <c r="F7858" t="b">
        <v>0</v>
      </c>
      <c r="G7858">
        <v>4.6673693749999998</v>
      </c>
    </row>
    <row r="7859" spans="1:7" x14ac:dyDescent="0.3">
      <c r="A7859" t="s">
        <v>35249</v>
      </c>
      <c r="B7859" t="s">
        <v>35250</v>
      </c>
      <c r="C7859">
        <v>5.5763287010000004</v>
      </c>
      <c r="D7859" t="b">
        <v>0</v>
      </c>
      <c r="E7859">
        <v>68.56971394</v>
      </c>
      <c r="F7859" t="b">
        <v>0</v>
      </c>
      <c r="G7859">
        <v>8.7495131960000005</v>
      </c>
    </row>
    <row r="7860" spans="1:7" x14ac:dyDescent="0.3">
      <c r="A7860" t="s">
        <v>11812</v>
      </c>
      <c r="B7860" t="s">
        <v>11813</v>
      </c>
      <c r="C7860">
        <v>5.576321761</v>
      </c>
      <c r="D7860" t="b">
        <v>0</v>
      </c>
      <c r="E7860">
        <v>68.56571314</v>
      </c>
      <c r="F7860" t="b">
        <v>0</v>
      </c>
      <c r="G7860">
        <v>5.8973808590000001</v>
      </c>
    </row>
    <row r="7861" spans="1:7" x14ac:dyDescent="0.3">
      <c r="A7861" t="s">
        <v>32724</v>
      </c>
      <c r="B7861" t="s">
        <v>32725</v>
      </c>
      <c r="C7861">
        <v>5.5762781840000004</v>
      </c>
      <c r="D7861" t="b">
        <v>0</v>
      </c>
      <c r="E7861">
        <v>68.56171234</v>
      </c>
      <c r="F7861" t="b">
        <v>0</v>
      </c>
      <c r="G7861">
        <v>8.6969098529999993</v>
      </c>
    </row>
    <row r="7862" spans="1:7" x14ac:dyDescent="0.3">
      <c r="A7862" t="s">
        <v>20130</v>
      </c>
      <c r="B7862" t="s">
        <v>20131</v>
      </c>
      <c r="C7862">
        <v>5.5762743199999996</v>
      </c>
      <c r="D7862" t="b">
        <v>0</v>
      </c>
      <c r="E7862">
        <v>68.55771154</v>
      </c>
      <c r="F7862" t="b">
        <v>0</v>
      </c>
      <c r="G7862">
        <v>4.9237341060000004</v>
      </c>
    </row>
    <row r="7863" spans="1:7" x14ac:dyDescent="0.3">
      <c r="A7863" t="s">
        <v>31562</v>
      </c>
      <c r="B7863" t="s">
        <v>31563</v>
      </c>
      <c r="C7863">
        <v>5.5762184110000002</v>
      </c>
      <c r="D7863" t="b">
        <v>0</v>
      </c>
      <c r="E7863">
        <v>68.55371074</v>
      </c>
      <c r="F7863" t="b">
        <v>0</v>
      </c>
      <c r="G7863">
        <v>4.6501625610000001</v>
      </c>
    </row>
    <row r="7864" spans="1:7" x14ac:dyDescent="0.3">
      <c r="A7864" t="s">
        <v>17990</v>
      </c>
      <c r="B7864" t="s">
        <v>17991</v>
      </c>
      <c r="C7864">
        <v>5.576191691</v>
      </c>
      <c r="D7864" t="b">
        <v>0</v>
      </c>
      <c r="E7864">
        <v>68.54970994</v>
      </c>
      <c r="F7864" t="b">
        <v>0</v>
      </c>
      <c r="G7864">
        <v>4.9900442380000003</v>
      </c>
    </row>
    <row r="7865" spans="1:7" x14ac:dyDescent="0.3">
      <c r="A7865" t="s">
        <v>42233</v>
      </c>
      <c r="B7865" t="s">
        <v>42234</v>
      </c>
      <c r="C7865">
        <v>5.5761392540000001</v>
      </c>
      <c r="D7865" t="b">
        <v>0</v>
      </c>
      <c r="E7865">
        <v>68.54570914</v>
      </c>
      <c r="F7865" t="b">
        <v>0</v>
      </c>
      <c r="G7865">
        <v>5.7650937139999998</v>
      </c>
    </row>
    <row r="7866" spans="1:7" x14ac:dyDescent="0.3">
      <c r="A7866" t="s">
        <v>37261</v>
      </c>
      <c r="B7866" t="s">
        <v>37262</v>
      </c>
      <c r="C7866">
        <v>5.5761018409999998</v>
      </c>
      <c r="D7866" t="b">
        <v>0</v>
      </c>
      <c r="E7866">
        <v>68.54170834</v>
      </c>
      <c r="F7866" t="b">
        <v>0</v>
      </c>
      <c r="G7866">
        <v>4.9091442570000003</v>
      </c>
    </row>
    <row r="7867" spans="1:7" x14ac:dyDescent="0.3">
      <c r="A7867" t="s">
        <v>49147</v>
      </c>
      <c r="B7867" t="s">
        <v>49148</v>
      </c>
      <c r="C7867">
        <v>5.5761002550000001</v>
      </c>
      <c r="D7867" t="b">
        <v>0</v>
      </c>
      <c r="E7867">
        <v>68.53770754</v>
      </c>
      <c r="F7867" t="b">
        <v>0</v>
      </c>
      <c r="G7867">
        <v>7.4364268070000001</v>
      </c>
    </row>
    <row r="7868" spans="1:7" x14ac:dyDescent="0.3">
      <c r="A7868" t="s">
        <v>3193</v>
      </c>
      <c r="B7868" t="s">
        <v>6086</v>
      </c>
      <c r="C7868">
        <v>5.576075157</v>
      </c>
      <c r="D7868" t="b">
        <v>0</v>
      </c>
      <c r="E7868">
        <v>68.53370674</v>
      </c>
      <c r="F7868" t="b">
        <v>1</v>
      </c>
      <c r="G7868">
        <v>3.9942373089999998</v>
      </c>
    </row>
    <row r="7869" spans="1:7" x14ac:dyDescent="0.3">
      <c r="A7869" t="s">
        <v>33627</v>
      </c>
      <c r="B7869" t="s">
        <v>33628</v>
      </c>
      <c r="C7869">
        <v>5.5760562309999999</v>
      </c>
      <c r="D7869" t="b">
        <v>0</v>
      </c>
      <c r="E7869">
        <v>68.529705939999999</v>
      </c>
      <c r="F7869" t="b">
        <v>0</v>
      </c>
      <c r="G7869">
        <v>6.955436937</v>
      </c>
    </row>
    <row r="7870" spans="1:7" x14ac:dyDescent="0.3">
      <c r="A7870" t="s">
        <v>34653</v>
      </c>
      <c r="B7870" t="s">
        <v>34654</v>
      </c>
      <c r="C7870">
        <v>5.5760091169999999</v>
      </c>
      <c r="D7870" t="b">
        <v>0</v>
      </c>
      <c r="E7870">
        <v>68.525705139999999</v>
      </c>
      <c r="F7870" t="b">
        <v>0</v>
      </c>
      <c r="G7870">
        <v>4.9237518849999997</v>
      </c>
    </row>
    <row r="7871" spans="1:7" x14ac:dyDescent="0.3">
      <c r="A7871" t="s">
        <v>30963</v>
      </c>
      <c r="B7871" t="s">
        <v>30964</v>
      </c>
      <c r="C7871">
        <v>5.575893475</v>
      </c>
      <c r="D7871" t="b">
        <v>0</v>
      </c>
      <c r="E7871">
        <v>68.521704339999999</v>
      </c>
      <c r="F7871" t="b">
        <v>0</v>
      </c>
      <c r="G7871">
        <v>4.7855419340000003</v>
      </c>
    </row>
    <row r="7872" spans="1:7" x14ac:dyDescent="0.3">
      <c r="A7872" t="s">
        <v>22455</v>
      </c>
      <c r="B7872" t="s">
        <v>22456</v>
      </c>
      <c r="C7872">
        <v>5.5758647339999996</v>
      </c>
      <c r="D7872" t="b">
        <v>0</v>
      </c>
      <c r="E7872">
        <v>68.517703539999999</v>
      </c>
      <c r="F7872" t="b">
        <v>0</v>
      </c>
      <c r="G7872">
        <v>5.5540302720000003</v>
      </c>
    </row>
    <row r="7873" spans="1:7" x14ac:dyDescent="0.3">
      <c r="A7873" t="s">
        <v>43139</v>
      </c>
      <c r="B7873" t="s">
        <v>43140</v>
      </c>
      <c r="C7873">
        <v>5.5758184540000002</v>
      </c>
      <c r="D7873" t="b">
        <v>0</v>
      </c>
      <c r="E7873">
        <v>68.513702739999999</v>
      </c>
      <c r="F7873" t="b">
        <v>0</v>
      </c>
      <c r="G7873">
        <v>6.593295178</v>
      </c>
    </row>
    <row r="7874" spans="1:7" x14ac:dyDescent="0.3">
      <c r="A7874" t="s">
        <v>26261</v>
      </c>
      <c r="B7874" t="s">
        <v>26262</v>
      </c>
      <c r="C7874">
        <v>5.5756404909999997</v>
      </c>
      <c r="D7874" t="b">
        <v>0</v>
      </c>
      <c r="E7874">
        <v>68.509701939999999</v>
      </c>
      <c r="F7874" t="b">
        <v>0</v>
      </c>
      <c r="G7874">
        <v>5.0928689809999996</v>
      </c>
    </row>
    <row r="7875" spans="1:7" x14ac:dyDescent="0.3">
      <c r="A7875" t="s">
        <v>18214</v>
      </c>
      <c r="B7875" t="s">
        <v>18215</v>
      </c>
      <c r="C7875">
        <v>5.5756264230000001</v>
      </c>
      <c r="D7875" t="b">
        <v>0</v>
      </c>
      <c r="E7875">
        <v>68.505701139999999</v>
      </c>
      <c r="F7875" t="b">
        <v>0</v>
      </c>
      <c r="G7875">
        <v>8.8859563999999995</v>
      </c>
    </row>
    <row r="7876" spans="1:7" x14ac:dyDescent="0.3">
      <c r="A7876" t="s">
        <v>50517</v>
      </c>
      <c r="B7876" t="s">
        <v>50518</v>
      </c>
      <c r="C7876">
        <v>5.5755951550000002</v>
      </c>
      <c r="D7876" t="b">
        <v>0</v>
      </c>
      <c r="E7876">
        <v>68.501700339999999</v>
      </c>
      <c r="F7876" t="b">
        <v>0</v>
      </c>
      <c r="G7876">
        <v>5.0425063760000004</v>
      </c>
    </row>
    <row r="7877" spans="1:7" x14ac:dyDescent="0.3">
      <c r="A7877" t="s">
        <v>35381</v>
      </c>
      <c r="B7877" t="s">
        <v>35382</v>
      </c>
      <c r="C7877">
        <v>5.5755623830000003</v>
      </c>
      <c r="D7877" t="b">
        <v>0</v>
      </c>
      <c r="E7877">
        <v>68.497699539999999</v>
      </c>
      <c r="F7877" t="b">
        <v>0</v>
      </c>
      <c r="G7877">
        <v>6.8628445749999996</v>
      </c>
    </row>
    <row r="7878" spans="1:7" x14ac:dyDescent="0.3">
      <c r="A7878" t="s">
        <v>17546</v>
      </c>
      <c r="B7878" t="s">
        <v>17547</v>
      </c>
      <c r="C7878">
        <v>5.5755609189999999</v>
      </c>
      <c r="D7878" t="b">
        <v>0</v>
      </c>
      <c r="E7878">
        <v>68.493698739999999</v>
      </c>
      <c r="F7878" t="b">
        <v>0</v>
      </c>
      <c r="G7878">
        <v>5.8521814409999999</v>
      </c>
    </row>
    <row r="7879" spans="1:7" x14ac:dyDescent="0.3">
      <c r="A7879" t="s">
        <v>23645</v>
      </c>
      <c r="B7879" t="s">
        <v>23646</v>
      </c>
      <c r="C7879">
        <v>5.5755517890000004</v>
      </c>
      <c r="D7879" t="b">
        <v>0</v>
      </c>
      <c r="E7879">
        <v>68.489697939999999</v>
      </c>
      <c r="F7879" t="b">
        <v>0</v>
      </c>
      <c r="G7879">
        <v>5.2123831059999999</v>
      </c>
    </row>
    <row r="7880" spans="1:7" x14ac:dyDescent="0.3">
      <c r="A7880" t="s">
        <v>42269</v>
      </c>
      <c r="B7880" t="s">
        <v>42270</v>
      </c>
      <c r="C7880">
        <v>5.5755138139999998</v>
      </c>
      <c r="D7880" t="b">
        <v>0</v>
      </c>
      <c r="E7880">
        <v>68.485697139999999</v>
      </c>
      <c r="F7880" t="b">
        <v>0</v>
      </c>
      <c r="G7880">
        <v>8.4565386199999999</v>
      </c>
    </row>
    <row r="7881" spans="1:7" x14ac:dyDescent="0.3">
      <c r="A7881" t="s">
        <v>35973</v>
      </c>
      <c r="B7881" t="s">
        <v>35974</v>
      </c>
      <c r="C7881">
        <v>5.5754953220000001</v>
      </c>
      <c r="D7881" t="b">
        <v>0</v>
      </c>
      <c r="E7881">
        <v>68.481696339999999</v>
      </c>
      <c r="F7881" t="b">
        <v>0</v>
      </c>
      <c r="G7881">
        <v>4.863167947</v>
      </c>
    </row>
    <row r="7882" spans="1:7" x14ac:dyDescent="0.3">
      <c r="A7882" t="s">
        <v>38059</v>
      </c>
      <c r="B7882" t="s">
        <v>38060</v>
      </c>
      <c r="C7882">
        <v>5.5754741399999999</v>
      </c>
      <c r="D7882" t="b">
        <v>0</v>
      </c>
      <c r="E7882">
        <v>68.477695539999999</v>
      </c>
      <c r="F7882" t="b">
        <v>0</v>
      </c>
      <c r="G7882">
        <v>6.7936928219999997</v>
      </c>
    </row>
    <row r="7883" spans="1:7" x14ac:dyDescent="0.3">
      <c r="A7883" t="s">
        <v>51165</v>
      </c>
      <c r="B7883" t="s">
        <v>51166</v>
      </c>
      <c r="C7883">
        <v>5.575411978</v>
      </c>
      <c r="D7883" t="b">
        <v>0</v>
      </c>
      <c r="E7883">
        <v>68.473694739999999</v>
      </c>
      <c r="F7883" t="b">
        <v>0</v>
      </c>
      <c r="G7883">
        <v>4.885550737</v>
      </c>
    </row>
    <row r="7884" spans="1:7" x14ac:dyDescent="0.3">
      <c r="A7884" t="s">
        <v>32054</v>
      </c>
      <c r="B7884" t="s">
        <v>32055</v>
      </c>
      <c r="C7884">
        <v>5.5754009680000003</v>
      </c>
      <c r="D7884" t="b">
        <v>0</v>
      </c>
      <c r="E7884">
        <v>68.469693939999999</v>
      </c>
      <c r="F7884" t="b">
        <v>0</v>
      </c>
      <c r="G7884">
        <v>4.5480888540000004</v>
      </c>
    </row>
    <row r="7885" spans="1:7" x14ac:dyDescent="0.3">
      <c r="A7885" t="s">
        <v>3436</v>
      </c>
      <c r="B7885" t="s">
        <v>6087</v>
      </c>
      <c r="C7885">
        <v>5.5753590390000003</v>
      </c>
      <c r="D7885" t="b">
        <v>0</v>
      </c>
      <c r="E7885">
        <v>68.465693139999999</v>
      </c>
      <c r="F7885" t="b">
        <v>1</v>
      </c>
      <c r="G7885">
        <v>4.3834754629999999</v>
      </c>
    </row>
    <row r="7886" spans="1:7" x14ac:dyDescent="0.3">
      <c r="A7886" t="s">
        <v>23421</v>
      </c>
      <c r="B7886" t="s">
        <v>23422</v>
      </c>
      <c r="C7886">
        <v>5.5753561820000002</v>
      </c>
      <c r="D7886" t="b">
        <v>0</v>
      </c>
      <c r="E7886">
        <v>68.461692339999999</v>
      </c>
      <c r="F7886" t="b">
        <v>0</v>
      </c>
      <c r="G7886">
        <v>4.8233396739999996</v>
      </c>
    </row>
    <row r="7887" spans="1:7" x14ac:dyDescent="0.3">
      <c r="A7887" t="s">
        <v>49715</v>
      </c>
      <c r="B7887" t="s">
        <v>49716</v>
      </c>
      <c r="C7887">
        <v>5.5753485119999997</v>
      </c>
      <c r="D7887" t="b">
        <v>0</v>
      </c>
      <c r="E7887">
        <v>68.457691539999999</v>
      </c>
      <c r="F7887" t="b">
        <v>0</v>
      </c>
      <c r="G7887">
        <v>5.510677952</v>
      </c>
    </row>
    <row r="7888" spans="1:7" x14ac:dyDescent="0.3">
      <c r="A7888" t="s">
        <v>14883</v>
      </c>
      <c r="B7888" t="s">
        <v>14884</v>
      </c>
      <c r="C7888">
        <v>5.5753195509999998</v>
      </c>
      <c r="D7888" t="b">
        <v>0</v>
      </c>
      <c r="E7888">
        <v>68.451690339999999</v>
      </c>
      <c r="F7888" t="b">
        <v>0</v>
      </c>
      <c r="G7888">
        <v>8.0445267739999995</v>
      </c>
    </row>
    <row r="7889" spans="1:7" x14ac:dyDescent="0.3">
      <c r="A7889" t="s">
        <v>38081</v>
      </c>
      <c r="B7889" t="s">
        <v>38082</v>
      </c>
      <c r="C7889">
        <v>5.5753195509999998</v>
      </c>
      <c r="D7889" t="b">
        <v>0</v>
      </c>
      <c r="E7889">
        <v>68.451690339999999</v>
      </c>
      <c r="F7889" t="b">
        <v>0</v>
      </c>
      <c r="G7889">
        <v>8.0445260459999997</v>
      </c>
    </row>
    <row r="7890" spans="1:7" x14ac:dyDescent="0.3">
      <c r="A7890" t="s">
        <v>17846</v>
      </c>
      <c r="B7890" t="s">
        <v>17847</v>
      </c>
      <c r="C7890">
        <v>5.5752616689999996</v>
      </c>
      <c r="D7890" t="b">
        <v>0</v>
      </c>
      <c r="E7890">
        <v>68.445689139999999</v>
      </c>
      <c r="F7890" t="b">
        <v>0</v>
      </c>
      <c r="G7890">
        <v>4.6663793050000004</v>
      </c>
    </row>
    <row r="7891" spans="1:7" x14ac:dyDescent="0.3">
      <c r="A7891" t="s">
        <v>35029</v>
      </c>
      <c r="B7891" t="s">
        <v>35030</v>
      </c>
      <c r="C7891">
        <v>5.5752321069999997</v>
      </c>
      <c r="D7891" t="b">
        <v>0</v>
      </c>
      <c r="E7891">
        <v>68.441688339999999</v>
      </c>
      <c r="F7891" t="b">
        <v>0</v>
      </c>
      <c r="G7891">
        <v>4.930410384</v>
      </c>
    </row>
    <row r="7892" spans="1:7" x14ac:dyDescent="0.3">
      <c r="A7892" t="s">
        <v>9167</v>
      </c>
      <c r="B7892" t="s">
        <v>9168</v>
      </c>
      <c r="C7892">
        <v>5.5751898229999997</v>
      </c>
      <c r="D7892" t="b">
        <v>0</v>
      </c>
      <c r="E7892">
        <v>68.437687539999999</v>
      </c>
      <c r="F7892" t="b">
        <v>0</v>
      </c>
      <c r="G7892">
        <v>6.476573395</v>
      </c>
    </row>
    <row r="7893" spans="1:7" x14ac:dyDescent="0.3">
      <c r="A7893" t="s">
        <v>24669</v>
      </c>
      <c r="B7893" t="s">
        <v>24670</v>
      </c>
      <c r="C7893">
        <v>5.5751649240000001</v>
      </c>
      <c r="D7893" t="b">
        <v>0</v>
      </c>
      <c r="E7893">
        <v>68.433686739999999</v>
      </c>
      <c r="F7893" t="b">
        <v>0</v>
      </c>
      <c r="G7893">
        <v>5.6654130819999997</v>
      </c>
    </row>
    <row r="7894" spans="1:7" x14ac:dyDescent="0.3">
      <c r="A7894" t="s">
        <v>22739</v>
      </c>
      <c r="B7894" t="s">
        <v>22740</v>
      </c>
      <c r="C7894">
        <v>5.5751570600000004</v>
      </c>
      <c r="D7894" t="b">
        <v>0</v>
      </c>
      <c r="E7894">
        <v>68.429685939999999</v>
      </c>
      <c r="F7894" t="b">
        <v>0</v>
      </c>
      <c r="G7894">
        <v>6.7606809050000001</v>
      </c>
    </row>
    <row r="7895" spans="1:7" x14ac:dyDescent="0.3">
      <c r="A7895" t="s">
        <v>38787</v>
      </c>
      <c r="B7895" t="s">
        <v>38788</v>
      </c>
      <c r="C7895">
        <v>5.5751564130000002</v>
      </c>
      <c r="D7895" t="b">
        <v>0</v>
      </c>
      <c r="E7895">
        <v>68.425685139999999</v>
      </c>
      <c r="F7895" t="b">
        <v>0</v>
      </c>
      <c r="G7895">
        <v>12.53861373</v>
      </c>
    </row>
    <row r="7896" spans="1:7" x14ac:dyDescent="0.3">
      <c r="A7896" t="s">
        <v>16928</v>
      </c>
      <c r="B7896" t="s">
        <v>16929</v>
      </c>
      <c r="C7896">
        <v>5.5751391200000002</v>
      </c>
      <c r="D7896" t="b">
        <v>0</v>
      </c>
      <c r="E7896">
        <v>68.421684339999999</v>
      </c>
      <c r="F7896" t="b">
        <v>0</v>
      </c>
      <c r="G7896">
        <v>6.2648642939999997</v>
      </c>
    </row>
    <row r="7897" spans="1:7" x14ac:dyDescent="0.3">
      <c r="A7897" t="s">
        <v>43787</v>
      </c>
      <c r="B7897" t="s">
        <v>43788</v>
      </c>
      <c r="C7897">
        <v>5.5751001120000003</v>
      </c>
      <c r="D7897" t="b">
        <v>0</v>
      </c>
      <c r="E7897">
        <v>68.417683539999999</v>
      </c>
      <c r="F7897" t="b">
        <v>0</v>
      </c>
      <c r="G7897">
        <v>7.8068253070000004</v>
      </c>
    </row>
    <row r="7898" spans="1:7" x14ac:dyDescent="0.3">
      <c r="A7898" t="s">
        <v>27854</v>
      </c>
      <c r="B7898" t="s">
        <v>27855</v>
      </c>
      <c r="C7898">
        <v>5.575068924</v>
      </c>
      <c r="D7898" t="b">
        <v>0</v>
      </c>
      <c r="E7898">
        <v>68.413682739999999</v>
      </c>
      <c r="F7898" t="b">
        <v>0</v>
      </c>
      <c r="G7898">
        <v>5.4452422289999998</v>
      </c>
    </row>
    <row r="7899" spans="1:7" x14ac:dyDescent="0.3">
      <c r="A7899" t="s">
        <v>45956</v>
      </c>
      <c r="B7899" t="s">
        <v>45957</v>
      </c>
      <c r="C7899">
        <v>5.5750177709999997</v>
      </c>
      <c r="D7899" t="b">
        <v>0</v>
      </c>
      <c r="E7899">
        <v>68.409681939999999</v>
      </c>
      <c r="F7899" t="b">
        <v>0</v>
      </c>
      <c r="G7899">
        <v>4.4518763090000002</v>
      </c>
    </row>
    <row r="7900" spans="1:7" x14ac:dyDescent="0.3">
      <c r="A7900" t="s">
        <v>50575</v>
      </c>
      <c r="B7900" t="s">
        <v>50576</v>
      </c>
      <c r="C7900">
        <v>5.5750013120000004</v>
      </c>
      <c r="D7900" t="b">
        <v>0</v>
      </c>
      <c r="E7900">
        <v>68.405681139999999</v>
      </c>
      <c r="F7900" t="b">
        <v>0</v>
      </c>
      <c r="G7900">
        <v>5.0821838550000002</v>
      </c>
    </row>
    <row r="7901" spans="1:7" x14ac:dyDescent="0.3">
      <c r="A7901" t="s">
        <v>21875</v>
      </c>
      <c r="B7901" t="s">
        <v>21876</v>
      </c>
      <c r="C7901">
        <v>5.5749906530000004</v>
      </c>
      <c r="D7901" t="b">
        <v>0</v>
      </c>
      <c r="E7901">
        <v>68.401680339999999</v>
      </c>
      <c r="F7901" t="b">
        <v>0</v>
      </c>
      <c r="G7901">
        <v>6.0935537240000004</v>
      </c>
    </row>
    <row r="7902" spans="1:7" x14ac:dyDescent="0.3">
      <c r="A7902" t="s">
        <v>37039</v>
      </c>
      <c r="B7902" t="s">
        <v>37040</v>
      </c>
      <c r="C7902">
        <v>5.5749778780000003</v>
      </c>
      <c r="D7902" t="b">
        <v>0</v>
      </c>
      <c r="E7902">
        <v>68.397679539999999</v>
      </c>
      <c r="F7902" t="b">
        <v>0</v>
      </c>
      <c r="G7902">
        <v>8.3334261630000004</v>
      </c>
    </row>
    <row r="7903" spans="1:7" x14ac:dyDescent="0.3">
      <c r="A7903" t="s">
        <v>46385</v>
      </c>
      <c r="B7903" t="s">
        <v>46386</v>
      </c>
      <c r="C7903">
        <v>5.5749688910000001</v>
      </c>
      <c r="D7903" t="b">
        <v>0</v>
      </c>
      <c r="E7903">
        <v>68.393678739999999</v>
      </c>
      <c r="F7903" t="b">
        <v>0</v>
      </c>
      <c r="G7903">
        <v>5.1852095760000001</v>
      </c>
    </row>
    <row r="7904" spans="1:7" x14ac:dyDescent="0.3">
      <c r="A7904" t="s">
        <v>3570</v>
      </c>
      <c r="B7904" t="s">
        <v>6088</v>
      </c>
      <c r="C7904">
        <v>5.574968835</v>
      </c>
      <c r="D7904" t="b">
        <v>0</v>
      </c>
      <c r="E7904">
        <v>68.389677939999999</v>
      </c>
      <c r="F7904" t="b">
        <v>1</v>
      </c>
      <c r="G7904">
        <v>4.3900701489999996</v>
      </c>
    </row>
    <row r="7905" spans="1:7" x14ac:dyDescent="0.3">
      <c r="A7905" t="s">
        <v>39087</v>
      </c>
      <c r="B7905" t="s">
        <v>39088</v>
      </c>
      <c r="C7905">
        <v>5.574942482</v>
      </c>
      <c r="D7905" t="b">
        <v>0</v>
      </c>
      <c r="E7905">
        <v>68.385677139999999</v>
      </c>
      <c r="F7905" t="b">
        <v>0</v>
      </c>
      <c r="G7905">
        <v>6.43077611</v>
      </c>
    </row>
    <row r="7906" spans="1:7" x14ac:dyDescent="0.3">
      <c r="A7906" t="s">
        <v>14795</v>
      </c>
      <c r="B7906" t="s">
        <v>14796</v>
      </c>
      <c r="C7906">
        <v>5.5748903360000002</v>
      </c>
      <c r="D7906" t="b">
        <v>0</v>
      </c>
      <c r="E7906">
        <v>68.381676339999999</v>
      </c>
      <c r="F7906" t="b">
        <v>0</v>
      </c>
      <c r="G7906">
        <v>4.9991319719999998</v>
      </c>
    </row>
    <row r="7907" spans="1:7" x14ac:dyDescent="0.3">
      <c r="A7907" t="s">
        <v>40515</v>
      </c>
      <c r="B7907" t="s">
        <v>40516</v>
      </c>
      <c r="C7907">
        <v>5.5748548900000001</v>
      </c>
      <c r="D7907" t="b">
        <v>0</v>
      </c>
      <c r="E7907">
        <v>68.377675539999998</v>
      </c>
      <c r="F7907" t="b">
        <v>0</v>
      </c>
      <c r="G7907">
        <v>7.8134961670000003</v>
      </c>
    </row>
    <row r="7908" spans="1:7" x14ac:dyDescent="0.3">
      <c r="A7908" t="s">
        <v>33899</v>
      </c>
      <c r="B7908" t="s">
        <v>33900</v>
      </c>
      <c r="C7908">
        <v>5.5747546080000001</v>
      </c>
      <c r="D7908" t="b">
        <v>0</v>
      </c>
      <c r="E7908">
        <v>68.373674730000005</v>
      </c>
      <c r="F7908" t="b">
        <v>0</v>
      </c>
      <c r="G7908">
        <v>6.7134811040000004</v>
      </c>
    </row>
    <row r="7909" spans="1:7" x14ac:dyDescent="0.3">
      <c r="A7909" t="s">
        <v>45647</v>
      </c>
      <c r="B7909" t="s">
        <v>45648</v>
      </c>
      <c r="C7909">
        <v>5.574673013</v>
      </c>
      <c r="D7909" t="b">
        <v>0</v>
      </c>
      <c r="E7909">
        <v>68.369673930000005</v>
      </c>
      <c r="F7909" t="b">
        <v>0</v>
      </c>
      <c r="G7909">
        <v>6.733191229</v>
      </c>
    </row>
    <row r="7910" spans="1:7" x14ac:dyDescent="0.3">
      <c r="A7910" t="s">
        <v>16134</v>
      </c>
      <c r="B7910" t="s">
        <v>16135</v>
      </c>
      <c r="C7910">
        <v>5.574673013</v>
      </c>
      <c r="D7910" t="b">
        <v>0</v>
      </c>
      <c r="E7910">
        <v>68.365673130000005</v>
      </c>
      <c r="F7910" t="b">
        <v>0</v>
      </c>
      <c r="G7910">
        <v>6.7331900979999997</v>
      </c>
    </row>
    <row r="7911" spans="1:7" x14ac:dyDescent="0.3">
      <c r="A7911" t="s">
        <v>53509</v>
      </c>
      <c r="B7911" t="s">
        <v>53510</v>
      </c>
      <c r="C7911">
        <v>5.574638287</v>
      </c>
      <c r="D7911" t="b">
        <v>0</v>
      </c>
      <c r="E7911">
        <v>68.361672330000005</v>
      </c>
      <c r="F7911" t="b">
        <v>0</v>
      </c>
      <c r="G7911">
        <v>5.1145200419999997</v>
      </c>
    </row>
    <row r="7912" spans="1:7" x14ac:dyDescent="0.3">
      <c r="A7912" t="s">
        <v>12290</v>
      </c>
      <c r="B7912" t="s">
        <v>12291</v>
      </c>
      <c r="C7912">
        <v>5.5746308490000001</v>
      </c>
      <c r="D7912" t="b">
        <v>0</v>
      </c>
      <c r="E7912">
        <v>68.357671530000005</v>
      </c>
      <c r="F7912" t="b">
        <v>0</v>
      </c>
      <c r="G7912">
        <v>6.9887446930000001</v>
      </c>
    </row>
    <row r="7913" spans="1:7" x14ac:dyDescent="0.3">
      <c r="A7913" t="s">
        <v>19002</v>
      </c>
      <c r="B7913" t="s">
        <v>19003</v>
      </c>
      <c r="C7913">
        <v>5.5746235720000001</v>
      </c>
      <c r="D7913" t="b">
        <v>0</v>
      </c>
      <c r="E7913">
        <v>68.353670730000005</v>
      </c>
      <c r="F7913" t="b">
        <v>0</v>
      </c>
      <c r="G7913">
        <v>6.1412989319999998</v>
      </c>
    </row>
    <row r="7914" spans="1:7" x14ac:dyDescent="0.3">
      <c r="A7914" t="s">
        <v>52205</v>
      </c>
      <c r="B7914" t="s">
        <v>52206</v>
      </c>
      <c r="C7914">
        <v>5.5746165369999998</v>
      </c>
      <c r="D7914" t="b">
        <v>0</v>
      </c>
      <c r="E7914">
        <v>68.349669930000005</v>
      </c>
      <c r="F7914" t="b">
        <v>0</v>
      </c>
      <c r="G7914">
        <v>6.1901083640000003</v>
      </c>
    </row>
    <row r="7915" spans="1:7" x14ac:dyDescent="0.3">
      <c r="A7915" t="s">
        <v>35527</v>
      </c>
      <c r="B7915" t="s">
        <v>35528</v>
      </c>
      <c r="C7915">
        <v>5.5745789889999999</v>
      </c>
      <c r="D7915" t="b">
        <v>0</v>
      </c>
      <c r="E7915">
        <v>68.345669130000005</v>
      </c>
      <c r="F7915" t="b">
        <v>0</v>
      </c>
      <c r="G7915">
        <v>5.289901682</v>
      </c>
    </row>
    <row r="7916" spans="1:7" x14ac:dyDescent="0.3">
      <c r="A7916" t="s">
        <v>49799</v>
      </c>
      <c r="B7916" t="s">
        <v>49800</v>
      </c>
      <c r="C7916">
        <v>5.5745753220000003</v>
      </c>
      <c r="D7916" t="b">
        <v>0</v>
      </c>
      <c r="E7916">
        <v>68.341668330000005</v>
      </c>
      <c r="F7916" t="b">
        <v>0</v>
      </c>
      <c r="G7916">
        <v>6.6914238900000003</v>
      </c>
    </row>
    <row r="7917" spans="1:7" x14ac:dyDescent="0.3">
      <c r="A7917" t="s">
        <v>45609</v>
      </c>
      <c r="B7917" t="s">
        <v>45610</v>
      </c>
      <c r="C7917">
        <v>5.5745649930000001</v>
      </c>
      <c r="D7917" t="b">
        <v>0</v>
      </c>
      <c r="E7917">
        <v>68.337667530000004</v>
      </c>
      <c r="F7917" t="b">
        <v>0</v>
      </c>
      <c r="G7917">
        <v>6.6394799259999999</v>
      </c>
    </row>
    <row r="7918" spans="1:7" x14ac:dyDescent="0.3">
      <c r="A7918" t="s">
        <v>42399</v>
      </c>
      <c r="B7918" t="s">
        <v>42400</v>
      </c>
      <c r="C7918">
        <v>5.5744644660000002</v>
      </c>
      <c r="D7918" t="b">
        <v>0</v>
      </c>
      <c r="E7918">
        <v>68.333666730000004</v>
      </c>
      <c r="F7918" t="b">
        <v>0</v>
      </c>
      <c r="G7918">
        <v>5.7331988840000001</v>
      </c>
    </row>
    <row r="7919" spans="1:7" x14ac:dyDescent="0.3">
      <c r="A7919" t="s">
        <v>40423</v>
      </c>
      <c r="B7919" t="s">
        <v>40424</v>
      </c>
      <c r="C7919">
        <v>5.5744376979999997</v>
      </c>
      <c r="D7919" t="b">
        <v>0</v>
      </c>
      <c r="E7919">
        <v>68.329665930000004</v>
      </c>
      <c r="F7919" t="b">
        <v>0</v>
      </c>
      <c r="G7919">
        <v>6.3575269839999997</v>
      </c>
    </row>
    <row r="7920" spans="1:7" x14ac:dyDescent="0.3">
      <c r="A7920" t="s">
        <v>36909</v>
      </c>
      <c r="B7920" t="s">
        <v>36910</v>
      </c>
      <c r="C7920">
        <v>5.5744350909999998</v>
      </c>
      <c r="D7920" t="b">
        <v>0</v>
      </c>
      <c r="E7920">
        <v>68.325665130000004</v>
      </c>
      <c r="F7920" t="b">
        <v>0</v>
      </c>
      <c r="G7920">
        <v>7.1891005400000001</v>
      </c>
    </row>
    <row r="7921" spans="1:7" x14ac:dyDescent="0.3">
      <c r="A7921" t="s">
        <v>13616</v>
      </c>
      <c r="B7921" t="s">
        <v>13617</v>
      </c>
      <c r="C7921">
        <v>5.5743505080000002</v>
      </c>
      <c r="D7921" t="b">
        <v>0</v>
      </c>
      <c r="E7921">
        <v>68.321664330000004</v>
      </c>
      <c r="F7921" t="b">
        <v>0</v>
      </c>
      <c r="G7921">
        <v>7.9319300110000004</v>
      </c>
    </row>
    <row r="7922" spans="1:7" x14ac:dyDescent="0.3">
      <c r="A7922" t="s">
        <v>18696</v>
      </c>
      <c r="B7922" t="s">
        <v>18697</v>
      </c>
      <c r="C7922">
        <v>5.5743398769999999</v>
      </c>
      <c r="D7922" t="b">
        <v>0</v>
      </c>
      <c r="E7922">
        <v>68.317663530000004</v>
      </c>
      <c r="F7922" t="b">
        <v>0</v>
      </c>
      <c r="G7922">
        <v>5.7373802039999999</v>
      </c>
    </row>
    <row r="7923" spans="1:7" x14ac:dyDescent="0.3">
      <c r="A7923" t="s">
        <v>29912</v>
      </c>
      <c r="B7923" t="s">
        <v>29913</v>
      </c>
      <c r="C7923">
        <v>5.5743356159999999</v>
      </c>
      <c r="D7923" t="b">
        <v>0</v>
      </c>
      <c r="E7923">
        <v>68.313662730000004</v>
      </c>
      <c r="F7923" t="b">
        <v>0</v>
      </c>
      <c r="G7923">
        <v>7.5116339090000004</v>
      </c>
    </row>
    <row r="7924" spans="1:7" x14ac:dyDescent="0.3">
      <c r="A7924" t="s">
        <v>43841</v>
      </c>
      <c r="B7924" t="s">
        <v>43842</v>
      </c>
      <c r="C7924">
        <v>5.5743314249999996</v>
      </c>
      <c r="D7924" t="b">
        <v>0</v>
      </c>
      <c r="E7924">
        <v>68.309661930000004</v>
      </c>
      <c r="F7924" t="b">
        <v>0</v>
      </c>
      <c r="G7924">
        <v>6.2210547040000002</v>
      </c>
    </row>
    <row r="7925" spans="1:7" x14ac:dyDescent="0.3">
      <c r="A7925" t="s">
        <v>45938</v>
      </c>
      <c r="B7925" t="s">
        <v>45939</v>
      </c>
      <c r="C7925">
        <v>5.574291305</v>
      </c>
      <c r="D7925" t="b">
        <v>0</v>
      </c>
      <c r="E7925">
        <v>68.305661130000004</v>
      </c>
      <c r="F7925" t="b">
        <v>0</v>
      </c>
      <c r="G7925">
        <v>4.9140529820000003</v>
      </c>
    </row>
    <row r="7926" spans="1:7" x14ac:dyDescent="0.3">
      <c r="A7926" t="s">
        <v>48945</v>
      </c>
      <c r="B7926" t="s">
        <v>48946</v>
      </c>
      <c r="C7926">
        <v>5.5742616700000003</v>
      </c>
      <c r="D7926" t="b">
        <v>0</v>
      </c>
      <c r="E7926">
        <v>68.301660330000004</v>
      </c>
      <c r="F7926" t="b">
        <v>0</v>
      </c>
      <c r="G7926">
        <v>5.4365716439999998</v>
      </c>
    </row>
    <row r="7927" spans="1:7" x14ac:dyDescent="0.3">
      <c r="A7927" t="s">
        <v>3770</v>
      </c>
      <c r="B7927" t="s">
        <v>6089</v>
      </c>
      <c r="C7927">
        <v>5.574188146</v>
      </c>
      <c r="D7927" t="b">
        <v>0</v>
      </c>
      <c r="E7927">
        <v>68.297659530000004</v>
      </c>
      <c r="F7927" t="b">
        <v>1</v>
      </c>
      <c r="G7927">
        <v>4.2450223410000003</v>
      </c>
    </row>
    <row r="7928" spans="1:7" x14ac:dyDescent="0.3">
      <c r="A7928" t="s">
        <v>50787</v>
      </c>
      <c r="B7928" t="s">
        <v>50788</v>
      </c>
      <c r="C7928">
        <v>5.5741658410000001</v>
      </c>
      <c r="D7928" t="b">
        <v>0</v>
      </c>
      <c r="E7928">
        <v>68.293658730000004</v>
      </c>
      <c r="F7928" t="b">
        <v>0</v>
      </c>
      <c r="G7928">
        <v>6.2080133460000004</v>
      </c>
    </row>
    <row r="7929" spans="1:7" x14ac:dyDescent="0.3">
      <c r="A7929" t="s">
        <v>30310</v>
      </c>
      <c r="B7929" t="s">
        <v>30311</v>
      </c>
      <c r="C7929">
        <v>5.5740994849999996</v>
      </c>
      <c r="D7929" t="b">
        <v>0</v>
      </c>
      <c r="E7929">
        <v>68.289657930000004</v>
      </c>
      <c r="F7929" t="b">
        <v>0</v>
      </c>
      <c r="G7929">
        <v>5.6621982790000001</v>
      </c>
    </row>
    <row r="7930" spans="1:7" x14ac:dyDescent="0.3">
      <c r="A7930" t="s">
        <v>52893</v>
      </c>
      <c r="B7930" t="s">
        <v>52894</v>
      </c>
      <c r="C7930">
        <v>5.5740916020000002</v>
      </c>
      <c r="D7930" t="b">
        <v>0</v>
      </c>
      <c r="E7930">
        <v>68.285657130000004</v>
      </c>
      <c r="F7930" t="b">
        <v>0</v>
      </c>
      <c r="G7930">
        <v>5.9273664100000003</v>
      </c>
    </row>
    <row r="7931" spans="1:7" x14ac:dyDescent="0.3">
      <c r="A7931" t="s">
        <v>43845</v>
      </c>
      <c r="B7931" t="s">
        <v>43846</v>
      </c>
      <c r="C7931">
        <v>5.5740441660000002</v>
      </c>
      <c r="D7931" t="b">
        <v>0</v>
      </c>
      <c r="E7931">
        <v>68.281656330000004</v>
      </c>
      <c r="F7931" t="b">
        <v>0</v>
      </c>
      <c r="G7931">
        <v>5.0838200530000002</v>
      </c>
    </row>
    <row r="7932" spans="1:7" x14ac:dyDescent="0.3">
      <c r="A7932" t="s">
        <v>41851</v>
      </c>
      <c r="B7932" t="s">
        <v>41852</v>
      </c>
      <c r="C7932">
        <v>5.5739354150000002</v>
      </c>
      <c r="D7932" t="b">
        <v>0</v>
      </c>
      <c r="E7932">
        <v>68.277655530000004</v>
      </c>
      <c r="F7932" t="b">
        <v>0</v>
      </c>
      <c r="G7932">
        <v>6.2681907580000003</v>
      </c>
    </row>
    <row r="7933" spans="1:7" x14ac:dyDescent="0.3">
      <c r="A7933" t="s">
        <v>49103</v>
      </c>
      <c r="B7933" t="s">
        <v>49104</v>
      </c>
      <c r="C7933">
        <v>5.5739264899999998</v>
      </c>
      <c r="D7933" t="b">
        <v>0</v>
      </c>
      <c r="E7933">
        <v>68.273654730000004</v>
      </c>
      <c r="F7933" t="b">
        <v>0</v>
      </c>
      <c r="G7933">
        <v>6.094157601</v>
      </c>
    </row>
    <row r="7934" spans="1:7" x14ac:dyDescent="0.3">
      <c r="A7934" t="s">
        <v>24927</v>
      </c>
      <c r="B7934" t="s">
        <v>24928</v>
      </c>
      <c r="C7934">
        <v>5.5738856979999998</v>
      </c>
      <c r="D7934" t="b">
        <v>0</v>
      </c>
      <c r="E7934">
        <v>68.269653930000004</v>
      </c>
      <c r="F7934" t="b">
        <v>0</v>
      </c>
      <c r="G7934">
        <v>6.369763592</v>
      </c>
    </row>
    <row r="7935" spans="1:7" x14ac:dyDescent="0.3">
      <c r="A7935" t="s">
        <v>37977</v>
      </c>
      <c r="B7935" t="s">
        <v>37978</v>
      </c>
      <c r="C7935">
        <v>5.5738452919999997</v>
      </c>
      <c r="D7935" t="b">
        <v>0</v>
      </c>
      <c r="E7935">
        <v>68.265653130000004</v>
      </c>
      <c r="F7935" t="b">
        <v>0</v>
      </c>
      <c r="G7935">
        <v>5.83497997</v>
      </c>
    </row>
    <row r="7936" spans="1:7" x14ac:dyDescent="0.3">
      <c r="A7936" t="s">
        <v>25632</v>
      </c>
      <c r="B7936" t="s">
        <v>25633</v>
      </c>
      <c r="C7936">
        <v>5.5738281870000002</v>
      </c>
      <c r="D7936" t="b">
        <v>0</v>
      </c>
      <c r="E7936">
        <v>68.261652330000004</v>
      </c>
      <c r="F7936" t="b">
        <v>0</v>
      </c>
      <c r="G7936">
        <v>7.0600665779999998</v>
      </c>
    </row>
    <row r="7937" spans="1:7" x14ac:dyDescent="0.3">
      <c r="A7937" t="s">
        <v>29916</v>
      </c>
      <c r="B7937" t="s">
        <v>29917</v>
      </c>
      <c r="C7937">
        <v>5.5737720380000004</v>
      </c>
      <c r="D7937" t="b">
        <v>0</v>
      </c>
      <c r="E7937">
        <v>68.257651530000004</v>
      </c>
      <c r="F7937" t="b">
        <v>0</v>
      </c>
      <c r="G7937">
        <v>6.1956883090000003</v>
      </c>
    </row>
    <row r="7938" spans="1:7" x14ac:dyDescent="0.3">
      <c r="A7938" t="s">
        <v>30136</v>
      </c>
      <c r="B7938" t="s">
        <v>30137</v>
      </c>
      <c r="C7938">
        <v>5.5737670039999996</v>
      </c>
      <c r="D7938" t="b">
        <v>0</v>
      </c>
      <c r="E7938">
        <v>68.253650730000004</v>
      </c>
      <c r="F7938" t="b">
        <v>0</v>
      </c>
      <c r="G7938">
        <v>5.3819951069999998</v>
      </c>
    </row>
    <row r="7939" spans="1:7" x14ac:dyDescent="0.3">
      <c r="A7939" t="s">
        <v>27188</v>
      </c>
      <c r="B7939" t="s">
        <v>27189</v>
      </c>
      <c r="C7939">
        <v>5.5737615329999999</v>
      </c>
      <c r="D7939" t="b">
        <v>0</v>
      </c>
      <c r="E7939">
        <v>68.249649930000004</v>
      </c>
      <c r="F7939" t="b">
        <v>0</v>
      </c>
      <c r="G7939">
        <v>5.79799284</v>
      </c>
    </row>
    <row r="7940" spans="1:7" x14ac:dyDescent="0.3">
      <c r="A7940" t="s">
        <v>10679</v>
      </c>
      <c r="B7940" t="s">
        <v>10680</v>
      </c>
      <c r="C7940">
        <v>5.5737436669999996</v>
      </c>
      <c r="D7940" t="b">
        <v>0</v>
      </c>
      <c r="E7940">
        <v>68.245649130000004</v>
      </c>
      <c r="F7940" t="b">
        <v>0</v>
      </c>
      <c r="G7940">
        <v>6.2326973719999996</v>
      </c>
    </row>
    <row r="7941" spans="1:7" x14ac:dyDescent="0.3">
      <c r="A7941" t="s">
        <v>36383</v>
      </c>
      <c r="B7941" t="s">
        <v>36384</v>
      </c>
      <c r="C7941">
        <v>5.5737192450000004</v>
      </c>
      <c r="D7941" t="b">
        <v>0</v>
      </c>
      <c r="E7941">
        <v>68.241648330000004</v>
      </c>
      <c r="F7941" t="b">
        <v>0</v>
      </c>
      <c r="G7941">
        <v>7.4549228200000002</v>
      </c>
    </row>
    <row r="7942" spans="1:7" x14ac:dyDescent="0.3">
      <c r="A7942" t="s">
        <v>24773</v>
      </c>
      <c r="B7942" t="s">
        <v>24774</v>
      </c>
      <c r="C7942">
        <v>5.5737005079999999</v>
      </c>
      <c r="D7942" t="b">
        <v>0</v>
      </c>
      <c r="E7942">
        <v>68.237647530000004</v>
      </c>
      <c r="F7942" t="b">
        <v>0</v>
      </c>
      <c r="G7942">
        <v>5.8221586839999997</v>
      </c>
    </row>
    <row r="7943" spans="1:7" x14ac:dyDescent="0.3">
      <c r="A7943" t="s">
        <v>19294</v>
      </c>
      <c r="B7943" t="s">
        <v>19295</v>
      </c>
      <c r="C7943">
        <v>5.5736541830000004</v>
      </c>
      <c r="D7943" t="b">
        <v>0</v>
      </c>
      <c r="E7943">
        <v>68.233646730000004</v>
      </c>
      <c r="F7943" t="b">
        <v>0</v>
      </c>
      <c r="G7943">
        <v>7.0513015579999996</v>
      </c>
    </row>
    <row r="7944" spans="1:7" x14ac:dyDescent="0.3">
      <c r="A7944" t="s">
        <v>50503</v>
      </c>
      <c r="B7944" t="s">
        <v>50504</v>
      </c>
      <c r="C7944">
        <v>5.5736476560000003</v>
      </c>
      <c r="D7944" t="b">
        <v>0</v>
      </c>
      <c r="E7944">
        <v>68.229645930000004</v>
      </c>
      <c r="F7944" t="b">
        <v>0</v>
      </c>
      <c r="G7944">
        <v>6.3011699610000003</v>
      </c>
    </row>
    <row r="7945" spans="1:7" x14ac:dyDescent="0.3">
      <c r="A7945" t="s">
        <v>52731</v>
      </c>
      <c r="B7945" t="s">
        <v>52732</v>
      </c>
      <c r="C7945">
        <v>5.573594548</v>
      </c>
      <c r="D7945" t="b">
        <v>0</v>
      </c>
      <c r="E7945">
        <v>68.225645130000004</v>
      </c>
      <c r="F7945" t="b">
        <v>0</v>
      </c>
      <c r="G7945">
        <v>5.8786147040000003</v>
      </c>
    </row>
    <row r="7946" spans="1:7" x14ac:dyDescent="0.3">
      <c r="A7946" t="s">
        <v>43305</v>
      </c>
      <c r="B7946" t="s">
        <v>43306</v>
      </c>
      <c r="C7946">
        <v>5.5735617179999997</v>
      </c>
      <c r="D7946" t="b">
        <v>0</v>
      </c>
      <c r="E7946">
        <v>68.221644330000004</v>
      </c>
      <c r="F7946" t="b">
        <v>0</v>
      </c>
      <c r="G7946">
        <v>5.4958497279999996</v>
      </c>
    </row>
    <row r="7947" spans="1:7" x14ac:dyDescent="0.3">
      <c r="A7947" t="s">
        <v>12196</v>
      </c>
      <c r="B7947" t="s">
        <v>12197</v>
      </c>
      <c r="C7947">
        <v>5.5735104069999997</v>
      </c>
      <c r="D7947" t="b">
        <v>0</v>
      </c>
      <c r="E7947">
        <v>68.217643530000004</v>
      </c>
      <c r="F7947" t="b">
        <v>0</v>
      </c>
      <c r="G7947">
        <v>4.4973705339999999</v>
      </c>
    </row>
    <row r="7948" spans="1:7" x14ac:dyDescent="0.3">
      <c r="A7948" t="s">
        <v>20140</v>
      </c>
      <c r="B7948" t="s">
        <v>20141</v>
      </c>
      <c r="C7948">
        <v>5.5734822839999998</v>
      </c>
      <c r="D7948" t="b">
        <v>0</v>
      </c>
      <c r="E7948">
        <v>68.213642730000004</v>
      </c>
      <c r="F7948" t="b">
        <v>0</v>
      </c>
      <c r="G7948">
        <v>4.6948132520000003</v>
      </c>
    </row>
    <row r="7949" spans="1:7" x14ac:dyDescent="0.3">
      <c r="A7949" t="s">
        <v>14509</v>
      </c>
      <c r="B7949" t="s">
        <v>14510</v>
      </c>
      <c r="C7949">
        <v>5.5734802419999996</v>
      </c>
      <c r="D7949" t="b">
        <v>0</v>
      </c>
      <c r="E7949">
        <v>68.209641930000004</v>
      </c>
      <c r="F7949" t="b">
        <v>0</v>
      </c>
      <c r="G7949">
        <v>5.3164872990000003</v>
      </c>
    </row>
    <row r="7950" spans="1:7" x14ac:dyDescent="0.3">
      <c r="A7950" t="s">
        <v>40253</v>
      </c>
      <c r="B7950" t="s">
        <v>40254</v>
      </c>
      <c r="C7950">
        <v>5.573445531</v>
      </c>
      <c r="D7950" t="b">
        <v>0</v>
      </c>
      <c r="E7950">
        <v>68.205641130000004</v>
      </c>
      <c r="F7950" t="b">
        <v>0</v>
      </c>
      <c r="G7950">
        <v>6.573922102</v>
      </c>
    </row>
    <row r="7951" spans="1:7" x14ac:dyDescent="0.3">
      <c r="A7951" t="s">
        <v>51467</v>
      </c>
      <c r="B7951" t="s">
        <v>51468</v>
      </c>
      <c r="C7951">
        <v>5.5734310120000004</v>
      </c>
      <c r="D7951" t="b">
        <v>0</v>
      </c>
      <c r="E7951">
        <v>68.201640330000004</v>
      </c>
      <c r="F7951" t="b">
        <v>0</v>
      </c>
      <c r="G7951">
        <v>5.6168543289999997</v>
      </c>
    </row>
    <row r="7952" spans="1:7" x14ac:dyDescent="0.3">
      <c r="A7952" t="s">
        <v>20372</v>
      </c>
      <c r="B7952" t="s">
        <v>20373</v>
      </c>
      <c r="C7952">
        <v>5.5734296509999997</v>
      </c>
      <c r="D7952" t="b">
        <v>0</v>
      </c>
      <c r="E7952">
        <v>68.197639530000004</v>
      </c>
      <c r="F7952" t="b">
        <v>0</v>
      </c>
      <c r="G7952">
        <v>5.6742577389999997</v>
      </c>
    </row>
    <row r="7953" spans="1:7" x14ac:dyDescent="0.3">
      <c r="A7953" t="s">
        <v>15301</v>
      </c>
      <c r="B7953" t="s">
        <v>15302</v>
      </c>
      <c r="C7953">
        <v>5.5734037110000001</v>
      </c>
      <c r="D7953" t="b">
        <v>0</v>
      </c>
      <c r="E7953">
        <v>68.193638730000004</v>
      </c>
      <c r="F7953" t="b">
        <v>0</v>
      </c>
      <c r="G7953">
        <v>4.7484821119999996</v>
      </c>
    </row>
    <row r="7954" spans="1:7" x14ac:dyDescent="0.3">
      <c r="A7954" t="s">
        <v>45946</v>
      </c>
      <c r="B7954" t="s">
        <v>45947</v>
      </c>
      <c r="C7954">
        <v>5.5733377769999999</v>
      </c>
      <c r="D7954" t="b">
        <v>0</v>
      </c>
      <c r="E7954">
        <v>68.189637930000004</v>
      </c>
      <c r="F7954" t="b">
        <v>0</v>
      </c>
      <c r="G7954">
        <v>6.4682072059999998</v>
      </c>
    </row>
    <row r="7955" spans="1:7" x14ac:dyDescent="0.3">
      <c r="A7955" t="s">
        <v>49633</v>
      </c>
      <c r="B7955" t="s">
        <v>49634</v>
      </c>
      <c r="C7955">
        <v>5.5732572439999997</v>
      </c>
      <c r="D7955" t="b">
        <v>0</v>
      </c>
      <c r="E7955">
        <v>68.185637130000003</v>
      </c>
      <c r="F7955" t="b">
        <v>0</v>
      </c>
      <c r="G7955">
        <v>6.6965209359999998</v>
      </c>
    </row>
    <row r="7956" spans="1:7" x14ac:dyDescent="0.3">
      <c r="A7956" t="s">
        <v>25281</v>
      </c>
      <c r="B7956" t="s">
        <v>25282</v>
      </c>
      <c r="C7956">
        <v>5.5732378970000003</v>
      </c>
      <c r="D7956" t="b">
        <v>0</v>
      </c>
      <c r="E7956">
        <v>68.181636330000003</v>
      </c>
      <c r="F7956" t="b">
        <v>0</v>
      </c>
      <c r="G7956">
        <v>4.8174447929999999</v>
      </c>
    </row>
    <row r="7957" spans="1:7" x14ac:dyDescent="0.3">
      <c r="A7957" t="s">
        <v>30524</v>
      </c>
      <c r="B7957" t="s">
        <v>30525</v>
      </c>
      <c r="C7957">
        <v>5.5732205950000004</v>
      </c>
      <c r="D7957" t="b">
        <v>0</v>
      </c>
      <c r="E7957">
        <v>68.177635530000003</v>
      </c>
      <c r="F7957" t="b">
        <v>0</v>
      </c>
      <c r="G7957">
        <v>11.78833393</v>
      </c>
    </row>
    <row r="7958" spans="1:7" x14ac:dyDescent="0.3">
      <c r="A7958" t="s">
        <v>32050</v>
      </c>
      <c r="B7958" t="s">
        <v>32051</v>
      </c>
      <c r="C7958">
        <v>5.5730855220000004</v>
      </c>
      <c r="D7958" t="b">
        <v>0</v>
      </c>
      <c r="E7958">
        <v>68.173634730000003</v>
      </c>
      <c r="F7958" t="b">
        <v>0</v>
      </c>
      <c r="G7958">
        <v>6.4517722790000001</v>
      </c>
    </row>
    <row r="7959" spans="1:7" x14ac:dyDescent="0.3">
      <c r="A7959" t="s">
        <v>40489</v>
      </c>
      <c r="B7959" t="s">
        <v>40490</v>
      </c>
      <c r="C7959">
        <v>5.573048719</v>
      </c>
      <c r="D7959" t="b">
        <v>0</v>
      </c>
      <c r="E7959">
        <v>68.169633930000003</v>
      </c>
      <c r="F7959" t="b">
        <v>0</v>
      </c>
      <c r="G7959">
        <v>8.1008135479999996</v>
      </c>
    </row>
    <row r="7960" spans="1:7" x14ac:dyDescent="0.3">
      <c r="A7960" t="s">
        <v>24661</v>
      </c>
      <c r="B7960" t="s">
        <v>24662</v>
      </c>
      <c r="C7960">
        <v>5.5730248739999997</v>
      </c>
      <c r="D7960" t="b">
        <v>0</v>
      </c>
      <c r="E7960">
        <v>68.165633130000003</v>
      </c>
      <c r="F7960" t="b">
        <v>0</v>
      </c>
      <c r="G7960">
        <v>5.6866981389999998</v>
      </c>
    </row>
    <row r="7961" spans="1:7" x14ac:dyDescent="0.3">
      <c r="A7961" t="s">
        <v>49585</v>
      </c>
      <c r="B7961" t="s">
        <v>49586</v>
      </c>
      <c r="C7961">
        <v>5.5730238009999997</v>
      </c>
      <c r="D7961" t="b">
        <v>0</v>
      </c>
      <c r="E7961">
        <v>68.161632330000003</v>
      </c>
      <c r="F7961" t="b">
        <v>0</v>
      </c>
      <c r="G7961">
        <v>4.7800584519999996</v>
      </c>
    </row>
    <row r="7962" spans="1:7" x14ac:dyDescent="0.3">
      <c r="A7962" t="s">
        <v>52673</v>
      </c>
      <c r="B7962" t="s">
        <v>52674</v>
      </c>
      <c r="C7962">
        <v>5.5729949669999996</v>
      </c>
      <c r="D7962" t="b">
        <v>0</v>
      </c>
      <c r="E7962">
        <v>68.157631530000003</v>
      </c>
      <c r="F7962" t="b">
        <v>0</v>
      </c>
      <c r="G7962">
        <v>7.1391936539999996</v>
      </c>
    </row>
    <row r="7963" spans="1:7" x14ac:dyDescent="0.3">
      <c r="A7963" t="s">
        <v>46593</v>
      </c>
      <c r="B7963" t="s">
        <v>46594</v>
      </c>
      <c r="C7963">
        <v>5.5729236569999996</v>
      </c>
      <c r="D7963" t="b">
        <v>0</v>
      </c>
      <c r="E7963">
        <v>68.153630730000003</v>
      </c>
      <c r="F7963" t="b">
        <v>0</v>
      </c>
      <c r="G7963">
        <v>6.1346480640000003</v>
      </c>
    </row>
    <row r="7964" spans="1:7" x14ac:dyDescent="0.3">
      <c r="A7964" t="s">
        <v>16850</v>
      </c>
      <c r="B7964" t="s">
        <v>16851</v>
      </c>
      <c r="C7964">
        <v>5.5729033350000003</v>
      </c>
      <c r="D7964" t="b">
        <v>0</v>
      </c>
      <c r="E7964">
        <v>68.149629930000003</v>
      </c>
      <c r="F7964" t="b">
        <v>0</v>
      </c>
      <c r="G7964">
        <v>7.3351236990000004</v>
      </c>
    </row>
    <row r="7965" spans="1:7" x14ac:dyDescent="0.3">
      <c r="A7965" t="s">
        <v>9409</v>
      </c>
      <c r="B7965" t="s">
        <v>9410</v>
      </c>
      <c r="C7965">
        <v>5.5728504870000002</v>
      </c>
      <c r="D7965" t="b">
        <v>0</v>
      </c>
      <c r="E7965">
        <v>68.145629130000003</v>
      </c>
      <c r="F7965" t="b">
        <v>0</v>
      </c>
      <c r="G7965">
        <v>6.9681889720000001</v>
      </c>
    </row>
    <row r="7966" spans="1:7" x14ac:dyDescent="0.3">
      <c r="A7966" t="s">
        <v>20180</v>
      </c>
      <c r="B7966" t="s">
        <v>20181</v>
      </c>
      <c r="C7966">
        <v>5.5728390409999999</v>
      </c>
      <c r="D7966" t="b">
        <v>0</v>
      </c>
      <c r="E7966">
        <v>68.141628330000003</v>
      </c>
      <c r="F7966" t="b">
        <v>0</v>
      </c>
      <c r="G7966">
        <v>6.1087802340000001</v>
      </c>
    </row>
    <row r="7967" spans="1:7" x14ac:dyDescent="0.3">
      <c r="A7967" t="s">
        <v>52977</v>
      </c>
      <c r="B7967" t="s">
        <v>52978</v>
      </c>
      <c r="C7967">
        <v>5.5728036410000001</v>
      </c>
      <c r="D7967" t="b">
        <v>0</v>
      </c>
      <c r="E7967">
        <v>68.137627530000003</v>
      </c>
      <c r="F7967" t="b">
        <v>0</v>
      </c>
      <c r="G7967">
        <v>6.4133317170000002</v>
      </c>
    </row>
    <row r="7968" spans="1:7" x14ac:dyDescent="0.3">
      <c r="A7968" t="s">
        <v>21577</v>
      </c>
      <c r="B7968" t="s">
        <v>21578</v>
      </c>
      <c r="C7968">
        <v>5.5728013650000001</v>
      </c>
      <c r="D7968" t="b">
        <v>0</v>
      </c>
      <c r="E7968">
        <v>68.133626730000003</v>
      </c>
      <c r="F7968" t="b">
        <v>0</v>
      </c>
      <c r="G7968">
        <v>7.2052778589999997</v>
      </c>
    </row>
    <row r="7969" spans="1:7" x14ac:dyDescent="0.3">
      <c r="A7969" t="s">
        <v>40337</v>
      </c>
      <c r="B7969" t="s">
        <v>40338</v>
      </c>
      <c r="C7969">
        <v>5.5727912599999998</v>
      </c>
      <c r="D7969" t="b">
        <v>0</v>
      </c>
      <c r="E7969">
        <v>68.129625930000003</v>
      </c>
      <c r="F7969" t="b">
        <v>0</v>
      </c>
      <c r="G7969">
        <v>6.1998398940000001</v>
      </c>
    </row>
    <row r="7970" spans="1:7" x14ac:dyDescent="0.3">
      <c r="A7970" t="s">
        <v>17844</v>
      </c>
      <c r="B7970" t="s">
        <v>17845</v>
      </c>
      <c r="C7970">
        <v>5.5727296590000002</v>
      </c>
      <c r="D7970" t="b">
        <v>0</v>
      </c>
      <c r="E7970">
        <v>68.125625130000003</v>
      </c>
      <c r="F7970" t="b">
        <v>0</v>
      </c>
      <c r="G7970">
        <v>4.6572412090000004</v>
      </c>
    </row>
    <row r="7971" spans="1:7" x14ac:dyDescent="0.3">
      <c r="A7971" t="s">
        <v>52147</v>
      </c>
      <c r="B7971" t="s">
        <v>52148</v>
      </c>
      <c r="C7971">
        <v>5.572691496</v>
      </c>
      <c r="D7971" t="b">
        <v>0</v>
      </c>
      <c r="E7971">
        <v>68.121624319999995</v>
      </c>
      <c r="F7971" t="b">
        <v>0</v>
      </c>
      <c r="G7971">
        <v>6.27231351</v>
      </c>
    </row>
    <row r="7972" spans="1:7" x14ac:dyDescent="0.3">
      <c r="A7972" t="s">
        <v>43343</v>
      </c>
      <c r="B7972" t="s">
        <v>43344</v>
      </c>
      <c r="C7972">
        <v>5.5726870450000003</v>
      </c>
      <c r="D7972" t="b">
        <v>0</v>
      </c>
      <c r="E7972">
        <v>68.117623519999995</v>
      </c>
      <c r="F7972" t="b">
        <v>0</v>
      </c>
      <c r="G7972">
        <v>5.9486245230000003</v>
      </c>
    </row>
    <row r="7973" spans="1:7" x14ac:dyDescent="0.3">
      <c r="A7973" t="s">
        <v>30504</v>
      </c>
      <c r="B7973" t="s">
        <v>30505</v>
      </c>
      <c r="C7973">
        <v>5.5726680870000003</v>
      </c>
      <c r="D7973" t="b">
        <v>0</v>
      </c>
      <c r="E7973">
        <v>68.113622719999995</v>
      </c>
      <c r="F7973" t="b">
        <v>0</v>
      </c>
      <c r="G7973">
        <v>11.655297470000001</v>
      </c>
    </row>
    <row r="7974" spans="1:7" x14ac:dyDescent="0.3">
      <c r="A7974" t="s">
        <v>24959</v>
      </c>
      <c r="B7974" t="s">
        <v>24960</v>
      </c>
      <c r="C7974">
        <v>5.5725972600000002</v>
      </c>
      <c r="D7974" t="b">
        <v>0</v>
      </c>
      <c r="E7974">
        <v>68.109621919999995</v>
      </c>
      <c r="F7974" t="b">
        <v>0</v>
      </c>
      <c r="G7974">
        <v>5.0804533349999996</v>
      </c>
    </row>
    <row r="7975" spans="1:7" x14ac:dyDescent="0.3">
      <c r="A7975" t="s">
        <v>43573</v>
      </c>
      <c r="B7975" t="s">
        <v>43574</v>
      </c>
      <c r="C7975">
        <v>5.5725792820000004</v>
      </c>
      <c r="D7975" t="b">
        <v>0</v>
      </c>
      <c r="E7975">
        <v>68.105621119999995</v>
      </c>
      <c r="F7975" t="b">
        <v>0</v>
      </c>
      <c r="G7975">
        <v>7.6957074649999999</v>
      </c>
    </row>
    <row r="7976" spans="1:7" x14ac:dyDescent="0.3">
      <c r="A7976" t="s">
        <v>13670</v>
      </c>
      <c r="B7976" t="s">
        <v>13671</v>
      </c>
      <c r="C7976">
        <v>5.5725792820000004</v>
      </c>
      <c r="D7976" t="b">
        <v>0</v>
      </c>
      <c r="E7976">
        <v>68.101620319999995</v>
      </c>
      <c r="F7976" t="b">
        <v>0</v>
      </c>
      <c r="G7976">
        <v>7.6956926049999996</v>
      </c>
    </row>
    <row r="7977" spans="1:7" x14ac:dyDescent="0.3">
      <c r="A7977" t="s">
        <v>44921</v>
      </c>
      <c r="B7977" t="s">
        <v>44922</v>
      </c>
      <c r="C7977">
        <v>5.5725006879999999</v>
      </c>
      <c r="D7977" t="b">
        <v>0</v>
      </c>
      <c r="E7977">
        <v>68.097619519999995</v>
      </c>
      <c r="F7977" t="b">
        <v>0</v>
      </c>
      <c r="G7977">
        <v>7.6119666749999997</v>
      </c>
    </row>
    <row r="7978" spans="1:7" x14ac:dyDescent="0.3">
      <c r="A7978" t="s">
        <v>20498</v>
      </c>
      <c r="B7978" t="s">
        <v>20499</v>
      </c>
      <c r="C7978">
        <v>5.5724990910000001</v>
      </c>
      <c r="D7978" t="b">
        <v>0</v>
      </c>
      <c r="E7978">
        <v>68.093618719999995</v>
      </c>
      <c r="F7978" t="b">
        <v>0</v>
      </c>
      <c r="G7978">
        <v>6.6133322730000001</v>
      </c>
    </row>
    <row r="7979" spans="1:7" x14ac:dyDescent="0.3">
      <c r="A7979" t="s">
        <v>22919</v>
      </c>
      <c r="B7979" t="s">
        <v>22920</v>
      </c>
      <c r="C7979">
        <v>5.5724242669999997</v>
      </c>
      <c r="D7979" t="b">
        <v>0</v>
      </c>
      <c r="E7979">
        <v>68.089617919999995</v>
      </c>
      <c r="F7979" t="b">
        <v>0</v>
      </c>
      <c r="G7979">
        <v>6.7267353769999998</v>
      </c>
    </row>
    <row r="7980" spans="1:7" x14ac:dyDescent="0.3">
      <c r="A7980" t="s">
        <v>33937</v>
      </c>
      <c r="B7980" t="s">
        <v>33938</v>
      </c>
      <c r="C7980">
        <v>5.572404562</v>
      </c>
      <c r="D7980" t="b">
        <v>0</v>
      </c>
      <c r="E7980">
        <v>68.085617119999995</v>
      </c>
      <c r="F7980" t="b">
        <v>0</v>
      </c>
      <c r="G7980">
        <v>8.6147410719999993</v>
      </c>
    </row>
    <row r="7981" spans="1:7" x14ac:dyDescent="0.3">
      <c r="A7981" t="s">
        <v>3838</v>
      </c>
      <c r="B7981" t="s">
        <v>6090</v>
      </c>
      <c r="C7981">
        <v>5.5723866759999998</v>
      </c>
      <c r="D7981" t="b">
        <v>0</v>
      </c>
      <c r="E7981">
        <v>68.081616319999995</v>
      </c>
      <c r="F7981" t="b">
        <v>1</v>
      </c>
      <c r="G7981">
        <v>4.0658953230000003</v>
      </c>
    </row>
    <row r="7982" spans="1:7" x14ac:dyDescent="0.3">
      <c r="A7982" t="s">
        <v>41225</v>
      </c>
      <c r="B7982" t="s">
        <v>41226</v>
      </c>
      <c r="C7982">
        <v>5.5723516000000002</v>
      </c>
      <c r="D7982" t="b">
        <v>0</v>
      </c>
      <c r="E7982">
        <v>68.077615519999995</v>
      </c>
      <c r="F7982" t="b">
        <v>0</v>
      </c>
      <c r="G7982">
        <v>7.2808119080000004</v>
      </c>
    </row>
    <row r="7983" spans="1:7" x14ac:dyDescent="0.3">
      <c r="A7983" t="s">
        <v>11049</v>
      </c>
      <c r="B7983" t="s">
        <v>11050</v>
      </c>
      <c r="C7983">
        <v>5.5722525190000001</v>
      </c>
      <c r="D7983" t="b">
        <v>0</v>
      </c>
      <c r="E7983">
        <v>68.073614719999995</v>
      </c>
      <c r="F7983" t="b">
        <v>0</v>
      </c>
      <c r="G7983">
        <v>5.2391245309999999</v>
      </c>
    </row>
    <row r="7984" spans="1:7" x14ac:dyDescent="0.3">
      <c r="A7984" t="s">
        <v>49795</v>
      </c>
      <c r="B7984" t="s">
        <v>49796</v>
      </c>
      <c r="C7984">
        <v>5.5722350519999999</v>
      </c>
      <c r="D7984" t="b">
        <v>0</v>
      </c>
      <c r="E7984">
        <v>68.069613919999995</v>
      </c>
      <c r="F7984" t="b">
        <v>0</v>
      </c>
      <c r="G7984">
        <v>6.5675769390000003</v>
      </c>
    </row>
    <row r="7985" spans="1:7" x14ac:dyDescent="0.3">
      <c r="A7985" t="s">
        <v>4002</v>
      </c>
      <c r="B7985" t="s">
        <v>6091</v>
      </c>
      <c r="C7985">
        <v>5.5722238500000003</v>
      </c>
      <c r="D7985" t="b">
        <v>0</v>
      </c>
      <c r="E7985">
        <v>68.065613119999995</v>
      </c>
      <c r="F7985" t="b">
        <v>1</v>
      </c>
      <c r="G7985">
        <v>4.2980194789999997</v>
      </c>
    </row>
    <row r="7986" spans="1:7" x14ac:dyDescent="0.3">
      <c r="A7986" t="s">
        <v>41227</v>
      </c>
      <c r="B7986" t="s">
        <v>41228</v>
      </c>
      <c r="C7986">
        <v>5.57220943</v>
      </c>
      <c r="D7986" t="b">
        <v>0</v>
      </c>
      <c r="E7986">
        <v>68.061612319999995</v>
      </c>
      <c r="F7986" t="b">
        <v>0</v>
      </c>
      <c r="G7986">
        <v>6.624643152</v>
      </c>
    </row>
    <row r="7987" spans="1:7" x14ac:dyDescent="0.3">
      <c r="A7987" t="s">
        <v>27998</v>
      </c>
      <c r="B7987" t="s">
        <v>27999</v>
      </c>
      <c r="C7987">
        <v>5.5721628000000001</v>
      </c>
      <c r="D7987" t="b">
        <v>0</v>
      </c>
      <c r="E7987">
        <v>68.057611519999995</v>
      </c>
      <c r="F7987" t="b">
        <v>0</v>
      </c>
      <c r="G7987">
        <v>6.2767605289999997</v>
      </c>
    </row>
    <row r="7988" spans="1:7" x14ac:dyDescent="0.3">
      <c r="A7988" t="s">
        <v>47457</v>
      </c>
      <c r="B7988" t="s">
        <v>47458</v>
      </c>
      <c r="C7988">
        <v>5.5721050429999996</v>
      </c>
      <c r="D7988" t="b">
        <v>0</v>
      </c>
      <c r="E7988">
        <v>68.053610719999995</v>
      </c>
      <c r="F7988" t="b">
        <v>0</v>
      </c>
      <c r="G7988">
        <v>5.8174536669999997</v>
      </c>
    </row>
    <row r="7989" spans="1:7" x14ac:dyDescent="0.3">
      <c r="A7989" t="s">
        <v>48133</v>
      </c>
      <c r="B7989" t="s">
        <v>48134</v>
      </c>
      <c r="C7989">
        <v>5.5720881350000004</v>
      </c>
      <c r="D7989" t="b">
        <v>0</v>
      </c>
      <c r="E7989">
        <v>68.049609919999995</v>
      </c>
      <c r="F7989" t="b">
        <v>0</v>
      </c>
      <c r="G7989">
        <v>8.3204426629999997</v>
      </c>
    </row>
    <row r="7990" spans="1:7" x14ac:dyDescent="0.3">
      <c r="A7990" t="s">
        <v>47853</v>
      </c>
      <c r="B7990" t="s">
        <v>47854</v>
      </c>
      <c r="C7990">
        <v>5.57199461</v>
      </c>
      <c r="D7990" t="b">
        <v>0</v>
      </c>
      <c r="E7990">
        <v>68.045609119999995</v>
      </c>
      <c r="F7990" t="b">
        <v>0</v>
      </c>
      <c r="G7990">
        <v>4.4610713679999998</v>
      </c>
    </row>
    <row r="7991" spans="1:7" x14ac:dyDescent="0.3">
      <c r="A7991" t="s">
        <v>13978</v>
      </c>
      <c r="B7991" t="s">
        <v>13979</v>
      </c>
      <c r="C7991">
        <v>5.5719787189999996</v>
      </c>
      <c r="D7991" t="b">
        <v>0</v>
      </c>
      <c r="E7991">
        <v>68.041608319999995</v>
      </c>
      <c r="F7991" t="b">
        <v>0</v>
      </c>
      <c r="G7991">
        <v>7.2136289400000004</v>
      </c>
    </row>
    <row r="7992" spans="1:7" x14ac:dyDescent="0.3">
      <c r="A7992" t="s">
        <v>39379</v>
      </c>
      <c r="B7992" t="s">
        <v>39380</v>
      </c>
      <c r="C7992">
        <v>5.5719479429999996</v>
      </c>
      <c r="D7992" t="b">
        <v>0</v>
      </c>
      <c r="E7992">
        <v>68.037607519999995</v>
      </c>
      <c r="F7992" t="b">
        <v>0</v>
      </c>
      <c r="G7992">
        <v>5.0099008310000004</v>
      </c>
    </row>
    <row r="7993" spans="1:7" x14ac:dyDescent="0.3">
      <c r="A7993" t="s">
        <v>47951</v>
      </c>
      <c r="B7993" t="s">
        <v>47952</v>
      </c>
      <c r="C7993">
        <v>5.5719259829999999</v>
      </c>
      <c r="D7993" t="b">
        <v>0</v>
      </c>
      <c r="E7993">
        <v>68.033606719999995</v>
      </c>
      <c r="F7993" t="b">
        <v>0</v>
      </c>
      <c r="G7993">
        <v>5.5971626600000004</v>
      </c>
    </row>
    <row r="7994" spans="1:7" x14ac:dyDescent="0.3">
      <c r="A7994" t="s">
        <v>23991</v>
      </c>
      <c r="B7994" t="s">
        <v>23992</v>
      </c>
      <c r="C7994">
        <v>5.5718539250000001</v>
      </c>
      <c r="D7994" t="b">
        <v>0</v>
      </c>
      <c r="E7994">
        <v>68.029605919999995</v>
      </c>
      <c r="F7994" t="b">
        <v>0</v>
      </c>
      <c r="G7994">
        <v>5.249853324</v>
      </c>
    </row>
    <row r="7995" spans="1:7" x14ac:dyDescent="0.3">
      <c r="A7995" t="s">
        <v>26795</v>
      </c>
      <c r="B7995" t="s">
        <v>26796</v>
      </c>
      <c r="C7995">
        <v>5.571845487</v>
      </c>
      <c r="D7995" t="b">
        <v>0</v>
      </c>
      <c r="E7995">
        <v>68.025605119999994</v>
      </c>
      <c r="F7995" t="b">
        <v>0</v>
      </c>
      <c r="G7995">
        <v>4.5426686519999997</v>
      </c>
    </row>
    <row r="7996" spans="1:7" x14ac:dyDescent="0.3">
      <c r="A7996" t="s">
        <v>13680</v>
      </c>
      <c r="B7996" t="s">
        <v>13681</v>
      </c>
      <c r="C7996">
        <v>5.5717566779999999</v>
      </c>
      <c r="D7996" t="b">
        <v>0</v>
      </c>
      <c r="E7996">
        <v>68.021604319999994</v>
      </c>
      <c r="F7996" t="b">
        <v>0</v>
      </c>
      <c r="G7996">
        <v>5.5194667160000002</v>
      </c>
    </row>
    <row r="7997" spans="1:7" x14ac:dyDescent="0.3">
      <c r="A7997" t="s">
        <v>44273</v>
      </c>
      <c r="B7997" t="s">
        <v>44274</v>
      </c>
      <c r="C7997">
        <v>5.5717475460000001</v>
      </c>
      <c r="D7997" t="b">
        <v>0</v>
      </c>
      <c r="E7997">
        <v>68.017603519999994</v>
      </c>
      <c r="F7997" t="b">
        <v>0</v>
      </c>
      <c r="G7997">
        <v>7.8806674750000001</v>
      </c>
    </row>
    <row r="7998" spans="1:7" x14ac:dyDescent="0.3">
      <c r="A7998" t="s">
        <v>47627</v>
      </c>
      <c r="B7998" t="s">
        <v>47628</v>
      </c>
      <c r="C7998">
        <v>5.571582126</v>
      </c>
      <c r="D7998" t="b">
        <v>0</v>
      </c>
      <c r="E7998">
        <v>68.013602719999994</v>
      </c>
      <c r="F7998" t="b">
        <v>0</v>
      </c>
      <c r="G7998">
        <v>5.3358434920000004</v>
      </c>
    </row>
    <row r="7999" spans="1:7" x14ac:dyDescent="0.3">
      <c r="A7999" t="s">
        <v>32110</v>
      </c>
      <c r="B7999" t="s">
        <v>32111</v>
      </c>
      <c r="C7999">
        <v>5.5715763210000002</v>
      </c>
      <c r="D7999" t="b">
        <v>0</v>
      </c>
      <c r="E7999">
        <v>68.009601919999994</v>
      </c>
      <c r="F7999" t="b">
        <v>0</v>
      </c>
      <c r="G7999">
        <v>8.6575454740000009</v>
      </c>
    </row>
    <row r="8000" spans="1:7" x14ac:dyDescent="0.3">
      <c r="A8000" t="s">
        <v>24981</v>
      </c>
      <c r="B8000" t="s">
        <v>24982</v>
      </c>
      <c r="C8000">
        <v>5.5715570249999997</v>
      </c>
      <c r="D8000" t="b">
        <v>0</v>
      </c>
      <c r="E8000">
        <v>68.005601119999994</v>
      </c>
      <c r="F8000" t="b">
        <v>0</v>
      </c>
      <c r="G8000">
        <v>5.5491260970000003</v>
      </c>
    </row>
    <row r="8001" spans="1:7" x14ac:dyDescent="0.3">
      <c r="A8001" t="s">
        <v>4665</v>
      </c>
      <c r="B8001" t="s">
        <v>6092</v>
      </c>
      <c r="C8001">
        <v>5.5715207299999996</v>
      </c>
      <c r="D8001" t="b">
        <v>0</v>
      </c>
      <c r="E8001">
        <v>68.001600319999994</v>
      </c>
      <c r="F8001" t="b">
        <v>1</v>
      </c>
      <c r="G8001">
        <v>4.0812507849999999</v>
      </c>
    </row>
    <row r="8002" spans="1:7" x14ac:dyDescent="0.3">
      <c r="A8002" t="s">
        <v>51011</v>
      </c>
      <c r="B8002" t="s">
        <v>51012</v>
      </c>
      <c r="C8002">
        <v>5.5715178959999996</v>
      </c>
      <c r="D8002" t="b">
        <v>0</v>
      </c>
      <c r="E8002">
        <v>67.997599519999994</v>
      </c>
      <c r="F8002" t="b">
        <v>0</v>
      </c>
      <c r="G8002">
        <v>6.5086559030000002</v>
      </c>
    </row>
    <row r="8003" spans="1:7" x14ac:dyDescent="0.3">
      <c r="A8003" t="s">
        <v>36035</v>
      </c>
      <c r="B8003" t="s">
        <v>36036</v>
      </c>
      <c r="C8003">
        <v>5.5714657589999996</v>
      </c>
      <c r="D8003" t="b">
        <v>0</v>
      </c>
      <c r="E8003">
        <v>67.993598719999994</v>
      </c>
      <c r="F8003" t="b">
        <v>0</v>
      </c>
      <c r="G8003">
        <v>6.9958431870000002</v>
      </c>
    </row>
    <row r="8004" spans="1:7" x14ac:dyDescent="0.3">
      <c r="A8004" t="s">
        <v>43499</v>
      </c>
      <c r="B8004" t="s">
        <v>43500</v>
      </c>
      <c r="C8004">
        <v>5.5714435660000001</v>
      </c>
      <c r="D8004" t="b">
        <v>0</v>
      </c>
      <c r="E8004">
        <v>67.989597919999994</v>
      </c>
      <c r="F8004" t="b">
        <v>0</v>
      </c>
      <c r="G8004">
        <v>6.6863769279999996</v>
      </c>
    </row>
    <row r="8005" spans="1:7" x14ac:dyDescent="0.3">
      <c r="A8005" t="s">
        <v>54205</v>
      </c>
      <c r="B8005" t="s">
        <v>54206</v>
      </c>
      <c r="C8005">
        <v>5.5714345060000001</v>
      </c>
      <c r="D8005" t="b">
        <v>0</v>
      </c>
      <c r="E8005">
        <v>67.985597119999994</v>
      </c>
      <c r="F8005" t="b">
        <v>0</v>
      </c>
      <c r="G8005">
        <v>15.266712419999999</v>
      </c>
    </row>
    <row r="8006" spans="1:7" x14ac:dyDescent="0.3">
      <c r="A8006" t="s">
        <v>19778</v>
      </c>
      <c r="B8006" t="s">
        <v>19779</v>
      </c>
      <c r="C8006">
        <v>5.5714289160000003</v>
      </c>
      <c r="D8006" t="b">
        <v>0</v>
      </c>
      <c r="E8006">
        <v>67.981596319999994</v>
      </c>
      <c r="F8006" t="b">
        <v>0</v>
      </c>
      <c r="G8006">
        <v>6.3623383640000002</v>
      </c>
    </row>
    <row r="8007" spans="1:7" x14ac:dyDescent="0.3">
      <c r="A8007" t="s">
        <v>35003</v>
      </c>
      <c r="B8007" t="s">
        <v>35004</v>
      </c>
      <c r="C8007">
        <v>5.5713512209999996</v>
      </c>
      <c r="D8007" t="b">
        <v>0</v>
      </c>
      <c r="E8007">
        <v>67.977595519999994</v>
      </c>
      <c r="F8007" t="b">
        <v>0</v>
      </c>
      <c r="G8007">
        <v>6.299152436</v>
      </c>
    </row>
    <row r="8008" spans="1:7" x14ac:dyDescent="0.3">
      <c r="A8008" t="s">
        <v>20136</v>
      </c>
      <c r="B8008" t="s">
        <v>20137</v>
      </c>
      <c r="C8008">
        <v>5.5713192559999998</v>
      </c>
      <c r="D8008" t="b">
        <v>0</v>
      </c>
      <c r="E8008">
        <v>67.973594719999994</v>
      </c>
      <c r="F8008" t="b">
        <v>0</v>
      </c>
      <c r="G8008">
        <v>4.7316989710000001</v>
      </c>
    </row>
    <row r="8009" spans="1:7" x14ac:dyDescent="0.3">
      <c r="A8009" t="s">
        <v>49187</v>
      </c>
      <c r="B8009" t="s">
        <v>49188</v>
      </c>
      <c r="C8009">
        <v>5.5712665570000004</v>
      </c>
      <c r="D8009" t="b">
        <v>0</v>
      </c>
      <c r="E8009">
        <v>67.969593919999994</v>
      </c>
      <c r="F8009" t="b">
        <v>0</v>
      </c>
      <c r="G8009">
        <v>6.8207728860000003</v>
      </c>
    </row>
    <row r="8010" spans="1:7" x14ac:dyDescent="0.3">
      <c r="A8010" t="s">
        <v>42415</v>
      </c>
      <c r="B8010" t="s">
        <v>42416</v>
      </c>
      <c r="C8010">
        <v>5.5712586560000004</v>
      </c>
      <c r="D8010" t="b">
        <v>0</v>
      </c>
      <c r="E8010">
        <v>67.965593119999994</v>
      </c>
      <c r="F8010" t="b">
        <v>0</v>
      </c>
      <c r="G8010">
        <v>6.7551906610000003</v>
      </c>
    </row>
    <row r="8011" spans="1:7" x14ac:dyDescent="0.3">
      <c r="A8011" t="s">
        <v>37089</v>
      </c>
      <c r="B8011" t="s">
        <v>37090</v>
      </c>
      <c r="C8011">
        <v>5.5712315180000003</v>
      </c>
      <c r="D8011" t="b">
        <v>0</v>
      </c>
      <c r="E8011">
        <v>67.961592319999994</v>
      </c>
      <c r="F8011" t="b">
        <v>0</v>
      </c>
      <c r="G8011">
        <v>4.6937487689999999</v>
      </c>
    </row>
    <row r="8012" spans="1:7" x14ac:dyDescent="0.3">
      <c r="A8012" t="s">
        <v>23077</v>
      </c>
      <c r="B8012" t="s">
        <v>23078</v>
      </c>
      <c r="C8012">
        <v>5.5712315090000004</v>
      </c>
      <c r="D8012" t="b">
        <v>0</v>
      </c>
      <c r="E8012">
        <v>67.957591519999994</v>
      </c>
      <c r="F8012" t="b">
        <v>0</v>
      </c>
      <c r="G8012">
        <v>5.8745926859999997</v>
      </c>
    </row>
    <row r="8013" spans="1:7" x14ac:dyDescent="0.3">
      <c r="A8013" t="s">
        <v>15341</v>
      </c>
      <c r="B8013" t="s">
        <v>15342</v>
      </c>
      <c r="C8013">
        <v>5.5711801029999997</v>
      </c>
      <c r="D8013" t="b">
        <v>0</v>
      </c>
      <c r="E8013">
        <v>67.953590719999994</v>
      </c>
      <c r="F8013" t="b">
        <v>0</v>
      </c>
      <c r="G8013">
        <v>4.8877549409999999</v>
      </c>
    </row>
    <row r="8014" spans="1:7" x14ac:dyDescent="0.3">
      <c r="A8014" t="s">
        <v>25600</v>
      </c>
      <c r="B8014" t="s">
        <v>25601</v>
      </c>
      <c r="C8014">
        <v>5.5711228410000002</v>
      </c>
      <c r="D8014" t="b">
        <v>0</v>
      </c>
      <c r="E8014">
        <v>67.949589919999994</v>
      </c>
      <c r="F8014" t="b">
        <v>0</v>
      </c>
      <c r="G8014">
        <v>4.9436055669999996</v>
      </c>
    </row>
    <row r="8015" spans="1:7" x14ac:dyDescent="0.3">
      <c r="A8015" t="s">
        <v>44901</v>
      </c>
      <c r="B8015" t="s">
        <v>44902</v>
      </c>
      <c r="C8015">
        <v>5.5710854300000001</v>
      </c>
      <c r="D8015" t="b">
        <v>0</v>
      </c>
      <c r="E8015">
        <v>67.945589119999994</v>
      </c>
      <c r="F8015" t="b">
        <v>0</v>
      </c>
      <c r="G8015">
        <v>6.1443128610000004</v>
      </c>
    </row>
    <row r="8016" spans="1:7" x14ac:dyDescent="0.3">
      <c r="A8016" t="s">
        <v>30254</v>
      </c>
      <c r="B8016" t="s">
        <v>30255</v>
      </c>
      <c r="C8016">
        <v>5.5710760959999996</v>
      </c>
      <c r="D8016" t="b">
        <v>0</v>
      </c>
      <c r="E8016">
        <v>67.941588319999994</v>
      </c>
      <c r="F8016" t="b">
        <v>0</v>
      </c>
      <c r="G8016">
        <v>7.395414025</v>
      </c>
    </row>
    <row r="8017" spans="1:7" x14ac:dyDescent="0.3">
      <c r="A8017" t="s">
        <v>32617</v>
      </c>
      <c r="B8017" t="s">
        <v>32618</v>
      </c>
      <c r="C8017">
        <v>5.571069273</v>
      </c>
      <c r="D8017" t="b">
        <v>0</v>
      </c>
      <c r="E8017">
        <v>67.937587519999994</v>
      </c>
      <c r="F8017" t="b">
        <v>0</v>
      </c>
      <c r="G8017">
        <v>6.2621041819999999</v>
      </c>
    </row>
    <row r="8018" spans="1:7" x14ac:dyDescent="0.3">
      <c r="A8018" t="s">
        <v>50141</v>
      </c>
      <c r="B8018" t="s">
        <v>50142</v>
      </c>
      <c r="C8018">
        <v>5.5710630889999999</v>
      </c>
      <c r="D8018" t="b">
        <v>0</v>
      </c>
      <c r="E8018">
        <v>67.933586719999994</v>
      </c>
      <c r="F8018" t="b">
        <v>0</v>
      </c>
      <c r="G8018">
        <v>4.9436044140000002</v>
      </c>
    </row>
    <row r="8019" spans="1:7" x14ac:dyDescent="0.3">
      <c r="A8019" t="s">
        <v>37333</v>
      </c>
      <c r="B8019" t="s">
        <v>37334</v>
      </c>
      <c r="C8019">
        <v>5.5710466949999997</v>
      </c>
      <c r="D8019" t="b">
        <v>0</v>
      </c>
      <c r="E8019">
        <v>67.929585919999994</v>
      </c>
      <c r="F8019" t="b">
        <v>0</v>
      </c>
      <c r="G8019">
        <v>8.6440528400000005</v>
      </c>
    </row>
    <row r="8020" spans="1:7" x14ac:dyDescent="0.3">
      <c r="A8020" t="s">
        <v>39441</v>
      </c>
      <c r="B8020" t="s">
        <v>39442</v>
      </c>
      <c r="C8020">
        <v>5.5709492440000004</v>
      </c>
      <c r="D8020" t="b">
        <v>0</v>
      </c>
      <c r="E8020">
        <v>67.925585119999994</v>
      </c>
      <c r="F8020" t="b">
        <v>0</v>
      </c>
      <c r="G8020">
        <v>5.314046276</v>
      </c>
    </row>
    <row r="8021" spans="1:7" x14ac:dyDescent="0.3">
      <c r="A8021" t="s">
        <v>43277</v>
      </c>
      <c r="B8021" t="s">
        <v>43278</v>
      </c>
      <c r="C8021">
        <v>5.5708873160000003</v>
      </c>
      <c r="D8021" t="b">
        <v>0</v>
      </c>
      <c r="E8021">
        <v>67.921584319999994</v>
      </c>
      <c r="F8021" t="b">
        <v>0</v>
      </c>
      <c r="G8021">
        <v>4.4988564130000004</v>
      </c>
    </row>
    <row r="8022" spans="1:7" x14ac:dyDescent="0.3">
      <c r="A8022" t="s">
        <v>25594</v>
      </c>
      <c r="B8022" t="s">
        <v>25595</v>
      </c>
      <c r="C8022">
        <v>5.5708681970000002</v>
      </c>
      <c r="D8022" t="b">
        <v>0</v>
      </c>
      <c r="E8022">
        <v>67.917583519999994</v>
      </c>
      <c r="F8022" t="b">
        <v>0</v>
      </c>
      <c r="G8022">
        <v>4.9069708439999999</v>
      </c>
    </row>
    <row r="8023" spans="1:7" x14ac:dyDescent="0.3">
      <c r="A8023" t="s">
        <v>24765</v>
      </c>
      <c r="B8023" t="s">
        <v>24766</v>
      </c>
      <c r="C8023">
        <v>5.57085235</v>
      </c>
      <c r="D8023" t="b">
        <v>0</v>
      </c>
      <c r="E8023">
        <v>67.913582719999994</v>
      </c>
      <c r="F8023" t="b">
        <v>0</v>
      </c>
      <c r="G8023">
        <v>8.7482212029999999</v>
      </c>
    </row>
    <row r="8024" spans="1:7" x14ac:dyDescent="0.3">
      <c r="A8024" t="s">
        <v>12135</v>
      </c>
      <c r="B8024" t="s">
        <v>12136</v>
      </c>
      <c r="C8024">
        <v>5.5708241149999997</v>
      </c>
      <c r="D8024" t="b">
        <v>0</v>
      </c>
      <c r="E8024">
        <v>67.909581919999994</v>
      </c>
      <c r="F8024" t="b">
        <v>0</v>
      </c>
      <c r="G8024">
        <v>4.9118311620000004</v>
      </c>
    </row>
    <row r="8025" spans="1:7" x14ac:dyDescent="0.3">
      <c r="A8025" t="s">
        <v>46213</v>
      </c>
      <c r="B8025" t="s">
        <v>46214</v>
      </c>
      <c r="C8025">
        <v>5.5708241149999997</v>
      </c>
      <c r="D8025" t="b">
        <v>0</v>
      </c>
      <c r="E8025">
        <v>67.905581119999994</v>
      </c>
      <c r="F8025" t="b">
        <v>0</v>
      </c>
      <c r="G8025">
        <v>4.9118294489999998</v>
      </c>
    </row>
    <row r="8026" spans="1:7" x14ac:dyDescent="0.3">
      <c r="A8026" t="s">
        <v>14284</v>
      </c>
      <c r="B8026" t="s">
        <v>14285</v>
      </c>
      <c r="C8026">
        <v>5.5707910470000002</v>
      </c>
      <c r="D8026" t="b">
        <v>0</v>
      </c>
      <c r="E8026">
        <v>67.899579919999994</v>
      </c>
      <c r="F8026" t="b">
        <v>0</v>
      </c>
      <c r="G8026">
        <v>7.1935975729999999</v>
      </c>
    </row>
    <row r="8027" spans="1:7" x14ac:dyDescent="0.3">
      <c r="A8027" t="s">
        <v>45695</v>
      </c>
      <c r="B8027" t="s">
        <v>45696</v>
      </c>
      <c r="C8027">
        <v>5.5707910470000002</v>
      </c>
      <c r="D8027" t="b">
        <v>0</v>
      </c>
      <c r="E8027">
        <v>67.899579919999994</v>
      </c>
      <c r="F8027" t="b">
        <v>0</v>
      </c>
      <c r="G8027">
        <v>7.193597091</v>
      </c>
    </row>
    <row r="8028" spans="1:7" x14ac:dyDescent="0.3">
      <c r="A8028" t="s">
        <v>43317</v>
      </c>
      <c r="B8028" t="s">
        <v>43318</v>
      </c>
      <c r="C8028">
        <v>5.5707824490000002</v>
      </c>
      <c r="D8028" t="b">
        <v>0</v>
      </c>
      <c r="E8028">
        <v>67.893578719999994</v>
      </c>
      <c r="F8028" t="b">
        <v>0</v>
      </c>
      <c r="G8028">
        <v>7.9523271360000001</v>
      </c>
    </row>
    <row r="8029" spans="1:7" x14ac:dyDescent="0.3">
      <c r="A8029" t="s">
        <v>37805</v>
      </c>
      <c r="B8029" t="s">
        <v>37806</v>
      </c>
      <c r="C8029">
        <v>5.5707223060000004</v>
      </c>
      <c r="D8029" t="b">
        <v>0</v>
      </c>
      <c r="E8029">
        <v>67.889577919999994</v>
      </c>
      <c r="F8029" t="b">
        <v>0</v>
      </c>
      <c r="G8029">
        <v>4.8382938400000004</v>
      </c>
    </row>
    <row r="8030" spans="1:7" x14ac:dyDescent="0.3">
      <c r="A8030" t="s">
        <v>3968</v>
      </c>
      <c r="B8030" t="s">
        <v>6093</v>
      </c>
      <c r="C8030">
        <v>5.5707194649999998</v>
      </c>
      <c r="D8030" t="b">
        <v>0</v>
      </c>
      <c r="E8030">
        <v>67.885577119999994</v>
      </c>
      <c r="F8030" t="b">
        <v>1</v>
      </c>
      <c r="G8030">
        <v>4.133683124</v>
      </c>
    </row>
    <row r="8031" spans="1:7" x14ac:dyDescent="0.3">
      <c r="A8031" t="s">
        <v>52125</v>
      </c>
      <c r="B8031" t="s">
        <v>52126</v>
      </c>
      <c r="C8031">
        <v>5.5706654689999997</v>
      </c>
      <c r="D8031" t="b">
        <v>0</v>
      </c>
      <c r="E8031">
        <v>67.881576319999994</v>
      </c>
      <c r="F8031" t="b">
        <v>0</v>
      </c>
      <c r="G8031">
        <v>4.9605573439999997</v>
      </c>
    </row>
    <row r="8032" spans="1:7" x14ac:dyDescent="0.3">
      <c r="A8032" t="s">
        <v>40513</v>
      </c>
      <c r="B8032" t="s">
        <v>40514</v>
      </c>
      <c r="C8032">
        <v>5.5706034469999999</v>
      </c>
      <c r="D8032" t="b">
        <v>0</v>
      </c>
      <c r="E8032">
        <v>67.877575519999994</v>
      </c>
      <c r="F8032" t="b">
        <v>0</v>
      </c>
      <c r="G8032">
        <v>6.9626723200000002</v>
      </c>
    </row>
    <row r="8033" spans="1:7" x14ac:dyDescent="0.3">
      <c r="A8033" t="s">
        <v>12340</v>
      </c>
      <c r="B8033" t="s">
        <v>12341</v>
      </c>
      <c r="C8033">
        <v>5.570595011</v>
      </c>
      <c r="D8033" t="b">
        <v>0</v>
      </c>
      <c r="E8033">
        <v>67.87357471</v>
      </c>
      <c r="F8033" t="b">
        <v>0</v>
      </c>
      <c r="G8033">
        <v>8.7696352960000006</v>
      </c>
    </row>
    <row r="8034" spans="1:7" x14ac:dyDescent="0.3">
      <c r="A8034" t="s">
        <v>18632</v>
      </c>
      <c r="B8034" t="s">
        <v>18633</v>
      </c>
      <c r="C8034">
        <v>5.570517809</v>
      </c>
      <c r="D8034" t="b">
        <v>0</v>
      </c>
      <c r="E8034">
        <v>67.86957391</v>
      </c>
      <c r="F8034" t="b">
        <v>0</v>
      </c>
      <c r="G8034">
        <v>11.83825234</v>
      </c>
    </row>
    <row r="8035" spans="1:7" x14ac:dyDescent="0.3">
      <c r="A8035" t="s">
        <v>9665</v>
      </c>
      <c r="B8035" t="s">
        <v>9666</v>
      </c>
      <c r="C8035">
        <v>5.5704249810000004</v>
      </c>
      <c r="D8035" t="b">
        <v>0</v>
      </c>
      <c r="E8035">
        <v>67.86357271</v>
      </c>
      <c r="F8035" t="b">
        <v>0</v>
      </c>
      <c r="G8035">
        <v>4.9562791429999997</v>
      </c>
    </row>
    <row r="8036" spans="1:7" x14ac:dyDescent="0.3">
      <c r="A8036" t="s">
        <v>39511</v>
      </c>
      <c r="B8036" t="s">
        <v>39512</v>
      </c>
      <c r="C8036">
        <v>5.5704249810000004</v>
      </c>
      <c r="D8036" t="b">
        <v>0</v>
      </c>
      <c r="E8036">
        <v>67.86357271</v>
      </c>
      <c r="F8036" t="b">
        <v>0</v>
      </c>
      <c r="G8036">
        <v>4.9562816390000002</v>
      </c>
    </row>
    <row r="8037" spans="1:7" x14ac:dyDescent="0.3">
      <c r="A8037" t="s">
        <v>50105</v>
      </c>
      <c r="B8037" t="s">
        <v>50106</v>
      </c>
      <c r="C8037">
        <v>5.5703951969999999</v>
      </c>
      <c r="D8037" t="b">
        <v>0</v>
      </c>
      <c r="E8037">
        <v>67.85557111</v>
      </c>
      <c r="F8037" t="b">
        <v>0</v>
      </c>
      <c r="G8037">
        <v>13.46309179</v>
      </c>
    </row>
    <row r="8038" spans="1:7" x14ac:dyDescent="0.3">
      <c r="A8038" t="s">
        <v>51069</v>
      </c>
      <c r="B8038" t="s">
        <v>51070</v>
      </c>
      <c r="C8038">
        <v>5.5703951969999999</v>
      </c>
      <c r="D8038" t="b">
        <v>0</v>
      </c>
      <c r="E8038">
        <v>67.85557111</v>
      </c>
      <c r="F8038" t="b">
        <v>0</v>
      </c>
      <c r="G8038">
        <v>13.46309179</v>
      </c>
    </row>
    <row r="8039" spans="1:7" x14ac:dyDescent="0.3">
      <c r="A8039" t="s">
        <v>26065</v>
      </c>
      <c r="B8039" t="s">
        <v>26066</v>
      </c>
      <c r="C8039">
        <v>5.5703735659999998</v>
      </c>
      <c r="D8039" t="b">
        <v>0</v>
      </c>
      <c r="E8039">
        <v>67.84956991</v>
      </c>
      <c r="F8039" t="b">
        <v>0</v>
      </c>
      <c r="G8039">
        <v>5.843168876</v>
      </c>
    </row>
    <row r="8040" spans="1:7" x14ac:dyDescent="0.3">
      <c r="A8040" t="s">
        <v>23409</v>
      </c>
      <c r="B8040" t="s">
        <v>23410</v>
      </c>
      <c r="C8040">
        <v>5.5702640639999998</v>
      </c>
      <c r="D8040" t="b">
        <v>0</v>
      </c>
      <c r="E8040">
        <v>67.84556911</v>
      </c>
      <c r="F8040" t="b">
        <v>0</v>
      </c>
      <c r="G8040">
        <v>5.0272978620000002</v>
      </c>
    </row>
    <row r="8041" spans="1:7" x14ac:dyDescent="0.3">
      <c r="A8041" t="s">
        <v>3510</v>
      </c>
      <c r="B8041" t="s">
        <v>6094</v>
      </c>
      <c r="C8041">
        <v>5.5701737040000001</v>
      </c>
      <c r="D8041" t="b">
        <v>0</v>
      </c>
      <c r="E8041">
        <v>67.84156831</v>
      </c>
      <c r="F8041" t="b">
        <v>1</v>
      </c>
      <c r="G8041">
        <v>4.316952873</v>
      </c>
    </row>
    <row r="8042" spans="1:7" x14ac:dyDescent="0.3">
      <c r="A8042" t="s">
        <v>9781</v>
      </c>
      <c r="B8042" t="s">
        <v>9782</v>
      </c>
      <c r="C8042">
        <v>5.5701306190000004</v>
      </c>
      <c r="D8042" t="b">
        <v>0</v>
      </c>
      <c r="E8042">
        <v>67.83756751</v>
      </c>
      <c r="F8042" t="b">
        <v>0</v>
      </c>
      <c r="G8042">
        <v>5.5544618210000003</v>
      </c>
    </row>
    <row r="8043" spans="1:7" x14ac:dyDescent="0.3">
      <c r="A8043" t="s">
        <v>36345</v>
      </c>
      <c r="B8043" t="s">
        <v>36346</v>
      </c>
      <c r="C8043">
        <v>5.5700843259999999</v>
      </c>
      <c r="D8043" t="b">
        <v>0</v>
      </c>
      <c r="E8043">
        <v>67.833566709999999</v>
      </c>
      <c r="F8043" t="b">
        <v>0</v>
      </c>
      <c r="G8043">
        <v>4.4005787349999999</v>
      </c>
    </row>
    <row r="8044" spans="1:7" x14ac:dyDescent="0.3">
      <c r="A8044" t="s">
        <v>43581</v>
      </c>
      <c r="B8044" t="s">
        <v>43582</v>
      </c>
      <c r="C8044">
        <v>5.5700355740000003</v>
      </c>
      <c r="D8044" t="b">
        <v>0</v>
      </c>
      <c r="E8044">
        <v>67.829565909999999</v>
      </c>
      <c r="F8044" t="b">
        <v>0</v>
      </c>
      <c r="G8044">
        <v>6.6637760290000001</v>
      </c>
    </row>
    <row r="8045" spans="1:7" x14ac:dyDescent="0.3">
      <c r="A8045" t="s">
        <v>28428</v>
      </c>
      <c r="B8045" t="s">
        <v>28429</v>
      </c>
      <c r="C8045">
        <v>5.5700332130000003</v>
      </c>
      <c r="D8045" t="b">
        <v>0</v>
      </c>
      <c r="E8045">
        <v>67.825565109999999</v>
      </c>
      <c r="F8045" t="b">
        <v>0</v>
      </c>
      <c r="G8045">
        <v>6.249938759</v>
      </c>
    </row>
    <row r="8046" spans="1:7" x14ac:dyDescent="0.3">
      <c r="A8046" t="s">
        <v>13254</v>
      </c>
      <c r="B8046" t="s">
        <v>13255</v>
      </c>
      <c r="C8046">
        <v>5.5699419829999997</v>
      </c>
      <c r="D8046" t="b">
        <v>0</v>
      </c>
      <c r="E8046">
        <v>67.821564309999999</v>
      </c>
      <c r="F8046" t="b">
        <v>0</v>
      </c>
      <c r="G8046">
        <v>8.1172548389999992</v>
      </c>
    </row>
    <row r="8047" spans="1:7" x14ac:dyDescent="0.3">
      <c r="A8047" t="s">
        <v>46633</v>
      </c>
      <c r="B8047" t="s">
        <v>46634</v>
      </c>
      <c r="C8047">
        <v>5.56990418</v>
      </c>
      <c r="D8047" t="b">
        <v>0</v>
      </c>
      <c r="E8047">
        <v>67.817563509999999</v>
      </c>
      <c r="F8047" t="b">
        <v>0</v>
      </c>
      <c r="G8047">
        <v>6.8401239499999997</v>
      </c>
    </row>
    <row r="8048" spans="1:7" x14ac:dyDescent="0.3">
      <c r="A8048" t="s">
        <v>36041</v>
      </c>
      <c r="B8048" t="s">
        <v>36042</v>
      </c>
      <c r="C8048">
        <v>5.5698793609999999</v>
      </c>
      <c r="D8048" t="b">
        <v>0</v>
      </c>
      <c r="E8048">
        <v>67.813562709999999</v>
      </c>
      <c r="F8048" t="b">
        <v>0</v>
      </c>
      <c r="G8048">
        <v>5.0610056380000001</v>
      </c>
    </row>
    <row r="8049" spans="1:7" x14ac:dyDescent="0.3">
      <c r="A8049" t="s">
        <v>9895</v>
      </c>
      <c r="B8049" t="s">
        <v>9896</v>
      </c>
      <c r="C8049">
        <v>5.5698702520000003</v>
      </c>
      <c r="D8049" t="b">
        <v>0</v>
      </c>
      <c r="E8049">
        <v>67.809561909999999</v>
      </c>
      <c r="F8049" t="b">
        <v>0</v>
      </c>
      <c r="G8049">
        <v>5.0296519880000004</v>
      </c>
    </row>
    <row r="8050" spans="1:7" x14ac:dyDescent="0.3">
      <c r="A8050" t="s">
        <v>47827</v>
      </c>
      <c r="B8050" t="s">
        <v>47828</v>
      </c>
      <c r="C8050">
        <v>5.5698308169999997</v>
      </c>
      <c r="D8050" t="b">
        <v>0</v>
      </c>
      <c r="E8050">
        <v>67.805561109999999</v>
      </c>
      <c r="F8050" t="b">
        <v>0</v>
      </c>
      <c r="G8050">
        <v>6.8369309569999999</v>
      </c>
    </row>
    <row r="8051" spans="1:7" x14ac:dyDescent="0.3">
      <c r="A8051" t="s">
        <v>4091</v>
      </c>
      <c r="B8051" t="s">
        <v>6095</v>
      </c>
      <c r="C8051">
        <v>5.5697890130000003</v>
      </c>
      <c r="D8051" t="b">
        <v>0</v>
      </c>
      <c r="E8051">
        <v>67.801560309999999</v>
      </c>
      <c r="F8051" t="b">
        <v>1</v>
      </c>
      <c r="G8051">
        <v>4.059184299</v>
      </c>
    </row>
    <row r="8052" spans="1:7" x14ac:dyDescent="0.3">
      <c r="A8052" t="s">
        <v>44551</v>
      </c>
      <c r="B8052" t="s">
        <v>44552</v>
      </c>
      <c r="C8052">
        <v>5.5697818359999998</v>
      </c>
      <c r="D8052" t="b">
        <v>0</v>
      </c>
      <c r="E8052">
        <v>67.797559509999999</v>
      </c>
      <c r="F8052" t="b">
        <v>0</v>
      </c>
      <c r="G8052">
        <v>6.5675423249999998</v>
      </c>
    </row>
    <row r="8053" spans="1:7" x14ac:dyDescent="0.3">
      <c r="A8053" t="s">
        <v>37101</v>
      </c>
      <c r="B8053" t="s">
        <v>37102</v>
      </c>
      <c r="C8053">
        <v>5.5697702800000002</v>
      </c>
      <c r="D8053" t="b">
        <v>0</v>
      </c>
      <c r="E8053">
        <v>67.793558709999999</v>
      </c>
      <c r="F8053" t="b">
        <v>0</v>
      </c>
      <c r="G8053">
        <v>4.7800678850000002</v>
      </c>
    </row>
    <row r="8054" spans="1:7" x14ac:dyDescent="0.3">
      <c r="A8054" t="s">
        <v>3948</v>
      </c>
      <c r="B8054" t="s">
        <v>6096</v>
      </c>
      <c r="C8054">
        <v>5.5697154790000001</v>
      </c>
      <c r="D8054" t="b">
        <v>0</v>
      </c>
      <c r="E8054">
        <v>67.789557909999999</v>
      </c>
      <c r="F8054" t="b">
        <v>1</v>
      </c>
      <c r="G8054">
        <v>4.2116148469999999</v>
      </c>
    </row>
    <row r="8055" spans="1:7" x14ac:dyDescent="0.3">
      <c r="A8055" t="s">
        <v>3325</v>
      </c>
      <c r="B8055" t="s">
        <v>6097</v>
      </c>
      <c r="C8055">
        <v>5.5697144569999999</v>
      </c>
      <c r="D8055" t="b">
        <v>0</v>
      </c>
      <c r="E8055">
        <v>67.785557109999999</v>
      </c>
      <c r="F8055" t="b">
        <v>1</v>
      </c>
      <c r="G8055">
        <v>3.8941851380000001</v>
      </c>
    </row>
    <row r="8056" spans="1:7" x14ac:dyDescent="0.3">
      <c r="A8056" t="s">
        <v>3332</v>
      </c>
      <c r="B8056" t="s">
        <v>6098</v>
      </c>
      <c r="C8056">
        <v>5.569698346</v>
      </c>
      <c r="D8056" t="b">
        <v>0</v>
      </c>
      <c r="E8056">
        <v>67.781556309999999</v>
      </c>
      <c r="F8056" t="b">
        <v>1</v>
      </c>
      <c r="G8056">
        <v>3.813906453</v>
      </c>
    </row>
    <row r="8057" spans="1:7" x14ac:dyDescent="0.3">
      <c r="A8057" t="s">
        <v>30458</v>
      </c>
      <c r="B8057" t="s">
        <v>30459</v>
      </c>
      <c r="C8057">
        <v>5.5696924440000002</v>
      </c>
      <c r="D8057" t="b">
        <v>0</v>
      </c>
      <c r="E8057">
        <v>67.777555509999999</v>
      </c>
      <c r="F8057" t="b">
        <v>0</v>
      </c>
      <c r="G8057">
        <v>7.3356871909999999</v>
      </c>
    </row>
    <row r="8058" spans="1:7" x14ac:dyDescent="0.3">
      <c r="A8058" t="s">
        <v>34643</v>
      </c>
      <c r="B8058" t="s">
        <v>34644</v>
      </c>
      <c r="C8058">
        <v>5.5696491119999996</v>
      </c>
      <c r="D8058" t="b">
        <v>0</v>
      </c>
      <c r="E8058">
        <v>67.773554709999999</v>
      </c>
      <c r="F8058" t="b">
        <v>0</v>
      </c>
      <c r="G8058">
        <v>6.660239378</v>
      </c>
    </row>
    <row r="8059" spans="1:7" x14ac:dyDescent="0.3">
      <c r="A8059" t="s">
        <v>51327</v>
      </c>
      <c r="B8059" t="s">
        <v>51328</v>
      </c>
      <c r="C8059">
        <v>5.5695828409999999</v>
      </c>
      <c r="D8059" t="b">
        <v>0</v>
      </c>
      <c r="E8059">
        <v>67.769553909999999</v>
      </c>
      <c r="F8059" t="b">
        <v>0</v>
      </c>
      <c r="G8059">
        <v>5.0532642839999999</v>
      </c>
    </row>
    <row r="8060" spans="1:7" x14ac:dyDescent="0.3">
      <c r="A8060" t="s">
        <v>50431</v>
      </c>
      <c r="B8060" t="s">
        <v>50432</v>
      </c>
      <c r="C8060">
        <v>5.5695445929999998</v>
      </c>
      <c r="D8060" t="b">
        <v>0</v>
      </c>
      <c r="E8060">
        <v>67.765553109999999</v>
      </c>
      <c r="F8060" t="b">
        <v>0</v>
      </c>
      <c r="G8060">
        <v>4.6918941189999996</v>
      </c>
    </row>
    <row r="8061" spans="1:7" x14ac:dyDescent="0.3">
      <c r="A8061" t="s">
        <v>14819</v>
      </c>
      <c r="B8061" t="s">
        <v>14820</v>
      </c>
      <c r="C8061">
        <v>5.5695211840000001</v>
      </c>
      <c r="D8061" t="b">
        <v>0</v>
      </c>
      <c r="E8061">
        <v>67.761552309999999</v>
      </c>
      <c r="F8061" t="b">
        <v>0</v>
      </c>
      <c r="G8061">
        <v>4.9968384559999999</v>
      </c>
    </row>
    <row r="8062" spans="1:7" x14ac:dyDescent="0.3">
      <c r="A8062" t="s">
        <v>43711</v>
      </c>
      <c r="B8062" t="s">
        <v>43712</v>
      </c>
      <c r="C8062">
        <v>5.5693651539999998</v>
      </c>
      <c r="D8062" t="b">
        <v>0</v>
      </c>
      <c r="E8062">
        <v>67.757551509999999</v>
      </c>
      <c r="F8062" t="b">
        <v>0</v>
      </c>
      <c r="G8062">
        <v>6.5490859410000004</v>
      </c>
    </row>
    <row r="8063" spans="1:7" x14ac:dyDescent="0.3">
      <c r="A8063" t="s">
        <v>26067</v>
      </c>
      <c r="B8063" t="s">
        <v>26068</v>
      </c>
      <c r="C8063">
        <v>5.5693532899999996</v>
      </c>
      <c r="D8063" t="b">
        <v>0</v>
      </c>
      <c r="E8063">
        <v>67.753550709999999</v>
      </c>
      <c r="F8063" t="b">
        <v>0</v>
      </c>
      <c r="G8063">
        <v>5.7364053720000001</v>
      </c>
    </row>
    <row r="8064" spans="1:7" x14ac:dyDescent="0.3">
      <c r="A8064" t="s">
        <v>30032</v>
      </c>
      <c r="B8064" t="s">
        <v>30033</v>
      </c>
      <c r="C8064">
        <v>5.5693390750000002</v>
      </c>
      <c r="D8064" t="b">
        <v>0</v>
      </c>
      <c r="E8064">
        <v>67.749549909999999</v>
      </c>
      <c r="F8064" t="b">
        <v>0</v>
      </c>
      <c r="G8064">
        <v>5.638372231</v>
      </c>
    </row>
    <row r="8065" spans="1:7" x14ac:dyDescent="0.3">
      <c r="A8065" t="s">
        <v>39421</v>
      </c>
      <c r="B8065" t="s">
        <v>39422</v>
      </c>
      <c r="C8065">
        <v>5.5692593610000003</v>
      </c>
      <c r="D8065" t="b">
        <v>0</v>
      </c>
      <c r="E8065">
        <v>67.745549109999999</v>
      </c>
      <c r="F8065" t="b">
        <v>0</v>
      </c>
      <c r="G8065">
        <v>5.7224419180000003</v>
      </c>
    </row>
    <row r="8066" spans="1:7" x14ac:dyDescent="0.3">
      <c r="A8066" t="s">
        <v>3981</v>
      </c>
      <c r="B8066" t="s">
        <v>6099</v>
      </c>
      <c r="C8066">
        <v>5.5691807359999999</v>
      </c>
      <c r="D8066" t="b">
        <v>0</v>
      </c>
      <c r="E8066">
        <v>67.741548309999999</v>
      </c>
      <c r="F8066" t="b">
        <v>1</v>
      </c>
      <c r="G8066">
        <v>3.3782206540000002</v>
      </c>
    </row>
    <row r="8067" spans="1:7" x14ac:dyDescent="0.3">
      <c r="A8067" t="s">
        <v>41163</v>
      </c>
      <c r="B8067" t="s">
        <v>41164</v>
      </c>
      <c r="C8067">
        <v>5.5691561119999999</v>
      </c>
      <c r="D8067" t="b">
        <v>0</v>
      </c>
      <c r="E8067">
        <v>67.737547509999999</v>
      </c>
      <c r="F8067" t="b">
        <v>0</v>
      </c>
      <c r="G8067">
        <v>7.8350637550000002</v>
      </c>
    </row>
    <row r="8068" spans="1:7" x14ac:dyDescent="0.3">
      <c r="A8068" t="s">
        <v>4189</v>
      </c>
      <c r="B8068" t="s">
        <v>6100</v>
      </c>
      <c r="C8068">
        <v>5.569099198</v>
      </c>
      <c r="D8068" t="b">
        <v>0</v>
      </c>
      <c r="E8068">
        <v>67.733546709999999</v>
      </c>
      <c r="F8068" t="b">
        <v>1</v>
      </c>
      <c r="G8068">
        <v>3.8400928470000002</v>
      </c>
    </row>
    <row r="8069" spans="1:7" x14ac:dyDescent="0.3">
      <c r="A8069" t="s">
        <v>11449</v>
      </c>
      <c r="B8069" t="s">
        <v>11450</v>
      </c>
      <c r="C8069">
        <v>5.5690803530000004</v>
      </c>
      <c r="D8069" t="b">
        <v>0</v>
      </c>
      <c r="E8069">
        <v>67.729545909999999</v>
      </c>
      <c r="F8069" t="b">
        <v>0</v>
      </c>
      <c r="G8069">
        <v>4.7086705520000001</v>
      </c>
    </row>
    <row r="8070" spans="1:7" x14ac:dyDescent="0.3">
      <c r="A8070" t="s">
        <v>25001</v>
      </c>
      <c r="B8070" t="s">
        <v>25002</v>
      </c>
      <c r="C8070">
        <v>5.569058976</v>
      </c>
      <c r="D8070" t="b">
        <v>0</v>
      </c>
      <c r="E8070">
        <v>67.725545109999999</v>
      </c>
      <c r="F8070" t="b">
        <v>0</v>
      </c>
      <c r="G8070">
        <v>5.1146395829999998</v>
      </c>
    </row>
    <row r="8071" spans="1:7" x14ac:dyDescent="0.3">
      <c r="A8071" t="s">
        <v>21935</v>
      </c>
      <c r="B8071" t="s">
        <v>21936</v>
      </c>
      <c r="C8071">
        <v>5.5690518100000004</v>
      </c>
      <c r="D8071" t="b">
        <v>0</v>
      </c>
      <c r="E8071">
        <v>67.721544309999999</v>
      </c>
      <c r="F8071" t="b">
        <v>0</v>
      </c>
      <c r="G8071">
        <v>7.0014754200000002</v>
      </c>
    </row>
    <row r="8072" spans="1:7" x14ac:dyDescent="0.3">
      <c r="A8072" t="s">
        <v>39285</v>
      </c>
      <c r="B8072" t="s">
        <v>39286</v>
      </c>
      <c r="C8072">
        <v>5.5690381899999997</v>
      </c>
      <c r="D8072" t="b">
        <v>0</v>
      </c>
      <c r="E8072">
        <v>67.717543509999999</v>
      </c>
      <c r="F8072" t="b">
        <v>0</v>
      </c>
      <c r="G8072">
        <v>5.4076717460000001</v>
      </c>
    </row>
    <row r="8073" spans="1:7" x14ac:dyDescent="0.3">
      <c r="A8073" t="s">
        <v>30512</v>
      </c>
      <c r="B8073" t="s">
        <v>30513</v>
      </c>
      <c r="C8073">
        <v>5.5690306600000001</v>
      </c>
      <c r="D8073" t="b">
        <v>0</v>
      </c>
      <c r="E8073">
        <v>67.713542709999999</v>
      </c>
      <c r="F8073" t="b">
        <v>0</v>
      </c>
      <c r="G8073">
        <v>5.8323666200000002</v>
      </c>
    </row>
    <row r="8074" spans="1:7" x14ac:dyDescent="0.3">
      <c r="A8074" t="s">
        <v>16836</v>
      </c>
      <c r="B8074" t="s">
        <v>16837</v>
      </c>
      <c r="C8074">
        <v>5.5690121750000001</v>
      </c>
      <c r="D8074" t="b">
        <v>0</v>
      </c>
      <c r="E8074">
        <v>67.709541909999999</v>
      </c>
      <c r="F8074" t="b">
        <v>0</v>
      </c>
      <c r="G8074">
        <v>6.2798985180000004</v>
      </c>
    </row>
    <row r="8075" spans="1:7" x14ac:dyDescent="0.3">
      <c r="A8075" t="s">
        <v>3640</v>
      </c>
      <c r="B8075" t="s">
        <v>6101</v>
      </c>
      <c r="C8075">
        <v>5.568978006</v>
      </c>
      <c r="D8075" t="b">
        <v>0</v>
      </c>
      <c r="E8075">
        <v>67.705541109999999</v>
      </c>
      <c r="F8075" t="b">
        <v>1</v>
      </c>
      <c r="G8075">
        <v>3.8280333080000002</v>
      </c>
    </row>
    <row r="8076" spans="1:7" x14ac:dyDescent="0.3">
      <c r="A8076" t="s">
        <v>13938</v>
      </c>
      <c r="B8076" t="s">
        <v>13939</v>
      </c>
      <c r="C8076">
        <v>5.5689309680000001</v>
      </c>
      <c r="D8076" t="b">
        <v>0</v>
      </c>
      <c r="E8076">
        <v>67.701540309999999</v>
      </c>
      <c r="F8076" t="b">
        <v>0</v>
      </c>
      <c r="G8076">
        <v>7.3683405390000001</v>
      </c>
    </row>
    <row r="8077" spans="1:7" x14ac:dyDescent="0.3">
      <c r="A8077" t="s">
        <v>40949</v>
      </c>
      <c r="B8077" t="s">
        <v>40950</v>
      </c>
      <c r="C8077">
        <v>5.5688542730000004</v>
      </c>
      <c r="D8077" t="b">
        <v>0</v>
      </c>
      <c r="E8077">
        <v>67.697539509999999</v>
      </c>
      <c r="F8077" t="b">
        <v>0</v>
      </c>
      <c r="G8077">
        <v>6.736559003</v>
      </c>
    </row>
    <row r="8078" spans="1:7" x14ac:dyDescent="0.3">
      <c r="A8078" t="s">
        <v>37045</v>
      </c>
      <c r="B8078" t="s">
        <v>37046</v>
      </c>
      <c r="C8078">
        <v>5.5688497610000001</v>
      </c>
      <c r="D8078" t="b">
        <v>0</v>
      </c>
      <c r="E8078">
        <v>67.693538709999999</v>
      </c>
      <c r="F8078" t="b">
        <v>0</v>
      </c>
      <c r="G8078">
        <v>7.8556938470000004</v>
      </c>
    </row>
    <row r="8079" spans="1:7" x14ac:dyDescent="0.3">
      <c r="A8079" t="s">
        <v>11228</v>
      </c>
      <c r="B8079" t="s">
        <v>11229</v>
      </c>
      <c r="C8079">
        <v>5.5688340419999998</v>
      </c>
      <c r="D8079" t="b">
        <v>0</v>
      </c>
      <c r="E8079">
        <v>67.689537909999999</v>
      </c>
      <c r="F8079" t="b">
        <v>0</v>
      </c>
      <c r="G8079">
        <v>6.5160761120000004</v>
      </c>
    </row>
    <row r="8080" spans="1:7" x14ac:dyDescent="0.3">
      <c r="A8080" t="s">
        <v>12432</v>
      </c>
      <c r="B8080" t="s">
        <v>12433</v>
      </c>
      <c r="C8080">
        <v>5.5688306540000001</v>
      </c>
      <c r="D8080" t="b">
        <v>0</v>
      </c>
      <c r="E8080">
        <v>67.685537109999999</v>
      </c>
      <c r="F8080" t="b">
        <v>0</v>
      </c>
      <c r="G8080">
        <v>6.7419626680000002</v>
      </c>
    </row>
    <row r="8081" spans="1:7" x14ac:dyDescent="0.3">
      <c r="A8081" t="s">
        <v>14967</v>
      </c>
      <c r="B8081" t="s">
        <v>14968</v>
      </c>
      <c r="C8081">
        <v>5.5688104989999996</v>
      </c>
      <c r="D8081" t="b">
        <v>0</v>
      </c>
      <c r="E8081">
        <v>67.681536309999998</v>
      </c>
      <c r="F8081" t="b">
        <v>0</v>
      </c>
      <c r="G8081">
        <v>5.3010369300000004</v>
      </c>
    </row>
    <row r="8082" spans="1:7" x14ac:dyDescent="0.3">
      <c r="A8082" t="s">
        <v>37245</v>
      </c>
      <c r="B8082" t="s">
        <v>37246</v>
      </c>
      <c r="C8082">
        <v>5.5687386559999998</v>
      </c>
      <c r="D8082" t="b">
        <v>0</v>
      </c>
      <c r="E8082">
        <v>67.677535509999998</v>
      </c>
      <c r="F8082" t="b">
        <v>0</v>
      </c>
      <c r="G8082">
        <v>7.4708597470000004</v>
      </c>
    </row>
    <row r="8083" spans="1:7" x14ac:dyDescent="0.3">
      <c r="A8083" t="s">
        <v>46535</v>
      </c>
      <c r="B8083" t="s">
        <v>46536</v>
      </c>
      <c r="C8083">
        <v>5.5687124590000003</v>
      </c>
      <c r="D8083" t="b">
        <v>0</v>
      </c>
      <c r="E8083">
        <v>67.673534709999998</v>
      </c>
      <c r="F8083" t="b">
        <v>0</v>
      </c>
      <c r="G8083">
        <v>5.579275215</v>
      </c>
    </row>
    <row r="8084" spans="1:7" x14ac:dyDescent="0.3">
      <c r="A8084" t="s">
        <v>35839</v>
      </c>
      <c r="B8084" t="s">
        <v>35840</v>
      </c>
      <c r="C8084">
        <v>5.5686631330000003</v>
      </c>
      <c r="D8084" t="b">
        <v>0</v>
      </c>
      <c r="E8084">
        <v>67.669533909999998</v>
      </c>
      <c r="F8084" t="b">
        <v>0</v>
      </c>
      <c r="G8084">
        <v>8.0895812490000001</v>
      </c>
    </row>
    <row r="8085" spans="1:7" x14ac:dyDescent="0.3">
      <c r="A8085" t="s">
        <v>4715</v>
      </c>
      <c r="B8085" t="s">
        <v>6102</v>
      </c>
      <c r="C8085">
        <v>5.5686030129999997</v>
      </c>
      <c r="D8085" t="b">
        <v>0</v>
      </c>
      <c r="E8085">
        <v>67.665533109999998</v>
      </c>
      <c r="F8085" t="b">
        <v>1</v>
      </c>
      <c r="G8085">
        <v>4.1201699139999999</v>
      </c>
    </row>
    <row r="8086" spans="1:7" x14ac:dyDescent="0.3">
      <c r="A8086" t="s">
        <v>52099</v>
      </c>
      <c r="B8086" t="s">
        <v>52100</v>
      </c>
      <c r="C8086">
        <v>5.5685800060000004</v>
      </c>
      <c r="D8086" t="b">
        <v>0</v>
      </c>
      <c r="E8086">
        <v>67.661532309999998</v>
      </c>
      <c r="F8086" t="b">
        <v>0</v>
      </c>
      <c r="G8086">
        <v>6.4846300079999999</v>
      </c>
    </row>
    <row r="8087" spans="1:7" x14ac:dyDescent="0.3">
      <c r="A8087" t="s">
        <v>45934</v>
      </c>
      <c r="B8087" t="s">
        <v>45935</v>
      </c>
      <c r="C8087">
        <v>5.5685721939999997</v>
      </c>
      <c r="D8087" t="b">
        <v>0</v>
      </c>
      <c r="E8087">
        <v>67.657531509999998</v>
      </c>
      <c r="F8087" t="b">
        <v>0</v>
      </c>
      <c r="G8087">
        <v>7.1075378770000004</v>
      </c>
    </row>
    <row r="8088" spans="1:7" x14ac:dyDescent="0.3">
      <c r="A8088" t="s">
        <v>24197</v>
      </c>
      <c r="B8088" t="s">
        <v>24198</v>
      </c>
      <c r="C8088">
        <v>5.5685716599999999</v>
      </c>
      <c r="D8088" t="b">
        <v>0</v>
      </c>
      <c r="E8088">
        <v>67.651530309999998</v>
      </c>
      <c r="F8088" t="b">
        <v>0</v>
      </c>
      <c r="G8088">
        <v>5.8402323379999999</v>
      </c>
    </row>
    <row r="8089" spans="1:7" x14ac:dyDescent="0.3">
      <c r="A8089" t="s">
        <v>24351</v>
      </c>
      <c r="B8089" t="s">
        <v>24352</v>
      </c>
      <c r="C8089">
        <v>5.5685716599999999</v>
      </c>
      <c r="D8089" t="b">
        <v>0</v>
      </c>
      <c r="E8089">
        <v>67.651530309999998</v>
      </c>
      <c r="F8089" t="b">
        <v>0</v>
      </c>
      <c r="G8089">
        <v>5.8402288950000001</v>
      </c>
    </row>
    <row r="8090" spans="1:7" x14ac:dyDescent="0.3">
      <c r="A8090" t="s">
        <v>17420</v>
      </c>
      <c r="B8090" t="s">
        <v>17421</v>
      </c>
      <c r="C8090">
        <v>5.5685488799999998</v>
      </c>
      <c r="D8090" t="b">
        <v>0</v>
      </c>
      <c r="E8090">
        <v>67.645529109999998</v>
      </c>
      <c r="F8090" t="b">
        <v>0</v>
      </c>
      <c r="G8090">
        <v>8.5079070859999995</v>
      </c>
    </row>
    <row r="8091" spans="1:7" x14ac:dyDescent="0.3">
      <c r="A8091" t="s">
        <v>11643</v>
      </c>
      <c r="B8091" t="s">
        <v>11644</v>
      </c>
      <c r="C8091">
        <v>5.5685137850000004</v>
      </c>
      <c r="D8091" t="b">
        <v>0</v>
      </c>
      <c r="E8091">
        <v>67.641528309999998</v>
      </c>
      <c r="F8091" t="b">
        <v>0</v>
      </c>
      <c r="G8091">
        <v>5.0220438109999996</v>
      </c>
    </row>
    <row r="8092" spans="1:7" x14ac:dyDescent="0.3">
      <c r="A8092" t="s">
        <v>28712</v>
      </c>
      <c r="B8092" t="s">
        <v>28713</v>
      </c>
      <c r="C8092">
        <v>5.5684702289999999</v>
      </c>
      <c r="D8092" t="b">
        <v>0</v>
      </c>
      <c r="E8092">
        <v>67.637527509999998</v>
      </c>
      <c r="F8092" t="b">
        <v>0</v>
      </c>
      <c r="G8092">
        <v>5.7095119600000004</v>
      </c>
    </row>
    <row r="8093" spans="1:7" x14ac:dyDescent="0.3">
      <c r="A8093" t="s">
        <v>44037</v>
      </c>
      <c r="B8093" t="s">
        <v>44038</v>
      </c>
      <c r="C8093">
        <v>5.5684637979999998</v>
      </c>
      <c r="D8093" t="b">
        <v>0</v>
      </c>
      <c r="E8093">
        <v>67.633526709999998</v>
      </c>
      <c r="F8093" t="b">
        <v>0</v>
      </c>
      <c r="G8093">
        <v>7.4328022049999998</v>
      </c>
    </row>
    <row r="8094" spans="1:7" x14ac:dyDescent="0.3">
      <c r="A8094" t="s">
        <v>51553</v>
      </c>
      <c r="B8094" t="s">
        <v>51554</v>
      </c>
      <c r="C8094">
        <v>5.5684436750000001</v>
      </c>
      <c r="D8094" t="b">
        <v>0</v>
      </c>
      <c r="E8094">
        <v>67.629525909999998</v>
      </c>
      <c r="F8094" t="b">
        <v>0</v>
      </c>
      <c r="G8094">
        <v>5.8903898080000001</v>
      </c>
    </row>
    <row r="8095" spans="1:7" x14ac:dyDescent="0.3">
      <c r="A8095" t="s">
        <v>34843</v>
      </c>
      <c r="B8095" t="s">
        <v>34844</v>
      </c>
      <c r="C8095">
        <v>5.5684321570000002</v>
      </c>
      <c r="D8095" t="b">
        <v>0</v>
      </c>
      <c r="E8095">
        <v>67.625525109999998</v>
      </c>
      <c r="F8095" t="b">
        <v>0</v>
      </c>
      <c r="G8095">
        <v>7.5854257829999998</v>
      </c>
    </row>
    <row r="8096" spans="1:7" x14ac:dyDescent="0.3">
      <c r="A8096" t="s">
        <v>4565</v>
      </c>
      <c r="B8096" t="s">
        <v>6103</v>
      </c>
      <c r="C8096">
        <v>5.5683637360000002</v>
      </c>
      <c r="D8096" t="b">
        <v>0</v>
      </c>
      <c r="E8096">
        <v>67.621524300000004</v>
      </c>
      <c r="F8096" t="b">
        <v>1</v>
      </c>
      <c r="G8096">
        <v>4.0821391790000003</v>
      </c>
    </row>
    <row r="8097" spans="1:7" x14ac:dyDescent="0.3">
      <c r="A8097" t="s">
        <v>37551</v>
      </c>
      <c r="B8097" t="s">
        <v>37552</v>
      </c>
      <c r="C8097">
        <v>5.5683181680000002</v>
      </c>
      <c r="D8097" t="b">
        <v>0</v>
      </c>
      <c r="E8097">
        <v>67.617523500000004</v>
      </c>
      <c r="F8097" t="b">
        <v>0</v>
      </c>
      <c r="G8097">
        <v>5.4065404409999998</v>
      </c>
    </row>
    <row r="8098" spans="1:7" x14ac:dyDescent="0.3">
      <c r="A8098" t="s">
        <v>42689</v>
      </c>
      <c r="B8098" t="s">
        <v>42690</v>
      </c>
      <c r="C8098">
        <v>5.5682793730000002</v>
      </c>
      <c r="D8098" t="b">
        <v>0</v>
      </c>
      <c r="E8098">
        <v>67.613522700000004</v>
      </c>
      <c r="F8098" t="b">
        <v>0</v>
      </c>
      <c r="G8098">
        <v>5.7299690669999999</v>
      </c>
    </row>
    <row r="8099" spans="1:7" x14ac:dyDescent="0.3">
      <c r="A8099" t="s">
        <v>27202</v>
      </c>
      <c r="B8099" t="s">
        <v>27203</v>
      </c>
      <c r="C8099">
        <v>5.5682458490000002</v>
      </c>
      <c r="D8099" t="b">
        <v>0</v>
      </c>
      <c r="E8099">
        <v>67.609521900000004</v>
      </c>
      <c r="F8099" t="b">
        <v>0</v>
      </c>
      <c r="G8099">
        <v>7.1775980390000003</v>
      </c>
    </row>
    <row r="8100" spans="1:7" x14ac:dyDescent="0.3">
      <c r="A8100" t="s">
        <v>33853</v>
      </c>
      <c r="B8100" t="s">
        <v>33854</v>
      </c>
      <c r="C8100">
        <v>5.5681410939999996</v>
      </c>
      <c r="D8100" t="b">
        <v>0</v>
      </c>
      <c r="E8100">
        <v>67.605521100000004</v>
      </c>
      <c r="F8100" t="b">
        <v>0</v>
      </c>
      <c r="G8100">
        <v>9.2901924739999995</v>
      </c>
    </row>
    <row r="8101" spans="1:7" x14ac:dyDescent="0.3">
      <c r="A8101" t="s">
        <v>40293</v>
      </c>
      <c r="B8101" t="s">
        <v>40294</v>
      </c>
      <c r="C8101">
        <v>5.5681125409999996</v>
      </c>
      <c r="D8101" t="b">
        <v>0</v>
      </c>
      <c r="E8101">
        <v>67.601520300000004</v>
      </c>
      <c r="F8101" t="b">
        <v>0</v>
      </c>
      <c r="G8101">
        <v>6.3046462710000002</v>
      </c>
    </row>
    <row r="8102" spans="1:7" x14ac:dyDescent="0.3">
      <c r="A8102" t="s">
        <v>44361</v>
      </c>
      <c r="B8102" t="s">
        <v>44362</v>
      </c>
      <c r="C8102">
        <v>5.5680678060000002</v>
      </c>
      <c r="D8102" t="b">
        <v>0</v>
      </c>
      <c r="E8102">
        <v>67.597519500000004</v>
      </c>
      <c r="F8102" t="b">
        <v>0</v>
      </c>
      <c r="G8102">
        <v>5.3305364989999999</v>
      </c>
    </row>
    <row r="8103" spans="1:7" x14ac:dyDescent="0.3">
      <c r="A8103" t="s">
        <v>33173</v>
      </c>
      <c r="B8103" t="s">
        <v>33174</v>
      </c>
      <c r="C8103">
        <v>5.5680248219999999</v>
      </c>
      <c r="D8103" t="b">
        <v>0</v>
      </c>
      <c r="E8103">
        <v>67.593518700000004</v>
      </c>
      <c r="F8103" t="b">
        <v>0</v>
      </c>
      <c r="G8103">
        <v>7.3847759010000003</v>
      </c>
    </row>
    <row r="8104" spans="1:7" x14ac:dyDescent="0.3">
      <c r="A8104" t="s">
        <v>4426</v>
      </c>
      <c r="B8104" t="s">
        <v>6104</v>
      </c>
      <c r="C8104">
        <v>5.5679740210000004</v>
      </c>
      <c r="D8104" t="b">
        <v>0</v>
      </c>
      <c r="E8104">
        <v>67.589517900000004</v>
      </c>
      <c r="F8104" t="b">
        <v>1</v>
      </c>
      <c r="G8104">
        <v>3.6659606720000002</v>
      </c>
    </row>
    <row r="8105" spans="1:7" x14ac:dyDescent="0.3">
      <c r="A8105" t="s">
        <v>22001</v>
      </c>
      <c r="B8105" t="s">
        <v>22002</v>
      </c>
      <c r="C8105">
        <v>5.567925689</v>
      </c>
      <c r="D8105" t="b">
        <v>0</v>
      </c>
      <c r="E8105">
        <v>67.585517100000004</v>
      </c>
      <c r="F8105" t="b">
        <v>0</v>
      </c>
      <c r="G8105">
        <v>8.6555851589999993</v>
      </c>
    </row>
    <row r="8106" spans="1:7" x14ac:dyDescent="0.3">
      <c r="A8106" t="s">
        <v>18302</v>
      </c>
      <c r="B8106" t="s">
        <v>18303</v>
      </c>
      <c r="C8106">
        <v>5.5678986779999997</v>
      </c>
      <c r="D8106" t="b">
        <v>0</v>
      </c>
      <c r="E8106">
        <v>67.581516300000004</v>
      </c>
      <c r="F8106" t="b">
        <v>0</v>
      </c>
      <c r="G8106">
        <v>7.5895229899999999</v>
      </c>
    </row>
    <row r="8107" spans="1:7" x14ac:dyDescent="0.3">
      <c r="A8107" t="s">
        <v>15882</v>
      </c>
      <c r="B8107" t="s">
        <v>15883</v>
      </c>
      <c r="C8107">
        <v>5.5678845700000004</v>
      </c>
      <c r="D8107" t="b">
        <v>0</v>
      </c>
      <c r="E8107">
        <v>67.577515500000004</v>
      </c>
      <c r="F8107" t="b">
        <v>0</v>
      </c>
      <c r="G8107">
        <v>7.2223977020000003</v>
      </c>
    </row>
    <row r="8108" spans="1:7" x14ac:dyDescent="0.3">
      <c r="A8108" t="s">
        <v>30166</v>
      </c>
      <c r="B8108" t="s">
        <v>30167</v>
      </c>
      <c r="C8108">
        <v>5.5678434000000001</v>
      </c>
      <c r="D8108" t="b">
        <v>0</v>
      </c>
      <c r="E8108">
        <v>67.573514700000004</v>
      </c>
      <c r="F8108" t="b">
        <v>0</v>
      </c>
      <c r="G8108">
        <v>5.888086575</v>
      </c>
    </row>
    <row r="8109" spans="1:7" x14ac:dyDescent="0.3">
      <c r="A8109" t="s">
        <v>3582</v>
      </c>
      <c r="B8109" t="s">
        <v>6105</v>
      </c>
      <c r="C8109">
        <v>5.5677224870000002</v>
      </c>
      <c r="D8109" t="b">
        <v>0</v>
      </c>
      <c r="E8109">
        <v>67.569513900000004</v>
      </c>
      <c r="F8109" t="b">
        <v>1</v>
      </c>
      <c r="G8109">
        <v>4.0004933820000002</v>
      </c>
    </row>
    <row r="8110" spans="1:7" x14ac:dyDescent="0.3">
      <c r="A8110" t="s">
        <v>51341</v>
      </c>
      <c r="B8110" t="s">
        <v>51342</v>
      </c>
      <c r="C8110">
        <v>5.5677075719999998</v>
      </c>
      <c r="D8110" t="b">
        <v>0</v>
      </c>
      <c r="E8110">
        <v>67.565513100000004</v>
      </c>
      <c r="F8110" t="b">
        <v>0</v>
      </c>
      <c r="G8110">
        <v>5.9354420509999999</v>
      </c>
    </row>
    <row r="8111" spans="1:7" x14ac:dyDescent="0.3">
      <c r="A8111" t="s">
        <v>3638</v>
      </c>
      <c r="B8111" t="s">
        <v>6106</v>
      </c>
      <c r="C8111">
        <v>5.5676409490000003</v>
      </c>
      <c r="D8111" t="b">
        <v>0</v>
      </c>
      <c r="E8111">
        <v>67.561512300000004</v>
      </c>
      <c r="F8111" t="b">
        <v>1</v>
      </c>
      <c r="G8111">
        <v>3.8352202960000001</v>
      </c>
    </row>
    <row r="8112" spans="1:7" x14ac:dyDescent="0.3">
      <c r="A8112" t="s">
        <v>28338</v>
      </c>
      <c r="B8112" t="s">
        <v>28339</v>
      </c>
      <c r="C8112">
        <v>5.567637897</v>
      </c>
      <c r="D8112" t="b">
        <v>0</v>
      </c>
      <c r="E8112">
        <v>67.557511500000004</v>
      </c>
      <c r="F8112" t="b">
        <v>0</v>
      </c>
      <c r="G8112">
        <v>8.7751012409999998</v>
      </c>
    </row>
    <row r="8113" spans="1:7" x14ac:dyDescent="0.3">
      <c r="A8113" t="s">
        <v>51343</v>
      </c>
      <c r="B8113" t="s">
        <v>51344</v>
      </c>
      <c r="C8113">
        <v>5.56757613</v>
      </c>
      <c r="D8113" t="b">
        <v>0</v>
      </c>
      <c r="E8113">
        <v>67.553510700000004</v>
      </c>
      <c r="F8113" t="b">
        <v>0</v>
      </c>
      <c r="G8113">
        <v>6.8441741120000001</v>
      </c>
    </row>
    <row r="8114" spans="1:7" x14ac:dyDescent="0.3">
      <c r="A8114" t="s">
        <v>19880</v>
      </c>
      <c r="B8114" t="s">
        <v>19881</v>
      </c>
      <c r="C8114">
        <v>5.5675365330000002</v>
      </c>
      <c r="D8114" t="b">
        <v>0</v>
      </c>
      <c r="E8114">
        <v>67.549509900000004</v>
      </c>
      <c r="F8114" t="b">
        <v>0</v>
      </c>
      <c r="G8114">
        <v>5.9285726820000004</v>
      </c>
    </row>
    <row r="8115" spans="1:7" x14ac:dyDescent="0.3">
      <c r="A8115" t="s">
        <v>3880</v>
      </c>
      <c r="B8115" t="s">
        <v>6107</v>
      </c>
      <c r="C8115">
        <v>5.5674271739999996</v>
      </c>
      <c r="D8115" t="b">
        <v>0</v>
      </c>
      <c r="E8115">
        <v>67.545509100000004</v>
      </c>
      <c r="F8115" t="b">
        <v>1</v>
      </c>
      <c r="G8115">
        <v>4.3804296880000004</v>
      </c>
    </row>
    <row r="8116" spans="1:7" x14ac:dyDescent="0.3">
      <c r="A8116" t="s">
        <v>15688</v>
      </c>
      <c r="B8116" t="s">
        <v>15689</v>
      </c>
      <c r="C8116">
        <v>5.5673718780000003</v>
      </c>
      <c r="D8116" t="b">
        <v>0</v>
      </c>
      <c r="E8116">
        <v>67.541508300000004</v>
      </c>
      <c r="F8116" t="b">
        <v>0</v>
      </c>
      <c r="G8116">
        <v>7.0999821909999996</v>
      </c>
    </row>
    <row r="8117" spans="1:7" x14ac:dyDescent="0.3">
      <c r="A8117" t="s">
        <v>46437</v>
      </c>
      <c r="B8117" t="s">
        <v>46438</v>
      </c>
      <c r="C8117">
        <v>5.5673690789999997</v>
      </c>
      <c r="D8117" t="b">
        <v>0</v>
      </c>
      <c r="E8117">
        <v>67.537507500000004</v>
      </c>
      <c r="F8117" t="b">
        <v>0</v>
      </c>
      <c r="G8117">
        <v>6.1315444819999998</v>
      </c>
    </row>
    <row r="8118" spans="1:7" x14ac:dyDescent="0.3">
      <c r="A8118" t="s">
        <v>36435</v>
      </c>
      <c r="B8118" t="s">
        <v>36436</v>
      </c>
      <c r="C8118">
        <v>5.5673295349999998</v>
      </c>
      <c r="D8118" t="b">
        <v>0</v>
      </c>
      <c r="E8118">
        <v>67.533506700000004</v>
      </c>
      <c r="F8118" t="b">
        <v>0</v>
      </c>
      <c r="G8118">
        <v>6.8727071070000001</v>
      </c>
    </row>
    <row r="8119" spans="1:7" x14ac:dyDescent="0.3">
      <c r="A8119" t="s">
        <v>9983</v>
      </c>
      <c r="B8119" t="s">
        <v>9984</v>
      </c>
      <c r="C8119">
        <v>5.5673194500000003</v>
      </c>
      <c r="D8119" t="b">
        <v>0</v>
      </c>
      <c r="E8119">
        <v>67.529505900000004</v>
      </c>
      <c r="F8119" t="b">
        <v>0</v>
      </c>
      <c r="G8119">
        <v>9.8843555500000004</v>
      </c>
    </row>
    <row r="8120" spans="1:7" x14ac:dyDescent="0.3">
      <c r="A8120" t="s">
        <v>14314</v>
      </c>
      <c r="B8120" t="s">
        <v>14315</v>
      </c>
      <c r="C8120">
        <v>5.5671600589999999</v>
      </c>
      <c r="D8120" t="b">
        <v>0</v>
      </c>
      <c r="E8120">
        <v>67.525505100000004</v>
      </c>
      <c r="F8120" t="b">
        <v>0</v>
      </c>
      <c r="G8120">
        <v>9.1218231319999994</v>
      </c>
    </row>
    <row r="8121" spans="1:7" x14ac:dyDescent="0.3">
      <c r="A8121" t="s">
        <v>43347</v>
      </c>
      <c r="B8121" t="s">
        <v>43348</v>
      </c>
      <c r="C8121">
        <v>5.5671516040000002</v>
      </c>
      <c r="D8121" t="b">
        <v>0</v>
      </c>
      <c r="E8121">
        <v>67.521504300000004</v>
      </c>
      <c r="F8121" t="b">
        <v>0</v>
      </c>
      <c r="G8121">
        <v>4.7566489189999999</v>
      </c>
    </row>
    <row r="8122" spans="1:7" x14ac:dyDescent="0.3">
      <c r="A8122" t="s">
        <v>27782</v>
      </c>
      <c r="B8122" t="s">
        <v>27783</v>
      </c>
      <c r="C8122">
        <v>5.5671209749999999</v>
      </c>
      <c r="D8122" t="b">
        <v>0</v>
      </c>
      <c r="E8122">
        <v>67.517503500000004</v>
      </c>
      <c r="F8122" t="b">
        <v>0</v>
      </c>
      <c r="G8122">
        <v>4.5271317360000003</v>
      </c>
    </row>
    <row r="8123" spans="1:7" x14ac:dyDescent="0.3">
      <c r="A8123" t="s">
        <v>30100</v>
      </c>
      <c r="B8123" t="s">
        <v>30101</v>
      </c>
      <c r="C8123">
        <v>5.5670902240000002</v>
      </c>
      <c r="D8123" t="b">
        <v>0</v>
      </c>
      <c r="E8123">
        <v>67.513502700000004</v>
      </c>
      <c r="F8123" t="b">
        <v>0</v>
      </c>
      <c r="G8123">
        <v>7.2343964139999999</v>
      </c>
    </row>
    <row r="8124" spans="1:7" x14ac:dyDescent="0.3">
      <c r="A8124" t="s">
        <v>30146</v>
      </c>
      <c r="B8124" t="s">
        <v>30147</v>
      </c>
      <c r="C8124">
        <v>5.5670852609999999</v>
      </c>
      <c r="D8124" t="b">
        <v>0</v>
      </c>
      <c r="E8124">
        <v>67.509501900000004</v>
      </c>
      <c r="F8124" t="b">
        <v>0</v>
      </c>
      <c r="G8124">
        <v>7.9400077280000003</v>
      </c>
    </row>
    <row r="8125" spans="1:7" x14ac:dyDescent="0.3">
      <c r="A8125" t="s">
        <v>15265</v>
      </c>
      <c r="B8125" t="s">
        <v>15266</v>
      </c>
      <c r="C8125">
        <v>5.5670788</v>
      </c>
      <c r="D8125" t="b">
        <v>0</v>
      </c>
      <c r="E8125">
        <v>67.505501100000004</v>
      </c>
      <c r="F8125" t="b">
        <v>0</v>
      </c>
      <c r="G8125">
        <v>8.0262752590000002</v>
      </c>
    </row>
    <row r="8126" spans="1:7" x14ac:dyDescent="0.3">
      <c r="A8126" t="s">
        <v>49557</v>
      </c>
      <c r="B8126" t="s">
        <v>49558</v>
      </c>
      <c r="C8126">
        <v>5.5669512829999999</v>
      </c>
      <c r="D8126" t="b">
        <v>0</v>
      </c>
      <c r="E8126">
        <v>67.501500300000004</v>
      </c>
      <c r="F8126" t="b">
        <v>0</v>
      </c>
      <c r="G8126">
        <v>7.246544407</v>
      </c>
    </row>
    <row r="8127" spans="1:7" x14ac:dyDescent="0.3">
      <c r="A8127" t="s">
        <v>23371</v>
      </c>
      <c r="B8127" t="s">
        <v>23372</v>
      </c>
      <c r="C8127">
        <v>5.5669486030000002</v>
      </c>
      <c r="D8127" t="b">
        <v>0</v>
      </c>
      <c r="E8127">
        <v>67.497499500000004</v>
      </c>
      <c r="F8127" t="b">
        <v>0</v>
      </c>
      <c r="G8127">
        <v>6.5928218369999998</v>
      </c>
    </row>
    <row r="8128" spans="1:7" x14ac:dyDescent="0.3">
      <c r="A8128" t="s">
        <v>29294</v>
      </c>
      <c r="B8128" t="s">
        <v>29295</v>
      </c>
      <c r="C8128">
        <v>5.5669330849999996</v>
      </c>
      <c r="D8128" t="b">
        <v>0</v>
      </c>
      <c r="E8128">
        <v>67.493498700000004</v>
      </c>
      <c r="F8128" t="b">
        <v>0</v>
      </c>
      <c r="G8128">
        <v>4.7808363089999997</v>
      </c>
    </row>
    <row r="8129" spans="1:7" x14ac:dyDescent="0.3">
      <c r="A8129" t="s">
        <v>39303</v>
      </c>
      <c r="B8129" t="s">
        <v>39304</v>
      </c>
      <c r="C8129">
        <v>5.566909141</v>
      </c>
      <c r="D8129" t="b">
        <v>0</v>
      </c>
      <c r="E8129">
        <v>67.489497900000003</v>
      </c>
      <c r="F8129" t="b">
        <v>0</v>
      </c>
      <c r="G8129">
        <v>5.0425771160000004</v>
      </c>
    </row>
    <row r="8130" spans="1:7" x14ac:dyDescent="0.3">
      <c r="A8130" t="s">
        <v>30904</v>
      </c>
      <c r="B8130" t="s">
        <v>30905</v>
      </c>
      <c r="C8130">
        <v>5.5668843079999997</v>
      </c>
      <c r="D8130" t="b">
        <v>0</v>
      </c>
      <c r="E8130">
        <v>67.485497100000003</v>
      </c>
      <c r="F8130" t="b">
        <v>0</v>
      </c>
      <c r="G8130">
        <v>6.2396290790000002</v>
      </c>
    </row>
    <row r="8131" spans="1:7" x14ac:dyDescent="0.3">
      <c r="A8131" t="s">
        <v>14491</v>
      </c>
      <c r="B8131" t="s">
        <v>14492</v>
      </c>
      <c r="C8131">
        <v>5.5668825880000004</v>
      </c>
      <c r="D8131" t="b">
        <v>0</v>
      </c>
      <c r="E8131">
        <v>67.481496300000003</v>
      </c>
      <c r="F8131" t="b">
        <v>0</v>
      </c>
      <c r="G8131">
        <v>5.5000579869999999</v>
      </c>
    </row>
    <row r="8132" spans="1:7" x14ac:dyDescent="0.3">
      <c r="A8132" t="s">
        <v>20132</v>
      </c>
      <c r="B8132" t="s">
        <v>20133</v>
      </c>
      <c r="C8132">
        <v>5.5668295570000002</v>
      </c>
      <c r="D8132" t="b">
        <v>0</v>
      </c>
      <c r="E8132">
        <v>67.477495500000003</v>
      </c>
      <c r="F8132" t="b">
        <v>0</v>
      </c>
      <c r="G8132">
        <v>5.43368553</v>
      </c>
    </row>
    <row r="8133" spans="1:7" x14ac:dyDescent="0.3">
      <c r="A8133" t="s">
        <v>37387</v>
      </c>
      <c r="B8133" t="s">
        <v>37388</v>
      </c>
      <c r="C8133">
        <v>5.5668061069999997</v>
      </c>
      <c r="D8133" t="b">
        <v>0</v>
      </c>
      <c r="E8133">
        <v>67.473494700000003</v>
      </c>
      <c r="F8133" t="b">
        <v>0</v>
      </c>
      <c r="G8133">
        <v>6.9746952240000004</v>
      </c>
    </row>
    <row r="8134" spans="1:7" x14ac:dyDescent="0.3">
      <c r="A8134" t="s">
        <v>23123</v>
      </c>
      <c r="B8134" t="s">
        <v>23124</v>
      </c>
      <c r="C8134">
        <v>5.5667766849999998</v>
      </c>
      <c r="D8134" t="b">
        <v>0</v>
      </c>
      <c r="E8134">
        <v>67.469493900000003</v>
      </c>
      <c r="F8134" t="b">
        <v>0</v>
      </c>
      <c r="G8134">
        <v>5.8442103630000002</v>
      </c>
    </row>
    <row r="8135" spans="1:7" x14ac:dyDescent="0.3">
      <c r="A8135" t="s">
        <v>16312</v>
      </c>
      <c r="B8135" t="s">
        <v>16313</v>
      </c>
      <c r="C8135">
        <v>5.5667562889999997</v>
      </c>
      <c r="D8135" t="b">
        <v>0</v>
      </c>
      <c r="E8135">
        <v>67.465493100000003</v>
      </c>
      <c r="F8135" t="b">
        <v>0</v>
      </c>
      <c r="G8135">
        <v>6.4078693019999999</v>
      </c>
    </row>
    <row r="8136" spans="1:7" x14ac:dyDescent="0.3">
      <c r="A8136" t="s">
        <v>52885</v>
      </c>
      <c r="B8136" t="s">
        <v>52886</v>
      </c>
      <c r="C8136">
        <v>5.5666383990000003</v>
      </c>
      <c r="D8136" t="b">
        <v>0</v>
      </c>
      <c r="E8136">
        <v>67.461492300000003</v>
      </c>
      <c r="F8136" t="b">
        <v>0</v>
      </c>
      <c r="G8136">
        <v>5.3966536329999997</v>
      </c>
    </row>
    <row r="8137" spans="1:7" x14ac:dyDescent="0.3">
      <c r="A8137" t="s">
        <v>4606</v>
      </c>
      <c r="B8137" t="s">
        <v>6108</v>
      </c>
      <c r="C8137">
        <v>5.5665880970000003</v>
      </c>
      <c r="D8137" t="b">
        <v>0</v>
      </c>
      <c r="E8137">
        <v>67.457491500000003</v>
      </c>
      <c r="F8137" t="b">
        <v>1</v>
      </c>
      <c r="G8137">
        <v>4.2293205589999996</v>
      </c>
    </row>
    <row r="8138" spans="1:7" x14ac:dyDescent="0.3">
      <c r="A8138" t="s">
        <v>46955</v>
      </c>
      <c r="B8138" t="s">
        <v>46956</v>
      </c>
      <c r="C8138">
        <v>5.5664883959999996</v>
      </c>
      <c r="D8138" t="b">
        <v>0</v>
      </c>
      <c r="E8138">
        <v>67.453490700000003</v>
      </c>
      <c r="F8138" t="b">
        <v>0</v>
      </c>
      <c r="G8138">
        <v>7.1063599249999996</v>
      </c>
    </row>
    <row r="8139" spans="1:7" x14ac:dyDescent="0.3">
      <c r="A8139" t="s">
        <v>23287</v>
      </c>
      <c r="B8139" t="s">
        <v>23288</v>
      </c>
      <c r="C8139">
        <v>5.5664744419999996</v>
      </c>
      <c r="D8139" t="b">
        <v>0</v>
      </c>
      <c r="E8139">
        <v>67.449489900000003</v>
      </c>
      <c r="F8139" t="b">
        <v>0</v>
      </c>
      <c r="G8139">
        <v>4.9624481090000003</v>
      </c>
    </row>
    <row r="8140" spans="1:7" x14ac:dyDescent="0.3">
      <c r="A8140" t="s">
        <v>34817</v>
      </c>
      <c r="B8140" t="s">
        <v>34818</v>
      </c>
      <c r="C8140">
        <v>5.5664587880000003</v>
      </c>
      <c r="D8140" t="b">
        <v>0</v>
      </c>
      <c r="E8140">
        <v>67.445489100000003</v>
      </c>
      <c r="F8140" t="b">
        <v>0</v>
      </c>
      <c r="G8140">
        <v>6.4223423339999997</v>
      </c>
    </row>
    <row r="8141" spans="1:7" x14ac:dyDescent="0.3">
      <c r="A8141" t="s">
        <v>24477</v>
      </c>
      <c r="B8141" t="s">
        <v>24478</v>
      </c>
      <c r="C8141">
        <v>5.5663823839999997</v>
      </c>
      <c r="D8141" t="b">
        <v>0</v>
      </c>
      <c r="E8141">
        <v>67.441488300000003</v>
      </c>
      <c r="F8141" t="b">
        <v>0</v>
      </c>
      <c r="G8141">
        <v>5.8884839619999996</v>
      </c>
    </row>
    <row r="8142" spans="1:7" x14ac:dyDescent="0.3">
      <c r="A8142" t="s">
        <v>16132</v>
      </c>
      <c r="B8142" t="s">
        <v>16133</v>
      </c>
      <c r="C8142">
        <v>5.5663448930000001</v>
      </c>
      <c r="D8142" t="b">
        <v>0</v>
      </c>
      <c r="E8142">
        <v>67.437487500000003</v>
      </c>
      <c r="F8142" t="b">
        <v>0</v>
      </c>
      <c r="G8142">
        <v>6.1588240939999999</v>
      </c>
    </row>
    <row r="8143" spans="1:7" x14ac:dyDescent="0.3">
      <c r="A8143" t="s">
        <v>11732</v>
      </c>
      <c r="B8143" t="s">
        <v>11733</v>
      </c>
      <c r="C8143">
        <v>5.5663342470000003</v>
      </c>
      <c r="D8143" t="b">
        <v>0</v>
      </c>
      <c r="E8143">
        <v>67.433486700000003</v>
      </c>
      <c r="F8143" t="b">
        <v>0</v>
      </c>
      <c r="G8143">
        <v>5.8727675120000002</v>
      </c>
    </row>
    <row r="8144" spans="1:7" x14ac:dyDescent="0.3">
      <c r="A8144" t="s">
        <v>48921</v>
      </c>
      <c r="B8144" t="s">
        <v>48922</v>
      </c>
      <c r="C8144">
        <v>5.5663320729999999</v>
      </c>
      <c r="D8144" t="b">
        <v>0</v>
      </c>
      <c r="E8144">
        <v>67.429485900000003</v>
      </c>
      <c r="F8144" t="b">
        <v>0</v>
      </c>
      <c r="G8144">
        <v>4.8421742329999997</v>
      </c>
    </row>
    <row r="8145" spans="1:7" x14ac:dyDescent="0.3">
      <c r="A8145" t="s">
        <v>17960</v>
      </c>
      <c r="B8145" t="s">
        <v>17961</v>
      </c>
      <c r="C8145">
        <v>5.5663098179999997</v>
      </c>
      <c r="D8145" t="b">
        <v>0</v>
      </c>
      <c r="E8145">
        <v>67.425485100000003</v>
      </c>
      <c r="F8145" t="b">
        <v>0</v>
      </c>
      <c r="G8145">
        <v>5.2270361630000002</v>
      </c>
    </row>
    <row r="8146" spans="1:7" x14ac:dyDescent="0.3">
      <c r="A8146" t="s">
        <v>31406</v>
      </c>
      <c r="B8146" t="s">
        <v>31407</v>
      </c>
      <c r="C8146">
        <v>5.5663096870000004</v>
      </c>
      <c r="D8146" t="b">
        <v>0</v>
      </c>
      <c r="E8146">
        <v>67.421484300000003</v>
      </c>
      <c r="F8146" t="b">
        <v>0</v>
      </c>
      <c r="G8146">
        <v>6.4291837459999996</v>
      </c>
    </row>
    <row r="8147" spans="1:7" x14ac:dyDescent="0.3">
      <c r="A8147" t="s">
        <v>14473</v>
      </c>
      <c r="B8147" t="s">
        <v>14474</v>
      </c>
      <c r="C8147">
        <v>5.5662865689999999</v>
      </c>
      <c r="D8147" t="b">
        <v>0</v>
      </c>
      <c r="E8147">
        <v>67.417483500000003</v>
      </c>
      <c r="F8147" t="b">
        <v>0</v>
      </c>
      <c r="G8147">
        <v>6.7422312059999996</v>
      </c>
    </row>
    <row r="8148" spans="1:7" x14ac:dyDescent="0.3">
      <c r="A8148" t="s">
        <v>25185</v>
      </c>
      <c r="B8148" t="s">
        <v>25186</v>
      </c>
      <c r="C8148">
        <v>5.5662809439999998</v>
      </c>
      <c r="D8148" t="b">
        <v>0</v>
      </c>
      <c r="E8148">
        <v>67.413482700000003</v>
      </c>
      <c r="F8148" t="b">
        <v>0</v>
      </c>
      <c r="G8148">
        <v>5.7842432649999997</v>
      </c>
    </row>
    <row r="8149" spans="1:7" x14ac:dyDescent="0.3">
      <c r="A8149" t="s">
        <v>17340</v>
      </c>
      <c r="B8149" t="s">
        <v>17341</v>
      </c>
      <c r="C8149">
        <v>5.566259037</v>
      </c>
      <c r="D8149" t="b">
        <v>0</v>
      </c>
      <c r="E8149">
        <v>67.409481900000003</v>
      </c>
      <c r="F8149" t="b">
        <v>0</v>
      </c>
      <c r="G8149">
        <v>6.0908863660000003</v>
      </c>
    </row>
    <row r="8150" spans="1:7" x14ac:dyDescent="0.3">
      <c r="A8150" t="s">
        <v>10103</v>
      </c>
      <c r="B8150" t="s">
        <v>10104</v>
      </c>
      <c r="C8150">
        <v>5.5662495720000003</v>
      </c>
      <c r="D8150" t="b">
        <v>0</v>
      </c>
      <c r="E8150">
        <v>67.405481100000003</v>
      </c>
      <c r="F8150" t="b">
        <v>0</v>
      </c>
      <c r="G8150">
        <v>5.3460240140000002</v>
      </c>
    </row>
    <row r="8151" spans="1:7" x14ac:dyDescent="0.3">
      <c r="A8151" t="s">
        <v>36203</v>
      </c>
      <c r="B8151" t="s">
        <v>36204</v>
      </c>
      <c r="C8151">
        <v>5.5662307020000004</v>
      </c>
      <c r="D8151" t="b">
        <v>0</v>
      </c>
      <c r="E8151">
        <v>67.401480300000003</v>
      </c>
      <c r="F8151" t="b">
        <v>0</v>
      </c>
      <c r="G8151">
        <v>9.2828094540000006</v>
      </c>
    </row>
    <row r="8152" spans="1:7" x14ac:dyDescent="0.3">
      <c r="A8152" t="s">
        <v>36359</v>
      </c>
      <c r="B8152" t="s">
        <v>36360</v>
      </c>
      <c r="C8152">
        <v>5.566117148</v>
      </c>
      <c r="D8152" t="b">
        <v>0</v>
      </c>
      <c r="E8152">
        <v>67.397479500000003</v>
      </c>
      <c r="F8152" t="b">
        <v>0</v>
      </c>
      <c r="G8152">
        <v>7.0097234390000001</v>
      </c>
    </row>
    <row r="8153" spans="1:7" x14ac:dyDescent="0.3">
      <c r="A8153" t="s">
        <v>32148</v>
      </c>
      <c r="B8153" t="s">
        <v>32149</v>
      </c>
      <c r="C8153">
        <v>5.5661079219999996</v>
      </c>
      <c r="D8153" t="b">
        <v>0</v>
      </c>
      <c r="E8153">
        <v>67.393478700000003</v>
      </c>
      <c r="F8153" t="b">
        <v>0</v>
      </c>
      <c r="G8153">
        <v>6.3364452450000002</v>
      </c>
    </row>
    <row r="8154" spans="1:7" x14ac:dyDescent="0.3">
      <c r="A8154" t="s">
        <v>22227</v>
      </c>
      <c r="B8154" t="s">
        <v>22228</v>
      </c>
      <c r="C8154">
        <v>5.5660831560000004</v>
      </c>
      <c r="D8154" t="b">
        <v>0</v>
      </c>
      <c r="E8154">
        <v>67.389477900000003</v>
      </c>
      <c r="F8154" t="b">
        <v>0</v>
      </c>
      <c r="G8154">
        <v>7.025880967</v>
      </c>
    </row>
    <row r="8155" spans="1:7" x14ac:dyDescent="0.3">
      <c r="A8155" t="s">
        <v>17978</v>
      </c>
      <c r="B8155" t="s">
        <v>17979</v>
      </c>
      <c r="C8155">
        <v>5.5659982210000001</v>
      </c>
      <c r="D8155" t="b">
        <v>0</v>
      </c>
      <c r="E8155">
        <v>67.385477100000003</v>
      </c>
      <c r="F8155" t="b">
        <v>0</v>
      </c>
      <c r="G8155">
        <v>10.709116010000001</v>
      </c>
    </row>
    <row r="8156" spans="1:7" x14ac:dyDescent="0.3">
      <c r="A8156" t="s">
        <v>44661</v>
      </c>
      <c r="B8156" t="s">
        <v>44662</v>
      </c>
      <c r="C8156">
        <v>5.5659939659999997</v>
      </c>
      <c r="D8156" t="b">
        <v>0</v>
      </c>
      <c r="E8156">
        <v>67.381476300000003</v>
      </c>
      <c r="F8156" t="b">
        <v>0</v>
      </c>
      <c r="G8156">
        <v>5.5400153769999996</v>
      </c>
    </row>
    <row r="8157" spans="1:7" x14ac:dyDescent="0.3">
      <c r="A8157" t="s">
        <v>13373</v>
      </c>
      <c r="B8157" t="s">
        <v>13374</v>
      </c>
      <c r="C8157">
        <v>5.5659758940000001</v>
      </c>
      <c r="D8157" t="b">
        <v>0</v>
      </c>
      <c r="E8157">
        <v>67.377475500000003</v>
      </c>
      <c r="F8157" t="b">
        <v>0</v>
      </c>
      <c r="G8157">
        <v>5.7347154280000003</v>
      </c>
    </row>
    <row r="8158" spans="1:7" x14ac:dyDescent="0.3">
      <c r="A8158" t="s">
        <v>51739</v>
      </c>
      <c r="B8158" t="s">
        <v>51740</v>
      </c>
      <c r="C8158">
        <v>5.5659688579999997</v>
      </c>
      <c r="D8158" t="b">
        <v>0</v>
      </c>
      <c r="E8158">
        <v>67.373474689999995</v>
      </c>
      <c r="F8158" t="b">
        <v>0</v>
      </c>
      <c r="G8158">
        <v>5.3419366640000003</v>
      </c>
    </row>
    <row r="8159" spans="1:7" x14ac:dyDescent="0.3">
      <c r="A8159" t="s">
        <v>40845</v>
      </c>
      <c r="B8159" t="s">
        <v>40846</v>
      </c>
      <c r="C8159">
        <v>5.56596577</v>
      </c>
      <c r="D8159" t="b">
        <v>0</v>
      </c>
      <c r="E8159">
        <v>67.369473889999995</v>
      </c>
      <c r="F8159" t="b">
        <v>0</v>
      </c>
      <c r="G8159">
        <v>7.291231142</v>
      </c>
    </row>
    <row r="8160" spans="1:7" x14ac:dyDescent="0.3">
      <c r="A8160" t="s">
        <v>45813</v>
      </c>
      <c r="B8160" t="s">
        <v>45814</v>
      </c>
      <c r="C8160">
        <v>5.5659174809999996</v>
      </c>
      <c r="D8160" t="b">
        <v>0</v>
      </c>
      <c r="E8160">
        <v>67.365473089999995</v>
      </c>
      <c r="F8160" t="b">
        <v>0</v>
      </c>
      <c r="G8160">
        <v>4.982708959</v>
      </c>
    </row>
    <row r="8161" spans="1:7" x14ac:dyDescent="0.3">
      <c r="A8161" t="s">
        <v>30740</v>
      </c>
      <c r="B8161" t="s">
        <v>30741</v>
      </c>
      <c r="C8161">
        <v>5.5659100219999997</v>
      </c>
      <c r="D8161" t="b">
        <v>0</v>
      </c>
      <c r="E8161">
        <v>67.361472289999995</v>
      </c>
      <c r="F8161" t="b">
        <v>0</v>
      </c>
      <c r="G8161">
        <v>4.7767777410000001</v>
      </c>
    </row>
    <row r="8162" spans="1:7" x14ac:dyDescent="0.3">
      <c r="A8162" t="s">
        <v>34043</v>
      </c>
      <c r="B8162" t="s">
        <v>34044</v>
      </c>
      <c r="C8162">
        <v>5.5658995139999998</v>
      </c>
      <c r="D8162" t="b">
        <v>0</v>
      </c>
      <c r="E8162">
        <v>67.357471489999995</v>
      </c>
      <c r="F8162" t="b">
        <v>0</v>
      </c>
      <c r="G8162">
        <v>4.951470584</v>
      </c>
    </row>
    <row r="8163" spans="1:7" x14ac:dyDescent="0.3">
      <c r="A8163" t="s">
        <v>52151</v>
      </c>
      <c r="B8163" t="s">
        <v>52152</v>
      </c>
      <c r="C8163">
        <v>5.5658869150000001</v>
      </c>
      <c r="D8163" t="b">
        <v>0</v>
      </c>
      <c r="E8163">
        <v>67.353470689999995</v>
      </c>
      <c r="F8163" t="b">
        <v>0</v>
      </c>
      <c r="G8163">
        <v>6.7288128110000001</v>
      </c>
    </row>
    <row r="8164" spans="1:7" x14ac:dyDescent="0.3">
      <c r="A8164" t="s">
        <v>39613</v>
      </c>
      <c r="B8164" t="s">
        <v>39614</v>
      </c>
      <c r="C8164">
        <v>5.5658685300000004</v>
      </c>
      <c r="D8164" t="b">
        <v>0</v>
      </c>
      <c r="E8164">
        <v>67.349469889999995</v>
      </c>
      <c r="F8164" t="b">
        <v>0</v>
      </c>
      <c r="G8164">
        <v>6.332529911</v>
      </c>
    </row>
    <row r="8165" spans="1:7" x14ac:dyDescent="0.3">
      <c r="A8165" t="s">
        <v>15105</v>
      </c>
      <c r="B8165" t="s">
        <v>15106</v>
      </c>
      <c r="C8165">
        <v>5.5658489170000003</v>
      </c>
      <c r="D8165" t="b">
        <v>0</v>
      </c>
      <c r="E8165">
        <v>67.345469089999995</v>
      </c>
      <c r="F8165" t="b">
        <v>0</v>
      </c>
      <c r="G8165">
        <v>7.934391153</v>
      </c>
    </row>
    <row r="8166" spans="1:7" x14ac:dyDescent="0.3">
      <c r="A8166" t="s">
        <v>32769</v>
      </c>
      <c r="B8166" t="s">
        <v>32770</v>
      </c>
      <c r="C8166">
        <v>5.565821337</v>
      </c>
      <c r="D8166" t="b">
        <v>0</v>
      </c>
      <c r="E8166">
        <v>67.341468289999995</v>
      </c>
      <c r="F8166" t="b">
        <v>0</v>
      </c>
      <c r="G8166">
        <v>6.4020206560000004</v>
      </c>
    </row>
    <row r="8167" spans="1:7" x14ac:dyDescent="0.3">
      <c r="A8167" t="s">
        <v>30230</v>
      </c>
      <c r="B8167" t="s">
        <v>30231</v>
      </c>
      <c r="C8167">
        <v>5.5658128790000001</v>
      </c>
      <c r="D8167" t="b">
        <v>0</v>
      </c>
      <c r="E8167">
        <v>67.337467489999995</v>
      </c>
      <c r="F8167" t="b">
        <v>0</v>
      </c>
      <c r="G8167">
        <v>8.5659906909999997</v>
      </c>
    </row>
    <row r="8168" spans="1:7" x14ac:dyDescent="0.3">
      <c r="A8168" t="s">
        <v>20306</v>
      </c>
      <c r="B8168" t="s">
        <v>20307</v>
      </c>
      <c r="C8168">
        <v>5.5658008209999998</v>
      </c>
      <c r="D8168" t="b">
        <v>0</v>
      </c>
      <c r="E8168">
        <v>67.333466689999995</v>
      </c>
      <c r="F8168" t="b">
        <v>0</v>
      </c>
      <c r="G8168">
        <v>4.7018663920000003</v>
      </c>
    </row>
    <row r="8169" spans="1:7" x14ac:dyDescent="0.3">
      <c r="A8169" t="s">
        <v>29044</v>
      </c>
      <c r="B8169" t="s">
        <v>29045</v>
      </c>
      <c r="C8169">
        <v>5.5658007209999996</v>
      </c>
      <c r="D8169" t="b">
        <v>0</v>
      </c>
      <c r="E8169">
        <v>67.329465889999994</v>
      </c>
      <c r="F8169" t="b">
        <v>0</v>
      </c>
      <c r="G8169">
        <v>5.7465504479999998</v>
      </c>
    </row>
    <row r="8170" spans="1:7" x14ac:dyDescent="0.3">
      <c r="A8170" t="s">
        <v>52509</v>
      </c>
      <c r="B8170" t="s">
        <v>52510</v>
      </c>
      <c r="C8170">
        <v>5.5657436499999999</v>
      </c>
      <c r="D8170" t="b">
        <v>0</v>
      </c>
      <c r="E8170">
        <v>67.325465089999994</v>
      </c>
      <c r="F8170" t="b">
        <v>0</v>
      </c>
      <c r="G8170">
        <v>5.2386265950000004</v>
      </c>
    </row>
    <row r="8171" spans="1:7" x14ac:dyDescent="0.3">
      <c r="A8171" t="s">
        <v>47207</v>
      </c>
      <c r="B8171" t="s">
        <v>47208</v>
      </c>
      <c r="C8171">
        <v>5.565702398</v>
      </c>
      <c r="D8171" t="b">
        <v>0</v>
      </c>
      <c r="E8171">
        <v>67.321464289999994</v>
      </c>
      <c r="F8171" t="b">
        <v>0</v>
      </c>
      <c r="G8171">
        <v>4.9563688700000004</v>
      </c>
    </row>
    <row r="8172" spans="1:7" x14ac:dyDescent="0.3">
      <c r="A8172" t="s">
        <v>17780</v>
      </c>
      <c r="B8172" t="s">
        <v>17781</v>
      </c>
      <c r="C8172">
        <v>5.5656904220000003</v>
      </c>
      <c r="D8172" t="b">
        <v>0</v>
      </c>
      <c r="E8172">
        <v>67.317463489999994</v>
      </c>
      <c r="F8172" t="b">
        <v>0</v>
      </c>
      <c r="G8172">
        <v>4.77327908</v>
      </c>
    </row>
    <row r="8173" spans="1:7" x14ac:dyDescent="0.3">
      <c r="A8173" t="s">
        <v>53583</v>
      </c>
      <c r="B8173" t="s">
        <v>53584</v>
      </c>
      <c r="C8173">
        <v>5.5656241800000004</v>
      </c>
      <c r="D8173" t="b">
        <v>0</v>
      </c>
      <c r="E8173">
        <v>67.313462689999994</v>
      </c>
      <c r="F8173" t="b">
        <v>0</v>
      </c>
      <c r="G8173">
        <v>5.1524106280000002</v>
      </c>
    </row>
    <row r="8174" spans="1:7" x14ac:dyDescent="0.3">
      <c r="A8174" t="s">
        <v>52429</v>
      </c>
      <c r="B8174" t="s">
        <v>52430</v>
      </c>
      <c r="C8174">
        <v>5.5654663839999996</v>
      </c>
      <c r="D8174" t="b">
        <v>0</v>
      </c>
      <c r="E8174">
        <v>67.309461889999994</v>
      </c>
      <c r="F8174" t="b">
        <v>0</v>
      </c>
      <c r="G8174">
        <v>5.8183444529999999</v>
      </c>
    </row>
    <row r="8175" spans="1:7" x14ac:dyDescent="0.3">
      <c r="A8175" t="s">
        <v>50825</v>
      </c>
      <c r="B8175" t="s">
        <v>50826</v>
      </c>
      <c r="C8175">
        <v>5.5654247779999997</v>
      </c>
      <c r="D8175" t="b">
        <v>0</v>
      </c>
      <c r="E8175">
        <v>67.305461089999994</v>
      </c>
      <c r="F8175" t="b">
        <v>0</v>
      </c>
      <c r="G8175">
        <v>8.3265471120000001</v>
      </c>
    </row>
    <row r="8176" spans="1:7" x14ac:dyDescent="0.3">
      <c r="A8176" t="s">
        <v>50911</v>
      </c>
      <c r="B8176" t="s">
        <v>50912</v>
      </c>
      <c r="C8176">
        <v>5.5653802829999997</v>
      </c>
      <c r="D8176" t="b">
        <v>0</v>
      </c>
      <c r="E8176">
        <v>67.301460289999994</v>
      </c>
      <c r="F8176" t="b">
        <v>0</v>
      </c>
      <c r="G8176">
        <v>6.0213254220000003</v>
      </c>
    </row>
    <row r="8177" spans="1:7" x14ac:dyDescent="0.3">
      <c r="A8177" t="s">
        <v>37349</v>
      </c>
      <c r="B8177" t="s">
        <v>37350</v>
      </c>
      <c r="C8177">
        <v>5.5653208259999998</v>
      </c>
      <c r="D8177" t="b">
        <v>0</v>
      </c>
      <c r="E8177">
        <v>67.297459489999994</v>
      </c>
      <c r="F8177" t="b">
        <v>0</v>
      </c>
      <c r="G8177">
        <v>5.6585353899999999</v>
      </c>
    </row>
    <row r="8178" spans="1:7" x14ac:dyDescent="0.3">
      <c r="A8178" t="s">
        <v>49939</v>
      </c>
      <c r="B8178" t="s">
        <v>49940</v>
      </c>
      <c r="C8178">
        <v>5.5653199170000001</v>
      </c>
      <c r="D8178" t="b">
        <v>0</v>
      </c>
      <c r="E8178">
        <v>67.293458689999994</v>
      </c>
      <c r="F8178" t="b">
        <v>0</v>
      </c>
      <c r="G8178">
        <v>5.7034374879999996</v>
      </c>
    </row>
    <row r="8179" spans="1:7" x14ac:dyDescent="0.3">
      <c r="A8179" t="s">
        <v>12774</v>
      </c>
      <c r="B8179" t="s">
        <v>12775</v>
      </c>
      <c r="C8179">
        <v>5.5652615169999997</v>
      </c>
      <c r="D8179" t="b">
        <v>0</v>
      </c>
      <c r="E8179">
        <v>67.289457889999994</v>
      </c>
      <c r="F8179" t="b">
        <v>0</v>
      </c>
      <c r="G8179">
        <v>5.0406399710000001</v>
      </c>
    </row>
    <row r="8180" spans="1:7" x14ac:dyDescent="0.3">
      <c r="A8180" t="s">
        <v>45245</v>
      </c>
      <c r="B8180" t="s">
        <v>45246</v>
      </c>
      <c r="C8180">
        <v>5.5652500519999997</v>
      </c>
      <c r="D8180" t="b">
        <v>0</v>
      </c>
      <c r="E8180">
        <v>67.285457089999994</v>
      </c>
      <c r="F8180" t="b">
        <v>0</v>
      </c>
      <c r="G8180">
        <v>7.6424183729999999</v>
      </c>
    </row>
    <row r="8181" spans="1:7" x14ac:dyDescent="0.3">
      <c r="A8181" t="s">
        <v>52577</v>
      </c>
      <c r="B8181" t="s">
        <v>52578</v>
      </c>
      <c r="C8181">
        <v>5.5652387210000001</v>
      </c>
      <c r="D8181" t="b">
        <v>0</v>
      </c>
      <c r="E8181">
        <v>67.281456289999994</v>
      </c>
      <c r="F8181" t="b">
        <v>0</v>
      </c>
      <c r="G8181">
        <v>6.045550886</v>
      </c>
    </row>
    <row r="8182" spans="1:7" x14ac:dyDescent="0.3">
      <c r="A8182" t="s">
        <v>50833</v>
      </c>
      <c r="B8182" t="s">
        <v>50834</v>
      </c>
      <c r="C8182">
        <v>5.5652352699999996</v>
      </c>
      <c r="D8182" t="b">
        <v>0</v>
      </c>
      <c r="E8182">
        <v>67.277455489999994</v>
      </c>
      <c r="F8182" t="b">
        <v>0</v>
      </c>
      <c r="G8182">
        <v>6.726761786</v>
      </c>
    </row>
    <row r="8183" spans="1:7" x14ac:dyDescent="0.3">
      <c r="A8183" t="s">
        <v>3972</v>
      </c>
      <c r="B8183" t="s">
        <v>6109</v>
      </c>
      <c r="C8183">
        <v>5.5652241870000001</v>
      </c>
      <c r="D8183" t="b">
        <v>0</v>
      </c>
      <c r="E8183">
        <v>67.273454689999994</v>
      </c>
      <c r="F8183" t="b">
        <v>1</v>
      </c>
      <c r="G8183">
        <v>3.539285306</v>
      </c>
    </row>
    <row r="8184" spans="1:7" x14ac:dyDescent="0.3">
      <c r="A8184" t="s">
        <v>14004</v>
      </c>
      <c r="B8184" t="s">
        <v>14005</v>
      </c>
      <c r="C8184">
        <v>5.5652111790000003</v>
      </c>
      <c r="D8184" t="b">
        <v>0</v>
      </c>
      <c r="E8184">
        <v>67.269453889999994</v>
      </c>
      <c r="F8184" t="b">
        <v>0</v>
      </c>
      <c r="G8184">
        <v>6.6941658549999996</v>
      </c>
    </row>
    <row r="8185" spans="1:7" x14ac:dyDescent="0.3">
      <c r="A8185" t="s">
        <v>49353</v>
      </c>
      <c r="B8185" t="s">
        <v>49354</v>
      </c>
      <c r="C8185">
        <v>5.5651425559999996</v>
      </c>
      <c r="D8185" t="b">
        <v>0</v>
      </c>
      <c r="E8185">
        <v>67.265453089999994</v>
      </c>
      <c r="F8185" t="b">
        <v>0</v>
      </c>
      <c r="G8185">
        <v>5.4833533030000003</v>
      </c>
    </row>
    <row r="8186" spans="1:7" x14ac:dyDescent="0.3">
      <c r="A8186" t="s">
        <v>46515</v>
      </c>
      <c r="B8186" t="s">
        <v>46516</v>
      </c>
      <c r="C8186">
        <v>5.5651159479999999</v>
      </c>
      <c r="D8186" t="b">
        <v>0</v>
      </c>
      <c r="E8186">
        <v>67.261452289999994</v>
      </c>
      <c r="F8186" t="b">
        <v>0</v>
      </c>
      <c r="G8186">
        <v>4.80507931</v>
      </c>
    </row>
    <row r="8187" spans="1:7" x14ac:dyDescent="0.3">
      <c r="A8187" t="s">
        <v>3934</v>
      </c>
      <c r="B8187" t="s">
        <v>6110</v>
      </c>
      <c r="C8187">
        <v>5.5650330459999999</v>
      </c>
      <c r="D8187" t="b">
        <v>0</v>
      </c>
      <c r="E8187">
        <v>67.257451489999994</v>
      </c>
      <c r="F8187" t="b">
        <v>1</v>
      </c>
      <c r="G8187">
        <v>3.8217461049999999</v>
      </c>
    </row>
    <row r="8188" spans="1:7" x14ac:dyDescent="0.3">
      <c r="A8188" t="s">
        <v>9208</v>
      </c>
      <c r="B8188" t="s">
        <v>9209</v>
      </c>
      <c r="C8188">
        <v>5.564962768</v>
      </c>
      <c r="D8188" t="b">
        <v>0</v>
      </c>
      <c r="E8188">
        <v>67.253450689999994</v>
      </c>
      <c r="F8188" t="b">
        <v>0</v>
      </c>
      <c r="G8188">
        <v>5.5536819819999996</v>
      </c>
    </row>
    <row r="8189" spans="1:7" x14ac:dyDescent="0.3">
      <c r="A8189" t="s">
        <v>19304</v>
      </c>
      <c r="B8189" t="s">
        <v>19305</v>
      </c>
      <c r="C8189">
        <v>5.5648544150000001</v>
      </c>
      <c r="D8189" t="b">
        <v>0</v>
      </c>
      <c r="E8189">
        <v>67.249449889999994</v>
      </c>
      <c r="F8189" t="b">
        <v>0</v>
      </c>
      <c r="G8189">
        <v>8.7995177439999992</v>
      </c>
    </row>
    <row r="8190" spans="1:7" x14ac:dyDescent="0.3">
      <c r="A8190" t="s">
        <v>25484</v>
      </c>
      <c r="B8190" t="s">
        <v>25485</v>
      </c>
      <c r="C8190">
        <v>5.5647417910000003</v>
      </c>
      <c r="D8190" t="b">
        <v>0</v>
      </c>
      <c r="E8190">
        <v>67.245449089999994</v>
      </c>
      <c r="F8190" t="b">
        <v>0</v>
      </c>
      <c r="G8190">
        <v>5.2053988469999997</v>
      </c>
    </row>
    <row r="8191" spans="1:7" x14ac:dyDescent="0.3">
      <c r="A8191" t="s">
        <v>52511</v>
      </c>
      <c r="B8191" t="s">
        <v>52512</v>
      </c>
      <c r="C8191">
        <v>5.5647145099999999</v>
      </c>
      <c r="D8191" t="b">
        <v>0</v>
      </c>
      <c r="E8191">
        <v>67.241448289999994</v>
      </c>
      <c r="F8191" t="b">
        <v>0</v>
      </c>
      <c r="G8191">
        <v>4.9301298290000002</v>
      </c>
    </row>
    <row r="8192" spans="1:7" x14ac:dyDescent="0.3">
      <c r="A8192" t="s">
        <v>37109</v>
      </c>
      <c r="B8192" t="s">
        <v>37110</v>
      </c>
      <c r="C8192">
        <v>5.5646812890000001</v>
      </c>
      <c r="D8192" t="b">
        <v>0</v>
      </c>
      <c r="E8192">
        <v>67.237447489999994</v>
      </c>
      <c r="F8192" t="b">
        <v>0</v>
      </c>
      <c r="G8192">
        <v>7.4686695700000003</v>
      </c>
    </row>
    <row r="8193" spans="1:7" x14ac:dyDescent="0.3">
      <c r="A8193" t="s">
        <v>34117</v>
      </c>
      <c r="B8193" t="s">
        <v>34118</v>
      </c>
      <c r="C8193">
        <v>5.5646007900000001</v>
      </c>
      <c r="D8193" t="b">
        <v>0</v>
      </c>
      <c r="E8193">
        <v>67.233446689999994</v>
      </c>
      <c r="F8193" t="b">
        <v>0</v>
      </c>
      <c r="G8193">
        <v>6.8388897650000002</v>
      </c>
    </row>
    <row r="8194" spans="1:7" x14ac:dyDescent="0.3">
      <c r="A8194" t="s">
        <v>43409</v>
      </c>
      <c r="B8194" t="s">
        <v>43410</v>
      </c>
      <c r="C8194">
        <v>5.5645749899999997</v>
      </c>
      <c r="D8194" t="b">
        <v>0</v>
      </c>
      <c r="E8194">
        <v>67.229445889999994</v>
      </c>
      <c r="F8194" t="b">
        <v>0</v>
      </c>
      <c r="G8194">
        <v>4.8266976460000004</v>
      </c>
    </row>
    <row r="8195" spans="1:7" x14ac:dyDescent="0.3">
      <c r="A8195" t="s">
        <v>50961</v>
      </c>
      <c r="B8195" t="s">
        <v>50962</v>
      </c>
      <c r="C8195">
        <v>5.5645734769999997</v>
      </c>
      <c r="D8195" t="b">
        <v>0</v>
      </c>
      <c r="E8195">
        <v>67.225445089999994</v>
      </c>
      <c r="F8195" t="b">
        <v>0</v>
      </c>
      <c r="G8195">
        <v>7.6325150669999999</v>
      </c>
    </row>
    <row r="8196" spans="1:7" x14ac:dyDescent="0.3">
      <c r="A8196" t="s">
        <v>11697</v>
      </c>
      <c r="B8196" t="s">
        <v>11698</v>
      </c>
      <c r="C8196">
        <v>5.564548716</v>
      </c>
      <c r="D8196" t="b">
        <v>0</v>
      </c>
      <c r="E8196">
        <v>67.221444289999994</v>
      </c>
      <c r="F8196" t="b">
        <v>0</v>
      </c>
      <c r="G8196">
        <v>8.7201005610000006</v>
      </c>
    </row>
    <row r="8197" spans="1:7" x14ac:dyDescent="0.3">
      <c r="A8197" t="s">
        <v>51111</v>
      </c>
      <c r="B8197" t="s">
        <v>51112</v>
      </c>
      <c r="C8197">
        <v>5.5644772710000003</v>
      </c>
      <c r="D8197" t="b">
        <v>0</v>
      </c>
      <c r="E8197">
        <v>67.217443489999994</v>
      </c>
      <c r="F8197" t="b">
        <v>0</v>
      </c>
      <c r="G8197">
        <v>4.7645829429999997</v>
      </c>
    </row>
    <row r="8198" spans="1:7" x14ac:dyDescent="0.3">
      <c r="A8198" t="s">
        <v>44053</v>
      </c>
      <c r="B8198" t="s">
        <v>44054</v>
      </c>
      <c r="C8198">
        <v>5.5644410190000002</v>
      </c>
      <c r="D8198" t="b">
        <v>0</v>
      </c>
      <c r="E8198">
        <v>67.213442689999994</v>
      </c>
      <c r="F8198" t="b">
        <v>0</v>
      </c>
      <c r="G8198">
        <v>4.61931855</v>
      </c>
    </row>
    <row r="8199" spans="1:7" x14ac:dyDescent="0.3">
      <c r="A8199" t="s">
        <v>35283</v>
      </c>
      <c r="B8199" t="s">
        <v>35284</v>
      </c>
      <c r="C8199">
        <v>5.5643740389999996</v>
      </c>
      <c r="D8199" t="b">
        <v>0</v>
      </c>
      <c r="E8199">
        <v>67.209441889999994</v>
      </c>
      <c r="F8199" t="b">
        <v>0</v>
      </c>
      <c r="G8199">
        <v>6.5811255989999999</v>
      </c>
    </row>
    <row r="8200" spans="1:7" x14ac:dyDescent="0.3">
      <c r="A8200" t="s">
        <v>53067</v>
      </c>
      <c r="B8200" t="s">
        <v>53068</v>
      </c>
      <c r="C8200">
        <v>5.5643402999999996</v>
      </c>
      <c r="D8200" t="b">
        <v>0</v>
      </c>
      <c r="E8200">
        <v>67.205441089999994</v>
      </c>
      <c r="F8200" t="b">
        <v>0</v>
      </c>
      <c r="G8200">
        <v>6.1671726720000004</v>
      </c>
    </row>
    <row r="8201" spans="1:7" x14ac:dyDescent="0.3">
      <c r="A8201" t="s">
        <v>30568</v>
      </c>
      <c r="B8201" t="s">
        <v>30569</v>
      </c>
      <c r="C8201">
        <v>5.5643400830000003</v>
      </c>
      <c r="D8201" t="b">
        <v>0</v>
      </c>
      <c r="E8201">
        <v>67.201440289999994</v>
      </c>
      <c r="F8201" t="b">
        <v>0</v>
      </c>
      <c r="G8201">
        <v>4.9252649899999996</v>
      </c>
    </row>
    <row r="8202" spans="1:7" x14ac:dyDescent="0.3">
      <c r="A8202" t="s">
        <v>24101</v>
      </c>
      <c r="B8202" t="s">
        <v>24102</v>
      </c>
      <c r="C8202">
        <v>5.5643340109999997</v>
      </c>
      <c r="D8202" t="b">
        <v>0</v>
      </c>
      <c r="E8202">
        <v>67.197439489999994</v>
      </c>
      <c r="F8202" t="b">
        <v>0</v>
      </c>
      <c r="G8202">
        <v>6.0512550000000003</v>
      </c>
    </row>
    <row r="8203" spans="1:7" x14ac:dyDescent="0.3">
      <c r="A8203" t="s">
        <v>49901</v>
      </c>
      <c r="B8203" t="s">
        <v>49902</v>
      </c>
      <c r="C8203">
        <v>5.5643124479999999</v>
      </c>
      <c r="D8203" t="b">
        <v>0</v>
      </c>
      <c r="E8203">
        <v>67.193438689999994</v>
      </c>
      <c r="F8203" t="b">
        <v>0</v>
      </c>
      <c r="G8203">
        <v>5.4492093539999997</v>
      </c>
    </row>
    <row r="8204" spans="1:7" x14ac:dyDescent="0.3">
      <c r="A8204" t="s">
        <v>24029</v>
      </c>
      <c r="B8204" t="s">
        <v>24030</v>
      </c>
      <c r="C8204">
        <v>5.5643057059999999</v>
      </c>
      <c r="D8204" t="b">
        <v>0</v>
      </c>
      <c r="E8204">
        <v>67.189437889999994</v>
      </c>
      <c r="F8204" t="b">
        <v>0</v>
      </c>
      <c r="G8204">
        <v>12.38791047</v>
      </c>
    </row>
    <row r="8205" spans="1:7" x14ac:dyDescent="0.3">
      <c r="A8205" t="s">
        <v>48875</v>
      </c>
      <c r="B8205" t="s">
        <v>48876</v>
      </c>
      <c r="C8205">
        <v>5.5642446479999998</v>
      </c>
      <c r="D8205" t="b">
        <v>0</v>
      </c>
      <c r="E8205">
        <v>67.185437089999994</v>
      </c>
      <c r="F8205" t="b">
        <v>0</v>
      </c>
      <c r="G8205">
        <v>5.0583907589999999</v>
      </c>
    </row>
    <row r="8206" spans="1:7" x14ac:dyDescent="0.3">
      <c r="A8206" t="s">
        <v>49595</v>
      </c>
      <c r="B8206" t="s">
        <v>49596</v>
      </c>
      <c r="C8206">
        <v>5.5642343350000001</v>
      </c>
      <c r="D8206" t="b">
        <v>0</v>
      </c>
      <c r="E8206">
        <v>67.181436289999994</v>
      </c>
      <c r="F8206" t="b">
        <v>0</v>
      </c>
      <c r="G8206">
        <v>5.8153417469999997</v>
      </c>
    </row>
    <row r="8207" spans="1:7" x14ac:dyDescent="0.3">
      <c r="A8207" t="s">
        <v>3425</v>
      </c>
      <c r="B8207" t="s">
        <v>6111</v>
      </c>
      <c r="C8207">
        <v>5.5641790640000002</v>
      </c>
      <c r="D8207" t="b">
        <v>0</v>
      </c>
      <c r="E8207">
        <v>67.177435489999993</v>
      </c>
      <c r="F8207" t="b">
        <v>1</v>
      </c>
      <c r="G8207">
        <v>3.4604531340000002</v>
      </c>
    </row>
    <row r="8208" spans="1:7" x14ac:dyDescent="0.3">
      <c r="A8208" t="s">
        <v>33837</v>
      </c>
      <c r="B8208" t="s">
        <v>33838</v>
      </c>
      <c r="C8208">
        <v>5.5641610439999996</v>
      </c>
      <c r="D8208" t="b">
        <v>0</v>
      </c>
      <c r="E8208">
        <v>67.173434689999993</v>
      </c>
      <c r="F8208" t="b">
        <v>0</v>
      </c>
      <c r="G8208">
        <v>5.6769886380000001</v>
      </c>
    </row>
    <row r="8209" spans="1:7" x14ac:dyDescent="0.3">
      <c r="A8209" t="s">
        <v>40223</v>
      </c>
      <c r="B8209" t="s">
        <v>40224</v>
      </c>
      <c r="C8209">
        <v>5.5641041969999998</v>
      </c>
      <c r="D8209" t="b">
        <v>0</v>
      </c>
      <c r="E8209">
        <v>67.169433889999993</v>
      </c>
      <c r="F8209" t="b">
        <v>0</v>
      </c>
      <c r="G8209">
        <v>6.8419072889999999</v>
      </c>
    </row>
    <row r="8210" spans="1:7" x14ac:dyDescent="0.3">
      <c r="A8210" t="s">
        <v>4586</v>
      </c>
      <c r="B8210" t="s">
        <v>6112</v>
      </c>
      <c r="C8210">
        <v>5.5640979110000002</v>
      </c>
      <c r="D8210" t="b">
        <v>0</v>
      </c>
      <c r="E8210">
        <v>67.165433089999993</v>
      </c>
      <c r="F8210" t="b">
        <v>1</v>
      </c>
      <c r="G8210">
        <v>4.1046265430000002</v>
      </c>
    </row>
    <row r="8211" spans="1:7" x14ac:dyDescent="0.3">
      <c r="A8211" t="s">
        <v>33543</v>
      </c>
      <c r="B8211" t="s">
        <v>33544</v>
      </c>
      <c r="C8211">
        <v>5.5640599450000003</v>
      </c>
      <c r="D8211" t="b">
        <v>0</v>
      </c>
      <c r="E8211">
        <v>67.161432289999993</v>
      </c>
      <c r="F8211" t="b">
        <v>0</v>
      </c>
      <c r="G8211">
        <v>7.0044092940000002</v>
      </c>
    </row>
    <row r="8212" spans="1:7" x14ac:dyDescent="0.3">
      <c r="A8212" t="s">
        <v>48383</v>
      </c>
      <c r="B8212" t="s">
        <v>48384</v>
      </c>
      <c r="C8212">
        <v>5.5640322209999997</v>
      </c>
      <c r="D8212" t="b">
        <v>0</v>
      </c>
      <c r="E8212">
        <v>67.157431489999993</v>
      </c>
      <c r="F8212" t="b">
        <v>0</v>
      </c>
      <c r="G8212">
        <v>5.5008714000000003</v>
      </c>
    </row>
    <row r="8213" spans="1:7" x14ac:dyDescent="0.3">
      <c r="A8213" t="s">
        <v>46959</v>
      </c>
      <c r="B8213" t="s">
        <v>46960</v>
      </c>
      <c r="C8213">
        <v>5.5639671279999998</v>
      </c>
      <c r="D8213" t="b">
        <v>0</v>
      </c>
      <c r="E8213">
        <v>67.153430689999993</v>
      </c>
      <c r="F8213" t="b">
        <v>0</v>
      </c>
      <c r="G8213">
        <v>6.8561627679999999</v>
      </c>
    </row>
    <row r="8214" spans="1:7" x14ac:dyDescent="0.3">
      <c r="A8214" t="s">
        <v>43089</v>
      </c>
      <c r="B8214" t="s">
        <v>43090</v>
      </c>
      <c r="C8214">
        <v>5.5639627550000004</v>
      </c>
      <c r="D8214" t="b">
        <v>0</v>
      </c>
      <c r="E8214">
        <v>67.149429889999993</v>
      </c>
      <c r="F8214" t="b">
        <v>0</v>
      </c>
      <c r="G8214">
        <v>6.5658053299999999</v>
      </c>
    </row>
    <row r="8215" spans="1:7" x14ac:dyDescent="0.3">
      <c r="A8215" t="s">
        <v>52479</v>
      </c>
      <c r="B8215" t="s">
        <v>52480</v>
      </c>
      <c r="C8215">
        <v>5.5638941270000002</v>
      </c>
      <c r="D8215" t="b">
        <v>0</v>
      </c>
      <c r="E8215">
        <v>67.145429089999993</v>
      </c>
      <c r="F8215" t="b">
        <v>0</v>
      </c>
      <c r="G8215">
        <v>6.2225190469999996</v>
      </c>
    </row>
    <row r="8216" spans="1:7" x14ac:dyDescent="0.3">
      <c r="A8216" t="s">
        <v>18210</v>
      </c>
      <c r="B8216" t="s">
        <v>18211</v>
      </c>
      <c r="C8216">
        <v>5.563808581</v>
      </c>
      <c r="D8216" t="b">
        <v>0</v>
      </c>
      <c r="E8216">
        <v>67.141428289999993</v>
      </c>
      <c r="F8216" t="b">
        <v>0</v>
      </c>
      <c r="G8216">
        <v>6.0674426810000002</v>
      </c>
    </row>
    <row r="8217" spans="1:7" x14ac:dyDescent="0.3">
      <c r="A8217" t="s">
        <v>9507</v>
      </c>
      <c r="B8217" t="s">
        <v>9508</v>
      </c>
      <c r="C8217">
        <v>5.563757872</v>
      </c>
      <c r="D8217" t="b">
        <v>0</v>
      </c>
      <c r="E8217">
        <v>67.137427489999993</v>
      </c>
      <c r="F8217" t="b">
        <v>0</v>
      </c>
      <c r="G8217">
        <v>6.1814138979999997</v>
      </c>
    </row>
    <row r="8218" spans="1:7" x14ac:dyDescent="0.3">
      <c r="A8218" t="s">
        <v>31922</v>
      </c>
      <c r="B8218" t="s">
        <v>31923</v>
      </c>
      <c r="C8218">
        <v>5.5637544170000002</v>
      </c>
      <c r="D8218" t="b">
        <v>0</v>
      </c>
      <c r="E8218">
        <v>67.133426689999993</v>
      </c>
      <c r="F8218" t="b">
        <v>0</v>
      </c>
      <c r="G8218">
        <v>8.7554508240000004</v>
      </c>
    </row>
    <row r="8219" spans="1:7" x14ac:dyDescent="0.3">
      <c r="A8219" t="s">
        <v>36067</v>
      </c>
      <c r="B8219" t="s">
        <v>36068</v>
      </c>
      <c r="C8219">
        <v>5.5637079419999997</v>
      </c>
      <c r="D8219" t="b">
        <v>0</v>
      </c>
      <c r="E8219">
        <v>67.129425889999993</v>
      </c>
      <c r="F8219" t="b">
        <v>0</v>
      </c>
      <c r="G8219">
        <v>4.459425092</v>
      </c>
    </row>
    <row r="8220" spans="1:7" x14ac:dyDescent="0.3">
      <c r="A8220" t="s">
        <v>22531</v>
      </c>
      <c r="B8220" t="s">
        <v>22532</v>
      </c>
      <c r="C8220">
        <v>5.5636925570000004</v>
      </c>
      <c r="D8220" t="b">
        <v>0</v>
      </c>
      <c r="E8220">
        <v>67.125425089999993</v>
      </c>
      <c r="F8220" t="b">
        <v>0</v>
      </c>
      <c r="G8220">
        <v>5.2159370459999996</v>
      </c>
    </row>
    <row r="8221" spans="1:7" x14ac:dyDescent="0.3">
      <c r="A8221" t="s">
        <v>41089</v>
      </c>
      <c r="B8221" t="s">
        <v>41090</v>
      </c>
      <c r="C8221">
        <v>5.5636268539999998</v>
      </c>
      <c r="D8221" t="b">
        <v>0</v>
      </c>
      <c r="E8221">
        <v>67.121424279999999</v>
      </c>
      <c r="F8221" t="b">
        <v>0</v>
      </c>
      <c r="G8221">
        <v>6.5477404479999999</v>
      </c>
    </row>
    <row r="8222" spans="1:7" x14ac:dyDescent="0.3">
      <c r="A8222" t="s">
        <v>22397</v>
      </c>
      <c r="B8222" t="s">
        <v>22398</v>
      </c>
      <c r="C8222">
        <v>5.5635925769999997</v>
      </c>
      <c r="D8222" t="b">
        <v>0</v>
      </c>
      <c r="E8222">
        <v>67.117423479999999</v>
      </c>
      <c r="F8222" t="b">
        <v>0</v>
      </c>
      <c r="G8222">
        <v>6.9293297139999996</v>
      </c>
    </row>
    <row r="8223" spans="1:7" x14ac:dyDescent="0.3">
      <c r="A8223" t="s">
        <v>50535</v>
      </c>
      <c r="B8223" t="s">
        <v>50536</v>
      </c>
      <c r="C8223">
        <v>5.5635740570000003</v>
      </c>
      <c r="D8223" t="b">
        <v>0</v>
      </c>
      <c r="E8223">
        <v>67.113422679999999</v>
      </c>
      <c r="F8223" t="b">
        <v>0</v>
      </c>
      <c r="G8223">
        <v>8.5589032110000005</v>
      </c>
    </row>
    <row r="8224" spans="1:7" x14ac:dyDescent="0.3">
      <c r="A8224" t="s">
        <v>42449</v>
      </c>
      <c r="B8224" t="s">
        <v>42450</v>
      </c>
      <c r="C8224">
        <v>5.563567205</v>
      </c>
      <c r="D8224" t="b">
        <v>0</v>
      </c>
      <c r="E8224">
        <v>67.109421879999999</v>
      </c>
      <c r="F8224" t="b">
        <v>0</v>
      </c>
      <c r="G8224">
        <v>4.5546542670000001</v>
      </c>
    </row>
    <row r="8225" spans="1:7" x14ac:dyDescent="0.3">
      <c r="A8225" t="s">
        <v>43133</v>
      </c>
      <c r="B8225" t="s">
        <v>43134</v>
      </c>
      <c r="C8225">
        <v>5.5635621879999997</v>
      </c>
      <c r="D8225" t="b">
        <v>0</v>
      </c>
      <c r="E8225">
        <v>67.105421079999999</v>
      </c>
      <c r="F8225" t="b">
        <v>0</v>
      </c>
      <c r="G8225">
        <v>5.2741606150000004</v>
      </c>
    </row>
    <row r="8226" spans="1:7" x14ac:dyDescent="0.3">
      <c r="A8226" t="s">
        <v>41989</v>
      </c>
      <c r="B8226" t="s">
        <v>41990</v>
      </c>
      <c r="C8226">
        <v>5.5633761220000002</v>
      </c>
      <c r="D8226" t="b">
        <v>0</v>
      </c>
      <c r="E8226">
        <v>67.101420279999999</v>
      </c>
      <c r="F8226" t="b">
        <v>0</v>
      </c>
      <c r="G8226">
        <v>4.9936264000000001</v>
      </c>
    </row>
    <row r="8227" spans="1:7" x14ac:dyDescent="0.3">
      <c r="A8227" t="s">
        <v>17356</v>
      </c>
      <c r="B8227" t="s">
        <v>17357</v>
      </c>
      <c r="C8227">
        <v>5.563374756</v>
      </c>
      <c r="D8227" t="b">
        <v>0</v>
      </c>
      <c r="E8227">
        <v>67.097419479999999</v>
      </c>
      <c r="F8227" t="b">
        <v>0</v>
      </c>
      <c r="G8227">
        <v>6.3162700589999998</v>
      </c>
    </row>
    <row r="8228" spans="1:7" x14ac:dyDescent="0.3">
      <c r="A8228" t="s">
        <v>31730</v>
      </c>
      <c r="B8228" t="s">
        <v>31731</v>
      </c>
      <c r="C8228">
        <v>5.5633741370000003</v>
      </c>
      <c r="D8228" t="b">
        <v>0</v>
      </c>
      <c r="E8228">
        <v>67.093418679999999</v>
      </c>
      <c r="F8228" t="b">
        <v>0</v>
      </c>
      <c r="G8228">
        <v>7.0387448350000001</v>
      </c>
    </row>
    <row r="8229" spans="1:7" x14ac:dyDescent="0.3">
      <c r="A8229" t="s">
        <v>32650</v>
      </c>
      <c r="B8229" t="s">
        <v>32651</v>
      </c>
      <c r="C8229">
        <v>5.5633735809999996</v>
      </c>
      <c r="D8229" t="b">
        <v>0</v>
      </c>
      <c r="E8229">
        <v>67.089417879999999</v>
      </c>
      <c r="F8229" t="b">
        <v>0</v>
      </c>
      <c r="G8229">
        <v>7.6154667680000001</v>
      </c>
    </row>
    <row r="8230" spans="1:7" x14ac:dyDescent="0.3">
      <c r="A8230" t="s">
        <v>11429</v>
      </c>
      <c r="B8230" t="s">
        <v>11430</v>
      </c>
      <c r="C8230">
        <v>5.5633528139999999</v>
      </c>
      <c r="D8230" t="b">
        <v>0</v>
      </c>
      <c r="E8230">
        <v>67.085417079999999</v>
      </c>
      <c r="F8230" t="b">
        <v>0</v>
      </c>
      <c r="G8230">
        <v>6.1547103710000002</v>
      </c>
    </row>
    <row r="8231" spans="1:7" x14ac:dyDescent="0.3">
      <c r="A8231" t="s">
        <v>27792</v>
      </c>
      <c r="B8231" t="s">
        <v>27793</v>
      </c>
      <c r="C8231">
        <v>5.5633442530000004</v>
      </c>
      <c r="D8231" t="b">
        <v>0</v>
      </c>
      <c r="E8231">
        <v>67.081416279999999</v>
      </c>
      <c r="F8231" t="b">
        <v>0</v>
      </c>
      <c r="G8231">
        <v>5.4617099570000001</v>
      </c>
    </row>
    <row r="8232" spans="1:7" x14ac:dyDescent="0.3">
      <c r="A8232" t="s">
        <v>18196</v>
      </c>
      <c r="B8232" t="s">
        <v>18197</v>
      </c>
      <c r="C8232">
        <v>5.5633442530000004</v>
      </c>
      <c r="D8232" t="b">
        <v>0</v>
      </c>
      <c r="E8232">
        <v>67.077415479999999</v>
      </c>
      <c r="F8232" t="b">
        <v>0</v>
      </c>
      <c r="G8232">
        <v>5.461714636</v>
      </c>
    </row>
    <row r="8233" spans="1:7" x14ac:dyDescent="0.3">
      <c r="A8233" t="s">
        <v>49287</v>
      </c>
      <c r="B8233" t="s">
        <v>49288</v>
      </c>
      <c r="C8233">
        <v>5.563344141</v>
      </c>
      <c r="D8233" t="b">
        <v>0</v>
      </c>
      <c r="E8233">
        <v>67.073414679999999</v>
      </c>
      <c r="F8233" t="b">
        <v>0</v>
      </c>
      <c r="G8233">
        <v>6.172135935</v>
      </c>
    </row>
    <row r="8234" spans="1:7" x14ac:dyDescent="0.3">
      <c r="A8234" t="s">
        <v>9108</v>
      </c>
      <c r="B8234" t="s">
        <v>9109</v>
      </c>
      <c r="C8234">
        <v>5.5632953179999998</v>
      </c>
      <c r="D8234" t="b">
        <v>0</v>
      </c>
      <c r="E8234">
        <v>67.069413879999999</v>
      </c>
      <c r="F8234" t="b">
        <v>0</v>
      </c>
      <c r="G8234">
        <v>4.6499011829999999</v>
      </c>
    </row>
    <row r="8235" spans="1:7" x14ac:dyDescent="0.3">
      <c r="A8235" t="s">
        <v>51267</v>
      </c>
      <c r="B8235" t="s">
        <v>51268</v>
      </c>
      <c r="C8235">
        <v>5.5632568869999997</v>
      </c>
      <c r="D8235" t="b">
        <v>0</v>
      </c>
      <c r="E8235">
        <v>67.065413079999999</v>
      </c>
      <c r="F8235" t="b">
        <v>0</v>
      </c>
      <c r="G8235">
        <v>5.4447169139999998</v>
      </c>
    </row>
    <row r="8236" spans="1:7" x14ac:dyDescent="0.3">
      <c r="A8236" t="s">
        <v>52883</v>
      </c>
      <c r="B8236" t="s">
        <v>52884</v>
      </c>
      <c r="C8236">
        <v>5.5632535010000002</v>
      </c>
      <c r="D8236" t="b">
        <v>0</v>
      </c>
      <c r="E8236">
        <v>67.061412279999999</v>
      </c>
      <c r="F8236" t="b">
        <v>0</v>
      </c>
      <c r="G8236">
        <v>5.9313607529999999</v>
      </c>
    </row>
    <row r="8237" spans="1:7" x14ac:dyDescent="0.3">
      <c r="A8237" t="s">
        <v>33489</v>
      </c>
      <c r="B8237" t="s">
        <v>33490</v>
      </c>
      <c r="C8237">
        <v>5.5631798699999999</v>
      </c>
      <c r="D8237" t="b">
        <v>0</v>
      </c>
      <c r="E8237">
        <v>67.057411479999999</v>
      </c>
      <c r="F8237" t="b">
        <v>0</v>
      </c>
      <c r="G8237">
        <v>6.2353744029999998</v>
      </c>
    </row>
    <row r="8238" spans="1:7" x14ac:dyDescent="0.3">
      <c r="A8238" t="s">
        <v>4241</v>
      </c>
      <c r="B8238" t="s">
        <v>6113</v>
      </c>
      <c r="C8238">
        <v>5.5631681249999998</v>
      </c>
      <c r="D8238" t="b">
        <v>0</v>
      </c>
      <c r="E8238">
        <v>67.053410679999999</v>
      </c>
      <c r="F8238" t="b">
        <v>1</v>
      </c>
      <c r="G8238">
        <v>4.2231842310000003</v>
      </c>
    </row>
    <row r="8239" spans="1:7" x14ac:dyDescent="0.3">
      <c r="A8239" t="s">
        <v>17230</v>
      </c>
      <c r="B8239" t="s">
        <v>17231</v>
      </c>
      <c r="C8239">
        <v>5.5631299639999998</v>
      </c>
      <c r="D8239" t="b">
        <v>0</v>
      </c>
      <c r="E8239">
        <v>67.049409879999999</v>
      </c>
      <c r="F8239" t="b">
        <v>0</v>
      </c>
      <c r="G8239">
        <v>4.9750980900000004</v>
      </c>
    </row>
    <row r="8240" spans="1:7" x14ac:dyDescent="0.3">
      <c r="A8240" t="s">
        <v>35017</v>
      </c>
      <c r="B8240" t="s">
        <v>35018</v>
      </c>
      <c r="C8240">
        <v>5.5631161560000004</v>
      </c>
      <c r="D8240" t="b">
        <v>0</v>
      </c>
      <c r="E8240">
        <v>67.045409079999999</v>
      </c>
      <c r="F8240" t="b">
        <v>0</v>
      </c>
      <c r="G8240">
        <v>7.0398234549999996</v>
      </c>
    </row>
    <row r="8241" spans="1:7" x14ac:dyDescent="0.3">
      <c r="A8241" t="s">
        <v>49111</v>
      </c>
      <c r="B8241" t="s">
        <v>49112</v>
      </c>
      <c r="C8241">
        <v>5.5631009330000003</v>
      </c>
      <c r="D8241" t="b">
        <v>0</v>
      </c>
      <c r="E8241">
        <v>67.041408279999999</v>
      </c>
      <c r="F8241" t="b">
        <v>0</v>
      </c>
      <c r="G8241">
        <v>6.7913920369999996</v>
      </c>
    </row>
    <row r="8242" spans="1:7" x14ac:dyDescent="0.3">
      <c r="A8242" t="s">
        <v>11555</v>
      </c>
      <c r="B8242" t="s">
        <v>11556</v>
      </c>
      <c r="C8242">
        <v>5.5630501419999998</v>
      </c>
      <c r="D8242" t="b">
        <v>0</v>
      </c>
      <c r="E8242">
        <v>67.037407479999999</v>
      </c>
      <c r="F8242" t="b">
        <v>0</v>
      </c>
      <c r="G8242">
        <v>5.2629498659999996</v>
      </c>
    </row>
    <row r="8243" spans="1:7" x14ac:dyDescent="0.3">
      <c r="A8243" t="s">
        <v>28276</v>
      </c>
      <c r="B8243" t="s">
        <v>28277</v>
      </c>
      <c r="C8243">
        <v>5.5630498230000001</v>
      </c>
      <c r="D8243" t="b">
        <v>0</v>
      </c>
      <c r="E8243">
        <v>67.033406679999999</v>
      </c>
      <c r="F8243" t="b">
        <v>0</v>
      </c>
      <c r="G8243">
        <v>6.4741652150000002</v>
      </c>
    </row>
    <row r="8244" spans="1:7" x14ac:dyDescent="0.3">
      <c r="A8244" t="s">
        <v>27154</v>
      </c>
      <c r="B8244" t="s">
        <v>27155</v>
      </c>
      <c r="C8244">
        <v>5.5630421300000004</v>
      </c>
      <c r="D8244" t="b">
        <v>0</v>
      </c>
      <c r="E8244">
        <v>67.029405879999999</v>
      </c>
      <c r="F8244" t="b">
        <v>0</v>
      </c>
      <c r="G8244">
        <v>6.064305676</v>
      </c>
    </row>
    <row r="8245" spans="1:7" x14ac:dyDescent="0.3">
      <c r="A8245" t="s">
        <v>24979</v>
      </c>
      <c r="B8245" t="s">
        <v>24980</v>
      </c>
      <c r="C8245">
        <v>5.5630323280000002</v>
      </c>
      <c r="D8245" t="b">
        <v>0</v>
      </c>
      <c r="E8245">
        <v>67.025405079999999</v>
      </c>
      <c r="F8245" t="b">
        <v>0</v>
      </c>
      <c r="G8245">
        <v>5.3696183700000004</v>
      </c>
    </row>
    <row r="8246" spans="1:7" x14ac:dyDescent="0.3">
      <c r="A8246" t="s">
        <v>47947</v>
      </c>
      <c r="B8246" t="s">
        <v>47948</v>
      </c>
      <c r="C8246">
        <v>5.563017887</v>
      </c>
      <c r="D8246" t="b">
        <v>0</v>
      </c>
      <c r="E8246">
        <v>67.021404279999999</v>
      </c>
      <c r="F8246" t="b">
        <v>0</v>
      </c>
      <c r="G8246">
        <v>5.7065279819999999</v>
      </c>
    </row>
    <row r="8247" spans="1:7" x14ac:dyDescent="0.3">
      <c r="A8247" t="s">
        <v>19552</v>
      </c>
      <c r="B8247" t="s">
        <v>19553</v>
      </c>
      <c r="C8247">
        <v>5.5630122469999996</v>
      </c>
      <c r="D8247" t="b">
        <v>0</v>
      </c>
      <c r="E8247">
        <v>67.017403479999999</v>
      </c>
      <c r="F8247" t="b">
        <v>0</v>
      </c>
      <c r="G8247">
        <v>5.3646022159999998</v>
      </c>
    </row>
    <row r="8248" spans="1:7" x14ac:dyDescent="0.3">
      <c r="A8248" t="s">
        <v>3906</v>
      </c>
      <c r="B8248" t="s">
        <v>6114</v>
      </c>
      <c r="C8248">
        <v>5.5628360670000001</v>
      </c>
      <c r="D8248" t="b">
        <v>0</v>
      </c>
      <c r="E8248">
        <v>67.013402679999999</v>
      </c>
      <c r="F8248" t="b">
        <v>1</v>
      </c>
      <c r="G8248">
        <v>4.2316203640000003</v>
      </c>
    </row>
    <row r="8249" spans="1:7" x14ac:dyDescent="0.3">
      <c r="A8249" t="s">
        <v>34639</v>
      </c>
      <c r="B8249" t="s">
        <v>34640</v>
      </c>
      <c r="C8249">
        <v>5.5627884590000001</v>
      </c>
      <c r="D8249" t="b">
        <v>0</v>
      </c>
      <c r="E8249">
        <v>67.009401879999999</v>
      </c>
      <c r="F8249" t="b">
        <v>0</v>
      </c>
      <c r="G8249">
        <v>6.2367842900000001</v>
      </c>
    </row>
    <row r="8250" spans="1:7" x14ac:dyDescent="0.3">
      <c r="A8250" t="s">
        <v>31030</v>
      </c>
      <c r="B8250" t="s">
        <v>31031</v>
      </c>
      <c r="C8250">
        <v>5.5627865410000004</v>
      </c>
      <c r="D8250" t="b">
        <v>0</v>
      </c>
      <c r="E8250">
        <v>67.005401079999999</v>
      </c>
      <c r="F8250" t="b">
        <v>0</v>
      </c>
      <c r="G8250">
        <v>8.4198510340000006</v>
      </c>
    </row>
    <row r="8251" spans="1:7" x14ac:dyDescent="0.3">
      <c r="A8251" t="s">
        <v>49695</v>
      </c>
      <c r="B8251" t="s">
        <v>49696</v>
      </c>
      <c r="C8251">
        <v>5.5627666329999998</v>
      </c>
      <c r="D8251" t="b">
        <v>0</v>
      </c>
      <c r="E8251">
        <v>67.001400279999999</v>
      </c>
      <c r="F8251" t="b">
        <v>0</v>
      </c>
      <c r="G8251">
        <v>6.0939165610000003</v>
      </c>
    </row>
    <row r="8252" spans="1:7" x14ac:dyDescent="0.3">
      <c r="A8252" t="s">
        <v>52489</v>
      </c>
      <c r="B8252" t="s">
        <v>52490</v>
      </c>
      <c r="C8252">
        <v>5.5627463769999999</v>
      </c>
      <c r="D8252" t="b">
        <v>0</v>
      </c>
      <c r="E8252">
        <v>66.997399479999999</v>
      </c>
      <c r="F8252" t="b">
        <v>0</v>
      </c>
      <c r="G8252">
        <v>6.3115562049999996</v>
      </c>
    </row>
    <row r="8253" spans="1:7" x14ac:dyDescent="0.3">
      <c r="A8253" t="s">
        <v>51439</v>
      </c>
      <c r="B8253" t="s">
        <v>51440</v>
      </c>
      <c r="C8253">
        <v>5.5627226609999996</v>
      </c>
      <c r="D8253" t="b">
        <v>0</v>
      </c>
      <c r="E8253">
        <v>66.993398679999999</v>
      </c>
      <c r="F8253" t="b">
        <v>0</v>
      </c>
      <c r="G8253">
        <v>7.4842954099999996</v>
      </c>
    </row>
    <row r="8254" spans="1:7" x14ac:dyDescent="0.3">
      <c r="A8254" t="s">
        <v>23983</v>
      </c>
      <c r="B8254" t="s">
        <v>23984</v>
      </c>
      <c r="C8254">
        <v>5.5626378299999999</v>
      </c>
      <c r="D8254" t="b">
        <v>0</v>
      </c>
      <c r="E8254">
        <v>66.989397879999999</v>
      </c>
      <c r="F8254" t="b">
        <v>0</v>
      </c>
      <c r="G8254">
        <v>5.3225496589999999</v>
      </c>
    </row>
    <row r="8255" spans="1:7" x14ac:dyDescent="0.3">
      <c r="A8255" t="s">
        <v>28206</v>
      </c>
      <c r="B8255" t="s">
        <v>28207</v>
      </c>
      <c r="C8255">
        <v>5.5625784989999998</v>
      </c>
      <c r="D8255" t="b">
        <v>0</v>
      </c>
      <c r="E8255">
        <v>66.983396679999998</v>
      </c>
      <c r="F8255" t="b">
        <v>0</v>
      </c>
      <c r="G8255">
        <v>4.7257807959999996</v>
      </c>
    </row>
    <row r="8256" spans="1:7" x14ac:dyDescent="0.3">
      <c r="A8256" t="s">
        <v>30140</v>
      </c>
      <c r="B8256" t="s">
        <v>30141</v>
      </c>
      <c r="C8256">
        <v>5.5625784989999998</v>
      </c>
      <c r="D8256" t="b">
        <v>0</v>
      </c>
      <c r="E8256">
        <v>66.983396679999998</v>
      </c>
      <c r="F8256" t="b">
        <v>0</v>
      </c>
      <c r="G8256">
        <v>4.7257801239999999</v>
      </c>
    </row>
    <row r="8257" spans="1:7" x14ac:dyDescent="0.3">
      <c r="A8257" t="s">
        <v>36433</v>
      </c>
      <c r="B8257" t="s">
        <v>36434</v>
      </c>
      <c r="C8257">
        <v>5.5625735350000003</v>
      </c>
      <c r="D8257" t="b">
        <v>0</v>
      </c>
      <c r="E8257">
        <v>66.977395479999998</v>
      </c>
      <c r="F8257" t="b">
        <v>0</v>
      </c>
      <c r="G8257">
        <v>8.0116398009999994</v>
      </c>
    </row>
    <row r="8258" spans="1:7" x14ac:dyDescent="0.3">
      <c r="A8258" t="s">
        <v>45707</v>
      </c>
      <c r="B8258" t="s">
        <v>45708</v>
      </c>
      <c r="C8258">
        <v>5.5625315210000004</v>
      </c>
      <c r="D8258" t="b">
        <v>0</v>
      </c>
      <c r="E8258">
        <v>66.973394679999998</v>
      </c>
      <c r="F8258" t="b">
        <v>0</v>
      </c>
      <c r="G8258">
        <v>7.5802588719999999</v>
      </c>
    </row>
    <row r="8259" spans="1:7" x14ac:dyDescent="0.3">
      <c r="A8259" t="s">
        <v>50161</v>
      </c>
      <c r="B8259" t="s">
        <v>50162</v>
      </c>
      <c r="C8259">
        <v>5.5625061840000001</v>
      </c>
      <c r="D8259" t="b">
        <v>0</v>
      </c>
      <c r="E8259">
        <v>66.969393879999998</v>
      </c>
      <c r="F8259" t="b">
        <v>0</v>
      </c>
      <c r="G8259">
        <v>6.6192758820000002</v>
      </c>
    </row>
    <row r="8260" spans="1:7" x14ac:dyDescent="0.3">
      <c r="A8260" t="s">
        <v>49331</v>
      </c>
      <c r="B8260" t="s">
        <v>49332</v>
      </c>
      <c r="C8260">
        <v>5.5624863470000001</v>
      </c>
      <c r="D8260" t="b">
        <v>0</v>
      </c>
      <c r="E8260">
        <v>66.965393079999998</v>
      </c>
      <c r="F8260" t="b">
        <v>0</v>
      </c>
      <c r="G8260">
        <v>4.5302640380000003</v>
      </c>
    </row>
    <row r="8261" spans="1:7" x14ac:dyDescent="0.3">
      <c r="A8261" t="s">
        <v>49085</v>
      </c>
      <c r="B8261" t="s">
        <v>49086</v>
      </c>
      <c r="C8261">
        <v>5.5624653129999997</v>
      </c>
      <c r="D8261" t="b">
        <v>0</v>
      </c>
      <c r="E8261">
        <v>66.961392279999998</v>
      </c>
      <c r="F8261" t="b">
        <v>0</v>
      </c>
      <c r="G8261">
        <v>5.4920360199999996</v>
      </c>
    </row>
    <row r="8262" spans="1:7" x14ac:dyDescent="0.3">
      <c r="A8262" t="s">
        <v>15147</v>
      </c>
      <c r="B8262" t="s">
        <v>15148</v>
      </c>
      <c r="C8262">
        <v>5.5624625529999996</v>
      </c>
      <c r="D8262" t="b">
        <v>0</v>
      </c>
      <c r="E8262">
        <v>66.957391479999998</v>
      </c>
      <c r="F8262" t="b">
        <v>0</v>
      </c>
      <c r="G8262">
        <v>7.6088858049999999</v>
      </c>
    </row>
    <row r="8263" spans="1:7" x14ac:dyDescent="0.3">
      <c r="A8263" t="s">
        <v>22085</v>
      </c>
      <c r="B8263" t="s">
        <v>22086</v>
      </c>
      <c r="C8263">
        <v>5.5624472819999999</v>
      </c>
      <c r="D8263" t="b">
        <v>0</v>
      </c>
      <c r="E8263">
        <v>66.953390679999998</v>
      </c>
      <c r="F8263" t="b">
        <v>0</v>
      </c>
      <c r="G8263">
        <v>5.427961968</v>
      </c>
    </row>
    <row r="8264" spans="1:7" x14ac:dyDescent="0.3">
      <c r="A8264" t="s">
        <v>23835</v>
      </c>
      <c r="B8264" t="s">
        <v>23836</v>
      </c>
      <c r="C8264">
        <v>5.5623996360000003</v>
      </c>
      <c r="D8264" t="b">
        <v>0</v>
      </c>
      <c r="E8264">
        <v>66.949389879999998</v>
      </c>
      <c r="F8264" t="b">
        <v>0</v>
      </c>
      <c r="G8264">
        <v>5.4741508960000003</v>
      </c>
    </row>
    <row r="8265" spans="1:7" x14ac:dyDescent="0.3">
      <c r="A8265" t="s">
        <v>23953</v>
      </c>
      <c r="B8265" t="s">
        <v>23954</v>
      </c>
      <c r="C8265">
        <v>5.5623919700000002</v>
      </c>
      <c r="D8265" t="b">
        <v>0</v>
      </c>
      <c r="E8265">
        <v>66.945389079999998</v>
      </c>
      <c r="F8265" t="b">
        <v>0</v>
      </c>
      <c r="G8265">
        <v>5.9765722810000002</v>
      </c>
    </row>
    <row r="8266" spans="1:7" x14ac:dyDescent="0.3">
      <c r="A8266" t="s">
        <v>21046</v>
      </c>
      <c r="B8266" t="s">
        <v>21047</v>
      </c>
      <c r="C8266">
        <v>5.5623705499999998</v>
      </c>
      <c r="D8266" t="b">
        <v>0</v>
      </c>
      <c r="E8266">
        <v>66.941388279999998</v>
      </c>
      <c r="F8266" t="b">
        <v>0</v>
      </c>
      <c r="G8266">
        <v>11.890904000000001</v>
      </c>
    </row>
    <row r="8267" spans="1:7" x14ac:dyDescent="0.3">
      <c r="A8267" t="s">
        <v>27550</v>
      </c>
      <c r="B8267" t="s">
        <v>27551</v>
      </c>
      <c r="C8267">
        <v>5.5623181710000003</v>
      </c>
      <c r="D8267" t="b">
        <v>0</v>
      </c>
      <c r="E8267">
        <v>66.937387479999998</v>
      </c>
      <c r="F8267" t="b">
        <v>0</v>
      </c>
      <c r="G8267">
        <v>6.4330300119999997</v>
      </c>
    </row>
    <row r="8268" spans="1:7" x14ac:dyDescent="0.3">
      <c r="A8268" t="s">
        <v>41445</v>
      </c>
      <c r="B8268" t="s">
        <v>41446</v>
      </c>
      <c r="C8268">
        <v>5.5623122279999997</v>
      </c>
      <c r="D8268" t="b">
        <v>0</v>
      </c>
      <c r="E8268">
        <v>66.933386679999998</v>
      </c>
      <c r="F8268" t="b">
        <v>0</v>
      </c>
      <c r="G8268">
        <v>5.5860526740000003</v>
      </c>
    </row>
    <row r="8269" spans="1:7" x14ac:dyDescent="0.3">
      <c r="A8269" t="s">
        <v>50663</v>
      </c>
      <c r="B8269" t="s">
        <v>50664</v>
      </c>
      <c r="C8269">
        <v>5.5622994869999998</v>
      </c>
      <c r="D8269" t="b">
        <v>0</v>
      </c>
      <c r="E8269">
        <v>66.929385879999998</v>
      </c>
      <c r="F8269" t="b">
        <v>0</v>
      </c>
      <c r="G8269">
        <v>7.5247031680000003</v>
      </c>
    </row>
    <row r="8270" spans="1:7" x14ac:dyDescent="0.3">
      <c r="A8270" t="s">
        <v>33161</v>
      </c>
      <c r="B8270" t="s">
        <v>33162</v>
      </c>
      <c r="C8270">
        <v>5.562251163</v>
      </c>
      <c r="D8270" t="b">
        <v>0</v>
      </c>
      <c r="E8270">
        <v>66.925385079999998</v>
      </c>
      <c r="F8270" t="b">
        <v>0</v>
      </c>
      <c r="G8270">
        <v>6.4326622630000001</v>
      </c>
    </row>
    <row r="8271" spans="1:7" x14ac:dyDescent="0.3">
      <c r="A8271" t="s">
        <v>39813</v>
      </c>
      <c r="B8271" t="s">
        <v>39814</v>
      </c>
      <c r="C8271">
        <v>5.5622441199999999</v>
      </c>
      <c r="D8271" t="b">
        <v>0</v>
      </c>
      <c r="E8271">
        <v>66.921384279999998</v>
      </c>
      <c r="F8271" t="b">
        <v>0</v>
      </c>
      <c r="G8271">
        <v>6.0597552879999999</v>
      </c>
    </row>
    <row r="8272" spans="1:7" x14ac:dyDescent="0.3">
      <c r="A8272" t="s">
        <v>49489</v>
      </c>
      <c r="B8272" t="s">
        <v>49490</v>
      </c>
      <c r="C8272">
        <v>5.5621681069999998</v>
      </c>
      <c r="D8272" t="b">
        <v>0</v>
      </c>
      <c r="E8272">
        <v>66.917383479999998</v>
      </c>
      <c r="F8272" t="b">
        <v>0</v>
      </c>
      <c r="G8272">
        <v>6.0024950959999996</v>
      </c>
    </row>
    <row r="8273" spans="1:7" x14ac:dyDescent="0.3">
      <c r="A8273" t="s">
        <v>19930</v>
      </c>
      <c r="B8273" t="s">
        <v>19931</v>
      </c>
      <c r="C8273">
        <v>5.5621495769999996</v>
      </c>
      <c r="D8273" t="b">
        <v>0</v>
      </c>
      <c r="E8273">
        <v>66.913382679999998</v>
      </c>
      <c r="F8273" t="b">
        <v>0</v>
      </c>
      <c r="G8273">
        <v>6.8926857459999997</v>
      </c>
    </row>
    <row r="8274" spans="1:7" x14ac:dyDescent="0.3">
      <c r="A8274" t="s">
        <v>52313</v>
      </c>
      <c r="B8274" t="s">
        <v>52314</v>
      </c>
      <c r="C8274">
        <v>5.5621075580000001</v>
      </c>
      <c r="D8274" t="b">
        <v>0</v>
      </c>
      <c r="E8274">
        <v>66.909381879999998</v>
      </c>
      <c r="F8274" t="b">
        <v>0</v>
      </c>
      <c r="G8274">
        <v>6.3535571510000004</v>
      </c>
    </row>
    <row r="8275" spans="1:7" x14ac:dyDescent="0.3">
      <c r="A8275" t="s">
        <v>34353</v>
      </c>
      <c r="B8275" t="s">
        <v>34354</v>
      </c>
      <c r="C8275">
        <v>5.5620737729999998</v>
      </c>
      <c r="D8275" t="b">
        <v>0</v>
      </c>
      <c r="E8275">
        <v>66.905381079999998</v>
      </c>
      <c r="F8275" t="b">
        <v>0</v>
      </c>
      <c r="G8275">
        <v>7.1169007129999997</v>
      </c>
    </row>
    <row r="8276" spans="1:7" x14ac:dyDescent="0.3">
      <c r="A8276" t="s">
        <v>49897</v>
      </c>
      <c r="B8276" t="s">
        <v>49898</v>
      </c>
      <c r="C8276">
        <v>5.5620357010000001</v>
      </c>
      <c r="D8276" t="b">
        <v>0</v>
      </c>
      <c r="E8276">
        <v>66.901380279999998</v>
      </c>
      <c r="F8276" t="b">
        <v>0</v>
      </c>
      <c r="G8276">
        <v>6.3526016409999997</v>
      </c>
    </row>
    <row r="8277" spans="1:7" x14ac:dyDescent="0.3">
      <c r="A8277" t="s">
        <v>49449</v>
      </c>
      <c r="B8277" t="s">
        <v>49450</v>
      </c>
      <c r="C8277">
        <v>5.5620319609999997</v>
      </c>
      <c r="D8277" t="b">
        <v>0</v>
      </c>
      <c r="E8277">
        <v>66.897379479999998</v>
      </c>
      <c r="F8277" t="b">
        <v>0</v>
      </c>
      <c r="G8277">
        <v>5.742834234</v>
      </c>
    </row>
    <row r="8278" spans="1:7" x14ac:dyDescent="0.3">
      <c r="A8278" t="s">
        <v>13478</v>
      </c>
      <c r="B8278" t="s">
        <v>13479</v>
      </c>
      <c r="C8278">
        <v>5.5620104289999999</v>
      </c>
      <c r="D8278" t="b">
        <v>0</v>
      </c>
      <c r="E8278">
        <v>66.893378679999998</v>
      </c>
      <c r="F8278" t="b">
        <v>0</v>
      </c>
      <c r="G8278">
        <v>4.7846419349999998</v>
      </c>
    </row>
    <row r="8279" spans="1:7" x14ac:dyDescent="0.3">
      <c r="A8279" t="s">
        <v>26143</v>
      </c>
      <c r="B8279" t="s">
        <v>26144</v>
      </c>
      <c r="C8279">
        <v>5.5619498820000004</v>
      </c>
      <c r="D8279" t="b">
        <v>0</v>
      </c>
      <c r="E8279">
        <v>66.889377879999998</v>
      </c>
      <c r="F8279" t="b">
        <v>0</v>
      </c>
      <c r="G8279">
        <v>5.3819185489999999</v>
      </c>
    </row>
    <row r="8280" spans="1:7" x14ac:dyDescent="0.3">
      <c r="A8280" t="s">
        <v>37345</v>
      </c>
      <c r="B8280" t="s">
        <v>37346</v>
      </c>
      <c r="C8280">
        <v>5.5619357430000003</v>
      </c>
      <c r="D8280" t="b">
        <v>0</v>
      </c>
      <c r="E8280">
        <v>66.885377079999998</v>
      </c>
      <c r="F8280" t="b">
        <v>0</v>
      </c>
      <c r="G8280">
        <v>6.2282297030000002</v>
      </c>
    </row>
    <row r="8281" spans="1:7" x14ac:dyDescent="0.3">
      <c r="A8281" t="s">
        <v>35259</v>
      </c>
      <c r="B8281" t="s">
        <v>35260</v>
      </c>
      <c r="C8281">
        <v>5.5619166340000001</v>
      </c>
      <c r="D8281" t="b">
        <v>0</v>
      </c>
      <c r="E8281">
        <v>66.881376279999998</v>
      </c>
      <c r="F8281" t="b">
        <v>0</v>
      </c>
      <c r="G8281">
        <v>7.0125030309999996</v>
      </c>
    </row>
    <row r="8282" spans="1:7" x14ac:dyDescent="0.3">
      <c r="A8282" t="s">
        <v>43095</v>
      </c>
      <c r="B8282" t="s">
        <v>43096</v>
      </c>
      <c r="C8282">
        <v>5.5618977330000003</v>
      </c>
      <c r="D8282" t="b">
        <v>0</v>
      </c>
      <c r="E8282">
        <v>66.877375479999998</v>
      </c>
      <c r="F8282" t="b">
        <v>0</v>
      </c>
      <c r="G8282">
        <v>4.4340838380000003</v>
      </c>
    </row>
    <row r="8283" spans="1:7" x14ac:dyDescent="0.3">
      <c r="A8283" t="s">
        <v>40759</v>
      </c>
      <c r="B8283" t="s">
        <v>40760</v>
      </c>
      <c r="C8283">
        <v>5.5618971349999997</v>
      </c>
      <c r="D8283" t="b">
        <v>0</v>
      </c>
      <c r="E8283">
        <v>66.873374670000004</v>
      </c>
      <c r="F8283" t="b">
        <v>0</v>
      </c>
      <c r="G8283">
        <v>6.9665752049999998</v>
      </c>
    </row>
    <row r="8284" spans="1:7" x14ac:dyDescent="0.3">
      <c r="A8284" t="s">
        <v>19716</v>
      </c>
      <c r="B8284" t="s">
        <v>19717</v>
      </c>
      <c r="C8284">
        <v>5.5618856729999999</v>
      </c>
      <c r="D8284" t="b">
        <v>0</v>
      </c>
      <c r="E8284">
        <v>66.869373870000004</v>
      </c>
      <c r="F8284" t="b">
        <v>0</v>
      </c>
      <c r="G8284">
        <v>5.7205198470000003</v>
      </c>
    </row>
    <row r="8285" spans="1:7" x14ac:dyDescent="0.3">
      <c r="A8285" t="s">
        <v>52773</v>
      </c>
      <c r="B8285" t="s">
        <v>52774</v>
      </c>
      <c r="C8285">
        <v>5.5618656399999997</v>
      </c>
      <c r="D8285" t="b">
        <v>0</v>
      </c>
      <c r="E8285">
        <v>66.865373070000004</v>
      </c>
      <c r="F8285" t="b">
        <v>0</v>
      </c>
      <c r="G8285">
        <v>6.6825610700000002</v>
      </c>
    </row>
    <row r="8286" spans="1:7" x14ac:dyDescent="0.3">
      <c r="A8286" t="s">
        <v>46859</v>
      </c>
      <c r="B8286" t="s">
        <v>46860</v>
      </c>
      <c r="C8286">
        <v>5.5618568929999999</v>
      </c>
      <c r="D8286" t="b">
        <v>0</v>
      </c>
      <c r="E8286">
        <v>66.861372270000004</v>
      </c>
      <c r="F8286" t="b">
        <v>0</v>
      </c>
      <c r="G8286">
        <v>6.8308325129999998</v>
      </c>
    </row>
    <row r="8287" spans="1:7" x14ac:dyDescent="0.3">
      <c r="A8287" t="s">
        <v>17486</v>
      </c>
      <c r="B8287" t="s">
        <v>17487</v>
      </c>
      <c r="C8287">
        <v>5.561790437</v>
      </c>
      <c r="D8287" t="b">
        <v>0</v>
      </c>
      <c r="E8287">
        <v>66.857371470000004</v>
      </c>
      <c r="F8287" t="b">
        <v>0</v>
      </c>
      <c r="G8287">
        <v>5.7872723529999996</v>
      </c>
    </row>
    <row r="8288" spans="1:7" x14ac:dyDescent="0.3">
      <c r="A8288" t="s">
        <v>15681</v>
      </c>
      <c r="B8288" t="s">
        <v>15682</v>
      </c>
      <c r="C8288">
        <v>5.5617618230000003</v>
      </c>
      <c r="D8288" t="b">
        <v>0</v>
      </c>
      <c r="E8288">
        <v>66.853370670000004</v>
      </c>
      <c r="F8288" t="b">
        <v>0</v>
      </c>
      <c r="G8288">
        <v>7.5108881119999999</v>
      </c>
    </row>
    <row r="8289" spans="1:7" x14ac:dyDescent="0.3">
      <c r="A8289" t="s">
        <v>3251</v>
      </c>
      <c r="B8289" t="s">
        <v>6115</v>
      </c>
      <c r="C8289">
        <v>5.5616689920000004</v>
      </c>
      <c r="D8289" t="b">
        <v>0</v>
      </c>
      <c r="E8289">
        <v>66.849369870000004</v>
      </c>
      <c r="F8289" t="b">
        <v>1</v>
      </c>
      <c r="G8289">
        <v>4.009458821</v>
      </c>
    </row>
    <row r="8290" spans="1:7" x14ac:dyDescent="0.3">
      <c r="A8290" t="s">
        <v>3916</v>
      </c>
      <c r="B8290" t="s">
        <v>6116</v>
      </c>
      <c r="C8290">
        <v>5.5616528369999996</v>
      </c>
      <c r="D8290" t="b">
        <v>0</v>
      </c>
      <c r="E8290">
        <v>66.845369070000004</v>
      </c>
      <c r="F8290" t="b">
        <v>1</v>
      </c>
      <c r="G8290">
        <v>3.8952637480000001</v>
      </c>
    </row>
    <row r="8291" spans="1:7" x14ac:dyDescent="0.3">
      <c r="A8291" t="s">
        <v>5406</v>
      </c>
      <c r="B8291" t="s">
        <v>6117</v>
      </c>
      <c r="C8291">
        <v>5.5616291689999997</v>
      </c>
      <c r="D8291" t="b">
        <v>0</v>
      </c>
      <c r="E8291">
        <v>66.841368270000004</v>
      </c>
      <c r="F8291" t="b">
        <v>1</v>
      </c>
      <c r="G8291">
        <v>3.957872327</v>
      </c>
    </row>
    <row r="8292" spans="1:7" x14ac:dyDescent="0.3">
      <c r="A8292" t="s">
        <v>30478</v>
      </c>
      <c r="B8292" t="s">
        <v>30479</v>
      </c>
      <c r="C8292">
        <v>5.5615878649999999</v>
      </c>
      <c r="D8292" t="b">
        <v>0</v>
      </c>
      <c r="E8292">
        <v>66.837367470000004</v>
      </c>
      <c r="F8292" t="b">
        <v>0</v>
      </c>
      <c r="G8292">
        <v>6.5731941020000004</v>
      </c>
    </row>
    <row r="8293" spans="1:7" x14ac:dyDescent="0.3">
      <c r="A8293" t="s">
        <v>5077</v>
      </c>
      <c r="B8293" t="s">
        <v>6118</v>
      </c>
      <c r="C8293">
        <v>5.5615360919999999</v>
      </c>
      <c r="D8293" t="b">
        <v>0</v>
      </c>
      <c r="E8293">
        <v>66.833366670000004</v>
      </c>
      <c r="F8293" t="b">
        <v>1</v>
      </c>
      <c r="G8293">
        <v>3.776103956</v>
      </c>
    </row>
    <row r="8294" spans="1:7" x14ac:dyDescent="0.3">
      <c r="A8294" t="s">
        <v>17760</v>
      </c>
      <c r="B8294" t="s">
        <v>17761</v>
      </c>
      <c r="C8294">
        <v>5.5615021359999997</v>
      </c>
      <c r="D8294" t="b">
        <v>0</v>
      </c>
      <c r="E8294">
        <v>66.829365870000004</v>
      </c>
      <c r="F8294" t="b">
        <v>0</v>
      </c>
      <c r="G8294">
        <v>6.7492811980000003</v>
      </c>
    </row>
    <row r="8295" spans="1:7" x14ac:dyDescent="0.3">
      <c r="A8295" t="s">
        <v>48549</v>
      </c>
      <c r="B8295" t="s">
        <v>48550</v>
      </c>
      <c r="C8295">
        <v>5.5614682210000002</v>
      </c>
      <c r="D8295" t="b">
        <v>0</v>
      </c>
      <c r="E8295">
        <v>66.825365070000004</v>
      </c>
      <c r="F8295" t="b">
        <v>0</v>
      </c>
      <c r="G8295">
        <v>5.519798636</v>
      </c>
    </row>
    <row r="8296" spans="1:7" x14ac:dyDescent="0.3">
      <c r="A8296" t="s">
        <v>46561</v>
      </c>
      <c r="B8296" t="s">
        <v>46562</v>
      </c>
      <c r="C8296">
        <v>5.5614274979999996</v>
      </c>
      <c r="D8296" t="b">
        <v>0</v>
      </c>
      <c r="E8296">
        <v>66.821364270000004</v>
      </c>
      <c r="F8296" t="b">
        <v>0</v>
      </c>
      <c r="G8296">
        <v>7.4327117640000004</v>
      </c>
    </row>
    <row r="8297" spans="1:7" x14ac:dyDescent="0.3">
      <c r="A8297" t="s">
        <v>12368</v>
      </c>
      <c r="B8297" t="s">
        <v>12369</v>
      </c>
      <c r="C8297">
        <v>5.5613872210000004</v>
      </c>
      <c r="D8297" t="b">
        <v>0</v>
      </c>
      <c r="E8297">
        <v>66.817363470000004</v>
      </c>
      <c r="F8297" t="b">
        <v>0</v>
      </c>
      <c r="G8297">
        <v>6.2517819360000004</v>
      </c>
    </row>
    <row r="8298" spans="1:7" x14ac:dyDescent="0.3">
      <c r="A8298" t="s">
        <v>49853</v>
      </c>
      <c r="B8298" t="s">
        <v>49854</v>
      </c>
      <c r="C8298">
        <v>5.5613657889999999</v>
      </c>
      <c r="D8298" t="b">
        <v>0</v>
      </c>
      <c r="E8298">
        <v>66.813362670000004</v>
      </c>
      <c r="F8298" t="b">
        <v>0</v>
      </c>
      <c r="G8298">
        <v>5.4496143960000003</v>
      </c>
    </row>
    <row r="8299" spans="1:7" x14ac:dyDescent="0.3">
      <c r="A8299" t="s">
        <v>17238</v>
      </c>
      <c r="B8299" t="s">
        <v>17239</v>
      </c>
      <c r="C8299">
        <v>5.5612066880000004</v>
      </c>
      <c r="D8299" t="b">
        <v>0</v>
      </c>
      <c r="E8299">
        <v>66.809361870000004</v>
      </c>
      <c r="F8299" t="b">
        <v>0</v>
      </c>
      <c r="G8299">
        <v>11.55784001</v>
      </c>
    </row>
    <row r="8300" spans="1:7" x14ac:dyDescent="0.3">
      <c r="A8300" t="s">
        <v>23615</v>
      </c>
      <c r="B8300" t="s">
        <v>23616</v>
      </c>
      <c r="C8300">
        <v>5.5611072899999998</v>
      </c>
      <c r="D8300" t="b">
        <v>0</v>
      </c>
      <c r="E8300">
        <v>66.805361070000004</v>
      </c>
      <c r="F8300" t="b">
        <v>0</v>
      </c>
      <c r="G8300">
        <v>5.2679241409999999</v>
      </c>
    </row>
    <row r="8301" spans="1:7" x14ac:dyDescent="0.3">
      <c r="A8301" t="s">
        <v>25752</v>
      </c>
      <c r="B8301" t="s">
        <v>25753</v>
      </c>
      <c r="C8301">
        <v>5.5610801309999998</v>
      </c>
      <c r="D8301" t="b">
        <v>0</v>
      </c>
      <c r="E8301">
        <v>66.801360270000004</v>
      </c>
      <c r="F8301" t="b">
        <v>0</v>
      </c>
      <c r="G8301">
        <v>5.8214078889999996</v>
      </c>
    </row>
    <row r="8302" spans="1:7" x14ac:dyDescent="0.3">
      <c r="A8302" t="s">
        <v>50147</v>
      </c>
      <c r="B8302" t="s">
        <v>50148</v>
      </c>
      <c r="C8302">
        <v>5.5610782680000002</v>
      </c>
      <c r="D8302" t="b">
        <v>0</v>
      </c>
      <c r="E8302">
        <v>66.797359470000004</v>
      </c>
      <c r="F8302" t="b">
        <v>0</v>
      </c>
      <c r="G8302">
        <v>7.1102136859999998</v>
      </c>
    </row>
    <row r="8303" spans="1:7" x14ac:dyDescent="0.3">
      <c r="A8303" t="s">
        <v>39003</v>
      </c>
      <c r="B8303" t="s">
        <v>39004</v>
      </c>
      <c r="C8303">
        <v>5.561028672</v>
      </c>
      <c r="D8303" t="b">
        <v>0</v>
      </c>
      <c r="E8303">
        <v>66.793358670000003</v>
      </c>
      <c r="F8303" t="b">
        <v>0</v>
      </c>
      <c r="G8303">
        <v>8.3320649289999995</v>
      </c>
    </row>
    <row r="8304" spans="1:7" x14ac:dyDescent="0.3">
      <c r="A8304" t="s">
        <v>52793</v>
      </c>
      <c r="B8304" t="s">
        <v>52794</v>
      </c>
      <c r="C8304">
        <v>5.5610231800000003</v>
      </c>
      <c r="D8304" t="b">
        <v>0</v>
      </c>
      <c r="E8304">
        <v>66.789357870000003</v>
      </c>
      <c r="F8304" t="b">
        <v>0</v>
      </c>
      <c r="G8304">
        <v>5.08113992</v>
      </c>
    </row>
    <row r="8305" spans="1:7" x14ac:dyDescent="0.3">
      <c r="A8305" t="s">
        <v>13194</v>
      </c>
      <c r="B8305" t="s">
        <v>13195</v>
      </c>
      <c r="C8305">
        <v>5.5610125830000001</v>
      </c>
      <c r="D8305" t="b">
        <v>0</v>
      </c>
      <c r="E8305">
        <v>66.785357070000003</v>
      </c>
      <c r="F8305" t="b">
        <v>0</v>
      </c>
      <c r="G8305">
        <v>4.8414518639999997</v>
      </c>
    </row>
    <row r="8306" spans="1:7" x14ac:dyDescent="0.3">
      <c r="A8306" t="s">
        <v>37841</v>
      </c>
      <c r="B8306" t="s">
        <v>37842</v>
      </c>
      <c r="C8306">
        <v>5.5609813810000004</v>
      </c>
      <c r="D8306" t="b">
        <v>0</v>
      </c>
      <c r="E8306">
        <v>66.781356270000003</v>
      </c>
      <c r="F8306" t="b">
        <v>0</v>
      </c>
      <c r="G8306">
        <v>7.1397724440000001</v>
      </c>
    </row>
    <row r="8307" spans="1:7" x14ac:dyDescent="0.3">
      <c r="A8307" t="s">
        <v>19478</v>
      </c>
      <c r="B8307" t="s">
        <v>19479</v>
      </c>
      <c r="C8307">
        <v>5.5609431599999999</v>
      </c>
      <c r="D8307" t="b">
        <v>0</v>
      </c>
      <c r="E8307">
        <v>66.777355470000003</v>
      </c>
      <c r="F8307" t="b">
        <v>0</v>
      </c>
      <c r="G8307">
        <v>4.844482889</v>
      </c>
    </row>
    <row r="8308" spans="1:7" x14ac:dyDescent="0.3">
      <c r="A8308" t="s">
        <v>25957</v>
      </c>
      <c r="B8308" t="s">
        <v>25958</v>
      </c>
      <c r="C8308">
        <v>5.5609379260000003</v>
      </c>
      <c r="D8308" t="b">
        <v>0</v>
      </c>
      <c r="E8308">
        <v>66.773354670000003</v>
      </c>
      <c r="F8308" t="b">
        <v>0</v>
      </c>
      <c r="G8308">
        <v>7.3048021470000002</v>
      </c>
    </row>
    <row r="8309" spans="1:7" x14ac:dyDescent="0.3">
      <c r="A8309" t="s">
        <v>17832</v>
      </c>
      <c r="B8309" t="s">
        <v>17833</v>
      </c>
      <c r="C8309">
        <v>5.5609237949999999</v>
      </c>
      <c r="D8309" t="b">
        <v>0</v>
      </c>
      <c r="E8309">
        <v>66.769353870000003</v>
      </c>
      <c r="F8309" t="b">
        <v>0</v>
      </c>
      <c r="G8309">
        <v>4.7189293110000001</v>
      </c>
    </row>
    <row r="8310" spans="1:7" x14ac:dyDescent="0.3">
      <c r="A8310" t="s">
        <v>41941</v>
      </c>
      <c r="B8310" t="s">
        <v>41942</v>
      </c>
      <c r="C8310">
        <v>5.5608177870000004</v>
      </c>
      <c r="D8310" t="b">
        <v>0</v>
      </c>
      <c r="E8310">
        <v>66.765353070000003</v>
      </c>
      <c r="F8310" t="b">
        <v>0</v>
      </c>
      <c r="G8310">
        <v>5.7154273140000003</v>
      </c>
    </row>
    <row r="8311" spans="1:7" x14ac:dyDescent="0.3">
      <c r="A8311" t="s">
        <v>49189</v>
      </c>
      <c r="B8311" t="s">
        <v>49190</v>
      </c>
      <c r="C8311">
        <v>5.5608074170000004</v>
      </c>
      <c r="D8311" t="b">
        <v>0</v>
      </c>
      <c r="E8311">
        <v>66.761352270000003</v>
      </c>
      <c r="F8311" t="b">
        <v>0</v>
      </c>
      <c r="G8311">
        <v>7.1246886360000001</v>
      </c>
    </row>
    <row r="8312" spans="1:7" x14ac:dyDescent="0.3">
      <c r="A8312" t="s">
        <v>49071</v>
      </c>
      <c r="B8312" t="s">
        <v>49072</v>
      </c>
      <c r="C8312">
        <v>5.5606630849999998</v>
      </c>
      <c r="D8312" t="b">
        <v>0</v>
      </c>
      <c r="E8312">
        <v>66.757351470000003</v>
      </c>
      <c r="F8312" t="b">
        <v>0</v>
      </c>
      <c r="G8312">
        <v>5.8286797879999996</v>
      </c>
    </row>
    <row r="8313" spans="1:7" x14ac:dyDescent="0.3">
      <c r="A8313" t="s">
        <v>42841</v>
      </c>
      <c r="B8313" t="s">
        <v>42842</v>
      </c>
      <c r="C8313">
        <v>5.56066064</v>
      </c>
      <c r="D8313" t="b">
        <v>0</v>
      </c>
      <c r="E8313">
        <v>66.753350670000003</v>
      </c>
      <c r="F8313" t="b">
        <v>0</v>
      </c>
      <c r="G8313">
        <v>5.0980265659999997</v>
      </c>
    </row>
    <row r="8314" spans="1:7" x14ac:dyDescent="0.3">
      <c r="A8314" t="s">
        <v>20702</v>
      </c>
      <c r="B8314" t="s">
        <v>20703</v>
      </c>
      <c r="C8314">
        <v>5.5606297949999997</v>
      </c>
      <c r="D8314" t="b">
        <v>0</v>
      </c>
      <c r="E8314">
        <v>66.749349870000003</v>
      </c>
      <c r="F8314" t="b">
        <v>0</v>
      </c>
      <c r="G8314">
        <v>8.0504338759999996</v>
      </c>
    </row>
    <row r="8315" spans="1:7" x14ac:dyDescent="0.3">
      <c r="A8315" t="s">
        <v>18556</v>
      </c>
      <c r="B8315" t="s">
        <v>18557</v>
      </c>
      <c r="C8315">
        <v>5.5606279890000003</v>
      </c>
      <c r="D8315" t="b">
        <v>0</v>
      </c>
      <c r="E8315">
        <v>66.745349070000003</v>
      </c>
      <c r="F8315" t="b">
        <v>0</v>
      </c>
      <c r="G8315">
        <v>5.1522757349999999</v>
      </c>
    </row>
    <row r="8316" spans="1:7" x14ac:dyDescent="0.3">
      <c r="A8316" t="s">
        <v>19362</v>
      </c>
      <c r="B8316" t="s">
        <v>19363</v>
      </c>
      <c r="C8316">
        <v>5.5605338980000001</v>
      </c>
      <c r="D8316" t="b">
        <v>0</v>
      </c>
      <c r="E8316">
        <v>66.741348270000003</v>
      </c>
      <c r="F8316" t="b">
        <v>0</v>
      </c>
      <c r="G8316">
        <v>5.3269660759999997</v>
      </c>
    </row>
    <row r="8317" spans="1:7" x14ac:dyDescent="0.3">
      <c r="A8317" t="s">
        <v>24871</v>
      </c>
      <c r="B8317" t="s">
        <v>24872</v>
      </c>
      <c r="C8317">
        <v>5.5605152609999999</v>
      </c>
      <c r="D8317" t="b">
        <v>0</v>
      </c>
      <c r="E8317">
        <v>66.737347470000003</v>
      </c>
      <c r="F8317" t="b">
        <v>0</v>
      </c>
      <c r="G8317">
        <v>4.4560530399999996</v>
      </c>
    </row>
    <row r="8318" spans="1:7" x14ac:dyDescent="0.3">
      <c r="A8318" t="s">
        <v>52247</v>
      </c>
      <c r="B8318" t="s">
        <v>52248</v>
      </c>
      <c r="C8318">
        <v>5.5604393879999998</v>
      </c>
      <c r="D8318" t="b">
        <v>0</v>
      </c>
      <c r="E8318">
        <v>66.733346670000003</v>
      </c>
      <c r="F8318" t="b">
        <v>0</v>
      </c>
      <c r="G8318">
        <v>5.7396864670000003</v>
      </c>
    </row>
    <row r="8319" spans="1:7" x14ac:dyDescent="0.3">
      <c r="A8319" t="s">
        <v>13872</v>
      </c>
      <c r="B8319" t="s">
        <v>13873</v>
      </c>
      <c r="C8319">
        <v>5.5604231439999996</v>
      </c>
      <c r="D8319" t="b">
        <v>0</v>
      </c>
      <c r="E8319">
        <v>66.729345870000003</v>
      </c>
      <c r="F8319" t="b">
        <v>0</v>
      </c>
      <c r="G8319">
        <v>7.2191164939999997</v>
      </c>
    </row>
    <row r="8320" spans="1:7" x14ac:dyDescent="0.3">
      <c r="A8320" t="s">
        <v>11746</v>
      </c>
      <c r="B8320" t="s">
        <v>11747</v>
      </c>
      <c r="C8320">
        <v>5.5603605229999999</v>
      </c>
      <c r="D8320" t="b">
        <v>0</v>
      </c>
      <c r="E8320">
        <v>66.725345070000003</v>
      </c>
      <c r="F8320" t="b">
        <v>0</v>
      </c>
      <c r="G8320">
        <v>5.1472943019999997</v>
      </c>
    </row>
    <row r="8321" spans="1:7" x14ac:dyDescent="0.3">
      <c r="A8321" t="s">
        <v>18642</v>
      </c>
      <c r="B8321" t="s">
        <v>18643</v>
      </c>
      <c r="C8321">
        <v>5.5603382540000004</v>
      </c>
      <c r="D8321" t="b">
        <v>0</v>
      </c>
      <c r="E8321">
        <v>66.721344270000003</v>
      </c>
      <c r="F8321" t="b">
        <v>0</v>
      </c>
      <c r="G8321">
        <v>5.7418470519999998</v>
      </c>
    </row>
    <row r="8322" spans="1:7" x14ac:dyDescent="0.3">
      <c r="A8322" t="s">
        <v>31960</v>
      </c>
      <c r="B8322" t="s">
        <v>31961</v>
      </c>
      <c r="C8322">
        <v>5.5603343499999998</v>
      </c>
      <c r="D8322" t="b">
        <v>0</v>
      </c>
      <c r="E8322">
        <v>66.717343470000003</v>
      </c>
      <c r="F8322" t="b">
        <v>0</v>
      </c>
      <c r="G8322">
        <v>5.3449027339999997</v>
      </c>
    </row>
    <row r="8323" spans="1:7" x14ac:dyDescent="0.3">
      <c r="A8323" t="s">
        <v>52555</v>
      </c>
      <c r="B8323" t="s">
        <v>52556</v>
      </c>
      <c r="C8323">
        <v>5.560269409</v>
      </c>
      <c r="D8323" t="b">
        <v>0</v>
      </c>
      <c r="E8323">
        <v>66.713342670000003</v>
      </c>
      <c r="F8323" t="b">
        <v>0</v>
      </c>
      <c r="G8323">
        <v>4.6174628469999996</v>
      </c>
    </row>
    <row r="8324" spans="1:7" x14ac:dyDescent="0.3">
      <c r="A8324" t="s">
        <v>52249</v>
      </c>
      <c r="B8324" t="s">
        <v>52250</v>
      </c>
      <c r="C8324">
        <v>5.5602513670000002</v>
      </c>
      <c r="D8324" t="b">
        <v>0</v>
      </c>
      <c r="E8324">
        <v>66.709341870000003</v>
      </c>
      <c r="F8324" t="b">
        <v>0</v>
      </c>
      <c r="G8324">
        <v>5.6856321750000003</v>
      </c>
    </row>
    <row r="8325" spans="1:7" x14ac:dyDescent="0.3">
      <c r="A8325" t="s">
        <v>12392</v>
      </c>
      <c r="B8325" t="s">
        <v>12393</v>
      </c>
      <c r="C8325">
        <v>5.5602393709999998</v>
      </c>
      <c r="D8325" t="b">
        <v>0</v>
      </c>
      <c r="E8325">
        <v>66.705341070000003</v>
      </c>
      <c r="F8325" t="b">
        <v>0</v>
      </c>
      <c r="G8325">
        <v>7.4081639900000003</v>
      </c>
    </row>
    <row r="8326" spans="1:7" x14ac:dyDescent="0.3">
      <c r="A8326" t="s">
        <v>3649</v>
      </c>
      <c r="B8326" t="s">
        <v>6119</v>
      </c>
      <c r="C8326">
        <v>5.5602324980000004</v>
      </c>
      <c r="D8326" t="b">
        <v>0</v>
      </c>
      <c r="E8326">
        <v>66.701340270000003</v>
      </c>
      <c r="F8326" t="b">
        <v>1</v>
      </c>
      <c r="G8326">
        <v>4.0407162699999999</v>
      </c>
    </row>
    <row r="8327" spans="1:7" x14ac:dyDescent="0.3">
      <c r="A8327" t="s">
        <v>48985</v>
      </c>
      <c r="B8327" t="s">
        <v>48986</v>
      </c>
      <c r="C8327">
        <v>5.5601474939999997</v>
      </c>
      <c r="D8327" t="b">
        <v>0</v>
      </c>
      <c r="E8327">
        <v>66.697339470000003</v>
      </c>
      <c r="F8327" t="b">
        <v>0</v>
      </c>
      <c r="G8327">
        <v>5.1601276140000003</v>
      </c>
    </row>
    <row r="8328" spans="1:7" x14ac:dyDescent="0.3">
      <c r="A8328" t="s">
        <v>47649</v>
      </c>
      <c r="B8328" t="s">
        <v>47650</v>
      </c>
      <c r="C8328">
        <v>5.5601157460000001</v>
      </c>
      <c r="D8328" t="b">
        <v>0</v>
      </c>
      <c r="E8328">
        <v>66.693338670000003</v>
      </c>
      <c r="F8328" t="b">
        <v>0</v>
      </c>
      <c r="G8328">
        <v>5.0193283810000002</v>
      </c>
    </row>
    <row r="8329" spans="1:7" x14ac:dyDescent="0.3">
      <c r="A8329" t="s">
        <v>49793</v>
      </c>
      <c r="B8329" t="s">
        <v>49794</v>
      </c>
      <c r="C8329">
        <v>5.5600979720000003</v>
      </c>
      <c r="D8329" t="b">
        <v>0</v>
      </c>
      <c r="E8329">
        <v>66.689337870000003</v>
      </c>
      <c r="F8329" t="b">
        <v>0</v>
      </c>
      <c r="G8329">
        <v>5.881276798</v>
      </c>
    </row>
    <row r="8330" spans="1:7" x14ac:dyDescent="0.3">
      <c r="A8330" t="s">
        <v>33467</v>
      </c>
      <c r="B8330" t="s">
        <v>33468</v>
      </c>
      <c r="C8330">
        <v>5.5600692770000002</v>
      </c>
      <c r="D8330" t="b">
        <v>0</v>
      </c>
      <c r="E8330">
        <v>66.685337070000003</v>
      </c>
      <c r="F8330" t="b">
        <v>0</v>
      </c>
      <c r="G8330">
        <v>7.6070812730000004</v>
      </c>
    </row>
    <row r="8331" spans="1:7" x14ac:dyDescent="0.3">
      <c r="A8331" t="s">
        <v>13552</v>
      </c>
      <c r="B8331" t="s">
        <v>13553</v>
      </c>
      <c r="C8331">
        <v>5.5600126779999997</v>
      </c>
      <c r="D8331" t="b">
        <v>0</v>
      </c>
      <c r="E8331">
        <v>66.681336270000003</v>
      </c>
      <c r="F8331" t="b">
        <v>0</v>
      </c>
      <c r="G8331">
        <v>4.5994816820000004</v>
      </c>
    </row>
    <row r="8332" spans="1:7" x14ac:dyDescent="0.3">
      <c r="A8332" t="s">
        <v>42045</v>
      </c>
      <c r="B8332" t="s">
        <v>42046</v>
      </c>
      <c r="C8332">
        <v>5.559940761</v>
      </c>
      <c r="D8332" t="b">
        <v>0</v>
      </c>
      <c r="E8332">
        <v>66.677335470000003</v>
      </c>
      <c r="F8332" t="b">
        <v>0</v>
      </c>
      <c r="G8332">
        <v>6.0103577149999996</v>
      </c>
    </row>
    <row r="8333" spans="1:7" x14ac:dyDescent="0.3">
      <c r="A8333" t="s">
        <v>36907</v>
      </c>
      <c r="B8333" t="s">
        <v>36908</v>
      </c>
      <c r="C8333">
        <v>5.5599334230000004</v>
      </c>
      <c r="D8333" t="b">
        <v>0</v>
      </c>
      <c r="E8333">
        <v>66.673334670000003</v>
      </c>
      <c r="F8333" t="b">
        <v>0</v>
      </c>
      <c r="G8333">
        <v>7.1645593500000002</v>
      </c>
    </row>
    <row r="8334" spans="1:7" x14ac:dyDescent="0.3">
      <c r="A8334" t="s">
        <v>53077</v>
      </c>
      <c r="B8334" t="s">
        <v>53078</v>
      </c>
      <c r="C8334">
        <v>5.5599243459999999</v>
      </c>
      <c r="D8334" t="b">
        <v>0</v>
      </c>
      <c r="E8334">
        <v>66.669333870000003</v>
      </c>
      <c r="F8334" t="b">
        <v>0</v>
      </c>
      <c r="G8334">
        <v>6.310123677</v>
      </c>
    </row>
    <row r="8335" spans="1:7" x14ac:dyDescent="0.3">
      <c r="A8335" t="s">
        <v>24945</v>
      </c>
      <c r="B8335" t="s">
        <v>24946</v>
      </c>
      <c r="C8335">
        <v>5.559897952</v>
      </c>
      <c r="D8335" t="b">
        <v>0</v>
      </c>
      <c r="E8335">
        <v>66.665333070000003</v>
      </c>
      <c r="F8335" t="b">
        <v>0</v>
      </c>
      <c r="G8335">
        <v>6.3493849689999999</v>
      </c>
    </row>
    <row r="8336" spans="1:7" x14ac:dyDescent="0.3">
      <c r="A8336" t="s">
        <v>20264</v>
      </c>
      <c r="B8336" t="s">
        <v>20265</v>
      </c>
      <c r="C8336">
        <v>5.5598963039999996</v>
      </c>
      <c r="D8336" t="b">
        <v>0</v>
      </c>
      <c r="E8336">
        <v>66.661332270000003</v>
      </c>
      <c r="F8336" t="b">
        <v>0</v>
      </c>
      <c r="G8336">
        <v>5.9073947599999999</v>
      </c>
    </row>
    <row r="8337" spans="1:7" x14ac:dyDescent="0.3">
      <c r="A8337" t="s">
        <v>34341</v>
      </c>
      <c r="B8337" t="s">
        <v>34342</v>
      </c>
      <c r="C8337">
        <v>5.5598785270000004</v>
      </c>
      <c r="D8337" t="b">
        <v>0</v>
      </c>
      <c r="E8337">
        <v>66.657331470000003</v>
      </c>
      <c r="F8337" t="b">
        <v>0</v>
      </c>
      <c r="G8337">
        <v>5.68734172</v>
      </c>
    </row>
    <row r="8338" spans="1:7" x14ac:dyDescent="0.3">
      <c r="A8338" t="s">
        <v>45097</v>
      </c>
      <c r="B8338" t="s">
        <v>45098</v>
      </c>
      <c r="C8338">
        <v>5.5597688359999999</v>
      </c>
      <c r="D8338" t="b">
        <v>0</v>
      </c>
      <c r="E8338">
        <v>66.653330670000003</v>
      </c>
      <c r="F8338" t="b">
        <v>0</v>
      </c>
      <c r="G8338">
        <v>6.2145629150000001</v>
      </c>
    </row>
    <row r="8339" spans="1:7" x14ac:dyDescent="0.3">
      <c r="A8339" t="s">
        <v>14567</v>
      </c>
      <c r="B8339" t="s">
        <v>14568</v>
      </c>
      <c r="C8339">
        <v>5.5597399740000002</v>
      </c>
      <c r="D8339" t="b">
        <v>0</v>
      </c>
      <c r="E8339">
        <v>66.649329870000003</v>
      </c>
      <c r="F8339" t="b">
        <v>0</v>
      </c>
      <c r="G8339">
        <v>7.7511322109999998</v>
      </c>
    </row>
    <row r="8340" spans="1:7" x14ac:dyDescent="0.3">
      <c r="A8340" t="s">
        <v>47637</v>
      </c>
      <c r="B8340" t="s">
        <v>47638</v>
      </c>
      <c r="C8340">
        <v>5.5596398459999996</v>
      </c>
      <c r="D8340" t="b">
        <v>0</v>
      </c>
      <c r="E8340">
        <v>66.645329070000003</v>
      </c>
      <c r="F8340" t="b">
        <v>0</v>
      </c>
      <c r="G8340">
        <v>4.4382638600000002</v>
      </c>
    </row>
    <row r="8341" spans="1:7" x14ac:dyDescent="0.3">
      <c r="A8341" t="s">
        <v>42183</v>
      </c>
      <c r="B8341" t="s">
        <v>42184</v>
      </c>
      <c r="C8341">
        <v>5.5596318670000002</v>
      </c>
      <c r="D8341" t="b">
        <v>0</v>
      </c>
      <c r="E8341">
        <v>66.641328270000002</v>
      </c>
      <c r="F8341" t="b">
        <v>0</v>
      </c>
      <c r="G8341">
        <v>9.2593363310000001</v>
      </c>
    </row>
    <row r="8342" spans="1:7" x14ac:dyDescent="0.3">
      <c r="A8342" t="s">
        <v>40083</v>
      </c>
      <c r="B8342" t="s">
        <v>40084</v>
      </c>
      <c r="C8342">
        <v>5.5596009750000004</v>
      </c>
      <c r="D8342" t="b">
        <v>0</v>
      </c>
      <c r="E8342">
        <v>66.637327470000002</v>
      </c>
      <c r="F8342" t="b">
        <v>0</v>
      </c>
      <c r="G8342">
        <v>4.5187866510000001</v>
      </c>
    </row>
    <row r="8343" spans="1:7" x14ac:dyDescent="0.3">
      <c r="A8343" t="s">
        <v>22403</v>
      </c>
      <c r="B8343" t="s">
        <v>22404</v>
      </c>
      <c r="C8343">
        <v>5.5595585620000003</v>
      </c>
      <c r="D8343" t="b">
        <v>0</v>
      </c>
      <c r="E8343">
        <v>66.633326670000002</v>
      </c>
      <c r="F8343" t="b">
        <v>0</v>
      </c>
      <c r="G8343">
        <v>6.5998297470000002</v>
      </c>
    </row>
    <row r="8344" spans="1:7" x14ac:dyDescent="0.3">
      <c r="A8344" t="s">
        <v>15091</v>
      </c>
      <c r="B8344" t="s">
        <v>15092</v>
      </c>
      <c r="C8344">
        <v>5.5595167630000004</v>
      </c>
      <c r="D8344" t="b">
        <v>0</v>
      </c>
      <c r="E8344">
        <v>66.629325870000002</v>
      </c>
      <c r="F8344" t="b">
        <v>0</v>
      </c>
      <c r="G8344">
        <v>5.0936506159999997</v>
      </c>
    </row>
    <row r="8345" spans="1:7" x14ac:dyDescent="0.3">
      <c r="A8345" t="s">
        <v>48929</v>
      </c>
      <c r="B8345" t="s">
        <v>48930</v>
      </c>
      <c r="C8345">
        <v>5.5595155939999996</v>
      </c>
      <c r="D8345" t="b">
        <v>0</v>
      </c>
      <c r="E8345">
        <v>66.625325070000002</v>
      </c>
      <c r="F8345" t="b">
        <v>0</v>
      </c>
      <c r="G8345">
        <v>4.933586472</v>
      </c>
    </row>
    <row r="8346" spans="1:7" x14ac:dyDescent="0.3">
      <c r="A8346" t="s">
        <v>38357</v>
      </c>
      <c r="B8346" t="s">
        <v>38358</v>
      </c>
      <c r="C8346">
        <v>5.5595031029999999</v>
      </c>
      <c r="D8346" t="b">
        <v>0</v>
      </c>
      <c r="E8346">
        <v>66.621324259999994</v>
      </c>
      <c r="F8346" t="b">
        <v>0</v>
      </c>
      <c r="G8346">
        <v>6.1047045950000003</v>
      </c>
    </row>
    <row r="8347" spans="1:7" x14ac:dyDescent="0.3">
      <c r="A8347" t="s">
        <v>15926</v>
      </c>
      <c r="B8347" t="s">
        <v>15927</v>
      </c>
      <c r="C8347">
        <v>5.5594016310000001</v>
      </c>
      <c r="D8347" t="b">
        <v>0</v>
      </c>
      <c r="E8347">
        <v>66.617323459999994</v>
      </c>
      <c r="F8347" t="b">
        <v>0</v>
      </c>
      <c r="G8347">
        <v>5.4847495449999997</v>
      </c>
    </row>
    <row r="8348" spans="1:7" x14ac:dyDescent="0.3">
      <c r="A8348" t="s">
        <v>24565</v>
      </c>
      <c r="B8348" t="s">
        <v>24566</v>
      </c>
      <c r="C8348">
        <v>5.5593516029999996</v>
      </c>
      <c r="D8348" t="b">
        <v>0</v>
      </c>
      <c r="E8348">
        <v>66.613322659999994</v>
      </c>
      <c r="F8348" t="b">
        <v>0</v>
      </c>
      <c r="G8348">
        <v>5.4432963130000003</v>
      </c>
    </row>
    <row r="8349" spans="1:7" x14ac:dyDescent="0.3">
      <c r="A8349" t="s">
        <v>46197</v>
      </c>
      <c r="B8349" t="s">
        <v>46198</v>
      </c>
      <c r="C8349">
        <v>5.5593488049999999</v>
      </c>
      <c r="D8349" t="b">
        <v>0</v>
      </c>
      <c r="E8349">
        <v>66.609321859999994</v>
      </c>
      <c r="F8349" t="b">
        <v>0</v>
      </c>
      <c r="G8349">
        <v>5.2722938309999998</v>
      </c>
    </row>
    <row r="8350" spans="1:7" x14ac:dyDescent="0.3">
      <c r="A8350" t="s">
        <v>10206</v>
      </c>
      <c r="B8350" t="s">
        <v>10207</v>
      </c>
      <c r="C8350">
        <v>5.5593360619999999</v>
      </c>
      <c r="D8350" t="b">
        <v>0</v>
      </c>
      <c r="E8350">
        <v>66.605321059999994</v>
      </c>
      <c r="F8350" t="b">
        <v>0</v>
      </c>
      <c r="G8350">
        <v>5.460898985</v>
      </c>
    </row>
    <row r="8351" spans="1:7" x14ac:dyDescent="0.3">
      <c r="A8351" t="s">
        <v>21735</v>
      </c>
      <c r="B8351" t="s">
        <v>21736</v>
      </c>
      <c r="C8351">
        <v>5.5593063020000004</v>
      </c>
      <c r="D8351" t="b">
        <v>0</v>
      </c>
      <c r="E8351">
        <v>66.601320259999994</v>
      </c>
      <c r="F8351" t="b">
        <v>0</v>
      </c>
      <c r="G8351">
        <v>4.5663747170000004</v>
      </c>
    </row>
    <row r="8352" spans="1:7" x14ac:dyDescent="0.3">
      <c r="A8352" t="s">
        <v>47531</v>
      </c>
      <c r="B8352" t="s">
        <v>47532</v>
      </c>
      <c r="C8352">
        <v>5.5592879530000001</v>
      </c>
      <c r="D8352" t="b">
        <v>0</v>
      </c>
      <c r="E8352">
        <v>66.597319459999994</v>
      </c>
      <c r="F8352" t="b">
        <v>0</v>
      </c>
      <c r="G8352">
        <v>5.9051270450000004</v>
      </c>
    </row>
    <row r="8353" spans="1:7" x14ac:dyDescent="0.3">
      <c r="A8353" t="s">
        <v>38031</v>
      </c>
      <c r="B8353" t="s">
        <v>38032</v>
      </c>
      <c r="C8353">
        <v>5.5592688209999999</v>
      </c>
      <c r="D8353" t="b">
        <v>0</v>
      </c>
      <c r="E8353">
        <v>66.593318659999994</v>
      </c>
      <c r="F8353" t="b">
        <v>0</v>
      </c>
      <c r="G8353">
        <v>6.2835543210000004</v>
      </c>
    </row>
    <row r="8354" spans="1:7" x14ac:dyDescent="0.3">
      <c r="A8354" t="s">
        <v>17746</v>
      </c>
      <c r="B8354" t="s">
        <v>17747</v>
      </c>
      <c r="C8354">
        <v>5.5592389420000003</v>
      </c>
      <c r="D8354" t="b">
        <v>0</v>
      </c>
      <c r="E8354">
        <v>66.589317859999994</v>
      </c>
      <c r="F8354" t="b">
        <v>0</v>
      </c>
      <c r="G8354">
        <v>6.2362526520000001</v>
      </c>
    </row>
    <row r="8355" spans="1:7" x14ac:dyDescent="0.3">
      <c r="A8355" t="s">
        <v>3401</v>
      </c>
      <c r="B8355" t="s">
        <v>6120</v>
      </c>
      <c r="C8355">
        <v>5.5591799269999997</v>
      </c>
      <c r="D8355" t="b">
        <v>0</v>
      </c>
      <c r="E8355">
        <v>66.585317059999994</v>
      </c>
      <c r="F8355" t="b">
        <v>1</v>
      </c>
      <c r="G8355">
        <v>3.6350784169999999</v>
      </c>
    </row>
    <row r="8356" spans="1:7" x14ac:dyDescent="0.3">
      <c r="A8356" t="s">
        <v>49113</v>
      </c>
      <c r="B8356" t="s">
        <v>49114</v>
      </c>
      <c r="C8356">
        <v>5.5591480349999998</v>
      </c>
      <c r="D8356" t="b">
        <v>0</v>
      </c>
      <c r="E8356">
        <v>66.581316259999994</v>
      </c>
      <c r="F8356" t="b">
        <v>0</v>
      </c>
      <c r="G8356">
        <v>5.463057933</v>
      </c>
    </row>
    <row r="8357" spans="1:7" x14ac:dyDescent="0.3">
      <c r="A8357" t="s">
        <v>31028</v>
      </c>
      <c r="B8357" t="s">
        <v>31029</v>
      </c>
      <c r="C8357">
        <v>5.5591421700000003</v>
      </c>
      <c r="D8357" t="b">
        <v>0</v>
      </c>
      <c r="E8357">
        <v>66.577315459999994</v>
      </c>
      <c r="F8357" t="b">
        <v>0</v>
      </c>
      <c r="G8357">
        <v>5.8444910849999996</v>
      </c>
    </row>
    <row r="8358" spans="1:7" x14ac:dyDescent="0.3">
      <c r="A8358" t="s">
        <v>14715</v>
      </c>
      <c r="B8358" t="s">
        <v>14716</v>
      </c>
      <c r="C8358">
        <v>5.5591171309999998</v>
      </c>
      <c r="D8358" t="b">
        <v>0</v>
      </c>
      <c r="E8358">
        <v>66.573314659999994</v>
      </c>
      <c r="F8358" t="b">
        <v>0</v>
      </c>
      <c r="G8358">
        <v>7.4292792790000002</v>
      </c>
    </row>
    <row r="8359" spans="1:7" x14ac:dyDescent="0.3">
      <c r="A8359" t="s">
        <v>15507</v>
      </c>
      <c r="B8359" t="s">
        <v>15508</v>
      </c>
      <c r="C8359">
        <v>5.5591011740000003</v>
      </c>
      <c r="D8359" t="b">
        <v>0</v>
      </c>
      <c r="E8359">
        <v>66.569313859999994</v>
      </c>
      <c r="F8359" t="b">
        <v>0</v>
      </c>
      <c r="G8359">
        <v>5.144891801</v>
      </c>
    </row>
    <row r="8360" spans="1:7" x14ac:dyDescent="0.3">
      <c r="A8360" t="s">
        <v>19010</v>
      </c>
      <c r="B8360" t="s">
        <v>19011</v>
      </c>
      <c r="C8360">
        <v>5.5590350300000004</v>
      </c>
      <c r="D8360" t="b">
        <v>0</v>
      </c>
      <c r="E8360">
        <v>66.565313059999994</v>
      </c>
      <c r="F8360" t="b">
        <v>0</v>
      </c>
      <c r="G8360">
        <v>6.6539186240000001</v>
      </c>
    </row>
    <row r="8361" spans="1:7" x14ac:dyDescent="0.3">
      <c r="A8361" t="s">
        <v>19530</v>
      </c>
      <c r="B8361" t="s">
        <v>19531</v>
      </c>
      <c r="C8361">
        <v>5.5590239820000003</v>
      </c>
      <c r="D8361" t="b">
        <v>0</v>
      </c>
      <c r="E8361">
        <v>66.561312259999994</v>
      </c>
      <c r="F8361" t="b">
        <v>0</v>
      </c>
      <c r="G8361">
        <v>7.4694458250000002</v>
      </c>
    </row>
    <row r="8362" spans="1:7" x14ac:dyDescent="0.3">
      <c r="A8362" t="s">
        <v>52433</v>
      </c>
      <c r="B8362" t="s">
        <v>52434</v>
      </c>
      <c r="C8362">
        <v>5.5590182239999999</v>
      </c>
      <c r="D8362" t="b">
        <v>0</v>
      </c>
      <c r="E8362">
        <v>66.557311459999994</v>
      </c>
      <c r="F8362" t="b">
        <v>0</v>
      </c>
      <c r="G8362">
        <v>5.7945036490000001</v>
      </c>
    </row>
    <row r="8363" spans="1:7" x14ac:dyDescent="0.3">
      <c r="A8363" t="s">
        <v>46467</v>
      </c>
      <c r="B8363" t="s">
        <v>46468</v>
      </c>
      <c r="C8363">
        <v>5.5589767480000001</v>
      </c>
      <c r="D8363" t="b">
        <v>0</v>
      </c>
      <c r="E8363">
        <v>66.553310659999994</v>
      </c>
      <c r="F8363" t="b">
        <v>0</v>
      </c>
      <c r="G8363">
        <v>8.4463484169999994</v>
      </c>
    </row>
    <row r="8364" spans="1:7" x14ac:dyDescent="0.3">
      <c r="A8364" t="s">
        <v>18012</v>
      </c>
      <c r="B8364" t="s">
        <v>18013</v>
      </c>
      <c r="C8364">
        <v>5.5589662239999997</v>
      </c>
      <c r="D8364" t="b">
        <v>0</v>
      </c>
      <c r="E8364">
        <v>66.549309859999994</v>
      </c>
      <c r="F8364" t="b">
        <v>0</v>
      </c>
      <c r="G8364">
        <v>9.5186104230000002</v>
      </c>
    </row>
    <row r="8365" spans="1:7" x14ac:dyDescent="0.3">
      <c r="A8365" t="s">
        <v>37703</v>
      </c>
      <c r="B8365" t="s">
        <v>37704</v>
      </c>
      <c r="C8365">
        <v>5.5588799990000002</v>
      </c>
      <c r="D8365" t="b">
        <v>0</v>
      </c>
      <c r="E8365">
        <v>66.545309059999994</v>
      </c>
      <c r="F8365" t="b">
        <v>0</v>
      </c>
      <c r="G8365">
        <v>6.3100125050000004</v>
      </c>
    </row>
    <row r="8366" spans="1:7" x14ac:dyDescent="0.3">
      <c r="A8366" t="s">
        <v>9881</v>
      </c>
      <c r="B8366" t="s">
        <v>9882</v>
      </c>
      <c r="C8366">
        <v>5.5588584680000004</v>
      </c>
      <c r="D8366" t="b">
        <v>0</v>
      </c>
      <c r="E8366">
        <v>66.541308259999994</v>
      </c>
      <c r="F8366" t="b">
        <v>0</v>
      </c>
      <c r="G8366">
        <v>4.9286277270000003</v>
      </c>
    </row>
    <row r="8367" spans="1:7" x14ac:dyDescent="0.3">
      <c r="A8367" t="s">
        <v>10737</v>
      </c>
      <c r="B8367" t="s">
        <v>10738</v>
      </c>
      <c r="C8367">
        <v>5.5588418339999999</v>
      </c>
      <c r="D8367" t="b">
        <v>0</v>
      </c>
      <c r="E8367">
        <v>66.537307459999994</v>
      </c>
      <c r="F8367" t="b">
        <v>0</v>
      </c>
      <c r="G8367">
        <v>5.5229404390000001</v>
      </c>
    </row>
    <row r="8368" spans="1:7" x14ac:dyDescent="0.3">
      <c r="A8368" t="s">
        <v>3179</v>
      </c>
      <c r="B8368" t="s">
        <v>6121</v>
      </c>
      <c r="C8368">
        <v>5.558825379</v>
      </c>
      <c r="D8368" t="b">
        <v>0</v>
      </c>
      <c r="E8368">
        <v>66.533306659999994</v>
      </c>
      <c r="F8368" t="b">
        <v>1</v>
      </c>
      <c r="G8368">
        <v>3.894120773</v>
      </c>
    </row>
    <row r="8369" spans="1:7" x14ac:dyDescent="0.3">
      <c r="A8369" t="s">
        <v>22095</v>
      </c>
      <c r="B8369" t="s">
        <v>22096</v>
      </c>
      <c r="C8369">
        <v>5.5587790459999997</v>
      </c>
      <c r="D8369" t="b">
        <v>0</v>
      </c>
      <c r="E8369">
        <v>66.529305859999994</v>
      </c>
      <c r="F8369" t="b">
        <v>0</v>
      </c>
      <c r="G8369">
        <v>5.180611817</v>
      </c>
    </row>
    <row r="8370" spans="1:7" x14ac:dyDescent="0.3">
      <c r="A8370" t="s">
        <v>12867</v>
      </c>
      <c r="B8370" t="s">
        <v>12868</v>
      </c>
      <c r="C8370">
        <v>5.5587676989999997</v>
      </c>
      <c r="D8370" t="b">
        <v>0</v>
      </c>
      <c r="E8370">
        <v>66.525305059999994</v>
      </c>
      <c r="F8370" t="b">
        <v>0</v>
      </c>
      <c r="G8370">
        <v>5.3275534499999999</v>
      </c>
    </row>
    <row r="8371" spans="1:7" x14ac:dyDescent="0.3">
      <c r="A8371" t="s">
        <v>45613</v>
      </c>
      <c r="B8371" t="s">
        <v>45614</v>
      </c>
      <c r="C8371">
        <v>5.5587299459999997</v>
      </c>
      <c r="D8371" t="b">
        <v>0</v>
      </c>
      <c r="E8371">
        <v>66.521304259999994</v>
      </c>
      <c r="F8371" t="b">
        <v>0</v>
      </c>
      <c r="G8371">
        <v>5.7735066210000001</v>
      </c>
    </row>
    <row r="8372" spans="1:7" x14ac:dyDescent="0.3">
      <c r="A8372" t="s">
        <v>47319</v>
      </c>
      <c r="B8372" t="s">
        <v>47320</v>
      </c>
      <c r="C8372">
        <v>5.5586912899999996</v>
      </c>
      <c r="D8372" t="b">
        <v>0</v>
      </c>
      <c r="E8372">
        <v>66.517303459999994</v>
      </c>
      <c r="F8372" t="b">
        <v>0</v>
      </c>
      <c r="G8372">
        <v>4.7010156060000003</v>
      </c>
    </row>
    <row r="8373" spans="1:7" x14ac:dyDescent="0.3">
      <c r="A8373" t="s">
        <v>18254</v>
      </c>
      <c r="B8373" t="s">
        <v>18255</v>
      </c>
      <c r="C8373">
        <v>5.5586897970000004</v>
      </c>
      <c r="D8373" t="b">
        <v>0</v>
      </c>
      <c r="E8373">
        <v>66.513302659999994</v>
      </c>
      <c r="F8373" t="b">
        <v>0</v>
      </c>
      <c r="G8373">
        <v>5.0615295180000004</v>
      </c>
    </row>
    <row r="8374" spans="1:7" x14ac:dyDescent="0.3">
      <c r="A8374" t="s">
        <v>17788</v>
      </c>
      <c r="B8374" t="s">
        <v>17789</v>
      </c>
      <c r="C8374">
        <v>5.5586768109999998</v>
      </c>
      <c r="D8374" t="b">
        <v>0</v>
      </c>
      <c r="E8374">
        <v>66.509301859999994</v>
      </c>
      <c r="F8374" t="b">
        <v>0</v>
      </c>
      <c r="G8374">
        <v>5.2078327910000004</v>
      </c>
    </row>
    <row r="8375" spans="1:7" x14ac:dyDescent="0.3">
      <c r="A8375" t="s">
        <v>43533</v>
      </c>
      <c r="B8375" t="s">
        <v>43534</v>
      </c>
      <c r="C8375">
        <v>5.5586718050000004</v>
      </c>
      <c r="D8375" t="b">
        <v>0</v>
      </c>
      <c r="E8375">
        <v>66.505301059999994</v>
      </c>
      <c r="F8375" t="b">
        <v>0</v>
      </c>
      <c r="G8375">
        <v>6.2626467310000002</v>
      </c>
    </row>
    <row r="8376" spans="1:7" x14ac:dyDescent="0.3">
      <c r="A8376" t="s">
        <v>52331</v>
      </c>
      <c r="B8376" t="s">
        <v>52332</v>
      </c>
      <c r="C8376">
        <v>5.5586397539999997</v>
      </c>
      <c r="D8376" t="b">
        <v>0</v>
      </c>
      <c r="E8376">
        <v>66.501300259999994</v>
      </c>
      <c r="F8376" t="b">
        <v>0</v>
      </c>
      <c r="G8376">
        <v>6.9464908220000003</v>
      </c>
    </row>
    <row r="8377" spans="1:7" x14ac:dyDescent="0.3">
      <c r="A8377" t="s">
        <v>10782</v>
      </c>
      <c r="B8377" t="s">
        <v>10783</v>
      </c>
      <c r="C8377">
        <v>5.558530502</v>
      </c>
      <c r="D8377" t="b">
        <v>0</v>
      </c>
      <c r="E8377">
        <v>66.497299459999994</v>
      </c>
      <c r="F8377" t="b">
        <v>0</v>
      </c>
      <c r="G8377">
        <v>5.4903844240000002</v>
      </c>
    </row>
    <row r="8378" spans="1:7" x14ac:dyDescent="0.3">
      <c r="A8378" t="s">
        <v>4407</v>
      </c>
      <c r="B8378" t="s">
        <v>6122</v>
      </c>
      <c r="C8378">
        <v>5.5584789099999998</v>
      </c>
      <c r="D8378" t="b">
        <v>0</v>
      </c>
      <c r="E8378">
        <v>66.493298659999994</v>
      </c>
      <c r="F8378" t="b">
        <v>1</v>
      </c>
      <c r="G8378">
        <v>4.1837280139999997</v>
      </c>
    </row>
    <row r="8379" spans="1:7" x14ac:dyDescent="0.3">
      <c r="A8379" t="s">
        <v>37005</v>
      </c>
      <c r="B8379" t="s">
        <v>37006</v>
      </c>
      <c r="C8379">
        <v>5.5584497099999997</v>
      </c>
      <c r="D8379" t="b">
        <v>0</v>
      </c>
      <c r="E8379">
        <v>66.489297859999994</v>
      </c>
      <c r="F8379" t="b">
        <v>0</v>
      </c>
      <c r="G8379">
        <v>6.6897250159999997</v>
      </c>
    </row>
    <row r="8380" spans="1:7" x14ac:dyDescent="0.3">
      <c r="A8380" t="s">
        <v>21386</v>
      </c>
      <c r="B8380" t="s">
        <v>21387</v>
      </c>
      <c r="C8380">
        <v>5.5583857869999997</v>
      </c>
      <c r="D8380" t="b">
        <v>0</v>
      </c>
      <c r="E8380">
        <v>66.485297059999994</v>
      </c>
      <c r="F8380" t="b">
        <v>0</v>
      </c>
      <c r="G8380">
        <v>4.6394318380000001</v>
      </c>
    </row>
    <row r="8381" spans="1:7" x14ac:dyDescent="0.3">
      <c r="A8381" t="s">
        <v>34277</v>
      </c>
      <c r="B8381" t="s">
        <v>34278</v>
      </c>
      <c r="C8381">
        <v>5.5583827680000004</v>
      </c>
      <c r="D8381" t="b">
        <v>0</v>
      </c>
      <c r="E8381">
        <v>66.481296259999993</v>
      </c>
      <c r="F8381" t="b">
        <v>0</v>
      </c>
      <c r="G8381">
        <v>5.8866616150000004</v>
      </c>
    </row>
    <row r="8382" spans="1:7" x14ac:dyDescent="0.3">
      <c r="A8382" t="s">
        <v>16490</v>
      </c>
      <c r="B8382" t="s">
        <v>16491</v>
      </c>
      <c r="C8382">
        <v>5.5583553370000001</v>
      </c>
      <c r="D8382" t="b">
        <v>0</v>
      </c>
      <c r="E8382">
        <v>66.477295459999993</v>
      </c>
      <c r="F8382" t="b">
        <v>0</v>
      </c>
      <c r="G8382">
        <v>5.1172644260000002</v>
      </c>
    </row>
    <row r="8383" spans="1:7" x14ac:dyDescent="0.3">
      <c r="A8383" t="s">
        <v>23917</v>
      </c>
      <c r="B8383" t="s">
        <v>23918</v>
      </c>
      <c r="C8383">
        <v>5.5582835660000001</v>
      </c>
      <c r="D8383" t="b">
        <v>0</v>
      </c>
      <c r="E8383">
        <v>66.473294659999993</v>
      </c>
      <c r="F8383" t="b">
        <v>0</v>
      </c>
      <c r="G8383">
        <v>4.4365387040000002</v>
      </c>
    </row>
    <row r="8384" spans="1:7" x14ac:dyDescent="0.3">
      <c r="A8384" t="s">
        <v>50975</v>
      </c>
      <c r="B8384" t="s">
        <v>50976</v>
      </c>
      <c r="C8384">
        <v>5.5582802769999997</v>
      </c>
      <c r="D8384" t="b">
        <v>0</v>
      </c>
      <c r="E8384">
        <v>66.469293859999993</v>
      </c>
      <c r="F8384" t="b">
        <v>0</v>
      </c>
      <c r="G8384">
        <v>6.6220710939999998</v>
      </c>
    </row>
    <row r="8385" spans="1:7" x14ac:dyDescent="0.3">
      <c r="A8385" t="s">
        <v>41893</v>
      </c>
      <c r="B8385" t="s">
        <v>41894</v>
      </c>
      <c r="C8385">
        <v>5.5582707449999997</v>
      </c>
      <c r="D8385" t="b">
        <v>0</v>
      </c>
      <c r="E8385">
        <v>66.465293059999993</v>
      </c>
      <c r="F8385" t="b">
        <v>0</v>
      </c>
      <c r="G8385">
        <v>5.3237147050000004</v>
      </c>
    </row>
    <row r="8386" spans="1:7" x14ac:dyDescent="0.3">
      <c r="A8386" t="s">
        <v>39203</v>
      </c>
      <c r="B8386" t="s">
        <v>39204</v>
      </c>
      <c r="C8386">
        <v>5.5582137090000003</v>
      </c>
      <c r="D8386" t="b">
        <v>0</v>
      </c>
      <c r="E8386">
        <v>66.461292259999993</v>
      </c>
      <c r="F8386" t="b">
        <v>0</v>
      </c>
      <c r="G8386">
        <v>7.1094686520000003</v>
      </c>
    </row>
    <row r="8387" spans="1:7" x14ac:dyDescent="0.3">
      <c r="A8387" t="s">
        <v>32384</v>
      </c>
      <c r="B8387" t="s">
        <v>32385</v>
      </c>
      <c r="C8387">
        <v>5.5581826950000002</v>
      </c>
      <c r="D8387" t="b">
        <v>0</v>
      </c>
      <c r="E8387">
        <v>66.457291459999993</v>
      </c>
      <c r="F8387" t="b">
        <v>0</v>
      </c>
      <c r="G8387">
        <v>4.9481559800000001</v>
      </c>
    </row>
    <row r="8388" spans="1:7" x14ac:dyDescent="0.3">
      <c r="A8388" t="s">
        <v>41889</v>
      </c>
      <c r="B8388" t="s">
        <v>41890</v>
      </c>
      <c r="C8388">
        <v>5.5581812399999997</v>
      </c>
      <c r="D8388" t="b">
        <v>0</v>
      </c>
      <c r="E8388">
        <v>66.453290659999993</v>
      </c>
      <c r="F8388" t="b">
        <v>0</v>
      </c>
      <c r="G8388">
        <v>5.1051389939999998</v>
      </c>
    </row>
    <row r="8389" spans="1:7" x14ac:dyDescent="0.3">
      <c r="A8389" t="s">
        <v>52783</v>
      </c>
      <c r="B8389" t="s">
        <v>52784</v>
      </c>
      <c r="C8389">
        <v>5.5581028110000004</v>
      </c>
      <c r="D8389" t="b">
        <v>0</v>
      </c>
      <c r="E8389">
        <v>66.449289859999993</v>
      </c>
      <c r="F8389" t="b">
        <v>0</v>
      </c>
      <c r="G8389">
        <v>5.464882749</v>
      </c>
    </row>
    <row r="8390" spans="1:7" x14ac:dyDescent="0.3">
      <c r="A8390" t="s">
        <v>34755</v>
      </c>
      <c r="B8390" t="s">
        <v>34756</v>
      </c>
      <c r="C8390">
        <v>5.5580611070000003</v>
      </c>
      <c r="D8390" t="b">
        <v>0</v>
      </c>
      <c r="E8390">
        <v>66.445289059999993</v>
      </c>
      <c r="F8390" t="b">
        <v>0</v>
      </c>
      <c r="G8390">
        <v>6.6425429920000001</v>
      </c>
    </row>
    <row r="8391" spans="1:7" x14ac:dyDescent="0.3">
      <c r="A8391" t="s">
        <v>30684</v>
      </c>
      <c r="B8391" t="s">
        <v>30685</v>
      </c>
      <c r="C8391">
        <v>5.5580511179999998</v>
      </c>
      <c r="D8391" t="b">
        <v>0</v>
      </c>
      <c r="E8391">
        <v>66.441288259999993</v>
      </c>
      <c r="F8391" t="b">
        <v>0</v>
      </c>
      <c r="G8391">
        <v>5.0609827310000002</v>
      </c>
    </row>
    <row r="8392" spans="1:7" x14ac:dyDescent="0.3">
      <c r="A8392" t="s">
        <v>44819</v>
      </c>
      <c r="B8392" t="s">
        <v>44820</v>
      </c>
      <c r="C8392">
        <v>5.5578928919999999</v>
      </c>
      <c r="D8392" t="b">
        <v>0</v>
      </c>
      <c r="E8392">
        <v>66.437287459999993</v>
      </c>
      <c r="F8392" t="b">
        <v>0</v>
      </c>
      <c r="G8392">
        <v>5.7121489800000003</v>
      </c>
    </row>
    <row r="8393" spans="1:7" x14ac:dyDescent="0.3">
      <c r="A8393" t="s">
        <v>35335</v>
      </c>
      <c r="B8393" t="s">
        <v>35336</v>
      </c>
      <c r="C8393">
        <v>5.5578452279999997</v>
      </c>
      <c r="D8393" t="b">
        <v>0</v>
      </c>
      <c r="E8393">
        <v>66.433286659999993</v>
      </c>
      <c r="F8393" t="b">
        <v>0</v>
      </c>
      <c r="G8393">
        <v>7.4555432609999999</v>
      </c>
    </row>
    <row r="8394" spans="1:7" x14ac:dyDescent="0.3">
      <c r="A8394" t="s">
        <v>14671</v>
      </c>
      <c r="B8394" t="s">
        <v>14672</v>
      </c>
      <c r="C8394">
        <v>5.5578361799999998</v>
      </c>
      <c r="D8394" t="b">
        <v>0</v>
      </c>
      <c r="E8394">
        <v>66.429285859999993</v>
      </c>
      <c r="F8394" t="b">
        <v>0</v>
      </c>
      <c r="G8394">
        <v>5.0691381089999998</v>
      </c>
    </row>
    <row r="8395" spans="1:7" x14ac:dyDescent="0.3">
      <c r="A8395" t="s">
        <v>44009</v>
      </c>
      <c r="B8395" t="s">
        <v>44010</v>
      </c>
      <c r="C8395">
        <v>5.5577651919999997</v>
      </c>
      <c r="D8395" t="b">
        <v>0</v>
      </c>
      <c r="E8395">
        <v>66.425285059999993</v>
      </c>
      <c r="F8395" t="b">
        <v>0</v>
      </c>
      <c r="G8395">
        <v>5.2724468919999996</v>
      </c>
    </row>
    <row r="8396" spans="1:7" x14ac:dyDescent="0.3">
      <c r="A8396" t="s">
        <v>12212</v>
      </c>
      <c r="B8396" t="s">
        <v>12213</v>
      </c>
      <c r="C8396">
        <v>5.5577620039999998</v>
      </c>
      <c r="D8396" t="b">
        <v>0</v>
      </c>
      <c r="E8396">
        <v>66.421284259999993</v>
      </c>
      <c r="F8396" t="b">
        <v>0</v>
      </c>
      <c r="G8396">
        <v>5.7698874020000002</v>
      </c>
    </row>
    <row r="8397" spans="1:7" x14ac:dyDescent="0.3">
      <c r="A8397" t="s">
        <v>45547</v>
      </c>
      <c r="B8397" t="s">
        <v>45548</v>
      </c>
      <c r="C8397">
        <v>5.5577544980000004</v>
      </c>
      <c r="D8397" t="b">
        <v>0</v>
      </c>
      <c r="E8397">
        <v>66.417283459999993</v>
      </c>
      <c r="F8397" t="b">
        <v>0</v>
      </c>
      <c r="G8397">
        <v>7.965470678</v>
      </c>
    </row>
    <row r="8398" spans="1:7" x14ac:dyDescent="0.3">
      <c r="A8398" t="s">
        <v>52989</v>
      </c>
      <c r="B8398" t="s">
        <v>52990</v>
      </c>
      <c r="C8398">
        <v>5.5577411290000001</v>
      </c>
      <c r="D8398" t="b">
        <v>0</v>
      </c>
      <c r="E8398">
        <v>66.413282659999993</v>
      </c>
      <c r="F8398" t="b">
        <v>0</v>
      </c>
      <c r="G8398">
        <v>6.4507556900000003</v>
      </c>
    </row>
    <row r="8399" spans="1:7" x14ac:dyDescent="0.3">
      <c r="A8399" t="s">
        <v>22541</v>
      </c>
      <c r="B8399" t="s">
        <v>22542</v>
      </c>
      <c r="C8399">
        <v>5.557730265</v>
      </c>
      <c r="D8399" t="b">
        <v>0</v>
      </c>
      <c r="E8399">
        <v>66.409281859999993</v>
      </c>
      <c r="F8399" t="b">
        <v>0</v>
      </c>
      <c r="G8399">
        <v>6.6976179340000002</v>
      </c>
    </row>
    <row r="8400" spans="1:7" x14ac:dyDescent="0.3">
      <c r="A8400" t="s">
        <v>32058</v>
      </c>
      <c r="B8400" t="s">
        <v>32059</v>
      </c>
      <c r="C8400">
        <v>5.5576933249999998</v>
      </c>
      <c r="D8400" t="b">
        <v>0</v>
      </c>
      <c r="E8400">
        <v>66.405281059999993</v>
      </c>
      <c r="F8400" t="b">
        <v>0</v>
      </c>
      <c r="G8400">
        <v>4.5500281840000003</v>
      </c>
    </row>
    <row r="8401" spans="1:7" x14ac:dyDescent="0.3">
      <c r="A8401" t="s">
        <v>50885</v>
      </c>
      <c r="B8401" t="s">
        <v>50886</v>
      </c>
      <c r="C8401">
        <v>5.5576566600000001</v>
      </c>
      <c r="D8401" t="b">
        <v>0</v>
      </c>
      <c r="E8401">
        <v>66.401280259999993</v>
      </c>
      <c r="F8401" t="b">
        <v>0</v>
      </c>
      <c r="G8401">
        <v>6.3608495740000004</v>
      </c>
    </row>
    <row r="8402" spans="1:7" x14ac:dyDescent="0.3">
      <c r="A8402" t="s">
        <v>48787</v>
      </c>
      <c r="B8402" t="s">
        <v>48788</v>
      </c>
      <c r="C8402">
        <v>5.5575692759999997</v>
      </c>
      <c r="D8402" t="b">
        <v>0</v>
      </c>
      <c r="E8402">
        <v>66.397279459999993</v>
      </c>
      <c r="F8402" t="b">
        <v>0</v>
      </c>
      <c r="G8402">
        <v>4.5105417680000004</v>
      </c>
    </row>
    <row r="8403" spans="1:7" x14ac:dyDescent="0.3">
      <c r="A8403" t="s">
        <v>4422</v>
      </c>
      <c r="B8403" t="s">
        <v>6123</v>
      </c>
      <c r="C8403">
        <v>5.5575516680000003</v>
      </c>
      <c r="D8403" t="b">
        <v>0</v>
      </c>
      <c r="E8403">
        <v>66.393278659999993</v>
      </c>
      <c r="F8403" t="b">
        <v>1</v>
      </c>
      <c r="G8403">
        <v>3.8650019000000002</v>
      </c>
    </row>
    <row r="8404" spans="1:7" x14ac:dyDescent="0.3">
      <c r="A8404" t="s">
        <v>15291</v>
      </c>
      <c r="B8404" t="s">
        <v>15292</v>
      </c>
      <c r="C8404">
        <v>5.5575004730000002</v>
      </c>
      <c r="D8404" t="b">
        <v>0</v>
      </c>
      <c r="E8404">
        <v>66.389277860000007</v>
      </c>
      <c r="F8404" t="b">
        <v>0</v>
      </c>
      <c r="G8404">
        <v>5.8366436930000001</v>
      </c>
    </row>
    <row r="8405" spans="1:7" x14ac:dyDescent="0.3">
      <c r="A8405" t="s">
        <v>38255</v>
      </c>
      <c r="B8405" t="s">
        <v>38256</v>
      </c>
      <c r="C8405">
        <v>5.55748701</v>
      </c>
      <c r="D8405" t="b">
        <v>0</v>
      </c>
      <c r="E8405">
        <v>66.385277060000007</v>
      </c>
      <c r="F8405" t="b">
        <v>0</v>
      </c>
      <c r="G8405">
        <v>8.2652622549999997</v>
      </c>
    </row>
    <row r="8406" spans="1:7" x14ac:dyDescent="0.3">
      <c r="A8406" t="s">
        <v>35311</v>
      </c>
      <c r="B8406" t="s">
        <v>35312</v>
      </c>
      <c r="C8406">
        <v>5.55742973</v>
      </c>
      <c r="D8406" t="b">
        <v>0</v>
      </c>
      <c r="E8406">
        <v>66.381276260000007</v>
      </c>
      <c r="F8406" t="b">
        <v>0</v>
      </c>
      <c r="G8406">
        <v>4.5033066220000002</v>
      </c>
    </row>
    <row r="8407" spans="1:7" x14ac:dyDescent="0.3">
      <c r="A8407" t="s">
        <v>42083</v>
      </c>
      <c r="B8407" t="s">
        <v>42084</v>
      </c>
      <c r="C8407">
        <v>5.557332121</v>
      </c>
      <c r="D8407" t="b">
        <v>0</v>
      </c>
      <c r="E8407">
        <v>66.377275460000007</v>
      </c>
      <c r="F8407" t="b">
        <v>0</v>
      </c>
      <c r="G8407">
        <v>6.5232398939999996</v>
      </c>
    </row>
    <row r="8408" spans="1:7" x14ac:dyDescent="0.3">
      <c r="A8408" t="s">
        <v>52279</v>
      </c>
      <c r="B8408" t="s">
        <v>52280</v>
      </c>
      <c r="C8408">
        <v>5.5572938430000001</v>
      </c>
      <c r="D8408" t="b">
        <v>0</v>
      </c>
      <c r="E8408">
        <v>66.373274649999999</v>
      </c>
      <c r="F8408" t="b">
        <v>0</v>
      </c>
      <c r="G8408">
        <v>5.3769000150000004</v>
      </c>
    </row>
    <row r="8409" spans="1:7" x14ac:dyDescent="0.3">
      <c r="A8409" t="s">
        <v>42067</v>
      </c>
      <c r="B8409" t="s">
        <v>42068</v>
      </c>
      <c r="C8409">
        <v>5.5572592519999997</v>
      </c>
      <c r="D8409" t="b">
        <v>0</v>
      </c>
      <c r="E8409">
        <v>66.369273849999999</v>
      </c>
      <c r="F8409" t="b">
        <v>0</v>
      </c>
      <c r="G8409">
        <v>6.9700802059999996</v>
      </c>
    </row>
    <row r="8410" spans="1:7" x14ac:dyDescent="0.3">
      <c r="A8410" t="s">
        <v>15535</v>
      </c>
      <c r="B8410" t="s">
        <v>15536</v>
      </c>
      <c r="C8410">
        <v>5.5572366439999996</v>
      </c>
      <c r="D8410" t="b">
        <v>0</v>
      </c>
      <c r="E8410">
        <v>66.363272649999999</v>
      </c>
      <c r="F8410" t="b">
        <v>0</v>
      </c>
      <c r="G8410">
        <v>7.8393496090000001</v>
      </c>
    </row>
    <row r="8411" spans="1:7" x14ac:dyDescent="0.3">
      <c r="A8411" t="s">
        <v>41083</v>
      </c>
      <c r="B8411" t="s">
        <v>41084</v>
      </c>
      <c r="C8411">
        <v>5.5572366439999996</v>
      </c>
      <c r="D8411" t="b">
        <v>0</v>
      </c>
      <c r="E8411">
        <v>66.363272649999999</v>
      </c>
      <c r="F8411" t="b">
        <v>0</v>
      </c>
      <c r="G8411">
        <v>7.8393496230000004</v>
      </c>
    </row>
    <row r="8412" spans="1:7" x14ac:dyDescent="0.3">
      <c r="A8412" t="s">
        <v>4274</v>
      </c>
      <c r="B8412" t="s">
        <v>6124</v>
      </c>
      <c r="C8412">
        <v>5.5571838900000001</v>
      </c>
      <c r="D8412" t="b">
        <v>0</v>
      </c>
      <c r="E8412">
        <v>66.357271449999999</v>
      </c>
      <c r="F8412" t="b">
        <v>1</v>
      </c>
      <c r="G8412">
        <v>4.2680483760000003</v>
      </c>
    </row>
    <row r="8413" spans="1:7" x14ac:dyDescent="0.3">
      <c r="A8413" t="s">
        <v>36171</v>
      </c>
      <c r="B8413" t="s">
        <v>36172</v>
      </c>
      <c r="C8413">
        <v>5.5570727099999999</v>
      </c>
      <c r="D8413" t="b">
        <v>0</v>
      </c>
      <c r="E8413">
        <v>66.353270649999999</v>
      </c>
      <c r="F8413" t="b">
        <v>0</v>
      </c>
      <c r="G8413">
        <v>4.776329155</v>
      </c>
    </row>
    <row r="8414" spans="1:7" x14ac:dyDescent="0.3">
      <c r="A8414" t="s">
        <v>44679</v>
      </c>
      <c r="B8414" t="s">
        <v>44680</v>
      </c>
      <c r="C8414">
        <v>5.5569893510000004</v>
      </c>
      <c r="D8414" t="b">
        <v>0</v>
      </c>
      <c r="E8414">
        <v>66.349269849999999</v>
      </c>
      <c r="F8414" t="b">
        <v>0</v>
      </c>
      <c r="G8414">
        <v>5.878004432</v>
      </c>
    </row>
    <row r="8415" spans="1:7" x14ac:dyDescent="0.3">
      <c r="A8415" t="s">
        <v>23225</v>
      </c>
      <c r="B8415" t="s">
        <v>23226</v>
      </c>
      <c r="C8415">
        <v>5.5569754629999997</v>
      </c>
      <c r="D8415" t="b">
        <v>0</v>
      </c>
      <c r="E8415">
        <v>66.345269049999999</v>
      </c>
      <c r="F8415" t="b">
        <v>0</v>
      </c>
      <c r="G8415">
        <v>5.6922923900000004</v>
      </c>
    </row>
    <row r="8416" spans="1:7" x14ac:dyDescent="0.3">
      <c r="A8416" t="s">
        <v>50667</v>
      </c>
      <c r="B8416" t="s">
        <v>50668</v>
      </c>
      <c r="C8416">
        <v>5.5569573710000002</v>
      </c>
      <c r="D8416" t="b">
        <v>0</v>
      </c>
      <c r="E8416">
        <v>66.341268249999999</v>
      </c>
      <c r="F8416" t="b">
        <v>0</v>
      </c>
      <c r="G8416">
        <v>9.5612212779999997</v>
      </c>
    </row>
    <row r="8417" spans="1:7" x14ac:dyDescent="0.3">
      <c r="A8417" t="s">
        <v>52323</v>
      </c>
      <c r="B8417" t="s">
        <v>52324</v>
      </c>
      <c r="C8417">
        <v>5.5569298480000002</v>
      </c>
      <c r="D8417" t="b">
        <v>0</v>
      </c>
      <c r="E8417">
        <v>66.337267449999999</v>
      </c>
      <c r="F8417" t="b">
        <v>0</v>
      </c>
      <c r="G8417">
        <v>5.6310187699999998</v>
      </c>
    </row>
    <row r="8418" spans="1:7" x14ac:dyDescent="0.3">
      <c r="A8418" t="s">
        <v>26167</v>
      </c>
      <c r="B8418" t="s">
        <v>26168</v>
      </c>
      <c r="C8418">
        <v>5.556907399</v>
      </c>
      <c r="D8418" t="b">
        <v>0</v>
      </c>
      <c r="E8418">
        <v>66.333266649999999</v>
      </c>
      <c r="F8418" t="b">
        <v>0</v>
      </c>
      <c r="G8418">
        <v>6.3180054659999998</v>
      </c>
    </row>
    <row r="8419" spans="1:7" x14ac:dyDescent="0.3">
      <c r="A8419" t="s">
        <v>9210</v>
      </c>
      <c r="B8419" t="s">
        <v>9211</v>
      </c>
      <c r="C8419">
        <v>5.5569022009999998</v>
      </c>
      <c r="D8419" t="b">
        <v>0</v>
      </c>
      <c r="E8419">
        <v>66.329265849999999</v>
      </c>
      <c r="F8419" t="b">
        <v>0</v>
      </c>
      <c r="G8419">
        <v>7.8494780960000003</v>
      </c>
    </row>
    <row r="8420" spans="1:7" x14ac:dyDescent="0.3">
      <c r="A8420" t="s">
        <v>44867</v>
      </c>
      <c r="B8420" t="s">
        <v>44868</v>
      </c>
      <c r="C8420">
        <v>5.5568276729999999</v>
      </c>
      <c r="D8420" t="b">
        <v>0</v>
      </c>
      <c r="E8420">
        <v>66.325265049999999</v>
      </c>
      <c r="F8420" t="b">
        <v>0</v>
      </c>
      <c r="G8420">
        <v>7.4924296879999996</v>
      </c>
    </row>
    <row r="8421" spans="1:7" x14ac:dyDescent="0.3">
      <c r="A8421" t="s">
        <v>38493</v>
      </c>
      <c r="B8421" t="s">
        <v>38494</v>
      </c>
      <c r="C8421">
        <v>5.5568155250000002</v>
      </c>
      <c r="D8421" t="b">
        <v>0</v>
      </c>
      <c r="E8421">
        <v>66.321264249999999</v>
      </c>
      <c r="F8421" t="b">
        <v>0</v>
      </c>
      <c r="G8421">
        <v>6.0135841140000004</v>
      </c>
    </row>
    <row r="8422" spans="1:7" x14ac:dyDescent="0.3">
      <c r="A8422" t="s">
        <v>3308</v>
      </c>
      <c r="B8422" t="s">
        <v>6125</v>
      </c>
      <c r="C8422">
        <v>5.5567403830000002</v>
      </c>
      <c r="D8422" t="b">
        <v>0</v>
      </c>
      <c r="E8422">
        <v>66.317263449999999</v>
      </c>
      <c r="F8422" t="b">
        <v>1</v>
      </c>
      <c r="G8422">
        <v>3.7946451959999998</v>
      </c>
    </row>
    <row r="8423" spans="1:7" x14ac:dyDescent="0.3">
      <c r="A8423" t="s">
        <v>51999</v>
      </c>
      <c r="B8423" t="s">
        <v>52000</v>
      </c>
      <c r="C8423">
        <v>5.5566780260000002</v>
      </c>
      <c r="D8423" t="b">
        <v>0</v>
      </c>
      <c r="E8423">
        <v>66.313262649999999</v>
      </c>
      <c r="F8423" t="b">
        <v>0</v>
      </c>
      <c r="G8423">
        <v>6.3503730630000002</v>
      </c>
    </row>
    <row r="8424" spans="1:7" x14ac:dyDescent="0.3">
      <c r="A8424" t="s">
        <v>52085</v>
      </c>
      <c r="B8424" t="s">
        <v>52086</v>
      </c>
      <c r="C8424">
        <v>5.5566629399999998</v>
      </c>
      <c r="D8424" t="b">
        <v>0</v>
      </c>
      <c r="E8424">
        <v>66.309261849999999</v>
      </c>
      <c r="F8424" t="b">
        <v>0</v>
      </c>
      <c r="G8424">
        <v>6.6689216010000001</v>
      </c>
    </row>
    <row r="8425" spans="1:7" x14ac:dyDescent="0.3">
      <c r="A8425" t="s">
        <v>35957</v>
      </c>
      <c r="B8425" t="s">
        <v>35958</v>
      </c>
      <c r="C8425">
        <v>5.5566496240000003</v>
      </c>
      <c r="D8425" t="b">
        <v>0</v>
      </c>
      <c r="E8425">
        <v>66.305261049999999</v>
      </c>
      <c r="F8425" t="b">
        <v>0</v>
      </c>
      <c r="G8425">
        <v>10.30459692</v>
      </c>
    </row>
    <row r="8426" spans="1:7" x14ac:dyDescent="0.3">
      <c r="A8426" t="s">
        <v>47685</v>
      </c>
      <c r="B8426" t="s">
        <v>47686</v>
      </c>
      <c r="C8426">
        <v>5.5566485749999996</v>
      </c>
      <c r="D8426" t="b">
        <v>0</v>
      </c>
      <c r="E8426">
        <v>66.301260249999999</v>
      </c>
      <c r="F8426" t="b">
        <v>0</v>
      </c>
      <c r="G8426">
        <v>4.4338587909999996</v>
      </c>
    </row>
    <row r="8427" spans="1:7" x14ac:dyDescent="0.3">
      <c r="A8427" t="s">
        <v>17250</v>
      </c>
      <c r="B8427" t="s">
        <v>17251</v>
      </c>
      <c r="C8427">
        <v>5.5565670410000001</v>
      </c>
      <c r="D8427" t="b">
        <v>0</v>
      </c>
      <c r="E8427">
        <v>66.297259449999999</v>
      </c>
      <c r="F8427" t="b">
        <v>0</v>
      </c>
      <c r="G8427">
        <v>6.153041097</v>
      </c>
    </row>
    <row r="8428" spans="1:7" x14ac:dyDescent="0.3">
      <c r="A8428" t="s">
        <v>53165</v>
      </c>
      <c r="B8428" t="s">
        <v>53166</v>
      </c>
      <c r="C8428">
        <v>5.5564767010000002</v>
      </c>
      <c r="D8428" t="b">
        <v>0</v>
      </c>
      <c r="E8428">
        <v>66.293258649999999</v>
      </c>
      <c r="F8428" t="b">
        <v>0</v>
      </c>
      <c r="G8428">
        <v>5.951371805</v>
      </c>
    </row>
    <row r="8429" spans="1:7" x14ac:dyDescent="0.3">
      <c r="A8429" t="s">
        <v>36007</v>
      </c>
      <c r="B8429" t="s">
        <v>36008</v>
      </c>
      <c r="C8429">
        <v>5.5564545259999996</v>
      </c>
      <c r="D8429" t="b">
        <v>0</v>
      </c>
      <c r="E8429">
        <v>66.289257849999998</v>
      </c>
      <c r="F8429" t="b">
        <v>0</v>
      </c>
      <c r="G8429">
        <v>6.3728304229999999</v>
      </c>
    </row>
    <row r="8430" spans="1:7" x14ac:dyDescent="0.3">
      <c r="A8430" t="s">
        <v>45229</v>
      </c>
      <c r="B8430" t="s">
        <v>45230</v>
      </c>
      <c r="C8430">
        <v>5.5564224710000003</v>
      </c>
      <c r="D8430" t="b">
        <v>0</v>
      </c>
      <c r="E8430">
        <v>66.285257049999998</v>
      </c>
      <c r="F8430" t="b">
        <v>0</v>
      </c>
      <c r="G8430">
        <v>6.9956327639999998</v>
      </c>
    </row>
    <row r="8431" spans="1:7" x14ac:dyDescent="0.3">
      <c r="A8431" t="s">
        <v>20524</v>
      </c>
      <c r="B8431" t="s">
        <v>20525</v>
      </c>
      <c r="C8431">
        <v>5.5564168199999999</v>
      </c>
      <c r="D8431" t="b">
        <v>0</v>
      </c>
      <c r="E8431">
        <v>66.281256249999998</v>
      </c>
      <c r="F8431" t="b">
        <v>0</v>
      </c>
      <c r="G8431">
        <v>11.61666945</v>
      </c>
    </row>
    <row r="8432" spans="1:7" x14ac:dyDescent="0.3">
      <c r="A8432" t="s">
        <v>17814</v>
      </c>
      <c r="B8432" t="s">
        <v>17815</v>
      </c>
      <c r="C8432">
        <v>5.5564155660000001</v>
      </c>
      <c r="D8432" t="b">
        <v>0</v>
      </c>
      <c r="E8432">
        <v>66.277255449999998</v>
      </c>
      <c r="F8432" t="b">
        <v>0</v>
      </c>
      <c r="G8432">
        <v>5.8976293909999997</v>
      </c>
    </row>
    <row r="8433" spans="1:7" x14ac:dyDescent="0.3">
      <c r="A8433" t="s">
        <v>4119</v>
      </c>
      <c r="B8433" t="s">
        <v>6126</v>
      </c>
      <c r="C8433">
        <v>5.5563529789999997</v>
      </c>
      <c r="D8433" t="b">
        <v>0</v>
      </c>
      <c r="E8433">
        <v>66.273254649999998</v>
      </c>
      <c r="F8433" t="b">
        <v>1</v>
      </c>
      <c r="G8433">
        <v>3.9537882999999998</v>
      </c>
    </row>
    <row r="8434" spans="1:7" x14ac:dyDescent="0.3">
      <c r="A8434" t="s">
        <v>37833</v>
      </c>
      <c r="B8434" t="s">
        <v>37834</v>
      </c>
      <c r="C8434">
        <v>5.5563297199999999</v>
      </c>
      <c r="D8434" t="b">
        <v>0</v>
      </c>
      <c r="E8434">
        <v>66.269253849999998</v>
      </c>
      <c r="F8434" t="b">
        <v>0</v>
      </c>
      <c r="G8434">
        <v>6.5337011629999999</v>
      </c>
    </row>
    <row r="8435" spans="1:7" x14ac:dyDescent="0.3">
      <c r="A8435" t="s">
        <v>14148</v>
      </c>
      <c r="B8435" t="s">
        <v>14149</v>
      </c>
      <c r="C8435">
        <v>5.5562813039999996</v>
      </c>
      <c r="D8435" t="b">
        <v>0</v>
      </c>
      <c r="E8435">
        <v>66.265253049999998</v>
      </c>
      <c r="F8435" t="b">
        <v>0</v>
      </c>
      <c r="G8435">
        <v>5.289302996</v>
      </c>
    </row>
    <row r="8436" spans="1:7" x14ac:dyDescent="0.3">
      <c r="A8436" t="s">
        <v>51101</v>
      </c>
      <c r="B8436" t="s">
        <v>51102</v>
      </c>
      <c r="C8436">
        <v>5.5562802429999998</v>
      </c>
      <c r="D8436" t="b">
        <v>0</v>
      </c>
      <c r="E8436">
        <v>66.261252249999998</v>
      </c>
      <c r="F8436" t="b">
        <v>0</v>
      </c>
      <c r="G8436">
        <v>9.3977201810000004</v>
      </c>
    </row>
    <row r="8437" spans="1:7" x14ac:dyDescent="0.3">
      <c r="A8437" t="s">
        <v>47863</v>
      </c>
      <c r="B8437" t="s">
        <v>47864</v>
      </c>
      <c r="C8437">
        <v>5.5562598630000002</v>
      </c>
      <c r="D8437" t="b">
        <v>0</v>
      </c>
      <c r="E8437">
        <v>66.257251449999998</v>
      </c>
      <c r="F8437" t="b">
        <v>0</v>
      </c>
      <c r="G8437">
        <v>6.0665508160000003</v>
      </c>
    </row>
    <row r="8438" spans="1:7" x14ac:dyDescent="0.3">
      <c r="A8438" t="s">
        <v>47483</v>
      </c>
      <c r="B8438" t="s">
        <v>47484</v>
      </c>
      <c r="C8438">
        <v>5.5562532280000001</v>
      </c>
      <c r="D8438" t="b">
        <v>0</v>
      </c>
      <c r="E8438">
        <v>66.253250649999998</v>
      </c>
      <c r="F8438" t="b">
        <v>0</v>
      </c>
      <c r="G8438">
        <v>5.073346838</v>
      </c>
    </row>
    <row r="8439" spans="1:7" x14ac:dyDescent="0.3">
      <c r="A8439" t="s">
        <v>4790</v>
      </c>
      <c r="B8439" t="s">
        <v>6127</v>
      </c>
      <c r="C8439">
        <v>5.5561051279999996</v>
      </c>
      <c r="D8439" t="b">
        <v>0</v>
      </c>
      <c r="E8439">
        <v>66.249249849999998</v>
      </c>
      <c r="F8439" t="b">
        <v>1</v>
      </c>
      <c r="G8439">
        <v>4.1890664190000004</v>
      </c>
    </row>
    <row r="8440" spans="1:7" x14ac:dyDescent="0.3">
      <c r="A8440" t="s">
        <v>22973</v>
      </c>
      <c r="B8440" t="s">
        <v>22974</v>
      </c>
      <c r="C8440">
        <v>5.5560976919999998</v>
      </c>
      <c r="D8440" t="b">
        <v>0</v>
      </c>
      <c r="E8440">
        <v>66.245249049999998</v>
      </c>
      <c r="F8440" t="b">
        <v>0</v>
      </c>
      <c r="G8440">
        <v>7.9978749809999998</v>
      </c>
    </row>
    <row r="8441" spans="1:7" x14ac:dyDescent="0.3">
      <c r="A8441" t="s">
        <v>25905</v>
      </c>
      <c r="B8441" t="s">
        <v>25906</v>
      </c>
      <c r="C8441">
        <v>5.5560803449999998</v>
      </c>
      <c r="D8441" t="b">
        <v>0</v>
      </c>
      <c r="E8441">
        <v>66.241248249999998</v>
      </c>
      <c r="F8441" t="b">
        <v>0</v>
      </c>
      <c r="G8441">
        <v>4.403539801</v>
      </c>
    </row>
    <row r="8442" spans="1:7" x14ac:dyDescent="0.3">
      <c r="A8442" t="s">
        <v>39133</v>
      </c>
      <c r="B8442" t="s">
        <v>39134</v>
      </c>
      <c r="C8442">
        <v>5.5558666370000003</v>
      </c>
      <c r="D8442" t="b">
        <v>0</v>
      </c>
      <c r="E8442">
        <v>66.237247449999998</v>
      </c>
      <c r="F8442" t="b">
        <v>0</v>
      </c>
      <c r="G8442">
        <v>6.3477960009999999</v>
      </c>
    </row>
    <row r="8443" spans="1:7" x14ac:dyDescent="0.3">
      <c r="A8443" t="s">
        <v>32197</v>
      </c>
      <c r="B8443" t="s">
        <v>32198</v>
      </c>
      <c r="C8443">
        <v>5.5558297489999999</v>
      </c>
      <c r="D8443" t="b">
        <v>0</v>
      </c>
      <c r="E8443">
        <v>66.233246649999998</v>
      </c>
      <c r="F8443" t="b">
        <v>0</v>
      </c>
      <c r="G8443">
        <v>6.6069086700000001</v>
      </c>
    </row>
    <row r="8444" spans="1:7" x14ac:dyDescent="0.3">
      <c r="A8444" t="s">
        <v>12222</v>
      </c>
      <c r="B8444" t="s">
        <v>12223</v>
      </c>
      <c r="C8444">
        <v>5.5558213439999999</v>
      </c>
      <c r="D8444" t="b">
        <v>0</v>
      </c>
      <c r="E8444">
        <v>66.229245849999998</v>
      </c>
      <c r="F8444" t="b">
        <v>0</v>
      </c>
      <c r="G8444">
        <v>10.227452619999999</v>
      </c>
    </row>
    <row r="8445" spans="1:7" x14ac:dyDescent="0.3">
      <c r="A8445" t="s">
        <v>3299</v>
      </c>
      <c r="B8445" t="s">
        <v>6128</v>
      </c>
      <c r="C8445">
        <v>5.5557997590000001</v>
      </c>
      <c r="D8445" t="b">
        <v>0</v>
      </c>
      <c r="E8445">
        <v>66.225245049999998</v>
      </c>
      <c r="F8445" t="b">
        <v>1</v>
      </c>
      <c r="G8445">
        <v>4.3763939699999996</v>
      </c>
    </row>
    <row r="8446" spans="1:7" x14ac:dyDescent="0.3">
      <c r="A8446" t="s">
        <v>52771</v>
      </c>
      <c r="B8446" t="s">
        <v>52772</v>
      </c>
      <c r="C8446">
        <v>5.555788229</v>
      </c>
      <c r="D8446" t="b">
        <v>0</v>
      </c>
      <c r="E8446">
        <v>66.221244249999998</v>
      </c>
      <c r="F8446" t="b">
        <v>0</v>
      </c>
      <c r="G8446">
        <v>5.3787105019999997</v>
      </c>
    </row>
    <row r="8447" spans="1:7" x14ac:dyDescent="0.3">
      <c r="A8447" t="s">
        <v>3650</v>
      </c>
      <c r="B8447" t="s">
        <v>6129</v>
      </c>
      <c r="C8447">
        <v>5.555737712</v>
      </c>
      <c r="D8447" t="b">
        <v>0</v>
      </c>
      <c r="E8447">
        <v>66.217243449999998</v>
      </c>
      <c r="F8447" t="b">
        <v>1</v>
      </c>
      <c r="G8447">
        <v>4.197072908</v>
      </c>
    </row>
    <row r="8448" spans="1:7" x14ac:dyDescent="0.3">
      <c r="A8448" t="s">
        <v>15405</v>
      </c>
      <c r="B8448" t="s">
        <v>15406</v>
      </c>
      <c r="C8448">
        <v>5.5557258420000002</v>
      </c>
      <c r="D8448" t="b">
        <v>0</v>
      </c>
      <c r="E8448">
        <v>66.213242649999998</v>
      </c>
      <c r="F8448" t="b">
        <v>0</v>
      </c>
      <c r="G8448">
        <v>9.0367304520000005</v>
      </c>
    </row>
    <row r="8449" spans="1:7" x14ac:dyDescent="0.3">
      <c r="A8449" t="s">
        <v>46885</v>
      </c>
      <c r="B8449" t="s">
        <v>46886</v>
      </c>
      <c r="C8449">
        <v>5.5555937589999997</v>
      </c>
      <c r="D8449" t="b">
        <v>0</v>
      </c>
      <c r="E8449">
        <v>66.209241849999998</v>
      </c>
      <c r="F8449" t="b">
        <v>0</v>
      </c>
      <c r="G8449">
        <v>7.0096313520000004</v>
      </c>
    </row>
    <row r="8450" spans="1:7" x14ac:dyDescent="0.3">
      <c r="A8450" t="s">
        <v>40871</v>
      </c>
      <c r="B8450" t="s">
        <v>40872</v>
      </c>
      <c r="C8450">
        <v>5.5555858889999996</v>
      </c>
      <c r="D8450" t="b">
        <v>0</v>
      </c>
      <c r="E8450">
        <v>66.205241049999998</v>
      </c>
      <c r="F8450" t="b">
        <v>0</v>
      </c>
      <c r="G8450">
        <v>4.7499212630000001</v>
      </c>
    </row>
    <row r="8451" spans="1:7" x14ac:dyDescent="0.3">
      <c r="A8451" t="s">
        <v>19734</v>
      </c>
      <c r="B8451" t="s">
        <v>19735</v>
      </c>
      <c r="C8451">
        <v>5.5555663329999998</v>
      </c>
      <c r="D8451" t="b">
        <v>0</v>
      </c>
      <c r="E8451">
        <v>66.201240249999998</v>
      </c>
      <c r="F8451" t="b">
        <v>0</v>
      </c>
      <c r="G8451">
        <v>6.7610207129999997</v>
      </c>
    </row>
    <row r="8452" spans="1:7" x14ac:dyDescent="0.3">
      <c r="A8452" t="s">
        <v>16074</v>
      </c>
      <c r="B8452" t="s">
        <v>16075</v>
      </c>
      <c r="C8452">
        <v>5.5555238039999999</v>
      </c>
      <c r="D8452" t="b">
        <v>0</v>
      </c>
      <c r="E8452">
        <v>66.197239449999998</v>
      </c>
      <c r="F8452" t="b">
        <v>0</v>
      </c>
      <c r="G8452">
        <v>4.6555662230000001</v>
      </c>
    </row>
    <row r="8453" spans="1:7" x14ac:dyDescent="0.3">
      <c r="A8453" t="s">
        <v>42817</v>
      </c>
      <c r="B8453" t="s">
        <v>42818</v>
      </c>
      <c r="C8453">
        <v>5.555470347</v>
      </c>
      <c r="D8453" t="b">
        <v>0</v>
      </c>
      <c r="E8453">
        <v>66.193238649999998</v>
      </c>
      <c r="F8453" t="b">
        <v>0</v>
      </c>
      <c r="G8453">
        <v>7.7791521929999998</v>
      </c>
    </row>
    <row r="8454" spans="1:7" x14ac:dyDescent="0.3">
      <c r="A8454" t="s">
        <v>10186</v>
      </c>
      <c r="B8454" t="s">
        <v>10187</v>
      </c>
      <c r="C8454">
        <v>5.5554177029999998</v>
      </c>
      <c r="D8454" t="b">
        <v>0</v>
      </c>
      <c r="E8454">
        <v>66.189237849999998</v>
      </c>
      <c r="F8454" t="b">
        <v>0</v>
      </c>
      <c r="G8454">
        <v>5.8946626990000004</v>
      </c>
    </row>
    <row r="8455" spans="1:7" x14ac:dyDescent="0.3">
      <c r="A8455" t="s">
        <v>47711</v>
      </c>
      <c r="B8455" t="s">
        <v>47712</v>
      </c>
      <c r="C8455">
        <v>5.5553602209999999</v>
      </c>
      <c r="D8455" t="b">
        <v>0</v>
      </c>
      <c r="E8455">
        <v>66.185237049999998</v>
      </c>
      <c r="F8455" t="b">
        <v>0</v>
      </c>
      <c r="G8455">
        <v>5.1863060169999997</v>
      </c>
    </row>
    <row r="8456" spans="1:7" x14ac:dyDescent="0.3">
      <c r="A8456" t="s">
        <v>52373</v>
      </c>
      <c r="B8456" t="s">
        <v>52374</v>
      </c>
      <c r="C8456">
        <v>5.5552725159999996</v>
      </c>
      <c r="D8456" t="b">
        <v>0</v>
      </c>
      <c r="E8456">
        <v>66.181236249999998</v>
      </c>
      <c r="F8456" t="b">
        <v>0</v>
      </c>
      <c r="G8456">
        <v>7.455053908</v>
      </c>
    </row>
    <row r="8457" spans="1:7" x14ac:dyDescent="0.3">
      <c r="A8457" t="s">
        <v>20656</v>
      </c>
      <c r="B8457" t="s">
        <v>20657</v>
      </c>
      <c r="C8457">
        <v>5.5552093009999997</v>
      </c>
      <c r="D8457" t="b">
        <v>0</v>
      </c>
      <c r="E8457">
        <v>66.177235449999998</v>
      </c>
      <c r="F8457" t="b">
        <v>0</v>
      </c>
      <c r="G8457">
        <v>4.6655573390000002</v>
      </c>
    </row>
    <row r="8458" spans="1:7" x14ac:dyDescent="0.3">
      <c r="A8458" t="s">
        <v>16186</v>
      </c>
      <c r="B8458" t="s">
        <v>16187</v>
      </c>
      <c r="C8458">
        <v>5.5551940330000003</v>
      </c>
      <c r="D8458" t="b">
        <v>0</v>
      </c>
      <c r="E8458">
        <v>66.173234649999998</v>
      </c>
      <c r="F8458" t="b">
        <v>0</v>
      </c>
      <c r="G8458">
        <v>6.0620898280000004</v>
      </c>
    </row>
    <row r="8459" spans="1:7" x14ac:dyDescent="0.3">
      <c r="A8459" t="s">
        <v>40999</v>
      </c>
      <c r="B8459" t="s">
        <v>41000</v>
      </c>
      <c r="C8459">
        <v>5.5551892369999996</v>
      </c>
      <c r="D8459" t="b">
        <v>0</v>
      </c>
      <c r="E8459">
        <v>66.169233849999998</v>
      </c>
      <c r="F8459" t="b">
        <v>0</v>
      </c>
      <c r="G8459">
        <v>6.3218183049999999</v>
      </c>
    </row>
    <row r="8460" spans="1:7" x14ac:dyDescent="0.3">
      <c r="A8460" t="s">
        <v>21054</v>
      </c>
      <c r="B8460" t="s">
        <v>21055</v>
      </c>
      <c r="C8460">
        <v>5.5551868940000002</v>
      </c>
      <c r="D8460" t="b">
        <v>0</v>
      </c>
      <c r="E8460">
        <v>66.165233049999998</v>
      </c>
      <c r="F8460" t="b">
        <v>0</v>
      </c>
      <c r="G8460">
        <v>7.2930245090000003</v>
      </c>
    </row>
    <row r="8461" spans="1:7" x14ac:dyDescent="0.3">
      <c r="A8461" t="s">
        <v>52381</v>
      </c>
      <c r="B8461" t="s">
        <v>52382</v>
      </c>
      <c r="C8461">
        <v>5.5551244640000004</v>
      </c>
      <c r="D8461" t="b">
        <v>0</v>
      </c>
      <c r="E8461">
        <v>66.161232249999998</v>
      </c>
      <c r="F8461" t="b">
        <v>0</v>
      </c>
      <c r="G8461">
        <v>6.4565045650000004</v>
      </c>
    </row>
    <row r="8462" spans="1:7" x14ac:dyDescent="0.3">
      <c r="A8462" t="s">
        <v>3428</v>
      </c>
      <c r="B8462" t="s">
        <v>6130</v>
      </c>
      <c r="C8462">
        <v>5.5550571440000001</v>
      </c>
      <c r="D8462" t="b">
        <v>0</v>
      </c>
      <c r="E8462">
        <v>66.157231449999998</v>
      </c>
      <c r="F8462" t="b">
        <v>1</v>
      </c>
      <c r="G8462">
        <v>4.0399501170000001</v>
      </c>
    </row>
    <row r="8463" spans="1:7" x14ac:dyDescent="0.3">
      <c r="A8463" t="s">
        <v>16722</v>
      </c>
      <c r="B8463" t="s">
        <v>16723</v>
      </c>
      <c r="C8463">
        <v>5.5550195269999998</v>
      </c>
      <c r="D8463" t="b">
        <v>0</v>
      </c>
      <c r="E8463">
        <v>66.153230649999998</v>
      </c>
      <c r="F8463" t="b">
        <v>0</v>
      </c>
      <c r="G8463">
        <v>6.2645101089999997</v>
      </c>
    </row>
    <row r="8464" spans="1:7" x14ac:dyDescent="0.3">
      <c r="A8464" t="s">
        <v>11705</v>
      </c>
      <c r="B8464" t="s">
        <v>11706</v>
      </c>
      <c r="C8464">
        <v>5.5549691499999998</v>
      </c>
      <c r="D8464" t="b">
        <v>0</v>
      </c>
      <c r="E8464">
        <v>66.149229849999998</v>
      </c>
      <c r="F8464" t="b">
        <v>0</v>
      </c>
      <c r="G8464">
        <v>5.1421035770000003</v>
      </c>
    </row>
    <row r="8465" spans="1:7" x14ac:dyDescent="0.3">
      <c r="A8465" t="s">
        <v>31176</v>
      </c>
      <c r="B8465" t="s">
        <v>31177</v>
      </c>
      <c r="C8465">
        <v>5.5549237949999997</v>
      </c>
      <c r="D8465" t="b">
        <v>0</v>
      </c>
      <c r="E8465">
        <v>66.145229049999998</v>
      </c>
      <c r="F8465" t="b">
        <v>0</v>
      </c>
      <c r="G8465">
        <v>5.6437428690000004</v>
      </c>
    </row>
    <row r="8466" spans="1:7" x14ac:dyDescent="0.3">
      <c r="A8466" t="s">
        <v>20528</v>
      </c>
      <c r="B8466" t="s">
        <v>20529</v>
      </c>
      <c r="C8466">
        <v>5.5549078879999998</v>
      </c>
      <c r="D8466" t="b">
        <v>0</v>
      </c>
      <c r="E8466">
        <v>66.141228249999998</v>
      </c>
      <c r="F8466" t="b">
        <v>0</v>
      </c>
      <c r="G8466">
        <v>5.2557931990000002</v>
      </c>
    </row>
    <row r="8467" spans="1:7" x14ac:dyDescent="0.3">
      <c r="A8467" t="s">
        <v>19956</v>
      </c>
      <c r="B8467" t="s">
        <v>19957</v>
      </c>
      <c r="C8467">
        <v>5.5548842949999999</v>
      </c>
      <c r="D8467" t="b">
        <v>0</v>
      </c>
      <c r="E8467">
        <v>66.137227449999997</v>
      </c>
      <c r="F8467" t="b">
        <v>0</v>
      </c>
      <c r="G8467">
        <v>4.9458721170000004</v>
      </c>
    </row>
    <row r="8468" spans="1:7" x14ac:dyDescent="0.3">
      <c r="A8468" t="s">
        <v>34231</v>
      </c>
      <c r="B8468" t="s">
        <v>34232</v>
      </c>
      <c r="C8468">
        <v>5.5548325470000002</v>
      </c>
      <c r="D8468" t="b">
        <v>0</v>
      </c>
      <c r="E8468">
        <v>66.133226649999997</v>
      </c>
      <c r="F8468" t="b">
        <v>0</v>
      </c>
      <c r="G8468">
        <v>7.4144147680000003</v>
      </c>
    </row>
    <row r="8469" spans="1:7" x14ac:dyDescent="0.3">
      <c r="A8469" t="s">
        <v>15575</v>
      </c>
      <c r="B8469" t="s">
        <v>15576</v>
      </c>
      <c r="C8469">
        <v>5.5548325470000002</v>
      </c>
      <c r="D8469" t="b">
        <v>0</v>
      </c>
      <c r="E8469">
        <v>66.129225849999997</v>
      </c>
      <c r="F8469" t="b">
        <v>0</v>
      </c>
      <c r="G8469">
        <v>7.4144145210000003</v>
      </c>
    </row>
    <row r="8470" spans="1:7" x14ac:dyDescent="0.3">
      <c r="A8470" t="s">
        <v>3634</v>
      </c>
      <c r="B8470" t="s">
        <v>6131</v>
      </c>
      <c r="C8470">
        <v>5.5548134859999996</v>
      </c>
      <c r="D8470" t="b">
        <v>0</v>
      </c>
      <c r="E8470">
        <v>66.125225049999997</v>
      </c>
      <c r="F8470" t="b">
        <v>1</v>
      </c>
      <c r="G8470">
        <v>3.7456286570000001</v>
      </c>
    </row>
    <row r="8471" spans="1:7" x14ac:dyDescent="0.3">
      <c r="A8471" t="s">
        <v>20212</v>
      </c>
      <c r="B8471" t="s">
        <v>20213</v>
      </c>
      <c r="C8471">
        <v>5.5548003020000003</v>
      </c>
      <c r="D8471" t="b">
        <v>0</v>
      </c>
      <c r="E8471">
        <v>66.121224240000004</v>
      </c>
      <c r="F8471" t="b">
        <v>0</v>
      </c>
      <c r="G8471">
        <v>5.0424762339999996</v>
      </c>
    </row>
    <row r="8472" spans="1:7" x14ac:dyDescent="0.3">
      <c r="A8472" t="s">
        <v>23691</v>
      </c>
      <c r="B8472" t="s">
        <v>23692</v>
      </c>
      <c r="C8472">
        <v>5.5547902440000003</v>
      </c>
      <c r="D8472" t="b">
        <v>0</v>
      </c>
      <c r="E8472">
        <v>66.117223440000004</v>
      </c>
      <c r="F8472" t="b">
        <v>0</v>
      </c>
      <c r="G8472">
        <v>5.7569961870000004</v>
      </c>
    </row>
    <row r="8473" spans="1:7" x14ac:dyDescent="0.3">
      <c r="A8473" t="s">
        <v>13924</v>
      </c>
      <c r="B8473" t="s">
        <v>13925</v>
      </c>
      <c r="C8473">
        <v>5.5547626040000004</v>
      </c>
      <c r="D8473" t="b">
        <v>0</v>
      </c>
      <c r="E8473">
        <v>66.113222640000004</v>
      </c>
      <c r="F8473" t="b">
        <v>0</v>
      </c>
      <c r="G8473">
        <v>5.1523834549999998</v>
      </c>
    </row>
    <row r="8474" spans="1:7" x14ac:dyDescent="0.3">
      <c r="A8474" t="s">
        <v>40803</v>
      </c>
      <c r="B8474" t="s">
        <v>40804</v>
      </c>
      <c r="C8474">
        <v>5.5547518330000001</v>
      </c>
      <c r="D8474" t="b">
        <v>0</v>
      </c>
      <c r="E8474">
        <v>66.109221840000004</v>
      </c>
      <c r="F8474" t="b">
        <v>0</v>
      </c>
      <c r="G8474">
        <v>5.4451788649999999</v>
      </c>
    </row>
    <row r="8475" spans="1:7" x14ac:dyDescent="0.3">
      <c r="A8475" t="s">
        <v>46453</v>
      </c>
      <c r="B8475" t="s">
        <v>46454</v>
      </c>
      <c r="C8475">
        <v>5.5547077580000002</v>
      </c>
      <c r="D8475" t="b">
        <v>0</v>
      </c>
      <c r="E8475">
        <v>66.105221040000004</v>
      </c>
      <c r="F8475" t="b">
        <v>0</v>
      </c>
      <c r="G8475">
        <v>5.2736589150000004</v>
      </c>
    </row>
    <row r="8476" spans="1:7" x14ac:dyDescent="0.3">
      <c r="A8476" t="s">
        <v>35143</v>
      </c>
      <c r="B8476" t="s">
        <v>35144</v>
      </c>
      <c r="C8476">
        <v>5.5546852490000003</v>
      </c>
      <c r="D8476" t="b">
        <v>0</v>
      </c>
      <c r="E8476">
        <v>66.101220240000004</v>
      </c>
      <c r="F8476" t="b">
        <v>0</v>
      </c>
      <c r="G8476">
        <v>8.0582071279999994</v>
      </c>
    </row>
    <row r="8477" spans="1:7" x14ac:dyDescent="0.3">
      <c r="A8477" t="s">
        <v>44745</v>
      </c>
      <c r="B8477" t="s">
        <v>44746</v>
      </c>
      <c r="C8477">
        <v>5.5546836549999998</v>
      </c>
      <c r="D8477" t="b">
        <v>0</v>
      </c>
      <c r="E8477">
        <v>66.097219440000003</v>
      </c>
      <c r="F8477" t="b">
        <v>0</v>
      </c>
      <c r="G8477">
        <v>4.427075404</v>
      </c>
    </row>
    <row r="8478" spans="1:7" x14ac:dyDescent="0.3">
      <c r="A8478" t="s">
        <v>32412</v>
      </c>
      <c r="B8478" t="s">
        <v>32413</v>
      </c>
      <c r="C8478">
        <v>5.554656187</v>
      </c>
      <c r="D8478" t="b">
        <v>0</v>
      </c>
      <c r="E8478">
        <v>66.093218640000003</v>
      </c>
      <c r="F8478" t="b">
        <v>0</v>
      </c>
      <c r="G8478">
        <v>5.9235121819999996</v>
      </c>
    </row>
    <row r="8479" spans="1:7" x14ac:dyDescent="0.3">
      <c r="A8479" t="s">
        <v>34867</v>
      </c>
      <c r="B8479" t="s">
        <v>34868</v>
      </c>
      <c r="C8479">
        <v>5.5545908309999996</v>
      </c>
      <c r="D8479" t="b">
        <v>0</v>
      </c>
      <c r="E8479">
        <v>66.089217840000003</v>
      </c>
      <c r="F8479" t="b">
        <v>0</v>
      </c>
      <c r="G8479">
        <v>6.1546275640000001</v>
      </c>
    </row>
    <row r="8480" spans="1:7" x14ac:dyDescent="0.3">
      <c r="A8480" t="s">
        <v>23537</v>
      </c>
      <c r="B8480" t="s">
        <v>23538</v>
      </c>
      <c r="C8480">
        <v>5.5545151319999997</v>
      </c>
      <c r="D8480" t="b">
        <v>0</v>
      </c>
      <c r="E8480">
        <v>66.085217040000003</v>
      </c>
      <c r="F8480" t="b">
        <v>0</v>
      </c>
      <c r="G8480">
        <v>5.8662355279999998</v>
      </c>
    </row>
    <row r="8481" spans="1:7" x14ac:dyDescent="0.3">
      <c r="A8481" t="s">
        <v>3416</v>
      </c>
      <c r="B8481" t="s">
        <v>6132</v>
      </c>
      <c r="C8481">
        <v>5.5544486639999997</v>
      </c>
      <c r="D8481" t="b">
        <v>0</v>
      </c>
      <c r="E8481">
        <v>66.081216240000003</v>
      </c>
      <c r="F8481" t="b">
        <v>1</v>
      </c>
      <c r="G8481">
        <v>3.4783510139999998</v>
      </c>
    </row>
    <row r="8482" spans="1:7" x14ac:dyDescent="0.3">
      <c r="A8482" t="s">
        <v>10421</v>
      </c>
      <c r="B8482" t="s">
        <v>10422</v>
      </c>
      <c r="C8482">
        <v>5.5544199949999999</v>
      </c>
      <c r="D8482" t="b">
        <v>0</v>
      </c>
      <c r="E8482">
        <v>66.077215440000003</v>
      </c>
      <c r="F8482" t="b">
        <v>0</v>
      </c>
      <c r="G8482">
        <v>4.9233769729999999</v>
      </c>
    </row>
    <row r="8483" spans="1:7" x14ac:dyDescent="0.3">
      <c r="A8483" t="s">
        <v>44411</v>
      </c>
      <c r="B8483" t="s">
        <v>44412</v>
      </c>
      <c r="C8483">
        <v>5.5544183059999996</v>
      </c>
      <c r="D8483" t="b">
        <v>0</v>
      </c>
      <c r="E8483">
        <v>66.073214640000003</v>
      </c>
      <c r="F8483" t="b">
        <v>0</v>
      </c>
      <c r="G8483">
        <v>5.1249506589999996</v>
      </c>
    </row>
    <row r="8484" spans="1:7" x14ac:dyDescent="0.3">
      <c r="A8484" t="s">
        <v>36927</v>
      </c>
      <c r="B8484" t="s">
        <v>36928</v>
      </c>
      <c r="C8484">
        <v>5.5544128559999999</v>
      </c>
      <c r="D8484" t="b">
        <v>0</v>
      </c>
      <c r="E8484">
        <v>66.069213840000003</v>
      </c>
      <c r="F8484" t="b">
        <v>0</v>
      </c>
      <c r="G8484">
        <v>4.522988561</v>
      </c>
    </row>
    <row r="8485" spans="1:7" x14ac:dyDescent="0.3">
      <c r="A8485" t="s">
        <v>48541</v>
      </c>
      <c r="B8485" t="s">
        <v>48542</v>
      </c>
      <c r="C8485">
        <v>5.5544055109999997</v>
      </c>
      <c r="D8485" t="b">
        <v>0</v>
      </c>
      <c r="E8485">
        <v>66.065213040000003</v>
      </c>
      <c r="F8485" t="b">
        <v>0</v>
      </c>
      <c r="G8485">
        <v>5.8120136929999999</v>
      </c>
    </row>
    <row r="8486" spans="1:7" x14ac:dyDescent="0.3">
      <c r="A8486" t="s">
        <v>42625</v>
      </c>
      <c r="B8486" t="s">
        <v>42626</v>
      </c>
      <c r="C8486">
        <v>5.5543053240000004</v>
      </c>
      <c r="D8486" t="b">
        <v>0</v>
      </c>
      <c r="E8486">
        <v>66.061212240000003</v>
      </c>
      <c r="F8486" t="b">
        <v>0</v>
      </c>
      <c r="G8486">
        <v>5.1327371030000002</v>
      </c>
    </row>
    <row r="8487" spans="1:7" x14ac:dyDescent="0.3">
      <c r="A8487" t="s">
        <v>51377</v>
      </c>
      <c r="B8487" t="s">
        <v>51378</v>
      </c>
      <c r="C8487">
        <v>5.5542913499999997</v>
      </c>
      <c r="D8487" t="b">
        <v>0</v>
      </c>
      <c r="E8487">
        <v>66.057211440000003</v>
      </c>
      <c r="F8487" t="b">
        <v>0</v>
      </c>
      <c r="G8487">
        <v>5.3898978380000004</v>
      </c>
    </row>
    <row r="8488" spans="1:7" x14ac:dyDescent="0.3">
      <c r="A8488" t="s">
        <v>10939</v>
      </c>
      <c r="B8488" t="s">
        <v>10940</v>
      </c>
      <c r="C8488">
        <v>5.5542869890000004</v>
      </c>
      <c r="D8488" t="b">
        <v>0</v>
      </c>
      <c r="E8488">
        <v>66.053210640000003</v>
      </c>
      <c r="F8488" t="b">
        <v>0</v>
      </c>
      <c r="G8488">
        <v>11.66468551</v>
      </c>
    </row>
    <row r="8489" spans="1:7" x14ac:dyDescent="0.3">
      <c r="A8489" t="s">
        <v>35357</v>
      </c>
      <c r="B8489" t="s">
        <v>35358</v>
      </c>
      <c r="C8489">
        <v>5.5542678499999996</v>
      </c>
      <c r="D8489" t="b">
        <v>0</v>
      </c>
      <c r="E8489">
        <v>66.049209840000003</v>
      </c>
      <c r="F8489" t="b">
        <v>0</v>
      </c>
      <c r="G8489">
        <v>6.6806794629999997</v>
      </c>
    </row>
    <row r="8490" spans="1:7" x14ac:dyDescent="0.3">
      <c r="A8490" t="s">
        <v>49931</v>
      </c>
      <c r="B8490" t="s">
        <v>49932</v>
      </c>
      <c r="C8490">
        <v>5.554261479</v>
      </c>
      <c r="D8490" t="b">
        <v>0</v>
      </c>
      <c r="E8490">
        <v>66.045209040000003</v>
      </c>
      <c r="F8490" t="b">
        <v>0</v>
      </c>
      <c r="G8490">
        <v>14.041699899999999</v>
      </c>
    </row>
    <row r="8491" spans="1:7" x14ac:dyDescent="0.3">
      <c r="A8491" t="s">
        <v>51307</v>
      </c>
      <c r="B8491" t="s">
        <v>51308</v>
      </c>
      <c r="C8491">
        <v>5.5542503630000004</v>
      </c>
      <c r="D8491" t="b">
        <v>0</v>
      </c>
      <c r="E8491">
        <v>66.041208240000003</v>
      </c>
      <c r="F8491" t="b">
        <v>0</v>
      </c>
      <c r="G8491">
        <v>6.2135208180000001</v>
      </c>
    </row>
    <row r="8492" spans="1:7" x14ac:dyDescent="0.3">
      <c r="A8492" t="s">
        <v>49271</v>
      </c>
      <c r="B8492" t="s">
        <v>49272</v>
      </c>
      <c r="C8492">
        <v>5.5542252559999996</v>
      </c>
      <c r="D8492" t="b">
        <v>0</v>
      </c>
      <c r="E8492">
        <v>66.037207440000003</v>
      </c>
      <c r="F8492" t="b">
        <v>0</v>
      </c>
      <c r="G8492">
        <v>5.6632256129999998</v>
      </c>
    </row>
    <row r="8493" spans="1:7" x14ac:dyDescent="0.3">
      <c r="A8493" t="s">
        <v>53337</v>
      </c>
      <c r="B8493" t="s">
        <v>53338</v>
      </c>
      <c r="C8493">
        <v>5.554183063</v>
      </c>
      <c r="D8493" t="b">
        <v>0</v>
      </c>
      <c r="E8493">
        <v>66.033206640000003</v>
      </c>
      <c r="F8493" t="b">
        <v>0</v>
      </c>
      <c r="G8493">
        <v>6.977435592</v>
      </c>
    </row>
    <row r="8494" spans="1:7" x14ac:dyDescent="0.3">
      <c r="A8494" t="s">
        <v>50711</v>
      </c>
      <c r="B8494" t="s">
        <v>50712</v>
      </c>
      <c r="C8494">
        <v>5.554153253</v>
      </c>
      <c r="D8494" t="b">
        <v>0</v>
      </c>
      <c r="E8494">
        <v>66.029205840000003</v>
      </c>
      <c r="F8494" t="b">
        <v>0</v>
      </c>
      <c r="G8494">
        <v>5.5341536519999996</v>
      </c>
    </row>
    <row r="8495" spans="1:7" x14ac:dyDescent="0.3">
      <c r="A8495" t="s">
        <v>34097</v>
      </c>
      <c r="B8495" t="s">
        <v>34098</v>
      </c>
      <c r="C8495">
        <v>5.5541268810000002</v>
      </c>
      <c r="D8495" t="b">
        <v>0</v>
      </c>
      <c r="E8495">
        <v>66.025205040000003</v>
      </c>
      <c r="F8495" t="b">
        <v>0</v>
      </c>
      <c r="G8495">
        <v>4.7567026959999996</v>
      </c>
    </row>
    <row r="8496" spans="1:7" x14ac:dyDescent="0.3">
      <c r="A8496" t="s">
        <v>36355</v>
      </c>
      <c r="B8496" t="s">
        <v>36356</v>
      </c>
      <c r="C8496">
        <v>5.5540933189999997</v>
      </c>
      <c r="D8496" t="b">
        <v>0</v>
      </c>
      <c r="E8496">
        <v>66.021204240000003</v>
      </c>
      <c r="F8496" t="b">
        <v>0</v>
      </c>
      <c r="G8496">
        <v>5.1031929009999999</v>
      </c>
    </row>
    <row r="8497" spans="1:7" x14ac:dyDescent="0.3">
      <c r="A8497" t="s">
        <v>22375</v>
      </c>
      <c r="B8497" t="s">
        <v>22376</v>
      </c>
      <c r="C8497">
        <v>5.5540691359999999</v>
      </c>
      <c r="D8497" t="b">
        <v>0</v>
      </c>
      <c r="E8497">
        <v>66.017203440000003</v>
      </c>
      <c r="F8497" t="b">
        <v>0</v>
      </c>
      <c r="G8497">
        <v>6.603739547</v>
      </c>
    </row>
    <row r="8498" spans="1:7" x14ac:dyDescent="0.3">
      <c r="A8498" t="s">
        <v>44167</v>
      </c>
      <c r="B8498" t="s">
        <v>44168</v>
      </c>
      <c r="C8498">
        <v>5.554035227</v>
      </c>
      <c r="D8498" t="b">
        <v>0</v>
      </c>
      <c r="E8498">
        <v>66.013202640000003</v>
      </c>
      <c r="F8498" t="b">
        <v>0</v>
      </c>
      <c r="G8498">
        <v>7.1671172920000004</v>
      </c>
    </row>
    <row r="8499" spans="1:7" x14ac:dyDescent="0.3">
      <c r="A8499" t="s">
        <v>42407</v>
      </c>
      <c r="B8499" t="s">
        <v>42408</v>
      </c>
      <c r="C8499">
        <v>5.5540078590000004</v>
      </c>
      <c r="D8499" t="b">
        <v>0</v>
      </c>
      <c r="E8499">
        <v>66.009201840000003</v>
      </c>
      <c r="F8499" t="b">
        <v>0</v>
      </c>
      <c r="G8499">
        <v>5.4576922879999996</v>
      </c>
    </row>
    <row r="8500" spans="1:7" x14ac:dyDescent="0.3">
      <c r="A8500" t="s">
        <v>49129</v>
      </c>
      <c r="B8500" t="s">
        <v>49130</v>
      </c>
      <c r="C8500">
        <v>5.553999643</v>
      </c>
      <c r="D8500" t="b">
        <v>0</v>
      </c>
      <c r="E8500">
        <v>66.005201040000003</v>
      </c>
      <c r="F8500" t="b">
        <v>0</v>
      </c>
      <c r="G8500">
        <v>6.0086982869999996</v>
      </c>
    </row>
    <row r="8501" spans="1:7" x14ac:dyDescent="0.3">
      <c r="A8501" t="s">
        <v>48359</v>
      </c>
      <c r="B8501" t="s">
        <v>48360</v>
      </c>
      <c r="C8501">
        <v>5.5539906319999996</v>
      </c>
      <c r="D8501" t="b">
        <v>0</v>
      </c>
      <c r="E8501">
        <v>66.001200240000003</v>
      </c>
      <c r="F8501" t="b">
        <v>0</v>
      </c>
      <c r="G8501">
        <v>5.5769868330000003</v>
      </c>
    </row>
    <row r="8502" spans="1:7" x14ac:dyDescent="0.3">
      <c r="A8502" t="s">
        <v>36285</v>
      </c>
      <c r="B8502" t="s">
        <v>36286</v>
      </c>
      <c r="C8502">
        <v>5.5539822430000001</v>
      </c>
      <c r="D8502" t="b">
        <v>0</v>
      </c>
      <c r="E8502">
        <v>65.997199440000003</v>
      </c>
      <c r="F8502" t="b">
        <v>0</v>
      </c>
      <c r="G8502">
        <v>5.3275166140000003</v>
      </c>
    </row>
    <row r="8503" spans="1:7" x14ac:dyDescent="0.3">
      <c r="A8503" t="s">
        <v>26765</v>
      </c>
      <c r="B8503" t="s">
        <v>26766</v>
      </c>
      <c r="C8503">
        <v>5.5539800389999998</v>
      </c>
      <c r="D8503" t="b">
        <v>0</v>
      </c>
      <c r="E8503">
        <v>65.993198640000003</v>
      </c>
      <c r="F8503" t="b">
        <v>0</v>
      </c>
      <c r="G8503">
        <v>5.443043662</v>
      </c>
    </row>
    <row r="8504" spans="1:7" x14ac:dyDescent="0.3">
      <c r="A8504" t="s">
        <v>34323</v>
      </c>
      <c r="B8504" t="s">
        <v>34324</v>
      </c>
      <c r="C8504">
        <v>5.5539291799999999</v>
      </c>
      <c r="D8504" t="b">
        <v>0</v>
      </c>
      <c r="E8504">
        <v>65.989197840000003</v>
      </c>
      <c r="F8504" t="b">
        <v>0</v>
      </c>
      <c r="G8504">
        <v>6.8725175539999999</v>
      </c>
    </row>
    <row r="8505" spans="1:7" x14ac:dyDescent="0.3">
      <c r="A8505" t="s">
        <v>12638</v>
      </c>
      <c r="B8505" t="s">
        <v>12639</v>
      </c>
      <c r="C8505">
        <v>5.5539291799999999</v>
      </c>
      <c r="D8505" t="b">
        <v>0</v>
      </c>
      <c r="E8505">
        <v>65.985197040000003</v>
      </c>
      <c r="F8505" t="b">
        <v>0</v>
      </c>
      <c r="G8505">
        <v>6.8725171390000002</v>
      </c>
    </row>
    <row r="8506" spans="1:7" x14ac:dyDescent="0.3">
      <c r="A8506" t="s">
        <v>28420</v>
      </c>
      <c r="B8506" t="s">
        <v>28421</v>
      </c>
      <c r="C8506">
        <v>5.5537627690000004</v>
      </c>
      <c r="D8506" t="b">
        <v>0</v>
      </c>
      <c r="E8506">
        <v>65.981196240000003</v>
      </c>
      <c r="F8506" t="b">
        <v>0</v>
      </c>
      <c r="G8506">
        <v>5.483321439</v>
      </c>
    </row>
    <row r="8507" spans="1:7" x14ac:dyDescent="0.3">
      <c r="A8507" t="s">
        <v>24983</v>
      </c>
      <c r="B8507" t="s">
        <v>24984</v>
      </c>
      <c r="C8507">
        <v>5.5537537419999996</v>
      </c>
      <c r="D8507" t="b">
        <v>0</v>
      </c>
      <c r="E8507">
        <v>65.977195440000003</v>
      </c>
      <c r="F8507" t="b">
        <v>0</v>
      </c>
      <c r="G8507">
        <v>4.8783989920000002</v>
      </c>
    </row>
    <row r="8508" spans="1:7" x14ac:dyDescent="0.3">
      <c r="A8508" t="s">
        <v>19032</v>
      </c>
      <c r="B8508" t="s">
        <v>19033</v>
      </c>
      <c r="C8508">
        <v>5.5537513799999996</v>
      </c>
      <c r="D8508" t="b">
        <v>0</v>
      </c>
      <c r="E8508">
        <v>65.973194640000003</v>
      </c>
      <c r="F8508" t="b">
        <v>0</v>
      </c>
      <c r="G8508">
        <v>5.7527505489999999</v>
      </c>
    </row>
    <row r="8509" spans="1:7" x14ac:dyDescent="0.3">
      <c r="A8509" t="s">
        <v>34375</v>
      </c>
      <c r="B8509" t="s">
        <v>34376</v>
      </c>
      <c r="C8509">
        <v>5.5537159750000002</v>
      </c>
      <c r="D8509" t="b">
        <v>0</v>
      </c>
      <c r="E8509">
        <v>65.969193840000003</v>
      </c>
      <c r="F8509" t="b">
        <v>0</v>
      </c>
      <c r="G8509">
        <v>5.814328551</v>
      </c>
    </row>
    <row r="8510" spans="1:7" x14ac:dyDescent="0.3">
      <c r="A8510" t="s">
        <v>40045</v>
      </c>
      <c r="B8510" t="s">
        <v>40046</v>
      </c>
      <c r="C8510">
        <v>5.5537080269999999</v>
      </c>
      <c r="D8510" t="b">
        <v>0</v>
      </c>
      <c r="E8510">
        <v>65.965193040000003</v>
      </c>
      <c r="F8510" t="b">
        <v>0</v>
      </c>
      <c r="G8510">
        <v>5.0592803460000004</v>
      </c>
    </row>
    <row r="8511" spans="1:7" x14ac:dyDescent="0.3">
      <c r="A8511" t="s">
        <v>49289</v>
      </c>
      <c r="B8511" t="s">
        <v>49290</v>
      </c>
      <c r="C8511">
        <v>5.5536287289999997</v>
      </c>
      <c r="D8511" t="b">
        <v>0</v>
      </c>
      <c r="E8511">
        <v>65.961192240000003</v>
      </c>
      <c r="F8511" t="b">
        <v>0</v>
      </c>
      <c r="G8511">
        <v>7.7063969520000004</v>
      </c>
    </row>
    <row r="8512" spans="1:7" x14ac:dyDescent="0.3">
      <c r="A8512" t="s">
        <v>27800</v>
      </c>
      <c r="B8512" t="s">
        <v>27801</v>
      </c>
      <c r="C8512">
        <v>5.5534985409999997</v>
      </c>
      <c r="D8512" t="b">
        <v>0</v>
      </c>
      <c r="E8512">
        <v>65.957191440000003</v>
      </c>
      <c r="F8512" t="b">
        <v>0</v>
      </c>
      <c r="G8512">
        <v>6.5093652630000003</v>
      </c>
    </row>
    <row r="8513" spans="1:7" x14ac:dyDescent="0.3">
      <c r="A8513" t="s">
        <v>44735</v>
      </c>
      <c r="B8513" t="s">
        <v>44736</v>
      </c>
      <c r="C8513">
        <v>5.553474714</v>
      </c>
      <c r="D8513" t="b">
        <v>0</v>
      </c>
      <c r="E8513">
        <v>65.953190640000003</v>
      </c>
      <c r="F8513" t="b">
        <v>0</v>
      </c>
      <c r="G8513">
        <v>7.1629954729999996</v>
      </c>
    </row>
    <row r="8514" spans="1:7" x14ac:dyDescent="0.3">
      <c r="A8514" t="s">
        <v>18346</v>
      </c>
      <c r="B8514" t="s">
        <v>18347</v>
      </c>
      <c r="C8514">
        <v>5.5534702170000001</v>
      </c>
      <c r="D8514" t="b">
        <v>0</v>
      </c>
      <c r="E8514">
        <v>65.949189840000003</v>
      </c>
      <c r="F8514" t="b">
        <v>0</v>
      </c>
      <c r="G8514">
        <v>8.4118084979999992</v>
      </c>
    </row>
    <row r="8515" spans="1:7" x14ac:dyDescent="0.3">
      <c r="A8515" t="s">
        <v>36233</v>
      </c>
      <c r="B8515" t="s">
        <v>36234</v>
      </c>
      <c r="C8515">
        <v>5.5534475839999997</v>
      </c>
      <c r="D8515" t="b">
        <v>0</v>
      </c>
      <c r="E8515">
        <v>65.945189040000002</v>
      </c>
      <c r="F8515" t="b">
        <v>0</v>
      </c>
      <c r="G8515">
        <v>6.6122372900000004</v>
      </c>
    </row>
    <row r="8516" spans="1:7" x14ac:dyDescent="0.3">
      <c r="A8516" t="s">
        <v>42117</v>
      </c>
      <c r="B8516" t="s">
        <v>42118</v>
      </c>
      <c r="C8516">
        <v>5.5534458879999997</v>
      </c>
      <c r="D8516" t="b">
        <v>0</v>
      </c>
      <c r="E8516">
        <v>65.941188240000002</v>
      </c>
      <c r="F8516" t="b">
        <v>0</v>
      </c>
      <c r="G8516">
        <v>7.2033627730000003</v>
      </c>
    </row>
    <row r="8517" spans="1:7" x14ac:dyDescent="0.3">
      <c r="A8517" t="s">
        <v>15421</v>
      </c>
      <c r="B8517" t="s">
        <v>15422</v>
      </c>
      <c r="C8517">
        <v>5.553401203</v>
      </c>
      <c r="D8517" t="b">
        <v>0</v>
      </c>
      <c r="E8517">
        <v>65.937187440000002</v>
      </c>
      <c r="F8517" t="b">
        <v>0</v>
      </c>
      <c r="G8517">
        <v>6.8368039649999996</v>
      </c>
    </row>
    <row r="8518" spans="1:7" x14ac:dyDescent="0.3">
      <c r="A8518" t="s">
        <v>3815</v>
      </c>
      <c r="B8518" t="s">
        <v>6133</v>
      </c>
      <c r="C8518">
        <v>5.5533726830000001</v>
      </c>
      <c r="D8518" t="b">
        <v>0</v>
      </c>
      <c r="E8518">
        <v>65.933186640000002</v>
      </c>
      <c r="F8518" t="b">
        <v>1</v>
      </c>
      <c r="G8518">
        <v>4.3744945059999996</v>
      </c>
    </row>
    <row r="8519" spans="1:7" x14ac:dyDescent="0.3">
      <c r="A8519" t="s">
        <v>19866</v>
      </c>
      <c r="B8519" t="s">
        <v>19867</v>
      </c>
      <c r="C8519">
        <v>5.5533698190000003</v>
      </c>
      <c r="D8519" t="b">
        <v>0</v>
      </c>
      <c r="E8519">
        <v>65.929185840000002</v>
      </c>
      <c r="F8519" t="b">
        <v>0</v>
      </c>
      <c r="G8519">
        <v>5.4990632020000003</v>
      </c>
    </row>
    <row r="8520" spans="1:7" x14ac:dyDescent="0.3">
      <c r="A8520" t="s">
        <v>52669</v>
      </c>
      <c r="B8520" t="s">
        <v>52670</v>
      </c>
      <c r="C8520">
        <v>5.5531777360000003</v>
      </c>
      <c r="D8520" t="b">
        <v>0</v>
      </c>
      <c r="E8520">
        <v>65.925185040000002</v>
      </c>
      <c r="F8520" t="b">
        <v>0</v>
      </c>
      <c r="G8520">
        <v>4.8923768990000003</v>
      </c>
    </row>
    <row r="8521" spans="1:7" x14ac:dyDescent="0.3">
      <c r="A8521" t="s">
        <v>38355</v>
      </c>
      <c r="B8521" t="s">
        <v>38356</v>
      </c>
      <c r="C8521">
        <v>5.5531745160000003</v>
      </c>
      <c r="D8521" t="b">
        <v>0</v>
      </c>
      <c r="E8521">
        <v>65.921184240000002</v>
      </c>
      <c r="F8521" t="b">
        <v>0</v>
      </c>
      <c r="G8521">
        <v>6.0689178139999997</v>
      </c>
    </row>
    <row r="8522" spans="1:7" x14ac:dyDescent="0.3">
      <c r="A8522" t="s">
        <v>36115</v>
      </c>
      <c r="B8522" t="s">
        <v>36116</v>
      </c>
      <c r="C8522">
        <v>5.5531523070000004</v>
      </c>
      <c r="D8522" t="b">
        <v>0</v>
      </c>
      <c r="E8522">
        <v>65.917183440000002</v>
      </c>
      <c r="F8522" t="b">
        <v>0</v>
      </c>
      <c r="G8522">
        <v>6.1835448299999998</v>
      </c>
    </row>
    <row r="8523" spans="1:7" x14ac:dyDescent="0.3">
      <c r="A8523" t="s">
        <v>19072</v>
      </c>
      <c r="B8523" t="s">
        <v>19073</v>
      </c>
      <c r="C8523">
        <v>5.5531307669999999</v>
      </c>
      <c r="D8523" t="b">
        <v>0</v>
      </c>
      <c r="E8523">
        <v>65.913182640000002</v>
      </c>
      <c r="F8523" t="b">
        <v>0</v>
      </c>
      <c r="G8523">
        <v>4.533447174</v>
      </c>
    </row>
    <row r="8524" spans="1:7" x14ac:dyDescent="0.3">
      <c r="A8524" t="s">
        <v>38429</v>
      </c>
      <c r="B8524" t="s">
        <v>38430</v>
      </c>
      <c r="C8524">
        <v>5.5530603650000003</v>
      </c>
      <c r="D8524" t="b">
        <v>0</v>
      </c>
      <c r="E8524">
        <v>65.909181840000002</v>
      </c>
      <c r="F8524" t="b">
        <v>0</v>
      </c>
      <c r="G8524">
        <v>7.6746541109999997</v>
      </c>
    </row>
    <row r="8525" spans="1:7" x14ac:dyDescent="0.3">
      <c r="A8525" t="s">
        <v>23995</v>
      </c>
      <c r="B8525" t="s">
        <v>23996</v>
      </c>
      <c r="C8525">
        <v>5.5530233640000004</v>
      </c>
      <c r="D8525" t="b">
        <v>0</v>
      </c>
      <c r="E8525">
        <v>65.905181040000002</v>
      </c>
      <c r="F8525" t="b">
        <v>0</v>
      </c>
      <c r="G8525">
        <v>5.8611002470000004</v>
      </c>
    </row>
    <row r="8526" spans="1:7" x14ac:dyDescent="0.3">
      <c r="A8526" t="s">
        <v>53655</v>
      </c>
      <c r="B8526" t="s">
        <v>53656</v>
      </c>
      <c r="C8526">
        <v>5.5530010660000002</v>
      </c>
      <c r="D8526" t="b">
        <v>0</v>
      </c>
      <c r="E8526">
        <v>65.901180240000002</v>
      </c>
      <c r="F8526" t="b">
        <v>0</v>
      </c>
      <c r="G8526">
        <v>4.9027700269999999</v>
      </c>
    </row>
    <row r="8527" spans="1:7" x14ac:dyDescent="0.3">
      <c r="A8527" t="s">
        <v>49973</v>
      </c>
      <c r="B8527" t="s">
        <v>49974</v>
      </c>
      <c r="C8527">
        <v>5.5529593119999996</v>
      </c>
      <c r="D8527" t="b">
        <v>0</v>
      </c>
      <c r="E8527">
        <v>65.897179440000002</v>
      </c>
      <c r="F8527" t="b">
        <v>0</v>
      </c>
      <c r="G8527">
        <v>9.9523272689999995</v>
      </c>
    </row>
    <row r="8528" spans="1:7" x14ac:dyDescent="0.3">
      <c r="A8528" t="s">
        <v>37393</v>
      </c>
      <c r="B8528" t="s">
        <v>37394</v>
      </c>
      <c r="C8528">
        <v>5.5529472689999997</v>
      </c>
      <c r="D8528" t="b">
        <v>0</v>
      </c>
      <c r="E8528">
        <v>65.893178640000002</v>
      </c>
      <c r="F8528" t="b">
        <v>0</v>
      </c>
      <c r="G8528">
        <v>5.7215828569999996</v>
      </c>
    </row>
    <row r="8529" spans="1:7" x14ac:dyDescent="0.3">
      <c r="A8529" t="s">
        <v>10620</v>
      </c>
      <c r="B8529" t="s">
        <v>10621</v>
      </c>
      <c r="C8529">
        <v>5.5529360360000002</v>
      </c>
      <c r="D8529" t="b">
        <v>0</v>
      </c>
      <c r="E8529">
        <v>65.889177840000002</v>
      </c>
      <c r="F8529" t="b">
        <v>0</v>
      </c>
      <c r="G8529">
        <v>5.842087577</v>
      </c>
    </row>
    <row r="8530" spans="1:7" x14ac:dyDescent="0.3">
      <c r="A8530" t="s">
        <v>23617</v>
      </c>
      <c r="B8530" t="s">
        <v>23618</v>
      </c>
      <c r="C8530">
        <v>5.5528684430000004</v>
      </c>
      <c r="D8530" t="b">
        <v>0</v>
      </c>
      <c r="E8530">
        <v>65.885177040000002</v>
      </c>
      <c r="F8530" t="b">
        <v>0</v>
      </c>
      <c r="G8530">
        <v>8.1884112760000001</v>
      </c>
    </row>
    <row r="8531" spans="1:7" x14ac:dyDescent="0.3">
      <c r="A8531" t="s">
        <v>49877</v>
      </c>
      <c r="B8531" t="s">
        <v>49878</v>
      </c>
      <c r="C8531">
        <v>5.5528202369999997</v>
      </c>
      <c r="D8531" t="b">
        <v>0</v>
      </c>
      <c r="E8531">
        <v>65.881176240000002</v>
      </c>
      <c r="F8531" t="b">
        <v>0</v>
      </c>
      <c r="G8531">
        <v>7.9697367249999997</v>
      </c>
    </row>
    <row r="8532" spans="1:7" x14ac:dyDescent="0.3">
      <c r="A8532" t="s">
        <v>17560</v>
      </c>
      <c r="B8532" t="s">
        <v>17561</v>
      </c>
      <c r="C8532">
        <v>5.5528134949999997</v>
      </c>
      <c r="D8532" t="b">
        <v>0</v>
      </c>
      <c r="E8532">
        <v>65.877175440000002</v>
      </c>
      <c r="F8532" t="b">
        <v>0</v>
      </c>
      <c r="G8532">
        <v>5.151043745</v>
      </c>
    </row>
    <row r="8533" spans="1:7" x14ac:dyDescent="0.3">
      <c r="A8533" t="s">
        <v>52787</v>
      </c>
      <c r="B8533" t="s">
        <v>52788</v>
      </c>
      <c r="C8533">
        <v>5.5527850010000002</v>
      </c>
      <c r="D8533" t="b">
        <v>0</v>
      </c>
      <c r="E8533">
        <v>65.873174629999994</v>
      </c>
      <c r="F8533" t="b">
        <v>0</v>
      </c>
      <c r="G8533">
        <v>5.8867789789999998</v>
      </c>
    </row>
    <row r="8534" spans="1:7" x14ac:dyDescent="0.3">
      <c r="A8534" t="s">
        <v>5037</v>
      </c>
      <c r="B8534" t="s">
        <v>6134</v>
      </c>
      <c r="C8534">
        <v>5.552781199</v>
      </c>
      <c r="D8534" t="b">
        <v>0</v>
      </c>
      <c r="E8534">
        <v>65.869173829999994</v>
      </c>
      <c r="F8534" t="b">
        <v>1</v>
      </c>
      <c r="G8534">
        <v>4.3250504359999997</v>
      </c>
    </row>
    <row r="8535" spans="1:7" x14ac:dyDescent="0.3">
      <c r="A8535" t="s">
        <v>11205</v>
      </c>
      <c r="B8535" t="s">
        <v>11206</v>
      </c>
      <c r="C8535">
        <v>5.5527780370000004</v>
      </c>
      <c r="D8535" t="b">
        <v>0</v>
      </c>
      <c r="E8535">
        <v>65.865173029999994</v>
      </c>
      <c r="F8535" t="b">
        <v>0</v>
      </c>
      <c r="G8535">
        <v>7.3303223009999998</v>
      </c>
    </row>
    <row r="8536" spans="1:7" x14ac:dyDescent="0.3">
      <c r="A8536" t="s">
        <v>4602</v>
      </c>
      <c r="B8536" t="s">
        <v>6135</v>
      </c>
      <c r="C8536">
        <v>5.5527528830000001</v>
      </c>
      <c r="D8536" t="b">
        <v>0</v>
      </c>
      <c r="E8536">
        <v>65.861172229999994</v>
      </c>
      <c r="F8536" t="b">
        <v>1</v>
      </c>
      <c r="G8536">
        <v>3.7388504259999999</v>
      </c>
    </row>
    <row r="8537" spans="1:7" x14ac:dyDescent="0.3">
      <c r="A8537" t="s">
        <v>47719</v>
      </c>
      <c r="B8537" t="s">
        <v>47720</v>
      </c>
      <c r="C8537">
        <v>5.5526992340000003</v>
      </c>
      <c r="D8537" t="b">
        <v>0</v>
      </c>
      <c r="E8537">
        <v>65.857171429999994</v>
      </c>
      <c r="F8537" t="b">
        <v>0</v>
      </c>
      <c r="G8537">
        <v>5.2943815399999998</v>
      </c>
    </row>
    <row r="8538" spans="1:7" x14ac:dyDescent="0.3">
      <c r="A8538" t="s">
        <v>24309</v>
      </c>
      <c r="B8538" t="s">
        <v>24310</v>
      </c>
      <c r="C8538">
        <v>5.5526867940000004</v>
      </c>
      <c r="D8538" t="b">
        <v>0</v>
      </c>
      <c r="E8538">
        <v>65.853170629999994</v>
      </c>
      <c r="F8538" t="b">
        <v>0</v>
      </c>
      <c r="G8538">
        <v>5.9919867360000003</v>
      </c>
    </row>
    <row r="8539" spans="1:7" x14ac:dyDescent="0.3">
      <c r="A8539" t="s">
        <v>9220</v>
      </c>
      <c r="B8539" t="s">
        <v>9221</v>
      </c>
      <c r="C8539">
        <v>5.5526857920000001</v>
      </c>
      <c r="D8539" t="b">
        <v>0</v>
      </c>
      <c r="E8539">
        <v>65.849169829999994</v>
      </c>
      <c r="F8539" t="b">
        <v>0</v>
      </c>
      <c r="G8539">
        <v>9.9787210369999997</v>
      </c>
    </row>
    <row r="8540" spans="1:7" x14ac:dyDescent="0.3">
      <c r="A8540" t="s">
        <v>3676</v>
      </c>
      <c r="B8540" t="s">
        <v>6136</v>
      </c>
      <c r="C8540">
        <v>5.5526661470000001</v>
      </c>
      <c r="D8540" t="b">
        <v>0</v>
      </c>
      <c r="E8540">
        <v>65.845169029999994</v>
      </c>
      <c r="F8540" t="b">
        <v>1</v>
      </c>
      <c r="G8540">
        <v>3.828289083</v>
      </c>
    </row>
    <row r="8541" spans="1:7" x14ac:dyDescent="0.3">
      <c r="A8541" t="s">
        <v>27814</v>
      </c>
      <c r="B8541" t="s">
        <v>27815</v>
      </c>
      <c r="C8541">
        <v>5.5526167859999997</v>
      </c>
      <c r="D8541" t="b">
        <v>0</v>
      </c>
      <c r="E8541">
        <v>65.841168229999994</v>
      </c>
      <c r="F8541" t="b">
        <v>0</v>
      </c>
      <c r="G8541">
        <v>9.58451773</v>
      </c>
    </row>
    <row r="8542" spans="1:7" x14ac:dyDescent="0.3">
      <c r="A8542" t="s">
        <v>50697</v>
      </c>
      <c r="B8542" t="s">
        <v>50698</v>
      </c>
      <c r="C8542">
        <v>5.5525482559999997</v>
      </c>
      <c r="D8542" t="b">
        <v>0</v>
      </c>
      <c r="E8542">
        <v>65.837167429999994</v>
      </c>
      <c r="F8542" t="b">
        <v>0</v>
      </c>
      <c r="G8542">
        <v>6.9313724639999998</v>
      </c>
    </row>
    <row r="8543" spans="1:7" x14ac:dyDescent="0.3">
      <c r="A8543" t="s">
        <v>23029</v>
      </c>
      <c r="B8543" t="s">
        <v>23030</v>
      </c>
      <c r="C8543">
        <v>5.5525414140000002</v>
      </c>
      <c r="D8543" t="b">
        <v>0</v>
      </c>
      <c r="E8543">
        <v>65.833166629999994</v>
      </c>
      <c r="F8543" t="b">
        <v>0</v>
      </c>
      <c r="G8543">
        <v>7.5561373380000001</v>
      </c>
    </row>
    <row r="8544" spans="1:7" x14ac:dyDescent="0.3">
      <c r="A8544" t="s">
        <v>15627</v>
      </c>
      <c r="B8544" t="s">
        <v>15628</v>
      </c>
      <c r="C8544">
        <v>5.5524984140000004</v>
      </c>
      <c r="D8544" t="b">
        <v>0</v>
      </c>
      <c r="E8544">
        <v>65.829165829999994</v>
      </c>
      <c r="F8544" t="b">
        <v>0</v>
      </c>
      <c r="G8544">
        <v>7.2005707579999996</v>
      </c>
    </row>
    <row r="8545" spans="1:7" x14ac:dyDescent="0.3">
      <c r="A8545" t="s">
        <v>13550</v>
      </c>
      <c r="B8545" t="s">
        <v>13551</v>
      </c>
      <c r="C8545">
        <v>5.5524844209999999</v>
      </c>
      <c r="D8545" t="b">
        <v>0</v>
      </c>
      <c r="E8545">
        <v>65.825165029999994</v>
      </c>
      <c r="F8545" t="b">
        <v>0</v>
      </c>
      <c r="G8545">
        <v>6.7452356470000003</v>
      </c>
    </row>
    <row r="8546" spans="1:7" x14ac:dyDescent="0.3">
      <c r="A8546" t="s">
        <v>47055</v>
      </c>
      <c r="B8546" t="s">
        <v>47056</v>
      </c>
      <c r="C8546">
        <v>5.5524744520000002</v>
      </c>
      <c r="D8546" t="b">
        <v>0</v>
      </c>
      <c r="E8546">
        <v>65.821164229999994</v>
      </c>
      <c r="F8546" t="b">
        <v>0</v>
      </c>
      <c r="G8546">
        <v>5.2353368519999997</v>
      </c>
    </row>
    <row r="8547" spans="1:7" x14ac:dyDescent="0.3">
      <c r="A8547" t="s">
        <v>9353</v>
      </c>
      <c r="B8547" t="s">
        <v>9354</v>
      </c>
      <c r="C8547">
        <v>5.5524587219999999</v>
      </c>
      <c r="D8547" t="b">
        <v>0</v>
      </c>
      <c r="E8547">
        <v>65.817163429999994</v>
      </c>
      <c r="F8547" t="b">
        <v>0</v>
      </c>
      <c r="G8547">
        <v>5.6970913410000001</v>
      </c>
    </row>
    <row r="8548" spans="1:7" x14ac:dyDescent="0.3">
      <c r="A8548" t="s">
        <v>24843</v>
      </c>
      <c r="B8548" t="s">
        <v>24844</v>
      </c>
      <c r="C8548">
        <v>5.552448966</v>
      </c>
      <c r="D8548" t="b">
        <v>0</v>
      </c>
      <c r="E8548">
        <v>65.813162629999994</v>
      </c>
      <c r="F8548" t="b">
        <v>0</v>
      </c>
      <c r="G8548">
        <v>6.5102172950000003</v>
      </c>
    </row>
    <row r="8549" spans="1:7" x14ac:dyDescent="0.3">
      <c r="A8549" t="s">
        <v>4569</v>
      </c>
      <c r="B8549" t="s">
        <v>6137</v>
      </c>
      <c r="C8549">
        <v>5.5524404690000004</v>
      </c>
      <c r="D8549" t="b">
        <v>0</v>
      </c>
      <c r="E8549">
        <v>65.809161829999994</v>
      </c>
      <c r="F8549" t="b">
        <v>1</v>
      </c>
      <c r="G8549">
        <v>4.1917519700000003</v>
      </c>
    </row>
    <row r="8550" spans="1:7" x14ac:dyDescent="0.3">
      <c r="A8550" t="s">
        <v>20752</v>
      </c>
      <c r="B8550" t="s">
        <v>20753</v>
      </c>
      <c r="C8550">
        <v>5.5523646309999997</v>
      </c>
      <c r="D8550" t="b">
        <v>0</v>
      </c>
      <c r="E8550">
        <v>65.805161029999994</v>
      </c>
      <c r="F8550" t="b">
        <v>0</v>
      </c>
      <c r="G8550">
        <v>5.7777316560000003</v>
      </c>
    </row>
    <row r="8551" spans="1:7" x14ac:dyDescent="0.3">
      <c r="A8551" t="s">
        <v>43697</v>
      </c>
      <c r="B8551" t="s">
        <v>43698</v>
      </c>
      <c r="C8551">
        <v>5.5522767670000004</v>
      </c>
      <c r="D8551" t="b">
        <v>0</v>
      </c>
      <c r="E8551">
        <v>65.801160229999994</v>
      </c>
      <c r="F8551" t="b">
        <v>0</v>
      </c>
      <c r="G8551">
        <v>6.4581776800000004</v>
      </c>
    </row>
    <row r="8552" spans="1:7" x14ac:dyDescent="0.3">
      <c r="A8552" t="s">
        <v>38213</v>
      </c>
      <c r="B8552" t="s">
        <v>38214</v>
      </c>
      <c r="C8552">
        <v>5.5522749740000004</v>
      </c>
      <c r="D8552" t="b">
        <v>0</v>
      </c>
      <c r="E8552">
        <v>65.797159429999994</v>
      </c>
      <c r="F8552" t="b">
        <v>0</v>
      </c>
      <c r="G8552">
        <v>5.7497850079999999</v>
      </c>
    </row>
    <row r="8553" spans="1:7" x14ac:dyDescent="0.3">
      <c r="A8553" t="s">
        <v>3947</v>
      </c>
      <c r="B8553" t="s">
        <v>6138</v>
      </c>
      <c r="C8553">
        <v>5.5522134809999999</v>
      </c>
      <c r="D8553" t="b">
        <v>0</v>
      </c>
      <c r="E8553">
        <v>65.793158629999994</v>
      </c>
      <c r="F8553" t="b">
        <v>1</v>
      </c>
      <c r="G8553">
        <v>3.4541278289999999</v>
      </c>
    </row>
    <row r="8554" spans="1:7" x14ac:dyDescent="0.3">
      <c r="A8554" t="s">
        <v>19528</v>
      </c>
      <c r="B8554" t="s">
        <v>19529</v>
      </c>
      <c r="C8554">
        <v>5.5521817440000003</v>
      </c>
      <c r="D8554" t="b">
        <v>0</v>
      </c>
      <c r="E8554">
        <v>65.789157829999994</v>
      </c>
      <c r="F8554" t="b">
        <v>0</v>
      </c>
      <c r="G8554">
        <v>6.4280717699999999</v>
      </c>
    </row>
    <row r="8555" spans="1:7" x14ac:dyDescent="0.3">
      <c r="A8555" t="s">
        <v>9495</v>
      </c>
      <c r="B8555" t="s">
        <v>9496</v>
      </c>
      <c r="C8555">
        <v>5.552116517</v>
      </c>
      <c r="D8555" t="b">
        <v>0</v>
      </c>
      <c r="E8555">
        <v>65.785157029999993</v>
      </c>
      <c r="F8555" t="b">
        <v>0</v>
      </c>
      <c r="G8555">
        <v>4.4765291139999999</v>
      </c>
    </row>
    <row r="8556" spans="1:7" x14ac:dyDescent="0.3">
      <c r="A8556" t="s">
        <v>46835</v>
      </c>
      <c r="B8556" t="s">
        <v>46836</v>
      </c>
      <c r="C8556">
        <v>5.5520250090000003</v>
      </c>
      <c r="D8556" t="b">
        <v>0</v>
      </c>
      <c r="E8556">
        <v>65.781156229999993</v>
      </c>
      <c r="F8556" t="b">
        <v>0</v>
      </c>
      <c r="G8556">
        <v>6.8290763129999998</v>
      </c>
    </row>
    <row r="8557" spans="1:7" x14ac:dyDescent="0.3">
      <c r="A8557" t="s">
        <v>53009</v>
      </c>
      <c r="B8557" t="s">
        <v>53010</v>
      </c>
      <c r="C8557">
        <v>5.5519442750000003</v>
      </c>
      <c r="D8557" t="b">
        <v>0</v>
      </c>
      <c r="E8557">
        <v>65.777155429999993</v>
      </c>
      <c r="F8557" t="b">
        <v>0</v>
      </c>
      <c r="G8557">
        <v>6.9262386339999997</v>
      </c>
    </row>
    <row r="8558" spans="1:7" x14ac:dyDescent="0.3">
      <c r="A8558" t="s">
        <v>17804</v>
      </c>
      <c r="B8558" t="s">
        <v>17805</v>
      </c>
      <c r="C8558">
        <v>5.551899476</v>
      </c>
      <c r="D8558" t="b">
        <v>0</v>
      </c>
      <c r="E8558">
        <v>65.773154629999993</v>
      </c>
      <c r="F8558" t="b">
        <v>0</v>
      </c>
      <c r="G8558">
        <v>4.5563475179999999</v>
      </c>
    </row>
    <row r="8559" spans="1:7" x14ac:dyDescent="0.3">
      <c r="A8559" t="s">
        <v>14895</v>
      </c>
      <c r="B8559" t="s">
        <v>14896</v>
      </c>
      <c r="C8559">
        <v>5.5518930729999996</v>
      </c>
      <c r="D8559" t="b">
        <v>0</v>
      </c>
      <c r="E8559">
        <v>65.767153429999993</v>
      </c>
      <c r="F8559" t="b">
        <v>0</v>
      </c>
      <c r="G8559">
        <v>7.8608393760000004</v>
      </c>
    </row>
    <row r="8560" spans="1:7" x14ac:dyDescent="0.3">
      <c r="A8560" t="s">
        <v>46643</v>
      </c>
      <c r="B8560" t="s">
        <v>46644</v>
      </c>
      <c r="C8560">
        <v>5.5518930729999996</v>
      </c>
      <c r="D8560" t="b">
        <v>0</v>
      </c>
      <c r="E8560">
        <v>65.767153429999993</v>
      </c>
      <c r="F8560" t="b">
        <v>0</v>
      </c>
      <c r="G8560">
        <v>7.863042418</v>
      </c>
    </row>
    <row r="8561" spans="1:7" x14ac:dyDescent="0.3">
      <c r="A8561" t="s">
        <v>45177</v>
      </c>
      <c r="B8561" t="s">
        <v>45178</v>
      </c>
      <c r="C8561">
        <v>5.5518809630000003</v>
      </c>
      <c r="D8561" t="b">
        <v>0</v>
      </c>
      <c r="E8561">
        <v>65.761152229999993</v>
      </c>
      <c r="F8561" t="b">
        <v>0</v>
      </c>
      <c r="G8561">
        <v>4.4833841630000002</v>
      </c>
    </row>
    <row r="8562" spans="1:7" x14ac:dyDescent="0.3">
      <c r="A8562" t="s">
        <v>20198</v>
      </c>
      <c r="B8562" t="s">
        <v>20199</v>
      </c>
      <c r="C8562">
        <v>5.551876794</v>
      </c>
      <c r="D8562" t="b">
        <v>0</v>
      </c>
      <c r="E8562">
        <v>65.757151429999993</v>
      </c>
      <c r="F8562" t="b">
        <v>0</v>
      </c>
      <c r="G8562">
        <v>6.4234994009999999</v>
      </c>
    </row>
    <row r="8563" spans="1:7" x14ac:dyDescent="0.3">
      <c r="A8563" t="s">
        <v>26049</v>
      </c>
      <c r="B8563" t="s">
        <v>26050</v>
      </c>
      <c r="C8563">
        <v>5.5518570619999998</v>
      </c>
      <c r="D8563" t="b">
        <v>0</v>
      </c>
      <c r="E8563">
        <v>65.753150629999993</v>
      </c>
      <c r="F8563" t="b">
        <v>0</v>
      </c>
      <c r="G8563">
        <v>6.6690443029999997</v>
      </c>
    </row>
    <row r="8564" spans="1:7" x14ac:dyDescent="0.3">
      <c r="A8564" t="s">
        <v>14462</v>
      </c>
      <c r="B8564" t="s">
        <v>14463</v>
      </c>
      <c r="C8564">
        <v>5.5518432359999998</v>
      </c>
      <c r="D8564" t="b">
        <v>0</v>
      </c>
      <c r="E8564">
        <v>65.749149829999993</v>
      </c>
      <c r="F8564" t="b">
        <v>0</v>
      </c>
      <c r="G8564">
        <v>5.3041122270000001</v>
      </c>
    </row>
    <row r="8565" spans="1:7" x14ac:dyDescent="0.3">
      <c r="A8565" t="s">
        <v>40525</v>
      </c>
      <c r="B8565" t="s">
        <v>40526</v>
      </c>
      <c r="C8565">
        <v>5.5518287439999998</v>
      </c>
      <c r="D8565" t="b">
        <v>0</v>
      </c>
      <c r="E8565">
        <v>65.745149029999993</v>
      </c>
      <c r="F8565" t="b">
        <v>0</v>
      </c>
      <c r="G8565">
        <v>5.0558813779999996</v>
      </c>
    </row>
    <row r="8566" spans="1:7" x14ac:dyDescent="0.3">
      <c r="A8566" t="s">
        <v>48175</v>
      </c>
      <c r="B8566" t="s">
        <v>48176</v>
      </c>
      <c r="C8566">
        <v>5.5517443589999997</v>
      </c>
      <c r="D8566" t="b">
        <v>0</v>
      </c>
      <c r="E8566">
        <v>65.741148229999993</v>
      </c>
      <c r="F8566" t="b">
        <v>0</v>
      </c>
      <c r="G8566">
        <v>6.0421686709999998</v>
      </c>
    </row>
    <row r="8567" spans="1:7" x14ac:dyDescent="0.3">
      <c r="A8567" t="s">
        <v>12921</v>
      </c>
      <c r="B8567" t="s">
        <v>12922</v>
      </c>
      <c r="C8567">
        <v>5.551736944</v>
      </c>
      <c r="D8567" t="b">
        <v>0</v>
      </c>
      <c r="E8567">
        <v>65.737147429999993</v>
      </c>
      <c r="F8567" t="b">
        <v>0</v>
      </c>
      <c r="G8567">
        <v>7.1188584229999998</v>
      </c>
    </row>
    <row r="8568" spans="1:7" x14ac:dyDescent="0.3">
      <c r="A8568" t="s">
        <v>52543</v>
      </c>
      <c r="B8568" t="s">
        <v>52544</v>
      </c>
      <c r="C8568">
        <v>5.5517307860000003</v>
      </c>
      <c r="D8568" t="b">
        <v>0</v>
      </c>
      <c r="E8568">
        <v>65.733146629999993</v>
      </c>
      <c r="F8568" t="b">
        <v>0</v>
      </c>
      <c r="G8568">
        <v>5.3926250910000002</v>
      </c>
    </row>
    <row r="8569" spans="1:7" x14ac:dyDescent="0.3">
      <c r="A8569" t="s">
        <v>49081</v>
      </c>
      <c r="B8569" t="s">
        <v>49082</v>
      </c>
      <c r="C8569">
        <v>5.5517288269999998</v>
      </c>
      <c r="D8569" t="b">
        <v>0</v>
      </c>
      <c r="E8569">
        <v>65.729145829999993</v>
      </c>
      <c r="F8569" t="b">
        <v>0</v>
      </c>
      <c r="G8569">
        <v>5.070020016</v>
      </c>
    </row>
    <row r="8570" spans="1:7" x14ac:dyDescent="0.3">
      <c r="A8570" t="s">
        <v>11221</v>
      </c>
      <c r="B8570" t="s">
        <v>11222</v>
      </c>
      <c r="C8570">
        <v>5.5516410379999996</v>
      </c>
      <c r="D8570" t="b">
        <v>0</v>
      </c>
      <c r="E8570">
        <v>65.725145029999993</v>
      </c>
      <c r="F8570" t="b">
        <v>0</v>
      </c>
      <c r="G8570">
        <v>5.6957683860000001</v>
      </c>
    </row>
    <row r="8571" spans="1:7" x14ac:dyDescent="0.3">
      <c r="A8571" t="s">
        <v>48029</v>
      </c>
      <c r="B8571" t="s">
        <v>48030</v>
      </c>
      <c r="C8571">
        <v>5.5515869269999998</v>
      </c>
      <c r="D8571" t="b">
        <v>0</v>
      </c>
      <c r="E8571">
        <v>65.721144229999993</v>
      </c>
      <c r="F8571" t="b">
        <v>0</v>
      </c>
      <c r="G8571">
        <v>5.1175166250000004</v>
      </c>
    </row>
    <row r="8572" spans="1:7" x14ac:dyDescent="0.3">
      <c r="A8572" t="s">
        <v>24759</v>
      </c>
      <c r="B8572" t="s">
        <v>24760</v>
      </c>
      <c r="C8572">
        <v>5.5515210880000003</v>
      </c>
      <c r="D8572" t="b">
        <v>0</v>
      </c>
      <c r="E8572">
        <v>65.717143429999993</v>
      </c>
      <c r="F8572" t="b">
        <v>0</v>
      </c>
      <c r="G8572">
        <v>6.0084438750000002</v>
      </c>
    </row>
    <row r="8573" spans="1:7" x14ac:dyDescent="0.3">
      <c r="A8573" t="s">
        <v>33349</v>
      </c>
      <c r="B8573" t="s">
        <v>33350</v>
      </c>
      <c r="C8573">
        <v>5.5514896269999996</v>
      </c>
      <c r="D8573" t="b">
        <v>0</v>
      </c>
      <c r="E8573">
        <v>65.713142629999993</v>
      </c>
      <c r="F8573" t="b">
        <v>0</v>
      </c>
      <c r="G8573">
        <v>4.600667327</v>
      </c>
    </row>
    <row r="8574" spans="1:7" x14ac:dyDescent="0.3">
      <c r="A8574" t="s">
        <v>20616</v>
      </c>
      <c r="B8574" t="s">
        <v>20617</v>
      </c>
      <c r="C8574">
        <v>5.5514117799999996</v>
      </c>
      <c r="D8574" t="b">
        <v>0</v>
      </c>
      <c r="E8574">
        <v>65.709141829999993</v>
      </c>
      <c r="F8574" t="b">
        <v>0</v>
      </c>
      <c r="G8574">
        <v>5.0333166</v>
      </c>
    </row>
    <row r="8575" spans="1:7" x14ac:dyDescent="0.3">
      <c r="A8575" t="s">
        <v>48571</v>
      </c>
      <c r="B8575" t="s">
        <v>48572</v>
      </c>
      <c r="C8575">
        <v>5.5514109530000004</v>
      </c>
      <c r="D8575" t="b">
        <v>0</v>
      </c>
      <c r="E8575">
        <v>65.705141029999993</v>
      </c>
      <c r="F8575" t="b">
        <v>0</v>
      </c>
      <c r="G8575">
        <v>8.3356011559999992</v>
      </c>
    </row>
    <row r="8576" spans="1:7" x14ac:dyDescent="0.3">
      <c r="A8576" t="s">
        <v>32853</v>
      </c>
      <c r="B8576" t="s">
        <v>32854</v>
      </c>
      <c r="C8576">
        <v>5.5514054069999998</v>
      </c>
      <c r="D8576" t="b">
        <v>0</v>
      </c>
      <c r="E8576">
        <v>65.701140229999993</v>
      </c>
      <c r="F8576" t="b">
        <v>0</v>
      </c>
      <c r="G8576">
        <v>10.167795140000001</v>
      </c>
    </row>
    <row r="8577" spans="1:7" x14ac:dyDescent="0.3">
      <c r="A8577" t="s">
        <v>25626</v>
      </c>
      <c r="B8577" t="s">
        <v>25627</v>
      </c>
      <c r="C8577">
        <v>5.5513766169999998</v>
      </c>
      <c r="D8577" t="b">
        <v>0</v>
      </c>
      <c r="E8577">
        <v>65.697139429999993</v>
      </c>
      <c r="F8577" t="b">
        <v>0</v>
      </c>
      <c r="G8577">
        <v>6.7550166809999999</v>
      </c>
    </row>
    <row r="8578" spans="1:7" x14ac:dyDescent="0.3">
      <c r="A8578" t="s">
        <v>36725</v>
      </c>
      <c r="B8578" t="s">
        <v>36726</v>
      </c>
      <c r="C8578">
        <v>5.5512977540000001</v>
      </c>
      <c r="D8578" t="b">
        <v>0</v>
      </c>
      <c r="E8578">
        <v>65.693138630000007</v>
      </c>
      <c r="F8578" t="b">
        <v>0</v>
      </c>
      <c r="G8578">
        <v>7.9556161850000002</v>
      </c>
    </row>
    <row r="8579" spans="1:7" x14ac:dyDescent="0.3">
      <c r="A8579" t="s">
        <v>38237</v>
      </c>
      <c r="B8579" t="s">
        <v>38238</v>
      </c>
      <c r="C8579">
        <v>5.551233646</v>
      </c>
      <c r="D8579" t="b">
        <v>0</v>
      </c>
      <c r="E8579">
        <v>65.689137830000007</v>
      </c>
      <c r="F8579" t="b">
        <v>0</v>
      </c>
      <c r="G8579">
        <v>8.5784580209999994</v>
      </c>
    </row>
    <row r="8580" spans="1:7" x14ac:dyDescent="0.3">
      <c r="A8580" t="s">
        <v>3970</v>
      </c>
      <c r="B8580" t="s">
        <v>6139</v>
      </c>
      <c r="C8580">
        <v>5.5512137060000004</v>
      </c>
      <c r="D8580" t="b">
        <v>0</v>
      </c>
      <c r="E8580">
        <v>65.685137030000007</v>
      </c>
      <c r="F8580" t="b">
        <v>1</v>
      </c>
      <c r="G8580">
        <v>4.224924422</v>
      </c>
    </row>
    <row r="8581" spans="1:7" x14ac:dyDescent="0.3">
      <c r="A8581" t="s">
        <v>37515</v>
      </c>
      <c r="B8581" t="s">
        <v>37516</v>
      </c>
      <c r="C8581">
        <v>5.5511758970000002</v>
      </c>
      <c r="D8581" t="b">
        <v>0</v>
      </c>
      <c r="E8581">
        <v>65.681136230000007</v>
      </c>
      <c r="F8581" t="b">
        <v>0</v>
      </c>
      <c r="G8581">
        <v>7.1676911499999996</v>
      </c>
    </row>
    <row r="8582" spans="1:7" x14ac:dyDescent="0.3">
      <c r="A8582" t="s">
        <v>10111</v>
      </c>
      <c r="B8582" t="s">
        <v>10112</v>
      </c>
      <c r="C8582">
        <v>5.5511604569999999</v>
      </c>
      <c r="D8582" t="b">
        <v>0</v>
      </c>
      <c r="E8582">
        <v>65.677135430000007</v>
      </c>
      <c r="F8582" t="b">
        <v>0</v>
      </c>
      <c r="G8582">
        <v>5.2263823609999998</v>
      </c>
    </row>
    <row r="8583" spans="1:7" x14ac:dyDescent="0.3">
      <c r="A8583" t="s">
        <v>51083</v>
      </c>
      <c r="B8583" t="s">
        <v>51084</v>
      </c>
      <c r="C8583">
        <v>5.5511274000000004</v>
      </c>
      <c r="D8583" t="b">
        <v>0</v>
      </c>
      <c r="E8583">
        <v>65.673134630000007</v>
      </c>
      <c r="F8583" t="b">
        <v>0</v>
      </c>
      <c r="G8583">
        <v>5.0053116649999998</v>
      </c>
    </row>
    <row r="8584" spans="1:7" x14ac:dyDescent="0.3">
      <c r="A8584" t="s">
        <v>13436</v>
      </c>
      <c r="B8584" t="s">
        <v>13437</v>
      </c>
      <c r="C8584">
        <v>5.551091445</v>
      </c>
      <c r="D8584" t="b">
        <v>0</v>
      </c>
      <c r="E8584">
        <v>65.669133830000007</v>
      </c>
      <c r="F8584" t="b">
        <v>0</v>
      </c>
      <c r="G8584">
        <v>5.4346271970000002</v>
      </c>
    </row>
    <row r="8585" spans="1:7" x14ac:dyDescent="0.3">
      <c r="A8585" t="s">
        <v>12023</v>
      </c>
      <c r="B8585" t="s">
        <v>12024</v>
      </c>
      <c r="C8585">
        <v>5.5510675919999999</v>
      </c>
      <c r="D8585" t="b">
        <v>0</v>
      </c>
      <c r="E8585">
        <v>65.665133030000007</v>
      </c>
      <c r="F8585" t="b">
        <v>0</v>
      </c>
      <c r="G8585">
        <v>5.123542252</v>
      </c>
    </row>
    <row r="8586" spans="1:7" x14ac:dyDescent="0.3">
      <c r="A8586" t="s">
        <v>47667</v>
      </c>
      <c r="B8586" t="s">
        <v>47668</v>
      </c>
      <c r="C8586">
        <v>5.5510217959999997</v>
      </c>
      <c r="D8586" t="b">
        <v>0</v>
      </c>
      <c r="E8586">
        <v>65.661132230000007</v>
      </c>
      <c r="F8586" t="b">
        <v>0</v>
      </c>
      <c r="G8586">
        <v>4.7219218300000003</v>
      </c>
    </row>
    <row r="8587" spans="1:7" x14ac:dyDescent="0.3">
      <c r="A8587" t="s">
        <v>38381</v>
      </c>
      <c r="B8587" t="s">
        <v>38382</v>
      </c>
      <c r="C8587">
        <v>5.5509918819999999</v>
      </c>
      <c r="D8587" t="b">
        <v>0</v>
      </c>
      <c r="E8587">
        <v>65.657131430000007</v>
      </c>
      <c r="F8587" t="b">
        <v>0</v>
      </c>
      <c r="G8587">
        <v>6.0536282989999997</v>
      </c>
    </row>
    <row r="8588" spans="1:7" x14ac:dyDescent="0.3">
      <c r="A8588" t="s">
        <v>31934</v>
      </c>
      <c r="B8588" t="s">
        <v>31935</v>
      </c>
      <c r="C8588">
        <v>5.5509833070000001</v>
      </c>
      <c r="D8588" t="b">
        <v>0</v>
      </c>
      <c r="E8588">
        <v>65.653130630000007</v>
      </c>
      <c r="F8588" t="b">
        <v>0</v>
      </c>
      <c r="G8588">
        <v>7.4017382869999997</v>
      </c>
    </row>
    <row r="8589" spans="1:7" x14ac:dyDescent="0.3">
      <c r="A8589" t="s">
        <v>15155</v>
      </c>
      <c r="B8589" t="s">
        <v>15156</v>
      </c>
      <c r="C8589">
        <v>5.5509412469999999</v>
      </c>
      <c r="D8589" t="b">
        <v>0</v>
      </c>
      <c r="E8589">
        <v>65.649129830000007</v>
      </c>
      <c r="F8589" t="b">
        <v>0</v>
      </c>
      <c r="G8589">
        <v>4.5240469980000002</v>
      </c>
    </row>
    <row r="8590" spans="1:7" x14ac:dyDescent="0.3">
      <c r="A8590" t="s">
        <v>47225</v>
      </c>
      <c r="B8590" t="s">
        <v>47226</v>
      </c>
      <c r="C8590">
        <v>5.5508556750000002</v>
      </c>
      <c r="D8590" t="b">
        <v>0</v>
      </c>
      <c r="E8590">
        <v>65.645129030000007</v>
      </c>
      <c r="F8590" t="b">
        <v>0</v>
      </c>
      <c r="G8590">
        <v>4.839025328</v>
      </c>
    </row>
    <row r="8591" spans="1:7" x14ac:dyDescent="0.3">
      <c r="A8591" t="s">
        <v>42279</v>
      </c>
      <c r="B8591" t="s">
        <v>42280</v>
      </c>
      <c r="C8591">
        <v>5.5508374140000001</v>
      </c>
      <c r="D8591" t="b">
        <v>0</v>
      </c>
      <c r="E8591">
        <v>65.641128230000007</v>
      </c>
      <c r="F8591" t="b">
        <v>0</v>
      </c>
      <c r="G8591">
        <v>8.3105254350000006</v>
      </c>
    </row>
    <row r="8592" spans="1:7" x14ac:dyDescent="0.3">
      <c r="A8592" t="s">
        <v>27724</v>
      </c>
      <c r="B8592" t="s">
        <v>27725</v>
      </c>
      <c r="C8592">
        <v>5.5508192019999996</v>
      </c>
      <c r="D8592" t="b">
        <v>0</v>
      </c>
      <c r="E8592">
        <v>65.637127430000007</v>
      </c>
      <c r="F8592" t="b">
        <v>0</v>
      </c>
      <c r="G8592">
        <v>6.4191245940000004</v>
      </c>
    </row>
    <row r="8593" spans="1:7" x14ac:dyDescent="0.3">
      <c r="A8593" t="s">
        <v>53775</v>
      </c>
      <c r="B8593" t="s">
        <v>53776</v>
      </c>
      <c r="C8593">
        <v>5.5507686410000003</v>
      </c>
      <c r="D8593" t="b">
        <v>0</v>
      </c>
      <c r="E8593">
        <v>65.633126630000007</v>
      </c>
      <c r="F8593" t="b">
        <v>0</v>
      </c>
      <c r="G8593">
        <v>6.0849751420000002</v>
      </c>
    </row>
    <row r="8594" spans="1:7" x14ac:dyDescent="0.3">
      <c r="A8594" t="s">
        <v>29038</v>
      </c>
      <c r="B8594" t="s">
        <v>29039</v>
      </c>
      <c r="C8594">
        <v>5.5507483879999997</v>
      </c>
      <c r="D8594" t="b">
        <v>0</v>
      </c>
      <c r="E8594">
        <v>65.629125830000007</v>
      </c>
      <c r="F8594" t="b">
        <v>0</v>
      </c>
      <c r="G8594">
        <v>6.3192917700000004</v>
      </c>
    </row>
    <row r="8595" spans="1:7" x14ac:dyDescent="0.3">
      <c r="A8595" t="s">
        <v>10751</v>
      </c>
      <c r="B8595" t="s">
        <v>10752</v>
      </c>
      <c r="C8595">
        <v>5.5507450670000003</v>
      </c>
      <c r="D8595" t="b">
        <v>0</v>
      </c>
      <c r="E8595">
        <v>65.625125030000007</v>
      </c>
      <c r="F8595" t="b">
        <v>0</v>
      </c>
      <c r="G8595">
        <v>6.765578251</v>
      </c>
    </row>
    <row r="8596" spans="1:7" x14ac:dyDescent="0.3">
      <c r="A8596" t="s">
        <v>4829</v>
      </c>
      <c r="B8596" t="s">
        <v>6140</v>
      </c>
      <c r="C8596">
        <v>5.5507391469999998</v>
      </c>
      <c r="D8596" t="b">
        <v>0</v>
      </c>
      <c r="E8596">
        <v>65.621124219999999</v>
      </c>
      <c r="F8596" t="b">
        <v>1</v>
      </c>
      <c r="G8596">
        <v>3.8847428179999999</v>
      </c>
    </row>
    <row r="8597" spans="1:7" x14ac:dyDescent="0.3">
      <c r="A8597" t="s">
        <v>14825</v>
      </c>
      <c r="B8597" t="s">
        <v>14826</v>
      </c>
      <c r="C8597">
        <v>5.5507380770000001</v>
      </c>
      <c r="D8597" t="b">
        <v>0</v>
      </c>
      <c r="E8597">
        <v>65.617123419999999</v>
      </c>
      <c r="F8597" t="b">
        <v>0</v>
      </c>
      <c r="G8597">
        <v>5.0352833490000002</v>
      </c>
    </row>
    <row r="8598" spans="1:7" x14ac:dyDescent="0.3">
      <c r="A8598" t="s">
        <v>11349</v>
      </c>
      <c r="B8598" t="s">
        <v>11350</v>
      </c>
      <c r="C8598">
        <v>5.5507345319999999</v>
      </c>
      <c r="D8598" t="b">
        <v>0</v>
      </c>
      <c r="E8598">
        <v>65.613122619999999</v>
      </c>
      <c r="F8598" t="b">
        <v>0</v>
      </c>
      <c r="G8598">
        <v>6.1893016760000004</v>
      </c>
    </row>
    <row r="8599" spans="1:7" x14ac:dyDescent="0.3">
      <c r="A8599" t="s">
        <v>13286</v>
      </c>
      <c r="B8599" t="s">
        <v>13287</v>
      </c>
      <c r="C8599">
        <v>5.5507224019999999</v>
      </c>
      <c r="D8599" t="b">
        <v>0</v>
      </c>
      <c r="E8599">
        <v>65.607121419999999</v>
      </c>
      <c r="F8599" t="b">
        <v>0</v>
      </c>
      <c r="G8599">
        <v>8.5201666560000007</v>
      </c>
    </row>
    <row r="8600" spans="1:7" x14ac:dyDescent="0.3">
      <c r="A8600" t="s">
        <v>31918</v>
      </c>
      <c r="B8600" t="s">
        <v>31919</v>
      </c>
      <c r="C8600">
        <v>5.5507224019999999</v>
      </c>
      <c r="D8600" t="b">
        <v>0</v>
      </c>
      <c r="E8600">
        <v>65.607121419999999</v>
      </c>
      <c r="F8600" t="b">
        <v>0</v>
      </c>
      <c r="G8600">
        <v>8.5201562860000006</v>
      </c>
    </row>
    <row r="8601" spans="1:7" x14ac:dyDescent="0.3">
      <c r="A8601" t="s">
        <v>10403</v>
      </c>
      <c r="B8601" t="s">
        <v>10404</v>
      </c>
      <c r="C8601">
        <v>5.550721072</v>
      </c>
      <c r="D8601" t="b">
        <v>0</v>
      </c>
      <c r="E8601">
        <v>65.601120219999999</v>
      </c>
      <c r="F8601" t="b">
        <v>0</v>
      </c>
      <c r="G8601">
        <v>6.5937151170000003</v>
      </c>
    </row>
    <row r="8602" spans="1:7" x14ac:dyDescent="0.3">
      <c r="A8602" t="s">
        <v>17214</v>
      </c>
      <c r="B8602" t="s">
        <v>17215</v>
      </c>
      <c r="C8602">
        <v>5.5505527499999996</v>
      </c>
      <c r="D8602" t="b">
        <v>0</v>
      </c>
      <c r="E8602">
        <v>65.597119419999999</v>
      </c>
      <c r="F8602" t="b">
        <v>0</v>
      </c>
      <c r="G8602">
        <v>5.5512781640000002</v>
      </c>
    </row>
    <row r="8603" spans="1:7" x14ac:dyDescent="0.3">
      <c r="A8603" t="s">
        <v>54211</v>
      </c>
      <c r="B8603" t="s">
        <v>54212</v>
      </c>
      <c r="C8603">
        <v>5.5505064700000002</v>
      </c>
      <c r="D8603" t="b">
        <v>0</v>
      </c>
      <c r="E8603">
        <v>65.593118619999998</v>
      </c>
      <c r="F8603" t="b">
        <v>0</v>
      </c>
      <c r="G8603">
        <v>5.0038687700000004</v>
      </c>
    </row>
    <row r="8604" spans="1:7" x14ac:dyDescent="0.3">
      <c r="A8604" t="s">
        <v>19162</v>
      </c>
      <c r="B8604" t="s">
        <v>19163</v>
      </c>
      <c r="C8604">
        <v>5.5504798930000003</v>
      </c>
      <c r="D8604" t="b">
        <v>0</v>
      </c>
      <c r="E8604">
        <v>65.589117819999998</v>
      </c>
      <c r="F8604" t="b">
        <v>0</v>
      </c>
      <c r="G8604">
        <v>5.8129923950000002</v>
      </c>
    </row>
    <row r="8605" spans="1:7" x14ac:dyDescent="0.3">
      <c r="A8605" t="s">
        <v>41217</v>
      </c>
      <c r="B8605" t="s">
        <v>41218</v>
      </c>
      <c r="C8605">
        <v>5.5504077900000004</v>
      </c>
      <c r="D8605" t="b">
        <v>0</v>
      </c>
      <c r="E8605">
        <v>65.585117019999998</v>
      </c>
      <c r="F8605" t="b">
        <v>0</v>
      </c>
      <c r="G8605">
        <v>5.9207906159999997</v>
      </c>
    </row>
    <row r="8606" spans="1:7" x14ac:dyDescent="0.3">
      <c r="A8606" t="s">
        <v>18408</v>
      </c>
      <c r="B8606" t="s">
        <v>18409</v>
      </c>
      <c r="C8606">
        <v>5.5504003129999999</v>
      </c>
      <c r="D8606" t="b">
        <v>0</v>
      </c>
      <c r="E8606">
        <v>65.581116219999998</v>
      </c>
      <c r="F8606" t="b">
        <v>0</v>
      </c>
      <c r="G8606">
        <v>8.422275505</v>
      </c>
    </row>
    <row r="8607" spans="1:7" x14ac:dyDescent="0.3">
      <c r="A8607" t="s">
        <v>13782</v>
      </c>
      <c r="B8607" t="s">
        <v>13783</v>
      </c>
      <c r="C8607">
        <v>5.550396063</v>
      </c>
      <c r="D8607" t="b">
        <v>0</v>
      </c>
      <c r="E8607">
        <v>65.577115419999998</v>
      </c>
      <c r="F8607" t="b">
        <v>0</v>
      </c>
      <c r="G8607">
        <v>4.5823897799999997</v>
      </c>
    </row>
    <row r="8608" spans="1:7" x14ac:dyDescent="0.3">
      <c r="A8608" t="s">
        <v>41433</v>
      </c>
      <c r="B8608" t="s">
        <v>41434</v>
      </c>
      <c r="C8608">
        <v>5.5503747370000003</v>
      </c>
      <c r="D8608" t="b">
        <v>0</v>
      </c>
      <c r="E8608">
        <v>65.573114619999998</v>
      </c>
      <c r="F8608" t="b">
        <v>0</v>
      </c>
      <c r="G8608">
        <v>8.2913730819999998</v>
      </c>
    </row>
    <row r="8609" spans="1:7" x14ac:dyDescent="0.3">
      <c r="A8609" t="s">
        <v>25865</v>
      </c>
      <c r="B8609" t="s">
        <v>25866</v>
      </c>
      <c r="C8609">
        <v>5.5503084310000004</v>
      </c>
      <c r="D8609" t="b">
        <v>0</v>
      </c>
      <c r="E8609">
        <v>65.569113819999998</v>
      </c>
      <c r="F8609" t="b">
        <v>0</v>
      </c>
      <c r="G8609">
        <v>4.9239404760000003</v>
      </c>
    </row>
    <row r="8610" spans="1:7" x14ac:dyDescent="0.3">
      <c r="A8610" t="s">
        <v>20022</v>
      </c>
      <c r="B8610" t="s">
        <v>20023</v>
      </c>
      <c r="C8610">
        <v>5.5503058640000003</v>
      </c>
      <c r="D8610" t="b">
        <v>0</v>
      </c>
      <c r="E8610">
        <v>65.565113019999998</v>
      </c>
      <c r="F8610" t="b">
        <v>0</v>
      </c>
      <c r="G8610">
        <v>6.5011196870000001</v>
      </c>
    </row>
    <row r="8611" spans="1:7" x14ac:dyDescent="0.3">
      <c r="A8611" t="s">
        <v>19876</v>
      </c>
      <c r="B8611" t="s">
        <v>19877</v>
      </c>
      <c r="C8611">
        <v>5.5502281370000004</v>
      </c>
      <c r="D8611" t="b">
        <v>0</v>
      </c>
      <c r="E8611">
        <v>65.561112219999998</v>
      </c>
      <c r="F8611" t="b">
        <v>0</v>
      </c>
      <c r="G8611">
        <v>4.6900085850000002</v>
      </c>
    </row>
    <row r="8612" spans="1:7" x14ac:dyDescent="0.3">
      <c r="A8612" t="s">
        <v>30438</v>
      </c>
      <c r="B8612" t="s">
        <v>30439</v>
      </c>
      <c r="C8612">
        <v>5.5502124469999998</v>
      </c>
      <c r="D8612" t="b">
        <v>0</v>
      </c>
      <c r="E8612">
        <v>65.557111419999998</v>
      </c>
      <c r="F8612" t="b">
        <v>0</v>
      </c>
      <c r="G8612">
        <v>6.477019447</v>
      </c>
    </row>
    <row r="8613" spans="1:7" x14ac:dyDescent="0.3">
      <c r="A8613" t="s">
        <v>52887</v>
      </c>
      <c r="B8613" t="s">
        <v>52888</v>
      </c>
      <c r="C8613">
        <v>5.5501793099999999</v>
      </c>
      <c r="D8613" t="b">
        <v>0</v>
      </c>
      <c r="E8613">
        <v>65.553110619999998</v>
      </c>
      <c r="F8613" t="b">
        <v>0</v>
      </c>
      <c r="G8613">
        <v>5.6712540870000003</v>
      </c>
    </row>
    <row r="8614" spans="1:7" x14ac:dyDescent="0.3">
      <c r="A8614" t="s">
        <v>35221</v>
      </c>
      <c r="B8614" t="s">
        <v>35222</v>
      </c>
      <c r="C8614">
        <v>5.5501580779999999</v>
      </c>
      <c r="D8614" t="b">
        <v>0</v>
      </c>
      <c r="E8614">
        <v>65.549109819999998</v>
      </c>
      <c r="F8614" t="b">
        <v>0</v>
      </c>
      <c r="G8614">
        <v>5.0621548489999997</v>
      </c>
    </row>
    <row r="8615" spans="1:7" x14ac:dyDescent="0.3">
      <c r="A8615" t="s">
        <v>9481</v>
      </c>
      <c r="B8615" t="s">
        <v>9482</v>
      </c>
      <c r="C8615">
        <v>5.5500856330000001</v>
      </c>
      <c r="D8615" t="b">
        <v>0</v>
      </c>
      <c r="E8615">
        <v>65.545109019999998</v>
      </c>
      <c r="F8615" t="b">
        <v>0</v>
      </c>
      <c r="G8615">
        <v>4.454307536</v>
      </c>
    </row>
    <row r="8616" spans="1:7" x14ac:dyDescent="0.3">
      <c r="A8616" t="s">
        <v>13672</v>
      </c>
      <c r="B8616" t="s">
        <v>13673</v>
      </c>
      <c r="C8616">
        <v>5.5500821690000004</v>
      </c>
      <c r="D8616" t="b">
        <v>0</v>
      </c>
      <c r="E8616">
        <v>65.541108219999998</v>
      </c>
      <c r="F8616" t="b">
        <v>0</v>
      </c>
      <c r="G8616">
        <v>5.7194236209999998</v>
      </c>
    </row>
    <row r="8617" spans="1:7" x14ac:dyDescent="0.3">
      <c r="A8617" t="s">
        <v>20696</v>
      </c>
      <c r="B8617" t="s">
        <v>20697</v>
      </c>
      <c r="C8617">
        <v>5.5500708320000003</v>
      </c>
      <c r="D8617" t="b">
        <v>0</v>
      </c>
      <c r="E8617">
        <v>65.537107419999998</v>
      </c>
      <c r="F8617" t="b">
        <v>0</v>
      </c>
      <c r="G8617">
        <v>9.4260741249999995</v>
      </c>
    </row>
    <row r="8618" spans="1:7" x14ac:dyDescent="0.3">
      <c r="A8618" t="s">
        <v>51435</v>
      </c>
      <c r="B8618" t="s">
        <v>51436</v>
      </c>
      <c r="C8618">
        <v>5.5500205070000002</v>
      </c>
      <c r="D8618" t="b">
        <v>0</v>
      </c>
      <c r="E8618">
        <v>65.533106619999998</v>
      </c>
      <c r="F8618" t="b">
        <v>0</v>
      </c>
      <c r="G8618">
        <v>4.6597342670000002</v>
      </c>
    </row>
    <row r="8619" spans="1:7" x14ac:dyDescent="0.3">
      <c r="A8619" t="s">
        <v>20526</v>
      </c>
      <c r="B8619" t="s">
        <v>20527</v>
      </c>
      <c r="C8619">
        <v>5.5499923029999998</v>
      </c>
      <c r="D8619" t="b">
        <v>0</v>
      </c>
      <c r="E8619">
        <v>65.529105819999998</v>
      </c>
      <c r="F8619" t="b">
        <v>0</v>
      </c>
      <c r="G8619">
        <v>5.2467284029999997</v>
      </c>
    </row>
    <row r="8620" spans="1:7" x14ac:dyDescent="0.3">
      <c r="A8620" t="s">
        <v>3732</v>
      </c>
      <c r="B8620" t="s">
        <v>6141</v>
      </c>
      <c r="C8620">
        <v>5.5499790170000001</v>
      </c>
      <c r="D8620" t="b">
        <v>0</v>
      </c>
      <c r="E8620">
        <v>65.525105019999998</v>
      </c>
      <c r="F8620" t="b">
        <v>1</v>
      </c>
      <c r="G8620">
        <v>4.3104302160000003</v>
      </c>
    </row>
    <row r="8621" spans="1:7" x14ac:dyDescent="0.3">
      <c r="A8621" t="s">
        <v>40487</v>
      </c>
      <c r="B8621" t="s">
        <v>40488</v>
      </c>
      <c r="C8621">
        <v>5.5499357700000003</v>
      </c>
      <c r="D8621" t="b">
        <v>0</v>
      </c>
      <c r="E8621">
        <v>65.521104219999998</v>
      </c>
      <c r="F8621" t="b">
        <v>0</v>
      </c>
      <c r="G8621">
        <v>6.2924160340000004</v>
      </c>
    </row>
    <row r="8622" spans="1:7" x14ac:dyDescent="0.3">
      <c r="A8622" t="s">
        <v>20576</v>
      </c>
      <c r="B8622" t="s">
        <v>20577</v>
      </c>
      <c r="C8622">
        <v>5.5498180499999998</v>
      </c>
      <c r="D8622" t="b">
        <v>0</v>
      </c>
      <c r="E8622">
        <v>65.517103419999998</v>
      </c>
      <c r="F8622" t="b">
        <v>0</v>
      </c>
      <c r="G8622">
        <v>5.5781146809999997</v>
      </c>
    </row>
    <row r="8623" spans="1:7" x14ac:dyDescent="0.3">
      <c r="A8623" t="s">
        <v>9234</v>
      </c>
      <c r="B8623" t="s">
        <v>9235</v>
      </c>
      <c r="C8623">
        <v>5.5498143400000002</v>
      </c>
      <c r="D8623" t="b">
        <v>0</v>
      </c>
      <c r="E8623">
        <v>65.511102219999998</v>
      </c>
      <c r="F8623" t="b">
        <v>0</v>
      </c>
      <c r="G8623">
        <v>13.50087094</v>
      </c>
    </row>
    <row r="8624" spans="1:7" x14ac:dyDescent="0.3">
      <c r="A8624" t="s">
        <v>51605</v>
      </c>
      <c r="B8624" t="s">
        <v>51606</v>
      </c>
      <c r="C8624">
        <v>5.5498143400000002</v>
      </c>
      <c r="D8624" t="b">
        <v>0</v>
      </c>
      <c r="E8624">
        <v>65.511102219999998</v>
      </c>
      <c r="F8624" t="b">
        <v>0</v>
      </c>
      <c r="G8624">
        <v>13.50087094</v>
      </c>
    </row>
    <row r="8625" spans="1:7" x14ac:dyDescent="0.3">
      <c r="A8625" t="s">
        <v>26155</v>
      </c>
      <c r="B8625" t="s">
        <v>26156</v>
      </c>
      <c r="C8625">
        <v>5.5498120860000002</v>
      </c>
      <c r="D8625" t="b">
        <v>0</v>
      </c>
      <c r="E8625">
        <v>65.505101019999998</v>
      </c>
      <c r="F8625" t="b">
        <v>0</v>
      </c>
      <c r="G8625">
        <v>4.70669191</v>
      </c>
    </row>
    <row r="8626" spans="1:7" x14ac:dyDescent="0.3">
      <c r="A8626" t="s">
        <v>15133</v>
      </c>
      <c r="B8626" t="s">
        <v>15134</v>
      </c>
      <c r="C8626">
        <v>5.5497874219999996</v>
      </c>
      <c r="D8626" t="b">
        <v>0</v>
      </c>
      <c r="E8626">
        <v>65.501100219999998</v>
      </c>
      <c r="F8626" t="b">
        <v>0</v>
      </c>
      <c r="G8626">
        <v>7.4418734730000002</v>
      </c>
    </row>
    <row r="8627" spans="1:7" x14ac:dyDescent="0.3">
      <c r="A8627" t="s">
        <v>36801</v>
      </c>
      <c r="B8627" t="s">
        <v>36802</v>
      </c>
      <c r="C8627">
        <v>5.549771088</v>
      </c>
      <c r="D8627" t="b">
        <v>0</v>
      </c>
      <c r="E8627">
        <v>65.497099419999998</v>
      </c>
      <c r="F8627" t="b">
        <v>0</v>
      </c>
      <c r="G8627">
        <v>4.8369000590000004</v>
      </c>
    </row>
    <row r="8628" spans="1:7" x14ac:dyDescent="0.3">
      <c r="A8628" t="s">
        <v>11223</v>
      </c>
      <c r="B8628" t="s">
        <v>11224</v>
      </c>
      <c r="C8628">
        <v>5.5497448079999998</v>
      </c>
      <c r="D8628" t="b">
        <v>0</v>
      </c>
      <c r="E8628">
        <v>65.493098619999998</v>
      </c>
      <c r="F8628" t="b">
        <v>0</v>
      </c>
      <c r="G8628">
        <v>6.8739381389999998</v>
      </c>
    </row>
    <row r="8629" spans="1:7" x14ac:dyDescent="0.3">
      <c r="A8629" t="s">
        <v>40483</v>
      </c>
      <c r="B8629" t="s">
        <v>40484</v>
      </c>
      <c r="C8629">
        <v>5.5496244450000001</v>
      </c>
      <c r="D8629" t="b">
        <v>0</v>
      </c>
      <c r="E8629">
        <v>65.489097819999998</v>
      </c>
      <c r="F8629" t="b">
        <v>0</v>
      </c>
      <c r="G8629">
        <v>5.7600515369999998</v>
      </c>
    </row>
    <row r="8630" spans="1:7" x14ac:dyDescent="0.3">
      <c r="A8630" t="s">
        <v>52653</v>
      </c>
      <c r="B8630" t="s">
        <v>52654</v>
      </c>
      <c r="C8630">
        <v>5.549586755</v>
      </c>
      <c r="D8630" t="b">
        <v>0</v>
      </c>
      <c r="E8630">
        <v>65.485097019999998</v>
      </c>
      <c r="F8630" t="b">
        <v>0</v>
      </c>
      <c r="G8630">
        <v>8.3504449770000004</v>
      </c>
    </row>
    <row r="8631" spans="1:7" x14ac:dyDescent="0.3">
      <c r="A8631" t="s">
        <v>53025</v>
      </c>
      <c r="B8631" t="s">
        <v>53026</v>
      </c>
      <c r="C8631">
        <v>5.5495854729999996</v>
      </c>
      <c r="D8631" t="b">
        <v>0</v>
      </c>
      <c r="E8631">
        <v>65.481096219999998</v>
      </c>
      <c r="F8631" t="b">
        <v>0</v>
      </c>
      <c r="G8631">
        <v>7.5296684540000003</v>
      </c>
    </row>
    <row r="8632" spans="1:7" x14ac:dyDescent="0.3">
      <c r="A8632" t="s">
        <v>5188</v>
      </c>
      <c r="B8632" t="s">
        <v>6142</v>
      </c>
      <c r="C8632">
        <v>5.5495729479999998</v>
      </c>
      <c r="D8632" t="b">
        <v>0</v>
      </c>
      <c r="E8632">
        <v>65.477095419999998</v>
      </c>
      <c r="F8632" t="b">
        <v>1</v>
      </c>
      <c r="G8632">
        <v>4.3183243579999999</v>
      </c>
    </row>
    <row r="8633" spans="1:7" x14ac:dyDescent="0.3">
      <c r="A8633" t="s">
        <v>32194</v>
      </c>
      <c r="B8633" t="s">
        <v>32195</v>
      </c>
      <c r="C8633">
        <v>5.5494907969999998</v>
      </c>
      <c r="D8633" t="b">
        <v>0</v>
      </c>
      <c r="E8633">
        <v>65.473094619999998</v>
      </c>
      <c r="F8633" t="b">
        <v>0</v>
      </c>
      <c r="G8633">
        <v>4.8568608800000002</v>
      </c>
    </row>
    <row r="8634" spans="1:7" x14ac:dyDescent="0.3">
      <c r="A8634" t="s">
        <v>35199</v>
      </c>
      <c r="B8634" t="s">
        <v>35200</v>
      </c>
      <c r="C8634">
        <v>5.5494568859999998</v>
      </c>
      <c r="D8634" t="b">
        <v>0</v>
      </c>
      <c r="E8634">
        <v>65.469093819999998</v>
      </c>
      <c r="F8634" t="b">
        <v>0</v>
      </c>
      <c r="G8634">
        <v>4.680791073</v>
      </c>
    </row>
    <row r="8635" spans="1:7" x14ac:dyDescent="0.3">
      <c r="A8635" t="s">
        <v>49317</v>
      </c>
      <c r="B8635" t="s">
        <v>49318</v>
      </c>
      <c r="C8635">
        <v>5.5494155000000003</v>
      </c>
      <c r="D8635" t="b">
        <v>0</v>
      </c>
      <c r="E8635">
        <v>65.465093019999998</v>
      </c>
      <c r="F8635" t="b">
        <v>0</v>
      </c>
      <c r="G8635">
        <v>6.7944661870000003</v>
      </c>
    </row>
    <row r="8636" spans="1:7" x14ac:dyDescent="0.3">
      <c r="A8636" t="s">
        <v>4585</v>
      </c>
      <c r="B8636" t="s">
        <v>6143</v>
      </c>
      <c r="C8636">
        <v>5.5493672690000002</v>
      </c>
      <c r="D8636" t="b">
        <v>0</v>
      </c>
      <c r="E8636">
        <v>65.461092219999998</v>
      </c>
      <c r="F8636" t="b">
        <v>1</v>
      </c>
      <c r="G8636">
        <v>3.9159018049999998</v>
      </c>
    </row>
    <row r="8637" spans="1:7" x14ac:dyDescent="0.3">
      <c r="A8637" t="s">
        <v>44905</v>
      </c>
      <c r="B8637" t="s">
        <v>44906</v>
      </c>
      <c r="C8637">
        <v>5.549355823</v>
      </c>
      <c r="D8637" t="b">
        <v>0</v>
      </c>
      <c r="E8637">
        <v>65.457091419999998</v>
      </c>
      <c r="F8637" t="b">
        <v>0</v>
      </c>
      <c r="G8637">
        <v>5.5259253690000003</v>
      </c>
    </row>
    <row r="8638" spans="1:7" x14ac:dyDescent="0.3">
      <c r="A8638" t="s">
        <v>4374</v>
      </c>
      <c r="B8638" t="s">
        <v>6144</v>
      </c>
      <c r="C8638">
        <v>5.5493490129999996</v>
      </c>
      <c r="D8638" t="b">
        <v>0</v>
      </c>
      <c r="E8638">
        <v>65.453090619999998</v>
      </c>
      <c r="F8638" t="b">
        <v>1</v>
      </c>
      <c r="G8638">
        <v>4.2102537399999997</v>
      </c>
    </row>
    <row r="8639" spans="1:7" x14ac:dyDescent="0.3">
      <c r="A8639" t="s">
        <v>35081</v>
      </c>
      <c r="B8639" t="s">
        <v>35082</v>
      </c>
      <c r="C8639">
        <v>5.5493052479999996</v>
      </c>
      <c r="D8639" t="b">
        <v>0</v>
      </c>
      <c r="E8639">
        <v>65.449089819999998</v>
      </c>
      <c r="F8639" t="b">
        <v>0</v>
      </c>
      <c r="G8639">
        <v>6.7254564050000001</v>
      </c>
    </row>
    <row r="8640" spans="1:7" x14ac:dyDescent="0.3">
      <c r="A8640" t="s">
        <v>11601</v>
      </c>
      <c r="B8640" t="s">
        <v>11602</v>
      </c>
      <c r="C8640">
        <v>5.5492910560000004</v>
      </c>
      <c r="D8640" t="b">
        <v>0</v>
      </c>
      <c r="E8640">
        <v>65.445089019999998</v>
      </c>
      <c r="F8640" t="b">
        <v>0</v>
      </c>
      <c r="G8640">
        <v>5.9685156480000003</v>
      </c>
    </row>
    <row r="8641" spans="1:7" x14ac:dyDescent="0.3">
      <c r="A8641" t="s">
        <v>15305</v>
      </c>
      <c r="B8641" t="s">
        <v>15306</v>
      </c>
      <c r="C8641">
        <v>5.5492897909999996</v>
      </c>
      <c r="D8641" t="b">
        <v>0</v>
      </c>
      <c r="E8641">
        <v>65.439087819999997</v>
      </c>
      <c r="F8641" t="b">
        <v>0</v>
      </c>
      <c r="G8641">
        <v>4.8554797790000004</v>
      </c>
    </row>
    <row r="8642" spans="1:7" x14ac:dyDescent="0.3">
      <c r="A8642" t="s">
        <v>41253</v>
      </c>
      <c r="B8642" t="s">
        <v>41254</v>
      </c>
      <c r="C8642">
        <v>5.5492897909999996</v>
      </c>
      <c r="D8642" t="b">
        <v>0</v>
      </c>
      <c r="E8642">
        <v>65.439087819999997</v>
      </c>
      <c r="F8642" t="b">
        <v>0</v>
      </c>
      <c r="G8642">
        <v>4.8554856669999999</v>
      </c>
    </row>
    <row r="8643" spans="1:7" x14ac:dyDescent="0.3">
      <c r="A8643" t="s">
        <v>53373</v>
      </c>
      <c r="B8643" t="s">
        <v>53374</v>
      </c>
      <c r="C8643">
        <v>5.5491457960000004</v>
      </c>
      <c r="D8643" t="b">
        <v>0</v>
      </c>
      <c r="E8643">
        <v>65.433086619999997</v>
      </c>
      <c r="F8643" t="b">
        <v>0</v>
      </c>
      <c r="G8643">
        <v>6.8116414670000003</v>
      </c>
    </row>
    <row r="8644" spans="1:7" x14ac:dyDescent="0.3">
      <c r="A8644" t="s">
        <v>50091</v>
      </c>
      <c r="B8644" t="s">
        <v>50092</v>
      </c>
      <c r="C8644">
        <v>5.5490922070000002</v>
      </c>
      <c r="D8644" t="b">
        <v>0</v>
      </c>
      <c r="E8644">
        <v>65.429085819999997</v>
      </c>
      <c r="F8644" t="b">
        <v>0</v>
      </c>
      <c r="G8644">
        <v>7.642268455</v>
      </c>
    </row>
    <row r="8645" spans="1:7" x14ac:dyDescent="0.3">
      <c r="A8645" t="s">
        <v>24445</v>
      </c>
      <c r="B8645" t="s">
        <v>24446</v>
      </c>
      <c r="C8645">
        <v>5.5490860250000003</v>
      </c>
      <c r="D8645" t="b">
        <v>0</v>
      </c>
      <c r="E8645">
        <v>65.425085019999997</v>
      </c>
      <c r="F8645" t="b">
        <v>0</v>
      </c>
      <c r="G8645">
        <v>5.9960018020000003</v>
      </c>
    </row>
    <row r="8646" spans="1:7" x14ac:dyDescent="0.3">
      <c r="A8646" t="s">
        <v>15732</v>
      </c>
      <c r="B8646" t="s">
        <v>15733</v>
      </c>
      <c r="C8646">
        <v>5.5490673260000003</v>
      </c>
      <c r="D8646" t="b">
        <v>0</v>
      </c>
      <c r="E8646">
        <v>65.421084219999997</v>
      </c>
      <c r="F8646" t="b">
        <v>0</v>
      </c>
      <c r="G8646">
        <v>5.1871437609999997</v>
      </c>
    </row>
    <row r="8647" spans="1:7" x14ac:dyDescent="0.3">
      <c r="A8647" t="s">
        <v>12758</v>
      </c>
      <c r="B8647" t="s">
        <v>12759</v>
      </c>
      <c r="C8647">
        <v>5.5490457439999998</v>
      </c>
      <c r="D8647" t="b">
        <v>0</v>
      </c>
      <c r="E8647">
        <v>65.415083019999997</v>
      </c>
      <c r="F8647" t="b">
        <v>0</v>
      </c>
      <c r="G8647">
        <v>7.5223367249999997</v>
      </c>
    </row>
    <row r="8648" spans="1:7" x14ac:dyDescent="0.3">
      <c r="A8648" t="s">
        <v>42487</v>
      </c>
      <c r="B8648" t="s">
        <v>42488</v>
      </c>
      <c r="C8648">
        <v>5.5490457439999998</v>
      </c>
      <c r="D8648" t="b">
        <v>0</v>
      </c>
      <c r="E8648">
        <v>65.415083019999997</v>
      </c>
      <c r="F8648" t="b">
        <v>0</v>
      </c>
      <c r="G8648">
        <v>7.5223368959999997</v>
      </c>
    </row>
    <row r="8649" spans="1:7" x14ac:dyDescent="0.3">
      <c r="A8649" t="s">
        <v>48923</v>
      </c>
      <c r="B8649" t="s">
        <v>48924</v>
      </c>
      <c r="C8649">
        <v>5.549028699</v>
      </c>
      <c r="D8649" t="b">
        <v>0</v>
      </c>
      <c r="E8649">
        <v>65.409081819999997</v>
      </c>
      <c r="F8649" t="b">
        <v>0</v>
      </c>
      <c r="G8649">
        <v>5.902682896</v>
      </c>
    </row>
    <row r="8650" spans="1:7" x14ac:dyDescent="0.3">
      <c r="A8650" t="s">
        <v>16880</v>
      </c>
      <c r="B8650" t="s">
        <v>16881</v>
      </c>
      <c r="C8650">
        <v>5.5490267649999998</v>
      </c>
      <c r="D8650" t="b">
        <v>0</v>
      </c>
      <c r="E8650">
        <v>65.405081019999997</v>
      </c>
      <c r="F8650" t="b">
        <v>0</v>
      </c>
      <c r="G8650">
        <v>8.3278205459999999</v>
      </c>
    </row>
    <row r="8651" spans="1:7" x14ac:dyDescent="0.3">
      <c r="A8651" t="s">
        <v>42833</v>
      </c>
      <c r="B8651" t="s">
        <v>42834</v>
      </c>
      <c r="C8651">
        <v>5.5490039690000001</v>
      </c>
      <c r="D8651" t="b">
        <v>0</v>
      </c>
      <c r="E8651">
        <v>65.401080219999997</v>
      </c>
      <c r="F8651" t="b">
        <v>0</v>
      </c>
      <c r="G8651">
        <v>6.5409142889999998</v>
      </c>
    </row>
    <row r="8652" spans="1:7" x14ac:dyDescent="0.3">
      <c r="A8652" t="s">
        <v>52315</v>
      </c>
      <c r="B8652" t="s">
        <v>52316</v>
      </c>
      <c r="C8652">
        <v>5.548993609</v>
      </c>
      <c r="D8652" t="b">
        <v>0</v>
      </c>
      <c r="E8652">
        <v>65.397079419999997</v>
      </c>
      <c r="F8652" t="b">
        <v>0</v>
      </c>
      <c r="G8652">
        <v>7.6297765670000004</v>
      </c>
    </row>
    <row r="8653" spans="1:7" x14ac:dyDescent="0.3">
      <c r="A8653" t="s">
        <v>12342</v>
      </c>
      <c r="B8653" t="s">
        <v>12343</v>
      </c>
      <c r="C8653">
        <v>5.54887306</v>
      </c>
      <c r="D8653" t="b">
        <v>0</v>
      </c>
      <c r="E8653">
        <v>65.393078619999997</v>
      </c>
      <c r="F8653" t="b">
        <v>0</v>
      </c>
      <c r="G8653">
        <v>6.8397700520000004</v>
      </c>
    </row>
    <row r="8654" spans="1:7" x14ac:dyDescent="0.3">
      <c r="A8654" t="s">
        <v>16666</v>
      </c>
      <c r="B8654" t="s">
        <v>16667</v>
      </c>
      <c r="C8654">
        <v>5.5488575539999996</v>
      </c>
      <c r="D8654" t="b">
        <v>0</v>
      </c>
      <c r="E8654">
        <v>65.389077819999997</v>
      </c>
      <c r="F8654" t="b">
        <v>0</v>
      </c>
      <c r="G8654">
        <v>9.1234350299999996</v>
      </c>
    </row>
    <row r="8655" spans="1:7" x14ac:dyDescent="0.3">
      <c r="A8655" t="s">
        <v>23497</v>
      </c>
      <c r="B8655" t="s">
        <v>23498</v>
      </c>
      <c r="C8655">
        <v>5.5488357429999997</v>
      </c>
      <c r="D8655" t="b">
        <v>0</v>
      </c>
      <c r="E8655">
        <v>65.385077019999997</v>
      </c>
      <c r="F8655" t="b">
        <v>0</v>
      </c>
      <c r="G8655">
        <v>5.4985463110000001</v>
      </c>
    </row>
    <row r="8656" spans="1:7" x14ac:dyDescent="0.3">
      <c r="A8656" t="s">
        <v>19580</v>
      </c>
      <c r="B8656" t="s">
        <v>19581</v>
      </c>
      <c r="C8656">
        <v>5.5488173080000003</v>
      </c>
      <c r="D8656" t="b">
        <v>0</v>
      </c>
      <c r="E8656">
        <v>65.381076219999997</v>
      </c>
      <c r="F8656" t="b">
        <v>0</v>
      </c>
      <c r="G8656">
        <v>6.7746295070000002</v>
      </c>
    </row>
    <row r="8657" spans="1:7" x14ac:dyDescent="0.3">
      <c r="A8657" t="s">
        <v>23603</v>
      </c>
      <c r="B8657" t="s">
        <v>23604</v>
      </c>
      <c r="C8657">
        <v>5.5487374630000001</v>
      </c>
      <c r="D8657" t="b">
        <v>0</v>
      </c>
      <c r="E8657">
        <v>65.377075419999997</v>
      </c>
      <c r="F8657" t="b">
        <v>0</v>
      </c>
      <c r="G8657">
        <v>7.4362075970000001</v>
      </c>
    </row>
    <row r="8658" spans="1:7" x14ac:dyDescent="0.3">
      <c r="A8658" t="s">
        <v>42761</v>
      </c>
      <c r="B8658" t="s">
        <v>42762</v>
      </c>
      <c r="C8658">
        <v>5.5486727589999996</v>
      </c>
      <c r="D8658" t="b">
        <v>0</v>
      </c>
      <c r="E8658">
        <v>65.373074610000003</v>
      </c>
      <c r="F8658" t="b">
        <v>0</v>
      </c>
      <c r="G8658">
        <v>6.3396326060000003</v>
      </c>
    </row>
    <row r="8659" spans="1:7" x14ac:dyDescent="0.3">
      <c r="A8659" t="s">
        <v>12139</v>
      </c>
      <c r="B8659" t="s">
        <v>12140</v>
      </c>
      <c r="C8659">
        <v>5.5486155000000004</v>
      </c>
      <c r="D8659" t="b">
        <v>0</v>
      </c>
      <c r="E8659">
        <v>65.369073810000003</v>
      </c>
      <c r="F8659" t="b">
        <v>0</v>
      </c>
      <c r="G8659">
        <v>5.9045588469999997</v>
      </c>
    </row>
    <row r="8660" spans="1:7" x14ac:dyDescent="0.3">
      <c r="A8660" t="s">
        <v>23811</v>
      </c>
      <c r="B8660" t="s">
        <v>23812</v>
      </c>
      <c r="C8660">
        <v>5.5486010590000001</v>
      </c>
      <c r="D8660" t="b">
        <v>0</v>
      </c>
      <c r="E8660">
        <v>65.365073010000003</v>
      </c>
      <c r="F8660" t="b">
        <v>0</v>
      </c>
      <c r="G8660">
        <v>5.1277364600000004</v>
      </c>
    </row>
    <row r="8661" spans="1:7" x14ac:dyDescent="0.3">
      <c r="A8661" t="s">
        <v>22599</v>
      </c>
      <c r="B8661" t="s">
        <v>22600</v>
      </c>
      <c r="C8661">
        <v>5.5485933899999997</v>
      </c>
      <c r="D8661" t="b">
        <v>0</v>
      </c>
      <c r="E8661">
        <v>65.361072210000003</v>
      </c>
      <c r="F8661" t="b">
        <v>0</v>
      </c>
      <c r="G8661">
        <v>5.3665595880000003</v>
      </c>
    </row>
    <row r="8662" spans="1:7" x14ac:dyDescent="0.3">
      <c r="A8662" t="s">
        <v>5227</v>
      </c>
      <c r="B8662" t="s">
        <v>6145</v>
      </c>
      <c r="C8662">
        <v>5.5485682330000001</v>
      </c>
      <c r="D8662" t="b">
        <v>0</v>
      </c>
      <c r="E8662">
        <v>65.357071410000003</v>
      </c>
      <c r="F8662" t="b">
        <v>1</v>
      </c>
      <c r="G8662">
        <v>4.3181384410000003</v>
      </c>
    </row>
    <row r="8663" spans="1:7" x14ac:dyDescent="0.3">
      <c r="A8663" t="s">
        <v>4192</v>
      </c>
      <c r="B8663" t="s">
        <v>6146</v>
      </c>
      <c r="C8663">
        <v>5.5485396470000001</v>
      </c>
      <c r="D8663" t="b">
        <v>0</v>
      </c>
      <c r="E8663">
        <v>65.353070610000003</v>
      </c>
      <c r="F8663" t="b">
        <v>1</v>
      </c>
      <c r="G8663">
        <v>3.4803810820000001</v>
      </c>
    </row>
    <row r="8664" spans="1:7" x14ac:dyDescent="0.3">
      <c r="A8664" t="s">
        <v>28362</v>
      </c>
      <c r="B8664" t="s">
        <v>28363</v>
      </c>
      <c r="C8664">
        <v>5.5484868269999996</v>
      </c>
      <c r="D8664" t="b">
        <v>0</v>
      </c>
      <c r="E8664">
        <v>65.349069810000003</v>
      </c>
      <c r="F8664" t="b">
        <v>0</v>
      </c>
      <c r="G8664">
        <v>5.294733119</v>
      </c>
    </row>
    <row r="8665" spans="1:7" x14ac:dyDescent="0.3">
      <c r="A8665" t="s">
        <v>39661</v>
      </c>
      <c r="B8665" t="s">
        <v>39662</v>
      </c>
      <c r="C8665">
        <v>5.5484813859999997</v>
      </c>
      <c r="D8665" t="b">
        <v>0</v>
      </c>
      <c r="E8665">
        <v>65.345069010000003</v>
      </c>
      <c r="F8665" t="b">
        <v>0</v>
      </c>
      <c r="G8665">
        <v>6.3223050470000004</v>
      </c>
    </row>
    <row r="8666" spans="1:7" x14ac:dyDescent="0.3">
      <c r="A8666" t="s">
        <v>27902</v>
      </c>
      <c r="B8666" t="s">
        <v>27903</v>
      </c>
      <c r="C8666">
        <v>5.548468851</v>
      </c>
      <c r="D8666" t="b">
        <v>0</v>
      </c>
      <c r="E8666">
        <v>65.341068210000003</v>
      </c>
      <c r="F8666" t="b">
        <v>0</v>
      </c>
      <c r="G8666">
        <v>8.0739660010000005</v>
      </c>
    </row>
    <row r="8667" spans="1:7" x14ac:dyDescent="0.3">
      <c r="A8667" t="s">
        <v>49885</v>
      </c>
      <c r="B8667" t="s">
        <v>49886</v>
      </c>
      <c r="C8667">
        <v>5.5483840579999999</v>
      </c>
      <c r="D8667" t="b">
        <v>0</v>
      </c>
      <c r="E8667">
        <v>65.337067410000003</v>
      </c>
      <c r="F8667" t="b">
        <v>0</v>
      </c>
      <c r="G8667">
        <v>5.943548141</v>
      </c>
    </row>
    <row r="8668" spans="1:7" x14ac:dyDescent="0.3">
      <c r="A8668" t="s">
        <v>11141</v>
      </c>
      <c r="B8668" t="s">
        <v>11142</v>
      </c>
      <c r="C8668">
        <v>5.5483571100000004</v>
      </c>
      <c r="D8668" t="b">
        <v>0</v>
      </c>
      <c r="E8668">
        <v>65.333066610000003</v>
      </c>
      <c r="F8668" t="b">
        <v>0</v>
      </c>
      <c r="G8668">
        <v>5.8883301709999998</v>
      </c>
    </row>
    <row r="8669" spans="1:7" x14ac:dyDescent="0.3">
      <c r="A8669" t="s">
        <v>20384</v>
      </c>
      <c r="B8669" t="s">
        <v>20385</v>
      </c>
      <c r="C8669">
        <v>5.5483349779999998</v>
      </c>
      <c r="D8669" t="b">
        <v>0</v>
      </c>
      <c r="E8669">
        <v>65.329065810000003</v>
      </c>
      <c r="F8669" t="b">
        <v>0</v>
      </c>
      <c r="G8669">
        <v>4.6228934490000002</v>
      </c>
    </row>
    <row r="8670" spans="1:7" x14ac:dyDescent="0.3">
      <c r="A8670" t="s">
        <v>23763</v>
      </c>
      <c r="B8670" t="s">
        <v>23764</v>
      </c>
      <c r="C8670">
        <v>5.5483349239999997</v>
      </c>
      <c r="D8670" t="b">
        <v>0</v>
      </c>
      <c r="E8670">
        <v>65.325065010000003</v>
      </c>
      <c r="F8670" t="b">
        <v>0</v>
      </c>
      <c r="G8670">
        <v>5.2493361780000001</v>
      </c>
    </row>
    <row r="8671" spans="1:7" x14ac:dyDescent="0.3">
      <c r="A8671" t="s">
        <v>51245</v>
      </c>
      <c r="B8671" t="s">
        <v>51246</v>
      </c>
      <c r="C8671">
        <v>5.5483266069999999</v>
      </c>
      <c r="D8671" t="b">
        <v>0</v>
      </c>
      <c r="E8671">
        <v>65.321064210000003</v>
      </c>
      <c r="F8671" t="b">
        <v>0</v>
      </c>
      <c r="G8671">
        <v>4.5593790309999997</v>
      </c>
    </row>
    <row r="8672" spans="1:7" x14ac:dyDescent="0.3">
      <c r="A8672" t="s">
        <v>39215</v>
      </c>
      <c r="B8672" t="s">
        <v>39216</v>
      </c>
      <c r="C8672">
        <v>5.5482891150000002</v>
      </c>
      <c r="D8672" t="b">
        <v>0</v>
      </c>
      <c r="E8672">
        <v>65.317063410000003</v>
      </c>
      <c r="F8672" t="b">
        <v>0</v>
      </c>
      <c r="G8672">
        <v>6.6077376819999998</v>
      </c>
    </row>
    <row r="8673" spans="1:7" x14ac:dyDescent="0.3">
      <c r="A8673" t="s">
        <v>21487</v>
      </c>
      <c r="B8673" t="s">
        <v>21488</v>
      </c>
      <c r="C8673">
        <v>5.5482416880000001</v>
      </c>
      <c r="D8673" t="b">
        <v>0</v>
      </c>
      <c r="E8673">
        <v>65.313062610000003</v>
      </c>
      <c r="F8673" t="b">
        <v>0</v>
      </c>
      <c r="G8673">
        <v>13.671439039999999</v>
      </c>
    </row>
    <row r="8674" spans="1:7" x14ac:dyDescent="0.3">
      <c r="A8674" t="s">
        <v>44535</v>
      </c>
      <c r="B8674" t="s">
        <v>44536</v>
      </c>
      <c r="C8674">
        <v>5.5482227259999997</v>
      </c>
      <c r="D8674" t="b">
        <v>0</v>
      </c>
      <c r="E8674">
        <v>65.309061810000003</v>
      </c>
      <c r="F8674" t="b">
        <v>0</v>
      </c>
      <c r="G8674">
        <v>7.0666597170000003</v>
      </c>
    </row>
    <row r="8675" spans="1:7" x14ac:dyDescent="0.3">
      <c r="A8675" t="s">
        <v>17590</v>
      </c>
      <c r="B8675" t="s">
        <v>17591</v>
      </c>
      <c r="C8675">
        <v>5.5481717750000001</v>
      </c>
      <c r="D8675" t="b">
        <v>0</v>
      </c>
      <c r="E8675">
        <v>65.305061010000003</v>
      </c>
      <c r="F8675" t="b">
        <v>0</v>
      </c>
      <c r="G8675">
        <v>7.434873058</v>
      </c>
    </row>
    <row r="8676" spans="1:7" x14ac:dyDescent="0.3">
      <c r="A8676" t="s">
        <v>51597</v>
      </c>
      <c r="B8676" t="s">
        <v>51598</v>
      </c>
      <c r="C8676">
        <v>5.548128674</v>
      </c>
      <c r="D8676" t="b">
        <v>0</v>
      </c>
      <c r="E8676">
        <v>65.301060210000003</v>
      </c>
      <c r="F8676" t="b">
        <v>0</v>
      </c>
      <c r="G8676">
        <v>13.513891279999999</v>
      </c>
    </row>
    <row r="8677" spans="1:7" x14ac:dyDescent="0.3">
      <c r="A8677" t="s">
        <v>19852</v>
      </c>
      <c r="B8677" t="s">
        <v>19853</v>
      </c>
      <c r="C8677">
        <v>5.5479623560000002</v>
      </c>
      <c r="D8677" t="b">
        <v>0</v>
      </c>
      <c r="E8677">
        <v>65.297059410000003</v>
      </c>
      <c r="F8677" t="b">
        <v>0</v>
      </c>
      <c r="G8677">
        <v>6.7927362840000001</v>
      </c>
    </row>
    <row r="8678" spans="1:7" x14ac:dyDescent="0.3">
      <c r="A8678" t="s">
        <v>9381</v>
      </c>
      <c r="B8678" t="s">
        <v>9382</v>
      </c>
      <c r="C8678">
        <v>5.5477910169999998</v>
      </c>
      <c r="D8678" t="b">
        <v>0</v>
      </c>
      <c r="E8678">
        <v>65.293058610000003</v>
      </c>
      <c r="F8678" t="b">
        <v>0</v>
      </c>
      <c r="G8678">
        <v>5.4357574599999996</v>
      </c>
    </row>
    <row r="8679" spans="1:7" x14ac:dyDescent="0.3">
      <c r="A8679" t="s">
        <v>42193</v>
      </c>
      <c r="B8679" t="s">
        <v>42194</v>
      </c>
      <c r="C8679">
        <v>5.5477852729999997</v>
      </c>
      <c r="D8679" t="b">
        <v>0</v>
      </c>
      <c r="E8679">
        <v>65.289057810000003</v>
      </c>
      <c r="F8679" t="b">
        <v>0</v>
      </c>
      <c r="G8679">
        <v>7.2267481800000004</v>
      </c>
    </row>
    <row r="8680" spans="1:7" x14ac:dyDescent="0.3">
      <c r="A8680" t="s">
        <v>49193</v>
      </c>
      <c r="B8680" t="s">
        <v>49194</v>
      </c>
      <c r="C8680">
        <v>5.5477606289999999</v>
      </c>
      <c r="D8680" t="b">
        <v>0</v>
      </c>
      <c r="E8680">
        <v>65.285057010000003</v>
      </c>
      <c r="F8680" t="b">
        <v>0</v>
      </c>
      <c r="G8680">
        <v>5.0570735190000002</v>
      </c>
    </row>
    <row r="8681" spans="1:7" x14ac:dyDescent="0.3">
      <c r="A8681" t="s">
        <v>19016</v>
      </c>
      <c r="B8681" t="s">
        <v>19017</v>
      </c>
      <c r="C8681">
        <v>5.5477489369999997</v>
      </c>
      <c r="D8681" t="b">
        <v>0</v>
      </c>
      <c r="E8681">
        <v>65.281056210000003</v>
      </c>
      <c r="F8681" t="b">
        <v>0</v>
      </c>
      <c r="G8681">
        <v>6.309057031</v>
      </c>
    </row>
    <row r="8682" spans="1:7" x14ac:dyDescent="0.3">
      <c r="A8682" t="s">
        <v>32038</v>
      </c>
      <c r="B8682" t="s">
        <v>32039</v>
      </c>
      <c r="C8682">
        <v>5.5477489369999997</v>
      </c>
      <c r="D8682" t="b">
        <v>0</v>
      </c>
      <c r="E8682">
        <v>65.277055410000003</v>
      </c>
      <c r="F8682" t="b">
        <v>0</v>
      </c>
      <c r="G8682">
        <v>6.3090572849999997</v>
      </c>
    </row>
    <row r="8683" spans="1:7" x14ac:dyDescent="0.3">
      <c r="A8683" t="s">
        <v>16790</v>
      </c>
      <c r="B8683" t="s">
        <v>16791</v>
      </c>
      <c r="C8683">
        <v>5.5477291409999996</v>
      </c>
      <c r="D8683" t="b">
        <v>0</v>
      </c>
      <c r="E8683">
        <v>65.273054610000003</v>
      </c>
      <c r="F8683" t="b">
        <v>0</v>
      </c>
      <c r="G8683">
        <v>6.9658333409999997</v>
      </c>
    </row>
    <row r="8684" spans="1:7" x14ac:dyDescent="0.3">
      <c r="A8684" t="s">
        <v>40215</v>
      </c>
      <c r="B8684" t="s">
        <v>40216</v>
      </c>
      <c r="C8684">
        <v>5.5477291409999996</v>
      </c>
      <c r="D8684" t="b">
        <v>0</v>
      </c>
      <c r="E8684">
        <v>65.269053810000003</v>
      </c>
      <c r="F8684" t="b">
        <v>0</v>
      </c>
      <c r="G8684">
        <v>6.9658291840000004</v>
      </c>
    </row>
    <row r="8685" spans="1:7" x14ac:dyDescent="0.3">
      <c r="A8685" t="s">
        <v>49443</v>
      </c>
      <c r="B8685" t="s">
        <v>49444</v>
      </c>
      <c r="C8685">
        <v>5.5477250700000003</v>
      </c>
      <c r="D8685" t="b">
        <v>0</v>
      </c>
      <c r="E8685">
        <v>65.265053010000003</v>
      </c>
      <c r="F8685" t="b">
        <v>0</v>
      </c>
      <c r="G8685">
        <v>5.9734738890000001</v>
      </c>
    </row>
    <row r="8686" spans="1:7" x14ac:dyDescent="0.3">
      <c r="A8686" t="s">
        <v>3962</v>
      </c>
      <c r="B8686" t="s">
        <v>6147</v>
      </c>
      <c r="C8686">
        <v>5.5477204389999999</v>
      </c>
      <c r="D8686" t="b">
        <v>0</v>
      </c>
      <c r="E8686">
        <v>65.261052210000003</v>
      </c>
      <c r="F8686" t="b">
        <v>1</v>
      </c>
      <c r="G8686">
        <v>4.262204025</v>
      </c>
    </row>
    <row r="8687" spans="1:7" x14ac:dyDescent="0.3">
      <c r="A8687" t="s">
        <v>4648</v>
      </c>
      <c r="B8687" t="s">
        <v>6148</v>
      </c>
      <c r="C8687">
        <v>5.5477079079999996</v>
      </c>
      <c r="D8687" t="b">
        <v>0</v>
      </c>
      <c r="E8687">
        <v>65.257051410000003</v>
      </c>
      <c r="F8687" t="b">
        <v>1</v>
      </c>
      <c r="G8687">
        <v>3.3117822370000001</v>
      </c>
    </row>
    <row r="8688" spans="1:7" x14ac:dyDescent="0.3">
      <c r="A8688" t="s">
        <v>42659</v>
      </c>
      <c r="B8688" t="s">
        <v>42660</v>
      </c>
      <c r="C8688">
        <v>5.5476763809999996</v>
      </c>
      <c r="D8688" t="b">
        <v>0</v>
      </c>
      <c r="E8688">
        <v>65.253050610000003</v>
      </c>
      <c r="F8688" t="b">
        <v>0</v>
      </c>
      <c r="G8688">
        <v>6.2967279080000003</v>
      </c>
    </row>
    <row r="8689" spans="1:7" x14ac:dyDescent="0.3">
      <c r="A8689" t="s">
        <v>18994</v>
      </c>
      <c r="B8689" t="s">
        <v>18995</v>
      </c>
      <c r="C8689">
        <v>5.5476644999999998</v>
      </c>
      <c r="D8689" t="b">
        <v>0</v>
      </c>
      <c r="E8689">
        <v>65.249049810000002</v>
      </c>
      <c r="F8689" t="b">
        <v>0</v>
      </c>
      <c r="G8689">
        <v>8.4885237320000009</v>
      </c>
    </row>
    <row r="8690" spans="1:7" x14ac:dyDescent="0.3">
      <c r="A8690" t="s">
        <v>11581</v>
      </c>
      <c r="B8690" t="s">
        <v>11582</v>
      </c>
      <c r="C8690">
        <v>5.5476027830000003</v>
      </c>
      <c r="D8690" t="b">
        <v>0</v>
      </c>
      <c r="E8690">
        <v>65.245049010000002</v>
      </c>
      <c r="F8690" t="b">
        <v>0</v>
      </c>
      <c r="G8690">
        <v>8.9352227539999998</v>
      </c>
    </row>
    <row r="8691" spans="1:7" x14ac:dyDescent="0.3">
      <c r="A8691" t="s">
        <v>38627</v>
      </c>
      <c r="B8691" t="s">
        <v>38628</v>
      </c>
      <c r="C8691">
        <v>5.5475521419999998</v>
      </c>
      <c r="D8691" t="b">
        <v>0</v>
      </c>
      <c r="E8691">
        <v>65.241048210000002</v>
      </c>
      <c r="F8691" t="b">
        <v>0</v>
      </c>
      <c r="G8691">
        <v>4.4948028320000004</v>
      </c>
    </row>
    <row r="8692" spans="1:7" x14ac:dyDescent="0.3">
      <c r="A8692" t="s">
        <v>38457</v>
      </c>
      <c r="B8692" t="s">
        <v>38458</v>
      </c>
      <c r="C8692">
        <v>5.5475407719999996</v>
      </c>
      <c r="D8692" t="b">
        <v>0</v>
      </c>
      <c r="E8692">
        <v>65.237047410000002</v>
      </c>
      <c r="F8692" t="b">
        <v>0</v>
      </c>
      <c r="G8692">
        <v>5.4539069539999998</v>
      </c>
    </row>
    <row r="8693" spans="1:7" x14ac:dyDescent="0.3">
      <c r="A8693" t="s">
        <v>49677</v>
      </c>
      <c r="B8693" t="s">
        <v>49678</v>
      </c>
      <c r="C8693">
        <v>5.5475376220000001</v>
      </c>
      <c r="D8693" t="b">
        <v>0</v>
      </c>
      <c r="E8693">
        <v>65.231046210000002</v>
      </c>
      <c r="F8693" t="b">
        <v>0</v>
      </c>
      <c r="G8693">
        <v>5.3344594010000002</v>
      </c>
    </row>
    <row r="8694" spans="1:7" x14ac:dyDescent="0.3">
      <c r="A8694" t="s">
        <v>54288</v>
      </c>
      <c r="B8694" t="s">
        <v>54289</v>
      </c>
      <c r="C8694">
        <v>5.5475376220000001</v>
      </c>
      <c r="D8694" t="b">
        <v>0</v>
      </c>
      <c r="E8694">
        <v>65.231046210000002</v>
      </c>
      <c r="F8694" t="b">
        <v>0</v>
      </c>
      <c r="G8694">
        <v>5.3344614239999997</v>
      </c>
    </row>
    <row r="8695" spans="1:7" x14ac:dyDescent="0.3">
      <c r="A8695" t="s">
        <v>15820</v>
      </c>
      <c r="B8695" t="s">
        <v>15821</v>
      </c>
      <c r="C8695">
        <v>5.5474716639999997</v>
      </c>
      <c r="D8695" t="b">
        <v>0</v>
      </c>
      <c r="E8695">
        <v>65.225045010000002</v>
      </c>
      <c r="F8695" t="b">
        <v>0</v>
      </c>
      <c r="G8695">
        <v>4.7443923950000002</v>
      </c>
    </row>
    <row r="8696" spans="1:7" x14ac:dyDescent="0.3">
      <c r="A8696" t="s">
        <v>44721</v>
      </c>
      <c r="B8696" t="s">
        <v>44722</v>
      </c>
      <c r="C8696">
        <v>5.5474221520000002</v>
      </c>
      <c r="D8696" t="b">
        <v>0</v>
      </c>
      <c r="E8696">
        <v>65.221044210000002</v>
      </c>
      <c r="F8696" t="b">
        <v>0</v>
      </c>
      <c r="G8696">
        <v>7.203730846</v>
      </c>
    </row>
    <row r="8697" spans="1:7" x14ac:dyDescent="0.3">
      <c r="A8697" t="s">
        <v>46139</v>
      </c>
      <c r="B8697" t="s">
        <v>46140</v>
      </c>
      <c r="C8697">
        <v>5.5474183310000003</v>
      </c>
      <c r="D8697" t="b">
        <v>0</v>
      </c>
      <c r="E8697">
        <v>65.217043410000002</v>
      </c>
      <c r="F8697" t="b">
        <v>0</v>
      </c>
      <c r="G8697">
        <v>6.4623893309999998</v>
      </c>
    </row>
    <row r="8698" spans="1:7" x14ac:dyDescent="0.3">
      <c r="A8698" t="s">
        <v>52329</v>
      </c>
      <c r="B8698" t="s">
        <v>52330</v>
      </c>
      <c r="C8698">
        <v>5.5473392290000003</v>
      </c>
      <c r="D8698" t="b">
        <v>0</v>
      </c>
      <c r="E8698">
        <v>65.213042610000002</v>
      </c>
      <c r="F8698" t="b">
        <v>0</v>
      </c>
      <c r="G8698">
        <v>6.1000556650000002</v>
      </c>
    </row>
    <row r="8699" spans="1:7" x14ac:dyDescent="0.3">
      <c r="A8699" t="s">
        <v>48853</v>
      </c>
      <c r="B8699" t="s">
        <v>48854</v>
      </c>
      <c r="C8699">
        <v>5.5473196820000004</v>
      </c>
      <c r="D8699" t="b">
        <v>0</v>
      </c>
      <c r="E8699">
        <v>65.209041810000002</v>
      </c>
      <c r="F8699" t="b">
        <v>0</v>
      </c>
      <c r="G8699">
        <v>6.7394632320000003</v>
      </c>
    </row>
    <row r="8700" spans="1:7" x14ac:dyDescent="0.3">
      <c r="A8700" t="s">
        <v>15685</v>
      </c>
      <c r="B8700" t="s">
        <v>15686</v>
      </c>
      <c r="C8700">
        <v>5.5472530009999996</v>
      </c>
      <c r="D8700" t="b">
        <v>0</v>
      </c>
      <c r="E8700">
        <v>65.205041010000002</v>
      </c>
      <c r="F8700" t="b">
        <v>0</v>
      </c>
      <c r="G8700">
        <v>14.511327830000001</v>
      </c>
    </row>
    <row r="8701" spans="1:7" x14ac:dyDescent="0.3">
      <c r="A8701" t="s">
        <v>17860</v>
      </c>
      <c r="B8701" t="s">
        <v>17861</v>
      </c>
      <c r="C8701">
        <v>5.5472514190000002</v>
      </c>
      <c r="D8701" t="b">
        <v>0</v>
      </c>
      <c r="E8701">
        <v>65.201040210000002</v>
      </c>
      <c r="F8701" t="b">
        <v>0</v>
      </c>
      <c r="G8701">
        <v>4.8313702540000003</v>
      </c>
    </row>
    <row r="8702" spans="1:7" x14ac:dyDescent="0.3">
      <c r="A8702" t="s">
        <v>51183</v>
      </c>
      <c r="B8702" t="s">
        <v>51184</v>
      </c>
      <c r="C8702">
        <v>5.5472460650000004</v>
      </c>
      <c r="D8702" t="b">
        <v>0</v>
      </c>
      <c r="E8702">
        <v>65.197039410000002</v>
      </c>
      <c r="F8702" t="b">
        <v>0</v>
      </c>
      <c r="G8702">
        <v>5.7085940150000001</v>
      </c>
    </row>
    <row r="8703" spans="1:7" x14ac:dyDescent="0.3">
      <c r="A8703" t="s">
        <v>22887</v>
      </c>
      <c r="B8703" t="s">
        <v>22888</v>
      </c>
      <c r="C8703">
        <v>5.5472388959999996</v>
      </c>
      <c r="D8703" t="b">
        <v>0</v>
      </c>
      <c r="E8703">
        <v>65.193038610000002</v>
      </c>
      <c r="F8703" t="b">
        <v>0</v>
      </c>
      <c r="G8703">
        <v>5.9087360149999997</v>
      </c>
    </row>
    <row r="8704" spans="1:7" x14ac:dyDescent="0.3">
      <c r="A8704" t="s">
        <v>3654</v>
      </c>
      <c r="B8704" t="s">
        <v>6149</v>
      </c>
      <c r="C8704">
        <v>5.5472350820000003</v>
      </c>
      <c r="D8704" t="b">
        <v>0</v>
      </c>
      <c r="E8704">
        <v>65.189037810000002</v>
      </c>
      <c r="F8704" t="b">
        <v>1</v>
      </c>
      <c r="G8704">
        <v>4.1110968569999997</v>
      </c>
    </row>
    <row r="8705" spans="1:7" x14ac:dyDescent="0.3">
      <c r="A8705" t="s">
        <v>32084</v>
      </c>
      <c r="B8705" t="s">
        <v>32085</v>
      </c>
      <c r="C8705">
        <v>5.5472256270000004</v>
      </c>
      <c r="D8705" t="b">
        <v>0</v>
      </c>
      <c r="E8705">
        <v>65.185037010000002</v>
      </c>
      <c r="F8705" t="b">
        <v>0</v>
      </c>
      <c r="G8705">
        <v>4.72246655</v>
      </c>
    </row>
    <row r="8706" spans="1:7" x14ac:dyDescent="0.3">
      <c r="A8706" t="s">
        <v>43925</v>
      </c>
      <c r="B8706" t="s">
        <v>43926</v>
      </c>
      <c r="C8706">
        <v>5.5472132869999999</v>
      </c>
      <c r="D8706" t="b">
        <v>0</v>
      </c>
      <c r="E8706">
        <v>65.181036210000002</v>
      </c>
      <c r="F8706" t="b">
        <v>0</v>
      </c>
      <c r="G8706">
        <v>4.9264634200000001</v>
      </c>
    </row>
    <row r="8707" spans="1:7" x14ac:dyDescent="0.3">
      <c r="A8707" t="s">
        <v>39491</v>
      </c>
      <c r="B8707" t="s">
        <v>39492</v>
      </c>
      <c r="C8707">
        <v>5.5471308019999999</v>
      </c>
      <c r="D8707" t="b">
        <v>0</v>
      </c>
      <c r="E8707">
        <v>65.177035410000002</v>
      </c>
      <c r="F8707" t="b">
        <v>0</v>
      </c>
      <c r="G8707">
        <v>4.4090891149999996</v>
      </c>
    </row>
    <row r="8708" spans="1:7" x14ac:dyDescent="0.3">
      <c r="A8708" t="s">
        <v>9787</v>
      </c>
      <c r="B8708" t="s">
        <v>9788</v>
      </c>
      <c r="C8708">
        <v>5.5470790059999997</v>
      </c>
      <c r="D8708" t="b">
        <v>0</v>
      </c>
      <c r="E8708">
        <v>65.173034610000002</v>
      </c>
      <c r="F8708" t="b">
        <v>0</v>
      </c>
      <c r="G8708">
        <v>4.6301373119999996</v>
      </c>
    </row>
    <row r="8709" spans="1:7" x14ac:dyDescent="0.3">
      <c r="A8709" t="s">
        <v>52271</v>
      </c>
      <c r="B8709" t="s">
        <v>52272</v>
      </c>
      <c r="C8709">
        <v>5.5470096440000001</v>
      </c>
      <c r="D8709" t="b">
        <v>0</v>
      </c>
      <c r="E8709">
        <v>65.169033810000002</v>
      </c>
      <c r="F8709" t="b">
        <v>0</v>
      </c>
      <c r="G8709">
        <v>6.0708731230000001</v>
      </c>
    </row>
    <row r="8710" spans="1:7" x14ac:dyDescent="0.3">
      <c r="A8710" t="s">
        <v>25989</v>
      </c>
      <c r="B8710" t="s">
        <v>25990</v>
      </c>
      <c r="C8710">
        <v>5.5469533240000004</v>
      </c>
      <c r="D8710" t="b">
        <v>0</v>
      </c>
      <c r="E8710">
        <v>65.165033010000002</v>
      </c>
      <c r="F8710" t="b">
        <v>0</v>
      </c>
      <c r="G8710">
        <v>6.7954202060000002</v>
      </c>
    </row>
    <row r="8711" spans="1:7" x14ac:dyDescent="0.3">
      <c r="A8711" t="s">
        <v>14529</v>
      </c>
      <c r="B8711" t="s">
        <v>14530</v>
      </c>
      <c r="C8711">
        <v>5.5469151720000003</v>
      </c>
      <c r="D8711" t="b">
        <v>0</v>
      </c>
      <c r="E8711">
        <v>65.161032210000002</v>
      </c>
      <c r="F8711" t="b">
        <v>0</v>
      </c>
      <c r="G8711">
        <v>4.72321919</v>
      </c>
    </row>
    <row r="8712" spans="1:7" x14ac:dyDescent="0.3">
      <c r="A8712" t="s">
        <v>49487</v>
      </c>
      <c r="B8712" t="s">
        <v>49488</v>
      </c>
      <c r="C8712">
        <v>5.5468134139999998</v>
      </c>
      <c r="D8712" t="b">
        <v>0</v>
      </c>
      <c r="E8712">
        <v>65.157031410000002</v>
      </c>
      <c r="F8712" t="b">
        <v>0</v>
      </c>
      <c r="G8712">
        <v>5.5175330899999997</v>
      </c>
    </row>
    <row r="8713" spans="1:7" x14ac:dyDescent="0.3">
      <c r="A8713" t="s">
        <v>49423</v>
      </c>
      <c r="B8713" t="s">
        <v>49424</v>
      </c>
      <c r="C8713">
        <v>5.5466093839999999</v>
      </c>
      <c r="D8713" t="b">
        <v>0</v>
      </c>
      <c r="E8713">
        <v>65.153030610000002</v>
      </c>
      <c r="F8713" t="b">
        <v>0</v>
      </c>
      <c r="G8713">
        <v>6.7122237010000001</v>
      </c>
    </row>
    <row r="8714" spans="1:7" x14ac:dyDescent="0.3">
      <c r="A8714" t="s">
        <v>22195</v>
      </c>
      <c r="B8714" t="s">
        <v>22196</v>
      </c>
      <c r="C8714">
        <v>5.5465877649999999</v>
      </c>
      <c r="D8714" t="b">
        <v>0</v>
      </c>
      <c r="E8714">
        <v>65.149029810000002</v>
      </c>
      <c r="F8714" t="b">
        <v>0</v>
      </c>
      <c r="G8714">
        <v>6.0928426519999999</v>
      </c>
    </row>
    <row r="8715" spans="1:7" x14ac:dyDescent="0.3">
      <c r="A8715" t="s">
        <v>27278</v>
      </c>
      <c r="B8715" t="s">
        <v>27279</v>
      </c>
      <c r="C8715">
        <v>5.5465495440000003</v>
      </c>
      <c r="D8715" t="b">
        <v>0</v>
      </c>
      <c r="E8715">
        <v>65.145029010000002</v>
      </c>
      <c r="F8715" t="b">
        <v>0</v>
      </c>
      <c r="G8715">
        <v>5.387255455</v>
      </c>
    </row>
    <row r="8716" spans="1:7" x14ac:dyDescent="0.3">
      <c r="A8716" t="s">
        <v>15812</v>
      </c>
      <c r="B8716" t="s">
        <v>15813</v>
      </c>
      <c r="C8716">
        <v>5.5465203120000002</v>
      </c>
      <c r="D8716" t="b">
        <v>0</v>
      </c>
      <c r="E8716">
        <v>65.141028210000002</v>
      </c>
      <c r="F8716" t="b">
        <v>0</v>
      </c>
      <c r="G8716">
        <v>4.7369760489999999</v>
      </c>
    </row>
    <row r="8717" spans="1:7" x14ac:dyDescent="0.3">
      <c r="A8717" t="s">
        <v>9184</v>
      </c>
      <c r="B8717" t="s">
        <v>9185</v>
      </c>
      <c r="C8717">
        <v>5.5465147349999997</v>
      </c>
      <c r="D8717" t="b">
        <v>0</v>
      </c>
      <c r="E8717">
        <v>65.137027410000002</v>
      </c>
      <c r="F8717" t="b">
        <v>0</v>
      </c>
      <c r="G8717">
        <v>6.926573748</v>
      </c>
    </row>
    <row r="8718" spans="1:7" x14ac:dyDescent="0.3">
      <c r="A8718" t="s">
        <v>52481</v>
      </c>
      <c r="B8718" t="s">
        <v>52482</v>
      </c>
      <c r="C8718">
        <v>5.5464639399999998</v>
      </c>
      <c r="D8718" t="b">
        <v>0</v>
      </c>
      <c r="E8718">
        <v>65.133026610000002</v>
      </c>
      <c r="F8718" t="b">
        <v>0</v>
      </c>
      <c r="G8718">
        <v>4.9870088490000004</v>
      </c>
    </row>
    <row r="8719" spans="1:7" x14ac:dyDescent="0.3">
      <c r="A8719" t="s">
        <v>39367</v>
      </c>
      <c r="B8719" t="s">
        <v>39368</v>
      </c>
      <c r="C8719">
        <v>5.5464466689999998</v>
      </c>
      <c r="D8719" t="b">
        <v>0</v>
      </c>
      <c r="E8719">
        <v>65.129025810000002</v>
      </c>
      <c r="F8719" t="b">
        <v>0</v>
      </c>
      <c r="G8719">
        <v>5.0102871599999999</v>
      </c>
    </row>
    <row r="8720" spans="1:7" x14ac:dyDescent="0.3">
      <c r="A8720" t="s">
        <v>4477</v>
      </c>
      <c r="B8720" t="s">
        <v>6150</v>
      </c>
      <c r="C8720">
        <v>5.5464045579999999</v>
      </c>
      <c r="D8720" t="b">
        <v>0</v>
      </c>
      <c r="E8720">
        <v>65.125025010000002</v>
      </c>
      <c r="F8720" t="b">
        <v>1</v>
      </c>
      <c r="G8720">
        <v>3.7916632620000001</v>
      </c>
    </row>
    <row r="8721" spans="1:7" x14ac:dyDescent="0.3">
      <c r="A8721" t="s">
        <v>9373</v>
      </c>
      <c r="B8721" t="s">
        <v>9374</v>
      </c>
      <c r="C8721">
        <v>5.5463875260000002</v>
      </c>
      <c r="D8721" t="b">
        <v>0</v>
      </c>
      <c r="E8721">
        <v>65.121024199999994</v>
      </c>
      <c r="F8721" t="b">
        <v>0</v>
      </c>
      <c r="G8721">
        <v>5.424801907</v>
      </c>
    </row>
    <row r="8722" spans="1:7" x14ac:dyDescent="0.3">
      <c r="A8722" t="s">
        <v>16222</v>
      </c>
      <c r="B8722" t="s">
        <v>16223</v>
      </c>
      <c r="C8722">
        <v>5.5463152229999997</v>
      </c>
      <c r="D8722" t="b">
        <v>0</v>
      </c>
      <c r="E8722">
        <v>65.117023399999994</v>
      </c>
      <c r="F8722" t="b">
        <v>0</v>
      </c>
      <c r="G8722">
        <v>6.2935491030000001</v>
      </c>
    </row>
    <row r="8723" spans="1:7" x14ac:dyDescent="0.3">
      <c r="A8723" t="s">
        <v>9981</v>
      </c>
      <c r="B8723" t="s">
        <v>9982</v>
      </c>
      <c r="C8723">
        <v>5.5463043540000001</v>
      </c>
      <c r="D8723" t="b">
        <v>0</v>
      </c>
      <c r="E8723">
        <v>65.113022599999994</v>
      </c>
      <c r="F8723" t="b">
        <v>0</v>
      </c>
      <c r="G8723">
        <v>5.939989336</v>
      </c>
    </row>
    <row r="8724" spans="1:7" x14ac:dyDescent="0.3">
      <c r="A8724" t="s">
        <v>13234</v>
      </c>
      <c r="B8724" t="s">
        <v>13235</v>
      </c>
      <c r="C8724">
        <v>5.54627596</v>
      </c>
      <c r="D8724" t="b">
        <v>0</v>
      </c>
      <c r="E8724">
        <v>65.109021799999994</v>
      </c>
      <c r="F8724" t="b">
        <v>0</v>
      </c>
      <c r="G8724">
        <v>5.0269826389999999</v>
      </c>
    </row>
    <row r="8725" spans="1:7" x14ac:dyDescent="0.3">
      <c r="A8725" t="s">
        <v>40065</v>
      </c>
      <c r="B8725" t="s">
        <v>40066</v>
      </c>
      <c r="C8725">
        <v>5.5462365690000004</v>
      </c>
      <c r="D8725" t="b">
        <v>0</v>
      </c>
      <c r="E8725">
        <v>65.105020999999994</v>
      </c>
      <c r="F8725" t="b">
        <v>0</v>
      </c>
      <c r="G8725">
        <v>10.172397480000001</v>
      </c>
    </row>
    <row r="8726" spans="1:7" x14ac:dyDescent="0.3">
      <c r="A8726" t="s">
        <v>9985</v>
      </c>
      <c r="B8726" t="s">
        <v>9986</v>
      </c>
      <c r="C8726">
        <v>5.5462038869999999</v>
      </c>
      <c r="D8726" t="b">
        <v>0</v>
      </c>
      <c r="E8726">
        <v>65.101020199999994</v>
      </c>
      <c r="F8726" t="b">
        <v>0</v>
      </c>
      <c r="G8726">
        <v>4.9989568389999999</v>
      </c>
    </row>
    <row r="8727" spans="1:7" x14ac:dyDescent="0.3">
      <c r="A8727" t="s">
        <v>17900</v>
      </c>
      <c r="B8727" t="s">
        <v>17901</v>
      </c>
      <c r="C8727">
        <v>5.546158235</v>
      </c>
      <c r="D8727" t="b">
        <v>0</v>
      </c>
      <c r="E8727">
        <v>65.097019399999994</v>
      </c>
      <c r="F8727" t="b">
        <v>0</v>
      </c>
      <c r="G8727">
        <v>12.309217820000001</v>
      </c>
    </row>
    <row r="8728" spans="1:7" x14ac:dyDescent="0.3">
      <c r="A8728" t="s">
        <v>36385</v>
      </c>
      <c r="B8728" t="s">
        <v>36386</v>
      </c>
      <c r="C8728">
        <v>5.5461519509999997</v>
      </c>
      <c r="D8728" t="b">
        <v>0</v>
      </c>
      <c r="E8728">
        <v>65.093018599999994</v>
      </c>
      <c r="F8728" t="b">
        <v>0</v>
      </c>
      <c r="G8728">
        <v>5.8861192429999996</v>
      </c>
    </row>
    <row r="8729" spans="1:7" x14ac:dyDescent="0.3">
      <c r="A8729" t="s">
        <v>35581</v>
      </c>
      <c r="B8729" t="s">
        <v>35582</v>
      </c>
      <c r="C8729">
        <v>5.5461493510000004</v>
      </c>
      <c r="D8729" t="b">
        <v>0</v>
      </c>
      <c r="E8729">
        <v>65.089017799999993</v>
      </c>
      <c r="F8729" t="b">
        <v>0</v>
      </c>
      <c r="G8729">
        <v>5.5944111249999997</v>
      </c>
    </row>
    <row r="8730" spans="1:7" x14ac:dyDescent="0.3">
      <c r="A8730" t="s">
        <v>37129</v>
      </c>
      <c r="B8730" t="s">
        <v>37130</v>
      </c>
      <c r="C8730">
        <v>5.5461346840000001</v>
      </c>
      <c r="D8730" t="b">
        <v>0</v>
      </c>
      <c r="E8730">
        <v>65.085016999999993</v>
      </c>
      <c r="F8730" t="b">
        <v>0</v>
      </c>
      <c r="G8730">
        <v>7.3477787120000002</v>
      </c>
    </row>
    <row r="8731" spans="1:7" x14ac:dyDescent="0.3">
      <c r="A8731" t="s">
        <v>41125</v>
      </c>
      <c r="B8731" t="s">
        <v>41126</v>
      </c>
      <c r="C8731">
        <v>5.5460293900000002</v>
      </c>
      <c r="D8731" t="b">
        <v>0</v>
      </c>
      <c r="E8731">
        <v>65.081016199999993</v>
      </c>
      <c r="F8731" t="b">
        <v>0</v>
      </c>
      <c r="G8731">
        <v>9.3067890470000005</v>
      </c>
    </row>
    <row r="8732" spans="1:7" x14ac:dyDescent="0.3">
      <c r="A8732" t="s">
        <v>21493</v>
      </c>
      <c r="B8732" t="s">
        <v>21494</v>
      </c>
      <c r="C8732">
        <v>5.5460272120000003</v>
      </c>
      <c r="D8732" t="b">
        <v>0</v>
      </c>
      <c r="E8732">
        <v>65.077015399999993</v>
      </c>
      <c r="F8732" t="b">
        <v>0</v>
      </c>
      <c r="G8732">
        <v>6.0694711540000004</v>
      </c>
    </row>
    <row r="8733" spans="1:7" x14ac:dyDescent="0.3">
      <c r="A8733" t="s">
        <v>30054</v>
      </c>
      <c r="B8733" t="s">
        <v>30055</v>
      </c>
      <c r="C8733">
        <v>5.5460178449999997</v>
      </c>
      <c r="D8733" t="b">
        <v>0</v>
      </c>
      <c r="E8733">
        <v>65.073014599999993</v>
      </c>
      <c r="F8733" t="b">
        <v>0</v>
      </c>
      <c r="G8733">
        <v>5.1261082629999999</v>
      </c>
    </row>
    <row r="8734" spans="1:7" x14ac:dyDescent="0.3">
      <c r="A8734" t="s">
        <v>33645</v>
      </c>
      <c r="B8734" t="s">
        <v>33646</v>
      </c>
      <c r="C8734">
        <v>5.5459880000000004</v>
      </c>
      <c r="D8734" t="b">
        <v>0</v>
      </c>
      <c r="E8734">
        <v>65.069013799999993</v>
      </c>
      <c r="F8734" t="b">
        <v>0</v>
      </c>
      <c r="G8734">
        <v>9.7542639740000006</v>
      </c>
    </row>
    <row r="8735" spans="1:7" x14ac:dyDescent="0.3">
      <c r="A8735" t="s">
        <v>20074</v>
      </c>
      <c r="B8735" t="s">
        <v>20075</v>
      </c>
      <c r="C8735">
        <v>5.5459437979999997</v>
      </c>
      <c r="D8735" t="b">
        <v>0</v>
      </c>
      <c r="E8735">
        <v>65.065012999999993</v>
      </c>
      <c r="F8735" t="b">
        <v>0</v>
      </c>
      <c r="G8735">
        <v>6.9372801500000003</v>
      </c>
    </row>
    <row r="8736" spans="1:7" x14ac:dyDescent="0.3">
      <c r="A8736" t="s">
        <v>47935</v>
      </c>
      <c r="B8736" t="s">
        <v>47936</v>
      </c>
      <c r="C8736">
        <v>5.5459198299999999</v>
      </c>
      <c r="D8736" t="b">
        <v>0</v>
      </c>
      <c r="E8736">
        <v>65.061012199999993</v>
      </c>
      <c r="F8736" t="b">
        <v>0</v>
      </c>
      <c r="G8736">
        <v>5.4538395590000004</v>
      </c>
    </row>
    <row r="8737" spans="1:7" x14ac:dyDescent="0.3">
      <c r="A8737" t="s">
        <v>20698</v>
      </c>
      <c r="B8737" t="s">
        <v>20699</v>
      </c>
      <c r="C8737">
        <v>5.5459002599999998</v>
      </c>
      <c r="D8737" t="b">
        <v>0</v>
      </c>
      <c r="E8737">
        <v>65.057011399999993</v>
      </c>
      <c r="F8737" t="b">
        <v>0</v>
      </c>
      <c r="G8737">
        <v>7.1136415570000002</v>
      </c>
    </row>
    <row r="8738" spans="1:7" x14ac:dyDescent="0.3">
      <c r="A8738" t="s">
        <v>3674</v>
      </c>
      <c r="B8738" t="s">
        <v>6151</v>
      </c>
      <c r="C8738">
        <v>5.5458342700000003</v>
      </c>
      <c r="D8738" t="b">
        <v>0</v>
      </c>
      <c r="E8738">
        <v>65.053010599999993</v>
      </c>
      <c r="F8738" t="b">
        <v>1</v>
      </c>
      <c r="G8738">
        <v>4.003268673</v>
      </c>
    </row>
    <row r="8739" spans="1:7" x14ac:dyDescent="0.3">
      <c r="A8739" t="s">
        <v>23837</v>
      </c>
      <c r="B8739" t="s">
        <v>23838</v>
      </c>
      <c r="C8739">
        <v>5.5458255369999998</v>
      </c>
      <c r="D8739" t="b">
        <v>0</v>
      </c>
      <c r="E8739">
        <v>65.049009799999993</v>
      </c>
      <c r="F8739" t="b">
        <v>0</v>
      </c>
      <c r="G8739">
        <v>6.2093274459999996</v>
      </c>
    </row>
    <row r="8740" spans="1:7" x14ac:dyDescent="0.3">
      <c r="A8740" t="s">
        <v>34281</v>
      </c>
      <c r="B8740" t="s">
        <v>34282</v>
      </c>
      <c r="C8740">
        <v>5.5457354820000004</v>
      </c>
      <c r="D8740" t="b">
        <v>0</v>
      </c>
      <c r="E8740">
        <v>65.045008999999993</v>
      </c>
      <c r="F8740" t="b">
        <v>0</v>
      </c>
      <c r="G8740">
        <v>5.5426158929999998</v>
      </c>
    </row>
    <row r="8741" spans="1:7" x14ac:dyDescent="0.3">
      <c r="A8741" t="s">
        <v>3595</v>
      </c>
      <c r="B8741" t="s">
        <v>6152</v>
      </c>
      <c r="C8741">
        <v>5.5457330010000003</v>
      </c>
      <c r="D8741" t="b">
        <v>0</v>
      </c>
      <c r="E8741">
        <v>65.041008199999993</v>
      </c>
      <c r="F8741" t="b">
        <v>1</v>
      </c>
      <c r="G8741">
        <v>4.2707641199999999</v>
      </c>
    </row>
    <row r="8742" spans="1:7" x14ac:dyDescent="0.3">
      <c r="A8742" t="s">
        <v>21148</v>
      </c>
      <c r="B8742" t="s">
        <v>21149</v>
      </c>
      <c r="C8742">
        <v>5.5456308280000002</v>
      </c>
      <c r="D8742" t="b">
        <v>0</v>
      </c>
      <c r="E8742">
        <v>65.037007399999993</v>
      </c>
      <c r="F8742" t="b">
        <v>0</v>
      </c>
      <c r="G8742">
        <v>7.1073376020000003</v>
      </c>
    </row>
    <row r="8743" spans="1:7" x14ac:dyDescent="0.3">
      <c r="A8743" t="s">
        <v>9869</v>
      </c>
      <c r="B8743" t="s">
        <v>9870</v>
      </c>
      <c r="C8743">
        <v>5.5456208589999996</v>
      </c>
      <c r="D8743" t="b">
        <v>0</v>
      </c>
      <c r="E8743">
        <v>65.033006599999993</v>
      </c>
      <c r="F8743" t="b">
        <v>0</v>
      </c>
      <c r="G8743">
        <v>5.1946105840000003</v>
      </c>
    </row>
    <row r="8744" spans="1:7" x14ac:dyDescent="0.3">
      <c r="A8744" t="s">
        <v>10624</v>
      </c>
      <c r="B8744" t="s">
        <v>10625</v>
      </c>
      <c r="C8744">
        <v>5.5456041730000001</v>
      </c>
      <c r="D8744" t="b">
        <v>0</v>
      </c>
      <c r="E8744">
        <v>65.029005799999993</v>
      </c>
      <c r="F8744" t="b">
        <v>0</v>
      </c>
      <c r="G8744">
        <v>5.1224556469999998</v>
      </c>
    </row>
    <row r="8745" spans="1:7" x14ac:dyDescent="0.3">
      <c r="A8745" t="s">
        <v>15313</v>
      </c>
      <c r="B8745" t="s">
        <v>15314</v>
      </c>
      <c r="C8745">
        <v>5.5455457739999998</v>
      </c>
      <c r="D8745" t="b">
        <v>0</v>
      </c>
      <c r="E8745">
        <v>65.025004999999993</v>
      </c>
      <c r="F8745" t="b">
        <v>0</v>
      </c>
      <c r="G8745">
        <v>5.1049169210000001</v>
      </c>
    </row>
    <row r="8746" spans="1:7" x14ac:dyDescent="0.3">
      <c r="A8746" t="s">
        <v>40445</v>
      </c>
      <c r="B8746" t="s">
        <v>40446</v>
      </c>
      <c r="C8746">
        <v>5.5455441289999996</v>
      </c>
      <c r="D8746" t="b">
        <v>0</v>
      </c>
      <c r="E8746">
        <v>65.021004199999993</v>
      </c>
      <c r="F8746" t="b">
        <v>0</v>
      </c>
      <c r="G8746">
        <v>6.1733992349999998</v>
      </c>
    </row>
    <row r="8747" spans="1:7" x14ac:dyDescent="0.3">
      <c r="A8747" t="s">
        <v>42439</v>
      </c>
      <c r="B8747" t="s">
        <v>42440</v>
      </c>
      <c r="C8747">
        <v>5.5455107119999996</v>
      </c>
      <c r="D8747" t="b">
        <v>0</v>
      </c>
      <c r="E8747">
        <v>65.017003399999993</v>
      </c>
      <c r="F8747" t="b">
        <v>0</v>
      </c>
      <c r="G8747">
        <v>5.4311875560000002</v>
      </c>
    </row>
    <row r="8748" spans="1:7" x14ac:dyDescent="0.3">
      <c r="A8748" t="s">
        <v>23433</v>
      </c>
      <c r="B8748" t="s">
        <v>23434</v>
      </c>
      <c r="C8748">
        <v>5.5454845070000003</v>
      </c>
      <c r="D8748" t="b">
        <v>0</v>
      </c>
      <c r="E8748">
        <v>65.013002599999993</v>
      </c>
      <c r="F8748" t="b">
        <v>0</v>
      </c>
      <c r="G8748">
        <v>8.4061293290000005</v>
      </c>
    </row>
    <row r="8749" spans="1:7" x14ac:dyDescent="0.3">
      <c r="A8749" t="s">
        <v>14675</v>
      </c>
      <c r="B8749" t="s">
        <v>14676</v>
      </c>
      <c r="C8749">
        <v>5.5454521750000003</v>
      </c>
      <c r="D8749" t="b">
        <v>0</v>
      </c>
      <c r="E8749">
        <v>65.009001799999993</v>
      </c>
      <c r="F8749" t="b">
        <v>0</v>
      </c>
      <c r="G8749">
        <v>4.5729998529999998</v>
      </c>
    </row>
    <row r="8750" spans="1:7" x14ac:dyDescent="0.3">
      <c r="A8750" t="s">
        <v>23519</v>
      </c>
      <c r="B8750" t="s">
        <v>23520</v>
      </c>
      <c r="C8750">
        <v>5.5454039550000003</v>
      </c>
      <c r="D8750" t="b">
        <v>0</v>
      </c>
      <c r="E8750">
        <v>65.005000999999993</v>
      </c>
      <c r="F8750" t="b">
        <v>0</v>
      </c>
      <c r="G8750">
        <v>6.02613193</v>
      </c>
    </row>
    <row r="8751" spans="1:7" x14ac:dyDescent="0.3">
      <c r="A8751" t="s">
        <v>11035</v>
      </c>
      <c r="B8751" t="s">
        <v>11036</v>
      </c>
      <c r="C8751">
        <v>5.5453994460000002</v>
      </c>
      <c r="D8751" t="b">
        <v>0</v>
      </c>
      <c r="E8751">
        <v>65.001000199999993</v>
      </c>
      <c r="F8751" t="b">
        <v>0</v>
      </c>
      <c r="G8751">
        <v>10.20063654</v>
      </c>
    </row>
    <row r="8752" spans="1:7" x14ac:dyDescent="0.3">
      <c r="A8752" t="s">
        <v>23217</v>
      </c>
      <c r="B8752" t="s">
        <v>23218</v>
      </c>
      <c r="C8752">
        <v>5.5453544529999999</v>
      </c>
      <c r="D8752" t="b">
        <v>0</v>
      </c>
      <c r="E8752">
        <v>64.996999400000007</v>
      </c>
      <c r="F8752" t="b">
        <v>0</v>
      </c>
      <c r="G8752">
        <v>7.5146516239999999</v>
      </c>
    </row>
    <row r="8753" spans="1:7" x14ac:dyDescent="0.3">
      <c r="A8753" t="s">
        <v>13047</v>
      </c>
      <c r="B8753" t="s">
        <v>13048</v>
      </c>
      <c r="C8753">
        <v>5.5453158660000001</v>
      </c>
      <c r="D8753" t="b">
        <v>0</v>
      </c>
      <c r="E8753">
        <v>64.992998600000007</v>
      </c>
      <c r="F8753" t="b">
        <v>0</v>
      </c>
      <c r="G8753">
        <v>7.960045987</v>
      </c>
    </row>
    <row r="8754" spans="1:7" x14ac:dyDescent="0.3">
      <c r="A8754" t="s">
        <v>35815</v>
      </c>
      <c r="B8754" t="s">
        <v>35816</v>
      </c>
      <c r="C8754">
        <v>5.5453158660000001</v>
      </c>
      <c r="D8754" t="b">
        <v>0</v>
      </c>
      <c r="E8754">
        <v>64.988997800000007</v>
      </c>
      <c r="F8754" t="b">
        <v>0</v>
      </c>
      <c r="G8754">
        <v>7.9600459829999997</v>
      </c>
    </row>
    <row r="8755" spans="1:7" x14ac:dyDescent="0.3">
      <c r="A8755" t="s">
        <v>36895</v>
      </c>
      <c r="B8755" t="s">
        <v>36896</v>
      </c>
      <c r="C8755">
        <v>5.5452998080000002</v>
      </c>
      <c r="D8755" t="b">
        <v>0</v>
      </c>
      <c r="E8755">
        <v>64.984997000000007</v>
      </c>
      <c r="F8755" t="b">
        <v>0</v>
      </c>
      <c r="G8755">
        <v>5.3296063519999999</v>
      </c>
    </row>
    <row r="8756" spans="1:7" x14ac:dyDescent="0.3">
      <c r="A8756" t="s">
        <v>45924</v>
      </c>
      <c r="B8756" t="s">
        <v>45925</v>
      </c>
      <c r="C8756">
        <v>5.5452860490000004</v>
      </c>
      <c r="D8756" t="b">
        <v>0</v>
      </c>
      <c r="E8756">
        <v>64.980996200000007</v>
      </c>
      <c r="F8756" t="b">
        <v>0</v>
      </c>
      <c r="G8756">
        <v>6.8114629410000003</v>
      </c>
    </row>
    <row r="8757" spans="1:7" x14ac:dyDescent="0.3">
      <c r="A8757" t="s">
        <v>50993</v>
      </c>
      <c r="B8757" t="s">
        <v>50994</v>
      </c>
      <c r="C8757">
        <v>5.5452760420000002</v>
      </c>
      <c r="D8757" t="b">
        <v>0</v>
      </c>
      <c r="E8757">
        <v>64.976995400000007</v>
      </c>
      <c r="F8757" t="b">
        <v>0</v>
      </c>
      <c r="G8757">
        <v>7.7469994379999996</v>
      </c>
    </row>
    <row r="8758" spans="1:7" x14ac:dyDescent="0.3">
      <c r="A8758" t="s">
        <v>31050</v>
      </c>
      <c r="B8758" t="s">
        <v>31051</v>
      </c>
      <c r="C8758">
        <v>5.5452593170000002</v>
      </c>
      <c r="D8758" t="b">
        <v>0</v>
      </c>
      <c r="E8758">
        <v>64.972994600000007</v>
      </c>
      <c r="F8758" t="b">
        <v>0</v>
      </c>
      <c r="G8758">
        <v>9.8269754670000005</v>
      </c>
    </row>
    <row r="8759" spans="1:7" x14ac:dyDescent="0.3">
      <c r="A8759" t="s">
        <v>3545</v>
      </c>
      <c r="B8759" t="s">
        <v>6153</v>
      </c>
      <c r="C8759">
        <v>5.5452466469999999</v>
      </c>
      <c r="D8759" t="b">
        <v>0</v>
      </c>
      <c r="E8759">
        <v>64.968993800000007</v>
      </c>
      <c r="F8759" t="b">
        <v>1</v>
      </c>
      <c r="G8759">
        <v>4.1252583850000004</v>
      </c>
    </row>
    <row r="8760" spans="1:7" x14ac:dyDescent="0.3">
      <c r="A8760" t="s">
        <v>41161</v>
      </c>
      <c r="B8760" t="s">
        <v>41162</v>
      </c>
      <c r="C8760">
        <v>5.5452422639999996</v>
      </c>
      <c r="D8760" t="b">
        <v>0</v>
      </c>
      <c r="E8760">
        <v>64.964993000000007</v>
      </c>
      <c r="F8760" t="b">
        <v>0</v>
      </c>
      <c r="G8760">
        <v>5.4066719980000002</v>
      </c>
    </row>
    <row r="8761" spans="1:7" x14ac:dyDescent="0.3">
      <c r="A8761" t="s">
        <v>43885</v>
      </c>
      <c r="B8761" t="s">
        <v>43886</v>
      </c>
      <c r="C8761">
        <v>5.5452308810000002</v>
      </c>
      <c r="D8761" t="b">
        <v>0</v>
      </c>
      <c r="E8761">
        <v>64.960992200000007</v>
      </c>
      <c r="F8761" t="b">
        <v>0</v>
      </c>
      <c r="G8761">
        <v>5.1819314099999998</v>
      </c>
    </row>
    <row r="8762" spans="1:7" x14ac:dyDescent="0.3">
      <c r="A8762" t="s">
        <v>10099</v>
      </c>
      <c r="B8762" t="s">
        <v>10100</v>
      </c>
      <c r="C8762">
        <v>5.5452274429999999</v>
      </c>
      <c r="D8762" t="b">
        <v>0</v>
      </c>
      <c r="E8762">
        <v>64.956991400000007</v>
      </c>
      <c r="F8762" t="b">
        <v>0</v>
      </c>
      <c r="G8762">
        <v>7.6163568330000002</v>
      </c>
    </row>
    <row r="8763" spans="1:7" x14ac:dyDescent="0.3">
      <c r="A8763" t="s">
        <v>11219</v>
      </c>
      <c r="B8763" t="s">
        <v>11220</v>
      </c>
      <c r="C8763">
        <v>5.5451976260000002</v>
      </c>
      <c r="D8763" t="b">
        <v>0</v>
      </c>
      <c r="E8763">
        <v>64.952990600000007</v>
      </c>
      <c r="F8763" t="b">
        <v>0</v>
      </c>
      <c r="G8763">
        <v>5.5628934929999998</v>
      </c>
    </row>
    <row r="8764" spans="1:7" x14ac:dyDescent="0.3">
      <c r="A8764" t="s">
        <v>22417</v>
      </c>
      <c r="B8764" t="s">
        <v>22418</v>
      </c>
      <c r="C8764">
        <v>5.5451709620000003</v>
      </c>
      <c r="D8764" t="b">
        <v>0</v>
      </c>
      <c r="E8764">
        <v>64.948989800000007</v>
      </c>
      <c r="F8764" t="b">
        <v>0</v>
      </c>
      <c r="G8764">
        <v>5.9476131050000003</v>
      </c>
    </row>
    <row r="8765" spans="1:7" x14ac:dyDescent="0.3">
      <c r="A8765" t="s">
        <v>42615</v>
      </c>
      <c r="B8765" t="s">
        <v>42616</v>
      </c>
      <c r="C8765">
        <v>5.5450989440000003</v>
      </c>
      <c r="D8765" t="b">
        <v>0</v>
      </c>
      <c r="E8765">
        <v>64.944989000000007</v>
      </c>
      <c r="F8765" t="b">
        <v>0</v>
      </c>
      <c r="G8765">
        <v>5.8836761849999997</v>
      </c>
    </row>
    <row r="8766" spans="1:7" x14ac:dyDescent="0.3">
      <c r="A8766" t="s">
        <v>18034</v>
      </c>
      <c r="B8766" t="s">
        <v>18035</v>
      </c>
      <c r="C8766">
        <v>5.5450840640000001</v>
      </c>
      <c r="D8766" t="b">
        <v>0</v>
      </c>
      <c r="E8766">
        <v>64.940988200000007</v>
      </c>
      <c r="F8766" t="b">
        <v>0</v>
      </c>
      <c r="G8766">
        <v>5.4368123869999998</v>
      </c>
    </row>
    <row r="8767" spans="1:7" x14ac:dyDescent="0.3">
      <c r="A8767" t="s">
        <v>39685</v>
      </c>
      <c r="B8767" t="s">
        <v>39686</v>
      </c>
      <c r="C8767">
        <v>5.5450714899999998</v>
      </c>
      <c r="D8767" t="b">
        <v>0</v>
      </c>
      <c r="E8767">
        <v>64.936987400000007</v>
      </c>
      <c r="F8767" t="b">
        <v>0</v>
      </c>
      <c r="G8767">
        <v>9.326536269</v>
      </c>
    </row>
    <row r="8768" spans="1:7" x14ac:dyDescent="0.3">
      <c r="A8768" t="s">
        <v>25195</v>
      </c>
      <c r="B8768" t="s">
        <v>25196</v>
      </c>
      <c r="C8768">
        <v>5.5450660840000001</v>
      </c>
      <c r="D8768" t="b">
        <v>0</v>
      </c>
      <c r="E8768">
        <v>64.932986600000007</v>
      </c>
      <c r="F8768" t="b">
        <v>0</v>
      </c>
      <c r="G8768">
        <v>8.7330267629999998</v>
      </c>
    </row>
    <row r="8769" spans="1:7" x14ac:dyDescent="0.3">
      <c r="A8769" t="s">
        <v>17208</v>
      </c>
      <c r="B8769" t="s">
        <v>17209</v>
      </c>
      <c r="C8769">
        <v>5.5450384719999999</v>
      </c>
      <c r="D8769" t="b">
        <v>0</v>
      </c>
      <c r="E8769">
        <v>64.928985800000007</v>
      </c>
      <c r="F8769" t="b">
        <v>0</v>
      </c>
      <c r="G8769">
        <v>4.9992528539999999</v>
      </c>
    </row>
    <row r="8770" spans="1:7" x14ac:dyDescent="0.3">
      <c r="A8770" t="s">
        <v>52617</v>
      </c>
      <c r="B8770" t="s">
        <v>52618</v>
      </c>
      <c r="C8770">
        <v>5.5449653870000004</v>
      </c>
      <c r="D8770" t="b">
        <v>0</v>
      </c>
      <c r="E8770">
        <v>64.924985000000007</v>
      </c>
      <c r="F8770" t="b">
        <v>0</v>
      </c>
      <c r="G8770">
        <v>5.547084452</v>
      </c>
    </row>
    <row r="8771" spans="1:7" x14ac:dyDescent="0.3">
      <c r="A8771" t="s">
        <v>39897</v>
      </c>
      <c r="B8771" t="s">
        <v>39898</v>
      </c>
      <c r="C8771">
        <v>5.5449463980000004</v>
      </c>
      <c r="D8771" t="b">
        <v>0</v>
      </c>
      <c r="E8771">
        <v>64.920984200000007</v>
      </c>
      <c r="F8771" t="b">
        <v>0</v>
      </c>
      <c r="G8771">
        <v>4.6839507569999999</v>
      </c>
    </row>
    <row r="8772" spans="1:7" x14ac:dyDescent="0.3">
      <c r="A8772" t="s">
        <v>13456</v>
      </c>
      <c r="B8772" t="s">
        <v>13457</v>
      </c>
      <c r="C8772">
        <v>5.5449300350000001</v>
      </c>
      <c r="D8772" t="b">
        <v>0</v>
      </c>
      <c r="E8772">
        <v>64.916983400000007</v>
      </c>
      <c r="F8772" t="b">
        <v>0</v>
      </c>
      <c r="G8772">
        <v>6.279537049</v>
      </c>
    </row>
    <row r="8773" spans="1:7" x14ac:dyDescent="0.3">
      <c r="A8773" t="s">
        <v>50621</v>
      </c>
      <c r="B8773" t="s">
        <v>50622</v>
      </c>
      <c r="C8773">
        <v>5.5449088670000002</v>
      </c>
      <c r="D8773" t="b">
        <v>0</v>
      </c>
      <c r="E8773">
        <v>64.912982600000007</v>
      </c>
      <c r="F8773" t="b">
        <v>0</v>
      </c>
      <c r="G8773">
        <v>5.0843453739999998</v>
      </c>
    </row>
    <row r="8774" spans="1:7" x14ac:dyDescent="0.3">
      <c r="A8774" t="s">
        <v>24503</v>
      </c>
      <c r="B8774" t="s">
        <v>24504</v>
      </c>
      <c r="C8774">
        <v>5.5449027519999996</v>
      </c>
      <c r="D8774" t="b">
        <v>0</v>
      </c>
      <c r="E8774">
        <v>64.908981800000007</v>
      </c>
      <c r="F8774" t="b">
        <v>0</v>
      </c>
      <c r="G8774">
        <v>5.6426359619999999</v>
      </c>
    </row>
    <row r="8775" spans="1:7" x14ac:dyDescent="0.3">
      <c r="A8775" t="s">
        <v>53579</v>
      </c>
      <c r="B8775" t="s">
        <v>53580</v>
      </c>
      <c r="C8775">
        <v>5.5448981079999999</v>
      </c>
      <c r="D8775" t="b">
        <v>0</v>
      </c>
      <c r="E8775">
        <v>64.904981000000006</v>
      </c>
      <c r="F8775" t="b">
        <v>0</v>
      </c>
      <c r="G8775">
        <v>4.4198886249999996</v>
      </c>
    </row>
    <row r="8776" spans="1:7" x14ac:dyDescent="0.3">
      <c r="A8776" t="s">
        <v>15601</v>
      </c>
      <c r="B8776" t="s">
        <v>15602</v>
      </c>
      <c r="C8776">
        <v>5.5448909349999997</v>
      </c>
      <c r="D8776" t="b">
        <v>0</v>
      </c>
      <c r="E8776">
        <v>64.900980200000006</v>
      </c>
      <c r="F8776" t="b">
        <v>0</v>
      </c>
      <c r="G8776">
        <v>7.3022860669999998</v>
      </c>
    </row>
    <row r="8777" spans="1:7" x14ac:dyDescent="0.3">
      <c r="A8777" t="s">
        <v>43873</v>
      </c>
      <c r="B8777" t="s">
        <v>43874</v>
      </c>
      <c r="C8777">
        <v>5.5448909349999997</v>
      </c>
      <c r="D8777" t="b">
        <v>0</v>
      </c>
      <c r="E8777">
        <v>64.896979400000006</v>
      </c>
      <c r="F8777" t="b">
        <v>0</v>
      </c>
      <c r="G8777">
        <v>7.3022843389999998</v>
      </c>
    </row>
    <row r="8778" spans="1:7" x14ac:dyDescent="0.3">
      <c r="A8778" t="s">
        <v>4116</v>
      </c>
      <c r="B8778" t="s">
        <v>6154</v>
      </c>
      <c r="C8778">
        <v>5.5448866490000004</v>
      </c>
      <c r="D8778" t="b">
        <v>0</v>
      </c>
      <c r="E8778">
        <v>64.892978600000006</v>
      </c>
      <c r="F8778" t="b">
        <v>1</v>
      </c>
      <c r="G8778">
        <v>2.9796017699999999</v>
      </c>
    </row>
    <row r="8779" spans="1:7" x14ac:dyDescent="0.3">
      <c r="A8779" t="s">
        <v>51699</v>
      </c>
      <c r="B8779" t="s">
        <v>51700</v>
      </c>
      <c r="C8779">
        <v>5.5448108019999998</v>
      </c>
      <c r="D8779" t="b">
        <v>0</v>
      </c>
      <c r="E8779">
        <v>64.888977800000006</v>
      </c>
      <c r="F8779" t="b">
        <v>0</v>
      </c>
      <c r="G8779">
        <v>6.0274633179999997</v>
      </c>
    </row>
    <row r="8780" spans="1:7" x14ac:dyDescent="0.3">
      <c r="A8780" t="s">
        <v>47877</v>
      </c>
      <c r="B8780" t="s">
        <v>47878</v>
      </c>
      <c r="C8780">
        <v>5.5446997390000003</v>
      </c>
      <c r="D8780" t="b">
        <v>0</v>
      </c>
      <c r="E8780">
        <v>64.884977000000006</v>
      </c>
      <c r="F8780" t="b">
        <v>0</v>
      </c>
      <c r="G8780">
        <v>5.5212150119999999</v>
      </c>
    </row>
    <row r="8781" spans="1:7" x14ac:dyDescent="0.3">
      <c r="A8781" t="s">
        <v>48569</v>
      </c>
      <c r="B8781" t="s">
        <v>48570</v>
      </c>
      <c r="C8781">
        <v>5.5446913389999999</v>
      </c>
      <c r="D8781" t="b">
        <v>0</v>
      </c>
      <c r="E8781">
        <v>64.880976200000006</v>
      </c>
      <c r="F8781" t="b">
        <v>0</v>
      </c>
      <c r="G8781">
        <v>5.8783021230000001</v>
      </c>
    </row>
    <row r="8782" spans="1:7" x14ac:dyDescent="0.3">
      <c r="A8782" t="s">
        <v>26007</v>
      </c>
      <c r="B8782" t="s">
        <v>26008</v>
      </c>
      <c r="C8782">
        <v>5.5446673300000002</v>
      </c>
      <c r="D8782" t="b">
        <v>0</v>
      </c>
      <c r="E8782">
        <v>64.876975400000006</v>
      </c>
      <c r="F8782" t="b">
        <v>0</v>
      </c>
      <c r="G8782">
        <v>5.7244298340000004</v>
      </c>
    </row>
    <row r="8783" spans="1:7" x14ac:dyDescent="0.3">
      <c r="A8783" t="s">
        <v>38809</v>
      </c>
      <c r="B8783" t="s">
        <v>38810</v>
      </c>
      <c r="C8783">
        <v>5.5446228169999996</v>
      </c>
      <c r="D8783" t="b">
        <v>0</v>
      </c>
      <c r="E8783">
        <v>64.872974589999998</v>
      </c>
      <c r="F8783" t="b">
        <v>0</v>
      </c>
      <c r="G8783">
        <v>5.2496745279999999</v>
      </c>
    </row>
    <row r="8784" spans="1:7" x14ac:dyDescent="0.3">
      <c r="A8784" t="s">
        <v>36535</v>
      </c>
      <c r="B8784" t="s">
        <v>36536</v>
      </c>
      <c r="C8784">
        <v>5.5445718040000003</v>
      </c>
      <c r="D8784" t="b">
        <v>0</v>
      </c>
      <c r="E8784">
        <v>64.868973789999998</v>
      </c>
      <c r="F8784" t="b">
        <v>0</v>
      </c>
      <c r="G8784">
        <v>6.2814330350000001</v>
      </c>
    </row>
    <row r="8785" spans="1:7" x14ac:dyDescent="0.3">
      <c r="A8785" t="s">
        <v>26141</v>
      </c>
      <c r="B8785" t="s">
        <v>26142</v>
      </c>
      <c r="C8785">
        <v>5.5444021110000001</v>
      </c>
      <c r="D8785" t="b">
        <v>0</v>
      </c>
      <c r="E8785">
        <v>64.864972989999998</v>
      </c>
      <c r="F8785" t="b">
        <v>0</v>
      </c>
      <c r="G8785">
        <v>5.5494048119999997</v>
      </c>
    </row>
    <row r="8786" spans="1:7" x14ac:dyDescent="0.3">
      <c r="A8786" t="s">
        <v>24815</v>
      </c>
      <c r="B8786" t="s">
        <v>24816</v>
      </c>
      <c r="C8786">
        <v>5.5443819489999999</v>
      </c>
      <c r="D8786" t="b">
        <v>0</v>
      </c>
      <c r="E8786">
        <v>64.860972189999998</v>
      </c>
      <c r="F8786" t="b">
        <v>0</v>
      </c>
      <c r="G8786">
        <v>5.2476560320000001</v>
      </c>
    </row>
    <row r="8787" spans="1:7" x14ac:dyDescent="0.3">
      <c r="A8787" t="s">
        <v>49065</v>
      </c>
      <c r="B8787" t="s">
        <v>49066</v>
      </c>
      <c r="C8787">
        <v>5.5443460260000004</v>
      </c>
      <c r="D8787" t="b">
        <v>0</v>
      </c>
      <c r="E8787">
        <v>64.856971389999998</v>
      </c>
      <c r="F8787" t="b">
        <v>0</v>
      </c>
      <c r="G8787">
        <v>5.7530215849999999</v>
      </c>
    </row>
    <row r="8788" spans="1:7" x14ac:dyDescent="0.3">
      <c r="A8788" t="s">
        <v>21785</v>
      </c>
      <c r="B8788" t="s">
        <v>21786</v>
      </c>
      <c r="C8788">
        <v>5.5443215730000004</v>
      </c>
      <c r="D8788" t="b">
        <v>0</v>
      </c>
      <c r="E8788">
        <v>64.852970589999998</v>
      </c>
      <c r="F8788" t="b">
        <v>0</v>
      </c>
      <c r="G8788">
        <v>7.0056511510000004</v>
      </c>
    </row>
    <row r="8789" spans="1:7" x14ac:dyDescent="0.3">
      <c r="A8789" t="s">
        <v>31286</v>
      </c>
      <c r="B8789" t="s">
        <v>31287</v>
      </c>
      <c r="C8789">
        <v>5.5443139830000003</v>
      </c>
      <c r="D8789" t="b">
        <v>0</v>
      </c>
      <c r="E8789">
        <v>64.848969789999998</v>
      </c>
      <c r="F8789" t="b">
        <v>0</v>
      </c>
      <c r="G8789">
        <v>5.4707059039999999</v>
      </c>
    </row>
    <row r="8790" spans="1:7" x14ac:dyDescent="0.3">
      <c r="A8790" t="s">
        <v>12808</v>
      </c>
      <c r="B8790" t="s">
        <v>12809</v>
      </c>
      <c r="C8790">
        <v>5.5442873380000002</v>
      </c>
      <c r="D8790" t="b">
        <v>0</v>
      </c>
      <c r="E8790">
        <v>64.844968989999998</v>
      </c>
      <c r="F8790" t="b">
        <v>0</v>
      </c>
      <c r="G8790">
        <v>5.1171482700000004</v>
      </c>
    </row>
    <row r="8791" spans="1:7" x14ac:dyDescent="0.3">
      <c r="A8791" t="s">
        <v>47409</v>
      </c>
      <c r="B8791" t="s">
        <v>47410</v>
      </c>
      <c r="C8791">
        <v>5.5442721949999996</v>
      </c>
      <c r="D8791" t="b">
        <v>0</v>
      </c>
      <c r="E8791">
        <v>64.840968189999998</v>
      </c>
      <c r="F8791" t="b">
        <v>0</v>
      </c>
      <c r="G8791">
        <v>4.6472180759999997</v>
      </c>
    </row>
    <row r="8792" spans="1:7" x14ac:dyDescent="0.3">
      <c r="A8792" t="s">
        <v>50371</v>
      </c>
      <c r="B8792" t="s">
        <v>50372</v>
      </c>
      <c r="C8792">
        <v>5.5442617189999996</v>
      </c>
      <c r="D8792" t="b">
        <v>0</v>
      </c>
      <c r="E8792">
        <v>64.836967389999998</v>
      </c>
      <c r="F8792" t="b">
        <v>0</v>
      </c>
      <c r="G8792">
        <v>5.0208858330000004</v>
      </c>
    </row>
    <row r="8793" spans="1:7" x14ac:dyDescent="0.3">
      <c r="A8793" t="s">
        <v>48873</v>
      </c>
      <c r="B8793" t="s">
        <v>48874</v>
      </c>
      <c r="C8793">
        <v>5.5439612040000004</v>
      </c>
      <c r="D8793" t="b">
        <v>0</v>
      </c>
      <c r="E8793">
        <v>64.832966589999998</v>
      </c>
      <c r="F8793" t="b">
        <v>0</v>
      </c>
      <c r="G8793">
        <v>5.0793846980000001</v>
      </c>
    </row>
    <row r="8794" spans="1:7" x14ac:dyDescent="0.3">
      <c r="A8794" t="s">
        <v>17544</v>
      </c>
      <c r="B8794" t="s">
        <v>17545</v>
      </c>
      <c r="C8794">
        <v>5.5439252750000003</v>
      </c>
      <c r="D8794" t="b">
        <v>0</v>
      </c>
      <c r="E8794">
        <v>64.828965789999998</v>
      </c>
      <c r="F8794" t="b">
        <v>0</v>
      </c>
      <c r="G8794">
        <v>6.7724329010000002</v>
      </c>
    </row>
    <row r="8795" spans="1:7" x14ac:dyDescent="0.3">
      <c r="A8795" t="s">
        <v>53053</v>
      </c>
      <c r="B8795" t="s">
        <v>53054</v>
      </c>
      <c r="C8795">
        <v>5.5438979359999996</v>
      </c>
      <c r="D8795" t="b">
        <v>0</v>
      </c>
      <c r="E8795">
        <v>64.824964989999998</v>
      </c>
      <c r="F8795" t="b">
        <v>0</v>
      </c>
      <c r="G8795">
        <v>5.9953291169999998</v>
      </c>
    </row>
    <row r="8796" spans="1:7" x14ac:dyDescent="0.3">
      <c r="A8796" t="s">
        <v>44593</v>
      </c>
      <c r="B8796" t="s">
        <v>44594</v>
      </c>
      <c r="C8796">
        <v>5.5438944530000001</v>
      </c>
      <c r="D8796" t="b">
        <v>0</v>
      </c>
      <c r="E8796">
        <v>64.820964189999998</v>
      </c>
      <c r="F8796" t="b">
        <v>0</v>
      </c>
      <c r="G8796">
        <v>8.5029357440000002</v>
      </c>
    </row>
    <row r="8797" spans="1:7" x14ac:dyDescent="0.3">
      <c r="A8797" t="s">
        <v>37553</v>
      </c>
      <c r="B8797" t="s">
        <v>37554</v>
      </c>
      <c r="C8797">
        <v>5.543859425</v>
      </c>
      <c r="D8797" t="b">
        <v>0</v>
      </c>
      <c r="E8797">
        <v>64.816963389999998</v>
      </c>
      <c r="F8797" t="b">
        <v>0</v>
      </c>
      <c r="G8797">
        <v>7.0966960050000001</v>
      </c>
    </row>
    <row r="8798" spans="1:7" x14ac:dyDescent="0.3">
      <c r="A8798" t="s">
        <v>49511</v>
      </c>
      <c r="B8798" t="s">
        <v>49512</v>
      </c>
      <c r="C8798">
        <v>5.5437677320000001</v>
      </c>
      <c r="D8798" t="b">
        <v>0</v>
      </c>
      <c r="E8798">
        <v>64.812962589999998</v>
      </c>
      <c r="F8798" t="b">
        <v>0</v>
      </c>
      <c r="G8798">
        <v>5.4477948420000004</v>
      </c>
    </row>
    <row r="8799" spans="1:7" x14ac:dyDescent="0.3">
      <c r="A8799" t="s">
        <v>9513</v>
      </c>
      <c r="B8799" t="s">
        <v>9514</v>
      </c>
      <c r="C8799">
        <v>5.543747282</v>
      </c>
      <c r="D8799" t="b">
        <v>0</v>
      </c>
      <c r="E8799">
        <v>64.808961789999998</v>
      </c>
      <c r="F8799" t="b">
        <v>0</v>
      </c>
      <c r="G8799">
        <v>5.911677525</v>
      </c>
    </row>
    <row r="8800" spans="1:7" x14ac:dyDescent="0.3">
      <c r="A8800" t="s">
        <v>51497</v>
      </c>
      <c r="B8800" t="s">
        <v>51498</v>
      </c>
      <c r="C8800">
        <v>5.5436869340000001</v>
      </c>
      <c r="D8800" t="b">
        <v>0</v>
      </c>
      <c r="E8800">
        <v>64.804960989999998</v>
      </c>
      <c r="F8800" t="b">
        <v>0</v>
      </c>
      <c r="G8800">
        <v>5.6066781050000003</v>
      </c>
    </row>
    <row r="8801" spans="1:7" x14ac:dyDescent="0.3">
      <c r="A8801" t="s">
        <v>46299</v>
      </c>
      <c r="B8801" t="s">
        <v>46300</v>
      </c>
      <c r="C8801">
        <v>5.5436801100000004</v>
      </c>
      <c r="D8801" t="b">
        <v>0</v>
      </c>
      <c r="E8801">
        <v>64.800960189999998</v>
      </c>
      <c r="F8801" t="b">
        <v>0</v>
      </c>
      <c r="G8801">
        <v>5.1431174439999996</v>
      </c>
    </row>
    <row r="8802" spans="1:7" x14ac:dyDescent="0.3">
      <c r="A8802" t="s">
        <v>49615</v>
      </c>
      <c r="B8802" t="s">
        <v>49616</v>
      </c>
      <c r="C8802">
        <v>5.5436288149999999</v>
      </c>
      <c r="D8802" t="b">
        <v>0</v>
      </c>
      <c r="E8802">
        <v>64.796959389999998</v>
      </c>
      <c r="F8802" t="b">
        <v>0</v>
      </c>
      <c r="G8802">
        <v>5.6181451559999998</v>
      </c>
    </row>
    <row r="8803" spans="1:7" x14ac:dyDescent="0.3">
      <c r="A8803" t="s">
        <v>10634</v>
      </c>
      <c r="B8803" t="s">
        <v>10635</v>
      </c>
      <c r="C8803">
        <v>5.5436204770000002</v>
      </c>
      <c r="D8803" t="b">
        <v>0</v>
      </c>
      <c r="E8803">
        <v>64.790958189999998</v>
      </c>
      <c r="F8803" t="b">
        <v>0</v>
      </c>
      <c r="G8803">
        <v>15.283059659999999</v>
      </c>
    </row>
    <row r="8804" spans="1:7" x14ac:dyDescent="0.3">
      <c r="A8804" t="s">
        <v>50295</v>
      </c>
      <c r="B8804" t="s">
        <v>50296</v>
      </c>
      <c r="C8804">
        <v>5.5436204770000002</v>
      </c>
      <c r="D8804" t="b">
        <v>0</v>
      </c>
      <c r="E8804">
        <v>64.790958189999998</v>
      </c>
      <c r="F8804" t="b">
        <v>0</v>
      </c>
      <c r="G8804">
        <v>15.283059659999999</v>
      </c>
    </row>
    <row r="8805" spans="1:7" x14ac:dyDescent="0.3">
      <c r="A8805" t="s">
        <v>12905</v>
      </c>
      <c r="B8805" t="s">
        <v>12906</v>
      </c>
      <c r="C8805">
        <v>5.5435824220000001</v>
      </c>
      <c r="D8805" t="b">
        <v>0</v>
      </c>
      <c r="E8805">
        <v>64.784956989999998</v>
      </c>
      <c r="F8805" t="b">
        <v>0</v>
      </c>
      <c r="G8805">
        <v>7.04256745</v>
      </c>
    </row>
    <row r="8806" spans="1:7" x14ac:dyDescent="0.3">
      <c r="A8806" t="s">
        <v>37027</v>
      </c>
      <c r="B8806" t="s">
        <v>37028</v>
      </c>
      <c r="C8806">
        <v>5.5435534989999997</v>
      </c>
      <c r="D8806" t="b">
        <v>0</v>
      </c>
      <c r="E8806">
        <v>64.780956189999998</v>
      </c>
      <c r="F8806" t="b">
        <v>0</v>
      </c>
      <c r="G8806">
        <v>6.5348313979999997</v>
      </c>
    </row>
    <row r="8807" spans="1:7" x14ac:dyDescent="0.3">
      <c r="A8807" t="s">
        <v>30640</v>
      </c>
      <c r="B8807" t="s">
        <v>30641</v>
      </c>
      <c r="C8807">
        <v>5.5435388430000003</v>
      </c>
      <c r="D8807" t="b">
        <v>0</v>
      </c>
      <c r="E8807">
        <v>64.776955389999998</v>
      </c>
      <c r="F8807" t="b">
        <v>0</v>
      </c>
      <c r="G8807">
        <v>11.82166604</v>
      </c>
    </row>
    <row r="8808" spans="1:7" x14ac:dyDescent="0.3">
      <c r="A8808" t="s">
        <v>14769</v>
      </c>
      <c r="B8808" t="s">
        <v>14770</v>
      </c>
      <c r="C8808">
        <v>5.5435289000000001</v>
      </c>
      <c r="D8808" t="b">
        <v>0</v>
      </c>
      <c r="E8808">
        <v>64.772954589999998</v>
      </c>
      <c r="F8808" t="b">
        <v>0</v>
      </c>
      <c r="G8808">
        <v>4.8427849509999996</v>
      </c>
    </row>
    <row r="8809" spans="1:7" x14ac:dyDescent="0.3">
      <c r="A8809" t="s">
        <v>32280</v>
      </c>
      <c r="B8809" t="s">
        <v>32281</v>
      </c>
      <c r="C8809">
        <v>5.5435010650000001</v>
      </c>
      <c r="D8809" t="b">
        <v>0</v>
      </c>
      <c r="E8809">
        <v>64.768953789999998</v>
      </c>
      <c r="F8809" t="b">
        <v>0</v>
      </c>
      <c r="G8809">
        <v>4.654587437</v>
      </c>
    </row>
    <row r="8810" spans="1:7" x14ac:dyDescent="0.3">
      <c r="A8810" t="s">
        <v>53091</v>
      </c>
      <c r="B8810" t="s">
        <v>53092</v>
      </c>
      <c r="C8810">
        <v>5.5434621140000004</v>
      </c>
      <c r="D8810" t="b">
        <v>0</v>
      </c>
      <c r="E8810">
        <v>64.764952989999998</v>
      </c>
      <c r="F8810" t="b">
        <v>0</v>
      </c>
      <c r="G8810">
        <v>5.1953313799999998</v>
      </c>
    </row>
    <row r="8811" spans="1:7" x14ac:dyDescent="0.3">
      <c r="A8811" t="s">
        <v>19352</v>
      </c>
      <c r="B8811" t="s">
        <v>19353</v>
      </c>
      <c r="C8811">
        <v>5.5434582990000001</v>
      </c>
      <c r="D8811" t="b">
        <v>0</v>
      </c>
      <c r="E8811">
        <v>64.760952189999998</v>
      </c>
      <c r="F8811" t="b">
        <v>0</v>
      </c>
      <c r="G8811">
        <v>5.0294220620000001</v>
      </c>
    </row>
    <row r="8812" spans="1:7" x14ac:dyDescent="0.3">
      <c r="A8812" t="s">
        <v>53683</v>
      </c>
      <c r="B8812" t="s">
        <v>53684</v>
      </c>
      <c r="C8812">
        <v>5.5434530750000004</v>
      </c>
      <c r="D8812" t="b">
        <v>0</v>
      </c>
      <c r="E8812">
        <v>64.756951389999998</v>
      </c>
      <c r="F8812" t="b">
        <v>0</v>
      </c>
      <c r="G8812">
        <v>6.5603912449999999</v>
      </c>
    </row>
    <row r="8813" spans="1:7" x14ac:dyDescent="0.3">
      <c r="A8813" t="s">
        <v>36595</v>
      </c>
      <c r="B8813" t="s">
        <v>36596</v>
      </c>
      <c r="C8813">
        <v>5.5433711409999997</v>
      </c>
      <c r="D8813" t="b">
        <v>0</v>
      </c>
      <c r="E8813">
        <v>64.752950589999998</v>
      </c>
      <c r="F8813" t="b">
        <v>0</v>
      </c>
      <c r="G8813">
        <v>4.4192626150000001</v>
      </c>
    </row>
    <row r="8814" spans="1:7" x14ac:dyDescent="0.3">
      <c r="A8814" t="s">
        <v>20916</v>
      </c>
      <c r="B8814" t="s">
        <v>20917</v>
      </c>
      <c r="C8814">
        <v>5.543363233</v>
      </c>
      <c r="D8814" t="b">
        <v>0</v>
      </c>
      <c r="E8814">
        <v>64.748949789999998</v>
      </c>
      <c r="F8814" t="b">
        <v>0</v>
      </c>
      <c r="G8814">
        <v>5.5877003500000004</v>
      </c>
    </row>
    <row r="8815" spans="1:7" x14ac:dyDescent="0.3">
      <c r="A8815" t="s">
        <v>48217</v>
      </c>
      <c r="B8815" t="s">
        <v>48218</v>
      </c>
      <c r="C8815">
        <v>5.5433569540000001</v>
      </c>
      <c r="D8815" t="b">
        <v>0</v>
      </c>
      <c r="E8815">
        <v>64.744948989999997</v>
      </c>
      <c r="F8815" t="b">
        <v>0</v>
      </c>
      <c r="G8815">
        <v>4.4631368409999999</v>
      </c>
    </row>
    <row r="8816" spans="1:7" x14ac:dyDescent="0.3">
      <c r="A8816" t="s">
        <v>41885</v>
      </c>
      <c r="B8816" t="s">
        <v>41886</v>
      </c>
      <c r="C8816">
        <v>5.5432714230000002</v>
      </c>
      <c r="D8816" t="b">
        <v>0</v>
      </c>
      <c r="E8816">
        <v>64.740948189999997</v>
      </c>
      <c r="F8816" t="b">
        <v>0</v>
      </c>
      <c r="G8816">
        <v>6.7316484120000002</v>
      </c>
    </row>
    <row r="8817" spans="1:7" x14ac:dyDescent="0.3">
      <c r="A8817" t="s">
        <v>14871</v>
      </c>
      <c r="B8817" t="s">
        <v>14872</v>
      </c>
      <c r="C8817">
        <v>5.5431943459999999</v>
      </c>
      <c r="D8817" t="b">
        <v>0</v>
      </c>
      <c r="E8817">
        <v>64.736947389999997</v>
      </c>
      <c r="F8817" t="b">
        <v>0</v>
      </c>
      <c r="G8817">
        <v>9.0935071789999995</v>
      </c>
    </row>
    <row r="8818" spans="1:7" x14ac:dyDescent="0.3">
      <c r="A8818" t="s">
        <v>35297</v>
      </c>
      <c r="B8818" t="s">
        <v>35298</v>
      </c>
      <c r="C8818">
        <v>5.5431803500000001</v>
      </c>
      <c r="D8818" t="b">
        <v>0</v>
      </c>
      <c r="E8818">
        <v>64.732946589999997</v>
      </c>
      <c r="F8818" t="b">
        <v>0</v>
      </c>
      <c r="G8818">
        <v>4.7834588839999999</v>
      </c>
    </row>
    <row r="8819" spans="1:7" x14ac:dyDescent="0.3">
      <c r="A8819" t="s">
        <v>32068</v>
      </c>
      <c r="B8819" t="s">
        <v>32069</v>
      </c>
      <c r="C8819">
        <v>5.5431803070000001</v>
      </c>
      <c r="D8819" t="b">
        <v>0</v>
      </c>
      <c r="E8819">
        <v>64.728945789999997</v>
      </c>
      <c r="F8819" t="b">
        <v>0</v>
      </c>
      <c r="G8819">
        <v>7.1541229389999996</v>
      </c>
    </row>
    <row r="8820" spans="1:7" x14ac:dyDescent="0.3">
      <c r="A8820" t="s">
        <v>15834</v>
      </c>
      <c r="B8820" t="s">
        <v>15835</v>
      </c>
      <c r="C8820">
        <v>5.5431795040000003</v>
      </c>
      <c r="D8820" t="b">
        <v>0</v>
      </c>
      <c r="E8820">
        <v>64.724944989999997</v>
      </c>
      <c r="F8820" t="b">
        <v>0</v>
      </c>
      <c r="G8820">
        <v>8.6142471900000004</v>
      </c>
    </row>
    <row r="8821" spans="1:7" x14ac:dyDescent="0.3">
      <c r="A8821" t="s">
        <v>40389</v>
      </c>
      <c r="B8821" t="s">
        <v>40390</v>
      </c>
      <c r="C8821">
        <v>5.5431633820000004</v>
      </c>
      <c r="D8821" t="b">
        <v>0</v>
      </c>
      <c r="E8821">
        <v>64.720944189999997</v>
      </c>
      <c r="F8821" t="b">
        <v>0</v>
      </c>
      <c r="G8821">
        <v>5.0101195240000003</v>
      </c>
    </row>
    <row r="8822" spans="1:7" x14ac:dyDescent="0.3">
      <c r="A8822" t="s">
        <v>13688</v>
      </c>
      <c r="B8822" t="s">
        <v>13689</v>
      </c>
      <c r="C8822">
        <v>5.5431272829999996</v>
      </c>
      <c r="D8822" t="b">
        <v>0</v>
      </c>
      <c r="E8822">
        <v>64.716943389999997</v>
      </c>
      <c r="F8822" t="b">
        <v>0</v>
      </c>
      <c r="G8822">
        <v>6.6820981689999996</v>
      </c>
    </row>
    <row r="8823" spans="1:7" x14ac:dyDescent="0.3">
      <c r="A8823" t="s">
        <v>23829</v>
      </c>
      <c r="B8823" t="s">
        <v>23830</v>
      </c>
      <c r="C8823">
        <v>5.5430886160000004</v>
      </c>
      <c r="D8823" t="b">
        <v>0</v>
      </c>
      <c r="E8823">
        <v>64.712942589999997</v>
      </c>
      <c r="F8823" t="b">
        <v>0</v>
      </c>
      <c r="G8823">
        <v>5.894554318</v>
      </c>
    </row>
    <row r="8824" spans="1:7" x14ac:dyDescent="0.3">
      <c r="A8824" t="s">
        <v>43655</v>
      </c>
      <c r="B8824" t="s">
        <v>43656</v>
      </c>
      <c r="C8824">
        <v>5.5430446360000003</v>
      </c>
      <c r="D8824" t="b">
        <v>0</v>
      </c>
      <c r="E8824">
        <v>64.708941789999997</v>
      </c>
      <c r="F8824" t="b">
        <v>0</v>
      </c>
      <c r="G8824">
        <v>6.1497900540000003</v>
      </c>
    </row>
    <row r="8825" spans="1:7" x14ac:dyDescent="0.3">
      <c r="A8825" t="s">
        <v>52595</v>
      </c>
      <c r="B8825" t="s">
        <v>52596</v>
      </c>
      <c r="C8825">
        <v>5.543024838</v>
      </c>
      <c r="D8825" t="b">
        <v>0</v>
      </c>
      <c r="E8825">
        <v>64.704940989999997</v>
      </c>
      <c r="F8825" t="b">
        <v>0</v>
      </c>
      <c r="G8825">
        <v>6.1875117550000001</v>
      </c>
    </row>
    <row r="8826" spans="1:7" x14ac:dyDescent="0.3">
      <c r="A8826" t="s">
        <v>53465</v>
      </c>
      <c r="B8826" t="s">
        <v>53466</v>
      </c>
      <c r="C8826">
        <v>5.543009756</v>
      </c>
      <c r="D8826" t="b">
        <v>0</v>
      </c>
      <c r="E8826">
        <v>64.700940189999997</v>
      </c>
      <c r="F8826" t="b">
        <v>0</v>
      </c>
      <c r="G8826">
        <v>6.496033916</v>
      </c>
    </row>
    <row r="8827" spans="1:7" x14ac:dyDescent="0.3">
      <c r="A8827" t="s">
        <v>15117</v>
      </c>
      <c r="B8827" t="s">
        <v>15118</v>
      </c>
      <c r="C8827">
        <v>5.5429954759999998</v>
      </c>
      <c r="D8827" t="b">
        <v>0</v>
      </c>
      <c r="E8827">
        <v>64.696939389999997</v>
      </c>
      <c r="F8827" t="b">
        <v>0</v>
      </c>
      <c r="G8827">
        <v>6.1555499319999996</v>
      </c>
    </row>
    <row r="8828" spans="1:7" x14ac:dyDescent="0.3">
      <c r="A8828" t="s">
        <v>53161</v>
      </c>
      <c r="B8828" t="s">
        <v>53162</v>
      </c>
      <c r="C8828">
        <v>5.5429886699999997</v>
      </c>
      <c r="D8828" t="b">
        <v>0</v>
      </c>
      <c r="E8828">
        <v>64.692938589999997</v>
      </c>
      <c r="F8828" t="b">
        <v>0</v>
      </c>
      <c r="G8828">
        <v>5.0402736170000004</v>
      </c>
    </row>
    <row r="8829" spans="1:7" x14ac:dyDescent="0.3">
      <c r="A8829" t="s">
        <v>51731</v>
      </c>
      <c r="B8829" t="s">
        <v>51732</v>
      </c>
      <c r="C8829">
        <v>5.5429753780000004</v>
      </c>
      <c r="D8829" t="b">
        <v>0</v>
      </c>
      <c r="E8829">
        <v>64.688937789999997</v>
      </c>
      <c r="F8829" t="b">
        <v>0</v>
      </c>
      <c r="G8829">
        <v>6.7779224969999996</v>
      </c>
    </row>
    <row r="8830" spans="1:7" x14ac:dyDescent="0.3">
      <c r="A8830" t="s">
        <v>10387</v>
      </c>
      <c r="B8830" t="s">
        <v>10388</v>
      </c>
      <c r="C8830">
        <v>5.5429599449999998</v>
      </c>
      <c r="D8830" t="b">
        <v>0</v>
      </c>
      <c r="E8830">
        <v>64.684936989999997</v>
      </c>
      <c r="F8830" t="b">
        <v>0</v>
      </c>
      <c r="G8830">
        <v>5.147474398</v>
      </c>
    </row>
    <row r="8831" spans="1:7" x14ac:dyDescent="0.3">
      <c r="A8831" t="s">
        <v>26980</v>
      </c>
      <c r="B8831" t="s">
        <v>26981</v>
      </c>
      <c r="C8831">
        <v>5.5429340439999999</v>
      </c>
      <c r="D8831" t="b">
        <v>0</v>
      </c>
      <c r="E8831">
        <v>64.680936189999997</v>
      </c>
      <c r="F8831" t="b">
        <v>0</v>
      </c>
      <c r="G8831">
        <v>4.7986737230000003</v>
      </c>
    </row>
    <row r="8832" spans="1:7" x14ac:dyDescent="0.3">
      <c r="A8832" t="s">
        <v>48189</v>
      </c>
      <c r="B8832" t="s">
        <v>48190</v>
      </c>
      <c r="C8832">
        <v>5.5429252099999999</v>
      </c>
      <c r="D8832" t="b">
        <v>0</v>
      </c>
      <c r="E8832">
        <v>64.676935389999997</v>
      </c>
      <c r="F8832" t="b">
        <v>0</v>
      </c>
      <c r="G8832">
        <v>4.5348829650000004</v>
      </c>
    </row>
    <row r="8833" spans="1:7" x14ac:dyDescent="0.3">
      <c r="A8833" t="s">
        <v>18014</v>
      </c>
      <c r="B8833" t="s">
        <v>18015</v>
      </c>
      <c r="C8833">
        <v>5.5428615319999999</v>
      </c>
      <c r="D8833" t="b">
        <v>0</v>
      </c>
      <c r="E8833">
        <v>64.672934589999997</v>
      </c>
      <c r="F8833" t="b">
        <v>0</v>
      </c>
      <c r="G8833">
        <v>7.0633778659999997</v>
      </c>
    </row>
    <row r="8834" spans="1:7" x14ac:dyDescent="0.3">
      <c r="A8834" t="s">
        <v>46055</v>
      </c>
      <c r="B8834" t="s">
        <v>46056</v>
      </c>
      <c r="C8834">
        <v>5.5428116479999998</v>
      </c>
      <c r="D8834" t="b">
        <v>0</v>
      </c>
      <c r="E8834">
        <v>64.668933789999997</v>
      </c>
      <c r="F8834" t="b">
        <v>0</v>
      </c>
      <c r="G8834">
        <v>6.0885072180000002</v>
      </c>
    </row>
    <row r="8835" spans="1:7" x14ac:dyDescent="0.3">
      <c r="A8835" t="s">
        <v>37517</v>
      </c>
      <c r="B8835" t="s">
        <v>37518</v>
      </c>
      <c r="C8835">
        <v>5.5428023020000001</v>
      </c>
      <c r="D8835" t="b">
        <v>0</v>
      </c>
      <c r="E8835">
        <v>64.664932989999997</v>
      </c>
      <c r="F8835" t="b">
        <v>0</v>
      </c>
      <c r="G8835">
        <v>6.4191054019999996</v>
      </c>
    </row>
    <row r="8836" spans="1:7" x14ac:dyDescent="0.3">
      <c r="A8836" t="s">
        <v>5491</v>
      </c>
      <c r="B8836" t="s">
        <v>6155</v>
      </c>
      <c r="C8836">
        <v>5.5427767000000001</v>
      </c>
      <c r="D8836" t="b">
        <v>0</v>
      </c>
      <c r="E8836">
        <v>64.660932189999997</v>
      </c>
      <c r="F8836" t="b">
        <v>1</v>
      </c>
      <c r="G8836">
        <v>4.296833919</v>
      </c>
    </row>
    <row r="8837" spans="1:7" x14ac:dyDescent="0.3">
      <c r="A8837" t="s">
        <v>38623</v>
      </c>
      <c r="B8837" t="s">
        <v>38624</v>
      </c>
      <c r="C8837">
        <v>5.5427363410000003</v>
      </c>
      <c r="D8837" t="b">
        <v>0</v>
      </c>
      <c r="E8837">
        <v>64.656931389999997</v>
      </c>
      <c r="F8837" t="b">
        <v>0</v>
      </c>
      <c r="G8837">
        <v>6.2110684459999996</v>
      </c>
    </row>
    <row r="8838" spans="1:7" x14ac:dyDescent="0.3">
      <c r="A8838" t="s">
        <v>40677</v>
      </c>
      <c r="B8838" t="s">
        <v>40678</v>
      </c>
      <c r="C8838">
        <v>5.5426967149999999</v>
      </c>
      <c r="D8838" t="b">
        <v>0</v>
      </c>
      <c r="E8838">
        <v>64.652930589999997</v>
      </c>
      <c r="F8838" t="b">
        <v>0</v>
      </c>
      <c r="G8838">
        <v>7.7673267700000004</v>
      </c>
    </row>
    <row r="8839" spans="1:7" x14ac:dyDescent="0.3">
      <c r="A8839" t="s">
        <v>43283</v>
      </c>
      <c r="B8839" t="s">
        <v>43284</v>
      </c>
      <c r="C8839">
        <v>5.5426774170000002</v>
      </c>
      <c r="D8839" t="b">
        <v>0</v>
      </c>
      <c r="E8839">
        <v>64.648929789999997</v>
      </c>
      <c r="F8839" t="b">
        <v>0</v>
      </c>
      <c r="G8839">
        <v>8.2700814430000005</v>
      </c>
    </row>
    <row r="8840" spans="1:7" x14ac:dyDescent="0.3">
      <c r="A8840" t="s">
        <v>3651</v>
      </c>
      <c r="B8840" t="s">
        <v>6156</v>
      </c>
      <c r="C8840">
        <v>5.5426288079999999</v>
      </c>
      <c r="D8840" t="b">
        <v>0</v>
      </c>
      <c r="E8840">
        <v>64.644928989999997</v>
      </c>
      <c r="F8840" t="b">
        <v>1</v>
      </c>
      <c r="G8840">
        <v>4.0774635679999998</v>
      </c>
    </row>
    <row r="8841" spans="1:7" x14ac:dyDescent="0.3">
      <c r="A8841" t="s">
        <v>19816</v>
      </c>
      <c r="B8841" t="s">
        <v>19817</v>
      </c>
      <c r="C8841">
        <v>5.5426215140000004</v>
      </c>
      <c r="D8841" t="b">
        <v>0</v>
      </c>
      <c r="E8841">
        <v>64.640928189999997</v>
      </c>
      <c r="F8841" t="b">
        <v>0</v>
      </c>
      <c r="G8841">
        <v>6.0289621650000003</v>
      </c>
    </row>
    <row r="8842" spans="1:7" x14ac:dyDescent="0.3">
      <c r="A8842" t="s">
        <v>36803</v>
      </c>
      <c r="B8842" t="s">
        <v>36804</v>
      </c>
      <c r="C8842">
        <v>5.5425909679999998</v>
      </c>
      <c r="D8842" t="b">
        <v>0</v>
      </c>
      <c r="E8842">
        <v>64.636927389999997</v>
      </c>
      <c r="F8842" t="b">
        <v>0</v>
      </c>
      <c r="G8842">
        <v>5.2966418739999996</v>
      </c>
    </row>
    <row r="8843" spans="1:7" x14ac:dyDescent="0.3">
      <c r="A8843" t="s">
        <v>52635</v>
      </c>
      <c r="B8843" t="s">
        <v>52636</v>
      </c>
      <c r="C8843">
        <v>5.5425620530000002</v>
      </c>
      <c r="D8843" t="b">
        <v>0</v>
      </c>
      <c r="E8843">
        <v>64.632926589999997</v>
      </c>
      <c r="F8843" t="b">
        <v>0</v>
      </c>
      <c r="G8843">
        <v>7.9644958429999999</v>
      </c>
    </row>
    <row r="8844" spans="1:7" x14ac:dyDescent="0.3">
      <c r="A8844" t="s">
        <v>26089</v>
      </c>
      <c r="B8844" t="s">
        <v>26090</v>
      </c>
      <c r="C8844">
        <v>5.5424441939999998</v>
      </c>
      <c r="D8844" t="b">
        <v>0</v>
      </c>
      <c r="E8844">
        <v>64.628925789999997</v>
      </c>
      <c r="F8844" t="b">
        <v>0</v>
      </c>
      <c r="G8844">
        <v>5.0129675259999997</v>
      </c>
    </row>
    <row r="8845" spans="1:7" x14ac:dyDescent="0.3">
      <c r="A8845" t="s">
        <v>11960</v>
      </c>
      <c r="B8845" t="s">
        <v>11961</v>
      </c>
      <c r="C8845">
        <v>5.542437413</v>
      </c>
      <c r="D8845" t="b">
        <v>0</v>
      </c>
      <c r="E8845">
        <v>64.624924980000003</v>
      </c>
      <c r="F8845" t="b">
        <v>0</v>
      </c>
      <c r="G8845">
        <v>7.6180254039999999</v>
      </c>
    </row>
    <row r="8846" spans="1:7" x14ac:dyDescent="0.3">
      <c r="A8846" t="s">
        <v>48351</v>
      </c>
      <c r="B8846" t="s">
        <v>48352</v>
      </c>
      <c r="C8846">
        <v>5.5423378809999999</v>
      </c>
      <c r="D8846" t="b">
        <v>0</v>
      </c>
      <c r="E8846">
        <v>64.620924180000003</v>
      </c>
      <c r="F8846" t="b">
        <v>0</v>
      </c>
      <c r="G8846">
        <v>5.2577610830000001</v>
      </c>
    </row>
    <row r="8847" spans="1:7" x14ac:dyDescent="0.3">
      <c r="A8847" t="s">
        <v>29722</v>
      </c>
      <c r="B8847" t="s">
        <v>29723</v>
      </c>
      <c r="C8847">
        <v>5.5423323050000004</v>
      </c>
      <c r="D8847" t="b">
        <v>0</v>
      </c>
      <c r="E8847">
        <v>64.616923380000003</v>
      </c>
      <c r="F8847" t="b">
        <v>0</v>
      </c>
      <c r="G8847">
        <v>5.5339722770000002</v>
      </c>
    </row>
    <row r="8848" spans="1:7" x14ac:dyDescent="0.3">
      <c r="A8848" t="s">
        <v>3554</v>
      </c>
      <c r="B8848" t="s">
        <v>6157</v>
      </c>
      <c r="C8848">
        <v>5.5423154449999998</v>
      </c>
      <c r="D8848" t="b">
        <v>0</v>
      </c>
      <c r="E8848">
        <v>64.612922580000003</v>
      </c>
      <c r="F8848" t="b">
        <v>1</v>
      </c>
      <c r="G8848">
        <v>3.8944681889999999</v>
      </c>
    </row>
    <row r="8849" spans="1:7" x14ac:dyDescent="0.3">
      <c r="A8849" t="s">
        <v>48117</v>
      </c>
      <c r="B8849" t="s">
        <v>48118</v>
      </c>
      <c r="C8849">
        <v>5.5423032069999998</v>
      </c>
      <c r="D8849" t="b">
        <v>0</v>
      </c>
      <c r="E8849">
        <v>64.608921780000003</v>
      </c>
      <c r="F8849" t="b">
        <v>0</v>
      </c>
      <c r="G8849">
        <v>5.0649643360000001</v>
      </c>
    </row>
    <row r="8850" spans="1:7" x14ac:dyDescent="0.3">
      <c r="A8850" t="s">
        <v>22509</v>
      </c>
      <c r="B8850" t="s">
        <v>22510</v>
      </c>
      <c r="C8850">
        <v>5.542290382</v>
      </c>
      <c r="D8850" t="b">
        <v>0</v>
      </c>
      <c r="E8850">
        <v>64.604920980000003</v>
      </c>
      <c r="F8850" t="b">
        <v>0</v>
      </c>
      <c r="G8850">
        <v>6.7569726010000002</v>
      </c>
    </row>
    <row r="8851" spans="1:7" x14ac:dyDescent="0.3">
      <c r="A8851" t="s">
        <v>52687</v>
      </c>
      <c r="B8851" t="s">
        <v>52688</v>
      </c>
      <c r="C8851">
        <v>5.5422559050000002</v>
      </c>
      <c r="D8851" t="b">
        <v>0</v>
      </c>
      <c r="E8851">
        <v>64.600920180000003</v>
      </c>
      <c r="F8851" t="b">
        <v>0</v>
      </c>
      <c r="G8851">
        <v>6.8515125000000001</v>
      </c>
    </row>
    <row r="8852" spans="1:7" x14ac:dyDescent="0.3">
      <c r="A8852" t="s">
        <v>17252</v>
      </c>
      <c r="B8852" t="s">
        <v>17253</v>
      </c>
      <c r="C8852">
        <v>5.5422116780000001</v>
      </c>
      <c r="D8852" t="b">
        <v>0</v>
      </c>
      <c r="E8852">
        <v>64.596919380000003</v>
      </c>
      <c r="F8852" t="b">
        <v>0</v>
      </c>
      <c r="G8852">
        <v>12.146463990000001</v>
      </c>
    </row>
    <row r="8853" spans="1:7" x14ac:dyDescent="0.3">
      <c r="A8853" t="s">
        <v>24611</v>
      </c>
      <c r="B8853" t="s">
        <v>24612</v>
      </c>
      <c r="C8853">
        <v>5.5421821839999996</v>
      </c>
      <c r="D8853" t="b">
        <v>0</v>
      </c>
      <c r="E8853">
        <v>64.592918580000003</v>
      </c>
      <c r="F8853" t="b">
        <v>0</v>
      </c>
      <c r="G8853">
        <v>6.0362320550000002</v>
      </c>
    </row>
    <row r="8854" spans="1:7" x14ac:dyDescent="0.3">
      <c r="A8854" t="s">
        <v>5045</v>
      </c>
      <c r="B8854" t="s">
        <v>6158</v>
      </c>
      <c r="C8854">
        <v>5.5420941279999996</v>
      </c>
      <c r="D8854" t="b">
        <v>0</v>
      </c>
      <c r="E8854">
        <v>64.588917780000003</v>
      </c>
      <c r="F8854" t="b">
        <v>1</v>
      </c>
      <c r="G8854">
        <v>4.1485488430000004</v>
      </c>
    </row>
    <row r="8855" spans="1:7" x14ac:dyDescent="0.3">
      <c r="A8855" t="s">
        <v>10174</v>
      </c>
      <c r="B8855" t="s">
        <v>10175</v>
      </c>
      <c r="C8855">
        <v>5.5420238409999998</v>
      </c>
      <c r="D8855" t="b">
        <v>0</v>
      </c>
      <c r="E8855">
        <v>64.584916980000003</v>
      </c>
      <c r="F8855" t="b">
        <v>0</v>
      </c>
      <c r="G8855">
        <v>8.5139779610000001</v>
      </c>
    </row>
    <row r="8856" spans="1:7" x14ac:dyDescent="0.3">
      <c r="A8856" t="s">
        <v>22243</v>
      </c>
      <c r="B8856" t="s">
        <v>22244</v>
      </c>
      <c r="C8856">
        <v>5.5420150320000001</v>
      </c>
      <c r="D8856" t="b">
        <v>0</v>
      </c>
      <c r="E8856">
        <v>64.580916180000003</v>
      </c>
      <c r="F8856" t="b">
        <v>0</v>
      </c>
      <c r="G8856">
        <v>6.0844119289999998</v>
      </c>
    </row>
    <row r="8857" spans="1:7" x14ac:dyDescent="0.3">
      <c r="A8857" t="s">
        <v>44227</v>
      </c>
      <c r="B8857" t="s">
        <v>44228</v>
      </c>
      <c r="C8857">
        <v>5.541982816</v>
      </c>
      <c r="D8857" t="b">
        <v>0</v>
      </c>
      <c r="E8857">
        <v>64.576915380000003</v>
      </c>
      <c r="F8857" t="b">
        <v>0</v>
      </c>
      <c r="G8857">
        <v>5.302269484</v>
      </c>
    </row>
    <row r="8858" spans="1:7" x14ac:dyDescent="0.3">
      <c r="A8858" t="s">
        <v>26707</v>
      </c>
      <c r="B8858" t="s">
        <v>26708</v>
      </c>
      <c r="C8858">
        <v>5.5419821960000002</v>
      </c>
      <c r="D8858" t="b">
        <v>0</v>
      </c>
      <c r="E8858">
        <v>64.572914580000003</v>
      </c>
      <c r="F8858" t="b">
        <v>0</v>
      </c>
      <c r="G8858">
        <v>4.6170370649999999</v>
      </c>
    </row>
    <row r="8859" spans="1:7" x14ac:dyDescent="0.3">
      <c r="A8859" t="s">
        <v>11165</v>
      </c>
      <c r="B8859" t="s">
        <v>11166</v>
      </c>
      <c r="C8859">
        <v>5.5419796149999998</v>
      </c>
      <c r="D8859" t="b">
        <v>0</v>
      </c>
      <c r="E8859">
        <v>64.568913780000003</v>
      </c>
      <c r="F8859" t="b">
        <v>0</v>
      </c>
      <c r="G8859">
        <v>7.2305152880000003</v>
      </c>
    </row>
    <row r="8860" spans="1:7" x14ac:dyDescent="0.3">
      <c r="A8860" t="s">
        <v>47959</v>
      </c>
      <c r="B8860" t="s">
        <v>47960</v>
      </c>
      <c r="C8860">
        <v>5.5419740129999999</v>
      </c>
      <c r="D8860" t="b">
        <v>0</v>
      </c>
      <c r="E8860">
        <v>64.564912980000003</v>
      </c>
      <c r="F8860" t="b">
        <v>0</v>
      </c>
      <c r="G8860">
        <v>4.8638535210000002</v>
      </c>
    </row>
    <row r="8861" spans="1:7" x14ac:dyDescent="0.3">
      <c r="A8861" t="s">
        <v>16276</v>
      </c>
      <c r="B8861" t="s">
        <v>16277</v>
      </c>
      <c r="C8861">
        <v>5.5419553859999997</v>
      </c>
      <c r="D8861" t="b">
        <v>0</v>
      </c>
      <c r="E8861">
        <v>64.560912180000003</v>
      </c>
      <c r="F8861" t="b">
        <v>0</v>
      </c>
      <c r="G8861">
        <v>5.3129557160000003</v>
      </c>
    </row>
    <row r="8862" spans="1:7" x14ac:dyDescent="0.3">
      <c r="A8862" t="s">
        <v>53041</v>
      </c>
      <c r="B8862" t="s">
        <v>53042</v>
      </c>
      <c r="C8862">
        <v>5.5419453719999998</v>
      </c>
      <c r="D8862" t="b">
        <v>0</v>
      </c>
      <c r="E8862">
        <v>64.556911380000003</v>
      </c>
      <c r="F8862" t="b">
        <v>0</v>
      </c>
      <c r="G8862">
        <v>6.9059261669999996</v>
      </c>
    </row>
    <row r="8863" spans="1:7" x14ac:dyDescent="0.3">
      <c r="A8863" t="s">
        <v>27088</v>
      </c>
      <c r="B8863" t="s">
        <v>27089</v>
      </c>
      <c r="C8863">
        <v>5.5419287700000002</v>
      </c>
      <c r="D8863" t="b">
        <v>0</v>
      </c>
      <c r="E8863">
        <v>64.552910580000002</v>
      </c>
      <c r="F8863" t="b">
        <v>0</v>
      </c>
      <c r="G8863">
        <v>5.367437292</v>
      </c>
    </row>
    <row r="8864" spans="1:7" x14ac:dyDescent="0.3">
      <c r="A8864" t="s">
        <v>23093</v>
      </c>
      <c r="B8864" t="s">
        <v>23094</v>
      </c>
      <c r="C8864">
        <v>5.5419204730000002</v>
      </c>
      <c r="D8864" t="b">
        <v>0</v>
      </c>
      <c r="E8864">
        <v>64.548909780000002</v>
      </c>
      <c r="F8864" t="b">
        <v>0</v>
      </c>
      <c r="G8864">
        <v>5.1204809190000002</v>
      </c>
    </row>
    <row r="8865" spans="1:7" x14ac:dyDescent="0.3">
      <c r="A8865" t="s">
        <v>45599</v>
      </c>
      <c r="B8865" t="s">
        <v>45600</v>
      </c>
      <c r="C8865">
        <v>5.5418839310000001</v>
      </c>
      <c r="D8865" t="b">
        <v>0</v>
      </c>
      <c r="E8865">
        <v>64.544908980000002</v>
      </c>
      <c r="F8865" t="b">
        <v>0</v>
      </c>
      <c r="G8865">
        <v>7.3676780559999999</v>
      </c>
    </row>
    <row r="8866" spans="1:7" x14ac:dyDescent="0.3">
      <c r="A8866" t="s">
        <v>13974</v>
      </c>
      <c r="B8866" t="s">
        <v>13975</v>
      </c>
      <c r="C8866">
        <v>5.5418734069999998</v>
      </c>
      <c r="D8866" t="b">
        <v>0</v>
      </c>
      <c r="E8866">
        <v>64.540908180000002</v>
      </c>
      <c r="F8866" t="b">
        <v>0</v>
      </c>
      <c r="G8866">
        <v>4.6769040740000003</v>
      </c>
    </row>
    <row r="8867" spans="1:7" x14ac:dyDescent="0.3">
      <c r="A8867" t="s">
        <v>50317</v>
      </c>
      <c r="B8867" t="s">
        <v>50318</v>
      </c>
      <c r="C8867">
        <v>5.5417792400000003</v>
      </c>
      <c r="D8867" t="b">
        <v>0</v>
      </c>
      <c r="E8867">
        <v>64.536907380000002</v>
      </c>
      <c r="F8867" t="b">
        <v>0</v>
      </c>
      <c r="G8867">
        <v>5.1150850419999996</v>
      </c>
    </row>
    <row r="8868" spans="1:7" x14ac:dyDescent="0.3">
      <c r="A8868" t="s">
        <v>10228</v>
      </c>
      <c r="B8868" t="s">
        <v>10229</v>
      </c>
      <c r="C8868">
        <v>5.5417418520000004</v>
      </c>
      <c r="D8868" t="b">
        <v>0</v>
      </c>
      <c r="E8868">
        <v>64.532906580000002</v>
      </c>
      <c r="F8868" t="b">
        <v>0</v>
      </c>
      <c r="G8868">
        <v>5.8526157159999999</v>
      </c>
    </row>
    <row r="8869" spans="1:7" x14ac:dyDescent="0.3">
      <c r="A8869" t="s">
        <v>40785</v>
      </c>
      <c r="B8869" t="s">
        <v>40786</v>
      </c>
      <c r="C8869">
        <v>5.5417118409999997</v>
      </c>
      <c r="D8869" t="b">
        <v>0</v>
      </c>
      <c r="E8869">
        <v>64.526905380000002</v>
      </c>
      <c r="F8869" t="b">
        <v>0</v>
      </c>
      <c r="G8869">
        <v>6.6609647770000002</v>
      </c>
    </row>
    <row r="8870" spans="1:7" x14ac:dyDescent="0.3">
      <c r="A8870" t="s">
        <v>51959</v>
      </c>
      <c r="B8870" t="s">
        <v>51960</v>
      </c>
      <c r="C8870">
        <v>5.5417118409999997</v>
      </c>
      <c r="D8870" t="b">
        <v>0</v>
      </c>
      <c r="E8870">
        <v>64.526905380000002</v>
      </c>
      <c r="F8870" t="b">
        <v>0</v>
      </c>
      <c r="G8870">
        <v>6.6609672120000001</v>
      </c>
    </row>
    <row r="8871" spans="1:7" x14ac:dyDescent="0.3">
      <c r="A8871" t="s">
        <v>47821</v>
      </c>
      <c r="B8871" t="s">
        <v>47822</v>
      </c>
      <c r="C8871">
        <v>5.5416913880000003</v>
      </c>
      <c r="D8871" t="b">
        <v>0</v>
      </c>
      <c r="E8871">
        <v>64.520904180000002</v>
      </c>
      <c r="F8871" t="b">
        <v>0</v>
      </c>
      <c r="G8871">
        <v>4.8789059730000002</v>
      </c>
    </row>
    <row r="8872" spans="1:7" x14ac:dyDescent="0.3">
      <c r="A8872" t="s">
        <v>38401</v>
      </c>
      <c r="B8872" t="s">
        <v>38402</v>
      </c>
      <c r="C8872">
        <v>5.5416253309999997</v>
      </c>
      <c r="D8872" t="b">
        <v>0</v>
      </c>
      <c r="E8872">
        <v>64.516903380000002</v>
      </c>
      <c r="F8872" t="b">
        <v>0</v>
      </c>
      <c r="G8872">
        <v>8.0673752479999994</v>
      </c>
    </row>
    <row r="8873" spans="1:7" x14ac:dyDescent="0.3">
      <c r="A8873" t="s">
        <v>43019</v>
      </c>
      <c r="B8873" t="s">
        <v>43020</v>
      </c>
      <c r="C8873">
        <v>5.5416208549999997</v>
      </c>
      <c r="D8873" t="b">
        <v>0</v>
      </c>
      <c r="E8873">
        <v>64.512902580000002</v>
      </c>
      <c r="F8873" t="b">
        <v>0</v>
      </c>
      <c r="G8873">
        <v>6.7223333460000001</v>
      </c>
    </row>
    <row r="8874" spans="1:7" x14ac:dyDescent="0.3">
      <c r="A8874" t="s">
        <v>19650</v>
      </c>
      <c r="B8874" t="s">
        <v>19651</v>
      </c>
      <c r="C8874">
        <v>5.5416064570000003</v>
      </c>
      <c r="D8874" t="b">
        <v>0</v>
      </c>
      <c r="E8874">
        <v>64.508901780000002</v>
      </c>
      <c r="F8874" t="b">
        <v>0</v>
      </c>
      <c r="G8874">
        <v>5.1219860879999999</v>
      </c>
    </row>
    <row r="8875" spans="1:7" x14ac:dyDescent="0.3">
      <c r="A8875" t="s">
        <v>49291</v>
      </c>
      <c r="B8875" t="s">
        <v>49292</v>
      </c>
      <c r="C8875">
        <v>5.5415666410000002</v>
      </c>
      <c r="D8875" t="b">
        <v>0</v>
      </c>
      <c r="E8875">
        <v>64.504900980000002</v>
      </c>
      <c r="F8875" t="b">
        <v>0</v>
      </c>
      <c r="G8875">
        <v>4.7078387770000001</v>
      </c>
    </row>
    <row r="8876" spans="1:7" x14ac:dyDescent="0.3">
      <c r="A8876" t="s">
        <v>5343</v>
      </c>
      <c r="B8876" t="s">
        <v>6159</v>
      </c>
      <c r="C8876">
        <v>5.5415376260000002</v>
      </c>
      <c r="D8876" t="b">
        <v>0</v>
      </c>
      <c r="E8876">
        <v>64.500900180000002</v>
      </c>
      <c r="F8876" t="b">
        <v>1</v>
      </c>
      <c r="G8876">
        <v>4.0359281459999998</v>
      </c>
    </row>
    <row r="8877" spans="1:7" x14ac:dyDescent="0.3">
      <c r="A8877" t="s">
        <v>41181</v>
      </c>
      <c r="B8877" t="s">
        <v>41182</v>
      </c>
      <c r="C8877">
        <v>5.5415350930000002</v>
      </c>
      <c r="D8877" t="b">
        <v>0</v>
      </c>
      <c r="E8877">
        <v>64.496899380000002</v>
      </c>
      <c r="F8877" t="b">
        <v>0</v>
      </c>
      <c r="G8877">
        <v>5.8687850160000004</v>
      </c>
    </row>
    <row r="8878" spans="1:7" x14ac:dyDescent="0.3">
      <c r="A8878" t="s">
        <v>48315</v>
      </c>
      <c r="B8878" t="s">
        <v>48316</v>
      </c>
      <c r="C8878">
        <v>5.5415227749999998</v>
      </c>
      <c r="D8878" t="b">
        <v>0</v>
      </c>
      <c r="E8878">
        <v>64.492898580000002</v>
      </c>
      <c r="F8878" t="b">
        <v>0</v>
      </c>
      <c r="G8878">
        <v>5.2276653680000003</v>
      </c>
    </row>
    <row r="8879" spans="1:7" x14ac:dyDescent="0.3">
      <c r="A8879" t="s">
        <v>49523</v>
      </c>
      <c r="B8879" t="s">
        <v>49524</v>
      </c>
      <c r="C8879">
        <v>5.5415088790000002</v>
      </c>
      <c r="D8879" t="b">
        <v>0</v>
      </c>
      <c r="E8879">
        <v>64.488897780000002</v>
      </c>
      <c r="F8879" t="b">
        <v>0</v>
      </c>
      <c r="G8879">
        <v>7.6987800100000001</v>
      </c>
    </row>
    <row r="8880" spans="1:7" x14ac:dyDescent="0.3">
      <c r="A8880" t="s">
        <v>13200</v>
      </c>
      <c r="B8880" t="s">
        <v>13201</v>
      </c>
      <c r="C8880">
        <v>5.5414472440000004</v>
      </c>
      <c r="D8880" t="b">
        <v>0</v>
      </c>
      <c r="E8880">
        <v>64.484896980000002</v>
      </c>
      <c r="F8880" t="b">
        <v>0</v>
      </c>
      <c r="G8880">
        <v>10.22345163</v>
      </c>
    </row>
    <row r="8881" spans="1:7" x14ac:dyDescent="0.3">
      <c r="A8881" t="s">
        <v>50827</v>
      </c>
      <c r="B8881" t="s">
        <v>50828</v>
      </c>
      <c r="C8881">
        <v>5.5414078460000002</v>
      </c>
      <c r="D8881" t="b">
        <v>0</v>
      </c>
      <c r="E8881">
        <v>64.480896180000002</v>
      </c>
      <c r="F8881" t="b">
        <v>0</v>
      </c>
      <c r="G8881">
        <v>6.6903121939999997</v>
      </c>
    </row>
    <row r="8882" spans="1:7" x14ac:dyDescent="0.3">
      <c r="A8882" t="s">
        <v>48177</v>
      </c>
      <c r="B8882" t="s">
        <v>48178</v>
      </c>
      <c r="C8882">
        <v>5.5413920990000003</v>
      </c>
      <c r="D8882" t="b">
        <v>0</v>
      </c>
      <c r="E8882">
        <v>64.476895380000002</v>
      </c>
      <c r="F8882" t="b">
        <v>0</v>
      </c>
      <c r="G8882">
        <v>5.9139928919999996</v>
      </c>
    </row>
    <row r="8883" spans="1:7" x14ac:dyDescent="0.3">
      <c r="A8883" t="s">
        <v>24493</v>
      </c>
      <c r="B8883" t="s">
        <v>24494</v>
      </c>
      <c r="C8883">
        <v>5.541342523</v>
      </c>
      <c r="D8883" t="b">
        <v>0</v>
      </c>
      <c r="E8883">
        <v>64.472894580000002</v>
      </c>
      <c r="F8883" t="b">
        <v>0</v>
      </c>
      <c r="G8883">
        <v>6.6513007200000001</v>
      </c>
    </row>
    <row r="8884" spans="1:7" x14ac:dyDescent="0.3">
      <c r="A8884" t="s">
        <v>51517</v>
      </c>
      <c r="B8884" t="s">
        <v>51518</v>
      </c>
      <c r="C8884">
        <v>5.5413322340000004</v>
      </c>
      <c r="D8884" t="b">
        <v>0</v>
      </c>
      <c r="E8884">
        <v>64.468893780000002</v>
      </c>
      <c r="F8884" t="b">
        <v>0</v>
      </c>
      <c r="G8884">
        <v>7.4257154849999996</v>
      </c>
    </row>
    <row r="8885" spans="1:7" x14ac:dyDescent="0.3">
      <c r="A8885" t="s">
        <v>26669</v>
      </c>
      <c r="B8885" t="s">
        <v>26670</v>
      </c>
      <c r="C8885">
        <v>5.5412838769999997</v>
      </c>
      <c r="D8885" t="b">
        <v>0</v>
      </c>
      <c r="E8885">
        <v>64.464892980000002</v>
      </c>
      <c r="F8885" t="b">
        <v>0</v>
      </c>
      <c r="G8885">
        <v>4.67723903</v>
      </c>
    </row>
    <row r="8886" spans="1:7" x14ac:dyDescent="0.3">
      <c r="A8886" t="s">
        <v>13922</v>
      </c>
      <c r="B8886" t="s">
        <v>13923</v>
      </c>
      <c r="C8886">
        <v>5.5412496500000001</v>
      </c>
      <c r="D8886" t="b">
        <v>0</v>
      </c>
      <c r="E8886">
        <v>64.460892180000002</v>
      </c>
      <c r="F8886" t="b">
        <v>0</v>
      </c>
      <c r="G8886">
        <v>5.0049905240000001</v>
      </c>
    </row>
    <row r="8887" spans="1:7" x14ac:dyDescent="0.3">
      <c r="A8887" t="s">
        <v>22047</v>
      </c>
      <c r="B8887" t="s">
        <v>22048</v>
      </c>
      <c r="C8887">
        <v>5.5412490989999998</v>
      </c>
      <c r="D8887" t="b">
        <v>0</v>
      </c>
      <c r="E8887">
        <v>64.456891380000002</v>
      </c>
      <c r="F8887" t="b">
        <v>0</v>
      </c>
      <c r="G8887">
        <v>6.8601810570000001</v>
      </c>
    </row>
    <row r="8888" spans="1:7" x14ac:dyDescent="0.3">
      <c r="A8888" t="s">
        <v>21737</v>
      </c>
      <c r="B8888" t="s">
        <v>21738</v>
      </c>
      <c r="C8888">
        <v>5.5412294710000003</v>
      </c>
      <c r="D8888" t="b">
        <v>0</v>
      </c>
      <c r="E8888">
        <v>64.452890580000002</v>
      </c>
      <c r="F8888" t="b">
        <v>0</v>
      </c>
      <c r="G8888">
        <v>5.1486240060000004</v>
      </c>
    </row>
    <row r="8889" spans="1:7" x14ac:dyDescent="0.3">
      <c r="A8889" t="s">
        <v>32873</v>
      </c>
      <c r="B8889" t="s">
        <v>32874</v>
      </c>
      <c r="C8889">
        <v>5.5411762370000002</v>
      </c>
      <c r="D8889" t="b">
        <v>0</v>
      </c>
      <c r="E8889">
        <v>64.448889780000002</v>
      </c>
      <c r="F8889" t="b">
        <v>0</v>
      </c>
      <c r="G8889">
        <v>4.9499610839999999</v>
      </c>
    </row>
    <row r="8890" spans="1:7" x14ac:dyDescent="0.3">
      <c r="A8890" t="s">
        <v>3609</v>
      </c>
      <c r="B8890" t="s">
        <v>6160</v>
      </c>
      <c r="C8890">
        <v>5.5411464959999996</v>
      </c>
      <c r="D8890" t="b">
        <v>0</v>
      </c>
      <c r="E8890">
        <v>64.444888980000002</v>
      </c>
      <c r="F8890" t="b">
        <v>1</v>
      </c>
      <c r="G8890">
        <v>4.1061774040000003</v>
      </c>
    </row>
    <row r="8891" spans="1:7" x14ac:dyDescent="0.3">
      <c r="A8891" t="s">
        <v>39507</v>
      </c>
      <c r="B8891" t="s">
        <v>39508</v>
      </c>
      <c r="C8891">
        <v>5.5411141429999997</v>
      </c>
      <c r="D8891" t="b">
        <v>0</v>
      </c>
      <c r="E8891">
        <v>64.440888180000002</v>
      </c>
      <c r="F8891" t="b">
        <v>0</v>
      </c>
      <c r="G8891">
        <v>6.0467442050000004</v>
      </c>
    </row>
    <row r="8892" spans="1:7" x14ac:dyDescent="0.3">
      <c r="A8892" t="s">
        <v>27022</v>
      </c>
      <c r="B8892" t="s">
        <v>27023</v>
      </c>
      <c r="C8892">
        <v>5.5411057960000001</v>
      </c>
      <c r="D8892" t="b">
        <v>0</v>
      </c>
      <c r="E8892">
        <v>64.436887380000002</v>
      </c>
      <c r="F8892" t="b">
        <v>0</v>
      </c>
      <c r="G8892">
        <v>4.5010857069999997</v>
      </c>
    </row>
    <row r="8893" spans="1:7" x14ac:dyDescent="0.3">
      <c r="A8893" t="s">
        <v>28708</v>
      </c>
      <c r="B8893" t="s">
        <v>28709</v>
      </c>
      <c r="C8893">
        <v>5.5411006709999997</v>
      </c>
      <c r="D8893" t="b">
        <v>0</v>
      </c>
      <c r="E8893">
        <v>64.432886580000002</v>
      </c>
      <c r="F8893" t="b">
        <v>0</v>
      </c>
      <c r="G8893">
        <v>6.4569499510000004</v>
      </c>
    </row>
    <row r="8894" spans="1:7" x14ac:dyDescent="0.3">
      <c r="A8894" t="s">
        <v>36113</v>
      </c>
      <c r="B8894" t="s">
        <v>36114</v>
      </c>
      <c r="C8894">
        <v>5.5410999820000004</v>
      </c>
      <c r="D8894" t="b">
        <v>0</v>
      </c>
      <c r="E8894">
        <v>64.428885780000002</v>
      </c>
      <c r="F8894" t="b">
        <v>0</v>
      </c>
      <c r="G8894">
        <v>9.0233983670000004</v>
      </c>
    </row>
    <row r="8895" spans="1:7" x14ac:dyDescent="0.3">
      <c r="A8895" t="s">
        <v>3588</v>
      </c>
      <c r="B8895" t="s">
        <v>6161</v>
      </c>
      <c r="C8895">
        <v>5.541093622</v>
      </c>
      <c r="D8895" t="b">
        <v>0</v>
      </c>
      <c r="E8895">
        <v>64.424884980000002</v>
      </c>
      <c r="F8895" t="b">
        <v>1</v>
      </c>
      <c r="G8895">
        <v>3.9069492229999998</v>
      </c>
    </row>
    <row r="8896" spans="1:7" x14ac:dyDescent="0.3">
      <c r="A8896" t="s">
        <v>46777</v>
      </c>
      <c r="B8896" t="s">
        <v>46778</v>
      </c>
      <c r="C8896">
        <v>5.5410833029999997</v>
      </c>
      <c r="D8896" t="b">
        <v>0</v>
      </c>
      <c r="E8896">
        <v>64.420884180000002</v>
      </c>
      <c r="F8896" t="b">
        <v>0</v>
      </c>
      <c r="G8896">
        <v>9.2840146229999991</v>
      </c>
    </row>
    <row r="8897" spans="1:7" x14ac:dyDescent="0.3">
      <c r="A8897" t="s">
        <v>27452</v>
      </c>
      <c r="B8897" t="s">
        <v>27453</v>
      </c>
      <c r="C8897">
        <v>5.5409644289999997</v>
      </c>
      <c r="D8897" t="b">
        <v>0</v>
      </c>
      <c r="E8897">
        <v>64.416883380000002</v>
      </c>
      <c r="F8897" t="b">
        <v>0</v>
      </c>
      <c r="G8897">
        <v>7.1885900630000004</v>
      </c>
    </row>
    <row r="8898" spans="1:7" x14ac:dyDescent="0.3">
      <c r="A8898" t="s">
        <v>54191</v>
      </c>
      <c r="B8898" t="s">
        <v>54192</v>
      </c>
      <c r="C8898">
        <v>5.540963541</v>
      </c>
      <c r="D8898" t="b">
        <v>0</v>
      </c>
      <c r="E8898">
        <v>64.412882580000002</v>
      </c>
      <c r="F8898" t="b">
        <v>0</v>
      </c>
      <c r="G8898">
        <v>5.0489219209999998</v>
      </c>
    </row>
    <row r="8899" spans="1:7" x14ac:dyDescent="0.3">
      <c r="A8899" t="s">
        <v>25031</v>
      </c>
      <c r="B8899" t="s">
        <v>25032</v>
      </c>
      <c r="C8899">
        <v>5.5409405469999999</v>
      </c>
      <c r="D8899" t="b">
        <v>0</v>
      </c>
      <c r="E8899">
        <v>64.408881780000002</v>
      </c>
      <c r="F8899" t="b">
        <v>0</v>
      </c>
      <c r="G8899">
        <v>5.215610334</v>
      </c>
    </row>
    <row r="8900" spans="1:7" x14ac:dyDescent="0.3">
      <c r="A8900" t="s">
        <v>52847</v>
      </c>
      <c r="B8900" t="s">
        <v>52848</v>
      </c>
      <c r="C8900">
        <v>5.5408710320000001</v>
      </c>
      <c r="D8900" t="b">
        <v>0</v>
      </c>
      <c r="E8900">
        <v>64.404880980000002</v>
      </c>
      <c r="F8900" t="b">
        <v>0</v>
      </c>
      <c r="G8900">
        <v>5.1305494490000001</v>
      </c>
    </row>
    <row r="8901" spans="1:7" x14ac:dyDescent="0.3">
      <c r="A8901" t="s">
        <v>4833</v>
      </c>
      <c r="B8901" t="s">
        <v>6162</v>
      </c>
      <c r="C8901">
        <v>5.5408619549999996</v>
      </c>
      <c r="D8901" t="b">
        <v>0</v>
      </c>
      <c r="E8901">
        <v>64.398879780000001</v>
      </c>
      <c r="F8901" t="b">
        <v>1</v>
      </c>
      <c r="G8901">
        <v>4.1766441629999997</v>
      </c>
    </row>
    <row r="8902" spans="1:7" x14ac:dyDescent="0.3">
      <c r="A8902" t="s">
        <v>5396</v>
      </c>
      <c r="B8902" t="s">
        <v>6163</v>
      </c>
      <c r="C8902">
        <v>5.5408619549999996</v>
      </c>
      <c r="D8902" t="b">
        <v>0</v>
      </c>
      <c r="E8902">
        <v>64.398879780000001</v>
      </c>
      <c r="F8902" t="b">
        <v>1</v>
      </c>
      <c r="G8902">
        <v>4.1766427420000003</v>
      </c>
    </row>
    <row r="8903" spans="1:7" x14ac:dyDescent="0.3">
      <c r="A8903" t="s">
        <v>35135</v>
      </c>
      <c r="B8903" t="s">
        <v>35136</v>
      </c>
      <c r="C8903">
        <v>5.5407645600000004</v>
      </c>
      <c r="D8903" t="b">
        <v>0</v>
      </c>
      <c r="E8903">
        <v>64.392878580000001</v>
      </c>
      <c r="F8903" t="b">
        <v>0</v>
      </c>
      <c r="G8903">
        <v>7.1378746910000004</v>
      </c>
    </row>
    <row r="8904" spans="1:7" x14ac:dyDescent="0.3">
      <c r="A8904" t="s">
        <v>13586</v>
      </c>
      <c r="B8904" t="s">
        <v>13587</v>
      </c>
      <c r="C8904">
        <v>5.5407525209999999</v>
      </c>
      <c r="D8904" t="b">
        <v>0</v>
      </c>
      <c r="E8904">
        <v>64.388877780000001</v>
      </c>
      <c r="F8904" t="b">
        <v>0</v>
      </c>
      <c r="G8904">
        <v>5.7514318429999998</v>
      </c>
    </row>
    <row r="8905" spans="1:7" x14ac:dyDescent="0.3">
      <c r="A8905" t="s">
        <v>49427</v>
      </c>
      <c r="B8905" t="s">
        <v>49428</v>
      </c>
      <c r="C8905">
        <v>5.5406884190000003</v>
      </c>
      <c r="D8905" t="b">
        <v>0</v>
      </c>
      <c r="E8905">
        <v>64.384876980000001</v>
      </c>
      <c r="F8905" t="b">
        <v>0</v>
      </c>
      <c r="G8905">
        <v>5.7232481789999996</v>
      </c>
    </row>
    <row r="8906" spans="1:7" x14ac:dyDescent="0.3">
      <c r="A8906" t="s">
        <v>21655</v>
      </c>
      <c r="B8906" t="s">
        <v>21656</v>
      </c>
      <c r="C8906">
        <v>5.5406714539999999</v>
      </c>
      <c r="D8906" t="b">
        <v>0</v>
      </c>
      <c r="E8906">
        <v>64.380876180000001</v>
      </c>
      <c r="F8906" t="b">
        <v>0</v>
      </c>
      <c r="G8906">
        <v>6.8763496030000004</v>
      </c>
    </row>
    <row r="8907" spans="1:7" x14ac:dyDescent="0.3">
      <c r="A8907" t="s">
        <v>49891</v>
      </c>
      <c r="B8907" t="s">
        <v>49892</v>
      </c>
      <c r="C8907">
        <v>5.5406569350000003</v>
      </c>
      <c r="D8907" t="b">
        <v>0</v>
      </c>
      <c r="E8907">
        <v>64.376875380000001</v>
      </c>
      <c r="F8907" t="b">
        <v>0</v>
      </c>
      <c r="G8907">
        <v>5.5572075170000002</v>
      </c>
    </row>
    <row r="8908" spans="1:7" x14ac:dyDescent="0.3">
      <c r="A8908" t="s">
        <v>20182</v>
      </c>
      <c r="B8908" t="s">
        <v>20183</v>
      </c>
      <c r="C8908">
        <v>5.5406061380000002</v>
      </c>
      <c r="D8908" t="b">
        <v>0</v>
      </c>
      <c r="E8908">
        <v>64.372874569999993</v>
      </c>
      <c r="F8908" t="b">
        <v>0</v>
      </c>
      <c r="G8908">
        <v>6.122941537</v>
      </c>
    </row>
    <row r="8909" spans="1:7" x14ac:dyDescent="0.3">
      <c r="A8909" t="s">
        <v>11565</v>
      </c>
      <c r="B8909" t="s">
        <v>11566</v>
      </c>
      <c r="C8909">
        <v>5.5405642750000004</v>
      </c>
      <c r="D8909" t="b">
        <v>0</v>
      </c>
      <c r="E8909">
        <v>64.368873769999993</v>
      </c>
      <c r="F8909" t="b">
        <v>0</v>
      </c>
      <c r="G8909">
        <v>6.9525362030000002</v>
      </c>
    </row>
    <row r="8910" spans="1:7" x14ac:dyDescent="0.3">
      <c r="A8910" t="s">
        <v>27810</v>
      </c>
      <c r="B8910" t="s">
        <v>27811</v>
      </c>
      <c r="C8910">
        <v>5.5404302980000004</v>
      </c>
      <c r="D8910" t="b">
        <v>0</v>
      </c>
      <c r="E8910">
        <v>64.364872969999993</v>
      </c>
      <c r="F8910" t="b">
        <v>0</v>
      </c>
      <c r="G8910">
        <v>8.4438863519999998</v>
      </c>
    </row>
    <row r="8911" spans="1:7" x14ac:dyDescent="0.3">
      <c r="A8911" t="s">
        <v>51823</v>
      </c>
      <c r="B8911" t="s">
        <v>51824</v>
      </c>
      <c r="C8911">
        <v>5.5404167940000004</v>
      </c>
      <c r="D8911" t="b">
        <v>0</v>
      </c>
      <c r="E8911">
        <v>64.360872169999993</v>
      </c>
      <c r="F8911" t="b">
        <v>0</v>
      </c>
      <c r="G8911">
        <v>5.1785329600000001</v>
      </c>
    </row>
    <row r="8912" spans="1:7" x14ac:dyDescent="0.3">
      <c r="A8912" t="s">
        <v>52959</v>
      </c>
      <c r="B8912" t="s">
        <v>52960</v>
      </c>
      <c r="C8912">
        <v>5.5403904309999996</v>
      </c>
      <c r="D8912" t="b">
        <v>0</v>
      </c>
      <c r="E8912">
        <v>64.356871369999993</v>
      </c>
      <c r="F8912" t="b">
        <v>0</v>
      </c>
      <c r="G8912">
        <v>6.5808771290000001</v>
      </c>
    </row>
    <row r="8913" spans="1:7" x14ac:dyDescent="0.3">
      <c r="A8913" t="s">
        <v>17010</v>
      </c>
      <c r="B8913" t="s">
        <v>17011</v>
      </c>
      <c r="C8913">
        <v>5.5403856190000003</v>
      </c>
      <c r="D8913" t="b">
        <v>0</v>
      </c>
      <c r="E8913">
        <v>64.352870569999993</v>
      </c>
      <c r="F8913" t="b">
        <v>0</v>
      </c>
      <c r="G8913">
        <v>11.72773435</v>
      </c>
    </row>
    <row r="8914" spans="1:7" x14ac:dyDescent="0.3">
      <c r="A8914" t="s">
        <v>52223</v>
      </c>
      <c r="B8914" t="s">
        <v>52224</v>
      </c>
      <c r="C8914">
        <v>5.5403848199999999</v>
      </c>
      <c r="D8914" t="b">
        <v>0</v>
      </c>
      <c r="E8914">
        <v>64.348869769999993</v>
      </c>
      <c r="F8914" t="b">
        <v>0</v>
      </c>
      <c r="G8914">
        <v>6.5566450209999996</v>
      </c>
    </row>
    <row r="8915" spans="1:7" x14ac:dyDescent="0.3">
      <c r="A8915" t="s">
        <v>25863</v>
      </c>
      <c r="B8915" t="s">
        <v>25864</v>
      </c>
      <c r="C8915">
        <v>5.540219306</v>
      </c>
      <c r="D8915" t="b">
        <v>0</v>
      </c>
      <c r="E8915">
        <v>64.344868969999993</v>
      </c>
      <c r="F8915" t="b">
        <v>0</v>
      </c>
      <c r="G8915">
        <v>7.0567110399999997</v>
      </c>
    </row>
    <row r="8916" spans="1:7" x14ac:dyDescent="0.3">
      <c r="A8916" t="s">
        <v>48335</v>
      </c>
      <c r="B8916" t="s">
        <v>48336</v>
      </c>
      <c r="C8916">
        <v>5.5401792460000001</v>
      </c>
      <c r="D8916" t="b">
        <v>0</v>
      </c>
      <c r="E8916">
        <v>64.340868169999993</v>
      </c>
      <c r="F8916" t="b">
        <v>0</v>
      </c>
      <c r="G8916">
        <v>5.5570326239999996</v>
      </c>
    </row>
    <row r="8917" spans="1:7" x14ac:dyDescent="0.3">
      <c r="A8917" t="s">
        <v>34501</v>
      </c>
      <c r="B8917" t="s">
        <v>34502</v>
      </c>
      <c r="C8917">
        <v>5.5401565000000002</v>
      </c>
      <c r="D8917" t="b">
        <v>0</v>
      </c>
      <c r="E8917">
        <v>64.336867369999993</v>
      </c>
      <c r="F8917" t="b">
        <v>0</v>
      </c>
      <c r="G8917">
        <v>6.440646224</v>
      </c>
    </row>
    <row r="8918" spans="1:7" x14ac:dyDescent="0.3">
      <c r="A8918" t="s">
        <v>33217</v>
      </c>
      <c r="B8918" t="s">
        <v>33218</v>
      </c>
      <c r="C8918">
        <v>5.5401514020000002</v>
      </c>
      <c r="D8918" t="b">
        <v>0</v>
      </c>
      <c r="E8918">
        <v>64.332866569999993</v>
      </c>
      <c r="F8918" t="b">
        <v>0</v>
      </c>
      <c r="G8918">
        <v>5.0372293399999997</v>
      </c>
    </row>
    <row r="8919" spans="1:7" x14ac:dyDescent="0.3">
      <c r="A8919" t="s">
        <v>12490</v>
      </c>
      <c r="B8919" t="s">
        <v>12491</v>
      </c>
      <c r="C8919">
        <v>5.5401102829999997</v>
      </c>
      <c r="D8919" t="b">
        <v>0</v>
      </c>
      <c r="E8919">
        <v>64.328865769999993</v>
      </c>
      <c r="F8919" t="b">
        <v>0</v>
      </c>
      <c r="G8919">
        <v>7.2329660670000004</v>
      </c>
    </row>
    <row r="8920" spans="1:7" x14ac:dyDescent="0.3">
      <c r="A8920" t="s">
        <v>47271</v>
      </c>
      <c r="B8920" t="s">
        <v>47272</v>
      </c>
      <c r="C8920">
        <v>5.5401102829999997</v>
      </c>
      <c r="D8920" t="b">
        <v>0</v>
      </c>
      <c r="E8920">
        <v>64.324864969999993</v>
      </c>
      <c r="F8920" t="b">
        <v>0</v>
      </c>
      <c r="G8920">
        <v>7.2329677649999997</v>
      </c>
    </row>
    <row r="8921" spans="1:7" x14ac:dyDescent="0.3">
      <c r="A8921" t="s">
        <v>20666</v>
      </c>
      <c r="B8921" t="s">
        <v>20667</v>
      </c>
      <c r="C8921">
        <v>5.5400946820000003</v>
      </c>
      <c r="D8921" t="b">
        <v>0</v>
      </c>
      <c r="E8921">
        <v>64.320864169999993</v>
      </c>
      <c r="F8921" t="b">
        <v>0</v>
      </c>
      <c r="G8921">
        <v>8.5729366159999998</v>
      </c>
    </row>
    <row r="8922" spans="1:7" x14ac:dyDescent="0.3">
      <c r="A8922" t="s">
        <v>15966</v>
      </c>
      <c r="B8922" t="s">
        <v>15967</v>
      </c>
      <c r="C8922">
        <v>5.5400387909999997</v>
      </c>
      <c r="D8922" t="b">
        <v>0</v>
      </c>
      <c r="E8922">
        <v>64.316863369999993</v>
      </c>
      <c r="F8922" t="b">
        <v>0</v>
      </c>
      <c r="G8922">
        <v>6.6602754119999998</v>
      </c>
    </row>
    <row r="8923" spans="1:7" x14ac:dyDescent="0.3">
      <c r="A8923" t="s">
        <v>34765</v>
      </c>
      <c r="B8923" t="s">
        <v>34766</v>
      </c>
      <c r="C8923">
        <v>5.5400387909999997</v>
      </c>
      <c r="D8923" t="b">
        <v>0</v>
      </c>
      <c r="E8923">
        <v>64.312862569999993</v>
      </c>
      <c r="F8923" t="b">
        <v>0</v>
      </c>
      <c r="G8923">
        <v>6.6602764680000002</v>
      </c>
    </row>
    <row r="8924" spans="1:7" x14ac:dyDescent="0.3">
      <c r="A8924" t="s">
        <v>49669</v>
      </c>
      <c r="B8924" t="s">
        <v>49670</v>
      </c>
      <c r="C8924">
        <v>5.5399868730000001</v>
      </c>
      <c r="D8924" t="b">
        <v>0</v>
      </c>
      <c r="E8924">
        <v>64.308861769999993</v>
      </c>
      <c r="F8924" t="b">
        <v>0</v>
      </c>
      <c r="G8924">
        <v>4.9654054160000003</v>
      </c>
    </row>
    <row r="8925" spans="1:7" x14ac:dyDescent="0.3">
      <c r="A8925" t="s">
        <v>46065</v>
      </c>
      <c r="B8925" t="s">
        <v>46066</v>
      </c>
      <c r="C8925">
        <v>5.5399774439999998</v>
      </c>
      <c r="D8925" t="b">
        <v>0</v>
      </c>
      <c r="E8925">
        <v>64.304860969999993</v>
      </c>
      <c r="F8925" t="b">
        <v>0</v>
      </c>
      <c r="G8925">
        <v>6.9706198989999999</v>
      </c>
    </row>
    <row r="8926" spans="1:7" x14ac:dyDescent="0.3">
      <c r="A8926" t="s">
        <v>44937</v>
      </c>
      <c r="B8926" t="s">
        <v>44938</v>
      </c>
      <c r="C8926">
        <v>5.5398939919999997</v>
      </c>
      <c r="D8926" t="b">
        <v>0</v>
      </c>
      <c r="E8926">
        <v>64.300860170000007</v>
      </c>
      <c r="F8926" t="b">
        <v>0</v>
      </c>
      <c r="G8926">
        <v>5.8445483740000004</v>
      </c>
    </row>
    <row r="8927" spans="1:7" x14ac:dyDescent="0.3">
      <c r="A8927" t="s">
        <v>23693</v>
      </c>
      <c r="B8927" t="s">
        <v>23694</v>
      </c>
      <c r="C8927">
        <v>5.5398647040000002</v>
      </c>
      <c r="D8927" t="b">
        <v>0</v>
      </c>
      <c r="E8927">
        <v>64.296859370000007</v>
      </c>
      <c r="F8927" t="b">
        <v>0</v>
      </c>
      <c r="G8927">
        <v>5.9082514120000003</v>
      </c>
    </row>
    <row r="8928" spans="1:7" x14ac:dyDescent="0.3">
      <c r="A8928" t="s">
        <v>52015</v>
      </c>
      <c r="B8928" t="s">
        <v>52016</v>
      </c>
      <c r="C8928">
        <v>5.5398574119999999</v>
      </c>
      <c r="D8928" t="b">
        <v>0</v>
      </c>
      <c r="E8928">
        <v>64.292858570000007</v>
      </c>
      <c r="F8928" t="b">
        <v>0</v>
      </c>
      <c r="G8928">
        <v>5.3445247839999999</v>
      </c>
    </row>
    <row r="8929" spans="1:7" x14ac:dyDescent="0.3">
      <c r="A8929" t="s">
        <v>46953</v>
      </c>
      <c r="B8929" t="s">
        <v>46954</v>
      </c>
      <c r="C8929">
        <v>5.5398150739999998</v>
      </c>
      <c r="D8929" t="b">
        <v>0</v>
      </c>
      <c r="E8929">
        <v>64.288857770000007</v>
      </c>
      <c r="F8929" t="b">
        <v>0</v>
      </c>
      <c r="G8929">
        <v>6.1093235669999997</v>
      </c>
    </row>
    <row r="8930" spans="1:7" x14ac:dyDescent="0.3">
      <c r="A8930" t="s">
        <v>50137</v>
      </c>
      <c r="B8930" t="s">
        <v>50138</v>
      </c>
      <c r="C8930">
        <v>5.5397854320000004</v>
      </c>
      <c r="D8930" t="b">
        <v>0</v>
      </c>
      <c r="E8930">
        <v>64.284856970000007</v>
      </c>
      <c r="F8930" t="b">
        <v>0</v>
      </c>
      <c r="G8930">
        <v>7.0589225339999997</v>
      </c>
    </row>
    <row r="8931" spans="1:7" x14ac:dyDescent="0.3">
      <c r="A8931" t="s">
        <v>52769</v>
      </c>
      <c r="B8931" t="s">
        <v>52770</v>
      </c>
      <c r="C8931">
        <v>5.5397832889999998</v>
      </c>
      <c r="D8931" t="b">
        <v>0</v>
      </c>
      <c r="E8931">
        <v>64.280856170000007</v>
      </c>
      <c r="F8931" t="b">
        <v>0</v>
      </c>
      <c r="G8931">
        <v>5.5899423500000003</v>
      </c>
    </row>
    <row r="8932" spans="1:7" x14ac:dyDescent="0.3">
      <c r="A8932" t="s">
        <v>40191</v>
      </c>
      <c r="B8932" t="s">
        <v>40192</v>
      </c>
      <c r="C8932">
        <v>5.5397727039999998</v>
      </c>
      <c r="D8932" t="b">
        <v>0</v>
      </c>
      <c r="E8932">
        <v>64.276855370000007</v>
      </c>
      <c r="F8932" t="b">
        <v>0</v>
      </c>
      <c r="G8932">
        <v>5.5533946390000004</v>
      </c>
    </row>
    <row r="8933" spans="1:7" x14ac:dyDescent="0.3">
      <c r="A8933" t="s">
        <v>48755</v>
      </c>
      <c r="B8933" t="s">
        <v>48756</v>
      </c>
      <c r="C8933">
        <v>5.5397546499999999</v>
      </c>
      <c r="D8933" t="b">
        <v>0</v>
      </c>
      <c r="E8933">
        <v>64.272854570000007</v>
      </c>
      <c r="F8933" t="b">
        <v>0</v>
      </c>
      <c r="G8933">
        <v>4.5220383279999998</v>
      </c>
    </row>
    <row r="8934" spans="1:7" x14ac:dyDescent="0.3">
      <c r="A8934" t="s">
        <v>30632</v>
      </c>
      <c r="B8934" t="s">
        <v>30633</v>
      </c>
      <c r="C8934">
        <v>5.5397000739999998</v>
      </c>
      <c r="D8934" t="b">
        <v>0</v>
      </c>
      <c r="E8934">
        <v>64.268853770000007</v>
      </c>
      <c r="F8934" t="b">
        <v>0</v>
      </c>
      <c r="G8934">
        <v>10.27168681</v>
      </c>
    </row>
    <row r="8935" spans="1:7" x14ac:dyDescent="0.3">
      <c r="A8935" t="s">
        <v>37899</v>
      </c>
      <c r="B8935" t="s">
        <v>37900</v>
      </c>
      <c r="C8935">
        <v>5.5396534669999999</v>
      </c>
      <c r="D8935" t="b">
        <v>0</v>
      </c>
      <c r="E8935">
        <v>64.264852970000007</v>
      </c>
      <c r="F8935" t="b">
        <v>0</v>
      </c>
      <c r="G8935">
        <v>6.5559938759999996</v>
      </c>
    </row>
    <row r="8936" spans="1:7" x14ac:dyDescent="0.3">
      <c r="A8936" t="s">
        <v>22847</v>
      </c>
      <c r="B8936" t="s">
        <v>22848</v>
      </c>
      <c r="C8936">
        <v>5.539623486</v>
      </c>
      <c r="D8936" t="b">
        <v>0</v>
      </c>
      <c r="E8936">
        <v>64.260852170000007</v>
      </c>
      <c r="F8936" t="b">
        <v>0</v>
      </c>
      <c r="G8936">
        <v>6.1907324279999996</v>
      </c>
    </row>
    <row r="8937" spans="1:7" x14ac:dyDescent="0.3">
      <c r="A8937" t="s">
        <v>31082</v>
      </c>
      <c r="B8937" t="s">
        <v>31083</v>
      </c>
      <c r="C8937">
        <v>5.5395860570000002</v>
      </c>
      <c r="D8937" t="b">
        <v>0</v>
      </c>
      <c r="E8937">
        <v>64.256851370000007</v>
      </c>
      <c r="F8937" t="b">
        <v>0</v>
      </c>
      <c r="G8937">
        <v>6.3443710250000001</v>
      </c>
    </row>
    <row r="8938" spans="1:7" x14ac:dyDescent="0.3">
      <c r="A8938" t="s">
        <v>3925</v>
      </c>
      <c r="B8938" t="s">
        <v>6164</v>
      </c>
      <c r="C8938">
        <v>5.5395596549999997</v>
      </c>
      <c r="D8938" t="b">
        <v>0</v>
      </c>
      <c r="E8938">
        <v>64.252850570000007</v>
      </c>
      <c r="F8938" t="b">
        <v>1</v>
      </c>
      <c r="G8938">
        <v>3.5840502110000001</v>
      </c>
    </row>
    <row r="8939" spans="1:7" x14ac:dyDescent="0.3">
      <c r="A8939" t="s">
        <v>39425</v>
      </c>
      <c r="B8939" t="s">
        <v>39426</v>
      </c>
      <c r="C8939">
        <v>5.539516441</v>
      </c>
      <c r="D8939" t="b">
        <v>0</v>
      </c>
      <c r="E8939">
        <v>64.248849770000007</v>
      </c>
      <c r="F8939" t="b">
        <v>0</v>
      </c>
      <c r="G8939">
        <v>8.5236322500000004</v>
      </c>
    </row>
    <row r="8940" spans="1:7" x14ac:dyDescent="0.3">
      <c r="A8940" t="s">
        <v>12422</v>
      </c>
      <c r="B8940" t="s">
        <v>12423</v>
      </c>
      <c r="C8940">
        <v>5.5395082980000003</v>
      </c>
      <c r="D8940" t="b">
        <v>0</v>
      </c>
      <c r="E8940">
        <v>64.244848970000007</v>
      </c>
      <c r="F8940" t="b">
        <v>0</v>
      </c>
      <c r="G8940">
        <v>6.675013732</v>
      </c>
    </row>
    <row r="8941" spans="1:7" x14ac:dyDescent="0.3">
      <c r="A8941" t="s">
        <v>45233</v>
      </c>
      <c r="B8941" t="s">
        <v>45234</v>
      </c>
      <c r="C8941">
        <v>5.5395082980000003</v>
      </c>
      <c r="D8941" t="b">
        <v>0</v>
      </c>
      <c r="E8941">
        <v>64.240848170000007</v>
      </c>
      <c r="F8941" t="b">
        <v>0</v>
      </c>
      <c r="G8941">
        <v>6.6750043339999996</v>
      </c>
    </row>
    <row r="8942" spans="1:7" x14ac:dyDescent="0.3">
      <c r="A8942" t="s">
        <v>15061</v>
      </c>
      <c r="B8942" t="s">
        <v>15062</v>
      </c>
      <c r="C8942">
        <v>5.5394994280000001</v>
      </c>
      <c r="D8942" t="b">
        <v>0</v>
      </c>
      <c r="E8942">
        <v>64.236847370000007</v>
      </c>
      <c r="F8942" t="b">
        <v>0</v>
      </c>
      <c r="G8942">
        <v>4.9491987640000001</v>
      </c>
    </row>
    <row r="8943" spans="1:7" x14ac:dyDescent="0.3">
      <c r="A8943" t="s">
        <v>50701</v>
      </c>
      <c r="B8943" t="s">
        <v>50702</v>
      </c>
      <c r="C8943">
        <v>5.5394240110000004</v>
      </c>
      <c r="D8943" t="b">
        <v>0</v>
      </c>
      <c r="E8943">
        <v>64.232846570000007</v>
      </c>
      <c r="F8943" t="b">
        <v>0</v>
      </c>
      <c r="G8943">
        <v>6.0837777749999997</v>
      </c>
    </row>
    <row r="8944" spans="1:7" x14ac:dyDescent="0.3">
      <c r="A8944" t="s">
        <v>51099</v>
      </c>
      <c r="B8944" t="s">
        <v>51100</v>
      </c>
      <c r="C8944">
        <v>5.5393892229999997</v>
      </c>
      <c r="D8944" t="b">
        <v>0</v>
      </c>
      <c r="E8944">
        <v>64.228845770000007</v>
      </c>
      <c r="F8944" t="b">
        <v>0</v>
      </c>
      <c r="G8944">
        <v>8.2282860600000003</v>
      </c>
    </row>
    <row r="8945" spans="1:7" x14ac:dyDescent="0.3">
      <c r="A8945" t="s">
        <v>52655</v>
      </c>
      <c r="B8945" t="s">
        <v>52656</v>
      </c>
      <c r="C8945">
        <v>5.5393738509999997</v>
      </c>
      <c r="D8945" t="b">
        <v>0</v>
      </c>
      <c r="E8945">
        <v>64.224844970000007</v>
      </c>
      <c r="F8945" t="b">
        <v>0</v>
      </c>
      <c r="G8945">
        <v>6.3632473029999996</v>
      </c>
    </row>
    <row r="8946" spans="1:7" x14ac:dyDescent="0.3">
      <c r="A8946" t="s">
        <v>28016</v>
      </c>
      <c r="B8946" t="s">
        <v>28017</v>
      </c>
      <c r="C8946">
        <v>5.5393625709999998</v>
      </c>
      <c r="D8946" t="b">
        <v>0</v>
      </c>
      <c r="E8946">
        <v>64.220844170000007</v>
      </c>
      <c r="F8946" t="b">
        <v>0</v>
      </c>
      <c r="G8946">
        <v>5.7401969429999999</v>
      </c>
    </row>
    <row r="8947" spans="1:7" x14ac:dyDescent="0.3">
      <c r="A8947" t="s">
        <v>47955</v>
      </c>
      <c r="B8947" t="s">
        <v>47956</v>
      </c>
      <c r="C8947">
        <v>5.5393133739999998</v>
      </c>
      <c r="D8947" t="b">
        <v>0</v>
      </c>
      <c r="E8947">
        <v>64.216843370000007</v>
      </c>
      <c r="F8947" t="b">
        <v>0</v>
      </c>
      <c r="G8947">
        <v>5.5900358170000004</v>
      </c>
    </row>
    <row r="8948" spans="1:7" x14ac:dyDescent="0.3">
      <c r="A8948" t="s">
        <v>11553</v>
      </c>
      <c r="B8948" t="s">
        <v>11554</v>
      </c>
      <c r="C8948">
        <v>5.5392717859999996</v>
      </c>
      <c r="D8948" t="b">
        <v>0</v>
      </c>
      <c r="E8948">
        <v>64.212842570000007</v>
      </c>
      <c r="F8948" t="b">
        <v>0</v>
      </c>
      <c r="G8948">
        <v>5.4442277600000004</v>
      </c>
    </row>
    <row r="8949" spans="1:7" x14ac:dyDescent="0.3">
      <c r="A8949" t="s">
        <v>49513</v>
      </c>
      <c r="B8949" t="s">
        <v>49514</v>
      </c>
      <c r="C8949">
        <v>5.5392512260000002</v>
      </c>
      <c r="D8949" t="b">
        <v>0</v>
      </c>
      <c r="E8949">
        <v>64.208841770000006</v>
      </c>
      <c r="F8949" t="b">
        <v>0</v>
      </c>
      <c r="G8949">
        <v>6.209167506</v>
      </c>
    </row>
    <row r="8950" spans="1:7" x14ac:dyDescent="0.3">
      <c r="A8950" t="s">
        <v>33389</v>
      </c>
      <c r="B8950" t="s">
        <v>33390</v>
      </c>
      <c r="C8950">
        <v>5.5392113629999997</v>
      </c>
      <c r="D8950" t="b">
        <v>0</v>
      </c>
      <c r="E8950">
        <v>64.204840970000006</v>
      </c>
      <c r="F8950" t="b">
        <v>0</v>
      </c>
      <c r="G8950">
        <v>5.0618618120000001</v>
      </c>
    </row>
    <row r="8951" spans="1:7" x14ac:dyDescent="0.3">
      <c r="A8951" t="s">
        <v>31756</v>
      </c>
      <c r="B8951" t="s">
        <v>31757</v>
      </c>
      <c r="C8951">
        <v>5.5391919889999999</v>
      </c>
      <c r="D8951" t="b">
        <v>0</v>
      </c>
      <c r="E8951">
        <v>64.200840170000006</v>
      </c>
      <c r="F8951" t="b">
        <v>0</v>
      </c>
      <c r="G8951">
        <v>14.88160935</v>
      </c>
    </row>
    <row r="8952" spans="1:7" x14ac:dyDescent="0.3">
      <c r="A8952" t="s">
        <v>28790</v>
      </c>
      <c r="B8952" t="s">
        <v>28791</v>
      </c>
      <c r="C8952">
        <v>5.5391825509999997</v>
      </c>
      <c r="D8952" t="b">
        <v>0</v>
      </c>
      <c r="E8952">
        <v>64.196839370000006</v>
      </c>
      <c r="F8952" t="b">
        <v>0</v>
      </c>
      <c r="G8952">
        <v>5.3033056480000003</v>
      </c>
    </row>
    <row r="8953" spans="1:7" x14ac:dyDescent="0.3">
      <c r="A8953" t="s">
        <v>43037</v>
      </c>
      <c r="B8953" t="s">
        <v>43038</v>
      </c>
      <c r="C8953">
        <v>5.5391650840000004</v>
      </c>
      <c r="D8953" t="b">
        <v>0</v>
      </c>
      <c r="E8953">
        <v>64.192838570000006</v>
      </c>
      <c r="F8953" t="b">
        <v>0</v>
      </c>
      <c r="G8953">
        <v>6.4832660569999998</v>
      </c>
    </row>
    <row r="8954" spans="1:7" x14ac:dyDescent="0.3">
      <c r="A8954" t="s">
        <v>42657</v>
      </c>
      <c r="B8954" t="s">
        <v>42658</v>
      </c>
      <c r="C8954">
        <v>5.5391647989999999</v>
      </c>
      <c r="D8954" t="b">
        <v>0</v>
      </c>
      <c r="E8954">
        <v>64.188837770000006</v>
      </c>
      <c r="F8954" t="b">
        <v>0</v>
      </c>
      <c r="G8954">
        <v>10.515502400000001</v>
      </c>
    </row>
    <row r="8955" spans="1:7" x14ac:dyDescent="0.3">
      <c r="A8955" t="s">
        <v>49629</v>
      </c>
      <c r="B8955" t="s">
        <v>49630</v>
      </c>
      <c r="C8955">
        <v>5.5391314180000002</v>
      </c>
      <c r="D8955" t="b">
        <v>0</v>
      </c>
      <c r="E8955">
        <v>64.184836970000006</v>
      </c>
      <c r="F8955" t="b">
        <v>0</v>
      </c>
      <c r="G8955">
        <v>6.8171306960000004</v>
      </c>
    </row>
    <row r="8956" spans="1:7" x14ac:dyDescent="0.3">
      <c r="A8956" t="s">
        <v>25291</v>
      </c>
      <c r="B8956" t="s">
        <v>25292</v>
      </c>
      <c r="C8956">
        <v>5.5389958100000003</v>
      </c>
      <c r="D8956" t="b">
        <v>0</v>
      </c>
      <c r="E8956">
        <v>64.180836170000006</v>
      </c>
      <c r="F8956" t="b">
        <v>0</v>
      </c>
      <c r="G8956">
        <v>4.4989437160000003</v>
      </c>
    </row>
    <row r="8957" spans="1:7" x14ac:dyDescent="0.3">
      <c r="A8957" t="s">
        <v>10178</v>
      </c>
      <c r="B8957" t="s">
        <v>10179</v>
      </c>
      <c r="C8957">
        <v>5.5389814900000003</v>
      </c>
      <c r="D8957" t="b">
        <v>0</v>
      </c>
      <c r="E8957">
        <v>64.176835370000006</v>
      </c>
      <c r="F8957" t="b">
        <v>0</v>
      </c>
      <c r="G8957">
        <v>5.0029818329999998</v>
      </c>
    </row>
    <row r="8958" spans="1:7" x14ac:dyDescent="0.3">
      <c r="A8958" t="s">
        <v>12228</v>
      </c>
      <c r="B8958" t="s">
        <v>12229</v>
      </c>
      <c r="C8958">
        <v>5.5389122430000004</v>
      </c>
      <c r="D8958" t="b">
        <v>0</v>
      </c>
      <c r="E8958">
        <v>64.172834570000006</v>
      </c>
      <c r="F8958" t="b">
        <v>0</v>
      </c>
      <c r="G8958">
        <v>10.192943939999999</v>
      </c>
    </row>
    <row r="8959" spans="1:7" x14ac:dyDescent="0.3">
      <c r="A8959" t="s">
        <v>43779</v>
      </c>
      <c r="B8959" t="s">
        <v>43780</v>
      </c>
      <c r="C8959">
        <v>5.5389103940000002</v>
      </c>
      <c r="D8959" t="b">
        <v>0</v>
      </c>
      <c r="E8959">
        <v>64.168833770000006</v>
      </c>
      <c r="F8959" t="b">
        <v>0</v>
      </c>
      <c r="G8959">
        <v>7.0278406259999997</v>
      </c>
    </row>
    <row r="8960" spans="1:7" x14ac:dyDescent="0.3">
      <c r="A8960" t="s">
        <v>35773</v>
      </c>
      <c r="B8960" t="s">
        <v>35774</v>
      </c>
      <c r="C8960">
        <v>5.5389071349999996</v>
      </c>
      <c r="D8960" t="b">
        <v>0</v>
      </c>
      <c r="E8960">
        <v>64.164832970000006</v>
      </c>
      <c r="F8960" t="b">
        <v>0</v>
      </c>
      <c r="G8960">
        <v>10.07431712</v>
      </c>
    </row>
    <row r="8961" spans="1:7" x14ac:dyDescent="0.3">
      <c r="A8961" t="s">
        <v>36225</v>
      </c>
      <c r="B8961" t="s">
        <v>36226</v>
      </c>
      <c r="C8961">
        <v>5.5388272699999996</v>
      </c>
      <c r="D8961" t="b">
        <v>0</v>
      </c>
      <c r="E8961">
        <v>64.160832170000006</v>
      </c>
      <c r="F8961" t="b">
        <v>0</v>
      </c>
      <c r="G8961">
        <v>10.197403400000001</v>
      </c>
    </row>
    <row r="8962" spans="1:7" x14ac:dyDescent="0.3">
      <c r="A8962" t="s">
        <v>25682</v>
      </c>
      <c r="B8962" t="s">
        <v>25683</v>
      </c>
      <c r="C8962">
        <v>5.5386898699999998</v>
      </c>
      <c r="D8962" t="b">
        <v>0</v>
      </c>
      <c r="E8962">
        <v>64.156831370000006</v>
      </c>
      <c r="F8962" t="b">
        <v>0</v>
      </c>
      <c r="G8962">
        <v>5.7399922329999997</v>
      </c>
    </row>
    <row r="8963" spans="1:7" x14ac:dyDescent="0.3">
      <c r="A8963" t="s">
        <v>26057</v>
      </c>
      <c r="B8963" t="s">
        <v>26058</v>
      </c>
      <c r="C8963">
        <v>5.5386849079999996</v>
      </c>
      <c r="D8963" t="b">
        <v>0</v>
      </c>
      <c r="E8963">
        <v>64.152830570000006</v>
      </c>
      <c r="F8963" t="b">
        <v>0</v>
      </c>
      <c r="G8963">
        <v>5.0286222489999997</v>
      </c>
    </row>
    <row r="8964" spans="1:7" x14ac:dyDescent="0.3">
      <c r="A8964" t="s">
        <v>11043</v>
      </c>
      <c r="B8964" t="s">
        <v>11044</v>
      </c>
      <c r="C8964">
        <v>5.5386011079999999</v>
      </c>
      <c r="D8964" t="b">
        <v>0</v>
      </c>
      <c r="E8964">
        <v>64.148829770000006</v>
      </c>
      <c r="F8964" t="b">
        <v>0</v>
      </c>
      <c r="G8964">
        <v>6.2629663989999997</v>
      </c>
    </row>
    <row r="8965" spans="1:7" x14ac:dyDescent="0.3">
      <c r="A8965" t="s">
        <v>15786</v>
      </c>
      <c r="B8965" t="s">
        <v>15787</v>
      </c>
      <c r="C8965">
        <v>5.5385702190000003</v>
      </c>
      <c r="D8965" t="b">
        <v>0</v>
      </c>
      <c r="E8965">
        <v>64.144828970000006</v>
      </c>
      <c r="F8965" t="b">
        <v>0</v>
      </c>
      <c r="G8965">
        <v>6.8802483209999998</v>
      </c>
    </row>
    <row r="8966" spans="1:7" x14ac:dyDescent="0.3">
      <c r="A8966" t="s">
        <v>34403</v>
      </c>
      <c r="B8966" t="s">
        <v>34404</v>
      </c>
      <c r="C8966">
        <v>5.5385608670000002</v>
      </c>
      <c r="D8966" t="b">
        <v>0</v>
      </c>
      <c r="E8966">
        <v>64.140828170000006</v>
      </c>
      <c r="F8966" t="b">
        <v>0</v>
      </c>
      <c r="G8966">
        <v>5.2801267520000001</v>
      </c>
    </row>
    <row r="8967" spans="1:7" x14ac:dyDescent="0.3">
      <c r="A8967" t="s">
        <v>50559</v>
      </c>
      <c r="B8967" t="s">
        <v>50560</v>
      </c>
      <c r="C8967">
        <v>5.5385583040000004</v>
      </c>
      <c r="D8967" t="b">
        <v>0</v>
      </c>
      <c r="E8967">
        <v>64.136827370000006</v>
      </c>
      <c r="F8967" t="b">
        <v>0</v>
      </c>
      <c r="G8967">
        <v>7.2721313529999998</v>
      </c>
    </row>
    <row r="8968" spans="1:7" x14ac:dyDescent="0.3">
      <c r="A8968" t="s">
        <v>49509</v>
      </c>
      <c r="B8968" t="s">
        <v>49510</v>
      </c>
      <c r="C8968">
        <v>5.5385579790000001</v>
      </c>
      <c r="D8968" t="b">
        <v>0</v>
      </c>
      <c r="E8968">
        <v>64.132826570000006</v>
      </c>
      <c r="F8968" t="b">
        <v>0</v>
      </c>
      <c r="G8968">
        <v>6.9936359189999999</v>
      </c>
    </row>
    <row r="8969" spans="1:7" x14ac:dyDescent="0.3">
      <c r="A8969" t="s">
        <v>20072</v>
      </c>
      <c r="B8969" t="s">
        <v>20073</v>
      </c>
      <c r="C8969">
        <v>5.5385361829999997</v>
      </c>
      <c r="D8969" t="b">
        <v>0</v>
      </c>
      <c r="E8969">
        <v>64.128825770000006</v>
      </c>
      <c r="F8969" t="b">
        <v>0</v>
      </c>
      <c r="G8969">
        <v>11.58677391</v>
      </c>
    </row>
    <row r="8970" spans="1:7" x14ac:dyDescent="0.3">
      <c r="A8970" t="s">
        <v>49621</v>
      </c>
      <c r="B8970" t="s">
        <v>49622</v>
      </c>
      <c r="C8970">
        <v>5.5385228440000001</v>
      </c>
      <c r="D8970" t="b">
        <v>0</v>
      </c>
      <c r="E8970">
        <v>64.124824959999998</v>
      </c>
      <c r="F8970" t="b">
        <v>0</v>
      </c>
      <c r="G8970">
        <v>5.7611649939999996</v>
      </c>
    </row>
    <row r="8971" spans="1:7" x14ac:dyDescent="0.3">
      <c r="A8971" t="s">
        <v>36047</v>
      </c>
      <c r="B8971" t="s">
        <v>36048</v>
      </c>
      <c r="C8971">
        <v>5.5385110979999999</v>
      </c>
      <c r="D8971" t="b">
        <v>0</v>
      </c>
      <c r="E8971">
        <v>64.120824159999998</v>
      </c>
      <c r="F8971" t="b">
        <v>0</v>
      </c>
      <c r="G8971">
        <v>8.6097281359999993</v>
      </c>
    </row>
    <row r="8972" spans="1:7" x14ac:dyDescent="0.3">
      <c r="A8972" t="s">
        <v>22173</v>
      </c>
      <c r="B8972" t="s">
        <v>22174</v>
      </c>
      <c r="C8972">
        <v>5.5384252959999998</v>
      </c>
      <c r="D8972" t="b">
        <v>0</v>
      </c>
      <c r="E8972">
        <v>64.116823359999998</v>
      </c>
      <c r="F8972" t="b">
        <v>0</v>
      </c>
      <c r="G8972">
        <v>5.4683885879999998</v>
      </c>
    </row>
    <row r="8973" spans="1:7" x14ac:dyDescent="0.3">
      <c r="A8973" t="s">
        <v>26069</v>
      </c>
      <c r="B8973" t="s">
        <v>26070</v>
      </c>
      <c r="C8973">
        <v>5.5383932890000001</v>
      </c>
      <c r="D8973" t="b">
        <v>0</v>
      </c>
      <c r="E8973">
        <v>64.112822559999998</v>
      </c>
      <c r="F8973" t="b">
        <v>0</v>
      </c>
      <c r="G8973">
        <v>5.0547418850000003</v>
      </c>
    </row>
    <row r="8974" spans="1:7" x14ac:dyDescent="0.3">
      <c r="A8974" t="s">
        <v>3806</v>
      </c>
      <c r="B8974" t="s">
        <v>6165</v>
      </c>
      <c r="C8974">
        <v>5.5383863470000003</v>
      </c>
      <c r="D8974" t="b">
        <v>0</v>
      </c>
      <c r="E8974">
        <v>64.108821759999998</v>
      </c>
      <c r="F8974" t="b">
        <v>1</v>
      </c>
      <c r="G8974">
        <v>4.1673437910000004</v>
      </c>
    </row>
    <row r="8975" spans="1:7" x14ac:dyDescent="0.3">
      <c r="A8975" t="s">
        <v>23423</v>
      </c>
      <c r="B8975" t="s">
        <v>23424</v>
      </c>
      <c r="C8975">
        <v>5.5383860110000001</v>
      </c>
      <c r="D8975" t="b">
        <v>0</v>
      </c>
      <c r="E8975">
        <v>64.104820959999998</v>
      </c>
      <c r="F8975" t="b">
        <v>0</v>
      </c>
      <c r="G8975">
        <v>5.1166664649999998</v>
      </c>
    </row>
    <row r="8976" spans="1:7" x14ac:dyDescent="0.3">
      <c r="A8976" t="s">
        <v>34083</v>
      </c>
      <c r="B8976" t="s">
        <v>34084</v>
      </c>
      <c r="C8976">
        <v>5.5383624640000004</v>
      </c>
      <c r="D8976" t="b">
        <v>0</v>
      </c>
      <c r="E8976">
        <v>64.100820159999998</v>
      </c>
      <c r="F8976" t="b">
        <v>0</v>
      </c>
      <c r="G8976">
        <v>7.0849295659999996</v>
      </c>
    </row>
    <row r="8977" spans="1:7" x14ac:dyDescent="0.3">
      <c r="A8977" t="s">
        <v>3757</v>
      </c>
      <c r="B8977" t="s">
        <v>6166</v>
      </c>
      <c r="C8977">
        <v>5.5383552280000004</v>
      </c>
      <c r="D8977" t="b">
        <v>0</v>
      </c>
      <c r="E8977">
        <v>64.096819359999998</v>
      </c>
      <c r="F8977" t="b">
        <v>1</v>
      </c>
      <c r="G8977">
        <v>3.743529654</v>
      </c>
    </row>
    <row r="8978" spans="1:7" x14ac:dyDescent="0.3">
      <c r="A8978" t="s">
        <v>52459</v>
      </c>
      <c r="B8978" t="s">
        <v>52460</v>
      </c>
      <c r="C8978">
        <v>5.5382758089999999</v>
      </c>
      <c r="D8978" t="b">
        <v>0</v>
      </c>
      <c r="E8978">
        <v>64.092818559999998</v>
      </c>
      <c r="F8978" t="b">
        <v>0</v>
      </c>
      <c r="G8978">
        <v>5.4320977109999999</v>
      </c>
    </row>
    <row r="8979" spans="1:7" x14ac:dyDescent="0.3">
      <c r="A8979" t="s">
        <v>13904</v>
      </c>
      <c r="B8979" t="s">
        <v>13905</v>
      </c>
      <c r="C8979">
        <v>5.5382277289999999</v>
      </c>
      <c r="D8979" t="b">
        <v>0</v>
      </c>
      <c r="E8979">
        <v>64.088817759999998</v>
      </c>
      <c r="F8979" t="b">
        <v>0</v>
      </c>
      <c r="G8979">
        <v>6.2491013339999997</v>
      </c>
    </row>
    <row r="8980" spans="1:7" x14ac:dyDescent="0.3">
      <c r="A8980" t="s">
        <v>47365</v>
      </c>
      <c r="B8980" t="s">
        <v>47366</v>
      </c>
      <c r="C8980">
        <v>5.538178866</v>
      </c>
      <c r="D8980" t="b">
        <v>0</v>
      </c>
      <c r="E8980">
        <v>64.084816959999998</v>
      </c>
      <c r="F8980" t="b">
        <v>0</v>
      </c>
      <c r="G8980">
        <v>4.41128052</v>
      </c>
    </row>
    <row r="8981" spans="1:7" x14ac:dyDescent="0.3">
      <c r="A8981" t="s">
        <v>50377</v>
      </c>
      <c r="B8981" t="s">
        <v>50378</v>
      </c>
      <c r="C8981">
        <v>5.5381271620000003</v>
      </c>
      <c r="D8981" t="b">
        <v>0</v>
      </c>
      <c r="E8981">
        <v>64.080816159999998</v>
      </c>
      <c r="F8981" t="b">
        <v>0</v>
      </c>
      <c r="G8981">
        <v>5.5155413119999999</v>
      </c>
    </row>
    <row r="8982" spans="1:7" x14ac:dyDescent="0.3">
      <c r="A8982" t="s">
        <v>52877</v>
      </c>
      <c r="B8982" t="s">
        <v>52878</v>
      </c>
      <c r="C8982">
        <v>5.5381078749999997</v>
      </c>
      <c r="D8982" t="b">
        <v>0</v>
      </c>
      <c r="E8982">
        <v>64.076815359999998</v>
      </c>
      <c r="F8982" t="b">
        <v>0</v>
      </c>
      <c r="G8982">
        <v>6.2154713929999996</v>
      </c>
    </row>
    <row r="8983" spans="1:7" x14ac:dyDescent="0.3">
      <c r="A8983" t="s">
        <v>4187</v>
      </c>
      <c r="B8983" t="s">
        <v>6167</v>
      </c>
      <c r="C8983">
        <v>5.538060336</v>
      </c>
      <c r="D8983" t="b">
        <v>0</v>
      </c>
      <c r="E8983">
        <v>64.072814559999998</v>
      </c>
      <c r="F8983" t="b">
        <v>1</v>
      </c>
      <c r="G8983">
        <v>4.1527103739999998</v>
      </c>
    </row>
    <row r="8984" spans="1:7" x14ac:dyDescent="0.3">
      <c r="A8984" t="s">
        <v>24011</v>
      </c>
      <c r="B8984" t="s">
        <v>24012</v>
      </c>
      <c r="C8984">
        <v>5.5379675720000003</v>
      </c>
      <c r="D8984" t="b">
        <v>0</v>
      </c>
      <c r="E8984">
        <v>64.068813759999998</v>
      </c>
      <c r="F8984" t="b">
        <v>0</v>
      </c>
      <c r="G8984">
        <v>6.5819708590000001</v>
      </c>
    </row>
    <row r="8985" spans="1:7" x14ac:dyDescent="0.3">
      <c r="A8985" t="s">
        <v>26091</v>
      </c>
      <c r="B8985" t="s">
        <v>26092</v>
      </c>
      <c r="C8985">
        <v>5.537943909</v>
      </c>
      <c r="D8985" t="b">
        <v>0</v>
      </c>
      <c r="E8985">
        <v>64.064812959999998</v>
      </c>
      <c r="F8985" t="b">
        <v>0</v>
      </c>
      <c r="G8985">
        <v>4.8141567729999997</v>
      </c>
    </row>
    <row r="8986" spans="1:7" x14ac:dyDescent="0.3">
      <c r="A8986" t="s">
        <v>33773</v>
      </c>
      <c r="B8986" t="s">
        <v>33774</v>
      </c>
      <c r="C8986">
        <v>5.5377572160000001</v>
      </c>
      <c r="D8986" t="b">
        <v>0</v>
      </c>
      <c r="E8986">
        <v>64.060812159999998</v>
      </c>
      <c r="F8986" t="b">
        <v>0</v>
      </c>
      <c r="G8986">
        <v>11.12175017</v>
      </c>
    </row>
    <row r="8987" spans="1:7" x14ac:dyDescent="0.3">
      <c r="A8987" t="s">
        <v>24483</v>
      </c>
      <c r="B8987" t="s">
        <v>24484</v>
      </c>
      <c r="C8987">
        <v>5.5377181020000004</v>
      </c>
      <c r="D8987" t="b">
        <v>0</v>
      </c>
      <c r="E8987">
        <v>64.056811359999998</v>
      </c>
      <c r="F8987" t="b">
        <v>0</v>
      </c>
      <c r="G8987">
        <v>6.8722661829999998</v>
      </c>
    </row>
    <row r="8988" spans="1:7" x14ac:dyDescent="0.3">
      <c r="A8988" t="s">
        <v>36957</v>
      </c>
      <c r="B8988" t="s">
        <v>36958</v>
      </c>
      <c r="C8988">
        <v>5.5376530190000004</v>
      </c>
      <c r="D8988" t="b">
        <v>0</v>
      </c>
      <c r="E8988">
        <v>64.052810559999998</v>
      </c>
      <c r="F8988" t="b">
        <v>0</v>
      </c>
      <c r="G8988">
        <v>5.5075962179999998</v>
      </c>
    </row>
    <row r="8989" spans="1:7" x14ac:dyDescent="0.3">
      <c r="A8989" t="s">
        <v>20466</v>
      </c>
      <c r="B8989" t="s">
        <v>20467</v>
      </c>
      <c r="C8989">
        <v>5.5376278259999996</v>
      </c>
      <c r="D8989" t="b">
        <v>0</v>
      </c>
      <c r="E8989">
        <v>64.048809759999997</v>
      </c>
      <c r="F8989" t="b">
        <v>0</v>
      </c>
      <c r="G8989">
        <v>6.4049619709999996</v>
      </c>
    </row>
    <row r="8990" spans="1:7" x14ac:dyDescent="0.3">
      <c r="A8990" t="s">
        <v>10172</v>
      </c>
      <c r="B8990" t="s">
        <v>10173</v>
      </c>
      <c r="C8990">
        <v>5.5376265780000002</v>
      </c>
      <c r="D8990" t="b">
        <v>0</v>
      </c>
      <c r="E8990">
        <v>64.044808959999997</v>
      </c>
      <c r="F8990" t="b">
        <v>0</v>
      </c>
      <c r="G8990">
        <v>9.0088861480000002</v>
      </c>
    </row>
    <row r="8991" spans="1:7" x14ac:dyDescent="0.3">
      <c r="A8991" t="s">
        <v>41409</v>
      </c>
      <c r="B8991" t="s">
        <v>41410</v>
      </c>
      <c r="C8991">
        <v>5.5376182839999997</v>
      </c>
      <c r="D8991" t="b">
        <v>0</v>
      </c>
      <c r="E8991">
        <v>64.040808159999997</v>
      </c>
      <c r="F8991" t="b">
        <v>0</v>
      </c>
      <c r="G8991">
        <v>6.7930154780000001</v>
      </c>
    </row>
    <row r="8992" spans="1:7" x14ac:dyDescent="0.3">
      <c r="A8992" t="s">
        <v>49717</v>
      </c>
      <c r="B8992" t="s">
        <v>49718</v>
      </c>
      <c r="C8992">
        <v>5.5375828870000001</v>
      </c>
      <c r="D8992" t="b">
        <v>0</v>
      </c>
      <c r="E8992">
        <v>64.036807359999997</v>
      </c>
      <c r="F8992" t="b">
        <v>0</v>
      </c>
      <c r="G8992">
        <v>6.3271888589999996</v>
      </c>
    </row>
    <row r="8993" spans="1:7" x14ac:dyDescent="0.3">
      <c r="A8993" t="s">
        <v>19854</v>
      </c>
      <c r="B8993" t="s">
        <v>19855</v>
      </c>
      <c r="C8993">
        <v>5.5375778200000001</v>
      </c>
      <c r="D8993" t="b">
        <v>0</v>
      </c>
      <c r="E8993">
        <v>64.032806559999997</v>
      </c>
      <c r="F8993" t="b">
        <v>0</v>
      </c>
      <c r="G8993">
        <v>7.0303131480000003</v>
      </c>
    </row>
    <row r="8994" spans="1:7" x14ac:dyDescent="0.3">
      <c r="A8994" t="s">
        <v>47439</v>
      </c>
      <c r="B8994" t="s">
        <v>47440</v>
      </c>
      <c r="C8994">
        <v>5.5375352820000003</v>
      </c>
      <c r="D8994" t="b">
        <v>0</v>
      </c>
      <c r="E8994">
        <v>64.028805759999997</v>
      </c>
      <c r="F8994" t="b">
        <v>0</v>
      </c>
      <c r="G8994">
        <v>4.9830858139999998</v>
      </c>
    </row>
    <row r="8995" spans="1:7" x14ac:dyDescent="0.3">
      <c r="A8995" t="s">
        <v>23279</v>
      </c>
      <c r="B8995" t="s">
        <v>23280</v>
      </c>
      <c r="C8995">
        <v>5.5375135990000004</v>
      </c>
      <c r="D8995" t="b">
        <v>0</v>
      </c>
      <c r="E8995">
        <v>64.024804959999997</v>
      </c>
      <c r="F8995" t="b">
        <v>0</v>
      </c>
      <c r="G8995">
        <v>6.8675669880000001</v>
      </c>
    </row>
    <row r="8996" spans="1:7" x14ac:dyDescent="0.3">
      <c r="A8996" t="s">
        <v>20522</v>
      </c>
      <c r="B8996" t="s">
        <v>20523</v>
      </c>
      <c r="C8996">
        <v>5.537456529</v>
      </c>
      <c r="D8996" t="b">
        <v>0</v>
      </c>
      <c r="E8996">
        <v>64.020804159999997</v>
      </c>
      <c r="F8996" t="b">
        <v>0</v>
      </c>
      <c r="G8996">
        <v>6.5849129160000004</v>
      </c>
    </row>
    <row r="8997" spans="1:7" x14ac:dyDescent="0.3">
      <c r="A8997" t="s">
        <v>43033</v>
      </c>
      <c r="B8997" t="s">
        <v>43034</v>
      </c>
      <c r="C8997">
        <v>5.5374508630000001</v>
      </c>
      <c r="D8997" t="b">
        <v>0</v>
      </c>
      <c r="E8997">
        <v>64.016803359999997</v>
      </c>
      <c r="F8997" t="b">
        <v>0</v>
      </c>
      <c r="G8997">
        <v>7.1765750840000004</v>
      </c>
    </row>
    <row r="8998" spans="1:7" x14ac:dyDescent="0.3">
      <c r="A8998" t="s">
        <v>19476</v>
      </c>
      <c r="B8998" t="s">
        <v>19477</v>
      </c>
      <c r="C8998">
        <v>5.5374423820000001</v>
      </c>
      <c r="D8998" t="b">
        <v>0</v>
      </c>
      <c r="E8998">
        <v>64.012802559999997</v>
      </c>
      <c r="F8998" t="b">
        <v>0</v>
      </c>
      <c r="G8998">
        <v>5.7904762539999997</v>
      </c>
    </row>
    <row r="8999" spans="1:7" x14ac:dyDescent="0.3">
      <c r="A8999" t="s">
        <v>35799</v>
      </c>
      <c r="B8999" t="s">
        <v>35800</v>
      </c>
      <c r="C8999">
        <v>5.537424401</v>
      </c>
      <c r="D8999" t="b">
        <v>0</v>
      </c>
      <c r="E8999">
        <v>64.008801759999997</v>
      </c>
      <c r="F8999" t="b">
        <v>0</v>
      </c>
      <c r="G8999">
        <v>5.1064862150000003</v>
      </c>
    </row>
    <row r="9000" spans="1:7" x14ac:dyDescent="0.3">
      <c r="A9000" t="s">
        <v>3798</v>
      </c>
      <c r="B9000" t="s">
        <v>6168</v>
      </c>
      <c r="C9000">
        <v>5.5374153269999997</v>
      </c>
      <c r="D9000" t="b">
        <v>0</v>
      </c>
      <c r="E9000">
        <v>64.004800959999997</v>
      </c>
      <c r="F9000" t="b">
        <v>1</v>
      </c>
      <c r="G9000">
        <v>4.3010340170000001</v>
      </c>
    </row>
    <row r="9001" spans="1:7" x14ac:dyDescent="0.3">
      <c r="A9001" t="s">
        <v>52261</v>
      </c>
      <c r="B9001" t="s">
        <v>52262</v>
      </c>
      <c r="C9001">
        <v>5.5373465409999998</v>
      </c>
      <c r="D9001" t="b">
        <v>0</v>
      </c>
      <c r="E9001">
        <v>64.000800159999997</v>
      </c>
      <c r="F9001" t="b">
        <v>0</v>
      </c>
      <c r="G9001">
        <v>6.3198828679999997</v>
      </c>
    </row>
    <row r="9002" spans="1:7" x14ac:dyDescent="0.3">
      <c r="A9002" t="s">
        <v>46541</v>
      </c>
      <c r="B9002" t="s">
        <v>46542</v>
      </c>
      <c r="C9002">
        <v>5.5373220400000003</v>
      </c>
      <c r="D9002" t="b">
        <v>0</v>
      </c>
      <c r="E9002">
        <v>63.996799359999997</v>
      </c>
      <c r="F9002" t="b">
        <v>0</v>
      </c>
      <c r="G9002">
        <v>6.5945468529999998</v>
      </c>
    </row>
    <row r="9003" spans="1:7" x14ac:dyDescent="0.3">
      <c r="A9003" t="s">
        <v>31334</v>
      </c>
      <c r="B9003" t="s">
        <v>31335</v>
      </c>
      <c r="C9003">
        <v>5.5372023649999997</v>
      </c>
      <c r="D9003" t="b">
        <v>0</v>
      </c>
      <c r="E9003">
        <v>63.992798559999997</v>
      </c>
      <c r="F9003" t="b">
        <v>0</v>
      </c>
      <c r="G9003">
        <v>4.4331548310000004</v>
      </c>
    </row>
    <row r="9004" spans="1:7" x14ac:dyDescent="0.3">
      <c r="A9004" t="s">
        <v>23131</v>
      </c>
      <c r="B9004" t="s">
        <v>23132</v>
      </c>
      <c r="C9004">
        <v>5.5371981100000003</v>
      </c>
      <c r="D9004" t="b">
        <v>0</v>
      </c>
      <c r="E9004">
        <v>63.988797759999997</v>
      </c>
      <c r="F9004" t="b">
        <v>0</v>
      </c>
      <c r="G9004">
        <v>8.0791135809999997</v>
      </c>
    </row>
    <row r="9005" spans="1:7" x14ac:dyDescent="0.3">
      <c r="A9005" t="s">
        <v>42485</v>
      </c>
      <c r="B9005" t="s">
        <v>42486</v>
      </c>
      <c r="C9005">
        <v>5.5371891069999997</v>
      </c>
      <c r="D9005" t="b">
        <v>0</v>
      </c>
      <c r="E9005">
        <v>63.984796959999997</v>
      </c>
      <c r="F9005" t="b">
        <v>0</v>
      </c>
      <c r="G9005">
        <v>4.6270898689999997</v>
      </c>
    </row>
    <row r="9006" spans="1:7" x14ac:dyDescent="0.3">
      <c r="A9006" t="s">
        <v>23233</v>
      </c>
      <c r="B9006" t="s">
        <v>23234</v>
      </c>
      <c r="C9006">
        <v>5.5371356670000003</v>
      </c>
      <c r="D9006" t="b">
        <v>0</v>
      </c>
      <c r="E9006">
        <v>63.980796159999997</v>
      </c>
      <c r="F9006" t="b">
        <v>0</v>
      </c>
      <c r="G9006">
        <v>5.1308955520000001</v>
      </c>
    </row>
    <row r="9007" spans="1:7" x14ac:dyDescent="0.3">
      <c r="A9007" t="s">
        <v>3820</v>
      </c>
      <c r="B9007" t="s">
        <v>6169</v>
      </c>
      <c r="C9007">
        <v>5.5370879119999996</v>
      </c>
      <c r="D9007" t="b">
        <v>0</v>
      </c>
      <c r="E9007">
        <v>63.976795359999997</v>
      </c>
      <c r="F9007" t="b">
        <v>1</v>
      </c>
      <c r="G9007">
        <v>3.0866409840000002</v>
      </c>
    </row>
    <row r="9008" spans="1:7" x14ac:dyDescent="0.3">
      <c r="A9008" t="s">
        <v>43257</v>
      </c>
      <c r="B9008" t="s">
        <v>43258</v>
      </c>
      <c r="C9008">
        <v>5.5370428760000001</v>
      </c>
      <c r="D9008" t="b">
        <v>0</v>
      </c>
      <c r="E9008">
        <v>63.972794559999997</v>
      </c>
      <c r="F9008" t="b">
        <v>0</v>
      </c>
      <c r="G9008">
        <v>7.4771420869999998</v>
      </c>
    </row>
    <row r="9009" spans="1:7" x14ac:dyDescent="0.3">
      <c r="A9009" t="s">
        <v>46839</v>
      </c>
      <c r="B9009" t="s">
        <v>46840</v>
      </c>
      <c r="C9009">
        <v>5.5369728829999998</v>
      </c>
      <c r="D9009" t="b">
        <v>0</v>
      </c>
      <c r="E9009">
        <v>63.968793759999997</v>
      </c>
      <c r="F9009" t="b">
        <v>0</v>
      </c>
      <c r="G9009">
        <v>7.080308498</v>
      </c>
    </row>
    <row r="9010" spans="1:7" x14ac:dyDescent="0.3">
      <c r="A9010" t="s">
        <v>51521</v>
      </c>
      <c r="B9010" t="s">
        <v>51522</v>
      </c>
      <c r="C9010">
        <v>5.5369257980000004</v>
      </c>
      <c r="D9010" t="b">
        <v>0</v>
      </c>
      <c r="E9010">
        <v>63.964792959999997</v>
      </c>
      <c r="F9010" t="b">
        <v>0</v>
      </c>
      <c r="G9010">
        <v>5.2932698770000002</v>
      </c>
    </row>
    <row r="9011" spans="1:7" x14ac:dyDescent="0.3">
      <c r="A9011" t="s">
        <v>46915</v>
      </c>
      <c r="B9011" t="s">
        <v>46916</v>
      </c>
      <c r="C9011">
        <v>5.5369088529999999</v>
      </c>
      <c r="D9011" t="b">
        <v>0</v>
      </c>
      <c r="E9011">
        <v>63.960792159999997</v>
      </c>
      <c r="F9011" t="b">
        <v>0</v>
      </c>
      <c r="G9011">
        <v>5.6164901739999999</v>
      </c>
    </row>
    <row r="9012" spans="1:7" x14ac:dyDescent="0.3">
      <c r="A9012" t="s">
        <v>18894</v>
      </c>
      <c r="B9012" t="s">
        <v>18895</v>
      </c>
      <c r="C9012">
        <v>5.5368567339999997</v>
      </c>
      <c r="D9012" t="b">
        <v>0</v>
      </c>
      <c r="E9012">
        <v>63.956791359999997</v>
      </c>
      <c r="F9012" t="b">
        <v>0</v>
      </c>
      <c r="G9012">
        <v>13.21637282</v>
      </c>
    </row>
    <row r="9013" spans="1:7" x14ac:dyDescent="0.3">
      <c r="A9013" t="s">
        <v>23091</v>
      </c>
      <c r="B9013" t="s">
        <v>23092</v>
      </c>
      <c r="C9013">
        <v>5.5367508409999999</v>
      </c>
      <c r="D9013" t="b">
        <v>0</v>
      </c>
      <c r="E9013">
        <v>63.952790559999997</v>
      </c>
      <c r="F9013" t="b">
        <v>0</v>
      </c>
      <c r="G9013">
        <v>5.0579055359999998</v>
      </c>
    </row>
    <row r="9014" spans="1:7" x14ac:dyDescent="0.3">
      <c r="A9014" t="s">
        <v>20906</v>
      </c>
      <c r="B9014" t="s">
        <v>20907</v>
      </c>
      <c r="C9014">
        <v>5.5367504329999999</v>
      </c>
      <c r="D9014" t="b">
        <v>0</v>
      </c>
      <c r="E9014">
        <v>63.948789759999997</v>
      </c>
      <c r="F9014" t="b">
        <v>0</v>
      </c>
      <c r="G9014">
        <v>6.1211077649999996</v>
      </c>
    </row>
    <row r="9015" spans="1:7" x14ac:dyDescent="0.3">
      <c r="A9015" t="s">
        <v>48021</v>
      </c>
      <c r="B9015" t="s">
        <v>48022</v>
      </c>
      <c r="C9015">
        <v>5.5367270619999998</v>
      </c>
      <c r="D9015" t="b">
        <v>0</v>
      </c>
      <c r="E9015">
        <v>63.944788959999997</v>
      </c>
      <c r="F9015" t="b">
        <v>0</v>
      </c>
      <c r="G9015">
        <v>5.6902814529999999</v>
      </c>
    </row>
    <row r="9016" spans="1:7" x14ac:dyDescent="0.3">
      <c r="A9016" t="s">
        <v>22187</v>
      </c>
      <c r="B9016" t="s">
        <v>22188</v>
      </c>
      <c r="C9016">
        <v>5.5366989430000002</v>
      </c>
      <c r="D9016" t="b">
        <v>0</v>
      </c>
      <c r="E9016">
        <v>63.940788159999997</v>
      </c>
      <c r="F9016" t="b">
        <v>0</v>
      </c>
      <c r="G9016">
        <v>6.8680178090000004</v>
      </c>
    </row>
    <row r="9017" spans="1:7" x14ac:dyDescent="0.3">
      <c r="A9017" t="s">
        <v>5423</v>
      </c>
      <c r="B9017" t="s">
        <v>6170</v>
      </c>
      <c r="C9017">
        <v>5.53664208</v>
      </c>
      <c r="D9017" t="b">
        <v>0</v>
      </c>
      <c r="E9017">
        <v>63.936787359999997</v>
      </c>
      <c r="F9017" t="b">
        <v>1</v>
      </c>
      <c r="G9017">
        <v>4.0803511190000004</v>
      </c>
    </row>
    <row r="9018" spans="1:7" x14ac:dyDescent="0.3">
      <c r="A9018" t="s">
        <v>40789</v>
      </c>
      <c r="B9018" t="s">
        <v>40790</v>
      </c>
      <c r="C9018">
        <v>5.5366336660000002</v>
      </c>
      <c r="D9018" t="b">
        <v>0</v>
      </c>
      <c r="E9018">
        <v>63.932786559999997</v>
      </c>
      <c r="F9018" t="b">
        <v>0</v>
      </c>
      <c r="G9018">
        <v>6.574642205</v>
      </c>
    </row>
    <row r="9019" spans="1:7" x14ac:dyDescent="0.3">
      <c r="A9019" t="s">
        <v>17008</v>
      </c>
      <c r="B9019" t="s">
        <v>17009</v>
      </c>
      <c r="C9019">
        <v>5.5366194420000001</v>
      </c>
      <c r="D9019" t="b">
        <v>0</v>
      </c>
      <c r="E9019">
        <v>63.928785759999997</v>
      </c>
      <c r="F9019" t="b">
        <v>0</v>
      </c>
      <c r="G9019">
        <v>4.7797161790000002</v>
      </c>
    </row>
    <row r="9020" spans="1:7" x14ac:dyDescent="0.3">
      <c r="A9020" t="s">
        <v>52785</v>
      </c>
      <c r="B9020" t="s">
        <v>52786</v>
      </c>
      <c r="C9020">
        <v>5.5365656430000003</v>
      </c>
      <c r="D9020" t="b">
        <v>0</v>
      </c>
      <c r="E9020">
        <v>63.924784959999997</v>
      </c>
      <c r="F9020" t="b">
        <v>0</v>
      </c>
      <c r="G9020">
        <v>6.625976284</v>
      </c>
    </row>
    <row r="9021" spans="1:7" x14ac:dyDescent="0.3">
      <c r="A9021" t="s">
        <v>16908</v>
      </c>
      <c r="B9021" t="s">
        <v>16909</v>
      </c>
      <c r="C9021">
        <v>5.5365189429999999</v>
      </c>
      <c r="D9021" t="b">
        <v>0</v>
      </c>
      <c r="E9021">
        <v>63.920784159999997</v>
      </c>
      <c r="F9021" t="b">
        <v>0</v>
      </c>
      <c r="G9021">
        <v>4.6164764160000002</v>
      </c>
    </row>
    <row r="9022" spans="1:7" x14ac:dyDescent="0.3">
      <c r="A9022" t="s">
        <v>21713</v>
      </c>
      <c r="B9022" t="s">
        <v>21714</v>
      </c>
      <c r="C9022">
        <v>5.5365184039999997</v>
      </c>
      <c r="D9022" t="b">
        <v>0</v>
      </c>
      <c r="E9022">
        <v>63.916783359999997</v>
      </c>
      <c r="F9022" t="b">
        <v>0</v>
      </c>
      <c r="G9022">
        <v>7.2068619539999998</v>
      </c>
    </row>
    <row r="9023" spans="1:7" x14ac:dyDescent="0.3">
      <c r="A9023" t="s">
        <v>12911</v>
      </c>
      <c r="B9023" t="s">
        <v>12912</v>
      </c>
      <c r="C9023">
        <v>5.5365088800000004</v>
      </c>
      <c r="D9023" t="b">
        <v>0</v>
      </c>
      <c r="E9023">
        <v>63.912782559999997</v>
      </c>
      <c r="F9023" t="b">
        <v>0</v>
      </c>
      <c r="G9023">
        <v>6.7566286160000004</v>
      </c>
    </row>
    <row r="9024" spans="1:7" x14ac:dyDescent="0.3">
      <c r="A9024" t="s">
        <v>50627</v>
      </c>
      <c r="B9024" t="s">
        <v>50628</v>
      </c>
      <c r="C9024">
        <v>5.5363683220000004</v>
      </c>
      <c r="D9024" t="b">
        <v>0</v>
      </c>
      <c r="E9024">
        <v>63.908781759999997</v>
      </c>
      <c r="F9024" t="b">
        <v>0</v>
      </c>
      <c r="G9024">
        <v>8.5625215630000007</v>
      </c>
    </row>
    <row r="9025" spans="1:7" x14ac:dyDescent="0.3">
      <c r="A9025" t="s">
        <v>23183</v>
      </c>
      <c r="B9025" t="s">
        <v>23184</v>
      </c>
      <c r="C9025">
        <v>5.5362934839999998</v>
      </c>
      <c r="D9025" t="b">
        <v>0</v>
      </c>
      <c r="E9025">
        <v>63.904780959999997</v>
      </c>
      <c r="F9025" t="b">
        <v>0</v>
      </c>
      <c r="G9025">
        <v>6.6403413660000004</v>
      </c>
    </row>
    <row r="9026" spans="1:7" x14ac:dyDescent="0.3">
      <c r="A9026" t="s">
        <v>11933</v>
      </c>
      <c r="B9026" t="s">
        <v>11934</v>
      </c>
      <c r="C9026">
        <v>5.5362822329999997</v>
      </c>
      <c r="D9026" t="b">
        <v>0</v>
      </c>
      <c r="E9026">
        <v>63.900780159999996</v>
      </c>
      <c r="F9026" t="b">
        <v>0</v>
      </c>
      <c r="G9026">
        <v>6.7259199030000003</v>
      </c>
    </row>
    <row r="9027" spans="1:7" x14ac:dyDescent="0.3">
      <c r="A9027" t="s">
        <v>3432</v>
      </c>
      <c r="B9027" t="s">
        <v>6171</v>
      </c>
      <c r="C9027">
        <v>5.5362674590000003</v>
      </c>
      <c r="D9027" t="b">
        <v>0</v>
      </c>
      <c r="E9027">
        <v>63.896779359999996</v>
      </c>
      <c r="F9027" t="b">
        <v>1</v>
      </c>
      <c r="G9027">
        <v>3.672263058</v>
      </c>
    </row>
    <row r="9028" spans="1:7" x14ac:dyDescent="0.3">
      <c r="A9028" t="s">
        <v>26615</v>
      </c>
      <c r="B9028" t="s">
        <v>26616</v>
      </c>
      <c r="C9028">
        <v>5.5362029960000001</v>
      </c>
      <c r="D9028" t="b">
        <v>0</v>
      </c>
      <c r="E9028">
        <v>63.892778559999996</v>
      </c>
      <c r="F9028" t="b">
        <v>0</v>
      </c>
      <c r="G9028">
        <v>5.4660833340000003</v>
      </c>
    </row>
    <row r="9029" spans="1:7" x14ac:dyDescent="0.3">
      <c r="A9029" t="s">
        <v>14923</v>
      </c>
      <c r="B9029" t="s">
        <v>14924</v>
      </c>
      <c r="C9029">
        <v>5.5361949859999999</v>
      </c>
      <c r="D9029" t="b">
        <v>0</v>
      </c>
      <c r="E9029">
        <v>63.888777760000004</v>
      </c>
      <c r="F9029" t="b">
        <v>0</v>
      </c>
      <c r="G9029">
        <v>5.3198327750000001</v>
      </c>
    </row>
    <row r="9030" spans="1:7" x14ac:dyDescent="0.3">
      <c r="A9030" t="s">
        <v>23439</v>
      </c>
      <c r="B9030" t="s">
        <v>23440</v>
      </c>
      <c r="C9030">
        <v>5.5361929129999998</v>
      </c>
      <c r="D9030" t="b">
        <v>0</v>
      </c>
      <c r="E9030">
        <v>63.884776960000003</v>
      </c>
      <c r="F9030" t="b">
        <v>0</v>
      </c>
      <c r="G9030">
        <v>4.4714579629999998</v>
      </c>
    </row>
    <row r="9031" spans="1:7" x14ac:dyDescent="0.3">
      <c r="A9031" t="s">
        <v>4117</v>
      </c>
      <c r="B9031" t="s">
        <v>6172</v>
      </c>
      <c r="C9031">
        <v>5.5361625720000003</v>
      </c>
      <c r="D9031" t="b">
        <v>0</v>
      </c>
      <c r="E9031">
        <v>63.880776160000003</v>
      </c>
      <c r="F9031" t="b">
        <v>1</v>
      </c>
      <c r="G9031">
        <v>4.2748783780000004</v>
      </c>
    </row>
    <row r="9032" spans="1:7" x14ac:dyDescent="0.3">
      <c r="A9032" t="s">
        <v>44395</v>
      </c>
      <c r="B9032" t="s">
        <v>44396</v>
      </c>
      <c r="C9032">
        <v>5.5361442439999999</v>
      </c>
      <c r="D9032" t="b">
        <v>0</v>
      </c>
      <c r="E9032">
        <v>63.876775360000003</v>
      </c>
      <c r="F9032" t="b">
        <v>0</v>
      </c>
      <c r="G9032">
        <v>5.1955225470000004</v>
      </c>
    </row>
    <row r="9033" spans="1:7" x14ac:dyDescent="0.3">
      <c r="A9033" t="s">
        <v>15205</v>
      </c>
      <c r="B9033" t="s">
        <v>15206</v>
      </c>
      <c r="C9033">
        <v>5.5361354330000001</v>
      </c>
      <c r="D9033" t="b">
        <v>0</v>
      </c>
      <c r="E9033">
        <v>63.872774550000003</v>
      </c>
      <c r="F9033" t="b">
        <v>0</v>
      </c>
      <c r="G9033">
        <v>7.5482220450000002</v>
      </c>
    </row>
    <row r="9034" spans="1:7" x14ac:dyDescent="0.3">
      <c r="A9034" t="s">
        <v>25734</v>
      </c>
      <c r="B9034" t="s">
        <v>25735</v>
      </c>
      <c r="C9034">
        <v>5.5361301420000002</v>
      </c>
      <c r="D9034" t="b">
        <v>0</v>
      </c>
      <c r="E9034">
        <v>63.868773750000003</v>
      </c>
      <c r="F9034" t="b">
        <v>0</v>
      </c>
      <c r="G9034">
        <v>9.7565114739999999</v>
      </c>
    </row>
    <row r="9035" spans="1:7" x14ac:dyDescent="0.3">
      <c r="A9035" t="s">
        <v>33777</v>
      </c>
      <c r="B9035" t="s">
        <v>33778</v>
      </c>
      <c r="C9035">
        <v>5.5360976239999999</v>
      </c>
      <c r="D9035" t="b">
        <v>0</v>
      </c>
      <c r="E9035">
        <v>63.864772950000003</v>
      </c>
      <c r="F9035" t="b">
        <v>0</v>
      </c>
      <c r="G9035">
        <v>5.3108752340000001</v>
      </c>
    </row>
    <row r="9036" spans="1:7" x14ac:dyDescent="0.3">
      <c r="A9036" t="s">
        <v>12065</v>
      </c>
      <c r="B9036" t="s">
        <v>12066</v>
      </c>
      <c r="C9036">
        <v>5.5360633510000001</v>
      </c>
      <c r="D9036" t="b">
        <v>0</v>
      </c>
      <c r="E9036">
        <v>63.860772150000003</v>
      </c>
      <c r="F9036" t="b">
        <v>0</v>
      </c>
      <c r="G9036">
        <v>5.227063813</v>
      </c>
    </row>
    <row r="9037" spans="1:7" x14ac:dyDescent="0.3">
      <c r="A9037" t="s">
        <v>21621</v>
      </c>
      <c r="B9037" t="s">
        <v>21622</v>
      </c>
      <c r="C9037">
        <v>5.5360585149999997</v>
      </c>
      <c r="D9037" t="b">
        <v>0</v>
      </c>
      <c r="E9037">
        <v>63.856771350000002</v>
      </c>
      <c r="F9037" t="b">
        <v>0</v>
      </c>
      <c r="G9037">
        <v>5.4481261449999998</v>
      </c>
    </row>
    <row r="9038" spans="1:7" x14ac:dyDescent="0.3">
      <c r="A9038" t="s">
        <v>22719</v>
      </c>
      <c r="B9038" t="s">
        <v>22720</v>
      </c>
      <c r="C9038">
        <v>5.5360535439999996</v>
      </c>
      <c r="D9038" t="b">
        <v>0</v>
      </c>
      <c r="E9038">
        <v>63.852770550000002</v>
      </c>
      <c r="F9038" t="b">
        <v>0</v>
      </c>
      <c r="G9038">
        <v>5.3166677980000001</v>
      </c>
    </row>
    <row r="9039" spans="1:7" x14ac:dyDescent="0.3">
      <c r="A9039" t="s">
        <v>51991</v>
      </c>
      <c r="B9039" t="s">
        <v>51992</v>
      </c>
      <c r="C9039">
        <v>5.536017255</v>
      </c>
      <c r="D9039" t="b">
        <v>0</v>
      </c>
      <c r="E9039">
        <v>63.848769750000002</v>
      </c>
      <c r="F9039" t="b">
        <v>0</v>
      </c>
      <c r="G9039">
        <v>6.4929377820000003</v>
      </c>
    </row>
    <row r="9040" spans="1:7" x14ac:dyDescent="0.3">
      <c r="A9040" t="s">
        <v>17906</v>
      </c>
      <c r="B9040" t="s">
        <v>17907</v>
      </c>
      <c r="C9040">
        <v>5.5360117109999996</v>
      </c>
      <c r="D9040" t="b">
        <v>0</v>
      </c>
      <c r="E9040">
        <v>63.844768950000002</v>
      </c>
      <c r="F9040" t="b">
        <v>0</v>
      </c>
      <c r="G9040">
        <v>6.2446784849999997</v>
      </c>
    </row>
    <row r="9041" spans="1:7" x14ac:dyDescent="0.3">
      <c r="A9041" t="s">
        <v>41535</v>
      </c>
      <c r="B9041" t="s">
        <v>41536</v>
      </c>
      <c r="C9041">
        <v>5.5359965940000002</v>
      </c>
      <c r="D9041" t="b">
        <v>0</v>
      </c>
      <c r="E9041">
        <v>63.840768150000002</v>
      </c>
      <c r="F9041" t="b">
        <v>0</v>
      </c>
      <c r="G9041">
        <v>5.7291306259999999</v>
      </c>
    </row>
    <row r="9042" spans="1:7" x14ac:dyDescent="0.3">
      <c r="A9042" t="s">
        <v>15443</v>
      </c>
      <c r="B9042" t="s">
        <v>15444</v>
      </c>
      <c r="C9042">
        <v>5.5359686449999996</v>
      </c>
      <c r="D9042" t="b">
        <v>0</v>
      </c>
      <c r="E9042">
        <v>63.836767350000002</v>
      </c>
      <c r="F9042" t="b">
        <v>0</v>
      </c>
      <c r="G9042">
        <v>6.3204866329999998</v>
      </c>
    </row>
    <row r="9043" spans="1:7" x14ac:dyDescent="0.3">
      <c r="A9043" t="s">
        <v>4535</v>
      </c>
      <c r="B9043" t="s">
        <v>6173</v>
      </c>
      <c r="C9043">
        <v>5.5359608830000004</v>
      </c>
      <c r="D9043" t="b">
        <v>0</v>
      </c>
      <c r="E9043">
        <v>63.832766550000002</v>
      </c>
      <c r="F9043" t="b">
        <v>1</v>
      </c>
      <c r="G9043">
        <v>4.1114290450000004</v>
      </c>
    </row>
    <row r="9044" spans="1:7" x14ac:dyDescent="0.3">
      <c r="A9044" t="s">
        <v>19300</v>
      </c>
      <c r="B9044" t="s">
        <v>19301</v>
      </c>
      <c r="C9044">
        <v>5.5359287830000001</v>
      </c>
      <c r="D9044" t="b">
        <v>0</v>
      </c>
      <c r="E9044">
        <v>63.828765750000002</v>
      </c>
      <c r="F9044" t="b">
        <v>0</v>
      </c>
      <c r="G9044">
        <v>7.7365006909999998</v>
      </c>
    </row>
    <row r="9045" spans="1:7" x14ac:dyDescent="0.3">
      <c r="A9045" t="s">
        <v>38865</v>
      </c>
      <c r="B9045" t="s">
        <v>38866</v>
      </c>
      <c r="C9045">
        <v>5.5358635119999997</v>
      </c>
      <c r="D9045" t="b">
        <v>0</v>
      </c>
      <c r="E9045">
        <v>63.824764950000002</v>
      </c>
      <c r="F9045" t="b">
        <v>0</v>
      </c>
      <c r="G9045">
        <v>4.4991902760000002</v>
      </c>
    </row>
    <row r="9046" spans="1:7" x14ac:dyDescent="0.3">
      <c r="A9046" t="s">
        <v>3657</v>
      </c>
      <c r="B9046" t="s">
        <v>6174</v>
      </c>
      <c r="C9046">
        <v>5.5358634909999997</v>
      </c>
      <c r="D9046" t="b">
        <v>0</v>
      </c>
      <c r="E9046">
        <v>63.820764150000002</v>
      </c>
      <c r="F9046" t="b">
        <v>1</v>
      </c>
      <c r="G9046">
        <v>4.285721766</v>
      </c>
    </row>
    <row r="9047" spans="1:7" x14ac:dyDescent="0.3">
      <c r="A9047" t="s">
        <v>50145</v>
      </c>
      <c r="B9047" t="s">
        <v>50146</v>
      </c>
      <c r="C9047">
        <v>5.5358206299999999</v>
      </c>
      <c r="D9047" t="b">
        <v>0</v>
      </c>
      <c r="E9047">
        <v>63.816763350000002</v>
      </c>
      <c r="F9047" t="b">
        <v>0</v>
      </c>
      <c r="G9047">
        <v>4.956909445</v>
      </c>
    </row>
    <row r="9048" spans="1:7" x14ac:dyDescent="0.3">
      <c r="A9048" t="s">
        <v>45479</v>
      </c>
      <c r="B9048" t="s">
        <v>45480</v>
      </c>
      <c r="C9048">
        <v>5.5357852349999996</v>
      </c>
      <c r="D9048" t="b">
        <v>0</v>
      </c>
      <c r="E9048">
        <v>63.812762550000002</v>
      </c>
      <c r="F9048" t="b">
        <v>0</v>
      </c>
      <c r="G9048">
        <v>6.7753812340000001</v>
      </c>
    </row>
    <row r="9049" spans="1:7" x14ac:dyDescent="0.3">
      <c r="A9049" t="s">
        <v>4041</v>
      </c>
      <c r="B9049" t="s">
        <v>6175</v>
      </c>
      <c r="C9049">
        <v>5.5357730089999997</v>
      </c>
      <c r="D9049" t="b">
        <v>0</v>
      </c>
      <c r="E9049">
        <v>63.808761750000002</v>
      </c>
      <c r="F9049" t="b">
        <v>1</v>
      </c>
      <c r="G9049">
        <v>4.3721363950000001</v>
      </c>
    </row>
    <row r="9050" spans="1:7" x14ac:dyDescent="0.3">
      <c r="A9050" t="s">
        <v>4267</v>
      </c>
      <c r="B9050" t="s">
        <v>6176</v>
      </c>
      <c r="C9050">
        <v>5.5357525619999999</v>
      </c>
      <c r="D9050" t="b">
        <v>0</v>
      </c>
      <c r="E9050">
        <v>63.804760950000002</v>
      </c>
      <c r="F9050" t="b">
        <v>1</v>
      </c>
      <c r="G9050">
        <v>3.8448583539999999</v>
      </c>
    </row>
    <row r="9051" spans="1:7" x14ac:dyDescent="0.3">
      <c r="A9051" t="s">
        <v>53071</v>
      </c>
      <c r="B9051" t="s">
        <v>53072</v>
      </c>
      <c r="C9051">
        <v>5.5357390180000001</v>
      </c>
      <c r="D9051" t="b">
        <v>0</v>
      </c>
      <c r="E9051">
        <v>63.800760150000002</v>
      </c>
      <c r="F9051" t="b">
        <v>0</v>
      </c>
      <c r="G9051">
        <v>5.7162915290000003</v>
      </c>
    </row>
    <row r="9052" spans="1:7" x14ac:dyDescent="0.3">
      <c r="A9052" t="s">
        <v>4164</v>
      </c>
      <c r="B9052" t="s">
        <v>6177</v>
      </c>
      <c r="C9052">
        <v>5.5357230709999996</v>
      </c>
      <c r="D9052" t="b">
        <v>0</v>
      </c>
      <c r="E9052">
        <v>63.796759350000002</v>
      </c>
      <c r="F9052" t="b">
        <v>1</v>
      </c>
      <c r="G9052">
        <v>4.3655391019999996</v>
      </c>
    </row>
    <row r="9053" spans="1:7" x14ac:dyDescent="0.3">
      <c r="A9053" t="s">
        <v>4634</v>
      </c>
      <c r="B9053" t="s">
        <v>6178</v>
      </c>
      <c r="C9053">
        <v>5.5357188869999998</v>
      </c>
      <c r="D9053" t="b">
        <v>0</v>
      </c>
      <c r="E9053">
        <v>63.792758550000002</v>
      </c>
      <c r="F9053" t="b">
        <v>1</v>
      </c>
      <c r="G9053">
        <v>4.0927971760000004</v>
      </c>
    </row>
    <row r="9054" spans="1:7" x14ac:dyDescent="0.3">
      <c r="A9054" t="s">
        <v>44581</v>
      </c>
      <c r="B9054" t="s">
        <v>44582</v>
      </c>
      <c r="C9054">
        <v>5.5357103040000002</v>
      </c>
      <c r="D9054" t="b">
        <v>0</v>
      </c>
      <c r="E9054">
        <v>63.788757750000002</v>
      </c>
      <c r="F9054" t="b">
        <v>0</v>
      </c>
      <c r="G9054">
        <v>7.925459504</v>
      </c>
    </row>
    <row r="9055" spans="1:7" x14ac:dyDescent="0.3">
      <c r="A9055" t="s">
        <v>20644</v>
      </c>
      <c r="B9055" t="s">
        <v>20645</v>
      </c>
      <c r="C9055">
        <v>5.535706319</v>
      </c>
      <c r="D9055" t="b">
        <v>0</v>
      </c>
      <c r="E9055">
        <v>63.784756950000002</v>
      </c>
      <c r="F9055" t="b">
        <v>0</v>
      </c>
      <c r="G9055">
        <v>11.58494872</v>
      </c>
    </row>
    <row r="9056" spans="1:7" x14ac:dyDescent="0.3">
      <c r="A9056" t="s">
        <v>18446</v>
      </c>
      <c r="B9056" t="s">
        <v>18447</v>
      </c>
      <c r="C9056">
        <v>5.5357038310000002</v>
      </c>
      <c r="D9056" t="b">
        <v>0</v>
      </c>
      <c r="E9056">
        <v>63.780756150000002</v>
      </c>
      <c r="F9056" t="b">
        <v>0</v>
      </c>
      <c r="G9056">
        <v>8.0300556790000002</v>
      </c>
    </row>
    <row r="9057" spans="1:7" x14ac:dyDescent="0.3">
      <c r="A9057" t="s">
        <v>21336</v>
      </c>
      <c r="B9057" t="s">
        <v>21337</v>
      </c>
      <c r="C9057">
        <v>5.5356931359999999</v>
      </c>
      <c r="D9057" t="b">
        <v>0</v>
      </c>
      <c r="E9057">
        <v>63.776755350000002</v>
      </c>
      <c r="F9057" t="b">
        <v>0</v>
      </c>
      <c r="G9057">
        <v>5.940190962</v>
      </c>
    </row>
    <row r="9058" spans="1:7" x14ac:dyDescent="0.3">
      <c r="A9058" t="s">
        <v>47603</v>
      </c>
      <c r="B9058" t="s">
        <v>47604</v>
      </c>
      <c r="C9058">
        <v>5.5356469519999996</v>
      </c>
      <c r="D9058" t="b">
        <v>0</v>
      </c>
      <c r="E9058">
        <v>63.772754550000002</v>
      </c>
      <c r="F9058" t="b">
        <v>0</v>
      </c>
      <c r="G9058">
        <v>6.2728738049999997</v>
      </c>
    </row>
    <row r="9059" spans="1:7" x14ac:dyDescent="0.3">
      <c r="A9059" t="s">
        <v>50109</v>
      </c>
      <c r="B9059" t="s">
        <v>50110</v>
      </c>
      <c r="C9059">
        <v>5.5356346749999998</v>
      </c>
      <c r="D9059" t="b">
        <v>0</v>
      </c>
      <c r="E9059">
        <v>63.768753750000002</v>
      </c>
      <c r="F9059" t="b">
        <v>0</v>
      </c>
      <c r="G9059">
        <v>6.5342762839999997</v>
      </c>
    </row>
    <row r="9060" spans="1:7" x14ac:dyDescent="0.3">
      <c r="A9060" t="s">
        <v>51355</v>
      </c>
      <c r="B9060" t="s">
        <v>51356</v>
      </c>
      <c r="C9060">
        <v>5.5355954479999996</v>
      </c>
      <c r="D9060" t="b">
        <v>0</v>
      </c>
      <c r="E9060">
        <v>63.764752950000002</v>
      </c>
      <c r="F9060" t="b">
        <v>0</v>
      </c>
      <c r="G9060">
        <v>6.7203595930000004</v>
      </c>
    </row>
    <row r="9061" spans="1:7" x14ac:dyDescent="0.3">
      <c r="A9061" t="s">
        <v>47957</v>
      </c>
      <c r="B9061" t="s">
        <v>47958</v>
      </c>
      <c r="C9061">
        <v>5.53552585</v>
      </c>
      <c r="D9061" t="b">
        <v>0</v>
      </c>
      <c r="E9061">
        <v>63.760752150000002</v>
      </c>
      <c r="F9061" t="b">
        <v>0</v>
      </c>
      <c r="G9061">
        <v>5.3859060569999997</v>
      </c>
    </row>
    <row r="9062" spans="1:7" x14ac:dyDescent="0.3">
      <c r="A9062" t="s">
        <v>18048</v>
      </c>
      <c r="B9062" t="s">
        <v>18049</v>
      </c>
      <c r="C9062">
        <v>5.5355231869999999</v>
      </c>
      <c r="D9062" t="b">
        <v>0</v>
      </c>
      <c r="E9062">
        <v>63.756751350000002</v>
      </c>
      <c r="F9062" t="b">
        <v>0</v>
      </c>
      <c r="G9062">
        <v>6.7684708029999996</v>
      </c>
    </row>
    <row r="9063" spans="1:7" x14ac:dyDescent="0.3">
      <c r="A9063" t="s">
        <v>49549</v>
      </c>
      <c r="B9063" t="s">
        <v>49550</v>
      </c>
      <c r="C9063">
        <v>5.5355092499999996</v>
      </c>
      <c r="D9063" t="b">
        <v>0</v>
      </c>
      <c r="E9063">
        <v>63.752750550000002</v>
      </c>
      <c r="F9063" t="b">
        <v>0</v>
      </c>
      <c r="G9063">
        <v>6.139793718</v>
      </c>
    </row>
    <row r="9064" spans="1:7" x14ac:dyDescent="0.3">
      <c r="A9064" t="s">
        <v>46319</v>
      </c>
      <c r="B9064" t="s">
        <v>46320</v>
      </c>
      <c r="C9064">
        <v>5.5354851580000002</v>
      </c>
      <c r="D9064" t="b">
        <v>0</v>
      </c>
      <c r="E9064">
        <v>63.748749750000002</v>
      </c>
      <c r="F9064" t="b">
        <v>0</v>
      </c>
      <c r="G9064">
        <v>6.0899833939999999</v>
      </c>
    </row>
    <row r="9065" spans="1:7" x14ac:dyDescent="0.3">
      <c r="A9065" t="s">
        <v>36461</v>
      </c>
      <c r="B9065" t="s">
        <v>36462</v>
      </c>
      <c r="C9065">
        <v>5.5353786530000004</v>
      </c>
      <c r="D9065" t="b">
        <v>0</v>
      </c>
      <c r="E9065">
        <v>63.744748950000002</v>
      </c>
      <c r="F9065" t="b">
        <v>0</v>
      </c>
      <c r="G9065">
        <v>6.8604378559999999</v>
      </c>
    </row>
    <row r="9066" spans="1:7" x14ac:dyDescent="0.3">
      <c r="A9066" t="s">
        <v>3564</v>
      </c>
      <c r="B9066" t="s">
        <v>6179</v>
      </c>
      <c r="C9066">
        <v>5.5353717920000003</v>
      </c>
      <c r="D9066" t="b">
        <v>0</v>
      </c>
      <c r="E9066">
        <v>63.740748150000002</v>
      </c>
      <c r="F9066" t="b">
        <v>1</v>
      </c>
      <c r="G9066">
        <v>4.325610857</v>
      </c>
    </row>
    <row r="9067" spans="1:7" x14ac:dyDescent="0.3">
      <c r="A9067" t="s">
        <v>41869</v>
      </c>
      <c r="B9067" t="s">
        <v>41870</v>
      </c>
      <c r="C9067">
        <v>5.5353673890000001</v>
      </c>
      <c r="D9067" t="b">
        <v>0</v>
      </c>
      <c r="E9067">
        <v>63.736747350000002</v>
      </c>
      <c r="F9067" t="b">
        <v>0</v>
      </c>
      <c r="G9067">
        <v>6.5305638339999996</v>
      </c>
    </row>
    <row r="9068" spans="1:7" x14ac:dyDescent="0.3">
      <c r="A9068" t="s">
        <v>49437</v>
      </c>
      <c r="B9068" t="s">
        <v>49438</v>
      </c>
      <c r="C9068">
        <v>5.5350669730000002</v>
      </c>
      <c r="D9068" t="b">
        <v>0</v>
      </c>
      <c r="E9068">
        <v>63.732746550000002</v>
      </c>
      <c r="F9068" t="b">
        <v>0</v>
      </c>
      <c r="G9068">
        <v>6.5728133010000001</v>
      </c>
    </row>
    <row r="9069" spans="1:7" x14ac:dyDescent="0.3">
      <c r="A9069" t="s">
        <v>52375</v>
      </c>
      <c r="B9069" t="s">
        <v>52376</v>
      </c>
      <c r="C9069">
        <v>5.5350038990000003</v>
      </c>
      <c r="D9069" t="b">
        <v>0</v>
      </c>
      <c r="E9069">
        <v>63.728745750000002</v>
      </c>
      <c r="F9069" t="b">
        <v>0</v>
      </c>
      <c r="G9069">
        <v>6.3371373220000002</v>
      </c>
    </row>
    <row r="9070" spans="1:7" x14ac:dyDescent="0.3">
      <c r="A9070" t="s">
        <v>52069</v>
      </c>
      <c r="B9070" t="s">
        <v>52070</v>
      </c>
      <c r="C9070">
        <v>5.5349195189999998</v>
      </c>
      <c r="D9070" t="b">
        <v>0</v>
      </c>
      <c r="E9070">
        <v>63.724744950000002</v>
      </c>
      <c r="F9070" t="b">
        <v>0</v>
      </c>
      <c r="G9070">
        <v>6.6366417999999996</v>
      </c>
    </row>
    <row r="9071" spans="1:7" x14ac:dyDescent="0.3">
      <c r="A9071" t="s">
        <v>47247</v>
      </c>
      <c r="B9071" t="s">
        <v>47248</v>
      </c>
      <c r="C9071">
        <v>5.53491614</v>
      </c>
      <c r="D9071" t="b">
        <v>0</v>
      </c>
      <c r="E9071">
        <v>63.720744150000002</v>
      </c>
      <c r="F9071" t="b">
        <v>0</v>
      </c>
      <c r="G9071">
        <v>5.3382699240000004</v>
      </c>
    </row>
    <row r="9072" spans="1:7" x14ac:dyDescent="0.3">
      <c r="A9072" t="s">
        <v>52803</v>
      </c>
      <c r="B9072" t="s">
        <v>52804</v>
      </c>
      <c r="C9072">
        <v>5.5349034570000004</v>
      </c>
      <c r="D9072" t="b">
        <v>0</v>
      </c>
      <c r="E9072">
        <v>63.716743350000002</v>
      </c>
      <c r="F9072" t="b">
        <v>0</v>
      </c>
      <c r="G9072">
        <v>5.9914813899999997</v>
      </c>
    </row>
    <row r="9073" spans="1:7" x14ac:dyDescent="0.3">
      <c r="A9073" t="s">
        <v>13494</v>
      </c>
      <c r="B9073" t="s">
        <v>13495</v>
      </c>
      <c r="C9073">
        <v>5.5348896060000001</v>
      </c>
      <c r="D9073" t="b">
        <v>0</v>
      </c>
      <c r="E9073">
        <v>63.710742150000002</v>
      </c>
      <c r="F9073" t="b">
        <v>0</v>
      </c>
      <c r="G9073">
        <v>7.9071732890000002</v>
      </c>
    </row>
    <row r="9074" spans="1:7" x14ac:dyDescent="0.3">
      <c r="A9074" t="s">
        <v>35817</v>
      </c>
      <c r="B9074" t="s">
        <v>35818</v>
      </c>
      <c r="C9074">
        <v>5.5348896060000001</v>
      </c>
      <c r="D9074" t="b">
        <v>0</v>
      </c>
      <c r="E9074">
        <v>63.710742150000002</v>
      </c>
      <c r="F9074" t="b">
        <v>0</v>
      </c>
      <c r="G9074">
        <v>7.9071725710000003</v>
      </c>
    </row>
    <row r="9075" spans="1:7" x14ac:dyDescent="0.3">
      <c r="A9075" t="s">
        <v>3455</v>
      </c>
      <c r="B9075" t="s">
        <v>6180</v>
      </c>
      <c r="C9075">
        <v>5.5348844670000004</v>
      </c>
      <c r="D9075" t="b">
        <v>0</v>
      </c>
      <c r="E9075">
        <v>63.704740950000001</v>
      </c>
      <c r="F9075" t="b">
        <v>1</v>
      </c>
      <c r="G9075">
        <v>4.2456052360000003</v>
      </c>
    </row>
    <row r="9076" spans="1:7" x14ac:dyDescent="0.3">
      <c r="A9076" t="s">
        <v>13011</v>
      </c>
      <c r="B9076" t="s">
        <v>13012</v>
      </c>
      <c r="C9076">
        <v>5.5348743650000003</v>
      </c>
      <c r="D9076" t="b">
        <v>0</v>
      </c>
      <c r="E9076">
        <v>63.700740150000001</v>
      </c>
      <c r="F9076" t="b">
        <v>0</v>
      </c>
      <c r="G9076">
        <v>5.3665940159999996</v>
      </c>
    </row>
    <row r="9077" spans="1:7" x14ac:dyDescent="0.3">
      <c r="A9077" t="s">
        <v>4209</v>
      </c>
      <c r="B9077" t="s">
        <v>6181</v>
      </c>
      <c r="C9077">
        <v>5.5348112599999997</v>
      </c>
      <c r="D9077" t="b">
        <v>0</v>
      </c>
      <c r="E9077">
        <v>63.696739350000001</v>
      </c>
      <c r="F9077" t="b">
        <v>1</v>
      </c>
      <c r="G9077">
        <v>4.3420015669999996</v>
      </c>
    </row>
    <row r="9078" spans="1:7" x14ac:dyDescent="0.3">
      <c r="A9078" t="s">
        <v>41263</v>
      </c>
      <c r="B9078" t="s">
        <v>41264</v>
      </c>
      <c r="C9078">
        <v>5.5347234319999998</v>
      </c>
      <c r="D9078" t="b">
        <v>0</v>
      </c>
      <c r="E9078">
        <v>63.692738550000001</v>
      </c>
      <c r="F9078" t="b">
        <v>0</v>
      </c>
      <c r="G9078">
        <v>6.5902769220000001</v>
      </c>
    </row>
    <row r="9079" spans="1:7" x14ac:dyDescent="0.3">
      <c r="A9079" t="s">
        <v>25514</v>
      </c>
      <c r="B9079" t="s">
        <v>25515</v>
      </c>
      <c r="C9079">
        <v>5.5347080379999998</v>
      </c>
      <c r="D9079" t="b">
        <v>0</v>
      </c>
      <c r="E9079">
        <v>63.688737750000001</v>
      </c>
      <c r="F9079" t="b">
        <v>0</v>
      </c>
      <c r="G9079">
        <v>7.7192779140000001</v>
      </c>
    </row>
    <row r="9080" spans="1:7" x14ac:dyDescent="0.3">
      <c r="A9080" t="s">
        <v>36761</v>
      </c>
      <c r="B9080" t="s">
        <v>36762</v>
      </c>
      <c r="C9080">
        <v>5.5347048709999997</v>
      </c>
      <c r="D9080" t="b">
        <v>0</v>
      </c>
      <c r="E9080">
        <v>63.684736950000001</v>
      </c>
      <c r="F9080" t="b">
        <v>0</v>
      </c>
      <c r="G9080">
        <v>8.8636241019999993</v>
      </c>
    </row>
    <row r="9081" spans="1:7" x14ac:dyDescent="0.3">
      <c r="A9081" t="s">
        <v>16638</v>
      </c>
      <c r="B9081" t="s">
        <v>16639</v>
      </c>
      <c r="C9081">
        <v>5.5346735300000001</v>
      </c>
      <c r="D9081" t="b">
        <v>0</v>
      </c>
      <c r="E9081">
        <v>63.680736150000001</v>
      </c>
      <c r="F9081" t="b">
        <v>0</v>
      </c>
      <c r="G9081">
        <v>7.8264571739999997</v>
      </c>
    </row>
    <row r="9082" spans="1:7" x14ac:dyDescent="0.3">
      <c r="A9082" t="s">
        <v>43185</v>
      </c>
      <c r="B9082" t="s">
        <v>43186</v>
      </c>
      <c r="C9082">
        <v>5.5346132729999997</v>
      </c>
      <c r="D9082" t="b">
        <v>0</v>
      </c>
      <c r="E9082">
        <v>63.676735350000001</v>
      </c>
      <c r="F9082" t="b">
        <v>0</v>
      </c>
      <c r="G9082">
        <v>5.8515370840000003</v>
      </c>
    </row>
    <row r="9083" spans="1:7" x14ac:dyDescent="0.3">
      <c r="A9083" t="s">
        <v>29124</v>
      </c>
      <c r="B9083" t="s">
        <v>29125</v>
      </c>
      <c r="C9083">
        <v>5.5344192080000001</v>
      </c>
      <c r="D9083" t="b">
        <v>0</v>
      </c>
      <c r="E9083">
        <v>63.672734550000001</v>
      </c>
      <c r="F9083" t="b">
        <v>0</v>
      </c>
      <c r="G9083">
        <v>5.474753304</v>
      </c>
    </row>
    <row r="9084" spans="1:7" x14ac:dyDescent="0.3">
      <c r="A9084" t="s">
        <v>20098</v>
      </c>
      <c r="B9084" t="s">
        <v>20099</v>
      </c>
      <c r="C9084">
        <v>5.5343800820000002</v>
      </c>
      <c r="D9084" t="b">
        <v>0</v>
      </c>
      <c r="E9084">
        <v>63.668733750000001</v>
      </c>
      <c r="F9084" t="b">
        <v>0</v>
      </c>
      <c r="G9084">
        <v>5.9657798370000004</v>
      </c>
    </row>
    <row r="9085" spans="1:7" x14ac:dyDescent="0.3">
      <c r="A9085" t="s">
        <v>46059</v>
      </c>
      <c r="B9085" t="s">
        <v>46060</v>
      </c>
      <c r="C9085">
        <v>5.534337828</v>
      </c>
      <c r="D9085" t="b">
        <v>0</v>
      </c>
      <c r="E9085">
        <v>63.664732950000001</v>
      </c>
      <c r="F9085" t="b">
        <v>0</v>
      </c>
      <c r="G9085">
        <v>5.0101019139999998</v>
      </c>
    </row>
    <row r="9086" spans="1:7" x14ac:dyDescent="0.3">
      <c r="A9086" t="s">
        <v>34461</v>
      </c>
      <c r="B9086" t="s">
        <v>34462</v>
      </c>
      <c r="C9086">
        <v>5.534331227</v>
      </c>
      <c r="D9086" t="b">
        <v>0</v>
      </c>
      <c r="E9086">
        <v>63.660732150000001</v>
      </c>
      <c r="F9086" t="b">
        <v>0</v>
      </c>
      <c r="G9086">
        <v>8.6369084760000003</v>
      </c>
    </row>
    <row r="9087" spans="1:7" x14ac:dyDescent="0.3">
      <c r="A9087" t="s">
        <v>29571</v>
      </c>
      <c r="B9087" t="s">
        <v>29572</v>
      </c>
      <c r="C9087">
        <v>5.534320525</v>
      </c>
      <c r="D9087" t="b">
        <v>0</v>
      </c>
      <c r="E9087">
        <v>63.656731350000001</v>
      </c>
      <c r="F9087" t="b">
        <v>0</v>
      </c>
      <c r="G9087">
        <v>5.3083050859999998</v>
      </c>
    </row>
    <row r="9088" spans="1:7" x14ac:dyDescent="0.3">
      <c r="A9088" t="s">
        <v>48225</v>
      </c>
      <c r="B9088" t="s">
        <v>48226</v>
      </c>
      <c r="C9088">
        <v>5.5341804569999997</v>
      </c>
      <c r="D9088" t="b">
        <v>0</v>
      </c>
      <c r="E9088">
        <v>63.652730550000001</v>
      </c>
      <c r="F9088" t="b">
        <v>0</v>
      </c>
      <c r="G9088">
        <v>5.0521883509999999</v>
      </c>
    </row>
    <row r="9089" spans="1:7" x14ac:dyDescent="0.3">
      <c r="A9089" t="s">
        <v>52321</v>
      </c>
      <c r="B9089" t="s">
        <v>52322</v>
      </c>
      <c r="C9089">
        <v>5.5341642310000001</v>
      </c>
      <c r="D9089" t="b">
        <v>0</v>
      </c>
      <c r="E9089">
        <v>63.648729750000001</v>
      </c>
      <c r="F9089" t="b">
        <v>0</v>
      </c>
      <c r="G9089">
        <v>6.065251924</v>
      </c>
    </row>
    <row r="9090" spans="1:7" x14ac:dyDescent="0.3">
      <c r="A9090" t="s">
        <v>28512</v>
      </c>
      <c r="B9090" t="s">
        <v>28513</v>
      </c>
      <c r="C9090">
        <v>5.5341080659999999</v>
      </c>
      <c r="D9090" t="b">
        <v>0</v>
      </c>
      <c r="E9090">
        <v>63.644728950000001</v>
      </c>
      <c r="F9090" t="b">
        <v>0</v>
      </c>
      <c r="G9090">
        <v>5.5438535160000004</v>
      </c>
    </row>
    <row r="9091" spans="1:7" x14ac:dyDescent="0.3">
      <c r="A9091" t="s">
        <v>44499</v>
      </c>
      <c r="B9091" t="s">
        <v>44500</v>
      </c>
      <c r="C9091">
        <v>5.5340782270000002</v>
      </c>
      <c r="D9091" t="b">
        <v>0</v>
      </c>
      <c r="E9091">
        <v>63.640728150000001</v>
      </c>
      <c r="F9091" t="b">
        <v>0</v>
      </c>
      <c r="G9091">
        <v>6.1496765790000003</v>
      </c>
    </row>
    <row r="9092" spans="1:7" x14ac:dyDescent="0.3">
      <c r="A9092" t="s">
        <v>49429</v>
      </c>
      <c r="B9092" t="s">
        <v>49430</v>
      </c>
      <c r="C9092">
        <v>5.5340460419999999</v>
      </c>
      <c r="D9092" t="b">
        <v>0</v>
      </c>
      <c r="E9092">
        <v>63.636727350000001</v>
      </c>
      <c r="F9092" t="b">
        <v>0</v>
      </c>
      <c r="G9092">
        <v>5.2794466050000004</v>
      </c>
    </row>
    <row r="9093" spans="1:7" x14ac:dyDescent="0.3">
      <c r="A9093" t="s">
        <v>30656</v>
      </c>
      <c r="B9093" t="s">
        <v>30657</v>
      </c>
      <c r="C9093">
        <v>5.5340264579999996</v>
      </c>
      <c r="D9093" t="b">
        <v>0</v>
      </c>
      <c r="E9093">
        <v>63.632726550000001</v>
      </c>
      <c r="F9093" t="b">
        <v>0</v>
      </c>
      <c r="G9093">
        <v>6.2766112339999998</v>
      </c>
    </row>
    <row r="9094" spans="1:7" x14ac:dyDescent="0.3">
      <c r="A9094" t="s">
        <v>39043</v>
      </c>
      <c r="B9094" t="s">
        <v>39044</v>
      </c>
      <c r="C9094">
        <v>5.533973585</v>
      </c>
      <c r="D9094" t="b">
        <v>0</v>
      </c>
      <c r="E9094">
        <v>63.628725750000001</v>
      </c>
      <c r="F9094" t="b">
        <v>0</v>
      </c>
      <c r="G9094">
        <v>5.8987062650000004</v>
      </c>
    </row>
    <row r="9095" spans="1:7" x14ac:dyDescent="0.3">
      <c r="A9095" t="s">
        <v>19432</v>
      </c>
      <c r="B9095" t="s">
        <v>19433</v>
      </c>
      <c r="C9095">
        <v>5.533924496</v>
      </c>
      <c r="D9095" t="b">
        <v>0</v>
      </c>
      <c r="E9095">
        <v>63.62472494</v>
      </c>
      <c r="F9095" t="b">
        <v>0</v>
      </c>
      <c r="G9095">
        <v>5.1717766679999997</v>
      </c>
    </row>
    <row r="9096" spans="1:7" x14ac:dyDescent="0.3">
      <c r="A9096" t="s">
        <v>34967</v>
      </c>
      <c r="B9096" t="s">
        <v>34968</v>
      </c>
      <c r="C9096">
        <v>5.533922982</v>
      </c>
      <c r="D9096" t="b">
        <v>0</v>
      </c>
      <c r="E9096">
        <v>63.62072414</v>
      </c>
      <c r="F9096" t="b">
        <v>0</v>
      </c>
      <c r="G9096">
        <v>6.1871967339999996</v>
      </c>
    </row>
    <row r="9097" spans="1:7" x14ac:dyDescent="0.3">
      <c r="A9097" t="s">
        <v>42069</v>
      </c>
      <c r="B9097" t="s">
        <v>42070</v>
      </c>
      <c r="C9097">
        <v>5.5339192339999999</v>
      </c>
      <c r="D9097" t="b">
        <v>0</v>
      </c>
      <c r="E9097">
        <v>63.61672334</v>
      </c>
      <c r="F9097" t="b">
        <v>0</v>
      </c>
      <c r="G9097">
        <v>7.5316145360000002</v>
      </c>
    </row>
    <row r="9098" spans="1:7" x14ac:dyDescent="0.3">
      <c r="A9098" t="s">
        <v>24423</v>
      </c>
      <c r="B9098" t="s">
        <v>24424</v>
      </c>
      <c r="C9098">
        <v>5.5338883299999999</v>
      </c>
      <c r="D9098" t="b">
        <v>0</v>
      </c>
      <c r="E9098">
        <v>63.61272254</v>
      </c>
      <c r="F9098" t="b">
        <v>0</v>
      </c>
      <c r="G9098">
        <v>6.6469785730000002</v>
      </c>
    </row>
    <row r="9099" spans="1:7" x14ac:dyDescent="0.3">
      <c r="A9099" t="s">
        <v>31954</v>
      </c>
      <c r="B9099" t="s">
        <v>31955</v>
      </c>
      <c r="C9099">
        <v>5.5338535650000003</v>
      </c>
      <c r="D9099" t="b">
        <v>0</v>
      </c>
      <c r="E9099">
        <v>63.60872174</v>
      </c>
      <c r="F9099" t="b">
        <v>0</v>
      </c>
      <c r="G9099">
        <v>8.085218995</v>
      </c>
    </row>
    <row r="9100" spans="1:7" x14ac:dyDescent="0.3">
      <c r="A9100" t="s">
        <v>21675</v>
      </c>
      <c r="B9100" t="s">
        <v>21676</v>
      </c>
      <c r="C9100">
        <v>5.5338490609999997</v>
      </c>
      <c r="D9100" t="b">
        <v>0</v>
      </c>
      <c r="E9100">
        <v>63.60472094</v>
      </c>
      <c r="F9100" t="b">
        <v>0</v>
      </c>
      <c r="G9100">
        <v>6.4320978230000003</v>
      </c>
    </row>
    <row r="9101" spans="1:7" x14ac:dyDescent="0.3">
      <c r="A9101" t="s">
        <v>32976</v>
      </c>
      <c r="B9101" t="s">
        <v>32977</v>
      </c>
      <c r="C9101">
        <v>5.5338312099999998</v>
      </c>
      <c r="D9101" t="b">
        <v>0</v>
      </c>
      <c r="E9101">
        <v>63.60072014</v>
      </c>
      <c r="F9101" t="b">
        <v>0</v>
      </c>
      <c r="G9101">
        <v>6.1915816540000002</v>
      </c>
    </row>
    <row r="9102" spans="1:7" x14ac:dyDescent="0.3">
      <c r="A9102" t="s">
        <v>52621</v>
      </c>
      <c r="B9102" t="s">
        <v>52622</v>
      </c>
      <c r="C9102">
        <v>5.5338134940000003</v>
      </c>
      <c r="D9102" t="b">
        <v>0</v>
      </c>
      <c r="E9102">
        <v>63.59671934</v>
      </c>
      <c r="F9102" t="b">
        <v>0</v>
      </c>
      <c r="G9102">
        <v>7.4257044109999999</v>
      </c>
    </row>
    <row r="9103" spans="1:7" x14ac:dyDescent="0.3">
      <c r="A9103" t="s">
        <v>46615</v>
      </c>
      <c r="B9103" t="s">
        <v>46616</v>
      </c>
      <c r="C9103">
        <v>5.5337381600000004</v>
      </c>
      <c r="D9103" t="b">
        <v>0</v>
      </c>
      <c r="E9103">
        <v>63.59271854</v>
      </c>
      <c r="F9103" t="b">
        <v>0</v>
      </c>
      <c r="G9103">
        <v>4.418120848</v>
      </c>
    </row>
    <row r="9104" spans="1:7" x14ac:dyDescent="0.3">
      <c r="A9104" t="s">
        <v>27958</v>
      </c>
      <c r="B9104" t="s">
        <v>27959</v>
      </c>
      <c r="C9104">
        <v>5.5336980049999998</v>
      </c>
      <c r="D9104" t="b">
        <v>0</v>
      </c>
      <c r="E9104">
        <v>63.58871774</v>
      </c>
      <c r="F9104" t="b">
        <v>0</v>
      </c>
      <c r="G9104">
        <v>5.1594967540000001</v>
      </c>
    </row>
    <row r="9105" spans="1:7" x14ac:dyDescent="0.3">
      <c r="A9105" t="s">
        <v>38851</v>
      </c>
      <c r="B9105" t="s">
        <v>38852</v>
      </c>
      <c r="C9105">
        <v>5.5336683889999998</v>
      </c>
      <c r="D9105" t="b">
        <v>0</v>
      </c>
      <c r="E9105">
        <v>63.58471694</v>
      </c>
      <c r="F9105" t="b">
        <v>0</v>
      </c>
      <c r="G9105">
        <v>6.7273986710000004</v>
      </c>
    </row>
    <row r="9106" spans="1:7" x14ac:dyDescent="0.3">
      <c r="A9106" t="s">
        <v>29690</v>
      </c>
      <c r="B9106" t="s">
        <v>29691</v>
      </c>
      <c r="C9106">
        <v>5.5336584569999996</v>
      </c>
      <c r="D9106" t="b">
        <v>0</v>
      </c>
      <c r="E9106">
        <v>63.58071614</v>
      </c>
      <c r="F9106" t="b">
        <v>0</v>
      </c>
      <c r="G9106">
        <v>5.550241411</v>
      </c>
    </row>
    <row r="9107" spans="1:7" x14ac:dyDescent="0.3">
      <c r="A9107" t="s">
        <v>39757</v>
      </c>
      <c r="B9107" t="s">
        <v>39758</v>
      </c>
      <c r="C9107">
        <v>5.5336425460000003</v>
      </c>
      <c r="D9107" t="b">
        <v>0</v>
      </c>
      <c r="E9107">
        <v>63.57671534</v>
      </c>
      <c r="F9107" t="b">
        <v>0</v>
      </c>
      <c r="G9107">
        <v>5.4827019019999996</v>
      </c>
    </row>
    <row r="9108" spans="1:7" x14ac:dyDescent="0.3">
      <c r="A9108" t="s">
        <v>51393</v>
      </c>
      <c r="B9108" t="s">
        <v>51394</v>
      </c>
      <c r="C9108">
        <v>5.5336392090000004</v>
      </c>
      <c r="D9108" t="b">
        <v>0</v>
      </c>
      <c r="E9108">
        <v>63.57271454</v>
      </c>
      <c r="F9108" t="b">
        <v>0</v>
      </c>
      <c r="G9108">
        <v>7.5886744469999998</v>
      </c>
    </row>
    <row r="9109" spans="1:7" x14ac:dyDescent="0.3">
      <c r="A9109" t="s">
        <v>38393</v>
      </c>
      <c r="B9109" t="s">
        <v>38394</v>
      </c>
      <c r="C9109">
        <v>5.5336204320000002</v>
      </c>
      <c r="D9109" t="b">
        <v>0</v>
      </c>
      <c r="E9109">
        <v>63.56871374</v>
      </c>
      <c r="F9109" t="b">
        <v>0</v>
      </c>
      <c r="G9109">
        <v>10.507825070000001</v>
      </c>
    </row>
    <row r="9110" spans="1:7" x14ac:dyDescent="0.3">
      <c r="A9110" t="s">
        <v>22101</v>
      </c>
      <c r="B9110" t="s">
        <v>22102</v>
      </c>
      <c r="C9110">
        <v>5.5335016259999996</v>
      </c>
      <c r="D9110" t="b">
        <v>0</v>
      </c>
      <c r="E9110">
        <v>63.56471294</v>
      </c>
      <c r="F9110" t="b">
        <v>0</v>
      </c>
      <c r="G9110">
        <v>6.3551851040000003</v>
      </c>
    </row>
    <row r="9111" spans="1:7" x14ac:dyDescent="0.3">
      <c r="A9111" t="s">
        <v>11736</v>
      </c>
      <c r="B9111" t="s">
        <v>11737</v>
      </c>
      <c r="C9111">
        <v>5.533464876</v>
      </c>
      <c r="D9111" t="b">
        <v>0</v>
      </c>
      <c r="E9111">
        <v>63.56071214</v>
      </c>
      <c r="F9111" t="b">
        <v>0</v>
      </c>
      <c r="G9111">
        <v>6.4276369029999998</v>
      </c>
    </row>
    <row r="9112" spans="1:7" x14ac:dyDescent="0.3">
      <c r="A9112" t="s">
        <v>3282</v>
      </c>
      <c r="B9112" t="s">
        <v>6182</v>
      </c>
      <c r="C9112">
        <v>5.5334448759999999</v>
      </c>
      <c r="D9112" t="b">
        <v>0</v>
      </c>
      <c r="E9112">
        <v>63.55671134</v>
      </c>
      <c r="F9112" t="b">
        <v>1</v>
      </c>
      <c r="G9112">
        <v>4.3026273010000002</v>
      </c>
    </row>
    <row r="9113" spans="1:7" x14ac:dyDescent="0.3">
      <c r="A9113" t="s">
        <v>37971</v>
      </c>
      <c r="B9113" t="s">
        <v>37972</v>
      </c>
      <c r="C9113">
        <v>5.5333839170000001</v>
      </c>
      <c r="D9113" t="b">
        <v>0</v>
      </c>
      <c r="E9113">
        <v>63.55271054</v>
      </c>
      <c r="F9113" t="b">
        <v>0</v>
      </c>
      <c r="G9113">
        <v>5.9926057869999996</v>
      </c>
    </row>
    <row r="9114" spans="1:7" x14ac:dyDescent="0.3">
      <c r="A9114" t="s">
        <v>54300</v>
      </c>
      <c r="B9114" t="s">
        <v>54301</v>
      </c>
      <c r="C9114">
        <v>5.5333673760000002</v>
      </c>
      <c r="D9114" t="b">
        <v>0</v>
      </c>
      <c r="E9114">
        <v>63.54870974</v>
      </c>
      <c r="F9114" t="b">
        <v>0</v>
      </c>
      <c r="G9114">
        <v>9.4434661139999996</v>
      </c>
    </row>
    <row r="9115" spans="1:7" x14ac:dyDescent="0.3">
      <c r="A9115" t="s">
        <v>49243</v>
      </c>
      <c r="B9115" t="s">
        <v>49244</v>
      </c>
      <c r="C9115">
        <v>5.5333329869999996</v>
      </c>
      <c r="D9115" t="b">
        <v>0</v>
      </c>
      <c r="E9115">
        <v>63.54470894</v>
      </c>
      <c r="F9115" t="b">
        <v>0</v>
      </c>
      <c r="G9115">
        <v>6.8438426349999997</v>
      </c>
    </row>
    <row r="9116" spans="1:7" x14ac:dyDescent="0.3">
      <c r="A9116" t="s">
        <v>30578</v>
      </c>
      <c r="B9116" t="s">
        <v>30579</v>
      </c>
      <c r="C9116">
        <v>5.5333084149999996</v>
      </c>
      <c r="D9116" t="b">
        <v>0</v>
      </c>
      <c r="E9116">
        <v>63.54070814</v>
      </c>
      <c r="F9116" t="b">
        <v>0</v>
      </c>
      <c r="G9116">
        <v>4.934170248</v>
      </c>
    </row>
    <row r="9117" spans="1:7" x14ac:dyDescent="0.3">
      <c r="A9117" t="s">
        <v>29240</v>
      </c>
      <c r="B9117" t="s">
        <v>29241</v>
      </c>
      <c r="C9117">
        <v>5.5332881230000002</v>
      </c>
      <c r="D9117" t="b">
        <v>0</v>
      </c>
      <c r="E9117">
        <v>63.53670734</v>
      </c>
      <c r="F9117" t="b">
        <v>0</v>
      </c>
      <c r="G9117">
        <v>5.3388244299999998</v>
      </c>
    </row>
    <row r="9118" spans="1:7" x14ac:dyDescent="0.3">
      <c r="A9118" t="s">
        <v>3538</v>
      </c>
      <c r="B9118" t="s">
        <v>6183</v>
      </c>
      <c r="C9118">
        <v>5.5332804859999998</v>
      </c>
      <c r="D9118" t="b">
        <v>0</v>
      </c>
      <c r="E9118">
        <v>63.53270654</v>
      </c>
      <c r="F9118" t="b">
        <v>1</v>
      </c>
      <c r="G9118">
        <v>4.3590659900000004</v>
      </c>
    </row>
    <row r="9119" spans="1:7" x14ac:dyDescent="0.3">
      <c r="A9119" t="s">
        <v>3774</v>
      </c>
      <c r="B9119" t="s">
        <v>6184</v>
      </c>
      <c r="C9119">
        <v>5.5332799670000004</v>
      </c>
      <c r="D9119" t="b">
        <v>0</v>
      </c>
      <c r="E9119">
        <v>63.528705739999999</v>
      </c>
      <c r="F9119" t="b">
        <v>1</v>
      </c>
      <c r="G9119">
        <v>3.926599102</v>
      </c>
    </row>
    <row r="9120" spans="1:7" x14ac:dyDescent="0.3">
      <c r="A9120" t="s">
        <v>15427</v>
      </c>
      <c r="B9120" t="s">
        <v>15428</v>
      </c>
      <c r="C9120">
        <v>5.5332281229999998</v>
      </c>
      <c r="D9120" t="b">
        <v>0</v>
      </c>
      <c r="E9120">
        <v>63.524704939999999</v>
      </c>
      <c r="F9120" t="b">
        <v>0</v>
      </c>
      <c r="G9120">
        <v>5.846763932</v>
      </c>
    </row>
    <row r="9121" spans="1:7" x14ac:dyDescent="0.3">
      <c r="A9121" t="s">
        <v>34479</v>
      </c>
      <c r="B9121" t="s">
        <v>34480</v>
      </c>
      <c r="C9121">
        <v>5.533224272</v>
      </c>
      <c r="D9121" t="b">
        <v>0</v>
      </c>
      <c r="E9121">
        <v>63.520704139999999</v>
      </c>
      <c r="F9121" t="b">
        <v>0</v>
      </c>
      <c r="G9121">
        <v>7.0989691060000002</v>
      </c>
    </row>
    <row r="9122" spans="1:7" x14ac:dyDescent="0.3">
      <c r="A9122" t="s">
        <v>34383</v>
      </c>
      <c r="B9122" t="s">
        <v>34384</v>
      </c>
      <c r="C9122">
        <v>5.5332028749999997</v>
      </c>
      <c r="D9122" t="b">
        <v>0</v>
      </c>
      <c r="E9122">
        <v>63.516703339999999</v>
      </c>
      <c r="F9122" t="b">
        <v>0</v>
      </c>
      <c r="G9122">
        <v>6.2566254309999998</v>
      </c>
    </row>
    <row r="9123" spans="1:7" x14ac:dyDescent="0.3">
      <c r="A9123" t="s">
        <v>43683</v>
      </c>
      <c r="B9123" t="s">
        <v>43684</v>
      </c>
      <c r="C9123">
        <v>5.5331633179999997</v>
      </c>
      <c r="D9123" t="b">
        <v>0</v>
      </c>
      <c r="E9123">
        <v>63.512702539999999</v>
      </c>
      <c r="F9123" t="b">
        <v>0</v>
      </c>
      <c r="G9123">
        <v>4.7661518779999996</v>
      </c>
    </row>
    <row r="9124" spans="1:7" x14ac:dyDescent="0.3">
      <c r="A9124" t="s">
        <v>39389</v>
      </c>
      <c r="B9124" t="s">
        <v>39390</v>
      </c>
      <c r="C9124">
        <v>5.5331525959999999</v>
      </c>
      <c r="D9124" t="b">
        <v>0</v>
      </c>
      <c r="E9124">
        <v>63.508701739999999</v>
      </c>
      <c r="F9124" t="b">
        <v>0</v>
      </c>
      <c r="G9124">
        <v>6.8732012730000003</v>
      </c>
    </row>
    <row r="9125" spans="1:7" x14ac:dyDescent="0.3">
      <c r="A9125" t="s">
        <v>22747</v>
      </c>
      <c r="B9125" t="s">
        <v>22748</v>
      </c>
      <c r="C9125">
        <v>5.5330482649999997</v>
      </c>
      <c r="D9125" t="b">
        <v>0</v>
      </c>
      <c r="E9125">
        <v>63.504700939999999</v>
      </c>
      <c r="F9125" t="b">
        <v>0</v>
      </c>
      <c r="G9125">
        <v>5.9863111399999998</v>
      </c>
    </row>
    <row r="9126" spans="1:7" x14ac:dyDescent="0.3">
      <c r="A9126" t="s">
        <v>13486</v>
      </c>
      <c r="B9126" t="s">
        <v>13487</v>
      </c>
      <c r="C9126">
        <v>5.5328068159999999</v>
      </c>
      <c r="D9126" t="b">
        <v>0</v>
      </c>
      <c r="E9126">
        <v>63.500700139999999</v>
      </c>
      <c r="F9126" t="b">
        <v>0</v>
      </c>
      <c r="G9126">
        <v>6.4200000030000002</v>
      </c>
    </row>
    <row r="9127" spans="1:7" x14ac:dyDescent="0.3">
      <c r="A9127" t="s">
        <v>12596</v>
      </c>
      <c r="B9127" t="s">
        <v>12597</v>
      </c>
      <c r="C9127">
        <v>5.5327894679999998</v>
      </c>
      <c r="D9127" t="b">
        <v>0</v>
      </c>
      <c r="E9127">
        <v>63.494698939999999</v>
      </c>
      <c r="F9127" t="b">
        <v>0</v>
      </c>
      <c r="G9127">
        <v>6.1093494919999998</v>
      </c>
    </row>
    <row r="9128" spans="1:7" x14ac:dyDescent="0.3">
      <c r="A9128" t="s">
        <v>42821</v>
      </c>
      <c r="B9128" t="s">
        <v>42822</v>
      </c>
      <c r="C9128">
        <v>5.5327894679999998</v>
      </c>
      <c r="D9128" t="b">
        <v>0</v>
      </c>
      <c r="E9128">
        <v>63.494698939999999</v>
      </c>
      <c r="F9128" t="b">
        <v>0</v>
      </c>
      <c r="G9128">
        <v>6.109350504</v>
      </c>
    </row>
    <row r="9129" spans="1:7" x14ac:dyDescent="0.3">
      <c r="A9129" t="s">
        <v>3863</v>
      </c>
      <c r="B9129" t="s">
        <v>6185</v>
      </c>
      <c r="C9129">
        <v>5.5326132980000002</v>
      </c>
      <c r="D9129" t="b">
        <v>0</v>
      </c>
      <c r="E9129">
        <v>63.488697739999999</v>
      </c>
      <c r="F9129" t="b">
        <v>1</v>
      </c>
      <c r="G9129">
        <v>4.0498445329999999</v>
      </c>
    </row>
    <row r="9130" spans="1:7" x14ac:dyDescent="0.3">
      <c r="A9130" t="s">
        <v>44217</v>
      </c>
      <c r="B9130" t="s">
        <v>44218</v>
      </c>
      <c r="C9130">
        <v>5.5325864920000001</v>
      </c>
      <c r="D9130" t="b">
        <v>0</v>
      </c>
      <c r="E9130">
        <v>63.484696939999999</v>
      </c>
      <c r="F9130" t="b">
        <v>0</v>
      </c>
      <c r="G9130">
        <v>5.8782721279999999</v>
      </c>
    </row>
    <row r="9131" spans="1:7" x14ac:dyDescent="0.3">
      <c r="A9131" t="s">
        <v>19078</v>
      </c>
      <c r="B9131" t="s">
        <v>19079</v>
      </c>
      <c r="C9131">
        <v>5.532584999</v>
      </c>
      <c r="D9131" t="b">
        <v>0</v>
      </c>
      <c r="E9131">
        <v>63.480696139999999</v>
      </c>
      <c r="F9131" t="b">
        <v>0</v>
      </c>
      <c r="G9131">
        <v>6.482573661</v>
      </c>
    </row>
    <row r="9132" spans="1:7" x14ac:dyDescent="0.3">
      <c r="A9132" t="s">
        <v>49869</v>
      </c>
      <c r="B9132" t="s">
        <v>49870</v>
      </c>
      <c r="C9132">
        <v>5.5325536599999996</v>
      </c>
      <c r="D9132" t="b">
        <v>0</v>
      </c>
      <c r="E9132">
        <v>63.476695339999999</v>
      </c>
      <c r="F9132" t="b">
        <v>0</v>
      </c>
      <c r="G9132">
        <v>5.6261731880000001</v>
      </c>
    </row>
    <row r="9133" spans="1:7" x14ac:dyDescent="0.3">
      <c r="A9133" t="s">
        <v>47713</v>
      </c>
      <c r="B9133" t="s">
        <v>47714</v>
      </c>
      <c r="C9133">
        <v>5.5325233740000002</v>
      </c>
      <c r="D9133" t="b">
        <v>0</v>
      </c>
      <c r="E9133">
        <v>63.472694539999999</v>
      </c>
      <c r="F9133" t="b">
        <v>0</v>
      </c>
      <c r="G9133">
        <v>4.9085972309999999</v>
      </c>
    </row>
    <row r="9134" spans="1:7" x14ac:dyDescent="0.3">
      <c r="A9134" t="s">
        <v>18092</v>
      </c>
      <c r="B9134" t="s">
        <v>18093</v>
      </c>
      <c r="C9134">
        <v>5.5325119760000003</v>
      </c>
      <c r="D9134" t="b">
        <v>0</v>
      </c>
      <c r="E9134">
        <v>63.466693339999999</v>
      </c>
      <c r="F9134" t="b">
        <v>0</v>
      </c>
      <c r="G9134">
        <v>8.0069055290000009</v>
      </c>
    </row>
    <row r="9135" spans="1:7" x14ac:dyDescent="0.3">
      <c r="A9135" t="s">
        <v>28510</v>
      </c>
      <c r="B9135" t="s">
        <v>28511</v>
      </c>
      <c r="C9135">
        <v>5.5325119760000003</v>
      </c>
      <c r="D9135" t="b">
        <v>0</v>
      </c>
      <c r="E9135">
        <v>63.466693339999999</v>
      </c>
      <c r="F9135" t="b">
        <v>0</v>
      </c>
      <c r="G9135">
        <v>8.0069049670000005</v>
      </c>
    </row>
    <row r="9136" spans="1:7" x14ac:dyDescent="0.3">
      <c r="A9136" t="s">
        <v>53101</v>
      </c>
      <c r="B9136" t="s">
        <v>53102</v>
      </c>
      <c r="C9136">
        <v>5.5324411480000002</v>
      </c>
      <c r="D9136" t="b">
        <v>0</v>
      </c>
      <c r="E9136">
        <v>63.460692139999999</v>
      </c>
      <c r="F9136" t="b">
        <v>0</v>
      </c>
      <c r="G9136">
        <v>6.2533535029999996</v>
      </c>
    </row>
    <row r="9137" spans="1:7" x14ac:dyDescent="0.3">
      <c r="A9137" t="s">
        <v>20550</v>
      </c>
      <c r="B9137" t="s">
        <v>20551</v>
      </c>
      <c r="C9137">
        <v>5.5324146120000002</v>
      </c>
      <c r="D9137" t="b">
        <v>0</v>
      </c>
      <c r="E9137">
        <v>63.456691339999999</v>
      </c>
      <c r="F9137" t="b">
        <v>0</v>
      </c>
      <c r="G9137">
        <v>4.9239434129999999</v>
      </c>
    </row>
    <row r="9138" spans="1:7" x14ac:dyDescent="0.3">
      <c r="A9138" t="s">
        <v>30912</v>
      </c>
      <c r="B9138" t="s">
        <v>30913</v>
      </c>
      <c r="C9138">
        <v>5.532308714</v>
      </c>
      <c r="D9138" t="b">
        <v>0</v>
      </c>
      <c r="E9138">
        <v>63.452690539999999</v>
      </c>
      <c r="F9138" t="b">
        <v>0</v>
      </c>
      <c r="G9138">
        <v>7.5548087309999996</v>
      </c>
    </row>
    <row r="9139" spans="1:7" x14ac:dyDescent="0.3">
      <c r="A9139" t="s">
        <v>23655</v>
      </c>
      <c r="B9139" t="s">
        <v>23656</v>
      </c>
      <c r="C9139">
        <v>5.5322614120000004</v>
      </c>
      <c r="D9139" t="b">
        <v>0</v>
      </c>
      <c r="E9139">
        <v>63.448689739999999</v>
      </c>
      <c r="F9139" t="b">
        <v>0</v>
      </c>
      <c r="G9139">
        <v>5.8244645100000003</v>
      </c>
    </row>
    <row r="9140" spans="1:7" x14ac:dyDescent="0.3">
      <c r="A9140" t="s">
        <v>37907</v>
      </c>
      <c r="B9140" t="s">
        <v>37908</v>
      </c>
      <c r="C9140">
        <v>5.5322252330000001</v>
      </c>
      <c r="D9140" t="b">
        <v>0</v>
      </c>
      <c r="E9140">
        <v>63.444688939999999</v>
      </c>
      <c r="F9140" t="b">
        <v>0</v>
      </c>
      <c r="G9140">
        <v>9.1693986029999994</v>
      </c>
    </row>
    <row r="9141" spans="1:7" x14ac:dyDescent="0.3">
      <c r="A9141" t="s">
        <v>22225</v>
      </c>
      <c r="B9141" t="s">
        <v>22226</v>
      </c>
      <c r="C9141">
        <v>5.5321788559999998</v>
      </c>
      <c r="D9141" t="b">
        <v>0</v>
      </c>
      <c r="E9141">
        <v>63.440688139999999</v>
      </c>
      <c r="F9141" t="b">
        <v>0</v>
      </c>
      <c r="G9141">
        <v>6.7356507609999996</v>
      </c>
    </row>
    <row r="9142" spans="1:7" x14ac:dyDescent="0.3">
      <c r="A9142" t="s">
        <v>52647</v>
      </c>
      <c r="B9142" t="s">
        <v>52648</v>
      </c>
      <c r="C9142">
        <v>5.532156616</v>
      </c>
      <c r="D9142" t="b">
        <v>0</v>
      </c>
      <c r="E9142">
        <v>63.436687339999999</v>
      </c>
      <c r="F9142" t="b">
        <v>0</v>
      </c>
      <c r="G9142">
        <v>5.36622266</v>
      </c>
    </row>
    <row r="9143" spans="1:7" x14ac:dyDescent="0.3">
      <c r="A9143" t="s">
        <v>23649</v>
      </c>
      <c r="B9143" t="s">
        <v>23650</v>
      </c>
      <c r="C9143">
        <v>5.5321507600000004</v>
      </c>
      <c r="D9143" t="b">
        <v>0</v>
      </c>
      <c r="E9143">
        <v>63.432686539999999</v>
      </c>
      <c r="F9143" t="b">
        <v>0</v>
      </c>
      <c r="G9143">
        <v>5.7007912300000001</v>
      </c>
    </row>
    <row r="9144" spans="1:7" x14ac:dyDescent="0.3">
      <c r="A9144" t="s">
        <v>43939</v>
      </c>
      <c r="B9144" t="s">
        <v>43940</v>
      </c>
      <c r="C9144">
        <v>5.5321442139999997</v>
      </c>
      <c r="D9144" t="b">
        <v>0</v>
      </c>
      <c r="E9144">
        <v>63.428685739999999</v>
      </c>
      <c r="F9144" t="b">
        <v>0</v>
      </c>
      <c r="G9144">
        <v>6.8964687769999999</v>
      </c>
    </row>
    <row r="9145" spans="1:7" x14ac:dyDescent="0.3">
      <c r="A9145" t="s">
        <v>3443</v>
      </c>
      <c r="B9145" t="s">
        <v>6186</v>
      </c>
      <c r="C9145">
        <v>5.5320970349999996</v>
      </c>
      <c r="D9145" t="b">
        <v>0</v>
      </c>
      <c r="E9145">
        <v>63.424684939999999</v>
      </c>
      <c r="F9145" t="b">
        <v>1</v>
      </c>
      <c r="G9145">
        <v>3.7123892860000001</v>
      </c>
    </row>
    <row r="9146" spans="1:7" x14ac:dyDescent="0.3">
      <c r="A9146" t="s">
        <v>13542</v>
      </c>
      <c r="B9146" t="s">
        <v>13543</v>
      </c>
      <c r="C9146">
        <v>5.5320789970000002</v>
      </c>
      <c r="D9146" t="b">
        <v>0</v>
      </c>
      <c r="E9146">
        <v>63.420684139999999</v>
      </c>
      <c r="F9146" t="b">
        <v>0</v>
      </c>
      <c r="G9146">
        <v>5.5217854319999997</v>
      </c>
    </row>
    <row r="9147" spans="1:7" x14ac:dyDescent="0.3">
      <c r="A9147" t="s">
        <v>19324</v>
      </c>
      <c r="B9147" t="s">
        <v>19325</v>
      </c>
      <c r="C9147">
        <v>5.5319965660000001</v>
      </c>
      <c r="D9147" t="b">
        <v>0</v>
      </c>
      <c r="E9147">
        <v>63.416683339999999</v>
      </c>
      <c r="F9147" t="b">
        <v>0</v>
      </c>
      <c r="G9147">
        <v>6.0531862590000003</v>
      </c>
    </row>
    <row r="9148" spans="1:7" x14ac:dyDescent="0.3">
      <c r="A9148" t="s">
        <v>15704</v>
      </c>
      <c r="B9148" t="s">
        <v>15705</v>
      </c>
      <c r="C9148">
        <v>5.5319480820000004</v>
      </c>
      <c r="D9148" t="b">
        <v>0</v>
      </c>
      <c r="E9148">
        <v>63.410682139999999</v>
      </c>
      <c r="F9148" t="b">
        <v>0</v>
      </c>
      <c r="G9148">
        <v>6.6967332720000003</v>
      </c>
    </row>
    <row r="9149" spans="1:7" x14ac:dyDescent="0.3">
      <c r="A9149" t="s">
        <v>45641</v>
      </c>
      <c r="B9149" t="s">
        <v>45642</v>
      </c>
      <c r="C9149">
        <v>5.5319480820000004</v>
      </c>
      <c r="D9149" t="b">
        <v>0</v>
      </c>
      <c r="E9149">
        <v>63.410682139999999</v>
      </c>
      <c r="F9149" t="b">
        <v>0</v>
      </c>
      <c r="G9149">
        <v>6.6967337730000001</v>
      </c>
    </row>
    <row r="9150" spans="1:7" x14ac:dyDescent="0.3">
      <c r="A9150" t="s">
        <v>49889</v>
      </c>
      <c r="B9150" t="s">
        <v>49890</v>
      </c>
      <c r="C9150">
        <v>5.5319156280000001</v>
      </c>
      <c r="D9150" t="b">
        <v>0</v>
      </c>
      <c r="E9150">
        <v>63.404680939999999</v>
      </c>
      <c r="F9150" t="b">
        <v>0</v>
      </c>
      <c r="G9150">
        <v>6.3318227350000003</v>
      </c>
    </row>
    <row r="9151" spans="1:7" x14ac:dyDescent="0.3">
      <c r="A9151" t="s">
        <v>22317</v>
      </c>
      <c r="B9151" t="s">
        <v>22318</v>
      </c>
      <c r="C9151">
        <v>5.5319038020000004</v>
      </c>
      <c r="D9151" t="b">
        <v>0</v>
      </c>
      <c r="E9151">
        <v>63.400680139999999</v>
      </c>
      <c r="F9151" t="b">
        <v>0</v>
      </c>
      <c r="G9151">
        <v>4.6966442219999998</v>
      </c>
    </row>
    <row r="9152" spans="1:7" x14ac:dyDescent="0.3">
      <c r="A9152" t="s">
        <v>10470</v>
      </c>
      <c r="B9152" t="s">
        <v>10471</v>
      </c>
      <c r="C9152">
        <v>5.5318858449999997</v>
      </c>
      <c r="D9152" t="b">
        <v>0</v>
      </c>
      <c r="E9152">
        <v>63.396679339999999</v>
      </c>
      <c r="F9152" t="b">
        <v>0</v>
      </c>
      <c r="G9152">
        <v>5.023223057</v>
      </c>
    </row>
    <row r="9153" spans="1:7" x14ac:dyDescent="0.3">
      <c r="A9153" t="s">
        <v>36679</v>
      </c>
      <c r="B9153" t="s">
        <v>36680</v>
      </c>
      <c r="C9153">
        <v>5.5317796540000002</v>
      </c>
      <c r="D9153" t="b">
        <v>0</v>
      </c>
      <c r="E9153">
        <v>63.392678539999999</v>
      </c>
      <c r="F9153" t="b">
        <v>0</v>
      </c>
      <c r="G9153">
        <v>5.0507175279999998</v>
      </c>
    </row>
    <row r="9154" spans="1:7" x14ac:dyDescent="0.3">
      <c r="A9154" t="s">
        <v>49881</v>
      </c>
      <c r="B9154" t="s">
        <v>49882</v>
      </c>
      <c r="C9154">
        <v>5.5317239960000002</v>
      </c>
      <c r="D9154" t="b">
        <v>0</v>
      </c>
      <c r="E9154">
        <v>63.388677739999999</v>
      </c>
      <c r="F9154" t="b">
        <v>0</v>
      </c>
      <c r="G9154">
        <v>6.9693401030000004</v>
      </c>
    </row>
    <row r="9155" spans="1:7" x14ac:dyDescent="0.3">
      <c r="A9155" t="s">
        <v>49921</v>
      </c>
      <c r="B9155" t="s">
        <v>49922</v>
      </c>
      <c r="C9155">
        <v>5.5317072950000004</v>
      </c>
      <c r="D9155" t="b">
        <v>0</v>
      </c>
      <c r="E9155">
        <v>63.384676939999999</v>
      </c>
      <c r="F9155" t="b">
        <v>0</v>
      </c>
      <c r="G9155">
        <v>4.9924861160000003</v>
      </c>
    </row>
    <row r="9156" spans="1:7" x14ac:dyDescent="0.3">
      <c r="A9156" t="s">
        <v>35755</v>
      </c>
      <c r="B9156" t="s">
        <v>35756</v>
      </c>
      <c r="C9156">
        <v>5.5316319289999996</v>
      </c>
      <c r="D9156" t="b">
        <v>0</v>
      </c>
      <c r="E9156">
        <v>63.380676139999998</v>
      </c>
      <c r="F9156" t="b">
        <v>0</v>
      </c>
      <c r="G9156">
        <v>6.060231259</v>
      </c>
    </row>
    <row r="9157" spans="1:7" x14ac:dyDescent="0.3">
      <c r="A9157" t="s">
        <v>46841</v>
      </c>
      <c r="B9157" t="s">
        <v>46842</v>
      </c>
      <c r="C9157">
        <v>5.5316041560000002</v>
      </c>
      <c r="D9157" t="b">
        <v>0</v>
      </c>
      <c r="E9157">
        <v>63.376675339999998</v>
      </c>
      <c r="F9157" t="b">
        <v>0</v>
      </c>
      <c r="G9157">
        <v>6.3730329719999999</v>
      </c>
    </row>
    <row r="9158" spans="1:7" x14ac:dyDescent="0.3">
      <c r="A9158" t="s">
        <v>50581</v>
      </c>
      <c r="B9158" t="s">
        <v>50582</v>
      </c>
      <c r="C9158">
        <v>5.5315939729999997</v>
      </c>
      <c r="D9158" t="b">
        <v>0</v>
      </c>
      <c r="E9158">
        <v>63.372674529999998</v>
      </c>
      <c r="F9158" t="b">
        <v>0</v>
      </c>
      <c r="G9158">
        <v>5.354479156</v>
      </c>
    </row>
    <row r="9159" spans="1:7" x14ac:dyDescent="0.3">
      <c r="A9159" t="s">
        <v>46341</v>
      </c>
      <c r="B9159" t="s">
        <v>46342</v>
      </c>
      <c r="C9159">
        <v>5.5315488860000004</v>
      </c>
      <c r="D9159" t="b">
        <v>0</v>
      </c>
      <c r="E9159">
        <v>63.368673729999998</v>
      </c>
      <c r="F9159" t="b">
        <v>0</v>
      </c>
      <c r="G9159">
        <v>6.8413165960000004</v>
      </c>
    </row>
    <row r="9160" spans="1:7" x14ac:dyDescent="0.3">
      <c r="A9160" t="s">
        <v>17726</v>
      </c>
      <c r="B9160" t="s">
        <v>17727</v>
      </c>
      <c r="C9160">
        <v>5.5315405679999996</v>
      </c>
      <c r="D9160" t="b">
        <v>0</v>
      </c>
      <c r="E9160">
        <v>63.364672929999998</v>
      </c>
      <c r="F9160" t="b">
        <v>0</v>
      </c>
      <c r="G9160">
        <v>5.5577670360000004</v>
      </c>
    </row>
    <row r="9161" spans="1:7" x14ac:dyDescent="0.3">
      <c r="A9161" t="s">
        <v>28064</v>
      </c>
      <c r="B9161" t="s">
        <v>28065</v>
      </c>
      <c r="C9161">
        <v>5.5315203970000004</v>
      </c>
      <c r="D9161" t="b">
        <v>0</v>
      </c>
      <c r="E9161">
        <v>63.360672129999998</v>
      </c>
      <c r="F9161" t="b">
        <v>0</v>
      </c>
      <c r="G9161">
        <v>5.9467927500000002</v>
      </c>
    </row>
    <row r="9162" spans="1:7" x14ac:dyDescent="0.3">
      <c r="A9162" t="s">
        <v>22223</v>
      </c>
      <c r="B9162" t="s">
        <v>22224</v>
      </c>
      <c r="C9162">
        <v>5.5314479959999998</v>
      </c>
      <c r="D9162" t="b">
        <v>0</v>
      </c>
      <c r="E9162">
        <v>63.356671329999998</v>
      </c>
      <c r="F9162" t="b">
        <v>0</v>
      </c>
      <c r="G9162">
        <v>6.7570051480000002</v>
      </c>
    </row>
    <row r="9163" spans="1:7" x14ac:dyDescent="0.3">
      <c r="A9163" t="s">
        <v>17460</v>
      </c>
      <c r="B9163" t="s">
        <v>17461</v>
      </c>
      <c r="C9163">
        <v>5.5313663100000001</v>
      </c>
      <c r="D9163" t="b">
        <v>0</v>
      </c>
      <c r="E9163">
        <v>63.352670529999997</v>
      </c>
      <c r="F9163" t="b">
        <v>0</v>
      </c>
      <c r="G9163">
        <v>6.6360734260000003</v>
      </c>
    </row>
    <row r="9164" spans="1:7" x14ac:dyDescent="0.3">
      <c r="A9164" t="s">
        <v>37993</v>
      </c>
      <c r="B9164" t="s">
        <v>37994</v>
      </c>
      <c r="C9164">
        <v>5.5313662030000001</v>
      </c>
      <c r="D9164" t="b">
        <v>0</v>
      </c>
      <c r="E9164">
        <v>63.348669729999997</v>
      </c>
      <c r="F9164" t="b">
        <v>0</v>
      </c>
      <c r="G9164">
        <v>4.766350665</v>
      </c>
    </row>
    <row r="9165" spans="1:7" x14ac:dyDescent="0.3">
      <c r="A9165" t="s">
        <v>53555</v>
      </c>
      <c r="B9165" t="s">
        <v>53556</v>
      </c>
      <c r="C9165">
        <v>5.5313598849999996</v>
      </c>
      <c r="D9165" t="b">
        <v>0</v>
      </c>
      <c r="E9165">
        <v>63.344668929999997</v>
      </c>
      <c r="F9165" t="b">
        <v>0</v>
      </c>
      <c r="G9165">
        <v>6.3427582009999997</v>
      </c>
    </row>
    <row r="9166" spans="1:7" x14ac:dyDescent="0.3">
      <c r="A9166" t="s">
        <v>42525</v>
      </c>
      <c r="B9166" t="s">
        <v>42526</v>
      </c>
      <c r="C9166">
        <v>5.5313538839999996</v>
      </c>
      <c r="D9166" t="b">
        <v>0</v>
      </c>
      <c r="E9166">
        <v>63.340668129999997</v>
      </c>
      <c r="F9166" t="b">
        <v>0</v>
      </c>
      <c r="G9166">
        <v>5.602849827</v>
      </c>
    </row>
    <row r="9167" spans="1:7" x14ac:dyDescent="0.3">
      <c r="A9167" t="s">
        <v>24487</v>
      </c>
      <c r="B9167" t="s">
        <v>24488</v>
      </c>
      <c r="C9167">
        <v>5.5313027430000004</v>
      </c>
      <c r="D9167" t="b">
        <v>0</v>
      </c>
      <c r="E9167">
        <v>63.336667329999997</v>
      </c>
      <c r="F9167" t="b">
        <v>0</v>
      </c>
      <c r="G9167">
        <v>7.3732944680000001</v>
      </c>
    </row>
    <row r="9168" spans="1:7" x14ac:dyDescent="0.3">
      <c r="A9168" t="s">
        <v>44743</v>
      </c>
      <c r="B9168" t="s">
        <v>44744</v>
      </c>
      <c r="C9168">
        <v>5.5312925990000004</v>
      </c>
      <c r="D9168" t="b">
        <v>0</v>
      </c>
      <c r="E9168">
        <v>63.332666529999997</v>
      </c>
      <c r="F9168" t="b">
        <v>0</v>
      </c>
      <c r="G9168">
        <v>5.7230070399999997</v>
      </c>
    </row>
    <row r="9169" spans="1:7" x14ac:dyDescent="0.3">
      <c r="A9169" t="s">
        <v>3814</v>
      </c>
      <c r="B9169" t="s">
        <v>6187</v>
      </c>
      <c r="C9169">
        <v>5.5312606000000004</v>
      </c>
      <c r="D9169" t="b">
        <v>0</v>
      </c>
      <c r="E9169">
        <v>63.328665729999997</v>
      </c>
      <c r="F9169" t="b">
        <v>1</v>
      </c>
      <c r="G9169">
        <v>4.1825744570000003</v>
      </c>
    </row>
    <row r="9170" spans="1:7" x14ac:dyDescent="0.3">
      <c r="A9170" t="s">
        <v>45529</v>
      </c>
      <c r="B9170" t="s">
        <v>45530</v>
      </c>
      <c r="C9170">
        <v>5.531246983</v>
      </c>
      <c r="D9170" t="b">
        <v>0</v>
      </c>
      <c r="E9170">
        <v>63.324664929999997</v>
      </c>
      <c r="F9170" t="b">
        <v>0</v>
      </c>
      <c r="G9170">
        <v>6.5468893909999997</v>
      </c>
    </row>
    <row r="9171" spans="1:7" x14ac:dyDescent="0.3">
      <c r="A9171" t="s">
        <v>13968</v>
      </c>
      <c r="B9171" t="s">
        <v>13969</v>
      </c>
      <c r="C9171">
        <v>5.5312197679999997</v>
      </c>
      <c r="D9171" t="b">
        <v>0</v>
      </c>
      <c r="E9171">
        <v>63.320664129999997</v>
      </c>
      <c r="F9171" t="b">
        <v>0</v>
      </c>
      <c r="G9171">
        <v>6.6673779929999997</v>
      </c>
    </row>
    <row r="9172" spans="1:7" x14ac:dyDescent="0.3">
      <c r="A9172" t="s">
        <v>49619</v>
      </c>
      <c r="B9172" t="s">
        <v>49620</v>
      </c>
      <c r="C9172">
        <v>5.5311601069999998</v>
      </c>
      <c r="D9172" t="b">
        <v>0</v>
      </c>
      <c r="E9172">
        <v>63.316663329999997</v>
      </c>
      <c r="F9172" t="b">
        <v>0</v>
      </c>
      <c r="G9172">
        <v>6.5216329540000002</v>
      </c>
    </row>
    <row r="9173" spans="1:7" x14ac:dyDescent="0.3">
      <c r="A9173" t="s">
        <v>43657</v>
      </c>
      <c r="B9173" t="s">
        <v>43658</v>
      </c>
      <c r="C9173">
        <v>5.5310902579999999</v>
      </c>
      <c r="D9173" t="b">
        <v>0</v>
      </c>
      <c r="E9173">
        <v>63.312662529999997</v>
      </c>
      <c r="F9173" t="b">
        <v>0</v>
      </c>
      <c r="G9173">
        <v>4.7210543610000002</v>
      </c>
    </row>
    <row r="9174" spans="1:7" x14ac:dyDescent="0.3">
      <c r="A9174" t="s">
        <v>3553</v>
      </c>
      <c r="B9174" t="s">
        <v>6188</v>
      </c>
      <c r="C9174">
        <v>5.5310806069999998</v>
      </c>
      <c r="D9174" t="b">
        <v>0</v>
      </c>
      <c r="E9174">
        <v>63.308661729999997</v>
      </c>
      <c r="F9174" t="b">
        <v>1</v>
      </c>
      <c r="G9174">
        <v>4.1328411220000003</v>
      </c>
    </row>
    <row r="9175" spans="1:7" x14ac:dyDescent="0.3">
      <c r="A9175" t="s">
        <v>52417</v>
      </c>
      <c r="B9175" t="s">
        <v>52418</v>
      </c>
      <c r="C9175">
        <v>5.5310748729999997</v>
      </c>
      <c r="D9175" t="b">
        <v>0</v>
      </c>
      <c r="E9175">
        <v>63.304660929999997</v>
      </c>
      <c r="F9175" t="b">
        <v>0</v>
      </c>
      <c r="G9175">
        <v>5.0321878760000001</v>
      </c>
    </row>
    <row r="9176" spans="1:7" x14ac:dyDescent="0.3">
      <c r="A9176" t="s">
        <v>49593</v>
      </c>
      <c r="B9176" t="s">
        <v>49594</v>
      </c>
      <c r="C9176">
        <v>5.531002859</v>
      </c>
      <c r="D9176" t="b">
        <v>0</v>
      </c>
      <c r="E9176">
        <v>63.300660129999997</v>
      </c>
      <c r="F9176" t="b">
        <v>0</v>
      </c>
      <c r="G9176">
        <v>5.1889161770000003</v>
      </c>
    </row>
    <row r="9177" spans="1:7" x14ac:dyDescent="0.3">
      <c r="A9177" t="s">
        <v>43267</v>
      </c>
      <c r="B9177" t="s">
        <v>43268</v>
      </c>
      <c r="C9177">
        <v>5.5309943280000002</v>
      </c>
      <c r="D9177" t="b">
        <v>0</v>
      </c>
      <c r="E9177">
        <v>63.296659329999997</v>
      </c>
      <c r="F9177" t="b">
        <v>0</v>
      </c>
      <c r="G9177">
        <v>7.2638796990000003</v>
      </c>
    </row>
    <row r="9178" spans="1:7" x14ac:dyDescent="0.3">
      <c r="A9178" t="s">
        <v>24229</v>
      </c>
      <c r="B9178" t="s">
        <v>24230</v>
      </c>
      <c r="C9178">
        <v>5.5309794449999998</v>
      </c>
      <c r="D9178" t="b">
        <v>0</v>
      </c>
      <c r="E9178">
        <v>63.292658529999997</v>
      </c>
      <c r="F9178" t="b">
        <v>0</v>
      </c>
      <c r="G9178">
        <v>4.7950152880000001</v>
      </c>
    </row>
    <row r="9179" spans="1:7" x14ac:dyDescent="0.3">
      <c r="A9179" t="s">
        <v>41313</v>
      </c>
      <c r="B9179" t="s">
        <v>41314</v>
      </c>
      <c r="C9179">
        <v>5.5308562349999999</v>
      </c>
      <c r="D9179" t="b">
        <v>0</v>
      </c>
      <c r="E9179">
        <v>63.288657729999997</v>
      </c>
      <c r="F9179" t="b">
        <v>0</v>
      </c>
      <c r="G9179">
        <v>5.1279136899999997</v>
      </c>
    </row>
    <row r="9180" spans="1:7" x14ac:dyDescent="0.3">
      <c r="A9180" t="s">
        <v>19968</v>
      </c>
      <c r="B9180" t="s">
        <v>19969</v>
      </c>
      <c r="C9180">
        <v>5.5308408650000001</v>
      </c>
      <c r="D9180" t="b">
        <v>0</v>
      </c>
      <c r="E9180">
        <v>63.284656929999997</v>
      </c>
      <c r="F9180" t="b">
        <v>0</v>
      </c>
      <c r="G9180">
        <v>5.9340919970000003</v>
      </c>
    </row>
    <row r="9181" spans="1:7" x14ac:dyDescent="0.3">
      <c r="A9181" t="s">
        <v>39765</v>
      </c>
      <c r="B9181" t="s">
        <v>39766</v>
      </c>
      <c r="C9181">
        <v>5.5307966229999996</v>
      </c>
      <c r="D9181" t="b">
        <v>0</v>
      </c>
      <c r="E9181">
        <v>63.280656129999997</v>
      </c>
      <c r="F9181" t="b">
        <v>0</v>
      </c>
      <c r="G9181">
        <v>6.0883347480000003</v>
      </c>
    </row>
    <row r="9182" spans="1:7" x14ac:dyDescent="0.3">
      <c r="A9182" t="s">
        <v>36167</v>
      </c>
      <c r="B9182" t="s">
        <v>36168</v>
      </c>
      <c r="C9182">
        <v>5.5307765</v>
      </c>
      <c r="D9182" t="b">
        <v>0</v>
      </c>
      <c r="E9182">
        <v>63.276655329999997</v>
      </c>
      <c r="F9182" t="b">
        <v>0</v>
      </c>
      <c r="G9182">
        <v>7.6273280310000002</v>
      </c>
    </row>
    <row r="9183" spans="1:7" x14ac:dyDescent="0.3">
      <c r="A9183" t="s">
        <v>28874</v>
      </c>
      <c r="B9183" t="s">
        <v>28875</v>
      </c>
      <c r="C9183">
        <v>5.5307704869999998</v>
      </c>
      <c r="D9183" t="b">
        <v>0</v>
      </c>
      <c r="E9183">
        <v>63.272654529999997</v>
      </c>
      <c r="F9183" t="b">
        <v>0</v>
      </c>
      <c r="G9183">
        <v>5.3034696510000003</v>
      </c>
    </row>
    <row r="9184" spans="1:7" x14ac:dyDescent="0.3">
      <c r="A9184" t="s">
        <v>40145</v>
      </c>
      <c r="B9184" t="s">
        <v>40146</v>
      </c>
      <c r="C9184">
        <v>5.5307183530000001</v>
      </c>
      <c r="D9184" t="b">
        <v>0</v>
      </c>
      <c r="E9184">
        <v>63.268653729999997</v>
      </c>
      <c r="F9184" t="b">
        <v>0</v>
      </c>
      <c r="G9184">
        <v>4.8281132659999999</v>
      </c>
    </row>
    <row r="9185" spans="1:7" x14ac:dyDescent="0.3">
      <c r="A9185" t="s">
        <v>51429</v>
      </c>
      <c r="B9185" t="s">
        <v>51430</v>
      </c>
      <c r="C9185">
        <v>5.5306858019999998</v>
      </c>
      <c r="D9185" t="b">
        <v>0</v>
      </c>
      <c r="E9185">
        <v>63.264652929999997</v>
      </c>
      <c r="F9185" t="b">
        <v>0</v>
      </c>
      <c r="G9185">
        <v>6.6988155799999998</v>
      </c>
    </row>
    <row r="9186" spans="1:7" x14ac:dyDescent="0.3">
      <c r="A9186" t="s">
        <v>4223</v>
      </c>
      <c r="B9186" t="s">
        <v>6189</v>
      </c>
      <c r="C9186">
        <v>5.530584857</v>
      </c>
      <c r="D9186" t="b">
        <v>0</v>
      </c>
      <c r="E9186">
        <v>63.260652129999997</v>
      </c>
      <c r="F9186" t="b">
        <v>1</v>
      </c>
      <c r="G9186">
        <v>3.9987490430000001</v>
      </c>
    </row>
    <row r="9187" spans="1:7" x14ac:dyDescent="0.3">
      <c r="A9187" t="s">
        <v>48209</v>
      </c>
      <c r="B9187" t="s">
        <v>48210</v>
      </c>
      <c r="C9187">
        <v>5.5305437059999996</v>
      </c>
      <c r="D9187" t="b">
        <v>0</v>
      </c>
      <c r="E9187">
        <v>63.256651329999997</v>
      </c>
      <c r="F9187" t="b">
        <v>0</v>
      </c>
      <c r="G9187">
        <v>5.2927583159999996</v>
      </c>
    </row>
    <row r="9188" spans="1:7" x14ac:dyDescent="0.3">
      <c r="A9188" t="s">
        <v>40113</v>
      </c>
      <c r="B9188" t="s">
        <v>40114</v>
      </c>
      <c r="C9188">
        <v>5.5304561679999997</v>
      </c>
      <c r="D9188" t="b">
        <v>0</v>
      </c>
      <c r="E9188">
        <v>63.252650529999997</v>
      </c>
      <c r="F9188" t="b">
        <v>0</v>
      </c>
      <c r="G9188">
        <v>6.47290148</v>
      </c>
    </row>
    <row r="9189" spans="1:7" x14ac:dyDescent="0.3">
      <c r="A9189" t="s">
        <v>31636</v>
      </c>
      <c r="B9189" t="s">
        <v>31637</v>
      </c>
      <c r="C9189">
        <v>5.5304383980000003</v>
      </c>
      <c r="D9189" t="b">
        <v>0</v>
      </c>
      <c r="E9189">
        <v>63.248649729999997</v>
      </c>
      <c r="F9189" t="b">
        <v>0</v>
      </c>
      <c r="G9189">
        <v>5.5882905430000003</v>
      </c>
    </row>
    <row r="9190" spans="1:7" x14ac:dyDescent="0.3">
      <c r="A9190" t="s">
        <v>49527</v>
      </c>
      <c r="B9190" t="s">
        <v>49528</v>
      </c>
      <c r="C9190">
        <v>5.5304235039999998</v>
      </c>
      <c r="D9190" t="b">
        <v>0</v>
      </c>
      <c r="E9190">
        <v>63.244648929999997</v>
      </c>
      <c r="F9190" t="b">
        <v>0</v>
      </c>
      <c r="G9190">
        <v>6.7163613079999998</v>
      </c>
    </row>
    <row r="9191" spans="1:7" x14ac:dyDescent="0.3">
      <c r="A9191" t="s">
        <v>34433</v>
      </c>
      <c r="B9191" t="s">
        <v>34434</v>
      </c>
      <c r="C9191">
        <v>5.5304088589999996</v>
      </c>
      <c r="D9191" t="b">
        <v>0</v>
      </c>
      <c r="E9191">
        <v>63.240648129999997</v>
      </c>
      <c r="F9191" t="b">
        <v>0</v>
      </c>
      <c r="G9191">
        <v>4.9765575760000003</v>
      </c>
    </row>
    <row r="9192" spans="1:7" x14ac:dyDescent="0.3">
      <c r="A9192" t="s">
        <v>28474</v>
      </c>
      <c r="B9192" t="s">
        <v>28475</v>
      </c>
      <c r="C9192">
        <v>5.5304076130000004</v>
      </c>
      <c r="D9192" t="b">
        <v>0</v>
      </c>
      <c r="E9192">
        <v>63.236647329999997</v>
      </c>
      <c r="F9192" t="b">
        <v>0</v>
      </c>
      <c r="G9192">
        <v>5.4628993110000001</v>
      </c>
    </row>
    <row r="9193" spans="1:7" x14ac:dyDescent="0.3">
      <c r="A9193" t="s">
        <v>18600</v>
      </c>
      <c r="B9193" t="s">
        <v>18601</v>
      </c>
      <c r="C9193">
        <v>5.53035006</v>
      </c>
      <c r="D9193" t="b">
        <v>0</v>
      </c>
      <c r="E9193">
        <v>63.232646529999997</v>
      </c>
      <c r="F9193" t="b">
        <v>0</v>
      </c>
      <c r="G9193">
        <v>6.5119247639999998</v>
      </c>
    </row>
    <row r="9194" spans="1:7" x14ac:dyDescent="0.3">
      <c r="A9194" t="s">
        <v>37691</v>
      </c>
      <c r="B9194" t="s">
        <v>37692</v>
      </c>
      <c r="C9194">
        <v>5.5303449120000003</v>
      </c>
      <c r="D9194" t="b">
        <v>0</v>
      </c>
      <c r="E9194">
        <v>63.228645729999997</v>
      </c>
      <c r="F9194" t="b">
        <v>0</v>
      </c>
      <c r="G9194">
        <v>5.0585322890000004</v>
      </c>
    </row>
    <row r="9195" spans="1:7" x14ac:dyDescent="0.3">
      <c r="A9195" t="s">
        <v>18610</v>
      </c>
      <c r="B9195" t="s">
        <v>18611</v>
      </c>
      <c r="C9195">
        <v>5.5303053000000002</v>
      </c>
      <c r="D9195" t="b">
        <v>0</v>
      </c>
      <c r="E9195">
        <v>63.224644929999997</v>
      </c>
      <c r="F9195" t="b">
        <v>0</v>
      </c>
      <c r="G9195">
        <v>5.5465469230000002</v>
      </c>
    </row>
    <row r="9196" spans="1:7" x14ac:dyDescent="0.3">
      <c r="A9196" t="s">
        <v>4059</v>
      </c>
      <c r="B9196" t="s">
        <v>6190</v>
      </c>
      <c r="C9196">
        <v>5.5303011360000003</v>
      </c>
      <c r="D9196" t="b">
        <v>0</v>
      </c>
      <c r="E9196">
        <v>63.220644129999997</v>
      </c>
      <c r="F9196" t="b">
        <v>1</v>
      </c>
      <c r="G9196">
        <v>4.3368116069999996</v>
      </c>
    </row>
    <row r="9197" spans="1:7" x14ac:dyDescent="0.3">
      <c r="A9197" t="s">
        <v>33909</v>
      </c>
      <c r="B9197" t="s">
        <v>33910</v>
      </c>
      <c r="C9197">
        <v>5.5301862230000003</v>
      </c>
      <c r="D9197" t="b">
        <v>0</v>
      </c>
      <c r="E9197">
        <v>63.216643329999997</v>
      </c>
      <c r="F9197" t="b">
        <v>0</v>
      </c>
      <c r="G9197">
        <v>5.8632431309999999</v>
      </c>
    </row>
    <row r="9198" spans="1:7" x14ac:dyDescent="0.3">
      <c r="A9198" t="s">
        <v>47809</v>
      </c>
      <c r="B9198" t="s">
        <v>47810</v>
      </c>
      <c r="C9198">
        <v>5.5301711549999997</v>
      </c>
      <c r="D9198" t="b">
        <v>0</v>
      </c>
      <c r="E9198">
        <v>63.212642529999997</v>
      </c>
      <c r="F9198" t="b">
        <v>0</v>
      </c>
      <c r="G9198">
        <v>5.3328891330000001</v>
      </c>
    </row>
    <row r="9199" spans="1:7" x14ac:dyDescent="0.3">
      <c r="A9199" t="s">
        <v>32282</v>
      </c>
      <c r="B9199" t="s">
        <v>32283</v>
      </c>
      <c r="C9199">
        <v>5.5300980590000002</v>
      </c>
      <c r="D9199" t="b">
        <v>0</v>
      </c>
      <c r="E9199">
        <v>63.208641729999997</v>
      </c>
      <c r="F9199" t="b">
        <v>0</v>
      </c>
      <c r="G9199">
        <v>6.4754175639999998</v>
      </c>
    </row>
    <row r="9200" spans="1:7" x14ac:dyDescent="0.3">
      <c r="A9200" t="s">
        <v>19404</v>
      </c>
      <c r="B9200" t="s">
        <v>19405</v>
      </c>
      <c r="C9200">
        <v>5.5300605989999996</v>
      </c>
      <c r="D9200" t="b">
        <v>0</v>
      </c>
      <c r="E9200">
        <v>63.204640929999997</v>
      </c>
      <c r="F9200" t="b">
        <v>0</v>
      </c>
      <c r="G9200">
        <v>6.5577351500000001</v>
      </c>
    </row>
    <row r="9201" spans="1:7" x14ac:dyDescent="0.3">
      <c r="A9201" t="s">
        <v>50143</v>
      </c>
      <c r="B9201" t="s">
        <v>50144</v>
      </c>
      <c r="C9201">
        <v>5.5300273950000003</v>
      </c>
      <c r="D9201" t="b">
        <v>0</v>
      </c>
      <c r="E9201">
        <v>63.200640129999996</v>
      </c>
      <c r="F9201" t="b">
        <v>0</v>
      </c>
      <c r="G9201">
        <v>5.0107185840000001</v>
      </c>
    </row>
    <row r="9202" spans="1:7" x14ac:dyDescent="0.3">
      <c r="A9202" t="s">
        <v>3466</v>
      </c>
      <c r="B9202" t="s">
        <v>6191</v>
      </c>
      <c r="C9202">
        <v>5.529987685</v>
      </c>
      <c r="D9202" t="b">
        <v>0</v>
      </c>
      <c r="E9202">
        <v>63.196639329999996</v>
      </c>
      <c r="F9202" t="b">
        <v>1</v>
      </c>
      <c r="G9202">
        <v>4.3287724939999999</v>
      </c>
    </row>
    <row r="9203" spans="1:7" x14ac:dyDescent="0.3">
      <c r="A9203" t="s">
        <v>51881</v>
      </c>
      <c r="B9203" t="s">
        <v>51882</v>
      </c>
      <c r="C9203">
        <v>5.5299146940000004</v>
      </c>
      <c r="D9203" t="b">
        <v>0</v>
      </c>
      <c r="E9203">
        <v>63.192638530000004</v>
      </c>
      <c r="F9203" t="b">
        <v>0</v>
      </c>
      <c r="G9203">
        <v>7.1761991089999997</v>
      </c>
    </row>
    <row r="9204" spans="1:7" x14ac:dyDescent="0.3">
      <c r="A9204" t="s">
        <v>44917</v>
      </c>
      <c r="B9204" t="s">
        <v>44918</v>
      </c>
      <c r="C9204">
        <v>5.5298689750000003</v>
      </c>
      <c r="D9204" t="b">
        <v>0</v>
      </c>
      <c r="E9204">
        <v>63.188637730000004</v>
      </c>
      <c r="F9204" t="b">
        <v>0</v>
      </c>
      <c r="G9204">
        <v>6.098606631</v>
      </c>
    </row>
    <row r="9205" spans="1:7" x14ac:dyDescent="0.3">
      <c r="A9205" t="s">
        <v>50823</v>
      </c>
      <c r="B9205" t="s">
        <v>50824</v>
      </c>
      <c r="C9205">
        <v>5.529861586</v>
      </c>
      <c r="D9205" t="b">
        <v>0</v>
      </c>
      <c r="E9205">
        <v>63.184636930000003</v>
      </c>
      <c r="F9205" t="b">
        <v>0</v>
      </c>
      <c r="G9205">
        <v>9.3272879589999995</v>
      </c>
    </row>
    <row r="9206" spans="1:7" x14ac:dyDescent="0.3">
      <c r="A9206" t="s">
        <v>47217</v>
      </c>
      <c r="B9206" t="s">
        <v>47218</v>
      </c>
      <c r="C9206">
        <v>5.5297207650000004</v>
      </c>
      <c r="D9206" t="b">
        <v>0</v>
      </c>
      <c r="E9206">
        <v>63.180636130000003</v>
      </c>
      <c r="F9206" t="b">
        <v>0</v>
      </c>
      <c r="G9206">
        <v>5.3755971950000001</v>
      </c>
    </row>
    <row r="9207" spans="1:7" x14ac:dyDescent="0.3">
      <c r="A9207" t="s">
        <v>43761</v>
      </c>
      <c r="B9207" t="s">
        <v>43762</v>
      </c>
      <c r="C9207">
        <v>5.5296319699999996</v>
      </c>
      <c r="D9207" t="b">
        <v>0</v>
      </c>
      <c r="E9207">
        <v>63.176635330000003</v>
      </c>
      <c r="F9207" t="b">
        <v>0</v>
      </c>
      <c r="G9207">
        <v>6.7217262050000004</v>
      </c>
    </row>
    <row r="9208" spans="1:7" x14ac:dyDescent="0.3">
      <c r="A9208" t="s">
        <v>12648</v>
      </c>
      <c r="B9208" t="s">
        <v>12649</v>
      </c>
      <c r="C9208">
        <v>5.5295813489999999</v>
      </c>
      <c r="D9208" t="b">
        <v>0</v>
      </c>
      <c r="E9208">
        <v>63.172634530000003</v>
      </c>
      <c r="F9208" t="b">
        <v>0</v>
      </c>
      <c r="G9208">
        <v>4.7514575020000001</v>
      </c>
    </row>
    <row r="9209" spans="1:7" x14ac:dyDescent="0.3">
      <c r="A9209" t="s">
        <v>18808</v>
      </c>
      <c r="B9209" t="s">
        <v>18809</v>
      </c>
      <c r="C9209">
        <v>5.5295762399999999</v>
      </c>
      <c r="D9209" t="b">
        <v>0</v>
      </c>
      <c r="E9209">
        <v>63.168633730000003</v>
      </c>
      <c r="F9209" t="b">
        <v>0</v>
      </c>
      <c r="G9209">
        <v>6.0206326570000002</v>
      </c>
    </row>
    <row r="9210" spans="1:7" x14ac:dyDescent="0.3">
      <c r="A9210" t="s">
        <v>24933</v>
      </c>
      <c r="B9210" t="s">
        <v>24934</v>
      </c>
      <c r="C9210">
        <v>5.5295708560000003</v>
      </c>
      <c r="D9210" t="b">
        <v>0</v>
      </c>
      <c r="E9210">
        <v>63.164632930000003</v>
      </c>
      <c r="F9210" t="b">
        <v>0</v>
      </c>
      <c r="G9210">
        <v>5.029072105</v>
      </c>
    </row>
    <row r="9211" spans="1:7" x14ac:dyDescent="0.3">
      <c r="A9211" t="s">
        <v>53099</v>
      </c>
      <c r="B9211" t="s">
        <v>53100</v>
      </c>
      <c r="C9211">
        <v>5.5295490569999997</v>
      </c>
      <c r="D9211" t="b">
        <v>0</v>
      </c>
      <c r="E9211">
        <v>63.160632130000003</v>
      </c>
      <c r="F9211" t="b">
        <v>0</v>
      </c>
      <c r="G9211">
        <v>5.4177743349999998</v>
      </c>
    </row>
    <row r="9212" spans="1:7" x14ac:dyDescent="0.3">
      <c r="A9212" t="s">
        <v>42573</v>
      </c>
      <c r="B9212" t="s">
        <v>42574</v>
      </c>
      <c r="C9212">
        <v>5.5295401130000004</v>
      </c>
      <c r="D9212" t="b">
        <v>0</v>
      </c>
      <c r="E9212">
        <v>63.156631330000003</v>
      </c>
      <c r="F9212" t="b">
        <v>0</v>
      </c>
      <c r="G9212">
        <v>6.1346392749999996</v>
      </c>
    </row>
    <row r="9213" spans="1:7" x14ac:dyDescent="0.3">
      <c r="A9213" t="s">
        <v>22281</v>
      </c>
      <c r="B9213" t="s">
        <v>22282</v>
      </c>
      <c r="C9213">
        <v>5.5295372189999998</v>
      </c>
      <c r="D9213" t="b">
        <v>0</v>
      </c>
      <c r="E9213">
        <v>63.152630530000003</v>
      </c>
      <c r="F9213" t="b">
        <v>0</v>
      </c>
      <c r="G9213">
        <v>4.7293459530000002</v>
      </c>
    </row>
    <row r="9214" spans="1:7" x14ac:dyDescent="0.3">
      <c r="A9214" t="s">
        <v>49983</v>
      </c>
      <c r="B9214" t="s">
        <v>49984</v>
      </c>
      <c r="C9214">
        <v>5.5294066859999997</v>
      </c>
      <c r="D9214" t="b">
        <v>0</v>
      </c>
      <c r="E9214">
        <v>63.148629730000003</v>
      </c>
      <c r="F9214" t="b">
        <v>0</v>
      </c>
      <c r="G9214">
        <v>5.1219885300000003</v>
      </c>
    </row>
    <row r="9215" spans="1:7" x14ac:dyDescent="0.3">
      <c r="A9215" t="s">
        <v>52393</v>
      </c>
      <c r="B9215" t="s">
        <v>52394</v>
      </c>
      <c r="C9215">
        <v>5.5294007900000004</v>
      </c>
      <c r="D9215" t="b">
        <v>0</v>
      </c>
      <c r="E9215">
        <v>63.144628930000003</v>
      </c>
      <c r="F9215" t="b">
        <v>0</v>
      </c>
      <c r="G9215">
        <v>6.1233344599999997</v>
      </c>
    </row>
    <row r="9216" spans="1:7" x14ac:dyDescent="0.3">
      <c r="A9216" t="s">
        <v>18976</v>
      </c>
      <c r="B9216" t="s">
        <v>18977</v>
      </c>
      <c r="C9216">
        <v>5.5293415819999998</v>
      </c>
      <c r="D9216" t="b">
        <v>0</v>
      </c>
      <c r="E9216">
        <v>63.140628130000003</v>
      </c>
      <c r="F9216" t="b">
        <v>0</v>
      </c>
      <c r="G9216">
        <v>6.1944858189999996</v>
      </c>
    </row>
    <row r="9217" spans="1:7" x14ac:dyDescent="0.3">
      <c r="A9217" t="s">
        <v>51473</v>
      </c>
      <c r="B9217" t="s">
        <v>51474</v>
      </c>
      <c r="C9217">
        <v>5.5293347400000004</v>
      </c>
      <c r="D9217" t="b">
        <v>0</v>
      </c>
      <c r="E9217">
        <v>63.136627330000003</v>
      </c>
      <c r="F9217" t="b">
        <v>0</v>
      </c>
      <c r="G9217">
        <v>5.4730441540000001</v>
      </c>
    </row>
    <row r="9218" spans="1:7" x14ac:dyDescent="0.3">
      <c r="A9218" t="s">
        <v>24251</v>
      </c>
      <c r="B9218" t="s">
        <v>24252</v>
      </c>
      <c r="C9218">
        <v>5.5293338250000001</v>
      </c>
      <c r="D9218" t="b">
        <v>0</v>
      </c>
      <c r="E9218">
        <v>63.132626530000003</v>
      </c>
      <c r="F9218" t="b">
        <v>0</v>
      </c>
      <c r="G9218">
        <v>8.3680906559999997</v>
      </c>
    </row>
    <row r="9219" spans="1:7" x14ac:dyDescent="0.3">
      <c r="A9219" t="s">
        <v>51511</v>
      </c>
      <c r="B9219" t="s">
        <v>51512</v>
      </c>
      <c r="C9219">
        <v>5.5292764759999997</v>
      </c>
      <c r="D9219" t="b">
        <v>0</v>
      </c>
      <c r="E9219">
        <v>63.128625730000003</v>
      </c>
      <c r="F9219" t="b">
        <v>0</v>
      </c>
      <c r="G9219">
        <v>6.7496917510000003</v>
      </c>
    </row>
    <row r="9220" spans="1:7" x14ac:dyDescent="0.3">
      <c r="A9220" t="s">
        <v>40747</v>
      </c>
      <c r="B9220" t="s">
        <v>40748</v>
      </c>
      <c r="C9220">
        <v>5.5292743480000004</v>
      </c>
      <c r="D9220" t="b">
        <v>0</v>
      </c>
      <c r="E9220">
        <v>63.124624920000002</v>
      </c>
      <c r="F9220" t="b">
        <v>0</v>
      </c>
      <c r="G9220">
        <v>6.710763654</v>
      </c>
    </row>
    <row r="9221" spans="1:7" x14ac:dyDescent="0.3">
      <c r="A9221" t="s">
        <v>27944</v>
      </c>
      <c r="B9221" t="s">
        <v>27945</v>
      </c>
      <c r="C9221">
        <v>5.5292341890000003</v>
      </c>
      <c r="D9221" t="b">
        <v>0</v>
      </c>
      <c r="E9221">
        <v>63.120624120000002</v>
      </c>
      <c r="F9221" t="b">
        <v>0</v>
      </c>
      <c r="G9221">
        <v>6.4169279689999996</v>
      </c>
    </row>
    <row r="9222" spans="1:7" x14ac:dyDescent="0.3">
      <c r="A9222" t="s">
        <v>39863</v>
      </c>
      <c r="B9222" t="s">
        <v>39864</v>
      </c>
      <c r="C9222">
        <v>5.5292278140000004</v>
      </c>
      <c r="D9222" t="b">
        <v>0</v>
      </c>
      <c r="E9222">
        <v>63.116623320000002</v>
      </c>
      <c r="F9222" t="b">
        <v>0</v>
      </c>
      <c r="G9222">
        <v>5.4924814160000004</v>
      </c>
    </row>
    <row r="9223" spans="1:7" x14ac:dyDescent="0.3">
      <c r="A9223" t="s">
        <v>10865</v>
      </c>
      <c r="B9223" t="s">
        <v>10866</v>
      </c>
      <c r="C9223">
        <v>5.5291591579999997</v>
      </c>
      <c r="D9223" t="b">
        <v>0</v>
      </c>
      <c r="E9223">
        <v>63.112622520000002</v>
      </c>
      <c r="F9223" t="b">
        <v>0</v>
      </c>
      <c r="G9223">
        <v>13.965786489999999</v>
      </c>
    </row>
    <row r="9224" spans="1:7" x14ac:dyDescent="0.3">
      <c r="A9224" t="s">
        <v>52591</v>
      </c>
      <c r="B9224" t="s">
        <v>52592</v>
      </c>
      <c r="C9224">
        <v>5.5291572220000003</v>
      </c>
      <c r="D9224" t="b">
        <v>0</v>
      </c>
      <c r="E9224">
        <v>63.108621720000002</v>
      </c>
      <c r="F9224" t="b">
        <v>0</v>
      </c>
      <c r="G9224">
        <v>5.8900802690000003</v>
      </c>
    </row>
    <row r="9225" spans="1:7" x14ac:dyDescent="0.3">
      <c r="A9225" t="s">
        <v>52499</v>
      </c>
      <c r="B9225" t="s">
        <v>52500</v>
      </c>
      <c r="C9225">
        <v>5.5290999540000003</v>
      </c>
      <c r="D9225" t="b">
        <v>0</v>
      </c>
      <c r="E9225">
        <v>63.104620920000002</v>
      </c>
      <c r="F9225" t="b">
        <v>0</v>
      </c>
      <c r="G9225">
        <v>5.4283795330000002</v>
      </c>
    </row>
    <row r="9226" spans="1:7" x14ac:dyDescent="0.3">
      <c r="A9226" t="s">
        <v>28572</v>
      </c>
      <c r="B9226" t="s">
        <v>28573</v>
      </c>
      <c r="C9226">
        <v>5.5289641989999998</v>
      </c>
      <c r="D9226" t="b">
        <v>0</v>
      </c>
      <c r="E9226">
        <v>63.100620120000002</v>
      </c>
      <c r="F9226" t="b">
        <v>0</v>
      </c>
      <c r="G9226">
        <v>6.978382785</v>
      </c>
    </row>
    <row r="9227" spans="1:7" x14ac:dyDescent="0.3">
      <c r="A9227" t="s">
        <v>38823</v>
      </c>
      <c r="B9227" t="s">
        <v>38824</v>
      </c>
      <c r="C9227">
        <v>5.5289104199999999</v>
      </c>
      <c r="D9227" t="b">
        <v>0</v>
      </c>
      <c r="E9227">
        <v>63.096619320000002</v>
      </c>
      <c r="F9227" t="b">
        <v>0</v>
      </c>
      <c r="G9227">
        <v>6.6919799720000004</v>
      </c>
    </row>
    <row r="9228" spans="1:7" x14ac:dyDescent="0.3">
      <c r="A9228" t="s">
        <v>24813</v>
      </c>
      <c r="B9228" t="s">
        <v>24814</v>
      </c>
      <c r="C9228">
        <v>5.5288806240000001</v>
      </c>
      <c r="D9228" t="b">
        <v>0</v>
      </c>
      <c r="E9228">
        <v>63.092618520000002</v>
      </c>
      <c r="F9228" t="b">
        <v>0</v>
      </c>
      <c r="G9228">
        <v>4.9972126450000003</v>
      </c>
    </row>
    <row r="9229" spans="1:7" x14ac:dyDescent="0.3">
      <c r="A9229" t="s">
        <v>43629</v>
      </c>
      <c r="B9229" t="s">
        <v>43630</v>
      </c>
      <c r="C9229">
        <v>5.5288616599999996</v>
      </c>
      <c r="D9229" t="b">
        <v>0</v>
      </c>
      <c r="E9229">
        <v>63.088617720000002</v>
      </c>
      <c r="F9229" t="b">
        <v>0</v>
      </c>
      <c r="G9229">
        <v>7.5549311289999999</v>
      </c>
    </row>
    <row r="9230" spans="1:7" x14ac:dyDescent="0.3">
      <c r="A9230" t="s">
        <v>38295</v>
      </c>
      <c r="B9230" t="s">
        <v>38296</v>
      </c>
      <c r="C9230">
        <v>5.5288118050000001</v>
      </c>
      <c r="D9230" t="b">
        <v>0</v>
      </c>
      <c r="E9230">
        <v>63.084616920000002</v>
      </c>
      <c r="F9230" t="b">
        <v>0</v>
      </c>
      <c r="G9230">
        <v>5.4101093000000002</v>
      </c>
    </row>
    <row r="9231" spans="1:7" x14ac:dyDescent="0.3">
      <c r="A9231" t="s">
        <v>31702</v>
      </c>
      <c r="B9231" t="s">
        <v>31703</v>
      </c>
      <c r="C9231">
        <v>5.5287761770000001</v>
      </c>
      <c r="D9231" t="b">
        <v>0</v>
      </c>
      <c r="E9231">
        <v>63.080616120000002</v>
      </c>
      <c r="F9231" t="b">
        <v>0</v>
      </c>
      <c r="G9231">
        <v>5.4329677939999996</v>
      </c>
    </row>
    <row r="9232" spans="1:7" x14ac:dyDescent="0.3">
      <c r="A9232" t="s">
        <v>20340</v>
      </c>
      <c r="B9232" t="s">
        <v>20341</v>
      </c>
      <c r="C9232">
        <v>5.5287304060000002</v>
      </c>
      <c r="D9232" t="b">
        <v>0</v>
      </c>
      <c r="E9232">
        <v>63.076615320000002</v>
      </c>
      <c r="F9232" t="b">
        <v>0</v>
      </c>
      <c r="G9232">
        <v>5.5487701820000002</v>
      </c>
    </row>
    <row r="9233" spans="1:7" x14ac:dyDescent="0.3">
      <c r="A9233" t="s">
        <v>39505</v>
      </c>
      <c r="B9233" t="s">
        <v>39506</v>
      </c>
      <c r="C9233">
        <v>5.5286308379999998</v>
      </c>
      <c r="D9233" t="b">
        <v>0</v>
      </c>
      <c r="E9233">
        <v>63.072614520000002</v>
      </c>
      <c r="F9233" t="b">
        <v>0</v>
      </c>
      <c r="G9233">
        <v>6.8585324410000004</v>
      </c>
    </row>
    <row r="9234" spans="1:7" x14ac:dyDescent="0.3">
      <c r="A9234" t="s">
        <v>29262</v>
      </c>
      <c r="B9234" t="s">
        <v>29263</v>
      </c>
      <c r="C9234">
        <v>5.5286098490000004</v>
      </c>
      <c r="D9234" t="b">
        <v>0</v>
      </c>
      <c r="E9234">
        <v>63.068613720000002</v>
      </c>
      <c r="F9234" t="b">
        <v>0</v>
      </c>
      <c r="G9234">
        <v>6.4012858570000004</v>
      </c>
    </row>
    <row r="9235" spans="1:7" x14ac:dyDescent="0.3">
      <c r="A9235" t="s">
        <v>47353</v>
      </c>
      <c r="B9235" t="s">
        <v>47354</v>
      </c>
      <c r="C9235">
        <v>5.5285961370000001</v>
      </c>
      <c r="D9235" t="b">
        <v>0</v>
      </c>
      <c r="E9235">
        <v>63.064612920000002</v>
      </c>
      <c r="F9235" t="b">
        <v>0</v>
      </c>
      <c r="G9235">
        <v>7.0592276380000003</v>
      </c>
    </row>
    <row r="9236" spans="1:7" x14ac:dyDescent="0.3">
      <c r="A9236" t="s">
        <v>27656</v>
      </c>
      <c r="B9236" t="s">
        <v>27657</v>
      </c>
      <c r="C9236">
        <v>5.5285138710000004</v>
      </c>
      <c r="D9236" t="b">
        <v>0</v>
      </c>
      <c r="E9236">
        <v>63.060612120000002</v>
      </c>
      <c r="F9236" t="b">
        <v>0</v>
      </c>
      <c r="G9236">
        <v>6.8052478130000003</v>
      </c>
    </row>
    <row r="9237" spans="1:7" x14ac:dyDescent="0.3">
      <c r="A9237" t="s">
        <v>34595</v>
      </c>
      <c r="B9237" t="s">
        <v>34596</v>
      </c>
      <c r="C9237">
        <v>5.5285081759999999</v>
      </c>
      <c r="D9237" t="b">
        <v>0</v>
      </c>
      <c r="E9237">
        <v>63.056611320000002</v>
      </c>
      <c r="F9237" t="b">
        <v>0</v>
      </c>
      <c r="G9237">
        <v>9.0305247200000007</v>
      </c>
    </row>
    <row r="9238" spans="1:7" x14ac:dyDescent="0.3">
      <c r="A9238" t="s">
        <v>48409</v>
      </c>
      <c r="B9238" t="s">
        <v>48410</v>
      </c>
      <c r="C9238">
        <v>5.5284053430000002</v>
      </c>
      <c r="D9238" t="b">
        <v>0</v>
      </c>
      <c r="E9238">
        <v>63.052610520000002</v>
      </c>
      <c r="F9238" t="b">
        <v>0</v>
      </c>
      <c r="G9238">
        <v>6.7424781200000004</v>
      </c>
    </row>
    <row r="9239" spans="1:7" x14ac:dyDescent="0.3">
      <c r="A9239" t="s">
        <v>41345</v>
      </c>
      <c r="B9239" t="s">
        <v>41346</v>
      </c>
      <c r="C9239">
        <v>5.5284053430000002</v>
      </c>
      <c r="D9239" t="b">
        <v>0</v>
      </c>
      <c r="E9239">
        <v>63.048609720000002</v>
      </c>
      <c r="F9239" t="b">
        <v>0</v>
      </c>
      <c r="G9239">
        <v>6.7424757529999999</v>
      </c>
    </row>
    <row r="9240" spans="1:7" x14ac:dyDescent="0.3">
      <c r="A9240" t="s">
        <v>51989</v>
      </c>
      <c r="B9240" t="s">
        <v>51990</v>
      </c>
      <c r="C9240">
        <v>5.5283976949999998</v>
      </c>
      <c r="D9240" t="b">
        <v>0</v>
      </c>
      <c r="E9240">
        <v>63.044608920000002</v>
      </c>
      <c r="F9240" t="b">
        <v>0</v>
      </c>
      <c r="G9240">
        <v>5.6090378479999998</v>
      </c>
    </row>
    <row r="9241" spans="1:7" x14ac:dyDescent="0.3">
      <c r="A9241" t="s">
        <v>52257</v>
      </c>
      <c r="B9241" t="s">
        <v>52258</v>
      </c>
      <c r="C9241">
        <v>5.52834366</v>
      </c>
      <c r="D9241" t="b">
        <v>0</v>
      </c>
      <c r="E9241">
        <v>63.040608120000002</v>
      </c>
      <c r="F9241" t="b">
        <v>0</v>
      </c>
      <c r="G9241">
        <v>5.4094941670000001</v>
      </c>
    </row>
    <row r="9242" spans="1:7" x14ac:dyDescent="0.3">
      <c r="A9242" t="s">
        <v>21507</v>
      </c>
      <c r="B9242" t="s">
        <v>21508</v>
      </c>
      <c r="C9242">
        <v>5.528274401</v>
      </c>
      <c r="D9242" t="b">
        <v>0</v>
      </c>
      <c r="E9242">
        <v>63.036607320000002</v>
      </c>
      <c r="F9242" t="b">
        <v>0</v>
      </c>
      <c r="G9242">
        <v>6.3999256320000004</v>
      </c>
    </row>
    <row r="9243" spans="1:7" x14ac:dyDescent="0.3">
      <c r="A9243" t="s">
        <v>9807</v>
      </c>
      <c r="B9243" t="s">
        <v>9808</v>
      </c>
      <c r="C9243">
        <v>5.5282568489999999</v>
      </c>
      <c r="D9243" t="b">
        <v>0</v>
      </c>
      <c r="E9243">
        <v>63.032606520000002</v>
      </c>
      <c r="F9243" t="b">
        <v>0</v>
      </c>
      <c r="G9243">
        <v>7.1076370679999998</v>
      </c>
    </row>
    <row r="9244" spans="1:7" x14ac:dyDescent="0.3">
      <c r="A9244" t="s">
        <v>53815</v>
      </c>
      <c r="B9244" t="s">
        <v>53816</v>
      </c>
      <c r="C9244">
        <v>5.528249443</v>
      </c>
      <c r="D9244" t="b">
        <v>0</v>
      </c>
      <c r="E9244">
        <v>63.028605720000002</v>
      </c>
      <c r="F9244" t="b">
        <v>0</v>
      </c>
      <c r="G9244">
        <v>8.1521938580000004</v>
      </c>
    </row>
    <row r="9245" spans="1:7" x14ac:dyDescent="0.3">
      <c r="A9245" t="s">
        <v>33843</v>
      </c>
      <c r="B9245" t="s">
        <v>33844</v>
      </c>
      <c r="C9245">
        <v>5.528154614</v>
      </c>
      <c r="D9245" t="b">
        <v>0</v>
      </c>
      <c r="E9245">
        <v>63.024604920000002</v>
      </c>
      <c r="F9245" t="b">
        <v>0</v>
      </c>
      <c r="G9245">
        <v>6.727377368</v>
      </c>
    </row>
    <row r="9246" spans="1:7" x14ac:dyDescent="0.3">
      <c r="A9246" t="s">
        <v>47193</v>
      </c>
      <c r="B9246" t="s">
        <v>47194</v>
      </c>
      <c r="C9246">
        <v>5.5281357360000003</v>
      </c>
      <c r="D9246" t="b">
        <v>0</v>
      </c>
      <c r="E9246">
        <v>63.020604120000002</v>
      </c>
      <c r="F9246" t="b">
        <v>0</v>
      </c>
      <c r="G9246">
        <v>6.8380534239999999</v>
      </c>
    </row>
    <row r="9247" spans="1:7" x14ac:dyDescent="0.3">
      <c r="A9247" t="s">
        <v>21256</v>
      </c>
      <c r="B9247" t="s">
        <v>21257</v>
      </c>
      <c r="C9247">
        <v>5.5281343469999999</v>
      </c>
      <c r="D9247" t="b">
        <v>0</v>
      </c>
      <c r="E9247">
        <v>63.016603320000002</v>
      </c>
      <c r="F9247" t="b">
        <v>0</v>
      </c>
      <c r="G9247">
        <v>5.9865817339999996</v>
      </c>
    </row>
    <row r="9248" spans="1:7" x14ac:dyDescent="0.3">
      <c r="A9248" t="s">
        <v>39601</v>
      </c>
      <c r="B9248" t="s">
        <v>39602</v>
      </c>
      <c r="C9248">
        <v>5.5280635709999997</v>
      </c>
      <c r="D9248" t="b">
        <v>0</v>
      </c>
      <c r="E9248">
        <v>63.012602520000002</v>
      </c>
      <c r="F9248" t="b">
        <v>0</v>
      </c>
      <c r="G9248">
        <v>6.4919048459999997</v>
      </c>
    </row>
    <row r="9249" spans="1:7" x14ac:dyDescent="0.3">
      <c r="A9249" t="s">
        <v>29730</v>
      </c>
      <c r="B9249" t="s">
        <v>29731</v>
      </c>
      <c r="C9249">
        <v>5.5280332420000002</v>
      </c>
      <c r="D9249" t="b">
        <v>0</v>
      </c>
      <c r="E9249">
        <v>63.008601720000001</v>
      </c>
      <c r="F9249" t="b">
        <v>0</v>
      </c>
      <c r="G9249">
        <v>5.5473625760000003</v>
      </c>
    </row>
    <row r="9250" spans="1:7" x14ac:dyDescent="0.3">
      <c r="A9250" t="s">
        <v>44245</v>
      </c>
      <c r="B9250" t="s">
        <v>44246</v>
      </c>
      <c r="C9250">
        <v>5.5280162219999998</v>
      </c>
      <c r="D9250" t="b">
        <v>0</v>
      </c>
      <c r="E9250">
        <v>63.004600920000001</v>
      </c>
      <c r="F9250" t="b">
        <v>0</v>
      </c>
      <c r="G9250">
        <v>6.4523370150000003</v>
      </c>
    </row>
    <row r="9251" spans="1:7" x14ac:dyDescent="0.3">
      <c r="A9251" t="s">
        <v>49279</v>
      </c>
      <c r="B9251" t="s">
        <v>49280</v>
      </c>
      <c r="C9251">
        <v>5.527972396</v>
      </c>
      <c r="D9251" t="b">
        <v>0</v>
      </c>
      <c r="E9251">
        <v>63.000600120000001</v>
      </c>
      <c r="F9251" t="b">
        <v>0</v>
      </c>
      <c r="G9251">
        <v>6.1238369590000001</v>
      </c>
    </row>
    <row r="9252" spans="1:7" x14ac:dyDescent="0.3">
      <c r="A9252" t="s">
        <v>41673</v>
      </c>
      <c r="B9252" t="s">
        <v>41674</v>
      </c>
      <c r="C9252">
        <v>5.5279714650000003</v>
      </c>
      <c r="D9252" t="b">
        <v>0</v>
      </c>
      <c r="E9252">
        <v>62.996599320000001</v>
      </c>
      <c r="F9252" t="b">
        <v>0</v>
      </c>
      <c r="G9252">
        <v>6.0222803760000003</v>
      </c>
    </row>
    <row r="9253" spans="1:7" x14ac:dyDescent="0.3">
      <c r="A9253" t="s">
        <v>5245</v>
      </c>
      <c r="B9253" t="s">
        <v>6192</v>
      </c>
      <c r="C9253">
        <v>5.5279004560000002</v>
      </c>
      <c r="D9253" t="b">
        <v>0</v>
      </c>
      <c r="E9253">
        <v>62.992598520000001</v>
      </c>
      <c r="F9253" t="b">
        <v>1</v>
      </c>
      <c r="G9253">
        <v>3.6743687719999998</v>
      </c>
    </row>
    <row r="9254" spans="1:7" x14ac:dyDescent="0.3">
      <c r="A9254" t="s">
        <v>42677</v>
      </c>
      <c r="B9254" t="s">
        <v>42678</v>
      </c>
      <c r="C9254">
        <v>5.5278719799999996</v>
      </c>
      <c r="D9254" t="b">
        <v>0</v>
      </c>
      <c r="E9254">
        <v>62.988597720000001</v>
      </c>
      <c r="F9254" t="b">
        <v>0</v>
      </c>
      <c r="G9254">
        <v>7.1927094309999999</v>
      </c>
    </row>
    <row r="9255" spans="1:7" x14ac:dyDescent="0.3">
      <c r="A9255" t="s">
        <v>28620</v>
      </c>
      <c r="B9255" t="s">
        <v>28621</v>
      </c>
      <c r="C9255">
        <v>5.5278718910000002</v>
      </c>
      <c r="D9255" t="b">
        <v>0</v>
      </c>
      <c r="E9255">
        <v>62.984596920000001</v>
      </c>
      <c r="F9255" t="b">
        <v>0</v>
      </c>
      <c r="G9255">
        <v>6.9720817730000002</v>
      </c>
    </row>
    <row r="9256" spans="1:7" x14ac:dyDescent="0.3">
      <c r="A9256" t="s">
        <v>18342</v>
      </c>
      <c r="B9256" t="s">
        <v>18343</v>
      </c>
      <c r="C9256">
        <v>5.5278393599999998</v>
      </c>
      <c r="D9256" t="b">
        <v>0</v>
      </c>
      <c r="E9256">
        <v>62.980596120000001</v>
      </c>
      <c r="F9256" t="b">
        <v>0</v>
      </c>
      <c r="G9256">
        <v>8.6522103420000001</v>
      </c>
    </row>
    <row r="9257" spans="1:7" x14ac:dyDescent="0.3">
      <c r="A9257" t="s">
        <v>14835</v>
      </c>
      <c r="B9257" t="s">
        <v>14836</v>
      </c>
      <c r="C9257">
        <v>5.527810025</v>
      </c>
      <c r="D9257" t="b">
        <v>0</v>
      </c>
      <c r="E9257">
        <v>62.976595320000001</v>
      </c>
      <c r="F9257" t="b">
        <v>0</v>
      </c>
      <c r="G9257">
        <v>4.5053059610000004</v>
      </c>
    </row>
    <row r="9258" spans="1:7" x14ac:dyDescent="0.3">
      <c r="A9258" t="s">
        <v>28770</v>
      </c>
      <c r="B9258" t="s">
        <v>28771</v>
      </c>
      <c r="C9258">
        <v>5.5277939749999998</v>
      </c>
      <c r="D9258" t="b">
        <v>0</v>
      </c>
      <c r="E9258">
        <v>62.972594520000001</v>
      </c>
      <c r="F9258" t="b">
        <v>0</v>
      </c>
      <c r="G9258">
        <v>7.0193708429999999</v>
      </c>
    </row>
    <row r="9259" spans="1:7" x14ac:dyDescent="0.3">
      <c r="A9259" t="s">
        <v>52217</v>
      </c>
      <c r="B9259" t="s">
        <v>52218</v>
      </c>
      <c r="C9259">
        <v>5.5277872920000002</v>
      </c>
      <c r="D9259" t="b">
        <v>0</v>
      </c>
      <c r="E9259">
        <v>62.968593720000001</v>
      </c>
      <c r="F9259" t="b">
        <v>0</v>
      </c>
      <c r="G9259">
        <v>5.6785137990000001</v>
      </c>
    </row>
    <row r="9260" spans="1:7" x14ac:dyDescent="0.3">
      <c r="A9260" t="s">
        <v>34187</v>
      </c>
      <c r="B9260" t="s">
        <v>34188</v>
      </c>
      <c r="C9260">
        <v>5.527783586</v>
      </c>
      <c r="D9260" t="b">
        <v>0</v>
      </c>
      <c r="E9260">
        <v>62.964592920000001</v>
      </c>
      <c r="F9260" t="b">
        <v>0</v>
      </c>
      <c r="G9260">
        <v>6.277761033</v>
      </c>
    </row>
    <row r="9261" spans="1:7" x14ac:dyDescent="0.3">
      <c r="A9261" t="s">
        <v>48007</v>
      </c>
      <c r="B9261" t="s">
        <v>48008</v>
      </c>
      <c r="C9261">
        <v>5.5277817239999996</v>
      </c>
      <c r="D9261" t="b">
        <v>0</v>
      </c>
      <c r="E9261">
        <v>62.960592120000001</v>
      </c>
      <c r="F9261" t="b">
        <v>0</v>
      </c>
      <c r="G9261">
        <v>5.3602266629999997</v>
      </c>
    </row>
    <row r="9262" spans="1:7" x14ac:dyDescent="0.3">
      <c r="A9262" t="s">
        <v>9545</v>
      </c>
      <c r="B9262" t="s">
        <v>9546</v>
      </c>
      <c r="C9262">
        <v>5.5277597979999999</v>
      </c>
      <c r="D9262" t="b">
        <v>0</v>
      </c>
      <c r="E9262">
        <v>62.956591320000001</v>
      </c>
      <c r="F9262" t="b">
        <v>0</v>
      </c>
      <c r="G9262">
        <v>10.16722755</v>
      </c>
    </row>
    <row r="9263" spans="1:7" x14ac:dyDescent="0.3">
      <c r="A9263" t="s">
        <v>18566</v>
      </c>
      <c r="B9263" t="s">
        <v>18567</v>
      </c>
      <c r="C9263">
        <v>5.527758296</v>
      </c>
      <c r="D9263" t="b">
        <v>0</v>
      </c>
      <c r="E9263">
        <v>62.952590520000001</v>
      </c>
      <c r="F9263" t="b">
        <v>0</v>
      </c>
      <c r="G9263">
        <v>5.9260234519999999</v>
      </c>
    </row>
    <row r="9264" spans="1:7" x14ac:dyDescent="0.3">
      <c r="A9264" t="s">
        <v>49261</v>
      </c>
      <c r="B9264" t="s">
        <v>49262</v>
      </c>
      <c r="C9264">
        <v>5.5276927540000003</v>
      </c>
      <c r="D9264" t="b">
        <v>0</v>
      </c>
      <c r="E9264">
        <v>62.948589720000001</v>
      </c>
      <c r="F9264" t="b">
        <v>0</v>
      </c>
      <c r="G9264">
        <v>6.2776292749999998</v>
      </c>
    </row>
    <row r="9265" spans="1:7" x14ac:dyDescent="0.3">
      <c r="A9265" t="s">
        <v>18406</v>
      </c>
      <c r="B9265" t="s">
        <v>18407</v>
      </c>
      <c r="C9265">
        <v>5.5276661200000001</v>
      </c>
      <c r="D9265" t="b">
        <v>0</v>
      </c>
      <c r="E9265">
        <v>62.944588920000001</v>
      </c>
      <c r="F9265" t="b">
        <v>0</v>
      </c>
      <c r="G9265">
        <v>5.2849669239999999</v>
      </c>
    </row>
    <row r="9266" spans="1:7" x14ac:dyDescent="0.3">
      <c r="A9266" t="s">
        <v>52339</v>
      </c>
      <c r="B9266" t="s">
        <v>52340</v>
      </c>
      <c r="C9266">
        <v>5.5276433320000002</v>
      </c>
      <c r="D9266" t="b">
        <v>0</v>
      </c>
      <c r="E9266">
        <v>62.940588120000001</v>
      </c>
      <c r="F9266" t="b">
        <v>0</v>
      </c>
      <c r="G9266">
        <v>4.9905362899999997</v>
      </c>
    </row>
    <row r="9267" spans="1:7" x14ac:dyDescent="0.3">
      <c r="A9267" t="s">
        <v>45807</v>
      </c>
      <c r="B9267" t="s">
        <v>45808</v>
      </c>
      <c r="C9267">
        <v>5.5276411080000001</v>
      </c>
      <c r="D9267" t="b">
        <v>0</v>
      </c>
      <c r="E9267">
        <v>62.936587320000001</v>
      </c>
      <c r="F9267" t="b">
        <v>0</v>
      </c>
      <c r="G9267">
        <v>5.9656013889999997</v>
      </c>
    </row>
    <row r="9268" spans="1:7" x14ac:dyDescent="0.3">
      <c r="A9268" t="s">
        <v>27466</v>
      </c>
      <c r="B9268" t="s">
        <v>27467</v>
      </c>
      <c r="C9268">
        <v>5.5275857579999998</v>
      </c>
      <c r="D9268" t="b">
        <v>0</v>
      </c>
      <c r="E9268">
        <v>62.932586520000001</v>
      </c>
      <c r="F9268" t="b">
        <v>0</v>
      </c>
      <c r="G9268">
        <v>5.9755756580000003</v>
      </c>
    </row>
    <row r="9269" spans="1:7" x14ac:dyDescent="0.3">
      <c r="A9269" t="s">
        <v>42277</v>
      </c>
      <c r="B9269" t="s">
        <v>42278</v>
      </c>
      <c r="C9269">
        <v>5.5275012490000002</v>
      </c>
      <c r="D9269" t="b">
        <v>0</v>
      </c>
      <c r="E9269">
        <v>62.928585720000001</v>
      </c>
      <c r="F9269" t="b">
        <v>0</v>
      </c>
      <c r="G9269">
        <v>7.4141114110000004</v>
      </c>
    </row>
    <row r="9270" spans="1:7" x14ac:dyDescent="0.3">
      <c r="A9270" t="s">
        <v>34885</v>
      </c>
      <c r="B9270" t="s">
        <v>34886</v>
      </c>
      <c r="C9270">
        <v>5.5274064540000003</v>
      </c>
      <c r="D9270" t="b">
        <v>0</v>
      </c>
      <c r="E9270">
        <v>62.924584920000001</v>
      </c>
      <c r="F9270" t="b">
        <v>0</v>
      </c>
      <c r="G9270">
        <v>5.4222973640000003</v>
      </c>
    </row>
    <row r="9271" spans="1:7" x14ac:dyDescent="0.3">
      <c r="A9271" t="s">
        <v>38463</v>
      </c>
      <c r="B9271" t="s">
        <v>38464</v>
      </c>
      <c r="C9271">
        <v>5.5274005839999996</v>
      </c>
      <c r="D9271" t="b">
        <v>0</v>
      </c>
      <c r="E9271">
        <v>62.920584120000001</v>
      </c>
      <c r="F9271" t="b">
        <v>0</v>
      </c>
      <c r="G9271">
        <v>4.820972169</v>
      </c>
    </row>
    <row r="9272" spans="1:7" x14ac:dyDescent="0.3">
      <c r="A9272" t="s">
        <v>40147</v>
      </c>
      <c r="B9272" t="s">
        <v>40148</v>
      </c>
      <c r="C9272">
        <v>5.5273492190000004</v>
      </c>
      <c r="D9272" t="b">
        <v>0</v>
      </c>
      <c r="E9272">
        <v>62.916583320000001</v>
      </c>
      <c r="F9272" t="b">
        <v>0</v>
      </c>
      <c r="G9272">
        <v>6.5726115089999997</v>
      </c>
    </row>
    <row r="9273" spans="1:7" x14ac:dyDescent="0.3">
      <c r="A9273" t="s">
        <v>16288</v>
      </c>
      <c r="B9273" t="s">
        <v>16289</v>
      </c>
      <c r="C9273">
        <v>5.5272709000000004</v>
      </c>
      <c r="D9273" t="b">
        <v>0</v>
      </c>
      <c r="E9273">
        <v>62.912582520000001</v>
      </c>
      <c r="F9273" t="b">
        <v>0</v>
      </c>
      <c r="G9273">
        <v>6.6889179680000002</v>
      </c>
    </row>
    <row r="9274" spans="1:7" x14ac:dyDescent="0.3">
      <c r="A9274" t="s">
        <v>13033</v>
      </c>
      <c r="B9274" t="s">
        <v>13034</v>
      </c>
      <c r="C9274">
        <v>5.5272565020000002</v>
      </c>
      <c r="D9274" t="b">
        <v>0</v>
      </c>
      <c r="E9274">
        <v>62.908581720000001</v>
      </c>
      <c r="F9274" t="b">
        <v>0</v>
      </c>
      <c r="G9274">
        <v>5.1549466199999996</v>
      </c>
    </row>
    <row r="9275" spans="1:7" x14ac:dyDescent="0.3">
      <c r="A9275" t="s">
        <v>38739</v>
      </c>
      <c r="B9275" t="s">
        <v>38740</v>
      </c>
      <c r="C9275">
        <v>5.5272565020000002</v>
      </c>
      <c r="D9275" t="b">
        <v>0</v>
      </c>
      <c r="E9275">
        <v>62.904580920000001</v>
      </c>
      <c r="F9275" t="b">
        <v>0</v>
      </c>
      <c r="G9275">
        <v>5.1549263600000002</v>
      </c>
    </row>
    <row r="9276" spans="1:7" x14ac:dyDescent="0.3">
      <c r="A9276" t="s">
        <v>45093</v>
      </c>
      <c r="B9276" t="s">
        <v>45094</v>
      </c>
      <c r="C9276">
        <v>5.5271846379999996</v>
      </c>
      <c r="D9276" t="b">
        <v>0</v>
      </c>
      <c r="E9276">
        <v>62.900580120000001</v>
      </c>
      <c r="F9276" t="b">
        <v>0</v>
      </c>
      <c r="G9276">
        <v>4.5927252110000003</v>
      </c>
    </row>
    <row r="9277" spans="1:7" x14ac:dyDescent="0.3">
      <c r="A9277" t="s">
        <v>53463</v>
      </c>
      <c r="B9277" t="s">
        <v>53464</v>
      </c>
      <c r="C9277">
        <v>5.5271252249999998</v>
      </c>
      <c r="D9277" t="b">
        <v>0</v>
      </c>
      <c r="E9277">
        <v>62.896579320000001</v>
      </c>
      <c r="F9277" t="b">
        <v>0</v>
      </c>
      <c r="G9277">
        <v>6.0203827209999998</v>
      </c>
    </row>
    <row r="9278" spans="1:7" x14ac:dyDescent="0.3">
      <c r="A9278" t="s">
        <v>10766</v>
      </c>
      <c r="B9278" t="s">
        <v>10767</v>
      </c>
      <c r="C9278">
        <v>5.5270294270000004</v>
      </c>
      <c r="D9278" t="b">
        <v>0</v>
      </c>
      <c r="E9278">
        <v>62.892578520000001</v>
      </c>
      <c r="F9278" t="b">
        <v>0</v>
      </c>
      <c r="G9278">
        <v>5.831242037</v>
      </c>
    </row>
    <row r="9279" spans="1:7" x14ac:dyDescent="0.3">
      <c r="A9279" t="s">
        <v>20700</v>
      </c>
      <c r="B9279" t="s">
        <v>20701</v>
      </c>
      <c r="C9279">
        <v>5.5269991989999996</v>
      </c>
      <c r="D9279" t="b">
        <v>0</v>
      </c>
      <c r="E9279">
        <v>62.888577720000001</v>
      </c>
      <c r="F9279" t="b">
        <v>0</v>
      </c>
      <c r="G9279">
        <v>6.3840801689999997</v>
      </c>
    </row>
    <row r="9280" spans="1:7" x14ac:dyDescent="0.3">
      <c r="A9280" t="s">
        <v>5409</v>
      </c>
      <c r="B9280" t="s">
        <v>6193</v>
      </c>
      <c r="C9280">
        <v>5.5269844470000002</v>
      </c>
      <c r="D9280" t="b">
        <v>0</v>
      </c>
      <c r="E9280">
        <v>62.884576920000001</v>
      </c>
      <c r="F9280" t="b">
        <v>1</v>
      </c>
      <c r="G9280">
        <v>4.2286517720000001</v>
      </c>
    </row>
    <row r="9281" spans="1:7" x14ac:dyDescent="0.3">
      <c r="A9281" t="s">
        <v>28574</v>
      </c>
      <c r="B9281" t="s">
        <v>28575</v>
      </c>
      <c r="C9281">
        <v>5.5269781470000003</v>
      </c>
      <c r="D9281" t="b">
        <v>0</v>
      </c>
      <c r="E9281">
        <v>62.880576120000001</v>
      </c>
      <c r="F9281" t="b">
        <v>0</v>
      </c>
      <c r="G9281">
        <v>6.9813113360000001</v>
      </c>
    </row>
    <row r="9282" spans="1:7" x14ac:dyDescent="0.3">
      <c r="A9282" t="s">
        <v>4469</v>
      </c>
      <c r="B9282" t="s">
        <v>6194</v>
      </c>
      <c r="C9282">
        <v>5.5269268519999999</v>
      </c>
      <c r="D9282" t="b">
        <v>0</v>
      </c>
      <c r="E9282">
        <v>62.876575320000001</v>
      </c>
      <c r="F9282" t="b">
        <v>1</v>
      </c>
      <c r="G9282">
        <v>4.3405376120000003</v>
      </c>
    </row>
    <row r="9283" spans="1:7" x14ac:dyDescent="0.3">
      <c r="A9283" t="s">
        <v>13097</v>
      </c>
      <c r="B9283" t="s">
        <v>13098</v>
      </c>
      <c r="C9283">
        <v>5.5269184500000001</v>
      </c>
      <c r="D9283" t="b">
        <v>0</v>
      </c>
      <c r="E9283">
        <v>62.87257451</v>
      </c>
      <c r="F9283" t="b">
        <v>0</v>
      </c>
      <c r="G9283">
        <v>5.8267308379999996</v>
      </c>
    </row>
    <row r="9284" spans="1:7" x14ac:dyDescent="0.3">
      <c r="A9284" t="s">
        <v>5319</v>
      </c>
      <c r="B9284" t="s">
        <v>6195</v>
      </c>
      <c r="C9284">
        <v>5.5269116629999999</v>
      </c>
      <c r="D9284" t="b">
        <v>0</v>
      </c>
      <c r="E9284">
        <v>62.86857371</v>
      </c>
      <c r="F9284" t="b">
        <v>1</v>
      </c>
      <c r="G9284">
        <v>4.3869013570000002</v>
      </c>
    </row>
    <row r="9285" spans="1:7" x14ac:dyDescent="0.3">
      <c r="A9285" t="s">
        <v>20800</v>
      </c>
      <c r="B9285" t="s">
        <v>20801</v>
      </c>
      <c r="C9285">
        <v>5.5268869799999996</v>
      </c>
      <c r="D9285" t="b">
        <v>0</v>
      </c>
      <c r="E9285">
        <v>62.86457291</v>
      </c>
      <c r="F9285" t="b">
        <v>0</v>
      </c>
      <c r="G9285">
        <v>7.7420664459999999</v>
      </c>
    </row>
    <row r="9286" spans="1:7" x14ac:dyDescent="0.3">
      <c r="A9286" t="s">
        <v>14292</v>
      </c>
      <c r="B9286" t="s">
        <v>14293</v>
      </c>
      <c r="C9286">
        <v>5.5268484889999998</v>
      </c>
      <c r="D9286" t="b">
        <v>0</v>
      </c>
      <c r="E9286">
        <v>62.86057211</v>
      </c>
      <c r="F9286" t="b">
        <v>0</v>
      </c>
      <c r="G9286">
        <v>6.108390086</v>
      </c>
    </row>
    <row r="9287" spans="1:7" x14ac:dyDescent="0.3">
      <c r="A9287" t="s">
        <v>47231</v>
      </c>
      <c r="B9287" t="s">
        <v>47232</v>
      </c>
      <c r="C9287">
        <v>5.5268016920000003</v>
      </c>
      <c r="D9287" t="b">
        <v>0</v>
      </c>
      <c r="E9287">
        <v>62.85657131</v>
      </c>
      <c r="F9287" t="b">
        <v>0</v>
      </c>
      <c r="G9287">
        <v>7.3512398389999998</v>
      </c>
    </row>
    <row r="9288" spans="1:7" x14ac:dyDescent="0.3">
      <c r="A9288" t="s">
        <v>37769</v>
      </c>
      <c r="B9288" t="s">
        <v>37770</v>
      </c>
      <c r="C9288">
        <v>5.5268012960000004</v>
      </c>
      <c r="D9288" t="b">
        <v>0</v>
      </c>
      <c r="E9288">
        <v>62.85257051</v>
      </c>
      <c r="F9288" t="b">
        <v>0</v>
      </c>
      <c r="G9288">
        <v>4.7056288229999996</v>
      </c>
    </row>
    <row r="9289" spans="1:7" x14ac:dyDescent="0.3">
      <c r="A9289" t="s">
        <v>18572</v>
      </c>
      <c r="B9289" t="s">
        <v>18573</v>
      </c>
      <c r="C9289">
        <v>5.5267978539999998</v>
      </c>
      <c r="D9289" t="b">
        <v>0</v>
      </c>
      <c r="E9289">
        <v>62.84856971</v>
      </c>
      <c r="F9289" t="b">
        <v>0</v>
      </c>
      <c r="G9289">
        <v>6.7151116369999997</v>
      </c>
    </row>
    <row r="9290" spans="1:7" x14ac:dyDescent="0.3">
      <c r="A9290" t="s">
        <v>53767</v>
      </c>
      <c r="B9290" t="s">
        <v>53768</v>
      </c>
      <c r="C9290">
        <v>5.5267892420000004</v>
      </c>
      <c r="D9290" t="b">
        <v>0</v>
      </c>
      <c r="E9290">
        <v>62.84456891</v>
      </c>
      <c r="F9290" t="b">
        <v>0</v>
      </c>
      <c r="G9290">
        <v>5.1201536689999996</v>
      </c>
    </row>
    <row r="9291" spans="1:7" x14ac:dyDescent="0.3">
      <c r="A9291" t="s">
        <v>19628</v>
      </c>
      <c r="B9291" t="s">
        <v>19629</v>
      </c>
      <c r="C9291">
        <v>5.5267831059999999</v>
      </c>
      <c r="D9291" t="b">
        <v>0</v>
      </c>
      <c r="E9291">
        <v>62.84056811</v>
      </c>
      <c r="F9291" t="b">
        <v>0</v>
      </c>
      <c r="G9291">
        <v>5.5731300680000002</v>
      </c>
    </row>
    <row r="9292" spans="1:7" x14ac:dyDescent="0.3">
      <c r="A9292" t="s">
        <v>30206</v>
      </c>
      <c r="B9292" t="s">
        <v>30207</v>
      </c>
      <c r="C9292">
        <v>5.5267289780000004</v>
      </c>
      <c r="D9292" t="b">
        <v>0</v>
      </c>
      <c r="E9292">
        <v>62.83656731</v>
      </c>
      <c r="F9292" t="b">
        <v>0</v>
      </c>
      <c r="G9292">
        <v>6.5127168319999997</v>
      </c>
    </row>
    <row r="9293" spans="1:7" x14ac:dyDescent="0.3">
      <c r="A9293" t="s">
        <v>34303</v>
      </c>
      <c r="B9293" t="s">
        <v>34304</v>
      </c>
      <c r="C9293">
        <v>5.5267221700000002</v>
      </c>
      <c r="D9293" t="b">
        <v>0</v>
      </c>
      <c r="E9293">
        <v>62.832566509999999</v>
      </c>
      <c r="F9293" t="b">
        <v>0</v>
      </c>
      <c r="G9293">
        <v>7.0284475889999998</v>
      </c>
    </row>
    <row r="9294" spans="1:7" x14ac:dyDescent="0.3">
      <c r="A9294" t="s">
        <v>4560</v>
      </c>
      <c r="B9294" t="s">
        <v>6196</v>
      </c>
      <c r="C9294">
        <v>5.5266780759999996</v>
      </c>
      <c r="D9294" t="b">
        <v>0</v>
      </c>
      <c r="E9294">
        <v>62.828565709999999</v>
      </c>
      <c r="F9294" t="b">
        <v>1</v>
      </c>
      <c r="G9294">
        <v>4.2669775239999996</v>
      </c>
    </row>
    <row r="9295" spans="1:7" x14ac:dyDescent="0.3">
      <c r="A9295" t="s">
        <v>53501</v>
      </c>
      <c r="B9295" t="s">
        <v>53502</v>
      </c>
      <c r="C9295">
        <v>5.5266526669999996</v>
      </c>
      <c r="D9295" t="b">
        <v>0</v>
      </c>
      <c r="E9295">
        <v>62.824564909999999</v>
      </c>
      <c r="F9295" t="b">
        <v>0</v>
      </c>
      <c r="G9295">
        <v>5.1813509350000002</v>
      </c>
    </row>
    <row r="9296" spans="1:7" x14ac:dyDescent="0.3">
      <c r="A9296" t="s">
        <v>43535</v>
      </c>
      <c r="B9296" t="s">
        <v>43536</v>
      </c>
      <c r="C9296">
        <v>5.5266138160000002</v>
      </c>
      <c r="D9296" t="b">
        <v>0</v>
      </c>
      <c r="E9296">
        <v>62.820564109999999</v>
      </c>
      <c r="F9296" t="b">
        <v>0</v>
      </c>
      <c r="G9296">
        <v>4.9735176220000001</v>
      </c>
    </row>
    <row r="9297" spans="1:7" x14ac:dyDescent="0.3">
      <c r="A9297" t="s">
        <v>53519</v>
      </c>
      <c r="B9297" t="s">
        <v>53520</v>
      </c>
      <c r="C9297">
        <v>5.5265890630000003</v>
      </c>
      <c r="D9297" t="b">
        <v>0</v>
      </c>
      <c r="E9297">
        <v>62.816563309999999</v>
      </c>
      <c r="F9297" t="b">
        <v>0</v>
      </c>
      <c r="G9297">
        <v>4.8505460879999998</v>
      </c>
    </row>
    <row r="9298" spans="1:7" x14ac:dyDescent="0.3">
      <c r="A9298" t="s">
        <v>48015</v>
      </c>
      <c r="B9298" t="s">
        <v>48016</v>
      </c>
      <c r="C9298">
        <v>5.5265819140000003</v>
      </c>
      <c r="D9298" t="b">
        <v>0</v>
      </c>
      <c r="E9298">
        <v>62.812562509999999</v>
      </c>
      <c r="F9298" t="b">
        <v>0</v>
      </c>
      <c r="G9298">
        <v>6.2220361110000004</v>
      </c>
    </row>
    <row r="9299" spans="1:7" x14ac:dyDescent="0.3">
      <c r="A9299" t="s">
        <v>36289</v>
      </c>
      <c r="B9299" t="s">
        <v>36290</v>
      </c>
      <c r="C9299">
        <v>5.5265076820000001</v>
      </c>
      <c r="D9299" t="b">
        <v>0</v>
      </c>
      <c r="E9299">
        <v>62.808561709999999</v>
      </c>
      <c r="F9299" t="b">
        <v>0</v>
      </c>
      <c r="G9299">
        <v>7.782699279</v>
      </c>
    </row>
    <row r="9300" spans="1:7" x14ac:dyDescent="0.3">
      <c r="A9300" t="s">
        <v>14244</v>
      </c>
      <c r="B9300" t="s">
        <v>14245</v>
      </c>
      <c r="C9300">
        <v>5.5264763309999996</v>
      </c>
      <c r="D9300" t="b">
        <v>0</v>
      </c>
      <c r="E9300">
        <v>62.804560909999999</v>
      </c>
      <c r="F9300" t="b">
        <v>0</v>
      </c>
      <c r="G9300">
        <v>5.8670897169999998</v>
      </c>
    </row>
    <row r="9301" spans="1:7" x14ac:dyDescent="0.3">
      <c r="A9301" t="s">
        <v>47789</v>
      </c>
      <c r="B9301" t="s">
        <v>47790</v>
      </c>
      <c r="C9301">
        <v>5.5264316759999996</v>
      </c>
      <c r="D9301" t="b">
        <v>0</v>
      </c>
      <c r="E9301">
        <v>62.800560109999999</v>
      </c>
      <c r="F9301" t="b">
        <v>0</v>
      </c>
      <c r="G9301">
        <v>4.7580130269999996</v>
      </c>
    </row>
    <row r="9302" spans="1:7" x14ac:dyDescent="0.3">
      <c r="A9302" t="s">
        <v>48357</v>
      </c>
      <c r="B9302" t="s">
        <v>48358</v>
      </c>
      <c r="C9302">
        <v>5.5263967689999998</v>
      </c>
      <c r="D9302" t="b">
        <v>0</v>
      </c>
      <c r="E9302">
        <v>62.796559309999999</v>
      </c>
      <c r="F9302" t="b">
        <v>0</v>
      </c>
      <c r="G9302">
        <v>5.2990368239999999</v>
      </c>
    </row>
    <row r="9303" spans="1:7" x14ac:dyDescent="0.3">
      <c r="A9303" t="s">
        <v>3536</v>
      </c>
      <c r="B9303" t="s">
        <v>6197</v>
      </c>
      <c r="C9303">
        <v>5.5263888940000001</v>
      </c>
      <c r="D9303" t="b">
        <v>0</v>
      </c>
      <c r="E9303">
        <v>62.792558509999999</v>
      </c>
      <c r="F9303" t="b">
        <v>1</v>
      </c>
      <c r="G9303">
        <v>3.9754348610000001</v>
      </c>
    </row>
    <row r="9304" spans="1:7" x14ac:dyDescent="0.3">
      <c r="A9304" t="s">
        <v>3990</v>
      </c>
      <c r="B9304" t="s">
        <v>6198</v>
      </c>
      <c r="C9304">
        <v>5.5263264330000004</v>
      </c>
      <c r="D9304" t="b">
        <v>0</v>
      </c>
      <c r="E9304">
        <v>62.788557709999999</v>
      </c>
      <c r="F9304" t="b">
        <v>1</v>
      </c>
      <c r="G9304">
        <v>3.710530135</v>
      </c>
    </row>
    <row r="9305" spans="1:7" x14ac:dyDescent="0.3">
      <c r="A9305" t="s">
        <v>40683</v>
      </c>
      <c r="B9305" t="s">
        <v>40684</v>
      </c>
      <c r="C9305">
        <v>5.5263176329999997</v>
      </c>
      <c r="D9305" t="b">
        <v>0</v>
      </c>
      <c r="E9305">
        <v>62.784556909999999</v>
      </c>
      <c r="F9305" t="b">
        <v>0</v>
      </c>
      <c r="G9305">
        <v>6.6320402740000004</v>
      </c>
    </row>
    <row r="9306" spans="1:7" x14ac:dyDescent="0.3">
      <c r="A9306" t="s">
        <v>43141</v>
      </c>
      <c r="B9306" t="s">
        <v>43142</v>
      </c>
      <c r="C9306">
        <v>5.5263168619999998</v>
      </c>
      <c r="D9306" t="b">
        <v>0</v>
      </c>
      <c r="E9306">
        <v>62.780556109999999</v>
      </c>
      <c r="F9306" t="b">
        <v>0</v>
      </c>
      <c r="G9306">
        <v>5.3437684860000001</v>
      </c>
    </row>
    <row r="9307" spans="1:7" x14ac:dyDescent="0.3">
      <c r="A9307" t="s">
        <v>37537</v>
      </c>
      <c r="B9307" t="s">
        <v>37538</v>
      </c>
      <c r="C9307">
        <v>5.5263012170000003</v>
      </c>
      <c r="D9307" t="b">
        <v>0</v>
      </c>
      <c r="E9307">
        <v>62.776555309999999</v>
      </c>
      <c r="F9307" t="b">
        <v>0</v>
      </c>
      <c r="G9307">
        <v>5.7777787549999999</v>
      </c>
    </row>
    <row r="9308" spans="1:7" x14ac:dyDescent="0.3">
      <c r="A9308" t="s">
        <v>17272</v>
      </c>
      <c r="B9308" t="s">
        <v>17273</v>
      </c>
      <c r="C9308">
        <v>5.5262996710000003</v>
      </c>
      <c r="D9308" t="b">
        <v>0</v>
      </c>
      <c r="E9308">
        <v>62.772554509999999</v>
      </c>
      <c r="F9308" t="b">
        <v>0</v>
      </c>
      <c r="G9308">
        <v>5.188563459</v>
      </c>
    </row>
    <row r="9309" spans="1:7" x14ac:dyDescent="0.3">
      <c r="A9309" t="s">
        <v>19998</v>
      </c>
      <c r="B9309" t="s">
        <v>19999</v>
      </c>
      <c r="C9309">
        <v>5.5262871389999999</v>
      </c>
      <c r="D9309" t="b">
        <v>0</v>
      </c>
      <c r="E9309">
        <v>62.768553709999999</v>
      </c>
      <c r="F9309" t="b">
        <v>0</v>
      </c>
      <c r="G9309">
        <v>4.967901511</v>
      </c>
    </row>
    <row r="9310" spans="1:7" x14ac:dyDescent="0.3">
      <c r="A9310" t="s">
        <v>52777</v>
      </c>
      <c r="B9310" t="s">
        <v>52778</v>
      </c>
      <c r="C9310">
        <v>5.5262410419999997</v>
      </c>
      <c r="D9310" t="b">
        <v>0</v>
      </c>
      <c r="E9310">
        <v>62.764552909999999</v>
      </c>
      <c r="F9310" t="b">
        <v>0</v>
      </c>
      <c r="G9310">
        <v>5.6236632709999999</v>
      </c>
    </row>
    <row r="9311" spans="1:7" x14ac:dyDescent="0.3">
      <c r="A9311" t="s">
        <v>15195</v>
      </c>
      <c r="B9311" t="s">
        <v>15196</v>
      </c>
      <c r="C9311">
        <v>5.5261100770000002</v>
      </c>
      <c r="D9311" t="b">
        <v>0</v>
      </c>
      <c r="E9311">
        <v>62.760552109999999</v>
      </c>
      <c r="F9311" t="b">
        <v>0</v>
      </c>
      <c r="G9311">
        <v>6.5664780650000001</v>
      </c>
    </row>
    <row r="9312" spans="1:7" x14ac:dyDescent="0.3">
      <c r="A9312" t="s">
        <v>36673</v>
      </c>
      <c r="B9312" t="s">
        <v>36674</v>
      </c>
      <c r="C9312">
        <v>5.5260235419999999</v>
      </c>
      <c r="D9312" t="b">
        <v>0</v>
      </c>
      <c r="E9312">
        <v>62.756551309999999</v>
      </c>
      <c r="F9312" t="b">
        <v>0</v>
      </c>
      <c r="G9312">
        <v>4.5613122300000004</v>
      </c>
    </row>
    <row r="9313" spans="1:7" x14ac:dyDescent="0.3">
      <c r="A9313" t="s">
        <v>11507</v>
      </c>
      <c r="B9313" t="s">
        <v>11508</v>
      </c>
      <c r="C9313">
        <v>5.5260010480000004</v>
      </c>
      <c r="D9313" t="b">
        <v>0</v>
      </c>
      <c r="E9313">
        <v>62.752550509999999</v>
      </c>
      <c r="F9313" t="b">
        <v>0</v>
      </c>
      <c r="G9313">
        <v>5.9958530940000001</v>
      </c>
    </row>
    <row r="9314" spans="1:7" x14ac:dyDescent="0.3">
      <c r="A9314" t="s">
        <v>5072</v>
      </c>
      <c r="B9314" t="s">
        <v>6199</v>
      </c>
      <c r="C9314">
        <v>5.5259826070000004</v>
      </c>
      <c r="D9314" t="b">
        <v>0</v>
      </c>
      <c r="E9314">
        <v>62.748549709999999</v>
      </c>
      <c r="F9314" t="b">
        <v>1</v>
      </c>
      <c r="G9314">
        <v>4.0932546729999997</v>
      </c>
    </row>
    <row r="9315" spans="1:7" x14ac:dyDescent="0.3">
      <c r="A9315" t="s">
        <v>39189</v>
      </c>
      <c r="B9315" t="s">
        <v>39190</v>
      </c>
      <c r="C9315">
        <v>5.5259737759999998</v>
      </c>
      <c r="D9315" t="b">
        <v>0</v>
      </c>
      <c r="E9315">
        <v>62.744548909999999</v>
      </c>
      <c r="F9315" t="b">
        <v>0</v>
      </c>
      <c r="G9315">
        <v>7.2442559900000001</v>
      </c>
    </row>
    <row r="9316" spans="1:7" x14ac:dyDescent="0.3">
      <c r="A9316" t="s">
        <v>20472</v>
      </c>
      <c r="B9316" t="s">
        <v>20473</v>
      </c>
      <c r="C9316">
        <v>5.525946019</v>
      </c>
      <c r="D9316" t="b">
        <v>0</v>
      </c>
      <c r="E9316">
        <v>62.740548109999999</v>
      </c>
      <c r="F9316" t="b">
        <v>0</v>
      </c>
      <c r="G9316">
        <v>4.8823957179999997</v>
      </c>
    </row>
    <row r="9317" spans="1:7" x14ac:dyDescent="0.3">
      <c r="A9317" t="s">
        <v>34243</v>
      </c>
      <c r="B9317" t="s">
        <v>34244</v>
      </c>
      <c r="C9317">
        <v>5.5259245950000002</v>
      </c>
      <c r="D9317" t="b">
        <v>0</v>
      </c>
      <c r="E9317">
        <v>62.736547309999999</v>
      </c>
      <c r="F9317" t="b">
        <v>0</v>
      </c>
      <c r="G9317">
        <v>4.4031791150000004</v>
      </c>
    </row>
    <row r="9318" spans="1:7" x14ac:dyDescent="0.3">
      <c r="A9318" t="s">
        <v>28640</v>
      </c>
      <c r="B9318" t="s">
        <v>28641</v>
      </c>
      <c r="C9318">
        <v>5.5258769870000002</v>
      </c>
      <c r="D9318" t="b">
        <v>0</v>
      </c>
      <c r="E9318">
        <v>62.732546509999999</v>
      </c>
      <c r="F9318" t="b">
        <v>0</v>
      </c>
      <c r="G9318">
        <v>5.6293428570000001</v>
      </c>
    </row>
    <row r="9319" spans="1:7" x14ac:dyDescent="0.3">
      <c r="A9319" t="s">
        <v>33789</v>
      </c>
      <c r="B9319" t="s">
        <v>33790</v>
      </c>
      <c r="C9319">
        <v>5.5258601330000001</v>
      </c>
      <c r="D9319" t="b">
        <v>0</v>
      </c>
      <c r="E9319">
        <v>62.728545709999999</v>
      </c>
      <c r="F9319" t="b">
        <v>0</v>
      </c>
      <c r="G9319">
        <v>8.9777295299999995</v>
      </c>
    </row>
    <row r="9320" spans="1:7" x14ac:dyDescent="0.3">
      <c r="A9320" t="s">
        <v>3765</v>
      </c>
      <c r="B9320" t="s">
        <v>6200</v>
      </c>
      <c r="C9320">
        <v>5.5258415540000003</v>
      </c>
      <c r="D9320" t="b">
        <v>0</v>
      </c>
      <c r="E9320">
        <v>62.724544909999999</v>
      </c>
      <c r="F9320" t="b">
        <v>1</v>
      </c>
      <c r="G9320">
        <v>4.1755719659999997</v>
      </c>
    </row>
    <row r="9321" spans="1:7" x14ac:dyDescent="0.3">
      <c r="A9321" t="s">
        <v>20304</v>
      </c>
      <c r="B9321" t="s">
        <v>20305</v>
      </c>
      <c r="C9321">
        <v>5.5258328649999999</v>
      </c>
      <c r="D9321" t="b">
        <v>0</v>
      </c>
      <c r="E9321">
        <v>62.720544109999999</v>
      </c>
      <c r="F9321" t="b">
        <v>0</v>
      </c>
      <c r="G9321">
        <v>7.1841086900000004</v>
      </c>
    </row>
    <row r="9322" spans="1:7" x14ac:dyDescent="0.3">
      <c r="A9322" t="s">
        <v>51963</v>
      </c>
      <c r="B9322" t="s">
        <v>51964</v>
      </c>
      <c r="C9322">
        <v>5.5257992749999998</v>
      </c>
      <c r="D9322" t="b">
        <v>0</v>
      </c>
      <c r="E9322">
        <v>62.716543309999999</v>
      </c>
      <c r="F9322" t="b">
        <v>0</v>
      </c>
      <c r="G9322">
        <v>6.511115953</v>
      </c>
    </row>
    <row r="9323" spans="1:7" x14ac:dyDescent="0.3">
      <c r="A9323" t="s">
        <v>47629</v>
      </c>
      <c r="B9323" t="s">
        <v>47630</v>
      </c>
      <c r="C9323">
        <v>5.5257860839999999</v>
      </c>
      <c r="D9323" t="b">
        <v>0</v>
      </c>
      <c r="E9323">
        <v>62.712542509999999</v>
      </c>
      <c r="F9323" t="b">
        <v>0</v>
      </c>
      <c r="G9323">
        <v>5.6744970280000002</v>
      </c>
    </row>
    <row r="9324" spans="1:7" x14ac:dyDescent="0.3">
      <c r="A9324" t="s">
        <v>52451</v>
      </c>
      <c r="B9324" t="s">
        <v>52452</v>
      </c>
      <c r="C9324">
        <v>5.5257484679999997</v>
      </c>
      <c r="D9324" t="b">
        <v>0</v>
      </c>
      <c r="E9324">
        <v>62.708541709999999</v>
      </c>
      <c r="F9324" t="b">
        <v>0</v>
      </c>
      <c r="G9324">
        <v>4.7427324769999997</v>
      </c>
    </row>
    <row r="9325" spans="1:7" x14ac:dyDescent="0.3">
      <c r="A9325" t="s">
        <v>37513</v>
      </c>
      <c r="B9325" t="s">
        <v>37514</v>
      </c>
      <c r="C9325">
        <v>5.5257238439999998</v>
      </c>
      <c r="D9325" t="b">
        <v>0</v>
      </c>
      <c r="E9325">
        <v>62.704540909999999</v>
      </c>
      <c r="F9325" t="b">
        <v>0</v>
      </c>
      <c r="G9325">
        <v>5.0704146320000003</v>
      </c>
    </row>
    <row r="9326" spans="1:7" x14ac:dyDescent="0.3">
      <c r="A9326" t="s">
        <v>15159</v>
      </c>
      <c r="B9326" t="s">
        <v>15160</v>
      </c>
      <c r="C9326">
        <v>5.5257099439999999</v>
      </c>
      <c r="D9326" t="b">
        <v>0</v>
      </c>
      <c r="E9326">
        <v>62.700540109999999</v>
      </c>
      <c r="F9326" t="b">
        <v>0</v>
      </c>
      <c r="G9326">
        <v>5.3937239850000003</v>
      </c>
    </row>
    <row r="9327" spans="1:7" x14ac:dyDescent="0.3">
      <c r="A9327" t="s">
        <v>28764</v>
      </c>
      <c r="B9327" t="s">
        <v>28765</v>
      </c>
      <c r="C9327">
        <v>5.5257053870000004</v>
      </c>
      <c r="D9327" t="b">
        <v>0</v>
      </c>
      <c r="E9327">
        <v>62.696539309999999</v>
      </c>
      <c r="F9327" t="b">
        <v>0</v>
      </c>
      <c r="G9327">
        <v>7.0142863980000003</v>
      </c>
    </row>
    <row r="9328" spans="1:7" x14ac:dyDescent="0.3">
      <c r="A9328" t="s">
        <v>47233</v>
      </c>
      <c r="B9328" t="s">
        <v>47234</v>
      </c>
      <c r="C9328">
        <v>5.5256888399999999</v>
      </c>
      <c r="D9328" t="b">
        <v>0</v>
      </c>
      <c r="E9328">
        <v>62.692538509999999</v>
      </c>
      <c r="F9328" t="b">
        <v>0</v>
      </c>
      <c r="G9328">
        <v>6.7611077249999996</v>
      </c>
    </row>
    <row r="9329" spans="1:7" x14ac:dyDescent="0.3">
      <c r="A9329" t="s">
        <v>3198</v>
      </c>
      <c r="B9329" t="s">
        <v>6201</v>
      </c>
      <c r="C9329">
        <v>5.5256740259999999</v>
      </c>
      <c r="D9329" t="b">
        <v>0</v>
      </c>
      <c r="E9329">
        <v>62.688537709999999</v>
      </c>
      <c r="F9329" t="b">
        <v>1</v>
      </c>
      <c r="G9329">
        <v>4.2779346829999998</v>
      </c>
    </row>
    <row r="9330" spans="1:7" x14ac:dyDescent="0.3">
      <c r="A9330" t="s">
        <v>31452</v>
      </c>
      <c r="B9330" t="s">
        <v>31453</v>
      </c>
      <c r="C9330">
        <v>5.525630252</v>
      </c>
      <c r="D9330" t="b">
        <v>0</v>
      </c>
      <c r="E9330">
        <v>62.684536909999998</v>
      </c>
      <c r="F9330" t="b">
        <v>0</v>
      </c>
      <c r="G9330">
        <v>5.5090421679999997</v>
      </c>
    </row>
    <row r="9331" spans="1:7" x14ac:dyDescent="0.3">
      <c r="A9331" t="s">
        <v>54113</v>
      </c>
      <c r="B9331" t="s">
        <v>54114</v>
      </c>
      <c r="C9331">
        <v>5.5255842179999997</v>
      </c>
      <c r="D9331" t="b">
        <v>0</v>
      </c>
      <c r="E9331">
        <v>62.680536109999998</v>
      </c>
      <c r="F9331" t="b">
        <v>0</v>
      </c>
      <c r="G9331">
        <v>4.8502144080000003</v>
      </c>
    </row>
    <row r="9332" spans="1:7" x14ac:dyDescent="0.3">
      <c r="A9332" t="s">
        <v>26843</v>
      </c>
      <c r="B9332" t="s">
        <v>26844</v>
      </c>
      <c r="C9332">
        <v>5.5255782880000002</v>
      </c>
      <c r="D9332" t="b">
        <v>0</v>
      </c>
      <c r="E9332">
        <v>62.676535309999998</v>
      </c>
      <c r="F9332" t="b">
        <v>0</v>
      </c>
      <c r="G9332">
        <v>5.8263092939999996</v>
      </c>
    </row>
    <row r="9333" spans="1:7" x14ac:dyDescent="0.3">
      <c r="A9333" t="s">
        <v>45727</v>
      </c>
      <c r="B9333" t="s">
        <v>45728</v>
      </c>
      <c r="C9333">
        <v>5.5255495620000001</v>
      </c>
      <c r="D9333" t="b">
        <v>0</v>
      </c>
      <c r="E9333">
        <v>62.672534509999998</v>
      </c>
      <c r="F9333" t="b">
        <v>0</v>
      </c>
      <c r="G9333">
        <v>5.6279739490000003</v>
      </c>
    </row>
    <row r="9334" spans="1:7" x14ac:dyDescent="0.3">
      <c r="A9334" t="s">
        <v>37571</v>
      </c>
      <c r="B9334" t="s">
        <v>37572</v>
      </c>
      <c r="C9334">
        <v>5.5255431719999999</v>
      </c>
      <c r="D9334" t="b">
        <v>0</v>
      </c>
      <c r="E9334">
        <v>62.668533709999998</v>
      </c>
      <c r="F9334" t="b">
        <v>0</v>
      </c>
      <c r="G9334">
        <v>6.5065574130000003</v>
      </c>
    </row>
    <row r="9335" spans="1:7" x14ac:dyDescent="0.3">
      <c r="A9335" t="s">
        <v>42329</v>
      </c>
      <c r="B9335" t="s">
        <v>42330</v>
      </c>
      <c r="C9335">
        <v>5.525534414</v>
      </c>
      <c r="D9335" t="b">
        <v>0</v>
      </c>
      <c r="E9335">
        <v>62.664532909999998</v>
      </c>
      <c r="F9335" t="b">
        <v>0</v>
      </c>
      <c r="G9335">
        <v>6.0504440900000001</v>
      </c>
    </row>
    <row r="9336" spans="1:7" x14ac:dyDescent="0.3">
      <c r="A9336" t="s">
        <v>36969</v>
      </c>
      <c r="B9336" t="s">
        <v>36970</v>
      </c>
      <c r="C9336">
        <v>5.5254407609999996</v>
      </c>
      <c r="D9336" t="b">
        <v>0</v>
      </c>
      <c r="E9336">
        <v>62.660532109999998</v>
      </c>
      <c r="F9336" t="b">
        <v>0</v>
      </c>
      <c r="G9336">
        <v>7.4161556040000001</v>
      </c>
    </row>
    <row r="9337" spans="1:7" x14ac:dyDescent="0.3">
      <c r="A9337" t="s">
        <v>4466</v>
      </c>
      <c r="B9337" t="s">
        <v>6202</v>
      </c>
      <c r="C9337">
        <v>5.525426757</v>
      </c>
      <c r="D9337" t="b">
        <v>0</v>
      </c>
      <c r="E9337">
        <v>62.656531309999998</v>
      </c>
      <c r="F9337" t="b">
        <v>1</v>
      </c>
      <c r="G9337">
        <v>3.7135262440000001</v>
      </c>
    </row>
    <row r="9338" spans="1:7" x14ac:dyDescent="0.3">
      <c r="A9338" t="s">
        <v>38069</v>
      </c>
      <c r="B9338" t="s">
        <v>38070</v>
      </c>
      <c r="C9338">
        <v>5.525369832</v>
      </c>
      <c r="D9338" t="b">
        <v>0</v>
      </c>
      <c r="E9338">
        <v>62.652530509999998</v>
      </c>
      <c r="F9338" t="b">
        <v>0</v>
      </c>
      <c r="G9338">
        <v>5.6908995349999998</v>
      </c>
    </row>
    <row r="9339" spans="1:7" x14ac:dyDescent="0.3">
      <c r="A9339" t="s">
        <v>17226</v>
      </c>
      <c r="B9339" t="s">
        <v>17227</v>
      </c>
      <c r="C9339">
        <v>5.5253595950000003</v>
      </c>
      <c r="D9339" t="b">
        <v>0</v>
      </c>
      <c r="E9339">
        <v>62.648529709999998</v>
      </c>
      <c r="F9339" t="b">
        <v>0</v>
      </c>
      <c r="G9339">
        <v>6.3738637389999999</v>
      </c>
    </row>
    <row r="9340" spans="1:7" x14ac:dyDescent="0.3">
      <c r="A9340" t="s">
        <v>17220</v>
      </c>
      <c r="B9340" t="s">
        <v>17221</v>
      </c>
      <c r="C9340">
        <v>5.5253462339999997</v>
      </c>
      <c r="D9340" t="b">
        <v>0</v>
      </c>
      <c r="E9340">
        <v>62.644528909999998</v>
      </c>
      <c r="F9340" t="b">
        <v>0</v>
      </c>
      <c r="G9340">
        <v>4.8391143169999999</v>
      </c>
    </row>
    <row r="9341" spans="1:7" x14ac:dyDescent="0.3">
      <c r="A9341" t="s">
        <v>51737</v>
      </c>
      <c r="B9341" t="s">
        <v>51738</v>
      </c>
      <c r="C9341">
        <v>5.5253107769999996</v>
      </c>
      <c r="D9341" t="b">
        <v>0</v>
      </c>
      <c r="E9341">
        <v>62.640528109999998</v>
      </c>
      <c r="F9341" t="b">
        <v>0</v>
      </c>
      <c r="G9341">
        <v>5.792258704</v>
      </c>
    </row>
    <row r="9342" spans="1:7" x14ac:dyDescent="0.3">
      <c r="A9342" t="s">
        <v>33767</v>
      </c>
      <c r="B9342" t="s">
        <v>33768</v>
      </c>
      <c r="C9342">
        <v>5.5251807360000003</v>
      </c>
      <c r="D9342" t="b">
        <v>0</v>
      </c>
      <c r="E9342">
        <v>62.636527309999998</v>
      </c>
      <c r="F9342" t="b">
        <v>0</v>
      </c>
      <c r="G9342">
        <v>6.4387694309999999</v>
      </c>
    </row>
    <row r="9343" spans="1:7" x14ac:dyDescent="0.3">
      <c r="A9343" t="s">
        <v>12841</v>
      </c>
      <c r="B9343" t="s">
        <v>12842</v>
      </c>
      <c r="C9343">
        <v>5.5251053969999999</v>
      </c>
      <c r="D9343" t="b">
        <v>0</v>
      </c>
      <c r="E9343">
        <v>62.632526509999998</v>
      </c>
      <c r="F9343" t="b">
        <v>0</v>
      </c>
      <c r="G9343">
        <v>5.3323573240000002</v>
      </c>
    </row>
    <row r="9344" spans="1:7" x14ac:dyDescent="0.3">
      <c r="A9344" t="s">
        <v>46243</v>
      </c>
      <c r="B9344" t="s">
        <v>46244</v>
      </c>
      <c r="C9344">
        <v>5.5250864909999997</v>
      </c>
      <c r="D9344" t="b">
        <v>0</v>
      </c>
      <c r="E9344">
        <v>62.628525709999998</v>
      </c>
      <c r="F9344" t="b">
        <v>0</v>
      </c>
      <c r="G9344">
        <v>5.4768672799999996</v>
      </c>
    </row>
    <row r="9345" spans="1:7" x14ac:dyDescent="0.3">
      <c r="A9345" t="s">
        <v>32583</v>
      </c>
      <c r="B9345" t="s">
        <v>32584</v>
      </c>
      <c r="C9345">
        <v>5.5250578499999996</v>
      </c>
      <c r="D9345" t="b">
        <v>0</v>
      </c>
      <c r="E9345">
        <v>62.624524899999997</v>
      </c>
      <c r="F9345" t="b">
        <v>0</v>
      </c>
      <c r="G9345">
        <v>6.2480163659999999</v>
      </c>
    </row>
    <row r="9346" spans="1:7" x14ac:dyDescent="0.3">
      <c r="A9346" t="s">
        <v>48909</v>
      </c>
      <c r="B9346" t="s">
        <v>48910</v>
      </c>
      <c r="C9346">
        <v>5.5250177880000004</v>
      </c>
      <c r="D9346" t="b">
        <v>0</v>
      </c>
      <c r="E9346">
        <v>62.620524099999997</v>
      </c>
      <c r="F9346" t="b">
        <v>0</v>
      </c>
      <c r="G9346">
        <v>4.4532762420000003</v>
      </c>
    </row>
    <row r="9347" spans="1:7" x14ac:dyDescent="0.3">
      <c r="A9347" t="s">
        <v>22629</v>
      </c>
      <c r="B9347" t="s">
        <v>22630</v>
      </c>
      <c r="C9347">
        <v>5.5249824890000001</v>
      </c>
      <c r="D9347" t="b">
        <v>0</v>
      </c>
      <c r="E9347">
        <v>62.616523299999997</v>
      </c>
      <c r="F9347" t="b">
        <v>0</v>
      </c>
      <c r="G9347">
        <v>11.09137735</v>
      </c>
    </row>
    <row r="9348" spans="1:7" x14ac:dyDescent="0.3">
      <c r="A9348" t="s">
        <v>46709</v>
      </c>
      <c r="B9348" t="s">
        <v>46710</v>
      </c>
      <c r="C9348">
        <v>5.5249635890000004</v>
      </c>
      <c r="D9348" t="b">
        <v>0</v>
      </c>
      <c r="E9348">
        <v>62.612522499999997</v>
      </c>
      <c r="F9348" t="b">
        <v>0</v>
      </c>
      <c r="G9348">
        <v>7.2929110450000003</v>
      </c>
    </row>
    <row r="9349" spans="1:7" x14ac:dyDescent="0.3">
      <c r="A9349" t="s">
        <v>20834</v>
      </c>
      <c r="B9349" t="s">
        <v>20835</v>
      </c>
      <c r="C9349">
        <v>5.5249270539999999</v>
      </c>
      <c r="D9349" t="b">
        <v>0</v>
      </c>
      <c r="E9349">
        <v>62.608521699999997</v>
      </c>
      <c r="F9349" t="b">
        <v>0</v>
      </c>
      <c r="G9349">
        <v>4.9301553900000004</v>
      </c>
    </row>
    <row r="9350" spans="1:7" x14ac:dyDescent="0.3">
      <c r="A9350" t="s">
        <v>24407</v>
      </c>
      <c r="B9350" t="s">
        <v>24408</v>
      </c>
      <c r="C9350">
        <v>5.5249258340000003</v>
      </c>
      <c r="D9350" t="b">
        <v>0</v>
      </c>
      <c r="E9350">
        <v>62.604520899999997</v>
      </c>
      <c r="F9350" t="b">
        <v>0</v>
      </c>
      <c r="G9350">
        <v>4.9918137949999997</v>
      </c>
    </row>
    <row r="9351" spans="1:7" x14ac:dyDescent="0.3">
      <c r="A9351" t="s">
        <v>53795</v>
      </c>
      <c r="B9351" t="s">
        <v>53796</v>
      </c>
      <c r="C9351">
        <v>5.5248791439999998</v>
      </c>
      <c r="D9351" t="b">
        <v>0</v>
      </c>
      <c r="E9351">
        <v>62.600520099999997</v>
      </c>
      <c r="F9351" t="b">
        <v>0</v>
      </c>
      <c r="G9351">
        <v>6.3308648390000002</v>
      </c>
    </row>
    <row r="9352" spans="1:7" x14ac:dyDescent="0.3">
      <c r="A9352" t="s">
        <v>9341</v>
      </c>
      <c r="B9352" t="s">
        <v>9342</v>
      </c>
      <c r="C9352">
        <v>5.524826462</v>
      </c>
      <c r="D9352" t="b">
        <v>0</v>
      </c>
      <c r="E9352">
        <v>62.596519299999997</v>
      </c>
      <c r="F9352" t="b">
        <v>0</v>
      </c>
      <c r="G9352">
        <v>5.1838043039999997</v>
      </c>
    </row>
    <row r="9353" spans="1:7" x14ac:dyDescent="0.3">
      <c r="A9353" t="s">
        <v>47699</v>
      </c>
      <c r="B9353" t="s">
        <v>47700</v>
      </c>
      <c r="C9353">
        <v>5.5248138820000001</v>
      </c>
      <c r="D9353" t="b">
        <v>0</v>
      </c>
      <c r="E9353">
        <v>62.592518499999997</v>
      </c>
      <c r="F9353" t="b">
        <v>0</v>
      </c>
      <c r="G9353">
        <v>5.3304840560000004</v>
      </c>
    </row>
    <row r="9354" spans="1:7" x14ac:dyDescent="0.3">
      <c r="A9354" t="s">
        <v>23941</v>
      </c>
      <c r="B9354" t="s">
        <v>23942</v>
      </c>
      <c r="C9354">
        <v>5.5247928110000002</v>
      </c>
      <c r="D9354" t="b">
        <v>0</v>
      </c>
      <c r="E9354">
        <v>62.588517699999997</v>
      </c>
      <c r="F9354" t="b">
        <v>0</v>
      </c>
      <c r="G9354">
        <v>4.4677185489999998</v>
      </c>
    </row>
    <row r="9355" spans="1:7" x14ac:dyDescent="0.3">
      <c r="A9355" t="s">
        <v>5219</v>
      </c>
      <c r="B9355" t="s">
        <v>6203</v>
      </c>
      <c r="C9355">
        <v>5.5247719430000002</v>
      </c>
      <c r="D9355" t="b">
        <v>0</v>
      </c>
      <c r="E9355">
        <v>62.584516899999997</v>
      </c>
      <c r="F9355" t="b">
        <v>1</v>
      </c>
      <c r="G9355">
        <v>4.3432170890000004</v>
      </c>
    </row>
    <row r="9356" spans="1:7" x14ac:dyDescent="0.3">
      <c r="A9356" t="s">
        <v>52507</v>
      </c>
      <c r="B9356" t="s">
        <v>52508</v>
      </c>
      <c r="C9356">
        <v>5.5247418870000002</v>
      </c>
      <c r="D9356" t="b">
        <v>0</v>
      </c>
      <c r="E9356">
        <v>62.580516099999997</v>
      </c>
      <c r="F9356" t="b">
        <v>0</v>
      </c>
      <c r="G9356">
        <v>6.2089479499999998</v>
      </c>
    </row>
    <row r="9357" spans="1:7" x14ac:dyDescent="0.3">
      <c r="A9357" t="s">
        <v>39349</v>
      </c>
      <c r="B9357" t="s">
        <v>39350</v>
      </c>
      <c r="C9357">
        <v>5.5247078199999997</v>
      </c>
      <c r="D9357" t="b">
        <v>0</v>
      </c>
      <c r="E9357">
        <v>62.576515299999997</v>
      </c>
      <c r="F9357" t="b">
        <v>0</v>
      </c>
      <c r="G9357">
        <v>6.6988265050000004</v>
      </c>
    </row>
    <row r="9358" spans="1:7" x14ac:dyDescent="0.3">
      <c r="A9358" t="s">
        <v>9433</v>
      </c>
      <c r="B9358" t="s">
        <v>9434</v>
      </c>
      <c r="C9358">
        <v>5.5246566780000004</v>
      </c>
      <c r="D9358" t="b">
        <v>0</v>
      </c>
      <c r="E9358">
        <v>62.572514499999997</v>
      </c>
      <c r="F9358" t="b">
        <v>0</v>
      </c>
      <c r="G9358">
        <v>6.3394755060000003</v>
      </c>
    </row>
    <row r="9359" spans="1:7" x14ac:dyDescent="0.3">
      <c r="A9359" t="s">
        <v>20606</v>
      </c>
      <c r="B9359" t="s">
        <v>20607</v>
      </c>
      <c r="C9359">
        <v>5.5245707399999997</v>
      </c>
      <c r="D9359" t="b">
        <v>0</v>
      </c>
      <c r="E9359">
        <v>62.568513699999997</v>
      </c>
      <c r="F9359" t="b">
        <v>0</v>
      </c>
      <c r="G9359">
        <v>11.618275949999999</v>
      </c>
    </row>
    <row r="9360" spans="1:7" x14ac:dyDescent="0.3">
      <c r="A9360" t="s">
        <v>48251</v>
      </c>
      <c r="B9360" t="s">
        <v>48252</v>
      </c>
      <c r="C9360">
        <v>5.5245346819999996</v>
      </c>
      <c r="D9360" t="b">
        <v>0</v>
      </c>
      <c r="E9360">
        <v>62.564512899999997</v>
      </c>
      <c r="F9360" t="b">
        <v>0</v>
      </c>
      <c r="G9360">
        <v>5.8428282070000002</v>
      </c>
    </row>
    <row r="9361" spans="1:7" x14ac:dyDescent="0.3">
      <c r="A9361" t="s">
        <v>47151</v>
      </c>
      <c r="B9361" t="s">
        <v>47152</v>
      </c>
      <c r="C9361">
        <v>5.5245158239999999</v>
      </c>
      <c r="D9361" t="b">
        <v>0</v>
      </c>
      <c r="E9361">
        <v>62.560512099999997</v>
      </c>
      <c r="F9361" t="b">
        <v>0</v>
      </c>
      <c r="G9361">
        <v>5.1193261369999998</v>
      </c>
    </row>
    <row r="9362" spans="1:7" x14ac:dyDescent="0.3">
      <c r="A9362" t="s">
        <v>50235</v>
      </c>
      <c r="B9362" t="s">
        <v>50236</v>
      </c>
      <c r="C9362">
        <v>5.5245095089999996</v>
      </c>
      <c r="D9362" t="b">
        <v>0</v>
      </c>
      <c r="E9362">
        <v>62.556511299999997</v>
      </c>
      <c r="F9362" t="b">
        <v>0</v>
      </c>
      <c r="G9362">
        <v>5.2592724200000003</v>
      </c>
    </row>
    <row r="9363" spans="1:7" x14ac:dyDescent="0.3">
      <c r="A9363" t="s">
        <v>18738</v>
      </c>
      <c r="B9363" t="s">
        <v>18739</v>
      </c>
      <c r="C9363">
        <v>5.5244987339999998</v>
      </c>
      <c r="D9363" t="b">
        <v>0</v>
      </c>
      <c r="E9363">
        <v>62.552510499999997</v>
      </c>
      <c r="F9363" t="b">
        <v>0</v>
      </c>
      <c r="G9363">
        <v>6.0041886550000001</v>
      </c>
    </row>
    <row r="9364" spans="1:7" x14ac:dyDescent="0.3">
      <c r="A9364" t="s">
        <v>19170</v>
      </c>
      <c r="B9364" t="s">
        <v>19171</v>
      </c>
      <c r="C9364">
        <v>5.5244934240000001</v>
      </c>
      <c r="D9364" t="b">
        <v>0</v>
      </c>
      <c r="E9364">
        <v>62.548509699999997</v>
      </c>
      <c r="F9364" t="b">
        <v>0</v>
      </c>
      <c r="G9364">
        <v>5.8440775890000003</v>
      </c>
    </row>
    <row r="9365" spans="1:7" x14ac:dyDescent="0.3">
      <c r="A9365" t="s">
        <v>35121</v>
      </c>
      <c r="B9365" t="s">
        <v>35122</v>
      </c>
      <c r="C9365">
        <v>5.5244858109999999</v>
      </c>
      <c r="D9365" t="b">
        <v>0</v>
      </c>
      <c r="E9365">
        <v>62.544508899999997</v>
      </c>
      <c r="F9365" t="b">
        <v>0</v>
      </c>
      <c r="G9365">
        <v>4.9238093159999998</v>
      </c>
    </row>
    <row r="9366" spans="1:7" x14ac:dyDescent="0.3">
      <c r="A9366" t="s">
        <v>29950</v>
      </c>
      <c r="B9366" t="s">
        <v>29951</v>
      </c>
      <c r="C9366">
        <v>5.5244734539999998</v>
      </c>
      <c r="D9366" t="b">
        <v>0</v>
      </c>
      <c r="E9366">
        <v>62.540508099999997</v>
      </c>
      <c r="F9366" t="b">
        <v>0</v>
      </c>
      <c r="G9366">
        <v>4.6739095930000003</v>
      </c>
    </row>
    <row r="9367" spans="1:7" x14ac:dyDescent="0.3">
      <c r="A9367" t="s">
        <v>12150</v>
      </c>
      <c r="B9367" t="s">
        <v>12151</v>
      </c>
      <c r="C9367">
        <v>5.5243842340000002</v>
      </c>
      <c r="D9367" t="b">
        <v>0</v>
      </c>
      <c r="E9367">
        <v>62.536507299999997</v>
      </c>
      <c r="F9367" t="b">
        <v>0</v>
      </c>
      <c r="G9367">
        <v>5.809704355</v>
      </c>
    </row>
    <row r="9368" spans="1:7" x14ac:dyDescent="0.3">
      <c r="A9368" t="s">
        <v>51407</v>
      </c>
      <c r="B9368" t="s">
        <v>51408</v>
      </c>
      <c r="C9368">
        <v>5.5243821439999996</v>
      </c>
      <c r="D9368" t="b">
        <v>0</v>
      </c>
      <c r="E9368">
        <v>62.532506499999997</v>
      </c>
      <c r="F9368" t="b">
        <v>0</v>
      </c>
      <c r="G9368">
        <v>5.0215664970000002</v>
      </c>
    </row>
    <row r="9369" spans="1:7" x14ac:dyDescent="0.3">
      <c r="A9369" t="s">
        <v>3371</v>
      </c>
      <c r="B9369" t="s">
        <v>6204</v>
      </c>
      <c r="C9369">
        <v>5.5242964470000002</v>
      </c>
      <c r="D9369" t="b">
        <v>0</v>
      </c>
      <c r="E9369">
        <v>62.528505699999997</v>
      </c>
      <c r="F9369" t="b">
        <v>1</v>
      </c>
      <c r="G9369">
        <v>4.1938949540000001</v>
      </c>
    </row>
    <row r="9370" spans="1:7" x14ac:dyDescent="0.3">
      <c r="A9370" t="s">
        <v>3857</v>
      </c>
      <c r="B9370" t="s">
        <v>6205</v>
      </c>
      <c r="C9370">
        <v>5.5242386379999999</v>
      </c>
      <c r="D9370" t="b">
        <v>0</v>
      </c>
      <c r="E9370">
        <v>62.524504899999997</v>
      </c>
      <c r="F9370" t="b">
        <v>1</v>
      </c>
      <c r="G9370">
        <v>4.2247660629999997</v>
      </c>
    </row>
    <row r="9371" spans="1:7" x14ac:dyDescent="0.3">
      <c r="A9371" t="s">
        <v>50487</v>
      </c>
      <c r="B9371" t="s">
        <v>50488</v>
      </c>
      <c r="C9371">
        <v>5.5241795749999998</v>
      </c>
      <c r="D9371" t="b">
        <v>0</v>
      </c>
      <c r="E9371">
        <v>62.520504099999997</v>
      </c>
      <c r="F9371" t="b">
        <v>0</v>
      </c>
      <c r="G9371">
        <v>7.0958940630000003</v>
      </c>
    </row>
    <row r="9372" spans="1:7" x14ac:dyDescent="0.3">
      <c r="A9372" t="s">
        <v>12166</v>
      </c>
      <c r="B9372" t="s">
        <v>12167</v>
      </c>
      <c r="C9372">
        <v>5.5241327289999997</v>
      </c>
      <c r="D9372" t="b">
        <v>0</v>
      </c>
      <c r="E9372">
        <v>62.516503299999997</v>
      </c>
      <c r="F9372" t="b">
        <v>0</v>
      </c>
      <c r="G9372">
        <v>5.1275271150000004</v>
      </c>
    </row>
    <row r="9373" spans="1:7" x14ac:dyDescent="0.3">
      <c r="A9373" t="s">
        <v>12494</v>
      </c>
      <c r="B9373" t="s">
        <v>12495</v>
      </c>
      <c r="C9373">
        <v>5.524043195</v>
      </c>
      <c r="D9373" t="b">
        <v>0</v>
      </c>
      <c r="E9373">
        <v>62.512502499999997</v>
      </c>
      <c r="F9373" t="b">
        <v>0</v>
      </c>
      <c r="G9373">
        <v>6.7190979559999997</v>
      </c>
    </row>
    <row r="9374" spans="1:7" x14ac:dyDescent="0.3">
      <c r="A9374" t="s">
        <v>14044</v>
      </c>
      <c r="B9374" t="s">
        <v>14045</v>
      </c>
      <c r="C9374">
        <v>5.5239946440000001</v>
      </c>
      <c r="D9374" t="b">
        <v>0</v>
      </c>
      <c r="E9374">
        <v>62.508501699999997</v>
      </c>
      <c r="F9374" t="b">
        <v>0</v>
      </c>
      <c r="G9374">
        <v>4.5682964459999997</v>
      </c>
    </row>
    <row r="9375" spans="1:7" x14ac:dyDescent="0.3">
      <c r="A9375" t="s">
        <v>24339</v>
      </c>
      <c r="B9375" t="s">
        <v>24340</v>
      </c>
      <c r="C9375">
        <v>5.5239672659999997</v>
      </c>
      <c r="D9375" t="b">
        <v>0</v>
      </c>
      <c r="E9375">
        <v>62.504500899999996</v>
      </c>
      <c r="F9375" t="b">
        <v>0</v>
      </c>
      <c r="G9375">
        <v>6.2606505529999996</v>
      </c>
    </row>
    <row r="9376" spans="1:7" x14ac:dyDescent="0.3">
      <c r="A9376" t="s">
        <v>24535</v>
      </c>
      <c r="B9376" t="s">
        <v>24536</v>
      </c>
      <c r="C9376">
        <v>5.5239342100000002</v>
      </c>
      <c r="D9376" t="b">
        <v>0</v>
      </c>
      <c r="E9376">
        <v>62.500500099999996</v>
      </c>
      <c r="F9376" t="b">
        <v>0</v>
      </c>
      <c r="G9376">
        <v>5.6044460479999998</v>
      </c>
    </row>
    <row r="9377" spans="1:7" x14ac:dyDescent="0.3">
      <c r="A9377" t="s">
        <v>43439</v>
      </c>
      <c r="B9377" t="s">
        <v>43440</v>
      </c>
      <c r="C9377">
        <v>5.5239184740000002</v>
      </c>
      <c r="D9377" t="b">
        <v>0</v>
      </c>
      <c r="E9377">
        <v>62.496499300000004</v>
      </c>
      <c r="F9377" t="b">
        <v>0</v>
      </c>
      <c r="G9377">
        <v>6.6226787979999999</v>
      </c>
    </row>
    <row r="9378" spans="1:7" x14ac:dyDescent="0.3">
      <c r="A9378" t="s">
        <v>51719</v>
      </c>
      <c r="B9378" t="s">
        <v>51720</v>
      </c>
      <c r="C9378">
        <v>5.5239078260000003</v>
      </c>
      <c r="D9378" t="b">
        <v>0</v>
      </c>
      <c r="E9378">
        <v>62.492498500000004</v>
      </c>
      <c r="F9378" t="b">
        <v>0</v>
      </c>
      <c r="G9378">
        <v>7.2127098719999996</v>
      </c>
    </row>
    <row r="9379" spans="1:7" x14ac:dyDescent="0.3">
      <c r="A9379" t="s">
        <v>3453</v>
      </c>
      <c r="B9379" t="s">
        <v>6206</v>
      </c>
      <c r="C9379">
        <v>5.5238550399999999</v>
      </c>
      <c r="D9379" t="b">
        <v>0</v>
      </c>
      <c r="E9379">
        <v>62.488497700000003</v>
      </c>
      <c r="F9379" t="b">
        <v>1</v>
      </c>
      <c r="G9379">
        <v>3.9850126100000001</v>
      </c>
    </row>
    <row r="9380" spans="1:7" x14ac:dyDescent="0.3">
      <c r="A9380" t="s">
        <v>36939</v>
      </c>
      <c r="B9380" t="s">
        <v>36940</v>
      </c>
      <c r="C9380">
        <v>5.5238416389999996</v>
      </c>
      <c r="D9380" t="b">
        <v>0</v>
      </c>
      <c r="E9380">
        <v>62.484496900000003</v>
      </c>
      <c r="F9380" t="b">
        <v>0</v>
      </c>
      <c r="G9380">
        <v>8.0217109250000007</v>
      </c>
    </row>
    <row r="9381" spans="1:7" x14ac:dyDescent="0.3">
      <c r="A9381" t="s">
        <v>30610</v>
      </c>
      <c r="B9381" t="s">
        <v>30611</v>
      </c>
      <c r="C9381">
        <v>5.5238331489999997</v>
      </c>
      <c r="D9381" t="b">
        <v>0</v>
      </c>
      <c r="E9381">
        <v>62.480496100000003</v>
      </c>
      <c r="F9381" t="b">
        <v>0</v>
      </c>
      <c r="G9381">
        <v>5.1228501819999996</v>
      </c>
    </row>
    <row r="9382" spans="1:7" x14ac:dyDescent="0.3">
      <c r="A9382" t="s">
        <v>50033</v>
      </c>
      <c r="B9382" t="s">
        <v>50034</v>
      </c>
      <c r="C9382">
        <v>5.5237977310000002</v>
      </c>
      <c r="D9382" t="b">
        <v>0</v>
      </c>
      <c r="E9382">
        <v>62.476495300000003</v>
      </c>
      <c r="F9382" t="b">
        <v>0</v>
      </c>
      <c r="G9382">
        <v>5.3031436039999997</v>
      </c>
    </row>
    <row r="9383" spans="1:7" x14ac:dyDescent="0.3">
      <c r="A9383" t="s">
        <v>20292</v>
      </c>
      <c r="B9383" t="s">
        <v>20293</v>
      </c>
      <c r="C9383">
        <v>5.523764023</v>
      </c>
      <c r="D9383" t="b">
        <v>0</v>
      </c>
      <c r="E9383">
        <v>62.472494500000003</v>
      </c>
      <c r="F9383" t="b">
        <v>0</v>
      </c>
      <c r="G9383">
        <v>6.6139178709999999</v>
      </c>
    </row>
    <row r="9384" spans="1:7" x14ac:dyDescent="0.3">
      <c r="A9384" t="s">
        <v>50651</v>
      </c>
      <c r="B9384" t="s">
        <v>50652</v>
      </c>
      <c r="C9384">
        <v>5.5237311460000003</v>
      </c>
      <c r="D9384" t="b">
        <v>0</v>
      </c>
      <c r="E9384">
        <v>62.468493700000003</v>
      </c>
      <c r="F9384" t="b">
        <v>0</v>
      </c>
      <c r="G9384">
        <v>7.9694534270000004</v>
      </c>
    </row>
    <row r="9385" spans="1:7" x14ac:dyDescent="0.3">
      <c r="A9385" t="s">
        <v>33517</v>
      </c>
      <c r="B9385" t="s">
        <v>33518</v>
      </c>
      <c r="C9385">
        <v>5.5237271750000003</v>
      </c>
      <c r="D9385" t="b">
        <v>0</v>
      </c>
      <c r="E9385">
        <v>62.464492900000003</v>
      </c>
      <c r="F9385" t="b">
        <v>0</v>
      </c>
      <c r="G9385">
        <v>6.1087912620000004</v>
      </c>
    </row>
    <row r="9386" spans="1:7" x14ac:dyDescent="0.3">
      <c r="A9386" t="s">
        <v>35021</v>
      </c>
      <c r="B9386" t="s">
        <v>35022</v>
      </c>
      <c r="C9386">
        <v>5.5236962079999996</v>
      </c>
      <c r="D9386" t="b">
        <v>0</v>
      </c>
      <c r="E9386">
        <v>62.460492100000003</v>
      </c>
      <c r="F9386" t="b">
        <v>0</v>
      </c>
      <c r="G9386">
        <v>6.9399408119999997</v>
      </c>
    </row>
    <row r="9387" spans="1:7" x14ac:dyDescent="0.3">
      <c r="A9387" t="s">
        <v>21719</v>
      </c>
      <c r="B9387" t="s">
        <v>21720</v>
      </c>
      <c r="C9387">
        <v>5.523690405</v>
      </c>
      <c r="D9387" t="b">
        <v>0</v>
      </c>
      <c r="E9387">
        <v>62.456491300000003</v>
      </c>
      <c r="F9387" t="b">
        <v>0</v>
      </c>
      <c r="G9387">
        <v>5.3319068439999997</v>
      </c>
    </row>
    <row r="9388" spans="1:7" x14ac:dyDescent="0.3">
      <c r="A9388" t="s">
        <v>23565</v>
      </c>
      <c r="B9388" t="s">
        <v>23566</v>
      </c>
      <c r="C9388">
        <v>5.5236384129999996</v>
      </c>
      <c r="D9388" t="b">
        <v>0</v>
      </c>
      <c r="E9388">
        <v>62.452490500000003</v>
      </c>
      <c r="F9388" t="b">
        <v>0</v>
      </c>
      <c r="G9388">
        <v>5.2362382649999999</v>
      </c>
    </row>
    <row r="9389" spans="1:7" x14ac:dyDescent="0.3">
      <c r="A9389" t="s">
        <v>22571</v>
      </c>
      <c r="B9389" t="s">
        <v>22572</v>
      </c>
      <c r="C9389">
        <v>5.5234115279999996</v>
      </c>
      <c r="D9389" t="b">
        <v>0</v>
      </c>
      <c r="E9389">
        <v>62.448489700000003</v>
      </c>
      <c r="F9389" t="b">
        <v>0</v>
      </c>
      <c r="G9389">
        <v>7.8475581410000004</v>
      </c>
    </row>
    <row r="9390" spans="1:7" x14ac:dyDescent="0.3">
      <c r="A9390" t="s">
        <v>19458</v>
      </c>
      <c r="B9390" t="s">
        <v>19459</v>
      </c>
      <c r="C9390">
        <v>5.5234003170000001</v>
      </c>
      <c r="D9390" t="b">
        <v>0</v>
      </c>
      <c r="E9390">
        <v>62.444488900000003</v>
      </c>
      <c r="F9390" t="b">
        <v>0</v>
      </c>
      <c r="G9390">
        <v>5.8559699140000001</v>
      </c>
    </row>
    <row r="9391" spans="1:7" x14ac:dyDescent="0.3">
      <c r="A9391" t="s">
        <v>41865</v>
      </c>
      <c r="B9391" t="s">
        <v>41866</v>
      </c>
      <c r="C9391">
        <v>5.523280905</v>
      </c>
      <c r="D9391" t="b">
        <v>0</v>
      </c>
      <c r="E9391">
        <v>62.440488100000003</v>
      </c>
      <c r="F9391" t="b">
        <v>0</v>
      </c>
      <c r="G9391">
        <v>5.1045337389999998</v>
      </c>
    </row>
    <row r="9392" spans="1:7" x14ac:dyDescent="0.3">
      <c r="A9392" t="s">
        <v>24335</v>
      </c>
      <c r="B9392" t="s">
        <v>24336</v>
      </c>
      <c r="C9392">
        <v>5.5232738120000002</v>
      </c>
      <c r="D9392" t="b">
        <v>0</v>
      </c>
      <c r="E9392">
        <v>62.436487300000003</v>
      </c>
      <c r="F9392" t="b">
        <v>0</v>
      </c>
      <c r="G9392">
        <v>6.554317577</v>
      </c>
    </row>
    <row r="9393" spans="1:7" x14ac:dyDescent="0.3">
      <c r="A9393" t="s">
        <v>34775</v>
      </c>
      <c r="B9393" t="s">
        <v>34776</v>
      </c>
      <c r="C9393">
        <v>5.5232182879999998</v>
      </c>
      <c r="D9393" t="b">
        <v>0</v>
      </c>
      <c r="E9393">
        <v>62.432486500000003</v>
      </c>
      <c r="F9393" t="b">
        <v>0</v>
      </c>
      <c r="G9393">
        <v>7.781611292</v>
      </c>
    </row>
    <row r="9394" spans="1:7" x14ac:dyDescent="0.3">
      <c r="A9394" t="s">
        <v>39225</v>
      </c>
      <c r="B9394" t="s">
        <v>39226</v>
      </c>
      <c r="C9394">
        <v>5.5231133159999999</v>
      </c>
      <c r="D9394" t="b">
        <v>0</v>
      </c>
      <c r="E9394">
        <v>62.428485700000003</v>
      </c>
      <c r="F9394" t="b">
        <v>0</v>
      </c>
      <c r="G9394">
        <v>4.562563409</v>
      </c>
    </row>
    <row r="9395" spans="1:7" x14ac:dyDescent="0.3">
      <c r="A9395" t="s">
        <v>17054</v>
      </c>
      <c r="B9395" t="s">
        <v>17055</v>
      </c>
      <c r="C9395">
        <v>5.5230994679999998</v>
      </c>
      <c r="D9395" t="b">
        <v>0</v>
      </c>
      <c r="E9395">
        <v>62.424484900000003</v>
      </c>
      <c r="F9395" t="b">
        <v>0</v>
      </c>
      <c r="G9395">
        <v>6.7564012509999998</v>
      </c>
    </row>
    <row r="9396" spans="1:7" x14ac:dyDescent="0.3">
      <c r="A9396" t="s">
        <v>50495</v>
      </c>
      <c r="B9396" t="s">
        <v>50496</v>
      </c>
      <c r="C9396">
        <v>5.5230245230000001</v>
      </c>
      <c r="D9396" t="b">
        <v>0</v>
      </c>
      <c r="E9396">
        <v>62.420484100000003</v>
      </c>
      <c r="F9396" t="b">
        <v>0</v>
      </c>
      <c r="G9396">
        <v>7.3295135849999999</v>
      </c>
    </row>
    <row r="9397" spans="1:7" x14ac:dyDescent="0.3">
      <c r="A9397" t="s">
        <v>42499</v>
      </c>
      <c r="B9397" t="s">
        <v>42500</v>
      </c>
      <c r="C9397">
        <v>5.5230158459999998</v>
      </c>
      <c r="D9397" t="b">
        <v>0</v>
      </c>
      <c r="E9397">
        <v>62.416483300000003</v>
      </c>
      <c r="F9397" t="b">
        <v>0</v>
      </c>
      <c r="G9397">
        <v>11.23090242</v>
      </c>
    </row>
    <row r="9398" spans="1:7" x14ac:dyDescent="0.3">
      <c r="A9398" t="s">
        <v>26279</v>
      </c>
      <c r="B9398" t="s">
        <v>26280</v>
      </c>
      <c r="C9398">
        <v>5.5229649009999999</v>
      </c>
      <c r="D9398" t="b">
        <v>0</v>
      </c>
      <c r="E9398">
        <v>62.412482500000003</v>
      </c>
      <c r="F9398" t="b">
        <v>0</v>
      </c>
      <c r="G9398">
        <v>4.5401920899999997</v>
      </c>
    </row>
    <row r="9399" spans="1:7" x14ac:dyDescent="0.3">
      <c r="A9399" t="s">
        <v>47053</v>
      </c>
      <c r="B9399" t="s">
        <v>47054</v>
      </c>
      <c r="C9399">
        <v>5.5228818530000003</v>
      </c>
      <c r="D9399" t="b">
        <v>0</v>
      </c>
      <c r="E9399">
        <v>62.408481700000003</v>
      </c>
      <c r="F9399" t="b">
        <v>0</v>
      </c>
      <c r="G9399">
        <v>6.4483549709999997</v>
      </c>
    </row>
    <row r="9400" spans="1:7" x14ac:dyDescent="0.3">
      <c r="A9400" t="s">
        <v>52251</v>
      </c>
      <c r="B9400" t="s">
        <v>52252</v>
      </c>
      <c r="C9400">
        <v>5.522835744</v>
      </c>
      <c r="D9400" t="b">
        <v>0</v>
      </c>
      <c r="E9400">
        <v>62.404480900000003</v>
      </c>
      <c r="F9400" t="b">
        <v>0</v>
      </c>
      <c r="G9400">
        <v>5.6002952769999998</v>
      </c>
    </row>
    <row r="9401" spans="1:7" x14ac:dyDescent="0.3">
      <c r="A9401" t="s">
        <v>18648</v>
      </c>
      <c r="B9401" t="s">
        <v>18649</v>
      </c>
      <c r="C9401">
        <v>5.5228226190000003</v>
      </c>
      <c r="D9401" t="b">
        <v>0</v>
      </c>
      <c r="E9401">
        <v>62.400480100000003</v>
      </c>
      <c r="F9401" t="b">
        <v>0</v>
      </c>
      <c r="G9401">
        <v>6.4385870629999999</v>
      </c>
    </row>
    <row r="9402" spans="1:7" x14ac:dyDescent="0.3">
      <c r="A9402" t="s">
        <v>16428</v>
      </c>
      <c r="B9402" t="s">
        <v>16429</v>
      </c>
      <c r="C9402">
        <v>5.5228135460000001</v>
      </c>
      <c r="D9402" t="b">
        <v>0</v>
      </c>
      <c r="E9402">
        <v>62.396479300000003</v>
      </c>
      <c r="F9402" t="b">
        <v>0</v>
      </c>
      <c r="G9402">
        <v>5.0498672600000001</v>
      </c>
    </row>
    <row r="9403" spans="1:7" x14ac:dyDescent="0.3">
      <c r="A9403" t="s">
        <v>26899</v>
      </c>
      <c r="B9403" t="s">
        <v>26900</v>
      </c>
      <c r="C9403">
        <v>5.5228064799999999</v>
      </c>
      <c r="D9403" t="b">
        <v>0</v>
      </c>
      <c r="E9403">
        <v>62.392478500000003</v>
      </c>
      <c r="F9403" t="b">
        <v>0</v>
      </c>
      <c r="G9403">
        <v>5.0703718970000002</v>
      </c>
    </row>
    <row r="9404" spans="1:7" x14ac:dyDescent="0.3">
      <c r="A9404" t="s">
        <v>48243</v>
      </c>
      <c r="B9404" t="s">
        <v>48244</v>
      </c>
      <c r="C9404">
        <v>5.522796831</v>
      </c>
      <c r="D9404" t="b">
        <v>0</v>
      </c>
      <c r="E9404">
        <v>62.388477700000003</v>
      </c>
      <c r="F9404" t="b">
        <v>0</v>
      </c>
      <c r="G9404">
        <v>4.7932954199999998</v>
      </c>
    </row>
    <row r="9405" spans="1:7" x14ac:dyDescent="0.3">
      <c r="A9405" t="s">
        <v>17584</v>
      </c>
      <c r="B9405" t="s">
        <v>17585</v>
      </c>
      <c r="C9405">
        <v>5.5227930340000002</v>
      </c>
      <c r="D9405" t="b">
        <v>0</v>
      </c>
      <c r="E9405">
        <v>62.384476900000003</v>
      </c>
      <c r="F9405" t="b">
        <v>0</v>
      </c>
      <c r="G9405">
        <v>5.2894603919999996</v>
      </c>
    </row>
    <row r="9406" spans="1:7" x14ac:dyDescent="0.3">
      <c r="A9406" t="s">
        <v>46067</v>
      </c>
      <c r="B9406" t="s">
        <v>46068</v>
      </c>
      <c r="C9406">
        <v>5.5227615869999997</v>
      </c>
      <c r="D9406" t="b">
        <v>0</v>
      </c>
      <c r="E9406">
        <v>62.380476100000003</v>
      </c>
      <c r="F9406" t="b">
        <v>0</v>
      </c>
      <c r="G9406">
        <v>5.2358570960000002</v>
      </c>
    </row>
    <row r="9407" spans="1:7" x14ac:dyDescent="0.3">
      <c r="A9407" t="s">
        <v>16226</v>
      </c>
      <c r="B9407" t="s">
        <v>16227</v>
      </c>
      <c r="C9407">
        <v>5.5226736110000001</v>
      </c>
      <c r="D9407" t="b">
        <v>0</v>
      </c>
      <c r="E9407">
        <v>62.374474890000002</v>
      </c>
      <c r="F9407" t="b">
        <v>0</v>
      </c>
      <c r="G9407">
        <v>5.4744650750000003</v>
      </c>
    </row>
    <row r="9408" spans="1:7" x14ac:dyDescent="0.3">
      <c r="A9408" t="s">
        <v>25217</v>
      </c>
      <c r="B9408" t="s">
        <v>25218</v>
      </c>
      <c r="C9408">
        <v>5.5226736110000001</v>
      </c>
      <c r="D9408" t="b">
        <v>0</v>
      </c>
      <c r="E9408">
        <v>62.374474890000002</v>
      </c>
      <c r="F9408" t="b">
        <v>0</v>
      </c>
      <c r="G9408">
        <v>5.4744621379999998</v>
      </c>
    </row>
    <row r="9409" spans="1:7" x14ac:dyDescent="0.3">
      <c r="A9409" t="s">
        <v>22759</v>
      </c>
      <c r="B9409" t="s">
        <v>22760</v>
      </c>
      <c r="C9409">
        <v>5.5226656329999999</v>
      </c>
      <c r="D9409" t="b">
        <v>0</v>
      </c>
      <c r="E9409">
        <v>62.368473690000002</v>
      </c>
      <c r="F9409" t="b">
        <v>0</v>
      </c>
      <c r="G9409">
        <v>4.7513430999999997</v>
      </c>
    </row>
    <row r="9410" spans="1:7" x14ac:dyDescent="0.3">
      <c r="A9410" t="s">
        <v>30734</v>
      </c>
      <c r="B9410" t="s">
        <v>30735</v>
      </c>
      <c r="C9410">
        <v>5.5226508369999996</v>
      </c>
      <c r="D9410" t="b">
        <v>0</v>
      </c>
      <c r="E9410">
        <v>62.364472890000002</v>
      </c>
      <c r="F9410" t="b">
        <v>0</v>
      </c>
      <c r="G9410">
        <v>4.9457193009999996</v>
      </c>
    </row>
    <row r="9411" spans="1:7" x14ac:dyDescent="0.3">
      <c r="A9411" t="s">
        <v>45357</v>
      </c>
      <c r="B9411" t="s">
        <v>45358</v>
      </c>
      <c r="C9411">
        <v>5.5226120180000002</v>
      </c>
      <c r="D9411" t="b">
        <v>0</v>
      </c>
      <c r="E9411">
        <v>62.360472090000002</v>
      </c>
      <c r="F9411" t="b">
        <v>0</v>
      </c>
      <c r="G9411">
        <v>14.95306602</v>
      </c>
    </row>
    <row r="9412" spans="1:7" x14ac:dyDescent="0.3">
      <c r="A9412" t="s">
        <v>20902</v>
      </c>
      <c r="B9412" t="s">
        <v>20903</v>
      </c>
      <c r="C9412">
        <v>5.5225801639999998</v>
      </c>
      <c r="D9412" t="b">
        <v>0</v>
      </c>
      <c r="E9412">
        <v>62.356471290000002</v>
      </c>
      <c r="F9412" t="b">
        <v>0</v>
      </c>
      <c r="G9412">
        <v>7.1813503560000003</v>
      </c>
    </row>
    <row r="9413" spans="1:7" x14ac:dyDescent="0.3">
      <c r="A9413" t="s">
        <v>37117</v>
      </c>
      <c r="B9413" t="s">
        <v>37118</v>
      </c>
      <c r="C9413">
        <v>5.5225640939999998</v>
      </c>
      <c r="D9413" t="b">
        <v>0</v>
      </c>
      <c r="E9413">
        <v>62.352470490000002</v>
      </c>
      <c r="F9413" t="b">
        <v>0</v>
      </c>
      <c r="G9413">
        <v>5.7783793049999996</v>
      </c>
    </row>
    <row r="9414" spans="1:7" x14ac:dyDescent="0.3">
      <c r="A9414" t="s">
        <v>38745</v>
      </c>
      <c r="B9414" t="s">
        <v>38746</v>
      </c>
      <c r="C9414">
        <v>5.5225400640000002</v>
      </c>
      <c r="D9414" t="b">
        <v>0</v>
      </c>
      <c r="E9414">
        <v>62.348469690000002</v>
      </c>
      <c r="F9414" t="b">
        <v>0</v>
      </c>
      <c r="G9414">
        <v>11.51366254</v>
      </c>
    </row>
    <row r="9415" spans="1:7" x14ac:dyDescent="0.3">
      <c r="A9415" t="s">
        <v>52209</v>
      </c>
      <c r="B9415" t="s">
        <v>52210</v>
      </c>
      <c r="C9415">
        <v>5.5225331500000001</v>
      </c>
      <c r="D9415" t="b">
        <v>0</v>
      </c>
      <c r="E9415">
        <v>62.344468890000002</v>
      </c>
      <c r="F9415" t="b">
        <v>0</v>
      </c>
      <c r="G9415">
        <v>5.0570817659999996</v>
      </c>
    </row>
    <row r="9416" spans="1:7" x14ac:dyDescent="0.3">
      <c r="A9416" t="s">
        <v>35619</v>
      </c>
      <c r="B9416" t="s">
        <v>35620</v>
      </c>
      <c r="C9416">
        <v>5.5225151309999996</v>
      </c>
      <c r="D9416" t="b">
        <v>0</v>
      </c>
      <c r="E9416">
        <v>62.340468090000002</v>
      </c>
      <c r="F9416" t="b">
        <v>0</v>
      </c>
      <c r="G9416">
        <v>5.3806629450000001</v>
      </c>
    </row>
    <row r="9417" spans="1:7" x14ac:dyDescent="0.3">
      <c r="A9417" t="s">
        <v>3567</v>
      </c>
      <c r="B9417" t="s">
        <v>6207</v>
      </c>
      <c r="C9417">
        <v>5.5225086960000001</v>
      </c>
      <c r="D9417" t="b">
        <v>0</v>
      </c>
      <c r="E9417">
        <v>62.336467290000002</v>
      </c>
      <c r="F9417" t="b">
        <v>1</v>
      </c>
      <c r="G9417">
        <v>3.6290917600000001</v>
      </c>
    </row>
    <row r="9418" spans="1:7" x14ac:dyDescent="0.3">
      <c r="A9418" t="s">
        <v>12516</v>
      </c>
      <c r="B9418" t="s">
        <v>12517</v>
      </c>
      <c r="C9418">
        <v>5.5224524419999996</v>
      </c>
      <c r="D9418" t="b">
        <v>0</v>
      </c>
      <c r="E9418">
        <v>62.332466490000002</v>
      </c>
      <c r="F9418" t="b">
        <v>0</v>
      </c>
      <c r="G9418">
        <v>6.4552819609999998</v>
      </c>
    </row>
    <row r="9419" spans="1:7" x14ac:dyDescent="0.3">
      <c r="A9419" t="s">
        <v>21296</v>
      </c>
      <c r="B9419" t="s">
        <v>21297</v>
      </c>
      <c r="C9419">
        <v>5.5223751060000001</v>
      </c>
      <c r="D9419" t="b">
        <v>0</v>
      </c>
      <c r="E9419">
        <v>62.328465690000002</v>
      </c>
      <c r="F9419" t="b">
        <v>0</v>
      </c>
      <c r="G9419">
        <v>4.5080976039999996</v>
      </c>
    </row>
    <row r="9420" spans="1:7" x14ac:dyDescent="0.3">
      <c r="A9420" t="s">
        <v>37443</v>
      </c>
      <c r="B9420" t="s">
        <v>37444</v>
      </c>
      <c r="C9420">
        <v>5.5223129489999998</v>
      </c>
      <c r="D9420" t="b">
        <v>0</v>
      </c>
      <c r="E9420">
        <v>62.324464890000002</v>
      </c>
      <c r="F9420" t="b">
        <v>0</v>
      </c>
      <c r="G9420">
        <v>6.5009375049999996</v>
      </c>
    </row>
    <row r="9421" spans="1:7" x14ac:dyDescent="0.3">
      <c r="A9421" t="s">
        <v>34537</v>
      </c>
      <c r="B9421" t="s">
        <v>34538</v>
      </c>
      <c r="C9421">
        <v>5.5222880139999999</v>
      </c>
      <c r="D9421" t="b">
        <v>0</v>
      </c>
      <c r="E9421">
        <v>62.320464090000002</v>
      </c>
      <c r="F9421" t="b">
        <v>0</v>
      </c>
      <c r="G9421">
        <v>5.3494949419999998</v>
      </c>
    </row>
    <row r="9422" spans="1:7" x14ac:dyDescent="0.3">
      <c r="A9422" t="s">
        <v>45487</v>
      </c>
      <c r="B9422" t="s">
        <v>45488</v>
      </c>
      <c r="C9422">
        <v>5.5222640849999998</v>
      </c>
      <c r="D9422" t="b">
        <v>0</v>
      </c>
      <c r="E9422">
        <v>62.316463290000002</v>
      </c>
      <c r="F9422" t="b">
        <v>0</v>
      </c>
      <c r="G9422">
        <v>6.9695357019999999</v>
      </c>
    </row>
    <row r="9423" spans="1:7" x14ac:dyDescent="0.3">
      <c r="A9423" t="s">
        <v>23251</v>
      </c>
      <c r="B9423" t="s">
        <v>23252</v>
      </c>
      <c r="C9423">
        <v>5.5222273819999996</v>
      </c>
      <c r="D9423" t="b">
        <v>0</v>
      </c>
      <c r="E9423">
        <v>62.312462490000001</v>
      </c>
      <c r="F9423" t="b">
        <v>0</v>
      </c>
      <c r="G9423">
        <v>5.7681790460000002</v>
      </c>
    </row>
    <row r="9424" spans="1:7" x14ac:dyDescent="0.3">
      <c r="A9424" t="s">
        <v>34027</v>
      </c>
      <c r="B9424" t="s">
        <v>34028</v>
      </c>
      <c r="C9424">
        <v>5.5222171749999998</v>
      </c>
      <c r="D9424" t="b">
        <v>0</v>
      </c>
      <c r="E9424">
        <v>62.308461690000001</v>
      </c>
      <c r="F9424" t="b">
        <v>0</v>
      </c>
      <c r="G9424">
        <v>5.1693225119999999</v>
      </c>
    </row>
    <row r="9425" spans="1:7" x14ac:dyDescent="0.3">
      <c r="A9425" t="s">
        <v>20986</v>
      </c>
      <c r="B9425" t="s">
        <v>20987</v>
      </c>
      <c r="C9425">
        <v>5.5221362879999996</v>
      </c>
      <c r="D9425" t="b">
        <v>0</v>
      </c>
      <c r="E9425">
        <v>62.304460890000001</v>
      </c>
      <c r="F9425" t="b">
        <v>0</v>
      </c>
      <c r="G9425">
        <v>7.020590962</v>
      </c>
    </row>
    <row r="9426" spans="1:7" x14ac:dyDescent="0.3">
      <c r="A9426" t="s">
        <v>49561</v>
      </c>
      <c r="B9426" t="s">
        <v>49562</v>
      </c>
      <c r="C9426">
        <v>5.5220190640000002</v>
      </c>
      <c r="D9426" t="b">
        <v>0</v>
      </c>
      <c r="E9426">
        <v>62.300460090000001</v>
      </c>
      <c r="F9426" t="b">
        <v>0</v>
      </c>
      <c r="G9426">
        <v>6.3642839359999996</v>
      </c>
    </row>
    <row r="9427" spans="1:7" x14ac:dyDescent="0.3">
      <c r="A9427" t="s">
        <v>50073</v>
      </c>
      <c r="B9427" t="s">
        <v>50074</v>
      </c>
      <c r="C9427">
        <v>5.5219845530000002</v>
      </c>
      <c r="D9427" t="b">
        <v>0</v>
      </c>
      <c r="E9427">
        <v>62.296459290000001</v>
      </c>
      <c r="F9427" t="b">
        <v>0</v>
      </c>
      <c r="G9427">
        <v>6.168586854</v>
      </c>
    </row>
    <row r="9428" spans="1:7" x14ac:dyDescent="0.3">
      <c r="A9428" t="s">
        <v>33883</v>
      </c>
      <c r="B9428" t="s">
        <v>33884</v>
      </c>
      <c r="C9428">
        <v>5.5218928610000004</v>
      </c>
      <c r="D9428" t="b">
        <v>0</v>
      </c>
      <c r="E9428">
        <v>62.292458490000001</v>
      </c>
      <c r="F9428" t="b">
        <v>0</v>
      </c>
      <c r="G9428">
        <v>5.4032912120000001</v>
      </c>
    </row>
    <row r="9429" spans="1:7" x14ac:dyDescent="0.3">
      <c r="A9429" t="s">
        <v>31786</v>
      </c>
      <c r="B9429" t="s">
        <v>31787</v>
      </c>
      <c r="C9429">
        <v>5.5218524020000004</v>
      </c>
      <c r="D9429" t="b">
        <v>0</v>
      </c>
      <c r="E9429">
        <v>62.288457690000001</v>
      </c>
      <c r="F9429" t="b">
        <v>0</v>
      </c>
      <c r="G9429">
        <v>5.9605721149999997</v>
      </c>
    </row>
    <row r="9430" spans="1:7" x14ac:dyDescent="0.3">
      <c r="A9430" t="s">
        <v>35031</v>
      </c>
      <c r="B9430" t="s">
        <v>35032</v>
      </c>
      <c r="C9430">
        <v>5.5218389759999997</v>
      </c>
      <c r="D9430" t="b">
        <v>0</v>
      </c>
      <c r="E9430">
        <v>62.284456890000001</v>
      </c>
      <c r="F9430" t="b">
        <v>0</v>
      </c>
      <c r="G9430">
        <v>4.8182025890000002</v>
      </c>
    </row>
    <row r="9431" spans="1:7" x14ac:dyDescent="0.3">
      <c r="A9431" t="s">
        <v>40075</v>
      </c>
      <c r="B9431" t="s">
        <v>40076</v>
      </c>
      <c r="C9431">
        <v>5.5217919049999997</v>
      </c>
      <c r="D9431" t="b">
        <v>0</v>
      </c>
      <c r="E9431">
        <v>62.280456090000001</v>
      </c>
      <c r="F9431" t="b">
        <v>0</v>
      </c>
      <c r="G9431">
        <v>5.4141430699999997</v>
      </c>
    </row>
    <row r="9432" spans="1:7" x14ac:dyDescent="0.3">
      <c r="A9432" t="s">
        <v>34315</v>
      </c>
      <c r="B9432" t="s">
        <v>34316</v>
      </c>
      <c r="C9432">
        <v>5.5217832070000004</v>
      </c>
      <c r="D9432" t="b">
        <v>0</v>
      </c>
      <c r="E9432">
        <v>62.276455290000001</v>
      </c>
      <c r="F9432" t="b">
        <v>0</v>
      </c>
      <c r="G9432">
        <v>8.0451005569999996</v>
      </c>
    </row>
    <row r="9433" spans="1:7" x14ac:dyDescent="0.3">
      <c r="A9433" t="s">
        <v>40527</v>
      </c>
      <c r="B9433" t="s">
        <v>40528</v>
      </c>
      <c r="C9433">
        <v>5.5217567089999999</v>
      </c>
      <c r="D9433" t="b">
        <v>0</v>
      </c>
      <c r="E9433">
        <v>62.272454490000001</v>
      </c>
      <c r="F9433" t="b">
        <v>0</v>
      </c>
      <c r="G9433">
        <v>5.576956773</v>
      </c>
    </row>
    <row r="9434" spans="1:7" x14ac:dyDescent="0.3">
      <c r="A9434" t="s">
        <v>24545</v>
      </c>
      <c r="B9434" t="s">
        <v>24546</v>
      </c>
      <c r="C9434">
        <v>5.5217423559999999</v>
      </c>
      <c r="D9434" t="b">
        <v>0</v>
      </c>
      <c r="E9434">
        <v>62.268453690000001</v>
      </c>
      <c r="F9434" t="b">
        <v>0</v>
      </c>
      <c r="G9434">
        <v>6.0299018899999997</v>
      </c>
    </row>
    <row r="9435" spans="1:7" x14ac:dyDescent="0.3">
      <c r="A9435" t="s">
        <v>25209</v>
      </c>
      <c r="B9435" t="s">
        <v>25210</v>
      </c>
      <c r="C9435">
        <v>5.5216727939999997</v>
      </c>
      <c r="D9435" t="b">
        <v>0</v>
      </c>
      <c r="E9435">
        <v>62.264452890000001</v>
      </c>
      <c r="F9435" t="b">
        <v>0</v>
      </c>
      <c r="G9435">
        <v>5.7021712349999998</v>
      </c>
    </row>
    <row r="9436" spans="1:7" x14ac:dyDescent="0.3">
      <c r="A9436" t="s">
        <v>20936</v>
      </c>
      <c r="B9436" t="s">
        <v>20937</v>
      </c>
      <c r="C9436">
        <v>5.5216342330000003</v>
      </c>
      <c r="D9436" t="b">
        <v>0</v>
      </c>
      <c r="E9436">
        <v>62.260452090000001</v>
      </c>
      <c r="F9436" t="b">
        <v>0</v>
      </c>
      <c r="G9436">
        <v>6.5668984669999997</v>
      </c>
    </row>
    <row r="9437" spans="1:7" x14ac:dyDescent="0.3">
      <c r="A9437" t="s">
        <v>15509</v>
      </c>
      <c r="B9437" t="s">
        <v>15510</v>
      </c>
      <c r="C9437">
        <v>5.5216115060000002</v>
      </c>
      <c r="D9437" t="b">
        <v>0</v>
      </c>
      <c r="E9437">
        <v>62.256451290000001</v>
      </c>
      <c r="F9437" t="b">
        <v>0</v>
      </c>
      <c r="G9437">
        <v>6.0420258999999996</v>
      </c>
    </row>
    <row r="9438" spans="1:7" x14ac:dyDescent="0.3">
      <c r="A9438" t="s">
        <v>25977</v>
      </c>
      <c r="B9438" t="s">
        <v>25978</v>
      </c>
      <c r="C9438">
        <v>5.5215679800000004</v>
      </c>
      <c r="D9438" t="b">
        <v>0</v>
      </c>
      <c r="E9438">
        <v>62.252450490000001</v>
      </c>
      <c r="F9438" t="b">
        <v>0</v>
      </c>
      <c r="G9438">
        <v>4.6062220199999997</v>
      </c>
    </row>
    <row r="9439" spans="1:7" x14ac:dyDescent="0.3">
      <c r="A9439" t="s">
        <v>36683</v>
      </c>
      <c r="B9439" t="s">
        <v>36684</v>
      </c>
      <c r="C9439">
        <v>5.5215332889999997</v>
      </c>
      <c r="D9439" t="b">
        <v>0</v>
      </c>
      <c r="E9439">
        <v>62.248449690000001</v>
      </c>
      <c r="F9439" t="b">
        <v>0</v>
      </c>
      <c r="G9439">
        <v>4.8684496230000001</v>
      </c>
    </row>
    <row r="9440" spans="1:7" x14ac:dyDescent="0.3">
      <c r="A9440" t="s">
        <v>24533</v>
      </c>
      <c r="B9440" t="s">
        <v>24534</v>
      </c>
      <c r="C9440">
        <v>5.5214926450000004</v>
      </c>
      <c r="D9440" t="b">
        <v>0</v>
      </c>
      <c r="E9440">
        <v>62.244448890000001</v>
      </c>
      <c r="F9440" t="b">
        <v>0</v>
      </c>
      <c r="G9440">
        <v>5.503522083</v>
      </c>
    </row>
    <row r="9441" spans="1:7" x14ac:dyDescent="0.3">
      <c r="A9441" t="s">
        <v>46283</v>
      </c>
      <c r="B9441" t="s">
        <v>46284</v>
      </c>
      <c r="C9441">
        <v>5.5214884570000002</v>
      </c>
      <c r="D9441" t="b">
        <v>0</v>
      </c>
      <c r="E9441">
        <v>62.240448090000001</v>
      </c>
      <c r="F9441" t="b">
        <v>0</v>
      </c>
      <c r="G9441">
        <v>6.8171436180000002</v>
      </c>
    </row>
    <row r="9442" spans="1:7" x14ac:dyDescent="0.3">
      <c r="A9442" t="s">
        <v>24129</v>
      </c>
      <c r="B9442" t="s">
        <v>24130</v>
      </c>
      <c r="C9442">
        <v>5.5214069180000003</v>
      </c>
      <c r="D9442" t="b">
        <v>0</v>
      </c>
      <c r="E9442">
        <v>62.236447290000001</v>
      </c>
      <c r="F9442" t="b">
        <v>0</v>
      </c>
      <c r="G9442">
        <v>8.6600029870000004</v>
      </c>
    </row>
    <row r="9443" spans="1:7" x14ac:dyDescent="0.3">
      <c r="A9443" t="s">
        <v>4608</v>
      </c>
      <c r="B9443" t="s">
        <v>6208</v>
      </c>
      <c r="C9443">
        <v>5.5213546679999999</v>
      </c>
      <c r="D9443" t="b">
        <v>0</v>
      </c>
      <c r="E9443">
        <v>62.232446490000001</v>
      </c>
      <c r="F9443" t="b">
        <v>1</v>
      </c>
      <c r="G9443">
        <v>4.3416263060000002</v>
      </c>
    </row>
    <row r="9444" spans="1:7" x14ac:dyDescent="0.3">
      <c r="A9444" t="s">
        <v>38997</v>
      </c>
      <c r="B9444" t="s">
        <v>38998</v>
      </c>
      <c r="C9444">
        <v>5.5212552559999999</v>
      </c>
      <c r="D9444" t="b">
        <v>0</v>
      </c>
      <c r="E9444">
        <v>62.228445690000001</v>
      </c>
      <c r="F9444" t="b">
        <v>0</v>
      </c>
      <c r="G9444">
        <v>4.9559776209999997</v>
      </c>
    </row>
    <row r="9445" spans="1:7" x14ac:dyDescent="0.3">
      <c r="A9445" t="s">
        <v>21150</v>
      </c>
      <c r="B9445" t="s">
        <v>21151</v>
      </c>
      <c r="C9445">
        <v>5.5212294220000002</v>
      </c>
      <c r="D9445" t="b">
        <v>0</v>
      </c>
      <c r="E9445">
        <v>62.224444890000001</v>
      </c>
      <c r="F9445" t="b">
        <v>0</v>
      </c>
      <c r="G9445">
        <v>7.0654016220000004</v>
      </c>
    </row>
    <row r="9446" spans="1:7" x14ac:dyDescent="0.3">
      <c r="A9446" t="s">
        <v>17454</v>
      </c>
      <c r="B9446" t="s">
        <v>17455</v>
      </c>
      <c r="C9446">
        <v>5.5212176209999999</v>
      </c>
      <c r="D9446" t="b">
        <v>0</v>
      </c>
      <c r="E9446">
        <v>62.220444090000001</v>
      </c>
      <c r="F9446" t="b">
        <v>0</v>
      </c>
      <c r="G9446">
        <v>5.0584051470000002</v>
      </c>
    </row>
    <row r="9447" spans="1:7" x14ac:dyDescent="0.3">
      <c r="A9447" t="s">
        <v>53089</v>
      </c>
      <c r="B9447" t="s">
        <v>53090</v>
      </c>
      <c r="C9447">
        <v>5.5211964330000001</v>
      </c>
      <c r="D9447" t="b">
        <v>0</v>
      </c>
      <c r="E9447">
        <v>62.216443290000001</v>
      </c>
      <c r="F9447" t="b">
        <v>0</v>
      </c>
      <c r="G9447">
        <v>5.9221254449999998</v>
      </c>
    </row>
    <row r="9448" spans="1:7" x14ac:dyDescent="0.3">
      <c r="A9448" t="s">
        <v>3496</v>
      </c>
      <c r="B9448" t="s">
        <v>6209</v>
      </c>
      <c r="C9448">
        <v>5.521147537</v>
      </c>
      <c r="D9448" t="b">
        <v>0</v>
      </c>
      <c r="E9448">
        <v>62.212442490000001</v>
      </c>
      <c r="F9448" t="b">
        <v>1</v>
      </c>
      <c r="G9448">
        <v>4.041114619</v>
      </c>
    </row>
    <row r="9449" spans="1:7" x14ac:dyDescent="0.3">
      <c r="A9449" t="s">
        <v>38479</v>
      </c>
      <c r="B9449" t="s">
        <v>38480</v>
      </c>
      <c r="C9449">
        <v>5.5211412959999997</v>
      </c>
      <c r="D9449" t="b">
        <v>0</v>
      </c>
      <c r="E9449">
        <v>62.208441690000001</v>
      </c>
      <c r="F9449" t="b">
        <v>0</v>
      </c>
      <c r="G9449">
        <v>6.8439320060000002</v>
      </c>
    </row>
    <row r="9450" spans="1:7" x14ac:dyDescent="0.3">
      <c r="A9450" t="s">
        <v>43545</v>
      </c>
      <c r="B9450" t="s">
        <v>43546</v>
      </c>
      <c r="C9450">
        <v>5.5211002039999997</v>
      </c>
      <c r="D9450" t="b">
        <v>0</v>
      </c>
      <c r="E9450">
        <v>62.204440890000001</v>
      </c>
      <c r="F9450" t="b">
        <v>0</v>
      </c>
      <c r="G9450">
        <v>6.4630252410000004</v>
      </c>
    </row>
    <row r="9451" spans="1:7" x14ac:dyDescent="0.3">
      <c r="A9451" t="s">
        <v>12620</v>
      </c>
      <c r="B9451" t="s">
        <v>12621</v>
      </c>
      <c r="C9451">
        <v>5.5210015459999999</v>
      </c>
      <c r="D9451" t="b">
        <v>0</v>
      </c>
      <c r="E9451">
        <v>62.200440090000001</v>
      </c>
      <c r="F9451" t="b">
        <v>0</v>
      </c>
      <c r="G9451">
        <v>7.7372073620000004</v>
      </c>
    </row>
    <row r="9452" spans="1:7" x14ac:dyDescent="0.3">
      <c r="A9452" t="s">
        <v>52525</v>
      </c>
      <c r="B9452" t="s">
        <v>52526</v>
      </c>
      <c r="C9452">
        <v>5.5209949829999996</v>
      </c>
      <c r="D9452" t="b">
        <v>0</v>
      </c>
      <c r="E9452">
        <v>62.196439290000001</v>
      </c>
      <c r="F9452" t="b">
        <v>0</v>
      </c>
      <c r="G9452">
        <v>6.3208826949999999</v>
      </c>
    </row>
    <row r="9453" spans="1:7" x14ac:dyDescent="0.3">
      <c r="A9453" t="s">
        <v>18792</v>
      </c>
      <c r="B9453" t="s">
        <v>18793</v>
      </c>
      <c r="C9453">
        <v>5.5208911110000001</v>
      </c>
      <c r="D9453" t="b">
        <v>0</v>
      </c>
      <c r="E9453">
        <v>62.192438490000001</v>
      </c>
      <c r="F9453" t="b">
        <v>0</v>
      </c>
      <c r="G9453">
        <v>5.7495227120000001</v>
      </c>
    </row>
    <row r="9454" spans="1:7" x14ac:dyDescent="0.3">
      <c r="A9454" t="s">
        <v>39955</v>
      </c>
      <c r="B9454" t="s">
        <v>39956</v>
      </c>
      <c r="C9454">
        <v>5.5208391219999999</v>
      </c>
      <c r="D9454" t="b">
        <v>0</v>
      </c>
      <c r="E9454">
        <v>62.188437690000001</v>
      </c>
      <c r="F9454" t="b">
        <v>0</v>
      </c>
      <c r="G9454">
        <v>5.2000246109999999</v>
      </c>
    </row>
    <row r="9455" spans="1:7" x14ac:dyDescent="0.3">
      <c r="A9455" t="s">
        <v>43609</v>
      </c>
      <c r="B9455" t="s">
        <v>43610</v>
      </c>
      <c r="C9455">
        <v>5.5208176079999998</v>
      </c>
      <c r="D9455" t="b">
        <v>0</v>
      </c>
      <c r="E9455">
        <v>62.184436890000001</v>
      </c>
      <c r="F9455" t="b">
        <v>0</v>
      </c>
      <c r="G9455">
        <v>7.7129509660000002</v>
      </c>
    </row>
    <row r="9456" spans="1:7" x14ac:dyDescent="0.3">
      <c r="A9456" t="s">
        <v>12985</v>
      </c>
      <c r="B9456" t="s">
        <v>12986</v>
      </c>
      <c r="C9456">
        <v>5.5208170560000003</v>
      </c>
      <c r="D9456" t="b">
        <v>0</v>
      </c>
      <c r="E9456">
        <v>62.180436090000001</v>
      </c>
      <c r="F9456" t="b">
        <v>0</v>
      </c>
      <c r="G9456">
        <v>5.3244253480000001</v>
      </c>
    </row>
    <row r="9457" spans="1:7" x14ac:dyDescent="0.3">
      <c r="A9457" t="s">
        <v>46255</v>
      </c>
      <c r="B9457" t="s">
        <v>46256</v>
      </c>
      <c r="C9457">
        <v>5.5208166959999998</v>
      </c>
      <c r="D9457" t="b">
        <v>0</v>
      </c>
      <c r="E9457">
        <v>62.176435290000001</v>
      </c>
      <c r="F9457" t="b">
        <v>0</v>
      </c>
      <c r="G9457">
        <v>5.2722990200000002</v>
      </c>
    </row>
    <row r="9458" spans="1:7" x14ac:dyDescent="0.3">
      <c r="A9458" t="s">
        <v>3682</v>
      </c>
      <c r="B9458" t="s">
        <v>6210</v>
      </c>
      <c r="C9458">
        <v>5.5207877569999999</v>
      </c>
      <c r="D9458" t="b">
        <v>0</v>
      </c>
      <c r="E9458">
        <v>62.172434490000001</v>
      </c>
      <c r="F9458" t="b">
        <v>1</v>
      </c>
      <c r="G9458">
        <v>3.6880635320000001</v>
      </c>
    </row>
    <row r="9459" spans="1:7" x14ac:dyDescent="0.3">
      <c r="A9459" t="s">
        <v>15259</v>
      </c>
      <c r="B9459" t="s">
        <v>15260</v>
      </c>
      <c r="C9459">
        <v>5.5206657730000002</v>
      </c>
      <c r="D9459" t="b">
        <v>0</v>
      </c>
      <c r="E9459">
        <v>62.168433690000001</v>
      </c>
      <c r="F9459" t="b">
        <v>0</v>
      </c>
      <c r="G9459">
        <v>5.7116337939999999</v>
      </c>
    </row>
    <row r="9460" spans="1:7" x14ac:dyDescent="0.3">
      <c r="A9460" t="s">
        <v>47595</v>
      </c>
      <c r="B9460" t="s">
        <v>47596</v>
      </c>
      <c r="C9460">
        <v>5.5206634059999997</v>
      </c>
      <c r="D9460" t="b">
        <v>0</v>
      </c>
      <c r="E9460">
        <v>62.16443289</v>
      </c>
      <c r="F9460" t="b">
        <v>0</v>
      </c>
      <c r="G9460">
        <v>5.5832362340000001</v>
      </c>
    </row>
    <row r="9461" spans="1:7" x14ac:dyDescent="0.3">
      <c r="A9461" t="s">
        <v>38087</v>
      </c>
      <c r="B9461" t="s">
        <v>38088</v>
      </c>
      <c r="C9461">
        <v>5.5206456890000002</v>
      </c>
      <c r="D9461" t="b">
        <v>0</v>
      </c>
      <c r="E9461">
        <v>62.16043209</v>
      </c>
      <c r="F9461" t="b">
        <v>0</v>
      </c>
      <c r="G9461">
        <v>5.9602080040000001</v>
      </c>
    </row>
    <row r="9462" spans="1:7" x14ac:dyDescent="0.3">
      <c r="A9462" t="s">
        <v>14649</v>
      </c>
      <c r="B9462" t="s">
        <v>14650</v>
      </c>
      <c r="C9462">
        <v>5.5205390489999999</v>
      </c>
      <c r="D9462" t="b">
        <v>0</v>
      </c>
      <c r="E9462">
        <v>62.15643129</v>
      </c>
      <c r="F9462" t="b">
        <v>0</v>
      </c>
      <c r="G9462">
        <v>5.4000655819999999</v>
      </c>
    </row>
    <row r="9463" spans="1:7" x14ac:dyDescent="0.3">
      <c r="A9463" t="s">
        <v>50175</v>
      </c>
      <c r="B9463" t="s">
        <v>50176</v>
      </c>
      <c r="C9463">
        <v>5.5205258180000003</v>
      </c>
      <c r="D9463" t="b">
        <v>0</v>
      </c>
      <c r="E9463">
        <v>62.15243049</v>
      </c>
      <c r="F9463" t="b">
        <v>0</v>
      </c>
      <c r="G9463">
        <v>6.4315902610000002</v>
      </c>
    </row>
    <row r="9464" spans="1:7" x14ac:dyDescent="0.3">
      <c r="A9464" t="s">
        <v>19516</v>
      </c>
      <c r="B9464" t="s">
        <v>19517</v>
      </c>
      <c r="C9464">
        <v>5.5204898739999999</v>
      </c>
      <c r="D9464" t="b">
        <v>0</v>
      </c>
      <c r="E9464">
        <v>62.14842969</v>
      </c>
      <c r="F9464" t="b">
        <v>0</v>
      </c>
      <c r="G9464">
        <v>5.8598792030000002</v>
      </c>
    </row>
    <row r="9465" spans="1:7" x14ac:dyDescent="0.3">
      <c r="A9465" t="s">
        <v>28344</v>
      </c>
      <c r="B9465" t="s">
        <v>28345</v>
      </c>
      <c r="C9465">
        <v>5.520451124</v>
      </c>
      <c r="D9465" t="b">
        <v>0</v>
      </c>
      <c r="E9465">
        <v>62.14442889</v>
      </c>
      <c r="F9465" t="b">
        <v>0</v>
      </c>
      <c r="G9465">
        <v>5.1831420860000001</v>
      </c>
    </row>
    <row r="9466" spans="1:7" x14ac:dyDescent="0.3">
      <c r="A9466" t="s">
        <v>15449</v>
      </c>
      <c r="B9466" t="s">
        <v>15450</v>
      </c>
      <c r="C9466">
        <v>5.520304136</v>
      </c>
      <c r="D9466" t="b">
        <v>0</v>
      </c>
      <c r="E9466">
        <v>62.14042809</v>
      </c>
      <c r="F9466" t="b">
        <v>0</v>
      </c>
      <c r="G9466">
        <v>5.964665997</v>
      </c>
    </row>
    <row r="9467" spans="1:7" x14ac:dyDescent="0.3">
      <c r="A9467" t="s">
        <v>16634</v>
      </c>
      <c r="B9467" t="s">
        <v>16635</v>
      </c>
      <c r="C9467">
        <v>5.5202146379999997</v>
      </c>
      <c r="D9467" t="b">
        <v>0</v>
      </c>
      <c r="E9467">
        <v>62.13642729</v>
      </c>
      <c r="F9467" t="b">
        <v>0</v>
      </c>
      <c r="G9467">
        <v>9.3527825569999994</v>
      </c>
    </row>
    <row r="9468" spans="1:7" x14ac:dyDescent="0.3">
      <c r="A9468" t="s">
        <v>4391</v>
      </c>
      <c r="B9468" t="s">
        <v>6211</v>
      </c>
      <c r="C9468">
        <v>5.5201981819999997</v>
      </c>
      <c r="D9468" t="b">
        <v>0</v>
      </c>
      <c r="E9468">
        <v>62.13242649</v>
      </c>
      <c r="F9468" t="b">
        <v>1</v>
      </c>
      <c r="G9468">
        <v>4.2833768839999999</v>
      </c>
    </row>
    <row r="9469" spans="1:7" x14ac:dyDescent="0.3">
      <c r="A9469" t="s">
        <v>42529</v>
      </c>
      <c r="B9469" t="s">
        <v>42530</v>
      </c>
      <c r="C9469">
        <v>5.5201514820000002</v>
      </c>
      <c r="D9469" t="b">
        <v>0</v>
      </c>
      <c r="E9469">
        <v>62.12842569</v>
      </c>
      <c r="F9469" t="b">
        <v>0</v>
      </c>
      <c r="G9469">
        <v>8.1926450850000005</v>
      </c>
    </row>
    <row r="9470" spans="1:7" x14ac:dyDescent="0.3">
      <c r="A9470" t="s">
        <v>51697</v>
      </c>
      <c r="B9470" t="s">
        <v>51698</v>
      </c>
      <c r="C9470">
        <v>5.520135421</v>
      </c>
      <c r="D9470" t="b">
        <v>0</v>
      </c>
      <c r="E9470">
        <v>62.124424879999999</v>
      </c>
      <c r="F9470" t="b">
        <v>0</v>
      </c>
      <c r="G9470">
        <v>5.5111713509999998</v>
      </c>
    </row>
    <row r="9471" spans="1:7" x14ac:dyDescent="0.3">
      <c r="A9471" t="s">
        <v>41363</v>
      </c>
      <c r="B9471" t="s">
        <v>41364</v>
      </c>
      <c r="C9471">
        <v>5.5201087619999996</v>
      </c>
      <c r="D9471" t="b">
        <v>0</v>
      </c>
      <c r="E9471">
        <v>62.120424079999999</v>
      </c>
      <c r="F9471" t="b">
        <v>0</v>
      </c>
      <c r="G9471">
        <v>6.1544286919999998</v>
      </c>
    </row>
    <row r="9472" spans="1:7" x14ac:dyDescent="0.3">
      <c r="A9472" t="s">
        <v>49821</v>
      </c>
      <c r="B9472" t="s">
        <v>49822</v>
      </c>
      <c r="C9472">
        <v>5.5200871640000004</v>
      </c>
      <c r="D9472" t="b">
        <v>0</v>
      </c>
      <c r="E9472">
        <v>62.116423279999999</v>
      </c>
      <c r="F9472" t="b">
        <v>0</v>
      </c>
      <c r="G9472">
        <v>7.1398451039999999</v>
      </c>
    </row>
    <row r="9473" spans="1:7" x14ac:dyDescent="0.3">
      <c r="A9473" t="s">
        <v>48373</v>
      </c>
      <c r="B9473" t="s">
        <v>48374</v>
      </c>
      <c r="C9473">
        <v>5.5200560510000001</v>
      </c>
      <c r="D9473" t="b">
        <v>0</v>
      </c>
      <c r="E9473">
        <v>62.112422479999999</v>
      </c>
      <c r="F9473" t="b">
        <v>0</v>
      </c>
      <c r="G9473">
        <v>6.5640434040000004</v>
      </c>
    </row>
    <row r="9474" spans="1:7" x14ac:dyDescent="0.3">
      <c r="A9474" t="s">
        <v>21813</v>
      </c>
      <c r="B9474" t="s">
        <v>21814</v>
      </c>
      <c r="C9474">
        <v>5.5200243369999997</v>
      </c>
      <c r="D9474" t="b">
        <v>0</v>
      </c>
      <c r="E9474">
        <v>62.108421679999999</v>
      </c>
      <c r="F9474" t="b">
        <v>0</v>
      </c>
      <c r="G9474">
        <v>11.812779430000001</v>
      </c>
    </row>
    <row r="9475" spans="1:7" x14ac:dyDescent="0.3">
      <c r="A9475" t="s">
        <v>16912</v>
      </c>
      <c r="B9475" t="s">
        <v>16913</v>
      </c>
      <c r="C9475">
        <v>5.5200036189999997</v>
      </c>
      <c r="D9475" t="b">
        <v>0</v>
      </c>
      <c r="E9475">
        <v>62.104420879999999</v>
      </c>
      <c r="F9475" t="b">
        <v>0</v>
      </c>
      <c r="G9475">
        <v>6.7789992489999999</v>
      </c>
    </row>
    <row r="9476" spans="1:7" x14ac:dyDescent="0.3">
      <c r="A9476" t="s">
        <v>26079</v>
      </c>
      <c r="B9476" t="s">
        <v>26080</v>
      </c>
      <c r="C9476">
        <v>5.5198430700000003</v>
      </c>
      <c r="D9476" t="b">
        <v>0</v>
      </c>
      <c r="E9476">
        <v>62.100420079999999</v>
      </c>
      <c r="F9476" t="b">
        <v>0</v>
      </c>
      <c r="G9476">
        <v>4.9921806399999999</v>
      </c>
    </row>
    <row r="9477" spans="1:7" x14ac:dyDescent="0.3">
      <c r="A9477" t="s">
        <v>21080</v>
      </c>
      <c r="B9477" t="s">
        <v>21081</v>
      </c>
      <c r="C9477">
        <v>5.5198168389999998</v>
      </c>
      <c r="D9477" t="b">
        <v>0</v>
      </c>
      <c r="E9477">
        <v>62.096419279999999</v>
      </c>
      <c r="F9477" t="b">
        <v>0</v>
      </c>
      <c r="G9477">
        <v>6.0594858020000002</v>
      </c>
    </row>
    <row r="9478" spans="1:7" x14ac:dyDescent="0.3">
      <c r="A9478" t="s">
        <v>35761</v>
      </c>
      <c r="B9478" t="s">
        <v>35762</v>
      </c>
      <c r="C9478">
        <v>5.5197505119999999</v>
      </c>
      <c r="D9478" t="b">
        <v>0</v>
      </c>
      <c r="E9478">
        <v>62.092418479999999</v>
      </c>
      <c r="F9478" t="b">
        <v>0</v>
      </c>
      <c r="G9478">
        <v>4.5814146530000004</v>
      </c>
    </row>
    <row r="9479" spans="1:7" x14ac:dyDescent="0.3">
      <c r="A9479" t="s">
        <v>41493</v>
      </c>
      <c r="B9479" t="s">
        <v>41494</v>
      </c>
      <c r="C9479">
        <v>5.5196815069999996</v>
      </c>
      <c r="D9479" t="b">
        <v>0</v>
      </c>
      <c r="E9479">
        <v>62.088417679999999</v>
      </c>
      <c r="F9479" t="b">
        <v>0</v>
      </c>
      <c r="G9479">
        <v>5.749377365</v>
      </c>
    </row>
    <row r="9480" spans="1:7" x14ac:dyDescent="0.3">
      <c r="A9480" t="s">
        <v>51495</v>
      </c>
      <c r="B9480" t="s">
        <v>51496</v>
      </c>
      <c r="C9480">
        <v>5.5196595610000001</v>
      </c>
      <c r="D9480" t="b">
        <v>0</v>
      </c>
      <c r="E9480">
        <v>62.084416879999999</v>
      </c>
      <c r="F9480" t="b">
        <v>0</v>
      </c>
      <c r="G9480">
        <v>4.822062506</v>
      </c>
    </row>
    <row r="9481" spans="1:7" x14ac:dyDescent="0.3">
      <c r="A9481" t="s">
        <v>52107</v>
      </c>
      <c r="B9481" t="s">
        <v>52108</v>
      </c>
      <c r="C9481">
        <v>5.5196386100000003</v>
      </c>
      <c r="D9481" t="b">
        <v>0</v>
      </c>
      <c r="E9481">
        <v>62.080416079999999</v>
      </c>
      <c r="F9481" t="b">
        <v>0</v>
      </c>
      <c r="G9481">
        <v>6.7702129930000003</v>
      </c>
    </row>
    <row r="9482" spans="1:7" x14ac:dyDescent="0.3">
      <c r="A9482" t="s">
        <v>24243</v>
      </c>
      <c r="B9482" t="s">
        <v>24244</v>
      </c>
      <c r="C9482">
        <v>5.5196316379999999</v>
      </c>
      <c r="D9482" t="b">
        <v>0</v>
      </c>
      <c r="E9482">
        <v>62.076415279999999</v>
      </c>
      <c r="F9482" t="b">
        <v>0</v>
      </c>
      <c r="G9482">
        <v>5.842561516</v>
      </c>
    </row>
    <row r="9483" spans="1:7" x14ac:dyDescent="0.3">
      <c r="A9483" t="s">
        <v>51713</v>
      </c>
      <c r="B9483" t="s">
        <v>51714</v>
      </c>
      <c r="C9483">
        <v>5.5196250249999999</v>
      </c>
      <c r="D9483" t="b">
        <v>0</v>
      </c>
      <c r="E9483">
        <v>62.072414479999999</v>
      </c>
      <c r="F9483" t="b">
        <v>0</v>
      </c>
      <c r="G9483">
        <v>5.1874558229999996</v>
      </c>
    </row>
    <row r="9484" spans="1:7" x14ac:dyDescent="0.3">
      <c r="A9484" t="s">
        <v>15814</v>
      </c>
      <c r="B9484" t="s">
        <v>15815</v>
      </c>
      <c r="C9484">
        <v>5.5195872650000002</v>
      </c>
      <c r="D9484" t="b">
        <v>0</v>
      </c>
      <c r="E9484">
        <v>62.068413679999999</v>
      </c>
      <c r="F9484" t="b">
        <v>0</v>
      </c>
      <c r="G9484">
        <v>6.3249094760000002</v>
      </c>
    </row>
    <row r="9485" spans="1:7" x14ac:dyDescent="0.3">
      <c r="A9485" t="s">
        <v>34365</v>
      </c>
      <c r="B9485" t="s">
        <v>34366</v>
      </c>
      <c r="C9485">
        <v>5.5195785329999998</v>
      </c>
      <c r="D9485" t="b">
        <v>0</v>
      </c>
      <c r="E9485">
        <v>62.064412879999999</v>
      </c>
      <c r="F9485" t="b">
        <v>0</v>
      </c>
      <c r="G9485">
        <v>4.8920485390000001</v>
      </c>
    </row>
    <row r="9486" spans="1:7" x14ac:dyDescent="0.3">
      <c r="A9486" t="s">
        <v>22745</v>
      </c>
      <c r="B9486" t="s">
        <v>22746</v>
      </c>
      <c r="C9486">
        <v>5.5194976750000002</v>
      </c>
      <c r="D9486" t="b">
        <v>0</v>
      </c>
      <c r="E9486">
        <v>62.060412079999999</v>
      </c>
      <c r="F9486" t="b">
        <v>0</v>
      </c>
      <c r="G9486">
        <v>5.1104533229999998</v>
      </c>
    </row>
    <row r="9487" spans="1:7" x14ac:dyDescent="0.3">
      <c r="A9487" t="s">
        <v>25309</v>
      </c>
      <c r="B9487" t="s">
        <v>25310</v>
      </c>
      <c r="C9487">
        <v>5.519492123</v>
      </c>
      <c r="D9487" t="b">
        <v>0</v>
      </c>
      <c r="E9487">
        <v>62.056411279999999</v>
      </c>
      <c r="F9487" t="b">
        <v>0</v>
      </c>
      <c r="G9487">
        <v>5.4839223370000001</v>
      </c>
    </row>
    <row r="9488" spans="1:7" x14ac:dyDescent="0.3">
      <c r="A9488" t="s">
        <v>4479</v>
      </c>
      <c r="B9488" t="s">
        <v>6212</v>
      </c>
      <c r="C9488">
        <v>5.5194588570000001</v>
      </c>
      <c r="D9488" t="b">
        <v>0</v>
      </c>
      <c r="E9488">
        <v>62.052410479999999</v>
      </c>
      <c r="F9488" t="b">
        <v>1</v>
      </c>
      <c r="G9488">
        <v>4.2833044119999997</v>
      </c>
    </row>
    <row r="9489" spans="1:7" x14ac:dyDescent="0.3">
      <c r="A9489" t="s">
        <v>39749</v>
      </c>
      <c r="B9489" t="s">
        <v>39750</v>
      </c>
      <c r="C9489">
        <v>5.5194584449999997</v>
      </c>
      <c r="D9489" t="b">
        <v>0</v>
      </c>
      <c r="E9489">
        <v>62.048409679999999</v>
      </c>
      <c r="F9489" t="b">
        <v>0</v>
      </c>
      <c r="G9489">
        <v>5.6516419960000004</v>
      </c>
    </row>
    <row r="9490" spans="1:7" x14ac:dyDescent="0.3">
      <c r="A9490" t="s">
        <v>42681</v>
      </c>
      <c r="B9490" t="s">
        <v>42682</v>
      </c>
      <c r="C9490">
        <v>5.519453135</v>
      </c>
      <c r="D9490" t="b">
        <v>0</v>
      </c>
      <c r="E9490">
        <v>62.044408879999999</v>
      </c>
      <c r="F9490" t="b">
        <v>0</v>
      </c>
      <c r="G9490">
        <v>5.4459830409999999</v>
      </c>
    </row>
    <row r="9491" spans="1:7" x14ac:dyDescent="0.3">
      <c r="A9491" t="s">
        <v>49969</v>
      </c>
      <c r="B9491" t="s">
        <v>49970</v>
      </c>
      <c r="C9491">
        <v>5.5193820730000001</v>
      </c>
      <c r="D9491" t="b">
        <v>0</v>
      </c>
      <c r="E9491">
        <v>62.040408079999999</v>
      </c>
      <c r="F9491" t="b">
        <v>0</v>
      </c>
      <c r="G9491">
        <v>4.7455830509999997</v>
      </c>
    </row>
    <row r="9492" spans="1:7" x14ac:dyDescent="0.3">
      <c r="A9492" t="s">
        <v>52607</v>
      </c>
      <c r="B9492" t="s">
        <v>52608</v>
      </c>
      <c r="C9492">
        <v>5.5193503440000002</v>
      </c>
      <c r="D9492" t="b">
        <v>0</v>
      </c>
      <c r="E9492">
        <v>62.036407279999999</v>
      </c>
      <c r="F9492" t="b">
        <v>0</v>
      </c>
      <c r="G9492">
        <v>5.7900515419999996</v>
      </c>
    </row>
    <row r="9493" spans="1:7" x14ac:dyDescent="0.3">
      <c r="A9493" t="s">
        <v>24459</v>
      </c>
      <c r="B9493" t="s">
        <v>24460</v>
      </c>
      <c r="C9493">
        <v>5.5192956420000003</v>
      </c>
      <c r="D9493" t="b">
        <v>0</v>
      </c>
      <c r="E9493">
        <v>62.032406479999999</v>
      </c>
      <c r="F9493" t="b">
        <v>0</v>
      </c>
      <c r="G9493">
        <v>4.4064090260000004</v>
      </c>
    </row>
    <row r="9494" spans="1:7" x14ac:dyDescent="0.3">
      <c r="A9494" t="s">
        <v>29276</v>
      </c>
      <c r="B9494" t="s">
        <v>29277</v>
      </c>
      <c r="C9494">
        <v>5.5192802619999997</v>
      </c>
      <c r="D9494" t="b">
        <v>0</v>
      </c>
      <c r="E9494">
        <v>62.028405679999999</v>
      </c>
      <c r="F9494" t="b">
        <v>0</v>
      </c>
      <c r="G9494">
        <v>7.025406985</v>
      </c>
    </row>
    <row r="9495" spans="1:7" x14ac:dyDescent="0.3">
      <c r="A9495" t="s">
        <v>47541</v>
      </c>
      <c r="B9495" t="s">
        <v>47542</v>
      </c>
      <c r="C9495">
        <v>5.5192774309999999</v>
      </c>
      <c r="D9495" t="b">
        <v>0</v>
      </c>
      <c r="E9495">
        <v>62.024404879999999</v>
      </c>
      <c r="F9495" t="b">
        <v>0</v>
      </c>
      <c r="G9495">
        <v>7.2018171249999998</v>
      </c>
    </row>
    <row r="9496" spans="1:7" x14ac:dyDescent="0.3">
      <c r="A9496" t="s">
        <v>14697</v>
      </c>
      <c r="B9496" t="s">
        <v>14698</v>
      </c>
      <c r="C9496">
        <v>5.5192644120000001</v>
      </c>
      <c r="D9496" t="b">
        <v>0</v>
      </c>
      <c r="E9496">
        <v>62.018403679999999</v>
      </c>
      <c r="F9496" t="b">
        <v>0</v>
      </c>
      <c r="G9496">
        <v>4.9467027999999997</v>
      </c>
    </row>
    <row r="9497" spans="1:7" x14ac:dyDescent="0.3">
      <c r="A9497" t="s">
        <v>43895</v>
      </c>
      <c r="B9497" t="s">
        <v>43896</v>
      </c>
      <c r="C9497">
        <v>5.5192644120000001</v>
      </c>
      <c r="D9497" t="b">
        <v>0</v>
      </c>
      <c r="E9497">
        <v>62.018403679999999</v>
      </c>
      <c r="F9497" t="b">
        <v>0</v>
      </c>
      <c r="G9497">
        <v>4.9463469470000003</v>
      </c>
    </row>
    <row r="9498" spans="1:7" x14ac:dyDescent="0.3">
      <c r="A9498" t="s">
        <v>15415</v>
      </c>
      <c r="B9498" t="s">
        <v>15416</v>
      </c>
      <c r="C9498">
        <v>5.5192592539999996</v>
      </c>
      <c r="D9498" t="b">
        <v>0</v>
      </c>
      <c r="E9498">
        <v>62.012402479999999</v>
      </c>
      <c r="F9498" t="b">
        <v>0</v>
      </c>
      <c r="G9498">
        <v>6.4399578359999996</v>
      </c>
    </row>
    <row r="9499" spans="1:7" x14ac:dyDescent="0.3">
      <c r="A9499" t="s">
        <v>24955</v>
      </c>
      <c r="B9499" t="s">
        <v>24956</v>
      </c>
      <c r="C9499">
        <v>5.5192453930000003</v>
      </c>
      <c r="D9499" t="b">
        <v>0</v>
      </c>
      <c r="E9499">
        <v>62.008401679999999</v>
      </c>
      <c r="F9499" t="b">
        <v>0</v>
      </c>
      <c r="G9499">
        <v>5.0143400150000002</v>
      </c>
    </row>
    <row r="9500" spans="1:7" x14ac:dyDescent="0.3">
      <c r="A9500" t="s">
        <v>12174</v>
      </c>
      <c r="B9500" t="s">
        <v>12175</v>
      </c>
      <c r="C9500">
        <v>5.5191734910000001</v>
      </c>
      <c r="D9500" t="b">
        <v>0</v>
      </c>
      <c r="E9500">
        <v>62.004400879999999</v>
      </c>
      <c r="F9500" t="b">
        <v>0</v>
      </c>
      <c r="G9500">
        <v>6.6840048589999999</v>
      </c>
    </row>
    <row r="9501" spans="1:7" x14ac:dyDescent="0.3">
      <c r="A9501" t="s">
        <v>4320</v>
      </c>
      <c r="B9501" t="s">
        <v>6213</v>
      </c>
      <c r="C9501">
        <v>5.519149638</v>
      </c>
      <c r="D9501" t="b">
        <v>0</v>
      </c>
      <c r="E9501">
        <v>62.000400079999999</v>
      </c>
      <c r="F9501" t="b">
        <v>1</v>
      </c>
      <c r="G9501">
        <v>4.2242114769999999</v>
      </c>
    </row>
    <row r="9502" spans="1:7" x14ac:dyDescent="0.3">
      <c r="A9502" t="s">
        <v>37501</v>
      </c>
      <c r="B9502" t="s">
        <v>37502</v>
      </c>
      <c r="C9502">
        <v>5.5191373889999999</v>
      </c>
      <c r="D9502" t="b">
        <v>0</v>
      </c>
      <c r="E9502">
        <v>61.996399279999999</v>
      </c>
      <c r="F9502" t="b">
        <v>0</v>
      </c>
      <c r="G9502">
        <v>8.1495015469999998</v>
      </c>
    </row>
    <row r="9503" spans="1:7" x14ac:dyDescent="0.3">
      <c r="A9503" t="s">
        <v>48813</v>
      </c>
      <c r="B9503" t="s">
        <v>48814</v>
      </c>
      <c r="C9503">
        <v>5.5191295309999999</v>
      </c>
      <c r="D9503" t="b">
        <v>0</v>
      </c>
      <c r="E9503">
        <v>61.992398479999999</v>
      </c>
      <c r="F9503" t="b">
        <v>0</v>
      </c>
      <c r="G9503">
        <v>5.6967332060000002</v>
      </c>
    </row>
    <row r="9504" spans="1:7" x14ac:dyDescent="0.3">
      <c r="A9504" t="s">
        <v>21212</v>
      </c>
      <c r="B9504" t="s">
        <v>21213</v>
      </c>
      <c r="C9504">
        <v>5.5191146839999998</v>
      </c>
      <c r="D9504" t="b">
        <v>0</v>
      </c>
      <c r="E9504">
        <v>61.988397679999999</v>
      </c>
      <c r="F9504" t="b">
        <v>0</v>
      </c>
      <c r="G9504">
        <v>5.5582360680000003</v>
      </c>
    </row>
    <row r="9505" spans="1:7" x14ac:dyDescent="0.3">
      <c r="A9505" t="s">
        <v>47727</v>
      </c>
      <c r="B9505" t="s">
        <v>47728</v>
      </c>
      <c r="C9505">
        <v>5.5190662230000003</v>
      </c>
      <c r="D9505" t="b">
        <v>0</v>
      </c>
      <c r="E9505">
        <v>61.984396879999998</v>
      </c>
      <c r="F9505" t="b">
        <v>0</v>
      </c>
      <c r="G9505">
        <v>5.4056556210000002</v>
      </c>
    </row>
    <row r="9506" spans="1:7" x14ac:dyDescent="0.3">
      <c r="A9506" t="s">
        <v>19434</v>
      </c>
      <c r="B9506" t="s">
        <v>19435</v>
      </c>
      <c r="C9506">
        <v>5.5190117460000003</v>
      </c>
      <c r="D9506" t="b">
        <v>0</v>
      </c>
      <c r="E9506">
        <v>61.980396079999998</v>
      </c>
      <c r="F9506" t="b">
        <v>0</v>
      </c>
      <c r="G9506">
        <v>5.0245260309999997</v>
      </c>
    </row>
    <row r="9507" spans="1:7" x14ac:dyDescent="0.3">
      <c r="A9507" t="s">
        <v>30274</v>
      </c>
      <c r="B9507" t="s">
        <v>30275</v>
      </c>
      <c r="C9507">
        <v>5.518986452</v>
      </c>
      <c r="D9507" t="b">
        <v>0</v>
      </c>
      <c r="E9507">
        <v>61.976395279999998</v>
      </c>
      <c r="F9507" t="b">
        <v>0</v>
      </c>
      <c r="G9507">
        <v>4.6581213400000001</v>
      </c>
    </row>
    <row r="9508" spans="1:7" x14ac:dyDescent="0.3">
      <c r="A9508" t="s">
        <v>26347</v>
      </c>
      <c r="B9508" t="s">
        <v>26348</v>
      </c>
      <c r="C9508">
        <v>5.5189444019999998</v>
      </c>
      <c r="D9508" t="b">
        <v>0</v>
      </c>
      <c r="E9508">
        <v>61.972394479999998</v>
      </c>
      <c r="F9508" t="b">
        <v>0</v>
      </c>
      <c r="G9508">
        <v>5.3254453389999998</v>
      </c>
    </row>
    <row r="9509" spans="1:7" x14ac:dyDescent="0.3">
      <c r="A9509" t="s">
        <v>52701</v>
      </c>
      <c r="B9509" t="s">
        <v>52702</v>
      </c>
      <c r="C9509">
        <v>5.5189419549999998</v>
      </c>
      <c r="D9509" t="b">
        <v>0</v>
      </c>
      <c r="E9509">
        <v>61.968393679999998</v>
      </c>
      <c r="F9509" t="b">
        <v>0</v>
      </c>
      <c r="G9509">
        <v>6.4485266809999997</v>
      </c>
    </row>
    <row r="9510" spans="1:7" x14ac:dyDescent="0.3">
      <c r="A9510" t="s">
        <v>51375</v>
      </c>
      <c r="B9510" t="s">
        <v>51376</v>
      </c>
      <c r="C9510">
        <v>5.518925082</v>
      </c>
      <c r="D9510" t="b">
        <v>0</v>
      </c>
      <c r="E9510">
        <v>61.964392879999998</v>
      </c>
      <c r="F9510" t="b">
        <v>0</v>
      </c>
      <c r="G9510">
        <v>6.913331135</v>
      </c>
    </row>
    <row r="9511" spans="1:7" x14ac:dyDescent="0.3">
      <c r="A9511" t="s">
        <v>52677</v>
      </c>
      <c r="B9511" t="s">
        <v>52678</v>
      </c>
      <c r="C9511">
        <v>5.5188491820000003</v>
      </c>
      <c r="D9511" t="b">
        <v>0</v>
      </c>
      <c r="E9511">
        <v>61.960392079999998</v>
      </c>
      <c r="F9511" t="b">
        <v>0</v>
      </c>
      <c r="G9511">
        <v>5.6713963740000004</v>
      </c>
    </row>
    <row r="9512" spans="1:7" x14ac:dyDescent="0.3">
      <c r="A9512" t="s">
        <v>15407</v>
      </c>
      <c r="B9512" t="s">
        <v>15408</v>
      </c>
      <c r="C9512">
        <v>5.518837488</v>
      </c>
      <c r="D9512" t="b">
        <v>0</v>
      </c>
      <c r="E9512">
        <v>61.954390879999998</v>
      </c>
      <c r="F9512" t="b">
        <v>0</v>
      </c>
      <c r="G9512">
        <v>7.5100612489999996</v>
      </c>
    </row>
    <row r="9513" spans="1:7" x14ac:dyDescent="0.3">
      <c r="A9513" t="s">
        <v>45453</v>
      </c>
      <c r="B9513" t="s">
        <v>45454</v>
      </c>
      <c r="C9513">
        <v>5.518837488</v>
      </c>
      <c r="D9513" t="b">
        <v>0</v>
      </c>
      <c r="E9513">
        <v>61.954390879999998</v>
      </c>
      <c r="F9513" t="b">
        <v>0</v>
      </c>
      <c r="G9513">
        <v>7.5187723359999996</v>
      </c>
    </row>
    <row r="9514" spans="1:7" x14ac:dyDescent="0.3">
      <c r="A9514" t="s">
        <v>47335</v>
      </c>
      <c r="B9514" t="s">
        <v>47336</v>
      </c>
      <c r="C9514">
        <v>5.5188301209999997</v>
      </c>
      <c r="D9514" t="b">
        <v>0</v>
      </c>
      <c r="E9514">
        <v>61.948389679999998</v>
      </c>
      <c r="F9514" t="b">
        <v>0</v>
      </c>
      <c r="G9514">
        <v>5.560722084</v>
      </c>
    </row>
    <row r="9515" spans="1:7" x14ac:dyDescent="0.3">
      <c r="A9515" t="s">
        <v>27124</v>
      </c>
      <c r="B9515" t="s">
        <v>27125</v>
      </c>
      <c r="C9515">
        <v>5.518795645</v>
      </c>
      <c r="D9515" t="b">
        <v>0</v>
      </c>
      <c r="E9515">
        <v>61.944388879999998</v>
      </c>
      <c r="F9515" t="b">
        <v>0</v>
      </c>
      <c r="G9515">
        <v>6.4189711139999996</v>
      </c>
    </row>
    <row r="9516" spans="1:7" x14ac:dyDescent="0.3">
      <c r="A9516" t="s">
        <v>27236</v>
      </c>
      <c r="B9516" t="s">
        <v>27237</v>
      </c>
      <c r="C9516">
        <v>5.5186752779999999</v>
      </c>
      <c r="D9516" t="b">
        <v>0</v>
      </c>
      <c r="E9516">
        <v>61.940388079999998</v>
      </c>
      <c r="F9516" t="b">
        <v>0</v>
      </c>
      <c r="G9516">
        <v>6.3016969490000001</v>
      </c>
    </row>
    <row r="9517" spans="1:7" x14ac:dyDescent="0.3">
      <c r="A9517" t="s">
        <v>5314</v>
      </c>
      <c r="B9517" t="s">
        <v>6214</v>
      </c>
      <c r="C9517">
        <v>5.5186619280000002</v>
      </c>
      <c r="D9517" t="b">
        <v>0</v>
      </c>
      <c r="E9517">
        <v>61.936387279999998</v>
      </c>
      <c r="F9517" t="b">
        <v>1</v>
      </c>
      <c r="G9517">
        <v>4.1314889600000004</v>
      </c>
    </row>
    <row r="9518" spans="1:7" x14ac:dyDescent="0.3">
      <c r="A9518" t="s">
        <v>32178</v>
      </c>
      <c r="B9518" t="s">
        <v>32179</v>
      </c>
      <c r="C9518">
        <v>5.5186549720000002</v>
      </c>
      <c r="D9518" t="b">
        <v>0</v>
      </c>
      <c r="E9518">
        <v>61.932386479999998</v>
      </c>
      <c r="F9518" t="b">
        <v>0</v>
      </c>
      <c r="G9518">
        <v>7.1750077790000004</v>
      </c>
    </row>
    <row r="9519" spans="1:7" x14ac:dyDescent="0.3">
      <c r="A9519" t="s">
        <v>52953</v>
      </c>
      <c r="B9519" t="s">
        <v>52954</v>
      </c>
      <c r="C9519">
        <v>5.5186090510000003</v>
      </c>
      <c r="D9519" t="b">
        <v>0</v>
      </c>
      <c r="E9519">
        <v>61.928385679999998</v>
      </c>
      <c r="F9519" t="b">
        <v>0</v>
      </c>
      <c r="G9519">
        <v>4.4553323450000004</v>
      </c>
    </row>
    <row r="9520" spans="1:7" x14ac:dyDescent="0.3">
      <c r="A9520" t="s">
        <v>19750</v>
      </c>
      <c r="B9520" t="s">
        <v>19751</v>
      </c>
      <c r="C9520">
        <v>5.5185826149999997</v>
      </c>
      <c r="D9520" t="b">
        <v>0</v>
      </c>
      <c r="E9520">
        <v>61.924384879999998</v>
      </c>
      <c r="F9520" t="b">
        <v>0</v>
      </c>
      <c r="G9520">
        <v>4.99344214</v>
      </c>
    </row>
    <row r="9521" spans="1:7" x14ac:dyDescent="0.3">
      <c r="A9521" t="s">
        <v>22855</v>
      </c>
      <c r="B9521" t="s">
        <v>22856</v>
      </c>
      <c r="C9521">
        <v>5.5185723040000001</v>
      </c>
      <c r="D9521" t="b">
        <v>0</v>
      </c>
      <c r="E9521">
        <v>61.920384079999998</v>
      </c>
      <c r="F9521" t="b">
        <v>0</v>
      </c>
      <c r="G9521">
        <v>4.8840930409999999</v>
      </c>
    </row>
    <row r="9522" spans="1:7" x14ac:dyDescent="0.3">
      <c r="A9522" t="s">
        <v>24409</v>
      </c>
      <c r="B9522" t="s">
        <v>24410</v>
      </c>
      <c r="C9522">
        <v>5.5185139000000003</v>
      </c>
      <c r="D9522" t="b">
        <v>0</v>
      </c>
      <c r="E9522">
        <v>61.916383279999998</v>
      </c>
      <c r="F9522" t="b">
        <v>0</v>
      </c>
      <c r="G9522">
        <v>5.1591290089999999</v>
      </c>
    </row>
    <row r="9523" spans="1:7" x14ac:dyDescent="0.3">
      <c r="A9523" t="s">
        <v>40831</v>
      </c>
      <c r="B9523" t="s">
        <v>40832</v>
      </c>
      <c r="C9523">
        <v>5.5184404589999998</v>
      </c>
      <c r="D9523" t="b">
        <v>0</v>
      </c>
      <c r="E9523">
        <v>61.912382479999998</v>
      </c>
      <c r="F9523" t="b">
        <v>0</v>
      </c>
      <c r="G9523">
        <v>7.7710499879999997</v>
      </c>
    </row>
    <row r="9524" spans="1:7" x14ac:dyDescent="0.3">
      <c r="A9524" t="s">
        <v>18930</v>
      </c>
      <c r="B9524" t="s">
        <v>18931</v>
      </c>
      <c r="C9524">
        <v>5.5184095390000003</v>
      </c>
      <c r="D9524" t="b">
        <v>0</v>
      </c>
      <c r="E9524">
        <v>61.908381679999998</v>
      </c>
      <c r="F9524" t="b">
        <v>0</v>
      </c>
      <c r="G9524">
        <v>5.8199339569999999</v>
      </c>
    </row>
    <row r="9525" spans="1:7" x14ac:dyDescent="0.3">
      <c r="A9525" t="s">
        <v>13794</v>
      </c>
      <c r="B9525" t="s">
        <v>13795</v>
      </c>
      <c r="C9525">
        <v>5.5184025639999996</v>
      </c>
      <c r="D9525" t="b">
        <v>0</v>
      </c>
      <c r="E9525">
        <v>61.904380879999998</v>
      </c>
      <c r="F9525" t="b">
        <v>0</v>
      </c>
      <c r="G9525">
        <v>5.7309954379999999</v>
      </c>
    </row>
    <row r="9526" spans="1:7" x14ac:dyDescent="0.3">
      <c r="A9526" t="s">
        <v>41667</v>
      </c>
      <c r="B9526" t="s">
        <v>41668</v>
      </c>
      <c r="C9526">
        <v>5.5182820039999996</v>
      </c>
      <c r="D9526" t="b">
        <v>0</v>
      </c>
      <c r="E9526">
        <v>61.900380079999998</v>
      </c>
      <c r="F9526" t="b">
        <v>0</v>
      </c>
      <c r="G9526">
        <v>5.0698901379999999</v>
      </c>
    </row>
    <row r="9527" spans="1:7" x14ac:dyDescent="0.3">
      <c r="A9527" t="s">
        <v>39435</v>
      </c>
      <c r="B9527" t="s">
        <v>39436</v>
      </c>
      <c r="C9527">
        <v>5.5182420619999997</v>
      </c>
      <c r="D9527" t="b">
        <v>0</v>
      </c>
      <c r="E9527">
        <v>61.896379279999998</v>
      </c>
      <c r="F9527" t="b">
        <v>0</v>
      </c>
      <c r="G9527">
        <v>5.045608562</v>
      </c>
    </row>
    <row r="9528" spans="1:7" x14ac:dyDescent="0.3">
      <c r="A9528" t="s">
        <v>21314</v>
      </c>
      <c r="B9528" t="s">
        <v>21315</v>
      </c>
      <c r="C9528">
        <v>5.5182354350000002</v>
      </c>
      <c r="D9528" t="b">
        <v>0</v>
      </c>
      <c r="E9528">
        <v>61.892378479999998</v>
      </c>
      <c r="F9528" t="b">
        <v>0</v>
      </c>
      <c r="G9528">
        <v>4.6641841919999996</v>
      </c>
    </row>
    <row r="9529" spans="1:7" x14ac:dyDescent="0.3">
      <c r="A9529" t="s">
        <v>48419</v>
      </c>
      <c r="B9529" t="s">
        <v>48420</v>
      </c>
      <c r="C9529">
        <v>5.5182218819999997</v>
      </c>
      <c r="D9529" t="b">
        <v>0</v>
      </c>
      <c r="E9529">
        <v>61.888377679999998</v>
      </c>
      <c r="F9529" t="b">
        <v>0</v>
      </c>
      <c r="G9529">
        <v>6.10337759</v>
      </c>
    </row>
    <row r="9530" spans="1:7" x14ac:dyDescent="0.3">
      <c r="A9530" t="s">
        <v>27282</v>
      </c>
      <c r="B9530" t="s">
        <v>27283</v>
      </c>
      <c r="C9530">
        <v>5.51820954</v>
      </c>
      <c r="D9530" t="b">
        <v>0</v>
      </c>
      <c r="E9530">
        <v>61.884376879999998</v>
      </c>
      <c r="F9530" t="b">
        <v>0</v>
      </c>
      <c r="G9530">
        <v>4.6277735660000001</v>
      </c>
    </row>
    <row r="9531" spans="1:7" x14ac:dyDescent="0.3">
      <c r="A9531" t="s">
        <v>19740</v>
      </c>
      <c r="B9531" t="s">
        <v>19741</v>
      </c>
      <c r="C9531">
        <v>5.518174857</v>
      </c>
      <c r="D9531" t="b">
        <v>0</v>
      </c>
      <c r="E9531">
        <v>61.880376079999998</v>
      </c>
      <c r="F9531" t="b">
        <v>0</v>
      </c>
      <c r="G9531">
        <v>7.7156455179999996</v>
      </c>
    </row>
    <row r="9532" spans="1:7" x14ac:dyDescent="0.3">
      <c r="A9532" t="s">
        <v>3518</v>
      </c>
      <c r="B9532" t="s">
        <v>6215</v>
      </c>
      <c r="C9532">
        <v>5.5181418139999998</v>
      </c>
      <c r="D9532" t="b">
        <v>0</v>
      </c>
      <c r="E9532">
        <v>61.876375279999998</v>
      </c>
      <c r="F9532" t="b">
        <v>1</v>
      </c>
      <c r="G9532">
        <v>4.3371650400000004</v>
      </c>
    </row>
    <row r="9533" spans="1:7" x14ac:dyDescent="0.3">
      <c r="A9533" t="s">
        <v>34245</v>
      </c>
      <c r="B9533" t="s">
        <v>34246</v>
      </c>
      <c r="C9533">
        <v>5.5181225899999999</v>
      </c>
      <c r="D9533" t="b">
        <v>0</v>
      </c>
      <c r="E9533">
        <v>61.872374469999997</v>
      </c>
      <c r="F9533" t="b">
        <v>0</v>
      </c>
      <c r="G9533">
        <v>6.7101851879999996</v>
      </c>
    </row>
    <row r="9534" spans="1:7" x14ac:dyDescent="0.3">
      <c r="A9534" t="s">
        <v>34019</v>
      </c>
      <c r="B9534" t="s">
        <v>34020</v>
      </c>
      <c r="C9534">
        <v>5.5180840849999999</v>
      </c>
      <c r="D9534" t="b">
        <v>0</v>
      </c>
      <c r="E9534">
        <v>61.868373669999997</v>
      </c>
      <c r="F9534" t="b">
        <v>0</v>
      </c>
      <c r="G9534">
        <v>5.7278263589999998</v>
      </c>
    </row>
    <row r="9535" spans="1:7" x14ac:dyDescent="0.3">
      <c r="A9535" t="s">
        <v>41005</v>
      </c>
      <c r="B9535" t="s">
        <v>41006</v>
      </c>
      <c r="C9535">
        <v>5.5180840849999999</v>
      </c>
      <c r="D9535" t="b">
        <v>0</v>
      </c>
      <c r="E9535">
        <v>61.864372869999997</v>
      </c>
      <c r="F9535" t="b">
        <v>0</v>
      </c>
      <c r="G9535">
        <v>5.7278042830000002</v>
      </c>
    </row>
    <row r="9536" spans="1:7" x14ac:dyDescent="0.3">
      <c r="A9536" t="s">
        <v>35513</v>
      </c>
      <c r="B9536" t="s">
        <v>35514</v>
      </c>
      <c r="C9536">
        <v>5.5180758680000004</v>
      </c>
      <c r="D9536" t="b">
        <v>0</v>
      </c>
      <c r="E9536">
        <v>61.860372069999997</v>
      </c>
      <c r="F9536" t="b">
        <v>0</v>
      </c>
      <c r="G9536">
        <v>9.5209209920000006</v>
      </c>
    </row>
    <row r="9537" spans="1:7" x14ac:dyDescent="0.3">
      <c r="A9537" t="s">
        <v>22857</v>
      </c>
      <c r="B9537" t="s">
        <v>22858</v>
      </c>
      <c r="C9537">
        <v>5.5180706319999997</v>
      </c>
      <c r="D9537" t="b">
        <v>0</v>
      </c>
      <c r="E9537">
        <v>61.856371269999997</v>
      </c>
      <c r="F9537" t="b">
        <v>0</v>
      </c>
      <c r="G9537">
        <v>4.7553275599999996</v>
      </c>
    </row>
    <row r="9538" spans="1:7" x14ac:dyDescent="0.3">
      <c r="A9538" t="s">
        <v>39509</v>
      </c>
      <c r="B9538" t="s">
        <v>39510</v>
      </c>
      <c r="C9538">
        <v>5.5180575589999998</v>
      </c>
      <c r="D9538" t="b">
        <v>0</v>
      </c>
      <c r="E9538">
        <v>61.852370469999997</v>
      </c>
      <c r="F9538" t="b">
        <v>0</v>
      </c>
      <c r="G9538">
        <v>11.242215529999999</v>
      </c>
    </row>
    <row r="9539" spans="1:7" x14ac:dyDescent="0.3">
      <c r="A9539" t="s">
        <v>31430</v>
      </c>
      <c r="B9539" t="s">
        <v>31431</v>
      </c>
      <c r="C9539">
        <v>5.5180519910000001</v>
      </c>
      <c r="D9539" t="b">
        <v>0</v>
      </c>
      <c r="E9539">
        <v>61.848369669999997</v>
      </c>
      <c r="F9539" t="b">
        <v>0</v>
      </c>
      <c r="G9539">
        <v>5.7753919439999999</v>
      </c>
    </row>
    <row r="9540" spans="1:7" x14ac:dyDescent="0.3">
      <c r="A9540" t="s">
        <v>45779</v>
      </c>
      <c r="B9540" t="s">
        <v>45780</v>
      </c>
      <c r="C9540">
        <v>5.5179964259999998</v>
      </c>
      <c r="D9540" t="b">
        <v>0</v>
      </c>
      <c r="E9540">
        <v>61.844368869999997</v>
      </c>
      <c r="F9540" t="b">
        <v>0</v>
      </c>
      <c r="G9540">
        <v>4.6089620780000002</v>
      </c>
    </row>
    <row r="9541" spans="1:7" x14ac:dyDescent="0.3">
      <c r="A9541" t="s">
        <v>44263</v>
      </c>
      <c r="B9541" t="s">
        <v>44264</v>
      </c>
      <c r="C9541">
        <v>5.5179800830000003</v>
      </c>
      <c r="D9541" t="b">
        <v>0</v>
      </c>
      <c r="E9541">
        <v>61.840368069999997</v>
      </c>
      <c r="F9541" t="b">
        <v>0</v>
      </c>
      <c r="G9541">
        <v>9.182606431</v>
      </c>
    </row>
    <row r="9542" spans="1:7" x14ac:dyDescent="0.3">
      <c r="A9542" t="s">
        <v>19656</v>
      </c>
      <c r="B9542" t="s">
        <v>19657</v>
      </c>
      <c r="C9542">
        <v>5.5179606689999998</v>
      </c>
      <c r="D9542" t="b">
        <v>0</v>
      </c>
      <c r="E9542">
        <v>61.836367269999997</v>
      </c>
      <c r="F9542" t="b">
        <v>0</v>
      </c>
      <c r="G9542">
        <v>4.818196167</v>
      </c>
    </row>
    <row r="9543" spans="1:7" x14ac:dyDescent="0.3">
      <c r="A9543" t="s">
        <v>19912</v>
      </c>
      <c r="B9543" t="s">
        <v>19913</v>
      </c>
      <c r="C9543">
        <v>5.5179388349999998</v>
      </c>
      <c r="D9543" t="b">
        <v>0</v>
      </c>
      <c r="E9543">
        <v>61.832366469999997</v>
      </c>
      <c r="F9543" t="b">
        <v>0</v>
      </c>
      <c r="G9543">
        <v>5.6151768520000003</v>
      </c>
    </row>
    <row r="9544" spans="1:7" x14ac:dyDescent="0.3">
      <c r="A9544" t="s">
        <v>46675</v>
      </c>
      <c r="B9544" t="s">
        <v>46676</v>
      </c>
      <c r="C9544">
        <v>5.5179212089999998</v>
      </c>
      <c r="D9544" t="b">
        <v>0</v>
      </c>
      <c r="E9544">
        <v>61.828365669999997</v>
      </c>
      <c r="F9544" t="b">
        <v>0</v>
      </c>
      <c r="G9544">
        <v>7.4513525239999998</v>
      </c>
    </row>
    <row r="9545" spans="1:7" x14ac:dyDescent="0.3">
      <c r="A9545" t="s">
        <v>48793</v>
      </c>
      <c r="B9545" t="s">
        <v>48794</v>
      </c>
      <c r="C9545">
        <v>5.5178775440000001</v>
      </c>
      <c r="D9545" t="b">
        <v>0</v>
      </c>
      <c r="E9545">
        <v>61.824364869999997</v>
      </c>
      <c r="F9545" t="b">
        <v>0</v>
      </c>
      <c r="G9545">
        <v>6.6400936560000003</v>
      </c>
    </row>
    <row r="9546" spans="1:7" x14ac:dyDescent="0.3">
      <c r="A9546" t="s">
        <v>40413</v>
      </c>
      <c r="B9546" t="s">
        <v>40414</v>
      </c>
      <c r="C9546">
        <v>5.5178166580000001</v>
      </c>
      <c r="D9546" t="b">
        <v>0</v>
      </c>
      <c r="E9546">
        <v>61.820364069999997</v>
      </c>
      <c r="F9546" t="b">
        <v>0</v>
      </c>
      <c r="G9546">
        <v>6.4542632629999996</v>
      </c>
    </row>
    <row r="9547" spans="1:7" x14ac:dyDescent="0.3">
      <c r="A9547" t="s">
        <v>12180</v>
      </c>
      <c r="B9547" t="s">
        <v>12181</v>
      </c>
      <c r="C9547">
        <v>5.5177529730000003</v>
      </c>
      <c r="D9547" t="b">
        <v>0</v>
      </c>
      <c r="E9547">
        <v>61.816363269999997</v>
      </c>
      <c r="F9547" t="b">
        <v>0</v>
      </c>
      <c r="G9547">
        <v>4.9098365920000004</v>
      </c>
    </row>
    <row r="9548" spans="1:7" x14ac:dyDescent="0.3">
      <c r="A9548" t="s">
        <v>44161</v>
      </c>
      <c r="B9548" t="s">
        <v>44162</v>
      </c>
      <c r="C9548">
        <v>5.5177202120000004</v>
      </c>
      <c r="D9548" t="b">
        <v>0</v>
      </c>
      <c r="E9548">
        <v>61.812362469999997</v>
      </c>
      <c r="F9548" t="b">
        <v>0</v>
      </c>
      <c r="G9548">
        <v>6.2315733680000003</v>
      </c>
    </row>
    <row r="9549" spans="1:7" x14ac:dyDescent="0.3">
      <c r="A9549" t="s">
        <v>46269</v>
      </c>
      <c r="B9549" t="s">
        <v>46270</v>
      </c>
      <c r="C9549">
        <v>5.5175952390000003</v>
      </c>
      <c r="D9549" t="b">
        <v>0</v>
      </c>
      <c r="E9549">
        <v>61.808361669999996</v>
      </c>
      <c r="F9549" t="b">
        <v>0</v>
      </c>
      <c r="G9549">
        <v>6.3177266320000003</v>
      </c>
    </row>
    <row r="9550" spans="1:7" x14ac:dyDescent="0.3">
      <c r="A9550" t="s">
        <v>48565</v>
      </c>
      <c r="B9550" t="s">
        <v>48566</v>
      </c>
      <c r="C9550">
        <v>5.517565448</v>
      </c>
      <c r="D9550" t="b">
        <v>0</v>
      </c>
      <c r="E9550">
        <v>61.804360869999996</v>
      </c>
      <c r="F9550" t="b">
        <v>0</v>
      </c>
      <c r="G9550">
        <v>9.5390912589999992</v>
      </c>
    </row>
    <row r="9551" spans="1:7" x14ac:dyDescent="0.3">
      <c r="A9551" t="s">
        <v>47359</v>
      </c>
      <c r="B9551" t="s">
        <v>47360</v>
      </c>
      <c r="C9551">
        <v>5.5175252339999998</v>
      </c>
      <c r="D9551" t="b">
        <v>0</v>
      </c>
      <c r="E9551">
        <v>61.800360070000004</v>
      </c>
      <c r="F9551" t="b">
        <v>0</v>
      </c>
      <c r="G9551">
        <v>5.1991516430000004</v>
      </c>
    </row>
    <row r="9552" spans="1:7" x14ac:dyDescent="0.3">
      <c r="A9552" t="s">
        <v>46435</v>
      </c>
      <c r="B9552" t="s">
        <v>46436</v>
      </c>
      <c r="C9552">
        <v>5.5175231790000003</v>
      </c>
      <c r="D9552" t="b">
        <v>0</v>
      </c>
      <c r="E9552">
        <v>61.796359270000004</v>
      </c>
      <c r="F9552" t="b">
        <v>0</v>
      </c>
      <c r="G9552">
        <v>6.1434768310000001</v>
      </c>
    </row>
    <row r="9553" spans="1:7" x14ac:dyDescent="0.3">
      <c r="A9553" t="s">
        <v>14064</v>
      </c>
      <c r="B9553" t="s">
        <v>14065</v>
      </c>
      <c r="C9553">
        <v>5.5175073579999996</v>
      </c>
      <c r="D9553" t="b">
        <v>0</v>
      </c>
      <c r="E9553">
        <v>61.792358470000003</v>
      </c>
      <c r="F9553" t="b">
        <v>0</v>
      </c>
      <c r="G9553">
        <v>4.5703555009999999</v>
      </c>
    </row>
    <row r="9554" spans="1:7" x14ac:dyDescent="0.3">
      <c r="A9554" t="s">
        <v>42101</v>
      </c>
      <c r="B9554" t="s">
        <v>42102</v>
      </c>
      <c r="C9554">
        <v>5.5174860370000003</v>
      </c>
      <c r="D9554" t="b">
        <v>0</v>
      </c>
      <c r="E9554">
        <v>61.788357670000003</v>
      </c>
      <c r="F9554" t="b">
        <v>0</v>
      </c>
      <c r="G9554">
        <v>5.7521687720000001</v>
      </c>
    </row>
    <row r="9555" spans="1:7" x14ac:dyDescent="0.3">
      <c r="A9555" t="s">
        <v>16014</v>
      </c>
      <c r="B9555" t="s">
        <v>16015</v>
      </c>
      <c r="C9555">
        <v>5.5174702069999997</v>
      </c>
      <c r="D9555" t="b">
        <v>0</v>
      </c>
      <c r="E9555">
        <v>61.784356870000003</v>
      </c>
      <c r="F9555" t="b">
        <v>0</v>
      </c>
      <c r="G9555">
        <v>6.7382469440000001</v>
      </c>
    </row>
    <row r="9556" spans="1:7" x14ac:dyDescent="0.3">
      <c r="A9556" t="s">
        <v>23683</v>
      </c>
      <c r="B9556" t="s">
        <v>23684</v>
      </c>
      <c r="C9556">
        <v>5.5174623440000001</v>
      </c>
      <c r="D9556" t="b">
        <v>0</v>
      </c>
      <c r="E9556">
        <v>61.780356070000003</v>
      </c>
      <c r="F9556" t="b">
        <v>0</v>
      </c>
      <c r="G9556">
        <v>7.6961567070000001</v>
      </c>
    </row>
    <row r="9557" spans="1:7" x14ac:dyDescent="0.3">
      <c r="A9557" t="s">
        <v>5120</v>
      </c>
      <c r="B9557" t="s">
        <v>6216</v>
      </c>
      <c r="C9557">
        <v>5.5174506230000002</v>
      </c>
      <c r="D9557" t="b">
        <v>0</v>
      </c>
      <c r="E9557">
        <v>61.776355270000003</v>
      </c>
      <c r="F9557" t="b">
        <v>1</v>
      </c>
      <c r="G9557">
        <v>4.2133530170000002</v>
      </c>
    </row>
    <row r="9558" spans="1:7" x14ac:dyDescent="0.3">
      <c r="A9558" t="s">
        <v>3377</v>
      </c>
      <c r="B9558" t="s">
        <v>6217</v>
      </c>
      <c r="C9558">
        <v>5.5173438060000004</v>
      </c>
      <c r="D9558" t="b">
        <v>0</v>
      </c>
      <c r="E9558">
        <v>61.772354470000003</v>
      </c>
      <c r="F9558" t="b">
        <v>1</v>
      </c>
      <c r="G9558">
        <v>3.9511668009999998</v>
      </c>
    </row>
    <row r="9559" spans="1:7" x14ac:dyDescent="0.3">
      <c r="A9559" t="s">
        <v>21491</v>
      </c>
      <c r="B9559" t="s">
        <v>21492</v>
      </c>
      <c r="C9559">
        <v>5.5173418420000004</v>
      </c>
      <c r="D9559" t="b">
        <v>0</v>
      </c>
      <c r="E9559">
        <v>61.768353670000003</v>
      </c>
      <c r="F9559" t="b">
        <v>0</v>
      </c>
      <c r="G9559">
        <v>4.6545075310000001</v>
      </c>
    </row>
    <row r="9560" spans="1:7" x14ac:dyDescent="0.3">
      <c r="A9560" t="s">
        <v>26749</v>
      </c>
      <c r="B9560" t="s">
        <v>26750</v>
      </c>
      <c r="C9560">
        <v>5.5172640770000001</v>
      </c>
      <c r="D9560" t="b">
        <v>0</v>
      </c>
      <c r="E9560">
        <v>61.764352870000003</v>
      </c>
      <c r="F9560" t="b">
        <v>0</v>
      </c>
      <c r="G9560">
        <v>6.0625352670000003</v>
      </c>
    </row>
    <row r="9561" spans="1:7" x14ac:dyDescent="0.3">
      <c r="A9561" t="s">
        <v>23055</v>
      </c>
      <c r="B9561" t="s">
        <v>23056</v>
      </c>
      <c r="C9561">
        <v>5.5172497859999998</v>
      </c>
      <c r="D9561" t="b">
        <v>0</v>
      </c>
      <c r="E9561">
        <v>61.760352070000003</v>
      </c>
      <c r="F9561" t="b">
        <v>0</v>
      </c>
      <c r="G9561">
        <v>5.4019623770000003</v>
      </c>
    </row>
    <row r="9562" spans="1:7" x14ac:dyDescent="0.3">
      <c r="A9562" t="s">
        <v>38717</v>
      </c>
      <c r="B9562" t="s">
        <v>38718</v>
      </c>
      <c r="C9562">
        <v>5.5172262339999998</v>
      </c>
      <c r="D9562" t="b">
        <v>0</v>
      </c>
      <c r="E9562">
        <v>61.756351270000003</v>
      </c>
      <c r="F9562" t="b">
        <v>0</v>
      </c>
      <c r="G9562">
        <v>7.1346611619999996</v>
      </c>
    </row>
    <row r="9563" spans="1:7" x14ac:dyDescent="0.3">
      <c r="A9563" t="s">
        <v>42033</v>
      </c>
      <c r="B9563" t="s">
        <v>42034</v>
      </c>
      <c r="C9563">
        <v>5.5172112579999997</v>
      </c>
      <c r="D9563" t="b">
        <v>0</v>
      </c>
      <c r="E9563">
        <v>61.752350470000003</v>
      </c>
      <c r="F9563" t="b">
        <v>0</v>
      </c>
      <c r="G9563">
        <v>7.1696531400000003</v>
      </c>
    </row>
    <row r="9564" spans="1:7" x14ac:dyDescent="0.3">
      <c r="A9564" t="s">
        <v>16164</v>
      </c>
      <c r="B9564" t="s">
        <v>16165</v>
      </c>
      <c r="C9564">
        <v>5.5172046090000002</v>
      </c>
      <c r="D9564" t="b">
        <v>0</v>
      </c>
      <c r="E9564">
        <v>61.748349670000003</v>
      </c>
      <c r="F9564" t="b">
        <v>0</v>
      </c>
      <c r="G9564">
        <v>5.1900247960000003</v>
      </c>
    </row>
    <row r="9565" spans="1:7" x14ac:dyDescent="0.3">
      <c r="A9565" t="s">
        <v>28188</v>
      </c>
      <c r="B9565" t="s">
        <v>28189</v>
      </c>
      <c r="C9565">
        <v>5.517202159</v>
      </c>
      <c r="D9565" t="b">
        <v>0</v>
      </c>
      <c r="E9565">
        <v>61.744348870000003</v>
      </c>
      <c r="F9565" t="b">
        <v>0</v>
      </c>
      <c r="G9565">
        <v>6.615492068</v>
      </c>
    </row>
    <row r="9566" spans="1:7" x14ac:dyDescent="0.3">
      <c r="A9566" t="s">
        <v>51887</v>
      </c>
      <c r="B9566" t="s">
        <v>51888</v>
      </c>
      <c r="C9566">
        <v>5.5172008080000001</v>
      </c>
      <c r="D9566" t="b">
        <v>0</v>
      </c>
      <c r="E9566">
        <v>61.740348070000003</v>
      </c>
      <c r="F9566" t="b">
        <v>0</v>
      </c>
      <c r="G9566">
        <v>6.356241797</v>
      </c>
    </row>
    <row r="9567" spans="1:7" x14ac:dyDescent="0.3">
      <c r="A9567" t="s">
        <v>20106</v>
      </c>
      <c r="B9567" t="s">
        <v>20107</v>
      </c>
      <c r="C9567">
        <v>5.5171832949999997</v>
      </c>
      <c r="D9567" t="b">
        <v>0</v>
      </c>
      <c r="E9567">
        <v>61.736347270000003</v>
      </c>
      <c r="F9567" t="b">
        <v>0</v>
      </c>
      <c r="G9567">
        <v>5.0104712859999996</v>
      </c>
    </row>
    <row r="9568" spans="1:7" x14ac:dyDescent="0.3">
      <c r="A9568" t="s">
        <v>42437</v>
      </c>
      <c r="B9568" t="s">
        <v>42438</v>
      </c>
      <c r="C9568">
        <v>5.5171049600000002</v>
      </c>
      <c r="D9568" t="b">
        <v>0</v>
      </c>
      <c r="E9568">
        <v>61.732346470000003</v>
      </c>
      <c r="F9568" t="b">
        <v>0</v>
      </c>
      <c r="G9568">
        <v>8.6457354409999994</v>
      </c>
    </row>
    <row r="9569" spans="1:7" x14ac:dyDescent="0.3">
      <c r="A9569" t="s">
        <v>41259</v>
      </c>
      <c r="B9569" t="s">
        <v>41260</v>
      </c>
      <c r="C9569">
        <v>5.5170796429999998</v>
      </c>
      <c r="D9569" t="b">
        <v>0</v>
      </c>
      <c r="E9569">
        <v>61.728345670000003</v>
      </c>
      <c r="F9569" t="b">
        <v>0</v>
      </c>
      <c r="G9569">
        <v>6.537432066</v>
      </c>
    </row>
    <row r="9570" spans="1:7" x14ac:dyDescent="0.3">
      <c r="A9570" t="s">
        <v>26535</v>
      </c>
      <c r="B9570" t="s">
        <v>26536</v>
      </c>
      <c r="C9570">
        <v>5.5170646569999997</v>
      </c>
      <c r="D9570" t="b">
        <v>0</v>
      </c>
      <c r="E9570">
        <v>61.724344870000003</v>
      </c>
      <c r="F9570" t="b">
        <v>0</v>
      </c>
      <c r="G9570">
        <v>4.8069631790000003</v>
      </c>
    </row>
    <row r="9571" spans="1:7" x14ac:dyDescent="0.3">
      <c r="A9571" t="s">
        <v>41303</v>
      </c>
      <c r="B9571" t="s">
        <v>41304</v>
      </c>
      <c r="C9571">
        <v>5.5170048310000004</v>
      </c>
      <c r="D9571" t="b">
        <v>0</v>
      </c>
      <c r="E9571">
        <v>61.720344070000003</v>
      </c>
      <c r="F9571" t="b">
        <v>0</v>
      </c>
      <c r="G9571">
        <v>6.7706601329999998</v>
      </c>
    </row>
    <row r="9572" spans="1:7" x14ac:dyDescent="0.3">
      <c r="A9572" t="s">
        <v>49909</v>
      </c>
      <c r="B9572" t="s">
        <v>49910</v>
      </c>
      <c r="C9572">
        <v>5.5169511240000002</v>
      </c>
      <c r="D9572" t="b">
        <v>0</v>
      </c>
      <c r="E9572">
        <v>61.716343270000003</v>
      </c>
      <c r="F9572" t="b">
        <v>0</v>
      </c>
      <c r="G9572">
        <v>6.4364268779999998</v>
      </c>
    </row>
    <row r="9573" spans="1:7" x14ac:dyDescent="0.3">
      <c r="A9573" t="s">
        <v>23127</v>
      </c>
      <c r="B9573" t="s">
        <v>23128</v>
      </c>
      <c r="C9573">
        <v>5.516917458</v>
      </c>
      <c r="D9573" t="b">
        <v>0</v>
      </c>
      <c r="E9573">
        <v>61.712342470000003</v>
      </c>
      <c r="F9573" t="b">
        <v>0</v>
      </c>
      <c r="G9573">
        <v>4.8527712550000004</v>
      </c>
    </row>
    <row r="9574" spans="1:7" x14ac:dyDescent="0.3">
      <c r="A9574" t="s">
        <v>36309</v>
      </c>
      <c r="B9574" t="s">
        <v>36310</v>
      </c>
      <c r="C9574">
        <v>5.5169025610000002</v>
      </c>
      <c r="D9574" t="b">
        <v>0</v>
      </c>
      <c r="E9574">
        <v>61.708341670000003</v>
      </c>
      <c r="F9574" t="b">
        <v>0</v>
      </c>
      <c r="G9574">
        <v>5.5893637329999999</v>
      </c>
    </row>
    <row r="9575" spans="1:7" x14ac:dyDescent="0.3">
      <c r="A9575" t="s">
        <v>36729</v>
      </c>
      <c r="B9575" t="s">
        <v>36730</v>
      </c>
      <c r="C9575">
        <v>5.5168087950000002</v>
      </c>
      <c r="D9575" t="b">
        <v>0</v>
      </c>
      <c r="E9575">
        <v>61.704340870000003</v>
      </c>
      <c r="F9575" t="b">
        <v>0</v>
      </c>
      <c r="G9575">
        <v>4.9354255680000003</v>
      </c>
    </row>
    <row r="9576" spans="1:7" x14ac:dyDescent="0.3">
      <c r="A9576" t="s">
        <v>42607</v>
      </c>
      <c r="B9576" t="s">
        <v>42608</v>
      </c>
      <c r="C9576">
        <v>5.5167559830000004</v>
      </c>
      <c r="D9576" t="b">
        <v>0</v>
      </c>
      <c r="E9576">
        <v>61.700340070000003</v>
      </c>
      <c r="F9576" t="b">
        <v>0</v>
      </c>
      <c r="G9576">
        <v>6.3764024580000003</v>
      </c>
    </row>
    <row r="9577" spans="1:7" x14ac:dyDescent="0.3">
      <c r="A9577" t="s">
        <v>50607</v>
      </c>
      <c r="B9577" t="s">
        <v>50608</v>
      </c>
      <c r="C9577">
        <v>5.5167305019999997</v>
      </c>
      <c r="D9577" t="b">
        <v>0</v>
      </c>
      <c r="E9577">
        <v>61.696339270000003</v>
      </c>
      <c r="F9577" t="b">
        <v>0</v>
      </c>
      <c r="G9577">
        <v>7.1621853440000001</v>
      </c>
    </row>
    <row r="9578" spans="1:7" x14ac:dyDescent="0.3">
      <c r="A9578" t="s">
        <v>4318</v>
      </c>
      <c r="B9578" t="s">
        <v>6218</v>
      </c>
      <c r="C9578">
        <v>5.5167189560000001</v>
      </c>
      <c r="D9578" t="b">
        <v>0</v>
      </c>
      <c r="E9578">
        <v>61.692338470000003</v>
      </c>
      <c r="F9578" t="b">
        <v>1</v>
      </c>
      <c r="G9578">
        <v>3.7301871680000001</v>
      </c>
    </row>
    <row r="9579" spans="1:7" x14ac:dyDescent="0.3">
      <c r="A9579" t="s">
        <v>4597</v>
      </c>
      <c r="B9579" t="s">
        <v>6219</v>
      </c>
      <c r="C9579">
        <v>5.5166690479999998</v>
      </c>
      <c r="D9579" t="b">
        <v>0</v>
      </c>
      <c r="E9579">
        <v>61.688337670000003</v>
      </c>
      <c r="F9579" t="b">
        <v>1</v>
      </c>
      <c r="G9579">
        <v>3.7761173819999998</v>
      </c>
    </row>
    <row r="9580" spans="1:7" x14ac:dyDescent="0.3">
      <c r="A9580" t="s">
        <v>27962</v>
      </c>
      <c r="B9580" t="s">
        <v>27963</v>
      </c>
      <c r="C9580">
        <v>5.5166581350000001</v>
      </c>
      <c r="D9580" t="b">
        <v>0</v>
      </c>
      <c r="E9580">
        <v>61.684336870000003</v>
      </c>
      <c r="F9580" t="b">
        <v>0</v>
      </c>
      <c r="G9580">
        <v>4.7644101230000002</v>
      </c>
    </row>
    <row r="9581" spans="1:7" x14ac:dyDescent="0.3">
      <c r="A9581" t="s">
        <v>14282</v>
      </c>
      <c r="B9581" t="s">
        <v>14283</v>
      </c>
      <c r="C9581">
        <v>5.5166232690000001</v>
      </c>
      <c r="D9581" t="b">
        <v>0</v>
      </c>
      <c r="E9581">
        <v>61.680336070000003</v>
      </c>
      <c r="F9581" t="b">
        <v>0</v>
      </c>
      <c r="G9581">
        <v>7.2378490109999998</v>
      </c>
    </row>
    <row r="9582" spans="1:7" x14ac:dyDescent="0.3">
      <c r="A9582" t="s">
        <v>40229</v>
      </c>
      <c r="B9582" t="s">
        <v>40230</v>
      </c>
      <c r="C9582">
        <v>5.5166046849999999</v>
      </c>
      <c r="D9582" t="b">
        <v>0</v>
      </c>
      <c r="E9582">
        <v>61.676335270000003</v>
      </c>
      <c r="F9582" t="b">
        <v>0</v>
      </c>
      <c r="G9582">
        <v>4.9734726939999998</v>
      </c>
    </row>
    <row r="9583" spans="1:7" x14ac:dyDescent="0.3">
      <c r="A9583" t="s">
        <v>48063</v>
      </c>
      <c r="B9583" t="s">
        <v>48064</v>
      </c>
      <c r="C9583">
        <v>5.5165681170000003</v>
      </c>
      <c r="D9583" t="b">
        <v>0</v>
      </c>
      <c r="E9583">
        <v>61.672334470000003</v>
      </c>
      <c r="F9583" t="b">
        <v>0</v>
      </c>
      <c r="G9583">
        <v>5.2481916909999997</v>
      </c>
    </row>
    <row r="9584" spans="1:7" x14ac:dyDescent="0.3">
      <c r="A9584" t="s">
        <v>41117</v>
      </c>
      <c r="B9584" t="s">
        <v>41118</v>
      </c>
      <c r="C9584">
        <v>5.5165210489999996</v>
      </c>
      <c r="D9584" t="b">
        <v>0</v>
      </c>
      <c r="E9584">
        <v>61.668333670000003</v>
      </c>
      <c r="F9584" t="b">
        <v>0</v>
      </c>
      <c r="G9584">
        <v>5.0230385259999997</v>
      </c>
    </row>
    <row r="9585" spans="1:7" x14ac:dyDescent="0.3">
      <c r="A9585" t="s">
        <v>23103</v>
      </c>
      <c r="B9585" t="s">
        <v>23104</v>
      </c>
      <c r="C9585">
        <v>5.5165144939999999</v>
      </c>
      <c r="D9585" t="b">
        <v>0</v>
      </c>
      <c r="E9585">
        <v>61.664332870000003</v>
      </c>
      <c r="F9585" t="b">
        <v>0</v>
      </c>
      <c r="G9585">
        <v>5.9048287159999999</v>
      </c>
    </row>
    <row r="9586" spans="1:7" x14ac:dyDescent="0.3">
      <c r="A9586" t="s">
        <v>15455</v>
      </c>
      <c r="B9586" t="s">
        <v>15456</v>
      </c>
      <c r="C9586">
        <v>5.5165103899999997</v>
      </c>
      <c r="D9586" t="b">
        <v>0</v>
      </c>
      <c r="E9586">
        <v>61.660332070000003</v>
      </c>
      <c r="F9586" t="b">
        <v>0</v>
      </c>
      <c r="G9586">
        <v>6.5884125530000004</v>
      </c>
    </row>
    <row r="9587" spans="1:7" x14ac:dyDescent="0.3">
      <c r="A9587" t="s">
        <v>32108</v>
      </c>
      <c r="B9587" t="s">
        <v>32109</v>
      </c>
      <c r="C9587">
        <v>5.5165086299999997</v>
      </c>
      <c r="D9587" t="b">
        <v>0</v>
      </c>
      <c r="E9587">
        <v>61.656331270000003</v>
      </c>
      <c r="F9587" t="b">
        <v>0</v>
      </c>
      <c r="G9587">
        <v>7.1323243659999997</v>
      </c>
    </row>
    <row r="9588" spans="1:7" x14ac:dyDescent="0.3">
      <c r="A9588" t="s">
        <v>29048</v>
      </c>
      <c r="B9588" t="s">
        <v>29049</v>
      </c>
      <c r="C9588">
        <v>5.5164608030000002</v>
      </c>
      <c r="D9588" t="b">
        <v>0</v>
      </c>
      <c r="E9588">
        <v>61.652330470000003</v>
      </c>
      <c r="F9588" t="b">
        <v>0</v>
      </c>
      <c r="G9588">
        <v>7.116530418</v>
      </c>
    </row>
    <row r="9589" spans="1:7" x14ac:dyDescent="0.3">
      <c r="A9589" t="s">
        <v>26013</v>
      </c>
      <c r="B9589" t="s">
        <v>26014</v>
      </c>
      <c r="C9589">
        <v>5.5164228050000004</v>
      </c>
      <c r="D9589" t="b">
        <v>0</v>
      </c>
      <c r="E9589">
        <v>61.648329670000003</v>
      </c>
      <c r="F9589" t="b">
        <v>0</v>
      </c>
      <c r="G9589">
        <v>5.1696132849999996</v>
      </c>
    </row>
    <row r="9590" spans="1:7" x14ac:dyDescent="0.3">
      <c r="A9590" t="s">
        <v>17198</v>
      </c>
      <c r="B9590" t="s">
        <v>17199</v>
      </c>
      <c r="C9590">
        <v>5.516421577</v>
      </c>
      <c r="D9590" t="b">
        <v>0</v>
      </c>
      <c r="E9590">
        <v>61.644328870000002</v>
      </c>
      <c r="F9590" t="b">
        <v>0</v>
      </c>
      <c r="G9590">
        <v>6.801894281</v>
      </c>
    </row>
    <row r="9591" spans="1:7" x14ac:dyDescent="0.3">
      <c r="A9591" t="s">
        <v>28192</v>
      </c>
      <c r="B9591" t="s">
        <v>28193</v>
      </c>
      <c r="C9591">
        <v>5.5163278260000004</v>
      </c>
      <c r="D9591" t="b">
        <v>0</v>
      </c>
      <c r="E9591">
        <v>61.640328070000002</v>
      </c>
      <c r="F9591" t="b">
        <v>0</v>
      </c>
      <c r="G9591">
        <v>4.453024782</v>
      </c>
    </row>
    <row r="9592" spans="1:7" x14ac:dyDescent="0.3">
      <c r="A9592" t="s">
        <v>50045</v>
      </c>
      <c r="B9592" t="s">
        <v>50046</v>
      </c>
      <c r="C9592">
        <v>5.5163232449999997</v>
      </c>
      <c r="D9592" t="b">
        <v>0</v>
      </c>
      <c r="E9592">
        <v>61.636327270000002</v>
      </c>
      <c r="F9592" t="b">
        <v>0</v>
      </c>
      <c r="G9592">
        <v>8.6273865619999999</v>
      </c>
    </row>
    <row r="9593" spans="1:7" x14ac:dyDescent="0.3">
      <c r="A9593" t="s">
        <v>42405</v>
      </c>
      <c r="B9593" t="s">
        <v>42406</v>
      </c>
      <c r="C9593">
        <v>5.516258305</v>
      </c>
      <c r="D9593" t="b">
        <v>0</v>
      </c>
      <c r="E9593">
        <v>61.632326470000002</v>
      </c>
      <c r="F9593" t="b">
        <v>0</v>
      </c>
      <c r="G9593">
        <v>6.9028565759999996</v>
      </c>
    </row>
    <row r="9594" spans="1:7" x14ac:dyDescent="0.3">
      <c r="A9594" t="s">
        <v>25444</v>
      </c>
      <c r="B9594" t="s">
        <v>25445</v>
      </c>
      <c r="C9594">
        <v>5.5162060019999997</v>
      </c>
      <c r="D9594" t="b">
        <v>0</v>
      </c>
      <c r="E9594">
        <v>61.628325670000002</v>
      </c>
      <c r="F9594" t="b">
        <v>0</v>
      </c>
      <c r="G9594">
        <v>5.4565229119999996</v>
      </c>
    </row>
    <row r="9595" spans="1:7" x14ac:dyDescent="0.3">
      <c r="A9595" t="s">
        <v>15738</v>
      </c>
      <c r="B9595" t="s">
        <v>15739</v>
      </c>
      <c r="C9595">
        <v>5.5162050899999997</v>
      </c>
      <c r="D9595" t="b">
        <v>0</v>
      </c>
      <c r="E9595">
        <v>61.624324860000002</v>
      </c>
      <c r="F9595" t="b">
        <v>0</v>
      </c>
      <c r="G9595">
        <v>4.779654775</v>
      </c>
    </row>
    <row r="9596" spans="1:7" x14ac:dyDescent="0.3">
      <c r="A9596" t="s">
        <v>47543</v>
      </c>
      <c r="B9596" t="s">
        <v>47544</v>
      </c>
      <c r="C9596">
        <v>5.516176433</v>
      </c>
      <c r="D9596" t="b">
        <v>0</v>
      </c>
      <c r="E9596">
        <v>61.620324060000002</v>
      </c>
      <c r="F9596" t="b">
        <v>0</v>
      </c>
      <c r="G9596">
        <v>6.2717060570000003</v>
      </c>
    </row>
    <row r="9597" spans="1:7" x14ac:dyDescent="0.3">
      <c r="A9597" t="s">
        <v>39309</v>
      </c>
      <c r="B9597" t="s">
        <v>39310</v>
      </c>
      <c r="C9597">
        <v>5.5161237219999997</v>
      </c>
      <c r="D9597" t="b">
        <v>0</v>
      </c>
      <c r="E9597">
        <v>61.616323260000001</v>
      </c>
      <c r="F9597" t="b">
        <v>0</v>
      </c>
      <c r="G9597">
        <v>6.6800236499999999</v>
      </c>
    </row>
    <row r="9598" spans="1:7" x14ac:dyDescent="0.3">
      <c r="A9598" t="s">
        <v>16584</v>
      </c>
      <c r="B9598" t="s">
        <v>16585</v>
      </c>
      <c r="C9598">
        <v>5.5161197419999999</v>
      </c>
      <c r="D9598" t="b">
        <v>0</v>
      </c>
      <c r="E9598">
        <v>61.610322060000001</v>
      </c>
      <c r="F9598" t="b">
        <v>0</v>
      </c>
      <c r="G9598">
        <v>5.4434786849999997</v>
      </c>
    </row>
    <row r="9599" spans="1:7" x14ac:dyDescent="0.3">
      <c r="A9599" t="s">
        <v>25420</v>
      </c>
      <c r="B9599" t="s">
        <v>25421</v>
      </c>
      <c r="C9599">
        <v>5.5161197419999999</v>
      </c>
      <c r="D9599" t="b">
        <v>0</v>
      </c>
      <c r="E9599">
        <v>61.610322060000001</v>
      </c>
      <c r="F9599" t="b">
        <v>0</v>
      </c>
      <c r="G9599">
        <v>5.4434803939999998</v>
      </c>
    </row>
    <row r="9600" spans="1:7" x14ac:dyDescent="0.3">
      <c r="A9600" t="s">
        <v>33745</v>
      </c>
      <c r="B9600" t="s">
        <v>33746</v>
      </c>
      <c r="C9600">
        <v>5.5160696419999997</v>
      </c>
      <c r="D9600" t="b">
        <v>0</v>
      </c>
      <c r="E9600">
        <v>61.604320860000001</v>
      </c>
      <c r="F9600" t="b">
        <v>0</v>
      </c>
      <c r="G9600">
        <v>11.2817174</v>
      </c>
    </row>
    <row r="9601" spans="1:7" x14ac:dyDescent="0.3">
      <c r="A9601" t="s">
        <v>28848</v>
      </c>
      <c r="B9601" t="s">
        <v>28849</v>
      </c>
      <c r="C9601">
        <v>5.5160661480000002</v>
      </c>
      <c r="D9601" t="b">
        <v>0</v>
      </c>
      <c r="E9601">
        <v>61.600320060000001</v>
      </c>
      <c r="F9601" t="b">
        <v>0</v>
      </c>
      <c r="G9601">
        <v>6.063569416</v>
      </c>
    </row>
    <row r="9602" spans="1:7" x14ac:dyDescent="0.3">
      <c r="A9602" t="s">
        <v>18374</v>
      </c>
      <c r="B9602" t="s">
        <v>18375</v>
      </c>
      <c r="C9602">
        <v>5.5160533879999996</v>
      </c>
      <c r="D9602" t="b">
        <v>0</v>
      </c>
      <c r="E9602">
        <v>61.596319260000001</v>
      </c>
      <c r="F9602" t="b">
        <v>0</v>
      </c>
      <c r="G9602">
        <v>9.2467886569999997</v>
      </c>
    </row>
    <row r="9603" spans="1:7" x14ac:dyDescent="0.3">
      <c r="A9603" t="s">
        <v>52415</v>
      </c>
      <c r="B9603" t="s">
        <v>52416</v>
      </c>
      <c r="C9603">
        <v>5.5159413659999998</v>
      </c>
      <c r="D9603" t="b">
        <v>0</v>
      </c>
      <c r="E9603">
        <v>61.592318460000001</v>
      </c>
      <c r="F9603" t="b">
        <v>0</v>
      </c>
      <c r="G9603">
        <v>5.1615296270000002</v>
      </c>
    </row>
    <row r="9604" spans="1:7" x14ac:dyDescent="0.3">
      <c r="A9604" t="s">
        <v>25909</v>
      </c>
      <c r="B9604" t="s">
        <v>25910</v>
      </c>
      <c r="C9604">
        <v>5.5159121969999996</v>
      </c>
      <c r="D9604" t="b">
        <v>0</v>
      </c>
      <c r="E9604">
        <v>61.588317660000001</v>
      </c>
      <c r="F9604" t="b">
        <v>0</v>
      </c>
      <c r="G9604">
        <v>7.8447245670000001</v>
      </c>
    </row>
    <row r="9605" spans="1:7" x14ac:dyDescent="0.3">
      <c r="A9605" t="s">
        <v>30010</v>
      </c>
      <c r="B9605" t="s">
        <v>30011</v>
      </c>
      <c r="C9605">
        <v>5.5158658970000003</v>
      </c>
      <c r="D9605" t="b">
        <v>0</v>
      </c>
      <c r="E9605">
        <v>61.584316860000001</v>
      </c>
      <c r="F9605" t="b">
        <v>0</v>
      </c>
      <c r="G9605">
        <v>8.2886424729999995</v>
      </c>
    </row>
    <row r="9606" spans="1:7" x14ac:dyDescent="0.3">
      <c r="A9606" t="s">
        <v>53153</v>
      </c>
      <c r="B9606" t="s">
        <v>53154</v>
      </c>
      <c r="C9606">
        <v>5.5158450630000004</v>
      </c>
      <c r="D9606" t="b">
        <v>0</v>
      </c>
      <c r="E9606">
        <v>61.580316060000001</v>
      </c>
      <c r="F9606" t="b">
        <v>0</v>
      </c>
      <c r="G9606">
        <v>4.9700394059999997</v>
      </c>
    </row>
    <row r="9607" spans="1:7" x14ac:dyDescent="0.3">
      <c r="A9607" t="s">
        <v>26673</v>
      </c>
      <c r="B9607" t="s">
        <v>26674</v>
      </c>
      <c r="C9607">
        <v>5.515776453</v>
      </c>
      <c r="D9607" t="b">
        <v>0</v>
      </c>
      <c r="E9607">
        <v>61.576315260000001</v>
      </c>
      <c r="F9607" t="b">
        <v>0</v>
      </c>
      <c r="G9607">
        <v>5.5199389480000001</v>
      </c>
    </row>
    <row r="9608" spans="1:7" x14ac:dyDescent="0.3">
      <c r="A9608" t="s">
        <v>37665</v>
      </c>
      <c r="B9608" t="s">
        <v>37666</v>
      </c>
      <c r="C9608">
        <v>5.5157758360000004</v>
      </c>
      <c r="D9608" t="b">
        <v>0</v>
      </c>
      <c r="E9608">
        <v>61.572314460000001</v>
      </c>
      <c r="F9608" t="b">
        <v>0</v>
      </c>
      <c r="G9608">
        <v>5.356077558</v>
      </c>
    </row>
    <row r="9609" spans="1:7" x14ac:dyDescent="0.3">
      <c r="A9609" t="s">
        <v>45987</v>
      </c>
      <c r="B9609" t="s">
        <v>45988</v>
      </c>
      <c r="C9609">
        <v>5.515738271</v>
      </c>
      <c r="D9609" t="b">
        <v>0</v>
      </c>
      <c r="E9609">
        <v>61.568313660000001</v>
      </c>
      <c r="F9609" t="b">
        <v>0</v>
      </c>
      <c r="G9609">
        <v>6.5584994700000001</v>
      </c>
    </row>
    <row r="9610" spans="1:7" x14ac:dyDescent="0.3">
      <c r="A9610" t="s">
        <v>39069</v>
      </c>
      <c r="B9610" t="s">
        <v>39070</v>
      </c>
      <c r="C9610">
        <v>5.5157186989999998</v>
      </c>
      <c r="D9610" t="b">
        <v>0</v>
      </c>
      <c r="E9610">
        <v>61.564312860000001</v>
      </c>
      <c r="F9610" t="b">
        <v>0</v>
      </c>
      <c r="G9610">
        <v>5.5482726439999999</v>
      </c>
    </row>
    <row r="9611" spans="1:7" x14ac:dyDescent="0.3">
      <c r="A9611" t="s">
        <v>15635</v>
      </c>
      <c r="B9611" t="s">
        <v>15636</v>
      </c>
      <c r="C9611">
        <v>5.5157127709999996</v>
      </c>
      <c r="D9611" t="b">
        <v>0</v>
      </c>
      <c r="E9611">
        <v>61.560312060000001</v>
      </c>
      <c r="F9611" t="b">
        <v>0</v>
      </c>
      <c r="G9611">
        <v>6.5227964759999999</v>
      </c>
    </row>
    <row r="9612" spans="1:7" x14ac:dyDescent="0.3">
      <c r="A9612" t="s">
        <v>11913</v>
      </c>
      <c r="B9612" t="s">
        <v>11914</v>
      </c>
      <c r="C9612">
        <v>5.515698864</v>
      </c>
      <c r="D9612" t="b">
        <v>0</v>
      </c>
      <c r="E9612">
        <v>61.556311260000001</v>
      </c>
      <c r="F9612" t="b">
        <v>0</v>
      </c>
      <c r="G9612">
        <v>4.5911121579999996</v>
      </c>
    </row>
    <row r="9613" spans="1:7" x14ac:dyDescent="0.3">
      <c r="A9613" t="s">
        <v>40735</v>
      </c>
      <c r="B9613" t="s">
        <v>40736</v>
      </c>
      <c r="C9613">
        <v>5.5156931050000004</v>
      </c>
      <c r="D9613" t="b">
        <v>0</v>
      </c>
      <c r="E9613">
        <v>61.552310460000001</v>
      </c>
      <c r="F9613" t="b">
        <v>0</v>
      </c>
      <c r="G9613">
        <v>6.7800971719999996</v>
      </c>
    </row>
    <row r="9614" spans="1:7" x14ac:dyDescent="0.3">
      <c r="A9614" t="s">
        <v>51867</v>
      </c>
      <c r="B9614" t="s">
        <v>51868</v>
      </c>
      <c r="C9614">
        <v>5.5156869439999996</v>
      </c>
      <c r="D9614" t="b">
        <v>0</v>
      </c>
      <c r="E9614">
        <v>61.548309660000001</v>
      </c>
      <c r="F9614" t="b">
        <v>0</v>
      </c>
      <c r="G9614">
        <v>6.3740758179999997</v>
      </c>
    </row>
    <row r="9615" spans="1:7" x14ac:dyDescent="0.3">
      <c r="A9615" t="s">
        <v>34555</v>
      </c>
      <c r="B9615" t="s">
        <v>34556</v>
      </c>
      <c r="C9615">
        <v>5.5156738089999999</v>
      </c>
      <c r="D9615" t="b">
        <v>0</v>
      </c>
      <c r="E9615">
        <v>61.544308860000001</v>
      </c>
      <c r="F9615" t="b">
        <v>0</v>
      </c>
      <c r="G9615">
        <v>5.2059756789999998</v>
      </c>
    </row>
    <row r="9616" spans="1:7" x14ac:dyDescent="0.3">
      <c r="A9616" t="s">
        <v>50943</v>
      </c>
      <c r="B9616" t="s">
        <v>50944</v>
      </c>
      <c r="C9616">
        <v>5.5156620119999999</v>
      </c>
      <c r="D9616" t="b">
        <v>0</v>
      </c>
      <c r="E9616">
        <v>61.540308060000001</v>
      </c>
      <c r="F9616" t="b">
        <v>0</v>
      </c>
      <c r="G9616">
        <v>4.9018839290000003</v>
      </c>
    </row>
    <row r="9617" spans="1:7" x14ac:dyDescent="0.3">
      <c r="A9617" t="s">
        <v>31332</v>
      </c>
      <c r="B9617" t="s">
        <v>31333</v>
      </c>
      <c r="C9617">
        <v>5.5156477759999998</v>
      </c>
      <c r="D9617" t="b">
        <v>0</v>
      </c>
      <c r="E9617">
        <v>61.536307260000001</v>
      </c>
      <c r="F9617" t="b">
        <v>0</v>
      </c>
      <c r="G9617">
        <v>4.4591445759999999</v>
      </c>
    </row>
    <row r="9618" spans="1:7" x14ac:dyDescent="0.3">
      <c r="A9618" t="s">
        <v>48149</v>
      </c>
      <c r="B9618" t="s">
        <v>48150</v>
      </c>
      <c r="C9618">
        <v>5.5155622559999999</v>
      </c>
      <c r="D9618" t="b">
        <v>0</v>
      </c>
      <c r="E9618">
        <v>61.532306460000001</v>
      </c>
      <c r="F9618" t="b">
        <v>0</v>
      </c>
      <c r="G9618">
        <v>5.539963824</v>
      </c>
    </row>
    <row r="9619" spans="1:7" x14ac:dyDescent="0.3">
      <c r="A9619" t="s">
        <v>44339</v>
      </c>
      <c r="B9619" t="s">
        <v>44340</v>
      </c>
      <c r="C9619">
        <v>5.5155079130000004</v>
      </c>
      <c r="D9619" t="b">
        <v>0</v>
      </c>
      <c r="E9619">
        <v>61.528305660000001</v>
      </c>
      <c r="F9619" t="b">
        <v>0</v>
      </c>
      <c r="G9619">
        <v>6.7830784590000004</v>
      </c>
    </row>
    <row r="9620" spans="1:7" x14ac:dyDescent="0.3">
      <c r="A9620" t="s">
        <v>43767</v>
      </c>
      <c r="B9620" t="s">
        <v>43768</v>
      </c>
      <c r="C9620">
        <v>5.5154811229999998</v>
      </c>
      <c r="D9620" t="b">
        <v>0</v>
      </c>
      <c r="E9620">
        <v>61.524304860000001</v>
      </c>
      <c r="F9620" t="b">
        <v>0</v>
      </c>
      <c r="G9620">
        <v>5.0313064159999996</v>
      </c>
    </row>
    <row r="9621" spans="1:7" x14ac:dyDescent="0.3">
      <c r="A9621" t="s">
        <v>52535</v>
      </c>
      <c r="B9621" t="s">
        <v>52536</v>
      </c>
      <c r="C9621">
        <v>5.5154776480000001</v>
      </c>
      <c r="D9621" t="b">
        <v>0</v>
      </c>
      <c r="E9621">
        <v>61.520304060000001</v>
      </c>
      <c r="F9621" t="b">
        <v>0</v>
      </c>
      <c r="G9621">
        <v>5.0657914359999996</v>
      </c>
    </row>
    <row r="9622" spans="1:7" x14ac:dyDescent="0.3">
      <c r="A9622" t="s">
        <v>19696</v>
      </c>
      <c r="B9622" t="s">
        <v>19697</v>
      </c>
      <c r="C9622">
        <v>5.5154744459999998</v>
      </c>
      <c r="D9622" t="b">
        <v>0</v>
      </c>
      <c r="E9622">
        <v>61.516303260000001</v>
      </c>
      <c r="F9622" t="b">
        <v>0</v>
      </c>
      <c r="G9622">
        <v>6.6683980890000001</v>
      </c>
    </row>
    <row r="9623" spans="1:7" x14ac:dyDescent="0.3">
      <c r="A9623" t="s">
        <v>26225</v>
      </c>
      <c r="B9623" t="s">
        <v>26226</v>
      </c>
      <c r="C9623">
        <v>5.5154406580000002</v>
      </c>
      <c r="D9623" t="b">
        <v>0</v>
      </c>
      <c r="E9623">
        <v>61.512302460000001</v>
      </c>
      <c r="F9623" t="b">
        <v>0</v>
      </c>
      <c r="G9623">
        <v>4.5470996430000001</v>
      </c>
    </row>
    <row r="9624" spans="1:7" x14ac:dyDescent="0.3">
      <c r="A9624" t="s">
        <v>41463</v>
      </c>
      <c r="B9624" t="s">
        <v>41464</v>
      </c>
      <c r="C9624">
        <v>5.5154325599999998</v>
      </c>
      <c r="D9624" t="b">
        <v>0</v>
      </c>
      <c r="E9624">
        <v>61.508301660000001</v>
      </c>
      <c r="F9624" t="b">
        <v>0</v>
      </c>
      <c r="G9624">
        <v>8.6473000280000001</v>
      </c>
    </row>
    <row r="9625" spans="1:7" x14ac:dyDescent="0.3">
      <c r="A9625" t="s">
        <v>9369</v>
      </c>
      <c r="B9625" t="s">
        <v>9370</v>
      </c>
      <c r="C9625">
        <v>5.5154308260000002</v>
      </c>
      <c r="D9625" t="b">
        <v>0</v>
      </c>
      <c r="E9625">
        <v>61.504300860000001</v>
      </c>
      <c r="F9625" t="b">
        <v>0</v>
      </c>
      <c r="G9625">
        <v>4.8251254780000004</v>
      </c>
    </row>
    <row r="9626" spans="1:7" x14ac:dyDescent="0.3">
      <c r="A9626" t="s">
        <v>51443</v>
      </c>
      <c r="B9626" t="s">
        <v>51444</v>
      </c>
      <c r="C9626">
        <v>5.5152773499999999</v>
      </c>
      <c r="D9626" t="b">
        <v>0</v>
      </c>
      <c r="E9626">
        <v>61.500300060000001</v>
      </c>
      <c r="F9626" t="b">
        <v>0</v>
      </c>
      <c r="G9626">
        <v>5.144644928</v>
      </c>
    </row>
    <row r="9627" spans="1:7" x14ac:dyDescent="0.3">
      <c r="A9627" t="s">
        <v>47755</v>
      </c>
      <c r="B9627" t="s">
        <v>47756</v>
      </c>
      <c r="C9627">
        <v>5.5152495320000003</v>
      </c>
      <c r="D9627" t="b">
        <v>0</v>
      </c>
      <c r="E9627">
        <v>61.496299260000001</v>
      </c>
      <c r="F9627" t="b">
        <v>0</v>
      </c>
      <c r="G9627">
        <v>6.7496346169999999</v>
      </c>
    </row>
    <row r="9628" spans="1:7" x14ac:dyDescent="0.3">
      <c r="A9628" t="s">
        <v>16510</v>
      </c>
      <c r="B9628" t="s">
        <v>16511</v>
      </c>
      <c r="C9628">
        <v>5.5151603319999998</v>
      </c>
      <c r="D9628" t="b">
        <v>0</v>
      </c>
      <c r="E9628">
        <v>61.490298060000001</v>
      </c>
      <c r="F9628" t="b">
        <v>0</v>
      </c>
      <c r="G9628">
        <v>5.4628308680000002</v>
      </c>
    </row>
    <row r="9629" spans="1:7" x14ac:dyDescent="0.3">
      <c r="A9629" t="s">
        <v>25215</v>
      </c>
      <c r="B9629" t="s">
        <v>25216</v>
      </c>
      <c r="C9629">
        <v>5.5151603319999998</v>
      </c>
      <c r="D9629" t="b">
        <v>0</v>
      </c>
      <c r="E9629">
        <v>61.490298060000001</v>
      </c>
      <c r="F9629" t="b">
        <v>0</v>
      </c>
      <c r="G9629">
        <v>5.462822826</v>
      </c>
    </row>
    <row r="9630" spans="1:7" x14ac:dyDescent="0.3">
      <c r="A9630" t="s">
        <v>46355</v>
      </c>
      <c r="B9630" t="s">
        <v>46356</v>
      </c>
      <c r="C9630">
        <v>5.5151412019999997</v>
      </c>
      <c r="D9630" t="b">
        <v>0</v>
      </c>
      <c r="E9630">
        <v>61.484296860000001</v>
      </c>
      <c r="F9630" t="b">
        <v>0</v>
      </c>
      <c r="G9630">
        <v>9.4064340259999994</v>
      </c>
    </row>
    <row r="9631" spans="1:7" x14ac:dyDescent="0.3">
      <c r="A9631" t="s">
        <v>14589</v>
      </c>
      <c r="B9631" t="s">
        <v>14590</v>
      </c>
      <c r="C9631">
        <v>5.5151388480000003</v>
      </c>
      <c r="D9631" t="b">
        <v>0</v>
      </c>
      <c r="E9631">
        <v>61.480296060000001</v>
      </c>
      <c r="F9631" t="b">
        <v>0</v>
      </c>
      <c r="G9631">
        <v>5.5777645859999998</v>
      </c>
    </row>
    <row r="9632" spans="1:7" x14ac:dyDescent="0.3">
      <c r="A9632" t="s">
        <v>35421</v>
      </c>
      <c r="B9632" t="s">
        <v>35422</v>
      </c>
      <c r="C9632">
        <v>5.5151334370000002</v>
      </c>
      <c r="D9632" t="b">
        <v>0</v>
      </c>
      <c r="E9632">
        <v>61.476295260000001</v>
      </c>
      <c r="F9632" t="b">
        <v>0</v>
      </c>
      <c r="G9632">
        <v>4.4262563610000001</v>
      </c>
    </row>
    <row r="9633" spans="1:7" x14ac:dyDescent="0.3">
      <c r="A9633" t="s">
        <v>14587</v>
      </c>
      <c r="B9633" t="s">
        <v>14588</v>
      </c>
      <c r="C9633">
        <v>5.5151241259999999</v>
      </c>
      <c r="D9633" t="b">
        <v>0</v>
      </c>
      <c r="E9633">
        <v>61.470294060000001</v>
      </c>
      <c r="F9633" t="b">
        <v>0</v>
      </c>
      <c r="G9633">
        <v>7.8664655330000004</v>
      </c>
    </row>
    <row r="9634" spans="1:7" x14ac:dyDescent="0.3">
      <c r="A9634" t="s">
        <v>34519</v>
      </c>
      <c r="B9634" t="s">
        <v>34520</v>
      </c>
      <c r="C9634">
        <v>5.5151241259999999</v>
      </c>
      <c r="D9634" t="b">
        <v>0</v>
      </c>
      <c r="E9634">
        <v>61.470294060000001</v>
      </c>
      <c r="F9634" t="b">
        <v>0</v>
      </c>
      <c r="G9634">
        <v>7.8664624429999996</v>
      </c>
    </row>
    <row r="9635" spans="1:7" x14ac:dyDescent="0.3">
      <c r="A9635" t="s">
        <v>18194</v>
      </c>
      <c r="B9635" t="s">
        <v>18195</v>
      </c>
      <c r="C9635">
        <v>5.5150790709999997</v>
      </c>
      <c r="D9635" t="b">
        <v>0</v>
      </c>
      <c r="E9635">
        <v>61.46429286</v>
      </c>
      <c r="F9635" t="b">
        <v>0</v>
      </c>
      <c r="G9635">
        <v>5.5567180519999999</v>
      </c>
    </row>
    <row r="9636" spans="1:7" x14ac:dyDescent="0.3">
      <c r="A9636" t="s">
        <v>41619</v>
      </c>
      <c r="B9636" t="s">
        <v>41620</v>
      </c>
      <c r="C9636">
        <v>5.5150572909999998</v>
      </c>
      <c r="D9636" t="b">
        <v>0</v>
      </c>
      <c r="E9636">
        <v>61.46029206</v>
      </c>
      <c r="F9636" t="b">
        <v>0</v>
      </c>
      <c r="G9636">
        <v>5.7224937660000004</v>
      </c>
    </row>
    <row r="9637" spans="1:7" x14ac:dyDescent="0.3">
      <c r="A9637" t="s">
        <v>30138</v>
      </c>
      <c r="B9637" t="s">
        <v>30139</v>
      </c>
      <c r="C9637">
        <v>5.5150387299999997</v>
      </c>
      <c r="D9637" t="b">
        <v>0</v>
      </c>
      <c r="E9637">
        <v>61.45629126</v>
      </c>
      <c r="F9637" t="b">
        <v>0</v>
      </c>
      <c r="G9637">
        <v>5.526988952</v>
      </c>
    </row>
    <row r="9638" spans="1:7" x14ac:dyDescent="0.3">
      <c r="A9638" t="s">
        <v>45717</v>
      </c>
      <c r="B9638" t="s">
        <v>45718</v>
      </c>
      <c r="C9638">
        <v>5.5149529319999999</v>
      </c>
      <c r="D9638" t="b">
        <v>0</v>
      </c>
      <c r="E9638">
        <v>61.45229046</v>
      </c>
      <c r="F9638" t="b">
        <v>0</v>
      </c>
      <c r="G9638">
        <v>4.5695253979999997</v>
      </c>
    </row>
    <row r="9639" spans="1:7" x14ac:dyDescent="0.3">
      <c r="A9639" t="s">
        <v>52565</v>
      </c>
      <c r="B9639" t="s">
        <v>52566</v>
      </c>
      <c r="C9639">
        <v>5.5149461049999999</v>
      </c>
      <c r="D9639" t="b">
        <v>0</v>
      </c>
      <c r="E9639">
        <v>61.44828966</v>
      </c>
      <c r="F9639" t="b">
        <v>0</v>
      </c>
      <c r="G9639">
        <v>5.3475838060000003</v>
      </c>
    </row>
    <row r="9640" spans="1:7" x14ac:dyDescent="0.3">
      <c r="A9640" t="s">
        <v>32601</v>
      </c>
      <c r="B9640" t="s">
        <v>32602</v>
      </c>
      <c r="C9640">
        <v>5.5148743820000004</v>
      </c>
      <c r="D9640" t="b">
        <v>0</v>
      </c>
      <c r="E9640">
        <v>61.44428886</v>
      </c>
      <c r="F9640" t="b">
        <v>0</v>
      </c>
      <c r="G9640">
        <v>5.8981883289999999</v>
      </c>
    </row>
    <row r="9641" spans="1:7" x14ac:dyDescent="0.3">
      <c r="A9641" t="s">
        <v>24965</v>
      </c>
      <c r="B9641" t="s">
        <v>24966</v>
      </c>
      <c r="C9641">
        <v>5.5147779620000001</v>
      </c>
      <c r="D9641" t="b">
        <v>0</v>
      </c>
      <c r="E9641">
        <v>61.44028806</v>
      </c>
      <c r="F9641" t="b">
        <v>0</v>
      </c>
      <c r="G9641">
        <v>5.221456162</v>
      </c>
    </row>
    <row r="9642" spans="1:7" x14ac:dyDescent="0.3">
      <c r="A9642" t="s">
        <v>21088</v>
      </c>
      <c r="B9642" t="s">
        <v>21089</v>
      </c>
      <c r="C9642">
        <v>5.5147357179999998</v>
      </c>
      <c r="D9642" t="b">
        <v>0</v>
      </c>
      <c r="E9642">
        <v>61.43628726</v>
      </c>
      <c r="F9642" t="b">
        <v>0</v>
      </c>
      <c r="G9642">
        <v>6.0718696840000002</v>
      </c>
    </row>
    <row r="9643" spans="1:7" x14ac:dyDescent="0.3">
      <c r="A9643" t="s">
        <v>15633</v>
      </c>
      <c r="B9643" t="s">
        <v>15634</v>
      </c>
      <c r="C9643">
        <v>5.5147015880000003</v>
      </c>
      <c r="D9643" t="b">
        <v>0</v>
      </c>
      <c r="E9643">
        <v>61.43228646</v>
      </c>
      <c r="F9643" t="b">
        <v>0</v>
      </c>
      <c r="G9643">
        <v>7.3504490459999996</v>
      </c>
    </row>
    <row r="9644" spans="1:7" x14ac:dyDescent="0.3">
      <c r="A9644" t="s">
        <v>52295</v>
      </c>
      <c r="B9644" t="s">
        <v>52296</v>
      </c>
      <c r="C9644">
        <v>5.5146053830000001</v>
      </c>
      <c r="D9644" t="b">
        <v>0</v>
      </c>
      <c r="E9644">
        <v>61.42828566</v>
      </c>
      <c r="F9644" t="b">
        <v>0</v>
      </c>
      <c r="G9644">
        <v>6.4117395909999999</v>
      </c>
    </row>
    <row r="9645" spans="1:7" x14ac:dyDescent="0.3">
      <c r="A9645" t="s">
        <v>24357</v>
      </c>
      <c r="B9645" t="s">
        <v>24358</v>
      </c>
      <c r="C9645">
        <v>5.5146001230000001</v>
      </c>
      <c r="D9645" t="b">
        <v>0</v>
      </c>
      <c r="E9645">
        <v>61.42428486</v>
      </c>
      <c r="F9645" t="b">
        <v>0</v>
      </c>
      <c r="G9645">
        <v>4.698168366</v>
      </c>
    </row>
    <row r="9646" spans="1:7" x14ac:dyDescent="0.3">
      <c r="A9646" t="s">
        <v>53489</v>
      </c>
      <c r="B9646" t="s">
        <v>53490</v>
      </c>
      <c r="C9646">
        <v>5.5145679420000002</v>
      </c>
      <c r="D9646" t="b">
        <v>0</v>
      </c>
      <c r="E9646">
        <v>61.42028406</v>
      </c>
      <c r="F9646" t="b">
        <v>0</v>
      </c>
      <c r="G9646">
        <v>11.32125695</v>
      </c>
    </row>
    <row r="9647" spans="1:7" x14ac:dyDescent="0.3">
      <c r="A9647" t="s">
        <v>49681</v>
      </c>
      <c r="B9647" t="s">
        <v>49682</v>
      </c>
      <c r="C9647">
        <v>5.5144911219999999</v>
      </c>
      <c r="D9647" t="b">
        <v>0</v>
      </c>
      <c r="E9647">
        <v>61.41628326</v>
      </c>
      <c r="F9647" t="b">
        <v>0</v>
      </c>
      <c r="G9647">
        <v>7.9696835520000002</v>
      </c>
    </row>
    <row r="9648" spans="1:7" x14ac:dyDescent="0.3">
      <c r="A9648" t="s">
        <v>3746</v>
      </c>
      <c r="B9648" t="s">
        <v>6220</v>
      </c>
      <c r="C9648">
        <v>5.5144690130000003</v>
      </c>
      <c r="D9648" t="b">
        <v>0</v>
      </c>
      <c r="E9648">
        <v>61.41228246</v>
      </c>
      <c r="F9648" t="b">
        <v>1</v>
      </c>
      <c r="G9648">
        <v>4.0576103220000004</v>
      </c>
    </row>
    <row r="9649" spans="1:7" x14ac:dyDescent="0.3">
      <c r="A9649" t="s">
        <v>38177</v>
      </c>
      <c r="B9649" t="s">
        <v>38178</v>
      </c>
      <c r="C9649">
        <v>5.5144346759999996</v>
      </c>
      <c r="D9649" t="b">
        <v>0</v>
      </c>
      <c r="E9649">
        <v>61.40828166</v>
      </c>
      <c r="F9649" t="b">
        <v>0</v>
      </c>
      <c r="G9649">
        <v>4.3961881600000003</v>
      </c>
    </row>
    <row r="9650" spans="1:7" x14ac:dyDescent="0.3">
      <c r="A9650" t="s">
        <v>50695</v>
      </c>
      <c r="B9650" t="s">
        <v>50696</v>
      </c>
      <c r="C9650">
        <v>5.5143923399999997</v>
      </c>
      <c r="D9650" t="b">
        <v>0</v>
      </c>
      <c r="E9650">
        <v>61.40428086</v>
      </c>
      <c r="F9650" t="b">
        <v>0</v>
      </c>
      <c r="G9650">
        <v>6.7195052469999998</v>
      </c>
    </row>
    <row r="9651" spans="1:7" x14ac:dyDescent="0.3">
      <c r="A9651" t="s">
        <v>50257</v>
      </c>
      <c r="B9651" t="s">
        <v>50258</v>
      </c>
      <c r="C9651">
        <v>5.5143889469999996</v>
      </c>
      <c r="D9651" t="b">
        <v>0</v>
      </c>
      <c r="E9651">
        <v>61.40028006</v>
      </c>
      <c r="F9651" t="b">
        <v>0</v>
      </c>
      <c r="G9651">
        <v>4.8955637660000004</v>
      </c>
    </row>
    <row r="9652" spans="1:7" x14ac:dyDescent="0.3">
      <c r="A9652" t="s">
        <v>51829</v>
      </c>
      <c r="B9652" t="s">
        <v>51830</v>
      </c>
      <c r="C9652">
        <v>5.5143362460000001</v>
      </c>
      <c r="D9652" t="b">
        <v>0</v>
      </c>
      <c r="E9652">
        <v>61.39627926</v>
      </c>
      <c r="F9652" t="b">
        <v>0</v>
      </c>
      <c r="G9652">
        <v>6.0792104140000003</v>
      </c>
    </row>
    <row r="9653" spans="1:7" x14ac:dyDescent="0.3">
      <c r="A9653" t="s">
        <v>3355</v>
      </c>
      <c r="B9653" t="s">
        <v>6221</v>
      </c>
      <c r="C9653">
        <v>5.5143315739999998</v>
      </c>
      <c r="D9653" t="b">
        <v>0</v>
      </c>
      <c r="E9653">
        <v>61.39227846</v>
      </c>
      <c r="F9653" t="b">
        <v>1</v>
      </c>
      <c r="G9653">
        <v>4.263574706</v>
      </c>
    </row>
    <row r="9654" spans="1:7" x14ac:dyDescent="0.3">
      <c r="A9654" t="s">
        <v>23375</v>
      </c>
      <c r="B9654" t="s">
        <v>23376</v>
      </c>
      <c r="C9654">
        <v>5.5143272950000002</v>
      </c>
      <c r="D9654" t="b">
        <v>0</v>
      </c>
      <c r="E9654">
        <v>61.38827766</v>
      </c>
      <c r="F9654" t="b">
        <v>0</v>
      </c>
      <c r="G9654">
        <v>5.0975240670000002</v>
      </c>
    </row>
    <row r="9655" spans="1:7" x14ac:dyDescent="0.3">
      <c r="A9655" t="s">
        <v>41633</v>
      </c>
      <c r="B9655" t="s">
        <v>41634</v>
      </c>
      <c r="C9655">
        <v>5.5143159150000001</v>
      </c>
      <c r="D9655" t="b">
        <v>0</v>
      </c>
      <c r="E9655">
        <v>61.38427686</v>
      </c>
      <c r="F9655" t="b">
        <v>0</v>
      </c>
      <c r="G9655">
        <v>5.7133055270000002</v>
      </c>
    </row>
    <row r="9656" spans="1:7" x14ac:dyDescent="0.3">
      <c r="A9656" t="s">
        <v>36391</v>
      </c>
      <c r="B9656" t="s">
        <v>36392</v>
      </c>
      <c r="C9656">
        <v>5.5142439400000001</v>
      </c>
      <c r="D9656" t="b">
        <v>0</v>
      </c>
      <c r="E9656">
        <v>61.38027606</v>
      </c>
      <c r="F9656" t="b">
        <v>0</v>
      </c>
      <c r="G9656">
        <v>5.4098622389999997</v>
      </c>
    </row>
    <row r="9657" spans="1:7" x14ac:dyDescent="0.3">
      <c r="A9657" t="s">
        <v>52491</v>
      </c>
      <c r="B9657" t="s">
        <v>52492</v>
      </c>
      <c r="C9657">
        <v>5.5142259410000003</v>
      </c>
      <c r="D9657" t="b">
        <v>0</v>
      </c>
      <c r="E9657">
        <v>61.37627526</v>
      </c>
      <c r="F9657" t="b">
        <v>0</v>
      </c>
      <c r="G9657">
        <v>4.8176684160000001</v>
      </c>
    </row>
    <row r="9658" spans="1:7" x14ac:dyDescent="0.3">
      <c r="A9658" t="s">
        <v>13898</v>
      </c>
      <c r="B9658" t="s">
        <v>13899</v>
      </c>
      <c r="C9658">
        <v>5.5142002349999997</v>
      </c>
      <c r="D9658" t="b">
        <v>0</v>
      </c>
      <c r="E9658">
        <v>61.372274449999999</v>
      </c>
      <c r="F9658" t="b">
        <v>0</v>
      </c>
      <c r="G9658">
        <v>7.3619865649999996</v>
      </c>
    </row>
    <row r="9659" spans="1:7" x14ac:dyDescent="0.3">
      <c r="A9659" t="s">
        <v>49827</v>
      </c>
      <c r="B9659" t="s">
        <v>49828</v>
      </c>
      <c r="C9659">
        <v>5.5141767760000002</v>
      </c>
      <c r="D9659" t="b">
        <v>0</v>
      </c>
      <c r="E9659">
        <v>61.368273649999999</v>
      </c>
      <c r="F9659" t="b">
        <v>0</v>
      </c>
      <c r="G9659">
        <v>5.9407092439999998</v>
      </c>
    </row>
    <row r="9660" spans="1:7" x14ac:dyDescent="0.3">
      <c r="A9660" t="s">
        <v>30800</v>
      </c>
      <c r="B9660" t="s">
        <v>30801</v>
      </c>
      <c r="C9660">
        <v>5.5141726650000003</v>
      </c>
      <c r="D9660" t="b">
        <v>0</v>
      </c>
      <c r="E9660">
        <v>61.364272849999999</v>
      </c>
      <c r="F9660" t="b">
        <v>0</v>
      </c>
      <c r="G9660">
        <v>4.3962227919999997</v>
      </c>
    </row>
    <row r="9661" spans="1:7" x14ac:dyDescent="0.3">
      <c r="A9661" t="s">
        <v>38039</v>
      </c>
      <c r="B9661" t="s">
        <v>38040</v>
      </c>
      <c r="C9661">
        <v>5.5141314540000002</v>
      </c>
      <c r="D9661" t="b">
        <v>0</v>
      </c>
      <c r="E9661">
        <v>61.360272049999999</v>
      </c>
      <c r="F9661" t="b">
        <v>0</v>
      </c>
      <c r="G9661">
        <v>5.6508039280000002</v>
      </c>
    </row>
    <row r="9662" spans="1:7" x14ac:dyDescent="0.3">
      <c r="A9662" t="s">
        <v>20376</v>
      </c>
      <c r="B9662" t="s">
        <v>20377</v>
      </c>
      <c r="C9662">
        <v>5.514124496</v>
      </c>
      <c r="D9662" t="b">
        <v>0</v>
      </c>
      <c r="E9662">
        <v>61.356271249999999</v>
      </c>
      <c r="F9662" t="b">
        <v>0</v>
      </c>
      <c r="G9662">
        <v>4.7859420799999999</v>
      </c>
    </row>
    <row r="9663" spans="1:7" x14ac:dyDescent="0.3">
      <c r="A9663" t="s">
        <v>3653</v>
      </c>
      <c r="B9663" t="s">
        <v>6222</v>
      </c>
      <c r="C9663">
        <v>5.5140924980000001</v>
      </c>
      <c r="D9663" t="b">
        <v>0</v>
      </c>
      <c r="E9663">
        <v>61.352270449999999</v>
      </c>
      <c r="F9663" t="b">
        <v>1</v>
      </c>
      <c r="G9663">
        <v>3.9690656519999998</v>
      </c>
    </row>
    <row r="9664" spans="1:7" x14ac:dyDescent="0.3">
      <c r="A9664" t="s">
        <v>43539</v>
      </c>
      <c r="B9664" t="s">
        <v>43540</v>
      </c>
      <c r="C9664">
        <v>5.5140916100000004</v>
      </c>
      <c r="D9664" t="b">
        <v>0</v>
      </c>
      <c r="E9664">
        <v>61.348269649999999</v>
      </c>
      <c r="F9664" t="b">
        <v>0</v>
      </c>
      <c r="G9664">
        <v>4.5923041380000003</v>
      </c>
    </row>
    <row r="9665" spans="1:7" x14ac:dyDescent="0.3">
      <c r="A9665" t="s">
        <v>22299</v>
      </c>
      <c r="B9665" t="s">
        <v>22300</v>
      </c>
      <c r="C9665">
        <v>5.5140865210000003</v>
      </c>
      <c r="D9665" t="b">
        <v>0</v>
      </c>
      <c r="E9665">
        <v>61.344268849999999</v>
      </c>
      <c r="F9665" t="b">
        <v>0</v>
      </c>
      <c r="G9665">
        <v>6.2632273009999997</v>
      </c>
    </row>
    <row r="9666" spans="1:7" x14ac:dyDescent="0.3">
      <c r="A9666" t="s">
        <v>33599</v>
      </c>
      <c r="B9666" t="s">
        <v>33600</v>
      </c>
      <c r="C9666">
        <v>5.5140818009999997</v>
      </c>
      <c r="D9666" t="b">
        <v>0</v>
      </c>
      <c r="E9666">
        <v>61.340268049999999</v>
      </c>
      <c r="F9666" t="b">
        <v>0</v>
      </c>
      <c r="G9666">
        <v>4.5066634609999996</v>
      </c>
    </row>
    <row r="9667" spans="1:7" x14ac:dyDescent="0.3">
      <c r="A9667" t="s">
        <v>28840</v>
      </c>
      <c r="B9667" t="s">
        <v>28841</v>
      </c>
      <c r="C9667">
        <v>5.5140745920000001</v>
      </c>
      <c r="D9667" t="b">
        <v>0</v>
      </c>
      <c r="E9667">
        <v>61.336267249999999</v>
      </c>
      <c r="F9667" t="b">
        <v>0</v>
      </c>
      <c r="G9667">
        <v>4.4949798699999999</v>
      </c>
    </row>
    <row r="9668" spans="1:7" x14ac:dyDescent="0.3">
      <c r="A9668" t="s">
        <v>43753</v>
      </c>
      <c r="B9668" t="s">
        <v>43754</v>
      </c>
      <c r="C9668">
        <v>5.5140041249999996</v>
      </c>
      <c r="D9668" t="b">
        <v>0</v>
      </c>
      <c r="E9668">
        <v>61.332266449999999</v>
      </c>
      <c r="F9668" t="b">
        <v>0</v>
      </c>
      <c r="G9668">
        <v>7.729867348</v>
      </c>
    </row>
    <row r="9669" spans="1:7" x14ac:dyDescent="0.3">
      <c r="A9669" t="s">
        <v>18106</v>
      </c>
      <c r="B9669" t="s">
        <v>18107</v>
      </c>
      <c r="C9669">
        <v>5.5139864770000004</v>
      </c>
      <c r="D9669" t="b">
        <v>0</v>
      </c>
      <c r="E9669">
        <v>61.328265649999999</v>
      </c>
      <c r="F9669" t="b">
        <v>0</v>
      </c>
      <c r="G9669">
        <v>5.9034726160000002</v>
      </c>
    </row>
    <row r="9670" spans="1:7" x14ac:dyDescent="0.3">
      <c r="A9670" t="s">
        <v>25712</v>
      </c>
      <c r="B9670" t="s">
        <v>25713</v>
      </c>
      <c r="C9670">
        <v>5.5139648870000002</v>
      </c>
      <c r="D9670" t="b">
        <v>0</v>
      </c>
      <c r="E9670">
        <v>61.324264849999999</v>
      </c>
      <c r="F9670" t="b">
        <v>0</v>
      </c>
      <c r="G9670">
        <v>5.2400122639999998</v>
      </c>
    </row>
    <row r="9671" spans="1:7" x14ac:dyDescent="0.3">
      <c r="A9671" t="s">
        <v>49303</v>
      </c>
      <c r="B9671" t="s">
        <v>49304</v>
      </c>
      <c r="C9671">
        <v>5.5139433320000002</v>
      </c>
      <c r="D9671" t="b">
        <v>0</v>
      </c>
      <c r="E9671">
        <v>61.320264049999999</v>
      </c>
      <c r="F9671" t="b">
        <v>0</v>
      </c>
      <c r="G9671">
        <v>6.6773824140000002</v>
      </c>
    </row>
    <row r="9672" spans="1:7" x14ac:dyDescent="0.3">
      <c r="A9672" t="s">
        <v>24337</v>
      </c>
      <c r="B9672" t="s">
        <v>24338</v>
      </c>
      <c r="C9672">
        <v>5.513942857</v>
      </c>
      <c r="D9672" t="b">
        <v>0</v>
      </c>
      <c r="E9672">
        <v>61.316263249999999</v>
      </c>
      <c r="F9672" t="b">
        <v>0</v>
      </c>
      <c r="G9672">
        <v>7.282994242</v>
      </c>
    </row>
    <row r="9673" spans="1:7" x14ac:dyDescent="0.3">
      <c r="A9673" t="s">
        <v>24333</v>
      </c>
      <c r="B9673" t="s">
        <v>24334</v>
      </c>
      <c r="C9673">
        <v>5.5139316230000004</v>
      </c>
      <c r="D9673" t="b">
        <v>0</v>
      </c>
      <c r="E9673">
        <v>61.312262449999999</v>
      </c>
      <c r="F9673" t="b">
        <v>0</v>
      </c>
      <c r="G9673">
        <v>7.6904904439999999</v>
      </c>
    </row>
    <row r="9674" spans="1:7" x14ac:dyDescent="0.3">
      <c r="A9674" t="s">
        <v>47825</v>
      </c>
      <c r="B9674" t="s">
        <v>47826</v>
      </c>
      <c r="C9674">
        <v>5.5139059369999996</v>
      </c>
      <c r="D9674" t="b">
        <v>0</v>
      </c>
      <c r="E9674">
        <v>61.308261649999999</v>
      </c>
      <c r="F9674" t="b">
        <v>0</v>
      </c>
      <c r="G9674">
        <v>6.743137226</v>
      </c>
    </row>
    <row r="9675" spans="1:7" x14ac:dyDescent="0.3">
      <c r="A9675" t="s">
        <v>47697</v>
      </c>
      <c r="B9675" t="s">
        <v>47698</v>
      </c>
      <c r="C9675">
        <v>5.5138940649999997</v>
      </c>
      <c r="D9675" t="b">
        <v>0</v>
      </c>
      <c r="E9675">
        <v>61.304260849999999</v>
      </c>
      <c r="F9675" t="b">
        <v>0</v>
      </c>
      <c r="G9675">
        <v>4.7490371480000002</v>
      </c>
    </row>
    <row r="9676" spans="1:7" x14ac:dyDescent="0.3">
      <c r="A9676" t="s">
        <v>31542</v>
      </c>
      <c r="B9676" t="s">
        <v>31543</v>
      </c>
      <c r="C9676">
        <v>5.5138717039999996</v>
      </c>
      <c r="D9676" t="b">
        <v>0</v>
      </c>
      <c r="E9676">
        <v>61.300260049999999</v>
      </c>
      <c r="F9676" t="b">
        <v>0</v>
      </c>
      <c r="G9676">
        <v>5.7488055170000001</v>
      </c>
    </row>
    <row r="9677" spans="1:7" x14ac:dyDescent="0.3">
      <c r="A9677" t="s">
        <v>30744</v>
      </c>
      <c r="B9677" t="s">
        <v>30745</v>
      </c>
      <c r="C9677">
        <v>5.5138667479999999</v>
      </c>
      <c r="D9677" t="b">
        <v>0</v>
      </c>
      <c r="E9677">
        <v>61.294258849999999</v>
      </c>
      <c r="F9677" t="b">
        <v>0</v>
      </c>
      <c r="G9677">
        <v>4.559544153</v>
      </c>
    </row>
    <row r="9678" spans="1:7" x14ac:dyDescent="0.3">
      <c r="A9678" t="s">
        <v>30746</v>
      </c>
      <c r="B9678" t="s">
        <v>30747</v>
      </c>
      <c r="C9678">
        <v>5.5138667479999999</v>
      </c>
      <c r="D9678" t="b">
        <v>0</v>
      </c>
      <c r="E9678">
        <v>61.294258849999999</v>
      </c>
      <c r="F9678" t="b">
        <v>0</v>
      </c>
      <c r="G9678">
        <v>4.5621257039999996</v>
      </c>
    </row>
    <row r="9679" spans="1:7" x14ac:dyDescent="0.3">
      <c r="A9679" t="s">
        <v>41805</v>
      </c>
      <c r="B9679" t="s">
        <v>41806</v>
      </c>
      <c r="C9679">
        <v>5.5138381289999998</v>
      </c>
      <c r="D9679" t="b">
        <v>0</v>
      </c>
      <c r="E9679">
        <v>61.288257649999998</v>
      </c>
      <c r="F9679" t="b">
        <v>0</v>
      </c>
      <c r="G9679">
        <v>4.854415361</v>
      </c>
    </row>
    <row r="9680" spans="1:7" x14ac:dyDescent="0.3">
      <c r="A9680" t="s">
        <v>34161</v>
      </c>
      <c r="B9680" t="s">
        <v>34162</v>
      </c>
      <c r="C9680">
        <v>5.5138368059999996</v>
      </c>
      <c r="D9680" t="b">
        <v>0</v>
      </c>
      <c r="E9680">
        <v>61.284256849999998</v>
      </c>
      <c r="F9680" t="b">
        <v>0</v>
      </c>
      <c r="G9680">
        <v>5.3409179350000002</v>
      </c>
    </row>
    <row r="9681" spans="1:7" x14ac:dyDescent="0.3">
      <c r="A9681" t="s">
        <v>13984</v>
      </c>
      <c r="B9681" t="s">
        <v>13985</v>
      </c>
      <c r="C9681">
        <v>5.5138034449999997</v>
      </c>
      <c r="D9681" t="b">
        <v>0</v>
      </c>
      <c r="E9681">
        <v>61.280256049999998</v>
      </c>
      <c r="F9681" t="b">
        <v>0</v>
      </c>
      <c r="G9681">
        <v>4.6191193620000002</v>
      </c>
    </row>
    <row r="9682" spans="1:7" x14ac:dyDescent="0.3">
      <c r="A9682" t="s">
        <v>25598</v>
      </c>
      <c r="B9682" t="s">
        <v>25599</v>
      </c>
      <c r="C9682">
        <v>5.5138005840000002</v>
      </c>
      <c r="D9682" t="b">
        <v>0</v>
      </c>
      <c r="E9682">
        <v>61.276255249999998</v>
      </c>
      <c r="F9682" t="b">
        <v>0</v>
      </c>
      <c r="G9682">
        <v>5.9443559710000002</v>
      </c>
    </row>
    <row r="9683" spans="1:7" x14ac:dyDescent="0.3">
      <c r="A9683" t="s">
        <v>52579</v>
      </c>
      <c r="B9683" t="s">
        <v>52580</v>
      </c>
      <c r="C9683">
        <v>5.5137983420000003</v>
      </c>
      <c r="D9683" t="b">
        <v>0</v>
      </c>
      <c r="E9683">
        <v>61.272254449999998</v>
      </c>
      <c r="F9683" t="b">
        <v>0</v>
      </c>
      <c r="G9683">
        <v>5.2491315419999998</v>
      </c>
    </row>
    <row r="9684" spans="1:7" x14ac:dyDescent="0.3">
      <c r="A9684" t="s">
        <v>47751</v>
      </c>
      <c r="B9684" t="s">
        <v>47752</v>
      </c>
      <c r="C9684">
        <v>5.5137923229999997</v>
      </c>
      <c r="D9684" t="b">
        <v>0</v>
      </c>
      <c r="E9684">
        <v>61.268253649999998</v>
      </c>
      <c r="F9684" t="b">
        <v>0</v>
      </c>
      <c r="G9684">
        <v>6.9600013629999999</v>
      </c>
    </row>
    <row r="9685" spans="1:7" x14ac:dyDescent="0.3">
      <c r="A9685" t="s">
        <v>38325</v>
      </c>
      <c r="B9685" t="s">
        <v>38326</v>
      </c>
      <c r="C9685">
        <v>5.5136986429999997</v>
      </c>
      <c r="D9685" t="b">
        <v>0</v>
      </c>
      <c r="E9685">
        <v>61.264252849999998</v>
      </c>
      <c r="F9685" t="b">
        <v>0</v>
      </c>
      <c r="G9685">
        <v>5.9136605439999999</v>
      </c>
    </row>
    <row r="9686" spans="1:7" x14ac:dyDescent="0.3">
      <c r="A9686" t="s">
        <v>20866</v>
      </c>
      <c r="B9686" t="s">
        <v>20867</v>
      </c>
      <c r="C9686">
        <v>5.5136790380000003</v>
      </c>
      <c r="D9686" t="b">
        <v>0</v>
      </c>
      <c r="E9686">
        <v>61.260252049999998</v>
      </c>
      <c r="F9686" t="b">
        <v>0</v>
      </c>
      <c r="G9686">
        <v>5.6772764799999997</v>
      </c>
    </row>
    <row r="9687" spans="1:7" x14ac:dyDescent="0.3">
      <c r="A9687" t="s">
        <v>27118</v>
      </c>
      <c r="B9687" t="s">
        <v>27119</v>
      </c>
      <c r="C9687">
        <v>5.5136469579999998</v>
      </c>
      <c r="D9687" t="b">
        <v>0</v>
      </c>
      <c r="E9687">
        <v>61.256251249999998</v>
      </c>
      <c r="F9687" t="b">
        <v>0</v>
      </c>
      <c r="G9687">
        <v>5.5009397719999997</v>
      </c>
    </row>
    <row r="9688" spans="1:7" x14ac:dyDescent="0.3">
      <c r="A9688" t="s">
        <v>41505</v>
      </c>
      <c r="B9688" t="s">
        <v>41506</v>
      </c>
      <c r="C9688">
        <v>5.5136469579999998</v>
      </c>
      <c r="D9688" t="b">
        <v>0</v>
      </c>
      <c r="E9688">
        <v>61.252250449999998</v>
      </c>
      <c r="F9688" t="b">
        <v>0</v>
      </c>
      <c r="G9688">
        <v>5.5009399610000003</v>
      </c>
    </row>
    <row r="9689" spans="1:7" x14ac:dyDescent="0.3">
      <c r="A9689" t="s">
        <v>19668</v>
      </c>
      <c r="B9689" t="s">
        <v>19669</v>
      </c>
      <c r="C9689">
        <v>5.5135967910000003</v>
      </c>
      <c r="D9689" t="b">
        <v>0</v>
      </c>
      <c r="E9689">
        <v>61.248249649999998</v>
      </c>
      <c r="F9689" t="b">
        <v>0</v>
      </c>
      <c r="G9689">
        <v>4.6824992989999998</v>
      </c>
    </row>
    <row r="9690" spans="1:7" x14ac:dyDescent="0.3">
      <c r="A9690" t="s">
        <v>10224</v>
      </c>
      <c r="B9690" t="s">
        <v>10225</v>
      </c>
      <c r="C9690">
        <v>5.5135541430000004</v>
      </c>
      <c r="D9690" t="b">
        <v>0</v>
      </c>
      <c r="E9690">
        <v>61.244248849999998</v>
      </c>
      <c r="F9690" t="b">
        <v>0</v>
      </c>
      <c r="G9690">
        <v>5.8216660349999998</v>
      </c>
    </row>
    <row r="9691" spans="1:7" x14ac:dyDescent="0.3">
      <c r="A9691" t="s">
        <v>16268</v>
      </c>
      <c r="B9691" t="s">
        <v>16269</v>
      </c>
      <c r="C9691">
        <v>5.5135274240000003</v>
      </c>
      <c r="D9691" t="b">
        <v>0</v>
      </c>
      <c r="E9691">
        <v>61.240248049999998</v>
      </c>
      <c r="F9691" t="b">
        <v>0</v>
      </c>
      <c r="G9691">
        <v>6.7121615520000004</v>
      </c>
    </row>
    <row r="9692" spans="1:7" x14ac:dyDescent="0.3">
      <c r="A9692" t="s">
        <v>21601</v>
      </c>
      <c r="B9692" t="s">
        <v>21602</v>
      </c>
      <c r="C9692">
        <v>5.5135025029999998</v>
      </c>
      <c r="D9692" t="b">
        <v>0</v>
      </c>
      <c r="E9692">
        <v>61.236247249999998</v>
      </c>
      <c r="F9692" t="b">
        <v>0</v>
      </c>
      <c r="G9692">
        <v>6.4577511540000003</v>
      </c>
    </row>
    <row r="9693" spans="1:7" x14ac:dyDescent="0.3">
      <c r="A9693" t="s">
        <v>13744</v>
      </c>
      <c r="B9693" t="s">
        <v>13745</v>
      </c>
      <c r="C9693">
        <v>5.513443906</v>
      </c>
      <c r="D9693" t="b">
        <v>0</v>
      </c>
      <c r="E9693">
        <v>61.232246449999998</v>
      </c>
      <c r="F9693" t="b">
        <v>0</v>
      </c>
      <c r="G9693">
        <v>4.6760583179999999</v>
      </c>
    </row>
    <row r="9694" spans="1:7" x14ac:dyDescent="0.3">
      <c r="A9694" t="s">
        <v>22631</v>
      </c>
      <c r="B9694" t="s">
        <v>22632</v>
      </c>
      <c r="C9694">
        <v>5.5134272930000003</v>
      </c>
      <c r="D9694" t="b">
        <v>0</v>
      </c>
      <c r="E9694">
        <v>61.228245649999998</v>
      </c>
      <c r="F9694" t="b">
        <v>0</v>
      </c>
      <c r="G9694">
        <v>5.9200233149999999</v>
      </c>
    </row>
    <row r="9695" spans="1:7" x14ac:dyDescent="0.3">
      <c r="A9695" t="s">
        <v>38029</v>
      </c>
      <c r="B9695" t="s">
        <v>38030</v>
      </c>
      <c r="C9695">
        <v>5.513416469</v>
      </c>
      <c r="D9695" t="b">
        <v>0</v>
      </c>
      <c r="E9695">
        <v>61.224244849999998</v>
      </c>
      <c r="F9695" t="b">
        <v>0</v>
      </c>
      <c r="G9695">
        <v>7.0815679280000001</v>
      </c>
    </row>
    <row r="9696" spans="1:7" x14ac:dyDescent="0.3">
      <c r="A9696" t="s">
        <v>20990</v>
      </c>
      <c r="B9696" t="s">
        <v>20991</v>
      </c>
      <c r="C9696">
        <v>5.5134146509999997</v>
      </c>
      <c r="D9696" t="b">
        <v>0</v>
      </c>
      <c r="E9696">
        <v>61.218243649999998</v>
      </c>
      <c r="F9696" t="b">
        <v>0</v>
      </c>
      <c r="G9696">
        <v>5.2627668999999999</v>
      </c>
    </row>
    <row r="9697" spans="1:7" x14ac:dyDescent="0.3">
      <c r="A9697" t="s">
        <v>21156</v>
      </c>
      <c r="B9697" t="s">
        <v>21157</v>
      </c>
      <c r="C9697">
        <v>5.5134146509999997</v>
      </c>
      <c r="D9697" t="b">
        <v>0</v>
      </c>
      <c r="E9697">
        <v>61.218243649999998</v>
      </c>
      <c r="F9697" t="b">
        <v>0</v>
      </c>
      <c r="G9697">
        <v>5.2627680720000001</v>
      </c>
    </row>
    <row r="9698" spans="1:7" x14ac:dyDescent="0.3">
      <c r="A9698" t="s">
        <v>21475</v>
      </c>
      <c r="B9698" t="s">
        <v>21476</v>
      </c>
      <c r="C9698">
        <v>5.5132353470000002</v>
      </c>
      <c r="D9698" t="b">
        <v>0</v>
      </c>
      <c r="E9698">
        <v>61.212242449999998</v>
      </c>
      <c r="F9698" t="b">
        <v>0</v>
      </c>
      <c r="G9698">
        <v>5.4225283959999997</v>
      </c>
    </row>
    <row r="9699" spans="1:7" x14ac:dyDescent="0.3">
      <c r="A9699" t="s">
        <v>32835</v>
      </c>
      <c r="B9699" t="s">
        <v>32836</v>
      </c>
      <c r="C9699">
        <v>5.513169639</v>
      </c>
      <c r="D9699" t="b">
        <v>0</v>
      </c>
      <c r="E9699">
        <v>61.208241649999998</v>
      </c>
      <c r="F9699" t="b">
        <v>0</v>
      </c>
      <c r="G9699">
        <v>6.1256523969999996</v>
      </c>
    </row>
    <row r="9700" spans="1:7" x14ac:dyDescent="0.3">
      <c r="A9700" t="s">
        <v>21116</v>
      </c>
      <c r="B9700" t="s">
        <v>21117</v>
      </c>
      <c r="C9700">
        <v>5.5131547789999997</v>
      </c>
      <c r="D9700" t="b">
        <v>0</v>
      </c>
      <c r="E9700">
        <v>61.204240849999998</v>
      </c>
      <c r="F9700" t="b">
        <v>0</v>
      </c>
      <c r="G9700">
        <v>4.9393993289999996</v>
      </c>
    </row>
    <row r="9701" spans="1:7" x14ac:dyDescent="0.3">
      <c r="A9701" t="s">
        <v>46763</v>
      </c>
      <c r="B9701" t="s">
        <v>46764</v>
      </c>
      <c r="C9701">
        <v>5.5131276209999998</v>
      </c>
      <c r="D9701" t="b">
        <v>0</v>
      </c>
      <c r="E9701">
        <v>61.200240049999998</v>
      </c>
      <c r="F9701" t="b">
        <v>0</v>
      </c>
      <c r="G9701">
        <v>6.4567876330000002</v>
      </c>
    </row>
    <row r="9702" spans="1:7" x14ac:dyDescent="0.3">
      <c r="A9702" t="s">
        <v>20290</v>
      </c>
      <c r="B9702" t="s">
        <v>20291</v>
      </c>
      <c r="C9702">
        <v>5.5130916799999996</v>
      </c>
      <c r="D9702" t="b">
        <v>0</v>
      </c>
      <c r="E9702">
        <v>61.196239249999998</v>
      </c>
      <c r="F9702" t="b">
        <v>0</v>
      </c>
      <c r="G9702">
        <v>5.8343756840000003</v>
      </c>
    </row>
    <row r="9703" spans="1:7" x14ac:dyDescent="0.3">
      <c r="A9703" t="s">
        <v>19134</v>
      </c>
      <c r="B9703" t="s">
        <v>19135</v>
      </c>
      <c r="C9703">
        <v>5.5130526839999998</v>
      </c>
      <c r="D9703" t="b">
        <v>0</v>
      </c>
      <c r="E9703">
        <v>61.192238449999998</v>
      </c>
      <c r="F9703" t="b">
        <v>0</v>
      </c>
      <c r="G9703">
        <v>5.6346827580000003</v>
      </c>
    </row>
    <row r="9704" spans="1:7" x14ac:dyDescent="0.3">
      <c r="A9704" t="s">
        <v>37761</v>
      </c>
      <c r="B9704" t="s">
        <v>37762</v>
      </c>
      <c r="C9704">
        <v>5.5128663900000001</v>
      </c>
      <c r="D9704" t="b">
        <v>0</v>
      </c>
      <c r="E9704">
        <v>61.188237649999998</v>
      </c>
      <c r="F9704" t="b">
        <v>0</v>
      </c>
      <c r="G9704">
        <v>4.8849977039999999</v>
      </c>
    </row>
    <row r="9705" spans="1:7" x14ac:dyDescent="0.3">
      <c r="A9705" t="s">
        <v>13786</v>
      </c>
      <c r="B9705" t="s">
        <v>13787</v>
      </c>
      <c r="C9705">
        <v>5.5128108920000001</v>
      </c>
      <c r="D9705" t="b">
        <v>0</v>
      </c>
      <c r="E9705">
        <v>61.184236849999998</v>
      </c>
      <c r="F9705" t="b">
        <v>0</v>
      </c>
      <c r="G9705">
        <v>4.5302883349999998</v>
      </c>
    </row>
    <row r="9706" spans="1:7" x14ac:dyDescent="0.3">
      <c r="A9706" t="s">
        <v>21366</v>
      </c>
      <c r="B9706" t="s">
        <v>21367</v>
      </c>
      <c r="C9706">
        <v>5.5127132740000002</v>
      </c>
      <c r="D9706" t="b">
        <v>0</v>
      </c>
      <c r="E9706">
        <v>61.180236049999998</v>
      </c>
      <c r="F9706" t="b">
        <v>0</v>
      </c>
      <c r="G9706">
        <v>7.0991482699999997</v>
      </c>
    </row>
    <row r="9707" spans="1:7" x14ac:dyDescent="0.3">
      <c r="A9707" t="s">
        <v>41679</v>
      </c>
      <c r="B9707" t="s">
        <v>41680</v>
      </c>
      <c r="C9707">
        <v>5.5126843609999998</v>
      </c>
      <c r="D9707" t="b">
        <v>0</v>
      </c>
      <c r="E9707">
        <v>61.176235249999998</v>
      </c>
      <c r="F9707" t="b">
        <v>0</v>
      </c>
      <c r="G9707">
        <v>4.902612135</v>
      </c>
    </row>
    <row r="9708" spans="1:7" x14ac:dyDescent="0.3">
      <c r="A9708" t="s">
        <v>20172</v>
      </c>
      <c r="B9708" t="s">
        <v>20173</v>
      </c>
      <c r="C9708">
        <v>5.5126324049999997</v>
      </c>
      <c r="D9708" t="b">
        <v>0</v>
      </c>
      <c r="E9708">
        <v>61.172234449999998</v>
      </c>
      <c r="F9708" t="b">
        <v>0</v>
      </c>
      <c r="G9708">
        <v>6.0799903569999998</v>
      </c>
    </row>
    <row r="9709" spans="1:7" x14ac:dyDescent="0.3">
      <c r="A9709" t="s">
        <v>25468</v>
      </c>
      <c r="B9709" t="s">
        <v>25469</v>
      </c>
      <c r="C9709">
        <v>5.5126299730000001</v>
      </c>
      <c r="D9709" t="b">
        <v>0</v>
      </c>
      <c r="E9709">
        <v>61.168233649999998</v>
      </c>
      <c r="F9709" t="b">
        <v>0</v>
      </c>
      <c r="G9709">
        <v>7.0854313040000001</v>
      </c>
    </row>
    <row r="9710" spans="1:7" x14ac:dyDescent="0.3">
      <c r="A9710" t="s">
        <v>47177</v>
      </c>
      <c r="B9710" t="s">
        <v>47178</v>
      </c>
      <c r="C9710">
        <v>5.5126204300000001</v>
      </c>
      <c r="D9710" t="b">
        <v>0</v>
      </c>
      <c r="E9710">
        <v>61.164232849999998</v>
      </c>
      <c r="F9710" t="b">
        <v>0</v>
      </c>
      <c r="G9710">
        <v>4.9784076390000003</v>
      </c>
    </row>
    <row r="9711" spans="1:7" x14ac:dyDescent="0.3">
      <c r="A9711" t="s">
        <v>19942</v>
      </c>
      <c r="B9711" t="s">
        <v>19943</v>
      </c>
      <c r="C9711">
        <v>5.5125891029999998</v>
      </c>
      <c r="D9711" t="b">
        <v>0</v>
      </c>
      <c r="E9711">
        <v>61.160232049999998</v>
      </c>
      <c r="F9711" t="b">
        <v>0</v>
      </c>
      <c r="G9711">
        <v>7.2743913730000003</v>
      </c>
    </row>
    <row r="9712" spans="1:7" x14ac:dyDescent="0.3">
      <c r="A9712" t="s">
        <v>21549</v>
      </c>
      <c r="B9712" t="s">
        <v>21550</v>
      </c>
      <c r="C9712">
        <v>5.512575268</v>
      </c>
      <c r="D9712" t="b">
        <v>0</v>
      </c>
      <c r="E9712">
        <v>61.156231249999998</v>
      </c>
      <c r="F9712" t="b">
        <v>0</v>
      </c>
      <c r="G9712">
        <v>7.4294808830000001</v>
      </c>
    </row>
    <row r="9713" spans="1:7" x14ac:dyDescent="0.3">
      <c r="A9713" t="s">
        <v>47705</v>
      </c>
      <c r="B9713" t="s">
        <v>47706</v>
      </c>
      <c r="C9713">
        <v>5.5125632510000004</v>
      </c>
      <c r="D9713" t="b">
        <v>0</v>
      </c>
      <c r="E9713">
        <v>61.152230449999998</v>
      </c>
      <c r="F9713" t="b">
        <v>0</v>
      </c>
      <c r="G9713">
        <v>4.9695330520000001</v>
      </c>
    </row>
    <row r="9714" spans="1:7" x14ac:dyDescent="0.3">
      <c r="A9714" t="s">
        <v>34517</v>
      </c>
      <c r="B9714" t="s">
        <v>34518</v>
      </c>
      <c r="C9714">
        <v>5.5125518400000004</v>
      </c>
      <c r="D9714" t="b">
        <v>0</v>
      </c>
      <c r="E9714">
        <v>61.148229649999998</v>
      </c>
      <c r="F9714" t="b">
        <v>0</v>
      </c>
      <c r="G9714">
        <v>7.2625784949999996</v>
      </c>
    </row>
    <row r="9715" spans="1:7" x14ac:dyDescent="0.3">
      <c r="A9715" t="s">
        <v>50819</v>
      </c>
      <c r="B9715" t="s">
        <v>50820</v>
      </c>
      <c r="C9715">
        <v>5.5125238479999998</v>
      </c>
      <c r="D9715" t="b">
        <v>0</v>
      </c>
      <c r="E9715">
        <v>61.144228849999998</v>
      </c>
      <c r="F9715" t="b">
        <v>0</v>
      </c>
      <c r="G9715">
        <v>7.042304938</v>
      </c>
    </row>
    <row r="9716" spans="1:7" x14ac:dyDescent="0.3">
      <c r="A9716" t="s">
        <v>20322</v>
      </c>
      <c r="B9716" t="s">
        <v>20323</v>
      </c>
      <c r="C9716">
        <v>5.5125030099999996</v>
      </c>
      <c r="D9716" t="b">
        <v>0</v>
      </c>
      <c r="E9716">
        <v>61.140228049999997</v>
      </c>
      <c r="F9716" t="b">
        <v>0</v>
      </c>
      <c r="G9716">
        <v>5.0560317880000003</v>
      </c>
    </row>
    <row r="9717" spans="1:7" x14ac:dyDescent="0.3">
      <c r="A9717" t="s">
        <v>9423</v>
      </c>
      <c r="B9717" t="s">
        <v>9424</v>
      </c>
      <c r="C9717">
        <v>5.5124320490000001</v>
      </c>
      <c r="D9717" t="b">
        <v>0</v>
      </c>
      <c r="E9717">
        <v>61.136227249999997</v>
      </c>
      <c r="F9717" t="b">
        <v>0</v>
      </c>
      <c r="G9717">
        <v>4.5087222980000004</v>
      </c>
    </row>
    <row r="9718" spans="1:7" x14ac:dyDescent="0.3">
      <c r="A9718" t="s">
        <v>36201</v>
      </c>
      <c r="B9718" t="s">
        <v>36202</v>
      </c>
      <c r="C9718">
        <v>5.5123862460000002</v>
      </c>
      <c r="D9718" t="b">
        <v>0</v>
      </c>
      <c r="E9718">
        <v>61.132226449999997</v>
      </c>
      <c r="F9718" t="b">
        <v>0</v>
      </c>
      <c r="G9718">
        <v>6.5814707539999997</v>
      </c>
    </row>
    <row r="9719" spans="1:7" x14ac:dyDescent="0.3">
      <c r="A9719" t="s">
        <v>45037</v>
      </c>
      <c r="B9719" t="s">
        <v>45038</v>
      </c>
      <c r="C9719">
        <v>5.512347213</v>
      </c>
      <c r="D9719" t="b">
        <v>0</v>
      </c>
      <c r="E9719">
        <v>61.128225649999997</v>
      </c>
      <c r="F9719" t="b">
        <v>0</v>
      </c>
      <c r="G9719">
        <v>6.8920832409999999</v>
      </c>
    </row>
    <row r="9720" spans="1:7" x14ac:dyDescent="0.3">
      <c r="A9720" t="s">
        <v>44281</v>
      </c>
      <c r="B9720" t="s">
        <v>44282</v>
      </c>
      <c r="C9720">
        <v>5.5123102419999999</v>
      </c>
      <c r="D9720" t="b">
        <v>0</v>
      </c>
      <c r="E9720">
        <v>61.124224839999997</v>
      </c>
      <c r="F9720" t="b">
        <v>0</v>
      </c>
      <c r="G9720">
        <v>6.0119665180000004</v>
      </c>
    </row>
    <row r="9721" spans="1:7" x14ac:dyDescent="0.3">
      <c r="A9721" t="s">
        <v>45985</v>
      </c>
      <c r="B9721" t="s">
        <v>45986</v>
      </c>
      <c r="C9721">
        <v>5.5122938660000003</v>
      </c>
      <c r="D9721" t="b">
        <v>0</v>
      </c>
      <c r="E9721">
        <v>61.120224039999997</v>
      </c>
      <c r="F9721" t="b">
        <v>0</v>
      </c>
      <c r="G9721">
        <v>6.4473871999999997</v>
      </c>
    </row>
    <row r="9722" spans="1:7" x14ac:dyDescent="0.3">
      <c r="A9722" t="s">
        <v>3618</v>
      </c>
      <c r="B9722" t="s">
        <v>6223</v>
      </c>
      <c r="C9722">
        <v>5.5122756060000002</v>
      </c>
      <c r="D9722" t="b">
        <v>0</v>
      </c>
      <c r="E9722">
        <v>61.116223239999997</v>
      </c>
      <c r="F9722" t="b">
        <v>1</v>
      </c>
      <c r="G9722">
        <v>3.7127297929999998</v>
      </c>
    </row>
    <row r="9723" spans="1:7" x14ac:dyDescent="0.3">
      <c r="A9723" t="s">
        <v>5485</v>
      </c>
      <c r="B9723" t="s">
        <v>6224</v>
      </c>
      <c r="C9723">
        <v>5.5122740649999997</v>
      </c>
      <c r="D9723" t="b">
        <v>0</v>
      </c>
      <c r="E9723">
        <v>61.112222439999996</v>
      </c>
      <c r="F9723" t="b">
        <v>1</v>
      </c>
      <c r="G9723">
        <v>4.2240240340000001</v>
      </c>
    </row>
    <row r="9724" spans="1:7" x14ac:dyDescent="0.3">
      <c r="A9724" t="s">
        <v>36381</v>
      </c>
      <c r="B9724" t="s">
        <v>36382</v>
      </c>
      <c r="C9724">
        <v>5.512255262</v>
      </c>
      <c r="D9724" t="b">
        <v>0</v>
      </c>
      <c r="E9724">
        <v>61.108221639999996</v>
      </c>
      <c r="F9724" t="b">
        <v>0</v>
      </c>
      <c r="G9724">
        <v>7.499953165</v>
      </c>
    </row>
    <row r="9725" spans="1:7" x14ac:dyDescent="0.3">
      <c r="A9725" t="s">
        <v>45235</v>
      </c>
      <c r="B9725" t="s">
        <v>45236</v>
      </c>
      <c r="C9725">
        <v>5.5122381029999996</v>
      </c>
      <c r="D9725" t="b">
        <v>0</v>
      </c>
      <c r="E9725">
        <v>61.104220840000004</v>
      </c>
      <c r="F9725" t="b">
        <v>0</v>
      </c>
      <c r="G9725">
        <v>4.6665645360000001</v>
      </c>
    </row>
    <row r="9726" spans="1:7" x14ac:dyDescent="0.3">
      <c r="A9726" t="s">
        <v>28802</v>
      </c>
      <c r="B9726" t="s">
        <v>28803</v>
      </c>
      <c r="C9726">
        <v>5.5121534539999999</v>
      </c>
      <c r="D9726" t="b">
        <v>0</v>
      </c>
      <c r="E9726">
        <v>61.100220040000004</v>
      </c>
      <c r="F9726" t="b">
        <v>0</v>
      </c>
      <c r="G9726">
        <v>6.4954256020000001</v>
      </c>
    </row>
    <row r="9727" spans="1:7" x14ac:dyDescent="0.3">
      <c r="A9727" t="s">
        <v>20464</v>
      </c>
      <c r="B9727" t="s">
        <v>20465</v>
      </c>
      <c r="C9727">
        <v>5.5121401790000002</v>
      </c>
      <c r="D9727" t="b">
        <v>0</v>
      </c>
      <c r="E9727">
        <v>61.096219240000003</v>
      </c>
      <c r="F9727" t="b">
        <v>0</v>
      </c>
      <c r="G9727">
        <v>9.1240259209999994</v>
      </c>
    </row>
    <row r="9728" spans="1:7" x14ac:dyDescent="0.3">
      <c r="A9728" t="s">
        <v>46431</v>
      </c>
      <c r="B9728" t="s">
        <v>46432</v>
      </c>
      <c r="C9728">
        <v>5.5121384559999997</v>
      </c>
      <c r="D9728" t="b">
        <v>0</v>
      </c>
      <c r="E9728">
        <v>61.092218440000003</v>
      </c>
      <c r="F9728" t="b">
        <v>0</v>
      </c>
      <c r="G9728">
        <v>4.7440927049999999</v>
      </c>
    </row>
    <row r="9729" spans="1:7" x14ac:dyDescent="0.3">
      <c r="A9729" t="s">
        <v>37137</v>
      </c>
      <c r="B9729" t="s">
        <v>37138</v>
      </c>
      <c r="C9729">
        <v>5.5121350869999999</v>
      </c>
      <c r="D9729" t="b">
        <v>0</v>
      </c>
      <c r="E9729">
        <v>61.088217640000003</v>
      </c>
      <c r="F9729" t="b">
        <v>0</v>
      </c>
      <c r="G9729">
        <v>4.9333138920000001</v>
      </c>
    </row>
    <row r="9730" spans="1:7" x14ac:dyDescent="0.3">
      <c r="A9730" t="s">
        <v>20004</v>
      </c>
      <c r="B9730" t="s">
        <v>20005</v>
      </c>
      <c r="C9730">
        <v>5.5121306829999996</v>
      </c>
      <c r="D9730" t="b">
        <v>0</v>
      </c>
      <c r="E9730">
        <v>61.084216840000003</v>
      </c>
      <c r="F9730" t="b">
        <v>0</v>
      </c>
      <c r="G9730">
        <v>4.5840661809999999</v>
      </c>
    </row>
    <row r="9731" spans="1:7" x14ac:dyDescent="0.3">
      <c r="A9731" t="s">
        <v>31138</v>
      </c>
      <c r="B9731" t="s">
        <v>31139</v>
      </c>
      <c r="C9731">
        <v>5.5120525149999997</v>
      </c>
      <c r="D9731" t="b">
        <v>0</v>
      </c>
      <c r="E9731">
        <v>61.080216040000003</v>
      </c>
      <c r="F9731" t="b">
        <v>0</v>
      </c>
      <c r="G9731">
        <v>5.7991072179999996</v>
      </c>
    </row>
    <row r="9732" spans="1:7" x14ac:dyDescent="0.3">
      <c r="A9732" t="s">
        <v>16480</v>
      </c>
      <c r="B9732" t="s">
        <v>16481</v>
      </c>
      <c r="C9732">
        <v>5.51203618</v>
      </c>
      <c r="D9732" t="b">
        <v>0</v>
      </c>
      <c r="E9732">
        <v>61.076215240000003</v>
      </c>
      <c r="F9732" t="b">
        <v>0</v>
      </c>
      <c r="G9732">
        <v>7.0972477920000001</v>
      </c>
    </row>
    <row r="9733" spans="1:7" x14ac:dyDescent="0.3">
      <c r="A9733" t="s">
        <v>39819</v>
      </c>
      <c r="B9733" t="s">
        <v>39820</v>
      </c>
      <c r="C9733">
        <v>5.5120262589999998</v>
      </c>
      <c r="D9733" t="b">
        <v>0</v>
      </c>
      <c r="E9733">
        <v>61.072214440000003</v>
      </c>
      <c r="F9733" t="b">
        <v>0</v>
      </c>
      <c r="G9733">
        <v>5.4247035129999999</v>
      </c>
    </row>
    <row r="9734" spans="1:7" x14ac:dyDescent="0.3">
      <c r="A9734" t="s">
        <v>35437</v>
      </c>
      <c r="B9734" t="s">
        <v>35438</v>
      </c>
      <c r="C9734">
        <v>5.5119539270000004</v>
      </c>
      <c r="D9734" t="b">
        <v>0</v>
      </c>
      <c r="E9734">
        <v>61.068213640000003</v>
      </c>
      <c r="F9734" t="b">
        <v>0</v>
      </c>
      <c r="G9734">
        <v>4.7739281389999997</v>
      </c>
    </row>
    <row r="9735" spans="1:7" x14ac:dyDescent="0.3">
      <c r="A9735" t="s">
        <v>39807</v>
      </c>
      <c r="B9735" t="s">
        <v>39808</v>
      </c>
      <c r="C9735">
        <v>5.5119412859999999</v>
      </c>
      <c r="D9735" t="b">
        <v>0</v>
      </c>
      <c r="E9735">
        <v>61.064212840000003</v>
      </c>
      <c r="F9735" t="b">
        <v>0</v>
      </c>
      <c r="G9735">
        <v>5.5321333240000001</v>
      </c>
    </row>
    <row r="9736" spans="1:7" x14ac:dyDescent="0.3">
      <c r="A9736" t="s">
        <v>20444</v>
      </c>
      <c r="B9736" t="s">
        <v>20445</v>
      </c>
      <c r="C9736">
        <v>5.511907774</v>
      </c>
      <c r="D9736" t="b">
        <v>0</v>
      </c>
      <c r="E9736">
        <v>61.060212040000003</v>
      </c>
      <c r="F9736" t="b">
        <v>0</v>
      </c>
      <c r="G9736">
        <v>4.8817961890000001</v>
      </c>
    </row>
    <row r="9737" spans="1:7" x14ac:dyDescent="0.3">
      <c r="A9737" t="s">
        <v>33889</v>
      </c>
      <c r="B9737" t="s">
        <v>33890</v>
      </c>
      <c r="C9737">
        <v>5.5118596520000001</v>
      </c>
      <c r="D9737" t="b">
        <v>0</v>
      </c>
      <c r="E9737">
        <v>61.056211240000003</v>
      </c>
      <c r="F9737" t="b">
        <v>0</v>
      </c>
      <c r="G9737">
        <v>6.3236769119999998</v>
      </c>
    </row>
    <row r="9738" spans="1:7" x14ac:dyDescent="0.3">
      <c r="A9738" t="s">
        <v>11153</v>
      </c>
      <c r="B9738" t="s">
        <v>11154</v>
      </c>
      <c r="C9738">
        <v>5.5118090009999996</v>
      </c>
      <c r="D9738" t="b">
        <v>0</v>
      </c>
      <c r="E9738">
        <v>61.052210440000003</v>
      </c>
      <c r="F9738" t="b">
        <v>0</v>
      </c>
      <c r="G9738">
        <v>4.5432065670000004</v>
      </c>
    </row>
    <row r="9739" spans="1:7" x14ac:dyDescent="0.3">
      <c r="A9739" t="s">
        <v>11057</v>
      </c>
      <c r="B9739" t="s">
        <v>11058</v>
      </c>
      <c r="C9739">
        <v>5.511793816</v>
      </c>
      <c r="D9739" t="b">
        <v>0</v>
      </c>
      <c r="E9739">
        <v>61.048209640000003</v>
      </c>
      <c r="F9739" t="b">
        <v>0</v>
      </c>
      <c r="G9739">
        <v>5.7849931699999999</v>
      </c>
    </row>
    <row r="9740" spans="1:7" x14ac:dyDescent="0.3">
      <c r="A9740" t="s">
        <v>15557</v>
      </c>
      <c r="B9740" t="s">
        <v>15558</v>
      </c>
      <c r="C9740">
        <v>5.5117864000000001</v>
      </c>
      <c r="D9740" t="b">
        <v>0</v>
      </c>
      <c r="E9740">
        <v>61.044208840000003</v>
      </c>
      <c r="F9740" t="b">
        <v>0</v>
      </c>
      <c r="G9740">
        <v>8.3395548490000007</v>
      </c>
    </row>
    <row r="9741" spans="1:7" x14ac:dyDescent="0.3">
      <c r="A9741" t="s">
        <v>51893</v>
      </c>
      <c r="B9741" t="s">
        <v>51894</v>
      </c>
      <c r="C9741">
        <v>5.5117551560000004</v>
      </c>
      <c r="D9741" t="b">
        <v>0</v>
      </c>
      <c r="E9741">
        <v>61.040208040000003</v>
      </c>
      <c r="F9741" t="b">
        <v>0</v>
      </c>
      <c r="G9741">
        <v>5.5918952710000003</v>
      </c>
    </row>
    <row r="9742" spans="1:7" x14ac:dyDescent="0.3">
      <c r="A9742" t="s">
        <v>39815</v>
      </c>
      <c r="B9742" t="s">
        <v>39816</v>
      </c>
      <c r="C9742">
        <v>5.5117340459999999</v>
      </c>
      <c r="D9742" t="b">
        <v>0</v>
      </c>
      <c r="E9742">
        <v>61.036207240000003</v>
      </c>
      <c r="F9742" t="b">
        <v>0</v>
      </c>
      <c r="G9742">
        <v>5.6727681040000002</v>
      </c>
    </row>
    <row r="9743" spans="1:7" x14ac:dyDescent="0.3">
      <c r="A9743" t="s">
        <v>20266</v>
      </c>
      <c r="B9743" t="s">
        <v>20267</v>
      </c>
      <c r="C9743">
        <v>5.5117075919999996</v>
      </c>
      <c r="D9743" t="b">
        <v>0</v>
      </c>
      <c r="E9743">
        <v>61.032206440000003</v>
      </c>
      <c r="F9743" t="b">
        <v>0</v>
      </c>
      <c r="G9743">
        <v>7.5258887909999999</v>
      </c>
    </row>
    <row r="9744" spans="1:7" x14ac:dyDescent="0.3">
      <c r="A9744" t="s">
        <v>49227</v>
      </c>
      <c r="B9744" t="s">
        <v>49228</v>
      </c>
      <c r="C9744">
        <v>5.5116731110000003</v>
      </c>
      <c r="D9744" t="b">
        <v>0</v>
      </c>
      <c r="E9744">
        <v>61.028205640000003</v>
      </c>
      <c r="F9744" t="b">
        <v>0</v>
      </c>
      <c r="G9744">
        <v>6.054648544</v>
      </c>
    </row>
    <row r="9745" spans="1:7" x14ac:dyDescent="0.3">
      <c r="A9745" t="s">
        <v>20984</v>
      </c>
      <c r="B9745" t="s">
        <v>20985</v>
      </c>
      <c r="C9745">
        <v>5.5116471010000003</v>
      </c>
      <c r="D9745" t="b">
        <v>0</v>
      </c>
      <c r="E9745">
        <v>61.024204840000003</v>
      </c>
      <c r="F9745" t="b">
        <v>0</v>
      </c>
      <c r="G9745">
        <v>7.121138041</v>
      </c>
    </row>
    <row r="9746" spans="1:7" x14ac:dyDescent="0.3">
      <c r="A9746" t="s">
        <v>23879</v>
      </c>
      <c r="B9746" t="s">
        <v>23880</v>
      </c>
      <c r="C9746">
        <v>5.51164568</v>
      </c>
      <c r="D9746" t="b">
        <v>0</v>
      </c>
      <c r="E9746">
        <v>61.020204040000003</v>
      </c>
      <c r="F9746" t="b">
        <v>0</v>
      </c>
      <c r="G9746">
        <v>8.0747748270000006</v>
      </c>
    </row>
    <row r="9747" spans="1:7" x14ac:dyDescent="0.3">
      <c r="A9747" t="s">
        <v>51865</v>
      </c>
      <c r="B9747" t="s">
        <v>51866</v>
      </c>
      <c r="C9747">
        <v>5.511624801</v>
      </c>
      <c r="D9747" t="b">
        <v>0</v>
      </c>
      <c r="E9747">
        <v>61.016203240000003</v>
      </c>
      <c r="F9747" t="b">
        <v>0</v>
      </c>
      <c r="G9747">
        <v>4.8913866730000004</v>
      </c>
    </row>
    <row r="9748" spans="1:7" x14ac:dyDescent="0.3">
      <c r="A9748" t="s">
        <v>18744</v>
      </c>
      <c r="B9748" t="s">
        <v>18745</v>
      </c>
      <c r="C9748">
        <v>5.5116028049999999</v>
      </c>
      <c r="D9748" t="b">
        <v>0</v>
      </c>
      <c r="E9748">
        <v>61.012202440000003</v>
      </c>
      <c r="F9748" t="b">
        <v>0</v>
      </c>
      <c r="G9748">
        <v>4.7449305129999999</v>
      </c>
    </row>
    <row r="9749" spans="1:7" x14ac:dyDescent="0.3">
      <c r="A9749" t="s">
        <v>52631</v>
      </c>
      <c r="B9749" t="s">
        <v>52632</v>
      </c>
      <c r="C9749">
        <v>5.511499347</v>
      </c>
      <c r="D9749" t="b">
        <v>0</v>
      </c>
      <c r="E9749">
        <v>61.008201640000003</v>
      </c>
      <c r="F9749" t="b">
        <v>0</v>
      </c>
      <c r="G9749">
        <v>4.7005072639999996</v>
      </c>
    </row>
    <row r="9750" spans="1:7" x14ac:dyDescent="0.3">
      <c r="A9750" t="s">
        <v>31366</v>
      </c>
      <c r="B9750" t="s">
        <v>31367</v>
      </c>
      <c r="C9750">
        <v>5.5114698679999998</v>
      </c>
      <c r="D9750" t="b">
        <v>0</v>
      </c>
      <c r="E9750">
        <v>61.004200840000003</v>
      </c>
      <c r="F9750" t="b">
        <v>0</v>
      </c>
      <c r="G9750">
        <v>4.411099299</v>
      </c>
    </row>
    <row r="9751" spans="1:7" x14ac:dyDescent="0.3">
      <c r="A9751" t="s">
        <v>9627</v>
      </c>
      <c r="B9751" t="s">
        <v>9628</v>
      </c>
      <c r="C9751">
        <v>5.5114450750000001</v>
      </c>
      <c r="D9751" t="b">
        <v>0</v>
      </c>
      <c r="E9751">
        <v>61.000200040000003</v>
      </c>
      <c r="F9751" t="b">
        <v>0</v>
      </c>
      <c r="G9751">
        <v>6.2449624229999996</v>
      </c>
    </row>
    <row r="9752" spans="1:7" x14ac:dyDescent="0.3">
      <c r="A9752" t="s">
        <v>11102</v>
      </c>
      <c r="B9752" t="s">
        <v>11103</v>
      </c>
      <c r="C9752">
        <v>5.5113912880000004</v>
      </c>
      <c r="D9752" t="b">
        <v>0</v>
      </c>
      <c r="E9752">
        <v>60.996199240000003</v>
      </c>
      <c r="F9752" t="b">
        <v>0</v>
      </c>
      <c r="G9752">
        <v>5.5751921129999999</v>
      </c>
    </row>
    <row r="9753" spans="1:7" x14ac:dyDescent="0.3">
      <c r="A9753" t="s">
        <v>5551</v>
      </c>
      <c r="B9753" t="s">
        <v>6225</v>
      </c>
      <c r="C9753">
        <v>5.5113643679999997</v>
      </c>
      <c r="D9753" t="b">
        <v>0</v>
      </c>
      <c r="E9753">
        <v>60.992198440000003</v>
      </c>
      <c r="F9753" t="b">
        <v>1</v>
      </c>
      <c r="G9753">
        <v>4.0561523839999998</v>
      </c>
    </row>
    <row r="9754" spans="1:7" x14ac:dyDescent="0.3">
      <c r="A9754" t="s">
        <v>24873</v>
      </c>
      <c r="B9754" t="s">
        <v>24874</v>
      </c>
      <c r="C9754">
        <v>5.5113617379999997</v>
      </c>
      <c r="D9754" t="b">
        <v>0</v>
      </c>
      <c r="E9754">
        <v>60.988197640000003</v>
      </c>
      <c r="F9754" t="b">
        <v>0</v>
      </c>
      <c r="G9754">
        <v>5.0717644359999996</v>
      </c>
    </row>
    <row r="9755" spans="1:7" x14ac:dyDescent="0.3">
      <c r="A9755" t="s">
        <v>36339</v>
      </c>
      <c r="B9755" t="s">
        <v>36340</v>
      </c>
      <c r="C9755">
        <v>5.5113403830000003</v>
      </c>
      <c r="D9755" t="b">
        <v>0</v>
      </c>
      <c r="E9755">
        <v>60.984196840000003</v>
      </c>
      <c r="F9755" t="b">
        <v>0</v>
      </c>
      <c r="G9755">
        <v>7.0887330139999998</v>
      </c>
    </row>
    <row r="9756" spans="1:7" x14ac:dyDescent="0.3">
      <c r="A9756" t="s">
        <v>38541</v>
      </c>
      <c r="B9756" t="s">
        <v>38542</v>
      </c>
      <c r="C9756">
        <v>5.5112813940000001</v>
      </c>
      <c r="D9756" t="b">
        <v>0</v>
      </c>
      <c r="E9756">
        <v>60.980196040000003</v>
      </c>
      <c r="F9756" t="b">
        <v>0</v>
      </c>
      <c r="G9756">
        <v>5.0585064639999997</v>
      </c>
    </row>
    <row r="9757" spans="1:7" x14ac:dyDescent="0.3">
      <c r="A9757" t="s">
        <v>9645</v>
      </c>
      <c r="B9757" t="s">
        <v>9646</v>
      </c>
      <c r="C9757">
        <v>5.5112227850000002</v>
      </c>
      <c r="D9757" t="b">
        <v>0</v>
      </c>
      <c r="E9757">
        <v>60.976195240000003</v>
      </c>
      <c r="F9757" t="b">
        <v>0</v>
      </c>
      <c r="G9757">
        <v>4.8560187590000004</v>
      </c>
    </row>
    <row r="9758" spans="1:7" x14ac:dyDescent="0.3">
      <c r="A9758" t="s">
        <v>21603</v>
      </c>
      <c r="B9758" t="s">
        <v>21604</v>
      </c>
      <c r="C9758">
        <v>5.5112176230000003</v>
      </c>
      <c r="D9758" t="b">
        <v>0</v>
      </c>
      <c r="E9758">
        <v>60.972194440000003</v>
      </c>
      <c r="F9758" t="b">
        <v>0</v>
      </c>
      <c r="G9758">
        <v>7.0985275359999997</v>
      </c>
    </row>
    <row r="9759" spans="1:7" x14ac:dyDescent="0.3">
      <c r="A9759" t="s">
        <v>18042</v>
      </c>
      <c r="B9759" t="s">
        <v>18043</v>
      </c>
      <c r="C9759">
        <v>5.5111622789999997</v>
      </c>
      <c r="D9759" t="b">
        <v>0</v>
      </c>
      <c r="E9759">
        <v>60.968193640000003</v>
      </c>
      <c r="F9759" t="b">
        <v>0</v>
      </c>
      <c r="G9759">
        <v>5.6189839780000002</v>
      </c>
    </row>
    <row r="9760" spans="1:7" x14ac:dyDescent="0.3">
      <c r="A9760" t="s">
        <v>52191</v>
      </c>
      <c r="B9760" t="s">
        <v>52192</v>
      </c>
      <c r="C9760">
        <v>5.5111594799999999</v>
      </c>
      <c r="D9760" t="b">
        <v>0</v>
      </c>
      <c r="E9760">
        <v>60.964192840000003</v>
      </c>
      <c r="F9760" t="b">
        <v>0</v>
      </c>
      <c r="G9760">
        <v>6.4185750720000003</v>
      </c>
    </row>
    <row r="9761" spans="1:7" x14ac:dyDescent="0.3">
      <c r="A9761" t="s">
        <v>4296</v>
      </c>
      <c r="B9761" t="s">
        <v>6226</v>
      </c>
      <c r="C9761">
        <v>5.5110363739999997</v>
      </c>
      <c r="D9761" t="b">
        <v>0</v>
      </c>
      <c r="E9761">
        <v>60.960192040000003</v>
      </c>
      <c r="F9761" t="b">
        <v>1</v>
      </c>
      <c r="G9761">
        <v>4.2442306990000001</v>
      </c>
    </row>
    <row r="9762" spans="1:7" x14ac:dyDescent="0.3">
      <c r="A9762" t="s">
        <v>28910</v>
      </c>
      <c r="B9762" t="s">
        <v>28911</v>
      </c>
      <c r="C9762">
        <v>5.5110118940000001</v>
      </c>
      <c r="D9762" t="b">
        <v>0</v>
      </c>
      <c r="E9762">
        <v>60.956191240000003</v>
      </c>
      <c r="F9762" t="b">
        <v>0</v>
      </c>
      <c r="G9762">
        <v>7.8665642809999996</v>
      </c>
    </row>
    <row r="9763" spans="1:7" x14ac:dyDescent="0.3">
      <c r="A9763" t="s">
        <v>24201</v>
      </c>
      <c r="B9763" t="s">
        <v>24202</v>
      </c>
      <c r="C9763">
        <v>5.5109667599999996</v>
      </c>
      <c r="D9763" t="b">
        <v>0</v>
      </c>
      <c r="E9763">
        <v>60.952190440000003</v>
      </c>
      <c r="F9763" t="b">
        <v>0</v>
      </c>
      <c r="G9763">
        <v>5.6195894500000003</v>
      </c>
    </row>
    <row r="9764" spans="1:7" x14ac:dyDescent="0.3">
      <c r="A9764" t="s">
        <v>34115</v>
      </c>
      <c r="B9764" t="s">
        <v>34116</v>
      </c>
      <c r="C9764">
        <v>5.5109123909999997</v>
      </c>
      <c r="D9764" t="b">
        <v>0</v>
      </c>
      <c r="E9764">
        <v>60.948189640000002</v>
      </c>
      <c r="F9764" t="b">
        <v>0</v>
      </c>
      <c r="G9764">
        <v>6.9377638309999998</v>
      </c>
    </row>
    <row r="9765" spans="1:7" x14ac:dyDescent="0.3">
      <c r="A9765" t="s">
        <v>18816</v>
      </c>
      <c r="B9765" t="s">
        <v>18817</v>
      </c>
      <c r="C9765">
        <v>5.5109027419999999</v>
      </c>
      <c r="D9765" t="b">
        <v>0</v>
      </c>
      <c r="E9765">
        <v>60.944188840000002</v>
      </c>
      <c r="F9765" t="b">
        <v>0</v>
      </c>
      <c r="G9765">
        <v>6.3301035370000003</v>
      </c>
    </row>
    <row r="9766" spans="1:7" x14ac:dyDescent="0.3">
      <c r="A9766" t="s">
        <v>16166</v>
      </c>
      <c r="B9766" t="s">
        <v>16167</v>
      </c>
      <c r="C9766">
        <v>5.5108900780000001</v>
      </c>
      <c r="D9766" t="b">
        <v>0</v>
      </c>
      <c r="E9766">
        <v>60.940188040000002</v>
      </c>
      <c r="F9766" t="b">
        <v>0</v>
      </c>
      <c r="G9766">
        <v>5.3957746200000001</v>
      </c>
    </row>
    <row r="9767" spans="1:7" x14ac:dyDescent="0.3">
      <c r="A9767" t="s">
        <v>20068</v>
      </c>
      <c r="B9767" t="s">
        <v>20069</v>
      </c>
      <c r="C9767">
        <v>5.5108766429999996</v>
      </c>
      <c r="D9767" t="b">
        <v>0</v>
      </c>
      <c r="E9767">
        <v>60.936187240000002</v>
      </c>
      <c r="F9767" t="b">
        <v>0</v>
      </c>
      <c r="G9767">
        <v>5.3412167750000004</v>
      </c>
    </row>
    <row r="9768" spans="1:7" x14ac:dyDescent="0.3">
      <c r="A9768" t="s">
        <v>31644</v>
      </c>
      <c r="B9768" t="s">
        <v>31645</v>
      </c>
      <c r="C9768">
        <v>5.5108346619999997</v>
      </c>
      <c r="D9768" t="b">
        <v>0</v>
      </c>
      <c r="E9768">
        <v>60.932186440000002</v>
      </c>
      <c r="F9768" t="b">
        <v>0</v>
      </c>
      <c r="G9768">
        <v>6.4334499080000001</v>
      </c>
    </row>
    <row r="9769" spans="1:7" x14ac:dyDescent="0.3">
      <c r="A9769" t="s">
        <v>35771</v>
      </c>
      <c r="B9769" t="s">
        <v>35772</v>
      </c>
      <c r="C9769">
        <v>5.510832486</v>
      </c>
      <c r="D9769" t="b">
        <v>0</v>
      </c>
      <c r="E9769">
        <v>60.928185640000002</v>
      </c>
      <c r="F9769" t="b">
        <v>0</v>
      </c>
      <c r="G9769">
        <v>4.6869974140000004</v>
      </c>
    </row>
    <row r="9770" spans="1:7" x14ac:dyDescent="0.3">
      <c r="A9770" t="s">
        <v>10492</v>
      </c>
      <c r="B9770" t="s">
        <v>10493</v>
      </c>
      <c r="C9770">
        <v>5.5108130360000001</v>
      </c>
      <c r="D9770" t="b">
        <v>0</v>
      </c>
      <c r="E9770">
        <v>60.924184840000002</v>
      </c>
      <c r="F9770" t="b">
        <v>0</v>
      </c>
      <c r="G9770">
        <v>4.8502875430000003</v>
      </c>
    </row>
    <row r="9771" spans="1:7" x14ac:dyDescent="0.3">
      <c r="A9771" t="s">
        <v>4011</v>
      </c>
      <c r="B9771" t="s">
        <v>6227</v>
      </c>
      <c r="C9771">
        <v>5.5108062889999996</v>
      </c>
      <c r="D9771" t="b">
        <v>0</v>
      </c>
      <c r="E9771">
        <v>60.920184040000002</v>
      </c>
      <c r="F9771" t="b">
        <v>1</v>
      </c>
      <c r="G9771">
        <v>3.7820812020000001</v>
      </c>
    </row>
    <row r="9772" spans="1:7" x14ac:dyDescent="0.3">
      <c r="A9772" t="s">
        <v>40601</v>
      </c>
      <c r="B9772" t="s">
        <v>40602</v>
      </c>
      <c r="C9772">
        <v>5.5108015200000002</v>
      </c>
      <c r="D9772" t="b">
        <v>0</v>
      </c>
      <c r="E9772">
        <v>60.916183240000002</v>
      </c>
      <c r="F9772" t="b">
        <v>0</v>
      </c>
      <c r="G9772">
        <v>7.7278234609999998</v>
      </c>
    </row>
    <row r="9773" spans="1:7" x14ac:dyDescent="0.3">
      <c r="A9773" t="s">
        <v>34203</v>
      </c>
      <c r="B9773" t="s">
        <v>34204</v>
      </c>
      <c r="C9773">
        <v>5.5107890690000003</v>
      </c>
      <c r="D9773" t="b">
        <v>0</v>
      </c>
      <c r="E9773">
        <v>60.912182440000002</v>
      </c>
      <c r="F9773" t="b">
        <v>0</v>
      </c>
      <c r="G9773">
        <v>7.1693557209999996</v>
      </c>
    </row>
    <row r="9774" spans="1:7" x14ac:dyDescent="0.3">
      <c r="A9774" t="s">
        <v>12190</v>
      </c>
      <c r="B9774" t="s">
        <v>12191</v>
      </c>
      <c r="C9774">
        <v>5.5107268410000003</v>
      </c>
      <c r="D9774" t="b">
        <v>0</v>
      </c>
      <c r="E9774">
        <v>60.908181640000002</v>
      </c>
      <c r="F9774" t="b">
        <v>0</v>
      </c>
      <c r="G9774">
        <v>8.6055198609999994</v>
      </c>
    </row>
    <row r="9775" spans="1:7" x14ac:dyDescent="0.3">
      <c r="A9775" t="s">
        <v>3382</v>
      </c>
      <c r="B9775" t="s">
        <v>6228</v>
      </c>
      <c r="C9775">
        <v>5.5106585719999996</v>
      </c>
      <c r="D9775" t="b">
        <v>0</v>
      </c>
      <c r="E9775">
        <v>60.904180840000002</v>
      </c>
      <c r="F9775" t="b">
        <v>1</v>
      </c>
      <c r="G9775">
        <v>4.1182205310000004</v>
      </c>
    </row>
    <row r="9776" spans="1:7" x14ac:dyDescent="0.3">
      <c r="A9776" t="s">
        <v>22957</v>
      </c>
      <c r="B9776" t="s">
        <v>22958</v>
      </c>
      <c r="C9776">
        <v>5.5106272369999996</v>
      </c>
      <c r="D9776" t="b">
        <v>0</v>
      </c>
      <c r="E9776">
        <v>60.900180040000002</v>
      </c>
      <c r="F9776" t="b">
        <v>0</v>
      </c>
      <c r="G9776">
        <v>4.77244606</v>
      </c>
    </row>
    <row r="9777" spans="1:7" x14ac:dyDescent="0.3">
      <c r="A9777" t="s">
        <v>40355</v>
      </c>
      <c r="B9777" t="s">
        <v>40356</v>
      </c>
      <c r="C9777">
        <v>5.5105268599999997</v>
      </c>
      <c r="D9777" t="b">
        <v>0</v>
      </c>
      <c r="E9777">
        <v>60.896179240000002</v>
      </c>
      <c r="F9777" t="b">
        <v>0</v>
      </c>
      <c r="G9777">
        <v>8.1198505090000008</v>
      </c>
    </row>
    <row r="9778" spans="1:7" x14ac:dyDescent="0.3">
      <c r="A9778" t="s">
        <v>44523</v>
      </c>
      <c r="B9778" t="s">
        <v>44524</v>
      </c>
      <c r="C9778">
        <v>5.5103871790000003</v>
      </c>
      <c r="D9778" t="b">
        <v>0</v>
      </c>
      <c r="E9778">
        <v>60.892178440000002</v>
      </c>
      <c r="F9778" t="b">
        <v>0</v>
      </c>
      <c r="G9778">
        <v>4.6410257640000001</v>
      </c>
    </row>
    <row r="9779" spans="1:7" x14ac:dyDescent="0.3">
      <c r="A9779" t="s">
        <v>24937</v>
      </c>
      <c r="B9779" t="s">
        <v>24938</v>
      </c>
      <c r="C9779">
        <v>5.5103783860000002</v>
      </c>
      <c r="D9779" t="b">
        <v>0</v>
      </c>
      <c r="E9779">
        <v>60.888177640000002</v>
      </c>
      <c r="F9779" t="b">
        <v>0</v>
      </c>
      <c r="G9779">
        <v>5.0688913500000004</v>
      </c>
    </row>
    <row r="9780" spans="1:7" x14ac:dyDescent="0.3">
      <c r="A9780" t="s">
        <v>22251</v>
      </c>
      <c r="B9780" t="s">
        <v>22252</v>
      </c>
      <c r="C9780">
        <v>5.5103581220000004</v>
      </c>
      <c r="D9780" t="b">
        <v>0</v>
      </c>
      <c r="E9780">
        <v>60.884176840000002</v>
      </c>
      <c r="F9780" t="b">
        <v>0</v>
      </c>
      <c r="G9780">
        <v>5.3282606230000003</v>
      </c>
    </row>
    <row r="9781" spans="1:7" x14ac:dyDescent="0.3">
      <c r="A9781" t="s">
        <v>23529</v>
      </c>
      <c r="B9781" t="s">
        <v>23530</v>
      </c>
      <c r="C9781">
        <v>5.5102320799999998</v>
      </c>
      <c r="D9781" t="b">
        <v>0</v>
      </c>
      <c r="E9781">
        <v>60.880176040000002</v>
      </c>
      <c r="F9781" t="b">
        <v>0</v>
      </c>
      <c r="G9781">
        <v>5.7734668200000003</v>
      </c>
    </row>
    <row r="9782" spans="1:7" x14ac:dyDescent="0.3">
      <c r="A9782" t="s">
        <v>31832</v>
      </c>
      <c r="B9782" t="s">
        <v>31833</v>
      </c>
      <c r="C9782">
        <v>5.510231289</v>
      </c>
      <c r="D9782" t="b">
        <v>0</v>
      </c>
      <c r="E9782">
        <v>60.876175240000002</v>
      </c>
      <c r="F9782" t="b">
        <v>0</v>
      </c>
      <c r="G9782">
        <v>9.3766089439999991</v>
      </c>
    </row>
    <row r="9783" spans="1:7" x14ac:dyDescent="0.3">
      <c r="A9783" t="s">
        <v>24969</v>
      </c>
      <c r="B9783" t="s">
        <v>24970</v>
      </c>
      <c r="C9783">
        <v>5.5101224159999997</v>
      </c>
      <c r="D9783" t="b">
        <v>0</v>
      </c>
      <c r="E9783">
        <v>60.872174430000001</v>
      </c>
      <c r="F9783" t="b">
        <v>0</v>
      </c>
      <c r="G9783">
        <v>5.1637452399999999</v>
      </c>
    </row>
    <row r="9784" spans="1:7" x14ac:dyDescent="0.3">
      <c r="A9784" t="s">
        <v>34429</v>
      </c>
      <c r="B9784" t="s">
        <v>34430</v>
      </c>
      <c r="C9784">
        <v>5.510090323</v>
      </c>
      <c r="D9784" t="b">
        <v>0</v>
      </c>
      <c r="E9784">
        <v>60.868173630000001</v>
      </c>
      <c r="F9784" t="b">
        <v>0</v>
      </c>
      <c r="G9784">
        <v>7.7715953710000001</v>
      </c>
    </row>
    <row r="9785" spans="1:7" x14ac:dyDescent="0.3">
      <c r="A9785" t="s">
        <v>42587</v>
      </c>
      <c r="B9785" t="s">
        <v>42588</v>
      </c>
      <c r="C9785">
        <v>5.5100826659999997</v>
      </c>
      <c r="D9785" t="b">
        <v>0</v>
      </c>
      <c r="E9785">
        <v>60.864172830000001</v>
      </c>
      <c r="F9785" t="b">
        <v>0</v>
      </c>
      <c r="G9785">
        <v>6.0294089050000004</v>
      </c>
    </row>
    <row r="9786" spans="1:7" x14ac:dyDescent="0.3">
      <c r="A9786" t="s">
        <v>43451</v>
      </c>
      <c r="B9786" t="s">
        <v>43452</v>
      </c>
      <c r="C9786">
        <v>5.5100696090000003</v>
      </c>
      <c r="D9786" t="b">
        <v>0</v>
      </c>
      <c r="E9786">
        <v>60.860172030000001</v>
      </c>
      <c r="F9786" t="b">
        <v>0</v>
      </c>
      <c r="G9786">
        <v>5.883597999</v>
      </c>
    </row>
    <row r="9787" spans="1:7" x14ac:dyDescent="0.3">
      <c r="A9787" t="s">
        <v>44667</v>
      </c>
      <c r="B9787" t="s">
        <v>44668</v>
      </c>
      <c r="C9787">
        <v>5.5100549819999998</v>
      </c>
      <c r="D9787" t="b">
        <v>0</v>
      </c>
      <c r="E9787">
        <v>60.856171230000001</v>
      </c>
      <c r="F9787" t="b">
        <v>0</v>
      </c>
      <c r="G9787">
        <v>6.276821043</v>
      </c>
    </row>
    <row r="9788" spans="1:7" x14ac:dyDescent="0.3">
      <c r="A9788" t="s">
        <v>46933</v>
      </c>
      <c r="B9788" t="s">
        <v>46934</v>
      </c>
      <c r="C9788">
        <v>5.5099798379999996</v>
      </c>
      <c r="D9788" t="b">
        <v>0</v>
      </c>
      <c r="E9788">
        <v>60.852170430000001</v>
      </c>
      <c r="F9788" t="b">
        <v>0</v>
      </c>
      <c r="G9788">
        <v>6.6284957530000002</v>
      </c>
    </row>
    <row r="9789" spans="1:7" x14ac:dyDescent="0.3">
      <c r="A9789" t="s">
        <v>24327</v>
      </c>
      <c r="B9789" t="s">
        <v>24328</v>
      </c>
      <c r="C9789">
        <v>5.5099602970000001</v>
      </c>
      <c r="D9789" t="b">
        <v>0</v>
      </c>
      <c r="E9789">
        <v>60.848169630000001</v>
      </c>
      <c r="F9789" t="b">
        <v>0</v>
      </c>
      <c r="G9789">
        <v>5.6349818410000001</v>
      </c>
    </row>
    <row r="9790" spans="1:7" x14ac:dyDescent="0.3">
      <c r="A9790" t="s">
        <v>46995</v>
      </c>
      <c r="B9790" t="s">
        <v>46996</v>
      </c>
      <c r="C9790">
        <v>5.5098746939999996</v>
      </c>
      <c r="D9790" t="b">
        <v>0</v>
      </c>
      <c r="E9790">
        <v>60.844168830000001</v>
      </c>
      <c r="F9790" t="b">
        <v>0</v>
      </c>
      <c r="G9790">
        <v>6.958227913</v>
      </c>
    </row>
    <row r="9791" spans="1:7" x14ac:dyDescent="0.3">
      <c r="A9791" t="s">
        <v>52413</v>
      </c>
      <c r="B9791" t="s">
        <v>52414</v>
      </c>
      <c r="C9791">
        <v>5.5098693240000003</v>
      </c>
      <c r="D9791" t="b">
        <v>0</v>
      </c>
      <c r="E9791">
        <v>60.840168030000001</v>
      </c>
      <c r="F9791" t="b">
        <v>0</v>
      </c>
      <c r="G9791">
        <v>5.6522034879999996</v>
      </c>
    </row>
    <row r="9792" spans="1:7" x14ac:dyDescent="0.3">
      <c r="A9792" t="s">
        <v>40667</v>
      </c>
      <c r="B9792" t="s">
        <v>40668</v>
      </c>
      <c r="C9792">
        <v>5.5098497130000004</v>
      </c>
      <c r="D9792" t="b">
        <v>0</v>
      </c>
      <c r="E9792">
        <v>60.836167230000001</v>
      </c>
      <c r="F9792" t="b">
        <v>0</v>
      </c>
      <c r="G9792">
        <v>6.0007461070000003</v>
      </c>
    </row>
    <row r="9793" spans="1:7" x14ac:dyDescent="0.3">
      <c r="A9793" t="s">
        <v>21993</v>
      </c>
      <c r="B9793" t="s">
        <v>21994</v>
      </c>
      <c r="C9793">
        <v>5.5098303900000003</v>
      </c>
      <c r="D9793" t="b">
        <v>0</v>
      </c>
      <c r="E9793">
        <v>60.832166430000001</v>
      </c>
      <c r="F9793" t="b">
        <v>0</v>
      </c>
      <c r="G9793">
        <v>6.3224018490000002</v>
      </c>
    </row>
    <row r="9794" spans="1:7" x14ac:dyDescent="0.3">
      <c r="A9794" t="s">
        <v>3668</v>
      </c>
      <c r="B9794" t="s">
        <v>6229</v>
      </c>
      <c r="C9794">
        <v>5.5098158189999999</v>
      </c>
      <c r="D9794" t="b">
        <v>0</v>
      </c>
      <c r="E9794">
        <v>60.828165630000001</v>
      </c>
      <c r="F9794" t="b">
        <v>1</v>
      </c>
      <c r="G9794">
        <v>4.2313517750000003</v>
      </c>
    </row>
    <row r="9795" spans="1:7" x14ac:dyDescent="0.3">
      <c r="A9795" t="s">
        <v>4248</v>
      </c>
      <c r="B9795" t="s">
        <v>6230</v>
      </c>
      <c r="C9795">
        <v>5.509798462</v>
      </c>
      <c r="D9795" t="b">
        <v>0</v>
      </c>
      <c r="E9795">
        <v>60.824164830000001</v>
      </c>
      <c r="F9795" t="b">
        <v>1</v>
      </c>
      <c r="G9795">
        <v>4.0303599229999998</v>
      </c>
    </row>
    <row r="9796" spans="1:7" x14ac:dyDescent="0.3">
      <c r="A9796" t="s">
        <v>27680</v>
      </c>
      <c r="B9796" t="s">
        <v>27681</v>
      </c>
      <c r="C9796">
        <v>5.5097806470000004</v>
      </c>
      <c r="D9796" t="b">
        <v>0</v>
      </c>
      <c r="E9796">
        <v>60.820164030000001</v>
      </c>
      <c r="F9796" t="b">
        <v>0</v>
      </c>
      <c r="G9796">
        <v>5.7056969339999997</v>
      </c>
    </row>
    <row r="9797" spans="1:7" x14ac:dyDescent="0.3">
      <c r="A9797" t="s">
        <v>13754</v>
      </c>
      <c r="B9797" t="s">
        <v>13755</v>
      </c>
      <c r="C9797">
        <v>5.5097752079999998</v>
      </c>
      <c r="D9797" t="b">
        <v>0</v>
      </c>
      <c r="E9797">
        <v>60.816163230000001</v>
      </c>
      <c r="F9797" t="b">
        <v>0</v>
      </c>
      <c r="G9797">
        <v>7.7764216929999996</v>
      </c>
    </row>
    <row r="9798" spans="1:7" x14ac:dyDescent="0.3">
      <c r="A9798" t="s">
        <v>39185</v>
      </c>
      <c r="B9798" t="s">
        <v>39186</v>
      </c>
      <c r="C9798">
        <v>5.5097189670000004</v>
      </c>
      <c r="D9798" t="b">
        <v>0</v>
      </c>
      <c r="E9798">
        <v>60.812162430000001</v>
      </c>
      <c r="F9798" t="b">
        <v>0</v>
      </c>
      <c r="G9798">
        <v>6.4974369120000004</v>
      </c>
    </row>
    <row r="9799" spans="1:7" x14ac:dyDescent="0.3">
      <c r="A9799" t="s">
        <v>38147</v>
      </c>
      <c r="B9799" t="s">
        <v>38148</v>
      </c>
      <c r="C9799">
        <v>5.5096598090000004</v>
      </c>
      <c r="D9799" t="b">
        <v>0</v>
      </c>
      <c r="E9799">
        <v>60.808161630000001</v>
      </c>
      <c r="F9799" t="b">
        <v>0</v>
      </c>
      <c r="G9799">
        <v>7.7489292580000004</v>
      </c>
    </row>
    <row r="9800" spans="1:7" x14ac:dyDescent="0.3">
      <c r="A9800" t="s">
        <v>38723</v>
      </c>
      <c r="B9800" t="s">
        <v>38724</v>
      </c>
      <c r="C9800">
        <v>5.5096557439999998</v>
      </c>
      <c r="D9800" t="b">
        <v>0</v>
      </c>
      <c r="E9800">
        <v>60.804160830000001</v>
      </c>
      <c r="F9800" t="b">
        <v>0</v>
      </c>
      <c r="G9800">
        <v>5.2545876739999997</v>
      </c>
    </row>
    <row r="9801" spans="1:7" x14ac:dyDescent="0.3">
      <c r="A9801" t="s">
        <v>18660</v>
      </c>
      <c r="B9801" t="s">
        <v>18661</v>
      </c>
      <c r="C9801">
        <v>5.5096103789999997</v>
      </c>
      <c r="D9801" t="b">
        <v>0</v>
      </c>
      <c r="E9801">
        <v>60.800160030000001</v>
      </c>
      <c r="F9801" t="b">
        <v>0</v>
      </c>
      <c r="G9801">
        <v>5.9781730160000004</v>
      </c>
    </row>
    <row r="9802" spans="1:7" x14ac:dyDescent="0.3">
      <c r="A9802" t="s">
        <v>52341</v>
      </c>
      <c r="B9802" t="s">
        <v>52342</v>
      </c>
      <c r="C9802">
        <v>5.5095629390000003</v>
      </c>
      <c r="D9802" t="b">
        <v>0</v>
      </c>
      <c r="E9802">
        <v>60.796159230000001</v>
      </c>
      <c r="F9802" t="b">
        <v>0</v>
      </c>
      <c r="G9802">
        <v>4.8969864000000003</v>
      </c>
    </row>
    <row r="9803" spans="1:7" x14ac:dyDescent="0.3">
      <c r="A9803" t="s">
        <v>51133</v>
      </c>
      <c r="B9803" t="s">
        <v>51134</v>
      </c>
      <c r="C9803">
        <v>5.5095447340000003</v>
      </c>
      <c r="D9803" t="b">
        <v>0</v>
      </c>
      <c r="E9803">
        <v>60.792158430000001</v>
      </c>
      <c r="F9803" t="b">
        <v>0</v>
      </c>
      <c r="G9803">
        <v>6.3068598409999996</v>
      </c>
    </row>
    <row r="9804" spans="1:7" x14ac:dyDescent="0.3">
      <c r="A9804" t="s">
        <v>36351</v>
      </c>
      <c r="B9804" t="s">
        <v>36352</v>
      </c>
      <c r="C9804">
        <v>5.5095172940000001</v>
      </c>
      <c r="D9804" t="b">
        <v>0</v>
      </c>
      <c r="E9804">
        <v>60.788157630000001</v>
      </c>
      <c r="F9804" t="b">
        <v>0</v>
      </c>
      <c r="G9804">
        <v>6.378480454</v>
      </c>
    </row>
    <row r="9805" spans="1:7" x14ac:dyDescent="0.3">
      <c r="A9805" t="s">
        <v>43747</v>
      </c>
      <c r="B9805" t="s">
        <v>43748</v>
      </c>
      <c r="C9805">
        <v>5.5095116769999999</v>
      </c>
      <c r="D9805" t="b">
        <v>0</v>
      </c>
      <c r="E9805">
        <v>60.784156830000001</v>
      </c>
      <c r="F9805" t="b">
        <v>0</v>
      </c>
      <c r="G9805">
        <v>6.3303894469999999</v>
      </c>
    </row>
    <row r="9806" spans="1:7" x14ac:dyDescent="0.3">
      <c r="A9806" t="s">
        <v>38669</v>
      </c>
      <c r="B9806" t="s">
        <v>38670</v>
      </c>
      <c r="C9806">
        <v>5.509501899</v>
      </c>
      <c r="D9806" t="b">
        <v>0</v>
      </c>
      <c r="E9806">
        <v>60.780156030000001</v>
      </c>
      <c r="F9806" t="b">
        <v>0</v>
      </c>
      <c r="G9806">
        <v>4.7121632619999998</v>
      </c>
    </row>
    <row r="9807" spans="1:7" x14ac:dyDescent="0.3">
      <c r="A9807" t="s">
        <v>26315</v>
      </c>
      <c r="B9807" t="s">
        <v>26316</v>
      </c>
      <c r="C9807">
        <v>5.5094913070000002</v>
      </c>
      <c r="D9807" t="b">
        <v>0</v>
      </c>
      <c r="E9807">
        <v>60.776155230000001</v>
      </c>
      <c r="F9807" t="b">
        <v>0</v>
      </c>
      <c r="G9807">
        <v>5.7323992199999996</v>
      </c>
    </row>
    <row r="9808" spans="1:7" x14ac:dyDescent="0.3">
      <c r="A9808" t="s">
        <v>3487</v>
      </c>
      <c r="B9808" t="s">
        <v>6231</v>
      </c>
      <c r="C9808">
        <v>5.5094631420000004</v>
      </c>
      <c r="D9808" t="b">
        <v>0</v>
      </c>
      <c r="E9808">
        <v>60.772154430000001</v>
      </c>
      <c r="F9808" t="b">
        <v>1</v>
      </c>
      <c r="G9808">
        <v>4.1280982369999997</v>
      </c>
    </row>
    <row r="9809" spans="1:7" x14ac:dyDescent="0.3">
      <c r="A9809" t="s">
        <v>46377</v>
      </c>
      <c r="B9809" t="s">
        <v>46378</v>
      </c>
      <c r="C9809">
        <v>5.5094358720000001</v>
      </c>
      <c r="D9809" t="b">
        <v>0</v>
      </c>
      <c r="E9809">
        <v>60.76815363</v>
      </c>
      <c r="F9809" t="b">
        <v>0</v>
      </c>
      <c r="G9809">
        <v>6.6125868360000002</v>
      </c>
    </row>
    <row r="9810" spans="1:7" x14ac:dyDescent="0.3">
      <c r="A9810" t="s">
        <v>4838</v>
      </c>
      <c r="B9810" t="s">
        <v>6232</v>
      </c>
      <c r="C9810">
        <v>5.509426071</v>
      </c>
      <c r="D9810" t="b">
        <v>0</v>
      </c>
      <c r="E9810">
        <v>60.76415283</v>
      </c>
      <c r="F9810" t="b">
        <v>1</v>
      </c>
      <c r="G9810">
        <v>3.626549228</v>
      </c>
    </row>
    <row r="9811" spans="1:7" x14ac:dyDescent="0.3">
      <c r="A9811" t="s">
        <v>15625</v>
      </c>
      <c r="B9811" t="s">
        <v>15626</v>
      </c>
      <c r="C9811">
        <v>5.5094118249999999</v>
      </c>
      <c r="D9811" t="b">
        <v>0</v>
      </c>
      <c r="E9811">
        <v>60.76015203</v>
      </c>
      <c r="F9811" t="b">
        <v>0</v>
      </c>
      <c r="G9811">
        <v>8.0925656759999995</v>
      </c>
    </row>
    <row r="9812" spans="1:7" x14ac:dyDescent="0.3">
      <c r="A9812" t="s">
        <v>31134</v>
      </c>
      <c r="B9812" t="s">
        <v>31135</v>
      </c>
      <c r="C9812">
        <v>5.5093353929999997</v>
      </c>
      <c r="D9812" t="b">
        <v>0</v>
      </c>
      <c r="E9812">
        <v>60.75615123</v>
      </c>
      <c r="F9812" t="b">
        <v>0</v>
      </c>
      <c r="G9812">
        <v>6.6304391919999999</v>
      </c>
    </row>
    <row r="9813" spans="1:7" x14ac:dyDescent="0.3">
      <c r="A9813" t="s">
        <v>3446</v>
      </c>
      <c r="B9813" t="s">
        <v>6233</v>
      </c>
      <c r="C9813">
        <v>5.5092999279999999</v>
      </c>
      <c r="D9813" t="b">
        <v>0</v>
      </c>
      <c r="E9813">
        <v>60.75215043</v>
      </c>
      <c r="F9813" t="b">
        <v>1</v>
      </c>
      <c r="G9813">
        <v>3.8657015910000001</v>
      </c>
    </row>
    <row r="9814" spans="1:7" x14ac:dyDescent="0.3">
      <c r="A9814" t="s">
        <v>12059</v>
      </c>
      <c r="B9814" t="s">
        <v>12060</v>
      </c>
      <c r="C9814">
        <v>5.5092615169999997</v>
      </c>
      <c r="D9814" t="b">
        <v>0</v>
      </c>
      <c r="E9814">
        <v>60.74814963</v>
      </c>
      <c r="F9814" t="b">
        <v>0</v>
      </c>
      <c r="G9814">
        <v>5.9218227509999997</v>
      </c>
    </row>
    <row r="9815" spans="1:7" x14ac:dyDescent="0.3">
      <c r="A9815" t="s">
        <v>44835</v>
      </c>
      <c r="B9815" t="s">
        <v>44836</v>
      </c>
      <c r="C9815">
        <v>5.5092530489999998</v>
      </c>
      <c r="D9815" t="b">
        <v>0</v>
      </c>
      <c r="E9815">
        <v>60.74414883</v>
      </c>
      <c r="F9815" t="b">
        <v>0</v>
      </c>
      <c r="G9815">
        <v>6.3682605509999997</v>
      </c>
    </row>
    <row r="9816" spans="1:7" x14ac:dyDescent="0.3">
      <c r="A9816" t="s">
        <v>33615</v>
      </c>
      <c r="B9816" t="s">
        <v>33616</v>
      </c>
      <c r="C9816">
        <v>5.5092381330000002</v>
      </c>
      <c r="D9816" t="b">
        <v>0</v>
      </c>
      <c r="E9816">
        <v>60.74014803</v>
      </c>
      <c r="F9816" t="b">
        <v>0</v>
      </c>
      <c r="G9816">
        <v>5.8729848569999996</v>
      </c>
    </row>
    <row r="9817" spans="1:7" x14ac:dyDescent="0.3">
      <c r="A9817" t="s">
        <v>51263</v>
      </c>
      <c r="B9817" t="s">
        <v>51264</v>
      </c>
      <c r="C9817">
        <v>5.5091665919999997</v>
      </c>
      <c r="D9817" t="b">
        <v>0</v>
      </c>
      <c r="E9817">
        <v>60.73614723</v>
      </c>
      <c r="F9817" t="b">
        <v>0</v>
      </c>
      <c r="G9817">
        <v>4.920251167</v>
      </c>
    </row>
    <row r="9818" spans="1:7" x14ac:dyDescent="0.3">
      <c r="A9818" t="s">
        <v>52283</v>
      </c>
      <c r="B9818" t="s">
        <v>52284</v>
      </c>
      <c r="C9818">
        <v>5.5091380699999997</v>
      </c>
      <c r="D9818" t="b">
        <v>0</v>
      </c>
      <c r="E9818">
        <v>60.73214643</v>
      </c>
      <c r="F9818" t="b">
        <v>0</v>
      </c>
      <c r="G9818">
        <v>5.4122984580000004</v>
      </c>
    </row>
    <row r="9819" spans="1:7" x14ac:dyDescent="0.3">
      <c r="A9819" t="s">
        <v>52585</v>
      </c>
      <c r="B9819" t="s">
        <v>52586</v>
      </c>
      <c r="C9819">
        <v>5.5091244939999999</v>
      </c>
      <c r="D9819" t="b">
        <v>0</v>
      </c>
      <c r="E9819">
        <v>60.72814563</v>
      </c>
      <c r="F9819" t="b">
        <v>0</v>
      </c>
      <c r="G9819">
        <v>6.3942219409999996</v>
      </c>
    </row>
    <row r="9820" spans="1:7" x14ac:dyDescent="0.3">
      <c r="A9820" t="s">
        <v>51013</v>
      </c>
      <c r="B9820" t="s">
        <v>51014</v>
      </c>
      <c r="C9820">
        <v>5.5090855789999997</v>
      </c>
      <c r="D9820" t="b">
        <v>0</v>
      </c>
      <c r="E9820">
        <v>60.72414483</v>
      </c>
      <c r="F9820" t="b">
        <v>0</v>
      </c>
      <c r="G9820">
        <v>5.9437527440000002</v>
      </c>
    </row>
    <row r="9821" spans="1:7" x14ac:dyDescent="0.3">
      <c r="A9821" t="s">
        <v>28186</v>
      </c>
      <c r="B9821" t="s">
        <v>28187</v>
      </c>
      <c r="C9821">
        <v>5.5090745869999997</v>
      </c>
      <c r="D9821" t="b">
        <v>0</v>
      </c>
      <c r="E9821">
        <v>60.72014403</v>
      </c>
      <c r="F9821" t="b">
        <v>0</v>
      </c>
      <c r="G9821">
        <v>6.0667762129999998</v>
      </c>
    </row>
    <row r="9822" spans="1:7" x14ac:dyDescent="0.3">
      <c r="A9822" t="s">
        <v>3627</v>
      </c>
      <c r="B9822" t="s">
        <v>6234</v>
      </c>
      <c r="C9822">
        <v>5.5090637669999998</v>
      </c>
      <c r="D9822" t="b">
        <v>0</v>
      </c>
      <c r="E9822">
        <v>60.71614323</v>
      </c>
      <c r="F9822" t="b">
        <v>1</v>
      </c>
      <c r="G9822">
        <v>3.8192700890000002</v>
      </c>
    </row>
    <row r="9823" spans="1:7" x14ac:dyDescent="0.3">
      <c r="A9823" t="s">
        <v>39913</v>
      </c>
      <c r="B9823" t="s">
        <v>39914</v>
      </c>
      <c r="C9823">
        <v>5.5089401069999999</v>
      </c>
      <c r="D9823" t="b">
        <v>0</v>
      </c>
      <c r="E9823">
        <v>60.71214243</v>
      </c>
      <c r="F9823" t="b">
        <v>0</v>
      </c>
      <c r="G9823">
        <v>5.6827799140000002</v>
      </c>
    </row>
    <row r="9824" spans="1:7" x14ac:dyDescent="0.3">
      <c r="A9824" t="s">
        <v>36615</v>
      </c>
      <c r="B9824" t="s">
        <v>36616</v>
      </c>
      <c r="C9824">
        <v>5.50892275</v>
      </c>
      <c r="D9824" t="b">
        <v>0</v>
      </c>
      <c r="E9824">
        <v>60.70814163</v>
      </c>
      <c r="F9824" t="b">
        <v>0</v>
      </c>
      <c r="G9824">
        <v>4.5281410839999996</v>
      </c>
    </row>
    <row r="9825" spans="1:7" x14ac:dyDescent="0.3">
      <c r="A9825" t="s">
        <v>22587</v>
      </c>
      <c r="B9825" t="s">
        <v>22588</v>
      </c>
      <c r="C9825">
        <v>5.5089171859999997</v>
      </c>
      <c r="D9825" t="b">
        <v>0</v>
      </c>
      <c r="E9825">
        <v>60.70414083</v>
      </c>
      <c r="F9825" t="b">
        <v>0</v>
      </c>
      <c r="G9825">
        <v>5.9386832780000001</v>
      </c>
    </row>
    <row r="9826" spans="1:7" x14ac:dyDescent="0.3">
      <c r="A9826" t="s">
        <v>39041</v>
      </c>
      <c r="B9826" t="s">
        <v>39042</v>
      </c>
      <c r="C9826">
        <v>5.5087941950000001</v>
      </c>
      <c r="D9826" t="b">
        <v>0</v>
      </c>
      <c r="E9826">
        <v>60.70014003</v>
      </c>
      <c r="F9826" t="b">
        <v>0</v>
      </c>
      <c r="G9826">
        <v>6.7569268100000004</v>
      </c>
    </row>
    <row r="9827" spans="1:7" x14ac:dyDescent="0.3">
      <c r="A9827" t="s">
        <v>12224</v>
      </c>
      <c r="B9827" t="s">
        <v>12225</v>
      </c>
      <c r="C9827">
        <v>5.5087350839999996</v>
      </c>
      <c r="D9827" t="b">
        <v>0</v>
      </c>
      <c r="E9827">
        <v>60.69613923</v>
      </c>
      <c r="F9827" t="b">
        <v>0</v>
      </c>
      <c r="G9827">
        <v>7.0586564210000002</v>
      </c>
    </row>
    <row r="9828" spans="1:7" x14ac:dyDescent="0.3">
      <c r="A9828" t="s">
        <v>46345</v>
      </c>
      <c r="B9828" t="s">
        <v>46346</v>
      </c>
      <c r="C9828">
        <v>5.5087317550000003</v>
      </c>
      <c r="D9828" t="b">
        <v>0</v>
      </c>
      <c r="E9828">
        <v>60.69213843</v>
      </c>
      <c r="F9828" t="b">
        <v>0</v>
      </c>
      <c r="G9828">
        <v>5.7580185549999996</v>
      </c>
    </row>
    <row r="9829" spans="1:7" x14ac:dyDescent="0.3">
      <c r="A9829" t="s">
        <v>40055</v>
      </c>
      <c r="B9829" t="s">
        <v>40056</v>
      </c>
      <c r="C9829">
        <v>5.5087096799999999</v>
      </c>
      <c r="D9829" t="b">
        <v>0</v>
      </c>
      <c r="E9829">
        <v>60.68813763</v>
      </c>
      <c r="F9829" t="b">
        <v>0</v>
      </c>
      <c r="G9829">
        <v>7.0334885629999997</v>
      </c>
    </row>
    <row r="9830" spans="1:7" x14ac:dyDescent="0.3">
      <c r="A9830" t="s">
        <v>9599</v>
      </c>
      <c r="B9830" t="s">
        <v>9600</v>
      </c>
      <c r="C9830">
        <v>5.5086813790000004</v>
      </c>
      <c r="D9830" t="b">
        <v>0</v>
      </c>
      <c r="E9830">
        <v>60.68413683</v>
      </c>
      <c r="F9830" t="b">
        <v>0</v>
      </c>
      <c r="G9830">
        <v>6.1844624430000001</v>
      </c>
    </row>
    <row r="9831" spans="1:7" x14ac:dyDescent="0.3">
      <c r="A9831" t="s">
        <v>31492</v>
      </c>
      <c r="B9831" t="s">
        <v>31493</v>
      </c>
      <c r="C9831">
        <v>5.5086292659999998</v>
      </c>
      <c r="D9831" t="b">
        <v>0</v>
      </c>
      <c r="E9831">
        <v>60.68013603</v>
      </c>
      <c r="F9831" t="b">
        <v>0</v>
      </c>
      <c r="G9831">
        <v>5.2905725070000003</v>
      </c>
    </row>
    <row r="9832" spans="1:7" x14ac:dyDescent="0.3">
      <c r="A9832" t="s">
        <v>31156</v>
      </c>
      <c r="B9832" t="s">
        <v>31157</v>
      </c>
      <c r="C9832">
        <v>5.5085977059999998</v>
      </c>
      <c r="D9832" t="b">
        <v>0</v>
      </c>
      <c r="E9832">
        <v>60.67613523</v>
      </c>
      <c r="F9832" t="b">
        <v>0</v>
      </c>
      <c r="G9832">
        <v>6.1724145579999998</v>
      </c>
    </row>
    <row r="9833" spans="1:7" x14ac:dyDescent="0.3">
      <c r="A9833" t="s">
        <v>38007</v>
      </c>
      <c r="B9833" t="s">
        <v>38008</v>
      </c>
      <c r="C9833">
        <v>5.5085713109999999</v>
      </c>
      <c r="D9833" t="b">
        <v>0</v>
      </c>
      <c r="E9833">
        <v>60.67213443</v>
      </c>
      <c r="F9833" t="b">
        <v>0</v>
      </c>
      <c r="G9833">
        <v>5.406275452</v>
      </c>
    </row>
    <row r="9834" spans="1:7" x14ac:dyDescent="0.3">
      <c r="A9834" t="s">
        <v>47709</v>
      </c>
      <c r="B9834" t="s">
        <v>47710</v>
      </c>
      <c r="C9834">
        <v>5.5085653719999996</v>
      </c>
      <c r="D9834" t="b">
        <v>0</v>
      </c>
      <c r="E9834">
        <v>60.66813363</v>
      </c>
      <c r="F9834" t="b">
        <v>0</v>
      </c>
      <c r="G9834">
        <v>4.673909826</v>
      </c>
    </row>
    <row r="9835" spans="1:7" x14ac:dyDescent="0.3">
      <c r="A9835" t="s">
        <v>5203</v>
      </c>
      <c r="B9835" t="s">
        <v>6235</v>
      </c>
      <c r="C9835">
        <v>5.5085460370000003</v>
      </c>
      <c r="D9835" t="b">
        <v>0</v>
      </c>
      <c r="E9835">
        <v>60.66413283</v>
      </c>
      <c r="F9835" t="b">
        <v>1</v>
      </c>
      <c r="G9835">
        <v>4.2527665470000002</v>
      </c>
    </row>
    <row r="9836" spans="1:7" x14ac:dyDescent="0.3">
      <c r="A9836" t="s">
        <v>49613</v>
      </c>
      <c r="B9836" t="s">
        <v>49614</v>
      </c>
      <c r="C9836">
        <v>5.5085438770000001</v>
      </c>
      <c r="D9836" t="b">
        <v>0</v>
      </c>
      <c r="E9836">
        <v>60.66013203</v>
      </c>
      <c r="F9836" t="b">
        <v>0</v>
      </c>
      <c r="G9836">
        <v>6.8228100840000003</v>
      </c>
    </row>
    <row r="9837" spans="1:7" x14ac:dyDescent="0.3">
      <c r="A9837" t="s">
        <v>17348</v>
      </c>
      <c r="B9837" t="s">
        <v>17349</v>
      </c>
      <c r="C9837">
        <v>5.508542136</v>
      </c>
      <c r="D9837" t="b">
        <v>0</v>
      </c>
      <c r="E9837">
        <v>60.65613123</v>
      </c>
      <c r="F9837" t="b">
        <v>0</v>
      </c>
      <c r="G9837">
        <v>5.6389865849999996</v>
      </c>
    </row>
    <row r="9838" spans="1:7" x14ac:dyDescent="0.3">
      <c r="A9838" t="s">
        <v>37931</v>
      </c>
      <c r="B9838" t="s">
        <v>37932</v>
      </c>
      <c r="C9838">
        <v>5.5085416670000003</v>
      </c>
      <c r="D9838" t="b">
        <v>0</v>
      </c>
      <c r="E9838">
        <v>60.65213043</v>
      </c>
      <c r="F9838" t="b">
        <v>0</v>
      </c>
      <c r="G9838">
        <v>6.315443481</v>
      </c>
    </row>
    <row r="9839" spans="1:7" x14ac:dyDescent="0.3">
      <c r="A9839" t="s">
        <v>54007</v>
      </c>
      <c r="B9839" t="s">
        <v>54008</v>
      </c>
      <c r="C9839">
        <v>5.5085209089999996</v>
      </c>
      <c r="D9839" t="b">
        <v>0</v>
      </c>
      <c r="E9839">
        <v>60.64812963</v>
      </c>
      <c r="F9839" t="b">
        <v>0</v>
      </c>
      <c r="G9839">
        <v>6.5163058720000002</v>
      </c>
    </row>
    <row r="9840" spans="1:7" x14ac:dyDescent="0.3">
      <c r="A9840" t="s">
        <v>37901</v>
      </c>
      <c r="B9840" t="s">
        <v>37902</v>
      </c>
      <c r="C9840">
        <v>5.5084869579999998</v>
      </c>
      <c r="D9840" t="b">
        <v>0</v>
      </c>
      <c r="E9840">
        <v>60.64412883</v>
      </c>
      <c r="F9840" t="b">
        <v>0</v>
      </c>
      <c r="G9840">
        <v>9.4629390999999998</v>
      </c>
    </row>
    <row r="9841" spans="1:7" x14ac:dyDescent="0.3">
      <c r="A9841" t="s">
        <v>47119</v>
      </c>
      <c r="B9841" t="s">
        <v>47120</v>
      </c>
      <c r="C9841">
        <v>5.5084593369999997</v>
      </c>
      <c r="D9841" t="b">
        <v>0</v>
      </c>
      <c r="E9841">
        <v>60.64012803</v>
      </c>
      <c r="F9841" t="b">
        <v>0</v>
      </c>
      <c r="G9841">
        <v>4.8185010569999998</v>
      </c>
    </row>
    <row r="9842" spans="1:7" x14ac:dyDescent="0.3">
      <c r="A9842" t="s">
        <v>32557</v>
      </c>
      <c r="B9842" t="s">
        <v>32558</v>
      </c>
      <c r="C9842">
        <v>5.5084383519999998</v>
      </c>
      <c r="D9842" t="b">
        <v>0</v>
      </c>
      <c r="E9842">
        <v>60.63612723</v>
      </c>
      <c r="F9842" t="b">
        <v>0</v>
      </c>
      <c r="G9842">
        <v>5.7557559579999999</v>
      </c>
    </row>
    <row r="9843" spans="1:7" x14ac:dyDescent="0.3">
      <c r="A9843" t="s">
        <v>4980</v>
      </c>
      <c r="B9843" t="s">
        <v>6236</v>
      </c>
      <c r="C9843">
        <v>5.5083986510000003</v>
      </c>
      <c r="D9843" t="b">
        <v>0</v>
      </c>
      <c r="E9843">
        <v>60.63212643</v>
      </c>
      <c r="F9843" t="b">
        <v>1</v>
      </c>
      <c r="G9843">
        <v>4.1697683909999999</v>
      </c>
    </row>
    <row r="9844" spans="1:7" x14ac:dyDescent="0.3">
      <c r="A9844" t="s">
        <v>11980</v>
      </c>
      <c r="B9844" t="s">
        <v>11981</v>
      </c>
      <c r="C9844">
        <v>5.5083672440000004</v>
      </c>
      <c r="D9844" t="b">
        <v>0</v>
      </c>
      <c r="E9844">
        <v>60.62812563</v>
      </c>
      <c r="F9844" t="b">
        <v>0</v>
      </c>
      <c r="G9844">
        <v>5.0755021520000003</v>
      </c>
    </row>
    <row r="9845" spans="1:7" x14ac:dyDescent="0.3">
      <c r="A9845" t="s">
        <v>4319</v>
      </c>
      <c r="B9845" t="s">
        <v>6237</v>
      </c>
      <c r="C9845">
        <v>5.5082931469999998</v>
      </c>
      <c r="D9845" t="b">
        <v>0</v>
      </c>
      <c r="E9845">
        <v>60.624124819999999</v>
      </c>
      <c r="F9845" t="b">
        <v>1</v>
      </c>
      <c r="G9845">
        <v>3.8109845010000001</v>
      </c>
    </row>
    <row r="9846" spans="1:7" x14ac:dyDescent="0.3">
      <c r="A9846" t="s">
        <v>41333</v>
      </c>
      <c r="B9846" t="s">
        <v>41334</v>
      </c>
      <c r="C9846">
        <v>5.5082620139999996</v>
      </c>
      <c r="D9846" t="b">
        <v>0</v>
      </c>
      <c r="E9846">
        <v>60.620124019999999</v>
      </c>
      <c r="F9846" t="b">
        <v>0</v>
      </c>
      <c r="G9846">
        <v>5.0273433430000001</v>
      </c>
    </row>
    <row r="9847" spans="1:7" x14ac:dyDescent="0.3">
      <c r="A9847" t="s">
        <v>41255</v>
      </c>
      <c r="B9847" t="s">
        <v>41256</v>
      </c>
      <c r="C9847">
        <v>5.5082572399999998</v>
      </c>
      <c r="D9847" t="b">
        <v>0</v>
      </c>
      <c r="E9847">
        <v>60.616123219999999</v>
      </c>
      <c r="F9847" t="b">
        <v>0</v>
      </c>
      <c r="G9847">
        <v>4.5519480679999997</v>
      </c>
    </row>
    <row r="9848" spans="1:7" x14ac:dyDescent="0.3">
      <c r="A9848" t="s">
        <v>14194</v>
      </c>
      <c r="B9848" t="s">
        <v>14195</v>
      </c>
      <c r="C9848">
        <v>5.508221732</v>
      </c>
      <c r="D9848" t="b">
        <v>0</v>
      </c>
      <c r="E9848">
        <v>60.612122419999999</v>
      </c>
      <c r="F9848" t="b">
        <v>0</v>
      </c>
      <c r="G9848">
        <v>4.7326492819999997</v>
      </c>
    </row>
    <row r="9849" spans="1:7" x14ac:dyDescent="0.3">
      <c r="A9849" t="s">
        <v>48407</v>
      </c>
      <c r="B9849" t="s">
        <v>48408</v>
      </c>
      <c r="C9849">
        <v>5.5082173699999997</v>
      </c>
      <c r="D9849" t="b">
        <v>0</v>
      </c>
      <c r="E9849">
        <v>60.608121619999999</v>
      </c>
      <c r="F9849" t="b">
        <v>0</v>
      </c>
      <c r="G9849">
        <v>7.7568705490000003</v>
      </c>
    </row>
    <row r="9850" spans="1:7" x14ac:dyDescent="0.3">
      <c r="A9850" t="s">
        <v>48707</v>
      </c>
      <c r="B9850" t="s">
        <v>48708</v>
      </c>
      <c r="C9850">
        <v>5.5082038830000002</v>
      </c>
      <c r="D9850" t="b">
        <v>0</v>
      </c>
      <c r="E9850">
        <v>60.604120819999999</v>
      </c>
      <c r="F9850" t="b">
        <v>0</v>
      </c>
      <c r="G9850">
        <v>5.7447560089999996</v>
      </c>
    </row>
    <row r="9851" spans="1:7" x14ac:dyDescent="0.3">
      <c r="A9851" t="s">
        <v>43385</v>
      </c>
      <c r="B9851" t="s">
        <v>43386</v>
      </c>
      <c r="C9851">
        <v>5.5082004439999999</v>
      </c>
      <c r="D9851" t="b">
        <v>0</v>
      </c>
      <c r="E9851">
        <v>60.600120019999999</v>
      </c>
      <c r="F9851" t="b">
        <v>0</v>
      </c>
      <c r="G9851">
        <v>5.5767201389999999</v>
      </c>
    </row>
    <row r="9852" spans="1:7" x14ac:dyDescent="0.3">
      <c r="A9852" t="s">
        <v>21218</v>
      </c>
      <c r="B9852" t="s">
        <v>21219</v>
      </c>
      <c r="C9852">
        <v>5.5081929430000001</v>
      </c>
      <c r="D9852" t="b">
        <v>0</v>
      </c>
      <c r="E9852">
        <v>60.596119219999999</v>
      </c>
      <c r="F9852" t="b">
        <v>0</v>
      </c>
      <c r="G9852">
        <v>5.9929659060000002</v>
      </c>
    </row>
    <row r="9853" spans="1:7" x14ac:dyDescent="0.3">
      <c r="A9853" t="s">
        <v>4798</v>
      </c>
      <c r="B9853" t="s">
        <v>6238</v>
      </c>
      <c r="C9853">
        <v>5.5081609619999998</v>
      </c>
      <c r="D9853" t="b">
        <v>0</v>
      </c>
      <c r="E9853">
        <v>60.592118419999998</v>
      </c>
      <c r="F9853" t="b">
        <v>1</v>
      </c>
      <c r="G9853">
        <v>3.4738048090000002</v>
      </c>
    </row>
    <row r="9854" spans="1:7" x14ac:dyDescent="0.3">
      <c r="A9854" t="s">
        <v>3870</v>
      </c>
      <c r="B9854" t="s">
        <v>6239</v>
      </c>
      <c r="C9854">
        <v>5.5081473970000001</v>
      </c>
      <c r="D9854" t="b">
        <v>0</v>
      </c>
      <c r="E9854">
        <v>60.588117619999998</v>
      </c>
      <c r="F9854" t="b">
        <v>1</v>
      </c>
      <c r="G9854">
        <v>4.1258421800000002</v>
      </c>
    </row>
    <row r="9855" spans="1:7" x14ac:dyDescent="0.3">
      <c r="A9855" t="s">
        <v>42989</v>
      </c>
      <c r="B9855" t="s">
        <v>42990</v>
      </c>
      <c r="C9855">
        <v>5.5081416089999999</v>
      </c>
      <c r="D9855" t="b">
        <v>0</v>
      </c>
      <c r="E9855">
        <v>60.584116819999998</v>
      </c>
      <c r="F9855" t="b">
        <v>0</v>
      </c>
      <c r="G9855">
        <v>9.0096550979999996</v>
      </c>
    </row>
    <row r="9856" spans="1:7" x14ac:dyDescent="0.3">
      <c r="A9856" t="s">
        <v>50907</v>
      </c>
      <c r="B9856" t="s">
        <v>50908</v>
      </c>
      <c r="C9856">
        <v>5.5080959600000003</v>
      </c>
      <c r="D9856" t="b">
        <v>0</v>
      </c>
      <c r="E9856">
        <v>60.580116019999998</v>
      </c>
      <c r="F9856" t="b">
        <v>0</v>
      </c>
      <c r="G9856">
        <v>5.2094815649999999</v>
      </c>
    </row>
    <row r="9857" spans="1:7" x14ac:dyDescent="0.3">
      <c r="A9857" t="s">
        <v>36263</v>
      </c>
      <c r="B9857" t="s">
        <v>36264</v>
      </c>
      <c r="C9857">
        <v>5.5080887619999999</v>
      </c>
      <c r="D9857" t="b">
        <v>0</v>
      </c>
      <c r="E9857">
        <v>60.576115219999998</v>
      </c>
      <c r="F9857" t="b">
        <v>0</v>
      </c>
      <c r="G9857">
        <v>4.7715538000000004</v>
      </c>
    </row>
    <row r="9858" spans="1:7" x14ac:dyDescent="0.3">
      <c r="A9858" t="s">
        <v>38871</v>
      </c>
      <c r="B9858" t="s">
        <v>38872</v>
      </c>
      <c r="C9858">
        <v>5.5080521500000001</v>
      </c>
      <c r="D9858" t="b">
        <v>0</v>
      </c>
      <c r="E9858">
        <v>60.572114419999998</v>
      </c>
      <c r="F9858" t="b">
        <v>0</v>
      </c>
      <c r="G9858">
        <v>6.2269000449999998</v>
      </c>
    </row>
    <row r="9859" spans="1:7" x14ac:dyDescent="0.3">
      <c r="A9859" t="s">
        <v>51567</v>
      </c>
      <c r="B9859" t="s">
        <v>51568</v>
      </c>
      <c r="C9859">
        <v>5.5080270379999998</v>
      </c>
      <c r="D9859" t="b">
        <v>0</v>
      </c>
      <c r="E9859">
        <v>60.568113619999998</v>
      </c>
      <c r="F9859" t="b">
        <v>0</v>
      </c>
      <c r="G9859">
        <v>4.6845813209999996</v>
      </c>
    </row>
    <row r="9860" spans="1:7" x14ac:dyDescent="0.3">
      <c r="A9860" t="s">
        <v>28396</v>
      </c>
      <c r="B9860" t="s">
        <v>28397</v>
      </c>
      <c r="C9860">
        <v>5.5080011759999996</v>
      </c>
      <c r="D9860" t="b">
        <v>0</v>
      </c>
      <c r="E9860">
        <v>60.564112819999998</v>
      </c>
      <c r="F9860" t="b">
        <v>0</v>
      </c>
      <c r="G9860">
        <v>6.2319821089999996</v>
      </c>
    </row>
    <row r="9861" spans="1:7" x14ac:dyDescent="0.3">
      <c r="A9861" t="s">
        <v>41119</v>
      </c>
      <c r="B9861" t="s">
        <v>41120</v>
      </c>
      <c r="C9861">
        <v>5.5079637950000002</v>
      </c>
      <c r="D9861" t="b">
        <v>0</v>
      </c>
      <c r="E9861">
        <v>60.560112019999998</v>
      </c>
      <c r="F9861" t="b">
        <v>0</v>
      </c>
      <c r="G9861">
        <v>5.5907975189999997</v>
      </c>
    </row>
    <row r="9862" spans="1:7" x14ac:dyDescent="0.3">
      <c r="A9862" t="s">
        <v>49259</v>
      </c>
      <c r="B9862" t="s">
        <v>49260</v>
      </c>
      <c r="C9862">
        <v>5.5079270600000001</v>
      </c>
      <c r="D9862" t="b">
        <v>0</v>
      </c>
      <c r="E9862">
        <v>60.556111219999998</v>
      </c>
      <c r="F9862" t="b">
        <v>0</v>
      </c>
      <c r="G9862">
        <v>4.8418767130000004</v>
      </c>
    </row>
    <row r="9863" spans="1:7" x14ac:dyDescent="0.3">
      <c r="A9863" t="s">
        <v>9671</v>
      </c>
      <c r="B9863" t="s">
        <v>9672</v>
      </c>
      <c r="C9863">
        <v>5.5077128630000001</v>
      </c>
      <c r="D9863" t="b">
        <v>0</v>
      </c>
      <c r="E9863">
        <v>60.552110419999998</v>
      </c>
      <c r="F9863" t="b">
        <v>0</v>
      </c>
      <c r="G9863">
        <v>4.7325183790000001</v>
      </c>
    </row>
    <row r="9864" spans="1:7" x14ac:dyDescent="0.3">
      <c r="A9864" t="s">
        <v>52797</v>
      </c>
      <c r="B9864" t="s">
        <v>52798</v>
      </c>
      <c r="C9864">
        <v>5.5076669709999999</v>
      </c>
      <c r="D9864" t="b">
        <v>0</v>
      </c>
      <c r="E9864">
        <v>60.548109619999998</v>
      </c>
      <c r="F9864" t="b">
        <v>0</v>
      </c>
      <c r="G9864">
        <v>6.3985707850000004</v>
      </c>
    </row>
    <row r="9865" spans="1:7" x14ac:dyDescent="0.3">
      <c r="A9865" t="s">
        <v>17912</v>
      </c>
      <c r="B9865" t="s">
        <v>17913</v>
      </c>
      <c r="C9865">
        <v>5.507635241</v>
      </c>
      <c r="D9865" t="b">
        <v>0</v>
      </c>
      <c r="E9865">
        <v>60.544108819999998</v>
      </c>
      <c r="F9865" t="b">
        <v>0</v>
      </c>
      <c r="G9865">
        <v>6.2081552000000002</v>
      </c>
    </row>
    <row r="9866" spans="1:7" x14ac:dyDescent="0.3">
      <c r="A9866" t="s">
        <v>22899</v>
      </c>
      <c r="B9866" t="s">
        <v>22900</v>
      </c>
      <c r="C9866">
        <v>5.5076295159999997</v>
      </c>
      <c r="D9866" t="b">
        <v>0</v>
      </c>
      <c r="E9866">
        <v>60.540108019999998</v>
      </c>
      <c r="F9866" t="b">
        <v>0</v>
      </c>
      <c r="G9866">
        <v>5.3895560570000001</v>
      </c>
    </row>
    <row r="9867" spans="1:7" x14ac:dyDescent="0.3">
      <c r="A9867" t="s">
        <v>3526</v>
      </c>
      <c r="B9867" t="s">
        <v>6240</v>
      </c>
      <c r="C9867">
        <v>5.5076169200000002</v>
      </c>
      <c r="D9867" t="b">
        <v>0</v>
      </c>
      <c r="E9867">
        <v>60.536107219999998</v>
      </c>
      <c r="F9867" t="b">
        <v>1</v>
      </c>
      <c r="G9867">
        <v>3.8711294469999999</v>
      </c>
    </row>
    <row r="9868" spans="1:7" x14ac:dyDescent="0.3">
      <c r="A9868" t="s">
        <v>14979</v>
      </c>
      <c r="B9868" t="s">
        <v>14980</v>
      </c>
      <c r="C9868">
        <v>5.507590736</v>
      </c>
      <c r="D9868" t="b">
        <v>0</v>
      </c>
      <c r="E9868">
        <v>60.532106419999998</v>
      </c>
      <c r="F9868" t="b">
        <v>0</v>
      </c>
      <c r="G9868">
        <v>5.35443464</v>
      </c>
    </row>
    <row r="9869" spans="1:7" x14ac:dyDescent="0.3">
      <c r="A9869" t="s">
        <v>5084</v>
      </c>
      <c r="B9869" t="s">
        <v>6241</v>
      </c>
      <c r="C9869">
        <v>5.5075067940000002</v>
      </c>
      <c r="D9869" t="b">
        <v>0</v>
      </c>
      <c r="E9869">
        <v>60.528105619999998</v>
      </c>
      <c r="F9869" t="b">
        <v>1</v>
      </c>
      <c r="G9869">
        <v>4.3016338679999997</v>
      </c>
    </row>
    <row r="9870" spans="1:7" x14ac:dyDescent="0.3">
      <c r="A9870" t="s">
        <v>42063</v>
      </c>
      <c r="B9870" t="s">
        <v>42064</v>
      </c>
      <c r="C9870">
        <v>5.507493105</v>
      </c>
      <c r="D9870" t="b">
        <v>0</v>
      </c>
      <c r="E9870">
        <v>60.524104819999998</v>
      </c>
      <c r="F9870" t="b">
        <v>0</v>
      </c>
      <c r="G9870">
        <v>5.4250140919999996</v>
      </c>
    </row>
    <row r="9871" spans="1:7" x14ac:dyDescent="0.3">
      <c r="A9871" t="s">
        <v>22053</v>
      </c>
      <c r="B9871" t="s">
        <v>22054</v>
      </c>
      <c r="C9871">
        <v>5.5074449430000003</v>
      </c>
      <c r="D9871" t="b">
        <v>0</v>
      </c>
      <c r="E9871">
        <v>60.520104019999998</v>
      </c>
      <c r="F9871" t="b">
        <v>0</v>
      </c>
      <c r="G9871">
        <v>5.5186382370000002</v>
      </c>
    </row>
    <row r="9872" spans="1:7" x14ac:dyDescent="0.3">
      <c r="A9872" t="s">
        <v>23595</v>
      </c>
      <c r="B9872" t="s">
        <v>23596</v>
      </c>
      <c r="C9872">
        <v>5.5074078960000001</v>
      </c>
      <c r="D9872" t="b">
        <v>0</v>
      </c>
      <c r="E9872">
        <v>60.516103219999998</v>
      </c>
      <c r="F9872" t="b">
        <v>0</v>
      </c>
      <c r="G9872">
        <v>9.7126183899999994</v>
      </c>
    </row>
    <row r="9873" spans="1:7" x14ac:dyDescent="0.3">
      <c r="A9873" t="s">
        <v>47471</v>
      </c>
      <c r="B9873" t="s">
        <v>47472</v>
      </c>
      <c r="C9873">
        <v>5.5073858939999996</v>
      </c>
      <c r="D9873" t="b">
        <v>0</v>
      </c>
      <c r="E9873">
        <v>60.512102419999998</v>
      </c>
      <c r="F9873" t="b">
        <v>0</v>
      </c>
      <c r="G9873">
        <v>6.6333660190000003</v>
      </c>
    </row>
    <row r="9874" spans="1:7" x14ac:dyDescent="0.3">
      <c r="A9874" t="s">
        <v>45908</v>
      </c>
      <c r="B9874" t="s">
        <v>45909</v>
      </c>
      <c r="C9874">
        <v>5.5073811619999997</v>
      </c>
      <c r="D9874" t="b">
        <v>0</v>
      </c>
      <c r="E9874">
        <v>60.508101619999998</v>
      </c>
      <c r="F9874" t="b">
        <v>0</v>
      </c>
      <c r="G9874">
        <v>12.403654830000001</v>
      </c>
    </row>
    <row r="9875" spans="1:7" x14ac:dyDescent="0.3">
      <c r="A9875" t="s">
        <v>51639</v>
      </c>
      <c r="B9875" t="s">
        <v>51640</v>
      </c>
      <c r="C9875">
        <v>5.5073669299999999</v>
      </c>
      <c r="D9875" t="b">
        <v>0</v>
      </c>
      <c r="E9875">
        <v>60.504100819999998</v>
      </c>
      <c r="F9875" t="b">
        <v>0</v>
      </c>
      <c r="G9875">
        <v>5.8792984710000002</v>
      </c>
    </row>
    <row r="9876" spans="1:7" x14ac:dyDescent="0.3">
      <c r="A9876" t="s">
        <v>3675</v>
      </c>
      <c r="B9876" t="s">
        <v>6242</v>
      </c>
      <c r="C9876">
        <v>5.5073415509999997</v>
      </c>
      <c r="D9876" t="b">
        <v>0</v>
      </c>
      <c r="E9876">
        <v>60.500100019999998</v>
      </c>
      <c r="F9876" t="b">
        <v>1</v>
      </c>
      <c r="G9876">
        <v>3.901307257</v>
      </c>
    </row>
    <row r="9877" spans="1:7" x14ac:dyDescent="0.3">
      <c r="A9877" t="s">
        <v>15357</v>
      </c>
      <c r="B9877" t="s">
        <v>15358</v>
      </c>
      <c r="C9877">
        <v>5.5073297630000004</v>
      </c>
      <c r="D9877" t="b">
        <v>0</v>
      </c>
      <c r="E9877">
        <v>60.494098819999998</v>
      </c>
      <c r="F9877" t="b">
        <v>0</v>
      </c>
      <c r="G9877">
        <v>7.2753744410000003</v>
      </c>
    </row>
    <row r="9878" spans="1:7" x14ac:dyDescent="0.3">
      <c r="A9878" t="s">
        <v>40259</v>
      </c>
      <c r="B9878" t="s">
        <v>40260</v>
      </c>
      <c r="C9878">
        <v>5.5073297630000004</v>
      </c>
      <c r="D9878" t="b">
        <v>0</v>
      </c>
      <c r="E9878">
        <v>60.494098819999998</v>
      </c>
      <c r="F9878" t="b">
        <v>0</v>
      </c>
      <c r="G9878">
        <v>7.2753955729999999</v>
      </c>
    </row>
    <row r="9879" spans="1:7" x14ac:dyDescent="0.3">
      <c r="A9879" t="s">
        <v>31678</v>
      </c>
      <c r="B9879" t="s">
        <v>31679</v>
      </c>
      <c r="C9879">
        <v>5.507309319</v>
      </c>
      <c r="D9879" t="b">
        <v>0</v>
      </c>
      <c r="E9879">
        <v>60.488097619999998</v>
      </c>
      <c r="F9879" t="b">
        <v>0</v>
      </c>
      <c r="G9879">
        <v>4.8320471229999997</v>
      </c>
    </row>
    <row r="9880" spans="1:7" x14ac:dyDescent="0.3">
      <c r="A9880" t="s">
        <v>40685</v>
      </c>
      <c r="B9880" t="s">
        <v>40686</v>
      </c>
      <c r="C9880">
        <v>5.5072827950000001</v>
      </c>
      <c r="D9880" t="b">
        <v>0</v>
      </c>
      <c r="E9880">
        <v>60.484096819999998</v>
      </c>
      <c r="F9880" t="b">
        <v>0</v>
      </c>
      <c r="G9880">
        <v>6.5252745240000003</v>
      </c>
    </row>
    <row r="9881" spans="1:7" x14ac:dyDescent="0.3">
      <c r="A9881" t="s">
        <v>47725</v>
      </c>
      <c r="B9881" t="s">
        <v>47726</v>
      </c>
      <c r="C9881">
        <v>5.5072425870000004</v>
      </c>
      <c r="D9881" t="b">
        <v>0</v>
      </c>
      <c r="E9881">
        <v>60.480096019999998</v>
      </c>
      <c r="F9881" t="b">
        <v>0</v>
      </c>
      <c r="G9881">
        <v>5.8025780149999999</v>
      </c>
    </row>
    <row r="9882" spans="1:7" x14ac:dyDescent="0.3">
      <c r="A9882" t="s">
        <v>37593</v>
      </c>
      <c r="B9882" t="s">
        <v>37594</v>
      </c>
      <c r="C9882">
        <v>5.5072393049999997</v>
      </c>
      <c r="D9882" t="b">
        <v>0</v>
      </c>
      <c r="E9882">
        <v>60.476095219999998</v>
      </c>
      <c r="F9882" t="b">
        <v>0</v>
      </c>
      <c r="G9882">
        <v>4.7954487749999997</v>
      </c>
    </row>
    <row r="9883" spans="1:7" x14ac:dyDescent="0.3">
      <c r="A9883" t="s">
        <v>43811</v>
      </c>
      <c r="B9883" t="s">
        <v>43812</v>
      </c>
      <c r="C9883">
        <v>5.507197551</v>
      </c>
      <c r="D9883" t="b">
        <v>0</v>
      </c>
      <c r="E9883">
        <v>60.472094419999998</v>
      </c>
      <c r="F9883" t="b">
        <v>0</v>
      </c>
      <c r="G9883">
        <v>6.5112699420000002</v>
      </c>
    </row>
    <row r="9884" spans="1:7" x14ac:dyDescent="0.3">
      <c r="A9884" t="s">
        <v>22935</v>
      </c>
      <c r="B9884" t="s">
        <v>22936</v>
      </c>
      <c r="C9884">
        <v>5.5071020969999998</v>
      </c>
      <c r="D9884" t="b">
        <v>0</v>
      </c>
      <c r="E9884">
        <v>60.468093619999998</v>
      </c>
      <c r="F9884" t="b">
        <v>0</v>
      </c>
      <c r="G9884">
        <v>6.0567982809999998</v>
      </c>
    </row>
    <row r="9885" spans="1:7" x14ac:dyDescent="0.3">
      <c r="A9885" t="s">
        <v>51855</v>
      </c>
      <c r="B9885" t="s">
        <v>51856</v>
      </c>
      <c r="C9885">
        <v>5.5070684620000003</v>
      </c>
      <c r="D9885" t="b">
        <v>0</v>
      </c>
      <c r="E9885">
        <v>60.464092819999998</v>
      </c>
      <c r="F9885" t="b">
        <v>0</v>
      </c>
      <c r="G9885">
        <v>6.4435989620000003</v>
      </c>
    </row>
    <row r="9886" spans="1:7" x14ac:dyDescent="0.3">
      <c r="A9886" t="s">
        <v>51759</v>
      </c>
      <c r="B9886" t="s">
        <v>51760</v>
      </c>
      <c r="C9886">
        <v>5.5070322630000001</v>
      </c>
      <c r="D9886" t="b">
        <v>0</v>
      </c>
      <c r="E9886">
        <v>60.460092019999998</v>
      </c>
      <c r="F9886" t="b">
        <v>0</v>
      </c>
      <c r="G9886">
        <v>5.7829451560000003</v>
      </c>
    </row>
    <row r="9887" spans="1:7" x14ac:dyDescent="0.3">
      <c r="A9887" t="s">
        <v>35515</v>
      </c>
      <c r="B9887" t="s">
        <v>35516</v>
      </c>
      <c r="C9887">
        <v>5.5070169990000002</v>
      </c>
      <c r="D9887" t="b">
        <v>0</v>
      </c>
      <c r="E9887">
        <v>60.456091219999998</v>
      </c>
      <c r="F9887" t="b">
        <v>0</v>
      </c>
      <c r="G9887">
        <v>5.6144333260000003</v>
      </c>
    </row>
    <row r="9888" spans="1:7" x14ac:dyDescent="0.3">
      <c r="A9888" t="s">
        <v>48297</v>
      </c>
      <c r="B9888" t="s">
        <v>48298</v>
      </c>
      <c r="C9888">
        <v>5.5069744920000003</v>
      </c>
      <c r="D9888" t="b">
        <v>0</v>
      </c>
      <c r="E9888">
        <v>60.452090419999998</v>
      </c>
      <c r="F9888" t="b">
        <v>0</v>
      </c>
      <c r="G9888">
        <v>5.2470786409999999</v>
      </c>
    </row>
    <row r="9889" spans="1:7" x14ac:dyDescent="0.3">
      <c r="A9889" t="s">
        <v>39301</v>
      </c>
      <c r="B9889" t="s">
        <v>39302</v>
      </c>
      <c r="C9889">
        <v>5.5068550890000001</v>
      </c>
      <c r="D9889" t="b">
        <v>0</v>
      </c>
      <c r="E9889">
        <v>60.448089619999998</v>
      </c>
      <c r="F9889" t="b">
        <v>0</v>
      </c>
      <c r="G9889">
        <v>7.091278966</v>
      </c>
    </row>
    <row r="9890" spans="1:7" x14ac:dyDescent="0.3">
      <c r="A9890" t="s">
        <v>34669</v>
      </c>
      <c r="B9890" t="s">
        <v>34670</v>
      </c>
      <c r="C9890">
        <v>5.5068494399999999</v>
      </c>
      <c r="D9890" t="b">
        <v>0</v>
      </c>
      <c r="E9890">
        <v>60.444088819999997</v>
      </c>
      <c r="F9890" t="b">
        <v>0</v>
      </c>
      <c r="G9890">
        <v>6.5267749549999996</v>
      </c>
    </row>
    <row r="9891" spans="1:7" x14ac:dyDescent="0.3">
      <c r="A9891" t="s">
        <v>19786</v>
      </c>
      <c r="B9891" t="s">
        <v>19787</v>
      </c>
      <c r="C9891">
        <v>5.5067909500000001</v>
      </c>
      <c r="D9891" t="b">
        <v>0</v>
      </c>
      <c r="E9891">
        <v>60.440088019999997</v>
      </c>
      <c r="F9891" t="b">
        <v>0</v>
      </c>
      <c r="G9891">
        <v>5.5571051169999999</v>
      </c>
    </row>
    <row r="9892" spans="1:7" x14ac:dyDescent="0.3">
      <c r="A9892" t="s">
        <v>13472</v>
      </c>
      <c r="B9892" t="s">
        <v>13473</v>
      </c>
      <c r="C9892">
        <v>5.5067759330000001</v>
      </c>
      <c r="D9892" t="b">
        <v>0</v>
      </c>
      <c r="E9892">
        <v>60.434086819999997</v>
      </c>
      <c r="F9892" t="b">
        <v>0</v>
      </c>
      <c r="G9892">
        <v>7.2266387649999997</v>
      </c>
    </row>
    <row r="9893" spans="1:7" x14ac:dyDescent="0.3">
      <c r="A9893" t="s">
        <v>38611</v>
      </c>
      <c r="B9893" t="s">
        <v>38612</v>
      </c>
      <c r="C9893">
        <v>5.5067759330000001</v>
      </c>
      <c r="D9893" t="b">
        <v>0</v>
      </c>
      <c r="E9893">
        <v>60.434086819999997</v>
      </c>
      <c r="F9893" t="b">
        <v>0</v>
      </c>
      <c r="G9893">
        <v>7.2266389450000004</v>
      </c>
    </row>
    <row r="9894" spans="1:7" x14ac:dyDescent="0.3">
      <c r="A9894" t="s">
        <v>39219</v>
      </c>
      <c r="B9894" t="s">
        <v>39220</v>
      </c>
      <c r="C9894">
        <v>5.5067191309999997</v>
      </c>
      <c r="D9894" t="b">
        <v>0</v>
      </c>
      <c r="E9894">
        <v>60.428085619999997</v>
      </c>
      <c r="F9894" t="b">
        <v>0</v>
      </c>
      <c r="G9894">
        <v>9.2296918380000008</v>
      </c>
    </row>
    <row r="9895" spans="1:7" x14ac:dyDescent="0.3">
      <c r="A9895" t="s">
        <v>13736</v>
      </c>
      <c r="B9895" t="s">
        <v>13737</v>
      </c>
      <c r="C9895">
        <v>5.5066776490000002</v>
      </c>
      <c r="D9895" t="b">
        <v>0</v>
      </c>
      <c r="E9895">
        <v>60.424084819999997</v>
      </c>
      <c r="F9895" t="b">
        <v>0</v>
      </c>
      <c r="G9895">
        <v>4.7651689509999997</v>
      </c>
    </row>
    <row r="9896" spans="1:7" x14ac:dyDescent="0.3">
      <c r="A9896" t="s">
        <v>13796</v>
      </c>
      <c r="B9896" t="s">
        <v>13797</v>
      </c>
      <c r="C9896">
        <v>5.5066691130000001</v>
      </c>
      <c r="D9896" t="b">
        <v>0</v>
      </c>
      <c r="E9896">
        <v>60.420084019999997</v>
      </c>
      <c r="F9896" t="b">
        <v>0</v>
      </c>
      <c r="G9896">
        <v>4.9525965410000001</v>
      </c>
    </row>
    <row r="9897" spans="1:7" x14ac:dyDescent="0.3">
      <c r="A9897" t="s">
        <v>21717</v>
      </c>
      <c r="B9897" t="s">
        <v>21718</v>
      </c>
      <c r="C9897">
        <v>5.5066041999999999</v>
      </c>
      <c r="D9897" t="b">
        <v>0</v>
      </c>
      <c r="E9897">
        <v>60.416083219999997</v>
      </c>
      <c r="F9897" t="b">
        <v>0</v>
      </c>
      <c r="G9897">
        <v>7.4739105639999996</v>
      </c>
    </row>
    <row r="9898" spans="1:7" x14ac:dyDescent="0.3">
      <c r="A9898" t="s">
        <v>24717</v>
      </c>
      <c r="B9898" t="s">
        <v>24718</v>
      </c>
      <c r="C9898">
        <v>5.5065402289999996</v>
      </c>
      <c r="D9898" t="b">
        <v>0</v>
      </c>
      <c r="E9898">
        <v>60.412082419999997</v>
      </c>
      <c r="F9898" t="b">
        <v>0</v>
      </c>
      <c r="G9898">
        <v>4.7004820990000002</v>
      </c>
    </row>
    <row r="9899" spans="1:7" x14ac:dyDescent="0.3">
      <c r="A9899" t="s">
        <v>4193</v>
      </c>
      <c r="B9899" t="s">
        <v>6243</v>
      </c>
      <c r="C9899">
        <v>5.5065354920000003</v>
      </c>
      <c r="D9899" t="b">
        <v>0</v>
      </c>
      <c r="E9899">
        <v>60.408081619999997</v>
      </c>
      <c r="F9899" t="b">
        <v>1</v>
      </c>
      <c r="G9899">
        <v>4.3349323120000003</v>
      </c>
    </row>
    <row r="9900" spans="1:7" x14ac:dyDescent="0.3">
      <c r="A9900" t="s">
        <v>34793</v>
      </c>
      <c r="B9900" t="s">
        <v>34794</v>
      </c>
      <c r="C9900">
        <v>5.5064997389999997</v>
      </c>
      <c r="D9900" t="b">
        <v>0</v>
      </c>
      <c r="E9900">
        <v>60.404080819999997</v>
      </c>
      <c r="F9900" t="b">
        <v>0</v>
      </c>
      <c r="G9900">
        <v>5.8719721290000004</v>
      </c>
    </row>
    <row r="9901" spans="1:7" x14ac:dyDescent="0.3">
      <c r="A9901" t="s">
        <v>12438</v>
      </c>
      <c r="B9901" t="s">
        <v>12439</v>
      </c>
      <c r="C9901">
        <v>5.5064905680000003</v>
      </c>
      <c r="D9901" t="b">
        <v>0</v>
      </c>
      <c r="E9901">
        <v>60.400080019999997</v>
      </c>
      <c r="F9901" t="b">
        <v>0</v>
      </c>
      <c r="G9901">
        <v>7.7222989210000001</v>
      </c>
    </row>
    <row r="9902" spans="1:7" x14ac:dyDescent="0.3">
      <c r="A9902" t="s">
        <v>3295</v>
      </c>
      <c r="B9902" t="s">
        <v>6244</v>
      </c>
      <c r="C9902">
        <v>5.5064740199999997</v>
      </c>
      <c r="D9902" t="b">
        <v>0</v>
      </c>
      <c r="E9902">
        <v>60.396079219999997</v>
      </c>
      <c r="F9902" t="b">
        <v>1</v>
      </c>
      <c r="G9902">
        <v>3.9732290799999999</v>
      </c>
    </row>
    <row r="9903" spans="1:7" x14ac:dyDescent="0.3">
      <c r="A9903" t="s">
        <v>30204</v>
      </c>
      <c r="B9903" t="s">
        <v>30205</v>
      </c>
      <c r="C9903">
        <v>5.5064692820000003</v>
      </c>
      <c r="D9903" t="b">
        <v>0</v>
      </c>
      <c r="E9903">
        <v>60.392078419999997</v>
      </c>
      <c r="F9903" t="b">
        <v>0</v>
      </c>
      <c r="G9903">
        <v>12.544093780000001</v>
      </c>
    </row>
    <row r="9904" spans="1:7" x14ac:dyDescent="0.3">
      <c r="A9904" t="s">
        <v>20784</v>
      </c>
      <c r="B9904" t="s">
        <v>20785</v>
      </c>
      <c r="C9904">
        <v>5.5064200919999999</v>
      </c>
      <c r="D9904" t="b">
        <v>0</v>
      </c>
      <c r="E9904">
        <v>60.388077619999997</v>
      </c>
      <c r="F9904" t="b">
        <v>0</v>
      </c>
      <c r="G9904">
        <v>7.9410155690000002</v>
      </c>
    </row>
    <row r="9905" spans="1:7" x14ac:dyDescent="0.3">
      <c r="A9905" t="s">
        <v>15537</v>
      </c>
      <c r="B9905" t="s">
        <v>15538</v>
      </c>
      <c r="C9905">
        <v>5.5064061469999999</v>
      </c>
      <c r="D9905" t="b">
        <v>0</v>
      </c>
      <c r="E9905">
        <v>60.384076819999997</v>
      </c>
      <c r="F9905" t="b">
        <v>0</v>
      </c>
      <c r="G9905">
        <v>6.881729515</v>
      </c>
    </row>
    <row r="9906" spans="1:7" x14ac:dyDescent="0.3">
      <c r="A9906" t="s">
        <v>45075</v>
      </c>
      <c r="B9906" t="s">
        <v>45076</v>
      </c>
      <c r="C9906">
        <v>5.5064020500000002</v>
      </c>
      <c r="D9906" t="b">
        <v>0</v>
      </c>
      <c r="E9906">
        <v>60.380076019999997</v>
      </c>
      <c r="F9906" t="b">
        <v>0</v>
      </c>
      <c r="G9906">
        <v>6.4215168089999999</v>
      </c>
    </row>
    <row r="9907" spans="1:7" x14ac:dyDescent="0.3">
      <c r="A9907" t="s">
        <v>18088</v>
      </c>
      <c r="B9907" t="s">
        <v>18089</v>
      </c>
      <c r="C9907">
        <v>5.5063693630000001</v>
      </c>
      <c r="D9907" t="b">
        <v>0</v>
      </c>
      <c r="E9907">
        <v>60.376075219999997</v>
      </c>
      <c r="F9907" t="b">
        <v>0</v>
      </c>
      <c r="G9907">
        <v>10.76736099</v>
      </c>
    </row>
    <row r="9908" spans="1:7" x14ac:dyDescent="0.3">
      <c r="A9908" t="s">
        <v>4210</v>
      </c>
      <c r="B9908" t="s">
        <v>6245</v>
      </c>
      <c r="C9908">
        <v>5.5063337519999997</v>
      </c>
      <c r="D9908" t="b">
        <v>0</v>
      </c>
      <c r="E9908">
        <v>60.372074410000003</v>
      </c>
      <c r="F9908" t="b">
        <v>1</v>
      </c>
      <c r="G9908">
        <v>3.953230155</v>
      </c>
    </row>
    <row r="9909" spans="1:7" x14ac:dyDescent="0.3">
      <c r="A9909" t="s">
        <v>52299</v>
      </c>
      <c r="B9909" t="s">
        <v>52300</v>
      </c>
      <c r="C9909">
        <v>5.5063178669999999</v>
      </c>
      <c r="D9909" t="b">
        <v>0</v>
      </c>
      <c r="E9909">
        <v>60.368073610000003</v>
      </c>
      <c r="F9909" t="b">
        <v>0</v>
      </c>
      <c r="G9909">
        <v>6.8837951159999999</v>
      </c>
    </row>
    <row r="9910" spans="1:7" x14ac:dyDescent="0.3">
      <c r="A9910" t="s">
        <v>43103</v>
      </c>
      <c r="B9910" t="s">
        <v>43104</v>
      </c>
      <c r="C9910">
        <v>5.5063049069999996</v>
      </c>
      <c r="D9910" t="b">
        <v>0</v>
      </c>
      <c r="E9910">
        <v>60.364072810000003</v>
      </c>
      <c r="F9910" t="b">
        <v>0</v>
      </c>
      <c r="G9910">
        <v>5.0905194099999997</v>
      </c>
    </row>
    <row r="9911" spans="1:7" x14ac:dyDescent="0.3">
      <c r="A9911" t="s">
        <v>50217</v>
      </c>
      <c r="B9911" t="s">
        <v>50218</v>
      </c>
      <c r="C9911">
        <v>5.5063020509999996</v>
      </c>
      <c r="D9911" t="b">
        <v>0</v>
      </c>
      <c r="E9911">
        <v>60.360072010000003</v>
      </c>
      <c r="F9911" t="b">
        <v>0</v>
      </c>
      <c r="G9911">
        <v>6.0883334150000001</v>
      </c>
    </row>
    <row r="9912" spans="1:7" x14ac:dyDescent="0.3">
      <c r="A9912" t="s">
        <v>23095</v>
      </c>
      <c r="B9912" t="s">
        <v>23096</v>
      </c>
      <c r="C9912">
        <v>5.5062374189999996</v>
      </c>
      <c r="D9912" t="b">
        <v>0</v>
      </c>
      <c r="E9912">
        <v>60.356071210000003</v>
      </c>
      <c r="F9912" t="b">
        <v>0</v>
      </c>
      <c r="G9912">
        <v>7.8747318469999996</v>
      </c>
    </row>
    <row r="9913" spans="1:7" x14ac:dyDescent="0.3">
      <c r="A9913" t="s">
        <v>49699</v>
      </c>
      <c r="B9913" t="s">
        <v>49700</v>
      </c>
      <c r="C9913">
        <v>5.5062254450000001</v>
      </c>
      <c r="D9913" t="b">
        <v>0</v>
      </c>
      <c r="E9913">
        <v>60.352070410000003</v>
      </c>
      <c r="F9913" t="b">
        <v>0</v>
      </c>
      <c r="G9913">
        <v>5.1487935250000003</v>
      </c>
    </row>
    <row r="9914" spans="1:7" x14ac:dyDescent="0.3">
      <c r="A9914" t="s">
        <v>54093</v>
      </c>
      <c r="B9914" t="s">
        <v>54094</v>
      </c>
      <c r="C9914">
        <v>5.5061667029999999</v>
      </c>
      <c r="D9914" t="b">
        <v>0</v>
      </c>
      <c r="E9914">
        <v>60.348069610000003</v>
      </c>
      <c r="F9914" t="b">
        <v>0</v>
      </c>
      <c r="G9914">
        <v>5.868080118</v>
      </c>
    </row>
    <row r="9915" spans="1:7" x14ac:dyDescent="0.3">
      <c r="A9915" t="s">
        <v>12662</v>
      </c>
      <c r="B9915" t="s">
        <v>12663</v>
      </c>
      <c r="C9915">
        <v>5.5061631020000004</v>
      </c>
      <c r="D9915" t="b">
        <v>0</v>
      </c>
      <c r="E9915">
        <v>60.344068810000003</v>
      </c>
      <c r="F9915" t="b">
        <v>0</v>
      </c>
      <c r="G9915">
        <v>6.7336106979999997</v>
      </c>
    </row>
    <row r="9916" spans="1:7" x14ac:dyDescent="0.3">
      <c r="A9916" t="s">
        <v>37315</v>
      </c>
      <c r="B9916" t="s">
        <v>37316</v>
      </c>
      <c r="C9916">
        <v>5.5061548399999998</v>
      </c>
      <c r="D9916" t="b">
        <v>0</v>
      </c>
      <c r="E9916">
        <v>60.340068010000003</v>
      </c>
      <c r="F9916" t="b">
        <v>0</v>
      </c>
      <c r="G9916">
        <v>5.1819262349999997</v>
      </c>
    </row>
    <row r="9917" spans="1:7" x14ac:dyDescent="0.3">
      <c r="A9917" t="s">
        <v>15978</v>
      </c>
      <c r="B9917" t="s">
        <v>15979</v>
      </c>
      <c r="C9917">
        <v>5.50612382</v>
      </c>
      <c r="D9917" t="b">
        <v>0</v>
      </c>
      <c r="E9917">
        <v>60.336067210000003</v>
      </c>
      <c r="F9917" t="b">
        <v>0</v>
      </c>
      <c r="G9917">
        <v>4.544545727</v>
      </c>
    </row>
    <row r="9918" spans="1:7" x14ac:dyDescent="0.3">
      <c r="A9918" t="s">
        <v>29946</v>
      </c>
      <c r="B9918" t="s">
        <v>29947</v>
      </c>
      <c r="C9918">
        <v>5.5060430900000004</v>
      </c>
      <c r="D9918" t="b">
        <v>0</v>
      </c>
      <c r="E9918">
        <v>60.332066410000003</v>
      </c>
      <c r="F9918" t="b">
        <v>0</v>
      </c>
      <c r="G9918">
        <v>6.2697106500000004</v>
      </c>
    </row>
    <row r="9919" spans="1:7" x14ac:dyDescent="0.3">
      <c r="A9919" t="s">
        <v>31074</v>
      </c>
      <c r="B9919" t="s">
        <v>31075</v>
      </c>
      <c r="C9919">
        <v>5.5060225410000001</v>
      </c>
      <c r="D9919" t="b">
        <v>0</v>
      </c>
      <c r="E9919">
        <v>60.328065610000003</v>
      </c>
      <c r="F9919" t="b">
        <v>0</v>
      </c>
      <c r="G9919">
        <v>5.0608293519999998</v>
      </c>
    </row>
    <row r="9920" spans="1:7" x14ac:dyDescent="0.3">
      <c r="A9920" t="s">
        <v>48455</v>
      </c>
      <c r="B9920" t="s">
        <v>48456</v>
      </c>
      <c r="C9920">
        <v>5.5060064850000003</v>
      </c>
      <c r="D9920" t="b">
        <v>0</v>
      </c>
      <c r="E9920">
        <v>60.324064810000003</v>
      </c>
      <c r="F9920" t="b">
        <v>0</v>
      </c>
      <c r="G9920">
        <v>4.9834756389999999</v>
      </c>
    </row>
    <row r="9921" spans="1:7" x14ac:dyDescent="0.3">
      <c r="A9921" t="s">
        <v>47367</v>
      </c>
      <c r="B9921" t="s">
        <v>47368</v>
      </c>
      <c r="C9921">
        <v>5.505993728</v>
      </c>
      <c r="D9921" t="b">
        <v>0</v>
      </c>
      <c r="E9921">
        <v>60.320064010000003</v>
      </c>
      <c r="F9921" t="b">
        <v>0</v>
      </c>
      <c r="G9921">
        <v>6.0597497130000004</v>
      </c>
    </row>
    <row r="9922" spans="1:7" x14ac:dyDescent="0.3">
      <c r="A9922" t="s">
        <v>53491</v>
      </c>
      <c r="B9922" t="s">
        <v>53492</v>
      </c>
      <c r="C9922">
        <v>5.5059779019999997</v>
      </c>
      <c r="D9922" t="b">
        <v>0</v>
      </c>
      <c r="E9922">
        <v>60.316063210000003</v>
      </c>
      <c r="F9922" t="b">
        <v>0</v>
      </c>
      <c r="G9922">
        <v>7.7453941689999999</v>
      </c>
    </row>
    <row r="9923" spans="1:7" x14ac:dyDescent="0.3">
      <c r="A9923" t="s">
        <v>51523</v>
      </c>
      <c r="B9923" t="s">
        <v>51524</v>
      </c>
      <c r="C9923">
        <v>5.505977186</v>
      </c>
      <c r="D9923" t="b">
        <v>0</v>
      </c>
      <c r="E9923">
        <v>60.312062410000003</v>
      </c>
      <c r="F9923" t="b">
        <v>0</v>
      </c>
      <c r="G9923">
        <v>5.938241251</v>
      </c>
    </row>
    <row r="9924" spans="1:7" x14ac:dyDescent="0.3">
      <c r="A9924" t="s">
        <v>43563</v>
      </c>
      <c r="B9924" t="s">
        <v>43564</v>
      </c>
      <c r="C9924">
        <v>5.5059528679999996</v>
      </c>
      <c r="D9924" t="b">
        <v>0</v>
      </c>
      <c r="E9924">
        <v>60.308061610000003</v>
      </c>
      <c r="F9924" t="b">
        <v>0</v>
      </c>
      <c r="G9924">
        <v>6.8307185940000004</v>
      </c>
    </row>
    <row r="9925" spans="1:7" x14ac:dyDescent="0.3">
      <c r="A9925" t="s">
        <v>10899</v>
      </c>
      <c r="B9925" t="s">
        <v>10900</v>
      </c>
      <c r="C9925">
        <v>5.5059492199999998</v>
      </c>
      <c r="D9925" t="b">
        <v>0</v>
      </c>
      <c r="E9925">
        <v>60.304060810000003</v>
      </c>
      <c r="F9925" t="b">
        <v>0</v>
      </c>
      <c r="G9925">
        <v>9.3263488839999997</v>
      </c>
    </row>
    <row r="9926" spans="1:7" x14ac:dyDescent="0.3">
      <c r="A9926" t="s">
        <v>23505</v>
      </c>
      <c r="B9926" t="s">
        <v>23506</v>
      </c>
      <c r="C9926">
        <v>5.5059482400000004</v>
      </c>
      <c r="D9926" t="b">
        <v>0</v>
      </c>
      <c r="E9926">
        <v>60.300060010000003</v>
      </c>
      <c r="F9926" t="b">
        <v>0</v>
      </c>
      <c r="G9926">
        <v>4.8231685999999998</v>
      </c>
    </row>
    <row r="9927" spans="1:7" x14ac:dyDescent="0.3">
      <c r="A9927" t="s">
        <v>24065</v>
      </c>
      <c r="B9927" t="s">
        <v>24066</v>
      </c>
      <c r="C9927">
        <v>5.5058886229999997</v>
      </c>
      <c r="D9927" t="b">
        <v>0</v>
      </c>
      <c r="E9927">
        <v>60.296059210000003</v>
      </c>
      <c r="F9927" t="b">
        <v>0</v>
      </c>
      <c r="G9927">
        <v>5.2864624200000003</v>
      </c>
    </row>
    <row r="9928" spans="1:7" x14ac:dyDescent="0.3">
      <c r="A9928" t="s">
        <v>42239</v>
      </c>
      <c r="B9928" t="s">
        <v>42240</v>
      </c>
      <c r="C9928">
        <v>5.5058424400000003</v>
      </c>
      <c r="D9928" t="b">
        <v>0</v>
      </c>
      <c r="E9928">
        <v>60.292058410000003</v>
      </c>
      <c r="F9928" t="b">
        <v>0</v>
      </c>
      <c r="G9928">
        <v>11.1207748</v>
      </c>
    </row>
    <row r="9929" spans="1:7" x14ac:dyDescent="0.3">
      <c r="A9929" t="s">
        <v>18448</v>
      </c>
      <c r="B9929" t="s">
        <v>18449</v>
      </c>
      <c r="C9929">
        <v>5.5058162780000002</v>
      </c>
      <c r="D9929" t="b">
        <v>0</v>
      </c>
      <c r="E9929">
        <v>60.288057610000003</v>
      </c>
      <c r="F9929" t="b">
        <v>0</v>
      </c>
      <c r="G9929">
        <v>6.7333392610000002</v>
      </c>
    </row>
    <row r="9930" spans="1:7" x14ac:dyDescent="0.3">
      <c r="A9930" t="s">
        <v>21609</v>
      </c>
      <c r="B9930" t="s">
        <v>21610</v>
      </c>
      <c r="C9930">
        <v>5.5057433089999996</v>
      </c>
      <c r="D9930" t="b">
        <v>0</v>
      </c>
      <c r="E9930">
        <v>60.284056810000003</v>
      </c>
      <c r="F9930" t="b">
        <v>0</v>
      </c>
      <c r="G9930">
        <v>10.07427173</v>
      </c>
    </row>
    <row r="9931" spans="1:7" x14ac:dyDescent="0.3">
      <c r="A9931" t="s">
        <v>4169</v>
      </c>
      <c r="B9931" t="s">
        <v>6246</v>
      </c>
      <c r="C9931">
        <v>5.5057055300000002</v>
      </c>
      <c r="D9931" t="b">
        <v>0</v>
      </c>
      <c r="E9931">
        <v>60.280056010000003</v>
      </c>
      <c r="F9931" t="b">
        <v>1</v>
      </c>
      <c r="G9931">
        <v>4.2713415489999997</v>
      </c>
    </row>
    <row r="9932" spans="1:7" x14ac:dyDescent="0.3">
      <c r="A9932" t="s">
        <v>22325</v>
      </c>
      <c r="B9932" t="s">
        <v>22326</v>
      </c>
      <c r="C9932">
        <v>5.5056853380000002</v>
      </c>
      <c r="D9932" t="b">
        <v>0</v>
      </c>
      <c r="E9932">
        <v>60.276055210000003</v>
      </c>
      <c r="F9932" t="b">
        <v>0</v>
      </c>
      <c r="G9932">
        <v>4.9488855200000001</v>
      </c>
    </row>
    <row r="9933" spans="1:7" x14ac:dyDescent="0.3">
      <c r="A9933" t="s">
        <v>19420</v>
      </c>
      <c r="B9933" t="s">
        <v>19421</v>
      </c>
      <c r="C9933">
        <v>5.5056554120000003</v>
      </c>
      <c r="D9933" t="b">
        <v>0</v>
      </c>
      <c r="E9933">
        <v>60.272054410000003</v>
      </c>
      <c r="F9933" t="b">
        <v>0</v>
      </c>
      <c r="G9933">
        <v>7.6973501129999997</v>
      </c>
    </row>
    <row r="9934" spans="1:7" x14ac:dyDescent="0.3">
      <c r="A9934" t="s">
        <v>39781</v>
      </c>
      <c r="B9934" t="s">
        <v>39782</v>
      </c>
      <c r="C9934">
        <v>5.5056148269999996</v>
      </c>
      <c r="D9934" t="b">
        <v>0</v>
      </c>
      <c r="E9934">
        <v>60.268053610000003</v>
      </c>
      <c r="F9934" t="b">
        <v>0</v>
      </c>
      <c r="G9934">
        <v>6.3042669839999999</v>
      </c>
    </row>
    <row r="9935" spans="1:7" x14ac:dyDescent="0.3">
      <c r="A9935" t="s">
        <v>51793</v>
      </c>
      <c r="B9935" t="s">
        <v>51794</v>
      </c>
      <c r="C9935">
        <v>5.5056128439999998</v>
      </c>
      <c r="D9935" t="b">
        <v>0</v>
      </c>
      <c r="E9935">
        <v>60.264052810000003</v>
      </c>
      <c r="F9935" t="b">
        <v>0</v>
      </c>
      <c r="G9935">
        <v>6.7723820720000001</v>
      </c>
    </row>
    <row r="9936" spans="1:7" x14ac:dyDescent="0.3">
      <c r="A9936" t="s">
        <v>38545</v>
      </c>
      <c r="B9936" t="s">
        <v>38546</v>
      </c>
      <c r="C9936">
        <v>5.5056048830000002</v>
      </c>
      <c r="D9936" t="b">
        <v>0</v>
      </c>
      <c r="E9936">
        <v>60.260052010000003</v>
      </c>
      <c r="F9936" t="b">
        <v>0</v>
      </c>
      <c r="G9936">
        <v>5.4181459800000003</v>
      </c>
    </row>
    <row r="9937" spans="1:7" x14ac:dyDescent="0.3">
      <c r="A9937" t="s">
        <v>43707</v>
      </c>
      <c r="B9937" t="s">
        <v>43708</v>
      </c>
      <c r="C9937">
        <v>5.5054258420000002</v>
      </c>
      <c r="D9937" t="b">
        <v>0</v>
      </c>
      <c r="E9937">
        <v>60.256051210000003</v>
      </c>
      <c r="F9937" t="b">
        <v>0</v>
      </c>
      <c r="G9937">
        <v>7.5943946379999998</v>
      </c>
    </row>
    <row r="9938" spans="1:7" x14ac:dyDescent="0.3">
      <c r="A9938" t="s">
        <v>22967</v>
      </c>
      <c r="B9938" t="s">
        <v>22968</v>
      </c>
      <c r="C9938">
        <v>5.5053847530000004</v>
      </c>
      <c r="D9938" t="b">
        <v>0</v>
      </c>
      <c r="E9938">
        <v>60.252050410000003</v>
      </c>
      <c r="F9938" t="b">
        <v>0</v>
      </c>
      <c r="G9938">
        <v>5.6647539800000004</v>
      </c>
    </row>
    <row r="9939" spans="1:7" x14ac:dyDescent="0.3">
      <c r="A9939" t="s">
        <v>34763</v>
      </c>
      <c r="B9939" t="s">
        <v>34764</v>
      </c>
      <c r="C9939">
        <v>5.5053719900000004</v>
      </c>
      <c r="D9939" t="b">
        <v>0</v>
      </c>
      <c r="E9939">
        <v>60.248049610000002</v>
      </c>
      <c r="F9939" t="b">
        <v>0</v>
      </c>
      <c r="G9939">
        <v>7.6110896859999997</v>
      </c>
    </row>
    <row r="9940" spans="1:7" x14ac:dyDescent="0.3">
      <c r="A9940" t="s">
        <v>25233</v>
      </c>
      <c r="B9940" t="s">
        <v>25234</v>
      </c>
      <c r="C9940">
        <v>5.5053702380000002</v>
      </c>
      <c r="D9940" t="b">
        <v>0</v>
      </c>
      <c r="E9940">
        <v>60.244048810000002</v>
      </c>
      <c r="F9940" t="b">
        <v>0</v>
      </c>
      <c r="G9940">
        <v>6.7889104849999997</v>
      </c>
    </row>
    <row r="9941" spans="1:7" x14ac:dyDescent="0.3">
      <c r="A9941" t="s">
        <v>52651</v>
      </c>
      <c r="B9941" t="s">
        <v>52652</v>
      </c>
      <c r="C9941">
        <v>5.5053385889999999</v>
      </c>
      <c r="D9941" t="b">
        <v>0</v>
      </c>
      <c r="E9941">
        <v>60.240048010000002</v>
      </c>
      <c r="F9941" t="b">
        <v>0</v>
      </c>
      <c r="G9941">
        <v>5.5027686180000002</v>
      </c>
    </row>
    <row r="9942" spans="1:7" x14ac:dyDescent="0.3">
      <c r="A9942" t="s">
        <v>22331</v>
      </c>
      <c r="B9942" t="s">
        <v>22332</v>
      </c>
      <c r="C9942">
        <v>5.5053005410000004</v>
      </c>
      <c r="D9942" t="b">
        <v>0</v>
      </c>
      <c r="E9942">
        <v>60.236047210000002</v>
      </c>
      <c r="F9942" t="b">
        <v>0</v>
      </c>
      <c r="G9942">
        <v>6.5907645270000002</v>
      </c>
    </row>
    <row r="9943" spans="1:7" x14ac:dyDescent="0.3">
      <c r="A9943" t="s">
        <v>19174</v>
      </c>
      <c r="B9943" t="s">
        <v>19175</v>
      </c>
      <c r="C9943">
        <v>5.5052392970000001</v>
      </c>
      <c r="D9943" t="b">
        <v>0</v>
      </c>
      <c r="E9943">
        <v>60.232046410000002</v>
      </c>
      <c r="F9943" t="b">
        <v>0</v>
      </c>
      <c r="G9943">
        <v>5.8220451420000003</v>
      </c>
    </row>
    <row r="9944" spans="1:7" x14ac:dyDescent="0.3">
      <c r="A9944" t="s">
        <v>21461</v>
      </c>
      <c r="B9944" t="s">
        <v>21462</v>
      </c>
      <c r="C9944">
        <v>5.5052062350000002</v>
      </c>
      <c r="D9944" t="b">
        <v>0</v>
      </c>
      <c r="E9944">
        <v>60.228045610000002</v>
      </c>
      <c r="F9944" t="b">
        <v>0</v>
      </c>
      <c r="G9944">
        <v>6.1635385820000002</v>
      </c>
    </row>
    <row r="9945" spans="1:7" x14ac:dyDescent="0.3">
      <c r="A9945" t="s">
        <v>19602</v>
      </c>
      <c r="B9945" t="s">
        <v>19603</v>
      </c>
      <c r="C9945">
        <v>5.5051992070000004</v>
      </c>
      <c r="D9945" t="b">
        <v>0</v>
      </c>
      <c r="E9945">
        <v>60.224044810000002</v>
      </c>
      <c r="F9945" t="b">
        <v>0</v>
      </c>
      <c r="G9945">
        <v>5.6416984550000002</v>
      </c>
    </row>
    <row r="9946" spans="1:7" x14ac:dyDescent="0.3">
      <c r="A9946" t="s">
        <v>36091</v>
      </c>
      <c r="B9946" t="s">
        <v>36092</v>
      </c>
      <c r="C9946">
        <v>5.5051404430000002</v>
      </c>
      <c r="D9946" t="b">
        <v>0</v>
      </c>
      <c r="E9946">
        <v>60.220044010000002</v>
      </c>
      <c r="F9946" t="b">
        <v>0</v>
      </c>
      <c r="G9946">
        <v>4.7821147570000004</v>
      </c>
    </row>
    <row r="9947" spans="1:7" x14ac:dyDescent="0.3">
      <c r="A9947" t="s">
        <v>17916</v>
      </c>
      <c r="B9947" t="s">
        <v>17917</v>
      </c>
      <c r="C9947">
        <v>5.5050655199999996</v>
      </c>
      <c r="D9947" t="b">
        <v>0</v>
      </c>
      <c r="E9947">
        <v>60.216043210000002</v>
      </c>
      <c r="F9947" t="b">
        <v>0</v>
      </c>
      <c r="G9947">
        <v>6.09200228</v>
      </c>
    </row>
    <row r="9948" spans="1:7" x14ac:dyDescent="0.3">
      <c r="A9948" t="s">
        <v>32186</v>
      </c>
      <c r="B9948" t="s">
        <v>32187</v>
      </c>
      <c r="C9948">
        <v>5.5050001450000003</v>
      </c>
      <c r="D9948" t="b">
        <v>0</v>
      </c>
      <c r="E9948">
        <v>60.212042410000002</v>
      </c>
      <c r="F9948" t="b">
        <v>0</v>
      </c>
      <c r="G9948">
        <v>5.5808435230000004</v>
      </c>
    </row>
    <row r="9949" spans="1:7" x14ac:dyDescent="0.3">
      <c r="A9949" t="s">
        <v>47021</v>
      </c>
      <c r="B9949" t="s">
        <v>47022</v>
      </c>
      <c r="C9949">
        <v>5.5049865029999996</v>
      </c>
      <c r="D9949" t="b">
        <v>0</v>
      </c>
      <c r="E9949">
        <v>60.208041610000002</v>
      </c>
      <c r="F9949" t="b">
        <v>0</v>
      </c>
      <c r="G9949">
        <v>4.673563304</v>
      </c>
    </row>
    <row r="9950" spans="1:7" x14ac:dyDescent="0.3">
      <c r="A9950" t="s">
        <v>24785</v>
      </c>
      <c r="B9950" t="s">
        <v>24786</v>
      </c>
      <c r="C9950">
        <v>5.5049485599999999</v>
      </c>
      <c r="D9950" t="b">
        <v>0</v>
      </c>
      <c r="E9950">
        <v>60.204040810000002</v>
      </c>
      <c r="F9950" t="b">
        <v>0</v>
      </c>
      <c r="G9950">
        <v>8.5058316279999993</v>
      </c>
    </row>
    <row r="9951" spans="1:7" x14ac:dyDescent="0.3">
      <c r="A9951" t="s">
        <v>39459</v>
      </c>
      <c r="B9951" t="s">
        <v>39460</v>
      </c>
      <c r="C9951">
        <v>5.5049277950000004</v>
      </c>
      <c r="D9951" t="b">
        <v>0</v>
      </c>
      <c r="E9951">
        <v>60.200040010000002</v>
      </c>
      <c r="F9951" t="b">
        <v>0</v>
      </c>
      <c r="G9951">
        <v>4.7153270599999999</v>
      </c>
    </row>
    <row r="9952" spans="1:7" x14ac:dyDescent="0.3">
      <c r="A9952" t="s">
        <v>34511</v>
      </c>
      <c r="B9952" t="s">
        <v>34512</v>
      </c>
      <c r="C9952">
        <v>5.5049108240000004</v>
      </c>
      <c r="D9952" t="b">
        <v>0</v>
      </c>
      <c r="E9952">
        <v>60.196039210000002</v>
      </c>
      <c r="F9952" t="b">
        <v>0</v>
      </c>
      <c r="G9952">
        <v>6.1233168210000004</v>
      </c>
    </row>
    <row r="9953" spans="1:7" x14ac:dyDescent="0.3">
      <c r="A9953" t="s">
        <v>33679</v>
      </c>
      <c r="B9953" t="s">
        <v>33680</v>
      </c>
      <c r="C9953">
        <v>5.5049039000000004</v>
      </c>
      <c r="D9953" t="b">
        <v>0</v>
      </c>
      <c r="E9953">
        <v>60.192038410000002</v>
      </c>
      <c r="F9953" t="b">
        <v>0</v>
      </c>
      <c r="G9953">
        <v>6.0210747170000003</v>
      </c>
    </row>
    <row r="9954" spans="1:7" x14ac:dyDescent="0.3">
      <c r="A9954" t="s">
        <v>33869</v>
      </c>
      <c r="B9954" t="s">
        <v>33870</v>
      </c>
      <c r="C9954">
        <v>5.5048988169999999</v>
      </c>
      <c r="D9954" t="b">
        <v>0</v>
      </c>
      <c r="E9954">
        <v>60.188037610000002</v>
      </c>
      <c r="F9954" t="b">
        <v>0</v>
      </c>
      <c r="G9954">
        <v>5.3986457530000003</v>
      </c>
    </row>
    <row r="9955" spans="1:7" x14ac:dyDescent="0.3">
      <c r="A9955" t="s">
        <v>18310</v>
      </c>
      <c r="B9955" t="s">
        <v>18311</v>
      </c>
      <c r="C9955">
        <v>5.5048682820000003</v>
      </c>
      <c r="D9955" t="b">
        <v>0</v>
      </c>
      <c r="E9955">
        <v>60.184036810000002</v>
      </c>
      <c r="F9955" t="b">
        <v>0</v>
      </c>
      <c r="G9955">
        <v>6.9605788320000004</v>
      </c>
    </row>
    <row r="9956" spans="1:7" x14ac:dyDescent="0.3">
      <c r="A9956" t="s">
        <v>19508</v>
      </c>
      <c r="B9956" t="s">
        <v>19509</v>
      </c>
      <c r="C9956">
        <v>5.5047848019999996</v>
      </c>
      <c r="D9956" t="b">
        <v>0</v>
      </c>
      <c r="E9956">
        <v>60.180036010000002</v>
      </c>
      <c r="F9956" t="b">
        <v>0</v>
      </c>
      <c r="G9956">
        <v>5.7223368600000004</v>
      </c>
    </row>
    <row r="9957" spans="1:7" x14ac:dyDescent="0.3">
      <c r="A9957" t="s">
        <v>28238</v>
      </c>
      <c r="B9957" t="s">
        <v>28239</v>
      </c>
      <c r="C9957">
        <v>5.5047805810000003</v>
      </c>
      <c r="D9957" t="b">
        <v>0</v>
      </c>
      <c r="E9957">
        <v>60.176035210000002</v>
      </c>
      <c r="F9957" t="b">
        <v>0</v>
      </c>
      <c r="G9957">
        <v>5.3817808300000003</v>
      </c>
    </row>
    <row r="9958" spans="1:7" x14ac:dyDescent="0.3">
      <c r="A9958" t="s">
        <v>28538</v>
      </c>
      <c r="B9958" t="s">
        <v>28539</v>
      </c>
      <c r="C9958">
        <v>5.5047798200000004</v>
      </c>
      <c r="D9958" t="b">
        <v>0</v>
      </c>
      <c r="E9958">
        <v>60.172034410000002</v>
      </c>
      <c r="F9958" t="b">
        <v>0</v>
      </c>
      <c r="G9958">
        <v>6.3410862559999996</v>
      </c>
    </row>
    <row r="9959" spans="1:7" x14ac:dyDescent="0.3">
      <c r="A9959" t="s">
        <v>47693</v>
      </c>
      <c r="B9959" t="s">
        <v>47694</v>
      </c>
      <c r="C9959">
        <v>5.5047621590000002</v>
      </c>
      <c r="D9959" t="b">
        <v>0</v>
      </c>
      <c r="E9959">
        <v>60.168033610000002</v>
      </c>
      <c r="F9959" t="b">
        <v>0</v>
      </c>
      <c r="G9959">
        <v>5.7365148860000001</v>
      </c>
    </row>
    <row r="9960" spans="1:7" x14ac:dyDescent="0.3">
      <c r="A9960" t="s">
        <v>15603</v>
      </c>
      <c r="B9960" t="s">
        <v>15604</v>
      </c>
      <c r="C9960">
        <v>5.5047567300000004</v>
      </c>
      <c r="D9960" t="b">
        <v>0</v>
      </c>
      <c r="E9960">
        <v>60.164032810000002</v>
      </c>
      <c r="F9960" t="b">
        <v>0</v>
      </c>
      <c r="G9960">
        <v>7.7454019460000003</v>
      </c>
    </row>
    <row r="9961" spans="1:7" x14ac:dyDescent="0.3">
      <c r="A9961" t="s">
        <v>38279</v>
      </c>
      <c r="B9961" t="s">
        <v>38280</v>
      </c>
      <c r="C9961">
        <v>5.5047098329999997</v>
      </c>
      <c r="D9961" t="b">
        <v>0</v>
      </c>
      <c r="E9961">
        <v>60.160032010000002</v>
      </c>
      <c r="F9961" t="b">
        <v>0</v>
      </c>
      <c r="G9961">
        <v>8.1917393319999992</v>
      </c>
    </row>
    <row r="9962" spans="1:7" x14ac:dyDescent="0.3">
      <c r="A9962" t="s">
        <v>38533</v>
      </c>
      <c r="B9962" t="s">
        <v>38534</v>
      </c>
      <c r="C9962">
        <v>5.5047058760000001</v>
      </c>
      <c r="D9962" t="b">
        <v>0</v>
      </c>
      <c r="E9962">
        <v>60.156031210000002</v>
      </c>
      <c r="F9962" t="b">
        <v>0</v>
      </c>
      <c r="G9962">
        <v>5.9585883019999999</v>
      </c>
    </row>
    <row r="9963" spans="1:7" x14ac:dyDescent="0.3">
      <c r="A9963" t="s">
        <v>21232</v>
      </c>
      <c r="B9963" t="s">
        <v>21233</v>
      </c>
      <c r="C9963">
        <v>5.5047052049999996</v>
      </c>
      <c r="D9963" t="b">
        <v>0</v>
      </c>
      <c r="E9963">
        <v>60.152030410000002</v>
      </c>
      <c r="F9963" t="b">
        <v>0</v>
      </c>
      <c r="G9963">
        <v>4.9996444010000003</v>
      </c>
    </row>
    <row r="9964" spans="1:7" x14ac:dyDescent="0.3">
      <c r="A9964" t="s">
        <v>41499</v>
      </c>
      <c r="B9964" t="s">
        <v>41500</v>
      </c>
      <c r="C9964">
        <v>5.504700776</v>
      </c>
      <c r="D9964" t="b">
        <v>0</v>
      </c>
      <c r="E9964">
        <v>60.148029610000002</v>
      </c>
      <c r="F9964" t="b">
        <v>0</v>
      </c>
      <c r="G9964">
        <v>8.0188829090000002</v>
      </c>
    </row>
    <row r="9965" spans="1:7" x14ac:dyDescent="0.3">
      <c r="A9965" t="s">
        <v>27238</v>
      </c>
      <c r="B9965" t="s">
        <v>27239</v>
      </c>
      <c r="C9965">
        <v>5.5046487280000003</v>
      </c>
      <c r="D9965" t="b">
        <v>0</v>
      </c>
      <c r="E9965">
        <v>60.144028810000002</v>
      </c>
      <c r="F9965" t="b">
        <v>0</v>
      </c>
      <c r="G9965">
        <v>5.1283613810000004</v>
      </c>
    </row>
    <row r="9966" spans="1:7" x14ac:dyDescent="0.3">
      <c r="A9966" t="s">
        <v>30552</v>
      </c>
      <c r="B9966" t="s">
        <v>30553</v>
      </c>
      <c r="C9966">
        <v>5.5046464190000002</v>
      </c>
      <c r="D9966" t="b">
        <v>0</v>
      </c>
      <c r="E9966">
        <v>60.140028010000002</v>
      </c>
      <c r="F9966" t="b">
        <v>0</v>
      </c>
      <c r="G9966">
        <v>7.9245642529999998</v>
      </c>
    </row>
    <row r="9967" spans="1:7" x14ac:dyDescent="0.3">
      <c r="A9967" t="s">
        <v>13784</v>
      </c>
      <c r="B9967" t="s">
        <v>13785</v>
      </c>
      <c r="C9967">
        <v>5.5045955729999996</v>
      </c>
      <c r="D9967" t="b">
        <v>0</v>
      </c>
      <c r="E9967">
        <v>60.136027210000002</v>
      </c>
      <c r="F9967" t="b">
        <v>0</v>
      </c>
      <c r="G9967">
        <v>10.109911029999999</v>
      </c>
    </row>
    <row r="9968" spans="1:7" x14ac:dyDescent="0.3">
      <c r="A9968" t="s">
        <v>16174</v>
      </c>
      <c r="B9968" t="s">
        <v>16175</v>
      </c>
      <c r="C9968">
        <v>5.5045681599999998</v>
      </c>
      <c r="D9968" t="b">
        <v>0</v>
      </c>
      <c r="E9968">
        <v>60.132026410000002</v>
      </c>
      <c r="F9968" t="b">
        <v>0</v>
      </c>
      <c r="G9968">
        <v>5.8727732939999999</v>
      </c>
    </row>
    <row r="9969" spans="1:7" x14ac:dyDescent="0.3">
      <c r="A9969" t="s">
        <v>17200</v>
      </c>
      <c r="B9969" t="s">
        <v>17201</v>
      </c>
      <c r="C9969">
        <v>5.5045663830000002</v>
      </c>
      <c r="D9969" t="b">
        <v>0</v>
      </c>
      <c r="E9969">
        <v>60.128025610000002</v>
      </c>
      <c r="F9969" t="b">
        <v>0</v>
      </c>
      <c r="G9969">
        <v>6.7841675649999997</v>
      </c>
    </row>
    <row r="9970" spans="1:7" x14ac:dyDescent="0.3">
      <c r="A9970" t="s">
        <v>14507</v>
      </c>
      <c r="B9970" t="s">
        <v>14508</v>
      </c>
      <c r="C9970">
        <v>5.5045312429999997</v>
      </c>
      <c r="D9970" t="b">
        <v>0</v>
      </c>
      <c r="E9970">
        <v>60.122024400000001</v>
      </c>
      <c r="F9970" t="b">
        <v>0</v>
      </c>
      <c r="G9970">
        <v>6.683231331</v>
      </c>
    </row>
    <row r="9971" spans="1:7" x14ac:dyDescent="0.3">
      <c r="A9971" t="s">
        <v>43959</v>
      </c>
      <c r="B9971" t="s">
        <v>43960</v>
      </c>
      <c r="C9971">
        <v>5.5045312429999997</v>
      </c>
      <c r="D9971" t="b">
        <v>0</v>
      </c>
      <c r="E9971">
        <v>60.122024400000001</v>
      </c>
      <c r="F9971" t="b">
        <v>0</v>
      </c>
      <c r="G9971">
        <v>6.6832313579999996</v>
      </c>
    </row>
    <row r="9972" spans="1:7" x14ac:dyDescent="0.3">
      <c r="A9972" t="s">
        <v>42105</v>
      </c>
      <c r="B9972" t="s">
        <v>42106</v>
      </c>
      <c r="C9972">
        <v>5.5044881739999996</v>
      </c>
      <c r="D9972" t="b">
        <v>0</v>
      </c>
      <c r="E9972">
        <v>60.116023200000001</v>
      </c>
      <c r="F9972" t="b">
        <v>0</v>
      </c>
      <c r="G9972">
        <v>5.770199861</v>
      </c>
    </row>
    <row r="9973" spans="1:7" x14ac:dyDescent="0.3">
      <c r="A9973" t="s">
        <v>16224</v>
      </c>
      <c r="B9973" t="s">
        <v>16225</v>
      </c>
      <c r="C9973">
        <v>5.5044688859999997</v>
      </c>
      <c r="D9973" t="b">
        <v>0</v>
      </c>
      <c r="E9973">
        <v>60.110022000000001</v>
      </c>
      <c r="F9973" t="b">
        <v>0</v>
      </c>
      <c r="G9973">
        <v>5.4341198830000002</v>
      </c>
    </row>
    <row r="9974" spans="1:7" x14ac:dyDescent="0.3">
      <c r="A9974" t="s">
        <v>25448</v>
      </c>
      <c r="B9974" t="s">
        <v>25449</v>
      </c>
      <c r="C9974">
        <v>5.5044688859999997</v>
      </c>
      <c r="D9974" t="b">
        <v>0</v>
      </c>
      <c r="E9974">
        <v>60.110022000000001</v>
      </c>
      <c r="F9974" t="b">
        <v>0</v>
      </c>
      <c r="G9974">
        <v>5.4341278539999998</v>
      </c>
    </row>
    <row r="9975" spans="1:7" x14ac:dyDescent="0.3">
      <c r="A9975" t="s">
        <v>49055</v>
      </c>
      <c r="B9975" t="s">
        <v>49056</v>
      </c>
      <c r="C9975">
        <v>5.5044504390000002</v>
      </c>
      <c r="D9975" t="b">
        <v>0</v>
      </c>
      <c r="E9975">
        <v>60.104020800000001</v>
      </c>
      <c r="F9975" t="b">
        <v>0</v>
      </c>
      <c r="G9975">
        <v>4.723090096</v>
      </c>
    </row>
    <row r="9976" spans="1:7" x14ac:dyDescent="0.3">
      <c r="A9976" t="s">
        <v>38345</v>
      </c>
      <c r="B9976" t="s">
        <v>38346</v>
      </c>
      <c r="C9976">
        <v>5.5044103389999997</v>
      </c>
      <c r="D9976" t="b">
        <v>0</v>
      </c>
      <c r="E9976">
        <v>60.100020000000001</v>
      </c>
      <c r="F9976" t="b">
        <v>0</v>
      </c>
      <c r="G9976">
        <v>5.447672099</v>
      </c>
    </row>
    <row r="9977" spans="1:7" x14ac:dyDescent="0.3">
      <c r="A9977" t="s">
        <v>36477</v>
      </c>
      <c r="B9977" t="s">
        <v>36478</v>
      </c>
      <c r="C9977">
        <v>5.5043151789999998</v>
      </c>
      <c r="D9977" t="b">
        <v>0</v>
      </c>
      <c r="E9977">
        <v>60.096019200000001</v>
      </c>
      <c r="F9977" t="b">
        <v>0</v>
      </c>
      <c r="G9977">
        <v>5.1973615640000004</v>
      </c>
    </row>
    <row r="9978" spans="1:7" x14ac:dyDescent="0.3">
      <c r="A9978" t="s">
        <v>4273</v>
      </c>
      <c r="B9978" t="s">
        <v>6247</v>
      </c>
      <c r="C9978">
        <v>5.5043071110000001</v>
      </c>
      <c r="D9978" t="b">
        <v>0</v>
      </c>
      <c r="E9978">
        <v>60.092018400000001</v>
      </c>
      <c r="F9978" t="b">
        <v>1</v>
      </c>
      <c r="G9978">
        <v>4.0951002450000002</v>
      </c>
    </row>
    <row r="9979" spans="1:7" x14ac:dyDescent="0.3">
      <c r="A9979" t="s">
        <v>40709</v>
      </c>
      <c r="B9979" t="s">
        <v>40710</v>
      </c>
      <c r="C9979">
        <v>5.5043044459999999</v>
      </c>
      <c r="D9979" t="b">
        <v>0</v>
      </c>
      <c r="E9979">
        <v>60.088017600000001</v>
      </c>
      <c r="F9979" t="b">
        <v>0</v>
      </c>
      <c r="G9979">
        <v>6.9875173909999999</v>
      </c>
    </row>
    <row r="9980" spans="1:7" x14ac:dyDescent="0.3">
      <c r="A9980" t="s">
        <v>15367</v>
      </c>
      <c r="B9980" t="s">
        <v>15368</v>
      </c>
      <c r="C9980">
        <v>5.5042898720000002</v>
      </c>
      <c r="D9980" t="b">
        <v>0</v>
      </c>
      <c r="E9980">
        <v>60.084016800000001</v>
      </c>
      <c r="F9980" t="b">
        <v>0</v>
      </c>
      <c r="G9980">
        <v>7.8170049529999996</v>
      </c>
    </row>
    <row r="9981" spans="1:7" x14ac:dyDescent="0.3">
      <c r="A9981" t="s">
        <v>20774</v>
      </c>
      <c r="B9981" t="s">
        <v>20775</v>
      </c>
      <c r="C9981">
        <v>5.5042870580000001</v>
      </c>
      <c r="D9981" t="b">
        <v>0</v>
      </c>
      <c r="E9981">
        <v>60.080016000000001</v>
      </c>
      <c r="F9981" t="b">
        <v>0</v>
      </c>
      <c r="G9981">
        <v>7.3328858490000002</v>
      </c>
    </row>
    <row r="9982" spans="1:7" x14ac:dyDescent="0.3">
      <c r="A9982" t="s">
        <v>41141</v>
      </c>
      <c r="B9982" t="s">
        <v>41142</v>
      </c>
      <c r="C9982">
        <v>5.5042654930000001</v>
      </c>
      <c r="D9982" t="b">
        <v>0</v>
      </c>
      <c r="E9982">
        <v>60.076015200000001</v>
      </c>
      <c r="F9982" t="b">
        <v>0</v>
      </c>
      <c r="G9982">
        <v>4.5056592950000001</v>
      </c>
    </row>
    <row r="9983" spans="1:7" x14ac:dyDescent="0.3">
      <c r="A9983" t="s">
        <v>14088</v>
      </c>
      <c r="B9983" t="s">
        <v>14089</v>
      </c>
      <c r="C9983">
        <v>5.5042400589999998</v>
      </c>
      <c r="D9983" t="b">
        <v>0</v>
      </c>
      <c r="E9983">
        <v>60.0720144</v>
      </c>
      <c r="F9983" t="b">
        <v>0</v>
      </c>
      <c r="G9983">
        <v>4.9826480670000004</v>
      </c>
    </row>
    <row r="9984" spans="1:7" x14ac:dyDescent="0.3">
      <c r="A9984" t="s">
        <v>20928</v>
      </c>
      <c r="B9984" t="s">
        <v>20929</v>
      </c>
      <c r="C9984">
        <v>5.5042036860000003</v>
      </c>
      <c r="D9984" t="b">
        <v>0</v>
      </c>
      <c r="E9984">
        <v>60.0680136</v>
      </c>
      <c r="F9984" t="b">
        <v>0</v>
      </c>
      <c r="G9984">
        <v>5.7709598120000001</v>
      </c>
    </row>
    <row r="9985" spans="1:7" x14ac:dyDescent="0.3">
      <c r="A9985" t="s">
        <v>36111</v>
      </c>
      <c r="B9985" t="s">
        <v>36112</v>
      </c>
      <c r="C9985">
        <v>5.5040681630000003</v>
      </c>
      <c r="D9985" t="b">
        <v>0</v>
      </c>
      <c r="E9985">
        <v>60.0640128</v>
      </c>
      <c r="F9985" t="b">
        <v>0</v>
      </c>
      <c r="G9985">
        <v>6.4484383259999998</v>
      </c>
    </row>
    <row r="9986" spans="1:7" x14ac:dyDescent="0.3">
      <c r="A9986" t="s">
        <v>17342</v>
      </c>
      <c r="B9986" t="s">
        <v>17343</v>
      </c>
      <c r="C9986">
        <v>5.5039740259999999</v>
      </c>
      <c r="D9986" t="b">
        <v>0</v>
      </c>
      <c r="E9986">
        <v>60.060012</v>
      </c>
      <c r="F9986" t="b">
        <v>0</v>
      </c>
      <c r="G9986">
        <v>4.7123903939999998</v>
      </c>
    </row>
    <row r="9987" spans="1:7" x14ac:dyDescent="0.3">
      <c r="A9987" t="s">
        <v>44341</v>
      </c>
      <c r="B9987" t="s">
        <v>44342</v>
      </c>
      <c r="C9987">
        <v>5.5039692889999996</v>
      </c>
      <c r="D9987" t="b">
        <v>0</v>
      </c>
      <c r="E9987">
        <v>60.0560112</v>
      </c>
      <c r="F9987" t="b">
        <v>0</v>
      </c>
      <c r="G9987">
        <v>6.1094568799999998</v>
      </c>
    </row>
    <row r="9988" spans="1:7" x14ac:dyDescent="0.3">
      <c r="A9988" t="s">
        <v>52311</v>
      </c>
      <c r="B9988" t="s">
        <v>52312</v>
      </c>
      <c r="C9988">
        <v>5.5039116970000004</v>
      </c>
      <c r="D9988" t="b">
        <v>0</v>
      </c>
      <c r="E9988">
        <v>60.0520104</v>
      </c>
      <c r="F9988" t="b">
        <v>0</v>
      </c>
      <c r="G9988">
        <v>4.8833013039999997</v>
      </c>
    </row>
    <row r="9989" spans="1:7" x14ac:dyDescent="0.3">
      <c r="A9989" t="s">
        <v>50817</v>
      </c>
      <c r="B9989" t="s">
        <v>50818</v>
      </c>
      <c r="C9989">
        <v>5.5039093100000001</v>
      </c>
      <c r="D9989" t="b">
        <v>0</v>
      </c>
      <c r="E9989">
        <v>60.0480096</v>
      </c>
      <c r="F9989" t="b">
        <v>0</v>
      </c>
      <c r="G9989">
        <v>4.8251248440000003</v>
      </c>
    </row>
    <row r="9990" spans="1:7" x14ac:dyDescent="0.3">
      <c r="A9990" t="s">
        <v>46577</v>
      </c>
      <c r="B9990" t="s">
        <v>46578</v>
      </c>
      <c r="C9990">
        <v>5.503887872</v>
      </c>
      <c r="D9990" t="b">
        <v>0</v>
      </c>
      <c r="E9990">
        <v>60.0440088</v>
      </c>
      <c r="F9990" t="b">
        <v>0</v>
      </c>
      <c r="G9990">
        <v>6.0149282700000004</v>
      </c>
    </row>
    <row r="9991" spans="1:7" x14ac:dyDescent="0.3">
      <c r="A9991" t="s">
        <v>15565</v>
      </c>
      <c r="B9991" t="s">
        <v>15566</v>
      </c>
      <c r="C9991">
        <v>5.5038191640000003</v>
      </c>
      <c r="D9991" t="b">
        <v>0</v>
      </c>
      <c r="E9991">
        <v>60.040008</v>
      </c>
      <c r="F9991" t="b">
        <v>0</v>
      </c>
      <c r="G9991">
        <v>13.187087330000001</v>
      </c>
    </row>
    <row r="9992" spans="1:7" x14ac:dyDescent="0.3">
      <c r="A9992" t="s">
        <v>50543</v>
      </c>
      <c r="B9992" t="s">
        <v>50544</v>
      </c>
      <c r="C9992">
        <v>5.503736752</v>
      </c>
      <c r="D9992" t="b">
        <v>0</v>
      </c>
      <c r="E9992">
        <v>60.0360072</v>
      </c>
      <c r="F9992" t="b">
        <v>0</v>
      </c>
      <c r="G9992">
        <v>6.7788449860000002</v>
      </c>
    </row>
    <row r="9993" spans="1:7" x14ac:dyDescent="0.3">
      <c r="A9993" t="s">
        <v>46871</v>
      </c>
      <c r="B9993" t="s">
        <v>46872</v>
      </c>
      <c r="C9993">
        <v>5.503585234</v>
      </c>
      <c r="D9993" t="b">
        <v>0</v>
      </c>
      <c r="E9993">
        <v>60.0320064</v>
      </c>
      <c r="F9993" t="b">
        <v>0</v>
      </c>
      <c r="G9993">
        <v>5.1764564640000001</v>
      </c>
    </row>
    <row r="9994" spans="1:7" x14ac:dyDescent="0.3">
      <c r="A9994" t="s">
        <v>13642</v>
      </c>
      <c r="B9994" t="s">
        <v>13643</v>
      </c>
      <c r="C9994">
        <v>5.5035302030000004</v>
      </c>
      <c r="D9994" t="b">
        <v>0</v>
      </c>
      <c r="E9994">
        <v>60.0280056</v>
      </c>
      <c r="F9994" t="b">
        <v>0</v>
      </c>
      <c r="G9994">
        <v>7.114979516</v>
      </c>
    </row>
    <row r="9995" spans="1:7" x14ac:dyDescent="0.3">
      <c r="A9995" t="s">
        <v>52943</v>
      </c>
      <c r="B9995" t="s">
        <v>52944</v>
      </c>
      <c r="C9995">
        <v>5.5035218260000001</v>
      </c>
      <c r="D9995" t="b">
        <v>0</v>
      </c>
      <c r="E9995">
        <v>60.0240048</v>
      </c>
      <c r="F9995" t="b">
        <v>0</v>
      </c>
      <c r="G9995">
        <v>5.4116164419999997</v>
      </c>
    </row>
    <row r="9996" spans="1:7" x14ac:dyDescent="0.3">
      <c r="A9996" t="s">
        <v>16151</v>
      </c>
      <c r="B9996" t="s">
        <v>16152</v>
      </c>
      <c r="C9996">
        <v>5.5035120470000001</v>
      </c>
      <c r="D9996" t="b">
        <v>0</v>
      </c>
      <c r="E9996">
        <v>60.020004</v>
      </c>
      <c r="F9996" t="b">
        <v>0</v>
      </c>
      <c r="G9996">
        <v>5.5345536590000002</v>
      </c>
    </row>
    <row r="9997" spans="1:7" x14ac:dyDescent="0.3">
      <c r="A9997" t="s">
        <v>47875</v>
      </c>
      <c r="B9997" t="s">
        <v>47876</v>
      </c>
      <c r="C9997">
        <v>5.5034872119999996</v>
      </c>
      <c r="D9997" t="b">
        <v>0</v>
      </c>
      <c r="E9997">
        <v>60.0160032</v>
      </c>
      <c r="F9997" t="b">
        <v>0</v>
      </c>
      <c r="G9997">
        <v>5.8821561789999999</v>
      </c>
    </row>
    <row r="9998" spans="1:7" x14ac:dyDescent="0.3">
      <c r="A9998" t="s">
        <v>37173</v>
      </c>
      <c r="B9998" t="s">
        <v>37174</v>
      </c>
      <c r="C9998">
        <v>5.5034606869999996</v>
      </c>
      <c r="D9998" t="b">
        <v>0</v>
      </c>
      <c r="E9998">
        <v>60.0120024</v>
      </c>
      <c r="F9998" t="b">
        <v>0</v>
      </c>
      <c r="G9998">
        <v>6.5657394460000003</v>
      </c>
    </row>
    <row r="9999" spans="1:7" x14ac:dyDescent="0.3">
      <c r="A9999" t="s">
        <v>24735</v>
      </c>
      <c r="B9999" t="s">
        <v>24736</v>
      </c>
      <c r="C9999">
        <v>5.5033498940000003</v>
      </c>
      <c r="D9999" t="b">
        <v>0</v>
      </c>
      <c r="E9999">
        <v>60.0080016</v>
      </c>
      <c r="F9999" t="b">
        <v>0</v>
      </c>
      <c r="G9999">
        <v>6.9792006799999999</v>
      </c>
    </row>
    <row r="10000" spans="1:7" x14ac:dyDescent="0.3">
      <c r="A10000" t="s">
        <v>35105</v>
      </c>
      <c r="B10000" t="s">
        <v>35106</v>
      </c>
      <c r="C10000">
        <v>5.503306008</v>
      </c>
      <c r="D10000" t="b">
        <v>0</v>
      </c>
      <c r="E10000">
        <v>60.0040008</v>
      </c>
      <c r="F10000" t="b">
        <v>0</v>
      </c>
      <c r="G10000">
        <v>9.7069555120000004</v>
      </c>
    </row>
    <row r="10001" spans="1:7" x14ac:dyDescent="0.3">
      <c r="A10001" t="s">
        <v>42819</v>
      </c>
      <c r="B10001" t="s">
        <v>42820</v>
      </c>
      <c r="C10001">
        <v>5.5033027289999996</v>
      </c>
      <c r="D10001" t="b">
        <v>0</v>
      </c>
      <c r="E10001">
        <v>60</v>
      </c>
      <c r="F10001" t="b">
        <v>0</v>
      </c>
      <c r="G10001">
        <v>7.9637587190000003</v>
      </c>
    </row>
    <row r="10002" spans="1:7" x14ac:dyDescent="0.3">
      <c r="A10002" t="s">
        <v>17334</v>
      </c>
      <c r="B10002" t="s">
        <v>17335</v>
      </c>
      <c r="C10002">
        <v>5.5032072779999996</v>
      </c>
      <c r="D10002" t="b">
        <v>0</v>
      </c>
      <c r="E10002">
        <v>59.9959992</v>
      </c>
      <c r="F10002" t="b">
        <v>0</v>
      </c>
      <c r="G10002">
        <v>6.8224215509999997</v>
      </c>
    </row>
    <row r="10003" spans="1:7" x14ac:dyDescent="0.3">
      <c r="A10003" t="s">
        <v>37327</v>
      </c>
      <c r="B10003" t="s">
        <v>37328</v>
      </c>
      <c r="C10003">
        <v>5.5031950580000002</v>
      </c>
      <c r="D10003" t="b">
        <v>0</v>
      </c>
      <c r="E10003">
        <v>59.9919984</v>
      </c>
      <c r="F10003" t="b">
        <v>0</v>
      </c>
      <c r="G10003">
        <v>5.3258637960000001</v>
      </c>
    </row>
    <row r="10004" spans="1:7" x14ac:dyDescent="0.3">
      <c r="A10004" t="s">
        <v>30985</v>
      </c>
      <c r="B10004" t="s">
        <v>30986</v>
      </c>
      <c r="C10004">
        <v>5.503145613</v>
      </c>
      <c r="D10004" t="b">
        <v>0</v>
      </c>
      <c r="E10004">
        <v>59.9879976</v>
      </c>
      <c r="F10004" t="b">
        <v>0</v>
      </c>
      <c r="G10004">
        <v>9.2009588030000007</v>
      </c>
    </row>
    <row r="10005" spans="1:7" x14ac:dyDescent="0.3">
      <c r="A10005" t="s">
        <v>18862</v>
      </c>
      <c r="B10005" t="s">
        <v>18863</v>
      </c>
      <c r="C10005">
        <v>5.5031332700000002</v>
      </c>
      <c r="D10005" t="b">
        <v>0</v>
      </c>
      <c r="E10005">
        <v>59.9839968</v>
      </c>
      <c r="F10005" t="b">
        <v>0</v>
      </c>
      <c r="G10005">
        <v>9.3930921640000005</v>
      </c>
    </row>
    <row r="10006" spans="1:7" x14ac:dyDescent="0.3">
      <c r="A10006" t="s">
        <v>13296</v>
      </c>
      <c r="B10006" t="s">
        <v>13297</v>
      </c>
      <c r="C10006">
        <v>5.5031260340000001</v>
      </c>
      <c r="D10006" t="b">
        <v>0</v>
      </c>
      <c r="E10006">
        <v>59.979996</v>
      </c>
      <c r="F10006" t="b">
        <v>0</v>
      </c>
      <c r="G10006">
        <v>6.4623583519999999</v>
      </c>
    </row>
    <row r="10007" spans="1:7" x14ac:dyDescent="0.3">
      <c r="A10007" t="s">
        <v>48053</v>
      </c>
      <c r="B10007" t="s">
        <v>48054</v>
      </c>
      <c r="C10007">
        <v>5.503093206</v>
      </c>
      <c r="D10007" t="b">
        <v>0</v>
      </c>
      <c r="E10007">
        <v>59.9759952</v>
      </c>
      <c r="F10007" t="b">
        <v>0</v>
      </c>
      <c r="G10007">
        <v>4.8944999180000002</v>
      </c>
    </row>
    <row r="10008" spans="1:7" x14ac:dyDescent="0.3">
      <c r="A10008" t="s">
        <v>10399</v>
      </c>
      <c r="B10008" t="s">
        <v>10400</v>
      </c>
      <c r="C10008">
        <v>5.503075398</v>
      </c>
      <c r="D10008" t="b">
        <v>0</v>
      </c>
      <c r="E10008">
        <v>59.9719944</v>
      </c>
      <c r="F10008" t="b">
        <v>0</v>
      </c>
      <c r="G10008">
        <v>9.3219647870000006</v>
      </c>
    </row>
    <row r="10009" spans="1:7" x14ac:dyDescent="0.3">
      <c r="A10009" t="s">
        <v>13490</v>
      </c>
      <c r="B10009" t="s">
        <v>13491</v>
      </c>
      <c r="C10009">
        <v>5.5030746529999996</v>
      </c>
      <c r="D10009" t="b">
        <v>0</v>
      </c>
      <c r="E10009">
        <v>59.9679936</v>
      </c>
      <c r="F10009" t="b">
        <v>0</v>
      </c>
      <c r="G10009">
        <v>4.4673520399999997</v>
      </c>
    </row>
    <row r="10010" spans="1:7" x14ac:dyDescent="0.3">
      <c r="A10010" t="s">
        <v>26011</v>
      </c>
      <c r="B10010" t="s">
        <v>26012</v>
      </c>
      <c r="C10010">
        <v>5.5030641879999997</v>
      </c>
      <c r="D10010" t="b">
        <v>0</v>
      </c>
      <c r="E10010">
        <v>59.9639928</v>
      </c>
      <c r="F10010" t="b">
        <v>0</v>
      </c>
      <c r="G10010">
        <v>6.1911503249999997</v>
      </c>
    </row>
    <row r="10011" spans="1:7" x14ac:dyDescent="0.3">
      <c r="A10011" t="s">
        <v>40943</v>
      </c>
      <c r="B10011" t="s">
        <v>40944</v>
      </c>
      <c r="C10011">
        <v>5.503031751</v>
      </c>
      <c r="D10011" t="b">
        <v>0</v>
      </c>
      <c r="E10011">
        <v>59.959992</v>
      </c>
      <c r="F10011" t="b">
        <v>0</v>
      </c>
      <c r="G10011">
        <v>6.3823136619999996</v>
      </c>
    </row>
    <row r="10012" spans="1:7" x14ac:dyDescent="0.3">
      <c r="A10012" t="s">
        <v>32440</v>
      </c>
      <c r="B10012" t="s">
        <v>32441</v>
      </c>
      <c r="C10012">
        <v>5.5029015819999998</v>
      </c>
      <c r="D10012" t="b">
        <v>0</v>
      </c>
      <c r="E10012">
        <v>59.9559912</v>
      </c>
      <c r="F10012" t="b">
        <v>0</v>
      </c>
      <c r="G10012">
        <v>4.673556381</v>
      </c>
    </row>
    <row r="10013" spans="1:7" x14ac:dyDescent="0.3">
      <c r="A10013" t="s">
        <v>30934</v>
      </c>
      <c r="B10013" t="s">
        <v>30935</v>
      </c>
      <c r="C10013">
        <v>5.5028562320000001</v>
      </c>
      <c r="D10013" t="b">
        <v>0</v>
      </c>
      <c r="E10013">
        <v>59.9519904</v>
      </c>
      <c r="F10013" t="b">
        <v>0</v>
      </c>
      <c r="G10013">
        <v>6.102703108</v>
      </c>
    </row>
    <row r="10014" spans="1:7" x14ac:dyDescent="0.3">
      <c r="A10014" t="s">
        <v>17994</v>
      </c>
      <c r="B10014" t="s">
        <v>17995</v>
      </c>
      <c r="C10014">
        <v>5.5027312759999996</v>
      </c>
      <c r="D10014" t="b">
        <v>0</v>
      </c>
      <c r="E10014">
        <v>59.9479896</v>
      </c>
      <c r="F10014" t="b">
        <v>0</v>
      </c>
      <c r="G10014">
        <v>4.4579328059999996</v>
      </c>
    </row>
    <row r="10015" spans="1:7" x14ac:dyDescent="0.3">
      <c r="A10015" t="s">
        <v>36723</v>
      </c>
      <c r="B10015" t="s">
        <v>36724</v>
      </c>
      <c r="C10015">
        <v>5.5026828520000004</v>
      </c>
      <c r="D10015" t="b">
        <v>0</v>
      </c>
      <c r="E10015">
        <v>59.9439888</v>
      </c>
      <c r="F10015" t="b">
        <v>0</v>
      </c>
      <c r="G10015">
        <v>6.0882471459999996</v>
      </c>
    </row>
    <row r="10016" spans="1:7" x14ac:dyDescent="0.3">
      <c r="A10016" t="s">
        <v>51563</v>
      </c>
      <c r="B10016" t="s">
        <v>51564</v>
      </c>
      <c r="C10016">
        <v>5.5026556160000002</v>
      </c>
      <c r="D10016" t="b">
        <v>0</v>
      </c>
      <c r="E10016">
        <v>59.939988</v>
      </c>
      <c r="F10016" t="b">
        <v>0</v>
      </c>
      <c r="G10016">
        <v>5.3341411269999996</v>
      </c>
    </row>
    <row r="10017" spans="1:7" x14ac:dyDescent="0.3">
      <c r="A10017" t="s">
        <v>40795</v>
      </c>
      <c r="B10017" t="s">
        <v>40796</v>
      </c>
      <c r="C10017">
        <v>5.5025621119999997</v>
      </c>
      <c r="D10017" t="b">
        <v>0</v>
      </c>
      <c r="E10017">
        <v>59.9359872</v>
      </c>
      <c r="F10017" t="b">
        <v>0</v>
      </c>
      <c r="G10017">
        <v>5.5224422799999999</v>
      </c>
    </row>
    <row r="10018" spans="1:7" x14ac:dyDescent="0.3">
      <c r="A10018" t="s">
        <v>47549</v>
      </c>
      <c r="B10018" t="s">
        <v>47550</v>
      </c>
      <c r="C10018">
        <v>5.5025598069999999</v>
      </c>
      <c r="D10018" t="b">
        <v>0</v>
      </c>
      <c r="E10018">
        <v>59.9319864</v>
      </c>
      <c r="F10018" t="b">
        <v>0</v>
      </c>
      <c r="G10018">
        <v>6.2125076569999997</v>
      </c>
    </row>
    <row r="10019" spans="1:7" x14ac:dyDescent="0.3">
      <c r="A10019" t="s">
        <v>22749</v>
      </c>
      <c r="B10019" t="s">
        <v>22750</v>
      </c>
      <c r="C10019">
        <v>5.502556513</v>
      </c>
      <c r="D10019" t="b">
        <v>0</v>
      </c>
      <c r="E10019">
        <v>59.9279856</v>
      </c>
      <c r="F10019" t="b">
        <v>0</v>
      </c>
      <c r="G10019">
        <v>4.8464094710000003</v>
      </c>
    </row>
    <row r="10020" spans="1:7" x14ac:dyDescent="0.3">
      <c r="A10020" t="s">
        <v>42029</v>
      </c>
      <c r="B10020" t="s">
        <v>42030</v>
      </c>
      <c r="C10020">
        <v>5.5025496379999996</v>
      </c>
      <c r="D10020" t="b">
        <v>0</v>
      </c>
      <c r="E10020">
        <v>59.923984799999999</v>
      </c>
      <c r="F10020" t="b">
        <v>0</v>
      </c>
      <c r="G10020">
        <v>6.7096642720000004</v>
      </c>
    </row>
    <row r="10021" spans="1:7" x14ac:dyDescent="0.3">
      <c r="A10021" t="s">
        <v>20544</v>
      </c>
      <c r="B10021" t="s">
        <v>20545</v>
      </c>
      <c r="C10021">
        <v>5.5025205579999996</v>
      </c>
      <c r="D10021" t="b">
        <v>0</v>
      </c>
      <c r="E10021">
        <v>59.919983999999999</v>
      </c>
      <c r="F10021" t="b">
        <v>0</v>
      </c>
      <c r="G10021">
        <v>6.3740262870000004</v>
      </c>
    </row>
    <row r="10022" spans="1:7" x14ac:dyDescent="0.3">
      <c r="A10022" t="s">
        <v>34307</v>
      </c>
      <c r="B10022" t="s">
        <v>34308</v>
      </c>
      <c r="C10022">
        <v>5.5024990599999999</v>
      </c>
      <c r="D10022" t="b">
        <v>0</v>
      </c>
      <c r="E10022">
        <v>59.915983199999999</v>
      </c>
      <c r="F10022" t="b">
        <v>0</v>
      </c>
      <c r="G10022">
        <v>5.8241524189999998</v>
      </c>
    </row>
    <row r="10023" spans="1:7" x14ac:dyDescent="0.3">
      <c r="A10023" t="s">
        <v>33529</v>
      </c>
      <c r="B10023" t="s">
        <v>33530</v>
      </c>
      <c r="C10023">
        <v>5.5024916810000004</v>
      </c>
      <c r="D10023" t="b">
        <v>0</v>
      </c>
      <c r="E10023">
        <v>59.911982399999999</v>
      </c>
      <c r="F10023" t="b">
        <v>0</v>
      </c>
      <c r="G10023">
        <v>6.4812257730000002</v>
      </c>
    </row>
    <row r="10024" spans="1:7" x14ac:dyDescent="0.3">
      <c r="A10024" t="s">
        <v>9439</v>
      </c>
      <c r="B10024" t="s">
        <v>9440</v>
      </c>
      <c r="C10024">
        <v>5.5024906509999996</v>
      </c>
      <c r="D10024" t="b">
        <v>0</v>
      </c>
      <c r="E10024">
        <v>59.907981599999999</v>
      </c>
      <c r="F10024" t="b">
        <v>0</v>
      </c>
      <c r="G10024">
        <v>9.7774149920000006</v>
      </c>
    </row>
    <row r="10025" spans="1:7" x14ac:dyDescent="0.3">
      <c r="A10025" t="s">
        <v>22805</v>
      </c>
      <c r="B10025" t="s">
        <v>22806</v>
      </c>
      <c r="C10025">
        <v>5.5024897929999996</v>
      </c>
      <c r="D10025" t="b">
        <v>0</v>
      </c>
      <c r="E10025">
        <v>59.903980799999999</v>
      </c>
      <c r="F10025" t="b">
        <v>0</v>
      </c>
      <c r="G10025">
        <v>4.9242590579999996</v>
      </c>
    </row>
    <row r="10026" spans="1:7" x14ac:dyDescent="0.3">
      <c r="A10026" t="s">
        <v>29934</v>
      </c>
      <c r="B10026" t="s">
        <v>29935</v>
      </c>
      <c r="C10026">
        <v>5.5024883060000001</v>
      </c>
      <c r="D10026" t="b">
        <v>0</v>
      </c>
      <c r="E10026">
        <v>59.899979999999999</v>
      </c>
      <c r="F10026" t="b">
        <v>0</v>
      </c>
      <c r="G10026">
        <v>6.3582530110000004</v>
      </c>
    </row>
    <row r="10027" spans="1:7" x14ac:dyDescent="0.3">
      <c r="A10027" t="s">
        <v>3671</v>
      </c>
      <c r="B10027" t="s">
        <v>6248</v>
      </c>
      <c r="C10027">
        <v>5.502474308</v>
      </c>
      <c r="D10027" t="b">
        <v>0</v>
      </c>
      <c r="E10027">
        <v>59.895979199999999</v>
      </c>
      <c r="F10027" t="b">
        <v>1</v>
      </c>
      <c r="G10027">
        <v>4.0845997450000002</v>
      </c>
    </row>
    <row r="10028" spans="1:7" x14ac:dyDescent="0.3">
      <c r="A10028" t="s">
        <v>21401</v>
      </c>
      <c r="B10028" t="s">
        <v>21402</v>
      </c>
      <c r="C10028">
        <v>5.5024694609999996</v>
      </c>
      <c r="D10028" t="b">
        <v>0</v>
      </c>
      <c r="E10028">
        <v>59.891978399999999</v>
      </c>
      <c r="F10028" t="b">
        <v>0</v>
      </c>
      <c r="G10028">
        <v>5.7601580500000003</v>
      </c>
    </row>
    <row r="10029" spans="1:7" x14ac:dyDescent="0.3">
      <c r="A10029" t="s">
        <v>41913</v>
      </c>
      <c r="B10029" t="s">
        <v>41914</v>
      </c>
      <c r="C10029">
        <v>5.5024558619999997</v>
      </c>
      <c r="D10029" t="b">
        <v>0</v>
      </c>
      <c r="E10029">
        <v>59.887977599999999</v>
      </c>
      <c r="F10029" t="b">
        <v>0</v>
      </c>
      <c r="G10029">
        <v>5.877897988</v>
      </c>
    </row>
    <row r="10030" spans="1:7" x14ac:dyDescent="0.3">
      <c r="A10030" t="s">
        <v>11750</v>
      </c>
      <c r="B10030" t="s">
        <v>11751</v>
      </c>
      <c r="C10030">
        <v>5.5024501409999997</v>
      </c>
      <c r="D10030" t="b">
        <v>0</v>
      </c>
      <c r="E10030">
        <v>59.883976799999999</v>
      </c>
      <c r="F10030" t="b">
        <v>0</v>
      </c>
      <c r="G10030">
        <v>8.8554891700000002</v>
      </c>
    </row>
    <row r="10031" spans="1:7" x14ac:dyDescent="0.3">
      <c r="A10031" t="s">
        <v>4182</v>
      </c>
      <c r="B10031" t="s">
        <v>6249</v>
      </c>
      <c r="C10031">
        <v>5.5024411479999999</v>
      </c>
      <c r="D10031" t="b">
        <v>0</v>
      </c>
      <c r="E10031">
        <v>59.879975999999999</v>
      </c>
      <c r="F10031" t="b">
        <v>1</v>
      </c>
      <c r="G10031">
        <v>4.2318090279999998</v>
      </c>
    </row>
    <row r="10032" spans="1:7" x14ac:dyDescent="0.3">
      <c r="A10032" t="s">
        <v>47265</v>
      </c>
      <c r="B10032" t="s">
        <v>47266</v>
      </c>
      <c r="C10032">
        <v>5.5024139459999999</v>
      </c>
      <c r="D10032" t="b">
        <v>0</v>
      </c>
      <c r="E10032">
        <v>59.875975199999999</v>
      </c>
      <c r="F10032" t="b">
        <v>0</v>
      </c>
      <c r="G10032">
        <v>5.1183438900000002</v>
      </c>
    </row>
    <row r="10033" spans="1:7" x14ac:dyDescent="0.3">
      <c r="A10033" t="s">
        <v>15039</v>
      </c>
      <c r="B10033" t="s">
        <v>15040</v>
      </c>
      <c r="C10033">
        <v>5.502411865</v>
      </c>
      <c r="D10033" t="b">
        <v>0</v>
      </c>
      <c r="E10033">
        <v>59.871974389999998</v>
      </c>
      <c r="F10033" t="b">
        <v>0</v>
      </c>
      <c r="G10033">
        <v>5.6044291299999998</v>
      </c>
    </row>
    <row r="10034" spans="1:7" x14ac:dyDescent="0.3">
      <c r="A10034" t="s">
        <v>52801</v>
      </c>
      <c r="B10034" t="s">
        <v>52802</v>
      </c>
      <c r="C10034">
        <v>5.5023817350000002</v>
      </c>
      <c r="D10034" t="b">
        <v>0</v>
      </c>
      <c r="E10034">
        <v>59.867973589999998</v>
      </c>
      <c r="F10034" t="b">
        <v>0</v>
      </c>
      <c r="G10034">
        <v>5.6639341810000001</v>
      </c>
    </row>
    <row r="10035" spans="1:7" x14ac:dyDescent="0.3">
      <c r="A10035" t="s">
        <v>17176</v>
      </c>
      <c r="B10035" t="s">
        <v>17177</v>
      </c>
      <c r="C10035">
        <v>5.5023613549999997</v>
      </c>
      <c r="D10035" t="b">
        <v>0</v>
      </c>
      <c r="E10035">
        <v>59.863972789999998</v>
      </c>
      <c r="F10035" t="b">
        <v>0</v>
      </c>
      <c r="G10035">
        <v>4.7958194179999998</v>
      </c>
    </row>
    <row r="10036" spans="1:7" x14ac:dyDescent="0.3">
      <c r="A10036" t="s">
        <v>51799</v>
      </c>
      <c r="B10036" t="s">
        <v>51800</v>
      </c>
      <c r="C10036">
        <v>5.5023613439999997</v>
      </c>
      <c r="D10036" t="b">
        <v>0</v>
      </c>
      <c r="E10036">
        <v>59.859971989999998</v>
      </c>
      <c r="F10036" t="b">
        <v>0</v>
      </c>
      <c r="G10036">
        <v>7.2730759239999996</v>
      </c>
    </row>
    <row r="10037" spans="1:7" x14ac:dyDescent="0.3">
      <c r="A10037" t="s">
        <v>19622</v>
      </c>
      <c r="B10037" t="s">
        <v>19623</v>
      </c>
      <c r="C10037">
        <v>5.502345043</v>
      </c>
      <c r="D10037" t="b">
        <v>0</v>
      </c>
      <c r="E10037">
        <v>59.855971189999998</v>
      </c>
      <c r="F10037" t="b">
        <v>0</v>
      </c>
      <c r="G10037">
        <v>5.8830373509999996</v>
      </c>
    </row>
    <row r="10038" spans="1:7" x14ac:dyDescent="0.3">
      <c r="A10038" t="s">
        <v>12610</v>
      </c>
      <c r="B10038" t="s">
        <v>12611</v>
      </c>
      <c r="C10038">
        <v>5.5023448589999999</v>
      </c>
      <c r="D10038" t="b">
        <v>0</v>
      </c>
      <c r="E10038">
        <v>59.851970389999998</v>
      </c>
      <c r="F10038" t="b">
        <v>0</v>
      </c>
      <c r="G10038">
        <v>8.624036727</v>
      </c>
    </row>
    <row r="10039" spans="1:7" x14ac:dyDescent="0.3">
      <c r="A10039" t="s">
        <v>34253</v>
      </c>
      <c r="B10039" t="s">
        <v>34254</v>
      </c>
      <c r="C10039">
        <v>5.5023448589999999</v>
      </c>
      <c r="D10039" t="b">
        <v>0</v>
      </c>
      <c r="E10039">
        <v>59.847969589999998</v>
      </c>
      <c r="F10039" t="b">
        <v>0</v>
      </c>
      <c r="G10039">
        <v>8.6240359420000008</v>
      </c>
    </row>
    <row r="10040" spans="1:7" x14ac:dyDescent="0.3">
      <c r="A10040" t="s">
        <v>24987</v>
      </c>
      <c r="B10040" t="s">
        <v>24988</v>
      </c>
      <c r="C10040">
        <v>5.5023428839999999</v>
      </c>
      <c r="D10040" t="b">
        <v>0</v>
      </c>
      <c r="E10040">
        <v>59.843968789999998</v>
      </c>
      <c r="F10040" t="b">
        <v>0</v>
      </c>
      <c r="G10040">
        <v>7.510495251</v>
      </c>
    </row>
    <row r="10041" spans="1:7" x14ac:dyDescent="0.3">
      <c r="A10041" t="s">
        <v>5163</v>
      </c>
      <c r="B10041" t="s">
        <v>6250</v>
      </c>
      <c r="C10041">
        <v>5.5023225340000002</v>
      </c>
      <c r="D10041" t="b">
        <v>0</v>
      </c>
      <c r="E10041">
        <v>59.839967989999998</v>
      </c>
      <c r="F10041" t="b">
        <v>1</v>
      </c>
      <c r="G10041">
        <v>4.316592065</v>
      </c>
    </row>
    <row r="10042" spans="1:7" x14ac:dyDescent="0.3">
      <c r="A10042" t="s">
        <v>43585</v>
      </c>
      <c r="B10042" t="s">
        <v>43586</v>
      </c>
      <c r="C10042">
        <v>5.5022973930000001</v>
      </c>
      <c r="D10042" t="b">
        <v>0</v>
      </c>
      <c r="E10042">
        <v>59.835967189999998</v>
      </c>
      <c r="F10042" t="b">
        <v>0</v>
      </c>
      <c r="G10042">
        <v>5.8216074679999998</v>
      </c>
    </row>
    <row r="10043" spans="1:7" x14ac:dyDescent="0.3">
      <c r="A10043" t="s">
        <v>31500</v>
      </c>
      <c r="B10043" t="s">
        <v>31501</v>
      </c>
      <c r="C10043">
        <v>5.5022777940000003</v>
      </c>
      <c r="D10043" t="b">
        <v>0</v>
      </c>
      <c r="E10043">
        <v>59.831966389999998</v>
      </c>
      <c r="F10043" t="b">
        <v>0</v>
      </c>
      <c r="G10043">
        <v>16.756847709999999</v>
      </c>
    </row>
    <row r="10044" spans="1:7" x14ac:dyDescent="0.3">
      <c r="A10044" t="s">
        <v>21397</v>
      </c>
      <c r="B10044" t="s">
        <v>21398</v>
      </c>
      <c r="C10044">
        <v>5.5022672119999996</v>
      </c>
      <c r="D10044" t="b">
        <v>0</v>
      </c>
      <c r="E10044">
        <v>59.827965589999998</v>
      </c>
      <c r="F10044" t="b">
        <v>0</v>
      </c>
      <c r="G10044">
        <v>7.1829509219999998</v>
      </c>
    </row>
    <row r="10045" spans="1:7" x14ac:dyDescent="0.3">
      <c r="A10045" t="s">
        <v>41051</v>
      </c>
      <c r="B10045" t="s">
        <v>41052</v>
      </c>
      <c r="C10045">
        <v>5.5022354069999997</v>
      </c>
      <c r="D10045" t="b">
        <v>0</v>
      </c>
      <c r="E10045">
        <v>59.823964789999998</v>
      </c>
      <c r="F10045" t="b">
        <v>0</v>
      </c>
      <c r="G10045">
        <v>7.4461529210000004</v>
      </c>
    </row>
    <row r="10046" spans="1:7" x14ac:dyDescent="0.3">
      <c r="A10046" t="s">
        <v>41459</v>
      </c>
      <c r="B10046" t="s">
        <v>41460</v>
      </c>
      <c r="C10046">
        <v>5.5022070190000001</v>
      </c>
      <c r="D10046" t="b">
        <v>0</v>
      </c>
      <c r="E10046">
        <v>59.819963989999998</v>
      </c>
      <c r="F10046" t="b">
        <v>0</v>
      </c>
      <c r="G10046">
        <v>6.2255288389999999</v>
      </c>
    </row>
    <row r="10047" spans="1:7" x14ac:dyDescent="0.3">
      <c r="A10047" t="s">
        <v>41041</v>
      </c>
      <c r="B10047" t="s">
        <v>41042</v>
      </c>
      <c r="C10047">
        <v>5.5021708919999996</v>
      </c>
      <c r="D10047" t="b">
        <v>0</v>
      </c>
      <c r="E10047">
        <v>59.815963189999998</v>
      </c>
      <c r="F10047" t="b">
        <v>0</v>
      </c>
      <c r="G10047">
        <v>5.5525707659999997</v>
      </c>
    </row>
    <row r="10048" spans="1:7" x14ac:dyDescent="0.3">
      <c r="A10048" t="s">
        <v>12678</v>
      </c>
      <c r="B10048" t="s">
        <v>12679</v>
      </c>
      <c r="C10048">
        <v>5.5021703039999998</v>
      </c>
      <c r="D10048" t="b">
        <v>0</v>
      </c>
      <c r="E10048">
        <v>59.811962389999998</v>
      </c>
      <c r="F10048" t="b">
        <v>0</v>
      </c>
      <c r="G10048">
        <v>7.2529568019999999</v>
      </c>
    </row>
    <row r="10049" spans="1:7" x14ac:dyDescent="0.3">
      <c r="A10049" t="s">
        <v>22665</v>
      </c>
      <c r="B10049" t="s">
        <v>22666</v>
      </c>
      <c r="C10049">
        <v>5.5021451910000003</v>
      </c>
      <c r="D10049" t="b">
        <v>0</v>
      </c>
      <c r="E10049">
        <v>59.807961589999998</v>
      </c>
      <c r="F10049" t="b">
        <v>0</v>
      </c>
      <c r="G10049">
        <v>5.7403958949999998</v>
      </c>
    </row>
    <row r="10050" spans="1:7" x14ac:dyDescent="0.3">
      <c r="A10050" t="s">
        <v>37887</v>
      </c>
      <c r="B10050" t="s">
        <v>37888</v>
      </c>
      <c r="C10050">
        <v>5.5021215239999997</v>
      </c>
      <c r="D10050" t="b">
        <v>0</v>
      </c>
      <c r="E10050">
        <v>59.803960789999998</v>
      </c>
      <c r="F10050" t="b">
        <v>0</v>
      </c>
      <c r="G10050">
        <v>4.5826019819999999</v>
      </c>
    </row>
    <row r="10051" spans="1:7" x14ac:dyDescent="0.3">
      <c r="A10051" t="s">
        <v>42301</v>
      </c>
      <c r="B10051" t="s">
        <v>42302</v>
      </c>
      <c r="C10051">
        <v>5.502118726</v>
      </c>
      <c r="D10051" t="b">
        <v>0</v>
      </c>
      <c r="E10051">
        <v>59.799959989999998</v>
      </c>
      <c r="F10051" t="b">
        <v>0</v>
      </c>
      <c r="G10051">
        <v>6.3963735899999996</v>
      </c>
    </row>
    <row r="10052" spans="1:7" x14ac:dyDescent="0.3">
      <c r="A10052" t="s">
        <v>22961</v>
      </c>
      <c r="B10052" t="s">
        <v>22962</v>
      </c>
      <c r="C10052">
        <v>5.5020747329999997</v>
      </c>
      <c r="D10052" t="b">
        <v>0</v>
      </c>
      <c r="E10052">
        <v>59.795959189999998</v>
      </c>
      <c r="F10052" t="b">
        <v>0</v>
      </c>
      <c r="G10052">
        <v>5.1997246500000003</v>
      </c>
    </row>
    <row r="10053" spans="1:7" x14ac:dyDescent="0.3">
      <c r="A10053" t="s">
        <v>5422</v>
      </c>
      <c r="B10053" t="s">
        <v>6251</v>
      </c>
      <c r="C10053">
        <v>5.5020024940000001</v>
      </c>
      <c r="D10053" t="b">
        <v>0</v>
      </c>
      <c r="E10053">
        <v>59.791958389999998</v>
      </c>
      <c r="F10053" t="b">
        <v>1</v>
      </c>
      <c r="G10053">
        <v>4.2548701339999999</v>
      </c>
    </row>
    <row r="10054" spans="1:7" x14ac:dyDescent="0.3">
      <c r="A10054" t="s">
        <v>43589</v>
      </c>
      <c r="B10054" t="s">
        <v>43590</v>
      </c>
      <c r="C10054">
        <v>5.5019819060000001</v>
      </c>
      <c r="D10054" t="b">
        <v>0</v>
      </c>
      <c r="E10054">
        <v>59.787957589999998</v>
      </c>
      <c r="F10054" t="b">
        <v>0</v>
      </c>
      <c r="G10054">
        <v>5.0271161749999997</v>
      </c>
    </row>
    <row r="10055" spans="1:7" x14ac:dyDescent="0.3">
      <c r="A10055" t="s">
        <v>13135</v>
      </c>
      <c r="B10055" t="s">
        <v>13136</v>
      </c>
      <c r="C10055">
        <v>5.5019508750000004</v>
      </c>
      <c r="D10055" t="b">
        <v>0</v>
      </c>
      <c r="E10055">
        <v>59.783956789999998</v>
      </c>
      <c r="F10055" t="b">
        <v>0</v>
      </c>
      <c r="G10055">
        <v>5.2277958900000003</v>
      </c>
    </row>
    <row r="10056" spans="1:7" x14ac:dyDescent="0.3">
      <c r="A10056" t="s">
        <v>27554</v>
      </c>
      <c r="B10056" t="s">
        <v>27555</v>
      </c>
      <c r="C10056">
        <v>5.5019362129999996</v>
      </c>
      <c r="D10056" t="b">
        <v>0</v>
      </c>
      <c r="E10056">
        <v>59.779955989999998</v>
      </c>
      <c r="F10056" t="b">
        <v>0</v>
      </c>
      <c r="G10056">
        <v>4.6861765359999996</v>
      </c>
    </row>
    <row r="10057" spans="1:7" x14ac:dyDescent="0.3">
      <c r="A10057" t="s">
        <v>34009</v>
      </c>
      <c r="B10057" t="s">
        <v>34010</v>
      </c>
      <c r="C10057">
        <v>5.5018998830000001</v>
      </c>
      <c r="D10057" t="b">
        <v>0</v>
      </c>
      <c r="E10057">
        <v>59.775955189999998</v>
      </c>
      <c r="F10057" t="b">
        <v>0</v>
      </c>
      <c r="G10057">
        <v>4.6205611500000003</v>
      </c>
    </row>
    <row r="10058" spans="1:7" x14ac:dyDescent="0.3">
      <c r="A10058" t="s">
        <v>47665</v>
      </c>
      <c r="B10058" t="s">
        <v>47666</v>
      </c>
      <c r="C10058">
        <v>5.5018579589999996</v>
      </c>
      <c r="D10058" t="b">
        <v>0</v>
      </c>
      <c r="E10058">
        <v>59.771954389999998</v>
      </c>
      <c r="F10058" t="b">
        <v>0</v>
      </c>
      <c r="G10058">
        <v>4.9568576210000002</v>
      </c>
    </row>
    <row r="10059" spans="1:7" x14ac:dyDescent="0.3">
      <c r="A10059" t="s">
        <v>15481</v>
      </c>
      <c r="B10059" t="s">
        <v>15482</v>
      </c>
      <c r="C10059">
        <v>5.5018138749999999</v>
      </c>
      <c r="D10059" t="b">
        <v>0</v>
      </c>
      <c r="E10059">
        <v>59.767953589999998</v>
      </c>
      <c r="F10059" t="b">
        <v>0</v>
      </c>
      <c r="G10059">
        <v>6.7690140599999999</v>
      </c>
    </row>
    <row r="10060" spans="1:7" x14ac:dyDescent="0.3">
      <c r="A10060" t="s">
        <v>32466</v>
      </c>
      <c r="B10060" t="s">
        <v>32467</v>
      </c>
      <c r="C10060">
        <v>5.5017413519999998</v>
      </c>
      <c r="D10060" t="b">
        <v>0</v>
      </c>
      <c r="E10060">
        <v>59.763952789999998</v>
      </c>
      <c r="F10060" t="b">
        <v>0</v>
      </c>
      <c r="G10060">
        <v>8.3544460820000008</v>
      </c>
    </row>
    <row r="10061" spans="1:7" x14ac:dyDescent="0.3">
      <c r="A10061" t="s">
        <v>51089</v>
      </c>
      <c r="B10061" t="s">
        <v>51090</v>
      </c>
      <c r="C10061">
        <v>5.5017075609999999</v>
      </c>
      <c r="D10061" t="b">
        <v>0</v>
      </c>
      <c r="E10061">
        <v>59.759951989999998</v>
      </c>
      <c r="F10061" t="b">
        <v>0</v>
      </c>
      <c r="G10061">
        <v>4.7547677650000004</v>
      </c>
    </row>
    <row r="10062" spans="1:7" x14ac:dyDescent="0.3">
      <c r="A10062" t="s">
        <v>39417</v>
      </c>
      <c r="B10062" t="s">
        <v>39418</v>
      </c>
      <c r="C10062">
        <v>5.5016949009999996</v>
      </c>
      <c r="D10062" t="b">
        <v>0</v>
      </c>
      <c r="E10062">
        <v>59.755951189999998</v>
      </c>
      <c r="F10062" t="b">
        <v>0</v>
      </c>
      <c r="G10062">
        <v>6.0917502299999997</v>
      </c>
    </row>
    <row r="10063" spans="1:7" x14ac:dyDescent="0.3">
      <c r="A10063" t="s">
        <v>40385</v>
      </c>
      <c r="B10063" t="s">
        <v>40386</v>
      </c>
      <c r="C10063">
        <v>5.5016188230000003</v>
      </c>
      <c r="D10063" t="b">
        <v>0</v>
      </c>
      <c r="E10063">
        <v>59.751950389999998</v>
      </c>
      <c r="F10063" t="b">
        <v>0</v>
      </c>
      <c r="G10063">
        <v>7.1602097049999998</v>
      </c>
    </row>
    <row r="10064" spans="1:7" x14ac:dyDescent="0.3">
      <c r="A10064" t="s">
        <v>46095</v>
      </c>
      <c r="B10064" t="s">
        <v>46096</v>
      </c>
      <c r="C10064">
        <v>5.5015507770000003</v>
      </c>
      <c r="D10064" t="b">
        <v>0</v>
      </c>
      <c r="E10064">
        <v>59.747949589999997</v>
      </c>
      <c r="F10064" t="b">
        <v>0</v>
      </c>
      <c r="G10064">
        <v>5.9895188480000003</v>
      </c>
    </row>
    <row r="10065" spans="1:7" x14ac:dyDescent="0.3">
      <c r="A10065" t="s">
        <v>12008</v>
      </c>
      <c r="B10065" t="s">
        <v>12009</v>
      </c>
      <c r="C10065">
        <v>5.501527877</v>
      </c>
      <c r="D10065" t="b">
        <v>0</v>
      </c>
      <c r="E10065">
        <v>59.743948789999997</v>
      </c>
      <c r="F10065" t="b">
        <v>0</v>
      </c>
      <c r="G10065">
        <v>5.1278916509999997</v>
      </c>
    </row>
    <row r="10066" spans="1:7" x14ac:dyDescent="0.3">
      <c r="A10066" t="s">
        <v>15307</v>
      </c>
      <c r="B10066" t="s">
        <v>15308</v>
      </c>
      <c r="C10066">
        <v>5.5015029389999999</v>
      </c>
      <c r="D10066" t="b">
        <v>0</v>
      </c>
      <c r="E10066">
        <v>59.739947989999997</v>
      </c>
      <c r="F10066" t="b">
        <v>0</v>
      </c>
      <c r="G10066">
        <v>6.2097251719999997</v>
      </c>
    </row>
    <row r="10067" spans="1:7" x14ac:dyDescent="0.3">
      <c r="A10067" t="s">
        <v>49829</v>
      </c>
      <c r="B10067" t="s">
        <v>49830</v>
      </c>
      <c r="C10067">
        <v>5.5015023650000003</v>
      </c>
      <c r="D10067" t="b">
        <v>0</v>
      </c>
      <c r="E10067">
        <v>59.735947189999997</v>
      </c>
      <c r="F10067" t="b">
        <v>0</v>
      </c>
      <c r="G10067">
        <v>5.8500487400000001</v>
      </c>
    </row>
    <row r="10068" spans="1:7" x14ac:dyDescent="0.3">
      <c r="A10068" t="s">
        <v>22977</v>
      </c>
      <c r="B10068" t="s">
        <v>22978</v>
      </c>
      <c r="C10068">
        <v>5.5014895700000004</v>
      </c>
      <c r="D10068" t="b">
        <v>0</v>
      </c>
      <c r="E10068">
        <v>59.731946389999997</v>
      </c>
      <c r="F10068" t="b">
        <v>0</v>
      </c>
      <c r="G10068">
        <v>5.9601172250000003</v>
      </c>
    </row>
    <row r="10069" spans="1:7" x14ac:dyDescent="0.3">
      <c r="A10069" t="s">
        <v>41779</v>
      </c>
      <c r="B10069" t="s">
        <v>41780</v>
      </c>
      <c r="C10069">
        <v>5.5014683580000003</v>
      </c>
      <c r="D10069" t="b">
        <v>0</v>
      </c>
      <c r="E10069">
        <v>59.727945589999997</v>
      </c>
      <c r="F10069" t="b">
        <v>0</v>
      </c>
      <c r="G10069">
        <v>7.0637671649999998</v>
      </c>
    </row>
    <row r="10070" spans="1:7" x14ac:dyDescent="0.3">
      <c r="A10070" t="s">
        <v>52881</v>
      </c>
      <c r="B10070" t="s">
        <v>52882</v>
      </c>
      <c r="C10070">
        <v>5.501446563</v>
      </c>
      <c r="D10070" t="b">
        <v>0</v>
      </c>
      <c r="E10070">
        <v>59.723944789999997</v>
      </c>
      <c r="F10070" t="b">
        <v>0</v>
      </c>
      <c r="G10070">
        <v>6.5612482710000002</v>
      </c>
    </row>
    <row r="10071" spans="1:7" x14ac:dyDescent="0.3">
      <c r="A10071" t="s">
        <v>44067</v>
      </c>
      <c r="B10071" t="s">
        <v>44068</v>
      </c>
      <c r="C10071">
        <v>5.5014237799999997</v>
      </c>
      <c r="D10071" t="b">
        <v>0</v>
      </c>
      <c r="E10071">
        <v>59.719943989999997</v>
      </c>
      <c r="F10071" t="b">
        <v>0</v>
      </c>
      <c r="G10071">
        <v>4.7510487450000003</v>
      </c>
    </row>
    <row r="10072" spans="1:7" x14ac:dyDescent="0.3">
      <c r="A10072" t="s">
        <v>12590</v>
      </c>
      <c r="B10072" t="s">
        <v>12591</v>
      </c>
      <c r="C10072">
        <v>5.5012621250000002</v>
      </c>
      <c r="D10072" t="b">
        <v>0</v>
      </c>
      <c r="E10072">
        <v>59.715943189999997</v>
      </c>
      <c r="F10072" t="b">
        <v>0</v>
      </c>
      <c r="G10072">
        <v>4.5959154160000004</v>
      </c>
    </row>
    <row r="10073" spans="1:7" x14ac:dyDescent="0.3">
      <c r="A10073" t="s">
        <v>38779</v>
      </c>
      <c r="B10073" t="s">
        <v>38780</v>
      </c>
      <c r="C10073">
        <v>5.5012260299999998</v>
      </c>
      <c r="D10073" t="b">
        <v>0</v>
      </c>
      <c r="E10073">
        <v>59.711942389999997</v>
      </c>
      <c r="F10073" t="b">
        <v>0</v>
      </c>
      <c r="G10073">
        <v>5.595242185</v>
      </c>
    </row>
    <row r="10074" spans="1:7" x14ac:dyDescent="0.3">
      <c r="A10074" t="s">
        <v>50171</v>
      </c>
      <c r="B10074" t="s">
        <v>50172</v>
      </c>
      <c r="C10074">
        <v>5.5012205999999999</v>
      </c>
      <c r="D10074" t="b">
        <v>0</v>
      </c>
      <c r="E10074">
        <v>59.707941589999997</v>
      </c>
      <c r="F10074" t="b">
        <v>0</v>
      </c>
      <c r="G10074">
        <v>5.5755223249999997</v>
      </c>
    </row>
    <row r="10075" spans="1:7" x14ac:dyDescent="0.3">
      <c r="A10075" t="s">
        <v>28310</v>
      </c>
      <c r="B10075" t="s">
        <v>28311</v>
      </c>
      <c r="C10075">
        <v>5.5012130199999998</v>
      </c>
      <c r="D10075" t="b">
        <v>0</v>
      </c>
      <c r="E10075">
        <v>59.703940789999997</v>
      </c>
      <c r="F10075" t="b">
        <v>0</v>
      </c>
      <c r="G10075">
        <v>5.5321973939999998</v>
      </c>
    </row>
    <row r="10076" spans="1:7" x14ac:dyDescent="0.3">
      <c r="A10076" t="s">
        <v>12336</v>
      </c>
      <c r="B10076" t="s">
        <v>12337</v>
      </c>
      <c r="C10076">
        <v>5.5011043319999997</v>
      </c>
      <c r="D10076" t="b">
        <v>0</v>
      </c>
      <c r="E10076">
        <v>59.699939989999997</v>
      </c>
      <c r="F10076" t="b">
        <v>0</v>
      </c>
      <c r="G10076">
        <v>4.7604171869999998</v>
      </c>
    </row>
    <row r="10077" spans="1:7" x14ac:dyDescent="0.3">
      <c r="A10077" t="s">
        <v>23367</v>
      </c>
      <c r="B10077" t="s">
        <v>23368</v>
      </c>
      <c r="C10077">
        <v>5.5010453080000001</v>
      </c>
      <c r="D10077" t="b">
        <v>0</v>
      </c>
      <c r="E10077">
        <v>59.695939189999997</v>
      </c>
      <c r="F10077" t="b">
        <v>0</v>
      </c>
      <c r="G10077">
        <v>5.2601657270000004</v>
      </c>
    </row>
    <row r="10078" spans="1:7" x14ac:dyDescent="0.3">
      <c r="A10078" t="s">
        <v>27162</v>
      </c>
      <c r="B10078" t="s">
        <v>27163</v>
      </c>
      <c r="C10078">
        <v>5.5010444319999996</v>
      </c>
      <c r="D10078" t="b">
        <v>0</v>
      </c>
      <c r="E10078">
        <v>59.691938389999997</v>
      </c>
      <c r="F10078" t="b">
        <v>0</v>
      </c>
      <c r="G10078">
        <v>5.7930582069999996</v>
      </c>
    </row>
    <row r="10079" spans="1:7" x14ac:dyDescent="0.3">
      <c r="A10079" t="s">
        <v>12626</v>
      </c>
      <c r="B10079" t="s">
        <v>12627</v>
      </c>
      <c r="C10079">
        <v>5.5010363409999998</v>
      </c>
      <c r="D10079" t="b">
        <v>0</v>
      </c>
      <c r="E10079">
        <v>59.687937589999997</v>
      </c>
      <c r="F10079" t="b">
        <v>0</v>
      </c>
      <c r="G10079">
        <v>4.975285779</v>
      </c>
    </row>
    <row r="10080" spans="1:7" x14ac:dyDescent="0.3">
      <c r="A10080" t="s">
        <v>33431</v>
      </c>
      <c r="B10080" t="s">
        <v>33432</v>
      </c>
      <c r="C10080">
        <v>5.5010341909999996</v>
      </c>
      <c r="D10080" t="b">
        <v>0</v>
      </c>
      <c r="E10080">
        <v>59.683936789999997</v>
      </c>
      <c r="F10080" t="b">
        <v>0</v>
      </c>
      <c r="G10080">
        <v>4.9037191590000004</v>
      </c>
    </row>
    <row r="10081" spans="1:7" x14ac:dyDescent="0.3">
      <c r="A10081" t="s">
        <v>36417</v>
      </c>
      <c r="B10081" t="s">
        <v>36418</v>
      </c>
      <c r="C10081">
        <v>5.5010333620000003</v>
      </c>
      <c r="D10081" t="b">
        <v>0</v>
      </c>
      <c r="E10081">
        <v>59.679935989999997</v>
      </c>
      <c r="F10081" t="b">
        <v>0</v>
      </c>
      <c r="G10081">
        <v>5.2246393659999999</v>
      </c>
    </row>
    <row r="10082" spans="1:7" x14ac:dyDescent="0.3">
      <c r="A10082" t="s">
        <v>50237</v>
      </c>
      <c r="B10082" t="s">
        <v>50238</v>
      </c>
      <c r="C10082">
        <v>5.501031394</v>
      </c>
      <c r="D10082" t="b">
        <v>0</v>
      </c>
      <c r="E10082">
        <v>59.675935189999997</v>
      </c>
      <c r="F10082" t="b">
        <v>0</v>
      </c>
      <c r="G10082">
        <v>4.7857507950000002</v>
      </c>
    </row>
    <row r="10083" spans="1:7" x14ac:dyDescent="0.3">
      <c r="A10083" t="s">
        <v>27860</v>
      </c>
      <c r="B10083" t="s">
        <v>27861</v>
      </c>
      <c r="C10083">
        <v>5.5009784960000001</v>
      </c>
      <c r="D10083" t="b">
        <v>0</v>
      </c>
      <c r="E10083">
        <v>59.671934389999997</v>
      </c>
      <c r="F10083" t="b">
        <v>0</v>
      </c>
      <c r="G10083">
        <v>6.4136310590000001</v>
      </c>
    </row>
    <row r="10084" spans="1:7" x14ac:dyDescent="0.3">
      <c r="A10084" t="s">
        <v>47961</v>
      </c>
      <c r="B10084" t="s">
        <v>47962</v>
      </c>
      <c r="C10084">
        <v>5.5009198169999998</v>
      </c>
      <c r="D10084" t="b">
        <v>0</v>
      </c>
      <c r="E10084">
        <v>59.667933589999997</v>
      </c>
      <c r="F10084" t="b">
        <v>0</v>
      </c>
      <c r="G10084">
        <v>5.9745305310000001</v>
      </c>
    </row>
    <row r="10085" spans="1:7" x14ac:dyDescent="0.3">
      <c r="A10085" t="s">
        <v>46991</v>
      </c>
      <c r="B10085" t="s">
        <v>46992</v>
      </c>
      <c r="C10085">
        <v>5.5008901129999996</v>
      </c>
      <c r="D10085" t="b">
        <v>0</v>
      </c>
      <c r="E10085">
        <v>59.663932789999997</v>
      </c>
      <c r="F10085" t="b">
        <v>0</v>
      </c>
      <c r="G10085">
        <v>6.6515013529999996</v>
      </c>
    </row>
    <row r="10086" spans="1:7" x14ac:dyDescent="0.3">
      <c r="A10086" t="s">
        <v>17866</v>
      </c>
      <c r="B10086" t="s">
        <v>17867</v>
      </c>
      <c r="C10086">
        <v>5.500882303</v>
      </c>
      <c r="D10086" t="b">
        <v>0</v>
      </c>
      <c r="E10086">
        <v>59.659931989999997</v>
      </c>
      <c r="F10086" t="b">
        <v>0</v>
      </c>
      <c r="G10086">
        <v>5.2677314170000002</v>
      </c>
    </row>
    <row r="10087" spans="1:7" x14ac:dyDescent="0.3">
      <c r="A10087" t="s">
        <v>14036</v>
      </c>
      <c r="B10087" t="s">
        <v>14037</v>
      </c>
      <c r="C10087">
        <v>5.500857259</v>
      </c>
      <c r="D10087" t="b">
        <v>0</v>
      </c>
      <c r="E10087">
        <v>59.655931189999997</v>
      </c>
      <c r="F10087" t="b">
        <v>0</v>
      </c>
      <c r="G10087">
        <v>7.6205551380000003</v>
      </c>
    </row>
    <row r="10088" spans="1:7" x14ac:dyDescent="0.3">
      <c r="A10088" t="s">
        <v>47379</v>
      </c>
      <c r="B10088" t="s">
        <v>47380</v>
      </c>
      <c r="C10088">
        <v>5.5008104590000002</v>
      </c>
      <c r="D10088" t="b">
        <v>0</v>
      </c>
      <c r="E10088">
        <v>59.651930389999997</v>
      </c>
      <c r="F10088" t="b">
        <v>0</v>
      </c>
      <c r="G10088">
        <v>5.7360032150000002</v>
      </c>
    </row>
    <row r="10089" spans="1:7" x14ac:dyDescent="0.3">
      <c r="A10089" t="s">
        <v>43569</v>
      </c>
      <c r="B10089" t="s">
        <v>43570</v>
      </c>
      <c r="C10089">
        <v>5.5007753619999997</v>
      </c>
      <c r="D10089" t="b">
        <v>0</v>
      </c>
      <c r="E10089">
        <v>59.647929589999997</v>
      </c>
      <c r="F10089" t="b">
        <v>0</v>
      </c>
      <c r="G10089">
        <v>6.3302470880000001</v>
      </c>
    </row>
    <row r="10090" spans="1:7" x14ac:dyDescent="0.3">
      <c r="A10090" t="s">
        <v>26183</v>
      </c>
      <c r="B10090" t="s">
        <v>26184</v>
      </c>
      <c r="C10090">
        <v>5.5007425269999999</v>
      </c>
      <c r="D10090" t="b">
        <v>0</v>
      </c>
      <c r="E10090">
        <v>59.643928789999997</v>
      </c>
      <c r="F10090" t="b">
        <v>0</v>
      </c>
      <c r="G10090">
        <v>4.8611717939999997</v>
      </c>
    </row>
    <row r="10091" spans="1:7" x14ac:dyDescent="0.3">
      <c r="A10091" t="s">
        <v>28894</v>
      </c>
      <c r="B10091" t="s">
        <v>28895</v>
      </c>
      <c r="C10091">
        <v>5.500734724</v>
      </c>
      <c r="D10091" t="b">
        <v>0</v>
      </c>
      <c r="E10091">
        <v>59.639927989999997</v>
      </c>
      <c r="F10091" t="b">
        <v>0</v>
      </c>
      <c r="G10091">
        <v>4.5944490650000001</v>
      </c>
    </row>
    <row r="10092" spans="1:7" x14ac:dyDescent="0.3">
      <c r="A10092" t="s">
        <v>3200</v>
      </c>
      <c r="B10092" t="s">
        <v>6252</v>
      </c>
      <c r="C10092">
        <v>5.500718676</v>
      </c>
      <c r="D10092" t="b">
        <v>0</v>
      </c>
      <c r="E10092">
        <v>59.635927189999997</v>
      </c>
      <c r="F10092" t="b">
        <v>1</v>
      </c>
      <c r="G10092">
        <v>3.837917982</v>
      </c>
    </row>
    <row r="10093" spans="1:7" x14ac:dyDescent="0.3">
      <c r="A10093" t="s">
        <v>19198</v>
      </c>
      <c r="B10093" t="s">
        <v>19199</v>
      </c>
      <c r="C10093">
        <v>5.5006996880000001</v>
      </c>
      <c r="D10093" t="b">
        <v>0</v>
      </c>
      <c r="E10093">
        <v>59.631926389999997</v>
      </c>
      <c r="F10093" t="b">
        <v>0</v>
      </c>
      <c r="G10093">
        <v>10.704722650000001</v>
      </c>
    </row>
    <row r="10094" spans="1:7" x14ac:dyDescent="0.3">
      <c r="A10094" t="s">
        <v>20126</v>
      </c>
      <c r="B10094" t="s">
        <v>20127</v>
      </c>
      <c r="C10094">
        <v>5.5006774890000001</v>
      </c>
      <c r="D10094" t="b">
        <v>0</v>
      </c>
      <c r="E10094">
        <v>59.627925589999997</v>
      </c>
      <c r="F10094" t="b">
        <v>0</v>
      </c>
      <c r="G10094">
        <v>5.0436397279999996</v>
      </c>
    </row>
    <row r="10095" spans="1:7" x14ac:dyDescent="0.3">
      <c r="A10095" t="s">
        <v>47857</v>
      </c>
      <c r="B10095" t="s">
        <v>47858</v>
      </c>
      <c r="C10095">
        <v>5.5006493470000004</v>
      </c>
      <c r="D10095" t="b">
        <v>0</v>
      </c>
      <c r="E10095">
        <v>59.623924780000003</v>
      </c>
      <c r="F10095" t="b">
        <v>0</v>
      </c>
      <c r="G10095">
        <v>5.353213276</v>
      </c>
    </row>
    <row r="10096" spans="1:7" x14ac:dyDescent="0.3">
      <c r="A10096" t="s">
        <v>45617</v>
      </c>
      <c r="B10096" t="s">
        <v>45618</v>
      </c>
      <c r="C10096">
        <v>5.5006138</v>
      </c>
      <c r="D10096" t="b">
        <v>0</v>
      </c>
      <c r="E10096">
        <v>59.619923980000003</v>
      </c>
      <c r="F10096" t="b">
        <v>0</v>
      </c>
      <c r="G10096">
        <v>4.4795035849999998</v>
      </c>
    </row>
    <row r="10097" spans="1:7" x14ac:dyDescent="0.3">
      <c r="A10097" t="s">
        <v>17822</v>
      </c>
      <c r="B10097" t="s">
        <v>17823</v>
      </c>
      <c r="C10097">
        <v>5.500606264</v>
      </c>
      <c r="D10097" t="b">
        <v>0</v>
      </c>
      <c r="E10097">
        <v>59.615923180000003</v>
      </c>
      <c r="F10097" t="b">
        <v>0</v>
      </c>
      <c r="G10097">
        <v>10.383899209999999</v>
      </c>
    </row>
    <row r="10098" spans="1:7" x14ac:dyDescent="0.3">
      <c r="A10098" t="s">
        <v>30720</v>
      </c>
      <c r="B10098" t="s">
        <v>30721</v>
      </c>
      <c r="C10098">
        <v>5.5005680080000001</v>
      </c>
      <c r="D10098" t="b">
        <v>0</v>
      </c>
      <c r="E10098">
        <v>59.611922380000003</v>
      </c>
      <c r="F10098" t="b">
        <v>0</v>
      </c>
      <c r="G10098">
        <v>5.0762764120000003</v>
      </c>
    </row>
    <row r="10099" spans="1:7" x14ac:dyDescent="0.3">
      <c r="A10099" t="s">
        <v>29954</v>
      </c>
      <c r="B10099" t="s">
        <v>29955</v>
      </c>
      <c r="C10099">
        <v>5.500543103</v>
      </c>
      <c r="D10099" t="b">
        <v>0</v>
      </c>
      <c r="E10099">
        <v>59.607921580000003</v>
      </c>
      <c r="F10099" t="b">
        <v>0</v>
      </c>
      <c r="G10099">
        <v>6.8645970180000004</v>
      </c>
    </row>
    <row r="10100" spans="1:7" x14ac:dyDescent="0.3">
      <c r="A10100" t="s">
        <v>18230</v>
      </c>
      <c r="B10100" t="s">
        <v>18231</v>
      </c>
      <c r="C10100">
        <v>5.5005230660000004</v>
      </c>
      <c r="D10100" t="b">
        <v>0</v>
      </c>
      <c r="E10100">
        <v>59.603920780000003</v>
      </c>
      <c r="F10100" t="b">
        <v>0</v>
      </c>
      <c r="G10100">
        <v>4.4668634819999999</v>
      </c>
    </row>
    <row r="10101" spans="1:7" x14ac:dyDescent="0.3">
      <c r="A10101" t="s">
        <v>28698</v>
      </c>
      <c r="B10101" t="s">
        <v>28699</v>
      </c>
      <c r="C10101">
        <v>5.5005150059999997</v>
      </c>
      <c r="D10101" t="b">
        <v>0</v>
      </c>
      <c r="E10101">
        <v>59.599919980000003</v>
      </c>
      <c r="F10101" t="b">
        <v>0</v>
      </c>
      <c r="G10101">
        <v>5.8513196949999999</v>
      </c>
    </row>
    <row r="10102" spans="1:7" x14ac:dyDescent="0.3">
      <c r="A10102" t="s">
        <v>29274</v>
      </c>
      <c r="B10102" t="s">
        <v>29275</v>
      </c>
      <c r="C10102">
        <v>5.5004796200000001</v>
      </c>
      <c r="D10102" t="b">
        <v>0</v>
      </c>
      <c r="E10102">
        <v>59.595919180000003</v>
      </c>
      <c r="F10102" t="b">
        <v>0</v>
      </c>
      <c r="G10102">
        <v>5.9206400449999999</v>
      </c>
    </row>
    <row r="10103" spans="1:7" x14ac:dyDescent="0.3">
      <c r="A10103" t="s">
        <v>34263</v>
      </c>
      <c r="B10103" t="s">
        <v>34264</v>
      </c>
      <c r="C10103">
        <v>5.5004115499999999</v>
      </c>
      <c r="D10103" t="b">
        <v>0</v>
      </c>
      <c r="E10103">
        <v>59.591918380000003</v>
      </c>
      <c r="F10103" t="b">
        <v>0</v>
      </c>
      <c r="G10103">
        <v>5.2397807780000001</v>
      </c>
    </row>
    <row r="10104" spans="1:7" x14ac:dyDescent="0.3">
      <c r="A10104" t="s">
        <v>13069</v>
      </c>
      <c r="B10104" t="s">
        <v>13070</v>
      </c>
      <c r="C10104">
        <v>5.5003383110000001</v>
      </c>
      <c r="D10104" t="b">
        <v>0</v>
      </c>
      <c r="E10104">
        <v>59.587917580000003</v>
      </c>
      <c r="F10104" t="b">
        <v>0</v>
      </c>
      <c r="G10104">
        <v>6.9069972499999999</v>
      </c>
    </row>
    <row r="10105" spans="1:7" x14ac:dyDescent="0.3">
      <c r="A10105" t="s">
        <v>50489</v>
      </c>
      <c r="B10105" t="s">
        <v>50490</v>
      </c>
      <c r="C10105">
        <v>5.5003231039999996</v>
      </c>
      <c r="D10105" t="b">
        <v>0</v>
      </c>
      <c r="E10105">
        <v>59.583916780000003</v>
      </c>
      <c r="F10105" t="b">
        <v>0</v>
      </c>
      <c r="G10105">
        <v>8.9451074120000005</v>
      </c>
    </row>
    <row r="10106" spans="1:7" x14ac:dyDescent="0.3">
      <c r="A10106" t="s">
        <v>19200</v>
      </c>
      <c r="B10106" t="s">
        <v>19201</v>
      </c>
      <c r="C10106">
        <v>5.5003192199999997</v>
      </c>
      <c r="D10106" t="b">
        <v>0</v>
      </c>
      <c r="E10106">
        <v>59.579915980000003</v>
      </c>
      <c r="F10106" t="b">
        <v>0</v>
      </c>
      <c r="G10106">
        <v>5.9320198270000004</v>
      </c>
    </row>
    <row r="10107" spans="1:7" x14ac:dyDescent="0.3">
      <c r="A10107" t="s">
        <v>47737</v>
      </c>
      <c r="B10107" t="s">
        <v>47738</v>
      </c>
      <c r="C10107">
        <v>5.5002848630000001</v>
      </c>
      <c r="D10107" t="b">
        <v>0</v>
      </c>
      <c r="E10107">
        <v>59.575915180000003</v>
      </c>
      <c r="F10107" t="b">
        <v>0</v>
      </c>
      <c r="G10107">
        <v>4.4399295859999999</v>
      </c>
    </row>
    <row r="10108" spans="1:7" x14ac:dyDescent="0.3">
      <c r="A10108" t="s">
        <v>5044</v>
      </c>
      <c r="B10108" t="s">
        <v>6253</v>
      </c>
      <c r="C10108">
        <v>5.5002725080000001</v>
      </c>
      <c r="D10108" t="b">
        <v>0</v>
      </c>
      <c r="E10108">
        <v>59.571914380000003</v>
      </c>
      <c r="F10108" t="b">
        <v>1</v>
      </c>
      <c r="G10108">
        <v>4.3595720980000001</v>
      </c>
    </row>
    <row r="10109" spans="1:7" x14ac:dyDescent="0.3">
      <c r="A10109" t="s">
        <v>23921</v>
      </c>
      <c r="B10109" t="s">
        <v>23922</v>
      </c>
      <c r="C10109">
        <v>5.5001753100000004</v>
      </c>
      <c r="D10109" t="b">
        <v>0</v>
      </c>
      <c r="E10109">
        <v>59.567913580000003</v>
      </c>
      <c r="F10109" t="b">
        <v>0</v>
      </c>
      <c r="G10109">
        <v>5.0343913750000002</v>
      </c>
    </row>
    <row r="10110" spans="1:7" x14ac:dyDescent="0.3">
      <c r="A10110" t="s">
        <v>49297</v>
      </c>
      <c r="B10110" t="s">
        <v>49298</v>
      </c>
      <c r="C10110">
        <v>5.5001420559999996</v>
      </c>
      <c r="D10110" t="b">
        <v>0</v>
      </c>
      <c r="E10110">
        <v>59.563912780000003</v>
      </c>
      <c r="F10110" t="b">
        <v>0</v>
      </c>
      <c r="G10110">
        <v>7.219927717</v>
      </c>
    </row>
    <row r="10111" spans="1:7" x14ac:dyDescent="0.3">
      <c r="A10111" t="s">
        <v>37717</v>
      </c>
      <c r="B10111" t="s">
        <v>37718</v>
      </c>
      <c r="C10111">
        <v>5.5001201960000001</v>
      </c>
      <c r="D10111" t="b">
        <v>0</v>
      </c>
      <c r="E10111">
        <v>59.559911980000003</v>
      </c>
      <c r="F10111" t="b">
        <v>0</v>
      </c>
      <c r="G10111">
        <v>5.0708910349999998</v>
      </c>
    </row>
    <row r="10112" spans="1:7" x14ac:dyDescent="0.3">
      <c r="A10112" t="s">
        <v>41739</v>
      </c>
      <c r="B10112" t="s">
        <v>41740</v>
      </c>
      <c r="C10112">
        <v>5.5000985819999997</v>
      </c>
      <c r="D10112" t="b">
        <v>0</v>
      </c>
      <c r="E10112">
        <v>59.555911180000003</v>
      </c>
      <c r="F10112" t="b">
        <v>0</v>
      </c>
      <c r="G10112">
        <v>5.3658319270000003</v>
      </c>
    </row>
    <row r="10113" spans="1:7" x14ac:dyDescent="0.3">
      <c r="A10113" t="s">
        <v>47781</v>
      </c>
      <c r="B10113" t="s">
        <v>47782</v>
      </c>
      <c r="C10113">
        <v>5.5000589590000004</v>
      </c>
      <c r="D10113" t="b">
        <v>0</v>
      </c>
      <c r="E10113">
        <v>59.551910380000002</v>
      </c>
      <c r="F10113" t="b">
        <v>0</v>
      </c>
      <c r="G10113">
        <v>5.0933574750000004</v>
      </c>
    </row>
    <row r="10114" spans="1:7" x14ac:dyDescent="0.3">
      <c r="A10114" t="s">
        <v>41193</v>
      </c>
      <c r="B10114" t="s">
        <v>41194</v>
      </c>
      <c r="C10114">
        <v>5.4999536439999996</v>
      </c>
      <c r="D10114" t="b">
        <v>0</v>
      </c>
      <c r="E10114">
        <v>59.547909580000002</v>
      </c>
      <c r="F10114" t="b">
        <v>0</v>
      </c>
      <c r="G10114">
        <v>6.9017254179999998</v>
      </c>
    </row>
    <row r="10115" spans="1:7" x14ac:dyDescent="0.3">
      <c r="A10115" t="s">
        <v>46533</v>
      </c>
      <c r="B10115" t="s">
        <v>46534</v>
      </c>
      <c r="C10115">
        <v>5.4999525900000004</v>
      </c>
      <c r="D10115" t="b">
        <v>0</v>
      </c>
      <c r="E10115">
        <v>59.543908780000002</v>
      </c>
      <c r="F10115" t="b">
        <v>0</v>
      </c>
      <c r="G10115">
        <v>8.0041275200000008</v>
      </c>
    </row>
    <row r="10116" spans="1:7" x14ac:dyDescent="0.3">
      <c r="A10116" t="s">
        <v>26713</v>
      </c>
      <c r="B10116" t="s">
        <v>26714</v>
      </c>
      <c r="C10116">
        <v>5.4999372610000004</v>
      </c>
      <c r="D10116" t="b">
        <v>0</v>
      </c>
      <c r="E10116">
        <v>59.539907980000002</v>
      </c>
      <c r="F10116" t="b">
        <v>0</v>
      </c>
      <c r="G10116">
        <v>4.6977835020000001</v>
      </c>
    </row>
    <row r="10117" spans="1:7" x14ac:dyDescent="0.3">
      <c r="A10117" t="s">
        <v>21214</v>
      </c>
      <c r="B10117" t="s">
        <v>21215</v>
      </c>
      <c r="C10117">
        <v>5.4999243519999998</v>
      </c>
      <c r="D10117" t="b">
        <v>0</v>
      </c>
      <c r="E10117">
        <v>59.535907180000002</v>
      </c>
      <c r="F10117" t="b">
        <v>0</v>
      </c>
      <c r="G10117">
        <v>4.4723369399999999</v>
      </c>
    </row>
    <row r="10118" spans="1:7" x14ac:dyDescent="0.3">
      <c r="A10118" t="s">
        <v>9831</v>
      </c>
      <c r="B10118" t="s">
        <v>9832</v>
      </c>
      <c r="C10118">
        <v>5.4998862480000001</v>
      </c>
      <c r="D10118" t="b">
        <v>0</v>
      </c>
      <c r="E10118">
        <v>59.531906380000002</v>
      </c>
      <c r="F10118" t="b">
        <v>0</v>
      </c>
      <c r="G10118">
        <v>6.3946047769999996</v>
      </c>
    </row>
    <row r="10119" spans="1:7" x14ac:dyDescent="0.3">
      <c r="A10119" t="s">
        <v>40199</v>
      </c>
      <c r="B10119" t="s">
        <v>40200</v>
      </c>
      <c r="C10119">
        <v>5.4997909890000001</v>
      </c>
      <c r="D10119" t="b">
        <v>0</v>
      </c>
      <c r="E10119">
        <v>59.527905580000002</v>
      </c>
      <c r="F10119" t="b">
        <v>0</v>
      </c>
      <c r="G10119">
        <v>6.0427185320000003</v>
      </c>
    </row>
    <row r="10120" spans="1:7" x14ac:dyDescent="0.3">
      <c r="A10120" t="s">
        <v>48975</v>
      </c>
      <c r="B10120" t="s">
        <v>48976</v>
      </c>
      <c r="C10120">
        <v>5.4997474530000003</v>
      </c>
      <c r="D10120" t="b">
        <v>0</v>
      </c>
      <c r="E10120">
        <v>59.523904780000002</v>
      </c>
      <c r="F10120" t="b">
        <v>0</v>
      </c>
      <c r="G10120">
        <v>5.2326489919999997</v>
      </c>
    </row>
    <row r="10121" spans="1:7" x14ac:dyDescent="0.3">
      <c r="A10121" t="s">
        <v>46895</v>
      </c>
      <c r="B10121" t="s">
        <v>46896</v>
      </c>
      <c r="C10121">
        <v>5.4997423730000001</v>
      </c>
      <c r="D10121" t="b">
        <v>0</v>
      </c>
      <c r="E10121">
        <v>59.519903980000002</v>
      </c>
      <c r="F10121" t="b">
        <v>0</v>
      </c>
      <c r="G10121">
        <v>10.090890460000001</v>
      </c>
    </row>
    <row r="10122" spans="1:7" x14ac:dyDescent="0.3">
      <c r="A10122" t="s">
        <v>37913</v>
      </c>
      <c r="B10122" t="s">
        <v>37914</v>
      </c>
      <c r="C10122">
        <v>5.4997330880000002</v>
      </c>
      <c r="D10122" t="b">
        <v>0</v>
      </c>
      <c r="E10122">
        <v>59.515903180000002</v>
      </c>
      <c r="F10122" t="b">
        <v>0</v>
      </c>
      <c r="G10122">
        <v>4.7873712230000001</v>
      </c>
    </row>
    <row r="10123" spans="1:7" x14ac:dyDescent="0.3">
      <c r="A10123" t="s">
        <v>38921</v>
      </c>
      <c r="B10123" t="s">
        <v>38922</v>
      </c>
      <c r="C10123">
        <v>5.4997311050000004</v>
      </c>
      <c r="D10123" t="b">
        <v>0</v>
      </c>
      <c r="E10123">
        <v>59.511902380000002</v>
      </c>
      <c r="F10123" t="b">
        <v>0</v>
      </c>
      <c r="G10123">
        <v>5.5409026109999999</v>
      </c>
    </row>
    <row r="10124" spans="1:7" x14ac:dyDescent="0.3">
      <c r="A10124" t="s">
        <v>49765</v>
      </c>
      <c r="B10124" t="s">
        <v>49766</v>
      </c>
      <c r="C10124">
        <v>5.4997295160000004</v>
      </c>
      <c r="D10124" t="b">
        <v>0</v>
      </c>
      <c r="E10124">
        <v>59.507901580000002</v>
      </c>
      <c r="F10124" t="b">
        <v>0</v>
      </c>
      <c r="G10124">
        <v>4.7501221210000004</v>
      </c>
    </row>
    <row r="10125" spans="1:7" x14ac:dyDescent="0.3">
      <c r="A10125" t="s">
        <v>46737</v>
      </c>
      <c r="B10125" t="s">
        <v>46738</v>
      </c>
      <c r="C10125">
        <v>5.499725937</v>
      </c>
      <c r="D10125" t="b">
        <v>0</v>
      </c>
      <c r="E10125">
        <v>59.503900780000002</v>
      </c>
      <c r="F10125" t="b">
        <v>0</v>
      </c>
      <c r="G10125">
        <v>4.7758201500000004</v>
      </c>
    </row>
    <row r="10126" spans="1:7" x14ac:dyDescent="0.3">
      <c r="A10126" t="s">
        <v>13778</v>
      </c>
      <c r="B10126" t="s">
        <v>13779</v>
      </c>
      <c r="C10126">
        <v>5.4996501379999998</v>
      </c>
      <c r="D10126" t="b">
        <v>0</v>
      </c>
      <c r="E10126">
        <v>59.499899980000002</v>
      </c>
      <c r="F10126" t="b">
        <v>0</v>
      </c>
      <c r="G10126">
        <v>4.4394244430000001</v>
      </c>
    </row>
    <row r="10127" spans="1:7" x14ac:dyDescent="0.3">
      <c r="A10127" t="s">
        <v>12006</v>
      </c>
      <c r="B10127" t="s">
        <v>12007</v>
      </c>
      <c r="C10127">
        <v>5.4996194159999998</v>
      </c>
      <c r="D10127" t="b">
        <v>0</v>
      </c>
      <c r="E10127">
        <v>59.495899180000002</v>
      </c>
      <c r="F10127" t="b">
        <v>0</v>
      </c>
      <c r="G10127">
        <v>6.2629053130000001</v>
      </c>
    </row>
    <row r="10128" spans="1:7" x14ac:dyDescent="0.3">
      <c r="A10128" t="s">
        <v>9971</v>
      </c>
      <c r="B10128" t="s">
        <v>9972</v>
      </c>
      <c r="C10128">
        <v>5.4995993759999999</v>
      </c>
      <c r="D10128" t="b">
        <v>0</v>
      </c>
      <c r="E10128">
        <v>59.491898380000002</v>
      </c>
      <c r="F10128" t="b">
        <v>0</v>
      </c>
      <c r="G10128">
        <v>5.8334283750000004</v>
      </c>
    </row>
    <row r="10129" spans="1:7" x14ac:dyDescent="0.3">
      <c r="A10129" t="s">
        <v>45371</v>
      </c>
      <c r="B10129" t="s">
        <v>45372</v>
      </c>
      <c r="C10129">
        <v>5.4995939549999999</v>
      </c>
      <c r="D10129" t="b">
        <v>0</v>
      </c>
      <c r="E10129">
        <v>59.487897580000002</v>
      </c>
      <c r="F10129" t="b">
        <v>0</v>
      </c>
      <c r="G10129">
        <v>6.7963711819999997</v>
      </c>
    </row>
    <row r="10130" spans="1:7" x14ac:dyDescent="0.3">
      <c r="A10130" t="s">
        <v>49707</v>
      </c>
      <c r="B10130" t="s">
        <v>49708</v>
      </c>
      <c r="C10130">
        <v>5.4995904439999999</v>
      </c>
      <c r="D10130" t="b">
        <v>0</v>
      </c>
      <c r="E10130">
        <v>59.483896780000002</v>
      </c>
      <c r="F10130" t="b">
        <v>0</v>
      </c>
      <c r="G10130">
        <v>6.1336323860000004</v>
      </c>
    </row>
    <row r="10131" spans="1:7" x14ac:dyDescent="0.3">
      <c r="A10131" t="s">
        <v>24207</v>
      </c>
      <c r="B10131" t="s">
        <v>24208</v>
      </c>
      <c r="C10131">
        <v>5.4995854719999997</v>
      </c>
      <c r="D10131" t="b">
        <v>0</v>
      </c>
      <c r="E10131">
        <v>59.479895980000002</v>
      </c>
      <c r="F10131" t="b">
        <v>0</v>
      </c>
      <c r="G10131">
        <v>4.5491969660000002</v>
      </c>
    </row>
    <row r="10132" spans="1:7" x14ac:dyDescent="0.3">
      <c r="A10132" t="s">
        <v>4347</v>
      </c>
      <c r="B10132" t="s">
        <v>6254</v>
      </c>
      <c r="C10132">
        <v>5.4995667370000003</v>
      </c>
      <c r="D10132" t="b">
        <v>0</v>
      </c>
      <c r="E10132">
        <v>59.475895180000002</v>
      </c>
      <c r="F10132" t="b">
        <v>1</v>
      </c>
      <c r="G10132">
        <v>4.2913591440000003</v>
      </c>
    </row>
    <row r="10133" spans="1:7" x14ac:dyDescent="0.3">
      <c r="A10133" t="s">
        <v>37613</v>
      </c>
      <c r="B10133" t="s">
        <v>37614</v>
      </c>
      <c r="C10133">
        <v>5.4995532450000004</v>
      </c>
      <c r="D10133" t="b">
        <v>0</v>
      </c>
      <c r="E10133">
        <v>59.471894380000002</v>
      </c>
      <c r="F10133" t="b">
        <v>0</v>
      </c>
      <c r="G10133">
        <v>5.7273164699999999</v>
      </c>
    </row>
    <row r="10134" spans="1:7" x14ac:dyDescent="0.3">
      <c r="A10134" t="s">
        <v>42611</v>
      </c>
      <c r="B10134" t="s">
        <v>42612</v>
      </c>
      <c r="C10134">
        <v>5.4995339660000004</v>
      </c>
      <c r="D10134" t="b">
        <v>0</v>
      </c>
      <c r="E10134">
        <v>59.467893580000002</v>
      </c>
      <c r="F10134" t="b">
        <v>0</v>
      </c>
      <c r="G10134">
        <v>7.5290266020000001</v>
      </c>
    </row>
    <row r="10135" spans="1:7" x14ac:dyDescent="0.3">
      <c r="A10135" t="s">
        <v>11828</v>
      </c>
      <c r="B10135" t="s">
        <v>11829</v>
      </c>
      <c r="C10135">
        <v>5.4993610970000004</v>
      </c>
      <c r="D10135" t="b">
        <v>0</v>
      </c>
      <c r="E10135">
        <v>59.463892780000002</v>
      </c>
      <c r="F10135" t="b">
        <v>0</v>
      </c>
      <c r="G10135">
        <v>5.5294385640000003</v>
      </c>
    </row>
    <row r="10136" spans="1:7" x14ac:dyDescent="0.3">
      <c r="A10136" t="s">
        <v>37875</v>
      </c>
      <c r="B10136" t="s">
        <v>37876</v>
      </c>
      <c r="C10136">
        <v>5.4993541449999999</v>
      </c>
      <c r="D10136" t="b">
        <v>0</v>
      </c>
      <c r="E10136">
        <v>59.459891980000002</v>
      </c>
      <c r="F10136" t="b">
        <v>0</v>
      </c>
      <c r="G10136">
        <v>5.1411824429999999</v>
      </c>
    </row>
    <row r="10137" spans="1:7" x14ac:dyDescent="0.3">
      <c r="A10137" t="s">
        <v>21204</v>
      </c>
      <c r="B10137" t="s">
        <v>21205</v>
      </c>
      <c r="C10137">
        <v>5.499329779</v>
      </c>
      <c r="D10137" t="b">
        <v>0</v>
      </c>
      <c r="E10137">
        <v>59.455891180000002</v>
      </c>
      <c r="F10137" t="b">
        <v>0</v>
      </c>
      <c r="G10137">
        <v>6.0474132029999996</v>
      </c>
    </row>
    <row r="10138" spans="1:7" x14ac:dyDescent="0.3">
      <c r="A10138" t="s">
        <v>9236</v>
      </c>
      <c r="B10138" t="s">
        <v>9237</v>
      </c>
      <c r="C10138">
        <v>5.4993203389999996</v>
      </c>
      <c r="D10138" t="b">
        <v>0</v>
      </c>
      <c r="E10138">
        <v>59.451890380000002</v>
      </c>
      <c r="F10138" t="b">
        <v>0</v>
      </c>
      <c r="G10138">
        <v>13.38163825</v>
      </c>
    </row>
    <row r="10139" spans="1:7" x14ac:dyDescent="0.3">
      <c r="A10139" t="s">
        <v>25418</v>
      </c>
      <c r="B10139" t="s">
        <v>25419</v>
      </c>
      <c r="C10139">
        <v>5.4993019570000001</v>
      </c>
      <c r="D10139" t="b">
        <v>0</v>
      </c>
      <c r="E10139">
        <v>59.447889580000002</v>
      </c>
      <c r="F10139" t="b">
        <v>0</v>
      </c>
      <c r="G10139">
        <v>5.6496949509999999</v>
      </c>
    </row>
    <row r="10140" spans="1:7" x14ac:dyDescent="0.3">
      <c r="A10140" t="s">
        <v>46343</v>
      </c>
      <c r="B10140" t="s">
        <v>46344</v>
      </c>
      <c r="C10140">
        <v>5.4992488460000004</v>
      </c>
      <c r="D10140" t="b">
        <v>0</v>
      </c>
      <c r="E10140">
        <v>59.443888780000002</v>
      </c>
      <c r="F10140" t="b">
        <v>0</v>
      </c>
      <c r="G10140">
        <v>4.7828963379999996</v>
      </c>
    </row>
    <row r="10141" spans="1:7" x14ac:dyDescent="0.3">
      <c r="A10141" t="s">
        <v>46195</v>
      </c>
      <c r="B10141" t="s">
        <v>46196</v>
      </c>
      <c r="C10141">
        <v>5.4992406960000002</v>
      </c>
      <c r="D10141" t="b">
        <v>0</v>
      </c>
      <c r="E10141">
        <v>59.439887980000002</v>
      </c>
      <c r="F10141" t="b">
        <v>0</v>
      </c>
      <c r="G10141">
        <v>5.4051071730000002</v>
      </c>
    </row>
    <row r="10142" spans="1:7" x14ac:dyDescent="0.3">
      <c r="A10142" t="s">
        <v>49307</v>
      </c>
      <c r="B10142" t="s">
        <v>49308</v>
      </c>
      <c r="C10142">
        <v>5.4992210940000001</v>
      </c>
      <c r="D10142" t="b">
        <v>0</v>
      </c>
      <c r="E10142">
        <v>59.435887180000002</v>
      </c>
      <c r="F10142" t="b">
        <v>0</v>
      </c>
      <c r="G10142">
        <v>5.8326400100000004</v>
      </c>
    </row>
    <row r="10143" spans="1:7" x14ac:dyDescent="0.3">
      <c r="A10143" t="s">
        <v>22505</v>
      </c>
      <c r="B10143" t="s">
        <v>22506</v>
      </c>
      <c r="C10143">
        <v>5.4991845770000003</v>
      </c>
      <c r="D10143" t="b">
        <v>0</v>
      </c>
      <c r="E10143">
        <v>59.431886380000002</v>
      </c>
      <c r="F10143" t="b">
        <v>0</v>
      </c>
      <c r="G10143">
        <v>6.8335725739999997</v>
      </c>
    </row>
    <row r="10144" spans="1:7" x14ac:dyDescent="0.3">
      <c r="A10144" t="s">
        <v>37073</v>
      </c>
      <c r="B10144" t="s">
        <v>37074</v>
      </c>
      <c r="C10144">
        <v>5.4990994540000004</v>
      </c>
      <c r="D10144" t="b">
        <v>0</v>
      </c>
      <c r="E10144">
        <v>59.427885580000002</v>
      </c>
      <c r="F10144" t="b">
        <v>0</v>
      </c>
      <c r="G10144">
        <v>5.5818823059999998</v>
      </c>
    </row>
    <row r="10145" spans="1:7" x14ac:dyDescent="0.3">
      <c r="A10145" t="s">
        <v>16172</v>
      </c>
      <c r="B10145" t="s">
        <v>16173</v>
      </c>
      <c r="C10145">
        <v>5.4990913920000004</v>
      </c>
      <c r="D10145" t="b">
        <v>0</v>
      </c>
      <c r="E10145">
        <v>59.421884380000002</v>
      </c>
      <c r="F10145" t="b">
        <v>0</v>
      </c>
      <c r="G10145">
        <v>7.8659671050000002</v>
      </c>
    </row>
    <row r="10146" spans="1:7" x14ac:dyDescent="0.3">
      <c r="A10146" t="s">
        <v>36387</v>
      </c>
      <c r="B10146" t="s">
        <v>36388</v>
      </c>
      <c r="C10146">
        <v>5.4990913920000004</v>
      </c>
      <c r="D10146" t="b">
        <v>0</v>
      </c>
      <c r="E10146">
        <v>59.421884380000002</v>
      </c>
      <c r="F10146" t="b">
        <v>0</v>
      </c>
      <c r="G10146">
        <v>7.8659686019999997</v>
      </c>
    </row>
    <row r="10147" spans="1:7" x14ac:dyDescent="0.3">
      <c r="A10147" t="s">
        <v>24009</v>
      </c>
      <c r="B10147" t="s">
        <v>24010</v>
      </c>
      <c r="C10147">
        <v>5.4990901890000004</v>
      </c>
      <c r="D10147" t="b">
        <v>0</v>
      </c>
      <c r="E10147">
        <v>59.415883180000002</v>
      </c>
      <c r="F10147" t="b">
        <v>0</v>
      </c>
      <c r="G10147">
        <v>7.5482732309999996</v>
      </c>
    </row>
    <row r="10148" spans="1:7" x14ac:dyDescent="0.3">
      <c r="A10148" t="s">
        <v>38485</v>
      </c>
      <c r="B10148" t="s">
        <v>38486</v>
      </c>
      <c r="C10148">
        <v>5.4990734120000004</v>
      </c>
      <c r="D10148" t="b">
        <v>0</v>
      </c>
      <c r="E10148">
        <v>59.411882380000002</v>
      </c>
      <c r="F10148" t="b">
        <v>0</v>
      </c>
      <c r="G10148">
        <v>7.4563556340000003</v>
      </c>
    </row>
    <row r="10149" spans="1:7" x14ac:dyDescent="0.3">
      <c r="A10149" t="s">
        <v>41011</v>
      </c>
      <c r="B10149" t="s">
        <v>41012</v>
      </c>
      <c r="C10149">
        <v>5.4990672329999999</v>
      </c>
      <c r="D10149" t="b">
        <v>0</v>
      </c>
      <c r="E10149">
        <v>59.407881580000002</v>
      </c>
      <c r="F10149" t="b">
        <v>0</v>
      </c>
      <c r="G10149">
        <v>8.502484376</v>
      </c>
    </row>
    <row r="10150" spans="1:7" x14ac:dyDescent="0.3">
      <c r="A10150" t="s">
        <v>3796</v>
      </c>
      <c r="B10150" t="s">
        <v>6255</v>
      </c>
      <c r="C10150">
        <v>5.499048728</v>
      </c>
      <c r="D10150" t="b">
        <v>0</v>
      </c>
      <c r="E10150">
        <v>59.403880780000001</v>
      </c>
      <c r="F10150" t="b">
        <v>1</v>
      </c>
      <c r="G10150">
        <v>3.9261156270000002</v>
      </c>
    </row>
    <row r="10151" spans="1:7" x14ac:dyDescent="0.3">
      <c r="A10151" t="s">
        <v>5272</v>
      </c>
      <c r="B10151" t="s">
        <v>6256</v>
      </c>
      <c r="C10151">
        <v>5.4990107909999999</v>
      </c>
      <c r="D10151" t="b">
        <v>0</v>
      </c>
      <c r="E10151">
        <v>59.399879980000001</v>
      </c>
      <c r="F10151" t="b">
        <v>1</v>
      </c>
      <c r="G10151">
        <v>4.339776531</v>
      </c>
    </row>
    <row r="10152" spans="1:7" x14ac:dyDescent="0.3">
      <c r="A10152" t="s">
        <v>15517</v>
      </c>
      <c r="B10152" t="s">
        <v>15518</v>
      </c>
      <c r="C10152">
        <v>5.4988741839999999</v>
      </c>
      <c r="D10152" t="b">
        <v>0</v>
      </c>
      <c r="E10152">
        <v>59.395879180000001</v>
      </c>
      <c r="F10152" t="b">
        <v>0</v>
      </c>
      <c r="G10152">
        <v>5.2827314159999998</v>
      </c>
    </row>
    <row r="10153" spans="1:7" x14ac:dyDescent="0.3">
      <c r="A10153" t="s">
        <v>17196</v>
      </c>
      <c r="B10153" t="s">
        <v>17197</v>
      </c>
      <c r="C10153">
        <v>5.4988139709999997</v>
      </c>
      <c r="D10153" t="b">
        <v>0</v>
      </c>
      <c r="E10153">
        <v>59.391878380000001</v>
      </c>
      <c r="F10153" t="b">
        <v>0</v>
      </c>
      <c r="G10153">
        <v>6.6811509969999996</v>
      </c>
    </row>
    <row r="10154" spans="1:7" x14ac:dyDescent="0.3">
      <c r="A10154" t="s">
        <v>38755</v>
      </c>
      <c r="B10154" t="s">
        <v>38756</v>
      </c>
      <c r="C10154">
        <v>5.4987851470000004</v>
      </c>
      <c r="D10154" t="b">
        <v>0</v>
      </c>
      <c r="E10154">
        <v>59.387877580000001</v>
      </c>
      <c r="F10154" t="b">
        <v>0</v>
      </c>
      <c r="G10154">
        <v>5.7127306630000003</v>
      </c>
    </row>
    <row r="10155" spans="1:7" x14ac:dyDescent="0.3">
      <c r="A10155" t="s">
        <v>29587</v>
      </c>
      <c r="B10155" t="s">
        <v>29588</v>
      </c>
      <c r="C10155">
        <v>5.4986863230000003</v>
      </c>
      <c r="D10155" t="b">
        <v>0</v>
      </c>
      <c r="E10155">
        <v>59.383876780000001</v>
      </c>
      <c r="F10155" t="b">
        <v>0</v>
      </c>
      <c r="G10155">
        <v>5.1701154620000001</v>
      </c>
    </row>
    <row r="10156" spans="1:7" x14ac:dyDescent="0.3">
      <c r="A10156" t="s">
        <v>17100</v>
      </c>
      <c r="B10156" t="s">
        <v>17101</v>
      </c>
      <c r="C10156">
        <v>5.4986665520000004</v>
      </c>
      <c r="D10156" t="b">
        <v>0</v>
      </c>
      <c r="E10156">
        <v>59.379875980000001</v>
      </c>
      <c r="F10156" t="b">
        <v>0</v>
      </c>
      <c r="G10156">
        <v>5.6585729689999997</v>
      </c>
    </row>
    <row r="10157" spans="1:7" x14ac:dyDescent="0.3">
      <c r="A10157" t="s">
        <v>42547</v>
      </c>
      <c r="B10157" t="s">
        <v>42548</v>
      </c>
      <c r="C10157">
        <v>5.49864467</v>
      </c>
      <c r="D10157" t="b">
        <v>0</v>
      </c>
      <c r="E10157">
        <v>59.375875180000001</v>
      </c>
      <c r="F10157" t="b">
        <v>0</v>
      </c>
      <c r="G10157">
        <v>6.5398221650000004</v>
      </c>
    </row>
    <row r="10158" spans="1:7" x14ac:dyDescent="0.3">
      <c r="A10158" t="s">
        <v>21799</v>
      </c>
      <c r="B10158" t="s">
        <v>21800</v>
      </c>
      <c r="C10158">
        <v>5.4985958520000002</v>
      </c>
      <c r="D10158" t="b">
        <v>0</v>
      </c>
      <c r="E10158">
        <v>59.37187437</v>
      </c>
      <c r="F10158" t="b">
        <v>0</v>
      </c>
      <c r="G10158">
        <v>4.9604159049999996</v>
      </c>
    </row>
    <row r="10159" spans="1:7" x14ac:dyDescent="0.3">
      <c r="A10159" t="s">
        <v>51209</v>
      </c>
      <c r="B10159" t="s">
        <v>51210</v>
      </c>
      <c r="C10159">
        <v>5.498551773</v>
      </c>
      <c r="D10159" t="b">
        <v>0</v>
      </c>
      <c r="E10159">
        <v>59.36787357</v>
      </c>
      <c r="F10159" t="b">
        <v>0</v>
      </c>
      <c r="G10159">
        <v>5.7867536060000004</v>
      </c>
    </row>
    <row r="10160" spans="1:7" x14ac:dyDescent="0.3">
      <c r="A10160" t="s">
        <v>12071</v>
      </c>
      <c r="B10160" t="s">
        <v>12072</v>
      </c>
      <c r="C10160">
        <v>5.4984351619999998</v>
      </c>
      <c r="D10160" t="b">
        <v>0</v>
      </c>
      <c r="E10160">
        <v>59.36387277</v>
      </c>
      <c r="F10160" t="b">
        <v>0</v>
      </c>
      <c r="G10160">
        <v>6.7746046150000003</v>
      </c>
    </row>
    <row r="10161" spans="1:7" x14ac:dyDescent="0.3">
      <c r="A10161" t="s">
        <v>46301</v>
      </c>
      <c r="B10161" t="s">
        <v>46302</v>
      </c>
      <c r="C10161">
        <v>5.49842035</v>
      </c>
      <c r="D10161" t="b">
        <v>0</v>
      </c>
      <c r="E10161">
        <v>59.35987197</v>
      </c>
      <c r="F10161" t="b">
        <v>0</v>
      </c>
      <c r="G10161">
        <v>8.9446680769999993</v>
      </c>
    </row>
    <row r="10162" spans="1:7" x14ac:dyDescent="0.3">
      <c r="A10162" t="s">
        <v>49089</v>
      </c>
      <c r="B10162" t="s">
        <v>49090</v>
      </c>
      <c r="C10162">
        <v>5.4984163290000003</v>
      </c>
      <c r="D10162" t="b">
        <v>0</v>
      </c>
      <c r="E10162">
        <v>59.35587117</v>
      </c>
      <c r="F10162" t="b">
        <v>0</v>
      </c>
      <c r="G10162">
        <v>6.1153025469999998</v>
      </c>
    </row>
    <row r="10163" spans="1:7" x14ac:dyDescent="0.3">
      <c r="A10163" t="s">
        <v>25081</v>
      </c>
      <c r="B10163" t="s">
        <v>25082</v>
      </c>
      <c r="C10163">
        <v>5.4984091319999999</v>
      </c>
      <c r="D10163" t="b">
        <v>0</v>
      </c>
      <c r="E10163">
        <v>59.35187037</v>
      </c>
      <c r="F10163" t="b">
        <v>0</v>
      </c>
      <c r="G10163">
        <v>4.6455076350000004</v>
      </c>
    </row>
    <row r="10164" spans="1:7" x14ac:dyDescent="0.3">
      <c r="A10164" t="s">
        <v>28664</v>
      </c>
      <c r="B10164" t="s">
        <v>28665</v>
      </c>
      <c r="C10164">
        <v>5.4983763830000001</v>
      </c>
      <c r="D10164" t="b">
        <v>0</v>
      </c>
      <c r="E10164">
        <v>59.34786957</v>
      </c>
      <c r="F10164" t="b">
        <v>0</v>
      </c>
      <c r="G10164">
        <v>4.7079133640000004</v>
      </c>
    </row>
    <row r="10165" spans="1:7" x14ac:dyDescent="0.3">
      <c r="A10165" t="s">
        <v>28124</v>
      </c>
      <c r="B10165" t="s">
        <v>28125</v>
      </c>
      <c r="C10165">
        <v>5.4982743589999998</v>
      </c>
      <c r="D10165" t="b">
        <v>0</v>
      </c>
      <c r="E10165">
        <v>59.34386877</v>
      </c>
      <c r="F10165" t="b">
        <v>0</v>
      </c>
      <c r="G10165">
        <v>6.724988604</v>
      </c>
    </row>
    <row r="10166" spans="1:7" x14ac:dyDescent="0.3">
      <c r="A10166" t="s">
        <v>37519</v>
      </c>
      <c r="B10166" t="s">
        <v>37520</v>
      </c>
      <c r="C10166">
        <v>5.49824219</v>
      </c>
      <c r="D10166" t="b">
        <v>0</v>
      </c>
      <c r="E10166">
        <v>59.33986797</v>
      </c>
      <c r="F10166" t="b">
        <v>0</v>
      </c>
      <c r="G10166">
        <v>5.5066122770000003</v>
      </c>
    </row>
    <row r="10167" spans="1:7" x14ac:dyDescent="0.3">
      <c r="A10167" t="s">
        <v>3519</v>
      </c>
      <c r="B10167" t="s">
        <v>6257</v>
      </c>
      <c r="C10167">
        <v>5.4981928570000003</v>
      </c>
      <c r="D10167" t="b">
        <v>0</v>
      </c>
      <c r="E10167">
        <v>59.33586717</v>
      </c>
      <c r="F10167" t="b">
        <v>1</v>
      </c>
      <c r="G10167">
        <v>3.6205597040000002</v>
      </c>
    </row>
    <row r="10168" spans="1:7" x14ac:dyDescent="0.3">
      <c r="A10168" t="s">
        <v>22131</v>
      </c>
      <c r="B10168" t="s">
        <v>22132</v>
      </c>
      <c r="C10168">
        <v>5.4981558909999997</v>
      </c>
      <c r="D10168" t="b">
        <v>0</v>
      </c>
      <c r="E10168">
        <v>59.33186637</v>
      </c>
      <c r="F10168" t="b">
        <v>0</v>
      </c>
      <c r="G10168">
        <v>6.0026773999999996</v>
      </c>
    </row>
    <row r="10169" spans="1:7" x14ac:dyDescent="0.3">
      <c r="A10169" t="s">
        <v>27964</v>
      </c>
      <c r="B10169" t="s">
        <v>27965</v>
      </c>
      <c r="C10169">
        <v>5.4981500409999997</v>
      </c>
      <c r="D10169" t="b">
        <v>0</v>
      </c>
      <c r="E10169">
        <v>59.32786557</v>
      </c>
      <c r="F10169" t="b">
        <v>0</v>
      </c>
      <c r="G10169">
        <v>4.8004257629999998</v>
      </c>
    </row>
    <row r="10170" spans="1:7" x14ac:dyDescent="0.3">
      <c r="A10170" t="s">
        <v>20840</v>
      </c>
      <c r="B10170" t="s">
        <v>20841</v>
      </c>
      <c r="C10170">
        <v>5.4981390120000002</v>
      </c>
      <c r="D10170" t="b">
        <v>0</v>
      </c>
      <c r="E10170">
        <v>59.32386477</v>
      </c>
      <c r="F10170" t="b">
        <v>0</v>
      </c>
      <c r="G10170">
        <v>4.9088437479999998</v>
      </c>
    </row>
    <row r="10171" spans="1:7" x14ac:dyDescent="0.3">
      <c r="A10171" t="s">
        <v>14555</v>
      </c>
      <c r="B10171" t="s">
        <v>14556</v>
      </c>
      <c r="C10171">
        <v>5.4981115489999999</v>
      </c>
      <c r="D10171" t="b">
        <v>0</v>
      </c>
      <c r="E10171">
        <v>59.31986397</v>
      </c>
      <c r="F10171" t="b">
        <v>0</v>
      </c>
      <c r="G10171">
        <v>5.6927830000000004</v>
      </c>
    </row>
    <row r="10172" spans="1:7" x14ac:dyDescent="0.3">
      <c r="A10172" t="s">
        <v>31604</v>
      </c>
      <c r="B10172" t="s">
        <v>31605</v>
      </c>
      <c r="C10172">
        <v>5.4980834270000001</v>
      </c>
      <c r="D10172" t="b">
        <v>0</v>
      </c>
      <c r="E10172">
        <v>59.31586317</v>
      </c>
      <c r="F10172" t="b">
        <v>0</v>
      </c>
      <c r="G10172">
        <v>4.477647159</v>
      </c>
    </row>
    <row r="10173" spans="1:7" x14ac:dyDescent="0.3">
      <c r="A10173" t="s">
        <v>15207</v>
      </c>
      <c r="B10173" t="s">
        <v>15208</v>
      </c>
      <c r="C10173">
        <v>5.4979654560000002</v>
      </c>
      <c r="D10173" t="b">
        <v>0</v>
      </c>
      <c r="E10173">
        <v>59.31186237</v>
      </c>
      <c r="F10173" t="b">
        <v>0</v>
      </c>
      <c r="G10173">
        <v>6.2938221099999998</v>
      </c>
    </row>
    <row r="10174" spans="1:7" x14ac:dyDescent="0.3">
      <c r="A10174" t="s">
        <v>3959</v>
      </c>
      <c r="B10174" t="s">
        <v>6258</v>
      </c>
      <c r="C10174">
        <v>5.4979380229999997</v>
      </c>
      <c r="D10174" t="b">
        <v>0</v>
      </c>
      <c r="E10174">
        <v>59.30786157</v>
      </c>
      <c r="F10174" t="b">
        <v>1</v>
      </c>
      <c r="G10174">
        <v>4.3268827569999999</v>
      </c>
    </row>
    <row r="10175" spans="1:7" x14ac:dyDescent="0.3">
      <c r="A10175" t="s">
        <v>52545</v>
      </c>
      <c r="B10175" t="s">
        <v>52546</v>
      </c>
      <c r="C10175">
        <v>5.4979138770000002</v>
      </c>
      <c r="D10175" t="b">
        <v>0</v>
      </c>
      <c r="E10175">
        <v>59.30386077</v>
      </c>
      <c r="F10175" t="b">
        <v>0</v>
      </c>
      <c r="G10175">
        <v>6.1729449479999996</v>
      </c>
    </row>
    <row r="10176" spans="1:7" x14ac:dyDescent="0.3">
      <c r="A10176" t="s">
        <v>21304</v>
      </c>
      <c r="B10176" t="s">
        <v>21305</v>
      </c>
      <c r="C10176">
        <v>5.4979080739999997</v>
      </c>
      <c r="D10176" t="b">
        <v>0</v>
      </c>
      <c r="E10176">
        <v>59.29985997</v>
      </c>
      <c r="F10176" t="b">
        <v>0</v>
      </c>
      <c r="G10176">
        <v>6.5035898960000003</v>
      </c>
    </row>
    <row r="10177" spans="1:7" x14ac:dyDescent="0.3">
      <c r="A10177" t="s">
        <v>9839</v>
      </c>
      <c r="B10177" t="s">
        <v>9840</v>
      </c>
      <c r="C10177">
        <v>5.4978799399999998</v>
      </c>
      <c r="D10177" t="b">
        <v>0</v>
      </c>
      <c r="E10177">
        <v>59.29585917</v>
      </c>
      <c r="F10177" t="b">
        <v>0</v>
      </c>
      <c r="G10177">
        <v>6.5380917079999996</v>
      </c>
    </row>
    <row r="10178" spans="1:7" x14ac:dyDescent="0.3">
      <c r="A10178" t="s">
        <v>3614</v>
      </c>
      <c r="B10178" t="s">
        <v>6259</v>
      </c>
      <c r="C10178">
        <v>5.4978546579999996</v>
      </c>
      <c r="D10178" t="b">
        <v>0</v>
      </c>
      <c r="E10178">
        <v>59.29185837</v>
      </c>
      <c r="F10178" t="b">
        <v>1</v>
      </c>
      <c r="G10178">
        <v>3.9038202069999999</v>
      </c>
    </row>
    <row r="10179" spans="1:7" x14ac:dyDescent="0.3">
      <c r="A10179" t="s">
        <v>3801</v>
      </c>
      <c r="B10179" t="s">
        <v>6260</v>
      </c>
      <c r="C10179">
        <v>5.4978447729999997</v>
      </c>
      <c r="D10179" t="b">
        <v>0</v>
      </c>
      <c r="E10179">
        <v>59.28785757</v>
      </c>
      <c r="F10179" t="b">
        <v>1</v>
      </c>
      <c r="G10179">
        <v>3.9635110490000001</v>
      </c>
    </row>
    <row r="10180" spans="1:7" x14ac:dyDescent="0.3">
      <c r="A10180" t="s">
        <v>50297</v>
      </c>
      <c r="B10180" t="s">
        <v>50298</v>
      </c>
      <c r="C10180">
        <v>5.4977814990000002</v>
      </c>
      <c r="D10180" t="b">
        <v>0</v>
      </c>
      <c r="E10180">
        <v>59.28385677</v>
      </c>
      <c r="F10180" t="b">
        <v>0</v>
      </c>
      <c r="G10180">
        <v>7.1103168969999997</v>
      </c>
    </row>
    <row r="10181" spans="1:7" x14ac:dyDescent="0.3">
      <c r="A10181" t="s">
        <v>42357</v>
      </c>
      <c r="B10181" t="s">
        <v>42358</v>
      </c>
      <c r="C10181">
        <v>5.4977779130000002</v>
      </c>
      <c r="D10181" t="b">
        <v>0</v>
      </c>
      <c r="E10181">
        <v>59.27985597</v>
      </c>
      <c r="F10181" t="b">
        <v>0</v>
      </c>
      <c r="G10181">
        <v>7.9468058770000001</v>
      </c>
    </row>
    <row r="10182" spans="1:7" x14ac:dyDescent="0.3">
      <c r="A10182" t="s">
        <v>39117</v>
      </c>
      <c r="B10182" t="s">
        <v>39118</v>
      </c>
      <c r="C10182">
        <v>5.4976886829999998</v>
      </c>
      <c r="D10182" t="b">
        <v>0</v>
      </c>
      <c r="E10182">
        <v>59.27585517</v>
      </c>
      <c r="F10182" t="b">
        <v>0</v>
      </c>
      <c r="G10182">
        <v>6.738072635</v>
      </c>
    </row>
    <row r="10183" spans="1:7" x14ac:dyDescent="0.3">
      <c r="A10183" t="s">
        <v>22437</v>
      </c>
      <c r="B10183" t="s">
        <v>22438</v>
      </c>
      <c r="C10183">
        <v>5.4976830640000003</v>
      </c>
      <c r="D10183" t="b">
        <v>0</v>
      </c>
      <c r="E10183">
        <v>59.27185437</v>
      </c>
      <c r="F10183" t="b">
        <v>0</v>
      </c>
      <c r="G10183">
        <v>6.9484802080000003</v>
      </c>
    </row>
    <row r="10184" spans="1:7" x14ac:dyDescent="0.3">
      <c r="A10184" t="s">
        <v>3537</v>
      </c>
      <c r="B10184" t="s">
        <v>6261</v>
      </c>
      <c r="C10184">
        <v>5.4976715929999997</v>
      </c>
      <c r="D10184" t="b">
        <v>0</v>
      </c>
      <c r="E10184">
        <v>59.26785357</v>
      </c>
      <c r="F10184" t="b">
        <v>1</v>
      </c>
      <c r="G10184">
        <v>4.0590804399999998</v>
      </c>
    </row>
    <row r="10185" spans="1:7" x14ac:dyDescent="0.3">
      <c r="A10185" t="s">
        <v>28788</v>
      </c>
      <c r="B10185" t="s">
        <v>28789</v>
      </c>
      <c r="C10185">
        <v>5.4976602679999997</v>
      </c>
      <c r="D10185" t="b">
        <v>0</v>
      </c>
      <c r="E10185">
        <v>59.26385277</v>
      </c>
      <c r="F10185" t="b">
        <v>0</v>
      </c>
      <c r="G10185">
        <v>5.0162792759999997</v>
      </c>
    </row>
    <row r="10186" spans="1:7" x14ac:dyDescent="0.3">
      <c r="A10186" t="s">
        <v>21234</v>
      </c>
      <c r="B10186" t="s">
        <v>21235</v>
      </c>
      <c r="C10186">
        <v>5.4975887820000002</v>
      </c>
      <c r="D10186" t="b">
        <v>0</v>
      </c>
      <c r="E10186">
        <v>59.25985197</v>
      </c>
      <c r="F10186" t="b">
        <v>0</v>
      </c>
      <c r="G10186">
        <v>5.8922908840000003</v>
      </c>
    </row>
    <row r="10187" spans="1:7" x14ac:dyDescent="0.3">
      <c r="A10187" t="s">
        <v>48585</v>
      </c>
      <c r="B10187" t="s">
        <v>48586</v>
      </c>
      <c r="C10187">
        <v>5.4975623239999996</v>
      </c>
      <c r="D10187" t="b">
        <v>0</v>
      </c>
      <c r="E10187">
        <v>59.25585117</v>
      </c>
      <c r="F10187" t="b">
        <v>0</v>
      </c>
      <c r="G10187">
        <v>4.9730381140000004</v>
      </c>
    </row>
    <row r="10188" spans="1:7" x14ac:dyDescent="0.3">
      <c r="A10188" t="s">
        <v>15611</v>
      </c>
      <c r="B10188" t="s">
        <v>15612</v>
      </c>
      <c r="C10188">
        <v>5.497466974</v>
      </c>
      <c r="D10188" t="b">
        <v>0</v>
      </c>
      <c r="E10188">
        <v>59.25185037</v>
      </c>
      <c r="F10188" t="b">
        <v>0</v>
      </c>
      <c r="G10188">
        <v>7.0912089810000003</v>
      </c>
    </row>
    <row r="10189" spans="1:7" x14ac:dyDescent="0.3">
      <c r="A10189" t="s">
        <v>29238</v>
      </c>
      <c r="B10189" t="s">
        <v>29239</v>
      </c>
      <c r="C10189">
        <v>5.4974444199999999</v>
      </c>
      <c r="D10189" t="b">
        <v>0</v>
      </c>
      <c r="E10189">
        <v>59.24784957</v>
      </c>
      <c r="F10189" t="b">
        <v>0</v>
      </c>
      <c r="G10189">
        <v>6.1347434600000001</v>
      </c>
    </row>
    <row r="10190" spans="1:7" x14ac:dyDescent="0.3">
      <c r="A10190" t="s">
        <v>47299</v>
      </c>
      <c r="B10190" t="s">
        <v>47300</v>
      </c>
      <c r="C10190">
        <v>5.4974274559999996</v>
      </c>
      <c r="D10190" t="b">
        <v>0</v>
      </c>
      <c r="E10190">
        <v>59.24384877</v>
      </c>
      <c r="F10190" t="b">
        <v>0</v>
      </c>
      <c r="G10190">
        <v>5.4262406759999999</v>
      </c>
    </row>
    <row r="10191" spans="1:7" x14ac:dyDescent="0.3">
      <c r="A10191" t="s">
        <v>16216</v>
      </c>
      <c r="B10191" t="s">
        <v>16217</v>
      </c>
      <c r="C10191">
        <v>5.4973778280000003</v>
      </c>
      <c r="D10191" t="b">
        <v>0</v>
      </c>
      <c r="E10191">
        <v>59.23984797</v>
      </c>
      <c r="F10191" t="b">
        <v>0</v>
      </c>
      <c r="G10191">
        <v>6.8624870199999997</v>
      </c>
    </row>
    <row r="10192" spans="1:7" x14ac:dyDescent="0.3">
      <c r="A10192" t="s">
        <v>36869</v>
      </c>
      <c r="B10192" t="s">
        <v>36870</v>
      </c>
      <c r="C10192">
        <v>5.497372822</v>
      </c>
      <c r="D10192" t="b">
        <v>0</v>
      </c>
      <c r="E10192">
        <v>59.23584717</v>
      </c>
      <c r="F10192" t="b">
        <v>0</v>
      </c>
      <c r="G10192">
        <v>4.8243203599999998</v>
      </c>
    </row>
    <row r="10193" spans="1:7" x14ac:dyDescent="0.3">
      <c r="A10193" t="s">
        <v>15677</v>
      </c>
      <c r="B10193" t="s">
        <v>15678</v>
      </c>
      <c r="C10193">
        <v>5.4973153459999997</v>
      </c>
      <c r="D10193" t="b">
        <v>0</v>
      </c>
      <c r="E10193">
        <v>59.23184637</v>
      </c>
      <c r="F10193" t="b">
        <v>0</v>
      </c>
      <c r="G10193">
        <v>7.5501284139999996</v>
      </c>
    </row>
    <row r="10194" spans="1:7" x14ac:dyDescent="0.3">
      <c r="A10194" t="s">
        <v>24141</v>
      </c>
      <c r="B10194" t="s">
        <v>24142</v>
      </c>
      <c r="C10194">
        <v>5.4972943750000001</v>
      </c>
      <c r="D10194" t="b">
        <v>0</v>
      </c>
      <c r="E10194">
        <v>59.227845569999999</v>
      </c>
      <c r="F10194" t="b">
        <v>0</v>
      </c>
      <c r="G10194">
        <v>4.7658757630000004</v>
      </c>
    </row>
    <row r="10195" spans="1:7" x14ac:dyDescent="0.3">
      <c r="A10195" t="s">
        <v>41753</v>
      </c>
      <c r="B10195" t="s">
        <v>41754</v>
      </c>
      <c r="C10195">
        <v>5.4972454400000004</v>
      </c>
      <c r="D10195" t="b">
        <v>0</v>
      </c>
      <c r="E10195">
        <v>59.223844769999999</v>
      </c>
      <c r="F10195" t="b">
        <v>0</v>
      </c>
      <c r="G10195">
        <v>6.0994064699999999</v>
      </c>
    </row>
    <row r="10196" spans="1:7" x14ac:dyDescent="0.3">
      <c r="A10196" t="s">
        <v>49687</v>
      </c>
      <c r="B10196" t="s">
        <v>49688</v>
      </c>
      <c r="C10196">
        <v>5.4972088530000001</v>
      </c>
      <c r="D10196" t="b">
        <v>0</v>
      </c>
      <c r="E10196">
        <v>59.219843969999999</v>
      </c>
      <c r="F10196" t="b">
        <v>0</v>
      </c>
      <c r="G10196">
        <v>6.9433263519999997</v>
      </c>
    </row>
    <row r="10197" spans="1:7" x14ac:dyDescent="0.3">
      <c r="A10197" t="s">
        <v>47601</v>
      </c>
      <c r="B10197" t="s">
        <v>47602</v>
      </c>
      <c r="C10197">
        <v>5.4971808680000001</v>
      </c>
      <c r="D10197" t="b">
        <v>0</v>
      </c>
      <c r="E10197">
        <v>59.215843169999999</v>
      </c>
      <c r="F10197" t="b">
        <v>0</v>
      </c>
      <c r="G10197">
        <v>5.9493543320000004</v>
      </c>
    </row>
    <row r="10198" spans="1:7" x14ac:dyDescent="0.3">
      <c r="A10198" t="s">
        <v>49191</v>
      </c>
      <c r="B10198" t="s">
        <v>49192</v>
      </c>
      <c r="C10198">
        <v>5.4971704409999997</v>
      </c>
      <c r="D10198" t="b">
        <v>0</v>
      </c>
      <c r="E10198">
        <v>59.211842369999999</v>
      </c>
      <c r="F10198" t="b">
        <v>0</v>
      </c>
      <c r="G10198">
        <v>7.3382276639999997</v>
      </c>
    </row>
    <row r="10199" spans="1:7" x14ac:dyDescent="0.3">
      <c r="A10199" t="s">
        <v>20308</v>
      </c>
      <c r="B10199" t="s">
        <v>20309</v>
      </c>
      <c r="C10199">
        <v>5.497169081</v>
      </c>
      <c r="D10199" t="b">
        <v>0</v>
      </c>
      <c r="E10199">
        <v>59.207841569999999</v>
      </c>
      <c r="F10199" t="b">
        <v>0</v>
      </c>
      <c r="G10199">
        <v>4.8476163989999996</v>
      </c>
    </row>
    <row r="10200" spans="1:7" x14ac:dyDescent="0.3">
      <c r="A10200" t="s">
        <v>47797</v>
      </c>
      <c r="B10200" t="s">
        <v>47798</v>
      </c>
      <c r="C10200">
        <v>5.497127163</v>
      </c>
      <c r="D10200" t="b">
        <v>0</v>
      </c>
      <c r="E10200">
        <v>59.203840769999999</v>
      </c>
      <c r="F10200" t="b">
        <v>0</v>
      </c>
      <c r="G10200">
        <v>4.7704088159999998</v>
      </c>
    </row>
    <row r="10201" spans="1:7" x14ac:dyDescent="0.3">
      <c r="A10201" t="s">
        <v>47547</v>
      </c>
      <c r="B10201" t="s">
        <v>47548</v>
      </c>
      <c r="C10201">
        <v>5.4970159000000001</v>
      </c>
      <c r="D10201" t="b">
        <v>0</v>
      </c>
      <c r="E10201">
        <v>59.199839969999999</v>
      </c>
      <c r="F10201" t="b">
        <v>0</v>
      </c>
      <c r="G10201">
        <v>6.5106747179999997</v>
      </c>
    </row>
    <row r="10202" spans="1:7" x14ac:dyDescent="0.3">
      <c r="A10202" t="s">
        <v>41343</v>
      </c>
      <c r="B10202" t="s">
        <v>41344</v>
      </c>
      <c r="C10202">
        <v>5.4970085849999997</v>
      </c>
      <c r="D10202" t="b">
        <v>0</v>
      </c>
      <c r="E10202">
        <v>59.195839169999999</v>
      </c>
      <c r="F10202" t="b">
        <v>0</v>
      </c>
      <c r="G10202">
        <v>7.0293042410000002</v>
      </c>
    </row>
    <row r="10203" spans="1:7" x14ac:dyDescent="0.3">
      <c r="A10203" t="s">
        <v>52495</v>
      </c>
      <c r="B10203" t="s">
        <v>52496</v>
      </c>
      <c r="C10203">
        <v>5.4969541810000004</v>
      </c>
      <c r="D10203" t="b">
        <v>0</v>
      </c>
      <c r="E10203">
        <v>59.191838369999999</v>
      </c>
      <c r="F10203" t="b">
        <v>0</v>
      </c>
      <c r="G10203">
        <v>5.7828566989999999</v>
      </c>
    </row>
    <row r="10204" spans="1:7" x14ac:dyDescent="0.3">
      <c r="A10204" t="s">
        <v>41021</v>
      </c>
      <c r="B10204" t="s">
        <v>41022</v>
      </c>
      <c r="C10204">
        <v>5.4969403730000002</v>
      </c>
      <c r="D10204" t="b">
        <v>0</v>
      </c>
      <c r="E10204">
        <v>59.187837569999999</v>
      </c>
      <c r="F10204" t="b">
        <v>0</v>
      </c>
      <c r="G10204">
        <v>5.2513213810000003</v>
      </c>
    </row>
    <row r="10205" spans="1:7" x14ac:dyDescent="0.3">
      <c r="A10205" t="s">
        <v>17792</v>
      </c>
      <c r="B10205" t="s">
        <v>17793</v>
      </c>
      <c r="C10205">
        <v>5.4969177120000001</v>
      </c>
      <c r="D10205" t="b">
        <v>0</v>
      </c>
      <c r="E10205">
        <v>59.183836769999999</v>
      </c>
      <c r="F10205" t="b">
        <v>0</v>
      </c>
      <c r="G10205">
        <v>5.7287953629999997</v>
      </c>
    </row>
    <row r="10206" spans="1:7" x14ac:dyDescent="0.3">
      <c r="A10206" t="s">
        <v>42561</v>
      </c>
      <c r="B10206" t="s">
        <v>42562</v>
      </c>
      <c r="C10206">
        <v>5.4969163679999999</v>
      </c>
      <c r="D10206" t="b">
        <v>0</v>
      </c>
      <c r="E10206">
        <v>59.179835969999999</v>
      </c>
      <c r="F10206" t="b">
        <v>0</v>
      </c>
      <c r="G10206">
        <v>5.5601040250000002</v>
      </c>
    </row>
    <row r="10207" spans="1:7" x14ac:dyDescent="0.3">
      <c r="A10207" t="s">
        <v>49295</v>
      </c>
      <c r="B10207" t="s">
        <v>49296</v>
      </c>
      <c r="C10207">
        <v>5.4968986190000004</v>
      </c>
      <c r="D10207" t="b">
        <v>0</v>
      </c>
      <c r="E10207">
        <v>59.175835169999999</v>
      </c>
      <c r="F10207" t="b">
        <v>0</v>
      </c>
      <c r="G10207">
        <v>7.1692311630000001</v>
      </c>
    </row>
    <row r="10208" spans="1:7" x14ac:dyDescent="0.3">
      <c r="A10208" t="s">
        <v>29142</v>
      </c>
      <c r="B10208" t="s">
        <v>29143</v>
      </c>
      <c r="C10208">
        <v>5.4968951920000002</v>
      </c>
      <c r="D10208" t="b">
        <v>0</v>
      </c>
      <c r="E10208">
        <v>59.171834369999999</v>
      </c>
      <c r="F10208" t="b">
        <v>0</v>
      </c>
      <c r="G10208">
        <v>4.7436935580000004</v>
      </c>
    </row>
    <row r="10209" spans="1:7" x14ac:dyDescent="0.3">
      <c r="A10209" t="s">
        <v>24041</v>
      </c>
      <c r="B10209" t="s">
        <v>24042</v>
      </c>
      <c r="C10209">
        <v>5.4968740330000001</v>
      </c>
      <c r="D10209" t="b">
        <v>0</v>
      </c>
      <c r="E10209">
        <v>59.167833569999999</v>
      </c>
      <c r="F10209" t="b">
        <v>0</v>
      </c>
      <c r="G10209">
        <v>4.409105576</v>
      </c>
    </row>
    <row r="10210" spans="1:7" x14ac:dyDescent="0.3">
      <c r="A10210" t="s">
        <v>51367</v>
      </c>
      <c r="B10210" t="s">
        <v>51368</v>
      </c>
      <c r="C10210">
        <v>5.4968154370000004</v>
      </c>
      <c r="D10210" t="b">
        <v>0</v>
      </c>
      <c r="E10210">
        <v>59.163832769999999</v>
      </c>
      <c r="F10210" t="b">
        <v>0</v>
      </c>
      <c r="G10210">
        <v>5.4794360080000004</v>
      </c>
    </row>
    <row r="10211" spans="1:7" x14ac:dyDescent="0.3">
      <c r="A10211" t="s">
        <v>52791</v>
      </c>
      <c r="B10211" t="s">
        <v>52792</v>
      </c>
      <c r="C10211">
        <v>5.4967529820000003</v>
      </c>
      <c r="D10211" t="b">
        <v>0</v>
      </c>
      <c r="E10211">
        <v>59.159831969999999</v>
      </c>
      <c r="F10211" t="b">
        <v>0</v>
      </c>
      <c r="G10211">
        <v>4.4113744339999998</v>
      </c>
    </row>
    <row r="10212" spans="1:7" x14ac:dyDescent="0.3">
      <c r="A10212" t="s">
        <v>33577</v>
      </c>
      <c r="B10212" t="s">
        <v>33578</v>
      </c>
      <c r="C10212">
        <v>5.4967151559999996</v>
      </c>
      <c r="D10212" t="b">
        <v>0</v>
      </c>
      <c r="E10212">
        <v>59.155831169999999</v>
      </c>
      <c r="F10212" t="b">
        <v>0</v>
      </c>
      <c r="G10212">
        <v>9.179739842</v>
      </c>
    </row>
    <row r="10213" spans="1:7" x14ac:dyDescent="0.3">
      <c r="A10213" t="s">
        <v>50229</v>
      </c>
      <c r="B10213" t="s">
        <v>50230</v>
      </c>
      <c r="C10213">
        <v>5.4966918250000001</v>
      </c>
      <c r="D10213" t="b">
        <v>0</v>
      </c>
      <c r="E10213">
        <v>59.151830369999999</v>
      </c>
      <c r="F10213" t="b">
        <v>0</v>
      </c>
      <c r="G10213">
        <v>4.7760122999999997</v>
      </c>
    </row>
    <row r="10214" spans="1:7" x14ac:dyDescent="0.3">
      <c r="A10214" t="s">
        <v>18154</v>
      </c>
      <c r="B10214" t="s">
        <v>18155</v>
      </c>
      <c r="C10214">
        <v>5.4966084730000002</v>
      </c>
      <c r="D10214" t="b">
        <v>0</v>
      </c>
      <c r="E10214">
        <v>59.145829169999999</v>
      </c>
      <c r="F10214" t="b">
        <v>0</v>
      </c>
      <c r="G10214">
        <v>8.5392913050000008</v>
      </c>
    </row>
    <row r="10215" spans="1:7" x14ac:dyDescent="0.3">
      <c r="A10215" t="s">
        <v>25428</v>
      </c>
      <c r="B10215" t="s">
        <v>25429</v>
      </c>
      <c r="C10215">
        <v>5.4966084730000002</v>
      </c>
      <c r="D10215" t="b">
        <v>0</v>
      </c>
      <c r="E10215">
        <v>59.145829169999999</v>
      </c>
      <c r="F10215" t="b">
        <v>0</v>
      </c>
      <c r="G10215">
        <v>8.5392918039999994</v>
      </c>
    </row>
    <row r="10216" spans="1:7" x14ac:dyDescent="0.3">
      <c r="A10216" t="s">
        <v>35843</v>
      </c>
      <c r="B10216" t="s">
        <v>35844</v>
      </c>
      <c r="C10216">
        <v>5.4964940689999997</v>
      </c>
      <c r="D10216" t="b">
        <v>0</v>
      </c>
      <c r="E10216">
        <v>59.139827969999999</v>
      </c>
      <c r="F10216" t="b">
        <v>0</v>
      </c>
      <c r="G10216">
        <v>5.5908980169999998</v>
      </c>
    </row>
    <row r="10217" spans="1:7" x14ac:dyDescent="0.3">
      <c r="A10217" t="s">
        <v>37801</v>
      </c>
      <c r="B10217" t="s">
        <v>37802</v>
      </c>
      <c r="C10217">
        <v>5.4964807779999996</v>
      </c>
      <c r="D10217" t="b">
        <v>0</v>
      </c>
      <c r="E10217">
        <v>59.135827169999999</v>
      </c>
      <c r="F10217" t="b">
        <v>0</v>
      </c>
      <c r="G10217">
        <v>6.4462730410000004</v>
      </c>
    </row>
    <row r="10218" spans="1:7" x14ac:dyDescent="0.3">
      <c r="A10218" t="s">
        <v>47047</v>
      </c>
      <c r="B10218" t="s">
        <v>47048</v>
      </c>
      <c r="C10218">
        <v>5.49644026</v>
      </c>
      <c r="D10218" t="b">
        <v>0</v>
      </c>
      <c r="E10218">
        <v>59.131826369999999</v>
      </c>
      <c r="F10218" t="b">
        <v>0</v>
      </c>
      <c r="G10218">
        <v>7.2407949040000004</v>
      </c>
    </row>
    <row r="10219" spans="1:7" x14ac:dyDescent="0.3">
      <c r="A10219" t="s">
        <v>24721</v>
      </c>
      <c r="B10219" t="s">
        <v>24722</v>
      </c>
      <c r="C10219">
        <v>5.4963948929999997</v>
      </c>
      <c r="D10219" t="b">
        <v>0</v>
      </c>
      <c r="E10219">
        <v>59.127825569999999</v>
      </c>
      <c r="F10219" t="b">
        <v>0</v>
      </c>
      <c r="G10219">
        <v>5.0227094479999996</v>
      </c>
    </row>
    <row r="10220" spans="1:7" x14ac:dyDescent="0.3">
      <c r="A10220" t="s">
        <v>50583</v>
      </c>
      <c r="B10220" t="s">
        <v>50584</v>
      </c>
      <c r="C10220">
        <v>5.4963206859999998</v>
      </c>
      <c r="D10220" t="b">
        <v>0</v>
      </c>
      <c r="E10220">
        <v>59.123824759999998</v>
      </c>
      <c r="F10220" t="b">
        <v>0</v>
      </c>
      <c r="G10220">
        <v>6.1265801270000004</v>
      </c>
    </row>
    <row r="10221" spans="1:7" x14ac:dyDescent="0.3">
      <c r="A10221" t="s">
        <v>22767</v>
      </c>
      <c r="B10221" t="s">
        <v>22768</v>
      </c>
      <c r="C10221">
        <v>5.4963076009999998</v>
      </c>
      <c r="D10221" t="b">
        <v>0</v>
      </c>
      <c r="E10221">
        <v>59.119823959999998</v>
      </c>
      <c r="F10221" t="b">
        <v>0</v>
      </c>
      <c r="G10221">
        <v>7.8292149320000002</v>
      </c>
    </row>
    <row r="10222" spans="1:7" x14ac:dyDescent="0.3">
      <c r="A10222" t="s">
        <v>12330</v>
      </c>
      <c r="B10222" t="s">
        <v>12331</v>
      </c>
      <c r="C10222">
        <v>5.4962778600000002</v>
      </c>
      <c r="D10222" t="b">
        <v>0</v>
      </c>
      <c r="E10222">
        <v>59.115823159999998</v>
      </c>
      <c r="F10222" t="b">
        <v>0</v>
      </c>
      <c r="G10222">
        <v>6.3813371339999998</v>
      </c>
    </row>
    <row r="10223" spans="1:7" x14ac:dyDescent="0.3">
      <c r="A10223" t="s">
        <v>30084</v>
      </c>
      <c r="B10223" t="s">
        <v>30085</v>
      </c>
      <c r="C10223">
        <v>5.4961353160000002</v>
      </c>
      <c r="D10223" t="b">
        <v>0</v>
      </c>
      <c r="E10223">
        <v>59.111822359999998</v>
      </c>
      <c r="F10223" t="b">
        <v>0</v>
      </c>
      <c r="G10223">
        <v>4.9147573360000001</v>
      </c>
    </row>
    <row r="10224" spans="1:7" x14ac:dyDescent="0.3">
      <c r="A10224" t="s">
        <v>33367</v>
      </c>
      <c r="B10224" t="s">
        <v>33368</v>
      </c>
      <c r="C10224">
        <v>5.496131235</v>
      </c>
      <c r="D10224" t="b">
        <v>0</v>
      </c>
      <c r="E10224">
        <v>59.107821559999998</v>
      </c>
      <c r="F10224" t="b">
        <v>0</v>
      </c>
      <c r="G10224">
        <v>7.0721888530000001</v>
      </c>
    </row>
    <row r="10225" spans="1:7" x14ac:dyDescent="0.3">
      <c r="A10225" t="s">
        <v>26153</v>
      </c>
      <c r="B10225" t="s">
        <v>26154</v>
      </c>
      <c r="C10225">
        <v>5.4960997919999999</v>
      </c>
      <c r="D10225" t="b">
        <v>0</v>
      </c>
      <c r="E10225">
        <v>59.103820759999998</v>
      </c>
      <c r="F10225" t="b">
        <v>0</v>
      </c>
      <c r="G10225">
        <v>6.0263888190000001</v>
      </c>
    </row>
    <row r="10226" spans="1:7" x14ac:dyDescent="0.3">
      <c r="A10226" t="s">
        <v>47979</v>
      </c>
      <c r="B10226" t="s">
        <v>47980</v>
      </c>
      <c r="C10226">
        <v>5.4960906449999998</v>
      </c>
      <c r="D10226" t="b">
        <v>0</v>
      </c>
      <c r="E10226">
        <v>59.099819959999998</v>
      </c>
      <c r="F10226" t="b">
        <v>0</v>
      </c>
      <c r="G10226">
        <v>5.5463715540000003</v>
      </c>
    </row>
    <row r="10227" spans="1:7" x14ac:dyDescent="0.3">
      <c r="A10227" t="s">
        <v>39131</v>
      </c>
      <c r="B10227" t="s">
        <v>39132</v>
      </c>
      <c r="C10227">
        <v>5.4960895460000003</v>
      </c>
      <c r="D10227" t="b">
        <v>0</v>
      </c>
      <c r="E10227">
        <v>59.095819159999998</v>
      </c>
      <c r="F10227" t="b">
        <v>0</v>
      </c>
      <c r="G10227">
        <v>7.120497072</v>
      </c>
    </row>
    <row r="10228" spans="1:7" x14ac:dyDescent="0.3">
      <c r="A10228" t="s">
        <v>36353</v>
      </c>
      <c r="B10228" t="s">
        <v>36354</v>
      </c>
      <c r="C10228">
        <v>5.4960597279999996</v>
      </c>
      <c r="D10228" t="b">
        <v>0</v>
      </c>
      <c r="E10228">
        <v>59.091818359999998</v>
      </c>
      <c r="F10228" t="b">
        <v>0</v>
      </c>
      <c r="G10228">
        <v>4.8165528330000003</v>
      </c>
    </row>
    <row r="10229" spans="1:7" x14ac:dyDescent="0.3">
      <c r="A10229" t="s">
        <v>51923</v>
      </c>
      <c r="B10229" t="s">
        <v>51924</v>
      </c>
      <c r="C10229">
        <v>5.4960538139999997</v>
      </c>
      <c r="D10229" t="b">
        <v>0</v>
      </c>
      <c r="E10229">
        <v>59.087817559999998</v>
      </c>
      <c r="F10229" t="b">
        <v>0</v>
      </c>
      <c r="G10229">
        <v>4.4619546239999996</v>
      </c>
    </row>
    <row r="10230" spans="1:7" x14ac:dyDescent="0.3">
      <c r="A10230" t="s">
        <v>50863</v>
      </c>
      <c r="B10230" t="s">
        <v>50864</v>
      </c>
      <c r="C10230">
        <v>5.4960433139999996</v>
      </c>
      <c r="D10230" t="b">
        <v>0</v>
      </c>
      <c r="E10230">
        <v>59.083816759999998</v>
      </c>
      <c r="F10230" t="b">
        <v>0</v>
      </c>
      <c r="G10230">
        <v>6.9328688390000002</v>
      </c>
    </row>
    <row r="10231" spans="1:7" x14ac:dyDescent="0.3">
      <c r="A10231" t="s">
        <v>45003</v>
      </c>
      <c r="B10231" t="s">
        <v>45004</v>
      </c>
      <c r="C10231">
        <v>5.4960229749999998</v>
      </c>
      <c r="D10231" t="b">
        <v>0</v>
      </c>
      <c r="E10231">
        <v>59.079815959999998</v>
      </c>
      <c r="F10231" t="b">
        <v>0</v>
      </c>
      <c r="G10231">
        <v>6.7993790000000001</v>
      </c>
    </row>
    <row r="10232" spans="1:7" x14ac:dyDescent="0.3">
      <c r="A10232" t="s">
        <v>47971</v>
      </c>
      <c r="B10232" t="s">
        <v>47972</v>
      </c>
      <c r="C10232">
        <v>5.4958158089999998</v>
      </c>
      <c r="D10232" t="b">
        <v>0</v>
      </c>
      <c r="E10232">
        <v>59.075815159999998</v>
      </c>
      <c r="F10232" t="b">
        <v>0</v>
      </c>
      <c r="G10232">
        <v>6.2883635800000004</v>
      </c>
    </row>
    <row r="10233" spans="1:7" x14ac:dyDescent="0.3">
      <c r="A10233" t="s">
        <v>43199</v>
      </c>
      <c r="B10233" t="s">
        <v>43200</v>
      </c>
      <c r="C10233">
        <v>5.4957081370000003</v>
      </c>
      <c r="D10233" t="b">
        <v>0</v>
      </c>
      <c r="E10233">
        <v>59.071814359999998</v>
      </c>
      <c r="F10233" t="b">
        <v>0</v>
      </c>
      <c r="G10233">
        <v>5.0685727979999999</v>
      </c>
    </row>
    <row r="10234" spans="1:7" x14ac:dyDescent="0.3">
      <c r="A10234" t="s">
        <v>16322</v>
      </c>
      <c r="B10234" t="s">
        <v>16323</v>
      </c>
      <c r="C10234">
        <v>5.495695445</v>
      </c>
      <c r="D10234" t="b">
        <v>0</v>
      </c>
      <c r="E10234">
        <v>59.067813559999998</v>
      </c>
      <c r="F10234" t="b">
        <v>0</v>
      </c>
      <c r="G10234">
        <v>4.5433700210000003</v>
      </c>
    </row>
    <row r="10235" spans="1:7" x14ac:dyDescent="0.3">
      <c r="A10235" t="s">
        <v>11351</v>
      </c>
      <c r="B10235" t="s">
        <v>11352</v>
      </c>
      <c r="C10235">
        <v>5.495692654</v>
      </c>
      <c r="D10235" t="b">
        <v>0</v>
      </c>
      <c r="E10235">
        <v>59.063812759999998</v>
      </c>
      <c r="F10235" t="b">
        <v>0</v>
      </c>
      <c r="G10235">
        <v>9.2079712550000004</v>
      </c>
    </row>
    <row r="10236" spans="1:7" x14ac:dyDescent="0.3">
      <c r="A10236" t="s">
        <v>24749</v>
      </c>
      <c r="B10236" t="s">
        <v>24750</v>
      </c>
      <c r="C10236">
        <v>5.4956716600000002</v>
      </c>
      <c r="D10236" t="b">
        <v>0</v>
      </c>
      <c r="E10236">
        <v>59.059811959999998</v>
      </c>
      <c r="F10236" t="b">
        <v>0</v>
      </c>
      <c r="G10236">
        <v>7.7456374300000004</v>
      </c>
    </row>
    <row r="10237" spans="1:7" x14ac:dyDescent="0.3">
      <c r="A10237" t="s">
        <v>12796</v>
      </c>
      <c r="B10237" t="s">
        <v>12797</v>
      </c>
      <c r="C10237">
        <v>5.495639122</v>
      </c>
      <c r="D10237" t="b">
        <v>0</v>
      </c>
      <c r="E10237">
        <v>59.055811159999998</v>
      </c>
      <c r="F10237" t="b">
        <v>0</v>
      </c>
      <c r="G10237">
        <v>4.6034664210000003</v>
      </c>
    </row>
    <row r="10238" spans="1:7" x14ac:dyDescent="0.3">
      <c r="A10238" t="s">
        <v>38439</v>
      </c>
      <c r="B10238" t="s">
        <v>38440</v>
      </c>
      <c r="C10238">
        <v>5.4956277269999996</v>
      </c>
      <c r="D10238" t="b">
        <v>0</v>
      </c>
      <c r="E10238">
        <v>59.051810359999998</v>
      </c>
      <c r="F10238" t="b">
        <v>0</v>
      </c>
      <c r="G10238">
        <v>7.3657542070000002</v>
      </c>
    </row>
    <row r="10239" spans="1:7" x14ac:dyDescent="0.3">
      <c r="A10239" t="s">
        <v>17298</v>
      </c>
      <c r="B10239" t="s">
        <v>17299</v>
      </c>
      <c r="C10239">
        <v>5.4956100719999998</v>
      </c>
      <c r="D10239" t="b">
        <v>0</v>
      </c>
      <c r="E10239">
        <v>59.047809559999997</v>
      </c>
      <c r="F10239" t="b">
        <v>0</v>
      </c>
      <c r="G10239">
        <v>5.9326815450000003</v>
      </c>
    </row>
    <row r="10240" spans="1:7" x14ac:dyDescent="0.3">
      <c r="A10240" t="s">
        <v>16188</v>
      </c>
      <c r="B10240" t="s">
        <v>16189</v>
      </c>
      <c r="C10240">
        <v>5.4955967829999999</v>
      </c>
      <c r="D10240" t="b">
        <v>0</v>
      </c>
      <c r="E10240">
        <v>59.041808359999997</v>
      </c>
      <c r="F10240" t="b">
        <v>0</v>
      </c>
      <c r="G10240">
        <v>7.2362970109999996</v>
      </c>
    </row>
    <row r="10241" spans="1:7" x14ac:dyDescent="0.3">
      <c r="A10241" t="s">
        <v>46585</v>
      </c>
      <c r="B10241" t="s">
        <v>46586</v>
      </c>
      <c r="C10241">
        <v>5.4955967829999999</v>
      </c>
      <c r="D10241" t="b">
        <v>0</v>
      </c>
      <c r="E10241">
        <v>59.041808359999997</v>
      </c>
      <c r="F10241" t="b">
        <v>0</v>
      </c>
      <c r="G10241">
        <v>7.236297296</v>
      </c>
    </row>
    <row r="10242" spans="1:7" x14ac:dyDescent="0.3">
      <c r="A10242" t="s">
        <v>9387</v>
      </c>
      <c r="B10242" t="s">
        <v>9388</v>
      </c>
      <c r="C10242">
        <v>5.4955510270000003</v>
      </c>
      <c r="D10242" t="b">
        <v>0</v>
      </c>
      <c r="E10242">
        <v>59.035807159999997</v>
      </c>
      <c r="F10242" t="b">
        <v>0</v>
      </c>
      <c r="G10242">
        <v>4.7807525430000002</v>
      </c>
    </row>
    <row r="10243" spans="1:7" x14ac:dyDescent="0.3">
      <c r="A10243" t="s">
        <v>51755</v>
      </c>
      <c r="B10243" t="s">
        <v>51756</v>
      </c>
      <c r="C10243">
        <v>5.4955507570000002</v>
      </c>
      <c r="D10243" t="b">
        <v>0</v>
      </c>
      <c r="E10243">
        <v>59.031806359999997</v>
      </c>
      <c r="F10243" t="b">
        <v>0</v>
      </c>
      <c r="G10243">
        <v>5.134499377</v>
      </c>
    </row>
    <row r="10244" spans="1:7" x14ac:dyDescent="0.3">
      <c r="A10244" t="s">
        <v>42289</v>
      </c>
      <c r="B10244" t="s">
        <v>42290</v>
      </c>
      <c r="C10244">
        <v>5.4955385789999998</v>
      </c>
      <c r="D10244" t="b">
        <v>0</v>
      </c>
      <c r="E10244">
        <v>59.027805559999997</v>
      </c>
      <c r="F10244" t="b">
        <v>0</v>
      </c>
      <c r="G10244">
        <v>5.0583629700000001</v>
      </c>
    </row>
    <row r="10245" spans="1:7" x14ac:dyDescent="0.3">
      <c r="A10245" t="s">
        <v>22725</v>
      </c>
      <c r="B10245" t="s">
        <v>22726</v>
      </c>
      <c r="C10245">
        <v>5.4954717039999998</v>
      </c>
      <c r="D10245" t="b">
        <v>0</v>
      </c>
      <c r="E10245">
        <v>59.023804759999997</v>
      </c>
      <c r="F10245" t="b">
        <v>0</v>
      </c>
      <c r="G10245">
        <v>5.9113643160000002</v>
      </c>
    </row>
    <row r="10246" spans="1:7" x14ac:dyDescent="0.3">
      <c r="A10246" t="s">
        <v>12837</v>
      </c>
      <c r="B10246" t="s">
        <v>12838</v>
      </c>
      <c r="C10246">
        <v>5.4954543080000002</v>
      </c>
      <c r="D10246" t="b">
        <v>0</v>
      </c>
      <c r="E10246">
        <v>59.019803959999997</v>
      </c>
      <c r="F10246" t="b">
        <v>0</v>
      </c>
      <c r="G10246">
        <v>5.8705216699999996</v>
      </c>
    </row>
    <row r="10247" spans="1:7" x14ac:dyDescent="0.3">
      <c r="A10247" t="s">
        <v>32090</v>
      </c>
      <c r="B10247" t="s">
        <v>32091</v>
      </c>
      <c r="C10247">
        <v>5.4954451300000002</v>
      </c>
      <c r="D10247" t="b">
        <v>0</v>
      </c>
      <c r="E10247">
        <v>59.015803159999997</v>
      </c>
      <c r="F10247" t="b">
        <v>0</v>
      </c>
      <c r="G10247">
        <v>6.9659174420000003</v>
      </c>
    </row>
    <row r="10248" spans="1:7" x14ac:dyDescent="0.3">
      <c r="A10248" t="s">
        <v>39275</v>
      </c>
      <c r="B10248" t="s">
        <v>39276</v>
      </c>
      <c r="C10248">
        <v>5.4954032330000002</v>
      </c>
      <c r="D10248" t="b">
        <v>0</v>
      </c>
      <c r="E10248">
        <v>59.011802359999997</v>
      </c>
      <c r="F10248" t="b">
        <v>0</v>
      </c>
      <c r="G10248">
        <v>5.292655109</v>
      </c>
    </row>
    <row r="10249" spans="1:7" x14ac:dyDescent="0.3">
      <c r="A10249" t="s">
        <v>38073</v>
      </c>
      <c r="B10249" t="s">
        <v>38074</v>
      </c>
      <c r="C10249">
        <v>5.4954023699999999</v>
      </c>
      <c r="D10249" t="b">
        <v>0</v>
      </c>
      <c r="E10249">
        <v>59.007801559999997</v>
      </c>
      <c r="F10249" t="b">
        <v>0</v>
      </c>
      <c r="G10249">
        <v>5.4314435239999996</v>
      </c>
    </row>
    <row r="10250" spans="1:7" x14ac:dyDescent="0.3">
      <c r="A10250" t="s">
        <v>17218</v>
      </c>
      <c r="B10250" t="s">
        <v>17219</v>
      </c>
      <c r="C10250">
        <v>5.4953213290000003</v>
      </c>
      <c r="D10250" t="b">
        <v>0</v>
      </c>
      <c r="E10250">
        <v>59.003800759999997</v>
      </c>
      <c r="F10250" t="b">
        <v>0</v>
      </c>
      <c r="G10250">
        <v>4.9180189219999999</v>
      </c>
    </row>
    <row r="10251" spans="1:7" x14ac:dyDescent="0.3">
      <c r="A10251" t="s">
        <v>18270</v>
      </c>
      <c r="B10251" t="s">
        <v>18271</v>
      </c>
      <c r="C10251">
        <v>5.4953090060000003</v>
      </c>
      <c r="D10251" t="b">
        <v>0</v>
      </c>
      <c r="E10251">
        <v>58.999799959999997</v>
      </c>
      <c r="F10251" t="b">
        <v>0</v>
      </c>
      <c r="G10251">
        <v>5.4397682039999999</v>
      </c>
    </row>
    <row r="10252" spans="1:7" x14ac:dyDescent="0.3">
      <c r="A10252" t="s">
        <v>47841</v>
      </c>
      <c r="B10252" t="s">
        <v>47842</v>
      </c>
      <c r="C10252">
        <v>5.4953052959999997</v>
      </c>
      <c r="D10252" t="b">
        <v>0</v>
      </c>
      <c r="E10252">
        <v>58.995799159999997</v>
      </c>
      <c r="F10252" t="b">
        <v>0</v>
      </c>
      <c r="G10252">
        <v>6.3690433710000001</v>
      </c>
    </row>
    <row r="10253" spans="1:7" x14ac:dyDescent="0.3">
      <c r="A10253" t="s">
        <v>36587</v>
      </c>
      <c r="B10253" t="s">
        <v>36588</v>
      </c>
      <c r="C10253">
        <v>5.4953038889999997</v>
      </c>
      <c r="D10253" t="b">
        <v>0</v>
      </c>
      <c r="E10253">
        <v>58.991798359999997</v>
      </c>
      <c r="F10253" t="b">
        <v>0</v>
      </c>
      <c r="G10253">
        <v>6.3974860969999998</v>
      </c>
    </row>
    <row r="10254" spans="1:7" x14ac:dyDescent="0.3">
      <c r="A10254" t="s">
        <v>20940</v>
      </c>
      <c r="B10254" t="s">
        <v>20941</v>
      </c>
      <c r="C10254">
        <v>5.4952555500000004</v>
      </c>
      <c r="D10254" t="b">
        <v>0</v>
      </c>
      <c r="E10254">
        <v>58.987797559999997</v>
      </c>
      <c r="F10254" t="b">
        <v>0</v>
      </c>
      <c r="G10254">
        <v>5.6806846450000004</v>
      </c>
    </row>
    <row r="10255" spans="1:7" x14ac:dyDescent="0.3">
      <c r="A10255" t="s">
        <v>13375</v>
      </c>
      <c r="B10255" t="s">
        <v>13376</v>
      </c>
      <c r="C10255">
        <v>5.4952147389999997</v>
      </c>
      <c r="D10255" t="b">
        <v>0</v>
      </c>
      <c r="E10255">
        <v>58.983796759999997</v>
      </c>
      <c r="F10255" t="b">
        <v>0</v>
      </c>
      <c r="G10255">
        <v>5.5409098170000002</v>
      </c>
    </row>
    <row r="10256" spans="1:7" x14ac:dyDescent="0.3">
      <c r="A10256" t="s">
        <v>24811</v>
      </c>
      <c r="B10256" t="s">
        <v>24812</v>
      </c>
      <c r="C10256">
        <v>5.4951039350000004</v>
      </c>
      <c r="D10256" t="b">
        <v>0</v>
      </c>
      <c r="E10256">
        <v>58.979795959999997</v>
      </c>
      <c r="F10256" t="b">
        <v>0</v>
      </c>
      <c r="G10256">
        <v>6.0978587470000001</v>
      </c>
    </row>
    <row r="10257" spans="1:7" x14ac:dyDescent="0.3">
      <c r="A10257" t="s">
        <v>15607</v>
      </c>
      <c r="B10257" t="s">
        <v>15608</v>
      </c>
      <c r="C10257">
        <v>5.4949567330000004</v>
      </c>
      <c r="D10257" t="b">
        <v>0</v>
      </c>
      <c r="E10257">
        <v>58.975795159999997</v>
      </c>
      <c r="F10257" t="b">
        <v>0</v>
      </c>
      <c r="G10257">
        <v>5.6266010440000001</v>
      </c>
    </row>
    <row r="10258" spans="1:7" x14ac:dyDescent="0.3">
      <c r="A10258" t="s">
        <v>43447</v>
      </c>
      <c r="B10258" t="s">
        <v>43448</v>
      </c>
      <c r="C10258">
        <v>5.4949337480000002</v>
      </c>
      <c r="D10258" t="b">
        <v>0</v>
      </c>
      <c r="E10258">
        <v>58.971794359999997</v>
      </c>
      <c r="F10258" t="b">
        <v>0</v>
      </c>
      <c r="G10258">
        <v>5.5437108349999997</v>
      </c>
    </row>
    <row r="10259" spans="1:7" x14ac:dyDescent="0.3">
      <c r="A10259" t="s">
        <v>43421</v>
      </c>
      <c r="B10259" t="s">
        <v>43422</v>
      </c>
      <c r="C10259">
        <v>5.4948913900000003</v>
      </c>
      <c r="D10259" t="b">
        <v>0</v>
      </c>
      <c r="E10259">
        <v>58.967793559999997</v>
      </c>
      <c r="F10259" t="b">
        <v>0</v>
      </c>
      <c r="G10259">
        <v>7.1948563390000002</v>
      </c>
    </row>
    <row r="10260" spans="1:7" x14ac:dyDescent="0.3">
      <c r="A10260" t="s">
        <v>43259</v>
      </c>
      <c r="B10260" t="s">
        <v>43260</v>
      </c>
      <c r="C10260">
        <v>5.4948878050000003</v>
      </c>
      <c r="D10260" t="b">
        <v>0</v>
      </c>
      <c r="E10260">
        <v>58.963792759999997</v>
      </c>
      <c r="F10260" t="b">
        <v>0</v>
      </c>
      <c r="G10260">
        <v>7.2058592020000001</v>
      </c>
    </row>
    <row r="10261" spans="1:7" x14ac:dyDescent="0.3">
      <c r="A10261" t="s">
        <v>52369</v>
      </c>
      <c r="B10261" t="s">
        <v>52370</v>
      </c>
      <c r="C10261">
        <v>5.494810685</v>
      </c>
      <c r="D10261" t="b">
        <v>0</v>
      </c>
      <c r="E10261">
        <v>58.959791959999997</v>
      </c>
      <c r="F10261" t="b">
        <v>0</v>
      </c>
      <c r="G10261">
        <v>6.0012143279999997</v>
      </c>
    </row>
    <row r="10262" spans="1:7" x14ac:dyDescent="0.3">
      <c r="A10262" t="s">
        <v>39797</v>
      </c>
      <c r="B10262" t="s">
        <v>39798</v>
      </c>
      <c r="C10262">
        <v>5.4947968329999997</v>
      </c>
      <c r="D10262" t="b">
        <v>0</v>
      </c>
      <c r="E10262">
        <v>58.955791159999997</v>
      </c>
      <c r="F10262" t="b">
        <v>0</v>
      </c>
      <c r="G10262">
        <v>5.3973827830000003</v>
      </c>
    </row>
    <row r="10263" spans="1:7" x14ac:dyDescent="0.3">
      <c r="A10263" t="s">
        <v>21226</v>
      </c>
      <c r="B10263" t="s">
        <v>21227</v>
      </c>
      <c r="C10263">
        <v>5.494733074</v>
      </c>
      <c r="D10263" t="b">
        <v>0</v>
      </c>
      <c r="E10263">
        <v>58.951790359999997</v>
      </c>
      <c r="F10263" t="b">
        <v>0</v>
      </c>
      <c r="G10263">
        <v>6.607084768</v>
      </c>
    </row>
    <row r="10264" spans="1:7" x14ac:dyDescent="0.3">
      <c r="A10264" t="s">
        <v>53557</v>
      </c>
      <c r="B10264" t="s">
        <v>53558</v>
      </c>
      <c r="C10264">
        <v>5.4946690199999999</v>
      </c>
      <c r="D10264" t="b">
        <v>0</v>
      </c>
      <c r="E10264">
        <v>58.947789559999997</v>
      </c>
      <c r="F10264" t="b">
        <v>0</v>
      </c>
      <c r="G10264">
        <v>6.4571662209999996</v>
      </c>
    </row>
    <row r="10265" spans="1:7" x14ac:dyDescent="0.3">
      <c r="A10265" t="s">
        <v>44289</v>
      </c>
      <c r="B10265" t="s">
        <v>44290</v>
      </c>
      <c r="C10265">
        <v>5.4946501110000003</v>
      </c>
      <c r="D10265" t="b">
        <v>0</v>
      </c>
      <c r="E10265">
        <v>58.943788759999997</v>
      </c>
      <c r="F10265" t="b">
        <v>0</v>
      </c>
      <c r="G10265">
        <v>6.5195480799999999</v>
      </c>
    </row>
    <row r="10266" spans="1:7" x14ac:dyDescent="0.3">
      <c r="A10266" t="s">
        <v>51197</v>
      </c>
      <c r="B10266" t="s">
        <v>51198</v>
      </c>
      <c r="C10266">
        <v>5.494528345</v>
      </c>
      <c r="D10266" t="b">
        <v>0</v>
      </c>
      <c r="E10266">
        <v>58.939787959999997</v>
      </c>
      <c r="F10266" t="b">
        <v>0</v>
      </c>
      <c r="G10266">
        <v>5.1364762830000004</v>
      </c>
    </row>
    <row r="10267" spans="1:7" x14ac:dyDescent="0.3">
      <c r="A10267" t="s">
        <v>28496</v>
      </c>
      <c r="B10267" t="s">
        <v>28497</v>
      </c>
      <c r="C10267">
        <v>5.4945230350000003</v>
      </c>
      <c r="D10267" t="b">
        <v>0</v>
      </c>
      <c r="E10267">
        <v>58.935787159999997</v>
      </c>
      <c r="F10267" t="b">
        <v>0</v>
      </c>
      <c r="G10267">
        <v>6.0583620930000004</v>
      </c>
    </row>
    <row r="10268" spans="1:7" x14ac:dyDescent="0.3">
      <c r="A10268" t="s">
        <v>36337</v>
      </c>
      <c r="B10268" t="s">
        <v>36338</v>
      </c>
      <c r="C10268">
        <v>5.4945148870000002</v>
      </c>
      <c r="D10268" t="b">
        <v>0</v>
      </c>
      <c r="E10268">
        <v>58.931786359999997</v>
      </c>
      <c r="F10268" t="b">
        <v>0</v>
      </c>
      <c r="G10268">
        <v>4.6778049179999996</v>
      </c>
    </row>
    <row r="10269" spans="1:7" x14ac:dyDescent="0.3">
      <c r="A10269" t="s">
        <v>9307</v>
      </c>
      <c r="B10269" t="s">
        <v>9308</v>
      </c>
      <c r="C10269">
        <v>5.4943998939999998</v>
      </c>
      <c r="D10269" t="b">
        <v>0</v>
      </c>
      <c r="E10269">
        <v>58.927785559999997</v>
      </c>
      <c r="F10269" t="b">
        <v>0</v>
      </c>
      <c r="G10269">
        <v>4.5449813790000002</v>
      </c>
    </row>
    <row r="10270" spans="1:7" x14ac:dyDescent="0.3">
      <c r="A10270" t="s">
        <v>12901</v>
      </c>
      <c r="B10270" t="s">
        <v>12902</v>
      </c>
      <c r="C10270">
        <v>5.4943106420000003</v>
      </c>
      <c r="D10270" t="b">
        <v>0</v>
      </c>
      <c r="E10270">
        <v>58.923784759999997</v>
      </c>
      <c r="F10270" t="b">
        <v>0</v>
      </c>
      <c r="G10270">
        <v>5.3925494430000001</v>
      </c>
    </row>
    <row r="10271" spans="1:7" x14ac:dyDescent="0.3">
      <c r="A10271" t="s">
        <v>13560</v>
      </c>
      <c r="B10271" t="s">
        <v>13561</v>
      </c>
      <c r="C10271">
        <v>5.4942233549999999</v>
      </c>
      <c r="D10271" t="b">
        <v>0</v>
      </c>
      <c r="E10271">
        <v>58.919783959999997</v>
      </c>
      <c r="F10271" t="b">
        <v>0</v>
      </c>
      <c r="G10271">
        <v>4.7916068100000002</v>
      </c>
    </row>
    <row r="10272" spans="1:7" x14ac:dyDescent="0.3">
      <c r="A10272" t="s">
        <v>21917</v>
      </c>
      <c r="B10272" t="s">
        <v>21918</v>
      </c>
      <c r="C10272">
        <v>5.4942059260000002</v>
      </c>
      <c r="D10272" t="b">
        <v>0</v>
      </c>
      <c r="E10272">
        <v>58.915783159999997</v>
      </c>
      <c r="F10272" t="b">
        <v>0</v>
      </c>
      <c r="G10272">
        <v>4.7192702860000004</v>
      </c>
    </row>
    <row r="10273" spans="1:7" x14ac:dyDescent="0.3">
      <c r="A10273" t="s">
        <v>4007</v>
      </c>
      <c r="B10273" t="s">
        <v>6262</v>
      </c>
      <c r="C10273">
        <v>5.4941595110000003</v>
      </c>
      <c r="D10273" t="b">
        <v>0</v>
      </c>
      <c r="E10273">
        <v>58.911782359999997</v>
      </c>
      <c r="F10273" t="b">
        <v>1</v>
      </c>
      <c r="G10273">
        <v>4.3257387170000001</v>
      </c>
    </row>
    <row r="10274" spans="1:7" x14ac:dyDescent="0.3">
      <c r="A10274" t="s">
        <v>25025</v>
      </c>
      <c r="B10274" t="s">
        <v>25026</v>
      </c>
      <c r="C10274">
        <v>5.494156544</v>
      </c>
      <c r="D10274" t="b">
        <v>0</v>
      </c>
      <c r="E10274">
        <v>58.907781559999997</v>
      </c>
      <c r="F10274" t="b">
        <v>0</v>
      </c>
      <c r="G10274">
        <v>5.0494543670000001</v>
      </c>
    </row>
    <row r="10275" spans="1:7" x14ac:dyDescent="0.3">
      <c r="A10275" t="s">
        <v>52387</v>
      </c>
      <c r="B10275" t="s">
        <v>52388</v>
      </c>
      <c r="C10275">
        <v>5.4941339359999999</v>
      </c>
      <c r="D10275" t="b">
        <v>0</v>
      </c>
      <c r="E10275">
        <v>58.903780759999997</v>
      </c>
      <c r="F10275" t="b">
        <v>0</v>
      </c>
      <c r="G10275">
        <v>6.666793953</v>
      </c>
    </row>
    <row r="10276" spans="1:7" x14ac:dyDescent="0.3">
      <c r="A10276" t="s">
        <v>45043</v>
      </c>
      <c r="B10276" t="s">
        <v>45044</v>
      </c>
      <c r="C10276">
        <v>5.4941299250000002</v>
      </c>
      <c r="D10276" t="b">
        <v>0</v>
      </c>
      <c r="E10276">
        <v>58.899779959999996</v>
      </c>
      <c r="F10276" t="b">
        <v>0</v>
      </c>
      <c r="G10276">
        <v>6.0872306959999998</v>
      </c>
    </row>
    <row r="10277" spans="1:7" x14ac:dyDescent="0.3">
      <c r="A10277" t="s">
        <v>19996</v>
      </c>
      <c r="B10277" t="s">
        <v>19997</v>
      </c>
      <c r="C10277">
        <v>5.494125897</v>
      </c>
      <c r="D10277" t="b">
        <v>0</v>
      </c>
      <c r="E10277">
        <v>58.895779159999996</v>
      </c>
      <c r="F10277" t="b">
        <v>0</v>
      </c>
      <c r="G10277">
        <v>5.3860837799999999</v>
      </c>
    </row>
    <row r="10278" spans="1:7" x14ac:dyDescent="0.3">
      <c r="A10278" t="s">
        <v>15009</v>
      </c>
      <c r="B10278" t="s">
        <v>15010</v>
      </c>
      <c r="C10278">
        <v>5.4940650340000001</v>
      </c>
      <c r="D10278" t="b">
        <v>0</v>
      </c>
      <c r="E10278">
        <v>58.891778360000004</v>
      </c>
      <c r="F10278" t="b">
        <v>0</v>
      </c>
      <c r="G10278">
        <v>6.1395560270000002</v>
      </c>
    </row>
    <row r="10279" spans="1:7" x14ac:dyDescent="0.3">
      <c r="A10279" t="s">
        <v>47041</v>
      </c>
      <c r="B10279" t="s">
        <v>47042</v>
      </c>
      <c r="C10279">
        <v>5.49406383</v>
      </c>
      <c r="D10279" t="b">
        <v>0</v>
      </c>
      <c r="E10279">
        <v>58.887777560000004</v>
      </c>
      <c r="F10279" t="b">
        <v>0</v>
      </c>
      <c r="G10279">
        <v>8.1660835049999996</v>
      </c>
    </row>
    <row r="10280" spans="1:7" x14ac:dyDescent="0.3">
      <c r="A10280" t="s">
        <v>47447</v>
      </c>
      <c r="B10280" t="s">
        <v>47448</v>
      </c>
      <c r="C10280">
        <v>5.4940608869999998</v>
      </c>
      <c r="D10280" t="b">
        <v>0</v>
      </c>
      <c r="E10280">
        <v>58.883776760000003</v>
      </c>
      <c r="F10280" t="b">
        <v>0</v>
      </c>
      <c r="G10280">
        <v>4.3956572940000003</v>
      </c>
    </row>
    <row r="10281" spans="1:7" x14ac:dyDescent="0.3">
      <c r="A10281" t="s">
        <v>20096</v>
      </c>
      <c r="B10281" t="s">
        <v>20097</v>
      </c>
      <c r="C10281">
        <v>5.4940304150000001</v>
      </c>
      <c r="D10281" t="b">
        <v>0</v>
      </c>
      <c r="E10281">
        <v>58.879775960000003</v>
      </c>
      <c r="F10281" t="b">
        <v>0</v>
      </c>
      <c r="G10281">
        <v>5.3972420269999999</v>
      </c>
    </row>
    <row r="10282" spans="1:7" x14ac:dyDescent="0.3">
      <c r="A10282" t="s">
        <v>50353</v>
      </c>
      <c r="B10282" t="s">
        <v>50354</v>
      </c>
      <c r="C10282">
        <v>5.4939979870000002</v>
      </c>
      <c r="D10282" t="b">
        <v>0</v>
      </c>
      <c r="E10282">
        <v>58.875775160000003</v>
      </c>
      <c r="F10282" t="b">
        <v>0</v>
      </c>
      <c r="G10282">
        <v>4.8151343669999997</v>
      </c>
    </row>
    <row r="10283" spans="1:7" x14ac:dyDescent="0.3">
      <c r="A10283" t="s">
        <v>35661</v>
      </c>
      <c r="B10283" t="s">
        <v>35662</v>
      </c>
      <c r="C10283">
        <v>5.4939929239999996</v>
      </c>
      <c r="D10283" t="b">
        <v>0</v>
      </c>
      <c r="E10283">
        <v>58.871774350000003</v>
      </c>
      <c r="F10283" t="b">
        <v>0</v>
      </c>
      <c r="G10283">
        <v>4.5331811220000002</v>
      </c>
    </row>
    <row r="10284" spans="1:7" x14ac:dyDescent="0.3">
      <c r="A10284" t="s">
        <v>40991</v>
      </c>
      <c r="B10284" t="s">
        <v>40992</v>
      </c>
      <c r="C10284">
        <v>5.493979618</v>
      </c>
      <c r="D10284" t="b">
        <v>0</v>
      </c>
      <c r="E10284">
        <v>58.867773550000003</v>
      </c>
      <c r="F10284" t="b">
        <v>0</v>
      </c>
      <c r="G10284">
        <v>6.9633434080000001</v>
      </c>
    </row>
    <row r="10285" spans="1:7" x14ac:dyDescent="0.3">
      <c r="A10285" t="s">
        <v>36671</v>
      </c>
      <c r="B10285" t="s">
        <v>36672</v>
      </c>
      <c r="C10285">
        <v>5.4939688450000004</v>
      </c>
      <c r="D10285" t="b">
        <v>0</v>
      </c>
      <c r="E10285">
        <v>58.863772750000003</v>
      </c>
      <c r="F10285" t="b">
        <v>0</v>
      </c>
      <c r="G10285">
        <v>10.134964350000001</v>
      </c>
    </row>
    <row r="10286" spans="1:7" x14ac:dyDescent="0.3">
      <c r="A10286" t="s">
        <v>12500</v>
      </c>
      <c r="B10286" t="s">
        <v>12501</v>
      </c>
      <c r="C10286">
        <v>5.4939615540000002</v>
      </c>
      <c r="D10286" t="b">
        <v>0</v>
      </c>
      <c r="E10286">
        <v>58.859771950000003</v>
      </c>
      <c r="F10286" t="b">
        <v>0</v>
      </c>
      <c r="G10286">
        <v>6.7866237629999997</v>
      </c>
    </row>
    <row r="10287" spans="1:7" x14ac:dyDescent="0.3">
      <c r="A10287" t="s">
        <v>15465</v>
      </c>
      <c r="B10287" t="s">
        <v>15466</v>
      </c>
      <c r="C10287">
        <v>5.4939214410000003</v>
      </c>
      <c r="D10287" t="b">
        <v>0</v>
      </c>
      <c r="E10287">
        <v>58.855771150000002</v>
      </c>
      <c r="F10287" t="b">
        <v>0</v>
      </c>
      <c r="G10287">
        <v>6.8446578349999996</v>
      </c>
    </row>
    <row r="10288" spans="1:7" x14ac:dyDescent="0.3">
      <c r="A10288" t="s">
        <v>3576</v>
      </c>
      <c r="B10288" t="s">
        <v>6263</v>
      </c>
      <c r="C10288">
        <v>5.4939066360000002</v>
      </c>
      <c r="D10288" t="b">
        <v>0</v>
      </c>
      <c r="E10288">
        <v>58.851770350000002</v>
      </c>
      <c r="F10288" t="b">
        <v>1</v>
      </c>
      <c r="G10288">
        <v>4.1382254749999996</v>
      </c>
    </row>
    <row r="10289" spans="1:7" x14ac:dyDescent="0.3">
      <c r="A10289" t="s">
        <v>47327</v>
      </c>
      <c r="B10289" t="s">
        <v>47328</v>
      </c>
      <c r="C10289">
        <v>5.4938668079999999</v>
      </c>
      <c r="D10289" t="b">
        <v>0</v>
      </c>
      <c r="E10289">
        <v>58.847769550000002</v>
      </c>
      <c r="F10289" t="b">
        <v>0</v>
      </c>
      <c r="G10289">
        <v>5.6699628280000001</v>
      </c>
    </row>
    <row r="10290" spans="1:7" x14ac:dyDescent="0.3">
      <c r="A10290" t="s">
        <v>50815</v>
      </c>
      <c r="B10290" t="s">
        <v>50816</v>
      </c>
      <c r="C10290">
        <v>5.493825717</v>
      </c>
      <c r="D10290" t="b">
        <v>0</v>
      </c>
      <c r="E10290">
        <v>58.843768750000002</v>
      </c>
      <c r="F10290" t="b">
        <v>0</v>
      </c>
      <c r="G10290">
        <v>4.5722315800000004</v>
      </c>
    </row>
    <row r="10291" spans="1:7" x14ac:dyDescent="0.3">
      <c r="A10291" t="s">
        <v>53155</v>
      </c>
      <c r="B10291" t="s">
        <v>53156</v>
      </c>
      <c r="C10291">
        <v>5.4938178720000002</v>
      </c>
      <c r="D10291" t="b">
        <v>0</v>
      </c>
      <c r="E10291">
        <v>58.839767950000002</v>
      </c>
      <c r="F10291" t="b">
        <v>0</v>
      </c>
      <c r="G10291">
        <v>4.8166949910000003</v>
      </c>
    </row>
    <row r="10292" spans="1:7" x14ac:dyDescent="0.3">
      <c r="A10292" t="s">
        <v>42423</v>
      </c>
      <c r="B10292" t="s">
        <v>42424</v>
      </c>
      <c r="C10292">
        <v>5.4938062739999998</v>
      </c>
      <c r="D10292" t="b">
        <v>0</v>
      </c>
      <c r="E10292">
        <v>58.835767150000002</v>
      </c>
      <c r="F10292" t="b">
        <v>0</v>
      </c>
      <c r="G10292">
        <v>6.0120503740000002</v>
      </c>
    </row>
    <row r="10293" spans="1:7" x14ac:dyDescent="0.3">
      <c r="A10293" t="s">
        <v>53453</v>
      </c>
      <c r="B10293" t="s">
        <v>53454</v>
      </c>
      <c r="C10293">
        <v>5.4937742780000001</v>
      </c>
      <c r="D10293" t="b">
        <v>0</v>
      </c>
      <c r="E10293">
        <v>58.831766350000002</v>
      </c>
      <c r="F10293" t="b">
        <v>0</v>
      </c>
      <c r="G10293">
        <v>5.7621786320000004</v>
      </c>
    </row>
    <row r="10294" spans="1:7" x14ac:dyDescent="0.3">
      <c r="A10294" t="s">
        <v>49763</v>
      </c>
      <c r="B10294" t="s">
        <v>49764</v>
      </c>
      <c r="C10294">
        <v>5.4937697490000001</v>
      </c>
      <c r="D10294" t="b">
        <v>0</v>
      </c>
      <c r="E10294">
        <v>58.827765550000002</v>
      </c>
      <c r="F10294" t="b">
        <v>0</v>
      </c>
      <c r="G10294">
        <v>7.8574660109999996</v>
      </c>
    </row>
    <row r="10295" spans="1:7" x14ac:dyDescent="0.3">
      <c r="A10295" t="s">
        <v>19460</v>
      </c>
      <c r="B10295" t="s">
        <v>19461</v>
      </c>
      <c r="C10295">
        <v>5.4937344689999996</v>
      </c>
      <c r="D10295" t="b">
        <v>0</v>
      </c>
      <c r="E10295">
        <v>58.823764750000002</v>
      </c>
      <c r="F10295" t="b">
        <v>0</v>
      </c>
      <c r="G10295">
        <v>11.79073897</v>
      </c>
    </row>
    <row r="10296" spans="1:7" x14ac:dyDescent="0.3">
      <c r="A10296" t="s">
        <v>47583</v>
      </c>
      <c r="B10296" t="s">
        <v>47584</v>
      </c>
      <c r="C10296">
        <v>5.4936857559999996</v>
      </c>
      <c r="D10296" t="b">
        <v>0</v>
      </c>
      <c r="E10296">
        <v>58.819763950000002</v>
      </c>
      <c r="F10296" t="b">
        <v>0</v>
      </c>
      <c r="G10296">
        <v>5.0795444249999999</v>
      </c>
    </row>
    <row r="10297" spans="1:7" x14ac:dyDescent="0.3">
      <c r="A10297" t="s">
        <v>45920</v>
      </c>
      <c r="B10297" t="s">
        <v>45921</v>
      </c>
      <c r="C10297">
        <v>5.4936664029999998</v>
      </c>
      <c r="D10297" t="b">
        <v>0</v>
      </c>
      <c r="E10297">
        <v>58.815763150000002</v>
      </c>
      <c r="F10297" t="b">
        <v>0</v>
      </c>
      <c r="G10297">
        <v>4.9451333630000001</v>
      </c>
    </row>
    <row r="10298" spans="1:7" x14ac:dyDescent="0.3">
      <c r="A10298" t="s">
        <v>26025</v>
      </c>
      <c r="B10298" t="s">
        <v>26026</v>
      </c>
      <c r="C10298">
        <v>5.4936441619999998</v>
      </c>
      <c r="D10298" t="b">
        <v>0</v>
      </c>
      <c r="E10298">
        <v>58.811762350000002</v>
      </c>
      <c r="F10298" t="b">
        <v>0</v>
      </c>
      <c r="G10298">
        <v>5.108744207</v>
      </c>
    </row>
    <row r="10299" spans="1:7" x14ac:dyDescent="0.3">
      <c r="A10299" t="s">
        <v>46147</v>
      </c>
      <c r="B10299" t="s">
        <v>46148</v>
      </c>
      <c r="C10299">
        <v>5.4936253849999996</v>
      </c>
      <c r="D10299" t="b">
        <v>0</v>
      </c>
      <c r="E10299">
        <v>58.807761550000002</v>
      </c>
      <c r="F10299" t="b">
        <v>0</v>
      </c>
      <c r="G10299">
        <v>5.247644406</v>
      </c>
    </row>
    <row r="10300" spans="1:7" x14ac:dyDescent="0.3">
      <c r="A10300" t="s">
        <v>48043</v>
      </c>
      <c r="B10300" t="s">
        <v>48044</v>
      </c>
      <c r="C10300">
        <v>5.4936010179999997</v>
      </c>
      <c r="D10300" t="b">
        <v>0</v>
      </c>
      <c r="E10300">
        <v>58.803760750000002</v>
      </c>
      <c r="F10300" t="b">
        <v>0</v>
      </c>
      <c r="G10300">
        <v>5.1569933030000001</v>
      </c>
    </row>
    <row r="10301" spans="1:7" x14ac:dyDescent="0.3">
      <c r="A10301" t="s">
        <v>18552</v>
      </c>
      <c r="B10301" t="s">
        <v>18553</v>
      </c>
      <c r="C10301">
        <v>5.4935787920000001</v>
      </c>
      <c r="D10301" t="b">
        <v>0</v>
      </c>
      <c r="E10301">
        <v>58.799759950000002</v>
      </c>
      <c r="F10301" t="b">
        <v>0</v>
      </c>
      <c r="G10301">
        <v>5.8896461840000001</v>
      </c>
    </row>
    <row r="10302" spans="1:7" x14ac:dyDescent="0.3">
      <c r="A10302" t="s">
        <v>34299</v>
      </c>
      <c r="B10302" t="s">
        <v>34300</v>
      </c>
      <c r="C10302">
        <v>5.4935773570000004</v>
      </c>
      <c r="D10302" t="b">
        <v>0</v>
      </c>
      <c r="E10302">
        <v>58.795759150000002</v>
      </c>
      <c r="F10302" t="b">
        <v>0</v>
      </c>
      <c r="G10302">
        <v>6.8699493660000002</v>
      </c>
    </row>
    <row r="10303" spans="1:7" x14ac:dyDescent="0.3">
      <c r="A10303" t="s">
        <v>46631</v>
      </c>
      <c r="B10303" t="s">
        <v>46632</v>
      </c>
      <c r="C10303">
        <v>5.4935768769999997</v>
      </c>
      <c r="D10303" t="b">
        <v>0</v>
      </c>
      <c r="E10303">
        <v>58.791758350000002</v>
      </c>
      <c r="F10303" t="b">
        <v>0</v>
      </c>
      <c r="G10303">
        <v>5.4624683889999996</v>
      </c>
    </row>
    <row r="10304" spans="1:7" x14ac:dyDescent="0.3">
      <c r="A10304" t="s">
        <v>33541</v>
      </c>
      <c r="B10304" t="s">
        <v>33542</v>
      </c>
      <c r="C10304">
        <v>5.4935043500000003</v>
      </c>
      <c r="D10304" t="b">
        <v>0</v>
      </c>
      <c r="E10304">
        <v>58.787757550000002</v>
      </c>
      <c r="F10304" t="b">
        <v>0</v>
      </c>
      <c r="G10304">
        <v>8.4491393180000003</v>
      </c>
    </row>
    <row r="10305" spans="1:7" x14ac:dyDescent="0.3">
      <c r="A10305" t="s">
        <v>49963</v>
      </c>
      <c r="B10305" t="s">
        <v>49964</v>
      </c>
      <c r="C10305">
        <v>5.4934977580000002</v>
      </c>
      <c r="D10305" t="b">
        <v>0</v>
      </c>
      <c r="E10305">
        <v>58.783756750000002</v>
      </c>
      <c r="F10305" t="b">
        <v>0</v>
      </c>
      <c r="G10305">
        <v>4.8604409039999998</v>
      </c>
    </row>
    <row r="10306" spans="1:7" x14ac:dyDescent="0.3">
      <c r="A10306" t="s">
        <v>45577</v>
      </c>
      <c r="B10306" t="s">
        <v>45578</v>
      </c>
      <c r="C10306">
        <v>5.4934491660000004</v>
      </c>
      <c r="D10306" t="b">
        <v>0</v>
      </c>
      <c r="E10306">
        <v>58.779755950000002</v>
      </c>
      <c r="F10306" t="b">
        <v>0</v>
      </c>
      <c r="G10306">
        <v>4.5611633740000004</v>
      </c>
    </row>
    <row r="10307" spans="1:7" x14ac:dyDescent="0.3">
      <c r="A10307" t="s">
        <v>5017</v>
      </c>
      <c r="B10307" t="s">
        <v>6264</v>
      </c>
      <c r="C10307">
        <v>5.4934292029999998</v>
      </c>
      <c r="D10307" t="b">
        <v>0</v>
      </c>
      <c r="E10307">
        <v>58.775755150000002</v>
      </c>
      <c r="F10307" t="b">
        <v>1</v>
      </c>
      <c r="G10307">
        <v>3.4623493349999999</v>
      </c>
    </row>
    <row r="10308" spans="1:7" x14ac:dyDescent="0.3">
      <c r="A10308" t="s">
        <v>15331</v>
      </c>
      <c r="B10308" t="s">
        <v>15332</v>
      </c>
      <c r="C10308">
        <v>5.493416367</v>
      </c>
      <c r="D10308" t="b">
        <v>0</v>
      </c>
      <c r="E10308">
        <v>58.771754350000002</v>
      </c>
      <c r="F10308" t="b">
        <v>0</v>
      </c>
      <c r="G10308">
        <v>4.488410901</v>
      </c>
    </row>
    <row r="10309" spans="1:7" x14ac:dyDescent="0.3">
      <c r="A10309" t="s">
        <v>33771</v>
      </c>
      <c r="B10309" t="s">
        <v>33772</v>
      </c>
      <c r="C10309">
        <v>5.4933773539999997</v>
      </c>
      <c r="D10309" t="b">
        <v>0</v>
      </c>
      <c r="E10309">
        <v>58.767753550000002</v>
      </c>
      <c r="F10309" t="b">
        <v>0</v>
      </c>
      <c r="G10309">
        <v>5.377419347</v>
      </c>
    </row>
    <row r="10310" spans="1:7" x14ac:dyDescent="0.3">
      <c r="A10310" t="s">
        <v>22319</v>
      </c>
      <c r="B10310" t="s">
        <v>22320</v>
      </c>
      <c r="C10310">
        <v>5.4933547980000004</v>
      </c>
      <c r="D10310" t="b">
        <v>0</v>
      </c>
      <c r="E10310">
        <v>58.763752750000002</v>
      </c>
      <c r="F10310" t="b">
        <v>0</v>
      </c>
      <c r="G10310">
        <v>4.9339022620000001</v>
      </c>
    </row>
    <row r="10311" spans="1:7" x14ac:dyDescent="0.3">
      <c r="A10311" t="s">
        <v>33945</v>
      </c>
      <c r="B10311" t="s">
        <v>33946</v>
      </c>
      <c r="C10311">
        <v>5.4933544850000002</v>
      </c>
      <c r="D10311" t="b">
        <v>0</v>
      </c>
      <c r="E10311">
        <v>58.759751950000002</v>
      </c>
      <c r="F10311" t="b">
        <v>0</v>
      </c>
      <c r="G10311">
        <v>10.6365699</v>
      </c>
    </row>
    <row r="10312" spans="1:7" x14ac:dyDescent="0.3">
      <c r="A10312" t="s">
        <v>47609</v>
      </c>
      <c r="B10312" t="s">
        <v>47610</v>
      </c>
      <c r="C10312">
        <v>5.4933522229999996</v>
      </c>
      <c r="D10312" t="b">
        <v>0</v>
      </c>
      <c r="E10312">
        <v>58.755751150000002</v>
      </c>
      <c r="F10312" t="b">
        <v>0</v>
      </c>
      <c r="G10312">
        <v>6.6077554279999999</v>
      </c>
    </row>
    <row r="10313" spans="1:7" x14ac:dyDescent="0.3">
      <c r="A10313" t="s">
        <v>34715</v>
      </c>
      <c r="B10313" t="s">
        <v>34716</v>
      </c>
      <c r="C10313">
        <v>5.4932280919999998</v>
      </c>
      <c r="D10313" t="b">
        <v>0</v>
      </c>
      <c r="E10313">
        <v>58.751750350000002</v>
      </c>
      <c r="F10313" t="b">
        <v>0</v>
      </c>
      <c r="G10313">
        <v>5.4041888489999996</v>
      </c>
    </row>
    <row r="10314" spans="1:7" x14ac:dyDescent="0.3">
      <c r="A10314" t="s">
        <v>17116</v>
      </c>
      <c r="B10314" t="s">
        <v>17117</v>
      </c>
      <c r="C10314">
        <v>5.4932094490000001</v>
      </c>
      <c r="D10314" t="b">
        <v>0</v>
      </c>
      <c r="E10314">
        <v>58.747749550000002</v>
      </c>
      <c r="F10314" t="b">
        <v>0</v>
      </c>
      <c r="G10314">
        <v>4.8900716040000001</v>
      </c>
    </row>
    <row r="10315" spans="1:7" x14ac:dyDescent="0.3">
      <c r="A10315" t="s">
        <v>50643</v>
      </c>
      <c r="B10315" t="s">
        <v>50644</v>
      </c>
      <c r="C10315">
        <v>5.4932057719999996</v>
      </c>
      <c r="D10315" t="b">
        <v>0</v>
      </c>
      <c r="E10315">
        <v>58.743748750000002</v>
      </c>
      <c r="F10315" t="b">
        <v>0</v>
      </c>
      <c r="G10315">
        <v>8.5388494819999998</v>
      </c>
    </row>
    <row r="10316" spans="1:7" x14ac:dyDescent="0.3">
      <c r="A10316" t="s">
        <v>20828</v>
      </c>
      <c r="B10316" t="s">
        <v>20829</v>
      </c>
      <c r="C10316">
        <v>5.4930818720000003</v>
      </c>
      <c r="D10316" t="b">
        <v>0</v>
      </c>
      <c r="E10316">
        <v>58.739747950000002</v>
      </c>
      <c r="F10316" t="b">
        <v>0</v>
      </c>
      <c r="G10316">
        <v>5.210889323</v>
      </c>
    </row>
    <row r="10317" spans="1:7" x14ac:dyDescent="0.3">
      <c r="A10317" t="s">
        <v>35845</v>
      </c>
      <c r="B10317" t="s">
        <v>35846</v>
      </c>
      <c r="C10317">
        <v>5.4930706149999997</v>
      </c>
      <c r="D10317" t="b">
        <v>0</v>
      </c>
      <c r="E10317">
        <v>58.735747150000002</v>
      </c>
      <c r="F10317" t="b">
        <v>0</v>
      </c>
      <c r="G10317">
        <v>5.3685137950000001</v>
      </c>
    </row>
    <row r="10318" spans="1:7" x14ac:dyDescent="0.3">
      <c r="A10318" t="s">
        <v>25093</v>
      </c>
      <c r="B10318" t="s">
        <v>25094</v>
      </c>
      <c r="C10318">
        <v>5.493037932</v>
      </c>
      <c r="D10318" t="b">
        <v>0</v>
      </c>
      <c r="E10318">
        <v>58.731746350000002</v>
      </c>
      <c r="F10318" t="b">
        <v>0</v>
      </c>
      <c r="G10318">
        <v>4.9207176239999999</v>
      </c>
    </row>
    <row r="10319" spans="1:7" x14ac:dyDescent="0.3">
      <c r="A10319" t="s">
        <v>40577</v>
      </c>
      <c r="B10319" t="s">
        <v>40578</v>
      </c>
      <c r="C10319">
        <v>5.4930301269999999</v>
      </c>
      <c r="D10319" t="b">
        <v>0</v>
      </c>
      <c r="E10319">
        <v>58.727745550000002</v>
      </c>
      <c r="F10319" t="b">
        <v>0</v>
      </c>
      <c r="G10319">
        <v>6.2295917569999997</v>
      </c>
    </row>
    <row r="10320" spans="1:7" x14ac:dyDescent="0.3">
      <c r="A10320" t="s">
        <v>38681</v>
      </c>
      <c r="B10320" t="s">
        <v>38682</v>
      </c>
      <c r="C10320">
        <v>5.4929862519999997</v>
      </c>
      <c r="D10320" t="b">
        <v>0</v>
      </c>
      <c r="E10320">
        <v>58.723744750000002</v>
      </c>
      <c r="F10320" t="b">
        <v>0</v>
      </c>
      <c r="G10320">
        <v>5.9998460859999998</v>
      </c>
    </row>
    <row r="10321" spans="1:7" x14ac:dyDescent="0.3">
      <c r="A10321" t="s">
        <v>52405</v>
      </c>
      <c r="B10321" t="s">
        <v>52406</v>
      </c>
      <c r="C10321">
        <v>5.4929807889999998</v>
      </c>
      <c r="D10321" t="b">
        <v>0</v>
      </c>
      <c r="E10321">
        <v>58.719743950000002</v>
      </c>
      <c r="F10321" t="b">
        <v>0</v>
      </c>
      <c r="G10321">
        <v>4.708416121</v>
      </c>
    </row>
    <row r="10322" spans="1:7" x14ac:dyDescent="0.3">
      <c r="A10322" t="s">
        <v>17338</v>
      </c>
      <c r="B10322" t="s">
        <v>17339</v>
      </c>
      <c r="C10322">
        <v>5.4929741090000004</v>
      </c>
      <c r="D10322" t="b">
        <v>0</v>
      </c>
      <c r="E10322">
        <v>58.715743150000002</v>
      </c>
      <c r="F10322" t="b">
        <v>0</v>
      </c>
      <c r="G10322">
        <v>6.6786256970000002</v>
      </c>
    </row>
    <row r="10323" spans="1:7" x14ac:dyDescent="0.3">
      <c r="A10323" t="s">
        <v>3509</v>
      </c>
      <c r="B10323" t="s">
        <v>6265</v>
      </c>
      <c r="C10323">
        <v>5.4929694409999996</v>
      </c>
      <c r="D10323" t="b">
        <v>0</v>
      </c>
      <c r="E10323">
        <v>58.711742350000002</v>
      </c>
      <c r="F10323" t="b">
        <v>1</v>
      </c>
      <c r="G10323">
        <v>4.1344620240000003</v>
      </c>
    </row>
    <row r="10324" spans="1:7" x14ac:dyDescent="0.3">
      <c r="A10324" t="s">
        <v>50851</v>
      </c>
      <c r="B10324" t="s">
        <v>50852</v>
      </c>
      <c r="C10324">
        <v>5.4929307740000004</v>
      </c>
      <c r="D10324" t="b">
        <v>0</v>
      </c>
      <c r="E10324">
        <v>58.707741550000001</v>
      </c>
      <c r="F10324" t="b">
        <v>0</v>
      </c>
      <c r="G10324">
        <v>4.9982524110000002</v>
      </c>
    </row>
    <row r="10325" spans="1:7" x14ac:dyDescent="0.3">
      <c r="A10325" t="s">
        <v>13270</v>
      </c>
      <c r="B10325" t="s">
        <v>13271</v>
      </c>
      <c r="C10325">
        <v>5.4929062159999997</v>
      </c>
      <c r="D10325" t="b">
        <v>0</v>
      </c>
      <c r="E10325">
        <v>58.703740750000001</v>
      </c>
      <c r="F10325" t="b">
        <v>0</v>
      </c>
      <c r="G10325">
        <v>13.15922421</v>
      </c>
    </row>
    <row r="10326" spans="1:7" x14ac:dyDescent="0.3">
      <c r="A10326" t="s">
        <v>47597</v>
      </c>
      <c r="B10326" t="s">
        <v>47598</v>
      </c>
      <c r="C10326">
        <v>5.4928811780000002</v>
      </c>
      <c r="D10326" t="b">
        <v>0</v>
      </c>
      <c r="E10326">
        <v>58.699739950000001</v>
      </c>
      <c r="F10326" t="b">
        <v>0</v>
      </c>
      <c r="G10326">
        <v>5.9369222730000004</v>
      </c>
    </row>
    <row r="10327" spans="1:7" x14ac:dyDescent="0.3">
      <c r="A10327" t="s">
        <v>3873</v>
      </c>
      <c r="B10327" t="s">
        <v>6266</v>
      </c>
      <c r="C10327">
        <v>5.4928795519999998</v>
      </c>
      <c r="D10327" t="b">
        <v>0</v>
      </c>
      <c r="E10327">
        <v>58.695739150000001</v>
      </c>
      <c r="F10327" t="b">
        <v>1</v>
      </c>
      <c r="G10327">
        <v>4.3384477339999998</v>
      </c>
    </row>
    <row r="10328" spans="1:7" x14ac:dyDescent="0.3">
      <c r="A10328" t="s">
        <v>18162</v>
      </c>
      <c r="B10328" t="s">
        <v>18163</v>
      </c>
      <c r="C10328">
        <v>5.4928722529999998</v>
      </c>
      <c r="D10328" t="b">
        <v>0</v>
      </c>
      <c r="E10328">
        <v>58.691738350000001</v>
      </c>
      <c r="F10328" t="b">
        <v>0</v>
      </c>
      <c r="G10328">
        <v>10.73911307</v>
      </c>
    </row>
    <row r="10329" spans="1:7" x14ac:dyDescent="0.3">
      <c r="A10329" t="s">
        <v>51347</v>
      </c>
      <c r="B10329" t="s">
        <v>51348</v>
      </c>
      <c r="C10329">
        <v>5.4928216949999999</v>
      </c>
      <c r="D10329" t="b">
        <v>0</v>
      </c>
      <c r="E10329">
        <v>58.687737550000001</v>
      </c>
      <c r="F10329" t="b">
        <v>0</v>
      </c>
      <c r="G10329">
        <v>5.8651795560000002</v>
      </c>
    </row>
    <row r="10330" spans="1:7" x14ac:dyDescent="0.3">
      <c r="A10330" t="s">
        <v>28184</v>
      </c>
      <c r="B10330" t="s">
        <v>28185</v>
      </c>
      <c r="C10330">
        <v>5.4927886470000002</v>
      </c>
      <c r="D10330" t="b">
        <v>0</v>
      </c>
      <c r="E10330">
        <v>58.683736750000001</v>
      </c>
      <c r="F10330" t="b">
        <v>0</v>
      </c>
      <c r="G10330">
        <v>5.4302770469999997</v>
      </c>
    </row>
    <row r="10331" spans="1:7" x14ac:dyDescent="0.3">
      <c r="A10331" t="s">
        <v>25939</v>
      </c>
      <c r="B10331" t="s">
        <v>25940</v>
      </c>
      <c r="C10331">
        <v>5.4927700440000002</v>
      </c>
      <c r="D10331" t="b">
        <v>0</v>
      </c>
      <c r="E10331">
        <v>58.679735950000001</v>
      </c>
      <c r="F10331" t="b">
        <v>0</v>
      </c>
      <c r="G10331">
        <v>5.9887007429999999</v>
      </c>
    </row>
    <row r="10332" spans="1:7" x14ac:dyDescent="0.3">
      <c r="A10332" t="s">
        <v>39847</v>
      </c>
      <c r="B10332" t="s">
        <v>39848</v>
      </c>
      <c r="C10332">
        <v>5.4927556869999998</v>
      </c>
      <c r="D10332" t="b">
        <v>0</v>
      </c>
      <c r="E10332">
        <v>58.675735150000001</v>
      </c>
      <c r="F10332" t="b">
        <v>0</v>
      </c>
      <c r="G10332">
        <v>5.9943084610000001</v>
      </c>
    </row>
    <row r="10333" spans="1:7" x14ac:dyDescent="0.3">
      <c r="A10333" t="s">
        <v>15940</v>
      </c>
      <c r="B10333" t="s">
        <v>15941</v>
      </c>
      <c r="C10333">
        <v>5.4927556869999998</v>
      </c>
      <c r="D10333" t="b">
        <v>0</v>
      </c>
      <c r="E10333">
        <v>58.671734350000001</v>
      </c>
      <c r="F10333" t="b">
        <v>0</v>
      </c>
      <c r="G10333">
        <v>5.9942794670000001</v>
      </c>
    </row>
    <row r="10334" spans="1:7" x14ac:dyDescent="0.3">
      <c r="A10334" t="s">
        <v>43825</v>
      </c>
      <c r="B10334" t="s">
        <v>43826</v>
      </c>
      <c r="C10334">
        <v>5.492755142</v>
      </c>
      <c r="D10334" t="b">
        <v>0</v>
      </c>
      <c r="E10334">
        <v>58.667733550000001</v>
      </c>
      <c r="F10334" t="b">
        <v>0</v>
      </c>
      <c r="G10334">
        <v>5.5701183829999996</v>
      </c>
    </row>
    <row r="10335" spans="1:7" x14ac:dyDescent="0.3">
      <c r="A10335" t="s">
        <v>24209</v>
      </c>
      <c r="B10335" t="s">
        <v>24210</v>
      </c>
      <c r="C10335">
        <v>5.4927536720000001</v>
      </c>
      <c r="D10335" t="b">
        <v>0</v>
      </c>
      <c r="E10335">
        <v>58.663732750000001</v>
      </c>
      <c r="F10335" t="b">
        <v>0</v>
      </c>
      <c r="G10335">
        <v>6.5078920159999996</v>
      </c>
    </row>
    <row r="10336" spans="1:7" x14ac:dyDescent="0.3">
      <c r="A10336" t="s">
        <v>46511</v>
      </c>
      <c r="B10336" t="s">
        <v>46512</v>
      </c>
      <c r="C10336">
        <v>5.4927399990000003</v>
      </c>
      <c r="D10336" t="b">
        <v>0</v>
      </c>
      <c r="E10336">
        <v>58.659731950000001</v>
      </c>
      <c r="F10336" t="b">
        <v>0</v>
      </c>
      <c r="G10336">
        <v>7.2258529960000004</v>
      </c>
    </row>
    <row r="10337" spans="1:7" x14ac:dyDescent="0.3">
      <c r="A10337" t="s">
        <v>4580</v>
      </c>
      <c r="B10337" t="s">
        <v>6267</v>
      </c>
      <c r="C10337">
        <v>5.4926855220000004</v>
      </c>
      <c r="D10337" t="b">
        <v>0</v>
      </c>
      <c r="E10337">
        <v>58.655731150000001</v>
      </c>
      <c r="F10337" t="b">
        <v>1</v>
      </c>
      <c r="G10337">
        <v>3.9240928199999998</v>
      </c>
    </row>
    <row r="10338" spans="1:7" x14ac:dyDescent="0.3">
      <c r="A10338" t="s">
        <v>3501</v>
      </c>
      <c r="B10338" t="s">
        <v>6268</v>
      </c>
      <c r="C10338">
        <v>5.4926775819999998</v>
      </c>
      <c r="D10338" t="b">
        <v>0</v>
      </c>
      <c r="E10338">
        <v>58.651730350000001</v>
      </c>
      <c r="F10338" t="b">
        <v>1</v>
      </c>
      <c r="G10338">
        <v>3.832682133</v>
      </c>
    </row>
    <row r="10339" spans="1:7" x14ac:dyDescent="0.3">
      <c r="A10339" t="s">
        <v>42715</v>
      </c>
      <c r="B10339" t="s">
        <v>42716</v>
      </c>
      <c r="C10339">
        <v>5.4926768470000003</v>
      </c>
      <c r="D10339" t="b">
        <v>0</v>
      </c>
      <c r="E10339">
        <v>58.647729550000001</v>
      </c>
      <c r="F10339" t="b">
        <v>0</v>
      </c>
      <c r="G10339">
        <v>4.5172314709999997</v>
      </c>
    </row>
    <row r="10340" spans="1:7" x14ac:dyDescent="0.3">
      <c r="A10340" t="s">
        <v>35749</v>
      </c>
      <c r="B10340" t="s">
        <v>35750</v>
      </c>
      <c r="C10340">
        <v>5.4926694469999999</v>
      </c>
      <c r="D10340" t="b">
        <v>0</v>
      </c>
      <c r="E10340">
        <v>58.643728750000001</v>
      </c>
      <c r="F10340" t="b">
        <v>0</v>
      </c>
      <c r="G10340">
        <v>7.2369734179999998</v>
      </c>
    </row>
    <row r="10341" spans="1:7" x14ac:dyDescent="0.3">
      <c r="A10341" t="s">
        <v>22111</v>
      </c>
      <c r="B10341" t="s">
        <v>22112</v>
      </c>
      <c r="C10341">
        <v>5.4926355630000003</v>
      </c>
      <c r="D10341" t="b">
        <v>0</v>
      </c>
      <c r="E10341">
        <v>58.639727950000001</v>
      </c>
      <c r="F10341" t="b">
        <v>0</v>
      </c>
      <c r="G10341">
        <v>6.0938970189999999</v>
      </c>
    </row>
    <row r="10342" spans="1:7" x14ac:dyDescent="0.3">
      <c r="A10342" t="s">
        <v>33337</v>
      </c>
      <c r="B10342" t="s">
        <v>33338</v>
      </c>
      <c r="C10342">
        <v>5.4926025559999996</v>
      </c>
      <c r="D10342" t="b">
        <v>0</v>
      </c>
      <c r="E10342">
        <v>58.635727150000001</v>
      </c>
      <c r="F10342" t="b">
        <v>0</v>
      </c>
      <c r="G10342">
        <v>6.9115766609999998</v>
      </c>
    </row>
    <row r="10343" spans="1:7" x14ac:dyDescent="0.3">
      <c r="A10343" t="s">
        <v>24079</v>
      </c>
      <c r="B10343" t="s">
        <v>24080</v>
      </c>
      <c r="C10343">
        <v>5.492597226</v>
      </c>
      <c r="D10343" t="b">
        <v>0</v>
      </c>
      <c r="E10343">
        <v>58.631726350000001</v>
      </c>
      <c r="F10343" t="b">
        <v>0</v>
      </c>
      <c r="G10343">
        <v>5.8012779319999996</v>
      </c>
    </row>
    <row r="10344" spans="1:7" x14ac:dyDescent="0.3">
      <c r="A10344" t="s">
        <v>50899</v>
      </c>
      <c r="B10344" t="s">
        <v>50900</v>
      </c>
      <c r="C10344">
        <v>5.492575424</v>
      </c>
      <c r="D10344" t="b">
        <v>0</v>
      </c>
      <c r="E10344">
        <v>58.627725550000001</v>
      </c>
      <c r="F10344" t="b">
        <v>0</v>
      </c>
      <c r="G10344">
        <v>6.7531897409999999</v>
      </c>
    </row>
    <row r="10345" spans="1:7" x14ac:dyDescent="0.3">
      <c r="A10345" t="s">
        <v>40397</v>
      </c>
      <c r="B10345" t="s">
        <v>40398</v>
      </c>
      <c r="C10345">
        <v>5.4925112159999996</v>
      </c>
      <c r="D10345" t="b">
        <v>0</v>
      </c>
      <c r="E10345">
        <v>58.62372474</v>
      </c>
      <c r="F10345" t="b">
        <v>0</v>
      </c>
      <c r="G10345">
        <v>6.5427623800000001</v>
      </c>
    </row>
    <row r="10346" spans="1:7" x14ac:dyDescent="0.3">
      <c r="A10346" t="s">
        <v>21086</v>
      </c>
      <c r="B10346" t="s">
        <v>21087</v>
      </c>
      <c r="C10346">
        <v>5.4925103960000001</v>
      </c>
      <c r="D10346" t="b">
        <v>0</v>
      </c>
      <c r="E10346">
        <v>58.61972394</v>
      </c>
      <c r="F10346" t="b">
        <v>0</v>
      </c>
      <c r="G10346">
        <v>6.0026173370000002</v>
      </c>
    </row>
    <row r="10347" spans="1:7" x14ac:dyDescent="0.3">
      <c r="A10347" t="s">
        <v>47795</v>
      </c>
      <c r="B10347" t="s">
        <v>47796</v>
      </c>
      <c r="C10347">
        <v>5.4925042519999998</v>
      </c>
      <c r="D10347" t="b">
        <v>0</v>
      </c>
      <c r="E10347">
        <v>58.61572314</v>
      </c>
      <c r="F10347" t="b">
        <v>0</v>
      </c>
      <c r="G10347">
        <v>4.6325823540000002</v>
      </c>
    </row>
    <row r="10348" spans="1:7" x14ac:dyDescent="0.3">
      <c r="A10348" t="s">
        <v>4220</v>
      </c>
      <c r="B10348" t="s">
        <v>6269</v>
      </c>
      <c r="C10348">
        <v>5.4924748030000003</v>
      </c>
      <c r="D10348" t="b">
        <v>0</v>
      </c>
      <c r="E10348">
        <v>58.61172234</v>
      </c>
      <c r="F10348" t="b">
        <v>1</v>
      </c>
      <c r="G10348">
        <v>4.0447130529999997</v>
      </c>
    </row>
    <row r="10349" spans="1:7" x14ac:dyDescent="0.3">
      <c r="A10349" t="s">
        <v>12945</v>
      </c>
      <c r="B10349" t="s">
        <v>12946</v>
      </c>
      <c r="C10349">
        <v>5.4924585180000003</v>
      </c>
      <c r="D10349" t="b">
        <v>0</v>
      </c>
      <c r="E10349">
        <v>58.60772154</v>
      </c>
      <c r="F10349" t="b">
        <v>0</v>
      </c>
      <c r="G10349">
        <v>7.1243533040000004</v>
      </c>
    </row>
    <row r="10350" spans="1:7" x14ac:dyDescent="0.3">
      <c r="A10350" t="s">
        <v>12089</v>
      </c>
      <c r="B10350" t="s">
        <v>12090</v>
      </c>
      <c r="C10350">
        <v>5.4923773779999996</v>
      </c>
      <c r="D10350" t="b">
        <v>0</v>
      </c>
      <c r="E10350">
        <v>58.60372074</v>
      </c>
      <c r="F10350" t="b">
        <v>0</v>
      </c>
      <c r="G10350">
        <v>5.5916011220000001</v>
      </c>
    </row>
    <row r="10351" spans="1:7" x14ac:dyDescent="0.3">
      <c r="A10351" t="s">
        <v>47675</v>
      </c>
      <c r="B10351" t="s">
        <v>47676</v>
      </c>
      <c r="C10351">
        <v>5.4922261939999997</v>
      </c>
      <c r="D10351" t="b">
        <v>0</v>
      </c>
      <c r="E10351">
        <v>58.59371874</v>
      </c>
      <c r="F10351" t="b">
        <v>0</v>
      </c>
      <c r="G10351">
        <v>13.75770133</v>
      </c>
    </row>
    <row r="10352" spans="1:7" x14ac:dyDescent="0.3">
      <c r="A10352" t="s">
        <v>48573</v>
      </c>
      <c r="B10352" t="s">
        <v>48574</v>
      </c>
      <c r="C10352">
        <v>5.4922261939999997</v>
      </c>
      <c r="D10352" t="b">
        <v>0</v>
      </c>
      <c r="E10352">
        <v>58.59371874</v>
      </c>
      <c r="F10352" t="b">
        <v>0</v>
      </c>
      <c r="G10352">
        <v>13.75770133</v>
      </c>
    </row>
    <row r="10353" spans="1:7" x14ac:dyDescent="0.3">
      <c r="A10353" t="s">
        <v>52199</v>
      </c>
      <c r="B10353" t="s">
        <v>52200</v>
      </c>
      <c r="C10353">
        <v>5.4922261939999997</v>
      </c>
      <c r="D10353" t="b">
        <v>0</v>
      </c>
      <c r="E10353">
        <v>58.59371874</v>
      </c>
      <c r="F10353" t="b">
        <v>0</v>
      </c>
      <c r="G10353">
        <v>13.75770133</v>
      </c>
    </row>
    <row r="10354" spans="1:7" x14ac:dyDescent="0.3">
      <c r="A10354" t="s">
        <v>52421</v>
      </c>
      <c r="B10354" t="s">
        <v>52422</v>
      </c>
      <c r="C10354">
        <v>5.4922261939999997</v>
      </c>
      <c r="D10354" t="b">
        <v>0</v>
      </c>
      <c r="E10354">
        <v>58.59371874</v>
      </c>
      <c r="F10354" t="b">
        <v>0</v>
      </c>
      <c r="G10354">
        <v>13.75770133</v>
      </c>
    </row>
    <row r="10355" spans="1:7" x14ac:dyDescent="0.3">
      <c r="A10355" t="s">
        <v>27728</v>
      </c>
      <c r="B10355" t="s">
        <v>27729</v>
      </c>
      <c r="C10355">
        <v>5.4922131390000004</v>
      </c>
      <c r="D10355" t="b">
        <v>0</v>
      </c>
      <c r="E10355">
        <v>58.58371674</v>
      </c>
      <c r="F10355" t="b">
        <v>0</v>
      </c>
      <c r="G10355">
        <v>6.6084378580000003</v>
      </c>
    </row>
    <row r="10356" spans="1:7" x14ac:dyDescent="0.3">
      <c r="A10356" t="s">
        <v>33589</v>
      </c>
      <c r="B10356" t="s">
        <v>33590</v>
      </c>
      <c r="C10356">
        <v>5.4922124889999999</v>
      </c>
      <c r="D10356" t="b">
        <v>0</v>
      </c>
      <c r="E10356">
        <v>58.57971594</v>
      </c>
      <c r="F10356" t="b">
        <v>0</v>
      </c>
      <c r="G10356">
        <v>6.2606549730000003</v>
      </c>
    </row>
    <row r="10357" spans="1:7" x14ac:dyDescent="0.3">
      <c r="A10357" t="s">
        <v>43137</v>
      </c>
      <c r="B10357" t="s">
        <v>43138</v>
      </c>
      <c r="C10357">
        <v>5.4921523849999998</v>
      </c>
      <c r="D10357" t="b">
        <v>0</v>
      </c>
      <c r="E10357">
        <v>58.57571514</v>
      </c>
      <c r="F10357" t="b">
        <v>0</v>
      </c>
      <c r="G10357">
        <v>6.1593326509999997</v>
      </c>
    </row>
    <row r="10358" spans="1:7" x14ac:dyDescent="0.3">
      <c r="A10358" t="s">
        <v>34147</v>
      </c>
      <c r="B10358" t="s">
        <v>34148</v>
      </c>
      <c r="C10358">
        <v>5.4920963890000003</v>
      </c>
      <c r="D10358" t="b">
        <v>0</v>
      </c>
      <c r="E10358">
        <v>58.57171434</v>
      </c>
      <c r="F10358" t="b">
        <v>0</v>
      </c>
      <c r="G10358">
        <v>7.1368115330000004</v>
      </c>
    </row>
    <row r="10359" spans="1:7" x14ac:dyDescent="0.3">
      <c r="A10359" t="s">
        <v>43217</v>
      </c>
      <c r="B10359" t="s">
        <v>43218</v>
      </c>
      <c r="C10359">
        <v>5.4920826270000003</v>
      </c>
      <c r="D10359" t="b">
        <v>0</v>
      </c>
      <c r="E10359">
        <v>58.56771354</v>
      </c>
      <c r="F10359" t="b">
        <v>0</v>
      </c>
      <c r="G10359">
        <v>7.099006073</v>
      </c>
    </row>
    <row r="10360" spans="1:7" x14ac:dyDescent="0.3">
      <c r="A10360" t="s">
        <v>10240</v>
      </c>
      <c r="B10360" t="s">
        <v>10241</v>
      </c>
      <c r="C10360">
        <v>5.4920552699999998</v>
      </c>
      <c r="D10360" t="b">
        <v>0</v>
      </c>
      <c r="E10360">
        <v>58.56171234</v>
      </c>
      <c r="F10360" t="b">
        <v>0</v>
      </c>
      <c r="G10360">
        <v>5.7535533809999997</v>
      </c>
    </row>
    <row r="10361" spans="1:7" x14ac:dyDescent="0.3">
      <c r="A10361" t="s">
        <v>10735</v>
      </c>
      <c r="B10361" t="s">
        <v>10736</v>
      </c>
      <c r="C10361">
        <v>5.4920552699999998</v>
      </c>
      <c r="D10361" t="b">
        <v>0</v>
      </c>
      <c r="E10361">
        <v>58.56171234</v>
      </c>
      <c r="F10361" t="b">
        <v>0</v>
      </c>
      <c r="G10361">
        <v>5.7535537909999999</v>
      </c>
    </row>
    <row r="10362" spans="1:7" x14ac:dyDescent="0.3">
      <c r="A10362" t="s">
        <v>4339</v>
      </c>
      <c r="B10362" t="s">
        <v>6270</v>
      </c>
      <c r="C10362">
        <v>5.4920451259999998</v>
      </c>
      <c r="D10362" t="b">
        <v>0</v>
      </c>
      <c r="E10362">
        <v>58.55571114</v>
      </c>
      <c r="F10362" t="b">
        <v>1</v>
      </c>
      <c r="G10362">
        <v>4.1133270260000003</v>
      </c>
    </row>
    <row r="10363" spans="1:7" x14ac:dyDescent="0.3">
      <c r="A10363" t="s">
        <v>50041</v>
      </c>
      <c r="B10363" t="s">
        <v>50042</v>
      </c>
      <c r="C10363">
        <v>5.492003145</v>
      </c>
      <c r="D10363" t="b">
        <v>0</v>
      </c>
      <c r="E10363">
        <v>58.55171034</v>
      </c>
      <c r="F10363" t="b">
        <v>0</v>
      </c>
      <c r="G10363">
        <v>5.3310555170000002</v>
      </c>
    </row>
    <row r="10364" spans="1:7" x14ac:dyDescent="0.3">
      <c r="A10364" t="s">
        <v>4286</v>
      </c>
      <c r="B10364" t="s">
        <v>6271</v>
      </c>
      <c r="C10364">
        <v>5.492002115</v>
      </c>
      <c r="D10364" t="b">
        <v>0</v>
      </c>
      <c r="E10364">
        <v>58.54770954</v>
      </c>
      <c r="F10364" t="b">
        <v>1</v>
      </c>
      <c r="G10364">
        <v>3.359843293</v>
      </c>
    </row>
    <row r="10365" spans="1:7" x14ac:dyDescent="0.3">
      <c r="A10365" t="s">
        <v>42531</v>
      </c>
      <c r="B10365" t="s">
        <v>42532</v>
      </c>
      <c r="C10365">
        <v>5.491995781</v>
      </c>
      <c r="D10365" t="b">
        <v>0</v>
      </c>
      <c r="E10365">
        <v>58.54370874</v>
      </c>
      <c r="F10365" t="b">
        <v>0</v>
      </c>
      <c r="G10365">
        <v>7.1638740749999998</v>
      </c>
    </row>
    <row r="10366" spans="1:7" x14ac:dyDescent="0.3">
      <c r="A10366" t="s">
        <v>12131</v>
      </c>
      <c r="B10366" t="s">
        <v>12132</v>
      </c>
      <c r="C10366">
        <v>5.4919659110000003</v>
      </c>
      <c r="D10366" t="b">
        <v>0</v>
      </c>
      <c r="E10366">
        <v>58.53970794</v>
      </c>
      <c r="F10366" t="b">
        <v>0</v>
      </c>
      <c r="G10366">
        <v>4.9008582440000001</v>
      </c>
    </row>
    <row r="10367" spans="1:7" x14ac:dyDescent="0.3">
      <c r="A10367" t="s">
        <v>52215</v>
      </c>
      <c r="B10367" t="s">
        <v>52216</v>
      </c>
      <c r="C10367">
        <v>5.4919585440000001</v>
      </c>
      <c r="D10367" t="b">
        <v>0</v>
      </c>
      <c r="E10367">
        <v>58.53570714</v>
      </c>
      <c r="F10367" t="b">
        <v>0</v>
      </c>
      <c r="G10367">
        <v>5.3770058599999997</v>
      </c>
    </row>
    <row r="10368" spans="1:7" x14ac:dyDescent="0.3">
      <c r="A10368" t="s">
        <v>38309</v>
      </c>
      <c r="B10368" t="s">
        <v>38310</v>
      </c>
      <c r="C10368">
        <v>5.4919578419999997</v>
      </c>
      <c r="D10368" t="b">
        <v>0</v>
      </c>
      <c r="E10368">
        <v>58.531706339999999</v>
      </c>
      <c r="F10368" t="b">
        <v>0</v>
      </c>
      <c r="G10368">
        <v>6.4624477679999996</v>
      </c>
    </row>
    <row r="10369" spans="1:7" x14ac:dyDescent="0.3">
      <c r="A10369" t="s">
        <v>12776</v>
      </c>
      <c r="B10369" t="s">
        <v>12777</v>
      </c>
      <c r="C10369">
        <v>5.4919449489999996</v>
      </c>
      <c r="D10369" t="b">
        <v>0</v>
      </c>
      <c r="E10369">
        <v>58.527705539999999</v>
      </c>
      <c r="F10369" t="b">
        <v>0</v>
      </c>
      <c r="G10369">
        <v>7.4475206319999998</v>
      </c>
    </row>
    <row r="10370" spans="1:7" x14ac:dyDescent="0.3">
      <c r="A10370" t="s">
        <v>41811</v>
      </c>
      <c r="B10370" t="s">
        <v>41812</v>
      </c>
      <c r="C10370">
        <v>5.4919427829999998</v>
      </c>
      <c r="D10370" t="b">
        <v>0</v>
      </c>
      <c r="E10370">
        <v>58.523704739999999</v>
      </c>
      <c r="F10370" t="b">
        <v>0</v>
      </c>
      <c r="G10370">
        <v>7.3038967140000004</v>
      </c>
    </row>
    <row r="10371" spans="1:7" x14ac:dyDescent="0.3">
      <c r="A10371" t="s">
        <v>14921</v>
      </c>
      <c r="B10371" t="s">
        <v>14922</v>
      </c>
      <c r="C10371">
        <v>5.4919249890000001</v>
      </c>
      <c r="D10371" t="b">
        <v>0</v>
      </c>
      <c r="E10371">
        <v>58.519703939999999</v>
      </c>
      <c r="F10371" t="b">
        <v>0</v>
      </c>
      <c r="G10371">
        <v>5.6060438750000001</v>
      </c>
    </row>
    <row r="10372" spans="1:7" x14ac:dyDescent="0.3">
      <c r="A10372" t="s">
        <v>23437</v>
      </c>
      <c r="B10372" t="s">
        <v>23438</v>
      </c>
      <c r="C10372">
        <v>5.4918543529999999</v>
      </c>
      <c r="D10372" t="b">
        <v>0</v>
      </c>
      <c r="E10372">
        <v>58.515703139999999</v>
      </c>
      <c r="F10372" t="b">
        <v>0</v>
      </c>
      <c r="G10372">
        <v>8.0320375370000008</v>
      </c>
    </row>
    <row r="10373" spans="1:7" x14ac:dyDescent="0.3">
      <c r="A10373" t="s">
        <v>54153</v>
      </c>
      <c r="B10373" t="s">
        <v>54154</v>
      </c>
      <c r="C10373">
        <v>5.4917855700000002</v>
      </c>
      <c r="D10373" t="b">
        <v>0</v>
      </c>
      <c r="E10373">
        <v>58.511702339999999</v>
      </c>
      <c r="F10373" t="b">
        <v>0</v>
      </c>
      <c r="G10373">
        <v>5.3179926929999999</v>
      </c>
    </row>
    <row r="10374" spans="1:7" x14ac:dyDescent="0.3">
      <c r="A10374" t="s">
        <v>40195</v>
      </c>
      <c r="B10374" t="s">
        <v>40196</v>
      </c>
      <c r="C10374">
        <v>5.4916768100000004</v>
      </c>
      <c r="D10374" t="b">
        <v>0</v>
      </c>
      <c r="E10374">
        <v>58.507701539999999</v>
      </c>
      <c r="F10374" t="b">
        <v>0</v>
      </c>
      <c r="G10374">
        <v>4.9972260359999998</v>
      </c>
    </row>
    <row r="10375" spans="1:7" x14ac:dyDescent="0.3">
      <c r="A10375" t="s">
        <v>33775</v>
      </c>
      <c r="B10375" t="s">
        <v>33776</v>
      </c>
      <c r="C10375">
        <v>5.4916666640000003</v>
      </c>
      <c r="D10375" t="b">
        <v>0</v>
      </c>
      <c r="E10375">
        <v>58.503700739999999</v>
      </c>
      <c r="F10375" t="b">
        <v>0</v>
      </c>
      <c r="G10375">
        <v>6.557191789</v>
      </c>
    </row>
    <row r="10376" spans="1:7" x14ac:dyDescent="0.3">
      <c r="A10376" t="s">
        <v>52037</v>
      </c>
      <c r="B10376" t="s">
        <v>52038</v>
      </c>
      <c r="C10376">
        <v>5.4914272439999996</v>
      </c>
      <c r="D10376" t="b">
        <v>0</v>
      </c>
      <c r="E10376">
        <v>58.499699939999999</v>
      </c>
      <c r="F10376" t="b">
        <v>0</v>
      </c>
      <c r="G10376">
        <v>6.4458019469999996</v>
      </c>
    </row>
    <row r="10377" spans="1:7" x14ac:dyDescent="0.3">
      <c r="A10377" t="s">
        <v>38449</v>
      </c>
      <c r="B10377" t="s">
        <v>38450</v>
      </c>
      <c r="C10377">
        <v>5.4913844699999999</v>
      </c>
      <c r="D10377" t="b">
        <v>0</v>
      </c>
      <c r="E10377">
        <v>58.495699139999999</v>
      </c>
      <c r="F10377" t="b">
        <v>0</v>
      </c>
      <c r="G10377">
        <v>5.6947875610000001</v>
      </c>
    </row>
    <row r="10378" spans="1:7" x14ac:dyDescent="0.3">
      <c r="A10378" t="s">
        <v>35185</v>
      </c>
      <c r="B10378" t="s">
        <v>35186</v>
      </c>
      <c r="C10378">
        <v>5.4913598090000004</v>
      </c>
      <c r="D10378" t="b">
        <v>0</v>
      </c>
      <c r="E10378">
        <v>58.491698339999999</v>
      </c>
      <c r="F10378" t="b">
        <v>0</v>
      </c>
      <c r="G10378">
        <v>6.1814462399999996</v>
      </c>
    </row>
    <row r="10379" spans="1:7" x14ac:dyDescent="0.3">
      <c r="A10379" t="s">
        <v>11505</v>
      </c>
      <c r="B10379" t="s">
        <v>11506</v>
      </c>
      <c r="C10379">
        <v>5.4913453570000001</v>
      </c>
      <c r="D10379" t="b">
        <v>0</v>
      </c>
      <c r="E10379">
        <v>58.487697539999999</v>
      </c>
      <c r="F10379" t="b">
        <v>0</v>
      </c>
      <c r="G10379">
        <v>4.5790594389999999</v>
      </c>
    </row>
    <row r="10380" spans="1:7" x14ac:dyDescent="0.3">
      <c r="A10380" t="s">
        <v>51677</v>
      </c>
      <c r="B10380" t="s">
        <v>51678</v>
      </c>
      <c r="C10380">
        <v>5.491337745</v>
      </c>
      <c r="D10380" t="b">
        <v>0</v>
      </c>
      <c r="E10380">
        <v>58.483696739999999</v>
      </c>
      <c r="F10380" t="b">
        <v>0</v>
      </c>
      <c r="G10380">
        <v>5.8750437419999999</v>
      </c>
    </row>
    <row r="10381" spans="1:7" x14ac:dyDescent="0.3">
      <c r="A10381" t="s">
        <v>47437</v>
      </c>
      <c r="B10381" t="s">
        <v>47438</v>
      </c>
      <c r="C10381">
        <v>5.4913350760000004</v>
      </c>
      <c r="D10381" t="b">
        <v>0</v>
      </c>
      <c r="E10381">
        <v>58.479695939999999</v>
      </c>
      <c r="F10381" t="b">
        <v>0</v>
      </c>
      <c r="G10381">
        <v>6.0980268520000003</v>
      </c>
    </row>
    <row r="10382" spans="1:7" x14ac:dyDescent="0.3">
      <c r="A10382" t="s">
        <v>14975</v>
      </c>
      <c r="B10382" t="s">
        <v>14976</v>
      </c>
      <c r="C10382">
        <v>5.4913174180000004</v>
      </c>
      <c r="D10382" t="b">
        <v>0</v>
      </c>
      <c r="E10382">
        <v>58.475695139999999</v>
      </c>
      <c r="F10382" t="b">
        <v>0</v>
      </c>
      <c r="G10382">
        <v>6.0249468569999998</v>
      </c>
    </row>
    <row r="10383" spans="1:7" x14ac:dyDescent="0.3">
      <c r="A10383" t="s">
        <v>51859</v>
      </c>
      <c r="B10383" t="s">
        <v>51860</v>
      </c>
      <c r="C10383">
        <v>5.4912991379999996</v>
      </c>
      <c r="D10383" t="b">
        <v>0</v>
      </c>
      <c r="E10383">
        <v>58.471694339999999</v>
      </c>
      <c r="F10383" t="b">
        <v>0</v>
      </c>
      <c r="G10383">
        <v>5.5876758210000004</v>
      </c>
    </row>
    <row r="10384" spans="1:7" x14ac:dyDescent="0.3">
      <c r="A10384" t="s">
        <v>22179</v>
      </c>
      <c r="B10384" t="s">
        <v>22180</v>
      </c>
      <c r="C10384">
        <v>5.4912928289999998</v>
      </c>
      <c r="D10384" t="b">
        <v>0</v>
      </c>
      <c r="E10384">
        <v>58.467693539999999</v>
      </c>
      <c r="F10384" t="b">
        <v>0</v>
      </c>
      <c r="G10384">
        <v>4.7066590660000003</v>
      </c>
    </row>
    <row r="10385" spans="1:7" x14ac:dyDescent="0.3">
      <c r="A10385" t="s">
        <v>34553</v>
      </c>
      <c r="B10385" t="s">
        <v>34554</v>
      </c>
      <c r="C10385">
        <v>5.4912839419999999</v>
      </c>
      <c r="D10385" t="b">
        <v>0</v>
      </c>
      <c r="E10385">
        <v>58.463692739999999</v>
      </c>
      <c r="F10385" t="b">
        <v>0</v>
      </c>
      <c r="G10385">
        <v>4.6262554949999997</v>
      </c>
    </row>
    <row r="10386" spans="1:7" x14ac:dyDescent="0.3">
      <c r="A10386" t="s">
        <v>38581</v>
      </c>
      <c r="B10386" t="s">
        <v>38582</v>
      </c>
      <c r="C10386">
        <v>5.4912833709999997</v>
      </c>
      <c r="D10386" t="b">
        <v>0</v>
      </c>
      <c r="E10386">
        <v>58.459691939999999</v>
      </c>
      <c r="F10386" t="b">
        <v>0</v>
      </c>
      <c r="G10386">
        <v>7.0070987420000002</v>
      </c>
    </row>
    <row r="10387" spans="1:7" x14ac:dyDescent="0.3">
      <c r="A10387" t="s">
        <v>35399</v>
      </c>
      <c r="B10387" t="s">
        <v>35400</v>
      </c>
      <c r="C10387">
        <v>5.4912817990000002</v>
      </c>
      <c r="D10387" t="b">
        <v>0</v>
      </c>
      <c r="E10387">
        <v>58.455691139999999</v>
      </c>
      <c r="F10387" t="b">
        <v>0</v>
      </c>
      <c r="G10387">
        <v>6.883021394</v>
      </c>
    </row>
    <row r="10388" spans="1:7" x14ac:dyDescent="0.3">
      <c r="A10388" t="s">
        <v>49611</v>
      </c>
      <c r="B10388" t="s">
        <v>49612</v>
      </c>
      <c r="C10388">
        <v>5.4912588280000003</v>
      </c>
      <c r="D10388" t="b">
        <v>0</v>
      </c>
      <c r="E10388">
        <v>58.451690339999999</v>
      </c>
      <c r="F10388" t="b">
        <v>0</v>
      </c>
      <c r="G10388">
        <v>5.5452094150000004</v>
      </c>
    </row>
    <row r="10389" spans="1:7" x14ac:dyDescent="0.3">
      <c r="A10389" t="s">
        <v>35819</v>
      </c>
      <c r="B10389" t="s">
        <v>35820</v>
      </c>
      <c r="C10389">
        <v>5.4912150630000003</v>
      </c>
      <c r="D10389" t="b">
        <v>0</v>
      </c>
      <c r="E10389">
        <v>58.447689539999999</v>
      </c>
      <c r="F10389" t="b">
        <v>0</v>
      </c>
      <c r="G10389">
        <v>5.5106625280000001</v>
      </c>
    </row>
    <row r="10390" spans="1:7" x14ac:dyDescent="0.3">
      <c r="A10390" t="s">
        <v>15027</v>
      </c>
      <c r="B10390" t="s">
        <v>15028</v>
      </c>
      <c r="C10390">
        <v>5.4911771360000001</v>
      </c>
      <c r="D10390" t="b">
        <v>0</v>
      </c>
      <c r="E10390">
        <v>58.443688739999999</v>
      </c>
      <c r="F10390" t="b">
        <v>0</v>
      </c>
      <c r="G10390">
        <v>6.4630184939999999</v>
      </c>
    </row>
    <row r="10391" spans="1:7" x14ac:dyDescent="0.3">
      <c r="A10391" t="s">
        <v>51687</v>
      </c>
      <c r="B10391" t="s">
        <v>51688</v>
      </c>
      <c r="C10391">
        <v>5.4911355520000003</v>
      </c>
      <c r="D10391" t="b">
        <v>0</v>
      </c>
      <c r="E10391">
        <v>58.439687939999999</v>
      </c>
      <c r="F10391" t="b">
        <v>0</v>
      </c>
      <c r="G10391">
        <v>6.7897487720000003</v>
      </c>
    </row>
    <row r="10392" spans="1:7" x14ac:dyDescent="0.3">
      <c r="A10392" t="s">
        <v>51179</v>
      </c>
      <c r="B10392" t="s">
        <v>51180</v>
      </c>
      <c r="C10392">
        <v>5.4911013649999996</v>
      </c>
      <c r="D10392" t="b">
        <v>0</v>
      </c>
      <c r="E10392">
        <v>58.435687139999999</v>
      </c>
      <c r="F10392" t="b">
        <v>0</v>
      </c>
      <c r="G10392">
        <v>4.5592742020000001</v>
      </c>
    </row>
    <row r="10393" spans="1:7" x14ac:dyDescent="0.3">
      <c r="A10393" t="s">
        <v>24583</v>
      </c>
      <c r="B10393" t="s">
        <v>24584</v>
      </c>
      <c r="C10393">
        <v>5.4910651509999999</v>
      </c>
      <c r="D10393" t="b">
        <v>0</v>
      </c>
      <c r="E10393">
        <v>58.431686339999999</v>
      </c>
      <c r="F10393" t="b">
        <v>0</v>
      </c>
      <c r="G10393">
        <v>6.0631613360000003</v>
      </c>
    </row>
    <row r="10394" spans="1:7" x14ac:dyDescent="0.3">
      <c r="A10394" t="s">
        <v>52363</v>
      </c>
      <c r="B10394" t="s">
        <v>52364</v>
      </c>
      <c r="C10394">
        <v>5.4910473560000002</v>
      </c>
      <c r="D10394" t="b">
        <v>0</v>
      </c>
      <c r="E10394">
        <v>58.427685539999999</v>
      </c>
      <c r="F10394" t="b">
        <v>0</v>
      </c>
      <c r="G10394">
        <v>5.5718899970000004</v>
      </c>
    </row>
    <row r="10395" spans="1:7" x14ac:dyDescent="0.3">
      <c r="A10395" t="s">
        <v>47321</v>
      </c>
      <c r="B10395" t="s">
        <v>47322</v>
      </c>
      <c r="C10395">
        <v>5.4910314910000002</v>
      </c>
      <c r="D10395" t="b">
        <v>0</v>
      </c>
      <c r="E10395">
        <v>58.423684739999999</v>
      </c>
      <c r="F10395" t="b">
        <v>0</v>
      </c>
      <c r="G10395">
        <v>4.4853798840000003</v>
      </c>
    </row>
    <row r="10396" spans="1:7" x14ac:dyDescent="0.3">
      <c r="A10396" t="s">
        <v>4067</v>
      </c>
      <c r="B10396" t="s">
        <v>6272</v>
      </c>
      <c r="C10396">
        <v>5.4909306339999997</v>
      </c>
      <c r="D10396" t="b">
        <v>0</v>
      </c>
      <c r="E10396">
        <v>58.419683939999999</v>
      </c>
      <c r="F10396" t="b">
        <v>1</v>
      </c>
      <c r="G10396">
        <v>3.49898409</v>
      </c>
    </row>
    <row r="10397" spans="1:7" x14ac:dyDescent="0.3">
      <c r="A10397" t="s">
        <v>34483</v>
      </c>
      <c r="B10397" t="s">
        <v>34484</v>
      </c>
      <c r="C10397">
        <v>5.4908717520000003</v>
      </c>
      <c r="D10397" t="b">
        <v>0</v>
      </c>
      <c r="E10397">
        <v>58.415683139999999</v>
      </c>
      <c r="F10397" t="b">
        <v>0</v>
      </c>
      <c r="G10397">
        <v>6.671152792</v>
      </c>
    </row>
    <row r="10398" spans="1:7" x14ac:dyDescent="0.3">
      <c r="A10398" t="s">
        <v>40447</v>
      </c>
      <c r="B10398" t="s">
        <v>40448</v>
      </c>
      <c r="C10398">
        <v>5.4908225709999998</v>
      </c>
      <c r="D10398" t="b">
        <v>0</v>
      </c>
      <c r="E10398">
        <v>58.411682339999999</v>
      </c>
      <c r="F10398" t="b">
        <v>0</v>
      </c>
      <c r="G10398">
        <v>4.8296875760000004</v>
      </c>
    </row>
    <row r="10399" spans="1:7" x14ac:dyDescent="0.3">
      <c r="A10399" t="s">
        <v>17264</v>
      </c>
      <c r="B10399" t="s">
        <v>17265</v>
      </c>
      <c r="C10399">
        <v>5.4907889489999997</v>
      </c>
      <c r="D10399" t="b">
        <v>0</v>
      </c>
      <c r="E10399">
        <v>58.407681539999999</v>
      </c>
      <c r="F10399" t="b">
        <v>0</v>
      </c>
      <c r="G10399">
        <v>6.6983143959999998</v>
      </c>
    </row>
    <row r="10400" spans="1:7" x14ac:dyDescent="0.3">
      <c r="A10400" t="s">
        <v>41103</v>
      </c>
      <c r="B10400" t="s">
        <v>41104</v>
      </c>
      <c r="C10400">
        <v>5.4907539270000001</v>
      </c>
      <c r="D10400" t="b">
        <v>0</v>
      </c>
      <c r="E10400">
        <v>58.403680739999999</v>
      </c>
      <c r="F10400" t="b">
        <v>0</v>
      </c>
      <c r="G10400">
        <v>5.8445960379999997</v>
      </c>
    </row>
    <row r="10401" spans="1:7" x14ac:dyDescent="0.3">
      <c r="A10401" t="s">
        <v>3243</v>
      </c>
      <c r="B10401" t="s">
        <v>6273</v>
      </c>
      <c r="C10401">
        <v>5.4906746640000001</v>
      </c>
      <c r="D10401" t="b">
        <v>0</v>
      </c>
      <c r="E10401">
        <v>58.399679939999999</v>
      </c>
      <c r="F10401" t="b">
        <v>1</v>
      </c>
      <c r="G10401">
        <v>3.6963577270000001</v>
      </c>
    </row>
    <row r="10402" spans="1:7" x14ac:dyDescent="0.3">
      <c r="A10402" t="s">
        <v>27418</v>
      </c>
      <c r="B10402" t="s">
        <v>27419</v>
      </c>
      <c r="C10402">
        <v>5.4906315550000002</v>
      </c>
      <c r="D10402" t="b">
        <v>0</v>
      </c>
      <c r="E10402">
        <v>58.395679139999999</v>
      </c>
      <c r="F10402" t="b">
        <v>0</v>
      </c>
      <c r="G10402">
        <v>5.6370262550000003</v>
      </c>
    </row>
    <row r="10403" spans="1:7" x14ac:dyDescent="0.3">
      <c r="A10403" t="s">
        <v>46527</v>
      </c>
      <c r="B10403" t="s">
        <v>46528</v>
      </c>
      <c r="C10403">
        <v>5.4906149190000004</v>
      </c>
      <c r="D10403" t="b">
        <v>0</v>
      </c>
      <c r="E10403">
        <v>58.391678339999999</v>
      </c>
      <c r="F10403" t="b">
        <v>0</v>
      </c>
      <c r="G10403">
        <v>9.840539433</v>
      </c>
    </row>
    <row r="10404" spans="1:7" x14ac:dyDescent="0.3">
      <c r="A10404" t="s">
        <v>47095</v>
      </c>
      <c r="B10404" t="s">
        <v>47096</v>
      </c>
      <c r="C10404">
        <v>5.4906039030000002</v>
      </c>
      <c r="D10404" t="b">
        <v>0</v>
      </c>
      <c r="E10404">
        <v>58.387677539999999</v>
      </c>
      <c r="F10404" t="b">
        <v>0</v>
      </c>
      <c r="G10404">
        <v>5.4339706440000004</v>
      </c>
    </row>
    <row r="10405" spans="1:7" x14ac:dyDescent="0.3">
      <c r="A10405" t="s">
        <v>15946</v>
      </c>
      <c r="B10405" t="s">
        <v>15947</v>
      </c>
      <c r="C10405">
        <v>5.4905972939999996</v>
      </c>
      <c r="D10405" t="b">
        <v>0</v>
      </c>
      <c r="E10405">
        <v>58.383676739999999</v>
      </c>
      <c r="F10405" t="b">
        <v>0</v>
      </c>
      <c r="G10405">
        <v>7.175274001</v>
      </c>
    </row>
    <row r="10406" spans="1:7" x14ac:dyDescent="0.3">
      <c r="A10406" t="s">
        <v>12602</v>
      </c>
      <c r="B10406" t="s">
        <v>12603</v>
      </c>
      <c r="C10406">
        <v>5.4905710289999998</v>
      </c>
      <c r="D10406" t="b">
        <v>0</v>
      </c>
      <c r="E10406">
        <v>58.379675939999998</v>
      </c>
      <c r="F10406" t="b">
        <v>0</v>
      </c>
      <c r="G10406">
        <v>7.2149991809999996</v>
      </c>
    </row>
    <row r="10407" spans="1:7" x14ac:dyDescent="0.3">
      <c r="A10407" t="s">
        <v>17442</v>
      </c>
      <c r="B10407" t="s">
        <v>17443</v>
      </c>
      <c r="C10407">
        <v>5.4905546159999998</v>
      </c>
      <c r="D10407" t="b">
        <v>0</v>
      </c>
      <c r="E10407">
        <v>58.375675139999998</v>
      </c>
      <c r="F10407" t="b">
        <v>0</v>
      </c>
      <c r="G10407">
        <v>10.56737583</v>
      </c>
    </row>
    <row r="10408" spans="1:7" x14ac:dyDescent="0.3">
      <c r="A10408" t="s">
        <v>24283</v>
      </c>
      <c r="B10408" t="s">
        <v>24284</v>
      </c>
      <c r="C10408">
        <v>5.4905366259999999</v>
      </c>
      <c r="D10408" t="b">
        <v>0</v>
      </c>
      <c r="E10408">
        <v>58.371674329999998</v>
      </c>
      <c r="F10408" t="b">
        <v>0</v>
      </c>
      <c r="G10408">
        <v>6.7482262479999999</v>
      </c>
    </row>
    <row r="10409" spans="1:7" x14ac:dyDescent="0.3">
      <c r="A10409" t="s">
        <v>53075</v>
      </c>
      <c r="B10409" t="s">
        <v>53076</v>
      </c>
      <c r="C10409">
        <v>5.4905343990000004</v>
      </c>
      <c r="D10409" t="b">
        <v>0</v>
      </c>
      <c r="E10409">
        <v>58.367673529999998</v>
      </c>
      <c r="F10409" t="b">
        <v>0</v>
      </c>
      <c r="G10409">
        <v>7.2946466980000002</v>
      </c>
    </row>
    <row r="10410" spans="1:7" x14ac:dyDescent="0.3">
      <c r="A10410" t="s">
        <v>47175</v>
      </c>
      <c r="B10410" t="s">
        <v>47176</v>
      </c>
      <c r="C10410">
        <v>5.4905146379999996</v>
      </c>
      <c r="D10410" t="b">
        <v>0</v>
      </c>
      <c r="E10410">
        <v>58.363672729999998</v>
      </c>
      <c r="F10410" t="b">
        <v>0</v>
      </c>
      <c r="G10410">
        <v>6.1460017679999996</v>
      </c>
    </row>
    <row r="10411" spans="1:7" x14ac:dyDescent="0.3">
      <c r="A10411" t="s">
        <v>51879</v>
      </c>
      <c r="B10411" t="s">
        <v>51880</v>
      </c>
      <c r="C10411">
        <v>5.4905112520000001</v>
      </c>
      <c r="D10411" t="b">
        <v>0</v>
      </c>
      <c r="E10411">
        <v>58.359671929999998</v>
      </c>
      <c r="F10411" t="b">
        <v>0</v>
      </c>
      <c r="G10411">
        <v>5.993404913</v>
      </c>
    </row>
    <row r="10412" spans="1:7" x14ac:dyDescent="0.3">
      <c r="A10412" t="s">
        <v>50055</v>
      </c>
      <c r="B10412" t="s">
        <v>50056</v>
      </c>
      <c r="C10412">
        <v>5.4904392230000001</v>
      </c>
      <c r="D10412" t="b">
        <v>0</v>
      </c>
      <c r="E10412">
        <v>58.355671129999998</v>
      </c>
      <c r="F10412" t="b">
        <v>0</v>
      </c>
      <c r="G10412">
        <v>5.0269529420000003</v>
      </c>
    </row>
    <row r="10413" spans="1:7" x14ac:dyDescent="0.3">
      <c r="A10413" t="s">
        <v>42575</v>
      </c>
      <c r="B10413" t="s">
        <v>42576</v>
      </c>
      <c r="C10413">
        <v>5.4904167419999999</v>
      </c>
      <c r="D10413" t="b">
        <v>0</v>
      </c>
      <c r="E10413">
        <v>58.351670329999997</v>
      </c>
      <c r="F10413" t="b">
        <v>0</v>
      </c>
      <c r="G10413">
        <v>6.1344289549999997</v>
      </c>
    </row>
    <row r="10414" spans="1:7" x14ac:dyDescent="0.3">
      <c r="A10414" t="s">
        <v>42995</v>
      </c>
      <c r="B10414" t="s">
        <v>42996</v>
      </c>
      <c r="C10414">
        <v>5.4903932270000002</v>
      </c>
      <c r="D10414" t="b">
        <v>0</v>
      </c>
      <c r="E10414">
        <v>58.347669529999997</v>
      </c>
      <c r="F10414" t="b">
        <v>0</v>
      </c>
      <c r="G10414">
        <v>6.7436378130000003</v>
      </c>
    </row>
    <row r="10415" spans="1:7" x14ac:dyDescent="0.3">
      <c r="A10415" t="s">
        <v>47383</v>
      </c>
      <c r="B10415" t="s">
        <v>47384</v>
      </c>
      <c r="C10415">
        <v>5.4903770779999999</v>
      </c>
      <c r="D10415" t="b">
        <v>0</v>
      </c>
      <c r="E10415">
        <v>58.343668729999997</v>
      </c>
      <c r="F10415" t="b">
        <v>0</v>
      </c>
      <c r="G10415">
        <v>4.7467336729999996</v>
      </c>
    </row>
    <row r="10416" spans="1:7" x14ac:dyDescent="0.3">
      <c r="A10416" t="s">
        <v>28424</v>
      </c>
      <c r="B10416" t="s">
        <v>28425</v>
      </c>
      <c r="C10416">
        <v>5.4903315260000003</v>
      </c>
      <c r="D10416" t="b">
        <v>0</v>
      </c>
      <c r="E10416">
        <v>58.339667929999997</v>
      </c>
      <c r="F10416" t="b">
        <v>0</v>
      </c>
      <c r="G10416">
        <v>5.7072185900000001</v>
      </c>
    </row>
    <row r="10417" spans="1:7" x14ac:dyDescent="0.3">
      <c r="A10417" t="s">
        <v>28722</v>
      </c>
      <c r="B10417" t="s">
        <v>28723</v>
      </c>
      <c r="C10417">
        <v>5.4903305480000002</v>
      </c>
      <c r="D10417" t="b">
        <v>0</v>
      </c>
      <c r="E10417">
        <v>58.335667129999997</v>
      </c>
      <c r="F10417" t="b">
        <v>0</v>
      </c>
      <c r="G10417">
        <v>5.9678611200000002</v>
      </c>
    </row>
    <row r="10418" spans="1:7" x14ac:dyDescent="0.3">
      <c r="A10418" t="s">
        <v>24827</v>
      </c>
      <c r="B10418" t="s">
        <v>24828</v>
      </c>
      <c r="C10418">
        <v>5.4903171549999996</v>
      </c>
      <c r="D10418" t="b">
        <v>0</v>
      </c>
      <c r="E10418">
        <v>58.331666329999997</v>
      </c>
      <c r="F10418" t="b">
        <v>0</v>
      </c>
      <c r="G10418">
        <v>5.7983168039999997</v>
      </c>
    </row>
    <row r="10419" spans="1:7" x14ac:dyDescent="0.3">
      <c r="A10419" t="s">
        <v>37697</v>
      </c>
      <c r="B10419" t="s">
        <v>37698</v>
      </c>
      <c r="C10419">
        <v>5.4902911320000003</v>
      </c>
      <c r="D10419" t="b">
        <v>0</v>
      </c>
      <c r="E10419">
        <v>58.327665529999997</v>
      </c>
      <c r="F10419" t="b">
        <v>0</v>
      </c>
      <c r="G10419">
        <v>5.5455739199999998</v>
      </c>
    </row>
    <row r="10420" spans="1:7" x14ac:dyDescent="0.3">
      <c r="A10420" t="s">
        <v>23891</v>
      </c>
      <c r="B10420" t="s">
        <v>23892</v>
      </c>
      <c r="C10420">
        <v>5.4902463600000004</v>
      </c>
      <c r="D10420" t="b">
        <v>0</v>
      </c>
      <c r="E10420">
        <v>58.323664729999997</v>
      </c>
      <c r="F10420" t="b">
        <v>0</v>
      </c>
      <c r="G10420">
        <v>5.7493973470000004</v>
      </c>
    </row>
    <row r="10421" spans="1:7" x14ac:dyDescent="0.3">
      <c r="A10421" t="s">
        <v>17876</v>
      </c>
      <c r="B10421" t="s">
        <v>17877</v>
      </c>
      <c r="C10421">
        <v>5.4902369760000003</v>
      </c>
      <c r="D10421" t="b">
        <v>0</v>
      </c>
      <c r="E10421">
        <v>58.319663929999997</v>
      </c>
      <c r="F10421" t="b">
        <v>0</v>
      </c>
      <c r="G10421">
        <v>6.1988563389999998</v>
      </c>
    </row>
    <row r="10422" spans="1:7" x14ac:dyDescent="0.3">
      <c r="A10422" t="s">
        <v>37467</v>
      </c>
      <c r="B10422" t="s">
        <v>37468</v>
      </c>
      <c r="C10422">
        <v>5.49020303</v>
      </c>
      <c r="D10422" t="b">
        <v>0</v>
      </c>
      <c r="E10422">
        <v>58.315663129999997</v>
      </c>
      <c r="F10422" t="b">
        <v>0</v>
      </c>
      <c r="G10422">
        <v>4.8445650389999999</v>
      </c>
    </row>
    <row r="10423" spans="1:7" x14ac:dyDescent="0.3">
      <c r="A10423" t="s">
        <v>39857</v>
      </c>
      <c r="B10423" t="s">
        <v>39858</v>
      </c>
      <c r="C10423">
        <v>5.4902004069999997</v>
      </c>
      <c r="D10423" t="b">
        <v>0</v>
      </c>
      <c r="E10423">
        <v>58.311662329999997</v>
      </c>
      <c r="F10423" t="b">
        <v>0</v>
      </c>
      <c r="G10423">
        <v>6.625079414</v>
      </c>
    </row>
    <row r="10424" spans="1:7" x14ac:dyDescent="0.3">
      <c r="A10424" t="s">
        <v>22581</v>
      </c>
      <c r="B10424" t="s">
        <v>22582</v>
      </c>
      <c r="C10424">
        <v>5.4901843960000001</v>
      </c>
      <c r="D10424" t="b">
        <v>0</v>
      </c>
      <c r="E10424">
        <v>58.307661529999997</v>
      </c>
      <c r="F10424" t="b">
        <v>0</v>
      </c>
      <c r="G10424">
        <v>7.4593580230000001</v>
      </c>
    </row>
    <row r="10425" spans="1:7" x14ac:dyDescent="0.3">
      <c r="A10425" t="s">
        <v>50037</v>
      </c>
      <c r="B10425" t="s">
        <v>50038</v>
      </c>
      <c r="C10425">
        <v>5.490171664</v>
      </c>
      <c r="D10425" t="b">
        <v>0</v>
      </c>
      <c r="E10425">
        <v>58.303660729999997</v>
      </c>
      <c r="F10425" t="b">
        <v>0</v>
      </c>
      <c r="G10425">
        <v>4.7787421410000004</v>
      </c>
    </row>
    <row r="10426" spans="1:7" x14ac:dyDescent="0.3">
      <c r="A10426" t="s">
        <v>51869</v>
      </c>
      <c r="B10426" t="s">
        <v>51870</v>
      </c>
      <c r="C10426">
        <v>5.490139407</v>
      </c>
      <c r="D10426" t="b">
        <v>0</v>
      </c>
      <c r="E10426">
        <v>58.299659929999997</v>
      </c>
      <c r="F10426" t="b">
        <v>0</v>
      </c>
      <c r="G10426">
        <v>7.5454238079999998</v>
      </c>
    </row>
    <row r="10427" spans="1:7" x14ac:dyDescent="0.3">
      <c r="A10427" t="s">
        <v>9250</v>
      </c>
      <c r="B10427" t="s">
        <v>9251</v>
      </c>
      <c r="C10427">
        <v>5.4901065830000002</v>
      </c>
      <c r="D10427" t="b">
        <v>0</v>
      </c>
      <c r="E10427">
        <v>58.295659129999997</v>
      </c>
      <c r="F10427" t="b">
        <v>0</v>
      </c>
      <c r="G10427">
        <v>5.1824763010000003</v>
      </c>
    </row>
    <row r="10428" spans="1:7" x14ac:dyDescent="0.3">
      <c r="A10428" t="s">
        <v>50319</v>
      </c>
      <c r="B10428" t="s">
        <v>50320</v>
      </c>
      <c r="C10428">
        <v>5.4901014610000001</v>
      </c>
      <c r="D10428" t="b">
        <v>0</v>
      </c>
      <c r="E10428">
        <v>58.291658329999997</v>
      </c>
      <c r="F10428" t="b">
        <v>0</v>
      </c>
      <c r="G10428">
        <v>5.6089897290000001</v>
      </c>
    </row>
    <row r="10429" spans="1:7" x14ac:dyDescent="0.3">
      <c r="A10429" t="s">
        <v>20080</v>
      </c>
      <c r="B10429" t="s">
        <v>20081</v>
      </c>
      <c r="C10429">
        <v>5.4900935730000002</v>
      </c>
      <c r="D10429" t="b">
        <v>0</v>
      </c>
      <c r="E10429">
        <v>58.287657529999997</v>
      </c>
      <c r="F10429" t="b">
        <v>0</v>
      </c>
      <c r="G10429">
        <v>5.7915324850000003</v>
      </c>
    </row>
    <row r="10430" spans="1:7" x14ac:dyDescent="0.3">
      <c r="A10430" t="s">
        <v>25660</v>
      </c>
      <c r="B10430" t="s">
        <v>25661</v>
      </c>
      <c r="C10430">
        <v>5.4900913190000002</v>
      </c>
      <c r="D10430" t="b">
        <v>0</v>
      </c>
      <c r="E10430">
        <v>58.283656729999997</v>
      </c>
      <c r="F10430" t="b">
        <v>0</v>
      </c>
      <c r="G10430">
        <v>7.2937330070000002</v>
      </c>
    </row>
    <row r="10431" spans="1:7" x14ac:dyDescent="0.3">
      <c r="A10431" t="s">
        <v>52441</v>
      </c>
      <c r="B10431" t="s">
        <v>52442</v>
      </c>
      <c r="C10431">
        <v>5.4900885009999998</v>
      </c>
      <c r="D10431" t="b">
        <v>0</v>
      </c>
      <c r="E10431">
        <v>58.279655929999997</v>
      </c>
      <c r="F10431" t="b">
        <v>0</v>
      </c>
      <c r="G10431">
        <v>6.42802834</v>
      </c>
    </row>
    <row r="10432" spans="1:7" x14ac:dyDescent="0.3">
      <c r="A10432" t="s">
        <v>19582</v>
      </c>
      <c r="B10432" t="s">
        <v>19583</v>
      </c>
      <c r="C10432">
        <v>5.4900822180000004</v>
      </c>
      <c r="D10432" t="b">
        <v>0</v>
      </c>
      <c r="E10432">
        <v>58.275655129999997</v>
      </c>
      <c r="F10432" t="b">
        <v>0</v>
      </c>
      <c r="G10432">
        <v>5.833828564</v>
      </c>
    </row>
    <row r="10433" spans="1:7" x14ac:dyDescent="0.3">
      <c r="A10433" t="s">
        <v>36861</v>
      </c>
      <c r="B10433" t="s">
        <v>36862</v>
      </c>
      <c r="C10433">
        <v>5.4900707689999999</v>
      </c>
      <c r="D10433" t="b">
        <v>0</v>
      </c>
      <c r="E10433">
        <v>58.271654329999997</v>
      </c>
      <c r="F10433" t="b">
        <v>0</v>
      </c>
      <c r="G10433">
        <v>7.3336716429999997</v>
      </c>
    </row>
    <row r="10434" spans="1:7" x14ac:dyDescent="0.3">
      <c r="A10434" t="s">
        <v>49281</v>
      </c>
      <c r="B10434" t="s">
        <v>49282</v>
      </c>
      <c r="C10434">
        <v>5.4900505849999996</v>
      </c>
      <c r="D10434" t="b">
        <v>0</v>
      </c>
      <c r="E10434">
        <v>58.267653529999997</v>
      </c>
      <c r="F10434" t="b">
        <v>0</v>
      </c>
      <c r="G10434">
        <v>5.4597369459999996</v>
      </c>
    </row>
    <row r="10435" spans="1:7" x14ac:dyDescent="0.3">
      <c r="A10435" t="s">
        <v>53187</v>
      </c>
      <c r="B10435" t="s">
        <v>53188</v>
      </c>
      <c r="C10435">
        <v>5.4900192280000004</v>
      </c>
      <c r="D10435" t="b">
        <v>0</v>
      </c>
      <c r="E10435">
        <v>58.263652729999997</v>
      </c>
      <c r="F10435" t="b">
        <v>0</v>
      </c>
      <c r="G10435">
        <v>5.7407441190000004</v>
      </c>
    </row>
    <row r="10436" spans="1:7" x14ac:dyDescent="0.3">
      <c r="A10436" t="s">
        <v>5115</v>
      </c>
      <c r="B10436" t="s">
        <v>6274</v>
      </c>
      <c r="C10436">
        <v>5.4899828519999998</v>
      </c>
      <c r="D10436" t="b">
        <v>0</v>
      </c>
      <c r="E10436">
        <v>58.259651929999997</v>
      </c>
      <c r="F10436" t="b">
        <v>1</v>
      </c>
      <c r="G10436">
        <v>4.3848000130000004</v>
      </c>
    </row>
    <row r="10437" spans="1:7" x14ac:dyDescent="0.3">
      <c r="A10437" t="s">
        <v>47593</v>
      </c>
      <c r="B10437" t="s">
        <v>47594</v>
      </c>
      <c r="C10437">
        <v>5.4899668339999996</v>
      </c>
      <c r="D10437" t="b">
        <v>0</v>
      </c>
      <c r="E10437">
        <v>58.255651129999997</v>
      </c>
      <c r="F10437" t="b">
        <v>0</v>
      </c>
      <c r="G10437">
        <v>6.6730768349999998</v>
      </c>
    </row>
    <row r="10438" spans="1:7" x14ac:dyDescent="0.3">
      <c r="A10438" t="s">
        <v>10075</v>
      </c>
      <c r="B10438" t="s">
        <v>10076</v>
      </c>
      <c r="C10438">
        <v>5.4899521519999999</v>
      </c>
      <c r="D10438" t="b">
        <v>0</v>
      </c>
      <c r="E10438">
        <v>58.251650329999997</v>
      </c>
      <c r="F10438" t="b">
        <v>0</v>
      </c>
      <c r="G10438">
        <v>5.0220807780000003</v>
      </c>
    </row>
    <row r="10439" spans="1:7" x14ac:dyDescent="0.3">
      <c r="A10439" t="s">
        <v>36127</v>
      </c>
      <c r="B10439" t="s">
        <v>36128</v>
      </c>
      <c r="C10439">
        <v>5.4899519699999999</v>
      </c>
      <c r="D10439" t="b">
        <v>0</v>
      </c>
      <c r="E10439">
        <v>58.247649529999997</v>
      </c>
      <c r="F10439" t="b">
        <v>0</v>
      </c>
      <c r="G10439">
        <v>5.3891032790000004</v>
      </c>
    </row>
    <row r="10440" spans="1:7" x14ac:dyDescent="0.3">
      <c r="A10440" t="s">
        <v>35467</v>
      </c>
      <c r="B10440" t="s">
        <v>35468</v>
      </c>
      <c r="C10440">
        <v>5.4899509889999996</v>
      </c>
      <c r="D10440" t="b">
        <v>0</v>
      </c>
      <c r="E10440">
        <v>58.243648729999997</v>
      </c>
      <c r="F10440" t="b">
        <v>0</v>
      </c>
      <c r="G10440">
        <v>7.0826222100000003</v>
      </c>
    </row>
    <row r="10441" spans="1:7" x14ac:dyDescent="0.3">
      <c r="A10441" t="s">
        <v>20200</v>
      </c>
      <c r="B10441" t="s">
        <v>20201</v>
      </c>
      <c r="C10441">
        <v>5.4899457930000004</v>
      </c>
      <c r="D10441" t="b">
        <v>0</v>
      </c>
      <c r="E10441">
        <v>58.239647929999997</v>
      </c>
      <c r="F10441" t="b">
        <v>0</v>
      </c>
      <c r="G10441">
        <v>6.0511703729999997</v>
      </c>
    </row>
    <row r="10442" spans="1:7" x14ac:dyDescent="0.3">
      <c r="A10442" t="s">
        <v>40061</v>
      </c>
      <c r="B10442" t="s">
        <v>40062</v>
      </c>
      <c r="C10442">
        <v>5.4899294599999999</v>
      </c>
      <c r="D10442" t="b">
        <v>0</v>
      </c>
      <c r="E10442">
        <v>58.235647129999997</v>
      </c>
      <c r="F10442" t="b">
        <v>0</v>
      </c>
      <c r="G10442">
        <v>5.8350072319999997</v>
      </c>
    </row>
    <row r="10443" spans="1:7" x14ac:dyDescent="0.3">
      <c r="A10443" t="s">
        <v>30486</v>
      </c>
      <c r="B10443" t="s">
        <v>30487</v>
      </c>
      <c r="C10443">
        <v>5.4899206649999996</v>
      </c>
      <c r="D10443" t="b">
        <v>0</v>
      </c>
      <c r="E10443">
        <v>58.231646329999997</v>
      </c>
      <c r="F10443" t="b">
        <v>0</v>
      </c>
      <c r="G10443">
        <v>5.5883861870000002</v>
      </c>
    </row>
    <row r="10444" spans="1:7" x14ac:dyDescent="0.3">
      <c r="A10444" t="s">
        <v>4219</v>
      </c>
      <c r="B10444" t="s">
        <v>6275</v>
      </c>
      <c r="C10444">
        <v>5.4899167420000001</v>
      </c>
      <c r="D10444" t="b">
        <v>0</v>
      </c>
      <c r="E10444">
        <v>58.227645529999997</v>
      </c>
      <c r="F10444" t="b">
        <v>1</v>
      </c>
      <c r="G10444">
        <v>4.3778415380000002</v>
      </c>
    </row>
    <row r="10445" spans="1:7" x14ac:dyDescent="0.3">
      <c r="A10445" t="s">
        <v>3738</v>
      </c>
      <c r="B10445" t="s">
        <v>6276</v>
      </c>
      <c r="C10445">
        <v>5.4897807189999996</v>
      </c>
      <c r="D10445" t="b">
        <v>0</v>
      </c>
      <c r="E10445">
        <v>58.223644729999997</v>
      </c>
      <c r="F10445" t="b">
        <v>1</v>
      </c>
      <c r="G10445">
        <v>3.9211650539999998</v>
      </c>
    </row>
    <row r="10446" spans="1:7" x14ac:dyDescent="0.3">
      <c r="A10446" t="s">
        <v>44651</v>
      </c>
      <c r="B10446" t="s">
        <v>44652</v>
      </c>
      <c r="C10446">
        <v>5.489747886</v>
      </c>
      <c r="D10446" t="b">
        <v>0</v>
      </c>
      <c r="E10446">
        <v>58.219643929999997</v>
      </c>
      <c r="F10446" t="b">
        <v>0</v>
      </c>
      <c r="G10446">
        <v>7.0692977770000001</v>
      </c>
    </row>
    <row r="10447" spans="1:7" x14ac:dyDescent="0.3">
      <c r="A10447" t="s">
        <v>20388</v>
      </c>
      <c r="B10447" t="s">
        <v>20389</v>
      </c>
      <c r="C10447">
        <v>5.4896923900000001</v>
      </c>
      <c r="D10447" t="b">
        <v>0</v>
      </c>
      <c r="E10447">
        <v>58.215643129999997</v>
      </c>
      <c r="F10447" t="b">
        <v>0</v>
      </c>
      <c r="G10447">
        <v>6.7564837229999997</v>
      </c>
    </row>
    <row r="10448" spans="1:7" x14ac:dyDescent="0.3">
      <c r="A10448" t="s">
        <v>21879</v>
      </c>
      <c r="B10448" t="s">
        <v>21880</v>
      </c>
      <c r="C10448">
        <v>5.4896187640000003</v>
      </c>
      <c r="D10448" t="b">
        <v>0</v>
      </c>
      <c r="E10448">
        <v>58.211642329999997</v>
      </c>
      <c r="F10448" t="b">
        <v>0</v>
      </c>
      <c r="G10448">
        <v>5.8498812310000003</v>
      </c>
    </row>
    <row r="10449" spans="1:7" x14ac:dyDescent="0.3">
      <c r="A10449" t="s">
        <v>5220</v>
      </c>
      <c r="B10449" t="s">
        <v>6277</v>
      </c>
      <c r="C10449">
        <v>5.4895954519999997</v>
      </c>
      <c r="D10449" t="b">
        <v>0</v>
      </c>
      <c r="E10449">
        <v>58.207641529999997</v>
      </c>
      <c r="F10449" t="b">
        <v>1</v>
      </c>
      <c r="G10449">
        <v>4.0365641590000001</v>
      </c>
    </row>
    <row r="10450" spans="1:7" x14ac:dyDescent="0.3">
      <c r="A10450" t="s">
        <v>12496</v>
      </c>
      <c r="B10450" t="s">
        <v>12497</v>
      </c>
      <c r="C10450">
        <v>5.4895836969999996</v>
      </c>
      <c r="D10450" t="b">
        <v>0</v>
      </c>
      <c r="E10450">
        <v>58.203640729999996</v>
      </c>
      <c r="F10450" t="b">
        <v>0</v>
      </c>
      <c r="G10450">
        <v>6.6408396249999999</v>
      </c>
    </row>
    <row r="10451" spans="1:7" x14ac:dyDescent="0.3">
      <c r="A10451" t="s">
        <v>18810</v>
      </c>
      <c r="B10451" t="s">
        <v>18811</v>
      </c>
      <c r="C10451">
        <v>5.4895799109999999</v>
      </c>
      <c r="D10451" t="b">
        <v>0</v>
      </c>
      <c r="E10451">
        <v>58.199639929999996</v>
      </c>
      <c r="F10451" t="b">
        <v>0</v>
      </c>
      <c r="G10451">
        <v>7.2637071640000004</v>
      </c>
    </row>
    <row r="10452" spans="1:7" x14ac:dyDescent="0.3">
      <c r="A10452" t="s">
        <v>22577</v>
      </c>
      <c r="B10452" t="s">
        <v>22578</v>
      </c>
      <c r="C10452">
        <v>5.4895740689999997</v>
      </c>
      <c r="D10452" t="b">
        <v>0</v>
      </c>
      <c r="E10452">
        <v>58.195639130000004</v>
      </c>
      <c r="F10452" t="b">
        <v>0</v>
      </c>
      <c r="G10452">
        <v>7.4021973499999998</v>
      </c>
    </row>
    <row r="10453" spans="1:7" x14ac:dyDescent="0.3">
      <c r="A10453" t="s">
        <v>4568</v>
      </c>
      <c r="B10453" t="s">
        <v>6278</v>
      </c>
      <c r="C10453">
        <v>5.4895329469999998</v>
      </c>
      <c r="D10453" t="b">
        <v>0</v>
      </c>
      <c r="E10453">
        <v>58.191638330000004</v>
      </c>
      <c r="F10453" t="b">
        <v>1</v>
      </c>
      <c r="G10453">
        <v>3.3336332089999998</v>
      </c>
    </row>
    <row r="10454" spans="1:7" x14ac:dyDescent="0.3">
      <c r="A10454" t="s">
        <v>35317</v>
      </c>
      <c r="B10454" t="s">
        <v>35318</v>
      </c>
      <c r="C10454">
        <v>5.4895310740000003</v>
      </c>
      <c r="D10454" t="b">
        <v>0</v>
      </c>
      <c r="E10454">
        <v>58.187637530000003</v>
      </c>
      <c r="F10454" t="b">
        <v>0</v>
      </c>
      <c r="G10454">
        <v>4.8344588670000004</v>
      </c>
    </row>
    <row r="10455" spans="1:7" x14ac:dyDescent="0.3">
      <c r="A10455" t="s">
        <v>18638</v>
      </c>
      <c r="B10455" t="s">
        <v>18639</v>
      </c>
      <c r="C10455">
        <v>5.4894858659999999</v>
      </c>
      <c r="D10455" t="b">
        <v>0</v>
      </c>
      <c r="E10455">
        <v>58.183636730000003</v>
      </c>
      <c r="F10455" t="b">
        <v>0</v>
      </c>
      <c r="G10455">
        <v>6.4141100690000004</v>
      </c>
    </row>
    <row r="10456" spans="1:7" x14ac:dyDescent="0.3">
      <c r="A10456" t="s">
        <v>44367</v>
      </c>
      <c r="B10456" t="s">
        <v>44368</v>
      </c>
      <c r="C10456">
        <v>5.4894266370000002</v>
      </c>
      <c r="D10456" t="b">
        <v>0</v>
      </c>
      <c r="E10456">
        <v>58.179635930000003</v>
      </c>
      <c r="F10456" t="b">
        <v>0</v>
      </c>
      <c r="G10456">
        <v>7.137171028</v>
      </c>
    </row>
    <row r="10457" spans="1:7" x14ac:dyDescent="0.3">
      <c r="A10457" t="s">
        <v>52035</v>
      </c>
      <c r="B10457" t="s">
        <v>52036</v>
      </c>
      <c r="C10457">
        <v>5.4894216419999999</v>
      </c>
      <c r="D10457" t="b">
        <v>0</v>
      </c>
      <c r="E10457">
        <v>58.175635130000003</v>
      </c>
      <c r="F10457" t="b">
        <v>0</v>
      </c>
      <c r="G10457">
        <v>4.4272477060000002</v>
      </c>
    </row>
    <row r="10458" spans="1:7" x14ac:dyDescent="0.3">
      <c r="A10458" t="s">
        <v>50615</v>
      </c>
      <c r="B10458" t="s">
        <v>50616</v>
      </c>
      <c r="C10458">
        <v>5.4894169640000001</v>
      </c>
      <c r="D10458" t="b">
        <v>0</v>
      </c>
      <c r="E10458">
        <v>58.171634330000003</v>
      </c>
      <c r="F10458" t="b">
        <v>0</v>
      </c>
      <c r="G10458">
        <v>5.3325058160000003</v>
      </c>
    </row>
    <row r="10459" spans="1:7" x14ac:dyDescent="0.3">
      <c r="A10459" t="s">
        <v>16734</v>
      </c>
      <c r="B10459" t="s">
        <v>16735</v>
      </c>
      <c r="C10459">
        <v>5.4893824960000002</v>
      </c>
      <c r="D10459" t="b">
        <v>0</v>
      </c>
      <c r="E10459">
        <v>58.167633530000003</v>
      </c>
      <c r="F10459" t="b">
        <v>0</v>
      </c>
      <c r="G10459">
        <v>6.5598153339999996</v>
      </c>
    </row>
    <row r="10460" spans="1:7" x14ac:dyDescent="0.3">
      <c r="A10460" t="s">
        <v>19360</v>
      </c>
      <c r="B10460" t="s">
        <v>19361</v>
      </c>
      <c r="C10460">
        <v>5.489380455</v>
      </c>
      <c r="D10460" t="b">
        <v>0</v>
      </c>
      <c r="E10460">
        <v>58.163632730000003</v>
      </c>
      <c r="F10460" t="b">
        <v>0</v>
      </c>
      <c r="G10460">
        <v>5.9875058130000003</v>
      </c>
    </row>
    <row r="10461" spans="1:7" x14ac:dyDescent="0.3">
      <c r="A10461" t="s">
        <v>33224</v>
      </c>
      <c r="B10461" t="s">
        <v>33225</v>
      </c>
      <c r="C10461">
        <v>5.4892830850000003</v>
      </c>
      <c r="D10461" t="b">
        <v>0</v>
      </c>
      <c r="E10461">
        <v>58.159631930000003</v>
      </c>
      <c r="F10461" t="b">
        <v>0</v>
      </c>
      <c r="G10461">
        <v>7.4080032420000004</v>
      </c>
    </row>
    <row r="10462" spans="1:7" x14ac:dyDescent="0.3">
      <c r="A10462" t="s">
        <v>23561</v>
      </c>
      <c r="B10462" t="s">
        <v>23562</v>
      </c>
      <c r="C10462">
        <v>5.4892814789999997</v>
      </c>
      <c r="D10462" t="b">
        <v>0</v>
      </c>
      <c r="E10462">
        <v>58.155631130000003</v>
      </c>
      <c r="F10462" t="b">
        <v>0</v>
      </c>
      <c r="G10462">
        <v>4.9179463480000001</v>
      </c>
    </row>
    <row r="10463" spans="1:7" x14ac:dyDescent="0.3">
      <c r="A10463" t="s">
        <v>37119</v>
      </c>
      <c r="B10463" t="s">
        <v>37120</v>
      </c>
      <c r="C10463">
        <v>5.489270758</v>
      </c>
      <c r="D10463" t="b">
        <v>0</v>
      </c>
      <c r="E10463">
        <v>58.151630330000003</v>
      </c>
      <c r="F10463" t="b">
        <v>0</v>
      </c>
      <c r="G10463">
        <v>6.4686029989999998</v>
      </c>
    </row>
    <row r="10464" spans="1:7" x14ac:dyDescent="0.3">
      <c r="A10464" t="s">
        <v>18120</v>
      </c>
      <c r="B10464" t="s">
        <v>18121</v>
      </c>
      <c r="C10464">
        <v>5.4892370350000004</v>
      </c>
      <c r="D10464" t="b">
        <v>0</v>
      </c>
      <c r="E10464">
        <v>58.147629530000003</v>
      </c>
      <c r="F10464" t="b">
        <v>0</v>
      </c>
      <c r="G10464">
        <v>5.1388591129999996</v>
      </c>
    </row>
    <row r="10465" spans="1:7" x14ac:dyDescent="0.3">
      <c r="A10465" t="s">
        <v>48927</v>
      </c>
      <c r="B10465" t="s">
        <v>48928</v>
      </c>
      <c r="C10465">
        <v>5.4891867599999999</v>
      </c>
      <c r="D10465" t="b">
        <v>0</v>
      </c>
      <c r="E10465">
        <v>58.143628730000003</v>
      </c>
      <c r="F10465" t="b">
        <v>0</v>
      </c>
      <c r="G10465">
        <v>4.6686043540000002</v>
      </c>
    </row>
    <row r="10466" spans="1:7" x14ac:dyDescent="0.3">
      <c r="A10466" t="s">
        <v>31538</v>
      </c>
      <c r="B10466" t="s">
        <v>31539</v>
      </c>
      <c r="C10466">
        <v>5.4891639440000004</v>
      </c>
      <c r="D10466" t="b">
        <v>0</v>
      </c>
      <c r="E10466">
        <v>58.139627930000003</v>
      </c>
      <c r="F10466" t="b">
        <v>0</v>
      </c>
      <c r="G10466">
        <v>6.9569991660000001</v>
      </c>
    </row>
    <row r="10467" spans="1:7" x14ac:dyDescent="0.3">
      <c r="A10467" t="s">
        <v>21198</v>
      </c>
      <c r="B10467" t="s">
        <v>21199</v>
      </c>
      <c r="C10467">
        <v>5.4891212119999997</v>
      </c>
      <c r="D10467" t="b">
        <v>0</v>
      </c>
      <c r="E10467">
        <v>58.135627130000003</v>
      </c>
      <c r="F10467" t="b">
        <v>0</v>
      </c>
      <c r="G10467">
        <v>5.5543071980000001</v>
      </c>
    </row>
    <row r="10468" spans="1:7" x14ac:dyDescent="0.3">
      <c r="A10468" t="s">
        <v>3394</v>
      </c>
      <c r="B10468" t="s">
        <v>6279</v>
      </c>
      <c r="C10468">
        <v>5.4891124019999999</v>
      </c>
      <c r="D10468" t="b">
        <v>0</v>
      </c>
      <c r="E10468">
        <v>58.131626330000003</v>
      </c>
      <c r="F10468" t="b">
        <v>1</v>
      </c>
      <c r="G10468">
        <v>3.9653531360000001</v>
      </c>
    </row>
    <row r="10469" spans="1:7" x14ac:dyDescent="0.3">
      <c r="A10469" t="s">
        <v>18016</v>
      </c>
      <c r="B10469" t="s">
        <v>18017</v>
      </c>
      <c r="C10469">
        <v>5.4891007700000003</v>
      </c>
      <c r="D10469" t="b">
        <v>0</v>
      </c>
      <c r="E10469">
        <v>58.127625530000003</v>
      </c>
      <c r="F10469" t="b">
        <v>0</v>
      </c>
      <c r="G10469">
        <v>5.99296995</v>
      </c>
    </row>
    <row r="10470" spans="1:7" x14ac:dyDescent="0.3">
      <c r="A10470" t="s">
        <v>14561</v>
      </c>
      <c r="B10470" t="s">
        <v>14562</v>
      </c>
      <c r="C10470">
        <v>5.4890785729999996</v>
      </c>
      <c r="D10470" t="b">
        <v>0</v>
      </c>
      <c r="E10470">
        <v>58.123624720000002</v>
      </c>
      <c r="F10470" t="b">
        <v>0</v>
      </c>
      <c r="G10470">
        <v>4.5990999380000002</v>
      </c>
    </row>
    <row r="10471" spans="1:7" x14ac:dyDescent="0.3">
      <c r="A10471" t="s">
        <v>51173</v>
      </c>
      <c r="B10471" t="s">
        <v>51174</v>
      </c>
      <c r="C10471">
        <v>5.4890741179999996</v>
      </c>
      <c r="D10471" t="b">
        <v>0</v>
      </c>
      <c r="E10471">
        <v>58.119623920000002</v>
      </c>
      <c r="F10471" t="b">
        <v>0</v>
      </c>
      <c r="G10471">
        <v>4.9700499730000001</v>
      </c>
    </row>
    <row r="10472" spans="1:7" x14ac:dyDescent="0.3">
      <c r="A10472" t="s">
        <v>29022</v>
      </c>
      <c r="B10472" t="s">
        <v>29023</v>
      </c>
      <c r="C10472">
        <v>5.4890512149999999</v>
      </c>
      <c r="D10472" t="b">
        <v>0</v>
      </c>
      <c r="E10472">
        <v>58.115623120000002</v>
      </c>
      <c r="F10472" t="b">
        <v>0</v>
      </c>
      <c r="G10472">
        <v>5.5988947180000004</v>
      </c>
    </row>
    <row r="10473" spans="1:7" x14ac:dyDescent="0.3">
      <c r="A10473" t="s">
        <v>22569</v>
      </c>
      <c r="B10473" t="s">
        <v>22570</v>
      </c>
      <c r="C10473">
        <v>5.4889399619999999</v>
      </c>
      <c r="D10473" t="b">
        <v>0</v>
      </c>
      <c r="E10473">
        <v>58.111622320000002</v>
      </c>
      <c r="F10473" t="b">
        <v>0</v>
      </c>
      <c r="G10473">
        <v>5.365618285</v>
      </c>
    </row>
    <row r="10474" spans="1:7" x14ac:dyDescent="0.3">
      <c r="A10474" t="s">
        <v>20474</v>
      </c>
      <c r="B10474" t="s">
        <v>20475</v>
      </c>
      <c r="C10474">
        <v>5.4889178879999996</v>
      </c>
      <c r="D10474" t="b">
        <v>0</v>
      </c>
      <c r="E10474">
        <v>58.107621520000002</v>
      </c>
      <c r="F10474" t="b">
        <v>0</v>
      </c>
      <c r="G10474">
        <v>4.8921580740000001</v>
      </c>
    </row>
    <row r="10475" spans="1:7" x14ac:dyDescent="0.3">
      <c r="A10475" t="s">
        <v>50451</v>
      </c>
      <c r="B10475" t="s">
        <v>50452</v>
      </c>
      <c r="C10475">
        <v>5.4889079629999999</v>
      </c>
      <c r="D10475" t="b">
        <v>0</v>
      </c>
      <c r="E10475">
        <v>58.103620720000002</v>
      </c>
      <c r="F10475" t="b">
        <v>0</v>
      </c>
      <c r="G10475">
        <v>5.5319999690000001</v>
      </c>
    </row>
    <row r="10476" spans="1:7" x14ac:dyDescent="0.3">
      <c r="A10476" t="s">
        <v>19938</v>
      </c>
      <c r="B10476" t="s">
        <v>19939</v>
      </c>
      <c r="C10476">
        <v>5.4888276100000004</v>
      </c>
      <c r="D10476" t="b">
        <v>0</v>
      </c>
      <c r="E10476">
        <v>58.099619920000002</v>
      </c>
      <c r="F10476" t="b">
        <v>0</v>
      </c>
      <c r="G10476">
        <v>4.8148750749999998</v>
      </c>
    </row>
    <row r="10477" spans="1:7" x14ac:dyDescent="0.3">
      <c r="A10477" t="s">
        <v>44287</v>
      </c>
      <c r="B10477" t="s">
        <v>44288</v>
      </c>
      <c r="C10477">
        <v>5.4887660939999998</v>
      </c>
      <c r="D10477" t="b">
        <v>0</v>
      </c>
      <c r="E10477">
        <v>58.095619120000002</v>
      </c>
      <c r="F10477" t="b">
        <v>0</v>
      </c>
      <c r="G10477">
        <v>6.488157738</v>
      </c>
    </row>
    <row r="10478" spans="1:7" x14ac:dyDescent="0.3">
      <c r="A10478" t="s">
        <v>22789</v>
      </c>
      <c r="B10478" t="s">
        <v>22790</v>
      </c>
      <c r="C10478">
        <v>5.4887578499999998</v>
      </c>
      <c r="D10478" t="b">
        <v>0</v>
      </c>
      <c r="E10478">
        <v>58.091618320000002</v>
      </c>
      <c r="F10478" t="b">
        <v>0</v>
      </c>
      <c r="G10478">
        <v>8.8140778859999998</v>
      </c>
    </row>
    <row r="10479" spans="1:7" x14ac:dyDescent="0.3">
      <c r="A10479" t="s">
        <v>15714</v>
      </c>
      <c r="B10479" t="s">
        <v>15715</v>
      </c>
      <c r="C10479">
        <v>5.4887018469999997</v>
      </c>
      <c r="D10479" t="b">
        <v>0</v>
      </c>
      <c r="E10479">
        <v>58.087617520000002</v>
      </c>
      <c r="F10479" t="b">
        <v>0</v>
      </c>
      <c r="G10479">
        <v>5.5431398209999996</v>
      </c>
    </row>
    <row r="10480" spans="1:7" x14ac:dyDescent="0.3">
      <c r="A10480" t="s">
        <v>50563</v>
      </c>
      <c r="B10480" t="s">
        <v>50564</v>
      </c>
      <c r="C10480">
        <v>5.4886937710000003</v>
      </c>
      <c r="D10480" t="b">
        <v>0</v>
      </c>
      <c r="E10480">
        <v>58.083616720000002</v>
      </c>
      <c r="F10480" t="b">
        <v>0</v>
      </c>
      <c r="G10480">
        <v>4.9288796860000001</v>
      </c>
    </row>
    <row r="10481" spans="1:7" x14ac:dyDescent="0.3">
      <c r="A10481" t="s">
        <v>41771</v>
      </c>
      <c r="B10481" t="s">
        <v>41772</v>
      </c>
      <c r="C10481">
        <v>5.4886813749999996</v>
      </c>
      <c r="D10481" t="b">
        <v>0</v>
      </c>
      <c r="E10481">
        <v>58.079615920000002</v>
      </c>
      <c r="F10481" t="b">
        <v>0</v>
      </c>
      <c r="G10481">
        <v>7.2559501260000001</v>
      </c>
    </row>
    <row r="10482" spans="1:7" x14ac:dyDescent="0.3">
      <c r="A10482" t="s">
        <v>43319</v>
      </c>
      <c r="B10482" t="s">
        <v>43320</v>
      </c>
      <c r="C10482">
        <v>5.4886666870000003</v>
      </c>
      <c r="D10482" t="b">
        <v>0</v>
      </c>
      <c r="E10482">
        <v>58.075615120000002</v>
      </c>
      <c r="F10482" t="b">
        <v>0</v>
      </c>
      <c r="G10482">
        <v>5.078577739</v>
      </c>
    </row>
    <row r="10483" spans="1:7" x14ac:dyDescent="0.3">
      <c r="A10483" t="s">
        <v>3821</v>
      </c>
      <c r="B10483" t="s">
        <v>6280</v>
      </c>
      <c r="C10483">
        <v>5.4886321120000003</v>
      </c>
      <c r="D10483" t="b">
        <v>0</v>
      </c>
      <c r="E10483">
        <v>58.071614320000002</v>
      </c>
      <c r="F10483" t="b">
        <v>1</v>
      </c>
      <c r="G10483">
        <v>4.3038192620000002</v>
      </c>
    </row>
    <row r="10484" spans="1:7" x14ac:dyDescent="0.3">
      <c r="A10484" t="s">
        <v>3222</v>
      </c>
      <c r="B10484" t="s">
        <v>6281</v>
      </c>
      <c r="C10484">
        <v>5.4886159809999997</v>
      </c>
      <c r="D10484" t="b">
        <v>0</v>
      </c>
      <c r="E10484">
        <v>58.067613520000002</v>
      </c>
      <c r="F10484" t="b">
        <v>1</v>
      </c>
      <c r="G10484">
        <v>3.6586871940000001</v>
      </c>
    </row>
    <row r="10485" spans="1:7" x14ac:dyDescent="0.3">
      <c r="A10485" t="s">
        <v>43921</v>
      </c>
      <c r="B10485" t="s">
        <v>43922</v>
      </c>
      <c r="C10485">
        <v>5.488574839</v>
      </c>
      <c r="D10485" t="b">
        <v>0</v>
      </c>
      <c r="E10485">
        <v>58.061612320000002</v>
      </c>
      <c r="F10485" t="b">
        <v>0</v>
      </c>
      <c r="G10485">
        <v>4.7866960900000004</v>
      </c>
    </row>
    <row r="10486" spans="1:7" x14ac:dyDescent="0.3">
      <c r="A10486" t="s">
        <v>54292</v>
      </c>
      <c r="B10486" t="s">
        <v>54293</v>
      </c>
      <c r="C10486">
        <v>5.488574839</v>
      </c>
      <c r="D10486" t="b">
        <v>0</v>
      </c>
      <c r="E10486">
        <v>58.061612320000002</v>
      </c>
      <c r="F10486" t="b">
        <v>0</v>
      </c>
      <c r="G10486">
        <v>4.7866913889999996</v>
      </c>
    </row>
    <row r="10487" spans="1:7" x14ac:dyDescent="0.3">
      <c r="A10487" t="s">
        <v>20282</v>
      </c>
      <c r="B10487" t="s">
        <v>20283</v>
      </c>
      <c r="C10487">
        <v>5.4885649489999997</v>
      </c>
      <c r="D10487" t="b">
        <v>0</v>
      </c>
      <c r="E10487">
        <v>58.055611120000002</v>
      </c>
      <c r="F10487" t="b">
        <v>0</v>
      </c>
      <c r="G10487">
        <v>5.3613737700000001</v>
      </c>
    </row>
    <row r="10488" spans="1:7" x14ac:dyDescent="0.3">
      <c r="A10488" t="s">
        <v>52003</v>
      </c>
      <c r="B10488" t="s">
        <v>52004</v>
      </c>
      <c r="C10488">
        <v>5.4885344869999999</v>
      </c>
      <c r="D10488" t="b">
        <v>0</v>
      </c>
      <c r="E10488">
        <v>58.051610320000002</v>
      </c>
      <c r="F10488" t="b">
        <v>0</v>
      </c>
      <c r="G10488">
        <v>6.874182308</v>
      </c>
    </row>
    <row r="10489" spans="1:7" x14ac:dyDescent="0.3">
      <c r="A10489" t="s">
        <v>27570</v>
      </c>
      <c r="B10489" t="s">
        <v>27571</v>
      </c>
      <c r="C10489">
        <v>5.4885217270000002</v>
      </c>
      <c r="D10489" t="b">
        <v>0</v>
      </c>
      <c r="E10489">
        <v>58.047609520000002</v>
      </c>
      <c r="F10489" t="b">
        <v>0</v>
      </c>
      <c r="G10489">
        <v>6.1847695959999998</v>
      </c>
    </row>
    <row r="10490" spans="1:7" x14ac:dyDescent="0.3">
      <c r="A10490" t="s">
        <v>48777</v>
      </c>
      <c r="B10490" t="s">
        <v>48778</v>
      </c>
      <c r="C10490">
        <v>5.4885182410000004</v>
      </c>
      <c r="D10490" t="b">
        <v>0</v>
      </c>
      <c r="E10490">
        <v>58.043608720000002</v>
      </c>
      <c r="F10490" t="b">
        <v>0</v>
      </c>
      <c r="G10490">
        <v>5.4807043440000003</v>
      </c>
    </row>
    <row r="10491" spans="1:7" x14ac:dyDescent="0.3">
      <c r="A10491" t="s">
        <v>25011</v>
      </c>
      <c r="B10491" t="s">
        <v>25012</v>
      </c>
      <c r="C10491">
        <v>5.4885154009999999</v>
      </c>
      <c r="D10491" t="b">
        <v>0</v>
      </c>
      <c r="E10491">
        <v>58.039607920000002</v>
      </c>
      <c r="F10491" t="b">
        <v>0</v>
      </c>
      <c r="G10491">
        <v>4.9926043590000004</v>
      </c>
    </row>
    <row r="10492" spans="1:7" x14ac:dyDescent="0.3">
      <c r="A10492" t="s">
        <v>51501</v>
      </c>
      <c r="B10492" t="s">
        <v>51502</v>
      </c>
      <c r="C10492">
        <v>5.4884711890000002</v>
      </c>
      <c r="D10492" t="b">
        <v>0</v>
      </c>
      <c r="E10492">
        <v>58.035607120000002</v>
      </c>
      <c r="F10492" t="b">
        <v>0</v>
      </c>
      <c r="G10492">
        <v>5.620134663</v>
      </c>
    </row>
    <row r="10493" spans="1:7" x14ac:dyDescent="0.3">
      <c r="A10493" t="s">
        <v>34339</v>
      </c>
      <c r="B10493" t="s">
        <v>34340</v>
      </c>
      <c r="C10493">
        <v>5.4884250479999999</v>
      </c>
      <c r="D10493" t="b">
        <v>0</v>
      </c>
      <c r="E10493">
        <v>58.031606320000002</v>
      </c>
      <c r="F10493" t="b">
        <v>0</v>
      </c>
      <c r="G10493">
        <v>8.7608152859999997</v>
      </c>
    </row>
    <row r="10494" spans="1:7" x14ac:dyDescent="0.3">
      <c r="A10494" t="s">
        <v>3717</v>
      </c>
      <c r="B10494" t="s">
        <v>6282</v>
      </c>
      <c r="C10494">
        <v>5.4883003500000003</v>
      </c>
      <c r="D10494" t="b">
        <v>0</v>
      </c>
      <c r="E10494">
        <v>58.027605520000002</v>
      </c>
      <c r="F10494" t="b">
        <v>1</v>
      </c>
      <c r="G10494">
        <v>4.3301981449999998</v>
      </c>
    </row>
    <row r="10495" spans="1:7" x14ac:dyDescent="0.3">
      <c r="A10495" t="s">
        <v>38907</v>
      </c>
      <c r="B10495" t="s">
        <v>38908</v>
      </c>
      <c r="C10495">
        <v>5.4882762439999997</v>
      </c>
      <c r="D10495" t="b">
        <v>0</v>
      </c>
      <c r="E10495">
        <v>58.023604720000002</v>
      </c>
      <c r="F10495" t="b">
        <v>0</v>
      </c>
      <c r="G10495">
        <v>4.9971665380000001</v>
      </c>
    </row>
    <row r="10496" spans="1:7" x14ac:dyDescent="0.3">
      <c r="A10496" t="s">
        <v>14925</v>
      </c>
      <c r="B10496" t="s">
        <v>14926</v>
      </c>
      <c r="C10496">
        <v>5.4882445940000002</v>
      </c>
      <c r="D10496" t="b">
        <v>0</v>
      </c>
      <c r="E10496">
        <v>58.019603920000002</v>
      </c>
      <c r="F10496" t="b">
        <v>0</v>
      </c>
      <c r="G10496">
        <v>7.1781033450000002</v>
      </c>
    </row>
    <row r="10497" spans="1:7" x14ac:dyDescent="0.3">
      <c r="A10497" t="s">
        <v>23779</v>
      </c>
      <c r="B10497" t="s">
        <v>23780</v>
      </c>
      <c r="C10497">
        <v>5.4882444149999996</v>
      </c>
      <c r="D10497" t="b">
        <v>0</v>
      </c>
      <c r="E10497">
        <v>58.015603120000002</v>
      </c>
      <c r="F10497" t="b">
        <v>0</v>
      </c>
      <c r="G10497">
        <v>5.404216752</v>
      </c>
    </row>
    <row r="10498" spans="1:7" x14ac:dyDescent="0.3">
      <c r="A10498" t="s">
        <v>21427</v>
      </c>
      <c r="B10498" t="s">
        <v>21428</v>
      </c>
      <c r="C10498">
        <v>5.4882338610000003</v>
      </c>
      <c r="D10498" t="b">
        <v>0</v>
      </c>
      <c r="E10498">
        <v>58.011602320000001</v>
      </c>
      <c r="F10498" t="b">
        <v>0</v>
      </c>
      <c r="G10498">
        <v>4.8526487439999997</v>
      </c>
    </row>
    <row r="10499" spans="1:7" x14ac:dyDescent="0.3">
      <c r="A10499" t="s">
        <v>24601</v>
      </c>
      <c r="B10499" t="s">
        <v>24602</v>
      </c>
      <c r="C10499">
        <v>5.488138835</v>
      </c>
      <c r="D10499" t="b">
        <v>0</v>
      </c>
      <c r="E10499">
        <v>58.007601520000001</v>
      </c>
      <c r="F10499" t="b">
        <v>0</v>
      </c>
      <c r="G10499">
        <v>5.8006284690000003</v>
      </c>
    </row>
    <row r="10500" spans="1:7" x14ac:dyDescent="0.3">
      <c r="A10500" t="s">
        <v>12506</v>
      </c>
      <c r="B10500" t="s">
        <v>12507</v>
      </c>
      <c r="C10500">
        <v>5.4881080720000002</v>
      </c>
      <c r="D10500" t="b">
        <v>0</v>
      </c>
      <c r="E10500">
        <v>58.003600720000001</v>
      </c>
      <c r="F10500" t="b">
        <v>0</v>
      </c>
      <c r="G10500">
        <v>5.9224895850000001</v>
      </c>
    </row>
    <row r="10501" spans="1:7" x14ac:dyDescent="0.3">
      <c r="A10501" t="s">
        <v>45157</v>
      </c>
      <c r="B10501" t="s">
        <v>45158</v>
      </c>
      <c r="C10501">
        <v>5.4880959130000004</v>
      </c>
      <c r="D10501" t="b">
        <v>0</v>
      </c>
      <c r="E10501">
        <v>57.999599920000001</v>
      </c>
      <c r="F10501" t="b">
        <v>0</v>
      </c>
      <c r="G10501">
        <v>7.2166782859999996</v>
      </c>
    </row>
    <row r="10502" spans="1:7" x14ac:dyDescent="0.3">
      <c r="A10502" t="s">
        <v>43297</v>
      </c>
      <c r="B10502" t="s">
        <v>43298</v>
      </c>
      <c r="C10502">
        <v>5.488009709</v>
      </c>
      <c r="D10502" t="b">
        <v>0</v>
      </c>
      <c r="E10502">
        <v>57.995599120000001</v>
      </c>
      <c r="F10502" t="b">
        <v>0</v>
      </c>
      <c r="G10502">
        <v>9.8864196559999993</v>
      </c>
    </row>
    <row r="10503" spans="1:7" x14ac:dyDescent="0.3">
      <c r="A10503" t="s">
        <v>23587</v>
      </c>
      <c r="B10503" t="s">
        <v>23588</v>
      </c>
      <c r="C10503">
        <v>5.4879782849999996</v>
      </c>
      <c r="D10503" t="b">
        <v>0</v>
      </c>
      <c r="E10503">
        <v>57.991598320000001</v>
      </c>
      <c r="F10503" t="b">
        <v>0</v>
      </c>
      <c r="G10503">
        <v>6.7587612410000002</v>
      </c>
    </row>
    <row r="10504" spans="1:7" x14ac:dyDescent="0.3">
      <c r="A10504" t="s">
        <v>52185</v>
      </c>
      <c r="B10504" t="s">
        <v>52186</v>
      </c>
      <c r="C10504">
        <v>5.4879503070000002</v>
      </c>
      <c r="D10504" t="b">
        <v>0</v>
      </c>
      <c r="E10504">
        <v>57.987597520000001</v>
      </c>
      <c r="F10504" t="b">
        <v>0</v>
      </c>
      <c r="G10504">
        <v>5.5168978080000004</v>
      </c>
    </row>
    <row r="10505" spans="1:7" x14ac:dyDescent="0.3">
      <c r="A10505" t="s">
        <v>10158</v>
      </c>
      <c r="B10505" t="s">
        <v>10159</v>
      </c>
      <c r="C10505">
        <v>5.4878999669999997</v>
      </c>
      <c r="D10505" t="b">
        <v>0</v>
      </c>
      <c r="E10505">
        <v>57.983596720000001</v>
      </c>
      <c r="F10505" t="b">
        <v>0</v>
      </c>
      <c r="G10505">
        <v>5.1773174930000003</v>
      </c>
    </row>
    <row r="10506" spans="1:7" x14ac:dyDescent="0.3">
      <c r="A10506" t="s">
        <v>14591</v>
      </c>
      <c r="B10506" t="s">
        <v>14592</v>
      </c>
      <c r="C10506">
        <v>5.4878400599999999</v>
      </c>
      <c r="D10506" t="b">
        <v>0</v>
      </c>
      <c r="E10506">
        <v>57.979595920000001</v>
      </c>
      <c r="F10506" t="b">
        <v>0</v>
      </c>
      <c r="G10506">
        <v>4.8130848439999996</v>
      </c>
    </row>
    <row r="10507" spans="1:7" x14ac:dyDescent="0.3">
      <c r="A10507" t="s">
        <v>22653</v>
      </c>
      <c r="B10507" t="s">
        <v>22654</v>
      </c>
      <c r="C10507">
        <v>5.4878327049999998</v>
      </c>
      <c r="D10507" t="b">
        <v>0</v>
      </c>
      <c r="E10507">
        <v>57.975595120000001</v>
      </c>
      <c r="F10507" t="b">
        <v>0</v>
      </c>
      <c r="G10507">
        <v>7.3546566139999996</v>
      </c>
    </row>
    <row r="10508" spans="1:7" x14ac:dyDescent="0.3">
      <c r="A10508" t="s">
        <v>41561</v>
      </c>
      <c r="B10508" t="s">
        <v>41562</v>
      </c>
      <c r="C10508">
        <v>5.4877871679999997</v>
      </c>
      <c r="D10508" t="b">
        <v>0</v>
      </c>
      <c r="E10508">
        <v>57.971594320000001</v>
      </c>
      <c r="F10508" t="b">
        <v>0</v>
      </c>
      <c r="G10508">
        <v>4.7639971860000001</v>
      </c>
    </row>
    <row r="10509" spans="1:7" x14ac:dyDescent="0.3">
      <c r="A10509" t="s">
        <v>50921</v>
      </c>
      <c r="B10509" t="s">
        <v>50922</v>
      </c>
      <c r="C10509">
        <v>5.4876681649999997</v>
      </c>
      <c r="D10509" t="b">
        <v>0</v>
      </c>
      <c r="E10509">
        <v>57.967593520000001</v>
      </c>
      <c r="F10509" t="b">
        <v>0</v>
      </c>
      <c r="G10509">
        <v>4.8359209630000004</v>
      </c>
    </row>
    <row r="10510" spans="1:7" x14ac:dyDescent="0.3">
      <c r="A10510" t="s">
        <v>35889</v>
      </c>
      <c r="B10510" t="s">
        <v>35890</v>
      </c>
      <c r="C10510">
        <v>5.4876501620000004</v>
      </c>
      <c r="D10510" t="b">
        <v>0</v>
      </c>
      <c r="E10510">
        <v>57.963592720000001</v>
      </c>
      <c r="F10510" t="b">
        <v>0</v>
      </c>
      <c r="G10510">
        <v>7.1504169519999996</v>
      </c>
    </row>
    <row r="10511" spans="1:7" x14ac:dyDescent="0.3">
      <c r="A10511" t="s">
        <v>30258</v>
      </c>
      <c r="B10511" t="s">
        <v>30259</v>
      </c>
      <c r="C10511">
        <v>5.4876466710000003</v>
      </c>
      <c r="D10511" t="b">
        <v>0</v>
      </c>
      <c r="E10511">
        <v>57.959591920000001</v>
      </c>
      <c r="F10511" t="b">
        <v>0</v>
      </c>
      <c r="G10511">
        <v>4.7857770329999996</v>
      </c>
    </row>
    <row r="10512" spans="1:7" x14ac:dyDescent="0.3">
      <c r="A10512" t="s">
        <v>12047</v>
      </c>
      <c r="B10512" t="s">
        <v>12048</v>
      </c>
      <c r="C10512">
        <v>5.4876275379999999</v>
      </c>
      <c r="D10512" t="b">
        <v>0</v>
      </c>
      <c r="E10512">
        <v>57.955591120000001</v>
      </c>
      <c r="F10512" t="b">
        <v>0</v>
      </c>
      <c r="G10512">
        <v>6.3133271190000002</v>
      </c>
    </row>
    <row r="10513" spans="1:7" x14ac:dyDescent="0.3">
      <c r="A10513" t="s">
        <v>4076</v>
      </c>
      <c r="B10513" t="s">
        <v>6283</v>
      </c>
      <c r="C10513">
        <v>5.4875973330000001</v>
      </c>
      <c r="D10513" t="b">
        <v>0</v>
      </c>
      <c r="E10513">
        <v>57.951590320000001</v>
      </c>
      <c r="F10513" t="b">
        <v>1</v>
      </c>
      <c r="G10513">
        <v>3.5007789539999998</v>
      </c>
    </row>
    <row r="10514" spans="1:7" x14ac:dyDescent="0.3">
      <c r="A10514" t="s">
        <v>15597</v>
      </c>
      <c r="B10514" t="s">
        <v>15598</v>
      </c>
      <c r="C10514">
        <v>5.4875560270000001</v>
      </c>
      <c r="D10514" t="b">
        <v>0</v>
      </c>
      <c r="E10514">
        <v>57.945589120000001</v>
      </c>
      <c r="F10514" t="b">
        <v>0</v>
      </c>
      <c r="G10514">
        <v>6.6685756740000004</v>
      </c>
    </row>
    <row r="10515" spans="1:7" x14ac:dyDescent="0.3">
      <c r="A10515" t="s">
        <v>37411</v>
      </c>
      <c r="B10515" t="s">
        <v>37412</v>
      </c>
      <c r="C10515">
        <v>5.4875560270000001</v>
      </c>
      <c r="D10515" t="b">
        <v>0</v>
      </c>
      <c r="E10515">
        <v>57.945589120000001</v>
      </c>
      <c r="F10515" t="b">
        <v>0</v>
      </c>
      <c r="G10515">
        <v>6.6685767360000003</v>
      </c>
    </row>
    <row r="10516" spans="1:7" x14ac:dyDescent="0.3">
      <c r="A10516" t="s">
        <v>47337</v>
      </c>
      <c r="B10516" t="s">
        <v>47338</v>
      </c>
      <c r="C10516">
        <v>5.4875100809999999</v>
      </c>
      <c r="D10516" t="b">
        <v>0</v>
      </c>
      <c r="E10516">
        <v>57.939587920000001</v>
      </c>
      <c r="F10516" t="b">
        <v>0</v>
      </c>
      <c r="G10516">
        <v>5.0234442430000001</v>
      </c>
    </row>
    <row r="10517" spans="1:7" x14ac:dyDescent="0.3">
      <c r="A10517" t="s">
        <v>45914</v>
      </c>
      <c r="B10517" t="s">
        <v>45915</v>
      </c>
      <c r="C10517">
        <v>5.4875075539999996</v>
      </c>
      <c r="D10517" t="b">
        <v>0</v>
      </c>
      <c r="E10517">
        <v>57.935587120000001</v>
      </c>
      <c r="F10517" t="b">
        <v>0</v>
      </c>
      <c r="G10517">
        <v>4.4189825540000003</v>
      </c>
    </row>
    <row r="10518" spans="1:7" x14ac:dyDescent="0.3">
      <c r="A10518" t="s">
        <v>37893</v>
      </c>
      <c r="B10518" t="s">
        <v>37894</v>
      </c>
      <c r="C10518">
        <v>5.4874800129999999</v>
      </c>
      <c r="D10518" t="b">
        <v>0</v>
      </c>
      <c r="E10518">
        <v>57.931586320000001</v>
      </c>
      <c r="F10518" t="b">
        <v>0</v>
      </c>
      <c r="G10518">
        <v>4.491290137</v>
      </c>
    </row>
    <row r="10519" spans="1:7" x14ac:dyDescent="0.3">
      <c r="A10519" t="s">
        <v>35943</v>
      </c>
      <c r="B10519" t="s">
        <v>35944</v>
      </c>
      <c r="C10519">
        <v>5.4874628159999999</v>
      </c>
      <c r="D10519" t="b">
        <v>0</v>
      </c>
      <c r="E10519">
        <v>57.927585520000001</v>
      </c>
      <c r="F10519" t="b">
        <v>0</v>
      </c>
      <c r="G10519">
        <v>5.3156672809999996</v>
      </c>
    </row>
    <row r="10520" spans="1:7" x14ac:dyDescent="0.3">
      <c r="A10520" t="s">
        <v>27394</v>
      </c>
      <c r="B10520" t="s">
        <v>27395</v>
      </c>
      <c r="C10520">
        <v>5.4874368059999998</v>
      </c>
      <c r="D10520" t="b">
        <v>0</v>
      </c>
      <c r="E10520">
        <v>57.923584720000001</v>
      </c>
      <c r="F10520" t="b">
        <v>0</v>
      </c>
      <c r="G10520">
        <v>6.1599256929999999</v>
      </c>
    </row>
    <row r="10521" spans="1:7" x14ac:dyDescent="0.3">
      <c r="A10521" t="s">
        <v>40969</v>
      </c>
      <c r="B10521" t="s">
        <v>40970</v>
      </c>
      <c r="C10521">
        <v>5.4874359320000003</v>
      </c>
      <c r="D10521" t="b">
        <v>0</v>
      </c>
      <c r="E10521">
        <v>57.919583920000001</v>
      </c>
      <c r="F10521" t="b">
        <v>0</v>
      </c>
      <c r="G10521">
        <v>5.368098797</v>
      </c>
    </row>
    <row r="10522" spans="1:7" x14ac:dyDescent="0.3">
      <c r="A10522" t="s">
        <v>46523</v>
      </c>
      <c r="B10522" t="s">
        <v>46524</v>
      </c>
      <c r="C10522">
        <v>5.4874261869999996</v>
      </c>
      <c r="D10522" t="b">
        <v>0</v>
      </c>
      <c r="E10522">
        <v>57.915583120000001</v>
      </c>
      <c r="F10522" t="b">
        <v>0</v>
      </c>
      <c r="G10522">
        <v>4.8130847929999998</v>
      </c>
    </row>
    <row r="10523" spans="1:7" x14ac:dyDescent="0.3">
      <c r="A10523" t="s">
        <v>35603</v>
      </c>
      <c r="B10523" t="s">
        <v>35604</v>
      </c>
      <c r="C10523">
        <v>5.4873835189999998</v>
      </c>
      <c r="D10523" t="b">
        <v>0</v>
      </c>
      <c r="E10523">
        <v>57.911582320000001</v>
      </c>
      <c r="F10523" t="b">
        <v>0</v>
      </c>
      <c r="G10523">
        <v>5.294254027</v>
      </c>
    </row>
    <row r="10524" spans="1:7" x14ac:dyDescent="0.3">
      <c r="A10524" t="s">
        <v>36647</v>
      </c>
      <c r="B10524" t="s">
        <v>36648</v>
      </c>
      <c r="C10524">
        <v>5.4873654060000003</v>
      </c>
      <c r="D10524" t="b">
        <v>0</v>
      </c>
      <c r="E10524">
        <v>57.907581520000001</v>
      </c>
      <c r="F10524" t="b">
        <v>0</v>
      </c>
      <c r="G10524">
        <v>4.826644484</v>
      </c>
    </row>
    <row r="10525" spans="1:7" x14ac:dyDescent="0.3">
      <c r="A10525" t="s">
        <v>31212</v>
      </c>
      <c r="B10525" t="s">
        <v>31213</v>
      </c>
      <c r="C10525">
        <v>5.4872667030000004</v>
      </c>
      <c r="D10525" t="b">
        <v>0</v>
      </c>
      <c r="E10525">
        <v>57.903580720000001</v>
      </c>
      <c r="F10525" t="b">
        <v>0</v>
      </c>
      <c r="G10525">
        <v>4.8927145789999997</v>
      </c>
    </row>
    <row r="10526" spans="1:7" x14ac:dyDescent="0.3">
      <c r="A10526" t="s">
        <v>38729</v>
      </c>
      <c r="B10526" t="s">
        <v>38730</v>
      </c>
      <c r="C10526">
        <v>5.4872644590000004</v>
      </c>
      <c r="D10526" t="b">
        <v>0</v>
      </c>
      <c r="E10526">
        <v>57.899579920000001</v>
      </c>
      <c r="F10526" t="b">
        <v>0</v>
      </c>
      <c r="G10526">
        <v>5.2438722330000003</v>
      </c>
    </row>
    <row r="10527" spans="1:7" x14ac:dyDescent="0.3">
      <c r="A10527" t="s">
        <v>21443</v>
      </c>
      <c r="B10527" t="s">
        <v>21444</v>
      </c>
      <c r="C10527">
        <v>5.487240699</v>
      </c>
      <c r="D10527" t="b">
        <v>0</v>
      </c>
      <c r="E10527">
        <v>57.895579120000001</v>
      </c>
      <c r="F10527" t="b">
        <v>0</v>
      </c>
      <c r="G10527">
        <v>5.9072507810000001</v>
      </c>
    </row>
    <row r="10528" spans="1:7" x14ac:dyDescent="0.3">
      <c r="A10528" t="s">
        <v>30500</v>
      </c>
      <c r="B10528" t="s">
        <v>30501</v>
      </c>
      <c r="C10528">
        <v>5.4872304420000004</v>
      </c>
      <c r="D10528" t="b">
        <v>0</v>
      </c>
      <c r="E10528">
        <v>57.891578320000001</v>
      </c>
      <c r="F10528" t="b">
        <v>0</v>
      </c>
      <c r="G10528">
        <v>5.1913382099999996</v>
      </c>
    </row>
    <row r="10529" spans="1:7" x14ac:dyDescent="0.3">
      <c r="A10529" t="s">
        <v>47621</v>
      </c>
      <c r="B10529" t="s">
        <v>47622</v>
      </c>
      <c r="C10529">
        <v>5.487218479</v>
      </c>
      <c r="D10529" t="b">
        <v>0</v>
      </c>
      <c r="E10529">
        <v>57.887577520000001</v>
      </c>
      <c r="F10529" t="b">
        <v>0</v>
      </c>
      <c r="G10529">
        <v>7.4319947820000003</v>
      </c>
    </row>
    <row r="10530" spans="1:7" x14ac:dyDescent="0.3">
      <c r="A10530" t="s">
        <v>35427</v>
      </c>
      <c r="B10530" t="s">
        <v>35428</v>
      </c>
      <c r="C10530">
        <v>5.4872066229999996</v>
      </c>
      <c r="D10530" t="b">
        <v>0</v>
      </c>
      <c r="E10530">
        <v>57.883576720000001</v>
      </c>
      <c r="F10530" t="b">
        <v>0</v>
      </c>
      <c r="G10530">
        <v>5.7224226949999997</v>
      </c>
    </row>
    <row r="10531" spans="1:7" x14ac:dyDescent="0.3">
      <c r="A10531" t="s">
        <v>23063</v>
      </c>
      <c r="B10531" t="s">
        <v>23064</v>
      </c>
      <c r="C10531">
        <v>5.4872020260000003</v>
      </c>
      <c r="D10531" t="b">
        <v>0</v>
      </c>
      <c r="E10531">
        <v>57.879575920000001</v>
      </c>
      <c r="F10531" t="b">
        <v>0</v>
      </c>
      <c r="G10531">
        <v>5.0034977190000003</v>
      </c>
    </row>
    <row r="10532" spans="1:7" x14ac:dyDescent="0.3">
      <c r="A10532" t="s">
        <v>17808</v>
      </c>
      <c r="B10532" t="s">
        <v>17809</v>
      </c>
      <c r="C10532">
        <v>5.487181649</v>
      </c>
      <c r="D10532" t="b">
        <v>0</v>
      </c>
      <c r="E10532">
        <v>57.875575120000001</v>
      </c>
      <c r="F10532" t="b">
        <v>0</v>
      </c>
      <c r="G10532">
        <v>5.0549928949999998</v>
      </c>
    </row>
    <row r="10533" spans="1:7" x14ac:dyDescent="0.3">
      <c r="A10533" t="s">
        <v>46951</v>
      </c>
      <c r="B10533" t="s">
        <v>46952</v>
      </c>
      <c r="C10533">
        <v>5.4871131139999996</v>
      </c>
      <c r="D10533" t="b">
        <v>0</v>
      </c>
      <c r="E10533">
        <v>57.87157431</v>
      </c>
      <c r="F10533" t="b">
        <v>0</v>
      </c>
      <c r="G10533">
        <v>5.1875882549999996</v>
      </c>
    </row>
    <row r="10534" spans="1:7" x14ac:dyDescent="0.3">
      <c r="A10534" t="s">
        <v>44927</v>
      </c>
      <c r="B10534" t="s">
        <v>44928</v>
      </c>
      <c r="C10534">
        <v>5.4870839519999999</v>
      </c>
      <c r="D10534" t="b">
        <v>0</v>
      </c>
      <c r="E10534">
        <v>57.86757351</v>
      </c>
      <c r="F10534" t="b">
        <v>0</v>
      </c>
      <c r="G10534">
        <v>6.2690285230000002</v>
      </c>
    </row>
    <row r="10535" spans="1:7" x14ac:dyDescent="0.3">
      <c r="A10535" t="s">
        <v>34319</v>
      </c>
      <c r="B10535" t="s">
        <v>34320</v>
      </c>
      <c r="C10535">
        <v>5.4870250289999998</v>
      </c>
      <c r="D10535" t="b">
        <v>0</v>
      </c>
      <c r="E10535">
        <v>57.86357271</v>
      </c>
      <c r="F10535" t="b">
        <v>0</v>
      </c>
      <c r="G10535">
        <v>11.02272466</v>
      </c>
    </row>
    <row r="10536" spans="1:7" x14ac:dyDescent="0.3">
      <c r="A10536" t="s">
        <v>50465</v>
      </c>
      <c r="B10536" t="s">
        <v>50466</v>
      </c>
      <c r="C10536">
        <v>5.4869894759999998</v>
      </c>
      <c r="D10536" t="b">
        <v>0</v>
      </c>
      <c r="E10536">
        <v>57.85957191</v>
      </c>
      <c r="F10536" t="b">
        <v>0</v>
      </c>
      <c r="G10536">
        <v>4.8101258470000001</v>
      </c>
    </row>
    <row r="10537" spans="1:7" x14ac:dyDescent="0.3">
      <c r="A10537" t="s">
        <v>35801</v>
      </c>
      <c r="B10537" t="s">
        <v>35802</v>
      </c>
      <c r="C10537">
        <v>5.4869845259999996</v>
      </c>
      <c r="D10537" t="b">
        <v>0</v>
      </c>
      <c r="E10537">
        <v>57.85557111</v>
      </c>
      <c r="F10537" t="b">
        <v>0</v>
      </c>
      <c r="G10537">
        <v>6.6654017100000003</v>
      </c>
    </row>
    <row r="10538" spans="1:7" x14ac:dyDescent="0.3">
      <c r="A10538" t="s">
        <v>19808</v>
      </c>
      <c r="B10538" t="s">
        <v>19809</v>
      </c>
      <c r="C10538">
        <v>5.4869673639999998</v>
      </c>
      <c r="D10538" t="b">
        <v>0</v>
      </c>
      <c r="E10538">
        <v>57.85157031</v>
      </c>
      <c r="F10538" t="b">
        <v>0</v>
      </c>
      <c r="G10538">
        <v>5.6401566909999996</v>
      </c>
    </row>
    <row r="10539" spans="1:7" x14ac:dyDescent="0.3">
      <c r="A10539" t="s">
        <v>13103</v>
      </c>
      <c r="B10539" t="s">
        <v>13104</v>
      </c>
      <c r="C10539">
        <v>5.4869484550000003</v>
      </c>
      <c r="D10539" t="b">
        <v>0</v>
      </c>
      <c r="E10539">
        <v>57.84756951</v>
      </c>
      <c r="F10539" t="b">
        <v>0</v>
      </c>
      <c r="G10539">
        <v>9.7564057470000005</v>
      </c>
    </row>
    <row r="10540" spans="1:7" x14ac:dyDescent="0.3">
      <c r="A10540" t="s">
        <v>52985</v>
      </c>
      <c r="B10540" t="s">
        <v>52986</v>
      </c>
      <c r="C10540">
        <v>5.4869250430000003</v>
      </c>
      <c r="D10540" t="b">
        <v>0</v>
      </c>
      <c r="E10540">
        <v>57.84356871</v>
      </c>
      <c r="F10540" t="b">
        <v>0</v>
      </c>
      <c r="G10540">
        <v>7.0346007000000004</v>
      </c>
    </row>
    <row r="10541" spans="1:7" x14ac:dyDescent="0.3">
      <c r="A10541" t="s">
        <v>4594</v>
      </c>
      <c r="B10541" t="s">
        <v>6284</v>
      </c>
      <c r="C10541">
        <v>5.4868837910000003</v>
      </c>
      <c r="D10541" t="b">
        <v>0</v>
      </c>
      <c r="E10541">
        <v>57.83956791</v>
      </c>
      <c r="F10541" t="b">
        <v>1</v>
      </c>
      <c r="G10541">
        <v>3.95176017</v>
      </c>
    </row>
    <row r="10542" spans="1:7" x14ac:dyDescent="0.3">
      <c r="A10542" t="s">
        <v>50613</v>
      </c>
      <c r="B10542" t="s">
        <v>50614</v>
      </c>
      <c r="C10542">
        <v>5.4868562120000002</v>
      </c>
      <c r="D10542" t="b">
        <v>0</v>
      </c>
      <c r="E10542">
        <v>57.83556711</v>
      </c>
      <c r="F10542" t="b">
        <v>0</v>
      </c>
      <c r="G10542">
        <v>5.1363342300000001</v>
      </c>
    </row>
    <row r="10543" spans="1:7" x14ac:dyDescent="0.3">
      <c r="A10543" t="s">
        <v>20016</v>
      </c>
      <c r="B10543" t="s">
        <v>20017</v>
      </c>
      <c r="C10543">
        <v>5.4868368060000003</v>
      </c>
      <c r="D10543" t="b">
        <v>0</v>
      </c>
      <c r="E10543">
        <v>57.831566309999999</v>
      </c>
      <c r="F10543" t="b">
        <v>0</v>
      </c>
      <c r="G10543">
        <v>6.1634743199999997</v>
      </c>
    </row>
    <row r="10544" spans="1:7" x14ac:dyDescent="0.3">
      <c r="A10544" t="s">
        <v>49221</v>
      </c>
      <c r="B10544" t="s">
        <v>49222</v>
      </c>
      <c r="C10544">
        <v>5.4867622809999999</v>
      </c>
      <c r="D10544" t="b">
        <v>0</v>
      </c>
      <c r="E10544">
        <v>57.827565509999999</v>
      </c>
      <c r="F10544" t="b">
        <v>0</v>
      </c>
      <c r="G10544">
        <v>4.439304409</v>
      </c>
    </row>
    <row r="10545" spans="1:7" x14ac:dyDescent="0.3">
      <c r="A10545" t="s">
        <v>38893</v>
      </c>
      <c r="B10545" t="s">
        <v>38894</v>
      </c>
      <c r="C10545">
        <v>5.4867509769999998</v>
      </c>
      <c r="D10545" t="b">
        <v>0</v>
      </c>
      <c r="E10545">
        <v>57.823564709999999</v>
      </c>
      <c r="F10545" t="b">
        <v>0</v>
      </c>
      <c r="G10545">
        <v>4.5840060009999997</v>
      </c>
    </row>
    <row r="10546" spans="1:7" x14ac:dyDescent="0.3">
      <c r="A10546" t="s">
        <v>39281</v>
      </c>
      <c r="B10546" t="s">
        <v>39282</v>
      </c>
      <c r="C10546">
        <v>5.4867506559999999</v>
      </c>
      <c r="D10546" t="b">
        <v>0</v>
      </c>
      <c r="E10546">
        <v>57.819563909999999</v>
      </c>
      <c r="F10546" t="b">
        <v>0</v>
      </c>
      <c r="G10546">
        <v>6.7169859839999999</v>
      </c>
    </row>
    <row r="10547" spans="1:7" x14ac:dyDescent="0.3">
      <c r="A10547" t="s">
        <v>30942</v>
      </c>
      <c r="B10547" t="s">
        <v>30943</v>
      </c>
      <c r="C10547">
        <v>5.486741157</v>
      </c>
      <c r="D10547" t="b">
        <v>0</v>
      </c>
      <c r="E10547">
        <v>57.815563109999999</v>
      </c>
      <c r="F10547" t="b">
        <v>0</v>
      </c>
      <c r="G10547">
        <v>6.6299786000000003</v>
      </c>
    </row>
    <row r="10548" spans="1:7" x14ac:dyDescent="0.3">
      <c r="A10548" t="s">
        <v>34649</v>
      </c>
      <c r="B10548" t="s">
        <v>34650</v>
      </c>
      <c r="C10548">
        <v>5.4867351769999999</v>
      </c>
      <c r="D10548" t="b">
        <v>0</v>
      </c>
      <c r="E10548">
        <v>57.811562309999999</v>
      </c>
      <c r="F10548" t="b">
        <v>0</v>
      </c>
      <c r="G10548">
        <v>6.6113448420000003</v>
      </c>
    </row>
    <row r="10549" spans="1:7" x14ac:dyDescent="0.3">
      <c r="A10549" t="s">
        <v>22637</v>
      </c>
      <c r="B10549" t="s">
        <v>22638</v>
      </c>
      <c r="C10549">
        <v>5.4867331269999999</v>
      </c>
      <c r="D10549" t="b">
        <v>0</v>
      </c>
      <c r="E10549">
        <v>57.807561509999999</v>
      </c>
      <c r="F10549" t="b">
        <v>0</v>
      </c>
      <c r="G10549">
        <v>7.6067965309999996</v>
      </c>
    </row>
    <row r="10550" spans="1:7" x14ac:dyDescent="0.3">
      <c r="A10550" t="s">
        <v>21060</v>
      </c>
      <c r="B10550" t="s">
        <v>21061</v>
      </c>
      <c r="C10550">
        <v>5.4866974380000002</v>
      </c>
      <c r="D10550" t="b">
        <v>0</v>
      </c>
      <c r="E10550">
        <v>57.803560709999999</v>
      </c>
      <c r="F10550" t="b">
        <v>0</v>
      </c>
      <c r="G10550">
        <v>6.1493062509999996</v>
      </c>
    </row>
    <row r="10551" spans="1:7" x14ac:dyDescent="0.3">
      <c r="A10551" t="s">
        <v>30224</v>
      </c>
      <c r="B10551" t="s">
        <v>30225</v>
      </c>
      <c r="C10551">
        <v>5.4866742329999996</v>
      </c>
      <c r="D10551" t="b">
        <v>0</v>
      </c>
      <c r="E10551">
        <v>57.799559909999999</v>
      </c>
      <c r="F10551" t="b">
        <v>0</v>
      </c>
      <c r="G10551">
        <v>5.843900402</v>
      </c>
    </row>
    <row r="10552" spans="1:7" x14ac:dyDescent="0.3">
      <c r="A10552" t="s">
        <v>45735</v>
      </c>
      <c r="B10552" t="s">
        <v>45736</v>
      </c>
      <c r="C10552">
        <v>5.4866195160000002</v>
      </c>
      <c r="D10552" t="b">
        <v>0</v>
      </c>
      <c r="E10552">
        <v>57.795559109999999</v>
      </c>
      <c r="F10552" t="b">
        <v>0</v>
      </c>
      <c r="G10552">
        <v>4.4430481999999998</v>
      </c>
    </row>
    <row r="10553" spans="1:7" x14ac:dyDescent="0.3">
      <c r="A10553" t="s">
        <v>26097</v>
      </c>
      <c r="B10553" t="s">
        <v>26098</v>
      </c>
      <c r="C10553">
        <v>5.4866180880000002</v>
      </c>
      <c r="D10553" t="b">
        <v>0</v>
      </c>
      <c r="E10553">
        <v>57.791558309999999</v>
      </c>
      <c r="F10553" t="b">
        <v>0</v>
      </c>
      <c r="G10553">
        <v>4.9192698249999998</v>
      </c>
    </row>
    <row r="10554" spans="1:7" x14ac:dyDescent="0.3">
      <c r="A10554" t="s">
        <v>3616</v>
      </c>
      <c r="B10554" t="s">
        <v>6285</v>
      </c>
      <c r="C10554">
        <v>5.4866175840000002</v>
      </c>
      <c r="D10554" t="b">
        <v>0</v>
      </c>
      <c r="E10554">
        <v>57.787557509999999</v>
      </c>
      <c r="F10554" t="b">
        <v>1</v>
      </c>
      <c r="G10554">
        <v>3.5600554369999999</v>
      </c>
    </row>
    <row r="10555" spans="1:7" x14ac:dyDescent="0.3">
      <c r="A10555" t="s">
        <v>29290</v>
      </c>
      <c r="B10555" t="s">
        <v>29291</v>
      </c>
      <c r="C10555">
        <v>5.4865688419999996</v>
      </c>
      <c r="D10555" t="b">
        <v>0</v>
      </c>
      <c r="E10555">
        <v>57.783556709999999</v>
      </c>
      <c r="F10555" t="b">
        <v>0</v>
      </c>
      <c r="G10555">
        <v>5.8753542950000002</v>
      </c>
    </row>
    <row r="10556" spans="1:7" x14ac:dyDescent="0.3">
      <c r="A10556" t="s">
        <v>40907</v>
      </c>
      <c r="B10556" t="s">
        <v>40908</v>
      </c>
      <c r="C10556">
        <v>5.4865263669999997</v>
      </c>
      <c r="D10556" t="b">
        <v>0</v>
      </c>
      <c r="E10556">
        <v>57.779555909999999</v>
      </c>
      <c r="F10556" t="b">
        <v>0</v>
      </c>
      <c r="G10556">
        <v>5.5829584519999997</v>
      </c>
    </row>
    <row r="10557" spans="1:7" x14ac:dyDescent="0.3">
      <c r="A10557" t="s">
        <v>28418</v>
      </c>
      <c r="B10557" t="s">
        <v>28419</v>
      </c>
      <c r="C10557">
        <v>5.486485053</v>
      </c>
      <c r="D10557" t="b">
        <v>0</v>
      </c>
      <c r="E10557">
        <v>57.775555109999999</v>
      </c>
      <c r="F10557" t="b">
        <v>0</v>
      </c>
      <c r="G10557">
        <v>6.2387613259999997</v>
      </c>
    </row>
    <row r="10558" spans="1:7" x14ac:dyDescent="0.3">
      <c r="A10558" t="s">
        <v>26099</v>
      </c>
      <c r="B10558" t="s">
        <v>26100</v>
      </c>
      <c r="C10558">
        <v>5.4864847509999999</v>
      </c>
      <c r="D10558" t="b">
        <v>0</v>
      </c>
      <c r="E10558">
        <v>57.771554309999999</v>
      </c>
      <c r="F10558" t="b">
        <v>0</v>
      </c>
      <c r="G10558">
        <v>6.2023710410000001</v>
      </c>
    </row>
    <row r="10559" spans="1:7" x14ac:dyDescent="0.3">
      <c r="A10559" t="s">
        <v>19242</v>
      </c>
      <c r="B10559" t="s">
        <v>19243</v>
      </c>
      <c r="C10559">
        <v>5.4863977979999996</v>
      </c>
      <c r="D10559" t="b">
        <v>0</v>
      </c>
      <c r="E10559">
        <v>57.767553509999999</v>
      </c>
      <c r="F10559" t="b">
        <v>0</v>
      </c>
      <c r="G10559">
        <v>8.4941335179999999</v>
      </c>
    </row>
    <row r="10560" spans="1:7" x14ac:dyDescent="0.3">
      <c r="A10560" t="s">
        <v>4411</v>
      </c>
      <c r="B10560" t="s">
        <v>6286</v>
      </c>
      <c r="C10560">
        <v>5.4863890670000002</v>
      </c>
      <c r="D10560" t="b">
        <v>0</v>
      </c>
      <c r="E10560">
        <v>57.763552709999999</v>
      </c>
      <c r="F10560" t="b">
        <v>1</v>
      </c>
      <c r="G10560">
        <v>3.8949281560000002</v>
      </c>
    </row>
    <row r="10561" spans="1:7" x14ac:dyDescent="0.3">
      <c r="A10561" t="s">
        <v>14741</v>
      </c>
      <c r="B10561" t="s">
        <v>14742</v>
      </c>
      <c r="C10561">
        <v>5.4863285880000001</v>
      </c>
      <c r="D10561" t="b">
        <v>0</v>
      </c>
      <c r="E10561">
        <v>57.759551909999999</v>
      </c>
      <c r="F10561" t="b">
        <v>0</v>
      </c>
      <c r="G10561">
        <v>5.6437962559999999</v>
      </c>
    </row>
    <row r="10562" spans="1:7" x14ac:dyDescent="0.3">
      <c r="A10562" t="s">
        <v>22743</v>
      </c>
      <c r="B10562" t="s">
        <v>22744</v>
      </c>
      <c r="C10562">
        <v>5.486322897</v>
      </c>
      <c r="D10562" t="b">
        <v>0</v>
      </c>
      <c r="E10562">
        <v>57.755551109999999</v>
      </c>
      <c r="F10562" t="b">
        <v>0</v>
      </c>
      <c r="G10562">
        <v>7.1645081580000003</v>
      </c>
    </row>
    <row r="10563" spans="1:7" x14ac:dyDescent="0.3">
      <c r="A10563" t="s">
        <v>17644</v>
      </c>
      <c r="B10563" t="s">
        <v>17645</v>
      </c>
      <c r="C10563">
        <v>5.4862913820000001</v>
      </c>
      <c r="D10563" t="b">
        <v>0</v>
      </c>
      <c r="E10563">
        <v>57.749549909999999</v>
      </c>
      <c r="F10563" t="b">
        <v>0</v>
      </c>
      <c r="G10563">
        <v>5.0107941199999999</v>
      </c>
    </row>
    <row r="10564" spans="1:7" x14ac:dyDescent="0.3">
      <c r="A10564" t="s">
        <v>41367</v>
      </c>
      <c r="B10564" t="s">
        <v>41368</v>
      </c>
      <c r="C10564">
        <v>5.4862913820000001</v>
      </c>
      <c r="D10564" t="b">
        <v>0</v>
      </c>
      <c r="E10564">
        <v>57.749549909999999</v>
      </c>
      <c r="F10564" t="b">
        <v>0</v>
      </c>
      <c r="G10564">
        <v>4.9918505480000004</v>
      </c>
    </row>
    <row r="10565" spans="1:7" x14ac:dyDescent="0.3">
      <c r="A10565" t="s">
        <v>37259</v>
      </c>
      <c r="B10565" t="s">
        <v>37260</v>
      </c>
      <c r="C10565">
        <v>5.4862326980000002</v>
      </c>
      <c r="D10565" t="b">
        <v>0</v>
      </c>
      <c r="E10565">
        <v>57.743548709999999</v>
      </c>
      <c r="F10565" t="b">
        <v>0</v>
      </c>
      <c r="G10565">
        <v>5.2891587519999996</v>
      </c>
    </row>
    <row r="10566" spans="1:7" x14ac:dyDescent="0.3">
      <c r="A10566" t="s">
        <v>34387</v>
      </c>
      <c r="B10566" t="s">
        <v>34388</v>
      </c>
      <c r="C10566">
        <v>5.4862319419999999</v>
      </c>
      <c r="D10566" t="b">
        <v>0</v>
      </c>
      <c r="E10566">
        <v>57.739547909999999</v>
      </c>
      <c r="F10566" t="b">
        <v>0</v>
      </c>
      <c r="G10566">
        <v>7.8210635039999996</v>
      </c>
    </row>
    <row r="10567" spans="1:7" x14ac:dyDescent="0.3">
      <c r="A10567" t="s">
        <v>19840</v>
      </c>
      <c r="B10567" t="s">
        <v>19841</v>
      </c>
      <c r="C10567">
        <v>5.4862277720000003</v>
      </c>
      <c r="D10567" t="b">
        <v>0</v>
      </c>
      <c r="E10567">
        <v>57.735547109999999</v>
      </c>
      <c r="F10567" t="b">
        <v>0</v>
      </c>
      <c r="G10567">
        <v>11.30002769</v>
      </c>
    </row>
    <row r="10568" spans="1:7" x14ac:dyDescent="0.3">
      <c r="A10568" t="s">
        <v>30218</v>
      </c>
      <c r="B10568" t="s">
        <v>30219</v>
      </c>
      <c r="C10568">
        <v>5.486215412</v>
      </c>
      <c r="D10568" t="b">
        <v>0</v>
      </c>
      <c r="E10568">
        <v>57.731546309999999</v>
      </c>
      <c r="F10568" t="b">
        <v>0</v>
      </c>
      <c r="G10568">
        <v>12.03045307</v>
      </c>
    </row>
    <row r="10569" spans="1:7" x14ac:dyDescent="0.3">
      <c r="A10569" t="s">
        <v>19570</v>
      </c>
      <c r="B10569" t="s">
        <v>19571</v>
      </c>
      <c r="C10569">
        <v>5.4861929820000004</v>
      </c>
      <c r="D10569" t="b">
        <v>0</v>
      </c>
      <c r="E10569">
        <v>57.727545509999999</v>
      </c>
      <c r="F10569" t="b">
        <v>0</v>
      </c>
      <c r="G10569">
        <v>5.8326496910000003</v>
      </c>
    </row>
    <row r="10570" spans="1:7" x14ac:dyDescent="0.3">
      <c r="A10570" t="s">
        <v>53357</v>
      </c>
      <c r="B10570" t="s">
        <v>53358</v>
      </c>
      <c r="C10570">
        <v>5.4861745409999996</v>
      </c>
      <c r="D10570" t="b">
        <v>0</v>
      </c>
      <c r="E10570">
        <v>57.723544709999999</v>
      </c>
      <c r="F10570" t="b">
        <v>0</v>
      </c>
      <c r="G10570">
        <v>6.1208337259999999</v>
      </c>
    </row>
    <row r="10571" spans="1:7" x14ac:dyDescent="0.3">
      <c r="A10571" t="s">
        <v>36597</v>
      </c>
      <c r="B10571" t="s">
        <v>36598</v>
      </c>
      <c r="C10571">
        <v>5.4861716129999998</v>
      </c>
      <c r="D10571" t="b">
        <v>0</v>
      </c>
      <c r="E10571">
        <v>57.719543909999999</v>
      </c>
      <c r="F10571" t="b">
        <v>0</v>
      </c>
      <c r="G10571">
        <v>5.0487760000000002</v>
      </c>
    </row>
    <row r="10572" spans="1:7" x14ac:dyDescent="0.3">
      <c r="A10572" t="s">
        <v>23687</v>
      </c>
      <c r="B10572" t="s">
        <v>23688</v>
      </c>
      <c r="C10572">
        <v>5.4861513930000001</v>
      </c>
      <c r="D10572" t="b">
        <v>0</v>
      </c>
      <c r="E10572">
        <v>57.715543109999999</v>
      </c>
      <c r="F10572" t="b">
        <v>0</v>
      </c>
      <c r="G10572">
        <v>4.5982110279999997</v>
      </c>
    </row>
    <row r="10573" spans="1:7" x14ac:dyDescent="0.3">
      <c r="A10573" t="s">
        <v>50905</v>
      </c>
      <c r="B10573" t="s">
        <v>50906</v>
      </c>
      <c r="C10573">
        <v>5.4861337399999996</v>
      </c>
      <c r="D10573" t="b">
        <v>0</v>
      </c>
      <c r="E10573">
        <v>57.711542309999999</v>
      </c>
      <c r="F10573" t="b">
        <v>0</v>
      </c>
      <c r="G10573">
        <v>5.6612698349999997</v>
      </c>
    </row>
    <row r="10574" spans="1:7" x14ac:dyDescent="0.3">
      <c r="A10574" t="s">
        <v>20776</v>
      </c>
      <c r="B10574" t="s">
        <v>20777</v>
      </c>
      <c r="C10574">
        <v>5.486116784</v>
      </c>
      <c r="D10574" t="b">
        <v>0</v>
      </c>
      <c r="E10574">
        <v>57.707541509999999</v>
      </c>
      <c r="F10574" t="b">
        <v>0</v>
      </c>
      <c r="G10574">
        <v>5.142023837</v>
      </c>
    </row>
    <row r="10575" spans="1:7" x14ac:dyDescent="0.3">
      <c r="A10575" t="s">
        <v>39353</v>
      </c>
      <c r="B10575" t="s">
        <v>39354</v>
      </c>
      <c r="C10575">
        <v>5.4860530839999999</v>
      </c>
      <c r="D10575" t="b">
        <v>0</v>
      </c>
      <c r="E10575">
        <v>57.703540709999999</v>
      </c>
      <c r="F10575" t="b">
        <v>0</v>
      </c>
      <c r="G10575">
        <v>5.8959257239999996</v>
      </c>
    </row>
    <row r="10576" spans="1:7" x14ac:dyDescent="0.3">
      <c r="A10576" t="s">
        <v>47881</v>
      </c>
      <c r="B10576" t="s">
        <v>47882</v>
      </c>
      <c r="C10576">
        <v>5.4860474769999996</v>
      </c>
      <c r="D10576" t="b">
        <v>0</v>
      </c>
      <c r="E10576">
        <v>57.699539909999999</v>
      </c>
      <c r="F10576" t="b">
        <v>0</v>
      </c>
      <c r="G10576">
        <v>5.7621226910000001</v>
      </c>
    </row>
    <row r="10577" spans="1:7" x14ac:dyDescent="0.3">
      <c r="A10577" t="s">
        <v>41793</v>
      </c>
      <c r="B10577" t="s">
        <v>41794</v>
      </c>
      <c r="C10577">
        <v>5.4858298640000003</v>
      </c>
      <c r="D10577" t="b">
        <v>0</v>
      </c>
      <c r="E10577">
        <v>57.695539109999999</v>
      </c>
      <c r="F10577" t="b">
        <v>0</v>
      </c>
      <c r="G10577">
        <v>5.1367914890000002</v>
      </c>
    </row>
    <row r="10578" spans="1:7" x14ac:dyDescent="0.3">
      <c r="A10578" t="s">
        <v>45089</v>
      </c>
      <c r="B10578" t="s">
        <v>45090</v>
      </c>
      <c r="C10578">
        <v>5.4858150050000001</v>
      </c>
      <c r="D10578" t="b">
        <v>0</v>
      </c>
      <c r="E10578">
        <v>57.691538309999999</v>
      </c>
      <c r="F10578" t="b">
        <v>0</v>
      </c>
      <c r="G10578">
        <v>4.6506665429999998</v>
      </c>
    </row>
    <row r="10579" spans="1:7" x14ac:dyDescent="0.3">
      <c r="A10579" t="s">
        <v>50285</v>
      </c>
      <c r="B10579" t="s">
        <v>50286</v>
      </c>
      <c r="C10579">
        <v>5.4857799360000001</v>
      </c>
      <c r="D10579" t="b">
        <v>0</v>
      </c>
      <c r="E10579">
        <v>57.687537509999999</v>
      </c>
      <c r="F10579" t="b">
        <v>0</v>
      </c>
      <c r="G10579">
        <v>5.4325047880000001</v>
      </c>
    </row>
    <row r="10580" spans="1:7" x14ac:dyDescent="0.3">
      <c r="A10580" t="s">
        <v>47387</v>
      </c>
      <c r="B10580" t="s">
        <v>47388</v>
      </c>
      <c r="C10580">
        <v>5.4857636449999996</v>
      </c>
      <c r="D10580" t="b">
        <v>0</v>
      </c>
      <c r="E10580">
        <v>57.683536709999998</v>
      </c>
      <c r="F10580" t="b">
        <v>0</v>
      </c>
      <c r="G10580">
        <v>4.9604050830000004</v>
      </c>
    </row>
    <row r="10581" spans="1:7" x14ac:dyDescent="0.3">
      <c r="A10581" t="s">
        <v>45643</v>
      </c>
      <c r="B10581" t="s">
        <v>45644</v>
      </c>
      <c r="C10581">
        <v>5.4857418329999996</v>
      </c>
      <c r="D10581" t="b">
        <v>0</v>
      </c>
      <c r="E10581">
        <v>57.679535909999998</v>
      </c>
      <c r="F10581" t="b">
        <v>0</v>
      </c>
      <c r="G10581">
        <v>4.7599951540000003</v>
      </c>
    </row>
    <row r="10582" spans="1:7" x14ac:dyDescent="0.3">
      <c r="A10582" t="s">
        <v>4752</v>
      </c>
      <c r="B10582" t="s">
        <v>6287</v>
      </c>
      <c r="C10582">
        <v>5.4857010549999998</v>
      </c>
      <c r="D10582" t="b">
        <v>0</v>
      </c>
      <c r="E10582">
        <v>57.675535109999998</v>
      </c>
      <c r="F10582" t="b">
        <v>1</v>
      </c>
      <c r="G10582">
        <v>3.9632416300000002</v>
      </c>
    </row>
    <row r="10583" spans="1:7" x14ac:dyDescent="0.3">
      <c r="A10583" t="s">
        <v>24657</v>
      </c>
      <c r="B10583" t="s">
        <v>24658</v>
      </c>
      <c r="C10583">
        <v>5.4856923740000001</v>
      </c>
      <c r="D10583" t="b">
        <v>0</v>
      </c>
      <c r="E10583">
        <v>57.671534309999998</v>
      </c>
      <c r="F10583" t="b">
        <v>0</v>
      </c>
      <c r="G10583">
        <v>11.63872748</v>
      </c>
    </row>
    <row r="10584" spans="1:7" x14ac:dyDescent="0.3">
      <c r="A10584" t="s">
        <v>52693</v>
      </c>
      <c r="B10584" t="s">
        <v>52694</v>
      </c>
      <c r="C10584">
        <v>5.4856782109999997</v>
      </c>
      <c r="D10584" t="b">
        <v>0</v>
      </c>
      <c r="E10584">
        <v>57.667533509999998</v>
      </c>
      <c r="F10584" t="b">
        <v>0</v>
      </c>
      <c r="G10584">
        <v>7.0141908739999996</v>
      </c>
    </row>
    <row r="10585" spans="1:7" x14ac:dyDescent="0.3">
      <c r="A10585" t="s">
        <v>31618</v>
      </c>
      <c r="B10585" t="s">
        <v>31619</v>
      </c>
      <c r="C10585">
        <v>5.4856778630000003</v>
      </c>
      <c r="D10585" t="b">
        <v>0</v>
      </c>
      <c r="E10585">
        <v>57.663532709999998</v>
      </c>
      <c r="F10585" t="b">
        <v>0</v>
      </c>
      <c r="G10585">
        <v>5.5765339850000002</v>
      </c>
    </row>
    <row r="10586" spans="1:7" x14ac:dyDescent="0.3">
      <c r="A10586" t="s">
        <v>41395</v>
      </c>
      <c r="B10586" t="s">
        <v>41396</v>
      </c>
      <c r="C10586">
        <v>5.4856686449999996</v>
      </c>
      <c r="D10586" t="b">
        <v>0</v>
      </c>
      <c r="E10586">
        <v>57.659531909999998</v>
      </c>
      <c r="F10586" t="b">
        <v>0</v>
      </c>
      <c r="G10586">
        <v>5.8158729930000002</v>
      </c>
    </row>
    <row r="10587" spans="1:7" x14ac:dyDescent="0.3">
      <c r="A10587" t="s">
        <v>50247</v>
      </c>
      <c r="B10587" t="s">
        <v>50248</v>
      </c>
      <c r="C10587">
        <v>5.4856588520000003</v>
      </c>
      <c r="D10587" t="b">
        <v>0</v>
      </c>
      <c r="E10587">
        <v>57.655531109999998</v>
      </c>
      <c r="F10587" t="b">
        <v>0</v>
      </c>
      <c r="G10587">
        <v>5.0151028039999996</v>
      </c>
    </row>
    <row r="10588" spans="1:7" x14ac:dyDescent="0.3">
      <c r="A10588" t="s">
        <v>9805</v>
      </c>
      <c r="B10588" t="s">
        <v>9806</v>
      </c>
      <c r="C10588">
        <v>5.4856445730000001</v>
      </c>
      <c r="D10588" t="b">
        <v>0</v>
      </c>
      <c r="E10588">
        <v>57.651530309999998</v>
      </c>
      <c r="F10588" t="b">
        <v>0</v>
      </c>
      <c r="G10588">
        <v>5.9898703590000002</v>
      </c>
    </row>
    <row r="10589" spans="1:7" x14ac:dyDescent="0.3">
      <c r="A10589" t="s">
        <v>44389</v>
      </c>
      <c r="B10589" t="s">
        <v>44390</v>
      </c>
      <c r="C10589">
        <v>5.4856406580000003</v>
      </c>
      <c r="D10589" t="b">
        <v>0</v>
      </c>
      <c r="E10589">
        <v>57.647529509999998</v>
      </c>
      <c r="F10589" t="b">
        <v>0</v>
      </c>
      <c r="G10589">
        <v>5.4739806809999996</v>
      </c>
    </row>
    <row r="10590" spans="1:7" x14ac:dyDescent="0.3">
      <c r="A10590" t="s">
        <v>52965</v>
      </c>
      <c r="B10590" t="s">
        <v>52966</v>
      </c>
      <c r="C10590">
        <v>5.4855851680000001</v>
      </c>
      <c r="D10590" t="b">
        <v>0</v>
      </c>
      <c r="E10590">
        <v>57.643528709999998</v>
      </c>
      <c r="F10590" t="b">
        <v>0</v>
      </c>
      <c r="G10590">
        <v>6.9746462610000002</v>
      </c>
    </row>
    <row r="10591" spans="1:7" x14ac:dyDescent="0.3">
      <c r="A10591" t="s">
        <v>4573</v>
      </c>
      <c r="B10591" t="s">
        <v>6288</v>
      </c>
      <c r="C10591">
        <v>5.4855310179999996</v>
      </c>
      <c r="D10591" t="b">
        <v>0</v>
      </c>
      <c r="E10591">
        <v>57.639527909999998</v>
      </c>
      <c r="F10591" t="b">
        <v>1</v>
      </c>
      <c r="G10591">
        <v>4.0001541569999999</v>
      </c>
    </row>
    <row r="10592" spans="1:7" x14ac:dyDescent="0.3">
      <c r="A10592" t="s">
        <v>50969</v>
      </c>
      <c r="B10592" t="s">
        <v>50970</v>
      </c>
      <c r="C10592">
        <v>5.4855182720000002</v>
      </c>
      <c r="D10592" t="b">
        <v>0</v>
      </c>
      <c r="E10592">
        <v>57.635527109999998</v>
      </c>
      <c r="F10592" t="b">
        <v>0</v>
      </c>
      <c r="G10592">
        <v>6.3101639470000004</v>
      </c>
    </row>
    <row r="10593" spans="1:7" x14ac:dyDescent="0.3">
      <c r="A10593" t="s">
        <v>4083</v>
      </c>
      <c r="B10593" t="s">
        <v>6289</v>
      </c>
      <c r="C10593">
        <v>5.4855144530000004</v>
      </c>
      <c r="D10593" t="b">
        <v>0</v>
      </c>
      <c r="E10593">
        <v>57.631526309999998</v>
      </c>
      <c r="F10593" t="b">
        <v>1</v>
      </c>
      <c r="G10593">
        <v>4.177672845</v>
      </c>
    </row>
    <row r="10594" spans="1:7" x14ac:dyDescent="0.3">
      <c r="A10594" t="s">
        <v>4137</v>
      </c>
      <c r="B10594" t="s">
        <v>6290</v>
      </c>
      <c r="C10594">
        <v>5.4855021849999996</v>
      </c>
      <c r="D10594" t="b">
        <v>0</v>
      </c>
      <c r="E10594">
        <v>57.627525509999998</v>
      </c>
      <c r="F10594" t="b">
        <v>1</v>
      </c>
      <c r="G10594">
        <v>3.9837541010000002</v>
      </c>
    </row>
    <row r="10595" spans="1:7" x14ac:dyDescent="0.3">
      <c r="A10595" t="s">
        <v>27726</v>
      </c>
      <c r="B10595" t="s">
        <v>27727</v>
      </c>
      <c r="C10595">
        <v>5.4854963970000004</v>
      </c>
      <c r="D10595" t="b">
        <v>0</v>
      </c>
      <c r="E10595">
        <v>57.623524699999997</v>
      </c>
      <c r="F10595" t="b">
        <v>0</v>
      </c>
      <c r="G10595">
        <v>4.9300813220000004</v>
      </c>
    </row>
    <row r="10596" spans="1:7" x14ac:dyDescent="0.3">
      <c r="A10596" t="s">
        <v>28330</v>
      </c>
      <c r="B10596" t="s">
        <v>28331</v>
      </c>
      <c r="C10596">
        <v>5.4854250630000001</v>
      </c>
      <c r="D10596" t="b">
        <v>0</v>
      </c>
      <c r="E10596">
        <v>57.619523899999997</v>
      </c>
      <c r="F10596" t="b">
        <v>0</v>
      </c>
      <c r="G10596">
        <v>7.8749002360000002</v>
      </c>
    </row>
    <row r="10597" spans="1:7" x14ac:dyDescent="0.3">
      <c r="A10597" t="s">
        <v>45601</v>
      </c>
      <c r="B10597" t="s">
        <v>45602</v>
      </c>
      <c r="C10597">
        <v>5.4854217119999999</v>
      </c>
      <c r="D10597" t="b">
        <v>0</v>
      </c>
      <c r="E10597">
        <v>57.615523099999997</v>
      </c>
      <c r="F10597" t="b">
        <v>0</v>
      </c>
      <c r="G10597">
        <v>7.8672319760000002</v>
      </c>
    </row>
    <row r="10598" spans="1:7" x14ac:dyDescent="0.3">
      <c r="A10598" t="s">
        <v>46899</v>
      </c>
      <c r="B10598" t="s">
        <v>46900</v>
      </c>
      <c r="C10598">
        <v>5.4854193139999996</v>
      </c>
      <c r="D10598" t="b">
        <v>0</v>
      </c>
      <c r="E10598">
        <v>57.611522299999997</v>
      </c>
      <c r="F10598" t="b">
        <v>0</v>
      </c>
      <c r="G10598">
        <v>7.8588048820000003</v>
      </c>
    </row>
    <row r="10599" spans="1:7" x14ac:dyDescent="0.3">
      <c r="A10599" t="s">
        <v>33093</v>
      </c>
      <c r="B10599" t="s">
        <v>33094</v>
      </c>
      <c r="C10599">
        <v>5.4854127469999998</v>
      </c>
      <c r="D10599" t="b">
        <v>0</v>
      </c>
      <c r="E10599">
        <v>57.607521499999997</v>
      </c>
      <c r="F10599" t="b">
        <v>0</v>
      </c>
      <c r="G10599">
        <v>8.0897380440000006</v>
      </c>
    </row>
    <row r="10600" spans="1:7" x14ac:dyDescent="0.3">
      <c r="A10600" t="s">
        <v>10218</v>
      </c>
      <c r="B10600" t="s">
        <v>10219</v>
      </c>
      <c r="C10600">
        <v>5.4853973859999998</v>
      </c>
      <c r="D10600" t="b">
        <v>0</v>
      </c>
      <c r="E10600">
        <v>57.603520699999997</v>
      </c>
      <c r="F10600" t="b">
        <v>0</v>
      </c>
      <c r="G10600">
        <v>5.4575851139999996</v>
      </c>
    </row>
    <row r="10601" spans="1:7" x14ac:dyDescent="0.3">
      <c r="A10601" t="s">
        <v>26063</v>
      </c>
      <c r="B10601" t="s">
        <v>26064</v>
      </c>
      <c r="C10601">
        <v>5.4853814600000002</v>
      </c>
      <c r="D10601" t="b">
        <v>0</v>
      </c>
      <c r="E10601">
        <v>57.599519899999997</v>
      </c>
      <c r="F10601" t="b">
        <v>0</v>
      </c>
      <c r="G10601">
        <v>7.6037448479999998</v>
      </c>
    </row>
    <row r="10602" spans="1:7" x14ac:dyDescent="0.3">
      <c r="A10602" t="s">
        <v>37347</v>
      </c>
      <c r="B10602" t="s">
        <v>37348</v>
      </c>
      <c r="C10602">
        <v>5.4853040240000004</v>
      </c>
      <c r="D10602" t="b">
        <v>0</v>
      </c>
      <c r="E10602">
        <v>57.595519099999997</v>
      </c>
      <c r="F10602" t="b">
        <v>0</v>
      </c>
      <c r="G10602">
        <v>4.4201433290000001</v>
      </c>
    </row>
    <row r="10603" spans="1:7" x14ac:dyDescent="0.3">
      <c r="A10603" t="s">
        <v>30953</v>
      </c>
      <c r="B10603" t="s">
        <v>30954</v>
      </c>
      <c r="C10603">
        <v>5.4852749899999997</v>
      </c>
      <c r="D10603" t="b">
        <v>0</v>
      </c>
      <c r="E10603">
        <v>57.591518299999997</v>
      </c>
      <c r="F10603" t="b">
        <v>0</v>
      </c>
      <c r="G10603">
        <v>5.5124555900000001</v>
      </c>
    </row>
    <row r="10604" spans="1:7" x14ac:dyDescent="0.3">
      <c r="A10604" t="s">
        <v>31908</v>
      </c>
      <c r="B10604" t="s">
        <v>31909</v>
      </c>
      <c r="C10604">
        <v>5.4852602250000002</v>
      </c>
      <c r="D10604" t="b">
        <v>0</v>
      </c>
      <c r="E10604">
        <v>57.587517499999997</v>
      </c>
      <c r="F10604" t="b">
        <v>0</v>
      </c>
      <c r="G10604">
        <v>5.5067108930000002</v>
      </c>
    </row>
    <row r="10605" spans="1:7" x14ac:dyDescent="0.3">
      <c r="A10605" t="s">
        <v>29828</v>
      </c>
      <c r="B10605" t="s">
        <v>29829</v>
      </c>
      <c r="C10605">
        <v>5.4852414060000001</v>
      </c>
      <c r="D10605" t="b">
        <v>0</v>
      </c>
      <c r="E10605">
        <v>57.583516699999997</v>
      </c>
      <c r="F10605" t="b">
        <v>0</v>
      </c>
      <c r="G10605">
        <v>6.0675662160000003</v>
      </c>
    </row>
    <row r="10606" spans="1:7" x14ac:dyDescent="0.3">
      <c r="A10606" t="s">
        <v>40475</v>
      </c>
      <c r="B10606" t="s">
        <v>40476</v>
      </c>
      <c r="C10606">
        <v>5.4851826279999996</v>
      </c>
      <c r="D10606" t="b">
        <v>0</v>
      </c>
      <c r="E10606">
        <v>57.579515899999997</v>
      </c>
      <c r="F10606" t="b">
        <v>0</v>
      </c>
      <c r="G10606">
        <v>5.7215655700000001</v>
      </c>
    </row>
    <row r="10607" spans="1:7" x14ac:dyDescent="0.3">
      <c r="A10607" t="s">
        <v>26181</v>
      </c>
      <c r="B10607" t="s">
        <v>26182</v>
      </c>
      <c r="C10607">
        <v>5.4851531859999998</v>
      </c>
      <c r="D10607" t="b">
        <v>0</v>
      </c>
      <c r="E10607">
        <v>57.575515099999997</v>
      </c>
      <c r="F10607" t="b">
        <v>0</v>
      </c>
      <c r="G10607">
        <v>4.8392626019999998</v>
      </c>
    </row>
    <row r="10608" spans="1:7" x14ac:dyDescent="0.3">
      <c r="A10608" t="s">
        <v>47943</v>
      </c>
      <c r="B10608" t="s">
        <v>47944</v>
      </c>
      <c r="C10608">
        <v>5.485144622</v>
      </c>
      <c r="D10608" t="b">
        <v>0</v>
      </c>
      <c r="E10608">
        <v>57.571514299999997</v>
      </c>
      <c r="F10608" t="b">
        <v>0</v>
      </c>
      <c r="G10608">
        <v>6.5232508039999999</v>
      </c>
    </row>
    <row r="10609" spans="1:7" x14ac:dyDescent="0.3">
      <c r="A10609" t="s">
        <v>11086</v>
      </c>
      <c r="B10609" t="s">
        <v>11087</v>
      </c>
      <c r="C10609">
        <v>5.4851292369999998</v>
      </c>
      <c r="D10609" t="b">
        <v>0</v>
      </c>
      <c r="E10609">
        <v>57.567513499999997</v>
      </c>
      <c r="F10609" t="b">
        <v>0</v>
      </c>
      <c r="G10609">
        <v>5.4483165189999996</v>
      </c>
    </row>
    <row r="10610" spans="1:7" x14ac:dyDescent="0.3">
      <c r="A10610" t="s">
        <v>4301</v>
      </c>
      <c r="B10610" t="s">
        <v>6291</v>
      </c>
      <c r="C10610">
        <v>5.4851200149999997</v>
      </c>
      <c r="D10610" t="b">
        <v>0</v>
      </c>
      <c r="E10610">
        <v>57.563512699999997</v>
      </c>
      <c r="F10610" t="b">
        <v>1</v>
      </c>
      <c r="G10610">
        <v>3.6345337099999999</v>
      </c>
    </row>
    <row r="10611" spans="1:7" x14ac:dyDescent="0.3">
      <c r="A10611" t="s">
        <v>48895</v>
      </c>
      <c r="B10611" t="s">
        <v>48896</v>
      </c>
      <c r="C10611">
        <v>5.4850893730000001</v>
      </c>
      <c r="D10611" t="b">
        <v>0</v>
      </c>
      <c r="E10611">
        <v>57.559511899999997</v>
      </c>
      <c r="F10611" t="b">
        <v>0</v>
      </c>
      <c r="G10611">
        <v>5.3276548869999996</v>
      </c>
    </row>
    <row r="10612" spans="1:7" x14ac:dyDescent="0.3">
      <c r="A10612" t="s">
        <v>23821</v>
      </c>
      <c r="B10612" t="s">
        <v>23822</v>
      </c>
      <c r="C10612">
        <v>5.4850588990000002</v>
      </c>
      <c r="D10612" t="b">
        <v>0</v>
      </c>
      <c r="E10612">
        <v>57.555511099999997</v>
      </c>
      <c r="F10612" t="b">
        <v>0</v>
      </c>
      <c r="G10612">
        <v>4.9816230949999998</v>
      </c>
    </row>
    <row r="10613" spans="1:7" x14ac:dyDescent="0.3">
      <c r="A10613" t="s">
        <v>30332</v>
      </c>
      <c r="B10613" t="s">
        <v>30333</v>
      </c>
      <c r="C10613">
        <v>5.4850576159999997</v>
      </c>
      <c r="D10613" t="b">
        <v>0</v>
      </c>
      <c r="E10613">
        <v>57.551510299999997</v>
      </c>
      <c r="F10613" t="b">
        <v>0</v>
      </c>
      <c r="G10613">
        <v>4.8389346849999999</v>
      </c>
    </row>
    <row r="10614" spans="1:7" x14ac:dyDescent="0.3">
      <c r="A10614" t="s">
        <v>9723</v>
      </c>
      <c r="B10614" t="s">
        <v>9724</v>
      </c>
      <c r="C10614">
        <v>5.4850222820000001</v>
      </c>
      <c r="D10614" t="b">
        <v>0</v>
      </c>
      <c r="E10614">
        <v>57.547509499999997</v>
      </c>
      <c r="F10614" t="b">
        <v>0</v>
      </c>
      <c r="G10614">
        <v>5.2676444089999999</v>
      </c>
    </row>
    <row r="10615" spans="1:7" x14ac:dyDescent="0.3">
      <c r="A10615" t="s">
        <v>47343</v>
      </c>
      <c r="B10615" t="s">
        <v>47344</v>
      </c>
      <c r="C10615">
        <v>5.48500443</v>
      </c>
      <c r="D10615" t="b">
        <v>0</v>
      </c>
      <c r="E10615">
        <v>57.543508699999997</v>
      </c>
      <c r="F10615" t="b">
        <v>0</v>
      </c>
      <c r="G10615">
        <v>6.5307386359999997</v>
      </c>
    </row>
    <row r="10616" spans="1:7" x14ac:dyDescent="0.3">
      <c r="A10616" t="s">
        <v>5342</v>
      </c>
      <c r="B10616" t="s">
        <v>6292</v>
      </c>
      <c r="C10616">
        <v>5.4849661899999997</v>
      </c>
      <c r="D10616" t="b">
        <v>0</v>
      </c>
      <c r="E10616">
        <v>57.539507899999997</v>
      </c>
      <c r="F10616" t="b">
        <v>1</v>
      </c>
      <c r="G10616">
        <v>3.8258044569999998</v>
      </c>
    </row>
    <row r="10617" spans="1:7" x14ac:dyDescent="0.3">
      <c r="A10617" t="s">
        <v>34899</v>
      </c>
      <c r="B10617" t="s">
        <v>34900</v>
      </c>
      <c r="C10617">
        <v>5.4849553819999999</v>
      </c>
      <c r="D10617" t="b">
        <v>0</v>
      </c>
      <c r="E10617">
        <v>57.535507099999997</v>
      </c>
      <c r="F10617" t="b">
        <v>0</v>
      </c>
      <c r="G10617">
        <v>5.9228375719999997</v>
      </c>
    </row>
    <row r="10618" spans="1:7" x14ac:dyDescent="0.3">
      <c r="A10618" t="s">
        <v>43985</v>
      </c>
      <c r="B10618" t="s">
        <v>43986</v>
      </c>
      <c r="C10618">
        <v>5.4849267319999999</v>
      </c>
      <c r="D10618" t="b">
        <v>0</v>
      </c>
      <c r="E10618">
        <v>57.531506299999997</v>
      </c>
      <c r="F10618" t="b">
        <v>0</v>
      </c>
      <c r="G10618">
        <v>5.3204568950000004</v>
      </c>
    </row>
    <row r="10619" spans="1:7" x14ac:dyDescent="0.3">
      <c r="A10619" t="s">
        <v>12989</v>
      </c>
      <c r="B10619" t="s">
        <v>12990</v>
      </c>
      <c r="C10619">
        <v>5.4849207270000004</v>
      </c>
      <c r="D10619" t="b">
        <v>0</v>
      </c>
      <c r="E10619">
        <v>57.527505499999997</v>
      </c>
      <c r="F10619" t="b">
        <v>0</v>
      </c>
      <c r="G10619">
        <v>7.8746499300000004</v>
      </c>
    </row>
    <row r="10620" spans="1:7" x14ac:dyDescent="0.3">
      <c r="A10620" t="s">
        <v>51895</v>
      </c>
      <c r="B10620" t="s">
        <v>51896</v>
      </c>
      <c r="C10620">
        <v>5.4848763539999998</v>
      </c>
      <c r="D10620" t="b">
        <v>0</v>
      </c>
      <c r="E10620">
        <v>57.523504699999997</v>
      </c>
      <c r="F10620" t="b">
        <v>0</v>
      </c>
      <c r="G10620">
        <v>5.6348353400000004</v>
      </c>
    </row>
    <row r="10621" spans="1:7" x14ac:dyDescent="0.3">
      <c r="A10621" t="s">
        <v>15932</v>
      </c>
      <c r="B10621" t="s">
        <v>15933</v>
      </c>
      <c r="C10621">
        <v>5.4848238479999996</v>
      </c>
      <c r="D10621" t="b">
        <v>0</v>
      </c>
      <c r="E10621">
        <v>57.519503899999997</v>
      </c>
      <c r="F10621" t="b">
        <v>0</v>
      </c>
      <c r="G10621">
        <v>9.4704840089999998</v>
      </c>
    </row>
    <row r="10622" spans="1:7" x14ac:dyDescent="0.3">
      <c r="A10622" t="s">
        <v>43833</v>
      </c>
      <c r="B10622" t="s">
        <v>43834</v>
      </c>
      <c r="C10622">
        <v>5.4848191860000002</v>
      </c>
      <c r="D10622" t="b">
        <v>0</v>
      </c>
      <c r="E10622">
        <v>57.515503099999997</v>
      </c>
      <c r="F10622" t="b">
        <v>0</v>
      </c>
      <c r="G10622">
        <v>5.6537699850000003</v>
      </c>
    </row>
    <row r="10623" spans="1:7" x14ac:dyDescent="0.3">
      <c r="A10623" t="s">
        <v>34265</v>
      </c>
      <c r="B10623" t="s">
        <v>34266</v>
      </c>
      <c r="C10623">
        <v>5.4847992440000004</v>
      </c>
      <c r="D10623" t="b">
        <v>0</v>
      </c>
      <c r="E10623">
        <v>57.511502299999997</v>
      </c>
      <c r="F10623" t="b">
        <v>0</v>
      </c>
      <c r="G10623">
        <v>5.9814899429999997</v>
      </c>
    </row>
    <row r="10624" spans="1:7" x14ac:dyDescent="0.3">
      <c r="A10624" t="s">
        <v>30520</v>
      </c>
      <c r="B10624" t="s">
        <v>30521</v>
      </c>
      <c r="C10624">
        <v>5.4847912650000001</v>
      </c>
      <c r="D10624" t="b">
        <v>0</v>
      </c>
      <c r="E10624">
        <v>57.507501499999996</v>
      </c>
      <c r="F10624" t="b">
        <v>0</v>
      </c>
      <c r="G10624">
        <v>5.3696003880000003</v>
      </c>
    </row>
    <row r="10625" spans="1:7" x14ac:dyDescent="0.3">
      <c r="A10625" t="s">
        <v>48055</v>
      </c>
      <c r="B10625" t="s">
        <v>48056</v>
      </c>
      <c r="C10625">
        <v>5.4847539379999999</v>
      </c>
      <c r="D10625" t="b">
        <v>0</v>
      </c>
      <c r="E10625">
        <v>57.503500699999996</v>
      </c>
      <c r="F10625" t="b">
        <v>0</v>
      </c>
      <c r="G10625">
        <v>4.4595538220000002</v>
      </c>
    </row>
    <row r="10626" spans="1:7" x14ac:dyDescent="0.3">
      <c r="A10626" t="s">
        <v>30094</v>
      </c>
      <c r="B10626" t="s">
        <v>30095</v>
      </c>
      <c r="C10626">
        <v>5.4846573879999996</v>
      </c>
      <c r="D10626" t="b">
        <v>0</v>
      </c>
      <c r="E10626">
        <v>57.499499900000004</v>
      </c>
      <c r="F10626" t="b">
        <v>0</v>
      </c>
      <c r="G10626">
        <v>8.0921136530000002</v>
      </c>
    </row>
    <row r="10627" spans="1:7" x14ac:dyDescent="0.3">
      <c r="A10627" t="s">
        <v>20170</v>
      </c>
      <c r="B10627" t="s">
        <v>20171</v>
      </c>
      <c r="C10627">
        <v>5.4846515499999997</v>
      </c>
      <c r="D10627" t="b">
        <v>0</v>
      </c>
      <c r="E10627">
        <v>57.495499100000004</v>
      </c>
      <c r="F10627" t="b">
        <v>0</v>
      </c>
      <c r="G10627">
        <v>5.2168256450000001</v>
      </c>
    </row>
    <row r="10628" spans="1:7" x14ac:dyDescent="0.3">
      <c r="A10628" t="s">
        <v>46997</v>
      </c>
      <c r="B10628" t="s">
        <v>46998</v>
      </c>
      <c r="C10628">
        <v>5.4846476810000002</v>
      </c>
      <c r="D10628" t="b">
        <v>0</v>
      </c>
      <c r="E10628">
        <v>57.491498300000003</v>
      </c>
      <c r="F10628" t="b">
        <v>0</v>
      </c>
      <c r="G10628">
        <v>4.5974156190000004</v>
      </c>
    </row>
    <row r="10629" spans="1:7" x14ac:dyDescent="0.3">
      <c r="A10629" t="s">
        <v>49439</v>
      </c>
      <c r="B10629" t="s">
        <v>49440</v>
      </c>
      <c r="C10629">
        <v>5.4846362529999997</v>
      </c>
      <c r="D10629" t="b">
        <v>0</v>
      </c>
      <c r="E10629">
        <v>57.487497500000003</v>
      </c>
      <c r="F10629" t="b">
        <v>0</v>
      </c>
      <c r="G10629">
        <v>4.8033656899999997</v>
      </c>
    </row>
    <row r="10630" spans="1:7" x14ac:dyDescent="0.3">
      <c r="A10630" t="s">
        <v>16384</v>
      </c>
      <c r="B10630" t="s">
        <v>16385</v>
      </c>
      <c r="C10630">
        <v>5.4846239749999999</v>
      </c>
      <c r="D10630" t="b">
        <v>0</v>
      </c>
      <c r="E10630">
        <v>57.483496700000003</v>
      </c>
      <c r="F10630" t="b">
        <v>0</v>
      </c>
      <c r="G10630">
        <v>5.1349113439999998</v>
      </c>
    </row>
    <row r="10631" spans="1:7" x14ac:dyDescent="0.3">
      <c r="A10631" t="s">
        <v>39697</v>
      </c>
      <c r="B10631" t="s">
        <v>39698</v>
      </c>
      <c r="C10631">
        <v>5.4846197700000001</v>
      </c>
      <c r="D10631" t="b">
        <v>0</v>
      </c>
      <c r="E10631">
        <v>57.479495900000003</v>
      </c>
      <c r="F10631" t="b">
        <v>0</v>
      </c>
      <c r="G10631">
        <v>7.8603364070000001</v>
      </c>
    </row>
    <row r="10632" spans="1:7" x14ac:dyDescent="0.3">
      <c r="A10632" t="s">
        <v>51721</v>
      </c>
      <c r="B10632" t="s">
        <v>51722</v>
      </c>
      <c r="C10632">
        <v>5.4845929929999997</v>
      </c>
      <c r="D10632" t="b">
        <v>0</v>
      </c>
      <c r="E10632">
        <v>57.475495100000003</v>
      </c>
      <c r="F10632" t="b">
        <v>0</v>
      </c>
      <c r="G10632">
        <v>6.5760080930000004</v>
      </c>
    </row>
    <row r="10633" spans="1:7" x14ac:dyDescent="0.3">
      <c r="A10633" t="s">
        <v>33074</v>
      </c>
      <c r="B10633" t="s">
        <v>33075</v>
      </c>
      <c r="C10633">
        <v>5.4845476880000001</v>
      </c>
      <c r="D10633" t="b">
        <v>0</v>
      </c>
      <c r="E10633">
        <v>57.471494300000003</v>
      </c>
      <c r="F10633" t="b">
        <v>0</v>
      </c>
      <c r="G10633">
        <v>5.6108229029999999</v>
      </c>
    </row>
    <row r="10634" spans="1:7" x14ac:dyDescent="0.3">
      <c r="A10634" t="s">
        <v>20054</v>
      </c>
      <c r="B10634" t="s">
        <v>20055</v>
      </c>
      <c r="C10634">
        <v>5.4844967919999998</v>
      </c>
      <c r="D10634" t="b">
        <v>0</v>
      </c>
      <c r="E10634">
        <v>57.467493500000003</v>
      </c>
      <c r="F10634" t="b">
        <v>0</v>
      </c>
      <c r="G10634">
        <v>5.6247082410000004</v>
      </c>
    </row>
    <row r="10635" spans="1:7" x14ac:dyDescent="0.3">
      <c r="A10635" t="s">
        <v>50193</v>
      </c>
      <c r="B10635" t="s">
        <v>50194</v>
      </c>
      <c r="C10635">
        <v>5.4844921299999996</v>
      </c>
      <c r="D10635" t="b">
        <v>0</v>
      </c>
      <c r="E10635">
        <v>57.463492700000003</v>
      </c>
      <c r="F10635" t="b">
        <v>0</v>
      </c>
      <c r="G10635">
        <v>5.0159513960000002</v>
      </c>
    </row>
    <row r="10636" spans="1:7" x14ac:dyDescent="0.3">
      <c r="A10636" t="s">
        <v>15796</v>
      </c>
      <c r="B10636" t="s">
        <v>15797</v>
      </c>
      <c r="C10636">
        <v>5.4844872540000003</v>
      </c>
      <c r="D10636" t="b">
        <v>0</v>
      </c>
      <c r="E10636">
        <v>57.459491900000003</v>
      </c>
      <c r="F10636" t="b">
        <v>0</v>
      </c>
      <c r="G10636">
        <v>5.6781098249999999</v>
      </c>
    </row>
    <row r="10637" spans="1:7" x14ac:dyDescent="0.3">
      <c r="A10637" t="s">
        <v>5374</v>
      </c>
      <c r="B10637" t="s">
        <v>6293</v>
      </c>
      <c r="C10637">
        <v>5.484479393</v>
      </c>
      <c r="D10637" t="b">
        <v>0</v>
      </c>
      <c r="E10637">
        <v>57.455491100000003</v>
      </c>
      <c r="F10637" t="b">
        <v>1</v>
      </c>
      <c r="G10637">
        <v>4.3925253230000001</v>
      </c>
    </row>
    <row r="10638" spans="1:7" x14ac:dyDescent="0.3">
      <c r="A10638" t="s">
        <v>49985</v>
      </c>
      <c r="B10638" t="s">
        <v>49986</v>
      </c>
      <c r="C10638">
        <v>5.4844675189999998</v>
      </c>
      <c r="D10638" t="b">
        <v>0</v>
      </c>
      <c r="E10638">
        <v>57.451490300000003</v>
      </c>
      <c r="F10638" t="b">
        <v>0</v>
      </c>
      <c r="G10638">
        <v>5.5035318770000003</v>
      </c>
    </row>
    <row r="10639" spans="1:7" x14ac:dyDescent="0.3">
      <c r="A10639" t="s">
        <v>23973</v>
      </c>
      <c r="B10639" t="s">
        <v>23974</v>
      </c>
      <c r="C10639">
        <v>5.4844467999999997</v>
      </c>
      <c r="D10639" t="b">
        <v>0</v>
      </c>
      <c r="E10639">
        <v>57.447489500000003</v>
      </c>
      <c r="F10639" t="b">
        <v>0</v>
      </c>
      <c r="G10639">
        <v>4.6608281299999996</v>
      </c>
    </row>
    <row r="10640" spans="1:7" x14ac:dyDescent="0.3">
      <c r="A10640" t="s">
        <v>43197</v>
      </c>
      <c r="B10640" t="s">
        <v>43198</v>
      </c>
      <c r="C10640">
        <v>5.4844425780000003</v>
      </c>
      <c r="D10640" t="b">
        <v>0</v>
      </c>
      <c r="E10640">
        <v>57.443488700000003</v>
      </c>
      <c r="F10640" t="b">
        <v>0</v>
      </c>
      <c r="G10640">
        <v>4.9802336909999996</v>
      </c>
    </row>
    <row r="10641" spans="1:7" x14ac:dyDescent="0.3">
      <c r="A10641" t="s">
        <v>23427</v>
      </c>
      <c r="B10641" t="s">
        <v>23428</v>
      </c>
      <c r="C10641">
        <v>5.4844128779999997</v>
      </c>
      <c r="D10641" t="b">
        <v>0</v>
      </c>
      <c r="E10641">
        <v>57.439487900000003</v>
      </c>
      <c r="F10641" t="b">
        <v>0</v>
      </c>
      <c r="G10641">
        <v>6.3089712159999998</v>
      </c>
    </row>
    <row r="10642" spans="1:7" x14ac:dyDescent="0.3">
      <c r="A10642" t="s">
        <v>22799</v>
      </c>
      <c r="B10642" t="s">
        <v>22800</v>
      </c>
      <c r="C10642">
        <v>5.4843991399999998</v>
      </c>
      <c r="D10642" t="b">
        <v>0</v>
      </c>
      <c r="E10642">
        <v>57.435487100000003</v>
      </c>
      <c r="F10642" t="b">
        <v>0</v>
      </c>
      <c r="G10642">
        <v>7.0675182019999996</v>
      </c>
    </row>
    <row r="10643" spans="1:7" x14ac:dyDescent="0.3">
      <c r="A10643" t="s">
        <v>39577</v>
      </c>
      <c r="B10643" t="s">
        <v>39578</v>
      </c>
      <c r="C10643">
        <v>5.4843732430000003</v>
      </c>
      <c r="D10643" t="b">
        <v>0</v>
      </c>
      <c r="E10643">
        <v>57.431486300000003</v>
      </c>
      <c r="F10643" t="b">
        <v>0</v>
      </c>
      <c r="G10643">
        <v>6.9402954289999998</v>
      </c>
    </row>
    <row r="10644" spans="1:7" x14ac:dyDescent="0.3">
      <c r="A10644" t="s">
        <v>29232</v>
      </c>
      <c r="B10644" t="s">
        <v>29233</v>
      </c>
      <c r="C10644">
        <v>5.4843361909999997</v>
      </c>
      <c r="D10644" t="b">
        <v>0</v>
      </c>
      <c r="E10644">
        <v>57.427485500000003</v>
      </c>
      <c r="F10644" t="b">
        <v>0</v>
      </c>
      <c r="G10644">
        <v>6.4463497869999999</v>
      </c>
    </row>
    <row r="10645" spans="1:7" x14ac:dyDescent="0.3">
      <c r="A10645" t="s">
        <v>3220</v>
      </c>
      <c r="B10645" t="s">
        <v>6294</v>
      </c>
      <c r="C10645">
        <v>5.4842507530000004</v>
      </c>
      <c r="D10645" t="b">
        <v>0</v>
      </c>
      <c r="E10645">
        <v>57.423484700000003</v>
      </c>
      <c r="F10645" t="b">
        <v>1</v>
      </c>
      <c r="G10645">
        <v>4.0862627309999997</v>
      </c>
    </row>
    <row r="10646" spans="1:7" x14ac:dyDescent="0.3">
      <c r="A10646" t="s">
        <v>24897</v>
      </c>
      <c r="B10646" t="s">
        <v>24898</v>
      </c>
      <c r="C10646">
        <v>5.4842500850000002</v>
      </c>
      <c r="D10646" t="b">
        <v>0</v>
      </c>
      <c r="E10646">
        <v>57.419483900000003</v>
      </c>
      <c r="F10646" t="b">
        <v>0</v>
      </c>
      <c r="G10646">
        <v>5.906032776</v>
      </c>
    </row>
    <row r="10647" spans="1:7" x14ac:dyDescent="0.3">
      <c r="A10647" t="s">
        <v>9288</v>
      </c>
      <c r="B10647" t="s">
        <v>9289</v>
      </c>
      <c r="C10647">
        <v>5.4842271050000004</v>
      </c>
      <c r="D10647" t="b">
        <v>0</v>
      </c>
      <c r="E10647">
        <v>57.415483100000003</v>
      </c>
      <c r="F10647" t="b">
        <v>0</v>
      </c>
      <c r="G10647">
        <v>4.9698337810000002</v>
      </c>
    </row>
    <row r="10648" spans="1:7" x14ac:dyDescent="0.3">
      <c r="A10648" t="s">
        <v>9305</v>
      </c>
      <c r="B10648" t="s">
        <v>9306</v>
      </c>
      <c r="C10648">
        <v>5.4841844330000002</v>
      </c>
      <c r="D10648" t="b">
        <v>0</v>
      </c>
      <c r="E10648">
        <v>57.411482300000003</v>
      </c>
      <c r="F10648" t="b">
        <v>0</v>
      </c>
      <c r="G10648">
        <v>5.1557924579999996</v>
      </c>
    </row>
    <row r="10649" spans="1:7" x14ac:dyDescent="0.3">
      <c r="A10649" t="s">
        <v>20790</v>
      </c>
      <c r="B10649" t="s">
        <v>20791</v>
      </c>
      <c r="C10649">
        <v>5.4841736110000001</v>
      </c>
      <c r="D10649" t="b">
        <v>0</v>
      </c>
      <c r="E10649">
        <v>57.407481500000003</v>
      </c>
      <c r="F10649" t="b">
        <v>0</v>
      </c>
      <c r="G10649">
        <v>12.029114849999999</v>
      </c>
    </row>
    <row r="10650" spans="1:7" x14ac:dyDescent="0.3">
      <c r="A10650" t="s">
        <v>39793</v>
      </c>
      <c r="B10650" t="s">
        <v>39794</v>
      </c>
      <c r="C10650">
        <v>5.4840844400000002</v>
      </c>
      <c r="D10650" t="b">
        <v>0</v>
      </c>
      <c r="E10650">
        <v>57.403480700000003</v>
      </c>
      <c r="F10650" t="b">
        <v>0</v>
      </c>
      <c r="G10650">
        <v>7.2627236340000003</v>
      </c>
    </row>
    <row r="10651" spans="1:7" x14ac:dyDescent="0.3">
      <c r="A10651" t="s">
        <v>50485</v>
      </c>
      <c r="B10651" t="s">
        <v>50486</v>
      </c>
      <c r="C10651">
        <v>5.4840753680000001</v>
      </c>
      <c r="D10651" t="b">
        <v>0</v>
      </c>
      <c r="E10651">
        <v>57.399479900000003</v>
      </c>
      <c r="F10651" t="b">
        <v>0</v>
      </c>
      <c r="G10651">
        <v>5.4831908370000004</v>
      </c>
    </row>
    <row r="10652" spans="1:7" x14ac:dyDescent="0.3">
      <c r="A10652" t="s">
        <v>41833</v>
      </c>
      <c r="B10652" t="s">
        <v>41834</v>
      </c>
      <c r="C10652">
        <v>5.4840095270000004</v>
      </c>
      <c r="D10652" t="b">
        <v>0</v>
      </c>
      <c r="E10652">
        <v>57.395479100000003</v>
      </c>
      <c r="F10652" t="b">
        <v>0</v>
      </c>
      <c r="G10652">
        <v>6.8945643040000002</v>
      </c>
    </row>
    <row r="10653" spans="1:7" x14ac:dyDescent="0.3">
      <c r="A10653" t="s">
        <v>22585</v>
      </c>
      <c r="B10653" t="s">
        <v>22586</v>
      </c>
      <c r="C10653">
        <v>5.483978832</v>
      </c>
      <c r="D10653" t="b">
        <v>0</v>
      </c>
      <c r="E10653">
        <v>57.391478300000003</v>
      </c>
      <c r="F10653" t="b">
        <v>0</v>
      </c>
      <c r="G10653">
        <v>7.4569202529999998</v>
      </c>
    </row>
    <row r="10654" spans="1:7" x14ac:dyDescent="0.3">
      <c r="A10654" t="s">
        <v>17472</v>
      </c>
      <c r="B10654" t="s">
        <v>17473</v>
      </c>
      <c r="C10654">
        <v>5.4839612359999999</v>
      </c>
      <c r="D10654" t="b">
        <v>0</v>
      </c>
      <c r="E10654">
        <v>57.387477500000003</v>
      </c>
      <c r="F10654" t="b">
        <v>0</v>
      </c>
      <c r="G10654">
        <v>5.3183166780000004</v>
      </c>
    </row>
    <row r="10655" spans="1:7" x14ac:dyDescent="0.3">
      <c r="A10655" t="s">
        <v>44831</v>
      </c>
      <c r="B10655" t="s">
        <v>44832</v>
      </c>
      <c r="C10655">
        <v>5.4839402039999996</v>
      </c>
      <c r="D10655" t="b">
        <v>0</v>
      </c>
      <c r="E10655">
        <v>57.383476700000003</v>
      </c>
      <c r="F10655" t="b">
        <v>0</v>
      </c>
      <c r="G10655">
        <v>6.6010358050000004</v>
      </c>
    </row>
    <row r="10656" spans="1:7" x14ac:dyDescent="0.3">
      <c r="A10656" t="s">
        <v>21435</v>
      </c>
      <c r="B10656" t="s">
        <v>21436</v>
      </c>
      <c r="C10656">
        <v>5.4839271109999999</v>
      </c>
      <c r="D10656" t="b">
        <v>0</v>
      </c>
      <c r="E10656">
        <v>57.379475900000003</v>
      </c>
      <c r="F10656" t="b">
        <v>0</v>
      </c>
      <c r="G10656">
        <v>6.3481054270000001</v>
      </c>
    </row>
    <row r="10657" spans="1:7" x14ac:dyDescent="0.3">
      <c r="A10657" t="s">
        <v>34977</v>
      </c>
      <c r="B10657" t="s">
        <v>34978</v>
      </c>
      <c r="C10657">
        <v>5.4838760999999998</v>
      </c>
      <c r="D10657" t="b">
        <v>0</v>
      </c>
      <c r="E10657">
        <v>57.375475100000003</v>
      </c>
      <c r="F10657" t="b">
        <v>0</v>
      </c>
      <c r="G10657">
        <v>5.2037014570000002</v>
      </c>
    </row>
    <row r="10658" spans="1:7" x14ac:dyDescent="0.3">
      <c r="A10658" t="s">
        <v>47565</v>
      </c>
      <c r="B10658" t="s">
        <v>47566</v>
      </c>
      <c r="C10658">
        <v>5.4838644040000002</v>
      </c>
      <c r="D10658" t="b">
        <v>0</v>
      </c>
      <c r="E10658">
        <v>57.371474290000002</v>
      </c>
      <c r="F10658" t="b">
        <v>0</v>
      </c>
      <c r="G10658">
        <v>4.8030824709999997</v>
      </c>
    </row>
    <row r="10659" spans="1:7" x14ac:dyDescent="0.3">
      <c r="A10659" t="s">
        <v>51249</v>
      </c>
      <c r="B10659" t="s">
        <v>51250</v>
      </c>
      <c r="C10659">
        <v>5.4838461189999999</v>
      </c>
      <c r="D10659" t="b">
        <v>0</v>
      </c>
      <c r="E10659">
        <v>57.367473490000002</v>
      </c>
      <c r="F10659" t="b">
        <v>0</v>
      </c>
      <c r="G10659">
        <v>5.1962734509999997</v>
      </c>
    </row>
    <row r="10660" spans="1:7" x14ac:dyDescent="0.3">
      <c r="A10660" t="s">
        <v>41785</v>
      </c>
      <c r="B10660" t="s">
        <v>41786</v>
      </c>
      <c r="C10660">
        <v>5.4837698980000003</v>
      </c>
      <c r="D10660" t="b">
        <v>0</v>
      </c>
      <c r="E10660">
        <v>57.363472690000002</v>
      </c>
      <c r="F10660" t="b">
        <v>0</v>
      </c>
      <c r="G10660">
        <v>5.773656978</v>
      </c>
    </row>
    <row r="10661" spans="1:7" x14ac:dyDescent="0.3">
      <c r="A10661" t="s">
        <v>53997</v>
      </c>
      <c r="B10661" t="s">
        <v>53998</v>
      </c>
      <c r="C10661">
        <v>5.4836268659999998</v>
      </c>
      <c r="D10661" t="b">
        <v>0</v>
      </c>
      <c r="E10661">
        <v>57.359471890000002</v>
      </c>
      <c r="F10661" t="b">
        <v>0</v>
      </c>
      <c r="G10661">
        <v>6.3706791440000003</v>
      </c>
    </row>
    <row r="10662" spans="1:7" x14ac:dyDescent="0.3">
      <c r="A10662" t="s">
        <v>26990</v>
      </c>
      <c r="B10662" t="s">
        <v>26991</v>
      </c>
      <c r="C10662">
        <v>5.4836150620000002</v>
      </c>
      <c r="D10662" t="b">
        <v>0</v>
      </c>
      <c r="E10662">
        <v>57.355471090000002</v>
      </c>
      <c r="F10662" t="b">
        <v>0</v>
      </c>
      <c r="G10662">
        <v>6.5890691439999998</v>
      </c>
    </row>
    <row r="10663" spans="1:7" x14ac:dyDescent="0.3">
      <c r="A10663" t="s">
        <v>3632</v>
      </c>
      <c r="B10663" t="s">
        <v>6295</v>
      </c>
      <c r="C10663">
        <v>5.4835879700000003</v>
      </c>
      <c r="D10663" t="b">
        <v>0</v>
      </c>
      <c r="E10663">
        <v>57.351470290000002</v>
      </c>
      <c r="F10663" t="b">
        <v>1</v>
      </c>
      <c r="G10663">
        <v>4.3234667189999998</v>
      </c>
    </row>
    <row r="10664" spans="1:7" x14ac:dyDescent="0.3">
      <c r="A10664" t="s">
        <v>52343</v>
      </c>
      <c r="B10664" t="s">
        <v>52344</v>
      </c>
      <c r="C10664">
        <v>5.4835874699999998</v>
      </c>
      <c r="D10664" t="b">
        <v>0</v>
      </c>
      <c r="E10664">
        <v>57.347469490000002</v>
      </c>
      <c r="F10664" t="b">
        <v>0</v>
      </c>
      <c r="G10664">
        <v>5.6612519109999999</v>
      </c>
    </row>
    <row r="10665" spans="1:7" x14ac:dyDescent="0.3">
      <c r="A10665" t="s">
        <v>34395</v>
      </c>
      <c r="B10665" t="s">
        <v>34396</v>
      </c>
      <c r="C10665">
        <v>5.483575654</v>
      </c>
      <c r="D10665" t="b">
        <v>0</v>
      </c>
      <c r="E10665">
        <v>57.343468690000002</v>
      </c>
      <c r="F10665" t="b">
        <v>0</v>
      </c>
      <c r="G10665">
        <v>6.6112275780000003</v>
      </c>
    </row>
    <row r="10666" spans="1:7" x14ac:dyDescent="0.3">
      <c r="A10666" t="s">
        <v>41787</v>
      </c>
      <c r="B10666" t="s">
        <v>41788</v>
      </c>
      <c r="C10666">
        <v>5.4835600099999997</v>
      </c>
      <c r="D10666" t="b">
        <v>0</v>
      </c>
      <c r="E10666">
        <v>57.339467890000002</v>
      </c>
      <c r="F10666" t="b">
        <v>0</v>
      </c>
      <c r="G10666">
        <v>6.95523209</v>
      </c>
    </row>
    <row r="10667" spans="1:7" x14ac:dyDescent="0.3">
      <c r="A10667" t="s">
        <v>37785</v>
      </c>
      <c r="B10667" t="s">
        <v>37786</v>
      </c>
      <c r="C10667">
        <v>5.4835174550000003</v>
      </c>
      <c r="D10667" t="b">
        <v>0</v>
      </c>
      <c r="E10667">
        <v>57.335467090000002</v>
      </c>
      <c r="F10667" t="b">
        <v>0</v>
      </c>
      <c r="G10667">
        <v>7.3698597919999997</v>
      </c>
    </row>
    <row r="10668" spans="1:7" x14ac:dyDescent="0.3">
      <c r="A10668" t="s">
        <v>10764</v>
      </c>
      <c r="B10668" t="s">
        <v>10765</v>
      </c>
      <c r="C10668">
        <v>5.483488779</v>
      </c>
      <c r="D10668" t="b">
        <v>0</v>
      </c>
      <c r="E10668">
        <v>57.331466290000002</v>
      </c>
      <c r="F10668" t="b">
        <v>0</v>
      </c>
      <c r="G10668">
        <v>5.4679429370000001</v>
      </c>
    </row>
    <row r="10669" spans="1:7" x14ac:dyDescent="0.3">
      <c r="A10669" t="s">
        <v>46105</v>
      </c>
      <c r="B10669" t="s">
        <v>46106</v>
      </c>
      <c r="C10669">
        <v>5.4834849270000001</v>
      </c>
      <c r="D10669" t="b">
        <v>0</v>
      </c>
      <c r="E10669">
        <v>57.327465490000002</v>
      </c>
      <c r="F10669" t="b">
        <v>0</v>
      </c>
      <c r="G10669">
        <v>5.6906369909999999</v>
      </c>
    </row>
    <row r="10670" spans="1:7" x14ac:dyDescent="0.3">
      <c r="A10670" t="s">
        <v>11687</v>
      </c>
      <c r="B10670" t="s">
        <v>11688</v>
      </c>
      <c r="C10670">
        <v>5.4834592119999996</v>
      </c>
      <c r="D10670" t="b">
        <v>0</v>
      </c>
      <c r="E10670">
        <v>57.323464690000002</v>
      </c>
      <c r="F10670" t="b">
        <v>0</v>
      </c>
      <c r="G10670">
        <v>4.4001524529999996</v>
      </c>
    </row>
    <row r="10671" spans="1:7" x14ac:dyDescent="0.3">
      <c r="A10671" t="s">
        <v>4818</v>
      </c>
      <c r="B10671" t="s">
        <v>6296</v>
      </c>
      <c r="C10671">
        <v>5.4834272689999999</v>
      </c>
      <c r="D10671" t="b">
        <v>0</v>
      </c>
      <c r="E10671">
        <v>57.319463890000002</v>
      </c>
      <c r="F10671" t="b">
        <v>1</v>
      </c>
      <c r="G10671">
        <v>3.4564494039999998</v>
      </c>
    </row>
    <row r="10672" spans="1:7" x14ac:dyDescent="0.3">
      <c r="A10672" t="s">
        <v>3789</v>
      </c>
      <c r="B10672" t="s">
        <v>6297</v>
      </c>
      <c r="C10672">
        <v>5.4834194859999998</v>
      </c>
      <c r="D10672" t="b">
        <v>0</v>
      </c>
      <c r="E10672">
        <v>57.315463090000002</v>
      </c>
      <c r="F10672" t="b">
        <v>1</v>
      </c>
      <c r="G10672">
        <v>4.0521980539999998</v>
      </c>
    </row>
    <row r="10673" spans="1:7" x14ac:dyDescent="0.3">
      <c r="A10673" t="s">
        <v>50115</v>
      </c>
      <c r="B10673" t="s">
        <v>50116</v>
      </c>
      <c r="C10673">
        <v>5.4834079280000001</v>
      </c>
      <c r="D10673" t="b">
        <v>0</v>
      </c>
      <c r="E10673">
        <v>57.311462290000001</v>
      </c>
      <c r="F10673" t="b">
        <v>0</v>
      </c>
      <c r="G10673">
        <v>4.8488369640000002</v>
      </c>
    </row>
    <row r="10674" spans="1:7" x14ac:dyDescent="0.3">
      <c r="A10674" t="s">
        <v>50611</v>
      </c>
      <c r="B10674" t="s">
        <v>50612</v>
      </c>
      <c r="C10674">
        <v>5.4834027470000004</v>
      </c>
      <c r="D10674" t="b">
        <v>0</v>
      </c>
      <c r="E10674">
        <v>57.307461490000001</v>
      </c>
      <c r="F10674" t="b">
        <v>0</v>
      </c>
      <c r="G10674">
        <v>5.376979188</v>
      </c>
    </row>
    <row r="10675" spans="1:7" x14ac:dyDescent="0.3">
      <c r="A10675" t="s">
        <v>51235</v>
      </c>
      <c r="B10675" t="s">
        <v>51236</v>
      </c>
      <c r="C10675">
        <v>5.4833454230000003</v>
      </c>
      <c r="D10675" t="b">
        <v>0</v>
      </c>
      <c r="E10675">
        <v>57.303460690000001</v>
      </c>
      <c r="F10675" t="b">
        <v>0</v>
      </c>
      <c r="G10675">
        <v>5.2970483760000002</v>
      </c>
    </row>
    <row r="10676" spans="1:7" x14ac:dyDescent="0.3">
      <c r="A10676" t="s">
        <v>17244</v>
      </c>
      <c r="B10676" t="s">
        <v>17245</v>
      </c>
      <c r="C10676">
        <v>5.4833005500000001</v>
      </c>
      <c r="D10676" t="b">
        <v>0</v>
      </c>
      <c r="E10676">
        <v>57.299459890000001</v>
      </c>
      <c r="F10676" t="b">
        <v>0</v>
      </c>
      <c r="G10676">
        <v>5.1724255130000003</v>
      </c>
    </row>
    <row r="10677" spans="1:7" x14ac:dyDescent="0.3">
      <c r="A10677" t="s">
        <v>22729</v>
      </c>
      <c r="B10677" t="s">
        <v>22730</v>
      </c>
      <c r="C10677">
        <v>5.4832375390000001</v>
      </c>
      <c r="D10677" t="b">
        <v>0</v>
      </c>
      <c r="E10677">
        <v>57.295459090000001</v>
      </c>
      <c r="F10677" t="b">
        <v>0</v>
      </c>
      <c r="G10677">
        <v>5.7600431949999997</v>
      </c>
    </row>
    <row r="10678" spans="1:7" x14ac:dyDescent="0.3">
      <c r="A10678" t="s">
        <v>14028</v>
      </c>
      <c r="B10678" t="s">
        <v>14029</v>
      </c>
      <c r="C10678">
        <v>5.4832088299999997</v>
      </c>
      <c r="D10678" t="b">
        <v>0</v>
      </c>
      <c r="E10678">
        <v>57.291458290000001</v>
      </c>
      <c r="F10678" t="b">
        <v>0</v>
      </c>
      <c r="G10678">
        <v>6.9860031390000001</v>
      </c>
    </row>
    <row r="10679" spans="1:7" x14ac:dyDescent="0.3">
      <c r="A10679" t="s">
        <v>4571</v>
      </c>
      <c r="B10679" t="s">
        <v>6298</v>
      </c>
      <c r="C10679">
        <v>5.483152874</v>
      </c>
      <c r="D10679" t="b">
        <v>0</v>
      </c>
      <c r="E10679">
        <v>57.287457490000001</v>
      </c>
      <c r="F10679" t="b">
        <v>1</v>
      </c>
      <c r="G10679">
        <v>4.3900397250000003</v>
      </c>
    </row>
    <row r="10680" spans="1:7" x14ac:dyDescent="0.3">
      <c r="A10680" t="s">
        <v>19960</v>
      </c>
      <c r="B10680" t="s">
        <v>19961</v>
      </c>
      <c r="C10680">
        <v>5.4831516760000003</v>
      </c>
      <c r="D10680" t="b">
        <v>0</v>
      </c>
      <c r="E10680">
        <v>57.283456690000001</v>
      </c>
      <c r="F10680" t="b">
        <v>0</v>
      </c>
      <c r="G10680">
        <v>5.407952366</v>
      </c>
    </row>
    <row r="10681" spans="1:7" x14ac:dyDescent="0.3">
      <c r="A10681" t="s">
        <v>30092</v>
      </c>
      <c r="B10681" t="s">
        <v>30093</v>
      </c>
      <c r="C10681">
        <v>5.4831501649999996</v>
      </c>
      <c r="D10681" t="b">
        <v>0</v>
      </c>
      <c r="E10681">
        <v>57.279455890000001</v>
      </c>
      <c r="F10681" t="b">
        <v>0</v>
      </c>
      <c r="G10681">
        <v>5.4852762190000002</v>
      </c>
    </row>
    <row r="10682" spans="1:7" x14ac:dyDescent="0.3">
      <c r="A10682" t="s">
        <v>24599</v>
      </c>
      <c r="B10682" t="s">
        <v>24600</v>
      </c>
      <c r="C10682">
        <v>5.4831448900000002</v>
      </c>
      <c r="D10682" t="b">
        <v>0</v>
      </c>
      <c r="E10682">
        <v>57.275455090000001</v>
      </c>
      <c r="F10682" t="b">
        <v>0</v>
      </c>
      <c r="G10682">
        <v>6.0495010010000003</v>
      </c>
    </row>
    <row r="10683" spans="1:7" x14ac:dyDescent="0.3">
      <c r="A10683" t="s">
        <v>23543</v>
      </c>
      <c r="B10683" t="s">
        <v>23544</v>
      </c>
      <c r="C10683">
        <v>5.4831421230000004</v>
      </c>
      <c r="D10683" t="b">
        <v>0</v>
      </c>
      <c r="E10683">
        <v>57.271454290000001</v>
      </c>
      <c r="F10683" t="b">
        <v>0</v>
      </c>
      <c r="G10683">
        <v>4.5914390589999998</v>
      </c>
    </row>
    <row r="10684" spans="1:7" x14ac:dyDescent="0.3">
      <c r="A10684" t="s">
        <v>43061</v>
      </c>
      <c r="B10684" t="s">
        <v>43062</v>
      </c>
      <c r="C10684">
        <v>5.4831115659999998</v>
      </c>
      <c r="D10684" t="b">
        <v>0</v>
      </c>
      <c r="E10684">
        <v>57.267453490000001</v>
      </c>
      <c r="F10684" t="b">
        <v>0</v>
      </c>
      <c r="G10684">
        <v>8.0330480709999996</v>
      </c>
    </row>
    <row r="10685" spans="1:7" x14ac:dyDescent="0.3">
      <c r="A10685" t="s">
        <v>37135</v>
      </c>
      <c r="B10685" t="s">
        <v>37136</v>
      </c>
      <c r="C10685">
        <v>5.483084356</v>
      </c>
      <c r="D10685" t="b">
        <v>0</v>
      </c>
      <c r="E10685">
        <v>57.263452690000001</v>
      </c>
      <c r="F10685" t="b">
        <v>0</v>
      </c>
      <c r="G10685">
        <v>5.9386449280000004</v>
      </c>
    </row>
    <row r="10686" spans="1:7" x14ac:dyDescent="0.3">
      <c r="A10686" t="s">
        <v>52609</v>
      </c>
      <c r="B10686" t="s">
        <v>52610</v>
      </c>
      <c r="C10686">
        <v>5.4830668969999996</v>
      </c>
      <c r="D10686" t="b">
        <v>0</v>
      </c>
      <c r="E10686">
        <v>57.259451890000001</v>
      </c>
      <c r="F10686" t="b">
        <v>0</v>
      </c>
      <c r="G10686">
        <v>6.6124265920000003</v>
      </c>
    </row>
    <row r="10687" spans="1:7" x14ac:dyDescent="0.3">
      <c r="A10687" t="s">
        <v>14300</v>
      </c>
      <c r="B10687" t="s">
        <v>14301</v>
      </c>
      <c r="C10687">
        <v>5.4830604750000003</v>
      </c>
      <c r="D10687" t="b">
        <v>0</v>
      </c>
      <c r="E10687">
        <v>57.255451090000001</v>
      </c>
      <c r="F10687" t="b">
        <v>0</v>
      </c>
      <c r="G10687">
        <v>7.9618903479999998</v>
      </c>
    </row>
    <row r="10688" spans="1:7" x14ac:dyDescent="0.3">
      <c r="A10688" t="s">
        <v>44249</v>
      </c>
      <c r="B10688" t="s">
        <v>44250</v>
      </c>
      <c r="C10688">
        <v>5.4830604750000003</v>
      </c>
      <c r="D10688" t="b">
        <v>0</v>
      </c>
      <c r="E10688">
        <v>57.251450290000001</v>
      </c>
      <c r="F10688" t="b">
        <v>0</v>
      </c>
      <c r="G10688">
        <v>7.9618812869999998</v>
      </c>
    </row>
    <row r="10689" spans="1:7" x14ac:dyDescent="0.3">
      <c r="A10689" t="s">
        <v>22537</v>
      </c>
      <c r="B10689" t="s">
        <v>22538</v>
      </c>
      <c r="C10689">
        <v>5.4829595619999996</v>
      </c>
      <c r="D10689" t="b">
        <v>0</v>
      </c>
      <c r="E10689">
        <v>57.247449490000001</v>
      </c>
      <c r="F10689" t="b">
        <v>0</v>
      </c>
      <c r="G10689">
        <v>4.5600148410000001</v>
      </c>
    </row>
    <row r="10690" spans="1:7" x14ac:dyDescent="0.3">
      <c r="A10690" t="s">
        <v>52463</v>
      </c>
      <c r="B10690" t="s">
        <v>52464</v>
      </c>
      <c r="C10690">
        <v>5.4829002390000001</v>
      </c>
      <c r="D10690" t="b">
        <v>0</v>
      </c>
      <c r="E10690">
        <v>57.243448690000001</v>
      </c>
      <c r="F10690" t="b">
        <v>0</v>
      </c>
      <c r="G10690">
        <v>4.953415659</v>
      </c>
    </row>
    <row r="10691" spans="1:7" x14ac:dyDescent="0.3">
      <c r="A10691" t="s">
        <v>21138</v>
      </c>
      <c r="B10691" t="s">
        <v>21139</v>
      </c>
      <c r="C10691">
        <v>5.4827611779999996</v>
      </c>
      <c r="D10691" t="b">
        <v>0</v>
      </c>
      <c r="E10691">
        <v>57.239447890000001</v>
      </c>
      <c r="F10691" t="b">
        <v>0</v>
      </c>
      <c r="G10691">
        <v>4.6887987339999997</v>
      </c>
    </row>
    <row r="10692" spans="1:7" x14ac:dyDescent="0.3">
      <c r="A10692" t="s">
        <v>14973</v>
      </c>
      <c r="B10692" t="s">
        <v>14974</v>
      </c>
      <c r="C10692">
        <v>5.4827065270000004</v>
      </c>
      <c r="D10692" t="b">
        <v>0</v>
      </c>
      <c r="E10692">
        <v>57.235447090000001</v>
      </c>
      <c r="F10692" t="b">
        <v>0</v>
      </c>
      <c r="G10692">
        <v>7.5442946209999997</v>
      </c>
    </row>
    <row r="10693" spans="1:7" x14ac:dyDescent="0.3">
      <c r="A10693" t="s">
        <v>39705</v>
      </c>
      <c r="B10693" t="s">
        <v>39706</v>
      </c>
      <c r="C10693">
        <v>5.4826719439999998</v>
      </c>
      <c r="D10693" t="b">
        <v>0</v>
      </c>
      <c r="E10693">
        <v>57.231446290000001</v>
      </c>
      <c r="F10693" t="b">
        <v>0</v>
      </c>
      <c r="G10693">
        <v>6.1944233940000002</v>
      </c>
    </row>
    <row r="10694" spans="1:7" x14ac:dyDescent="0.3">
      <c r="A10694" t="s">
        <v>21032</v>
      </c>
      <c r="B10694" t="s">
        <v>21033</v>
      </c>
      <c r="C10694">
        <v>5.4826680879999996</v>
      </c>
      <c r="D10694" t="b">
        <v>0</v>
      </c>
      <c r="E10694">
        <v>57.227445490000001</v>
      </c>
      <c r="F10694" t="b">
        <v>0</v>
      </c>
      <c r="G10694">
        <v>6.2008879239999999</v>
      </c>
    </row>
    <row r="10695" spans="1:7" x14ac:dyDescent="0.3">
      <c r="A10695" t="s">
        <v>21118</v>
      </c>
      <c r="B10695" t="s">
        <v>21119</v>
      </c>
      <c r="C10695">
        <v>5.482664733</v>
      </c>
      <c r="D10695" t="b">
        <v>0</v>
      </c>
      <c r="E10695">
        <v>57.223444690000001</v>
      </c>
      <c r="F10695" t="b">
        <v>0</v>
      </c>
      <c r="G10695">
        <v>4.945271709</v>
      </c>
    </row>
    <row r="10696" spans="1:7" x14ac:dyDescent="0.3">
      <c r="A10696" t="s">
        <v>30924</v>
      </c>
      <c r="B10696" t="s">
        <v>30925</v>
      </c>
      <c r="C10696">
        <v>5.4826546970000001</v>
      </c>
      <c r="D10696" t="b">
        <v>0</v>
      </c>
      <c r="E10696">
        <v>57.219443890000001</v>
      </c>
      <c r="F10696" t="b">
        <v>0</v>
      </c>
      <c r="G10696">
        <v>5.1630611909999997</v>
      </c>
    </row>
    <row r="10697" spans="1:7" x14ac:dyDescent="0.3">
      <c r="A10697" t="s">
        <v>49875</v>
      </c>
      <c r="B10697" t="s">
        <v>49876</v>
      </c>
      <c r="C10697">
        <v>5.4826355769999999</v>
      </c>
      <c r="D10697" t="b">
        <v>0</v>
      </c>
      <c r="E10697">
        <v>57.215443090000001</v>
      </c>
      <c r="F10697" t="b">
        <v>0</v>
      </c>
      <c r="G10697">
        <v>8.6749946960000006</v>
      </c>
    </row>
    <row r="10698" spans="1:7" x14ac:dyDescent="0.3">
      <c r="A10698" t="s">
        <v>4154</v>
      </c>
      <c r="B10698" t="s">
        <v>6299</v>
      </c>
      <c r="C10698">
        <v>5.4826302699999996</v>
      </c>
      <c r="D10698" t="b">
        <v>0</v>
      </c>
      <c r="E10698">
        <v>57.211442290000001</v>
      </c>
      <c r="F10698" t="b">
        <v>1</v>
      </c>
      <c r="G10698">
        <v>3.7244833869999998</v>
      </c>
    </row>
    <row r="10699" spans="1:7" x14ac:dyDescent="0.3">
      <c r="A10699" t="s">
        <v>11866</v>
      </c>
      <c r="B10699" t="s">
        <v>11867</v>
      </c>
      <c r="C10699">
        <v>5.4826028720000002</v>
      </c>
      <c r="D10699" t="b">
        <v>0</v>
      </c>
      <c r="E10699">
        <v>57.207441490000001</v>
      </c>
      <c r="F10699" t="b">
        <v>0</v>
      </c>
      <c r="G10699">
        <v>5.614503794</v>
      </c>
    </row>
    <row r="10700" spans="1:7" x14ac:dyDescent="0.3">
      <c r="A10700" t="s">
        <v>14927</v>
      </c>
      <c r="B10700" t="s">
        <v>14928</v>
      </c>
      <c r="C10700">
        <v>5.4825887209999999</v>
      </c>
      <c r="D10700" t="b">
        <v>0</v>
      </c>
      <c r="E10700">
        <v>57.203440690000001</v>
      </c>
      <c r="F10700" t="b">
        <v>0</v>
      </c>
      <c r="G10700">
        <v>6.8385253800000001</v>
      </c>
    </row>
    <row r="10701" spans="1:7" x14ac:dyDescent="0.3">
      <c r="A10701" t="s">
        <v>33179</v>
      </c>
      <c r="B10701" t="s">
        <v>33180</v>
      </c>
      <c r="C10701">
        <v>5.4825423410000003</v>
      </c>
      <c r="D10701" t="b">
        <v>0</v>
      </c>
      <c r="E10701">
        <v>57.199439890000001</v>
      </c>
      <c r="F10701" t="b">
        <v>0</v>
      </c>
      <c r="G10701">
        <v>6.6452208119999998</v>
      </c>
    </row>
    <row r="10702" spans="1:7" x14ac:dyDescent="0.3">
      <c r="A10702" t="s">
        <v>43433</v>
      </c>
      <c r="B10702" t="s">
        <v>43434</v>
      </c>
      <c r="C10702">
        <v>5.4825342370000003</v>
      </c>
      <c r="D10702" t="b">
        <v>0</v>
      </c>
      <c r="E10702">
        <v>57.195439090000001</v>
      </c>
      <c r="F10702" t="b">
        <v>0</v>
      </c>
      <c r="G10702">
        <v>5.4122152689999998</v>
      </c>
    </row>
    <row r="10703" spans="1:7" x14ac:dyDescent="0.3">
      <c r="A10703" t="s">
        <v>20176</v>
      </c>
      <c r="B10703" t="s">
        <v>20177</v>
      </c>
      <c r="C10703">
        <v>5.4825339590000004</v>
      </c>
      <c r="D10703" t="b">
        <v>0</v>
      </c>
      <c r="E10703">
        <v>57.191438290000001</v>
      </c>
      <c r="F10703" t="b">
        <v>0</v>
      </c>
      <c r="G10703">
        <v>7.042753222</v>
      </c>
    </row>
    <row r="10704" spans="1:7" x14ac:dyDescent="0.3">
      <c r="A10704" t="s">
        <v>26133</v>
      </c>
      <c r="B10704" t="s">
        <v>26134</v>
      </c>
      <c r="C10704">
        <v>5.4824378649999996</v>
      </c>
      <c r="D10704" t="b">
        <v>0</v>
      </c>
      <c r="E10704">
        <v>57.187437490000001</v>
      </c>
      <c r="F10704" t="b">
        <v>0</v>
      </c>
      <c r="G10704">
        <v>5.909785544</v>
      </c>
    </row>
    <row r="10705" spans="1:7" x14ac:dyDescent="0.3">
      <c r="A10705" t="s">
        <v>34111</v>
      </c>
      <c r="B10705" t="s">
        <v>34112</v>
      </c>
      <c r="C10705">
        <v>5.4824169070000002</v>
      </c>
      <c r="D10705" t="b">
        <v>0</v>
      </c>
      <c r="E10705">
        <v>57.183436690000001</v>
      </c>
      <c r="F10705" t="b">
        <v>0</v>
      </c>
      <c r="G10705">
        <v>5.426336332</v>
      </c>
    </row>
    <row r="10706" spans="1:7" x14ac:dyDescent="0.3">
      <c r="A10706" t="s">
        <v>27904</v>
      </c>
      <c r="B10706" t="s">
        <v>27905</v>
      </c>
      <c r="C10706">
        <v>5.4823800990000002</v>
      </c>
      <c r="D10706" t="b">
        <v>0</v>
      </c>
      <c r="E10706">
        <v>57.179435890000001</v>
      </c>
      <c r="F10706" t="b">
        <v>0</v>
      </c>
      <c r="G10706">
        <v>6.4536268139999997</v>
      </c>
    </row>
    <row r="10707" spans="1:7" x14ac:dyDescent="0.3">
      <c r="A10707" t="s">
        <v>45587</v>
      </c>
      <c r="B10707" t="s">
        <v>45588</v>
      </c>
      <c r="C10707">
        <v>5.4823433650000002</v>
      </c>
      <c r="D10707" t="b">
        <v>0</v>
      </c>
      <c r="E10707">
        <v>57.175435090000001</v>
      </c>
      <c r="F10707" t="b">
        <v>0</v>
      </c>
      <c r="G10707">
        <v>7.3547163009999998</v>
      </c>
    </row>
    <row r="10708" spans="1:7" x14ac:dyDescent="0.3">
      <c r="A10708" t="s">
        <v>18684</v>
      </c>
      <c r="B10708" t="s">
        <v>18685</v>
      </c>
      <c r="C10708">
        <v>5.4823338379999997</v>
      </c>
      <c r="D10708" t="b">
        <v>0</v>
      </c>
      <c r="E10708">
        <v>57.171434290000001</v>
      </c>
      <c r="F10708" t="b">
        <v>0</v>
      </c>
      <c r="G10708">
        <v>7.9876316970000003</v>
      </c>
    </row>
    <row r="10709" spans="1:7" x14ac:dyDescent="0.3">
      <c r="A10709" t="s">
        <v>53575</v>
      </c>
      <c r="B10709" t="s">
        <v>53576</v>
      </c>
      <c r="C10709">
        <v>5.4823056970000001</v>
      </c>
      <c r="D10709" t="b">
        <v>0</v>
      </c>
      <c r="E10709">
        <v>57.167433490000001</v>
      </c>
      <c r="F10709" t="b">
        <v>0</v>
      </c>
      <c r="G10709">
        <v>8.2146970679999995</v>
      </c>
    </row>
    <row r="10710" spans="1:7" x14ac:dyDescent="0.3">
      <c r="A10710" t="s">
        <v>52531</v>
      </c>
      <c r="B10710" t="s">
        <v>52532</v>
      </c>
      <c r="C10710">
        <v>5.4822705799999998</v>
      </c>
      <c r="D10710" t="b">
        <v>0</v>
      </c>
      <c r="E10710">
        <v>57.16343269</v>
      </c>
      <c r="F10710" t="b">
        <v>0</v>
      </c>
      <c r="G10710">
        <v>4.9419679429999999</v>
      </c>
    </row>
    <row r="10711" spans="1:7" x14ac:dyDescent="0.3">
      <c r="A10711" t="s">
        <v>27072</v>
      </c>
      <c r="B10711" t="s">
        <v>27073</v>
      </c>
      <c r="C10711">
        <v>5.4822506649999996</v>
      </c>
      <c r="D10711" t="b">
        <v>0</v>
      </c>
      <c r="E10711">
        <v>57.15943189</v>
      </c>
      <c r="F10711" t="b">
        <v>0</v>
      </c>
      <c r="G10711">
        <v>5.1383801450000002</v>
      </c>
    </row>
    <row r="10712" spans="1:7" x14ac:dyDescent="0.3">
      <c r="A10712" t="s">
        <v>3688</v>
      </c>
      <c r="B10712" t="s">
        <v>6300</v>
      </c>
      <c r="C10712">
        <v>5.4822498790000003</v>
      </c>
      <c r="D10712" t="b">
        <v>0</v>
      </c>
      <c r="E10712">
        <v>57.15543109</v>
      </c>
      <c r="F10712" t="b">
        <v>1</v>
      </c>
      <c r="G10712">
        <v>4.3275113049999998</v>
      </c>
    </row>
    <row r="10713" spans="1:7" x14ac:dyDescent="0.3">
      <c r="A10713" t="s">
        <v>45243</v>
      </c>
      <c r="B10713" t="s">
        <v>45244</v>
      </c>
      <c r="C10713">
        <v>5.4822479340000001</v>
      </c>
      <c r="D10713" t="b">
        <v>0</v>
      </c>
      <c r="E10713">
        <v>57.15143029</v>
      </c>
      <c r="F10713" t="b">
        <v>0</v>
      </c>
      <c r="G10713">
        <v>7.8428664360000004</v>
      </c>
    </row>
    <row r="10714" spans="1:7" x14ac:dyDescent="0.3">
      <c r="A10714" t="s">
        <v>22149</v>
      </c>
      <c r="B10714" t="s">
        <v>22150</v>
      </c>
      <c r="C10714">
        <v>5.4822355549999999</v>
      </c>
      <c r="D10714" t="b">
        <v>0</v>
      </c>
      <c r="E10714">
        <v>57.14742949</v>
      </c>
      <c r="F10714" t="b">
        <v>0</v>
      </c>
      <c r="G10714">
        <v>6.1514246750000003</v>
      </c>
    </row>
    <row r="10715" spans="1:7" x14ac:dyDescent="0.3">
      <c r="A10715" t="s">
        <v>44031</v>
      </c>
      <c r="B10715" t="s">
        <v>44032</v>
      </c>
      <c r="C10715">
        <v>5.4822151650000004</v>
      </c>
      <c r="D10715" t="b">
        <v>0</v>
      </c>
      <c r="E10715">
        <v>57.14342869</v>
      </c>
      <c r="F10715" t="b">
        <v>0</v>
      </c>
      <c r="G10715">
        <v>5.163675445</v>
      </c>
    </row>
    <row r="10716" spans="1:7" x14ac:dyDescent="0.3">
      <c r="A10716" t="s">
        <v>21669</v>
      </c>
      <c r="B10716" t="s">
        <v>21670</v>
      </c>
      <c r="C10716">
        <v>5.4821983989999996</v>
      </c>
      <c r="D10716" t="b">
        <v>0</v>
      </c>
      <c r="E10716">
        <v>57.13942789</v>
      </c>
      <c r="F10716" t="b">
        <v>0</v>
      </c>
      <c r="G10716">
        <v>5.2750271900000003</v>
      </c>
    </row>
    <row r="10717" spans="1:7" x14ac:dyDescent="0.3">
      <c r="A10717" t="s">
        <v>36859</v>
      </c>
      <c r="B10717" t="s">
        <v>36860</v>
      </c>
      <c r="C10717">
        <v>5.4821784969999996</v>
      </c>
      <c r="D10717" t="b">
        <v>0</v>
      </c>
      <c r="E10717">
        <v>57.13542709</v>
      </c>
      <c r="F10717" t="b">
        <v>0</v>
      </c>
      <c r="G10717">
        <v>5.3132231140000004</v>
      </c>
    </row>
    <row r="10718" spans="1:7" x14ac:dyDescent="0.3">
      <c r="A10718" t="s">
        <v>41399</v>
      </c>
      <c r="B10718" t="s">
        <v>41400</v>
      </c>
      <c r="C10718">
        <v>5.4821350740000003</v>
      </c>
      <c r="D10718" t="b">
        <v>0</v>
      </c>
      <c r="E10718">
        <v>57.13142629</v>
      </c>
      <c r="F10718" t="b">
        <v>0</v>
      </c>
      <c r="G10718">
        <v>7.9884627569999997</v>
      </c>
    </row>
    <row r="10719" spans="1:7" x14ac:dyDescent="0.3">
      <c r="A10719" t="s">
        <v>4919</v>
      </c>
      <c r="B10719" t="s">
        <v>6301</v>
      </c>
      <c r="C10719">
        <v>5.4821205539999998</v>
      </c>
      <c r="D10719" t="b">
        <v>0</v>
      </c>
      <c r="E10719">
        <v>57.12742549</v>
      </c>
      <c r="F10719" t="b">
        <v>1</v>
      </c>
      <c r="G10719">
        <v>4.2075099759999999</v>
      </c>
    </row>
    <row r="10720" spans="1:7" x14ac:dyDescent="0.3">
      <c r="A10720" t="s">
        <v>30516</v>
      </c>
      <c r="B10720" t="s">
        <v>30517</v>
      </c>
      <c r="C10720">
        <v>5.4821094690000001</v>
      </c>
      <c r="D10720" t="b">
        <v>0</v>
      </c>
      <c r="E10720">
        <v>57.123424679999999</v>
      </c>
      <c r="F10720" t="b">
        <v>0</v>
      </c>
      <c r="G10720">
        <v>4.6225383769999997</v>
      </c>
    </row>
    <row r="10721" spans="1:7" x14ac:dyDescent="0.3">
      <c r="A10721" t="s">
        <v>36315</v>
      </c>
      <c r="B10721" t="s">
        <v>36316</v>
      </c>
      <c r="C10721">
        <v>5.4820950469999996</v>
      </c>
      <c r="D10721" t="b">
        <v>0</v>
      </c>
      <c r="E10721">
        <v>57.119423879999999</v>
      </c>
      <c r="F10721" t="b">
        <v>0</v>
      </c>
      <c r="G10721">
        <v>5.1464519419999997</v>
      </c>
    </row>
    <row r="10722" spans="1:7" x14ac:dyDescent="0.3">
      <c r="A10722" t="s">
        <v>50395</v>
      </c>
      <c r="B10722" t="s">
        <v>50396</v>
      </c>
      <c r="C10722">
        <v>5.4820362029999998</v>
      </c>
      <c r="D10722" t="b">
        <v>0</v>
      </c>
      <c r="E10722">
        <v>57.115423079999999</v>
      </c>
      <c r="F10722" t="b">
        <v>0</v>
      </c>
      <c r="G10722">
        <v>5.0580661669999998</v>
      </c>
    </row>
    <row r="10723" spans="1:7" x14ac:dyDescent="0.3">
      <c r="A10723" t="s">
        <v>14364</v>
      </c>
      <c r="B10723" t="s">
        <v>14365</v>
      </c>
      <c r="C10723">
        <v>5.4820356920000002</v>
      </c>
      <c r="D10723" t="b">
        <v>0</v>
      </c>
      <c r="E10723">
        <v>57.111422279999999</v>
      </c>
      <c r="F10723" t="b">
        <v>0</v>
      </c>
      <c r="G10723">
        <v>5.5650542859999996</v>
      </c>
    </row>
    <row r="10724" spans="1:7" x14ac:dyDescent="0.3">
      <c r="A10724" t="s">
        <v>30334</v>
      </c>
      <c r="B10724" t="s">
        <v>30335</v>
      </c>
      <c r="C10724">
        <v>5.482035174</v>
      </c>
      <c r="D10724" t="b">
        <v>0</v>
      </c>
      <c r="E10724">
        <v>57.107421479999999</v>
      </c>
      <c r="F10724" t="b">
        <v>0</v>
      </c>
      <c r="G10724">
        <v>5.1733176199999997</v>
      </c>
    </row>
    <row r="10725" spans="1:7" x14ac:dyDescent="0.3">
      <c r="A10725" t="s">
        <v>49503</v>
      </c>
      <c r="B10725" t="s">
        <v>49504</v>
      </c>
      <c r="C10725">
        <v>5.4820313519999999</v>
      </c>
      <c r="D10725" t="b">
        <v>0</v>
      </c>
      <c r="E10725">
        <v>57.101420279999999</v>
      </c>
      <c r="F10725" t="b">
        <v>0</v>
      </c>
      <c r="G10725">
        <v>17.189132319999999</v>
      </c>
    </row>
    <row r="10726" spans="1:7" x14ac:dyDescent="0.3">
      <c r="A10726" t="s">
        <v>49569</v>
      </c>
      <c r="B10726" t="s">
        <v>49570</v>
      </c>
      <c r="C10726">
        <v>5.4820313519999999</v>
      </c>
      <c r="D10726" t="b">
        <v>0</v>
      </c>
      <c r="E10726">
        <v>57.101420279999999</v>
      </c>
      <c r="F10726" t="b">
        <v>0</v>
      </c>
      <c r="G10726">
        <v>17.189132319999999</v>
      </c>
    </row>
    <row r="10727" spans="1:7" x14ac:dyDescent="0.3">
      <c r="A10727" t="s">
        <v>51833</v>
      </c>
      <c r="B10727" t="s">
        <v>51834</v>
      </c>
      <c r="C10727">
        <v>5.4820236939999996</v>
      </c>
      <c r="D10727" t="b">
        <v>0</v>
      </c>
      <c r="E10727">
        <v>57.095419079999999</v>
      </c>
      <c r="F10727" t="b">
        <v>0</v>
      </c>
      <c r="G10727">
        <v>7.3525312850000004</v>
      </c>
    </row>
    <row r="10728" spans="1:7" x14ac:dyDescent="0.3">
      <c r="A10728" t="s">
        <v>52379</v>
      </c>
      <c r="B10728" t="s">
        <v>52380</v>
      </c>
      <c r="C10728">
        <v>5.4820109060000002</v>
      </c>
      <c r="D10728" t="b">
        <v>0</v>
      </c>
      <c r="E10728">
        <v>57.091418279999999</v>
      </c>
      <c r="F10728" t="b">
        <v>0</v>
      </c>
      <c r="G10728">
        <v>5.0143263490000001</v>
      </c>
    </row>
    <row r="10729" spans="1:7" x14ac:dyDescent="0.3">
      <c r="A10729" t="s">
        <v>53189</v>
      </c>
      <c r="B10729" t="s">
        <v>53190</v>
      </c>
      <c r="C10729">
        <v>5.4820040580000002</v>
      </c>
      <c r="D10729" t="b">
        <v>0</v>
      </c>
      <c r="E10729">
        <v>57.087417479999999</v>
      </c>
      <c r="F10729" t="b">
        <v>0</v>
      </c>
      <c r="G10729">
        <v>6.0922009900000003</v>
      </c>
    </row>
    <row r="10730" spans="1:7" x14ac:dyDescent="0.3">
      <c r="A10730" t="s">
        <v>49245</v>
      </c>
      <c r="B10730" t="s">
        <v>49246</v>
      </c>
      <c r="C10730">
        <v>5.4818799570000003</v>
      </c>
      <c r="D10730" t="b">
        <v>0</v>
      </c>
      <c r="E10730">
        <v>57.083416679999999</v>
      </c>
      <c r="F10730" t="b">
        <v>0</v>
      </c>
      <c r="G10730">
        <v>4.6864702659999997</v>
      </c>
    </row>
    <row r="10731" spans="1:7" x14ac:dyDescent="0.3">
      <c r="A10731" t="s">
        <v>16376</v>
      </c>
      <c r="B10731" t="s">
        <v>16377</v>
      </c>
      <c r="C10731">
        <v>5.4818300559999997</v>
      </c>
      <c r="D10731" t="b">
        <v>0</v>
      </c>
      <c r="E10731">
        <v>57.079415879999999</v>
      </c>
      <c r="F10731" t="b">
        <v>0</v>
      </c>
      <c r="G10731">
        <v>4.8447175710000003</v>
      </c>
    </row>
    <row r="10732" spans="1:7" x14ac:dyDescent="0.3">
      <c r="A10732" t="s">
        <v>23703</v>
      </c>
      <c r="B10732" t="s">
        <v>23704</v>
      </c>
      <c r="C10732">
        <v>5.481828449</v>
      </c>
      <c r="D10732" t="b">
        <v>0</v>
      </c>
      <c r="E10732">
        <v>57.075415079999999</v>
      </c>
      <c r="F10732" t="b">
        <v>0</v>
      </c>
      <c r="G10732">
        <v>4.4312548779999998</v>
      </c>
    </row>
    <row r="10733" spans="1:7" x14ac:dyDescent="0.3">
      <c r="A10733" t="s">
        <v>16814</v>
      </c>
      <c r="B10733" t="s">
        <v>16815</v>
      </c>
      <c r="C10733">
        <v>5.4818029160000004</v>
      </c>
      <c r="D10733" t="b">
        <v>0</v>
      </c>
      <c r="E10733">
        <v>57.071414279999999</v>
      </c>
      <c r="F10733" t="b">
        <v>0</v>
      </c>
      <c r="G10733">
        <v>7.8388325480000001</v>
      </c>
    </row>
    <row r="10734" spans="1:7" x14ac:dyDescent="0.3">
      <c r="A10734" t="s">
        <v>39049</v>
      </c>
      <c r="B10734" t="s">
        <v>39050</v>
      </c>
      <c r="C10734">
        <v>5.481765394</v>
      </c>
      <c r="D10734" t="b">
        <v>0</v>
      </c>
      <c r="E10734">
        <v>57.067413479999999</v>
      </c>
      <c r="F10734" t="b">
        <v>0</v>
      </c>
      <c r="G10734">
        <v>7.107697173</v>
      </c>
    </row>
    <row r="10735" spans="1:7" x14ac:dyDescent="0.3">
      <c r="A10735" t="s">
        <v>40303</v>
      </c>
      <c r="B10735" t="s">
        <v>40304</v>
      </c>
      <c r="C10735">
        <v>5.4817635080000002</v>
      </c>
      <c r="D10735" t="b">
        <v>0</v>
      </c>
      <c r="E10735">
        <v>57.063412679999999</v>
      </c>
      <c r="F10735" t="b">
        <v>0</v>
      </c>
      <c r="G10735">
        <v>6.969758852</v>
      </c>
    </row>
    <row r="10736" spans="1:7" x14ac:dyDescent="0.3">
      <c r="A10736" t="s">
        <v>24803</v>
      </c>
      <c r="B10736" t="s">
        <v>24804</v>
      </c>
      <c r="C10736">
        <v>5.4817552660000004</v>
      </c>
      <c r="D10736" t="b">
        <v>0</v>
      </c>
      <c r="E10736">
        <v>57.059411879999999</v>
      </c>
      <c r="F10736" t="b">
        <v>0</v>
      </c>
      <c r="G10736">
        <v>4.6911017030000002</v>
      </c>
    </row>
    <row r="10737" spans="1:7" x14ac:dyDescent="0.3">
      <c r="A10737" t="s">
        <v>20838</v>
      </c>
      <c r="B10737" t="s">
        <v>20839</v>
      </c>
      <c r="C10737">
        <v>5.4816846110000004</v>
      </c>
      <c r="D10737" t="b">
        <v>0</v>
      </c>
      <c r="E10737">
        <v>57.055411079999999</v>
      </c>
      <c r="F10737" t="b">
        <v>0</v>
      </c>
      <c r="G10737">
        <v>4.9103692150000002</v>
      </c>
    </row>
    <row r="10738" spans="1:7" x14ac:dyDescent="0.3">
      <c r="A10738" t="s">
        <v>23139</v>
      </c>
      <c r="B10738" t="s">
        <v>23140</v>
      </c>
      <c r="C10738">
        <v>5.4816619959999997</v>
      </c>
      <c r="D10738" t="b">
        <v>0</v>
      </c>
      <c r="E10738">
        <v>57.051410279999999</v>
      </c>
      <c r="F10738" t="b">
        <v>0</v>
      </c>
      <c r="G10738">
        <v>7.7408470339999997</v>
      </c>
    </row>
    <row r="10739" spans="1:7" x14ac:dyDescent="0.3">
      <c r="A10739" t="s">
        <v>28580</v>
      </c>
      <c r="B10739" t="s">
        <v>28581</v>
      </c>
      <c r="C10739">
        <v>5.4815917340000002</v>
      </c>
      <c r="D10739" t="b">
        <v>0</v>
      </c>
      <c r="E10739">
        <v>57.047409479999999</v>
      </c>
      <c r="F10739" t="b">
        <v>0</v>
      </c>
      <c r="G10739">
        <v>6.204929688</v>
      </c>
    </row>
    <row r="10740" spans="1:7" x14ac:dyDescent="0.3">
      <c r="A10740" t="s">
        <v>24845</v>
      </c>
      <c r="B10740" t="s">
        <v>24846</v>
      </c>
      <c r="C10740">
        <v>5.4815686159999997</v>
      </c>
      <c r="D10740" t="b">
        <v>0</v>
      </c>
      <c r="E10740">
        <v>57.043408679999999</v>
      </c>
      <c r="F10740" t="b">
        <v>0</v>
      </c>
      <c r="G10740">
        <v>6.234390383</v>
      </c>
    </row>
    <row r="10741" spans="1:7" x14ac:dyDescent="0.3">
      <c r="A10741" t="s">
        <v>17924</v>
      </c>
      <c r="B10741" t="s">
        <v>17925</v>
      </c>
      <c r="C10741">
        <v>5.4814948729999999</v>
      </c>
      <c r="D10741" t="b">
        <v>0</v>
      </c>
      <c r="E10741">
        <v>57.039407879999999</v>
      </c>
      <c r="F10741" t="b">
        <v>0</v>
      </c>
      <c r="G10741">
        <v>4.7807731809999998</v>
      </c>
    </row>
    <row r="10742" spans="1:7" x14ac:dyDescent="0.3">
      <c r="A10742" t="s">
        <v>47257</v>
      </c>
      <c r="B10742" t="s">
        <v>47258</v>
      </c>
      <c r="C10742">
        <v>5.4814884460000002</v>
      </c>
      <c r="D10742" t="b">
        <v>0</v>
      </c>
      <c r="E10742">
        <v>57.035407079999999</v>
      </c>
      <c r="F10742" t="b">
        <v>0</v>
      </c>
      <c r="G10742">
        <v>5.8650600910000001</v>
      </c>
    </row>
    <row r="10743" spans="1:7" x14ac:dyDescent="0.3">
      <c r="A10743" t="s">
        <v>21995</v>
      </c>
      <c r="B10743" t="s">
        <v>21996</v>
      </c>
      <c r="C10743">
        <v>5.4814787970000003</v>
      </c>
      <c r="D10743" t="b">
        <v>0</v>
      </c>
      <c r="E10743">
        <v>57.031406279999999</v>
      </c>
      <c r="F10743" t="b">
        <v>0</v>
      </c>
      <c r="G10743">
        <v>4.9536872550000002</v>
      </c>
    </row>
    <row r="10744" spans="1:7" x14ac:dyDescent="0.3">
      <c r="A10744" t="s">
        <v>22389</v>
      </c>
      <c r="B10744" t="s">
        <v>22390</v>
      </c>
      <c r="C10744">
        <v>5.4814490310000004</v>
      </c>
      <c r="D10744" t="b">
        <v>0</v>
      </c>
      <c r="E10744">
        <v>57.027405479999999</v>
      </c>
      <c r="F10744" t="b">
        <v>0</v>
      </c>
      <c r="G10744">
        <v>5.0749613599999996</v>
      </c>
    </row>
    <row r="10745" spans="1:7" x14ac:dyDescent="0.3">
      <c r="A10745" t="s">
        <v>40257</v>
      </c>
      <c r="B10745" t="s">
        <v>40258</v>
      </c>
      <c r="C10745">
        <v>5.4813740700000002</v>
      </c>
      <c r="D10745" t="b">
        <v>0</v>
      </c>
      <c r="E10745">
        <v>57.023404679999999</v>
      </c>
      <c r="F10745" t="b">
        <v>0</v>
      </c>
      <c r="G10745">
        <v>5.5183385700000001</v>
      </c>
    </row>
    <row r="10746" spans="1:7" x14ac:dyDescent="0.3">
      <c r="A10746" t="s">
        <v>51625</v>
      </c>
      <c r="B10746" t="s">
        <v>51626</v>
      </c>
      <c r="C10746">
        <v>5.4813304819999997</v>
      </c>
      <c r="D10746" t="b">
        <v>0</v>
      </c>
      <c r="E10746">
        <v>57.019403879999999</v>
      </c>
      <c r="F10746" t="b">
        <v>0</v>
      </c>
      <c r="G10746">
        <v>6.7108890270000003</v>
      </c>
    </row>
    <row r="10747" spans="1:7" x14ac:dyDescent="0.3">
      <c r="A10747" t="s">
        <v>33833</v>
      </c>
      <c r="B10747" t="s">
        <v>33834</v>
      </c>
      <c r="C10747">
        <v>5.4813177230000001</v>
      </c>
      <c r="D10747" t="b">
        <v>0</v>
      </c>
      <c r="E10747">
        <v>57.015403079999999</v>
      </c>
      <c r="F10747" t="b">
        <v>0</v>
      </c>
      <c r="G10747">
        <v>7.8322561149999999</v>
      </c>
    </row>
    <row r="10748" spans="1:7" x14ac:dyDescent="0.3">
      <c r="A10748" t="s">
        <v>35417</v>
      </c>
      <c r="B10748" t="s">
        <v>35418</v>
      </c>
      <c r="C10748">
        <v>5.4813146269999997</v>
      </c>
      <c r="D10748" t="b">
        <v>0</v>
      </c>
      <c r="E10748">
        <v>57.011402279999999</v>
      </c>
      <c r="F10748" t="b">
        <v>0</v>
      </c>
      <c r="G10748">
        <v>5.600132908</v>
      </c>
    </row>
    <row r="10749" spans="1:7" x14ac:dyDescent="0.3">
      <c r="A10749" t="s">
        <v>16944</v>
      </c>
      <c r="B10749" t="s">
        <v>16945</v>
      </c>
      <c r="C10749">
        <v>5.4812960200000003</v>
      </c>
      <c r="D10749" t="b">
        <v>0</v>
      </c>
      <c r="E10749">
        <v>57.007401479999999</v>
      </c>
      <c r="F10749" t="b">
        <v>0</v>
      </c>
      <c r="G10749">
        <v>4.9806324460000004</v>
      </c>
    </row>
    <row r="10750" spans="1:7" x14ac:dyDescent="0.3">
      <c r="A10750" t="s">
        <v>39223</v>
      </c>
      <c r="B10750" t="s">
        <v>39224</v>
      </c>
      <c r="C10750">
        <v>5.4812693609999998</v>
      </c>
      <c r="D10750" t="b">
        <v>0</v>
      </c>
      <c r="E10750">
        <v>57.003400679999999</v>
      </c>
      <c r="F10750" t="b">
        <v>0</v>
      </c>
      <c r="G10750">
        <v>6.594132975</v>
      </c>
    </row>
    <row r="10751" spans="1:7" x14ac:dyDescent="0.3">
      <c r="A10751" t="s">
        <v>13612</v>
      </c>
      <c r="B10751" t="s">
        <v>13613</v>
      </c>
      <c r="C10751">
        <v>5.4812210370000001</v>
      </c>
      <c r="D10751" t="b">
        <v>0</v>
      </c>
      <c r="E10751">
        <v>56.997399479999999</v>
      </c>
      <c r="F10751" t="b">
        <v>0</v>
      </c>
      <c r="G10751">
        <v>8.6981626559999992</v>
      </c>
    </row>
    <row r="10752" spans="1:7" x14ac:dyDescent="0.3">
      <c r="A10752" t="s">
        <v>37301</v>
      </c>
      <c r="B10752" t="s">
        <v>37302</v>
      </c>
      <c r="C10752">
        <v>5.4812210370000001</v>
      </c>
      <c r="D10752" t="b">
        <v>0</v>
      </c>
      <c r="E10752">
        <v>56.997399479999999</v>
      </c>
      <c r="F10752" t="b">
        <v>0</v>
      </c>
      <c r="G10752">
        <v>8.6981620530000008</v>
      </c>
    </row>
    <row r="10753" spans="1:7" x14ac:dyDescent="0.3">
      <c r="A10753" t="s">
        <v>14525</v>
      </c>
      <c r="B10753" t="s">
        <v>14526</v>
      </c>
      <c r="C10753">
        <v>5.4811755809999996</v>
      </c>
      <c r="D10753" t="b">
        <v>0</v>
      </c>
      <c r="E10753">
        <v>56.989397879999999</v>
      </c>
      <c r="F10753" t="b">
        <v>0</v>
      </c>
      <c r="G10753">
        <v>6.7675460269999999</v>
      </c>
    </row>
    <row r="10754" spans="1:7" x14ac:dyDescent="0.3">
      <c r="A10754" t="s">
        <v>39803</v>
      </c>
      <c r="B10754" t="s">
        <v>39804</v>
      </c>
      <c r="C10754">
        <v>5.4811755809999996</v>
      </c>
      <c r="D10754" t="b">
        <v>0</v>
      </c>
      <c r="E10754">
        <v>56.989397879999999</v>
      </c>
      <c r="F10754" t="b">
        <v>0</v>
      </c>
      <c r="G10754">
        <v>6.7675420839999996</v>
      </c>
    </row>
    <row r="10755" spans="1:7" x14ac:dyDescent="0.3">
      <c r="A10755" t="s">
        <v>49075</v>
      </c>
      <c r="B10755" t="s">
        <v>49076</v>
      </c>
      <c r="C10755">
        <v>5.4811666199999998</v>
      </c>
      <c r="D10755" t="b">
        <v>0</v>
      </c>
      <c r="E10755">
        <v>56.983396679999998</v>
      </c>
      <c r="F10755" t="b">
        <v>0</v>
      </c>
      <c r="G10755">
        <v>5.0943792480000001</v>
      </c>
    </row>
    <row r="10756" spans="1:7" x14ac:dyDescent="0.3">
      <c r="A10756" t="s">
        <v>52243</v>
      </c>
      <c r="B10756" t="s">
        <v>52244</v>
      </c>
      <c r="C10756">
        <v>5.4811436240000004</v>
      </c>
      <c r="D10756" t="b">
        <v>0</v>
      </c>
      <c r="E10756">
        <v>56.979395879999998</v>
      </c>
      <c r="F10756" t="b">
        <v>0</v>
      </c>
      <c r="G10756">
        <v>4.8454566120000004</v>
      </c>
    </row>
    <row r="10757" spans="1:7" x14ac:dyDescent="0.3">
      <c r="A10757" t="s">
        <v>21112</v>
      </c>
      <c r="B10757" t="s">
        <v>21113</v>
      </c>
      <c r="C10757">
        <v>5.4811054849999996</v>
      </c>
      <c r="D10757" t="b">
        <v>0</v>
      </c>
      <c r="E10757">
        <v>56.975395079999998</v>
      </c>
      <c r="F10757" t="b">
        <v>0</v>
      </c>
      <c r="G10757">
        <v>5.9956524670000002</v>
      </c>
    </row>
    <row r="10758" spans="1:7" x14ac:dyDescent="0.3">
      <c r="A10758" t="s">
        <v>4335</v>
      </c>
      <c r="B10758" t="s">
        <v>6302</v>
      </c>
      <c r="C10758">
        <v>5.4810448630000002</v>
      </c>
      <c r="D10758" t="b">
        <v>0</v>
      </c>
      <c r="E10758">
        <v>56.971394279999998</v>
      </c>
      <c r="F10758" t="b">
        <v>1</v>
      </c>
      <c r="G10758">
        <v>3.465158062</v>
      </c>
    </row>
    <row r="10759" spans="1:7" x14ac:dyDescent="0.3">
      <c r="A10759" t="s">
        <v>48051</v>
      </c>
      <c r="B10759" t="s">
        <v>48052</v>
      </c>
      <c r="C10759">
        <v>5.4810116000000004</v>
      </c>
      <c r="D10759" t="b">
        <v>0</v>
      </c>
      <c r="E10759">
        <v>56.967393479999998</v>
      </c>
      <c r="F10759" t="b">
        <v>0</v>
      </c>
      <c r="G10759">
        <v>4.8492426110000002</v>
      </c>
    </row>
    <row r="10760" spans="1:7" x14ac:dyDescent="0.3">
      <c r="A10760" t="s">
        <v>14867</v>
      </c>
      <c r="B10760" t="s">
        <v>14868</v>
      </c>
      <c r="C10760">
        <v>5.4809273589999998</v>
      </c>
      <c r="D10760" t="b">
        <v>0</v>
      </c>
      <c r="E10760">
        <v>56.963392679999998</v>
      </c>
      <c r="F10760" t="b">
        <v>0</v>
      </c>
      <c r="G10760">
        <v>6.2291012529999996</v>
      </c>
    </row>
    <row r="10761" spans="1:7" x14ac:dyDescent="0.3">
      <c r="A10761" t="s">
        <v>54077</v>
      </c>
      <c r="B10761" t="s">
        <v>54078</v>
      </c>
      <c r="C10761">
        <v>5.480907084</v>
      </c>
      <c r="D10761" t="b">
        <v>0</v>
      </c>
      <c r="E10761">
        <v>56.959391879999998</v>
      </c>
      <c r="F10761" t="b">
        <v>0</v>
      </c>
      <c r="G10761">
        <v>6.9355780500000002</v>
      </c>
    </row>
    <row r="10762" spans="1:7" x14ac:dyDescent="0.3">
      <c r="A10762" t="s">
        <v>52713</v>
      </c>
      <c r="B10762" t="s">
        <v>52714</v>
      </c>
      <c r="C10762">
        <v>5.480859046</v>
      </c>
      <c r="D10762" t="b">
        <v>0</v>
      </c>
      <c r="E10762">
        <v>56.955391079999998</v>
      </c>
      <c r="F10762" t="b">
        <v>0</v>
      </c>
      <c r="G10762">
        <v>5.5788976369999999</v>
      </c>
    </row>
    <row r="10763" spans="1:7" x14ac:dyDescent="0.3">
      <c r="A10763" t="s">
        <v>43233</v>
      </c>
      <c r="B10763" t="s">
        <v>43234</v>
      </c>
      <c r="C10763">
        <v>5.480848097</v>
      </c>
      <c r="D10763" t="b">
        <v>0</v>
      </c>
      <c r="E10763">
        <v>56.951390279999998</v>
      </c>
      <c r="F10763" t="b">
        <v>0</v>
      </c>
      <c r="G10763">
        <v>8.307813414</v>
      </c>
    </row>
    <row r="10764" spans="1:7" x14ac:dyDescent="0.3">
      <c r="A10764" t="s">
        <v>18762</v>
      </c>
      <c r="B10764" t="s">
        <v>18763</v>
      </c>
      <c r="C10764">
        <v>5.4808231999999997</v>
      </c>
      <c r="D10764" t="b">
        <v>0</v>
      </c>
      <c r="E10764">
        <v>56.947389479999998</v>
      </c>
      <c r="F10764" t="b">
        <v>0</v>
      </c>
      <c r="G10764">
        <v>5.9055806469999998</v>
      </c>
    </row>
    <row r="10765" spans="1:7" x14ac:dyDescent="0.3">
      <c r="A10765" t="s">
        <v>27327</v>
      </c>
      <c r="B10765" t="s">
        <v>27328</v>
      </c>
      <c r="C10765">
        <v>5.4808131510000004</v>
      </c>
      <c r="D10765" t="b">
        <v>0</v>
      </c>
      <c r="E10765">
        <v>56.943388679999998</v>
      </c>
      <c r="F10765" t="b">
        <v>0</v>
      </c>
      <c r="G10765">
        <v>8.9604242650000003</v>
      </c>
    </row>
    <row r="10766" spans="1:7" x14ac:dyDescent="0.3">
      <c r="A10766" t="s">
        <v>46657</v>
      </c>
      <c r="B10766" t="s">
        <v>46658</v>
      </c>
      <c r="C10766">
        <v>5.4808113069999997</v>
      </c>
      <c r="D10766" t="b">
        <v>0</v>
      </c>
      <c r="E10766">
        <v>56.939387879999998</v>
      </c>
      <c r="F10766" t="b">
        <v>0</v>
      </c>
      <c r="G10766">
        <v>5.8245176829999998</v>
      </c>
    </row>
    <row r="10767" spans="1:7" x14ac:dyDescent="0.3">
      <c r="A10767" t="s">
        <v>14290</v>
      </c>
      <c r="B10767" t="s">
        <v>14291</v>
      </c>
      <c r="C10767">
        <v>5.4807620740000003</v>
      </c>
      <c r="D10767" t="b">
        <v>0</v>
      </c>
      <c r="E10767">
        <v>56.935387079999998</v>
      </c>
      <c r="F10767" t="b">
        <v>0</v>
      </c>
      <c r="G10767">
        <v>6.1499518020000004</v>
      </c>
    </row>
    <row r="10768" spans="1:7" x14ac:dyDescent="0.3">
      <c r="A10768" t="s">
        <v>33861</v>
      </c>
      <c r="B10768" t="s">
        <v>33862</v>
      </c>
      <c r="C10768">
        <v>5.4807271970000002</v>
      </c>
      <c r="D10768" t="b">
        <v>0</v>
      </c>
      <c r="E10768">
        <v>56.931386279999998</v>
      </c>
      <c r="F10768" t="b">
        <v>0</v>
      </c>
      <c r="G10768">
        <v>5.92892625</v>
      </c>
    </row>
    <row r="10769" spans="1:7" x14ac:dyDescent="0.3">
      <c r="A10769" t="s">
        <v>31062</v>
      </c>
      <c r="B10769" t="s">
        <v>31063</v>
      </c>
      <c r="C10769">
        <v>5.4806927679999999</v>
      </c>
      <c r="D10769" t="b">
        <v>0</v>
      </c>
      <c r="E10769">
        <v>56.927385479999998</v>
      </c>
      <c r="F10769" t="b">
        <v>0</v>
      </c>
      <c r="G10769">
        <v>5.3976061160000004</v>
      </c>
    </row>
    <row r="10770" spans="1:7" x14ac:dyDescent="0.3">
      <c r="A10770" t="s">
        <v>45007</v>
      </c>
      <c r="B10770" t="s">
        <v>45008</v>
      </c>
      <c r="C10770">
        <v>5.4806891579999997</v>
      </c>
      <c r="D10770" t="b">
        <v>0</v>
      </c>
      <c r="E10770">
        <v>56.923384679999998</v>
      </c>
      <c r="F10770" t="b">
        <v>0</v>
      </c>
      <c r="G10770">
        <v>4.5661000219999996</v>
      </c>
    </row>
    <row r="10771" spans="1:7" x14ac:dyDescent="0.3">
      <c r="A10771" t="s">
        <v>26996</v>
      </c>
      <c r="B10771" t="s">
        <v>26997</v>
      </c>
      <c r="C10771">
        <v>5.4806642569999999</v>
      </c>
      <c r="D10771" t="b">
        <v>0</v>
      </c>
      <c r="E10771">
        <v>56.919383879999998</v>
      </c>
      <c r="F10771" t="b">
        <v>0</v>
      </c>
      <c r="G10771">
        <v>9.2038765290000004</v>
      </c>
    </row>
    <row r="10772" spans="1:7" x14ac:dyDescent="0.3">
      <c r="A10772" t="s">
        <v>26927</v>
      </c>
      <c r="B10772" t="s">
        <v>26928</v>
      </c>
      <c r="C10772">
        <v>5.480662369</v>
      </c>
      <c r="D10772" t="b">
        <v>0</v>
      </c>
      <c r="E10772">
        <v>56.915383079999998</v>
      </c>
      <c r="F10772" t="b">
        <v>0</v>
      </c>
      <c r="G10772">
        <v>4.867124606</v>
      </c>
    </row>
    <row r="10773" spans="1:7" x14ac:dyDescent="0.3">
      <c r="A10773" t="s">
        <v>3982</v>
      </c>
      <c r="B10773" t="s">
        <v>6303</v>
      </c>
      <c r="C10773">
        <v>5.4806524039999998</v>
      </c>
      <c r="D10773" t="b">
        <v>0</v>
      </c>
      <c r="E10773">
        <v>56.911382279999998</v>
      </c>
      <c r="F10773" t="b">
        <v>1</v>
      </c>
      <c r="G10773">
        <v>3.9432678590000001</v>
      </c>
    </row>
    <row r="10774" spans="1:7" x14ac:dyDescent="0.3">
      <c r="A10774" t="s">
        <v>53005</v>
      </c>
      <c r="B10774" t="s">
        <v>53006</v>
      </c>
      <c r="C10774">
        <v>5.4806096970000002</v>
      </c>
      <c r="D10774" t="b">
        <v>0</v>
      </c>
      <c r="E10774">
        <v>56.907381479999998</v>
      </c>
      <c r="F10774" t="b">
        <v>0</v>
      </c>
      <c r="G10774">
        <v>4.9862957559999996</v>
      </c>
    </row>
    <row r="10775" spans="1:7" x14ac:dyDescent="0.3">
      <c r="A10775" t="s">
        <v>5206</v>
      </c>
      <c r="B10775" t="s">
        <v>6304</v>
      </c>
      <c r="C10775">
        <v>5.480577781</v>
      </c>
      <c r="D10775" t="b">
        <v>0</v>
      </c>
      <c r="E10775">
        <v>56.903380679999998</v>
      </c>
      <c r="F10775" t="b">
        <v>1</v>
      </c>
      <c r="G10775">
        <v>3.8984334889999999</v>
      </c>
    </row>
    <row r="10776" spans="1:7" x14ac:dyDescent="0.3">
      <c r="A10776" t="s">
        <v>30226</v>
      </c>
      <c r="B10776" t="s">
        <v>30227</v>
      </c>
      <c r="C10776">
        <v>5.4805511349999998</v>
      </c>
      <c r="D10776" t="b">
        <v>0</v>
      </c>
      <c r="E10776">
        <v>56.899379879999998</v>
      </c>
      <c r="F10776" t="b">
        <v>0</v>
      </c>
      <c r="G10776">
        <v>5.2100608250000002</v>
      </c>
    </row>
    <row r="10777" spans="1:7" x14ac:dyDescent="0.3">
      <c r="A10777" t="s">
        <v>26761</v>
      </c>
      <c r="B10777" t="s">
        <v>26762</v>
      </c>
      <c r="C10777">
        <v>5.4804387170000002</v>
      </c>
      <c r="D10777" t="b">
        <v>0</v>
      </c>
      <c r="E10777">
        <v>56.895379079999998</v>
      </c>
      <c r="F10777" t="b">
        <v>0</v>
      </c>
      <c r="G10777">
        <v>5.3578468289999996</v>
      </c>
    </row>
    <row r="10778" spans="1:7" x14ac:dyDescent="0.3">
      <c r="A10778" t="s">
        <v>41287</v>
      </c>
      <c r="B10778" t="s">
        <v>41288</v>
      </c>
      <c r="C10778">
        <v>5.4804345430000003</v>
      </c>
      <c r="D10778" t="b">
        <v>0</v>
      </c>
      <c r="E10778">
        <v>56.891378279999998</v>
      </c>
      <c r="F10778" t="b">
        <v>0</v>
      </c>
      <c r="G10778">
        <v>6.1135384769999996</v>
      </c>
    </row>
    <row r="10779" spans="1:7" x14ac:dyDescent="0.3">
      <c r="A10779" t="s">
        <v>14537</v>
      </c>
      <c r="B10779" t="s">
        <v>14538</v>
      </c>
      <c r="C10779">
        <v>5.4804068839999998</v>
      </c>
      <c r="D10779" t="b">
        <v>0</v>
      </c>
      <c r="E10779">
        <v>56.887377479999998</v>
      </c>
      <c r="F10779" t="b">
        <v>0</v>
      </c>
      <c r="G10779">
        <v>5.366765311</v>
      </c>
    </row>
    <row r="10780" spans="1:7" x14ac:dyDescent="0.3">
      <c r="A10780" t="s">
        <v>47395</v>
      </c>
      <c r="B10780" t="s">
        <v>47396</v>
      </c>
      <c r="C10780">
        <v>5.480403957</v>
      </c>
      <c r="D10780" t="b">
        <v>0</v>
      </c>
      <c r="E10780">
        <v>56.883376679999998</v>
      </c>
      <c r="F10780" t="b">
        <v>0</v>
      </c>
      <c r="G10780">
        <v>4.7978070590000002</v>
      </c>
    </row>
    <row r="10781" spans="1:7" x14ac:dyDescent="0.3">
      <c r="A10781" t="s">
        <v>24343</v>
      </c>
      <c r="B10781" t="s">
        <v>24344</v>
      </c>
      <c r="C10781">
        <v>5.480361115</v>
      </c>
      <c r="D10781" t="b">
        <v>0</v>
      </c>
      <c r="E10781">
        <v>56.879375879999998</v>
      </c>
      <c r="F10781" t="b">
        <v>0</v>
      </c>
      <c r="G10781">
        <v>6.9038318219999999</v>
      </c>
    </row>
    <row r="10782" spans="1:7" x14ac:dyDescent="0.3">
      <c r="A10782" t="s">
        <v>9913</v>
      </c>
      <c r="B10782" t="s">
        <v>9914</v>
      </c>
      <c r="C10782">
        <v>5.480330919</v>
      </c>
      <c r="D10782" t="b">
        <v>0</v>
      </c>
      <c r="E10782">
        <v>56.875375079999998</v>
      </c>
      <c r="F10782" t="b">
        <v>0</v>
      </c>
      <c r="G10782">
        <v>4.9213590360000001</v>
      </c>
    </row>
    <row r="10783" spans="1:7" x14ac:dyDescent="0.3">
      <c r="A10783" t="s">
        <v>24903</v>
      </c>
      <c r="B10783" t="s">
        <v>24904</v>
      </c>
      <c r="C10783">
        <v>5.480317028</v>
      </c>
      <c r="D10783" t="b">
        <v>0</v>
      </c>
      <c r="E10783">
        <v>56.871374269999997</v>
      </c>
      <c r="F10783" t="b">
        <v>0</v>
      </c>
      <c r="G10783">
        <v>6.1852439329999997</v>
      </c>
    </row>
    <row r="10784" spans="1:7" x14ac:dyDescent="0.3">
      <c r="A10784" t="s">
        <v>49501</v>
      </c>
      <c r="B10784" t="s">
        <v>49502</v>
      </c>
      <c r="C10784">
        <v>5.4803043779999996</v>
      </c>
      <c r="D10784" t="b">
        <v>0</v>
      </c>
      <c r="E10784">
        <v>56.867373469999997</v>
      </c>
      <c r="F10784" t="b">
        <v>0</v>
      </c>
      <c r="G10784">
        <v>6.6916288340000003</v>
      </c>
    </row>
    <row r="10785" spans="1:7" x14ac:dyDescent="0.3">
      <c r="A10785" t="s">
        <v>49791</v>
      </c>
      <c r="B10785" t="s">
        <v>49792</v>
      </c>
      <c r="C10785">
        <v>5.4801656000000003</v>
      </c>
      <c r="D10785" t="b">
        <v>0</v>
      </c>
      <c r="E10785">
        <v>56.863372669999997</v>
      </c>
      <c r="F10785" t="b">
        <v>0</v>
      </c>
      <c r="G10785">
        <v>5.1256228229999996</v>
      </c>
    </row>
    <row r="10786" spans="1:7" x14ac:dyDescent="0.3">
      <c r="A10786" t="s">
        <v>33487</v>
      </c>
      <c r="B10786" t="s">
        <v>33488</v>
      </c>
      <c r="C10786">
        <v>5.4801583320000002</v>
      </c>
      <c r="D10786" t="b">
        <v>0</v>
      </c>
      <c r="E10786">
        <v>56.859371869999997</v>
      </c>
      <c r="F10786" t="b">
        <v>0</v>
      </c>
      <c r="G10786">
        <v>4.8726833239999996</v>
      </c>
    </row>
    <row r="10787" spans="1:7" x14ac:dyDescent="0.3">
      <c r="A10787" t="s">
        <v>39899</v>
      </c>
      <c r="B10787" t="s">
        <v>39900</v>
      </c>
      <c r="C10787">
        <v>5.480157191</v>
      </c>
      <c r="D10787" t="b">
        <v>0</v>
      </c>
      <c r="E10787">
        <v>56.855371069999997</v>
      </c>
      <c r="F10787" t="b">
        <v>0</v>
      </c>
      <c r="G10787">
        <v>5.0203759760000004</v>
      </c>
    </row>
    <row r="10788" spans="1:7" x14ac:dyDescent="0.3">
      <c r="A10788" t="s">
        <v>16370</v>
      </c>
      <c r="B10788" t="s">
        <v>16371</v>
      </c>
      <c r="C10788">
        <v>5.4801349899999998</v>
      </c>
      <c r="D10788" t="b">
        <v>0</v>
      </c>
      <c r="E10788">
        <v>56.851370269999997</v>
      </c>
      <c r="F10788" t="b">
        <v>0</v>
      </c>
      <c r="G10788">
        <v>5.4989235489999997</v>
      </c>
    </row>
    <row r="10789" spans="1:7" x14ac:dyDescent="0.3">
      <c r="A10789" t="s">
        <v>26029</v>
      </c>
      <c r="B10789" t="s">
        <v>26030</v>
      </c>
      <c r="C10789">
        <v>5.4800914179999998</v>
      </c>
      <c r="D10789" t="b">
        <v>0</v>
      </c>
      <c r="E10789">
        <v>56.847369469999997</v>
      </c>
      <c r="F10789" t="b">
        <v>0</v>
      </c>
      <c r="G10789">
        <v>4.7432181140000003</v>
      </c>
    </row>
    <row r="10790" spans="1:7" x14ac:dyDescent="0.3">
      <c r="A10790" t="s">
        <v>24753</v>
      </c>
      <c r="B10790" t="s">
        <v>24754</v>
      </c>
      <c r="C10790">
        <v>5.4800732820000002</v>
      </c>
      <c r="D10790" t="b">
        <v>0</v>
      </c>
      <c r="E10790">
        <v>56.843368669999997</v>
      </c>
      <c r="F10790" t="b">
        <v>0</v>
      </c>
      <c r="G10790">
        <v>10.11611937</v>
      </c>
    </row>
    <row r="10791" spans="1:7" x14ac:dyDescent="0.3">
      <c r="A10791" t="s">
        <v>45039</v>
      </c>
      <c r="B10791" t="s">
        <v>45040</v>
      </c>
      <c r="C10791">
        <v>5.4800558270000002</v>
      </c>
      <c r="D10791" t="b">
        <v>0</v>
      </c>
      <c r="E10791">
        <v>56.839367869999997</v>
      </c>
      <c r="F10791" t="b">
        <v>0</v>
      </c>
      <c r="G10791">
        <v>5.1286072870000003</v>
      </c>
    </row>
    <row r="10792" spans="1:7" x14ac:dyDescent="0.3">
      <c r="A10792" t="s">
        <v>20168</v>
      </c>
      <c r="B10792" t="s">
        <v>20169</v>
      </c>
      <c r="C10792">
        <v>5.4800511099999998</v>
      </c>
      <c r="D10792" t="b">
        <v>0</v>
      </c>
      <c r="E10792">
        <v>56.835367069999997</v>
      </c>
      <c r="F10792" t="b">
        <v>0</v>
      </c>
      <c r="G10792">
        <v>5.4397809859999997</v>
      </c>
    </row>
    <row r="10793" spans="1:7" x14ac:dyDescent="0.3">
      <c r="A10793" t="s">
        <v>3892</v>
      </c>
      <c r="B10793" t="s">
        <v>6305</v>
      </c>
      <c r="C10793">
        <v>5.4799784200000001</v>
      </c>
      <c r="D10793" t="b">
        <v>0</v>
      </c>
      <c r="E10793">
        <v>56.831366269999997</v>
      </c>
      <c r="F10793" t="b">
        <v>1</v>
      </c>
      <c r="G10793">
        <v>4.038419642</v>
      </c>
    </row>
    <row r="10794" spans="1:7" x14ac:dyDescent="0.3">
      <c r="A10794" t="s">
        <v>54131</v>
      </c>
      <c r="B10794" t="s">
        <v>54132</v>
      </c>
      <c r="C10794">
        <v>5.4799679079999999</v>
      </c>
      <c r="D10794" t="b">
        <v>0</v>
      </c>
      <c r="E10794">
        <v>56.827365469999997</v>
      </c>
      <c r="F10794" t="b">
        <v>0</v>
      </c>
      <c r="G10794">
        <v>6.6742893670000001</v>
      </c>
    </row>
    <row r="10795" spans="1:7" x14ac:dyDescent="0.3">
      <c r="A10795" t="s">
        <v>3624</v>
      </c>
      <c r="B10795" t="s">
        <v>6306</v>
      </c>
      <c r="C10795">
        <v>5.4799446100000004</v>
      </c>
      <c r="D10795" t="b">
        <v>0</v>
      </c>
      <c r="E10795">
        <v>56.823364669999997</v>
      </c>
      <c r="F10795" t="b">
        <v>1</v>
      </c>
      <c r="G10795">
        <v>4.1092077400000004</v>
      </c>
    </row>
    <row r="10796" spans="1:7" x14ac:dyDescent="0.3">
      <c r="A10796" t="s">
        <v>21052</v>
      </c>
      <c r="B10796" t="s">
        <v>21053</v>
      </c>
      <c r="C10796">
        <v>5.4799412859999999</v>
      </c>
      <c r="D10796" t="b">
        <v>0</v>
      </c>
      <c r="E10796">
        <v>56.819363869999997</v>
      </c>
      <c r="F10796" t="b">
        <v>0</v>
      </c>
      <c r="G10796">
        <v>7.2093541119999998</v>
      </c>
    </row>
    <row r="10797" spans="1:7" x14ac:dyDescent="0.3">
      <c r="A10797" t="s">
        <v>30072</v>
      </c>
      <c r="B10797" t="s">
        <v>30073</v>
      </c>
      <c r="C10797">
        <v>5.4799332669999998</v>
      </c>
      <c r="D10797" t="b">
        <v>0</v>
      </c>
      <c r="E10797">
        <v>56.815363069999997</v>
      </c>
      <c r="F10797" t="b">
        <v>0</v>
      </c>
      <c r="G10797">
        <v>5.2632976009999997</v>
      </c>
    </row>
    <row r="10798" spans="1:7" x14ac:dyDescent="0.3">
      <c r="A10798" t="s">
        <v>4431</v>
      </c>
      <c r="B10798" t="s">
        <v>6307</v>
      </c>
      <c r="C10798">
        <v>5.4799330900000003</v>
      </c>
      <c r="D10798" t="b">
        <v>0</v>
      </c>
      <c r="E10798">
        <v>56.811362269999996</v>
      </c>
      <c r="F10798" t="b">
        <v>1</v>
      </c>
      <c r="G10798">
        <v>3.387884095</v>
      </c>
    </row>
    <row r="10799" spans="1:7" x14ac:dyDescent="0.3">
      <c r="A10799" t="s">
        <v>50795</v>
      </c>
      <c r="B10799" t="s">
        <v>50796</v>
      </c>
      <c r="C10799">
        <v>5.4799097909999999</v>
      </c>
      <c r="D10799" t="b">
        <v>0</v>
      </c>
      <c r="E10799">
        <v>56.807361469999996</v>
      </c>
      <c r="F10799" t="b">
        <v>0</v>
      </c>
      <c r="G10799">
        <v>4.7187461419999996</v>
      </c>
    </row>
    <row r="10800" spans="1:7" x14ac:dyDescent="0.3">
      <c r="A10800" t="s">
        <v>31206</v>
      </c>
      <c r="B10800" t="s">
        <v>31207</v>
      </c>
      <c r="C10800">
        <v>5.4799085669999998</v>
      </c>
      <c r="D10800" t="b">
        <v>0</v>
      </c>
      <c r="E10800">
        <v>56.803360670000004</v>
      </c>
      <c r="F10800" t="b">
        <v>0</v>
      </c>
      <c r="G10800">
        <v>5.3235675039999997</v>
      </c>
    </row>
    <row r="10801" spans="1:7" x14ac:dyDescent="0.3">
      <c r="A10801" t="s">
        <v>22279</v>
      </c>
      <c r="B10801" t="s">
        <v>22280</v>
      </c>
      <c r="C10801">
        <v>5.479899745</v>
      </c>
      <c r="D10801" t="b">
        <v>0</v>
      </c>
      <c r="E10801">
        <v>56.799359870000004</v>
      </c>
      <c r="F10801" t="b">
        <v>0</v>
      </c>
      <c r="G10801">
        <v>11.78525994</v>
      </c>
    </row>
    <row r="10802" spans="1:7" x14ac:dyDescent="0.3">
      <c r="A10802" t="s">
        <v>49657</v>
      </c>
      <c r="B10802" t="s">
        <v>49658</v>
      </c>
      <c r="C10802">
        <v>5.4798873099999996</v>
      </c>
      <c r="D10802" t="b">
        <v>0</v>
      </c>
      <c r="E10802">
        <v>56.795359070000003</v>
      </c>
      <c r="F10802" t="b">
        <v>0</v>
      </c>
      <c r="G10802">
        <v>5.0544627310000001</v>
      </c>
    </row>
    <row r="10803" spans="1:7" x14ac:dyDescent="0.3">
      <c r="A10803" t="s">
        <v>37871</v>
      </c>
      <c r="B10803" t="s">
        <v>37872</v>
      </c>
      <c r="C10803">
        <v>5.4798604710000003</v>
      </c>
      <c r="D10803" t="b">
        <v>0</v>
      </c>
      <c r="E10803">
        <v>56.791358270000003</v>
      </c>
      <c r="F10803" t="b">
        <v>0</v>
      </c>
      <c r="G10803">
        <v>5.9301324109999998</v>
      </c>
    </row>
    <row r="10804" spans="1:7" x14ac:dyDescent="0.3">
      <c r="A10804" t="s">
        <v>50479</v>
      </c>
      <c r="B10804" t="s">
        <v>50480</v>
      </c>
      <c r="C10804">
        <v>5.4798400279999999</v>
      </c>
      <c r="D10804" t="b">
        <v>0</v>
      </c>
      <c r="E10804">
        <v>56.787357470000003</v>
      </c>
      <c r="F10804" t="b">
        <v>0</v>
      </c>
      <c r="G10804">
        <v>6.9193339089999997</v>
      </c>
    </row>
    <row r="10805" spans="1:7" x14ac:dyDescent="0.3">
      <c r="A10805" t="s">
        <v>47529</v>
      </c>
      <c r="B10805" t="s">
        <v>47530</v>
      </c>
      <c r="C10805">
        <v>5.4798368369999997</v>
      </c>
      <c r="D10805" t="b">
        <v>0</v>
      </c>
      <c r="E10805">
        <v>56.783356670000003</v>
      </c>
      <c r="F10805" t="b">
        <v>0</v>
      </c>
      <c r="G10805">
        <v>6.885047277</v>
      </c>
    </row>
    <row r="10806" spans="1:7" x14ac:dyDescent="0.3">
      <c r="A10806" t="s">
        <v>45705</v>
      </c>
      <c r="B10806" t="s">
        <v>45706</v>
      </c>
      <c r="C10806">
        <v>5.479794118</v>
      </c>
      <c r="D10806" t="b">
        <v>0</v>
      </c>
      <c r="E10806">
        <v>56.779355870000003</v>
      </c>
      <c r="F10806" t="b">
        <v>0</v>
      </c>
      <c r="G10806">
        <v>6.7637768300000003</v>
      </c>
    </row>
    <row r="10807" spans="1:7" x14ac:dyDescent="0.3">
      <c r="A10807" t="s">
        <v>52667</v>
      </c>
      <c r="B10807" t="s">
        <v>52668</v>
      </c>
      <c r="C10807">
        <v>5.4797897420000004</v>
      </c>
      <c r="D10807" t="b">
        <v>0</v>
      </c>
      <c r="E10807">
        <v>56.775355070000003</v>
      </c>
      <c r="F10807" t="b">
        <v>0</v>
      </c>
      <c r="G10807">
        <v>5.7654447360000001</v>
      </c>
    </row>
    <row r="10808" spans="1:7" x14ac:dyDescent="0.3">
      <c r="A10808" t="s">
        <v>52833</v>
      </c>
      <c r="B10808" t="s">
        <v>52834</v>
      </c>
      <c r="C10808">
        <v>5.4797645499999996</v>
      </c>
      <c r="D10808" t="b">
        <v>0</v>
      </c>
      <c r="E10808">
        <v>56.771354270000003</v>
      </c>
      <c r="F10808" t="b">
        <v>0</v>
      </c>
      <c r="G10808">
        <v>5.2423990839999997</v>
      </c>
    </row>
    <row r="10809" spans="1:7" x14ac:dyDescent="0.3">
      <c r="A10809" t="s">
        <v>24729</v>
      </c>
      <c r="B10809" t="s">
        <v>24730</v>
      </c>
      <c r="C10809">
        <v>5.4797523589999999</v>
      </c>
      <c r="D10809" t="b">
        <v>0</v>
      </c>
      <c r="E10809">
        <v>56.767353470000003</v>
      </c>
      <c r="F10809" t="b">
        <v>0</v>
      </c>
      <c r="G10809">
        <v>4.5049726090000002</v>
      </c>
    </row>
    <row r="10810" spans="1:7" x14ac:dyDescent="0.3">
      <c r="A10810" t="s">
        <v>15665</v>
      </c>
      <c r="B10810" t="s">
        <v>15666</v>
      </c>
      <c r="C10810">
        <v>5.4797271700000003</v>
      </c>
      <c r="D10810" t="b">
        <v>0</v>
      </c>
      <c r="E10810">
        <v>56.763352670000003</v>
      </c>
      <c r="F10810" t="b">
        <v>0</v>
      </c>
      <c r="G10810">
        <v>7.764163098</v>
      </c>
    </row>
    <row r="10811" spans="1:7" x14ac:dyDescent="0.3">
      <c r="A10811" t="s">
        <v>27244</v>
      </c>
      <c r="B10811" t="s">
        <v>27245</v>
      </c>
      <c r="C10811">
        <v>5.479674224</v>
      </c>
      <c r="D10811" t="b">
        <v>0</v>
      </c>
      <c r="E10811">
        <v>56.759351870000003</v>
      </c>
      <c r="F10811" t="b">
        <v>0</v>
      </c>
      <c r="G10811">
        <v>5.1261213239999996</v>
      </c>
    </row>
    <row r="10812" spans="1:7" x14ac:dyDescent="0.3">
      <c r="A10812" t="s">
        <v>41799</v>
      </c>
      <c r="B10812" t="s">
        <v>41800</v>
      </c>
      <c r="C10812">
        <v>5.4796697520000004</v>
      </c>
      <c r="D10812" t="b">
        <v>0</v>
      </c>
      <c r="E10812">
        <v>56.755351070000003</v>
      </c>
      <c r="F10812" t="b">
        <v>0</v>
      </c>
      <c r="G10812">
        <v>6.2867312919999998</v>
      </c>
    </row>
    <row r="10813" spans="1:7" x14ac:dyDescent="0.3">
      <c r="A10813" t="s">
        <v>50937</v>
      </c>
      <c r="B10813" t="s">
        <v>50938</v>
      </c>
      <c r="C10813">
        <v>5.4796431549999998</v>
      </c>
      <c r="D10813" t="b">
        <v>0</v>
      </c>
      <c r="E10813">
        <v>56.751350270000003</v>
      </c>
      <c r="F10813" t="b">
        <v>0</v>
      </c>
      <c r="G10813">
        <v>5.4761549460000003</v>
      </c>
    </row>
    <row r="10814" spans="1:7" x14ac:dyDescent="0.3">
      <c r="A10814" t="s">
        <v>17282</v>
      </c>
      <c r="B10814" t="s">
        <v>17283</v>
      </c>
      <c r="C10814">
        <v>5.479633347</v>
      </c>
      <c r="D10814" t="b">
        <v>0</v>
      </c>
      <c r="E10814">
        <v>56.747349470000003</v>
      </c>
      <c r="F10814" t="b">
        <v>0</v>
      </c>
      <c r="G10814">
        <v>7.1080051810000002</v>
      </c>
    </row>
    <row r="10815" spans="1:7" x14ac:dyDescent="0.3">
      <c r="A10815" t="s">
        <v>19812</v>
      </c>
      <c r="B10815" t="s">
        <v>19813</v>
      </c>
      <c r="C10815">
        <v>5.4795942479999997</v>
      </c>
      <c r="D10815" t="b">
        <v>0</v>
      </c>
      <c r="E10815">
        <v>56.743348670000003</v>
      </c>
      <c r="F10815" t="b">
        <v>0</v>
      </c>
      <c r="G10815">
        <v>5.8724514179999998</v>
      </c>
    </row>
    <row r="10816" spans="1:7" x14ac:dyDescent="0.3">
      <c r="A10816" t="s">
        <v>22311</v>
      </c>
      <c r="B10816" t="s">
        <v>22312</v>
      </c>
      <c r="C10816">
        <v>5.4795858629999996</v>
      </c>
      <c r="D10816" t="b">
        <v>0</v>
      </c>
      <c r="E10816">
        <v>56.739347870000003</v>
      </c>
      <c r="F10816" t="b">
        <v>0</v>
      </c>
      <c r="G10816">
        <v>5.452963381</v>
      </c>
    </row>
    <row r="10817" spans="1:7" x14ac:dyDescent="0.3">
      <c r="A10817" t="s">
        <v>21877</v>
      </c>
      <c r="B10817" t="s">
        <v>21878</v>
      </c>
      <c r="C10817">
        <v>5.4795224449999997</v>
      </c>
      <c r="D10817" t="b">
        <v>0</v>
      </c>
      <c r="E10817">
        <v>56.735347070000003</v>
      </c>
      <c r="F10817" t="b">
        <v>0</v>
      </c>
      <c r="G10817">
        <v>5.756274296</v>
      </c>
    </row>
    <row r="10818" spans="1:7" x14ac:dyDescent="0.3">
      <c r="A10818" t="s">
        <v>17852</v>
      </c>
      <c r="B10818" t="s">
        <v>17853</v>
      </c>
      <c r="C10818">
        <v>5.4795004140000003</v>
      </c>
      <c r="D10818" t="b">
        <v>0</v>
      </c>
      <c r="E10818">
        <v>56.731346270000003</v>
      </c>
      <c r="F10818" t="b">
        <v>0</v>
      </c>
      <c r="G10818">
        <v>6.6648009269999999</v>
      </c>
    </row>
    <row r="10819" spans="1:7" x14ac:dyDescent="0.3">
      <c r="A10819" t="s">
        <v>35103</v>
      </c>
      <c r="B10819" t="s">
        <v>35104</v>
      </c>
      <c r="C10819">
        <v>5.4794786970000002</v>
      </c>
      <c r="D10819" t="b">
        <v>0</v>
      </c>
      <c r="E10819">
        <v>56.727345470000003</v>
      </c>
      <c r="F10819" t="b">
        <v>0</v>
      </c>
      <c r="G10819">
        <v>5.3445462709999996</v>
      </c>
    </row>
    <row r="10820" spans="1:7" x14ac:dyDescent="0.3">
      <c r="A10820" t="s">
        <v>44359</v>
      </c>
      <c r="B10820" t="s">
        <v>44360</v>
      </c>
      <c r="C10820">
        <v>5.4794635229999997</v>
      </c>
      <c r="D10820" t="b">
        <v>0</v>
      </c>
      <c r="E10820">
        <v>56.723344670000003</v>
      </c>
      <c r="F10820" t="b">
        <v>0</v>
      </c>
      <c r="G10820">
        <v>5.3551062949999997</v>
      </c>
    </row>
    <row r="10821" spans="1:7" x14ac:dyDescent="0.3">
      <c r="A10821" t="s">
        <v>19684</v>
      </c>
      <c r="B10821" t="s">
        <v>19685</v>
      </c>
      <c r="C10821">
        <v>5.4794557729999998</v>
      </c>
      <c r="D10821" t="b">
        <v>0</v>
      </c>
      <c r="E10821">
        <v>56.719343870000003</v>
      </c>
      <c r="F10821" t="b">
        <v>0</v>
      </c>
      <c r="G10821">
        <v>6.058772899</v>
      </c>
    </row>
    <row r="10822" spans="1:7" x14ac:dyDescent="0.3">
      <c r="A10822" t="s">
        <v>50523</v>
      </c>
      <c r="B10822" t="s">
        <v>50524</v>
      </c>
      <c r="C10822">
        <v>5.4794447489999998</v>
      </c>
      <c r="D10822" t="b">
        <v>0</v>
      </c>
      <c r="E10822">
        <v>56.715343070000003</v>
      </c>
      <c r="F10822" t="b">
        <v>0</v>
      </c>
      <c r="G10822">
        <v>6.8249050630000001</v>
      </c>
    </row>
    <row r="10823" spans="1:7" x14ac:dyDescent="0.3">
      <c r="A10823" t="s">
        <v>12093</v>
      </c>
      <c r="B10823" t="s">
        <v>12094</v>
      </c>
      <c r="C10823">
        <v>5.4793802310000004</v>
      </c>
      <c r="D10823" t="b">
        <v>0</v>
      </c>
      <c r="E10823">
        <v>56.711342270000003</v>
      </c>
      <c r="F10823" t="b">
        <v>0</v>
      </c>
      <c r="G10823">
        <v>5.9313109669999999</v>
      </c>
    </row>
    <row r="10824" spans="1:7" x14ac:dyDescent="0.3">
      <c r="A10824" t="s">
        <v>52743</v>
      </c>
      <c r="B10824" t="s">
        <v>52744</v>
      </c>
      <c r="C10824">
        <v>5.4793297770000002</v>
      </c>
      <c r="D10824" t="b">
        <v>0</v>
      </c>
      <c r="E10824">
        <v>56.707341470000003</v>
      </c>
      <c r="F10824" t="b">
        <v>0</v>
      </c>
      <c r="G10824">
        <v>6.2213887630000002</v>
      </c>
    </row>
    <row r="10825" spans="1:7" x14ac:dyDescent="0.3">
      <c r="A10825" t="s">
        <v>23849</v>
      </c>
      <c r="B10825" t="s">
        <v>23850</v>
      </c>
      <c r="C10825">
        <v>5.4792809790000003</v>
      </c>
      <c r="D10825" t="b">
        <v>0</v>
      </c>
      <c r="E10825">
        <v>56.703340670000003</v>
      </c>
      <c r="F10825" t="b">
        <v>0</v>
      </c>
      <c r="G10825">
        <v>5.9481231970000001</v>
      </c>
    </row>
    <row r="10826" spans="1:7" x14ac:dyDescent="0.3">
      <c r="A10826" t="s">
        <v>4357</v>
      </c>
      <c r="B10826" t="s">
        <v>6308</v>
      </c>
      <c r="C10826">
        <v>5.4792667970000002</v>
      </c>
      <c r="D10826" t="b">
        <v>0</v>
      </c>
      <c r="E10826">
        <v>56.699339870000003</v>
      </c>
      <c r="F10826" t="b">
        <v>1</v>
      </c>
      <c r="G10826">
        <v>4.3241890950000004</v>
      </c>
    </row>
    <row r="10827" spans="1:7" x14ac:dyDescent="0.3">
      <c r="A10827" t="s">
        <v>48943</v>
      </c>
      <c r="B10827" t="s">
        <v>48944</v>
      </c>
      <c r="C10827">
        <v>5.4792664999999996</v>
      </c>
      <c r="D10827" t="b">
        <v>0</v>
      </c>
      <c r="E10827">
        <v>56.695339070000003</v>
      </c>
      <c r="F10827" t="b">
        <v>0</v>
      </c>
      <c r="G10827">
        <v>4.5902877909999997</v>
      </c>
    </row>
    <row r="10828" spans="1:7" x14ac:dyDescent="0.3">
      <c r="A10828" t="s">
        <v>22647</v>
      </c>
      <c r="B10828" t="s">
        <v>22648</v>
      </c>
      <c r="C10828">
        <v>5.4792198230000002</v>
      </c>
      <c r="D10828" t="b">
        <v>0</v>
      </c>
      <c r="E10828">
        <v>56.691338270000003</v>
      </c>
      <c r="F10828" t="b">
        <v>0</v>
      </c>
      <c r="G10828">
        <v>4.9846329909999998</v>
      </c>
    </row>
    <row r="10829" spans="1:7" x14ac:dyDescent="0.3">
      <c r="A10829" t="s">
        <v>35387</v>
      </c>
      <c r="B10829" t="s">
        <v>35388</v>
      </c>
      <c r="C10829">
        <v>5.4792116679999996</v>
      </c>
      <c r="D10829" t="b">
        <v>0</v>
      </c>
      <c r="E10829">
        <v>56.687337470000003</v>
      </c>
      <c r="F10829" t="b">
        <v>0</v>
      </c>
      <c r="G10829">
        <v>6.7377034260000004</v>
      </c>
    </row>
    <row r="10830" spans="1:7" x14ac:dyDescent="0.3">
      <c r="A10830" t="s">
        <v>26641</v>
      </c>
      <c r="B10830" t="s">
        <v>26642</v>
      </c>
      <c r="C10830">
        <v>5.479197407</v>
      </c>
      <c r="D10830" t="b">
        <v>0</v>
      </c>
      <c r="E10830">
        <v>56.683336670000003</v>
      </c>
      <c r="F10830" t="b">
        <v>0</v>
      </c>
      <c r="G10830">
        <v>6.5246199340000004</v>
      </c>
    </row>
    <row r="10831" spans="1:7" x14ac:dyDescent="0.3">
      <c r="A10831" t="s">
        <v>22533</v>
      </c>
      <c r="B10831" t="s">
        <v>22534</v>
      </c>
      <c r="C10831">
        <v>5.4791562999999996</v>
      </c>
      <c r="D10831" t="b">
        <v>0</v>
      </c>
      <c r="E10831">
        <v>56.679335870000003</v>
      </c>
      <c r="F10831" t="b">
        <v>0</v>
      </c>
      <c r="G10831">
        <v>4.4895539839999996</v>
      </c>
    </row>
    <row r="10832" spans="1:7" x14ac:dyDescent="0.3">
      <c r="A10832" t="s">
        <v>26453</v>
      </c>
      <c r="B10832" t="s">
        <v>26454</v>
      </c>
      <c r="C10832">
        <v>5.4791317709999996</v>
      </c>
      <c r="D10832" t="b">
        <v>0</v>
      </c>
      <c r="E10832">
        <v>56.675335070000003</v>
      </c>
      <c r="F10832" t="b">
        <v>0</v>
      </c>
      <c r="G10832">
        <v>5.2657751130000001</v>
      </c>
    </row>
    <row r="10833" spans="1:7" x14ac:dyDescent="0.3">
      <c r="A10833" t="s">
        <v>43301</v>
      </c>
      <c r="B10833" t="s">
        <v>43302</v>
      </c>
      <c r="C10833">
        <v>5.4791242249999996</v>
      </c>
      <c r="D10833" t="b">
        <v>0</v>
      </c>
      <c r="E10833">
        <v>56.671334270000003</v>
      </c>
      <c r="F10833" t="b">
        <v>0</v>
      </c>
      <c r="G10833">
        <v>4.6986730059999999</v>
      </c>
    </row>
    <row r="10834" spans="1:7" x14ac:dyDescent="0.3">
      <c r="A10834" t="s">
        <v>19448</v>
      </c>
      <c r="B10834" t="s">
        <v>19449</v>
      </c>
      <c r="C10834">
        <v>5.4790249549999999</v>
      </c>
      <c r="D10834" t="b">
        <v>0</v>
      </c>
      <c r="E10834">
        <v>56.667333470000003</v>
      </c>
      <c r="F10834" t="b">
        <v>0</v>
      </c>
      <c r="G10834">
        <v>5.8055988430000003</v>
      </c>
    </row>
    <row r="10835" spans="1:7" x14ac:dyDescent="0.3">
      <c r="A10835" t="s">
        <v>22949</v>
      </c>
      <c r="B10835" t="s">
        <v>22950</v>
      </c>
      <c r="C10835">
        <v>5.47902311</v>
      </c>
      <c r="D10835" t="b">
        <v>0</v>
      </c>
      <c r="E10835">
        <v>56.663332670000003</v>
      </c>
      <c r="F10835" t="b">
        <v>0</v>
      </c>
      <c r="G10835">
        <v>4.5265629670000003</v>
      </c>
    </row>
    <row r="10836" spans="1:7" x14ac:dyDescent="0.3">
      <c r="A10836" t="s">
        <v>22823</v>
      </c>
      <c r="B10836" t="s">
        <v>22824</v>
      </c>
      <c r="C10836">
        <v>5.4789759589999996</v>
      </c>
      <c r="D10836" t="b">
        <v>0</v>
      </c>
      <c r="E10836">
        <v>56.659331870000003</v>
      </c>
      <c r="F10836" t="b">
        <v>0</v>
      </c>
      <c r="G10836">
        <v>4.7262928310000003</v>
      </c>
    </row>
    <row r="10837" spans="1:7" x14ac:dyDescent="0.3">
      <c r="A10837" t="s">
        <v>51457</v>
      </c>
      <c r="B10837" t="s">
        <v>51458</v>
      </c>
      <c r="C10837">
        <v>5.4789708700000004</v>
      </c>
      <c r="D10837" t="b">
        <v>0</v>
      </c>
      <c r="E10837">
        <v>56.655331070000003</v>
      </c>
      <c r="F10837" t="b">
        <v>0</v>
      </c>
      <c r="G10837">
        <v>5.7246506669999997</v>
      </c>
    </row>
    <row r="10838" spans="1:7" x14ac:dyDescent="0.3">
      <c r="A10838" t="s">
        <v>36089</v>
      </c>
      <c r="B10838" t="s">
        <v>36090</v>
      </c>
      <c r="C10838">
        <v>5.4789113299999999</v>
      </c>
      <c r="D10838" t="b">
        <v>0</v>
      </c>
      <c r="E10838">
        <v>56.651330270000003</v>
      </c>
      <c r="F10838" t="b">
        <v>0</v>
      </c>
      <c r="G10838">
        <v>5.9590439159999997</v>
      </c>
    </row>
    <row r="10839" spans="1:7" x14ac:dyDescent="0.3">
      <c r="A10839" t="s">
        <v>38363</v>
      </c>
      <c r="B10839" t="s">
        <v>38364</v>
      </c>
      <c r="C10839">
        <v>5.4789038510000001</v>
      </c>
      <c r="D10839" t="b">
        <v>0</v>
      </c>
      <c r="E10839">
        <v>56.647329470000003</v>
      </c>
      <c r="F10839" t="b">
        <v>0</v>
      </c>
      <c r="G10839">
        <v>6.257950814</v>
      </c>
    </row>
    <row r="10840" spans="1:7" x14ac:dyDescent="0.3">
      <c r="A10840" t="s">
        <v>42189</v>
      </c>
      <c r="B10840" t="s">
        <v>42190</v>
      </c>
      <c r="C10840">
        <v>5.4788995619999996</v>
      </c>
      <c r="D10840" t="b">
        <v>0</v>
      </c>
      <c r="E10840">
        <v>56.643328670000002</v>
      </c>
      <c r="F10840" t="b">
        <v>0</v>
      </c>
      <c r="G10840">
        <v>8.2480806859999998</v>
      </c>
    </row>
    <row r="10841" spans="1:7" x14ac:dyDescent="0.3">
      <c r="A10841" t="s">
        <v>9491</v>
      </c>
      <c r="B10841" t="s">
        <v>9492</v>
      </c>
      <c r="C10841">
        <v>5.4788724389999999</v>
      </c>
      <c r="D10841" t="b">
        <v>0</v>
      </c>
      <c r="E10841">
        <v>56.639327870000002</v>
      </c>
      <c r="F10841" t="b">
        <v>0</v>
      </c>
      <c r="G10841">
        <v>4.6259504189999996</v>
      </c>
    </row>
    <row r="10842" spans="1:7" x14ac:dyDescent="0.3">
      <c r="A10842" t="s">
        <v>47925</v>
      </c>
      <c r="B10842" t="s">
        <v>47926</v>
      </c>
      <c r="C10842">
        <v>5.4788447939999996</v>
      </c>
      <c r="D10842" t="b">
        <v>0</v>
      </c>
      <c r="E10842">
        <v>56.635327070000002</v>
      </c>
      <c r="F10842" t="b">
        <v>0</v>
      </c>
      <c r="G10842">
        <v>4.9341440419999998</v>
      </c>
    </row>
    <row r="10843" spans="1:7" x14ac:dyDescent="0.3">
      <c r="A10843" t="s">
        <v>39485</v>
      </c>
      <c r="B10843" t="s">
        <v>39486</v>
      </c>
      <c r="C10843">
        <v>5.4788385699999997</v>
      </c>
      <c r="D10843" t="b">
        <v>0</v>
      </c>
      <c r="E10843">
        <v>56.631326270000002</v>
      </c>
      <c r="F10843" t="b">
        <v>0</v>
      </c>
      <c r="G10843">
        <v>6.4300300180000001</v>
      </c>
    </row>
    <row r="10844" spans="1:7" x14ac:dyDescent="0.3">
      <c r="A10844" t="s">
        <v>4692</v>
      </c>
      <c r="B10844" t="s">
        <v>6309</v>
      </c>
      <c r="C10844">
        <v>5.4788256630000003</v>
      </c>
      <c r="D10844" t="b">
        <v>0</v>
      </c>
      <c r="E10844">
        <v>56.627325470000002</v>
      </c>
      <c r="F10844" t="b">
        <v>1</v>
      </c>
      <c r="G10844">
        <v>4.2176684140000003</v>
      </c>
    </row>
    <row r="10845" spans="1:7" x14ac:dyDescent="0.3">
      <c r="A10845" t="s">
        <v>19616</v>
      </c>
      <c r="B10845" t="s">
        <v>19617</v>
      </c>
      <c r="C10845">
        <v>5.4788237259999999</v>
      </c>
      <c r="D10845" t="b">
        <v>0</v>
      </c>
      <c r="E10845">
        <v>56.623324660000002</v>
      </c>
      <c r="F10845" t="b">
        <v>0</v>
      </c>
      <c r="G10845">
        <v>7.4550017390000001</v>
      </c>
    </row>
    <row r="10846" spans="1:7" x14ac:dyDescent="0.3">
      <c r="A10846" t="s">
        <v>48399</v>
      </c>
      <c r="B10846" t="s">
        <v>48400</v>
      </c>
      <c r="C10846">
        <v>5.4787975800000002</v>
      </c>
      <c r="D10846" t="b">
        <v>0</v>
      </c>
      <c r="E10846">
        <v>56.619323860000002</v>
      </c>
      <c r="F10846" t="b">
        <v>0</v>
      </c>
      <c r="G10846">
        <v>5.2187802550000004</v>
      </c>
    </row>
    <row r="10847" spans="1:7" x14ac:dyDescent="0.3">
      <c r="A10847" t="s">
        <v>32934</v>
      </c>
      <c r="B10847" t="s">
        <v>32935</v>
      </c>
      <c r="C10847">
        <v>5.4787710880000002</v>
      </c>
      <c r="D10847" t="b">
        <v>0</v>
      </c>
      <c r="E10847">
        <v>56.615323060000001</v>
      </c>
      <c r="F10847" t="b">
        <v>0</v>
      </c>
      <c r="G10847">
        <v>5.2990008639999999</v>
      </c>
    </row>
    <row r="10848" spans="1:7" x14ac:dyDescent="0.3">
      <c r="A10848" t="s">
        <v>47487</v>
      </c>
      <c r="B10848" t="s">
        <v>47488</v>
      </c>
      <c r="C10848">
        <v>5.4787489159999998</v>
      </c>
      <c r="D10848" t="b">
        <v>0</v>
      </c>
      <c r="E10848">
        <v>56.611322260000001</v>
      </c>
      <c r="F10848" t="b">
        <v>0</v>
      </c>
      <c r="G10848">
        <v>5.5140803390000004</v>
      </c>
    </row>
    <row r="10849" spans="1:7" x14ac:dyDescent="0.3">
      <c r="A10849" t="s">
        <v>27054</v>
      </c>
      <c r="B10849" t="s">
        <v>27055</v>
      </c>
      <c r="C10849">
        <v>5.4787179420000003</v>
      </c>
      <c r="D10849" t="b">
        <v>0</v>
      </c>
      <c r="E10849">
        <v>56.607321460000001</v>
      </c>
      <c r="F10849" t="b">
        <v>0</v>
      </c>
      <c r="G10849">
        <v>4.9152406099999997</v>
      </c>
    </row>
    <row r="10850" spans="1:7" x14ac:dyDescent="0.3">
      <c r="A10850" t="s">
        <v>38975</v>
      </c>
      <c r="B10850" t="s">
        <v>38976</v>
      </c>
      <c r="C10850">
        <v>5.4787150049999997</v>
      </c>
      <c r="D10850" t="b">
        <v>0</v>
      </c>
      <c r="E10850">
        <v>56.603320660000001</v>
      </c>
      <c r="F10850" t="b">
        <v>0</v>
      </c>
      <c r="G10850">
        <v>6.5355401720000001</v>
      </c>
    </row>
    <row r="10851" spans="1:7" x14ac:dyDescent="0.3">
      <c r="A10851" t="s">
        <v>51819</v>
      </c>
      <c r="B10851" t="s">
        <v>51820</v>
      </c>
      <c r="C10851">
        <v>5.4786978729999998</v>
      </c>
      <c r="D10851" t="b">
        <v>0</v>
      </c>
      <c r="E10851">
        <v>56.599319860000001</v>
      </c>
      <c r="F10851" t="b">
        <v>0</v>
      </c>
      <c r="G10851">
        <v>7.8995418390000003</v>
      </c>
    </row>
    <row r="10852" spans="1:7" x14ac:dyDescent="0.3">
      <c r="A10852" t="s">
        <v>36157</v>
      </c>
      <c r="B10852" t="s">
        <v>36158</v>
      </c>
      <c r="C10852">
        <v>5.4786758070000001</v>
      </c>
      <c r="D10852" t="b">
        <v>0</v>
      </c>
      <c r="E10852">
        <v>56.595319060000001</v>
      </c>
      <c r="F10852" t="b">
        <v>0</v>
      </c>
      <c r="G10852">
        <v>7.7593064580000002</v>
      </c>
    </row>
    <row r="10853" spans="1:7" x14ac:dyDescent="0.3">
      <c r="A10853" t="s">
        <v>48205</v>
      </c>
      <c r="B10853" t="s">
        <v>48206</v>
      </c>
      <c r="C10853">
        <v>5.4786341319999998</v>
      </c>
      <c r="D10853" t="b">
        <v>0</v>
      </c>
      <c r="E10853">
        <v>56.591318260000001</v>
      </c>
      <c r="F10853" t="b">
        <v>0</v>
      </c>
      <c r="G10853">
        <v>4.5290641489999999</v>
      </c>
    </row>
    <row r="10854" spans="1:7" x14ac:dyDescent="0.3">
      <c r="A10854" t="s">
        <v>21244</v>
      </c>
      <c r="B10854" t="s">
        <v>21245</v>
      </c>
      <c r="C10854">
        <v>5.4786074749999996</v>
      </c>
      <c r="D10854" t="b">
        <v>0</v>
      </c>
      <c r="E10854">
        <v>56.587317460000001</v>
      </c>
      <c r="F10854" t="b">
        <v>0</v>
      </c>
      <c r="G10854">
        <v>6.1169043790000002</v>
      </c>
    </row>
    <row r="10855" spans="1:7" x14ac:dyDescent="0.3">
      <c r="A10855" t="s">
        <v>17152</v>
      </c>
      <c r="B10855" t="s">
        <v>17153</v>
      </c>
      <c r="C10855">
        <v>5.4785984409999999</v>
      </c>
      <c r="D10855" t="b">
        <v>0</v>
      </c>
      <c r="E10855">
        <v>56.583316660000001</v>
      </c>
      <c r="F10855" t="b">
        <v>0</v>
      </c>
      <c r="G10855">
        <v>5.0799409730000002</v>
      </c>
    </row>
    <row r="10856" spans="1:7" x14ac:dyDescent="0.3">
      <c r="A10856" t="s">
        <v>50411</v>
      </c>
      <c r="B10856" t="s">
        <v>50412</v>
      </c>
      <c r="C10856">
        <v>5.4785669779999999</v>
      </c>
      <c r="D10856" t="b">
        <v>0</v>
      </c>
      <c r="E10856">
        <v>56.579315860000001</v>
      </c>
      <c r="F10856" t="b">
        <v>0</v>
      </c>
      <c r="G10856">
        <v>6.0412524970000003</v>
      </c>
    </row>
    <row r="10857" spans="1:7" x14ac:dyDescent="0.3">
      <c r="A10857" t="s">
        <v>53181</v>
      </c>
      <c r="B10857" t="s">
        <v>53182</v>
      </c>
      <c r="C10857">
        <v>5.4785632629999998</v>
      </c>
      <c r="D10857" t="b">
        <v>0</v>
      </c>
      <c r="E10857">
        <v>56.575315060000001</v>
      </c>
      <c r="F10857" t="b">
        <v>0</v>
      </c>
      <c r="G10857">
        <v>4.6418540449999997</v>
      </c>
    </row>
    <row r="10858" spans="1:7" x14ac:dyDescent="0.3">
      <c r="A10858" t="s">
        <v>3996</v>
      </c>
      <c r="B10858" t="s">
        <v>6310</v>
      </c>
      <c r="C10858">
        <v>5.4785507300000003</v>
      </c>
      <c r="D10858" t="b">
        <v>0</v>
      </c>
      <c r="E10858">
        <v>56.571314260000001</v>
      </c>
      <c r="F10858" t="b">
        <v>1</v>
      </c>
      <c r="G10858">
        <v>3.45773544</v>
      </c>
    </row>
    <row r="10859" spans="1:7" x14ac:dyDescent="0.3">
      <c r="A10859" t="s">
        <v>38507</v>
      </c>
      <c r="B10859" t="s">
        <v>38508</v>
      </c>
      <c r="C10859">
        <v>5.4785191869999998</v>
      </c>
      <c r="D10859" t="b">
        <v>0</v>
      </c>
      <c r="E10859">
        <v>56.567313460000001</v>
      </c>
      <c r="F10859" t="b">
        <v>0</v>
      </c>
      <c r="G10859">
        <v>7.8253750909999997</v>
      </c>
    </row>
    <row r="10860" spans="1:7" x14ac:dyDescent="0.3">
      <c r="A10860" t="s">
        <v>52059</v>
      </c>
      <c r="B10860" t="s">
        <v>52060</v>
      </c>
      <c r="C10860">
        <v>5.4784614920000001</v>
      </c>
      <c r="D10860" t="b">
        <v>0</v>
      </c>
      <c r="E10860">
        <v>56.563312660000001</v>
      </c>
      <c r="F10860" t="b">
        <v>0</v>
      </c>
      <c r="G10860">
        <v>6.619030457</v>
      </c>
    </row>
    <row r="10861" spans="1:7" x14ac:dyDescent="0.3">
      <c r="A10861" t="s">
        <v>17060</v>
      </c>
      <c r="B10861" t="s">
        <v>17061</v>
      </c>
      <c r="C10861">
        <v>5.4784371910000003</v>
      </c>
      <c r="D10861" t="b">
        <v>0</v>
      </c>
      <c r="E10861">
        <v>56.559311860000001</v>
      </c>
      <c r="F10861" t="b">
        <v>0</v>
      </c>
      <c r="G10861">
        <v>6.6685631059999997</v>
      </c>
    </row>
    <row r="10862" spans="1:7" x14ac:dyDescent="0.3">
      <c r="A10862" t="s">
        <v>3417</v>
      </c>
      <c r="B10862" t="s">
        <v>6311</v>
      </c>
      <c r="C10862">
        <v>5.4784301629999996</v>
      </c>
      <c r="D10862" t="b">
        <v>0</v>
      </c>
      <c r="E10862">
        <v>56.555311060000001</v>
      </c>
      <c r="F10862" t="b">
        <v>1</v>
      </c>
      <c r="G10862">
        <v>3.6404041340000002</v>
      </c>
    </row>
    <row r="10863" spans="1:7" x14ac:dyDescent="0.3">
      <c r="A10863" t="s">
        <v>12264</v>
      </c>
      <c r="B10863" t="s">
        <v>12265</v>
      </c>
      <c r="C10863">
        <v>5.4784099660000001</v>
      </c>
      <c r="D10863" t="b">
        <v>0</v>
      </c>
      <c r="E10863">
        <v>56.551310260000001</v>
      </c>
      <c r="F10863" t="b">
        <v>0</v>
      </c>
      <c r="G10863">
        <v>6.3983770829999997</v>
      </c>
    </row>
    <row r="10864" spans="1:7" x14ac:dyDescent="0.3">
      <c r="A10864" t="s">
        <v>5412</v>
      </c>
      <c r="B10864" t="s">
        <v>6312</v>
      </c>
      <c r="C10864">
        <v>5.4784078029999996</v>
      </c>
      <c r="D10864" t="b">
        <v>0</v>
      </c>
      <c r="E10864">
        <v>56.547309460000001</v>
      </c>
      <c r="F10864" t="b">
        <v>1</v>
      </c>
      <c r="G10864">
        <v>3.7712313919999998</v>
      </c>
    </row>
    <row r="10865" spans="1:7" x14ac:dyDescent="0.3">
      <c r="A10865" t="s">
        <v>38767</v>
      </c>
      <c r="B10865" t="s">
        <v>38768</v>
      </c>
      <c r="C10865">
        <v>5.4783705769999997</v>
      </c>
      <c r="D10865" t="b">
        <v>0</v>
      </c>
      <c r="E10865">
        <v>56.543308660000001</v>
      </c>
      <c r="F10865" t="b">
        <v>0</v>
      </c>
      <c r="G10865">
        <v>5.25388039</v>
      </c>
    </row>
    <row r="10866" spans="1:7" x14ac:dyDescent="0.3">
      <c r="A10866" t="s">
        <v>37655</v>
      </c>
      <c r="B10866" t="s">
        <v>37656</v>
      </c>
      <c r="C10866">
        <v>5.4783473950000001</v>
      </c>
      <c r="D10866" t="b">
        <v>0</v>
      </c>
      <c r="E10866">
        <v>56.539307860000001</v>
      </c>
      <c r="F10866" t="b">
        <v>0</v>
      </c>
      <c r="G10866">
        <v>6.6825592030000003</v>
      </c>
    </row>
    <row r="10867" spans="1:7" x14ac:dyDescent="0.3">
      <c r="A10867" t="s">
        <v>18326</v>
      </c>
      <c r="B10867" t="s">
        <v>18327</v>
      </c>
      <c r="C10867">
        <v>5.4783374800000004</v>
      </c>
      <c r="D10867" t="b">
        <v>0</v>
      </c>
      <c r="E10867">
        <v>56.535307060000001</v>
      </c>
      <c r="F10867" t="b">
        <v>0</v>
      </c>
      <c r="G10867">
        <v>6.992613618</v>
      </c>
    </row>
    <row r="10868" spans="1:7" x14ac:dyDescent="0.3">
      <c r="A10868" t="s">
        <v>42229</v>
      </c>
      <c r="B10868" t="s">
        <v>42230</v>
      </c>
      <c r="C10868">
        <v>5.4783075569999999</v>
      </c>
      <c r="D10868" t="b">
        <v>0</v>
      </c>
      <c r="E10868">
        <v>56.531306260000001</v>
      </c>
      <c r="F10868" t="b">
        <v>0</v>
      </c>
      <c r="G10868">
        <v>6.4725567249999996</v>
      </c>
    </row>
    <row r="10869" spans="1:7" x14ac:dyDescent="0.3">
      <c r="A10869" t="s">
        <v>19738</v>
      </c>
      <c r="B10869" t="s">
        <v>19739</v>
      </c>
      <c r="C10869">
        <v>5.4783016560000002</v>
      </c>
      <c r="D10869" t="b">
        <v>0</v>
      </c>
      <c r="E10869">
        <v>56.527305460000001</v>
      </c>
      <c r="F10869" t="b">
        <v>0</v>
      </c>
      <c r="G10869">
        <v>6.9024937580000003</v>
      </c>
    </row>
    <row r="10870" spans="1:7" x14ac:dyDescent="0.3">
      <c r="A10870" t="s">
        <v>25708</v>
      </c>
      <c r="B10870" t="s">
        <v>25709</v>
      </c>
      <c r="C10870">
        <v>5.4782895600000003</v>
      </c>
      <c r="D10870" t="b">
        <v>0</v>
      </c>
      <c r="E10870">
        <v>56.523304660000001</v>
      </c>
      <c r="F10870" t="b">
        <v>0</v>
      </c>
      <c r="G10870">
        <v>5.6051040070000004</v>
      </c>
    </row>
    <row r="10871" spans="1:7" x14ac:dyDescent="0.3">
      <c r="A10871" t="s">
        <v>39235</v>
      </c>
      <c r="B10871" t="s">
        <v>39236</v>
      </c>
      <c r="C10871">
        <v>5.4782875960000004</v>
      </c>
      <c r="D10871" t="b">
        <v>0</v>
      </c>
      <c r="E10871">
        <v>56.519303860000001</v>
      </c>
      <c r="F10871" t="b">
        <v>0</v>
      </c>
      <c r="G10871">
        <v>4.8299930169999996</v>
      </c>
    </row>
    <row r="10872" spans="1:7" x14ac:dyDescent="0.3">
      <c r="A10872" t="s">
        <v>3643</v>
      </c>
      <c r="B10872" t="s">
        <v>6313</v>
      </c>
      <c r="C10872">
        <v>5.4782239949999996</v>
      </c>
      <c r="D10872" t="b">
        <v>0</v>
      </c>
      <c r="E10872">
        <v>56.515303060000001</v>
      </c>
      <c r="F10872" t="b">
        <v>1</v>
      </c>
      <c r="G10872">
        <v>3.4955855819999999</v>
      </c>
    </row>
    <row r="10873" spans="1:7" x14ac:dyDescent="0.3">
      <c r="A10873" t="s">
        <v>22427</v>
      </c>
      <c r="B10873" t="s">
        <v>22428</v>
      </c>
      <c r="C10873">
        <v>5.4782075350000001</v>
      </c>
      <c r="D10873" t="b">
        <v>0</v>
      </c>
      <c r="E10873">
        <v>56.511302260000001</v>
      </c>
      <c r="F10873" t="b">
        <v>0</v>
      </c>
      <c r="G10873">
        <v>4.7884104059999997</v>
      </c>
    </row>
    <row r="10874" spans="1:7" x14ac:dyDescent="0.3">
      <c r="A10874" t="s">
        <v>15485</v>
      </c>
      <c r="B10874" t="s">
        <v>15486</v>
      </c>
      <c r="C10874">
        <v>5.4781798070000001</v>
      </c>
      <c r="D10874" t="b">
        <v>0</v>
      </c>
      <c r="E10874">
        <v>56.507301460000001</v>
      </c>
      <c r="F10874" t="b">
        <v>0</v>
      </c>
      <c r="G10874">
        <v>7.294184037</v>
      </c>
    </row>
    <row r="10875" spans="1:7" x14ac:dyDescent="0.3">
      <c r="A10875" t="s">
        <v>15710</v>
      </c>
      <c r="B10875" t="s">
        <v>15711</v>
      </c>
      <c r="C10875">
        <v>5.4781710190000004</v>
      </c>
      <c r="D10875" t="b">
        <v>0</v>
      </c>
      <c r="E10875">
        <v>56.503300660000001</v>
      </c>
      <c r="F10875" t="b">
        <v>0</v>
      </c>
      <c r="G10875">
        <v>4.7591095360000004</v>
      </c>
    </row>
    <row r="10876" spans="1:7" x14ac:dyDescent="0.3">
      <c r="A10876" t="s">
        <v>43857</v>
      </c>
      <c r="B10876" t="s">
        <v>43858</v>
      </c>
      <c r="C10876">
        <v>5.478141248</v>
      </c>
      <c r="D10876" t="b">
        <v>0</v>
      </c>
      <c r="E10876">
        <v>56.499299860000001</v>
      </c>
      <c r="F10876" t="b">
        <v>0</v>
      </c>
      <c r="G10876">
        <v>6.7143227599999999</v>
      </c>
    </row>
    <row r="10877" spans="1:7" x14ac:dyDescent="0.3">
      <c r="A10877" t="s">
        <v>42787</v>
      </c>
      <c r="B10877" t="s">
        <v>42788</v>
      </c>
      <c r="C10877">
        <v>5.4781405459999997</v>
      </c>
      <c r="D10877" t="b">
        <v>0</v>
      </c>
      <c r="E10877">
        <v>56.495299060000001</v>
      </c>
      <c r="F10877" t="b">
        <v>0</v>
      </c>
      <c r="G10877">
        <v>5.9250798280000003</v>
      </c>
    </row>
    <row r="10878" spans="1:7" x14ac:dyDescent="0.3">
      <c r="A10878" t="s">
        <v>49957</v>
      </c>
      <c r="B10878" t="s">
        <v>49958</v>
      </c>
      <c r="C10878">
        <v>5.4781352129999998</v>
      </c>
      <c r="D10878" t="b">
        <v>0</v>
      </c>
      <c r="E10878">
        <v>56.491298260000001</v>
      </c>
      <c r="F10878" t="b">
        <v>0</v>
      </c>
      <c r="G10878">
        <v>4.4049685790000002</v>
      </c>
    </row>
    <row r="10879" spans="1:7" x14ac:dyDescent="0.3">
      <c r="A10879" t="s">
        <v>15267</v>
      </c>
      <c r="B10879" t="s">
        <v>15268</v>
      </c>
      <c r="C10879">
        <v>5.4781229040000001</v>
      </c>
      <c r="D10879" t="b">
        <v>0</v>
      </c>
      <c r="E10879">
        <v>56.487297460000001</v>
      </c>
      <c r="F10879" t="b">
        <v>0</v>
      </c>
      <c r="G10879">
        <v>7.4372203649999999</v>
      </c>
    </row>
    <row r="10880" spans="1:7" x14ac:dyDescent="0.3">
      <c r="A10880" t="s">
        <v>49365</v>
      </c>
      <c r="B10880" t="s">
        <v>49366</v>
      </c>
      <c r="C10880">
        <v>5.4781184989999998</v>
      </c>
      <c r="D10880" t="b">
        <v>0</v>
      </c>
      <c r="E10880">
        <v>56.483296660000001</v>
      </c>
      <c r="F10880" t="b">
        <v>0</v>
      </c>
      <c r="G10880">
        <v>6.4949865320000004</v>
      </c>
    </row>
    <row r="10881" spans="1:7" x14ac:dyDescent="0.3">
      <c r="A10881" t="s">
        <v>39261</v>
      </c>
      <c r="B10881" t="s">
        <v>39262</v>
      </c>
      <c r="C10881">
        <v>5.4780803789999997</v>
      </c>
      <c r="D10881" t="b">
        <v>0</v>
      </c>
      <c r="E10881">
        <v>56.479295860000001</v>
      </c>
      <c r="F10881" t="b">
        <v>0</v>
      </c>
      <c r="G10881">
        <v>5.6572154719999999</v>
      </c>
    </row>
    <row r="10882" spans="1:7" x14ac:dyDescent="0.3">
      <c r="A10882" t="s">
        <v>49201</v>
      </c>
      <c r="B10882" t="s">
        <v>49202</v>
      </c>
      <c r="C10882">
        <v>5.477994239</v>
      </c>
      <c r="D10882" t="b">
        <v>0</v>
      </c>
      <c r="E10882">
        <v>56.475295060000001</v>
      </c>
      <c r="F10882" t="b">
        <v>0</v>
      </c>
      <c r="G10882">
        <v>4.8675362890000002</v>
      </c>
    </row>
    <row r="10883" spans="1:7" x14ac:dyDescent="0.3">
      <c r="A10883" t="s">
        <v>32899</v>
      </c>
      <c r="B10883" t="s">
        <v>32900</v>
      </c>
      <c r="C10883">
        <v>5.4779723560000004</v>
      </c>
      <c r="D10883" t="b">
        <v>0</v>
      </c>
      <c r="E10883">
        <v>56.471294260000001</v>
      </c>
      <c r="F10883" t="b">
        <v>0</v>
      </c>
      <c r="G10883">
        <v>4.6996394590000001</v>
      </c>
    </row>
    <row r="10884" spans="1:7" x14ac:dyDescent="0.3">
      <c r="A10884" t="s">
        <v>28630</v>
      </c>
      <c r="B10884" t="s">
        <v>28631</v>
      </c>
      <c r="C10884">
        <v>5.477959147</v>
      </c>
      <c r="D10884" t="b">
        <v>0</v>
      </c>
      <c r="E10884">
        <v>56.46729346</v>
      </c>
      <c r="F10884" t="b">
        <v>0</v>
      </c>
      <c r="G10884">
        <v>6.4040420850000004</v>
      </c>
    </row>
    <row r="10885" spans="1:7" x14ac:dyDescent="0.3">
      <c r="A10885" t="s">
        <v>47831</v>
      </c>
      <c r="B10885" t="s">
        <v>47832</v>
      </c>
      <c r="C10885">
        <v>5.4778911600000004</v>
      </c>
      <c r="D10885" t="b">
        <v>0</v>
      </c>
      <c r="E10885">
        <v>56.46329266</v>
      </c>
      <c r="F10885" t="b">
        <v>0</v>
      </c>
      <c r="G10885">
        <v>6.5201187359999997</v>
      </c>
    </row>
    <row r="10886" spans="1:7" x14ac:dyDescent="0.3">
      <c r="A10886" t="s">
        <v>41611</v>
      </c>
      <c r="B10886" t="s">
        <v>41612</v>
      </c>
      <c r="C10886">
        <v>5.4778709360000004</v>
      </c>
      <c r="D10886" t="b">
        <v>0</v>
      </c>
      <c r="E10886">
        <v>56.45929186</v>
      </c>
      <c r="F10886" t="b">
        <v>0</v>
      </c>
      <c r="G10886">
        <v>4.7843215910000003</v>
      </c>
    </row>
    <row r="10887" spans="1:7" x14ac:dyDescent="0.3">
      <c r="A10887" t="s">
        <v>33036</v>
      </c>
      <c r="B10887" t="s">
        <v>33037</v>
      </c>
      <c r="C10887">
        <v>5.4778551699999998</v>
      </c>
      <c r="D10887" t="b">
        <v>0</v>
      </c>
      <c r="E10887">
        <v>56.45529106</v>
      </c>
      <c r="F10887" t="b">
        <v>0</v>
      </c>
      <c r="G10887">
        <v>6.7568011080000003</v>
      </c>
    </row>
    <row r="10888" spans="1:7" x14ac:dyDescent="0.3">
      <c r="A10888" t="s">
        <v>19402</v>
      </c>
      <c r="B10888" t="s">
        <v>19403</v>
      </c>
      <c r="C10888">
        <v>5.477843944</v>
      </c>
      <c r="D10888" t="b">
        <v>0</v>
      </c>
      <c r="E10888">
        <v>56.45129026</v>
      </c>
      <c r="F10888" t="b">
        <v>0</v>
      </c>
      <c r="G10888">
        <v>5.1545180390000001</v>
      </c>
    </row>
    <row r="10889" spans="1:7" x14ac:dyDescent="0.3">
      <c r="A10889" t="s">
        <v>35907</v>
      </c>
      <c r="B10889" t="s">
        <v>35908</v>
      </c>
      <c r="C10889">
        <v>5.4778298139999997</v>
      </c>
      <c r="D10889" t="b">
        <v>0</v>
      </c>
      <c r="E10889">
        <v>56.44728946</v>
      </c>
      <c r="F10889" t="b">
        <v>0</v>
      </c>
      <c r="G10889">
        <v>4.4010288729999996</v>
      </c>
    </row>
    <row r="10890" spans="1:7" x14ac:dyDescent="0.3">
      <c r="A10890" t="s">
        <v>11251</v>
      </c>
      <c r="B10890" t="s">
        <v>11252</v>
      </c>
      <c r="C10890">
        <v>5.477817055</v>
      </c>
      <c r="D10890" t="b">
        <v>0</v>
      </c>
      <c r="E10890">
        <v>56.44328866</v>
      </c>
      <c r="F10890" t="b">
        <v>0</v>
      </c>
      <c r="G10890">
        <v>4.8125734549999999</v>
      </c>
    </row>
    <row r="10891" spans="1:7" x14ac:dyDescent="0.3">
      <c r="A10891" t="s">
        <v>36973</v>
      </c>
      <c r="B10891" t="s">
        <v>36974</v>
      </c>
      <c r="C10891">
        <v>5.4777797680000004</v>
      </c>
      <c r="D10891" t="b">
        <v>0</v>
      </c>
      <c r="E10891">
        <v>56.43928786</v>
      </c>
      <c r="F10891" t="b">
        <v>0</v>
      </c>
      <c r="G10891">
        <v>5.8534972710000002</v>
      </c>
    </row>
    <row r="10892" spans="1:7" x14ac:dyDescent="0.3">
      <c r="A10892" t="s">
        <v>23533</v>
      </c>
      <c r="B10892" t="s">
        <v>23534</v>
      </c>
      <c r="C10892">
        <v>5.4777001949999997</v>
      </c>
      <c r="D10892" t="b">
        <v>0</v>
      </c>
      <c r="E10892">
        <v>56.43528706</v>
      </c>
      <c r="F10892" t="b">
        <v>0</v>
      </c>
      <c r="G10892">
        <v>4.6579329759999997</v>
      </c>
    </row>
    <row r="10893" spans="1:7" x14ac:dyDescent="0.3">
      <c r="A10893" t="s">
        <v>38093</v>
      </c>
      <c r="B10893" t="s">
        <v>38094</v>
      </c>
      <c r="C10893">
        <v>5.4775801319999999</v>
      </c>
      <c r="D10893" t="b">
        <v>0</v>
      </c>
      <c r="E10893">
        <v>56.43128626</v>
      </c>
      <c r="F10893" t="b">
        <v>0</v>
      </c>
      <c r="G10893">
        <v>4.5068244880000004</v>
      </c>
    </row>
    <row r="10894" spans="1:7" x14ac:dyDescent="0.3">
      <c r="A10894" t="s">
        <v>36027</v>
      </c>
      <c r="B10894" t="s">
        <v>36028</v>
      </c>
      <c r="C10894">
        <v>5.4775608719999997</v>
      </c>
      <c r="D10894" t="b">
        <v>0</v>
      </c>
      <c r="E10894">
        <v>56.42728546</v>
      </c>
      <c r="F10894" t="b">
        <v>0</v>
      </c>
      <c r="G10894">
        <v>6.1086099899999997</v>
      </c>
    </row>
    <row r="10895" spans="1:7" x14ac:dyDescent="0.3">
      <c r="A10895" t="s">
        <v>50675</v>
      </c>
      <c r="B10895" t="s">
        <v>50676</v>
      </c>
      <c r="C10895">
        <v>5.4775517130000004</v>
      </c>
      <c r="D10895" t="b">
        <v>0</v>
      </c>
      <c r="E10895">
        <v>56.42328466</v>
      </c>
      <c r="F10895" t="b">
        <v>0</v>
      </c>
      <c r="G10895">
        <v>6.704013711</v>
      </c>
    </row>
    <row r="10896" spans="1:7" x14ac:dyDescent="0.3">
      <c r="A10896" t="s">
        <v>47489</v>
      </c>
      <c r="B10896" t="s">
        <v>47490</v>
      </c>
      <c r="C10896">
        <v>5.4774866360000001</v>
      </c>
      <c r="D10896" t="b">
        <v>0</v>
      </c>
      <c r="E10896">
        <v>56.41928386</v>
      </c>
      <c r="F10896" t="b">
        <v>0</v>
      </c>
      <c r="G10896">
        <v>4.5137071280000001</v>
      </c>
    </row>
    <row r="10897" spans="1:7" x14ac:dyDescent="0.3">
      <c r="A10897" t="s">
        <v>24323</v>
      </c>
      <c r="B10897" t="s">
        <v>24324</v>
      </c>
      <c r="C10897">
        <v>5.4774715020000002</v>
      </c>
      <c r="D10897" t="b">
        <v>0</v>
      </c>
      <c r="E10897">
        <v>56.41528306</v>
      </c>
      <c r="F10897" t="b">
        <v>0</v>
      </c>
      <c r="G10897">
        <v>4.8850133419999997</v>
      </c>
    </row>
    <row r="10898" spans="1:7" x14ac:dyDescent="0.3">
      <c r="A10898" t="s">
        <v>4763</v>
      </c>
      <c r="B10898" t="s">
        <v>6314</v>
      </c>
      <c r="C10898">
        <v>5.4774535120000003</v>
      </c>
      <c r="D10898" t="b">
        <v>0</v>
      </c>
      <c r="E10898">
        <v>56.41128226</v>
      </c>
      <c r="F10898" t="b">
        <v>1</v>
      </c>
      <c r="G10898">
        <v>4.1336685429999998</v>
      </c>
    </row>
    <row r="10899" spans="1:7" x14ac:dyDescent="0.3">
      <c r="A10899" t="s">
        <v>3316</v>
      </c>
      <c r="B10899" t="s">
        <v>6315</v>
      </c>
      <c r="C10899">
        <v>5.4774226559999999</v>
      </c>
      <c r="D10899" t="b">
        <v>0</v>
      </c>
      <c r="E10899">
        <v>56.40728146</v>
      </c>
      <c r="F10899" t="b">
        <v>1</v>
      </c>
      <c r="G10899">
        <v>3.8714940929999999</v>
      </c>
    </row>
    <row r="10900" spans="1:7" x14ac:dyDescent="0.3">
      <c r="A10900" t="s">
        <v>33405</v>
      </c>
      <c r="B10900" t="s">
        <v>33406</v>
      </c>
      <c r="C10900">
        <v>5.477378356</v>
      </c>
      <c r="D10900" t="b">
        <v>0</v>
      </c>
      <c r="E10900">
        <v>56.40328066</v>
      </c>
      <c r="F10900" t="b">
        <v>0</v>
      </c>
      <c r="G10900">
        <v>8.2469324549999996</v>
      </c>
    </row>
    <row r="10901" spans="1:7" x14ac:dyDescent="0.3">
      <c r="A10901" t="s">
        <v>43723</v>
      </c>
      <c r="B10901" t="s">
        <v>43724</v>
      </c>
      <c r="C10901">
        <v>5.4773737880000004</v>
      </c>
      <c r="D10901" t="b">
        <v>0</v>
      </c>
      <c r="E10901">
        <v>56.39927986</v>
      </c>
      <c r="F10901" t="b">
        <v>0</v>
      </c>
      <c r="G10901">
        <v>5.4324949939999998</v>
      </c>
    </row>
    <row r="10902" spans="1:7" x14ac:dyDescent="0.3">
      <c r="A10902" t="s">
        <v>13548</v>
      </c>
      <c r="B10902" t="s">
        <v>13549</v>
      </c>
      <c r="C10902">
        <v>5.4773404269999997</v>
      </c>
      <c r="D10902" t="b">
        <v>0</v>
      </c>
      <c r="E10902">
        <v>56.39527906</v>
      </c>
      <c r="F10902" t="b">
        <v>0</v>
      </c>
      <c r="G10902">
        <v>4.8418435200000003</v>
      </c>
    </row>
    <row r="10903" spans="1:7" x14ac:dyDescent="0.3">
      <c r="A10903" t="s">
        <v>37927</v>
      </c>
      <c r="B10903" t="s">
        <v>37928</v>
      </c>
      <c r="C10903">
        <v>5.4773250850000004</v>
      </c>
      <c r="D10903" t="b">
        <v>0</v>
      </c>
      <c r="E10903">
        <v>56.39127826</v>
      </c>
      <c r="F10903" t="b">
        <v>0</v>
      </c>
      <c r="G10903">
        <v>6.2149300519999997</v>
      </c>
    </row>
    <row r="10904" spans="1:7" x14ac:dyDescent="0.3">
      <c r="A10904" t="s">
        <v>26047</v>
      </c>
      <c r="B10904" t="s">
        <v>26048</v>
      </c>
      <c r="C10904">
        <v>5.4772693520000004</v>
      </c>
      <c r="D10904" t="b">
        <v>0</v>
      </c>
      <c r="E10904">
        <v>56.38727746</v>
      </c>
      <c r="F10904" t="b">
        <v>0</v>
      </c>
      <c r="G10904">
        <v>6.479638177</v>
      </c>
    </row>
    <row r="10905" spans="1:7" x14ac:dyDescent="0.3">
      <c r="A10905" t="s">
        <v>26125</v>
      </c>
      <c r="B10905" t="s">
        <v>26126</v>
      </c>
      <c r="C10905">
        <v>5.4772460650000001</v>
      </c>
      <c r="D10905" t="b">
        <v>0</v>
      </c>
      <c r="E10905">
        <v>56.38327666</v>
      </c>
      <c r="F10905" t="b">
        <v>0</v>
      </c>
      <c r="G10905">
        <v>11.43102476</v>
      </c>
    </row>
    <row r="10906" spans="1:7" x14ac:dyDescent="0.3">
      <c r="A10906" t="s">
        <v>51513</v>
      </c>
      <c r="B10906" t="s">
        <v>51514</v>
      </c>
      <c r="C10906">
        <v>5.4772402869999999</v>
      </c>
      <c r="D10906" t="b">
        <v>0</v>
      </c>
      <c r="E10906">
        <v>56.37927586</v>
      </c>
      <c r="F10906" t="b">
        <v>0</v>
      </c>
      <c r="G10906">
        <v>5.3557182470000004</v>
      </c>
    </row>
    <row r="10907" spans="1:7" x14ac:dyDescent="0.3">
      <c r="A10907" t="s">
        <v>22661</v>
      </c>
      <c r="B10907" t="s">
        <v>22662</v>
      </c>
      <c r="C10907">
        <v>5.47723139</v>
      </c>
      <c r="D10907" t="b">
        <v>0</v>
      </c>
      <c r="E10907">
        <v>56.37527506</v>
      </c>
      <c r="F10907" t="b">
        <v>0</v>
      </c>
      <c r="G10907">
        <v>5.3588489690000003</v>
      </c>
    </row>
    <row r="10908" spans="1:7" x14ac:dyDescent="0.3">
      <c r="A10908" t="s">
        <v>34415</v>
      </c>
      <c r="B10908" t="s">
        <v>34416</v>
      </c>
      <c r="C10908">
        <v>5.477220193</v>
      </c>
      <c r="D10908" t="b">
        <v>0</v>
      </c>
      <c r="E10908">
        <v>56.371274249999999</v>
      </c>
      <c r="F10908" t="b">
        <v>0</v>
      </c>
      <c r="G10908">
        <v>5.7745729910000003</v>
      </c>
    </row>
    <row r="10909" spans="1:7" x14ac:dyDescent="0.3">
      <c r="A10909" t="s">
        <v>47445</v>
      </c>
      <c r="B10909" t="s">
        <v>47446</v>
      </c>
      <c r="C10909">
        <v>5.4771776350000003</v>
      </c>
      <c r="D10909" t="b">
        <v>0</v>
      </c>
      <c r="E10909">
        <v>56.367273449999999</v>
      </c>
      <c r="F10909" t="b">
        <v>0</v>
      </c>
      <c r="G10909">
        <v>6.5021003009999996</v>
      </c>
    </row>
    <row r="10910" spans="1:7" x14ac:dyDescent="0.3">
      <c r="A10910" t="s">
        <v>27180</v>
      </c>
      <c r="B10910" t="s">
        <v>27181</v>
      </c>
      <c r="C10910">
        <v>5.4771727500000003</v>
      </c>
      <c r="D10910" t="b">
        <v>0</v>
      </c>
      <c r="E10910">
        <v>56.363272649999999</v>
      </c>
      <c r="F10910" t="b">
        <v>0</v>
      </c>
      <c r="G10910">
        <v>6.3422787420000004</v>
      </c>
    </row>
    <row r="10911" spans="1:7" x14ac:dyDescent="0.3">
      <c r="A10911" t="s">
        <v>34217</v>
      </c>
      <c r="B10911" t="s">
        <v>34218</v>
      </c>
      <c r="C10911">
        <v>5.4771388419999996</v>
      </c>
      <c r="D10911" t="b">
        <v>0</v>
      </c>
      <c r="E10911">
        <v>56.359271849999999</v>
      </c>
      <c r="F10911" t="b">
        <v>0</v>
      </c>
      <c r="G10911">
        <v>5.958712072</v>
      </c>
    </row>
    <row r="10912" spans="1:7" x14ac:dyDescent="0.3">
      <c r="A10912" t="s">
        <v>41421</v>
      </c>
      <c r="B10912" t="s">
        <v>41422</v>
      </c>
      <c r="C10912">
        <v>5.4771164900000002</v>
      </c>
      <c r="D10912" t="b">
        <v>0</v>
      </c>
      <c r="E10912">
        <v>56.355271049999999</v>
      </c>
      <c r="F10912" t="b">
        <v>0</v>
      </c>
      <c r="G10912">
        <v>7.6167681790000001</v>
      </c>
    </row>
    <row r="10913" spans="1:7" x14ac:dyDescent="0.3">
      <c r="A10913" t="s">
        <v>35717</v>
      </c>
      <c r="B10913" t="s">
        <v>35718</v>
      </c>
      <c r="C10913">
        <v>5.4770679539999998</v>
      </c>
      <c r="D10913" t="b">
        <v>0</v>
      </c>
      <c r="E10913">
        <v>56.351270249999999</v>
      </c>
      <c r="F10913" t="b">
        <v>0</v>
      </c>
      <c r="G10913">
        <v>4.8693941890000003</v>
      </c>
    </row>
    <row r="10914" spans="1:7" x14ac:dyDescent="0.3">
      <c r="A10914" t="s">
        <v>37507</v>
      </c>
      <c r="B10914" t="s">
        <v>37508</v>
      </c>
      <c r="C10914">
        <v>5.4770657229999999</v>
      </c>
      <c r="D10914" t="b">
        <v>0</v>
      </c>
      <c r="E10914">
        <v>56.347269449999999</v>
      </c>
      <c r="F10914" t="b">
        <v>0</v>
      </c>
      <c r="G10914">
        <v>5.957897343</v>
      </c>
    </row>
    <row r="10915" spans="1:7" x14ac:dyDescent="0.3">
      <c r="A10915" t="s">
        <v>48451</v>
      </c>
      <c r="B10915" t="s">
        <v>48452</v>
      </c>
      <c r="C10915">
        <v>5.477037385</v>
      </c>
      <c r="D10915" t="b">
        <v>0</v>
      </c>
      <c r="E10915">
        <v>56.343268649999999</v>
      </c>
      <c r="F10915" t="b">
        <v>0</v>
      </c>
      <c r="G10915">
        <v>6.1800022510000003</v>
      </c>
    </row>
    <row r="10916" spans="1:7" x14ac:dyDescent="0.3">
      <c r="A10916" t="s">
        <v>50303</v>
      </c>
      <c r="B10916" t="s">
        <v>50304</v>
      </c>
      <c r="C10916">
        <v>5.4770226769999999</v>
      </c>
      <c r="D10916" t="b">
        <v>0</v>
      </c>
      <c r="E10916">
        <v>56.339267849999999</v>
      </c>
      <c r="F10916" t="b">
        <v>0</v>
      </c>
      <c r="G10916">
        <v>5.0604173919999997</v>
      </c>
    </row>
    <row r="10917" spans="1:7" x14ac:dyDescent="0.3">
      <c r="A10917" t="s">
        <v>15794</v>
      </c>
      <c r="B10917" t="s">
        <v>15795</v>
      </c>
      <c r="C10917">
        <v>5.4770050729999999</v>
      </c>
      <c r="D10917" t="b">
        <v>0</v>
      </c>
      <c r="E10917">
        <v>56.335267049999999</v>
      </c>
      <c r="F10917" t="b">
        <v>0</v>
      </c>
      <c r="G10917">
        <v>7.0231912239999996</v>
      </c>
    </row>
    <row r="10918" spans="1:7" x14ac:dyDescent="0.3">
      <c r="A10918" t="s">
        <v>45403</v>
      </c>
      <c r="B10918" t="s">
        <v>45404</v>
      </c>
      <c r="C10918">
        <v>5.4769853120000001</v>
      </c>
      <c r="D10918" t="b">
        <v>0</v>
      </c>
      <c r="E10918">
        <v>56.331266249999999</v>
      </c>
      <c r="F10918" t="b">
        <v>0</v>
      </c>
      <c r="G10918">
        <v>5.7546005029999998</v>
      </c>
    </row>
    <row r="10919" spans="1:7" x14ac:dyDescent="0.3">
      <c r="A10919" t="s">
        <v>38047</v>
      </c>
      <c r="B10919" t="s">
        <v>38048</v>
      </c>
      <c r="C10919">
        <v>5.4769293030000004</v>
      </c>
      <c r="D10919" t="b">
        <v>0</v>
      </c>
      <c r="E10919">
        <v>56.327265449999999</v>
      </c>
      <c r="F10919" t="b">
        <v>0</v>
      </c>
      <c r="G10919">
        <v>6.5665308009999999</v>
      </c>
    </row>
    <row r="10920" spans="1:7" x14ac:dyDescent="0.3">
      <c r="A10920" t="s">
        <v>23503</v>
      </c>
      <c r="B10920" t="s">
        <v>23504</v>
      </c>
      <c r="C10920">
        <v>5.4768853010000003</v>
      </c>
      <c r="D10920" t="b">
        <v>0</v>
      </c>
      <c r="E10920">
        <v>56.323264649999999</v>
      </c>
      <c r="F10920" t="b">
        <v>0</v>
      </c>
      <c r="G10920">
        <v>6.0843064279999997</v>
      </c>
    </row>
    <row r="10921" spans="1:7" x14ac:dyDescent="0.3">
      <c r="A10921" t="s">
        <v>41681</v>
      </c>
      <c r="B10921" t="s">
        <v>41682</v>
      </c>
      <c r="C10921">
        <v>5.4768707729999999</v>
      </c>
      <c r="D10921" t="b">
        <v>0</v>
      </c>
      <c r="E10921">
        <v>56.319263849999999</v>
      </c>
      <c r="F10921" t="b">
        <v>0</v>
      </c>
      <c r="G10921">
        <v>6.9357057119999999</v>
      </c>
    </row>
    <row r="10922" spans="1:7" x14ac:dyDescent="0.3">
      <c r="A10922" t="s">
        <v>51329</v>
      </c>
      <c r="B10922" t="s">
        <v>51330</v>
      </c>
      <c r="C10922">
        <v>5.4768701110000002</v>
      </c>
      <c r="D10922" t="b">
        <v>0</v>
      </c>
      <c r="E10922">
        <v>56.315263049999999</v>
      </c>
      <c r="F10922" t="b">
        <v>0</v>
      </c>
      <c r="G10922">
        <v>4.8747888579999996</v>
      </c>
    </row>
    <row r="10923" spans="1:7" x14ac:dyDescent="0.3">
      <c r="A10923" t="s">
        <v>36213</v>
      </c>
      <c r="B10923" t="s">
        <v>36214</v>
      </c>
      <c r="C10923">
        <v>5.4768575049999999</v>
      </c>
      <c r="D10923" t="b">
        <v>0</v>
      </c>
      <c r="E10923">
        <v>56.311262249999999</v>
      </c>
      <c r="F10923" t="b">
        <v>0</v>
      </c>
      <c r="G10923">
        <v>7.8156717120000003</v>
      </c>
    </row>
    <row r="10924" spans="1:7" x14ac:dyDescent="0.3">
      <c r="A10924" t="s">
        <v>16516</v>
      </c>
      <c r="B10924" t="s">
        <v>16517</v>
      </c>
      <c r="C10924">
        <v>5.4768467210000003</v>
      </c>
      <c r="D10924" t="b">
        <v>0</v>
      </c>
      <c r="E10924">
        <v>56.307261449999999</v>
      </c>
      <c r="F10924" t="b">
        <v>0</v>
      </c>
      <c r="G10924">
        <v>6.049463941</v>
      </c>
    </row>
    <row r="10925" spans="1:7" x14ac:dyDescent="0.3">
      <c r="A10925" t="s">
        <v>4336</v>
      </c>
      <c r="B10925" t="s">
        <v>6316</v>
      </c>
      <c r="C10925">
        <v>5.4768455190000003</v>
      </c>
      <c r="D10925" t="b">
        <v>0</v>
      </c>
      <c r="E10925">
        <v>56.303260649999999</v>
      </c>
      <c r="F10925" t="b">
        <v>1</v>
      </c>
      <c r="G10925">
        <v>3.7046681289999999</v>
      </c>
    </row>
    <row r="10926" spans="1:7" x14ac:dyDescent="0.3">
      <c r="A10926" t="s">
        <v>50323</v>
      </c>
      <c r="B10926" t="s">
        <v>50324</v>
      </c>
      <c r="C10926">
        <v>5.4768402759999999</v>
      </c>
      <c r="D10926" t="b">
        <v>0</v>
      </c>
      <c r="E10926">
        <v>56.299259849999999</v>
      </c>
      <c r="F10926" t="b">
        <v>0</v>
      </c>
      <c r="G10926">
        <v>5.1188457249999999</v>
      </c>
    </row>
    <row r="10927" spans="1:7" x14ac:dyDescent="0.3">
      <c r="A10927" t="s">
        <v>16304</v>
      </c>
      <c r="B10927" t="s">
        <v>16305</v>
      </c>
      <c r="C10927">
        <v>5.4768259549999998</v>
      </c>
      <c r="D10927" t="b">
        <v>0</v>
      </c>
      <c r="E10927">
        <v>56.295259049999999</v>
      </c>
      <c r="F10927" t="b">
        <v>0</v>
      </c>
      <c r="G10927">
        <v>5.4715409880000001</v>
      </c>
    </row>
    <row r="10928" spans="1:7" x14ac:dyDescent="0.3">
      <c r="A10928" t="s">
        <v>52629</v>
      </c>
      <c r="B10928" t="s">
        <v>52630</v>
      </c>
      <c r="C10928">
        <v>5.476806023</v>
      </c>
      <c r="D10928" t="b">
        <v>0</v>
      </c>
      <c r="E10928">
        <v>56.291258249999998</v>
      </c>
      <c r="F10928" t="b">
        <v>0</v>
      </c>
      <c r="G10928">
        <v>5.400752797</v>
      </c>
    </row>
    <row r="10929" spans="1:7" x14ac:dyDescent="0.3">
      <c r="A10929" t="s">
        <v>47909</v>
      </c>
      <c r="B10929" t="s">
        <v>47910</v>
      </c>
      <c r="C10929">
        <v>5.476777556</v>
      </c>
      <c r="D10929" t="b">
        <v>0</v>
      </c>
      <c r="E10929">
        <v>56.287257449999998</v>
      </c>
      <c r="F10929" t="b">
        <v>0</v>
      </c>
      <c r="G10929">
        <v>4.5406437469999998</v>
      </c>
    </row>
    <row r="10930" spans="1:7" x14ac:dyDescent="0.3">
      <c r="A10930" t="s">
        <v>15623</v>
      </c>
      <c r="B10930" t="s">
        <v>15624</v>
      </c>
      <c r="C10930">
        <v>5.4766846339999997</v>
      </c>
      <c r="D10930" t="b">
        <v>0</v>
      </c>
      <c r="E10930">
        <v>56.283256649999998</v>
      </c>
      <c r="F10930" t="b">
        <v>0</v>
      </c>
      <c r="G10930">
        <v>4.788078445</v>
      </c>
    </row>
    <row r="10931" spans="1:7" x14ac:dyDescent="0.3">
      <c r="A10931" t="s">
        <v>46621</v>
      </c>
      <c r="B10931" t="s">
        <v>46622</v>
      </c>
      <c r="C10931">
        <v>5.4766548909999999</v>
      </c>
      <c r="D10931" t="b">
        <v>0</v>
      </c>
      <c r="E10931">
        <v>56.279255849999998</v>
      </c>
      <c r="F10931" t="b">
        <v>0</v>
      </c>
      <c r="G10931">
        <v>5.7038841060000003</v>
      </c>
    </row>
    <row r="10932" spans="1:7" x14ac:dyDescent="0.3">
      <c r="A10932" t="s">
        <v>3185</v>
      </c>
      <c r="B10932" t="s">
        <v>6317</v>
      </c>
      <c r="C10932">
        <v>5.4766421129999996</v>
      </c>
      <c r="D10932" t="b">
        <v>0</v>
      </c>
      <c r="E10932">
        <v>56.275255049999998</v>
      </c>
      <c r="F10932" t="b">
        <v>1</v>
      </c>
      <c r="G10932">
        <v>3.763196207</v>
      </c>
    </row>
    <row r="10933" spans="1:7" x14ac:dyDescent="0.3">
      <c r="A10933" t="s">
        <v>45293</v>
      </c>
      <c r="B10933" t="s">
        <v>45294</v>
      </c>
      <c r="C10933">
        <v>5.4766172729999996</v>
      </c>
      <c r="D10933" t="b">
        <v>0</v>
      </c>
      <c r="E10933">
        <v>56.271254249999998</v>
      </c>
      <c r="F10933" t="b">
        <v>0</v>
      </c>
      <c r="G10933">
        <v>6.5498759010000001</v>
      </c>
    </row>
    <row r="10934" spans="1:7" x14ac:dyDescent="0.3">
      <c r="A10934" t="s">
        <v>50355</v>
      </c>
      <c r="B10934" t="s">
        <v>50356</v>
      </c>
      <c r="C10934">
        <v>5.4765887150000001</v>
      </c>
      <c r="D10934" t="b">
        <v>0</v>
      </c>
      <c r="E10934">
        <v>56.267253449999998</v>
      </c>
      <c r="F10934" t="b">
        <v>0</v>
      </c>
      <c r="G10934">
        <v>5.088190505</v>
      </c>
    </row>
    <row r="10935" spans="1:7" x14ac:dyDescent="0.3">
      <c r="A10935" t="s">
        <v>22965</v>
      </c>
      <c r="B10935" t="s">
        <v>22966</v>
      </c>
      <c r="C10935">
        <v>5.4765621429999998</v>
      </c>
      <c r="D10935" t="b">
        <v>0</v>
      </c>
      <c r="E10935">
        <v>56.263252649999998</v>
      </c>
      <c r="F10935" t="b">
        <v>0</v>
      </c>
      <c r="G10935">
        <v>6.3273609349999997</v>
      </c>
    </row>
    <row r="10936" spans="1:7" x14ac:dyDescent="0.3">
      <c r="A10936" t="s">
        <v>49309</v>
      </c>
      <c r="B10936" t="s">
        <v>49310</v>
      </c>
      <c r="C10936">
        <v>5.4765481390000001</v>
      </c>
      <c r="D10936" t="b">
        <v>0</v>
      </c>
      <c r="E10936">
        <v>56.259251849999998</v>
      </c>
      <c r="F10936" t="b">
        <v>0</v>
      </c>
      <c r="G10936">
        <v>15.257686169999999</v>
      </c>
    </row>
    <row r="10937" spans="1:7" x14ac:dyDescent="0.3">
      <c r="A10937" t="s">
        <v>51955</v>
      </c>
      <c r="B10937" t="s">
        <v>51956</v>
      </c>
      <c r="C10937">
        <v>5.4764792330000001</v>
      </c>
      <c r="D10937" t="b">
        <v>0</v>
      </c>
      <c r="E10937">
        <v>56.255251049999998</v>
      </c>
      <c r="F10937" t="b">
        <v>0</v>
      </c>
      <c r="G10937">
        <v>6.7006414840000001</v>
      </c>
    </row>
    <row r="10938" spans="1:7" x14ac:dyDescent="0.3">
      <c r="A10938" t="s">
        <v>52497</v>
      </c>
      <c r="B10938" t="s">
        <v>52498</v>
      </c>
      <c r="C10938">
        <v>5.476478202</v>
      </c>
      <c r="D10938" t="b">
        <v>0</v>
      </c>
      <c r="E10938">
        <v>56.251250249999998</v>
      </c>
      <c r="F10938" t="b">
        <v>0</v>
      </c>
      <c r="G10938">
        <v>5.3711728299999999</v>
      </c>
    </row>
    <row r="10939" spans="1:7" x14ac:dyDescent="0.3">
      <c r="A10939" t="s">
        <v>5302</v>
      </c>
      <c r="B10939" t="s">
        <v>6318</v>
      </c>
      <c r="C10939">
        <v>5.4763948979999997</v>
      </c>
      <c r="D10939" t="b">
        <v>0</v>
      </c>
      <c r="E10939">
        <v>56.247249449999998</v>
      </c>
      <c r="F10939" t="b">
        <v>1</v>
      </c>
      <c r="G10939">
        <v>4.0591516319999998</v>
      </c>
    </row>
    <row r="10940" spans="1:7" x14ac:dyDescent="0.3">
      <c r="A10940" t="s">
        <v>20820</v>
      </c>
      <c r="B10940" t="s">
        <v>20821</v>
      </c>
      <c r="C10940">
        <v>5.476372349</v>
      </c>
      <c r="D10940" t="b">
        <v>0</v>
      </c>
      <c r="E10940">
        <v>56.243248649999998</v>
      </c>
      <c r="F10940" t="b">
        <v>0</v>
      </c>
      <c r="G10940">
        <v>4.9045397900000003</v>
      </c>
    </row>
    <row r="10941" spans="1:7" x14ac:dyDescent="0.3">
      <c r="A10941" t="s">
        <v>3230</v>
      </c>
      <c r="B10941" t="s">
        <v>6319</v>
      </c>
      <c r="C10941">
        <v>5.4763560179999997</v>
      </c>
      <c r="D10941" t="b">
        <v>0</v>
      </c>
      <c r="E10941">
        <v>56.239247849999998</v>
      </c>
      <c r="F10941" t="b">
        <v>1</v>
      </c>
      <c r="G10941">
        <v>3.8650685829999998</v>
      </c>
    </row>
    <row r="10942" spans="1:7" x14ac:dyDescent="0.3">
      <c r="A10942" t="s">
        <v>21467</v>
      </c>
      <c r="B10942" t="s">
        <v>21468</v>
      </c>
      <c r="C10942">
        <v>5.4763429649999997</v>
      </c>
      <c r="D10942" t="b">
        <v>0</v>
      </c>
      <c r="E10942">
        <v>56.235247049999998</v>
      </c>
      <c r="F10942" t="b">
        <v>0</v>
      </c>
      <c r="G10942">
        <v>5.6467035609999998</v>
      </c>
    </row>
    <row r="10943" spans="1:7" x14ac:dyDescent="0.3">
      <c r="A10943" t="s">
        <v>51787</v>
      </c>
      <c r="B10943" t="s">
        <v>51788</v>
      </c>
      <c r="C10943">
        <v>5.4763329760000001</v>
      </c>
      <c r="D10943" t="b">
        <v>0</v>
      </c>
      <c r="E10943">
        <v>56.231246249999998</v>
      </c>
      <c r="F10943" t="b">
        <v>0</v>
      </c>
      <c r="G10943">
        <v>7.0162432590000003</v>
      </c>
    </row>
    <row r="10944" spans="1:7" x14ac:dyDescent="0.3">
      <c r="A10944" t="s">
        <v>51705</v>
      </c>
      <c r="B10944" t="s">
        <v>51706</v>
      </c>
      <c r="C10944">
        <v>5.4763307360000004</v>
      </c>
      <c r="D10944" t="b">
        <v>0</v>
      </c>
      <c r="E10944">
        <v>56.227245449999998</v>
      </c>
      <c r="F10944" t="b">
        <v>0</v>
      </c>
      <c r="G10944">
        <v>6.9488772399999998</v>
      </c>
    </row>
    <row r="10945" spans="1:7" x14ac:dyDescent="0.3">
      <c r="A10945" t="s">
        <v>22097</v>
      </c>
      <c r="B10945" t="s">
        <v>22098</v>
      </c>
      <c r="C10945">
        <v>5.4763228809999998</v>
      </c>
      <c r="D10945" t="b">
        <v>0</v>
      </c>
      <c r="E10945">
        <v>56.223244649999998</v>
      </c>
      <c r="F10945" t="b">
        <v>0</v>
      </c>
      <c r="G10945">
        <v>4.4803172089999999</v>
      </c>
    </row>
    <row r="10946" spans="1:7" x14ac:dyDescent="0.3">
      <c r="A10946" t="s">
        <v>28508</v>
      </c>
      <c r="B10946" t="s">
        <v>28509</v>
      </c>
      <c r="C10946">
        <v>5.4762959520000001</v>
      </c>
      <c r="D10946" t="b">
        <v>0</v>
      </c>
      <c r="E10946">
        <v>56.219243849999998</v>
      </c>
      <c r="F10946" t="b">
        <v>0</v>
      </c>
      <c r="G10946">
        <v>5.8330625710000001</v>
      </c>
    </row>
    <row r="10947" spans="1:7" x14ac:dyDescent="0.3">
      <c r="A10947" t="s">
        <v>44105</v>
      </c>
      <c r="B10947" t="s">
        <v>44106</v>
      </c>
      <c r="C10947">
        <v>5.4762823359999997</v>
      </c>
      <c r="D10947" t="b">
        <v>0</v>
      </c>
      <c r="E10947">
        <v>56.215243049999998</v>
      </c>
      <c r="F10947" t="b">
        <v>0</v>
      </c>
      <c r="G10947">
        <v>5.8281740419999997</v>
      </c>
    </row>
    <row r="10948" spans="1:7" x14ac:dyDescent="0.3">
      <c r="A10948" t="s">
        <v>37565</v>
      </c>
      <c r="B10948" t="s">
        <v>37566</v>
      </c>
      <c r="C10948">
        <v>5.476252637</v>
      </c>
      <c r="D10948" t="b">
        <v>0</v>
      </c>
      <c r="E10948">
        <v>56.211242249999998</v>
      </c>
      <c r="F10948" t="b">
        <v>0</v>
      </c>
      <c r="G10948">
        <v>4.9392807320000003</v>
      </c>
    </row>
    <row r="10949" spans="1:7" x14ac:dyDescent="0.3">
      <c r="A10949" t="s">
        <v>52269</v>
      </c>
      <c r="B10949" t="s">
        <v>52270</v>
      </c>
      <c r="C10949">
        <v>5.4762191570000001</v>
      </c>
      <c r="D10949" t="b">
        <v>0</v>
      </c>
      <c r="E10949">
        <v>56.207241449999998</v>
      </c>
      <c r="F10949" t="b">
        <v>0</v>
      </c>
      <c r="G10949">
        <v>5.8225908430000004</v>
      </c>
    </row>
    <row r="10950" spans="1:7" x14ac:dyDescent="0.3">
      <c r="A10950" t="s">
        <v>49941</v>
      </c>
      <c r="B10950" t="s">
        <v>49942</v>
      </c>
      <c r="C10950">
        <v>5.4761921730000003</v>
      </c>
      <c r="D10950" t="b">
        <v>0</v>
      </c>
      <c r="E10950">
        <v>56.203240649999998</v>
      </c>
      <c r="F10950" t="b">
        <v>0</v>
      </c>
      <c r="G10950">
        <v>7.8208055429999996</v>
      </c>
    </row>
    <row r="10951" spans="1:7" x14ac:dyDescent="0.3">
      <c r="A10951" t="s">
        <v>12943</v>
      </c>
      <c r="B10951" t="s">
        <v>12944</v>
      </c>
      <c r="C10951">
        <v>5.4761662180000004</v>
      </c>
      <c r="D10951" t="b">
        <v>0</v>
      </c>
      <c r="E10951">
        <v>56.199239849999998</v>
      </c>
      <c r="F10951" t="b">
        <v>0</v>
      </c>
      <c r="G10951">
        <v>7.8927837429999999</v>
      </c>
    </row>
    <row r="10952" spans="1:7" x14ac:dyDescent="0.3">
      <c r="A10952" t="s">
        <v>51801</v>
      </c>
      <c r="B10952" t="s">
        <v>51802</v>
      </c>
      <c r="C10952">
        <v>5.4761236850000001</v>
      </c>
      <c r="D10952" t="b">
        <v>0</v>
      </c>
      <c r="E10952">
        <v>56.195239049999998</v>
      </c>
      <c r="F10952" t="b">
        <v>0</v>
      </c>
      <c r="G10952">
        <v>6.7004039390000001</v>
      </c>
    </row>
    <row r="10953" spans="1:7" x14ac:dyDescent="0.3">
      <c r="A10953" t="s">
        <v>52715</v>
      </c>
      <c r="B10953" t="s">
        <v>52716</v>
      </c>
      <c r="C10953">
        <v>5.4760916159999997</v>
      </c>
      <c r="D10953" t="b">
        <v>0</v>
      </c>
      <c r="E10953">
        <v>56.191238249999998</v>
      </c>
      <c r="F10953" t="b">
        <v>0</v>
      </c>
      <c r="G10953">
        <v>5.0615598840000002</v>
      </c>
    </row>
    <row r="10954" spans="1:7" x14ac:dyDescent="0.3">
      <c r="A10954" t="s">
        <v>45551</v>
      </c>
      <c r="B10954" t="s">
        <v>45552</v>
      </c>
      <c r="C10954">
        <v>5.4760694900000004</v>
      </c>
      <c r="D10954" t="b">
        <v>0</v>
      </c>
      <c r="E10954">
        <v>56.187237449999998</v>
      </c>
      <c r="F10954" t="b">
        <v>0</v>
      </c>
      <c r="G10954">
        <v>8.7584124580000005</v>
      </c>
    </row>
    <row r="10955" spans="1:7" x14ac:dyDescent="0.3">
      <c r="A10955" t="s">
        <v>15029</v>
      </c>
      <c r="B10955" t="s">
        <v>15030</v>
      </c>
      <c r="C10955">
        <v>5.4760219179999998</v>
      </c>
      <c r="D10955" t="b">
        <v>0</v>
      </c>
      <c r="E10955">
        <v>56.183236649999998</v>
      </c>
      <c r="F10955" t="b">
        <v>0</v>
      </c>
      <c r="G10955">
        <v>6.1941411579999999</v>
      </c>
    </row>
    <row r="10956" spans="1:7" x14ac:dyDescent="0.3">
      <c r="A10956" t="s">
        <v>19774</v>
      </c>
      <c r="B10956" t="s">
        <v>19775</v>
      </c>
      <c r="C10956">
        <v>5.4760196710000004</v>
      </c>
      <c r="D10956" t="b">
        <v>0</v>
      </c>
      <c r="E10956">
        <v>56.179235849999998</v>
      </c>
      <c r="F10956" t="b">
        <v>0</v>
      </c>
      <c r="G10956">
        <v>7.2298954000000002</v>
      </c>
    </row>
    <row r="10957" spans="1:7" x14ac:dyDescent="0.3">
      <c r="A10957" t="s">
        <v>43615</v>
      </c>
      <c r="B10957" t="s">
        <v>43616</v>
      </c>
      <c r="C10957">
        <v>5.4759153930000002</v>
      </c>
      <c r="D10957" t="b">
        <v>0</v>
      </c>
      <c r="E10957">
        <v>56.175235049999998</v>
      </c>
      <c r="F10957" t="b">
        <v>0</v>
      </c>
      <c r="G10957">
        <v>5.77786782</v>
      </c>
    </row>
    <row r="10958" spans="1:7" x14ac:dyDescent="0.3">
      <c r="A10958" t="s">
        <v>37049</v>
      </c>
      <c r="B10958" t="s">
        <v>37050</v>
      </c>
      <c r="C10958">
        <v>5.4758887019999998</v>
      </c>
      <c r="D10958" t="b">
        <v>0</v>
      </c>
      <c r="E10958">
        <v>56.171234249999998</v>
      </c>
      <c r="F10958" t="b">
        <v>0</v>
      </c>
      <c r="G10958">
        <v>6.5082739890000001</v>
      </c>
    </row>
    <row r="10959" spans="1:7" x14ac:dyDescent="0.3">
      <c r="A10959" t="s">
        <v>50511</v>
      </c>
      <c r="B10959" t="s">
        <v>50512</v>
      </c>
      <c r="C10959">
        <v>5.4758815460000001</v>
      </c>
      <c r="D10959" t="b">
        <v>0</v>
      </c>
      <c r="E10959">
        <v>56.167233449999998</v>
      </c>
      <c r="F10959" t="b">
        <v>0</v>
      </c>
      <c r="G10959">
        <v>4.8075220249999999</v>
      </c>
    </row>
    <row r="10960" spans="1:7" x14ac:dyDescent="0.3">
      <c r="A10960" t="s">
        <v>49131</v>
      </c>
      <c r="B10960" t="s">
        <v>49132</v>
      </c>
      <c r="C10960">
        <v>5.4758725479999999</v>
      </c>
      <c r="D10960" t="b">
        <v>0</v>
      </c>
      <c r="E10960">
        <v>56.163232649999998</v>
      </c>
      <c r="F10960" t="b">
        <v>0</v>
      </c>
      <c r="G10960">
        <v>4.7691316239999999</v>
      </c>
    </row>
    <row r="10961" spans="1:7" x14ac:dyDescent="0.3">
      <c r="A10961" t="s">
        <v>15956</v>
      </c>
      <c r="B10961" t="s">
        <v>15957</v>
      </c>
      <c r="C10961">
        <v>5.475813305</v>
      </c>
      <c r="D10961" t="b">
        <v>0</v>
      </c>
      <c r="E10961">
        <v>56.159231849999998</v>
      </c>
      <c r="F10961" t="b">
        <v>0</v>
      </c>
      <c r="G10961">
        <v>4.4578731310000004</v>
      </c>
    </row>
    <row r="10962" spans="1:7" x14ac:dyDescent="0.3">
      <c r="A10962" t="s">
        <v>51309</v>
      </c>
      <c r="B10962" t="s">
        <v>51310</v>
      </c>
      <c r="C10962">
        <v>5.4757517279999997</v>
      </c>
      <c r="D10962" t="b">
        <v>0</v>
      </c>
      <c r="E10962">
        <v>56.155231049999998</v>
      </c>
      <c r="F10962" t="b">
        <v>0</v>
      </c>
      <c r="G10962">
        <v>4.7865644429999996</v>
      </c>
    </row>
    <row r="10963" spans="1:7" x14ac:dyDescent="0.3">
      <c r="A10963" t="s">
        <v>46613</v>
      </c>
      <c r="B10963" t="s">
        <v>46614</v>
      </c>
      <c r="C10963">
        <v>5.4757510759999999</v>
      </c>
      <c r="D10963" t="b">
        <v>0</v>
      </c>
      <c r="E10963">
        <v>56.151230249999998</v>
      </c>
      <c r="F10963" t="b">
        <v>0</v>
      </c>
      <c r="G10963">
        <v>5.1526787870000001</v>
      </c>
    </row>
    <row r="10964" spans="1:7" x14ac:dyDescent="0.3">
      <c r="A10964" t="s">
        <v>36297</v>
      </c>
      <c r="B10964" t="s">
        <v>36298</v>
      </c>
      <c r="C10964">
        <v>5.4757464750000002</v>
      </c>
      <c r="D10964" t="b">
        <v>0</v>
      </c>
      <c r="E10964">
        <v>56.147229449999998</v>
      </c>
      <c r="F10964" t="b">
        <v>0</v>
      </c>
      <c r="G10964">
        <v>6.8536866329999997</v>
      </c>
    </row>
    <row r="10965" spans="1:7" x14ac:dyDescent="0.3">
      <c r="A10965" t="s">
        <v>34143</v>
      </c>
      <c r="B10965" t="s">
        <v>34144</v>
      </c>
      <c r="C10965">
        <v>5.47573547</v>
      </c>
      <c r="D10965" t="b">
        <v>0</v>
      </c>
      <c r="E10965">
        <v>56.143228649999998</v>
      </c>
      <c r="F10965" t="b">
        <v>0</v>
      </c>
      <c r="G10965">
        <v>8.0100691860000008</v>
      </c>
    </row>
    <row r="10966" spans="1:7" x14ac:dyDescent="0.3">
      <c r="A10966" t="s">
        <v>39095</v>
      </c>
      <c r="B10966" t="s">
        <v>39096</v>
      </c>
      <c r="C10966">
        <v>5.4756889539999998</v>
      </c>
      <c r="D10966" t="b">
        <v>0</v>
      </c>
      <c r="E10966">
        <v>56.139227849999997</v>
      </c>
      <c r="F10966" t="b">
        <v>0</v>
      </c>
      <c r="G10966">
        <v>4.5062066559999998</v>
      </c>
    </row>
    <row r="10967" spans="1:7" x14ac:dyDescent="0.3">
      <c r="A10967" t="s">
        <v>52013</v>
      </c>
      <c r="B10967" t="s">
        <v>52014</v>
      </c>
      <c r="C10967">
        <v>5.475682795</v>
      </c>
      <c r="D10967" t="b">
        <v>0</v>
      </c>
      <c r="E10967">
        <v>56.135227049999997</v>
      </c>
      <c r="F10967" t="b">
        <v>0</v>
      </c>
      <c r="G10967">
        <v>5.6802823939999998</v>
      </c>
    </row>
    <row r="10968" spans="1:7" x14ac:dyDescent="0.3">
      <c r="A10968" t="s">
        <v>47633</v>
      </c>
      <c r="B10968" t="s">
        <v>47634</v>
      </c>
      <c r="C10968">
        <v>5.475653093</v>
      </c>
      <c r="D10968" t="b">
        <v>0</v>
      </c>
      <c r="E10968">
        <v>56.131226249999997</v>
      </c>
      <c r="F10968" t="b">
        <v>0</v>
      </c>
      <c r="G10968">
        <v>5.3917556190000004</v>
      </c>
    </row>
    <row r="10969" spans="1:7" x14ac:dyDescent="0.3">
      <c r="A10969" t="s">
        <v>3701</v>
      </c>
      <c r="B10969" t="s">
        <v>6320</v>
      </c>
      <c r="C10969">
        <v>5.4756482960000001</v>
      </c>
      <c r="D10969" t="b">
        <v>0</v>
      </c>
      <c r="E10969">
        <v>56.127225449999997</v>
      </c>
      <c r="F10969" t="b">
        <v>1</v>
      </c>
      <c r="G10969">
        <v>3.737540047</v>
      </c>
    </row>
    <row r="10970" spans="1:7" x14ac:dyDescent="0.3">
      <c r="A10970" t="s">
        <v>30989</v>
      </c>
      <c r="B10970" t="s">
        <v>30990</v>
      </c>
      <c r="C10970">
        <v>5.475630379</v>
      </c>
      <c r="D10970" t="b">
        <v>0</v>
      </c>
      <c r="E10970">
        <v>56.123224639999997</v>
      </c>
      <c r="F10970" t="b">
        <v>0</v>
      </c>
      <c r="G10970">
        <v>6.484387527</v>
      </c>
    </row>
    <row r="10971" spans="1:7" x14ac:dyDescent="0.3">
      <c r="A10971" t="s">
        <v>13389</v>
      </c>
      <c r="B10971" t="s">
        <v>13390</v>
      </c>
      <c r="C10971">
        <v>5.4755856950000004</v>
      </c>
      <c r="D10971" t="b">
        <v>0</v>
      </c>
      <c r="E10971">
        <v>56.119223839999997</v>
      </c>
      <c r="F10971" t="b">
        <v>0</v>
      </c>
      <c r="G10971">
        <v>15.289969879999999</v>
      </c>
    </row>
    <row r="10972" spans="1:7" x14ac:dyDescent="0.3">
      <c r="A10972" t="s">
        <v>12600</v>
      </c>
      <c r="B10972" t="s">
        <v>12601</v>
      </c>
      <c r="C10972">
        <v>5.4755570870000003</v>
      </c>
      <c r="D10972" t="b">
        <v>0</v>
      </c>
      <c r="E10972">
        <v>56.113222639999996</v>
      </c>
      <c r="F10972" t="b">
        <v>0</v>
      </c>
      <c r="G10972">
        <v>7.0018187650000003</v>
      </c>
    </row>
    <row r="10973" spans="1:7" x14ac:dyDescent="0.3">
      <c r="A10973" t="s">
        <v>37157</v>
      </c>
      <c r="B10973" t="s">
        <v>37158</v>
      </c>
      <c r="C10973">
        <v>5.4755570870000003</v>
      </c>
      <c r="D10973" t="b">
        <v>0</v>
      </c>
      <c r="E10973">
        <v>56.113222639999996</v>
      </c>
      <c r="F10973" t="b">
        <v>0</v>
      </c>
      <c r="G10973">
        <v>7.0018186990000002</v>
      </c>
    </row>
    <row r="10974" spans="1:7" x14ac:dyDescent="0.3">
      <c r="A10974" t="s">
        <v>14296</v>
      </c>
      <c r="B10974" t="s">
        <v>14297</v>
      </c>
      <c r="C10974">
        <v>5.4755501569999998</v>
      </c>
      <c r="D10974" t="b">
        <v>0</v>
      </c>
      <c r="E10974">
        <v>56.107221440000004</v>
      </c>
      <c r="F10974" t="b">
        <v>0</v>
      </c>
      <c r="G10974">
        <v>4.8818659750000002</v>
      </c>
    </row>
    <row r="10975" spans="1:7" x14ac:dyDescent="0.3">
      <c r="A10975" t="s">
        <v>49031</v>
      </c>
      <c r="B10975" t="s">
        <v>49032</v>
      </c>
      <c r="C10975">
        <v>5.4755409090000002</v>
      </c>
      <c r="D10975" t="b">
        <v>0</v>
      </c>
      <c r="E10975">
        <v>56.103220640000004</v>
      </c>
      <c r="F10975" t="b">
        <v>0</v>
      </c>
      <c r="G10975">
        <v>6.2568070010000003</v>
      </c>
    </row>
    <row r="10976" spans="1:7" x14ac:dyDescent="0.3">
      <c r="A10976" t="s">
        <v>49839</v>
      </c>
      <c r="B10976" t="s">
        <v>49840</v>
      </c>
      <c r="C10976">
        <v>5.47553921</v>
      </c>
      <c r="D10976" t="b">
        <v>0</v>
      </c>
      <c r="E10976">
        <v>56.099219840000004</v>
      </c>
      <c r="F10976" t="b">
        <v>0</v>
      </c>
      <c r="G10976">
        <v>5.6823998590000002</v>
      </c>
    </row>
    <row r="10977" spans="1:7" x14ac:dyDescent="0.3">
      <c r="A10977" t="s">
        <v>49771</v>
      </c>
      <c r="B10977" t="s">
        <v>49772</v>
      </c>
      <c r="C10977">
        <v>5.4754408659999996</v>
      </c>
      <c r="D10977" t="b">
        <v>0</v>
      </c>
      <c r="E10977">
        <v>56.095219040000003</v>
      </c>
      <c r="F10977" t="b">
        <v>0</v>
      </c>
      <c r="G10977">
        <v>6.2251171239999996</v>
      </c>
    </row>
    <row r="10978" spans="1:7" x14ac:dyDescent="0.3">
      <c r="A10978" t="s">
        <v>50447</v>
      </c>
      <c r="B10978" t="s">
        <v>50448</v>
      </c>
      <c r="C10978">
        <v>5.4753491150000002</v>
      </c>
      <c r="D10978" t="b">
        <v>0</v>
      </c>
      <c r="E10978">
        <v>56.091218240000003</v>
      </c>
      <c r="F10978" t="b">
        <v>0</v>
      </c>
      <c r="G10978">
        <v>4.6713947569999998</v>
      </c>
    </row>
    <row r="10979" spans="1:7" x14ac:dyDescent="0.3">
      <c r="A10979" t="s">
        <v>42387</v>
      </c>
      <c r="B10979" t="s">
        <v>42388</v>
      </c>
      <c r="C10979">
        <v>5.475327568</v>
      </c>
      <c r="D10979" t="b">
        <v>0</v>
      </c>
      <c r="E10979">
        <v>56.087217440000003</v>
      </c>
      <c r="F10979" t="b">
        <v>0</v>
      </c>
      <c r="G10979">
        <v>6.8749794700000004</v>
      </c>
    </row>
    <row r="10980" spans="1:7" x14ac:dyDescent="0.3">
      <c r="A10980" t="s">
        <v>3474</v>
      </c>
      <c r="B10980" t="s">
        <v>6321</v>
      </c>
      <c r="C10980">
        <v>5.4752423620000004</v>
      </c>
      <c r="D10980" t="b">
        <v>0</v>
      </c>
      <c r="E10980">
        <v>56.083216640000003</v>
      </c>
      <c r="F10980" t="b">
        <v>1</v>
      </c>
      <c r="G10980">
        <v>3.367111951</v>
      </c>
    </row>
    <row r="10981" spans="1:7" x14ac:dyDescent="0.3">
      <c r="A10981" t="s">
        <v>26968</v>
      </c>
      <c r="B10981" t="s">
        <v>26969</v>
      </c>
      <c r="C10981">
        <v>5.4752166630000003</v>
      </c>
      <c r="D10981" t="b">
        <v>0</v>
      </c>
      <c r="E10981">
        <v>56.079215840000003</v>
      </c>
      <c r="F10981" t="b">
        <v>0</v>
      </c>
      <c r="G10981">
        <v>4.444077375</v>
      </c>
    </row>
    <row r="10982" spans="1:7" x14ac:dyDescent="0.3">
      <c r="A10982" t="s">
        <v>28302</v>
      </c>
      <c r="B10982" t="s">
        <v>28303</v>
      </c>
      <c r="C10982">
        <v>5.4751577549999997</v>
      </c>
      <c r="D10982" t="b">
        <v>0</v>
      </c>
      <c r="E10982">
        <v>56.075215040000003</v>
      </c>
      <c r="F10982" t="b">
        <v>0</v>
      </c>
      <c r="G10982">
        <v>5.5169892789999997</v>
      </c>
    </row>
    <row r="10983" spans="1:7" x14ac:dyDescent="0.3">
      <c r="A10983" t="s">
        <v>47607</v>
      </c>
      <c r="B10983" t="s">
        <v>47608</v>
      </c>
      <c r="C10983">
        <v>5.4751219510000002</v>
      </c>
      <c r="D10983" t="b">
        <v>0</v>
      </c>
      <c r="E10983">
        <v>56.071214240000003</v>
      </c>
      <c r="F10983" t="b">
        <v>0</v>
      </c>
      <c r="G10983">
        <v>5.8619001060000002</v>
      </c>
    </row>
    <row r="10984" spans="1:7" x14ac:dyDescent="0.3">
      <c r="A10984" t="s">
        <v>29196</v>
      </c>
      <c r="B10984" t="s">
        <v>29197</v>
      </c>
      <c r="C10984">
        <v>5.4750830969999997</v>
      </c>
      <c r="D10984" t="b">
        <v>0</v>
      </c>
      <c r="E10984">
        <v>56.067213440000003</v>
      </c>
      <c r="F10984" t="b">
        <v>0</v>
      </c>
      <c r="G10984">
        <v>5.3665431259999998</v>
      </c>
    </row>
    <row r="10985" spans="1:7" x14ac:dyDescent="0.3">
      <c r="A10985" t="s">
        <v>18674</v>
      </c>
      <c r="B10985" t="s">
        <v>18675</v>
      </c>
      <c r="C10985">
        <v>5.4750645950000001</v>
      </c>
      <c r="D10985" t="b">
        <v>0</v>
      </c>
      <c r="E10985">
        <v>56.063212640000003</v>
      </c>
      <c r="F10985" t="b">
        <v>0</v>
      </c>
      <c r="G10985">
        <v>7.148010159</v>
      </c>
    </row>
    <row r="10986" spans="1:7" x14ac:dyDescent="0.3">
      <c r="A10986" t="s">
        <v>49045</v>
      </c>
      <c r="B10986" t="s">
        <v>49046</v>
      </c>
      <c r="C10986">
        <v>5.4750568199999998</v>
      </c>
      <c r="D10986" t="b">
        <v>0</v>
      </c>
      <c r="E10986">
        <v>56.059211840000003</v>
      </c>
      <c r="F10986" t="b">
        <v>0</v>
      </c>
      <c r="G10986">
        <v>6.6137422499999996</v>
      </c>
    </row>
    <row r="10987" spans="1:7" x14ac:dyDescent="0.3">
      <c r="A10987" t="s">
        <v>46699</v>
      </c>
      <c r="B10987" t="s">
        <v>46700</v>
      </c>
      <c r="C10987">
        <v>5.4749714579999997</v>
      </c>
      <c r="D10987" t="b">
        <v>0</v>
      </c>
      <c r="E10987">
        <v>56.055211040000003</v>
      </c>
      <c r="F10987" t="b">
        <v>0</v>
      </c>
      <c r="G10987">
        <v>5.146557574</v>
      </c>
    </row>
    <row r="10988" spans="1:7" x14ac:dyDescent="0.3">
      <c r="A10988" t="s">
        <v>24315</v>
      </c>
      <c r="B10988" t="s">
        <v>24316</v>
      </c>
      <c r="C10988">
        <v>5.4749204499999999</v>
      </c>
      <c r="D10988" t="b">
        <v>0</v>
      </c>
      <c r="E10988">
        <v>56.051210240000003</v>
      </c>
      <c r="F10988" t="b">
        <v>0</v>
      </c>
      <c r="G10988">
        <v>5.0922958779999998</v>
      </c>
    </row>
    <row r="10989" spans="1:7" x14ac:dyDescent="0.3">
      <c r="A10989" t="s">
        <v>5103</v>
      </c>
      <c r="B10989" t="s">
        <v>6322</v>
      </c>
      <c r="C10989">
        <v>5.4749189319999996</v>
      </c>
      <c r="D10989" t="b">
        <v>0</v>
      </c>
      <c r="E10989">
        <v>56.047209440000003</v>
      </c>
      <c r="F10989" t="b">
        <v>1</v>
      </c>
      <c r="G10989">
        <v>4.1890898549999998</v>
      </c>
    </row>
    <row r="10990" spans="1:7" x14ac:dyDescent="0.3">
      <c r="A10990" t="s">
        <v>14048</v>
      </c>
      <c r="B10990" t="s">
        <v>14049</v>
      </c>
      <c r="C10990">
        <v>5.4748995569999996</v>
      </c>
      <c r="D10990" t="b">
        <v>0</v>
      </c>
      <c r="E10990">
        <v>56.041208240000003</v>
      </c>
      <c r="F10990" t="b">
        <v>0</v>
      </c>
      <c r="G10990">
        <v>6.5204988000000004</v>
      </c>
    </row>
    <row r="10991" spans="1:7" x14ac:dyDescent="0.3">
      <c r="A10991" t="s">
        <v>39877</v>
      </c>
      <c r="B10991" t="s">
        <v>39878</v>
      </c>
      <c r="C10991">
        <v>5.4748995569999996</v>
      </c>
      <c r="D10991" t="b">
        <v>0</v>
      </c>
      <c r="E10991">
        <v>56.041208240000003</v>
      </c>
      <c r="F10991" t="b">
        <v>0</v>
      </c>
      <c r="G10991">
        <v>6.5204987189999999</v>
      </c>
    </row>
    <row r="10992" spans="1:7" x14ac:dyDescent="0.3">
      <c r="A10992" t="s">
        <v>15862</v>
      </c>
      <c r="B10992" t="s">
        <v>15863</v>
      </c>
      <c r="C10992">
        <v>5.4748947079999999</v>
      </c>
      <c r="D10992" t="b">
        <v>0</v>
      </c>
      <c r="E10992">
        <v>56.035207040000003</v>
      </c>
      <c r="F10992" t="b">
        <v>0</v>
      </c>
      <c r="G10992">
        <v>7.6145455950000001</v>
      </c>
    </row>
    <row r="10993" spans="1:7" x14ac:dyDescent="0.3">
      <c r="A10993" t="s">
        <v>48941</v>
      </c>
      <c r="B10993" t="s">
        <v>48942</v>
      </c>
      <c r="C10993">
        <v>5.4748431240000004</v>
      </c>
      <c r="D10993" t="b">
        <v>0</v>
      </c>
      <c r="E10993">
        <v>56.031206240000003</v>
      </c>
      <c r="F10993" t="b">
        <v>0</v>
      </c>
      <c r="G10993">
        <v>5.168148907</v>
      </c>
    </row>
    <row r="10994" spans="1:7" x14ac:dyDescent="0.3">
      <c r="A10994" t="s">
        <v>46853</v>
      </c>
      <c r="B10994" t="s">
        <v>46854</v>
      </c>
      <c r="C10994">
        <v>5.4747877200000001</v>
      </c>
      <c r="D10994" t="b">
        <v>0</v>
      </c>
      <c r="E10994">
        <v>56.027205440000003</v>
      </c>
      <c r="F10994" t="b">
        <v>0</v>
      </c>
      <c r="G10994">
        <v>5.7625208309999998</v>
      </c>
    </row>
    <row r="10995" spans="1:7" x14ac:dyDescent="0.3">
      <c r="A10995" t="s">
        <v>15283</v>
      </c>
      <c r="B10995" t="s">
        <v>15284</v>
      </c>
      <c r="C10995">
        <v>5.4746843260000002</v>
      </c>
      <c r="D10995" t="b">
        <v>0</v>
      </c>
      <c r="E10995">
        <v>56.023204640000003</v>
      </c>
      <c r="F10995" t="b">
        <v>0</v>
      </c>
      <c r="G10995">
        <v>7.0274363219999998</v>
      </c>
    </row>
    <row r="10996" spans="1:7" x14ac:dyDescent="0.3">
      <c r="A10996" t="s">
        <v>19606</v>
      </c>
      <c r="B10996" t="s">
        <v>19607</v>
      </c>
      <c r="C10996">
        <v>5.47465548</v>
      </c>
      <c r="D10996" t="b">
        <v>0</v>
      </c>
      <c r="E10996">
        <v>56.019203840000003</v>
      </c>
      <c r="F10996" t="b">
        <v>0</v>
      </c>
      <c r="G10996">
        <v>4.5664786409999998</v>
      </c>
    </row>
    <row r="10997" spans="1:7" x14ac:dyDescent="0.3">
      <c r="A10997" t="s">
        <v>36199</v>
      </c>
      <c r="B10997" t="s">
        <v>36200</v>
      </c>
      <c r="C10997">
        <v>5.474569078</v>
      </c>
      <c r="D10997" t="b">
        <v>0</v>
      </c>
      <c r="E10997">
        <v>56.015203040000003</v>
      </c>
      <c r="F10997" t="b">
        <v>0</v>
      </c>
      <c r="G10997">
        <v>6.2161704450000004</v>
      </c>
    </row>
    <row r="10998" spans="1:7" x14ac:dyDescent="0.3">
      <c r="A10998" t="s">
        <v>47589</v>
      </c>
      <c r="B10998" t="s">
        <v>47590</v>
      </c>
      <c r="C10998">
        <v>5.4745334919999999</v>
      </c>
      <c r="D10998" t="b">
        <v>0</v>
      </c>
      <c r="E10998">
        <v>56.011202240000003</v>
      </c>
      <c r="F10998" t="b">
        <v>0</v>
      </c>
      <c r="G10998">
        <v>6.2079374789999999</v>
      </c>
    </row>
    <row r="10999" spans="1:7" x14ac:dyDescent="0.3">
      <c r="A10999" t="s">
        <v>53127</v>
      </c>
      <c r="B10999" t="s">
        <v>53128</v>
      </c>
      <c r="C10999">
        <v>5.4745268510000002</v>
      </c>
      <c r="D10999" t="b">
        <v>0</v>
      </c>
      <c r="E10999">
        <v>56.005201040000003</v>
      </c>
      <c r="F10999" t="b">
        <v>0</v>
      </c>
      <c r="G10999">
        <v>5.0120059609999998</v>
      </c>
    </row>
    <row r="11000" spans="1:7" x14ac:dyDescent="0.3">
      <c r="A11000" t="s">
        <v>53129</v>
      </c>
      <c r="B11000" t="s">
        <v>53130</v>
      </c>
      <c r="C11000">
        <v>5.4745268510000002</v>
      </c>
      <c r="D11000" t="b">
        <v>0</v>
      </c>
      <c r="E11000">
        <v>56.005201040000003</v>
      </c>
      <c r="F11000" t="b">
        <v>0</v>
      </c>
      <c r="G11000">
        <v>5.0674402519999999</v>
      </c>
    </row>
    <row r="11001" spans="1:7" x14ac:dyDescent="0.3">
      <c r="A11001" t="s">
        <v>14787</v>
      </c>
      <c r="B11001" t="s">
        <v>14788</v>
      </c>
      <c r="C11001">
        <v>5.4745225749999999</v>
      </c>
      <c r="D11001" t="b">
        <v>0</v>
      </c>
      <c r="E11001">
        <v>55.999199840000003</v>
      </c>
      <c r="F11001" t="b">
        <v>0</v>
      </c>
      <c r="G11001">
        <v>6.372545014</v>
      </c>
    </row>
    <row r="11002" spans="1:7" x14ac:dyDescent="0.3">
      <c r="A11002" t="s">
        <v>43715</v>
      </c>
      <c r="B11002" t="s">
        <v>43716</v>
      </c>
      <c r="C11002">
        <v>5.4745160989999997</v>
      </c>
      <c r="D11002" t="b">
        <v>0</v>
      </c>
      <c r="E11002">
        <v>55.995199040000003</v>
      </c>
      <c r="F11002" t="b">
        <v>0</v>
      </c>
      <c r="G11002">
        <v>6.8090380760000002</v>
      </c>
    </row>
    <row r="11003" spans="1:7" x14ac:dyDescent="0.3">
      <c r="A11003" t="s">
        <v>16746</v>
      </c>
      <c r="B11003" t="s">
        <v>16747</v>
      </c>
      <c r="C11003">
        <v>5.4745110910000001</v>
      </c>
      <c r="D11003" t="b">
        <v>0</v>
      </c>
      <c r="E11003">
        <v>55.991198240000003</v>
      </c>
      <c r="F11003" t="b">
        <v>0</v>
      </c>
      <c r="G11003">
        <v>4.6549061509999996</v>
      </c>
    </row>
    <row r="11004" spans="1:7" x14ac:dyDescent="0.3">
      <c r="A11004" t="s">
        <v>10077</v>
      </c>
      <c r="B11004" t="s">
        <v>10078</v>
      </c>
      <c r="C11004">
        <v>5.4744971040000001</v>
      </c>
      <c r="D11004" t="b">
        <v>0</v>
      </c>
      <c r="E11004">
        <v>55.985197040000003</v>
      </c>
      <c r="F11004" t="b">
        <v>0</v>
      </c>
      <c r="G11004">
        <v>4.505194962</v>
      </c>
    </row>
    <row r="11005" spans="1:7" x14ac:dyDescent="0.3">
      <c r="A11005" t="s">
        <v>10373</v>
      </c>
      <c r="B11005" t="s">
        <v>10374</v>
      </c>
      <c r="C11005">
        <v>5.4744971040000001</v>
      </c>
      <c r="D11005" t="b">
        <v>0</v>
      </c>
      <c r="E11005">
        <v>55.985197040000003</v>
      </c>
      <c r="F11005" t="b">
        <v>0</v>
      </c>
      <c r="G11005">
        <v>4.5051927479999998</v>
      </c>
    </row>
    <row r="11006" spans="1:7" x14ac:dyDescent="0.3">
      <c r="A11006" t="s">
        <v>42981</v>
      </c>
      <c r="B11006" t="s">
        <v>42982</v>
      </c>
      <c r="C11006">
        <v>5.4744968829999996</v>
      </c>
      <c r="D11006" t="b">
        <v>0</v>
      </c>
      <c r="E11006">
        <v>55.979195840000003</v>
      </c>
      <c r="F11006" t="b">
        <v>0</v>
      </c>
      <c r="G11006">
        <v>5.1803727410000002</v>
      </c>
    </row>
    <row r="11007" spans="1:7" x14ac:dyDescent="0.3">
      <c r="A11007" t="s">
        <v>39365</v>
      </c>
      <c r="B11007" t="s">
        <v>39366</v>
      </c>
      <c r="C11007">
        <v>5.474466423</v>
      </c>
      <c r="D11007" t="b">
        <v>0</v>
      </c>
      <c r="E11007">
        <v>55.975195040000003</v>
      </c>
      <c r="F11007" t="b">
        <v>0</v>
      </c>
      <c r="G11007">
        <v>5.5110210430000004</v>
      </c>
    </row>
    <row r="11008" spans="1:7" x14ac:dyDescent="0.3">
      <c r="A11008" t="s">
        <v>34567</v>
      </c>
      <c r="B11008" t="s">
        <v>34568</v>
      </c>
      <c r="C11008">
        <v>5.4743107369999997</v>
      </c>
      <c r="D11008" t="b">
        <v>0</v>
      </c>
      <c r="E11008">
        <v>55.971194240000003</v>
      </c>
      <c r="F11008" t="b">
        <v>0</v>
      </c>
      <c r="G11008">
        <v>5.7443059869999997</v>
      </c>
    </row>
    <row r="11009" spans="1:7" x14ac:dyDescent="0.3">
      <c r="A11009" t="s">
        <v>11275</v>
      </c>
      <c r="B11009" t="s">
        <v>11276</v>
      </c>
      <c r="C11009">
        <v>5.4741773389999997</v>
      </c>
      <c r="D11009" t="b">
        <v>0</v>
      </c>
      <c r="E11009">
        <v>55.967193440000003</v>
      </c>
      <c r="F11009" t="b">
        <v>0</v>
      </c>
      <c r="G11009">
        <v>7.5596127080000004</v>
      </c>
    </row>
    <row r="11010" spans="1:7" x14ac:dyDescent="0.3">
      <c r="A11010" t="s">
        <v>27706</v>
      </c>
      <c r="B11010" t="s">
        <v>27707</v>
      </c>
      <c r="C11010">
        <v>5.4741738770000001</v>
      </c>
      <c r="D11010" t="b">
        <v>0</v>
      </c>
      <c r="E11010">
        <v>55.961192240000003</v>
      </c>
      <c r="F11010" t="b">
        <v>0</v>
      </c>
      <c r="G11010">
        <v>7.1526914640000001</v>
      </c>
    </row>
    <row r="11011" spans="1:7" x14ac:dyDescent="0.3">
      <c r="A11011" t="s">
        <v>34179</v>
      </c>
      <c r="B11011" t="s">
        <v>34180</v>
      </c>
      <c r="C11011">
        <v>5.4741738770000001</v>
      </c>
      <c r="D11011" t="b">
        <v>0</v>
      </c>
      <c r="E11011">
        <v>55.961192240000003</v>
      </c>
      <c r="F11011" t="b">
        <v>0</v>
      </c>
      <c r="G11011">
        <v>7.1526920409999999</v>
      </c>
    </row>
    <row r="11012" spans="1:7" x14ac:dyDescent="0.3">
      <c r="A11012" t="s">
        <v>13192</v>
      </c>
      <c r="B11012" t="s">
        <v>13193</v>
      </c>
      <c r="C11012">
        <v>5.4741738770000001</v>
      </c>
      <c r="D11012" t="b">
        <v>0</v>
      </c>
      <c r="E11012">
        <v>55.955191040000003</v>
      </c>
      <c r="F11012" t="b">
        <v>0</v>
      </c>
      <c r="G11012">
        <v>7.1526918339999996</v>
      </c>
    </row>
    <row r="11013" spans="1:7" x14ac:dyDescent="0.3">
      <c r="A11013" t="s">
        <v>16684</v>
      </c>
      <c r="B11013" t="s">
        <v>16685</v>
      </c>
      <c r="C11013">
        <v>5.4738267409999999</v>
      </c>
      <c r="D11013" t="b">
        <v>0</v>
      </c>
      <c r="E11013">
        <v>55.951190240000003</v>
      </c>
      <c r="F11013" t="b">
        <v>0</v>
      </c>
      <c r="G11013">
        <v>10.7473414</v>
      </c>
    </row>
    <row r="11014" spans="1:7" x14ac:dyDescent="0.3">
      <c r="A11014" t="s">
        <v>3283</v>
      </c>
      <c r="B11014" t="s">
        <v>6323</v>
      </c>
      <c r="C11014">
        <v>5.4738112980000002</v>
      </c>
      <c r="D11014" t="b">
        <v>0</v>
      </c>
      <c r="E11014">
        <v>55.947189440000002</v>
      </c>
      <c r="F11014" t="b">
        <v>1</v>
      </c>
      <c r="G11014">
        <v>4.0583554089999998</v>
      </c>
    </row>
    <row r="11015" spans="1:7" x14ac:dyDescent="0.3">
      <c r="A11015" t="s">
        <v>3756</v>
      </c>
      <c r="B11015" t="s">
        <v>6324</v>
      </c>
      <c r="C11015">
        <v>5.4737823040000002</v>
      </c>
      <c r="D11015" t="b">
        <v>0</v>
      </c>
      <c r="E11015">
        <v>55.943188640000002</v>
      </c>
      <c r="F11015" t="b">
        <v>1</v>
      </c>
      <c r="G11015">
        <v>4.0188022700000001</v>
      </c>
    </row>
    <row r="11016" spans="1:7" x14ac:dyDescent="0.3">
      <c r="A11016" t="s">
        <v>4588</v>
      </c>
      <c r="B11016" t="s">
        <v>6325</v>
      </c>
      <c r="C11016">
        <v>5.4737764919999998</v>
      </c>
      <c r="D11016" t="b">
        <v>0</v>
      </c>
      <c r="E11016">
        <v>55.939187840000002</v>
      </c>
      <c r="F11016" t="b">
        <v>1</v>
      </c>
      <c r="G11016">
        <v>4.108069639</v>
      </c>
    </row>
    <row r="11017" spans="1:7" x14ac:dyDescent="0.3">
      <c r="A11017" t="s">
        <v>39127</v>
      </c>
      <c r="B11017" t="s">
        <v>39128</v>
      </c>
      <c r="C11017">
        <v>5.4737528959999997</v>
      </c>
      <c r="D11017" t="b">
        <v>0</v>
      </c>
      <c r="E11017">
        <v>55.935187040000002</v>
      </c>
      <c r="F11017" t="b">
        <v>0</v>
      </c>
      <c r="G11017">
        <v>5.1926823359999998</v>
      </c>
    </row>
    <row r="11018" spans="1:7" x14ac:dyDescent="0.3">
      <c r="A11018" t="s">
        <v>19454</v>
      </c>
      <c r="B11018" t="s">
        <v>19455</v>
      </c>
      <c r="C11018">
        <v>5.4737241579999996</v>
      </c>
      <c r="D11018" t="b">
        <v>0</v>
      </c>
      <c r="E11018">
        <v>55.931186240000002</v>
      </c>
      <c r="F11018" t="b">
        <v>0</v>
      </c>
      <c r="G11018">
        <v>4.8447129130000004</v>
      </c>
    </row>
    <row r="11019" spans="1:7" x14ac:dyDescent="0.3">
      <c r="A11019" t="s">
        <v>22005</v>
      </c>
      <c r="B11019" t="s">
        <v>22006</v>
      </c>
      <c r="C11019">
        <v>5.473661806</v>
      </c>
      <c r="D11019" t="b">
        <v>0</v>
      </c>
      <c r="E11019">
        <v>55.927185440000002</v>
      </c>
      <c r="F11019" t="b">
        <v>0</v>
      </c>
      <c r="G11019">
        <v>6.4449138279999998</v>
      </c>
    </row>
    <row r="11020" spans="1:7" x14ac:dyDescent="0.3">
      <c r="A11020" t="s">
        <v>13554</v>
      </c>
      <c r="B11020" t="s">
        <v>13555</v>
      </c>
      <c r="C11020">
        <v>5.4736207529999996</v>
      </c>
      <c r="D11020" t="b">
        <v>0</v>
      </c>
      <c r="E11020">
        <v>55.923184640000002</v>
      </c>
      <c r="F11020" t="b">
        <v>0</v>
      </c>
      <c r="G11020">
        <v>4.7836190900000002</v>
      </c>
    </row>
    <row r="11021" spans="1:7" x14ac:dyDescent="0.3">
      <c r="A11021" t="s">
        <v>4377</v>
      </c>
      <c r="B11021" t="s">
        <v>6326</v>
      </c>
      <c r="C11021">
        <v>5.4735453700000001</v>
      </c>
      <c r="D11021" t="b">
        <v>0</v>
      </c>
      <c r="E11021">
        <v>55.919183840000002</v>
      </c>
      <c r="F11021" t="b">
        <v>1</v>
      </c>
      <c r="G11021">
        <v>4.1745828459999998</v>
      </c>
    </row>
    <row r="11022" spans="1:7" x14ac:dyDescent="0.3">
      <c r="A11022" t="s">
        <v>42985</v>
      </c>
      <c r="B11022" t="s">
        <v>42986</v>
      </c>
      <c r="C11022">
        <v>5.4735297999999997</v>
      </c>
      <c r="D11022" t="b">
        <v>0</v>
      </c>
      <c r="E11022">
        <v>55.915183040000002</v>
      </c>
      <c r="F11022" t="b">
        <v>0</v>
      </c>
      <c r="G11022">
        <v>7.4428515160000002</v>
      </c>
    </row>
    <row r="11023" spans="1:7" x14ac:dyDescent="0.3">
      <c r="A11023" t="s">
        <v>21192</v>
      </c>
      <c r="B11023" t="s">
        <v>21193</v>
      </c>
      <c r="C11023">
        <v>5.4735117510000002</v>
      </c>
      <c r="D11023" t="b">
        <v>0</v>
      </c>
      <c r="E11023">
        <v>55.911182240000002</v>
      </c>
      <c r="F11023" t="b">
        <v>0</v>
      </c>
      <c r="G11023">
        <v>8.6406717109999995</v>
      </c>
    </row>
    <row r="11024" spans="1:7" x14ac:dyDescent="0.3">
      <c r="A11024" t="s">
        <v>13067</v>
      </c>
      <c r="B11024" t="s">
        <v>13068</v>
      </c>
      <c r="C11024">
        <v>5.4735046430000001</v>
      </c>
      <c r="D11024" t="b">
        <v>0</v>
      </c>
      <c r="E11024">
        <v>55.907181440000002</v>
      </c>
      <c r="F11024" t="b">
        <v>0</v>
      </c>
      <c r="G11024">
        <v>13.133375989999999</v>
      </c>
    </row>
    <row r="11025" spans="1:7" x14ac:dyDescent="0.3">
      <c r="A11025" t="s">
        <v>27516</v>
      </c>
      <c r="B11025" t="s">
        <v>27517</v>
      </c>
      <c r="C11025">
        <v>5.4734452930000002</v>
      </c>
      <c r="D11025" t="b">
        <v>0</v>
      </c>
      <c r="E11025">
        <v>55.903180640000002</v>
      </c>
      <c r="F11025" t="b">
        <v>0</v>
      </c>
      <c r="G11025">
        <v>4.9371278580000002</v>
      </c>
    </row>
    <row r="11026" spans="1:7" x14ac:dyDescent="0.3">
      <c r="A11026" t="s">
        <v>52359</v>
      </c>
      <c r="B11026" t="s">
        <v>52360</v>
      </c>
      <c r="C11026">
        <v>5.4734440969999998</v>
      </c>
      <c r="D11026" t="b">
        <v>0</v>
      </c>
      <c r="E11026">
        <v>55.899179840000002</v>
      </c>
      <c r="F11026" t="b">
        <v>0</v>
      </c>
      <c r="G11026">
        <v>4.5368495920000003</v>
      </c>
    </row>
    <row r="11027" spans="1:7" x14ac:dyDescent="0.3">
      <c r="A11027" t="s">
        <v>44171</v>
      </c>
      <c r="B11027" t="s">
        <v>44172</v>
      </c>
      <c r="C11027">
        <v>5.4733949600000003</v>
      </c>
      <c r="D11027" t="b">
        <v>0</v>
      </c>
      <c r="E11027">
        <v>55.895179040000002</v>
      </c>
      <c r="F11027" t="b">
        <v>0</v>
      </c>
      <c r="G11027">
        <v>4.7133445319999998</v>
      </c>
    </row>
    <row r="11028" spans="1:7" x14ac:dyDescent="0.3">
      <c r="A11028" t="s">
        <v>44475</v>
      </c>
      <c r="B11028" t="s">
        <v>44476</v>
      </c>
      <c r="C11028">
        <v>5.4733475240000002</v>
      </c>
      <c r="D11028" t="b">
        <v>0</v>
      </c>
      <c r="E11028">
        <v>55.891178240000002</v>
      </c>
      <c r="F11028" t="b">
        <v>0</v>
      </c>
      <c r="G11028">
        <v>7.7876799630000004</v>
      </c>
    </row>
    <row r="11029" spans="1:7" x14ac:dyDescent="0.3">
      <c r="A11029" t="s">
        <v>43239</v>
      </c>
      <c r="B11029" t="s">
        <v>43240</v>
      </c>
      <c r="C11029">
        <v>5.4733244279999997</v>
      </c>
      <c r="D11029" t="b">
        <v>0</v>
      </c>
      <c r="E11029">
        <v>55.887177440000002</v>
      </c>
      <c r="F11029" t="b">
        <v>0</v>
      </c>
      <c r="G11029">
        <v>8.5532370370000006</v>
      </c>
    </row>
    <row r="11030" spans="1:7" x14ac:dyDescent="0.3">
      <c r="A11030" t="s">
        <v>49165</v>
      </c>
      <c r="B11030" t="s">
        <v>49166</v>
      </c>
      <c r="C11030">
        <v>5.4732580779999997</v>
      </c>
      <c r="D11030" t="b">
        <v>0</v>
      </c>
      <c r="E11030">
        <v>55.883176640000002</v>
      </c>
      <c r="F11030" t="b">
        <v>0</v>
      </c>
      <c r="G11030">
        <v>7.059229438</v>
      </c>
    </row>
    <row r="11031" spans="1:7" x14ac:dyDescent="0.3">
      <c r="A11031" t="s">
        <v>42653</v>
      </c>
      <c r="B11031" t="s">
        <v>42654</v>
      </c>
      <c r="C11031">
        <v>5.4731947390000002</v>
      </c>
      <c r="D11031" t="b">
        <v>0</v>
      </c>
      <c r="E11031">
        <v>55.879175840000002</v>
      </c>
      <c r="F11031" t="b">
        <v>0</v>
      </c>
      <c r="G11031">
        <v>6.2667833890000004</v>
      </c>
    </row>
    <row r="11032" spans="1:7" x14ac:dyDescent="0.3">
      <c r="A11032" t="s">
        <v>44709</v>
      </c>
      <c r="B11032" t="s">
        <v>44710</v>
      </c>
      <c r="C11032">
        <v>5.4731333549999999</v>
      </c>
      <c r="D11032" t="b">
        <v>0</v>
      </c>
      <c r="E11032">
        <v>55.875175040000002</v>
      </c>
      <c r="F11032" t="b">
        <v>0</v>
      </c>
      <c r="G11032">
        <v>5.2881671270000004</v>
      </c>
    </row>
    <row r="11033" spans="1:7" x14ac:dyDescent="0.3">
      <c r="A11033" t="s">
        <v>19920</v>
      </c>
      <c r="B11033" t="s">
        <v>19921</v>
      </c>
      <c r="C11033">
        <v>5.4730912350000001</v>
      </c>
      <c r="D11033" t="b">
        <v>0</v>
      </c>
      <c r="E11033">
        <v>55.871174230000001</v>
      </c>
      <c r="F11033" t="b">
        <v>0</v>
      </c>
      <c r="G11033">
        <v>6.3489261690000003</v>
      </c>
    </row>
    <row r="11034" spans="1:7" x14ac:dyDescent="0.3">
      <c r="A11034" t="s">
        <v>19000</v>
      </c>
      <c r="B11034" t="s">
        <v>19001</v>
      </c>
      <c r="C11034">
        <v>5.4730882269999999</v>
      </c>
      <c r="D11034" t="b">
        <v>0</v>
      </c>
      <c r="E11034">
        <v>55.867173430000001</v>
      </c>
      <c r="F11034" t="b">
        <v>0</v>
      </c>
      <c r="G11034">
        <v>6.1720291600000001</v>
      </c>
    </row>
    <row r="11035" spans="1:7" x14ac:dyDescent="0.3">
      <c r="A11035" t="s">
        <v>3776</v>
      </c>
      <c r="B11035" t="s">
        <v>6327</v>
      </c>
      <c r="C11035">
        <v>5.4730091810000001</v>
      </c>
      <c r="D11035" t="b">
        <v>0</v>
      </c>
      <c r="E11035">
        <v>55.863172630000001</v>
      </c>
      <c r="F11035" t="b">
        <v>1</v>
      </c>
      <c r="G11035">
        <v>3.646519208</v>
      </c>
    </row>
    <row r="11036" spans="1:7" x14ac:dyDescent="0.3">
      <c r="A11036" t="s">
        <v>50537</v>
      </c>
      <c r="B11036" t="s">
        <v>50538</v>
      </c>
      <c r="C11036">
        <v>5.473001257</v>
      </c>
      <c r="D11036" t="b">
        <v>0</v>
      </c>
      <c r="E11036">
        <v>55.859171830000001</v>
      </c>
      <c r="F11036" t="b">
        <v>0</v>
      </c>
      <c r="G11036">
        <v>8.2213641150000001</v>
      </c>
    </row>
    <row r="11037" spans="1:7" x14ac:dyDescent="0.3">
      <c r="A11037" t="s">
        <v>28350</v>
      </c>
      <c r="B11037" t="s">
        <v>28351</v>
      </c>
      <c r="C11037">
        <v>5.4730001909999997</v>
      </c>
      <c r="D11037" t="b">
        <v>0</v>
      </c>
      <c r="E11037">
        <v>55.855171030000001</v>
      </c>
      <c r="F11037" t="b">
        <v>0</v>
      </c>
      <c r="G11037">
        <v>5.4644249199999999</v>
      </c>
    </row>
    <row r="11038" spans="1:7" x14ac:dyDescent="0.3">
      <c r="A11038" t="s">
        <v>9182</v>
      </c>
      <c r="B11038" t="s">
        <v>9183</v>
      </c>
      <c r="C11038">
        <v>5.4729860720000003</v>
      </c>
      <c r="D11038" t="b">
        <v>0</v>
      </c>
      <c r="E11038">
        <v>55.851170230000001</v>
      </c>
      <c r="F11038" t="b">
        <v>0</v>
      </c>
      <c r="G11038">
        <v>7.089435656</v>
      </c>
    </row>
    <row r="11039" spans="1:7" x14ac:dyDescent="0.3">
      <c r="A11039" t="s">
        <v>3375</v>
      </c>
      <c r="B11039" t="s">
        <v>6328</v>
      </c>
      <c r="C11039">
        <v>5.4729825109999997</v>
      </c>
      <c r="D11039" t="b">
        <v>0</v>
      </c>
      <c r="E11039">
        <v>55.847169430000001</v>
      </c>
      <c r="F11039" t="b">
        <v>1</v>
      </c>
      <c r="G11039">
        <v>4.342221683</v>
      </c>
    </row>
    <row r="11040" spans="1:7" x14ac:dyDescent="0.3">
      <c r="A11040" t="s">
        <v>19364</v>
      </c>
      <c r="B11040" t="s">
        <v>19365</v>
      </c>
      <c r="C11040">
        <v>5.4729195739999996</v>
      </c>
      <c r="D11040" t="b">
        <v>0</v>
      </c>
      <c r="E11040">
        <v>55.843168630000001</v>
      </c>
      <c r="F11040" t="b">
        <v>0</v>
      </c>
      <c r="G11040">
        <v>6.6476788740000003</v>
      </c>
    </row>
    <row r="11041" spans="1:7" x14ac:dyDescent="0.3">
      <c r="A11041" t="s">
        <v>15830</v>
      </c>
      <c r="B11041" t="s">
        <v>15831</v>
      </c>
      <c r="C11041">
        <v>5.472870039</v>
      </c>
      <c r="D11041" t="b">
        <v>0</v>
      </c>
      <c r="E11041">
        <v>55.839167830000001</v>
      </c>
      <c r="F11041" t="b">
        <v>0</v>
      </c>
      <c r="G11041">
        <v>6.0039619750000002</v>
      </c>
    </row>
    <row r="11042" spans="1:7" x14ac:dyDescent="0.3">
      <c r="A11042" t="s">
        <v>4704</v>
      </c>
      <c r="B11042" t="s">
        <v>6329</v>
      </c>
      <c r="C11042">
        <v>5.4728442240000001</v>
      </c>
      <c r="D11042" t="b">
        <v>0</v>
      </c>
      <c r="E11042">
        <v>55.835167030000001</v>
      </c>
      <c r="F11042" t="b">
        <v>1</v>
      </c>
      <c r="G11042">
        <v>4.2267746830000004</v>
      </c>
    </row>
    <row r="11043" spans="1:7" x14ac:dyDescent="0.3">
      <c r="A11043" t="s">
        <v>23653</v>
      </c>
      <c r="B11043" t="s">
        <v>23654</v>
      </c>
      <c r="C11043">
        <v>5.472749565</v>
      </c>
      <c r="D11043" t="b">
        <v>0</v>
      </c>
      <c r="E11043">
        <v>55.831166230000001</v>
      </c>
      <c r="F11043" t="b">
        <v>0</v>
      </c>
      <c r="G11043">
        <v>5.115171224</v>
      </c>
    </row>
    <row r="11044" spans="1:7" x14ac:dyDescent="0.3">
      <c r="A11044" t="s">
        <v>3898</v>
      </c>
      <c r="B11044" t="s">
        <v>6330</v>
      </c>
      <c r="C11044">
        <v>5.4726524420000002</v>
      </c>
      <c r="D11044" t="b">
        <v>0</v>
      </c>
      <c r="E11044">
        <v>55.827165430000001</v>
      </c>
      <c r="F11044" t="b">
        <v>1</v>
      </c>
      <c r="G11044">
        <v>3.9840669420000001</v>
      </c>
    </row>
    <row r="11045" spans="1:7" x14ac:dyDescent="0.3">
      <c r="A11045" t="s">
        <v>52501</v>
      </c>
      <c r="B11045" t="s">
        <v>52502</v>
      </c>
      <c r="C11045">
        <v>5.4726498030000004</v>
      </c>
      <c r="D11045" t="b">
        <v>0</v>
      </c>
      <c r="E11045">
        <v>55.823164630000001</v>
      </c>
      <c r="F11045" t="b">
        <v>0</v>
      </c>
      <c r="G11045">
        <v>4.9346482800000002</v>
      </c>
    </row>
    <row r="11046" spans="1:7" x14ac:dyDescent="0.3">
      <c r="A11046" t="s">
        <v>13650</v>
      </c>
      <c r="B11046" t="s">
        <v>13651</v>
      </c>
      <c r="C11046">
        <v>5.4726163379999999</v>
      </c>
      <c r="D11046" t="b">
        <v>0</v>
      </c>
      <c r="E11046">
        <v>55.819163830000001</v>
      </c>
      <c r="F11046" t="b">
        <v>0</v>
      </c>
      <c r="G11046">
        <v>6.2207387130000003</v>
      </c>
    </row>
    <row r="11047" spans="1:7" x14ac:dyDescent="0.3">
      <c r="A11047" t="s">
        <v>27176</v>
      </c>
      <c r="B11047" t="s">
        <v>27177</v>
      </c>
      <c r="C11047">
        <v>5.4726137750000001</v>
      </c>
      <c r="D11047" t="b">
        <v>0</v>
      </c>
      <c r="E11047">
        <v>55.815163030000001</v>
      </c>
      <c r="F11047" t="b">
        <v>0</v>
      </c>
      <c r="G11047">
        <v>6.2523400789999997</v>
      </c>
    </row>
    <row r="11048" spans="1:7" x14ac:dyDescent="0.3">
      <c r="A11048" t="s">
        <v>36875</v>
      </c>
      <c r="B11048" t="s">
        <v>36876</v>
      </c>
      <c r="C11048">
        <v>5.472592959</v>
      </c>
      <c r="D11048" t="b">
        <v>0</v>
      </c>
      <c r="E11048">
        <v>55.811162230000001</v>
      </c>
      <c r="F11048" t="b">
        <v>0</v>
      </c>
      <c r="G11048">
        <v>6.0207178309999998</v>
      </c>
    </row>
    <row r="11049" spans="1:7" x14ac:dyDescent="0.3">
      <c r="A11049" t="s">
        <v>12210</v>
      </c>
      <c r="B11049" t="s">
        <v>12211</v>
      </c>
      <c r="C11049">
        <v>5.4725584930000002</v>
      </c>
      <c r="D11049" t="b">
        <v>0</v>
      </c>
      <c r="E11049">
        <v>55.807161430000001</v>
      </c>
      <c r="F11049" t="b">
        <v>0</v>
      </c>
      <c r="G11049">
        <v>5.8417645870000001</v>
      </c>
    </row>
    <row r="11050" spans="1:7" x14ac:dyDescent="0.3">
      <c r="A11050" t="s">
        <v>23747</v>
      </c>
      <c r="B11050" t="s">
        <v>23748</v>
      </c>
      <c r="C11050">
        <v>5.4725480969999998</v>
      </c>
      <c r="D11050" t="b">
        <v>0</v>
      </c>
      <c r="E11050">
        <v>55.803160630000001</v>
      </c>
      <c r="F11050" t="b">
        <v>0</v>
      </c>
      <c r="G11050">
        <v>5.9596099389999999</v>
      </c>
    </row>
    <row r="11051" spans="1:7" x14ac:dyDescent="0.3">
      <c r="A11051" t="s">
        <v>13013</v>
      </c>
      <c r="B11051" t="s">
        <v>13014</v>
      </c>
      <c r="C11051">
        <v>5.4725166439999997</v>
      </c>
      <c r="D11051" t="b">
        <v>0</v>
      </c>
      <c r="E11051">
        <v>55.799159830000001</v>
      </c>
      <c r="F11051" t="b">
        <v>0</v>
      </c>
      <c r="G11051">
        <v>4.9552212779999998</v>
      </c>
    </row>
    <row r="11052" spans="1:7" x14ac:dyDescent="0.3">
      <c r="A11052" t="s">
        <v>19940</v>
      </c>
      <c r="B11052" t="s">
        <v>19941</v>
      </c>
      <c r="C11052">
        <v>5.4724441209999997</v>
      </c>
      <c r="D11052" t="b">
        <v>0</v>
      </c>
      <c r="E11052">
        <v>55.795159030000001</v>
      </c>
      <c r="F11052" t="b">
        <v>0</v>
      </c>
      <c r="G11052">
        <v>6.6472727369999998</v>
      </c>
    </row>
    <row r="11053" spans="1:7" x14ac:dyDescent="0.3">
      <c r="A11053" t="s">
        <v>50737</v>
      </c>
      <c r="B11053" t="s">
        <v>50738</v>
      </c>
      <c r="C11053">
        <v>5.4724260249999999</v>
      </c>
      <c r="D11053" t="b">
        <v>0</v>
      </c>
      <c r="E11053">
        <v>55.791158230000001</v>
      </c>
      <c r="F11053" t="b">
        <v>0</v>
      </c>
      <c r="G11053">
        <v>6.7546273169999997</v>
      </c>
    </row>
    <row r="11054" spans="1:7" x14ac:dyDescent="0.3">
      <c r="A11054" t="s">
        <v>27832</v>
      </c>
      <c r="B11054" t="s">
        <v>27833</v>
      </c>
      <c r="C11054">
        <v>5.4723419700000004</v>
      </c>
      <c r="D11054" t="b">
        <v>0</v>
      </c>
      <c r="E11054">
        <v>55.787157430000001</v>
      </c>
      <c r="F11054" t="b">
        <v>0</v>
      </c>
      <c r="G11054">
        <v>6.3857612599999998</v>
      </c>
    </row>
    <row r="11055" spans="1:7" x14ac:dyDescent="0.3">
      <c r="A11055" t="s">
        <v>4249</v>
      </c>
      <c r="B11055" t="s">
        <v>6331</v>
      </c>
      <c r="C11055">
        <v>5.4723248330000001</v>
      </c>
      <c r="D11055" t="b">
        <v>0</v>
      </c>
      <c r="E11055">
        <v>55.783156630000001</v>
      </c>
      <c r="F11055" t="b">
        <v>1</v>
      </c>
      <c r="G11055">
        <v>3.6044386789999998</v>
      </c>
    </row>
    <row r="11056" spans="1:7" x14ac:dyDescent="0.3">
      <c r="A11056" t="s">
        <v>25013</v>
      </c>
      <c r="B11056" t="s">
        <v>25014</v>
      </c>
      <c r="C11056">
        <v>5.4723036230000002</v>
      </c>
      <c r="D11056" t="b">
        <v>0</v>
      </c>
      <c r="E11056">
        <v>55.779155830000001</v>
      </c>
      <c r="F11056" t="b">
        <v>0</v>
      </c>
      <c r="G11056">
        <v>5.2976935730000001</v>
      </c>
    </row>
    <row r="11057" spans="1:7" x14ac:dyDescent="0.3">
      <c r="A11057" t="s">
        <v>22383</v>
      </c>
      <c r="B11057" t="s">
        <v>22384</v>
      </c>
      <c r="C11057">
        <v>5.4722847220000004</v>
      </c>
      <c r="D11057" t="b">
        <v>0</v>
      </c>
      <c r="E11057">
        <v>55.775155030000001</v>
      </c>
      <c r="F11057" t="b">
        <v>0</v>
      </c>
      <c r="G11057">
        <v>5.5530744160000003</v>
      </c>
    </row>
    <row r="11058" spans="1:7" x14ac:dyDescent="0.3">
      <c r="A11058" t="s">
        <v>41607</v>
      </c>
      <c r="B11058" t="s">
        <v>41608</v>
      </c>
      <c r="C11058">
        <v>5.4722726640000001</v>
      </c>
      <c r="D11058" t="b">
        <v>0</v>
      </c>
      <c r="E11058">
        <v>55.77115423</v>
      </c>
      <c r="F11058" t="b">
        <v>0</v>
      </c>
      <c r="G11058">
        <v>5.3906543520000003</v>
      </c>
    </row>
    <row r="11059" spans="1:7" x14ac:dyDescent="0.3">
      <c r="A11059" t="s">
        <v>49515</v>
      </c>
      <c r="B11059" t="s">
        <v>49516</v>
      </c>
      <c r="C11059">
        <v>5.4722248069999999</v>
      </c>
      <c r="D11059" t="b">
        <v>0</v>
      </c>
      <c r="E11059">
        <v>55.76715343</v>
      </c>
      <c r="F11059" t="b">
        <v>0</v>
      </c>
      <c r="G11059">
        <v>4.8212016350000004</v>
      </c>
    </row>
    <row r="11060" spans="1:7" x14ac:dyDescent="0.3">
      <c r="A11060" t="s">
        <v>50419</v>
      </c>
      <c r="B11060" t="s">
        <v>50420</v>
      </c>
      <c r="C11060">
        <v>5.4722210389999999</v>
      </c>
      <c r="D11060" t="b">
        <v>0</v>
      </c>
      <c r="E11060">
        <v>55.76315263</v>
      </c>
      <c r="F11060" t="b">
        <v>0</v>
      </c>
      <c r="G11060">
        <v>6.7742505499999996</v>
      </c>
    </row>
    <row r="11061" spans="1:7" x14ac:dyDescent="0.3">
      <c r="A11061" t="s">
        <v>3866</v>
      </c>
      <c r="B11061" t="s">
        <v>6332</v>
      </c>
      <c r="C11061">
        <v>5.4722200089999999</v>
      </c>
      <c r="D11061" t="b">
        <v>0</v>
      </c>
      <c r="E11061">
        <v>55.75915183</v>
      </c>
      <c r="F11061" t="b">
        <v>1</v>
      </c>
      <c r="G11061">
        <v>4.3507823920000002</v>
      </c>
    </row>
    <row r="11062" spans="1:7" x14ac:dyDescent="0.3">
      <c r="A11062" t="s">
        <v>35051</v>
      </c>
      <c r="B11062" t="s">
        <v>35052</v>
      </c>
      <c r="C11062">
        <v>5.4722049989999997</v>
      </c>
      <c r="D11062" t="b">
        <v>0</v>
      </c>
      <c r="E11062">
        <v>55.75515103</v>
      </c>
      <c r="F11062" t="b">
        <v>0</v>
      </c>
      <c r="G11062">
        <v>8.0142452419999994</v>
      </c>
    </row>
    <row r="11063" spans="1:7" x14ac:dyDescent="0.3">
      <c r="A11063" t="s">
        <v>41661</v>
      </c>
      <c r="B11063" t="s">
        <v>41662</v>
      </c>
      <c r="C11063">
        <v>5.4721906130000004</v>
      </c>
      <c r="D11063" t="b">
        <v>0</v>
      </c>
      <c r="E11063">
        <v>55.75115023</v>
      </c>
      <c r="F11063" t="b">
        <v>0</v>
      </c>
      <c r="G11063">
        <v>7.0423388229999997</v>
      </c>
    </row>
    <row r="11064" spans="1:7" x14ac:dyDescent="0.3">
      <c r="A11064" t="s">
        <v>19526</v>
      </c>
      <c r="B11064" t="s">
        <v>19527</v>
      </c>
      <c r="C11064">
        <v>5.4721830840000001</v>
      </c>
      <c r="D11064" t="b">
        <v>0</v>
      </c>
      <c r="E11064">
        <v>55.74714943</v>
      </c>
      <c r="F11064" t="b">
        <v>0</v>
      </c>
      <c r="G11064">
        <v>4.5863682299999997</v>
      </c>
    </row>
    <row r="11065" spans="1:7" x14ac:dyDescent="0.3">
      <c r="A11065" t="s">
        <v>47783</v>
      </c>
      <c r="B11065" t="s">
        <v>47784</v>
      </c>
      <c r="C11065">
        <v>5.4721100370000002</v>
      </c>
      <c r="D11065" t="b">
        <v>0</v>
      </c>
      <c r="E11065">
        <v>55.74314863</v>
      </c>
      <c r="F11065" t="b">
        <v>0</v>
      </c>
      <c r="G11065">
        <v>5.1333097990000001</v>
      </c>
    </row>
    <row r="11066" spans="1:7" x14ac:dyDescent="0.3">
      <c r="A11066" t="s">
        <v>20450</v>
      </c>
      <c r="B11066" t="s">
        <v>20451</v>
      </c>
      <c r="C11066">
        <v>5.4720595249999997</v>
      </c>
      <c r="D11066" t="b">
        <v>0</v>
      </c>
      <c r="E11066">
        <v>55.73914783</v>
      </c>
      <c r="F11066" t="b">
        <v>0</v>
      </c>
      <c r="G11066">
        <v>6.6779193460000004</v>
      </c>
    </row>
    <row r="11067" spans="1:7" x14ac:dyDescent="0.3">
      <c r="A11067" t="s">
        <v>37323</v>
      </c>
      <c r="B11067" t="s">
        <v>37324</v>
      </c>
      <c r="C11067">
        <v>5.472008271</v>
      </c>
      <c r="D11067" t="b">
        <v>0</v>
      </c>
      <c r="E11067">
        <v>55.73514703</v>
      </c>
      <c r="F11067" t="b">
        <v>0</v>
      </c>
      <c r="G11067">
        <v>6.9557221619999998</v>
      </c>
    </row>
    <row r="11068" spans="1:7" x14ac:dyDescent="0.3">
      <c r="A11068" t="s">
        <v>3826</v>
      </c>
      <c r="B11068" t="s">
        <v>6333</v>
      </c>
      <c r="C11068">
        <v>5.4720026480000001</v>
      </c>
      <c r="D11068" t="b">
        <v>0</v>
      </c>
      <c r="E11068">
        <v>55.73114623</v>
      </c>
      <c r="F11068" t="b">
        <v>1</v>
      </c>
      <c r="G11068">
        <v>3.8326241599999999</v>
      </c>
    </row>
    <row r="11069" spans="1:7" x14ac:dyDescent="0.3">
      <c r="A11069" t="s">
        <v>4331</v>
      </c>
      <c r="B11069" t="s">
        <v>6334</v>
      </c>
      <c r="C11069">
        <v>5.4719596529999999</v>
      </c>
      <c r="D11069" t="b">
        <v>0</v>
      </c>
      <c r="E11069">
        <v>55.72714543</v>
      </c>
      <c r="F11069" t="b">
        <v>1</v>
      </c>
      <c r="G11069">
        <v>4.2700156099999997</v>
      </c>
    </row>
    <row r="11070" spans="1:7" x14ac:dyDescent="0.3">
      <c r="A11070" t="s">
        <v>44449</v>
      </c>
      <c r="B11070" t="s">
        <v>44450</v>
      </c>
      <c r="C11070">
        <v>5.4719253950000004</v>
      </c>
      <c r="D11070" t="b">
        <v>0</v>
      </c>
      <c r="E11070">
        <v>55.72314463</v>
      </c>
      <c r="F11070" t="b">
        <v>0</v>
      </c>
      <c r="G11070">
        <v>4.7434159930000002</v>
      </c>
    </row>
    <row r="11071" spans="1:7" x14ac:dyDescent="0.3">
      <c r="A11071" t="s">
        <v>4000</v>
      </c>
      <c r="B11071" t="s">
        <v>6335</v>
      </c>
      <c r="C11071">
        <v>5.4719069930000002</v>
      </c>
      <c r="D11071" t="b">
        <v>0</v>
      </c>
      <c r="E11071">
        <v>55.71914383</v>
      </c>
      <c r="F11071" t="b">
        <v>1</v>
      </c>
      <c r="G11071">
        <v>3.3136016499999998</v>
      </c>
    </row>
    <row r="11072" spans="1:7" x14ac:dyDescent="0.3">
      <c r="A11072" t="s">
        <v>27056</v>
      </c>
      <c r="B11072" t="s">
        <v>27057</v>
      </c>
      <c r="C11072">
        <v>5.4717953320000001</v>
      </c>
      <c r="D11072" t="b">
        <v>0</v>
      </c>
      <c r="E11072">
        <v>55.71514303</v>
      </c>
      <c r="F11072" t="b">
        <v>0</v>
      </c>
      <c r="G11072">
        <v>4.8898193550000002</v>
      </c>
    </row>
    <row r="11073" spans="1:7" x14ac:dyDescent="0.3">
      <c r="A11073" t="s">
        <v>47413</v>
      </c>
      <c r="B11073" t="s">
        <v>47414</v>
      </c>
      <c r="C11073">
        <v>5.4717722469999996</v>
      </c>
      <c r="D11073" t="b">
        <v>0</v>
      </c>
      <c r="E11073">
        <v>55.71114223</v>
      </c>
      <c r="F11073" t="b">
        <v>0</v>
      </c>
      <c r="G11073">
        <v>4.996264493</v>
      </c>
    </row>
    <row r="11074" spans="1:7" x14ac:dyDescent="0.3">
      <c r="A11074" t="s">
        <v>14380</v>
      </c>
      <c r="B11074" t="s">
        <v>14381</v>
      </c>
      <c r="C11074">
        <v>5.4717218729999999</v>
      </c>
      <c r="D11074" t="b">
        <v>0</v>
      </c>
      <c r="E11074">
        <v>55.70714143</v>
      </c>
      <c r="F11074" t="b">
        <v>0</v>
      </c>
      <c r="G11074">
        <v>6.2354898350000001</v>
      </c>
    </row>
    <row r="11075" spans="1:7" x14ac:dyDescent="0.3">
      <c r="A11075" t="s">
        <v>34413</v>
      </c>
      <c r="B11075" t="s">
        <v>34414</v>
      </c>
      <c r="C11075">
        <v>5.4715861769999998</v>
      </c>
      <c r="D11075" t="b">
        <v>0</v>
      </c>
      <c r="E11075">
        <v>55.70314063</v>
      </c>
      <c r="F11075" t="b">
        <v>0</v>
      </c>
      <c r="G11075">
        <v>4.8498995660000004</v>
      </c>
    </row>
    <row r="11076" spans="1:7" x14ac:dyDescent="0.3">
      <c r="A11076" t="s">
        <v>47753</v>
      </c>
      <c r="B11076" t="s">
        <v>47754</v>
      </c>
      <c r="C11076">
        <v>5.4715193879999999</v>
      </c>
      <c r="D11076" t="b">
        <v>0</v>
      </c>
      <c r="E11076">
        <v>55.69913983</v>
      </c>
      <c r="F11076" t="b">
        <v>0</v>
      </c>
      <c r="G11076">
        <v>6.0270814059999998</v>
      </c>
    </row>
    <row r="11077" spans="1:7" x14ac:dyDescent="0.3">
      <c r="A11077" t="s">
        <v>48115</v>
      </c>
      <c r="B11077" t="s">
        <v>48116</v>
      </c>
      <c r="C11077">
        <v>5.4715130429999999</v>
      </c>
      <c r="D11077" t="b">
        <v>0</v>
      </c>
      <c r="E11077">
        <v>55.69513903</v>
      </c>
      <c r="F11077" t="b">
        <v>0</v>
      </c>
      <c r="G11077">
        <v>4.434969347</v>
      </c>
    </row>
    <row r="11078" spans="1:7" x14ac:dyDescent="0.3">
      <c r="A11078" t="s">
        <v>13776</v>
      </c>
      <c r="B11078" t="s">
        <v>13777</v>
      </c>
      <c r="C11078">
        <v>5.4714501010000003</v>
      </c>
      <c r="D11078" t="b">
        <v>0</v>
      </c>
      <c r="E11078">
        <v>55.69113823</v>
      </c>
      <c r="F11078" t="b">
        <v>0</v>
      </c>
      <c r="G11078">
        <v>4.4662236340000003</v>
      </c>
    </row>
    <row r="11079" spans="1:7" x14ac:dyDescent="0.3">
      <c r="A11079" t="s">
        <v>42343</v>
      </c>
      <c r="B11079" t="s">
        <v>42344</v>
      </c>
      <c r="C11079">
        <v>5.4714008390000002</v>
      </c>
      <c r="D11079" t="b">
        <v>0</v>
      </c>
      <c r="E11079">
        <v>55.68713743</v>
      </c>
      <c r="F11079" t="b">
        <v>0</v>
      </c>
      <c r="G11079">
        <v>5.5479591770000001</v>
      </c>
    </row>
    <row r="11080" spans="1:7" x14ac:dyDescent="0.3">
      <c r="A11080" t="s">
        <v>43237</v>
      </c>
      <c r="B11080" t="s">
        <v>43238</v>
      </c>
      <c r="C11080">
        <v>5.4713719269999999</v>
      </c>
      <c r="D11080" t="b">
        <v>0</v>
      </c>
      <c r="E11080">
        <v>55.68313663</v>
      </c>
      <c r="F11080" t="b">
        <v>0</v>
      </c>
      <c r="G11080">
        <v>7.0101249760000002</v>
      </c>
    </row>
    <row r="11081" spans="1:7" x14ac:dyDescent="0.3">
      <c r="A11081" t="s">
        <v>40457</v>
      </c>
      <c r="B11081" t="s">
        <v>40458</v>
      </c>
      <c r="C11081">
        <v>5.4713420490000004</v>
      </c>
      <c r="D11081" t="b">
        <v>0</v>
      </c>
      <c r="E11081">
        <v>55.67913583</v>
      </c>
      <c r="F11081" t="b">
        <v>0</v>
      </c>
      <c r="G11081">
        <v>4.7067052150000004</v>
      </c>
    </row>
    <row r="11082" spans="1:7" x14ac:dyDescent="0.3">
      <c r="A11082" t="s">
        <v>35353</v>
      </c>
      <c r="B11082" t="s">
        <v>35354</v>
      </c>
      <c r="C11082">
        <v>5.4712681920000001</v>
      </c>
      <c r="D11082" t="b">
        <v>0</v>
      </c>
      <c r="E11082">
        <v>55.67513503</v>
      </c>
      <c r="F11082" t="b">
        <v>0</v>
      </c>
      <c r="G11082">
        <v>5.7700473250000002</v>
      </c>
    </row>
    <row r="11083" spans="1:7" x14ac:dyDescent="0.3">
      <c r="A11083" t="s">
        <v>34951</v>
      </c>
      <c r="B11083" t="s">
        <v>34952</v>
      </c>
      <c r="C11083">
        <v>5.4712230960000001</v>
      </c>
      <c r="D11083" t="b">
        <v>0</v>
      </c>
      <c r="E11083">
        <v>55.67113423</v>
      </c>
      <c r="F11083" t="b">
        <v>0</v>
      </c>
      <c r="G11083">
        <v>5.7030669009999997</v>
      </c>
    </row>
    <row r="11084" spans="1:7" x14ac:dyDescent="0.3">
      <c r="A11084" t="s">
        <v>50039</v>
      </c>
      <c r="B11084" t="s">
        <v>50040</v>
      </c>
      <c r="C11084">
        <v>5.4712068650000001</v>
      </c>
      <c r="D11084" t="b">
        <v>0</v>
      </c>
      <c r="E11084">
        <v>55.66713343</v>
      </c>
      <c r="F11084" t="b">
        <v>0</v>
      </c>
      <c r="G11084">
        <v>4.80351616</v>
      </c>
    </row>
    <row r="11085" spans="1:7" x14ac:dyDescent="0.3">
      <c r="A11085" t="s">
        <v>13035</v>
      </c>
      <c r="B11085" t="s">
        <v>13036</v>
      </c>
      <c r="C11085">
        <v>5.4711669299999999</v>
      </c>
      <c r="D11085" t="b">
        <v>0</v>
      </c>
      <c r="E11085">
        <v>55.66313263</v>
      </c>
      <c r="F11085" t="b">
        <v>0</v>
      </c>
      <c r="G11085">
        <v>8.7587955700000002</v>
      </c>
    </row>
    <row r="11086" spans="1:7" x14ac:dyDescent="0.3">
      <c r="A11086" t="s">
        <v>5124</v>
      </c>
      <c r="B11086" t="s">
        <v>6336</v>
      </c>
      <c r="C11086">
        <v>5.4711371489999996</v>
      </c>
      <c r="D11086" t="b">
        <v>0</v>
      </c>
      <c r="E11086">
        <v>55.65913183</v>
      </c>
      <c r="F11086" t="b">
        <v>1</v>
      </c>
      <c r="G11086">
        <v>3.8552346599999998</v>
      </c>
    </row>
    <row r="11087" spans="1:7" x14ac:dyDescent="0.3">
      <c r="A11087" t="s">
        <v>48393</v>
      </c>
      <c r="B11087" t="s">
        <v>48394</v>
      </c>
      <c r="C11087">
        <v>5.471136198</v>
      </c>
      <c r="D11087" t="b">
        <v>0</v>
      </c>
      <c r="E11087">
        <v>55.65513103</v>
      </c>
      <c r="F11087" t="b">
        <v>0</v>
      </c>
      <c r="G11087">
        <v>4.8480638020000004</v>
      </c>
    </row>
    <row r="11088" spans="1:7" x14ac:dyDescent="0.3">
      <c r="A11088" t="s">
        <v>13017</v>
      </c>
      <c r="B11088" t="s">
        <v>13018</v>
      </c>
      <c r="C11088">
        <v>5.4711196580000001</v>
      </c>
      <c r="D11088" t="b">
        <v>0</v>
      </c>
      <c r="E11088">
        <v>55.64912983</v>
      </c>
      <c r="F11088" t="b">
        <v>0</v>
      </c>
      <c r="G11088">
        <v>8.2194848230000002</v>
      </c>
    </row>
    <row r="11089" spans="1:7" x14ac:dyDescent="0.3">
      <c r="A11089" t="s">
        <v>35169</v>
      </c>
      <c r="B11089" t="s">
        <v>35170</v>
      </c>
      <c r="C11089">
        <v>5.4711196580000001</v>
      </c>
      <c r="D11089" t="b">
        <v>0</v>
      </c>
      <c r="E11089">
        <v>55.64912983</v>
      </c>
      <c r="F11089" t="b">
        <v>0</v>
      </c>
      <c r="G11089">
        <v>8.2194847909999993</v>
      </c>
    </row>
    <row r="11090" spans="1:7" x14ac:dyDescent="0.3">
      <c r="A11090" t="s">
        <v>15215</v>
      </c>
      <c r="B11090" t="s">
        <v>15216</v>
      </c>
      <c r="C11090">
        <v>5.4711104209999997</v>
      </c>
      <c r="D11090" t="b">
        <v>0</v>
      </c>
      <c r="E11090">
        <v>55.64312863</v>
      </c>
      <c r="F11090" t="b">
        <v>0</v>
      </c>
      <c r="G11090">
        <v>6.7190204140000001</v>
      </c>
    </row>
    <row r="11091" spans="1:7" x14ac:dyDescent="0.3">
      <c r="A11091" t="s">
        <v>47883</v>
      </c>
      <c r="B11091" t="s">
        <v>47884</v>
      </c>
      <c r="C11091">
        <v>5.4710602870000002</v>
      </c>
      <c r="D11091" t="b">
        <v>0</v>
      </c>
      <c r="E11091">
        <v>55.63912783</v>
      </c>
      <c r="F11091" t="b">
        <v>0</v>
      </c>
      <c r="G11091">
        <v>5.3449852279999996</v>
      </c>
    </row>
    <row r="11092" spans="1:7" x14ac:dyDescent="0.3">
      <c r="A11092" t="s">
        <v>22033</v>
      </c>
      <c r="B11092" t="s">
        <v>22034</v>
      </c>
      <c r="C11092">
        <v>5.4710309710000002</v>
      </c>
      <c r="D11092" t="b">
        <v>0</v>
      </c>
      <c r="E11092">
        <v>55.63512703</v>
      </c>
      <c r="F11092" t="b">
        <v>0</v>
      </c>
      <c r="G11092">
        <v>6.8426963619999999</v>
      </c>
    </row>
    <row r="11093" spans="1:7" x14ac:dyDescent="0.3">
      <c r="A11093" t="s">
        <v>45559</v>
      </c>
      <c r="B11093" t="s">
        <v>45560</v>
      </c>
      <c r="C11093">
        <v>5.4710047709999996</v>
      </c>
      <c r="D11093" t="b">
        <v>0</v>
      </c>
      <c r="E11093">
        <v>55.63112623</v>
      </c>
      <c r="F11093" t="b">
        <v>0</v>
      </c>
      <c r="G11093">
        <v>5.5900011779999996</v>
      </c>
    </row>
    <row r="11094" spans="1:7" x14ac:dyDescent="0.3">
      <c r="A11094" t="s">
        <v>50821</v>
      </c>
      <c r="B11094" t="s">
        <v>50822</v>
      </c>
      <c r="C11094">
        <v>5.4709949499999997</v>
      </c>
      <c r="D11094" t="b">
        <v>0</v>
      </c>
      <c r="E11094">
        <v>55.62712543</v>
      </c>
      <c r="F11094" t="b">
        <v>0</v>
      </c>
      <c r="G11094">
        <v>6.893240713</v>
      </c>
    </row>
    <row r="11095" spans="1:7" x14ac:dyDescent="0.3">
      <c r="A11095" t="s">
        <v>5145</v>
      </c>
      <c r="B11095" t="s">
        <v>6337</v>
      </c>
      <c r="C11095">
        <v>5.470947615</v>
      </c>
      <c r="D11095" t="b">
        <v>0</v>
      </c>
      <c r="E11095">
        <v>55.623124619999999</v>
      </c>
      <c r="F11095" t="b">
        <v>1</v>
      </c>
      <c r="G11095">
        <v>4.2169931140000001</v>
      </c>
    </row>
    <row r="11096" spans="1:7" x14ac:dyDescent="0.3">
      <c r="A11096" t="s">
        <v>15976</v>
      </c>
      <c r="B11096" t="s">
        <v>15977</v>
      </c>
      <c r="C11096">
        <v>5.4709305920000002</v>
      </c>
      <c r="D11096" t="b">
        <v>0</v>
      </c>
      <c r="E11096">
        <v>55.619123819999999</v>
      </c>
      <c r="F11096" t="b">
        <v>0</v>
      </c>
      <c r="G11096">
        <v>6.2977343140000004</v>
      </c>
    </row>
    <row r="11097" spans="1:7" x14ac:dyDescent="0.3">
      <c r="A11097" t="s">
        <v>16194</v>
      </c>
      <c r="B11097" t="s">
        <v>16195</v>
      </c>
      <c r="C11097">
        <v>5.4709034350000003</v>
      </c>
      <c r="D11097" t="b">
        <v>0</v>
      </c>
      <c r="E11097">
        <v>55.615123019999999</v>
      </c>
      <c r="F11097" t="b">
        <v>0</v>
      </c>
      <c r="G11097">
        <v>7.2723433389999999</v>
      </c>
    </row>
    <row r="11098" spans="1:7" x14ac:dyDescent="0.3">
      <c r="A11098" t="s">
        <v>14204</v>
      </c>
      <c r="B11098" t="s">
        <v>14205</v>
      </c>
      <c r="C11098">
        <v>5.4708979859999998</v>
      </c>
      <c r="D11098" t="b">
        <v>0</v>
      </c>
      <c r="E11098">
        <v>55.611122219999999</v>
      </c>
      <c r="F11098" t="b">
        <v>0</v>
      </c>
      <c r="G11098">
        <v>4.7258162109999997</v>
      </c>
    </row>
    <row r="11099" spans="1:7" x14ac:dyDescent="0.3">
      <c r="A11099" t="s">
        <v>4631</v>
      </c>
      <c r="B11099" t="s">
        <v>6338</v>
      </c>
      <c r="C11099">
        <v>5.4708924239999996</v>
      </c>
      <c r="D11099" t="b">
        <v>0</v>
      </c>
      <c r="E11099">
        <v>55.607121419999999</v>
      </c>
      <c r="F11099" t="b">
        <v>1</v>
      </c>
      <c r="G11099">
        <v>4.0071185820000004</v>
      </c>
    </row>
    <row r="11100" spans="1:7" x14ac:dyDescent="0.3">
      <c r="A11100" t="s">
        <v>3456</v>
      </c>
      <c r="B11100" t="s">
        <v>6339</v>
      </c>
      <c r="C11100">
        <v>5.4708757400000003</v>
      </c>
      <c r="D11100" t="b">
        <v>0</v>
      </c>
      <c r="E11100">
        <v>55.603120619999999</v>
      </c>
      <c r="F11100" t="b">
        <v>1</v>
      </c>
      <c r="G11100">
        <v>3.9570861509999999</v>
      </c>
    </row>
    <row r="11101" spans="1:7" x14ac:dyDescent="0.3">
      <c r="A11101" t="s">
        <v>31268</v>
      </c>
      <c r="B11101" t="s">
        <v>31269</v>
      </c>
      <c r="C11101">
        <v>5.4708597330000002</v>
      </c>
      <c r="D11101" t="b">
        <v>0</v>
      </c>
      <c r="E11101">
        <v>55.599119819999999</v>
      </c>
      <c r="F11101" t="b">
        <v>0</v>
      </c>
      <c r="G11101">
        <v>5.4523367870000001</v>
      </c>
    </row>
    <row r="11102" spans="1:7" x14ac:dyDescent="0.3">
      <c r="A11102" t="s">
        <v>27708</v>
      </c>
      <c r="B11102" t="s">
        <v>27709</v>
      </c>
      <c r="C11102">
        <v>5.4708477789999996</v>
      </c>
      <c r="D11102" t="b">
        <v>0</v>
      </c>
      <c r="E11102">
        <v>55.593118619999998</v>
      </c>
      <c r="F11102" t="b">
        <v>0</v>
      </c>
      <c r="G11102">
        <v>6.7151184109999997</v>
      </c>
    </row>
    <row r="11103" spans="1:7" x14ac:dyDescent="0.3">
      <c r="A11103" t="s">
        <v>33026</v>
      </c>
      <c r="B11103" t="s">
        <v>33027</v>
      </c>
      <c r="C11103">
        <v>5.4708477789999996</v>
      </c>
      <c r="D11103" t="b">
        <v>0</v>
      </c>
      <c r="E11103">
        <v>55.593118619999998</v>
      </c>
      <c r="F11103" t="b">
        <v>0</v>
      </c>
      <c r="G11103">
        <v>6.7151177080000002</v>
      </c>
    </row>
    <row r="11104" spans="1:7" x14ac:dyDescent="0.3">
      <c r="A11104" t="s">
        <v>42859</v>
      </c>
      <c r="B11104" t="s">
        <v>42860</v>
      </c>
      <c r="C11104">
        <v>5.4707236210000003</v>
      </c>
      <c r="D11104" t="b">
        <v>0</v>
      </c>
      <c r="E11104">
        <v>55.587117419999998</v>
      </c>
      <c r="F11104" t="b">
        <v>0</v>
      </c>
      <c r="G11104">
        <v>5.3553033689999996</v>
      </c>
    </row>
    <row r="11105" spans="1:7" x14ac:dyDescent="0.3">
      <c r="A11105" t="s">
        <v>44841</v>
      </c>
      <c r="B11105" t="s">
        <v>44842</v>
      </c>
      <c r="C11105">
        <v>5.4706805989999996</v>
      </c>
      <c r="D11105" t="b">
        <v>0</v>
      </c>
      <c r="E11105">
        <v>55.583116619999998</v>
      </c>
      <c r="F11105" t="b">
        <v>0</v>
      </c>
      <c r="G11105">
        <v>4.8869545629999998</v>
      </c>
    </row>
    <row r="11106" spans="1:7" x14ac:dyDescent="0.3">
      <c r="A11106" t="s">
        <v>22075</v>
      </c>
      <c r="B11106" t="s">
        <v>22076</v>
      </c>
      <c r="C11106">
        <v>5.4706738359999996</v>
      </c>
      <c r="D11106" t="b">
        <v>0</v>
      </c>
      <c r="E11106">
        <v>55.579115819999998</v>
      </c>
      <c r="F11106" t="b">
        <v>0</v>
      </c>
      <c r="G11106">
        <v>5.9657544050000002</v>
      </c>
    </row>
    <row r="11107" spans="1:7" x14ac:dyDescent="0.3">
      <c r="A11107" t="s">
        <v>44121</v>
      </c>
      <c r="B11107" t="s">
        <v>44122</v>
      </c>
      <c r="C11107">
        <v>5.4706371860000003</v>
      </c>
      <c r="D11107" t="b">
        <v>0</v>
      </c>
      <c r="E11107">
        <v>55.575115019999998</v>
      </c>
      <c r="F11107" t="b">
        <v>0</v>
      </c>
      <c r="G11107">
        <v>4.820907761</v>
      </c>
    </row>
    <row r="11108" spans="1:7" x14ac:dyDescent="0.3">
      <c r="A11108" t="s">
        <v>27834</v>
      </c>
      <c r="B11108" t="s">
        <v>27835</v>
      </c>
      <c r="C11108">
        <v>5.4706278189999997</v>
      </c>
      <c r="D11108" t="b">
        <v>0</v>
      </c>
      <c r="E11108">
        <v>55.571114219999998</v>
      </c>
      <c r="F11108" t="b">
        <v>0</v>
      </c>
      <c r="G11108">
        <v>7.7783777719999998</v>
      </c>
    </row>
    <row r="11109" spans="1:7" x14ac:dyDescent="0.3">
      <c r="A11109" t="s">
        <v>51803</v>
      </c>
      <c r="B11109" t="s">
        <v>51804</v>
      </c>
      <c r="C11109">
        <v>5.4705901690000003</v>
      </c>
      <c r="D11109" t="b">
        <v>0</v>
      </c>
      <c r="E11109">
        <v>55.567113419999998</v>
      </c>
      <c r="F11109" t="b">
        <v>0</v>
      </c>
      <c r="G11109">
        <v>5.8992275300000001</v>
      </c>
    </row>
    <row r="11110" spans="1:7" x14ac:dyDescent="0.3">
      <c r="A11110" t="s">
        <v>34225</v>
      </c>
      <c r="B11110" t="s">
        <v>34226</v>
      </c>
      <c r="C11110">
        <v>5.4705768470000002</v>
      </c>
      <c r="D11110" t="b">
        <v>0</v>
      </c>
      <c r="E11110">
        <v>55.563112619999998</v>
      </c>
      <c r="F11110" t="b">
        <v>0</v>
      </c>
      <c r="G11110">
        <v>7.1848469899999996</v>
      </c>
    </row>
    <row r="11111" spans="1:7" x14ac:dyDescent="0.3">
      <c r="A11111" t="s">
        <v>27812</v>
      </c>
      <c r="B11111" t="s">
        <v>27813</v>
      </c>
      <c r="C11111">
        <v>5.4705352239999998</v>
      </c>
      <c r="D11111" t="b">
        <v>0</v>
      </c>
      <c r="E11111">
        <v>55.559111819999998</v>
      </c>
      <c r="F11111" t="b">
        <v>0</v>
      </c>
      <c r="G11111">
        <v>6.3969090590000004</v>
      </c>
    </row>
    <row r="11112" spans="1:7" x14ac:dyDescent="0.3">
      <c r="A11112" t="s">
        <v>51877</v>
      </c>
      <c r="B11112" t="s">
        <v>51878</v>
      </c>
      <c r="C11112">
        <v>5.4705059550000001</v>
      </c>
      <c r="D11112" t="b">
        <v>0</v>
      </c>
      <c r="E11112">
        <v>55.555111019999998</v>
      </c>
      <c r="F11112" t="b">
        <v>0</v>
      </c>
      <c r="G11112">
        <v>6.9270151870000003</v>
      </c>
    </row>
    <row r="11113" spans="1:7" x14ac:dyDescent="0.3">
      <c r="A11113" t="s">
        <v>50649</v>
      </c>
      <c r="B11113" t="s">
        <v>50650</v>
      </c>
      <c r="C11113">
        <v>5.4705012139999996</v>
      </c>
      <c r="D11113" t="b">
        <v>0</v>
      </c>
      <c r="E11113">
        <v>55.551110219999998</v>
      </c>
      <c r="F11113" t="b">
        <v>0</v>
      </c>
      <c r="G11113">
        <v>9.7257114229999999</v>
      </c>
    </row>
    <row r="11114" spans="1:7" x14ac:dyDescent="0.3">
      <c r="A11114" t="s">
        <v>36273</v>
      </c>
      <c r="B11114" t="s">
        <v>36274</v>
      </c>
      <c r="C11114">
        <v>5.4704794520000002</v>
      </c>
      <c r="D11114" t="b">
        <v>0</v>
      </c>
      <c r="E11114">
        <v>55.547109419999998</v>
      </c>
      <c r="F11114" t="b">
        <v>0</v>
      </c>
      <c r="G11114">
        <v>4.85491356</v>
      </c>
    </row>
    <row r="11115" spans="1:7" x14ac:dyDescent="0.3">
      <c r="A11115" t="s">
        <v>47329</v>
      </c>
      <c r="B11115" t="s">
        <v>47330</v>
      </c>
      <c r="C11115">
        <v>5.4704745460000002</v>
      </c>
      <c r="D11115" t="b">
        <v>0</v>
      </c>
      <c r="E11115">
        <v>55.543108619999998</v>
      </c>
      <c r="F11115" t="b">
        <v>0</v>
      </c>
      <c r="G11115">
        <v>4.9184764080000001</v>
      </c>
    </row>
    <row r="11116" spans="1:7" x14ac:dyDescent="0.3">
      <c r="A11116" t="s">
        <v>27074</v>
      </c>
      <c r="B11116" t="s">
        <v>27075</v>
      </c>
      <c r="C11116">
        <v>5.4704580920000003</v>
      </c>
      <c r="D11116" t="b">
        <v>0</v>
      </c>
      <c r="E11116">
        <v>55.539107819999998</v>
      </c>
      <c r="F11116" t="b">
        <v>0</v>
      </c>
      <c r="G11116">
        <v>4.9639760830000004</v>
      </c>
    </row>
    <row r="11117" spans="1:7" x14ac:dyDescent="0.3">
      <c r="A11117" t="s">
        <v>20118</v>
      </c>
      <c r="B11117" t="s">
        <v>20119</v>
      </c>
      <c r="C11117">
        <v>5.4704226010000001</v>
      </c>
      <c r="D11117" t="b">
        <v>0</v>
      </c>
      <c r="E11117">
        <v>55.535107019999998</v>
      </c>
      <c r="F11117" t="b">
        <v>0</v>
      </c>
      <c r="G11117">
        <v>5.6257507929999999</v>
      </c>
    </row>
    <row r="11118" spans="1:7" x14ac:dyDescent="0.3">
      <c r="A11118" t="s">
        <v>3733</v>
      </c>
      <c r="B11118" t="s">
        <v>6340</v>
      </c>
      <c r="C11118">
        <v>5.4704179699999997</v>
      </c>
      <c r="D11118" t="b">
        <v>0</v>
      </c>
      <c r="E11118">
        <v>55.531106219999998</v>
      </c>
      <c r="F11118" t="b">
        <v>1</v>
      </c>
      <c r="G11118">
        <v>4.2622818540000003</v>
      </c>
    </row>
    <row r="11119" spans="1:7" x14ac:dyDescent="0.3">
      <c r="A11119" t="s">
        <v>37141</v>
      </c>
      <c r="B11119" t="s">
        <v>37142</v>
      </c>
      <c r="C11119">
        <v>5.4704155119999998</v>
      </c>
      <c r="D11119" t="b">
        <v>0</v>
      </c>
      <c r="E11119">
        <v>55.527105419999998</v>
      </c>
      <c r="F11119" t="b">
        <v>0</v>
      </c>
      <c r="G11119">
        <v>5.9180894940000002</v>
      </c>
    </row>
    <row r="11120" spans="1:7" x14ac:dyDescent="0.3">
      <c r="A11120" t="s">
        <v>25690</v>
      </c>
      <c r="B11120" t="s">
        <v>25691</v>
      </c>
      <c r="C11120">
        <v>5.4704138130000004</v>
      </c>
      <c r="D11120" t="b">
        <v>0</v>
      </c>
      <c r="E11120">
        <v>55.523104619999998</v>
      </c>
      <c r="F11120" t="b">
        <v>0</v>
      </c>
      <c r="G11120">
        <v>5.3633119550000004</v>
      </c>
    </row>
    <row r="11121" spans="1:7" x14ac:dyDescent="0.3">
      <c r="A11121" t="s">
        <v>22165</v>
      </c>
      <c r="B11121" t="s">
        <v>22166</v>
      </c>
      <c r="C11121">
        <v>5.4703994539999998</v>
      </c>
      <c r="D11121" t="b">
        <v>0</v>
      </c>
      <c r="E11121">
        <v>55.519103819999998</v>
      </c>
      <c r="F11121" t="b">
        <v>0</v>
      </c>
      <c r="G11121">
        <v>5.3708992709999999</v>
      </c>
    </row>
    <row r="11122" spans="1:7" x14ac:dyDescent="0.3">
      <c r="A11122" t="s">
        <v>17616</v>
      </c>
      <c r="B11122" t="s">
        <v>17617</v>
      </c>
      <c r="C11122">
        <v>5.470387294</v>
      </c>
      <c r="D11122" t="b">
        <v>0</v>
      </c>
      <c r="E11122">
        <v>55.515103019999998</v>
      </c>
      <c r="F11122" t="b">
        <v>0</v>
      </c>
      <c r="G11122">
        <v>5.6932072229999999</v>
      </c>
    </row>
    <row r="11123" spans="1:7" x14ac:dyDescent="0.3">
      <c r="A11123" t="s">
        <v>35371</v>
      </c>
      <c r="B11123" t="s">
        <v>35372</v>
      </c>
      <c r="C11123">
        <v>5.4703750089999996</v>
      </c>
      <c r="D11123" t="b">
        <v>0</v>
      </c>
      <c r="E11123">
        <v>55.511102219999998</v>
      </c>
      <c r="F11123" t="b">
        <v>0</v>
      </c>
      <c r="G11123">
        <v>7.0140353969999998</v>
      </c>
    </row>
    <row r="11124" spans="1:7" x14ac:dyDescent="0.3">
      <c r="A11124" t="s">
        <v>13444</v>
      </c>
      <c r="B11124" t="s">
        <v>13445</v>
      </c>
      <c r="C11124">
        <v>5.4703637890000003</v>
      </c>
      <c r="D11124" t="b">
        <v>0</v>
      </c>
      <c r="E11124">
        <v>55.507101419999998</v>
      </c>
      <c r="F11124" t="b">
        <v>0</v>
      </c>
      <c r="G11124">
        <v>4.5371098590000001</v>
      </c>
    </row>
    <row r="11125" spans="1:7" x14ac:dyDescent="0.3">
      <c r="A11125" t="s">
        <v>23057</v>
      </c>
      <c r="B11125" t="s">
        <v>23058</v>
      </c>
      <c r="C11125">
        <v>5.4703492990000004</v>
      </c>
      <c r="D11125" t="b">
        <v>0</v>
      </c>
      <c r="E11125">
        <v>55.503100619999998</v>
      </c>
      <c r="F11125" t="b">
        <v>0</v>
      </c>
      <c r="G11125">
        <v>4.5736299130000004</v>
      </c>
    </row>
    <row r="11126" spans="1:7" x14ac:dyDescent="0.3">
      <c r="A11126" t="s">
        <v>54161</v>
      </c>
      <c r="B11126" t="s">
        <v>54162</v>
      </c>
      <c r="C11126">
        <v>5.4703390919999997</v>
      </c>
      <c r="D11126" t="b">
        <v>0</v>
      </c>
      <c r="E11126">
        <v>55.499099819999998</v>
      </c>
      <c r="F11126" t="b">
        <v>0</v>
      </c>
      <c r="G11126">
        <v>4.9444165350000002</v>
      </c>
    </row>
    <row r="11127" spans="1:7" x14ac:dyDescent="0.3">
      <c r="A11127" t="s">
        <v>47411</v>
      </c>
      <c r="B11127" t="s">
        <v>47412</v>
      </c>
      <c r="C11127">
        <v>5.4703234800000002</v>
      </c>
      <c r="D11127" t="b">
        <v>0</v>
      </c>
      <c r="E11127">
        <v>55.495099019999998</v>
      </c>
      <c r="F11127" t="b">
        <v>0</v>
      </c>
      <c r="G11127">
        <v>5.2616678119999998</v>
      </c>
    </row>
    <row r="11128" spans="1:7" x14ac:dyDescent="0.3">
      <c r="A11128" t="s">
        <v>23515</v>
      </c>
      <c r="B11128" t="s">
        <v>23516</v>
      </c>
      <c r="C11128">
        <v>5.4702625029999998</v>
      </c>
      <c r="D11128" t="b">
        <v>0</v>
      </c>
      <c r="E11128">
        <v>55.491098219999998</v>
      </c>
      <c r="F11128" t="b">
        <v>0</v>
      </c>
      <c r="G11128">
        <v>7.3798752959999998</v>
      </c>
    </row>
    <row r="11129" spans="1:7" x14ac:dyDescent="0.3">
      <c r="A11129" t="s">
        <v>21136</v>
      </c>
      <c r="B11129" t="s">
        <v>21137</v>
      </c>
      <c r="C11129">
        <v>5.4702618940000001</v>
      </c>
      <c r="D11129" t="b">
        <v>0</v>
      </c>
      <c r="E11129">
        <v>55.487097419999998</v>
      </c>
      <c r="F11129" t="b">
        <v>0</v>
      </c>
      <c r="G11129">
        <v>5.4865011360000002</v>
      </c>
    </row>
    <row r="11130" spans="1:7" x14ac:dyDescent="0.3">
      <c r="A11130" t="s">
        <v>4630</v>
      </c>
      <c r="B11130" t="s">
        <v>6341</v>
      </c>
      <c r="C11130">
        <v>5.470173376</v>
      </c>
      <c r="D11130" t="b">
        <v>0</v>
      </c>
      <c r="E11130">
        <v>55.483096619999998</v>
      </c>
      <c r="F11130" t="b">
        <v>1</v>
      </c>
      <c r="G11130">
        <v>3.8263039679999999</v>
      </c>
    </row>
    <row r="11131" spans="1:7" x14ac:dyDescent="0.3">
      <c r="A11131" t="s">
        <v>37111</v>
      </c>
      <c r="B11131" t="s">
        <v>37112</v>
      </c>
      <c r="C11131">
        <v>5.470096302</v>
      </c>
      <c r="D11131" t="b">
        <v>0</v>
      </c>
      <c r="E11131">
        <v>55.479095819999998</v>
      </c>
      <c r="F11131" t="b">
        <v>0</v>
      </c>
      <c r="G11131">
        <v>5.5763253690000001</v>
      </c>
    </row>
    <row r="11132" spans="1:7" x14ac:dyDescent="0.3">
      <c r="A11132" t="s">
        <v>50917</v>
      </c>
      <c r="B11132" t="s">
        <v>50918</v>
      </c>
      <c r="C11132">
        <v>5.4700615800000003</v>
      </c>
      <c r="D11132" t="b">
        <v>0</v>
      </c>
      <c r="E11132">
        <v>55.475095019999998</v>
      </c>
      <c r="F11132" t="b">
        <v>0</v>
      </c>
      <c r="G11132">
        <v>4.7188613740000003</v>
      </c>
    </row>
    <row r="11133" spans="1:7" x14ac:dyDescent="0.3">
      <c r="A11133" t="s">
        <v>40901</v>
      </c>
      <c r="B11133" t="s">
        <v>40902</v>
      </c>
      <c r="C11133">
        <v>5.4700120380000001</v>
      </c>
      <c r="D11133" t="b">
        <v>0</v>
      </c>
      <c r="E11133">
        <v>55.471094219999998</v>
      </c>
      <c r="F11133" t="b">
        <v>0</v>
      </c>
      <c r="G11133">
        <v>5.1801606390000003</v>
      </c>
    </row>
    <row r="11134" spans="1:7" x14ac:dyDescent="0.3">
      <c r="A11134" t="s">
        <v>18960</v>
      </c>
      <c r="B11134" t="s">
        <v>18961</v>
      </c>
      <c r="C11134">
        <v>5.469936862</v>
      </c>
      <c r="D11134" t="b">
        <v>0</v>
      </c>
      <c r="E11134">
        <v>55.467093419999998</v>
      </c>
      <c r="F11134" t="b">
        <v>0</v>
      </c>
      <c r="G11134">
        <v>8.5791498520000005</v>
      </c>
    </row>
    <row r="11135" spans="1:7" x14ac:dyDescent="0.3">
      <c r="A11135" t="s">
        <v>15471</v>
      </c>
      <c r="B11135" t="s">
        <v>15472</v>
      </c>
      <c r="C11135">
        <v>5.4699359840000001</v>
      </c>
      <c r="D11135" t="b">
        <v>0</v>
      </c>
      <c r="E11135">
        <v>55.463092619999998</v>
      </c>
      <c r="F11135" t="b">
        <v>0</v>
      </c>
      <c r="G11135">
        <v>4.5917827300000003</v>
      </c>
    </row>
    <row r="11136" spans="1:7" x14ac:dyDescent="0.3">
      <c r="A11136" t="s">
        <v>9133</v>
      </c>
      <c r="B11136" t="s">
        <v>9134</v>
      </c>
      <c r="C11136">
        <v>5.469922553</v>
      </c>
      <c r="D11136" t="b">
        <v>0</v>
      </c>
      <c r="E11136">
        <v>55.459091819999998</v>
      </c>
      <c r="F11136" t="b">
        <v>0</v>
      </c>
      <c r="G11136">
        <v>4.3960830929999997</v>
      </c>
    </row>
    <row r="11137" spans="1:7" x14ac:dyDescent="0.3">
      <c r="A11137" t="s">
        <v>44809</v>
      </c>
      <c r="B11137" t="s">
        <v>44810</v>
      </c>
      <c r="C11137">
        <v>5.4699211380000001</v>
      </c>
      <c r="D11137" t="b">
        <v>0</v>
      </c>
      <c r="E11137">
        <v>55.455091019999998</v>
      </c>
      <c r="F11137" t="b">
        <v>0</v>
      </c>
      <c r="G11137">
        <v>6.7209693870000002</v>
      </c>
    </row>
    <row r="11138" spans="1:7" x14ac:dyDescent="0.3">
      <c r="A11138" t="s">
        <v>28614</v>
      </c>
      <c r="B11138" t="s">
        <v>28615</v>
      </c>
      <c r="C11138">
        <v>5.4699020559999996</v>
      </c>
      <c r="D11138" t="b">
        <v>0</v>
      </c>
      <c r="E11138">
        <v>55.451090219999998</v>
      </c>
      <c r="F11138" t="b">
        <v>0</v>
      </c>
      <c r="G11138">
        <v>6.085179632</v>
      </c>
    </row>
    <row r="11139" spans="1:7" x14ac:dyDescent="0.3">
      <c r="A11139" t="s">
        <v>51681</v>
      </c>
      <c r="B11139" t="s">
        <v>51682</v>
      </c>
      <c r="C11139">
        <v>5.4698332880000002</v>
      </c>
      <c r="D11139" t="b">
        <v>0</v>
      </c>
      <c r="E11139">
        <v>55.447089419999998</v>
      </c>
      <c r="F11139" t="b">
        <v>0</v>
      </c>
      <c r="G11139">
        <v>5.6124417940000004</v>
      </c>
    </row>
    <row r="11140" spans="1:7" x14ac:dyDescent="0.3">
      <c r="A11140" t="s">
        <v>41939</v>
      </c>
      <c r="B11140" t="s">
        <v>41940</v>
      </c>
      <c r="C11140">
        <v>5.4698100060000003</v>
      </c>
      <c r="D11140" t="b">
        <v>0</v>
      </c>
      <c r="E11140">
        <v>55.443088619999997</v>
      </c>
      <c r="F11140" t="b">
        <v>0</v>
      </c>
      <c r="G11140">
        <v>5.7551413189999998</v>
      </c>
    </row>
    <row r="11141" spans="1:7" x14ac:dyDescent="0.3">
      <c r="A11141" t="s">
        <v>19914</v>
      </c>
      <c r="B11141" t="s">
        <v>19915</v>
      </c>
      <c r="C11141">
        <v>5.4698083720000001</v>
      </c>
      <c r="D11141" t="b">
        <v>0</v>
      </c>
      <c r="E11141">
        <v>55.439087819999997</v>
      </c>
      <c r="F11141" t="b">
        <v>0</v>
      </c>
      <c r="G11141">
        <v>5.5073980130000004</v>
      </c>
    </row>
    <row r="11142" spans="1:7" x14ac:dyDescent="0.3">
      <c r="A11142" t="s">
        <v>50473</v>
      </c>
      <c r="B11142" t="s">
        <v>50474</v>
      </c>
      <c r="C11142">
        <v>5.4697977279999996</v>
      </c>
      <c r="D11142" t="b">
        <v>0</v>
      </c>
      <c r="E11142">
        <v>55.435087019999997</v>
      </c>
      <c r="F11142" t="b">
        <v>0</v>
      </c>
      <c r="G11142">
        <v>7.3358432090000001</v>
      </c>
    </row>
    <row r="11143" spans="1:7" x14ac:dyDescent="0.3">
      <c r="A11143" t="s">
        <v>3212</v>
      </c>
      <c r="B11143" t="s">
        <v>6342</v>
      </c>
      <c r="C11143">
        <v>5.4697770300000004</v>
      </c>
      <c r="D11143" t="b">
        <v>0</v>
      </c>
      <c r="E11143">
        <v>55.431086219999997</v>
      </c>
      <c r="F11143" t="b">
        <v>1</v>
      </c>
      <c r="G11143">
        <v>4.0157973140000003</v>
      </c>
    </row>
    <row r="11144" spans="1:7" x14ac:dyDescent="0.3">
      <c r="A11144" t="s">
        <v>47813</v>
      </c>
      <c r="B11144" t="s">
        <v>47814</v>
      </c>
      <c r="C11144">
        <v>5.4697762619999999</v>
      </c>
      <c r="D11144" t="b">
        <v>0</v>
      </c>
      <c r="E11144">
        <v>55.427085419999997</v>
      </c>
      <c r="F11144" t="b">
        <v>0</v>
      </c>
      <c r="G11144">
        <v>5.3697329060000003</v>
      </c>
    </row>
    <row r="11145" spans="1:7" x14ac:dyDescent="0.3">
      <c r="A11145" t="s">
        <v>15075</v>
      </c>
      <c r="B11145" t="s">
        <v>15076</v>
      </c>
      <c r="C11145">
        <v>5.4697701350000001</v>
      </c>
      <c r="D11145" t="b">
        <v>0</v>
      </c>
      <c r="E11145">
        <v>55.423084619999997</v>
      </c>
      <c r="F11145" t="b">
        <v>0</v>
      </c>
      <c r="G11145">
        <v>5.550473008</v>
      </c>
    </row>
    <row r="11146" spans="1:7" x14ac:dyDescent="0.3">
      <c r="A11146" t="s">
        <v>26715</v>
      </c>
      <c r="B11146" t="s">
        <v>26716</v>
      </c>
      <c r="C11146">
        <v>5.4697664479999997</v>
      </c>
      <c r="D11146" t="b">
        <v>0</v>
      </c>
      <c r="E11146">
        <v>55.419083819999997</v>
      </c>
      <c r="F11146" t="b">
        <v>0</v>
      </c>
      <c r="G11146">
        <v>5.6393644719999996</v>
      </c>
    </row>
    <row r="11147" spans="1:7" x14ac:dyDescent="0.3">
      <c r="A11147" t="s">
        <v>46829</v>
      </c>
      <c r="B11147" t="s">
        <v>46830</v>
      </c>
      <c r="C11147">
        <v>5.4697652059999999</v>
      </c>
      <c r="D11147" t="b">
        <v>0</v>
      </c>
      <c r="E11147">
        <v>55.415083019999997</v>
      </c>
      <c r="F11147" t="b">
        <v>0</v>
      </c>
      <c r="G11147">
        <v>5.5927848669999998</v>
      </c>
    </row>
    <row r="11148" spans="1:7" x14ac:dyDescent="0.3">
      <c r="A11148" t="s">
        <v>36377</v>
      </c>
      <c r="B11148" t="s">
        <v>36378</v>
      </c>
      <c r="C11148">
        <v>5.4697337319999999</v>
      </c>
      <c r="D11148" t="b">
        <v>0</v>
      </c>
      <c r="E11148">
        <v>55.411082219999997</v>
      </c>
      <c r="F11148" t="b">
        <v>0</v>
      </c>
      <c r="G11148">
        <v>5.503280921</v>
      </c>
    </row>
    <row r="11149" spans="1:7" x14ac:dyDescent="0.3">
      <c r="A11149" t="s">
        <v>24491</v>
      </c>
      <c r="B11149" t="s">
        <v>24492</v>
      </c>
      <c r="C11149">
        <v>5.4697105739999996</v>
      </c>
      <c r="D11149" t="b">
        <v>0</v>
      </c>
      <c r="E11149">
        <v>55.407081419999997</v>
      </c>
      <c r="F11149" t="b">
        <v>0</v>
      </c>
      <c r="G11149">
        <v>6.0434512189999996</v>
      </c>
    </row>
    <row r="11150" spans="1:7" x14ac:dyDescent="0.3">
      <c r="A11150" t="s">
        <v>17512</v>
      </c>
      <c r="B11150" t="s">
        <v>17513</v>
      </c>
      <c r="C11150">
        <v>5.4697072550000003</v>
      </c>
      <c r="D11150" t="b">
        <v>0</v>
      </c>
      <c r="E11150">
        <v>55.403080619999997</v>
      </c>
      <c r="F11150" t="b">
        <v>0</v>
      </c>
      <c r="G11150">
        <v>6.5570479590000001</v>
      </c>
    </row>
    <row r="11151" spans="1:7" x14ac:dyDescent="0.3">
      <c r="A11151" t="s">
        <v>33343</v>
      </c>
      <c r="B11151" t="s">
        <v>33344</v>
      </c>
      <c r="C11151">
        <v>5.4696863020000004</v>
      </c>
      <c r="D11151" t="b">
        <v>0</v>
      </c>
      <c r="E11151">
        <v>55.397079419999997</v>
      </c>
      <c r="F11151" t="b">
        <v>0</v>
      </c>
      <c r="G11151">
        <v>5.4621735390000001</v>
      </c>
    </row>
    <row r="11152" spans="1:7" x14ac:dyDescent="0.3">
      <c r="A11152" t="s">
        <v>39637</v>
      </c>
      <c r="B11152" t="s">
        <v>39638</v>
      </c>
      <c r="C11152">
        <v>5.4696863020000004</v>
      </c>
      <c r="D11152" t="b">
        <v>0</v>
      </c>
      <c r="E11152">
        <v>55.397079419999997</v>
      </c>
      <c r="F11152" t="b">
        <v>0</v>
      </c>
      <c r="G11152">
        <v>5.462177573</v>
      </c>
    </row>
    <row r="11153" spans="1:7" x14ac:dyDescent="0.3">
      <c r="A11153" t="s">
        <v>45309</v>
      </c>
      <c r="B11153" t="s">
        <v>45310</v>
      </c>
      <c r="C11153">
        <v>5.4696699090000003</v>
      </c>
      <c r="D11153" t="b">
        <v>0</v>
      </c>
      <c r="E11153">
        <v>55.391078219999997</v>
      </c>
      <c r="F11153" t="b">
        <v>0</v>
      </c>
      <c r="G11153">
        <v>4.4373257969999997</v>
      </c>
    </row>
    <row r="11154" spans="1:7" x14ac:dyDescent="0.3">
      <c r="A11154" t="s">
        <v>45173</v>
      </c>
      <c r="B11154" t="s">
        <v>45174</v>
      </c>
      <c r="C11154">
        <v>5.4696303100000003</v>
      </c>
      <c r="D11154" t="b">
        <v>0</v>
      </c>
      <c r="E11154">
        <v>55.387077419999997</v>
      </c>
      <c r="F11154" t="b">
        <v>0</v>
      </c>
      <c r="G11154">
        <v>7.1324098510000002</v>
      </c>
    </row>
    <row r="11155" spans="1:7" x14ac:dyDescent="0.3">
      <c r="A11155" t="s">
        <v>40359</v>
      </c>
      <c r="B11155" t="s">
        <v>40360</v>
      </c>
      <c r="C11155">
        <v>5.4695771679999998</v>
      </c>
      <c r="D11155" t="b">
        <v>0</v>
      </c>
      <c r="E11155">
        <v>55.383076619999997</v>
      </c>
      <c r="F11155" t="b">
        <v>0</v>
      </c>
      <c r="G11155">
        <v>6.71835453</v>
      </c>
    </row>
    <row r="11156" spans="1:7" x14ac:dyDescent="0.3">
      <c r="A11156" t="s">
        <v>41923</v>
      </c>
      <c r="B11156" t="s">
        <v>41924</v>
      </c>
      <c r="C11156">
        <v>5.4694707439999997</v>
      </c>
      <c r="D11156" t="b">
        <v>0</v>
      </c>
      <c r="E11156">
        <v>55.379075819999997</v>
      </c>
      <c r="F11156" t="b">
        <v>0</v>
      </c>
      <c r="G11156">
        <v>5.3956100999999999</v>
      </c>
    </row>
    <row r="11157" spans="1:7" x14ac:dyDescent="0.3">
      <c r="A11157" t="s">
        <v>20780</v>
      </c>
      <c r="B11157" t="s">
        <v>20781</v>
      </c>
      <c r="C11157">
        <v>5.4694408699999997</v>
      </c>
      <c r="D11157" t="b">
        <v>0</v>
      </c>
      <c r="E11157">
        <v>55.375075019999997</v>
      </c>
      <c r="F11157" t="b">
        <v>0</v>
      </c>
      <c r="G11157">
        <v>7.5127663890000003</v>
      </c>
    </row>
    <row r="11158" spans="1:7" x14ac:dyDescent="0.3">
      <c r="A11158" t="s">
        <v>27080</v>
      </c>
      <c r="B11158" t="s">
        <v>27081</v>
      </c>
      <c r="C11158">
        <v>5.4694367289999999</v>
      </c>
      <c r="D11158" t="b">
        <v>0</v>
      </c>
      <c r="E11158">
        <v>55.371074210000003</v>
      </c>
      <c r="F11158" t="b">
        <v>0</v>
      </c>
      <c r="G11158">
        <v>5.6658682269999998</v>
      </c>
    </row>
    <row r="11159" spans="1:7" x14ac:dyDescent="0.3">
      <c r="A11159" t="s">
        <v>4456</v>
      </c>
      <c r="B11159" t="s">
        <v>6343</v>
      </c>
      <c r="C11159">
        <v>5.469400695</v>
      </c>
      <c r="D11159" t="b">
        <v>0</v>
      </c>
      <c r="E11159">
        <v>55.367073410000003</v>
      </c>
      <c r="F11159" t="b">
        <v>1</v>
      </c>
      <c r="G11159">
        <v>4.342188889</v>
      </c>
    </row>
    <row r="11160" spans="1:7" x14ac:dyDescent="0.3">
      <c r="A11160" t="s">
        <v>43913</v>
      </c>
      <c r="B11160" t="s">
        <v>43914</v>
      </c>
      <c r="C11160">
        <v>5.4693532280000001</v>
      </c>
      <c r="D11160" t="b">
        <v>0</v>
      </c>
      <c r="E11160">
        <v>55.363072610000003</v>
      </c>
      <c r="F11160" t="b">
        <v>0</v>
      </c>
      <c r="G11160">
        <v>4.6506622489999998</v>
      </c>
    </row>
    <row r="11161" spans="1:7" x14ac:dyDescent="0.3">
      <c r="A11161" t="s">
        <v>47575</v>
      </c>
      <c r="B11161" t="s">
        <v>47576</v>
      </c>
      <c r="C11161">
        <v>5.4692240429999996</v>
      </c>
      <c r="D11161" t="b">
        <v>0</v>
      </c>
      <c r="E11161">
        <v>55.359071810000003</v>
      </c>
      <c r="F11161" t="b">
        <v>0</v>
      </c>
      <c r="G11161">
        <v>4.7676552719999998</v>
      </c>
    </row>
    <row r="11162" spans="1:7" x14ac:dyDescent="0.3">
      <c r="A11162" t="s">
        <v>21134</v>
      </c>
      <c r="B11162" t="s">
        <v>21135</v>
      </c>
      <c r="C11162">
        <v>5.4691764889999996</v>
      </c>
      <c r="D11162" t="b">
        <v>0</v>
      </c>
      <c r="E11162">
        <v>55.355071010000003</v>
      </c>
      <c r="F11162" t="b">
        <v>0</v>
      </c>
      <c r="G11162">
        <v>5.5012728219999998</v>
      </c>
    </row>
    <row r="11163" spans="1:7" x14ac:dyDescent="0.3">
      <c r="A11163" t="s">
        <v>17090</v>
      </c>
      <c r="B11163" t="s">
        <v>17091</v>
      </c>
      <c r="C11163">
        <v>5.4689487689999998</v>
      </c>
      <c r="D11163" t="b">
        <v>0</v>
      </c>
      <c r="E11163">
        <v>55.351070210000003</v>
      </c>
      <c r="F11163" t="b">
        <v>0</v>
      </c>
      <c r="G11163">
        <v>6.0750847419999996</v>
      </c>
    </row>
    <row r="11164" spans="1:7" x14ac:dyDescent="0.3">
      <c r="A11164" t="s">
        <v>22691</v>
      </c>
      <c r="B11164" t="s">
        <v>22692</v>
      </c>
      <c r="C11164">
        <v>5.46882891</v>
      </c>
      <c r="D11164" t="b">
        <v>0</v>
      </c>
      <c r="E11164">
        <v>55.347069410000003</v>
      </c>
      <c r="F11164" t="b">
        <v>0</v>
      </c>
      <c r="G11164">
        <v>10.89768821</v>
      </c>
    </row>
    <row r="11165" spans="1:7" x14ac:dyDescent="0.3">
      <c r="A11165" t="s">
        <v>42887</v>
      </c>
      <c r="B11165" t="s">
        <v>42888</v>
      </c>
      <c r="C11165">
        <v>5.4688277100000002</v>
      </c>
      <c r="D11165" t="b">
        <v>0</v>
      </c>
      <c r="E11165">
        <v>55.343068610000003</v>
      </c>
      <c r="F11165" t="b">
        <v>0</v>
      </c>
      <c r="G11165">
        <v>5.553492243</v>
      </c>
    </row>
    <row r="11166" spans="1:7" x14ac:dyDescent="0.3">
      <c r="A11166" t="s">
        <v>20506</v>
      </c>
      <c r="B11166" t="s">
        <v>20507</v>
      </c>
      <c r="C11166">
        <v>5.4688030379999999</v>
      </c>
      <c r="D11166" t="b">
        <v>0</v>
      </c>
      <c r="E11166">
        <v>55.339067810000003</v>
      </c>
      <c r="F11166" t="b">
        <v>0</v>
      </c>
      <c r="G11166">
        <v>4.7728146689999997</v>
      </c>
    </row>
    <row r="11167" spans="1:7" x14ac:dyDescent="0.3">
      <c r="A11167" t="s">
        <v>44425</v>
      </c>
      <c r="B11167" t="s">
        <v>44426</v>
      </c>
      <c r="C11167">
        <v>5.4687845340000001</v>
      </c>
      <c r="D11167" t="b">
        <v>0</v>
      </c>
      <c r="E11167">
        <v>55.335067010000003</v>
      </c>
      <c r="F11167" t="b">
        <v>0</v>
      </c>
      <c r="G11167">
        <v>5.114610109</v>
      </c>
    </row>
    <row r="11168" spans="1:7" x14ac:dyDescent="0.3">
      <c r="A11168" t="s">
        <v>40189</v>
      </c>
      <c r="B11168" t="s">
        <v>40190</v>
      </c>
      <c r="C11168">
        <v>5.468685453</v>
      </c>
      <c r="D11168" t="b">
        <v>0</v>
      </c>
      <c r="E11168">
        <v>55.331066210000003</v>
      </c>
      <c r="F11168" t="b">
        <v>0</v>
      </c>
      <c r="G11168">
        <v>7.0848427330000003</v>
      </c>
    </row>
    <row r="11169" spans="1:7" x14ac:dyDescent="0.3">
      <c r="A11169" t="s">
        <v>12554</v>
      </c>
      <c r="B11169" t="s">
        <v>12555</v>
      </c>
      <c r="C11169">
        <v>5.4685946359999997</v>
      </c>
      <c r="D11169" t="b">
        <v>0</v>
      </c>
      <c r="E11169">
        <v>55.327065410000003</v>
      </c>
      <c r="F11169" t="b">
        <v>0</v>
      </c>
      <c r="G11169">
        <v>5.4760602250000003</v>
      </c>
    </row>
    <row r="11170" spans="1:7" x14ac:dyDescent="0.3">
      <c r="A11170" t="s">
        <v>48203</v>
      </c>
      <c r="B11170" t="s">
        <v>48204</v>
      </c>
      <c r="C11170">
        <v>5.4685713749999998</v>
      </c>
      <c r="D11170" t="b">
        <v>0</v>
      </c>
      <c r="E11170">
        <v>55.323064610000003</v>
      </c>
      <c r="F11170" t="b">
        <v>0</v>
      </c>
      <c r="G11170">
        <v>4.5107969240000001</v>
      </c>
    </row>
    <row r="11171" spans="1:7" x14ac:dyDescent="0.3">
      <c r="A11171" t="s">
        <v>34909</v>
      </c>
      <c r="B11171" t="s">
        <v>34910</v>
      </c>
      <c r="C11171">
        <v>5.4685174529999996</v>
      </c>
      <c r="D11171" t="b">
        <v>0</v>
      </c>
      <c r="E11171">
        <v>55.319063810000003</v>
      </c>
      <c r="F11171" t="b">
        <v>0</v>
      </c>
      <c r="G11171">
        <v>4.5268191959999999</v>
      </c>
    </row>
    <row r="11172" spans="1:7" x14ac:dyDescent="0.3">
      <c r="A11172" t="s">
        <v>4971</v>
      </c>
      <c r="B11172" t="s">
        <v>6344</v>
      </c>
      <c r="C11172">
        <v>5.4684763719999996</v>
      </c>
      <c r="D11172" t="b">
        <v>0</v>
      </c>
      <c r="E11172">
        <v>55.315063010000003</v>
      </c>
      <c r="F11172" t="b">
        <v>1</v>
      </c>
      <c r="G11172">
        <v>4.2398553049999999</v>
      </c>
    </row>
    <row r="11173" spans="1:7" x14ac:dyDescent="0.3">
      <c r="A11173" t="s">
        <v>47339</v>
      </c>
      <c r="B11173" t="s">
        <v>47340</v>
      </c>
      <c r="C11173">
        <v>5.4684614969999998</v>
      </c>
      <c r="D11173" t="b">
        <v>0</v>
      </c>
      <c r="E11173">
        <v>55.311062210000003</v>
      </c>
      <c r="F11173" t="b">
        <v>0</v>
      </c>
      <c r="G11173">
        <v>5.0140375109999997</v>
      </c>
    </row>
    <row r="11174" spans="1:7" x14ac:dyDescent="0.3">
      <c r="A11174" t="s">
        <v>16754</v>
      </c>
      <c r="B11174" t="s">
        <v>16755</v>
      </c>
      <c r="C11174">
        <v>5.468459256</v>
      </c>
      <c r="D11174" t="b">
        <v>0</v>
      </c>
      <c r="E11174">
        <v>55.307061410000003</v>
      </c>
      <c r="F11174" t="b">
        <v>0</v>
      </c>
      <c r="G11174">
        <v>6.5567353549999998</v>
      </c>
    </row>
    <row r="11175" spans="1:7" x14ac:dyDescent="0.3">
      <c r="A11175" t="s">
        <v>21639</v>
      </c>
      <c r="B11175" t="s">
        <v>21640</v>
      </c>
      <c r="C11175">
        <v>5.4684462250000001</v>
      </c>
      <c r="D11175" t="b">
        <v>0</v>
      </c>
      <c r="E11175">
        <v>55.303060610000003</v>
      </c>
      <c r="F11175" t="b">
        <v>0</v>
      </c>
      <c r="G11175">
        <v>4.817546976</v>
      </c>
    </row>
    <row r="11176" spans="1:7" x14ac:dyDescent="0.3">
      <c r="A11176" t="s">
        <v>50325</v>
      </c>
      <c r="B11176" t="s">
        <v>50326</v>
      </c>
      <c r="C11176">
        <v>5.4684409159999996</v>
      </c>
      <c r="D11176" t="b">
        <v>0</v>
      </c>
      <c r="E11176">
        <v>55.299059810000003</v>
      </c>
      <c r="F11176" t="b">
        <v>0</v>
      </c>
      <c r="G11176">
        <v>6.2950459419999998</v>
      </c>
    </row>
    <row r="11177" spans="1:7" x14ac:dyDescent="0.3">
      <c r="A11177" t="s">
        <v>47067</v>
      </c>
      <c r="B11177" t="s">
        <v>47068</v>
      </c>
      <c r="C11177">
        <v>5.468430176</v>
      </c>
      <c r="D11177" t="b">
        <v>0</v>
      </c>
      <c r="E11177">
        <v>55.295059010000003</v>
      </c>
      <c r="F11177" t="b">
        <v>0</v>
      </c>
      <c r="G11177">
        <v>7.7212457030000001</v>
      </c>
    </row>
    <row r="11178" spans="1:7" x14ac:dyDescent="0.3">
      <c r="A11178" t="s">
        <v>47105</v>
      </c>
      <c r="B11178" t="s">
        <v>47106</v>
      </c>
      <c r="C11178">
        <v>5.4684260870000001</v>
      </c>
      <c r="D11178" t="b">
        <v>0</v>
      </c>
      <c r="E11178">
        <v>55.291058210000003</v>
      </c>
      <c r="F11178" t="b">
        <v>0</v>
      </c>
      <c r="G11178">
        <v>4.4492103739999997</v>
      </c>
    </row>
    <row r="11179" spans="1:7" x14ac:dyDescent="0.3">
      <c r="A11179" t="s">
        <v>23607</v>
      </c>
      <c r="B11179" t="s">
        <v>23608</v>
      </c>
      <c r="C11179">
        <v>5.4683777259999999</v>
      </c>
      <c r="D11179" t="b">
        <v>0</v>
      </c>
      <c r="E11179">
        <v>55.287057410000003</v>
      </c>
      <c r="F11179" t="b">
        <v>0</v>
      </c>
      <c r="G11179">
        <v>7.3110296970000004</v>
      </c>
    </row>
    <row r="11180" spans="1:7" x14ac:dyDescent="0.3">
      <c r="A11180" t="s">
        <v>34889</v>
      </c>
      <c r="B11180" t="s">
        <v>34890</v>
      </c>
      <c r="C11180">
        <v>5.4683699880000001</v>
      </c>
      <c r="D11180" t="b">
        <v>0</v>
      </c>
      <c r="E11180">
        <v>55.283056610000003</v>
      </c>
      <c r="F11180" t="b">
        <v>0</v>
      </c>
      <c r="G11180">
        <v>4.4333300729999996</v>
      </c>
    </row>
    <row r="11181" spans="1:7" x14ac:dyDescent="0.3">
      <c r="A11181" t="s">
        <v>18706</v>
      </c>
      <c r="B11181" t="s">
        <v>18707</v>
      </c>
      <c r="C11181">
        <v>5.4683479950000002</v>
      </c>
      <c r="D11181" t="b">
        <v>0</v>
      </c>
      <c r="E11181">
        <v>55.279055810000003</v>
      </c>
      <c r="F11181" t="b">
        <v>0</v>
      </c>
      <c r="G11181">
        <v>5.9545812339999999</v>
      </c>
    </row>
    <row r="11182" spans="1:7" x14ac:dyDescent="0.3">
      <c r="A11182" t="s">
        <v>51203</v>
      </c>
      <c r="B11182" t="s">
        <v>51204</v>
      </c>
      <c r="C11182">
        <v>5.4682415520000003</v>
      </c>
      <c r="D11182" t="b">
        <v>0</v>
      </c>
      <c r="E11182">
        <v>55.275055010000003</v>
      </c>
      <c r="F11182" t="b">
        <v>0</v>
      </c>
      <c r="G11182">
        <v>4.9434412249999999</v>
      </c>
    </row>
    <row r="11183" spans="1:7" x14ac:dyDescent="0.3">
      <c r="A11183" t="s">
        <v>21110</v>
      </c>
      <c r="B11183" t="s">
        <v>21111</v>
      </c>
      <c r="C11183">
        <v>5.4681939599999998</v>
      </c>
      <c r="D11183" t="b">
        <v>0</v>
      </c>
      <c r="E11183">
        <v>55.271054210000003</v>
      </c>
      <c r="F11183" t="b">
        <v>0</v>
      </c>
      <c r="G11183">
        <v>5.9557446179999998</v>
      </c>
    </row>
    <row r="11184" spans="1:7" x14ac:dyDescent="0.3">
      <c r="A11184" t="s">
        <v>12582</v>
      </c>
      <c r="B11184" t="s">
        <v>12583</v>
      </c>
      <c r="C11184">
        <v>5.4681557190000003</v>
      </c>
      <c r="D11184" t="b">
        <v>0</v>
      </c>
      <c r="E11184">
        <v>55.267053410000003</v>
      </c>
      <c r="F11184" t="b">
        <v>0</v>
      </c>
      <c r="G11184">
        <v>5.0283155979999998</v>
      </c>
    </row>
    <row r="11185" spans="1:7" x14ac:dyDescent="0.3">
      <c r="A11185" t="s">
        <v>32452</v>
      </c>
      <c r="B11185" t="s">
        <v>32453</v>
      </c>
      <c r="C11185">
        <v>5.4681418260000001</v>
      </c>
      <c r="D11185" t="b">
        <v>0</v>
      </c>
      <c r="E11185">
        <v>55.263052610000003</v>
      </c>
      <c r="F11185" t="b">
        <v>0</v>
      </c>
      <c r="G11185">
        <v>5.2217206459999996</v>
      </c>
    </row>
    <row r="11186" spans="1:7" x14ac:dyDescent="0.3">
      <c r="A11186" t="s">
        <v>39293</v>
      </c>
      <c r="B11186" t="s">
        <v>39294</v>
      </c>
      <c r="C11186">
        <v>5.4680895239999998</v>
      </c>
      <c r="D11186" t="b">
        <v>0</v>
      </c>
      <c r="E11186">
        <v>55.259051810000003</v>
      </c>
      <c r="F11186" t="b">
        <v>0</v>
      </c>
      <c r="G11186">
        <v>6.0064837730000002</v>
      </c>
    </row>
    <row r="11187" spans="1:7" x14ac:dyDescent="0.3">
      <c r="A11187" t="s">
        <v>15403</v>
      </c>
      <c r="B11187" t="s">
        <v>15404</v>
      </c>
      <c r="C11187">
        <v>5.4680797669999999</v>
      </c>
      <c r="D11187" t="b">
        <v>0</v>
      </c>
      <c r="E11187">
        <v>55.255051010000003</v>
      </c>
      <c r="F11187" t="b">
        <v>0</v>
      </c>
      <c r="G11187">
        <v>5.2187901820000002</v>
      </c>
    </row>
    <row r="11188" spans="1:7" x14ac:dyDescent="0.3">
      <c r="A11188" t="s">
        <v>49347</v>
      </c>
      <c r="B11188" t="s">
        <v>49348</v>
      </c>
      <c r="C11188">
        <v>5.4679724360000002</v>
      </c>
      <c r="D11188" t="b">
        <v>0</v>
      </c>
      <c r="E11188">
        <v>55.251050210000002</v>
      </c>
      <c r="F11188" t="b">
        <v>0</v>
      </c>
      <c r="G11188">
        <v>5.876809272</v>
      </c>
    </row>
    <row r="11189" spans="1:7" x14ac:dyDescent="0.3">
      <c r="A11189" t="s">
        <v>34397</v>
      </c>
      <c r="B11189" t="s">
        <v>34398</v>
      </c>
      <c r="C11189">
        <v>5.4679451109999997</v>
      </c>
      <c r="D11189" t="b">
        <v>0</v>
      </c>
      <c r="E11189">
        <v>55.247049410000002</v>
      </c>
      <c r="F11189" t="b">
        <v>0</v>
      </c>
      <c r="G11189">
        <v>5.9098962569999998</v>
      </c>
    </row>
    <row r="11190" spans="1:7" x14ac:dyDescent="0.3">
      <c r="A11190" t="s">
        <v>39615</v>
      </c>
      <c r="B11190" t="s">
        <v>39616</v>
      </c>
      <c r="C11190">
        <v>5.4679426610000004</v>
      </c>
      <c r="D11190" t="b">
        <v>0</v>
      </c>
      <c r="E11190">
        <v>55.243048610000002</v>
      </c>
      <c r="F11190" t="b">
        <v>0</v>
      </c>
      <c r="G11190">
        <v>6.1711041870000001</v>
      </c>
    </row>
    <row r="11191" spans="1:7" x14ac:dyDescent="0.3">
      <c r="A11191" t="s">
        <v>23137</v>
      </c>
      <c r="B11191" t="s">
        <v>23138</v>
      </c>
      <c r="C11191">
        <v>5.4679187760000003</v>
      </c>
      <c r="D11191" t="b">
        <v>0</v>
      </c>
      <c r="E11191">
        <v>55.239047810000002</v>
      </c>
      <c r="F11191" t="b">
        <v>0</v>
      </c>
      <c r="G11191">
        <v>6.0800126460000001</v>
      </c>
    </row>
    <row r="11192" spans="1:7" x14ac:dyDescent="0.3">
      <c r="A11192" t="s">
        <v>4044</v>
      </c>
      <c r="B11192" t="s">
        <v>6345</v>
      </c>
      <c r="C11192">
        <v>5.4678921740000002</v>
      </c>
      <c r="D11192" t="b">
        <v>0</v>
      </c>
      <c r="E11192">
        <v>55.235047010000002</v>
      </c>
      <c r="F11192" t="b">
        <v>1</v>
      </c>
      <c r="G11192">
        <v>4.3313347770000004</v>
      </c>
    </row>
    <row r="11193" spans="1:7" x14ac:dyDescent="0.3">
      <c r="A11193" t="s">
        <v>18540</v>
      </c>
      <c r="B11193" t="s">
        <v>18541</v>
      </c>
      <c r="C11193">
        <v>5.46789171</v>
      </c>
      <c r="D11193" t="b">
        <v>0</v>
      </c>
      <c r="E11193">
        <v>55.229045810000002</v>
      </c>
      <c r="F11193" t="b">
        <v>0</v>
      </c>
      <c r="G11193">
        <v>6.0029952370000004</v>
      </c>
    </row>
    <row r="11194" spans="1:7" x14ac:dyDescent="0.3">
      <c r="A11194" t="s">
        <v>18726</v>
      </c>
      <c r="B11194" t="s">
        <v>18727</v>
      </c>
      <c r="C11194">
        <v>5.46789171</v>
      </c>
      <c r="D11194" t="b">
        <v>0</v>
      </c>
      <c r="E11194">
        <v>55.229045810000002</v>
      </c>
      <c r="F11194" t="b">
        <v>0</v>
      </c>
      <c r="G11194">
        <v>6.0029927289999998</v>
      </c>
    </row>
    <row r="11195" spans="1:7" x14ac:dyDescent="0.3">
      <c r="A11195" t="s">
        <v>4167</v>
      </c>
      <c r="B11195" t="s">
        <v>6346</v>
      </c>
      <c r="C11195">
        <v>5.4678391890000002</v>
      </c>
      <c r="D11195" t="b">
        <v>0</v>
      </c>
      <c r="E11195">
        <v>55.223044610000002</v>
      </c>
      <c r="F11195" t="b">
        <v>1</v>
      </c>
      <c r="G11195">
        <v>4.3441668079999998</v>
      </c>
    </row>
    <row r="11196" spans="1:7" x14ac:dyDescent="0.3">
      <c r="A11196" t="s">
        <v>5294</v>
      </c>
      <c r="B11196" t="s">
        <v>6347</v>
      </c>
      <c r="C11196">
        <v>5.4677847850000001</v>
      </c>
      <c r="D11196" t="b">
        <v>0</v>
      </c>
      <c r="E11196">
        <v>55.219043810000002</v>
      </c>
      <c r="F11196" t="b">
        <v>1</v>
      </c>
      <c r="G11196">
        <v>4.295619093</v>
      </c>
    </row>
    <row r="11197" spans="1:7" x14ac:dyDescent="0.3">
      <c r="A11197" t="s">
        <v>41457</v>
      </c>
      <c r="B11197" t="s">
        <v>41458</v>
      </c>
      <c r="C11197">
        <v>5.4677700930000004</v>
      </c>
      <c r="D11197" t="b">
        <v>0</v>
      </c>
      <c r="E11197">
        <v>55.215043010000002</v>
      </c>
      <c r="F11197" t="b">
        <v>0</v>
      </c>
      <c r="G11197">
        <v>6.464709848</v>
      </c>
    </row>
    <row r="11198" spans="1:7" x14ac:dyDescent="0.3">
      <c r="A11198" t="s">
        <v>49273</v>
      </c>
      <c r="B11198" t="s">
        <v>49274</v>
      </c>
      <c r="C11198">
        <v>5.4677635200000001</v>
      </c>
      <c r="D11198" t="b">
        <v>0</v>
      </c>
      <c r="E11198">
        <v>55.211042210000002</v>
      </c>
      <c r="F11198" t="b">
        <v>0</v>
      </c>
      <c r="G11198">
        <v>5.196350496</v>
      </c>
    </row>
    <row r="11199" spans="1:7" x14ac:dyDescent="0.3">
      <c r="A11199" t="s">
        <v>34641</v>
      </c>
      <c r="B11199" t="s">
        <v>34642</v>
      </c>
      <c r="C11199">
        <v>5.4677099839999999</v>
      </c>
      <c r="D11199" t="b">
        <v>0</v>
      </c>
      <c r="E11199">
        <v>55.207041410000002</v>
      </c>
      <c r="F11199" t="b">
        <v>0</v>
      </c>
      <c r="G11199">
        <v>8.0847999690000005</v>
      </c>
    </row>
    <row r="11200" spans="1:7" x14ac:dyDescent="0.3">
      <c r="A11200" t="s">
        <v>21431</v>
      </c>
      <c r="B11200" t="s">
        <v>21432</v>
      </c>
      <c r="C11200">
        <v>5.4677033640000001</v>
      </c>
      <c r="D11200" t="b">
        <v>0</v>
      </c>
      <c r="E11200">
        <v>55.203040610000002</v>
      </c>
      <c r="F11200" t="b">
        <v>0</v>
      </c>
      <c r="G11200">
        <v>4.60292776</v>
      </c>
    </row>
    <row r="11201" spans="1:7" x14ac:dyDescent="0.3">
      <c r="A11201" t="s">
        <v>21200</v>
      </c>
      <c r="B11201" t="s">
        <v>21201</v>
      </c>
      <c r="C11201">
        <v>5.4676798780000002</v>
      </c>
      <c r="D11201" t="b">
        <v>0</v>
      </c>
      <c r="E11201">
        <v>55.199039810000002</v>
      </c>
      <c r="F11201" t="b">
        <v>0</v>
      </c>
      <c r="G11201">
        <v>8.4720564239999998</v>
      </c>
    </row>
    <row r="11202" spans="1:7" x14ac:dyDescent="0.3">
      <c r="A11202" t="s">
        <v>23563</v>
      </c>
      <c r="B11202" t="s">
        <v>23564</v>
      </c>
      <c r="C11202">
        <v>5.4676747470000002</v>
      </c>
      <c r="D11202" t="b">
        <v>0</v>
      </c>
      <c r="E11202">
        <v>55.195039010000002</v>
      </c>
      <c r="F11202" t="b">
        <v>0</v>
      </c>
      <c r="G11202">
        <v>4.7662399369999999</v>
      </c>
    </row>
    <row r="11203" spans="1:7" x14ac:dyDescent="0.3">
      <c r="A11203" t="s">
        <v>40161</v>
      </c>
      <c r="B11203" t="s">
        <v>40162</v>
      </c>
      <c r="C11203">
        <v>5.4675735400000001</v>
      </c>
      <c r="D11203" t="b">
        <v>0</v>
      </c>
      <c r="E11203">
        <v>55.191038210000002</v>
      </c>
      <c r="F11203" t="b">
        <v>0</v>
      </c>
      <c r="G11203">
        <v>5.4626811069999999</v>
      </c>
    </row>
    <row r="11204" spans="1:7" x14ac:dyDescent="0.3">
      <c r="A11204" t="s">
        <v>47561</v>
      </c>
      <c r="B11204" t="s">
        <v>47562</v>
      </c>
      <c r="C11204">
        <v>5.4675573929999999</v>
      </c>
      <c r="D11204" t="b">
        <v>0</v>
      </c>
      <c r="E11204">
        <v>55.187037410000002</v>
      </c>
      <c r="F11204" t="b">
        <v>0</v>
      </c>
      <c r="G11204">
        <v>4.757098332</v>
      </c>
    </row>
    <row r="11205" spans="1:7" x14ac:dyDescent="0.3">
      <c r="A11205" t="s">
        <v>25999</v>
      </c>
      <c r="B11205" t="s">
        <v>26000</v>
      </c>
      <c r="C11205">
        <v>5.4675552649999997</v>
      </c>
      <c r="D11205" t="b">
        <v>0</v>
      </c>
      <c r="E11205">
        <v>55.183036610000002</v>
      </c>
      <c r="F11205" t="b">
        <v>0</v>
      </c>
      <c r="G11205">
        <v>12.63055662</v>
      </c>
    </row>
    <row r="11206" spans="1:7" x14ac:dyDescent="0.3">
      <c r="A11206" t="s">
        <v>3662</v>
      </c>
      <c r="B11206" t="s">
        <v>6348</v>
      </c>
      <c r="C11206">
        <v>5.4674754620000003</v>
      </c>
      <c r="D11206" t="b">
        <v>0</v>
      </c>
      <c r="E11206">
        <v>55.179035810000002</v>
      </c>
      <c r="F11206" t="b">
        <v>1</v>
      </c>
      <c r="G11206">
        <v>4.2433888389999996</v>
      </c>
    </row>
    <row r="11207" spans="1:7" x14ac:dyDescent="0.3">
      <c r="A11207" t="s">
        <v>48691</v>
      </c>
      <c r="B11207" t="s">
        <v>48692</v>
      </c>
      <c r="C11207">
        <v>5.4674560129999996</v>
      </c>
      <c r="D11207" t="b">
        <v>0</v>
      </c>
      <c r="E11207">
        <v>55.175035010000002</v>
      </c>
      <c r="F11207" t="b">
        <v>0</v>
      </c>
      <c r="G11207">
        <v>4.9246557830000004</v>
      </c>
    </row>
    <row r="11208" spans="1:7" x14ac:dyDescent="0.3">
      <c r="A11208" t="s">
        <v>50469</v>
      </c>
      <c r="B11208" t="s">
        <v>50470</v>
      </c>
      <c r="C11208">
        <v>5.4674070160000001</v>
      </c>
      <c r="D11208" t="b">
        <v>0</v>
      </c>
      <c r="E11208">
        <v>55.171034210000002</v>
      </c>
      <c r="F11208" t="b">
        <v>0</v>
      </c>
      <c r="G11208">
        <v>7.8291669869999998</v>
      </c>
    </row>
    <row r="11209" spans="1:7" x14ac:dyDescent="0.3">
      <c r="A11209" t="s">
        <v>50725</v>
      </c>
      <c r="B11209" t="s">
        <v>50726</v>
      </c>
      <c r="C11209">
        <v>5.467390967</v>
      </c>
      <c r="D11209" t="b">
        <v>0</v>
      </c>
      <c r="E11209">
        <v>55.167033410000002</v>
      </c>
      <c r="F11209" t="b">
        <v>0</v>
      </c>
      <c r="G11209">
        <v>8.0421175139999992</v>
      </c>
    </row>
    <row r="11210" spans="1:7" x14ac:dyDescent="0.3">
      <c r="A11210" t="s">
        <v>22679</v>
      </c>
      <c r="B11210" t="s">
        <v>22680</v>
      </c>
      <c r="C11210">
        <v>5.4673661689999999</v>
      </c>
      <c r="D11210" t="b">
        <v>0</v>
      </c>
      <c r="E11210">
        <v>55.163032610000002</v>
      </c>
      <c r="F11210" t="b">
        <v>0</v>
      </c>
      <c r="G11210">
        <v>6.067006031</v>
      </c>
    </row>
    <row r="11211" spans="1:7" x14ac:dyDescent="0.3">
      <c r="A11211" t="s">
        <v>37935</v>
      </c>
      <c r="B11211" t="s">
        <v>37936</v>
      </c>
      <c r="C11211">
        <v>5.4673454799999996</v>
      </c>
      <c r="D11211" t="b">
        <v>0</v>
      </c>
      <c r="E11211">
        <v>55.159031810000002</v>
      </c>
      <c r="F11211" t="b">
        <v>0</v>
      </c>
      <c r="G11211">
        <v>6.9397248339999997</v>
      </c>
    </row>
    <row r="11212" spans="1:7" x14ac:dyDescent="0.3">
      <c r="A11212" t="s">
        <v>24939</v>
      </c>
      <c r="B11212" t="s">
        <v>24940</v>
      </c>
      <c r="C11212">
        <v>5.467305681</v>
      </c>
      <c r="D11212" t="b">
        <v>0</v>
      </c>
      <c r="E11212">
        <v>55.155031010000002</v>
      </c>
      <c r="F11212" t="b">
        <v>0</v>
      </c>
      <c r="G11212">
        <v>6.1006323919999996</v>
      </c>
    </row>
    <row r="11213" spans="1:7" x14ac:dyDescent="0.3">
      <c r="A11213" t="s">
        <v>18132</v>
      </c>
      <c r="B11213" t="s">
        <v>18133</v>
      </c>
      <c r="C11213">
        <v>5.4672850410000002</v>
      </c>
      <c r="D11213" t="b">
        <v>0</v>
      </c>
      <c r="E11213">
        <v>55.151030210000002</v>
      </c>
      <c r="F11213" t="b">
        <v>0</v>
      </c>
      <c r="G11213">
        <v>5.6941650539999999</v>
      </c>
    </row>
    <row r="11214" spans="1:7" x14ac:dyDescent="0.3">
      <c r="A11214" t="s">
        <v>18002</v>
      </c>
      <c r="B11214" t="s">
        <v>18003</v>
      </c>
      <c r="C11214">
        <v>5.4672824540000002</v>
      </c>
      <c r="D11214" t="b">
        <v>0</v>
      </c>
      <c r="E11214">
        <v>55.147029410000002</v>
      </c>
      <c r="F11214" t="b">
        <v>0</v>
      </c>
      <c r="G11214">
        <v>5.8074139740000001</v>
      </c>
    </row>
    <row r="11215" spans="1:7" x14ac:dyDescent="0.3">
      <c r="A11215" t="s">
        <v>28172</v>
      </c>
      <c r="B11215" t="s">
        <v>28173</v>
      </c>
      <c r="C11215">
        <v>5.4672344109999997</v>
      </c>
      <c r="D11215" t="b">
        <v>0</v>
      </c>
      <c r="E11215">
        <v>55.143028610000002</v>
      </c>
      <c r="F11215" t="b">
        <v>0</v>
      </c>
      <c r="G11215">
        <v>5.5350701310000003</v>
      </c>
    </row>
    <row r="11216" spans="1:7" x14ac:dyDescent="0.3">
      <c r="A11216" t="s">
        <v>30522</v>
      </c>
      <c r="B11216" t="s">
        <v>30523</v>
      </c>
      <c r="C11216">
        <v>5.4671977549999999</v>
      </c>
      <c r="D11216" t="b">
        <v>0</v>
      </c>
      <c r="E11216">
        <v>55.139027810000002</v>
      </c>
      <c r="F11216" t="b">
        <v>0</v>
      </c>
      <c r="G11216">
        <v>4.6380612259999996</v>
      </c>
    </row>
    <row r="11217" spans="1:7" x14ac:dyDescent="0.3">
      <c r="A11217" t="s">
        <v>4432</v>
      </c>
      <c r="B11217" t="s">
        <v>6349</v>
      </c>
      <c r="C11217">
        <v>5.4671962699999996</v>
      </c>
      <c r="D11217" t="b">
        <v>0</v>
      </c>
      <c r="E11217">
        <v>55.135027010000002</v>
      </c>
      <c r="F11217" t="b">
        <v>1</v>
      </c>
      <c r="G11217">
        <v>4.1456723780000004</v>
      </c>
    </row>
    <row r="11218" spans="1:7" x14ac:dyDescent="0.3">
      <c r="A11218" t="s">
        <v>40237</v>
      </c>
      <c r="B11218" t="s">
        <v>40238</v>
      </c>
      <c r="C11218">
        <v>5.4671555449999998</v>
      </c>
      <c r="D11218" t="b">
        <v>0</v>
      </c>
      <c r="E11218">
        <v>55.131026210000002</v>
      </c>
      <c r="F11218" t="b">
        <v>0</v>
      </c>
      <c r="G11218">
        <v>5.6390997900000004</v>
      </c>
    </row>
    <row r="11219" spans="1:7" x14ac:dyDescent="0.3">
      <c r="A11219" t="s">
        <v>45677</v>
      </c>
      <c r="B11219" t="s">
        <v>45678</v>
      </c>
      <c r="C11219">
        <v>5.4671449089999999</v>
      </c>
      <c r="D11219" t="b">
        <v>0</v>
      </c>
      <c r="E11219">
        <v>55.127025410000002</v>
      </c>
      <c r="F11219" t="b">
        <v>0</v>
      </c>
      <c r="G11219">
        <v>8.6372765880000006</v>
      </c>
    </row>
    <row r="11220" spans="1:7" x14ac:dyDescent="0.3">
      <c r="A11220" t="s">
        <v>20342</v>
      </c>
      <c r="B11220" t="s">
        <v>20343</v>
      </c>
      <c r="C11220">
        <v>5.4671269840000001</v>
      </c>
      <c r="D11220" t="b">
        <v>0</v>
      </c>
      <c r="E11220">
        <v>55.123024600000001</v>
      </c>
      <c r="F11220" t="b">
        <v>0</v>
      </c>
      <c r="G11220">
        <v>6.3410613969999998</v>
      </c>
    </row>
    <row r="11221" spans="1:7" x14ac:dyDescent="0.3">
      <c r="A11221" t="s">
        <v>53295</v>
      </c>
      <c r="B11221" t="s">
        <v>53296</v>
      </c>
      <c r="C11221">
        <v>5.4670314739999997</v>
      </c>
      <c r="D11221" t="b">
        <v>0</v>
      </c>
      <c r="E11221">
        <v>55.119023800000001</v>
      </c>
      <c r="F11221" t="b">
        <v>0</v>
      </c>
      <c r="G11221">
        <v>5.8842358680000002</v>
      </c>
    </row>
    <row r="11222" spans="1:7" x14ac:dyDescent="0.3">
      <c r="A11222" t="s">
        <v>50063</v>
      </c>
      <c r="B11222" t="s">
        <v>50064</v>
      </c>
      <c r="C11222">
        <v>5.4670216150000002</v>
      </c>
      <c r="D11222" t="b">
        <v>0</v>
      </c>
      <c r="E11222">
        <v>55.115023000000001</v>
      </c>
      <c r="F11222" t="b">
        <v>0</v>
      </c>
      <c r="G11222">
        <v>7.9317954200000003</v>
      </c>
    </row>
    <row r="11223" spans="1:7" x14ac:dyDescent="0.3">
      <c r="A11223" t="s">
        <v>27333</v>
      </c>
      <c r="B11223" t="s">
        <v>27334</v>
      </c>
      <c r="C11223">
        <v>5.4670109949999999</v>
      </c>
      <c r="D11223" t="b">
        <v>0</v>
      </c>
      <c r="E11223">
        <v>55.111022200000001</v>
      </c>
      <c r="F11223" t="b">
        <v>0</v>
      </c>
      <c r="G11223">
        <v>6.7432788400000003</v>
      </c>
    </row>
    <row r="11224" spans="1:7" x14ac:dyDescent="0.3">
      <c r="A11224" t="s">
        <v>19064</v>
      </c>
      <c r="B11224" t="s">
        <v>19065</v>
      </c>
      <c r="C11224">
        <v>5.4669976560000002</v>
      </c>
      <c r="D11224" t="b">
        <v>0</v>
      </c>
      <c r="E11224">
        <v>55.107021400000001</v>
      </c>
      <c r="F11224" t="b">
        <v>0</v>
      </c>
      <c r="G11224">
        <v>5.4607722189999999</v>
      </c>
    </row>
    <row r="11225" spans="1:7" x14ac:dyDescent="0.3">
      <c r="A11225" t="s">
        <v>52889</v>
      </c>
      <c r="B11225" t="s">
        <v>52890</v>
      </c>
      <c r="C11225">
        <v>5.4669265459999998</v>
      </c>
      <c r="D11225" t="b">
        <v>0</v>
      </c>
      <c r="E11225">
        <v>55.103020600000001</v>
      </c>
      <c r="F11225" t="b">
        <v>0</v>
      </c>
      <c r="G11225">
        <v>5.8349482789999998</v>
      </c>
    </row>
    <row r="11226" spans="1:7" x14ac:dyDescent="0.3">
      <c r="A11226" t="s">
        <v>41599</v>
      </c>
      <c r="B11226" t="s">
        <v>41600</v>
      </c>
      <c r="C11226">
        <v>5.4668639649999999</v>
      </c>
      <c r="D11226" t="b">
        <v>0</v>
      </c>
      <c r="E11226">
        <v>55.099019800000001</v>
      </c>
      <c r="F11226" t="b">
        <v>0</v>
      </c>
      <c r="G11226">
        <v>7.3824909539999997</v>
      </c>
    </row>
    <row r="11227" spans="1:7" x14ac:dyDescent="0.3">
      <c r="A11227" t="s">
        <v>52181</v>
      </c>
      <c r="B11227" t="s">
        <v>52182</v>
      </c>
      <c r="C11227">
        <v>5.4668364839999999</v>
      </c>
      <c r="D11227" t="b">
        <v>0</v>
      </c>
      <c r="E11227">
        <v>55.095019000000001</v>
      </c>
      <c r="F11227" t="b">
        <v>0</v>
      </c>
      <c r="G11227">
        <v>6.6161328580000003</v>
      </c>
    </row>
    <row r="11228" spans="1:7" x14ac:dyDescent="0.3">
      <c r="A11228" t="s">
        <v>53715</v>
      </c>
      <c r="B11228" t="s">
        <v>53716</v>
      </c>
      <c r="C11228">
        <v>5.4668266750000001</v>
      </c>
      <c r="D11228" t="b">
        <v>0</v>
      </c>
      <c r="E11228">
        <v>55.091018200000001</v>
      </c>
      <c r="F11228" t="b">
        <v>0</v>
      </c>
      <c r="G11228">
        <v>6.389101621</v>
      </c>
    </row>
    <row r="11229" spans="1:7" x14ac:dyDescent="0.3">
      <c r="A11229" t="s">
        <v>26405</v>
      </c>
      <c r="B11229" t="s">
        <v>26406</v>
      </c>
      <c r="C11229">
        <v>5.4668087849999996</v>
      </c>
      <c r="D11229" t="b">
        <v>0</v>
      </c>
      <c r="E11229">
        <v>55.087017400000001</v>
      </c>
      <c r="F11229" t="b">
        <v>0</v>
      </c>
      <c r="G11229">
        <v>5.7983539300000002</v>
      </c>
    </row>
    <row r="11230" spans="1:7" x14ac:dyDescent="0.3">
      <c r="A11230" t="s">
        <v>47491</v>
      </c>
      <c r="B11230" t="s">
        <v>47492</v>
      </c>
      <c r="C11230">
        <v>5.4668015480000003</v>
      </c>
      <c r="D11230" t="b">
        <v>0</v>
      </c>
      <c r="E11230">
        <v>55.083016600000001</v>
      </c>
      <c r="F11230" t="b">
        <v>0</v>
      </c>
      <c r="G11230">
        <v>5.3130911330000004</v>
      </c>
    </row>
    <row r="11231" spans="1:7" x14ac:dyDescent="0.3">
      <c r="A11231" t="s">
        <v>19634</v>
      </c>
      <c r="B11231" t="s">
        <v>19635</v>
      </c>
      <c r="C11231">
        <v>5.4667562060000003</v>
      </c>
      <c r="D11231" t="b">
        <v>0</v>
      </c>
      <c r="E11231">
        <v>55.079015800000001</v>
      </c>
      <c r="F11231" t="b">
        <v>0</v>
      </c>
      <c r="G11231">
        <v>4.6953034310000001</v>
      </c>
    </row>
    <row r="11232" spans="1:7" x14ac:dyDescent="0.3">
      <c r="A11232" t="s">
        <v>46219</v>
      </c>
      <c r="B11232" t="s">
        <v>46220</v>
      </c>
      <c r="C11232">
        <v>5.4667253130000004</v>
      </c>
      <c r="D11232" t="b">
        <v>0</v>
      </c>
      <c r="E11232">
        <v>55.075015</v>
      </c>
      <c r="F11232" t="b">
        <v>0</v>
      </c>
      <c r="G11232">
        <v>7.0141133839999998</v>
      </c>
    </row>
    <row r="11233" spans="1:7" x14ac:dyDescent="0.3">
      <c r="A11233" t="s">
        <v>3303</v>
      </c>
      <c r="B11233" t="s">
        <v>6350</v>
      </c>
      <c r="C11233">
        <v>5.4666862429999998</v>
      </c>
      <c r="D11233" t="b">
        <v>0</v>
      </c>
      <c r="E11233">
        <v>55.0710142</v>
      </c>
      <c r="F11233" t="b">
        <v>1</v>
      </c>
      <c r="G11233">
        <v>3.9482096680000001</v>
      </c>
    </row>
    <row r="11234" spans="1:7" x14ac:dyDescent="0.3">
      <c r="A11234" t="s">
        <v>14066</v>
      </c>
      <c r="B11234" t="s">
        <v>14067</v>
      </c>
      <c r="C11234">
        <v>5.4666332300000002</v>
      </c>
      <c r="D11234" t="b">
        <v>0</v>
      </c>
      <c r="E11234">
        <v>55.0670134</v>
      </c>
      <c r="F11234" t="b">
        <v>0</v>
      </c>
      <c r="G11234">
        <v>4.824838862</v>
      </c>
    </row>
    <row r="11235" spans="1:7" x14ac:dyDescent="0.3">
      <c r="A11235" t="s">
        <v>52133</v>
      </c>
      <c r="B11235" t="s">
        <v>52134</v>
      </c>
      <c r="C11235">
        <v>5.466548328</v>
      </c>
      <c r="D11235" t="b">
        <v>0</v>
      </c>
      <c r="E11235">
        <v>55.0630126</v>
      </c>
      <c r="F11235" t="b">
        <v>0</v>
      </c>
      <c r="G11235">
        <v>7.4702720380000001</v>
      </c>
    </row>
    <row r="11236" spans="1:7" x14ac:dyDescent="0.3">
      <c r="A11236" t="s">
        <v>48935</v>
      </c>
      <c r="B11236" t="s">
        <v>48936</v>
      </c>
      <c r="C11236">
        <v>5.4665089570000003</v>
      </c>
      <c r="D11236" t="b">
        <v>0</v>
      </c>
      <c r="E11236">
        <v>55.0590118</v>
      </c>
      <c r="F11236" t="b">
        <v>0</v>
      </c>
      <c r="G11236">
        <v>6.002733171</v>
      </c>
    </row>
    <row r="11237" spans="1:7" x14ac:dyDescent="0.3">
      <c r="A11237" t="s">
        <v>33681</v>
      </c>
      <c r="B11237" t="s">
        <v>33682</v>
      </c>
      <c r="C11237">
        <v>5.466482998</v>
      </c>
      <c r="D11237" t="b">
        <v>0</v>
      </c>
      <c r="E11237">
        <v>55.055011</v>
      </c>
      <c r="F11237" t="b">
        <v>0</v>
      </c>
      <c r="G11237">
        <v>6.0961293520000002</v>
      </c>
    </row>
    <row r="11238" spans="1:7" x14ac:dyDescent="0.3">
      <c r="A11238" t="s">
        <v>32714</v>
      </c>
      <c r="B11238" t="s">
        <v>32715</v>
      </c>
      <c r="C11238">
        <v>5.4664585819999996</v>
      </c>
      <c r="D11238" t="b">
        <v>0</v>
      </c>
      <c r="E11238">
        <v>55.0510102</v>
      </c>
      <c r="F11238" t="b">
        <v>0</v>
      </c>
      <c r="G11238">
        <v>5.580997151</v>
      </c>
    </row>
    <row r="11239" spans="1:7" x14ac:dyDescent="0.3">
      <c r="A11239" t="s">
        <v>28430</v>
      </c>
      <c r="B11239" t="s">
        <v>28431</v>
      </c>
      <c r="C11239">
        <v>5.4664575309999996</v>
      </c>
      <c r="D11239" t="b">
        <v>0</v>
      </c>
      <c r="E11239">
        <v>55.0470094</v>
      </c>
      <c r="F11239" t="b">
        <v>0</v>
      </c>
      <c r="G11239">
        <v>6.6447970400000003</v>
      </c>
    </row>
    <row r="11240" spans="1:7" x14ac:dyDescent="0.3">
      <c r="A11240" t="s">
        <v>53079</v>
      </c>
      <c r="B11240" t="s">
        <v>53080</v>
      </c>
      <c r="C11240">
        <v>5.4664544150000003</v>
      </c>
      <c r="D11240" t="b">
        <v>0</v>
      </c>
      <c r="E11240">
        <v>55.0430086</v>
      </c>
      <c r="F11240" t="b">
        <v>0</v>
      </c>
      <c r="G11240">
        <v>7.6097932840000002</v>
      </c>
    </row>
    <row r="11241" spans="1:7" x14ac:dyDescent="0.3">
      <c r="A11241" t="s">
        <v>50769</v>
      </c>
      <c r="B11241" t="s">
        <v>50770</v>
      </c>
      <c r="C11241">
        <v>5.4664174340000002</v>
      </c>
      <c r="D11241" t="b">
        <v>0</v>
      </c>
      <c r="E11241">
        <v>55.0390078</v>
      </c>
      <c r="F11241" t="b">
        <v>0</v>
      </c>
      <c r="G11241">
        <v>4.5802185279999996</v>
      </c>
    </row>
    <row r="11242" spans="1:7" x14ac:dyDescent="0.3">
      <c r="A11242" t="s">
        <v>23511</v>
      </c>
      <c r="B11242" t="s">
        <v>23512</v>
      </c>
      <c r="C11242">
        <v>5.4664074820000002</v>
      </c>
      <c r="D11242" t="b">
        <v>0</v>
      </c>
      <c r="E11242">
        <v>55.035007</v>
      </c>
      <c r="F11242" t="b">
        <v>0</v>
      </c>
      <c r="G11242">
        <v>6.3791268529999998</v>
      </c>
    </row>
    <row r="11243" spans="1:7" x14ac:dyDescent="0.3">
      <c r="A11243" t="s">
        <v>43299</v>
      </c>
      <c r="B11243" t="s">
        <v>43300</v>
      </c>
      <c r="C11243">
        <v>5.4663841529999999</v>
      </c>
      <c r="D11243" t="b">
        <v>0</v>
      </c>
      <c r="E11243">
        <v>55.0310062</v>
      </c>
      <c r="F11243" t="b">
        <v>0</v>
      </c>
      <c r="G11243">
        <v>4.6329932109999996</v>
      </c>
    </row>
    <row r="11244" spans="1:7" x14ac:dyDescent="0.3">
      <c r="A11244" t="s">
        <v>41407</v>
      </c>
      <c r="B11244" t="s">
        <v>41408</v>
      </c>
      <c r="C11244">
        <v>5.4663802720000003</v>
      </c>
      <c r="D11244" t="b">
        <v>0</v>
      </c>
      <c r="E11244">
        <v>55.0270054</v>
      </c>
      <c r="F11244" t="b">
        <v>0</v>
      </c>
      <c r="G11244">
        <v>6.6115884779999998</v>
      </c>
    </row>
    <row r="11245" spans="1:7" x14ac:dyDescent="0.3">
      <c r="A11245" t="s">
        <v>13019</v>
      </c>
      <c r="B11245" t="s">
        <v>13020</v>
      </c>
      <c r="C11245">
        <v>5.4663802720000003</v>
      </c>
      <c r="D11245" t="b">
        <v>0</v>
      </c>
      <c r="E11245">
        <v>55.0230046</v>
      </c>
      <c r="F11245" t="b">
        <v>0</v>
      </c>
      <c r="G11245">
        <v>6.6115884319999996</v>
      </c>
    </row>
    <row r="11246" spans="1:7" x14ac:dyDescent="0.3">
      <c r="A11246" t="s">
        <v>53649</v>
      </c>
      <c r="B11246" t="s">
        <v>53650</v>
      </c>
      <c r="C11246">
        <v>5.4663745459999999</v>
      </c>
      <c r="D11246" t="b">
        <v>0</v>
      </c>
      <c r="E11246">
        <v>55.0190038</v>
      </c>
      <c r="F11246" t="b">
        <v>0</v>
      </c>
      <c r="G11246">
        <v>6.7344891430000002</v>
      </c>
    </row>
    <row r="11247" spans="1:7" x14ac:dyDescent="0.3">
      <c r="A11247" t="s">
        <v>42091</v>
      </c>
      <c r="B11247" t="s">
        <v>42092</v>
      </c>
      <c r="C11247">
        <v>5.4663493059999997</v>
      </c>
      <c r="D11247" t="b">
        <v>0</v>
      </c>
      <c r="E11247">
        <v>55.015003</v>
      </c>
      <c r="F11247" t="b">
        <v>0</v>
      </c>
      <c r="G11247">
        <v>6.5078060400000002</v>
      </c>
    </row>
    <row r="11248" spans="1:7" x14ac:dyDescent="0.3">
      <c r="A11248" t="s">
        <v>13816</v>
      </c>
      <c r="B11248" t="s">
        <v>13817</v>
      </c>
      <c r="C11248">
        <v>5.4663364249999997</v>
      </c>
      <c r="D11248" t="b">
        <v>0</v>
      </c>
      <c r="E11248">
        <v>55.0110022</v>
      </c>
      <c r="F11248" t="b">
        <v>0</v>
      </c>
      <c r="G11248">
        <v>5.8389828499999998</v>
      </c>
    </row>
    <row r="11249" spans="1:7" x14ac:dyDescent="0.3">
      <c r="A11249" t="s">
        <v>11804</v>
      </c>
      <c r="B11249" t="s">
        <v>11805</v>
      </c>
      <c r="C11249">
        <v>5.4662851549999996</v>
      </c>
      <c r="D11249" t="b">
        <v>0</v>
      </c>
      <c r="E11249">
        <v>55.0070014</v>
      </c>
      <c r="F11249" t="b">
        <v>0</v>
      </c>
      <c r="G11249">
        <v>4.8065976560000001</v>
      </c>
    </row>
    <row r="11250" spans="1:7" x14ac:dyDescent="0.3">
      <c r="A11250" t="s">
        <v>27250</v>
      </c>
      <c r="B11250" t="s">
        <v>27251</v>
      </c>
      <c r="C11250">
        <v>5.4661457110000002</v>
      </c>
      <c r="D11250" t="b">
        <v>0</v>
      </c>
      <c r="E11250">
        <v>55.0030006</v>
      </c>
      <c r="F11250" t="b">
        <v>0</v>
      </c>
      <c r="G11250">
        <v>5.4668949649999998</v>
      </c>
    </row>
    <row r="11251" spans="1:7" x14ac:dyDescent="0.3">
      <c r="A11251" t="s">
        <v>49713</v>
      </c>
      <c r="B11251" t="s">
        <v>49714</v>
      </c>
      <c r="C11251">
        <v>5.4661072969999998</v>
      </c>
      <c r="D11251" t="b">
        <v>0</v>
      </c>
      <c r="E11251">
        <v>54.9989998</v>
      </c>
      <c r="F11251" t="b">
        <v>0</v>
      </c>
      <c r="G11251">
        <v>7.018684919</v>
      </c>
    </row>
    <row r="11252" spans="1:7" x14ac:dyDescent="0.3">
      <c r="A11252" t="s">
        <v>51003</v>
      </c>
      <c r="B11252" t="s">
        <v>51004</v>
      </c>
      <c r="C11252">
        <v>5.4660778189999997</v>
      </c>
      <c r="D11252" t="b">
        <v>0</v>
      </c>
      <c r="E11252">
        <v>54.994999</v>
      </c>
      <c r="F11252" t="b">
        <v>0</v>
      </c>
      <c r="G11252">
        <v>6.4176585749999999</v>
      </c>
    </row>
    <row r="11253" spans="1:7" x14ac:dyDescent="0.3">
      <c r="A11253" t="s">
        <v>42071</v>
      </c>
      <c r="B11253" t="s">
        <v>42072</v>
      </c>
      <c r="C11253">
        <v>5.4660674189999998</v>
      </c>
      <c r="D11253" t="b">
        <v>0</v>
      </c>
      <c r="E11253">
        <v>54.9909982</v>
      </c>
      <c r="F11253" t="b">
        <v>0</v>
      </c>
      <c r="G11253">
        <v>7.7895723070000003</v>
      </c>
    </row>
    <row r="11254" spans="1:7" x14ac:dyDescent="0.3">
      <c r="A11254" t="s">
        <v>42333</v>
      </c>
      <c r="B11254" t="s">
        <v>42334</v>
      </c>
      <c r="C11254">
        <v>5.4660514930000001</v>
      </c>
      <c r="D11254" t="b">
        <v>0</v>
      </c>
      <c r="E11254">
        <v>54.9869974</v>
      </c>
      <c r="F11254" t="b">
        <v>0</v>
      </c>
      <c r="G11254">
        <v>5.8004624739999997</v>
      </c>
    </row>
    <row r="11255" spans="1:7" x14ac:dyDescent="0.3">
      <c r="A11255" t="s">
        <v>35361</v>
      </c>
      <c r="B11255" t="s">
        <v>35362</v>
      </c>
      <c r="C11255">
        <v>5.4659894830000004</v>
      </c>
      <c r="D11255" t="b">
        <v>0</v>
      </c>
      <c r="E11255">
        <v>54.9829966</v>
      </c>
      <c r="F11255" t="b">
        <v>0</v>
      </c>
      <c r="G11255">
        <v>5.9198938180000003</v>
      </c>
    </row>
    <row r="11256" spans="1:7" x14ac:dyDescent="0.3">
      <c r="A11256" t="s">
        <v>47463</v>
      </c>
      <c r="B11256" t="s">
        <v>47464</v>
      </c>
      <c r="C11256">
        <v>5.4659763190000001</v>
      </c>
      <c r="D11256" t="b">
        <v>0</v>
      </c>
      <c r="E11256">
        <v>54.9789958</v>
      </c>
      <c r="F11256" t="b">
        <v>0</v>
      </c>
      <c r="G11256">
        <v>7.674647083</v>
      </c>
    </row>
    <row r="11257" spans="1:7" x14ac:dyDescent="0.3">
      <c r="A11257" t="s">
        <v>45697</v>
      </c>
      <c r="B11257" t="s">
        <v>45698</v>
      </c>
      <c r="C11257">
        <v>5.4659754999999999</v>
      </c>
      <c r="D11257" t="b">
        <v>0</v>
      </c>
      <c r="E11257">
        <v>54.974995</v>
      </c>
      <c r="F11257" t="b">
        <v>0</v>
      </c>
      <c r="G11257">
        <v>5.3407648380000001</v>
      </c>
    </row>
    <row r="11258" spans="1:7" x14ac:dyDescent="0.3">
      <c r="A11258" t="s">
        <v>29118</v>
      </c>
      <c r="B11258" t="s">
        <v>29119</v>
      </c>
      <c r="C11258">
        <v>5.465959722</v>
      </c>
      <c r="D11258" t="b">
        <v>0</v>
      </c>
      <c r="E11258">
        <v>54.9709942</v>
      </c>
      <c r="F11258" t="b">
        <v>0</v>
      </c>
      <c r="G11258">
        <v>5.4062327740000002</v>
      </c>
    </row>
    <row r="11259" spans="1:7" x14ac:dyDescent="0.3">
      <c r="A11259" t="s">
        <v>45253</v>
      </c>
      <c r="B11259" t="s">
        <v>45254</v>
      </c>
      <c r="C11259">
        <v>5.4658991710000002</v>
      </c>
      <c r="D11259" t="b">
        <v>0</v>
      </c>
      <c r="E11259">
        <v>54.9669934</v>
      </c>
      <c r="F11259" t="b">
        <v>0</v>
      </c>
      <c r="G11259">
        <v>6.8481063219999996</v>
      </c>
    </row>
    <row r="11260" spans="1:7" x14ac:dyDescent="0.3">
      <c r="A11260" t="s">
        <v>28772</v>
      </c>
      <c r="B11260" t="s">
        <v>28773</v>
      </c>
      <c r="C11260">
        <v>5.4658936909999998</v>
      </c>
      <c r="D11260" t="b">
        <v>0</v>
      </c>
      <c r="E11260">
        <v>54.9629926</v>
      </c>
      <c r="F11260" t="b">
        <v>0</v>
      </c>
      <c r="G11260">
        <v>14.37510835</v>
      </c>
    </row>
    <row r="11261" spans="1:7" x14ac:dyDescent="0.3">
      <c r="A11261" t="s">
        <v>54055</v>
      </c>
      <c r="B11261" t="s">
        <v>54056</v>
      </c>
      <c r="C11261">
        <v>5.4657783100000001</v>
      </c>
      <c r="D11261" t="b">
        <v>0</v>
      </c>
      <c r="E11261">
        <v>54.9589918</v>
      </c>
      <c r="F11261" t="b">
        <v>0</v>
      </c>
      <c r="G11261">
        <v>5.0007917989999999</v>
      </c>
    </row>
    <row r="11262" spans="1:7" x14ac:dyDescent="0.3">
      <c r="A11262" t="s">
        <v>44623</v>
      </c>
      <c r="B11262" t="s">
        <v>44624</v>
      </c>
      <c r="C11262">
        <v>5.4657497609999997</v>
      </c>
      <c r="D11262" t="b">
        <v>0</v>
      </c>
      <c r="E11262">
        <v>54.954991</v>
      </c>
      <c r="F11262" t="b">
        <v>0</v>
      </c>
      <c r="G11262">
        <v>6.1900199970000003</v>
      </c>
    </row>
    <row r="11263" spans="1:7" x14ac:dyDescent="0.3">
      <c r="A11263" t="s">
        <v>10270</v>
      </c>
      <c r="B11263" t="s">
        <v>10271</v>
      </c>
      <c r="C11263">
        <v>5.4657277769999997</v>
      </c>
      <c r="D11263" t="b">
        <v>0</v>
      </c>
      <c r="E11263">
        <v>54.9489898</v>
      </c>
      <c r="F11263" t="b">
        <v>0</v>
      </c>
      <c r="G11263">
        <v>4.4913647389999998</v>
      </c>
    </row>
    <row r="11264" spans="1:7" x14ac:dyDescent="0.3">
      <c r="A11264" t="s">
        <v>11978</v>
      </c>
      <c r="B11264" t="s">
        <v>11979</v>
      </c>
      <c r="C11264">
        <v>5.4657277769999997</v>
      </c>
      <c r="D11264" t="b">
        <v>0</v>
      </c>
      <c r="E11264">
        <v>54.9489898</v>
      </c>
      <c r="F11264" t="b">
        <v>0</v>
      </c>
      <c r="G11264">
        <v>4.4913619440000003</v>
      </c>
    </row>
    <row r="11265" spans="1:7" x14ac:dyDescent="0.3">
      <c r="A11265" t="s">
        <v>46179</v>
      </c>
      <c r="B11265" t="s">
        <v>46180</v>
      </c>
      <c r="C11265">
        <v>5.4657240749999998</v>
      </c>
      <c r="D11265" t="b">
        <v>0</v>
      </c>
      <c r="E11265">
        <v>54.9429886</v>
      </c>
      <c r="F11265" t="b">
        <v>0</v>
      </c>
      <c r="G11265">
        <v>5.9843138890000001</v>
      </c>
    </row>
    <row r="11266" spans="1:7" x14ac:dyDescent="0.3">
      <c r="A11266" t="s">
        <v>10318</v>
      </c>
      <c r="B11266" t="s">
        <v>10319</v>
      </c>
      <c r="C11266">
        <v>5.4657014559999997</v>
      </c>
      <c r="D11266" t="b">
        <v>0</v>
      </c>
      <c r="E11266">
        <v>54.9389878</v>
      </c>
      <c r="F11266" t="b">
        <v>0</v>
      </c>
      <c r="G11266">
        <v>6.47572378</v>
      </c>
    </row>
    <row r="11267" spans="1:7" x14ac:dyDescent="0.3">
      <c r="A11267" t="s">
        <v>22119</v>
      </c>
      <c r="B11267" t="s">
        <v>22120</v>
      </c>
      <c r="C11267">
        <v>5.4656972919999998</v>
      </c>
      <c r="D11267" t="b">
        <v>0</v>
      </c>
      <c r="E11267">
        <v>54.934987</v>
      </c>
      <c r="F11267" t="b">
        <v>0</v>
      </c>
      <c r="G11267">
        <v>5.6431127380000001</v>
      </c>
    </row>
    <row r="11268" spans="1:7" x14ac:dyDescent="0.3">
      <c r="A11268" t="s">
        <v>38647</v>
      </c>
      <c r="B11268" t="s">
        <v>38648</v>
      </c>
      <c r="C11268">
        <v>5.4656812810000002</v>
      </c>
      <c r="D11268" t="b">
        <v>0</v>
      </c>
      <c r="E11268">
        <v>54.9309862</v>
      </c>
      <c r="F11268" t="b">
        <v>0</v>
      </c>
      <c r="G11268">
        <v>4.660596118</v>
      </c>
    </row>
    <row r="11269" spans="1:7" x14ac:dyDescent="0.3">
      <c r="A11269" t="s">
        <v>22145</v>
      </c>
      <c r="B11269" t="s">
        <v>22146</v>
      </c>
      <c r="C11269">
        <v>5.4656460679999999</v>
      </c>
      <c r="D11269" t="b">
        <v>0</v>
      </c>
      <c r="E11269">
        <v>54.9269854</v>
      </c>
      <c r="F11269" t="b">
        <v>0</v>
      </c>
      <c r="G11269">
        <v>4.4753611009999998</v>
      </c>
    </row>
    <row r="11270" spans="1:7" x14ac:dyDescent="0.3">
      <c r="A11270" t="s">
        <v>42459</v>
      </c>
      <c r="B11270" t="s">
        <v>42460</v>
      </c>
      <c r="C11270">
        <v>5.465532413</v>
      </c>
      <c r="D11270" t="b">
        <v>0</v>
      </c>
      <c r="E11270">
        <v>54.922984599999999</v>
      </c>
      <c r="F11270" t="b">
        <v>0</v>
      </c>
      <c r="G11270">
        <v>5.0741578260000004</v>
      </c>
    </row>
    <row r="11271" spans="1:7" x14ac:dyDescent="0.3">
      <c r="A11271" t="s">
        <v>23783</v>
      </c>
      <c r="B11271" t="s">
        <v>23784</v>
      </c>
      <c r="C11271">
        <v>5.4654835510000002</v>
      </c>
      <c r="D11271" t="b">
        <v>0</v>
      </c>
      <c r="E11271">
        <v>54.918983799999999</v>
      </c>
      <c r="F11271" t="b">
        <v>0</v>
      </c>
      <c r="G11271">
        <v>5.3154269550000004</v>
      </c>
    </row>
    <row r="11272" spans="1:7" x14ac:dyDescent="0.3">
      <c r="A11272" t="s">
        <v>17606</v>
      </c>
      <c r="B11272" t="s">
        <v>17607</v>
      </c>
      <c r="C11272">
        <v>5.4654723269999996</v>
      </c>
      <c r="D11272" t="b">
        <v>0</v>
      </c>
      <c r="E11272">
        <v>54.914982999999999</v>
      </c>
      <c r="F11272" t="b">
        <v>0</v>
      </c>
      <c r="G11272">
        <v>6.7977529499999996</v>
      </c>
    </row>
    <row r="11273" spans="1:7" x14ac:dyDescent="0.3">
      <c r="A11273" t="s">
        <v>40317</v>
      </c>
      <c r="B11273" t="s">
        <v>40318</v>
      </c>
      <c r="C11273">
        <v>5.4654217279999999</v>
      </c>
      <c r="D11273" t="b">
        <v>0</v>
      </c>
      <c r="E11273">
        <v>54.910982199999999</v>
      </c>
      <c r="F11273" t="b">
        <v>0</v>
      </c>
      <c r="G11273">
        <v>7.3016037870000003</v>
      </c>
    </row>
    <row r="11274" spans="1:7" x14ac:dyDescent="0.3">
      <c r="A11274" t="s">
        <v>47769</v>
      </c>
      <c r="B11274" t="s">
        <v>47770</v>
      </c>
      <c r="C11274">
        <v>5.4653523970000002</v>
      </c>
      <c r="D11274" t="b">
        <v>0</v>
      </c>
      <c r="E11274">
        <v>54.906981399999999</v>
      </c>
      <c r="F11274" t="b">
        <v>0</v>
      </c>
      <c r="G11274">
        <v>5.85048923</v>
      </c>
    </row>
    <row r="11275" spans="1:7" x14ac:dyDescent="0.3">
      <c r="A11275" t="s">
        <v>49005</v>
      </c>
      <c r="B11275" t="s">
        <v>49006</v>
      </c>
      <c r="C11275">
        <v>5.4653003470000003</v>
      </c>
      <c r="D11275" t="b">
        <v>0</v>
      </c>
      <c r="E11275">
        <v>54.902980599999999</v>
      </c>
      <c r="F11275" t="b">
        <v>0</v>
      </c>
      <c r="G11275">
        <v>7.9519863629999996</v>
      </c>
    </row>
    <row r="11276" spans="1:7" x14ac:dyDescent="0.3">
      <c r="A11276" t="s">
        <v>53043</v>
      </c>
      <c r="B11276" t="s">
        <v>53044</v>
      </c>
      <c r="C11276">
        <v>5.4652891869999998</v>
      </c>
      <c r="D11276" t="b">
        <v>0</v>
      </c>
      <c r="E11276">
        <v>54.898979799999999</v>
      </c>
      <c r="F11276" t="b">
        <v>0</v>
      </c>
      <c r="G11276">
        <v>6.8877132459999997</v>
      </c>
    </row>
    <row r="11277" spans="1:7" x14ac:dyDescent="0.3">
      <c r="A11277" t="s">
        <v>39551</v>
      </c>
      <c r="B11277" t="s">
        <v>39552</v>
      </c>
      <c r="C11277">
        <v>5.4652507200000002</v>
      </c>
      <c r="D11277" t="b">
        <v>0</v>
      </c>
      <c r="E11277">
        <v>54.894978999999999</v>
      </c>
      <c r="F11277" t="b">
        <v>0</v>
      </c>
      <c r="G11277">
        <v>4.7383075899999998</v>
      </c>
    </row>
    <row r="11278" spans="1:7" x14ac:dyDescent="0.3">
      <c r="A11278" t="s">
        <v>24439</v>
      </c>
      <c r="B11278" t="s">
        <v>24440</v>
      </c>
      <c r="C11278">
        <v>5.4652470940000004</v>
      </c>
      <c r="D11278" t="b">
        <v>0</v>
      </c>
      <c r="E11278">
        <v>54.890978199999999</v>
      </c>
      <c r="F11278" t="b">
        <v>0</v>
      </c>
      <c r="G11278">
        <v>4.4693286189999997</v>
      </c>
    </row>
    <row r="11279" spans="1:7" x14ac:dyDescent="0.3">
      <c r="A11279" t="s">
        <v>31032</v>
      </c>
      <c r="B11279" t="s">
        <v>31033</v>
      </c>
      <c r="C11279">
        <v>5.4652245830000004</v>
      </c>
      <c r="D11279" t="b">
        <v>0</v>
      </c>
      <c r="E11279">
        <v>54.886977399999999</v>
      </c>
      <c r="F11279" t="b">
        <v>0</v>
      </c>
      <c r="G11279">
        <v>8.6396150150000004</v>
      </c>
    </row>
    <row r="11280" spans="1:7" x14ac:dyDescent="0.3">
      <c r="A11280" t="s">
        <v>13558</v>
      </c>
      <c r="B11280" t="s">
        <v>13559</v>
      </c>
      <c r="C11280">
        <v>5.4651468019999996</v>
      </c>
      <c r="D11280" t="b">
        <v>0</v>
      </c>
      <c r="E11280">
        <v>54.882976599999999</v>
      </c>
      <c r="F11280" t="b">
        <v>0</v>
      </c>
      <c r="G11280">
        <v>5.486435728</v>
      </c>
    </row>
    <row r="11281" spans="1:7" x14ac:dyDescent="0.3">
      <c r="A11281" t="s">
        <v>29188</v>
      </c>
      <c r="B11281" t="s">
        <v>29189</v>
      </c>
      <c r="C11281">
        <v>5.4651429389999997</v>
      </c>
      <c r="D11281" t="b">
        <v>0</v>
      </c>
      <c r="E11281">
        <v>54.878975799999999</v>
      </c>
      <c r="F11281" t="b">
        <v>0</v>
      </c>
      <c r="G11281">
        <v>6.8392806950000002</v>
      </c>
    </row>
    <row r="11282" spans="1:7" x14ac:dyDescent="0.3">
      <c r="A11282" t="s">
        <v>14891</v>
      </c>
      <c r="B11282" t="s">
        <v>14892</v>
      </c>
      <c r="C11282">
        <v>5.4651182089999999</v>
      </c>
      <c r="D11282" t="b">
        <v>0</v>
      </c>
      <c r="E11282">
        <v>54.874974989999998</v>
      </c>
      <c r="F11282" t="b">
        <v>0</v>
      </c>
      <c r="G11282">
        <v>4.8737152039999998</v>
      </c>
    </row>
    <row r="11283" spans="1:7" x14ac:dyDescent="0.3">
      <c r="A11283" t="s">
        <v>11515</v>
      </c>
      <c r="B11283" t="s">
        <v>11516</v>
      </c>
      <c r="C11283">
        <v>5.4650811179999996</v>
      </c>
      <c r="D11283" t="b">
        <v>0</v>
      </c>
      <c r="E11283">
        <v>54.870974189999998</v>
      </c>
      <c r="F11283" t="b">
        <v>0</v>
      </c>
      <c r="G11283">
        <v>4.8071153439999996</v>
      </c>
    </row>
    <row r="11284" spans="1:7" x14ac:dyDescent="0.3">
      <c r="A11284" t="s">
        <v>21937</v>
      </c>
      <c r="B11284" t="s">
        <v>21938</v>
      </c>
      <c r="C11284">
        <v>5.4650198730000001</v>
      </c>
      <c r="D11284" t="b">
        <v>0</v>
      </c>
      <c r="E11284">
        <v>54.866973389999998</v>
      </c>
      <c r="F11284" t="b">
        <v>0</v>
      </c>
      <c r="G11284">
        <v>5.0541743239999999</v>
      </c>
    </row>
    <row r="11285" spans="1:7" x14ac:dyDescent="0.3">
      <c r="A11285" t="s">
        <v>52913</v>
      </c>
      <c r="B11285" t="s">
        <v>52914</v>
      </c>
      <c r="C11285">
        <v>5.4649605780000003</v>
      </c>
      <c r="D11285" t="b">
        <v>0</v>
      </c>
      <c r="E11285">
        <v>54.862972589999998</v>
      </c>
      <c r="F11285" t="b">
        <v>0</v>
      </c>
      <c r="G11285">
        <v>5.9912952449999999</v>
      </c>
    </row>
    <row r="11286" spans="1:7" x14ac:dyDescent="0.3">
      <c r="A11286" t="s">
        <v>43153</v>
      </c>
      <c r="B11286" t="s">
        <v>43154</v>
      </c>
      <c r="C11286">
        <v>5.4649547390000004</v>
      </c>
      <c r="D11286" t="b">
        <v>0</v>
      </c>
      <c r="E11286">
        <v>54.858971789999998</v>
      </c>
      <c r="F11286" t="b">
        <v>0</v>
      </c>
      <c r="G11286">
        <v>5.661186646</v>
      </c>
    </row>
    <row r="11287" spans="1:7" x14ac:dyDescent="0.3">
      <c r="A11287" t="s">
        <v>28778</v>
      </c>
      <c r="B11287" t="s">
        <v>28779</v>
      </c>
      <c r="C11287">
        <v>5.4649486720000002</v>
      </c>
      <c r="D11287" t="b">
        <v>0</v>
      </c>
      <c r="E11287">
        <v>54.854970989999998</v>
      </c>
      <c r="F11287" t="b">
        <v>0</v>
      </c>
      <c r="G11287">
        <v>6.093679088</v>
      </c>
    </row>
    <row r="11288" spans="1:7" x14ac:dyDescent="0.3">
      <c r="A11288" t="s">
        <v>17076</v>
      </c>
      <c r="B11288" t="s">
        <v>17077</v>
      </c>
      <c r="C11288">
        <v>5.464890434</v>
      </c>
      <c r="D11288" t="b">
        <v>0</v>
      </c>
      <c r="E11288">
        <v>54.850970189999998</v>
      </c>
      <c r="F11288" t="b">
        <v>0</v>
      </c>
      <c r="G11288">
        <v>4.9688783040000004</v>
      </c>
    </row>
    <row r="11289" spans="1:7" x14ac:dyDescent="0.3">
      <c r="A11289" t="s">
        <v>40875</v>
      </c>
      <c r="B11289" t="s">
        <v>40876</v>
      </c>
      <c r="C11289">
        <v>5.464870769</v>
      </c>
      <c r="D11289" t="b">
        <v>0</v>
      </c>
      <c r="E11289">
        <v>54.846969389999998</v>
      </c>
      <c r="F11289" t="b">
        <v>0</v>
      </c>
      <c r="G11289">
        <v>5.0381212360000003</v>
      </c>
    </row>
    <row r="11290" spans="1:7" x14ac:dyDescent="0.3">
      <c r="A11290" t="s">
        <v>17078</v>
      </c>
      <c r="B11290" t="s">
        <v>17079</v>
      </c>
      <c r="C11290">
        <v>5.4648677159999997</v>
      </c>
      <c r="D11290" t="b">
        <v>0</v>
      </c>
      <c r="E11290">
        <v>54.842968589999998</v>
      </c>
      <c r="F11290" t="b">
        <v>0</v>
      </c>
      <c r="G11290">
        <v>6.000974437</v>
      </c>
    </row>
    <row r="11291" spans="1:7" x14ac:dyDescent="0.3">
      <c r="A11291" t="s">
        <v>47371</v>
      </c>
      <c r="B11291" t="s">
        <v>47372</v>
      </c>
      <c r="C11291">
        <v>5.4648657549999999</v>
      </c>
      <c r="D11291" t="b">
        <v>0</v>
      </c>
      <c r="E11291">
        <v>54.838967789999998</v>
      </c>
      <c r="F11291" t="b">
        <v>0</v>
      </c>
      <c r="G11291">
        <v>5.0423134940000001</v>
      </c>
    </row>
    <row r="11292" spans="1:7" x14ac:dyDescent="0.3">
      <c r="A11292" t="s">
        <v>32932</v>
      </c>
      <c r="B11292" t="s">
        <v>32933</v>
      </c>
      <c r="C11292">
        <v>5.4648539080000003</v>
      </c>
      <c r="D11292" t="b">
        <v>0</v>
      </c>
      <c r="E11292">
        <v>54.834966989999998</v>
      </c>
      <c r="F11292" t="b">
        <v>0</v>
      </c>
      <c r="G11292">
        <v>15.9382731</v>
      </c>
    </row>
    <row r="11293" spans="1:7" x14ac:dyDescent="0.3">
      <c r="A11293" t="s">
        <v>30194</v>
      </c>
      <c r="B11293" t="s">
        <v>30195</v>
      </c>
      <c r="C11293">
        <v>5.464842355</v>
      </c>
      <c r="D11293" t="b">
        <v>0</v>
      </c>
      <c r="E11293">
        <v>54.830966189999998</v>
      </c>
      <c r="F11293" t="b">
        <v>0</v>
      </c>
      <c r="G11293">
        <v>10.4490146</v>
      </c>
    </row>
    <row r="11294" spans="1:7" x14ac:dyDescent="0.3">
      <c r="A11294" t="s">
        <v>3237</v>
      </c>
      <c r="B11294" t="s">
        <v>6351</v>
      </c>
      <c r="C11294">
        <v>5.4647687920000001</v>
      </c>
      <c r="D11294" t="b">
        <v>0</v>
      </c>
      <c r="E11294">
        <v>54.826965389999998</v>
      </c>
      <c r="F11294" t="b">
        <v>1</v>
      </c>
      <c r="G11294">
        <v>4.2036300000000004</v>
      </c>
    </row>
    <row r="11295" spans="1:7" x14ac:dyDescent="0.3">
      <c r="A11295" t="s">
        <v>34773</v>
      </c>
      <c r="B11295" t="s">
        <v>34774</v>
      </c>
      <c r="C11295">
        <v>5.4647617369999999</v>
      </c>
      <c r="D11295" t="b">
        <v>0</v>
      </c>
      <c r="E11295">
        <v>54.822964589999998</v>
      </c>
      <c r="F11295" t="b">
        <v>0</v>
      </c>
      <c r="G11295">
        <v>4.7137352740000003</v>
      </c>
    </row>
    <row r="11296" spans="1:7" x14ac:dyDescent="0.3">
      <c r="A11296" t="s">
        <v>13822</v>
      </c>
      <c r="B11296" t="s">
        <v>13823</v>
      </c>
      <c r="C11296">
        <v>5.464722493</v>
      </c>
      <c r="D11296" t="b">
        <v>0</v>
      </c>
      <c r="E11296">
        <v>54.818963789999998</v>
      </c>
      <c r="F11296" t="b">
        <v>0</v>
      </c>
      <c r="G11296">
        <v>10.078353610000001</v>
      </c>
    </row>
    <row r="11297" spans="1:7" x14ac:dyDescent="0.3">
      <c r="A11297" t="s">
        <v>51751</v>
      </c>
      <c r="B11297" t="s">
        <v>51752</v>
      </c>
      <c r="C11297">
        <v>5.4647163110000001</v>
      </c>
      <c r="D11297" t="b">
        <v>0</v>
      </c>
      <c r="E11297">
        <v>54.814962989999998</v>
      </c>
      <c r="F11297" t="b">
        <v>0</v>
      </c>
      <c r="G11297">
        <v>5.7962170039999998</v>
      </c>
    </row>
    <row r="11298" spans="1:7" x14ac:dyDescent="0.3">
      <c r="A11298" t="s">
        <v>3192</v>
      </c>
      <c r="B11298" t="s">
        <v>6352</v>
      </c>
      <c r="C11298">
        <v>5.4646967100000001</v>
      </c>
      <c r="D11298" t="b">
        <v>0</v>
      </c>
      <c r="E11298">
        <v>54.810962189999998</v>
      </c>
      <c r="F11298" t="b">
        <v>1</v>
      </c>
      <c r="G11298">
        <v>4.3784790139999998</v>
      </c>
    </row>
    <row r="11299" spans="1:7" x14ac:dyDescent="0.3">
      <c r="A11299" t="s">
        <v>50199</v>
      </c>
      <c r="B11299" t="s">
        <v>50200</v>
      </c>
      <c r="C11299">
        <v>5.4646844290000001</v>
      </c>
      <c r="D11299" t="b">
        <v>0</v>
      </c>
      <c r="E11299">
        <v>54.806961389999998</v>
      </c>
      <c r="F11299" t="b">
        <v>0</v>
      </c>
      <c r="G11299">
        <v>4.4557148660000001</v>
      </c>
    </row>
    <row r="11300" spans="1:7" x14ac:dyDescent="0.3">
      <c r="A11300" t="s">
        <v>15099</v>
      </c>
      <c r="B11300" t="s">
        <v>15100</v>
      </c>
      <c r="C11300">
        <v>5.4646679479999998</v>
      </c>
      <c r="D11300" t="b">
        <v>0</v>
      </c>
      <c r="E11300">
        <v>54.802960589999998</v>
      </c>
      <c r="F11300" t="b">
        <v>0</v>
      </c>
      <c r="G11300">
        <v>5.2604750649999996</v>
      </c>
    </row>
    <row r="11301" spans="1:7" x14ac:dyDescent="0.3">
      <c r="A11301" t="s">
        <v>14158</v>
      </c>
      <c r="B11301" t="s">
        <v>14159</v>
      </c>
      <c r="C11301">
        <v>5.4646162970000001</v>
      </c>
      <c r="D11301" t="b">
        <v>0</v>
      </c>
      <c r="E11301">
        <v>54.798959789999998</v>
      </c>
      <c r="F11301" t="b">
        <v>0</v>
      </c>
      <c r="G11301">
        <v>5.2992517780000004</v>
      </c>
    </row>
    <row r="11302" spans="1:7" x14ac:dyDescent="0.3">
      <c r="A11302" t="s">
        <v>23049</v>
      </c>
      <c r="B11302" t="s">
        <v>23050</v>
      </c>
      <c r="C11302">
        <v>5.4645962959999999</v>
      </c>
      <c r="D11302" t="b">
        <v>0</v>
      </c>
      <c r="E11302">
        <v>54.794958989999998</v>
      </c>
      <c r="F11302" t="b">
        <v>0</v>
      </c>
      <c r="G11302">
        <v>7.8781236369999998</v>
      </c>
    </row>
    <row r="11303" spans="1:7" x14ac:dyDescent="0.3">
      <c r="A11303" t="s">
        <v>34559</v>
      </c>
      <c r="B11303" t="s">
        <v>34560</v>
      </c>
      <c r="C11303">
        <v>5.4645792650000002</v>
      </c>
      <c r="D11303" t="b">
        <v>0</v>
      </c>
      <c r="E11303">
        <v>54.790958189999998</v>
      </c>
      <c r="F11303" t="b">
        <v>0</v>
      </c>
      <c r="G11303">
        <v>5.3683534420000001</v>
      </c>
    </row>
    <row r="11304" spans="1:7" x14ac:dyDescent="0.3">
      <c r="A11304" t="s">
        <v>51339</v>
      </c>
      <c r="B11304" t="s">
        <v>51340</v>
      </c>
      <c r="C11304">
        <v>5.4645679500000002</v>
      </c>
      <c r="D11304" t="b">
        <v>0</v>
      </c>
      <c r="E11304">
        <v>54.786957389999998</v>
      </c>
      <c r="F11304" t="b">
        <v>0</v>
      </c>
      <c r="G11304">
        <v>4.4138044169999997</v>
      </c>
    </row>
    <row r="11305" spans="1:7" x14ac:dyDescent="0.3">
      <c r="A11305" t="s">
        <v>42335</v>
      </c>
      <c r="B11305" t="s">
        <v>42336</v>
      </c>
      <c r="C11305">
        <v>5.4644849259999999</v>
      </c>
      <c r="D11305" t="b">
        <v>0</v>
      </c>
      <c r="E11305">
        <v>54.782956589999998</v>
      </c>
      <c r="F11305" t="b">
        <v>0</v>
      </c>
      <c r="G11305">
        <v>5.3183320690000002</v>
      </c>
    </row>
    <row r="11306" spans="1:7" x14ac:dyDescent="0.3">
      <c r="A11306" t="s">
        <v>13604</v>
      </c>
      <c r="B11306" t="s">
        <v>13605</v>
      </c>
      <c r="C11306">
        <v>5.4644534839999999</v>
      </c>
      <c r="D11306" t="b">
        <v>0</v>
      </c>
      <c r="E11306">
        <v>54.778955789999998</v>
      </c>
      <c r="F11306" t="b">
        <v>0</v>
      </c>
      <c r="G11306">
        <v>4.8121963130000003</v>
      </c>
    </row>
    <row r="11307" spans="1:7" x14ac:dyDescent="0.3">
      <c r="A11307" t="s">
        <v>17202</v>
      </c>
      <c r="B11307" t="s">
        <v>17203</v>
      </c>
      <c r="C11307">
        <v>5.4644371200000004</v>
      </c>
      <c r="D11307" t="b">
        <v>0</v>
      </c>
      <c r="E11307">
        <v>54.774954989999998</v>
      </c>
      <c r="F11307" t="b">
        <v>0</v>
      </c>
      <c r="G11307">
        <v>5.3767850670000001</v>
      </c>
    </row>
    <row r="11308" spans="1:7" x14ac:dyDescent="0.3">
      <c r="A11308" t="s">
        <v>12051</v>
      </c>
      <c r="B11308" t="s">
        <v>12052</v>
      </c>
      <c r="C11308">
        <v>5.4643972559999998</v>
      </c>
      <c r="D11308" t="b">
        <v>0</v>
      </c>
      <c r="E11308">
        <v>54.770954189999998</v>
      </c>
      <c r="F11308" t="b">
        <v>0</v>
      </c>
      <c r="G11308">
        <v>8.854136403</v>
      </c>
    </row>
    <row r="11309" spans="1:7" x14ac:dyDescent="0.3">
      <c r="A11309" t="s">
        <v>4787</v>
      </c>
      <c r="B11309" t="s">
        <v>6353</v>
      </c>
      <c r="C11309">
        <v>5.4643685719999997</v>
      </c>
      <c r="D11309" t="b">
        <v>0</v>
      </c>
      <c r="E11309">
        <v>54.766953389999998</v>
      </c>
      <c r="F11309" t="b">
        <v>1</v>
      </c>
      <c r="G11309">
        <v>3.8480802550000002</v>
      </c>
    </row>
    <row r="11310" spans="1:7" x14ac:dyDescent="0.3">
      <c r="A11310" t="s">
        <v>14134</v>
      </c>
      <c r="B11310" t="s">
        <v>14135</v>
      </c>
      <c r="C11310">
        <v>5.4643516319999996</v>
      </c>
      <c r="D11310" t="b">
        <v>0</v>
      </c>
      <c r="E11310">
        <v>54.762952589999998</v>
      </c>
      <c r="F11310" t="b">
        <v>0</v>
      </c>
      <c r="G11310">
        <v>4.6393406610000003</v>
      </c>
    </row>
    <row r="11311" spans="1:7" x14ac:dyDescent="0.3">
      <c r="A11311" t="s">
        <v>52109</v>
      </c>
      <c r="B11311" t="s">
        <v>52110</v>
      </c>
      <c r="C11311">
        <v>5.464238463</v>
      </c>
      <c r="D11311" t="b">
        <v>0</v>
      </c>
      <c r="E11311">
        <v>54.758951789999998</v>
      </c>
      <c r="F11311" t="b">
        <v>0</v>
      </c>
      <c r="G11311">
        <v>5.9541534169999997</v>
      </c>
    </row>
    <row r="11312" spans="1:7" x14ac:dyDescent="0.3">
      <c r="A11312" t="s">
        <v>41035</v>
      </c>
      <c r="B11312" t="s">
        <v>41036</v>
      </c>
      <c r="C11312">
        <v>5.4642132349999999</v>
      </c>
      <c r="D11312" t="b">
        <v>0</v>
      </c>
      <c r="E11312">
        <v>54.754950989999998</v>
      </c>
      <c r="F11312" t="b">
        <v>0</v>
      </c>
      <c r="G11312">
        <v>8.3551830959999993</v>
      </c>
    </row>
    <row r="11313" spans="1:7" x14ac:dyDescent="0.3">
      <c r="A11313" t="s">
        <v>51317</v>
      </c>
      <c r="B11313" t="s">
        <v>51318</v>
      </c>
      <c r="C11313">
        <v>5.4641970000000004</v>
      </c>
      <c r="D11313" t="b">
        <v>0</v>
      </c>
      <c r="E11313">
        <v>54.750950189999998</v>
      </c>
      <c r="F11313" t="b">
        <v>0</v>
      </c>
      <c r="G11313">
        <v>5.0007091770000001</v>
      </c>
    </row>
    <row r="11314" spans="1:7" x14ac:dyDescent="0.3">
      <c r="A11314" t="s">
        <v>28768</v>
      </c>
      <c r="B11314" t="s">
        <v>28769</v>
      </c>
      <c r="C11314">
        <v>5.4641913430000004</v>
      </c>
      <c r="D11314" t="b">
        <v>0</v>
      </c>
      <c r="E11314">
        <v>54.746949389999997</v>
      </c>
      <c r="F11314" t="b">
        <v>0</v>
      </c>
      <c r="G11314">
        <v>7.5785801319999999</v>
      </c>
    </row>
    <row r="11315" spans="1:7" x14ac:dyDescent="0.3">
      <c r="A11315" t="s">
        <v>26399</v>
      </c>
      <c r="B11315" t="s">
        <v>26400</v>
      </c>
      <c r="C11315">
        <v>5.4641712670000002</v>
      </c>
      <c r="D11315" t="b">
        <v>0</v>
      </c>
      <c r="E11315">
        <v>54.742948589999997</v>
      </c>
      <c r="F11315" t="b">
        <v>0</v>
      </c>
      <c r="G11315">
        <v>4.9243492399999997</v>
      </c>
    </row>
    <row r="11316" spans="1:7" x14ac:dyDescent="0.3">
      <c r="A11316" t="s">
        <v>4266</v>
      </c>
      <c r="B11316" t="s">
        <v>6354</v>
      </c>
      <c r="C11316">
        <v>5.4641398409999997</v>
      </c>
      <c r="D11316" t="b">
        <v>0</v>
      </c>
      <c r="E11316">
        <v>54.738947789999997</v>
      </c>
      <c r="F11316" t="b">
        <v>1</v>
      </c>
      <c r="G11316">
        <v>4.1774350499999997</v>
      </c>
    </row>
    <row r="11317" spans="1:7" x14ac:dyDescent="0.3">
      <c r="A11317" t="s">
        <v>21028</v>
      </c>
      <c r="B11317" t="s">
        <v>21029</v>
      </c>
      <c r="C11317">
        <v>5.4640828749999999</v>
      </c>
      <c r="D11317" t="b">
        <v>0</v>
      </c>
      <c r="E11317">
        <v>54.734946989999997</v>
      </c>
      <c r="F11317" t="b">
        <v>0</v>
      </c>
      <c r="G11317">
        <v>6.3571825640000004</v>
      </c>
    </row>
    <row r="11318" spans="1:7" x14ac:dyDescent="0.3">
      <c r="A11318" t="s">
        <v>53791</v>
      </c>
      <c r="B11318" t="s">
        <v>53792</v>
      </c>
      <c r="C11318">
        <v>5.4640417509999999</v>
      </c>
      <c r="D11318" t="b">
        <v>0</v>
      </c>
      <c r="E11318">
        <v>54.730946189999997</v>
      </c>
      <c r="F11318" t="b">
        <v>0</v>
      </c>
      <c r="G11318">
        <v>10.42424917</v>
      </c>
    </row>
    <row r="11319" spans="1:7" x14ac:dyDescent="0.3">
      <c r="A11319" t="s">
        <v>46207</v>
      </c>
      <c r="B11319" t="s">
        <v>46208</v>
      </c>
      <c r="C11319">
        <v>5.4640104679999997</v>
      </c>
      <c r="D11319" t="b">
        <v>0</v>
      </c>
      <c r="E11319">
        <v>54.726945389999997</v>
      </c>
      <c r="F11319" t="b">
        <v>0</v>
      </c>
      <c r="G11319">
        <v>4.9823903080000003</v>
      </c>
    </row>
    <row r="11320" spans="1:7" x14ac:dyDescent="0.3">
      <c r="A11320" t="s">
        <v>51437</v>
      </c>
      <c r="B11320" t="s">
        <v>51438</v>
      </c>
      <c r="C11320">
        <v>5.4640063300000001</v>
      </c>
      <c r="D11320" t="b">
        <v>0</v>
      </c>
      <c r="E11320">
        <v>54.722944589999997</v>
      </c>
      <c r="F11320" t="b">
        <v>0</v>
      </c>
      <c r="G11320">
        <v>4.7733840819999998</v>
      </c>
    </row>
    <row r="11321" spans="1:7" x14ac:dyDescent="0.3">
      <c r="A11321" t="s">
        <v>17304</v>
      </c>
      <c r="B11321" t="s">
        <v>17305</v>
      </c>
      <c r="C11321">
        <v>5.4639627580000001</v>
      </c>
      <c r="D11321" t="b">
        <v>0</v>
      </c>
      <c r="E11321">
        <v>54.718943789999997</v>
      </c>
      <c r="F11321" t="b">
        <v>0</v>
      </c>
      <c r="G11321">
        <v>4.76800728</v>
      </c>
    </row>
    <row r="11322" spans="1:7" x14ac:dyDescent="0.3">
      <c r="A11322" t="s">
        <v>42837</v>
      </c>
      <c r="B11322" t="s">
        <v>42838</v>
      </c>
      <c r="C11322">
        <v>5.4639538920000001</v>
      </c>
      <c r="D11322" t="b">
        <v>0</v>
      </c>
      <c r="E11322">
        <v>54.714942989999997</v>
      </c>
      <c r="F11322" t="b">
        <v>0</v>
      </c>
      <c r="G11322">
        <v>4.9523503890000002</v>
      </c>
    </row>
    <row r="11323" spans="1:7" x14ac:dyDescent="0.3">
      <c r="A11323" t="s">
        <v>35545</v>
      </c>
      <c r="B11323" t="s">
        <v>35546</v>
      </c>
      <c r="C11323">
        <v>5.4639453839999996</v>
      </c>
      <c r="D11323" t="b">
        <v>0</v>
      </c>
      <c r="E11323">
        <v>54.710942189999997</v>
      </c>
      <c r="F11323" t="b">
        <v>0</v>
      </c>
      <c r="G11323">
        <v>5.958807974</v>
      </c>
    </row>
    <row r="11324" spans="1:7" x14ac:dyDescent="0.3">
      <c r="A11324" t="s">
        <v>43119</v>
      </c>
      <c r="B11324" t="s">
        <v>43120</v>
      </c>
      <c r="C11324">
        <v>5.4638965779999999</v>
      </c>
      <c r="D11324" t="b">
        <v>0</v>
      </c>
      <c r="E11324">
        <v>54.706941389999997</v>
      </c>
      <c r="F11324" t="b">
        <v>0</v>
      </c>
      <c r="G11324">
        <v>7.1592997240000003</v>
      </c>
    </row>
    <row r="11325" spans="1:7" x14ac:dyDescent="0.3">
      <c r="A11325" t="s">
        <v>3215</v>
      </c>
      <c r="B11325" t="s">
        <v>6355</v>
      </c>
      <c r="C11325">
        <v>5.4638964090000002</v>
      </c>
      <c r="D11325" t="b">
        <v>0</v>
      </c>
      <c r="E11325">
        <v>54.702940589999997</v>
      </c>
      <c r="F11325" t="b">
        <v>1</v>
      </c>
      <c r="G11325">
        <v>4.0994419679999998</v>
      </c>
    </row>
    <row r="11326" spans="1:7" x14ac:dyDescent="0.3">
      <c r="A11326" t="s">
        <v>51219</v>
      </c>
      <c r="B11326" t="s">
        <v>51220</v>
      </c>
      <c r="C11326">
        <v>5.4638806149999999</v>
      </c>
      <c r="D11326" t="b">
        <v>0</v>
      </c>
      <c r="E11326">
        <v>54.698939789999997</v>
      </c>
      <c r="F11326" t="b">
        <v>0</v>
      </c>
      <c r="G11326">
        <v>5.3891411690000002</v>
      </c>
    </row>
    <row r="11327" spans="1:7" x14ac:dyDescent="0.3">
      <c r="A11327" t="s">
        <v>50555</v>
      </c>
      <c r="B11327" t="s">
        <v>50556</v>
      </c>
      <c r="C11327">
        <v>5.4638597869999996</v>
      </c>
      <c r="D11327" t="b">
        <v>0</v>
      </c>
      <c r="E11327">
        <v>54.694938989999997</v>
      </c>
      <c r="F11327" t="b">
        <v>0</v>
      </c>
      <c r="G11327">
        <v>6.2444323229999998</v>
      </c>
    </row>
    <row r="11328" spans="1:7" x14ac:dyDescent="0.3">
      <c r="A11328" t="s">
        <v>4297</v>
      </c>
      <c r="B11328" t="s">
        <v>6356</v>
      </c>
      <c r="C11328">
        <v>5.4638431040000004</v>
      </c>
      <c r="D11328" t="b">
        <v>0</v>
      </c>
      <c r="E11328">
        <v>54.690938189999997</v>
      </c>
      <c r="F11328" t="b">
        <v>1</v>
      </c>
      <c r="G11328">
        <v>2.6828924359999999</v>
      </c>
    </row>
    <row r="11329" spans="1:7" x14ac:dyDescent="0.3">
      <c r="A11329" t="s">
        <v>40873</v>
      </c>
      <c r="B11329" t="s">
        <v>40874</v>
      </c>
      <c r="C11329">
        <v>5.4638426300000003</v>
      </c>
      <c r="D11329" t="b">
        <v>0</v>
      </c>
      <c r="E11329">
        <v>54.686937389999997</v>
      </c>
      <c r="F11329" t="b">
        <v>0</v>
      </c>
      <c r="G11329">
        <v>7.8019546599999998</v>
      </c>
    </row>
    <row r="11330" spans="1:7" x14ac:dyDescent="0.3">
      <c r="A11330" t="s">
        <v>40203</v>
      </c>
      <c r="B11330" t="s">
        <v>40204</v>
      </c>
      <c r="C11330">
        <v>5.4637756199999998</v>
      </c>
      <c r="D11330" t="b">
        <v>0</v>
      </c>
      <c r="E11330">
        <v>54.682936589999997</v>
      </c>
      <c r="F11330" t="b">
        <v>0</v>
      </c>
      <c r="G11330">
        <v>6.0377611379999996</v>
      </c>
    </row>
    <row r="11331" spans="1:7" x14ac:dyDescent="0.3">
      <c r="A11331" t="s">
        <v>24347</v>
      </c>
      <c r="B11331" t="s">
        <v>24348</v>
      </c>
      <c r="C11331">
        <v>5.4637716090000001</v>
      </c>
      <c r="D11331" t="b">
        <v>0</v>
      </c>
      <c r="E11331">
        <v>54.678935789999997</v>
      </c>
      <c r="F11331" t="b">
        <v>0</v>
      </c>
      <c r="G11331">
        <v>6.9222555220000004</v>
      </c>
    </row>
    <row r="11332" spans="1:7" x14ac:dyDescent="0.3">
      <c r="A11332" t="s">
        <v>27820</v>
      </c>
      <c r="B11332" t="s">
        <v>27821</v>
      </c>
      <c r="C11332">
        <v>5.4637422180000002</v>
      </c>
      <c r="D11332" t="b">
        <v>0</v>
      </c>
      <c r="E11332">
        <v>54.674934989999997</v>
      </c>
      <c r="F11332" t="b">
        <v>0</v>
      </c>
      <c r="G11332">
        <v>6.697422295</v>
      </c>
    </row>
    <row r="11333" spans="1:7" x14ac:dyDescent="0.3">
      <c r="A11333" t="s">
        <v>27852</v>
      </c>
      <c r="B11333" t="s">
        <v>27853</v>
      </c>
      <c r="C11333">
        <v>5.463723001</v>
      </c>
      <c r="D11333" t="b">
        <v>0</v>
      </c>
      <c r="E11333">
        <v>54.670934189999997</v>
      </c>
      <c r="F11333" t="b">
        <v>0</v>
      </c>
      <c r="G11333">
        <v>4.9465173179999997</v>
      </c>
    </row>
    <row r="11334" spans="1:7" x14ac:dyDescent="0.3">
      <c r="A11334" t="s">
        <v>24441</v>
      </c>
      <c r="B11334" t="s">
        <v>24442</v>
      </c>
      <c r="C11334">
        <v>5.4636822540000001</v>
      </c>
      <c r="D11334" t="b">
        <v>0</v>
      </c>
      <c r="E11334">
        <v>54.666933389999997</v>
      </c>
      <c r="F11334" t="b">
        <v>0</v>
      </c>
      <c r="G11334">
        <v>4.4260540629999996</v>
      </c>
    </row>
    <row r="11335" spans="1:7" x14ac:dyDescent="0.3">
      <c r="A11335" t="s">
        <v>47061</v>
      </c>
      <c r="B11335" t="s">
        <v>47062</v>
      </c>
      <c r="C11335">
        <v>5.4636799070000004</v>
      </c>
      <c r="D11335" t="b">
        <v>0</v>
      </c>
      <c r="E11335">
        <v>54.662932589999997</v>
      </c>
      <c r="F11335" t="b">
        <v>0</v>
      </c>
      <c r="G11335">
        <v>4.9857042600000003</v>
      </c>
    </row>
    <row r="11336" spans="1:7" x14ac:dyDescent="0.3">
      <c r="A11336" t="s">
        <v>37267</v>
      </c>
      <c r="B11336" t="s">
        <v>37268</v>
      </c>
      <c r="C11336">
        <v>5.4635383319999997</v>
      </c>
      <c r="D11336" t="b">
        <v>0</v>
      </c>
      <c r="E11336">
        <v>54.658931789999997</v>
      </c>
      <c r="F11336" t="b">
        <v>0</v>
      </c>
      <c r="G11336">
        <v>7.0480055669999997</v>
      </c>
    </row>
    <row r="11337" spans="1:7" x14ac:dyDescent="0.3">
      <c r="A11337" t="s">
        <v>42857</v>
      </c>
      <c r="B11337" t="s">
        <v>42858</v>
      </c>
      <c r="C11337">
        <v>5.4635055560000003</v>
      </c>
      <c r="D11337" t="b">
        <v>0</v>
      </c>
      <c r="E11337">
        <v>54.654930989999997</v>
      </c>
      <c r="F11337" t="b">
        <v>0</v>
      </c>
      <c r="G11337">
        <v>5.6610209390000001</v>
      </c>
    </row>
    <row r="11338" spans="1:7" x14ac:dyDescent="0.3">
      <c r="A11338" t="s">
        <v>32424</v>
      </c>
      <c r="B11338" t="s">
        <v>32425</v>
      </c>
      <c r="C11338">
        <v>5.4634873089999996</v>
      </c>
      <c r="D11338" t="b">
        <v>0</v>
      </c>
      <c r="E11338">
        <v>54.650930189999997</v>
      </c>
      <c r="F11338" t="b">
        <v>0</v>
      </c>
      <c r="G11338">
        <v>5.082683136</v>
      </c>
    </row>
    <row r="11339" spans="1:7" x14ac:dyDescent="0.3">
      <c r="A11339" t="s">
        <v>24737</v>
      </c>
      <c r="B11339" t="s">
        <v>24738</v>
      </c>
      <c r="C11339">
        <v>5.4634611919999996</v>
      </c>
      <c r="D11339" t="b">
        <v>0</v>
      </c>
      <c r="E11339">
        <v>54.646929389999997</v>
      </c>
      <c r="F11339" t="b">
        <v>0</v>
      </c>
      <c r="G11339">
        <v>12.59770531</v>
      </c>
    </row>
    <row r="11340" spans="1:7" x14ac:dyDescent="0.3">
      <c r="A11340" t="s">
        <v>37277</v>
      </c>
      <c r="B11340" t="s">
        <v>37278</v>
      </c>
      <c r="C11340">
        <v>5.4634533239999996</v>
      </c>
      <c r="D11340" t="b">
        <v>0</v>
      </c>
      <c r="E11340">
        <v>54.642928589999997</v>
      </c>
      <c r="F11340" t="b">
        <v>0</v>
      </c>
      <c r="G11340">
        <v>14.389163079999999</v>
      </c>
    </row>
    <row r="11341" spans="1:7" x14ac:dyDescent="0.3">
      <c r="A11341" t="s">
        <v>4268</v>
      </c>
      <c r="B11341" t="s">
        <v>6357</v>
      </c>
      <c r="C11341">
        <v>5.4634502139999999</v>
      </c>
      <c r="D11341" t="b">
        <v>0</v>
      </c>
      <c r="E11341">
        <v>54.638927789999997</v>
      </c>
      <c r="F11341" t="b">
        <v>1</v>
      </c>
      <c r="G11341">
        <v>3.822776916</v>
      </c>
    </row>
    <row r="11342" spans="1:7" x14ac:dyDescent="0.3">
      <c r="A11342" t="s">
        <v>31534</v>
      </c>
      <c r="B11342" t="s">
        <v>31535</v>
      </c>
      <c r="C11342">
        <v>5.4633710779999998</v>
      </c>
      <c r="D11342" t="b">
        <v>0</v>
      </c>
      <c r="E11342">
        <v>54.634926989999997</v>
      </c>
      <c r="F11342" t="b">
        <v>0</v>
      </c>
      <c r="G11342">
        <v>7.2693593710000002</v>
      </c>
    </row>
    <row r="11343" spans="1:7" x14ac:dyDescent="0.3">
      <c r="A11343" t="s">
        <v>17288</v>
      </c>
      <c r="B11343" t="s">
        <v>17289</v>
      </c>
      <c r="C11343">
        <v>5.4633395199999999</v>
      </c>
      <c r="D11343" t="b">
        <v>0</v>
      </c>
      <c r="E11343">
        <v>54.630926189999997</v>
      </c>
      <c r="F11343" t="b">
        <v>0</v>
      </c>
      <c r="G11343">
        <v>5.7849356570000001</v>
      </c>
    </row>
    <row r="11344" spans="1:7" x14ac:dyDescent="0.3">
      <c r="A11344" t="s">
        <v>16296</v>
      </c>
      <c r="B11344" t="s">
        <v>16297</v>
      </c>
      <c r="C11344">
        <v>5.4633361340000004</v>
      </c>
      <c r="D11344" t="b">
        <v>0</v>
      </c>
      <c r="E11344">
        <v>54.624924980000003</v>
      </c>
      <c r="F11344" t="b">
        <v>0</v>
      </c>
      <c r="G11344">
        <v>14.421116140000001</v>
      </c>
    </row>
    <row r="11345" spans="1:7" x14ac:dyDescent="0.3">
      <c r="A11345" t="s">
        <v>31042</v>
      </c>
      <c r="B11345" t="s">
        <v>31043</v>
      </c>
      <c r="C11345">
        <v>5.4633361340000004</v>
      </c>
      <c r="D11345" t="b">
        <v>0</v>
      </c>
      <c r="E11345">
        <v>54.624924980000003</v>
      </c>
      <c r="F11345" t="b">
        <v>0</v>
      </c>
      <c r="G11345">
        <v>14.421115500000001</v>
      </c>
    </row>
    <row r="11346" spans="1:7" x14ac:dyDescent="0.3">
      <c r="A11346" t="s">
        <v>37673</v>
      </c>
      <c r="B11346" t="s">
        <v>37674</v>
      </c>
      <c r="C11346">
        <v>5.4632809289999997</v>
      </c>
      <c r="D11346" t="b">
        <v>0</v>
      </c>
      <c r="E11346">
        <v>54.618923780000003</v>
      </c>
      <c r="F11346" t="b">
        <v>0</v>
      </c>
      <c r="G11346">
        <v>8.1117743739999995</v>
      </c>
    </row>
    <row r="11347" spans="1:7" x14ac:dyDescent="0.3">
      <c r="A11347" t="s">
        <v>52581</v>
      </c>
      <c r="B11347" t="s">
        <v>52582</v>
      </c>
      <c r="C11347">
        <v>5.4632763930000001</v>
      </c>
      <c r="D11347" t="b">
        <v>0</v>
      </c>
      <c r="E11347">
        <v>54.614922980000003</v>
      </c>
      <c r="F11347" t="b">
        <v>0</v>
      </c>
      <c r="G11347">
        <v>6.5190053519999998</v>
      </c>
    </row>
    <row r="11348" spans="1:7" x14ac:dyDescent="0.3">
      <c r="A11348" t="s">
        <v>17688</v>
      </c>
      <c r="B11348" t="s">
        <v>17689</v>
      </c>
      <c r="C11348">
        <v>5.4632486050000004</v>
      </c>
      <c r="D11348" t="b">
        <v>0</v>
      </c>
      <c r="E11348">
        <v>54.610922180000003</v>
      </c>
      <c r="F11348" t="b">
        <v>0</v>
      </c>
      <c r="G11348">
        <v>14.262652040000001</v>
      </c>
    </row>
    <row r="11349" spans="1:7" x14ac:dyDescent="0.3">
      <c r="A11349" t="s">
        <v>49641</v>
      </c>
      <c r="B11349" t="s">
        <v>49642</v>
      </c>
      <c r="C11349">
        <v>5.4632420269999997</v>
      </c>
      <c r="D11349" t="b">
        <v>0</v>
      </c>
      <c r="E11349">
        <v>54.606921380000003</v>
      </c>
      <c r="F11349" t="b">
        <v>0</v>
      </c>
      <c r="G11349">
        <v>5.281787413</v>
      </c>
    </row>
    <row r="11350" spans="1:7" x14ac:dyDescent="0.3">
      <c r="A11350" t="s">
        <v>51669</v>
      </c>
      <c r="B11350" t="s">
        <v>51670</v>
      </c>
      <c r="C11350">
        <v>5.46323983</v>
      </c>
      <c r="D11350" t="b">
        <v>0</v>
      </c>
      <c r="E11350">
        <v>54.602920580000003</v>
      </c>
      <c r="F11350" t="b">
        <v>0</v>
      </c>
      <c r="G11350">
        <v>6.1047865110000004</v>
      </c>
    </row>
    <row r="11351" spans="1:7" x14ac:dyDescent="0.3">
      <c r="A11351" t="s">
        <v>16648</v>
      </c>
      <c r="B11351" t="s">
        <v>16649</v>
      </c>
      <c r="C11351">
        <v>5.4631795260000002</v>
      </c>
      <c r="D11351" t="b">
        <v>0</v>
      </c>
      <c r="E11351">
        <v>54.598919780000003</v>
      </c>
      <c r="F11351" t="b">
        <v>0</v>
      </c>
      <c r="G11351">
        <v>5.6481134290000004</v>
      </c>
    </row>
    <row r="11352" spans="1:7" x14ac:dyDescent="0.3">
      <c r="A11352" t="s">
        <v>34327</v>
      </c>
      <c r="B11352" t="s">
        <v>34328</v>
      </c>
      <c r="C11352">
        <v>5.463176915</v>
      </c>
      <c r="D11352" t="b">
        <v>0</v>
      </c>
      <c r="E11352">
        <v>54.594918980000003</v>
      </c>
      <c r="F11352" t="b">
        <v>0</v>
      </c>
      <c r="G11352">
        <v>6.3934725759999997</v>
      </c>
    </row>
    <row r="11353" spans="1:7" x14ac:dyDescent="0.3">
      <c r="A11353" t="s">
        <v>18316</v>
      </c>
      <c r="B11353" t="s">
        <v>18317</v>
      </c>
      <c r="C11353">
        <v>5.4631549709999998</v>
      </c>
      <c r="D11353" t="b">
        <v>0</v>
      </c>
      <c r="E11353">
        <v>54.590918180000003</v>
      </c>
      <c r="F11353" t="b">
        <v>0</v>
      </c>
      <c r="G11353">
        <v>5.4312377720000002</v>
      </c>
    </row>
    <row r="11354" spans="1:7" x14ac:dyDescent="0.3">
      <c r="A11354" t="s">
        <v>11244</v>
      </c>
      <c r="B11354" t="s">
        <v>11245</v>
      </c>
      <c r="C11354">
        <v>5.4631377260000002</v>
      </c>
      <c r="D11354" t="b">
        <v>0</v>
      </c>
      <c r="E11354">
        <v>54.586917380000003</v>
      </c>
      <c r="F11354" t="b">
        <v>0</v>
      </c>
      <c r="G11354">
        <v>5.7975313740000001</v>
      </c>
    </row>
    <row r="11355" spans="1:7" x14ac:dyDescent="0.3">
      <c r="A11355" t="s">
        <v>39449</v>
      </c>
      <c r="B11355" t="s">
        <v>39450</v>
      </c>
      <c r="C11355">
        <v>5.4629969149999997</v>
      </c>
      <c r="D11355" t="b">
        <v>0</v>
      </c>
      <c r="E11355">
        <v>54.582916580000003</v>
      </c>
      <c r="F11355" t="b">
        <v>0</v>
      </c>
      <c r="G11355">
        <v>6.8371884940000003</v>
      </c>
    </row>
    <row r="11356" spans="1:7" x14ac:dyDescent="0.3">
      <c r="A11356" t="s">
        <v>9955</v>
      </c>
      <c r="B11356" t="s">
        <v>9956</v>
      </c>
      <c r="C11356">
        <v>5.4629889010000001</v>
      </c>
      <c r="D11356" t="b">
        <v>0</v>
      </c>
      <c r="E11356">
        <v>54.578915780000003</v>
      </c>
      <c r="F11356" t="b">
        <v>0</v>
      </c>
      <c r="G11356">
        <v>4.8398842010000003</v>
      </c>
    </row>
    <row r="11357" spans="1:7" x14ac:dyDescent="0.3">
      <c r="A11357" t="s">
        <v>47581</v>
      </c>
      <c r="B11357" t="s">
        <v>47582</v>
      </c>
      <c r="C11357">
        <v>5.4628855180000002</v>
      </c>
      <c r="D11357" t="b">
        <v>0</v>
      </c>
      <c r="E11357">
        <v>54.574914980000003</v>
      </c>
      <c r="F11357" t="b">
        <v>0</v>
      </c>
      <c r="G11357">
        <v>5.1803746769999997</v>
      </c>
    </row>
    <row r="11358" spans="1:7" x14ac:dyDescent="0.3">
      <c r="A11358" t="s">
        <v>52659</v>
      </c>
      <c r="B11358" t="s">
        <v>52660</v>
      </c>
      <c r="C11358">
        <v>5.462873063</v>
      </c>
      <c r="D11358" t="b">
        <v>0</v>
      </c>
      <c r="E11358">
        <v>54.570914180000003</v>
      </c>
      <c r="F11358" t="b">
        <v>0</v>
      </c>
      <c r="G11358">
        <v>6.9272557629999998</v>
      </c>
    </row>
    <row r="11359" spans="1:7" x14ac:dyDescent="0.3">
      <c r="A11359" t="s">
        <v>3783</v>
      </c>
      <c r="B11359" t="s">
        <v>6358</v>
      </c>
      <c r="C11359">
        <v>5.462871217</v>
      </c>
      <c r="D11359" t="b">
        <v>0</v>
      </c>
      <c r="E11359">
        <v>54.566913380000003</v>
      </c>
      <c r="F11359" t="b">
        <v>1</v>
      </c>
      <c r="G11359">
        <v>4.1004922070000003</v>
      </c>
    </row>
    <row r="11360" spans="1:7" x14ac:dyDescent="0.3">
      <c r="A11360" t="s">
        <v>21569</v>
      </c>
      <c r="B11360" t="s">
        <v>21570</v>
      </c>
      <c r="C11360">
        <v>5.4628173149999997</v>
      </c>
      <c r="D11360" t="b">
        <v>0</v>
      </c>
      <c r="E11360">
        <v>54.562912580000003</v>
      </c>
      <c r="F11360" t="b">
        <v>0</v>
      </c>
      <c r="G11360">
        <v>4.7167791369999996</v>
      </c>
    </row>
    <row r="11361" spans="1:7" x14ac:dyDescent="0.3">
      <c r="A11361" t="s">
        <v>25301</v>
      </c>
      <c r="B11361" t="s">
        <v>25302</v>
      </c>
      <c r="C11361">
        <v>5.462745956</v>
      </c>
      <c r="D11361" t="b">
        <v>0</v>
      </c>
      <c r="E11361">
        <v>54.558911780000003</v>
      </c>
      <c r="F11361" t="b">
        <v>0</v>
      </c>
      <c r="G11361">
        <v>5.0540476879999998</v>
      </c>
    </row>
    <row r="11362" spans="1:7" x14ac:dyDescent="0.3">
      <c r="A11362" t="s">
        <v>3520</v>
      </c>
      <c r="B11362" t="s">
        <v>6359</v>
      </c>
      <c r="C11362">
        <v>5.4627188489999998</v>
      </c>
      <c r="D11362" t="b">
        <v>0</v>
      </c>
      <c r="E11362">
        <v>54.554910980000002</v>
      </c>
      <c r="F11362" t="b">
        <v>1</v>
      </c>
      <c r="G11362">
        <v>3.892174893</v>
      </c>
    </row>
    <row r="11363" spans="1:7" x14ac:dyDescent="0.3">
      <c r="A11363" t="s">
        <v>48595</v>
      </c>
      <c r="B11363" t="s">
        <v>48596</v>
      </c>
      <c r="C11363">
        <v>5.462716436</v>
      </c>
      <c r="D11363" t="b">
        <v>0</v>
      </c>
      <c r="E11363">
        <v>54.550910180000002</v>
      </c>
      <c r="F11363" t="b">
        <v>0</v>
      </c>
      <c r="G11363">
        <v>4.7533315969999999</v>
      </c>
    </row>
    <row r="11364" spans="1:7" x14ac:dyDescent="0.3">
      <c r="A11364" t="s">
        <v>38881</v>
      </c>
      <c r="B11364" t="s">
        <v>38882</v>
      </c>
      <c r="C11364">
        <v>5.4626338939999997</v>
      </c>
      <c r="D11364" t="b">
        <v>0</v>
      </c>
      <c r="E11364">
        <v>54.546909380000002</v>
      </c>
      <c r="F11364" t="b">
        <v>0</v>
      </c>
      <c r="G11364">
        <v>6.0990099830000002</v>
      </c>
    </row>
    <row r="11365" spans="1:7" x14ac:dyDescent="0.3">
      <c r="A11365" t="s">
        <v>40699</v>
      </c>
      <c r="B11365" t="s">
        <v>40700</v>
      </c>
      <c r="C11365">
        <v>5.4625944349999997</v>
      </c>
      <c r="D11365" t="b">
        <v>0</v>
      </c>
      <c r="E11365">
        <v>54.542908580000002</v>
      </c>
      <c r="F11365" t="b">
        <v>0</v>
      </c>
      <c r="G11365">
        <v>5.120429863</v>
      </c>
    </row>
    <row r="11366" spans="1:7" x14ac:dyDescent="0.3">
      <c r="A11366" t="s">
        <v>44293</v>
      </c>
      <c r="B11366" t="s">
        <v>44294</v>
      </c>
      <c r="C11366">
        <v>5.4625763300000001</v>
      </c>
      <c r="D11366" t="b">
        <v>0</v>
      </c>
      <c r="E11366">
        <v>54.538907780000002</v>
      </c>
      <c r="F11366" t="b">
        <v>0</v>
      </c>
      <c r="G11366">
        <v>8.5924551210000004</v>
      </c>
    </row>
    <row r="11367" spans="1:7" x14ac:dyDescent="0.3">
      <c r="A11367" t="s">
        <v>39065</v>
      </c>
      <c r="B11367" t="s">
        <v>39066</v>
      </c>
      <c r="C11367">
        <v>5.4625542439999997</v>
      </c>
      <c r="D11367" t="b">
        <v>0</v>
      </c>
      <c r="E11367">
        <v>54.534906980000002</v>
      </c>
      <c r="F11367" t="b">
        <v>0</v>
      </c>
      <c r="G11367">
        <v>6.9633014810000002</v>
      </c>
    </row>
    <row r="11368" spans="1:7" x14ac:dyDescent="0.3">
      <c r="A11368" t="s">
        <v>33721</v>
      </c>
      <c r="B11368" t="s">
        <v>33722</v>
      </c>
      <c r="C11368">
        <v>5.4625443029999996</v>
      </c>
      <c r="D11368" t="b">
        <v>0</v>
      </c>
      <c r="E11368">
        <v>54.530906180000002</v>
      </c>
      <c r="F11368" t="b">
        <v>0</v>
      </c>
      <c r="G11368">
        <v>8.3396895440000005</v>
      </c>
    </row>
    <row r="11369" spans="1:7" x14ac:dyDescent="0.3">
      <c r="A11369" t="s">
        <v>37311</v>
      </c>
      <c r="B11369" t="s">
        <v>37312</v>
      </c>
      <c r="C11369">
        <v>5.4624940439999996</v>
      </c>
      <c r="D11369" t="b">
        <v>0</v>
      </c>
      <c r="E11369">
        <v>54.526905380000002</v>
      </c>
      <c r="F11369" t="b">
        <v>0</v>
      </c>
      <c r="G11369">
        <v>6.992417079</v>
      </c>
    </row>
    <row r="11370" spans="1:7" x14ac:dyDescent="0.3">
      <c r="A11370" t="s">
        <v>41589</v>
      </c>
      <c r="B11370" t="s">
        <v>41590</v>
      </c>
      <c r="C11370">
        <v>5.4624850269999996</v>
      </c>
      <c r="D11370" t="b">
        <v>0</v>
      </c>
      <c r="E11370">
        <v>54.522904580000002</v>
      </c>
      <c r="F11370" t="b">
        <v>0</v>
      </c>
      <c r="G11370">
        <v>4.9935589240000002</v>
      </c>
    </row>
    <row r="11371" spans="1:7" x14ac:dyDescent="0.3">
      <c r="A11371" t="s">
        <v>43987</v>
      </c>
      <c r="B11371" t="s">
        <v>43988</v>
      </c>
      <c r="C11371">
        <v>5.4624823889999998</v>
      </c>
      <c r="D11371" t="b">
        <v>0</v>
      </c>
      <c r="E11371">
        <v>54.518903780000002</v>
      </c>
      <c r="F11371" t="b">
        <v>0</v>
      </c>
      <c r="G11371">
        <v>7.0699256879999997</v>
      </c>
    </row>
    <row r="11372" spans="1:7" x14ac:dyDescent="0.3">
      <c r="A11372" t="s">
        <v>15287</v>
      </c>
      <c r="B11372" t="s">
        <v>15288</v>
      </c>
      <c r="C11372">
        <v>5.4624600250000004</v>
      </c>
      <c r="D11372" t="b">
        <v>0</v>
      </c>
      <c r="E11372">
        <v>54.514902980000002</v>
      </c>
      <c r="F11372" t="b">
        <v>0</v>
      </c>
      <c r="G11372">
        <v>5.7012539609999999</v>
      </c>
    </row>
    <row r="11373" spans="1:7" x14ac:dyDescent="0.3">
      <c r="A11373" t="s">
        <v>52039</v>
      </c>
      <c r="B11373" t="s">
        <v>52040</v>
      </c>
      <c r="C11373">
        <v>5.4623927620000003</v>
      </c>
      <c r="D11373" t="b">
        <v>0</v>
      </c>
      <c r="E11373">
        <v>54.510902180000002</v>
      </c>
      <c r="F11373" t="b">
        <v>0</v>
      </c>
      <c r="G11373">
        <v>5.8469252770000004</v>
      </c>
    </row>
    <row r="11374" spans="1:7" x14ac:dyDescent="0.3">
      <c r="A11374" t="s">
        <v>4651</v>
      </c>
      <c r="B11374" t="s">
        <v>6360</v>
      </c>
      <c r="C11374">
        <v>5.4623756549999998</v>
      </c>
      <c r="D11374" t="b">
        <v>0</v>
      </c>
      <c r="E11374">
        <v>54.506901380000002</v>
      </c>
      <c r="F11374" t="b">
        <v>1</v>
      </c>
      <c r="G11374">
        <v>4.3919910179999997</v>
      </c>
    </row>
    <row r="11375" spans="1:7" x14ac:dyDescent="0.3">
      <c r="A11375" t="s">
        <v>50637</v>
      </c>
      <c r="B11375" t="s">
        <v>50638</v>
      </c>
      <c r="C11375">
        <v>5.4623705520000003</v>
      </c>
      <c r="D11375" t="b">
        <v>0</v>
      </c>
      <c r="E11375">
        <v>54.502900580000002</v>
      </c>
      <c r="F11375" t="b">
        <v>0</v>
      </c>
      <c r="G11375">
        <v>5.4953601059999997</v>
      </c>
    </row>
    <row r="11376" spans="1:7" x14ac:dyDescent="0.3">
      <c r="A11376" t="s">
        <v>20142</v>
      </c>
      <c r="B11376" t="s">
        <v>20143</v>
      </c>
      <c r="C11376">
        <v>5.4623469509999998</v>
      </c>
      <c r="D11376" t="b">
        <v>0</v>
      </c>
      <c r="E11376">
        <v>54.498899780000002</v>
      </c>
      <c r="F11376" t="b">
        <v>0</v>
      </c>
      <c r="G11376">
        <v>5.9418727069999999</v>
      </c>
    </row>
    <row r="11377" spans="1:7" x14ac:dyDescent="0.3">
      <c r="A11377" t="s">
        <v>48123</v>
      </c>
      <c r="B11377" t="s">
        <v>48124</v>
      </c>
      <c r="C11377">
        <v>5.4623211859999996</v>
      </c>
      <c r="D11377" t="b">
        <v>0</v>
      </c>
      <c r="E11377">
        <v>54.494898980000002</v>
      </c>
      <c r="F11377" t="b">
        <v>0</v>
      </c>
      <c r="G11377">
        <v>4.9936208989999997</v>
      </c>
    </row>
    <row r="11378" spans="1:7" x14ac:dyDescent="0.3">
      <c r="A11378" t="s">
        <v>50539</v>
      </c>
      <c r="B11378" t="s">
        <v>50540</v>
      </c>
      <c r="C11378">
        <v>5.4623185620000001</v>
      </c>
      <c r="D11378" t="b">
        <v>0</v>
      </c>
      <c r="E11378">
        <v>54.490898180000002</v>
      </c>
      <c r="F11378" t="b">
        <v>0</v>
      </c>
      <c r="G11378">
        <v>7.0712992149999998</v>
      </c>
    </row>
    <row r="11379" spans="1:7" x14ac:dyDescent="0.3">
      <c r="A11379" t="s">
        <v>42295</v>
      </c>
      <c r="B11379" t="s">
        <v>42296</v>
      </c>
      <c r="C11379">
        <v>5.4622874599999998</v>
      </c>
      <c r="D11379" t="b">
        <v>0</v>
      </c>
      <c r="E11379">
        <v>54.486897380000002</v>
      </c>
      <c r="F11379" t="b">
        <v>0</v>
      </c>
      <c r="G11379">
        <v>5.6125253739999996</v>
      </c>
    </row>
    <row r="11380" spans="1:7" x14ac:dyDescent="0.3">
      <c r="A11380" t="s">
        <v>3723</v>
      </c>
      <c r="B11380" t="s">
        <v>6361</v>
      </c>
      <c r="C11380">
        <v>5.4622611299999999</v>
      </c>
      <c r="D11380" t="b">
        <v>0</v>
      </c>
      <c r="E11380">
        <v>54.482896580000002</v>
      </c>
      <c r="F11380" t="b">
        <v>1</v>
      </c>
      <c r="G11380">
        <v>3.673755468</v>
      </c>
    </row>
    <row r="11381" spans="1:7" x14ac:dyDescent="0.3">
      <c r="A11381" t="s">
        <v>49545</v>
      </c>
      <c r="B11381" t="s">
        <v>49546</v>
      </c>
      <c r="C11381">
        <v>5.4622008060000002</v>
      </c>
      <c r="D11381" t="b">
        <v>0</v>
      </c>
      <c r="E11381">
        <v>54.478895780000002</v>
      </c>
      <c r="F11381" t="b">
        <v>0</v>
      </c>
      <c r="G11381">
        <v>6.1390763159999997</v>
      </c>
    </row>
    <row r="11382" spans="1:7" x14ac:dyDescent="0.3">
      <c r="A11382" t="s">
        <v>22551</v>
      </c>
      <c r="B11382" t="s">
        <v>22552</v>
      </c>
      <c r="C11382">
        <v>5.4621450850000004</v>
      </c>
      <c r="D11382" t="b">
        <v>0</v>
      </c>
      <c r="E11382">
        <v>54.474894980000002</v>
      </c>
      <c r="F11382" t="b">
        <v>0</v>
      </c>
      <c r="G11382">
        <v>7.3716589700000004</v>
      </c>
    </row>
    <row r="11383" spans="1:7" x14ac:dyDescent="0.3">
      <c r="A11383" t="s">
        <v>52423</v>
      </c>
      <c r="B11383" t="s">
        <v>52424</v>
      </c>
      <c r="C11383">
        <v>5.4621208799999996</v>
      </c>
      <c r="D11383" t="b">
        <v>0</v>
      </c>
      <c r="E11383">
        <v>54.470894180000002</v>
      </c>
      <c r="F11383" t="b">
        <v>0</v>
      </c>
      <c r="G11383">
        <v>6.2461236470000001</v>
      </c>
    </row>
    <row r="11384" spans="1:7" x14ac:dyDescent="0.3">
      <c r="A11384" t="s">
        <v>41037</v>
      </c>
      <c r="B11384" t="s">
        <v>41038</v>
      </c>
      <c r="C11384">
        <v>5.46209159</v>
      </c>
      <c r="D11384" t="b">
        <v>0</v>
      </c>
      <c r="E11384">
        <v>54.466893380000002</v>
      </c>
      <c r="F11384" t="b">
        <v>0</v>
      </c>
      <c r="G11384">
        <v>6.7792180980000003</v>
      </c>
    </row>
    <row r="11385" spans="1:7" x14ac:dyDescent="0.3">
      <c r="A11385" t="s">
        <v>17854</v>
      </c>
      <c r="B11385" t="s">
        <v>17855</v>
      </c>
      <c r="C11385">
        <v>5.4620347669999996</v>
      </c>
      <c r="D11385" t="b">
        <v>0</v>
      </c>
      <c r="E11385">
        <v>54.462892580000002</v>
      </c>
      <c r="F11385" t="b">
        <v>0</v>
      </c>
      <c r="G11385">
        <v>6.7512329299999996</v>
      </c>
    </row>
    <row r="11386" spans="1:7" x14ac:dyDescent="0.3">
      <c r="A11386" t="s">
        <v>44221</v>
      </c>
      <c r="B11386" t="s">
        <v>44222</v>
      </c>
      <c r="C11386">
        <v>5.462024478</v>
      </c>
      <c r="D11386" t="b">
        <v>0</v>
      </c>
      <c r="E11386">
        <v>54.458891780000002</v>
      </c>
      <c r="F11386" t="b">
        <v>0</v>
      </c>
      <c r="G11386">
        <v>6.8736062469999997</v>
      </c>
    </row>
    <row r="11387" spans="1:7" x14ac:dyDescent="0.3">
      <c r="A11387" t="s">
        <v>13365</v>
      </c>
      <c r="B11387" t="s">
        <v>13366</v>
      </c>
      <c r="C11387">
        <v>5.462018745</v>
      </c>
      <c r="D11387" t="b">
        <v>0</v>
      </c>
      <c r="E11387">
        <v>54.454890980000002</v>
      </c>
      <c r="F11387" t="b">
        <v>0</v>
      </c>
      <c r="G11387">
        <v>5.2252054579999996</v>
      </c>
    </row>
    <row r="11388" spans="1:7" x14ac:dyDescent="0.3">
      <c r="A11388" t="s">
        <v>13714</v>
      </c>
      <c r="B11388" t="s">
        <v>13715</v>
      </c>
      <c r="C11388">
        <v>5.461960371</v>
      </c>
      <c r="D11388" t="b">
        <v>0</v>
      </c>
      <c r="E11388">
        <v>54.450890180000002</v>
      </c>
      <c r="F11388" t="b">
        <v>0</v>
      </c>
      <c r="G11388">
        <v>5.7435250629999999</v>
      </c>
    </row>
    <row r="11389" spans="1:7" x14ac:dyDescent="0.3">
      <c r="A11389" t="s">
        <v>40855</v>
      </c>
      <c r="B11389" t="s">
        <v>40856</v>
      </c>
      <c r="C11389">
        <v>5.4619584110000003</v>
      </c>
      <c r="D11389" t="b">
        <v>0</v>
      </c>
      <c r="E11389">
        <v>54.446889380000002</v>
      </c>
      <c r="F11389" t="b">
        <v>0</v>
      </c>
      <c r="G11389">
        <v>6.6258232530000001</v>
      </c>
    </row>
    <row r="11390" spans="1:7" x14ac:dyDescent="0.3">
      <c r="A11390" t="s">
        <v>46801</v>
      </c>
      <c r="B11390" t="s">
        <v>46802</v>
      </c>
      <c r="C11390">
        <v>5.4619470290000001</v>
      </c>
      <c r="D11390" t="b">
        <v>0</v>
      </c>
      <c r="E11390">
        <v>54.442888580000002</v>
      </c>
      <c r="F11390" t="b">
        <v>0</v>
      </c>
      <c r="G11390">
        <v>6.7254364830000002</v>
      </c>
    </row>
    <row r="11391" spans="1:7" x14ac:dyDescent="0.3">
      <c r="A11391" t="s">
        <v>42565</v>
      </c>
      <c r="B11391" t="s">
        <v>42566</v>
      </c>
      <c r="C11391">
        <v>5.4618731470000004</v>
      </c>
      <c r="D11391" t="b">
        <v>0</v>
      </c>
      <c r="E11391">
        <v>54.438887780000002</v>
      </c>
      <c r="F11391" t="b">
        <v>0</v>
      </c>
      <c r="G11391">
        <v>5.5573351869999996</v>
      </c>
    </row>
    <row r="11392" spans="1:7" x14ac:dyDescent="0.3">
      <c r="A11392" t="s">
        <v>31522</v>
      </c>
      <c r="B11392" t="s">
        <v>31523</v>
      </c>
      <c r="C11392">
        <v>5.4618596689999999</v>
      </c>
      <c r="D11392" t="b">
        <v>0</v>
      </c>
      <c r="E11392">
        <v>54.434886980000002</v>
      </c>
      <c r="F11392" t="b">
        <v>0</v>
      </c>
      <c r="G11392">
        <v>4.9033259899999999</v>
      </c>
    </row>
    <row r="11393" spans="1:7" x14ac:dyDescent="0.3">
      <c r="A11393" t="s">
        <v>28138</v>
      </c>
      <c r="B11393" t="s">
        <v>28139</v>
      </c>
      <c r="C11393">
        <v>5.4618096349999998</v>
      </c>
      <c r="D11393" t="b">
        <v>0</v>
      </c>
      <c r="E11393">
        <v>54.430886180000002</v>
      </c>
      <c r="F11393" t="b">
        <v>0</v>
      </c>
      <c r="G11393">
        <v>4.4005935269999998</v>
      </c>
    </row>
    <row r="11394" spans="1:7" x14ac:dyDescent="0.3">
      <c r="A11394" t="s">
        <v>11185</v>
      </c>
      <c r="B11394" t="s">
        <v>11186</v>
      </c>
      <c r="C11394">
        <v>5.4618000870000003</v>
      </c>
      <c r="D11394" t="b">
        <v>0</v>
      </c>
      <c r="E11394">
        <v>54.426885380000002</v>
      </c>
      <c r="F11394" t="b">
        <v>0</v>
      </c>
      <c r="G11394">
        <v>5.5347129270000002</v>
      </c>
    </row>
    <row r="11395" spans="1:7" x14ac:dyDescent="0.3">
      <c r="A11395" t="s">
        <v>10867</v>
      </c>
      <c r="B11395" t="s">
        <v>10868</v>
      </c>
      <c r="C11395">
        <v>5.4617853590000003</v>
      </c>
      <c r="D11395" t="b">
        <v>0</v>
      </c>
      <c r="E11395">
        <v>54.422884580000002</v>
      </c>
      <c r="F11395" t="b">
        <v>0</v>
      </c>
      <c r="G11395">
        <v>5.920028812</v>
      </c>
    </row>
    <row r="11396" spans="1:7" x14ac:dyDescent="0.3">
      <c r="A11396" t="s">
        <v>50551</v>
      </c>
      <c r="B11396" t="s">
        <v>50552</v>
      </c>
      <c r="C11396">
        <v>5.4617853509999996</v>
      </c>
      <c r="D11396" t="b">
        <v>0</v>
      </c>
      <c r="E11396">
        <v>54.418883780000002</v>
      </c>
      <c r="F11396" t="b">
        <v>0</v>
      </c>
      <c r="G11396">
        <v>7.3531472229999997</v>
      </c>
    </row>
    <row r="11397" spans="1:7" x14ac:dyDescent="0.3">
      <c r="A11397" t="s">
        <v>47817</v>
      </c>
      <c r="B11397" t="s">
        <v>47818</v>
      </c>
      <c r="C11397">
        <v>5.4617663250000001</v>
      </c>
      <c r="D11397" t="b">
        <v>0</v>
      </c>
      <c r="E11397">
        <v>54.414882980000002</v>
      </c>
      <c r="F11397" t="b">
        <v>0</v>
      </c>
      <c r="G11397">
        <v>6.2138367480000003</v>
      </c>
    </row>
    <row r="11398" spans="1:7" x14ac:dyDescent="0.3">
      <c r="A11398" t="s">
        <v>48901</v>
      </c>
      <c r="B11398" t="s">
        <v>48902</v>
      </c>
      <c r="C11398">
        <v>5.4617400180000004</v>
      </c>
      <c r="D11398" t="b">
        <v>0</v>
      </c>
      <c r="E11398">
        <v>54.410882180000002</v>
      </c>
      <c r="F11398" t="b">
        <v>0</v>
      </c>
      <c r="G11398">
        <v>4.7351212250000003</v>
      </c>
    </row>
    <row r="11399" spans="1:7" x14ac:dyDescent="0.3">
      <c r="A11399" t="s">
        <v>3626</v>
      </c>
      <c r="B11399" t="s">
        <v>6362</v>
      </c>
      <c r="C11399">
        <v>5.4616759510000001</v>
      </c>
      <c r="D11399" t="b">
        <v>0</v>
      </c>
      <c r="E11399">
        <v>54.406881380000002</v>
      </c>
      <c r="F11399" t="b">
        <v>1</v>
      </c>
      <c r="G11399">
        <v>3.6136397859999998</v>
      </c>
    </row>
    <row r="11400" spans="1:7" x14ac:dyDescent="0.3">
      <c r="A11400" t="s">
        <v>52111</v>
      </c>
      <c r="B11400" t="s">
        <v>52112</v>
      </c>
      <c r="C11400">
        <v>5.461639592</v>
      </c>
      <c r="D11400" t="b">
        <v>0</v>
      </c>
      <c r="E11400">
        <v>54.402880580000001</v>
      </c>
      <c r="F11400" t="b">
        <v>0</v>
      </c>
      <c r="G11400">
        <v>5.7504253050000003</v>
      </c>
    </row>
    <row r="11401" spans="1:7" x14ac:dyDescent="0.3">
      <c r="A11401" t="s">
        <v>23735</v>
      </c>
      <c r="B11401" t="s">
        <v>23736</v>
      </c>
      <c r="C11401">
        <v>5.4616287019999996</v>
      </c>
      <c r="D11401" t="b">
        <v>0</v>
      </c>
      <c r="E11401">
        <v>54.398879780000001</v>
      </c>
      <c r="F11401" t="b">
        <v>0</v>
      </c>
      <c r="G11401">
        <v>6.2105661599999999</v>
      </c>
    </row>
    <row r="11402" spans="1:7" x14ac:dyDescent="0.3">
      <c r="A11402" t="s">
        <v>9623</v>
      </c>
      <c r="B11402" t="s">
        <v>9624</v>
      </c>
      <c r="C11402">
        <v>5.4615857439999997</v>
      </c>
      <c r="D11402" t="b">
        <v>0</v>
      </c>
      <c r="E11402">
        <v>54.394878980000001</v>
      </c>
      <c r="F11402" t="b">
        <v>0</v>
      </c>
      <c r="G11402">
        <v>4.8487422269999998</v>
      </c>
    </row>
    <row r="11403" spans="1:7" x14ac:dyDescent="0.3">
      <c r="A11403" t="s">
        <v>30118</v>
      </c>
      <c r="B11403" t="s">
        <v>30119</v>
      </c>
      <c r="C11403">
        <v>5.4615766079999997</v>
      </c>
      <c r="D11403" t="b">
        <v>0</v>
      </c>
      <c r="E11403">
        <v>54.390878180000001</v>
      </c>
      <c r="F11403" t="b">
        <v>0</v>
      </c>
      <c r="G11403">
        <v>4.5573009410000003</v>
      </c>
    </row>
    <row r="11404" spans="1:7" x14ac:dyDescent="0.3">
      <c r="A11404" t="s">
        <v>36087</v>
      </c>
      <c r="B11404" t="s">
        <v>36088</v>
      </c>
      <c r="C11404">
        <v>5.4615520289999999</v>
      </c>
      <c r="D11404" t="b">
        <v>0</v>
      </c>
      <c r="E11404">
        <v>54.386877380000001</v>
      </c>
      <c r="F11404" t="b">
        <v>0</v>
      </c>
      <c r="G11404">
        <v>6.3657619419999998</v>
      </c>
    </row>
    <row r="11405" spans="1:7" x14ac:dyDescent="0.3">
      <c r="A11405" t="s">
        <v>3219</v>
      </c>
      <c r="B11405" t="s">
        <v>6363</v>
      </c>
      <c r="C11405">
        <v>5.4614492800000001</v>
      </c>
      <c r="D11405" t="b">
        <v>0</v>
      </c>
      <c r="E11405">
        <v>54.382876580000001</v>
      </c>
      <c r="F11405" t="b">
        <v>1</v>
      </c>
      <c r="G11405">
        <v>4.3092316940000002</v>
      </c>
    </row>
    <row r="11406" spans="1:7" x14ac:dyDescent="0.3">
      <c r="A11406" t="s">
        <v>48435</v>
      </c>
      <c r="B11406" t="s">
        <v>48436</v>
      </c>
      <c r="C11406">
        <v>5.461448356</v>
      </c>
      <c r="D11406" t="b">
        <v>0</v>
      </c>
      <c r="E11406">
        <v>54.378875780000001</v>
      </c>
      <c r="F11406" t="b">
        <v>0</v>
      </c>
      <c r="G11406">
        <v>4.5884973889999996</v>
      </c>
    </row>
    <row r="11407" spans="1:7" x14ac:dyDescent="0.3">
      <c r="A11407" t="s">
        <v>47033</v>
      </c>
      <c r="B11407" t="s">
        <v>47034</v>
      </c>
      <c r="C11407">
        <v>5.4614412469999998</v>
      </c>
      <c r="D11407" t="b">
        <v>0</v>
      </c>
      <c r="E11407">
        <v>54.37487497</v>
      </c>
      <c r="F11407" t="b">
        <v>0</v>
      </c>
      <c r="G11407">
        <v>7.827463292</v>
      </c>
    </row>
    <row r="11408" spans="1:7" x14ac:dyDescent="0.3">
      <c r="A11408" t="s">
        <v>13710</v>
      </c>
      <c r="B11408" t="s">
        <v>13711</v>
      </c>
      <c r="C11408">
        <v>5.4613936360000004</v>
      </c>
      <c r="D11408" t="b">
        <v>0</v>
      </c>
      <c r="E11408">
        <v>54.36687337</v>
      </c>
      <c r="F11408" t="b">
        <v>0</v>
      </c>
      <c r="G11408">
        <v>12.977410969999999</v>
      </c>
    </row>
    <row r="11409" spans="1:7" x14ac:dyDescent="0.3">
      <c r="A11409" t="s">
        <v>48643</v>
      </c>
      <c r="B11409" t="s">
        <v>48644</v>
      </c>
      <c r="C11409">
        <v>5.4613936360000004</v>
      </c>
      <c r="D11409" t="b">
        <v>0</v>
      </c>
      <c r="E11409">
        <v>54.36687337</v>
      </c>
      <c r="F11409" t="b">
        <v>0</v>
      </c>
      <c r="G11409">
        <v>12.977410969999999</v>
      </c>
    </row>
    <row r="11410" spans="1:7" x14ac:dyDescent="0.3">
      <c r="A11410" t="s">
        <v>48647</v>
      </c>
      <c r="B11410" t="s">
        <v>48648</v>
      </c>
      <c r="C11410">
        <v>5.4613936360000004</v>
      </c>
      <c r="D11410" t="b">
        <v>0</v>
      </c>
      <c r="E11410">
        <v>54.36687337</v>
      </c>
      <c r="F11410" t="b">
        <v>0</v>
      </c>
      <c r="G11410">
        <v>12.977410969999999</v>
      </c>
    </row>
    <row r="11411" spans="1:7" x14ac:dyDescent="0.3">
      <c r="A11411" t="s">
        <v>46273</v>
      </c>
      <c r="B11411" t="s">
        <v>46274</v>
      </c>
      <c r="C11411">
        <v>5.4613824659999999</v>
      </c>
      <c r="D11411" t="b">
        <v>0</v>
      </c>
      <c r="E11411">
        <v>54.35887177</v>
      </c>
      <c r="F11411" t="b">
        <v>0</v>
      </c>
      <c r="G11411">
        <v>5.3131173370000004</v>
      </c>
    </row>
    <row r="11412" spans="1:7" x14ac:dyDescent="0.3">
      <c r="A11412" t="s">
        <v>37991</v>
      </c>
      <c r="B11412" t="s">
        <v>37992</v>
      </c>
      <c r="C11412">
        <v>5.4613404680000004</v>
      </c>
      <c r="D11412" t="b">
        <v>0</v>
      </c>
      <c r="E11412">
        <v>54.35487097</v>
      </c>
      <c r="F11412" t="b">
        <v>0</v>
      </c>
      <c r="G11412">
        <v>5.7447280359999997</v>
      </c>
    </row>
    <row r="11413" spans="1:7" x14ac:dyDescent="0.3">
      <c r="A11413" t="s">
        <v>46235</v>
      </c>
      <c r="B11413" t="s">
        <v>46236</v>
      </c>
      <c r="C11413">
        <v>5.4613298319999997</v>
      </c>
      <c r="D11413" t="b">
        <v>0</v>
      </c>
      <c r="E11413">
        <v>54.35087017</v>
      </c>
      <c r="F11413" t="b">
        <v>0</v>
      </c>
      <c r="G11413">
        <v>6.447425258</v>
      </c>
    </row>
    <row r="11414" spans="1:7" x14ac:dyDescent="0.3">
      <c r="A11414" t="s">
        <v>9863</v>
      </c>
      <c r="B11414" t="s">
        <v>9864</v>
      </c>
      <c r="C11414">
        <v>5.4613119120000002</v>
      </c>
      <c r="D11414" t="b">
        <v>0</v>
      </c>
      <c r="E11414">
        <v>54.34686937</v>
      </c>
      <c r="F11414" t="b">
        <v>0</v>
      </c>
      <c r="G11414">
        <v>6.9959150699999997</v>
      </c>
    </row>
    <row r="11415" spans="1:7" x14ac:dyDescent="0.3">
      <c r="A11415" t="s">
        <v>9945</v>
      </c>
      <c r="B11415" t="s">
        <v>9946</v>
      </c>
      <c r="C11415">
        <v>5.4612775520000003</v>
      </c>
      <c r="D11415" t="b">
        <v>0</v>
      </c>
      <c r="E11415">
        <v>54.34286857</v>
      </c>
      <c r="F11415" t="b">
        <v>0</v>
      </c>
      <c r="G11415">
        <v>10.142802120000001</v>
      </c>
    </row>
    <row r="11416" spans="1:7" x14ac:dyDescent="0.3">
      <c r="A11416" t="s">
        <v>37577</v>
      </c>
      <c r="B11416" t="s">
        <v>37578</v>
      </c>
      <c r="C11416">
        <v>5.461039156</v>
      </c>
      <c r="D11416" t="b">
        <v>0</v>
      </c>
      <c r="E11416">
        <v>54.33886777</v>
      </c>
      <c r="F11416" t="b">
        <v>0</v>
      </c>
      <c r="G11416">
        <v>5.5112317669999999</v>
      </c>
    </row>
    <row r="11417" spans="1:7" x14ac:dyDescent="0.3">
      <c r="A11417" t="s">
        <v>39355</v>
      </c>
      <c r="B11417" t="s">
        <v>39356</v>
      </c>
      <c r="C11417">
        <v>5.4610303800000004</v>
      </c>
      <c r="D11417" t="b">
        <v>0</v>
      </c>
      <c r="E11417">
        <v>54.33486697</v>
      </c>
      <c r="F11417" t="b">
        <v>0</v>
      </c>
      <c r="G11417">
        <v>6.9490396150000002</v>
      </c>
    </row>
    <row r="11418" spans="1:7" x14ac:dyDescent="0.3">
      <c r="A11418" t="s">
        <v>22265</v>
      </c>
      <c r="B11418" t="s">
        <v>22266</v>
      </c>
      <c r="C11418">
        <v>5.4610292840000003</v>
      </c>
      <c r="D11418" t="b">
        <v>0</v>
      </c>
      <c r="E11418">
        <v>54.33086617</v>
      </c>
      <c r="F11418" t="b">
        <v>0</v>
      </c>
      <c r="G11418">
        <v>6.67609371</v>
      </c>
    </row>
    <row r="11419" spans="1:7" x14ac:dyDescent="0.3">
      <c r="A11419" t="s">
        <v>14388</v>
      </c>
      <c r="B11419" t="s">
        <v>14389</v>
      </c>
      <c r="C11419">
        <v>5.4610276090000003</v>
      </c>
      <c r="D11419" t="b">
        <v>0</v>
      </c>
      <c r="E11419">
        <v>54.32686537</v>
      </c>
      <c r="F11419" t="b">
        <v>0</v>
      </c>
      <c r="G11419">
        <v>7.1509066839999997</v>
      </c>
    </row>
    <row r="11420" spans="1:7" x14ac:dyDescent="0.3">
      <c r="A11420" t="s">
        <v>24751</v>
      </c>
      <c r="B11420" t="s">
        <v>24752</v>
      </c>
      <c r="C11420">
        <v>5.4609621739999996</v>
      </c>
      <c r="D11420" t="b">
        <v>0</v>
      </c>
      <c r="E11420">
        <v>54.32286457</v>
      </c>
      <c r="F11420" t="b">
        <v>0</v>
      </c>
      <c r="G11420">
        <v>4.8935351970000003</v>
      </c>
    </row>
    <row r="11421" spans="1:7" x14ac:dyDescent="0.3">
      <c r="A11421" t="s">
        <v>5178</v>
      </c>
      <c r="B11421" t="s">
        <v>6364</v>
      </c>
      <c r="C11421">
        <v>5.4609369369999996</v>
      </c>
      <c r="D11421" t="b">
        <v>0</v>
      </c>
      <c r="E11421">
        <v>54.31886377</v>
      </c>
      <c r="F11421" t="b">
        <v>1</v>
      </c>
      <c r="G11421">
        <v>4.2047858470000001</v>
      </c>
    </row>
    <row r="11422" spans="1:7" x14ac:dyDescent="0.3">
      <c r="A11422" t="s">
        <v>40897</v>
      </c>
      <c r="B11422" t="s">
        <v>40898</v>
      </c>
      <c r="C11422">
        <v>5.4608875320000001</v>
      </c>
      <c r="D11422" t="b">
        <v>0</v>
      </c>
      <c r="E11422">
        <v>54.31486297</v>
      </c>
      <c r="F11422" t="b">
        <v>0</v>
      </c>
      <c r="G11422">
        <v>9.0650432060000004</v>
      </c>
    </row>
    <row r="11423" spans="1:7" x14ac:dyDescent="0.3">
      <c r="A11423" t="s">
        <v>27510</v>
      </c>
      <c r="B11423" t="s">
        <v>27511</v>
      </c>
      <c r="C11423">
        <v>5.4608875320000001</v>
      </c>
      <c r="D11423" t="b">
        <v>0</v>
      </c>
      <c r="E11423">
        <v>54.31086217</v>
      </c>
      <c r="F11423" t="b">
        <v>0</v>
      </c>
      <c r="G11423">
        <v>9.0650433400000008</v>
      </c>
    </row>
    <row r="11424" spans="1:7" x14ac:dyDescent="0.3">
      <c r="A11424" t="s">
        <v>38425</v>
      </c>
      <c r="B11424" t="s">
        <v>38426</v>
      </c>
      <c r="C11424">
        <v>5.4607828840000003</v>
      </c>
      <c r="D11424" t="b">
        <v>0</v>
      </c>
      <c r="E11424">
        <v>54.30686137</v>
      </c>
      <c r="F11424" t="b">
        <v>0</v>
      </c>
      <c r="G11424">
        <v>6.9612161429999997</v>
      </c>
    </row>
    <row r="11425" spans="1:7" x14ac:dyDescent="0.3">
      <c r="A11425" t="s">
        <v>37503</v>
      </c>
      <c r="B11425" t="s">
        <v>37504</v>
      </c>
      <c r="C11425">
        <v>5.4607805620000001</v>
      </c>
      <c r="D11425" t="b">
        <v>0</v>
      </c>
      <c r="E11425">
        <v>54.30286057</v>
      </c>
      <c r="F11425" t="b">
        <v>0</v>
      </c>
      <c r="G11425">
        <v>4.815246696</v>
      </c>
    </row>
    <row r="11426" spans="1:7" x14ac:dyDescent="0.3">
      <c r="A11426" t="s">
        <v>52999</v>
      </c>
      <c r="B11426" t="s">
        <v>53000</v>
      </c>
      <c r="C11426">
        <v>5.4607782939999998</v>
      </c>
      <c r="D11426" t="b">
        <v>0</v>
      </c>
      <c r="E11426">
        <v>54.29885977</v>
      </c>
      <c r="F11426" t="b">
        <v>0</v>
      </c>
      <c r="G11426">
        <v>6.200881731</v>
      </c>
    </row>
    <row r="11427" spans="1:7" x14ac:dyDescent="0.3">
      <c r="A11427" t="s">
        <v>49663</v>
      </c>
      <c r="B11427" t="s">
        <v>49664</v>
      </c>
      <c r="C11427">
        <v>5.4607348699999996</v>
      </c>
      <c r="D11427" t="b">
        <v>0</v>
      </c>
      <c r="E11427">
        <v>54.29485897</v>
      </c>
      <c r="F11427" t="b">
        <v>0</v>
      </c>
      <c r="G11427">
        <v>6.9540497339999998</v>
      </c>
    </row>
    <row r="11428" spans="1:7" x14ac:dyDescent="0.3">
      <c r="A11428" t="s">
        <v>29322</v>
      </c>
      <c r="B11428" t="s">
        <v>29323</v>
      </c>
      <c r="C11428">
        <v>5.4607048579999997</v>
      </c>
      <c r="D11428" t="b">
        <v>0</v>
      </c>
      <c r="E11428">
        <v>54.29085817</v>
      </c>
      <c r="F11428" t="b">
        <v>0</v>
      </c>
      <c r="G11428">
        <v>5.3336707390000004</v>
      </c>
    </row>
    <row r="11429" spans="1:7" x14ac:dyDescent="0.3">
      <c r="A11429" t="s">
        <v>47557</v>
      </c>
      <c r="B11429" t="s">
        <v>47558</v>
      </c>
      <c r="C11429">
        <v>5.4606968409999999</v>
      </c>
      <c r="D11429" t="b">
        <v>0</v>
      </c>
      <c r="E11429">
        <v>54.28685737</v>
      </c>
      <c r="F11429" t="b">
        <v>0</v>
      </c>
      <c r="G11429">
        <v>4.7269719759999997</v>
      </c>
    </row>
    <row r="11430" spans="1:7" x14ac:dyDescent="0.3">
      <c r="A11430" t="s">
        <v>40407</v>
      </c>
      <c r="B11430" t="s">
        <v>40408</v>
      </c>
      <c r="C11430">
        <v>5.4606893669999996</v>
      </c>
      <c r="D11430" t="b">
        <v>0</v>
      </c>
      <c r="E11430">
        <v>54.28285657</v>
      </c>
      <c r="F11430" t="b">
        <v>0</v>
      </c>
      <c r="G11430">
        <v>7.2196206109999999</v>
      </c>
    </row>
    <row r="11431" spans="1:7" x14ac:dyDescent="0.3">
      <c r="A11431" t="s">
        <v>38391</v>
      </c>
      <c r="B11431" t="s">
        <v>38392</v>
      </c>
      <c r="C11431">
        <v>5.4606876780000002</v>
      </c>
      <c r="D11431" t="b">
        <v>0</v>
      </c>
      <c r="E11431">
        <v>54.27885577</v>
      </c>
      <c r="F11431" t="b">
        <v>0</v>
      </c>
      <c r="G11431">
        <v>4.405475279</v>
      </c>
    </row>
    <row r="11432" spans="1:7" x14ac:dyDescent="0.3">
      <c r="A11432" t="s">
        <v>39307</v>
      </c>
      <c r="B11432" t="s">
        <v>39308</v>
      </c>
      <c r="C11432">
        <v>5.4606727060000004</v>
      </c>
      <c r="D11432" t="b">
        <v>0</v>
      </c>
      <c r="E11432">
        <v>54.27485497</v>
      </c>
      <c r="F11432" t="b">
        <v>0</v>
      </c>
      <c r="G11432">
        <v>6.6181453110000001</v>
      </c>
    </row>
    <row r="11433" spans="1:7" x14ac:dyDescent="0.3">
      <c r="A11433" t="s">
        <v>30726</v>
      </c>
      <c r="B11433" t="s">
        <v>30727</v>
      </c>
      <c r="C11433">
        <v>5.4606324690000001</v>
      </c>
      <c r="D11433" t="b">
        <v>0</v>
      </c>
      <c r="E11433">
        <v>54.26885377</v>
      </c>
      <c r="F11433" t="b">
        <v>0</v>
      </c>
      <c r="G11433">
        <v>4.8012131020000002</v>
      </c>
    </row>
    <row r="11434" spans="1:7" x14ac:dyDescent="0.3">
      <c r="A11434" t="s">
        <v>51645</v>
      </c>
      <c r="B11434" t="s">
        <v>51646</v>
      </c>
      <c r="C11434">
        <v>5.4606324690000001</v>
      </c>
      <c r="D11434" t="b">
        <v>0</v>
      </c>
      <c r="E11434">
        <v>54.26885377</v>
      </c>
      <c r="F11434" t="b">
        <v>0</v>
      </c>
      <c r="G11434">
        <v>4.8012126110000004</v>
      </c>
    </row>
    <row r="11435" spans="1:7" x14ac:dyDescent="0.3">
      <c r="A11435" t="s">
        <v>28576</v>
      </c>
      <c r="B11435" t="s">
        <v>28577</v>
      </c>
      <c r="C11435">
        <v>5.4606137959999996</v>
      </c>
      <c r="D11435" t="b">
        <v>0</v>
      </c>
      <c r="E11435">
        <v>54.26285257</v>
      </c>
      <c r="F11435" t="b">
        <v>0</v>
      </c>
      <c r="G11435">
        <v>6.8174603490000001</v>
      </c>
    </row>
    <row r="11436" spans="1:7" x14ac:dyDescent="0.3">
      <c r="A11436" t="s">
        <v>4776</v>
      </c>
      <c r="B11436" t="s">
        <v>6365</v>
      </c>
      <c r="C11436">
        <v>5.4606040780000002</v>
      </c>
      <c r="D11436" t="b">
        <v>0</v>
      </c>
      <c r="E11436">
        <v>54.25885177</v>
      </c>
      <c r="F11436" t="b">
        <v>1</v>
      </c>
      <c r="G11436">
        <v>4.1857232929999997</v>
      </c>
    </row>
    <row r="11437" spans="1:7" x14ac:dyDescent="0.3">
      <c r="A11437" t="s">
        <v>40093</v>
      </c>
      <c r="B11437" t="s">
        <v>40094</v>
      </c>
      <c r="C11437">
        <v>5.4605579930000001</v>
      </c>
      <c r="D11437" t="b">
        <v>0</v>
      </c>
      <c r="E11437">
        <v>54.25485097</v>
      </c>
      <c r="F11437" t="b">
        <v>0</v>
      </c>
      <c r="G11437">
        <v>4.9003906119999998</v>
      </c>
    </row>
    <row r="11438" spans="1:7" x14ac:dyDescent="0.3">
      <c r="A11438" t="s">
        <v>50781</v>
      </c>
      <c r="B11438" t="s">
        <v>50782</v>
      </c>
      <c r="C11438">
        <v>5.4605461740000001</v>
      </c>
      <c r="D11438" t="b">
        <v>0</v>
      </c>
      <c r="E11438">
        <v>54.25085017</v>
      </c>
      <c r="F11438" t="b">
        <v>0</v>
      </c>
      <c r="G11438">
        <v>5.6593019489999996</v>
      </c>
    </row>
    <row r="11439" spans="1:7" x14ac:dyDescent="0.3">
      <c r="A11439" t="s">
        <v>46553</v>
      </c>
      <c r="B11439" t="s">
        <v>46554</v>
      </c>
      <c r="C11439">
        <v>5.4605098999999999</v>
      </c>
      <c r="D11439" t="b">
        <v>0</v>
      </c>
      <c r="E11439">
        <v>54.24684937</v>
      </c>
      <c r="F11439" t="b">
        <v>0</v>
      </c>
      <c r="G11439">
        <v>6.809430614</v>
      </c>
    </row>
    <row r="11440" spans="1:7" x14ac:dyDescent="0.3">
      <c r="A11440" t="s">
        <v>42435</v>
      </c>
      <c r="B11440" t="s">
        <v>42436</v>
      </c>
      <c r="C11440">
        <v>5.4604948579999997</v>
      </c>
      <c r="D11440" t="b">
        <v>0</v>
      </c>
      <c r="E11440">
        <v>54.24284857</v>
      </c>
      <c r="F11440" t="b">
        <v>0</v>
      </c>
      <c r="G11440">
        <v>6.1079343469999996</v>
      </c>
    </row>
    <row r="11441" spans="1:7" x14ac:dyDescent="0.3">
      <c r="A11441" t="s">
        <v>49321</v>
      </c>
      <c r="B11441" t="s">
        <v>49322</v>
      </c>
      <c r="C11441">
        <v>5.4604202129999999</v>
      </c>
      <c r="D11441" t="b">
        <v>0</v>
      </c>
      <c r="E11441">
        <v>54.23884777</v>
      </c>
      <c r="F11441" t="b">
        <v>0</v>
      </c>
      <c r="G11441">
        <v>5.6809766550000003</v>
      </c>
    </row>
    <row r="11442" spans="1:7" x14ac:dyDescent="0.3">
      <c r="A11442" t="s">
        <v>50741</v>
      </c>
      <c r="B11442" t="s">
        <v>50742</v>
      </c>
      <c r="C11442">
        <v>5.4604169909999998</v>
      </c>
      <c r="D11442" t="b">
        <v>0</v>
      </c>
      <c r="E11442">
        <v>54.23484697</v>
      </c>
      <c r="F11442" t="b">
        <v>0</v>
      </c>
      <c r="G11442">
        <v>6.6970068300000003</v>
      </c>
    </row>
    <row r="11443" spans="1:7" x14ac:dyDescent="0.3">
      <c r="A11443" t="s">
        <v>47253</v>
      </c>
      <c r="B11443" t="s">
        <v>47254</v>
      </c>
      <c r="C11443">
        <v>5.4604057990000001</v>
      </c>
      <c r="D11443" t="b">
        <v>0</v>
      </c>
      <c r="E11443">
        <v>54.23084617</v>
      </c>
      <c r="F11443" t="b">
        <v>0</v>
      </c>
      <c r="G11443">
        <v>8.6355752409999997</v>
      </c>
    </row>
    <row r="11444" spans="1:7" x14ac:dyDescent="0.3">
      <c r="A11444" t="s">
        <v>46573</v>
      </c>
      <c r="B11444" t="s">
        <v>46574</v>
      </c>
      <c r="C11444">
        <v>5.4603887950000001</v>
      </c>
      <c r="D11444" t="b">
        <v>0</v>
      </c>
      <c r="E11444">
        <v>54.226845369999999</v>
      </c>
      <c r="F11444" t="b">
        <v>0</v>
      </c>
      <c r="G11444">
        <v>4.9587268189999998</v>
      </c>
    </row>
    <row r="11445" spans="1:7" x14ac:dyDescent="0.3">
      <c r="A11445" t="s">
        <v>37505</v>
      </c>
      <c r="B11445" t="s">
        <v>37506</v>
      </c>
      <c r="C11445">
        <v>5.4603779320000001</v>
      </c>
      <c r="D11445" t="b">
        <v>0</v>
      </c>
      <c r="E11445">
        <v>54.222844569999999</v>
      </c>
      <c r="F11445" t="b">
        <v>0</v>
      </c>
      <c r="G11445">
        <v>5.2098377239999998</v>
      </c>
    </row>
    <row r="11446" spans="1:7" x14ac:dyDescent="0.3">
      <c r="A11446" t="s">
        <v>35633</v>
      </c>
      <c r="B11446" t="s">
        <v>35634</v>
      </c>
      <c r="C11446">
        <v>5.4603654759999998</v>
      </c>
      <c r="D11446" t="b">
        <v>0</v>
      </c>
      <c r="E11446">
        <v>54.218843769999999</v>
      </c>
      <c r="F11446" t="b">
        <v>0</v>
      </c>
      <c r="G11446">
        <v>5.6558726979999996</v>
      </c>
    </row>
    <row r="11447" spans="1:7" x14ac:dyDescent="0.3">
      <c r="A11447" t="s">
        <v>18734</v>
      </c>
      <c r="B11447" t="s">
        <v>18735</v>
      </c>
      <c r="C11447">
        <v>5.4603542120000004</v>
      </c>
      <c r="D11447" t="b">
        <v>0</v>
      </c>
      <c r="E11447">
        <v>54.214842969999999</v>
      </c>
      <c r="F11447" t="b">
        <v>0</v>
      </c>
      <c r="G11447">
        <v>4.5483703919999998</v>
      </c>
    </row>
    <row r="11448" spans="1:7" x14ac:dyDescent="0.3">
      <c r="A11448" t="s">
        <v>54011</v>
      </c>
      <c r="B11448" t="s">
        <v>54012</v>
      </c>
      <c r="C11448">
        <v>5.4603393870000003</v>
      </c>
      <c r="D11448" t="b">
        <v>0</v>
      </c>
      <c r="E11448">
        <v>54.210842169999999</v>
      </c>
      <c r="F11448" t="b">
        <v>0</v>
      </c>
      <c r="G11448">
        <v>4.8147729799999999</v>
      </c>
    </row>
    <row r="11449" spans="1:7" x14ac:dyDescent="0.3">
      <c r="A11449" t="s">
        <v>33573</v>
      </c>
      <c r="B11449" t="s">
        <v>33574</v>
      </c>
      <c r="C11449">
        <v>5.4602619160000003</v>
      </c>
      <c r="D11449" t="b">
        <v>0</v>
      </c>
      <c r="E11449">
        <v>54.206841369999999</v>
      </c>
      <c r="F11449" t="b">
        <v>0</v>
      </c>
      <c r="G11449">
        <v>8.5132443329999994</v>
      </c>
    </row>
    <row r="11450" spans="1:7" x14ac:dyDescent="0.3">
      <c r="A11450" t="s">
        <v>39345</v>
      </c>
      <c r="B11450" t="s">
        <v>39346</v>
      </c>
      <c r="C11450">
        <v>5.4600991680000002</v>
      </c>
      <c r="D11450" t="b">
        <v>0</v>
      </c>
      <c r="E11450">
        <v>54.202840569999999</v>
      </c>
      <c r="F11450" t="b">
        <v>0</v>
      </c>
      <c r="G11450">
        <v>5.6335706490000002</v>
      </c>
    </row>
    <row r="11451" spans="1:7" x14ac:dyDescent="0.3">
      <c r="A11451" t="s">
        <v>17068</v>
      </c>
      <c r="B11451" t="s">
        <v>17069</v>
      </c>
      <c r="C11451">
        <v>5.4600742569999996</v>
      </c>
      <c r="D11451" t="b">
        <v>0</v>
      </c>
      <c r="E11451">
        <v>54.198839769999999</v>
      </c>
      <c r="F11451" t="b">
        <v>0</v>
      </c>
      <c r="G11451">
        <v>7.4726381980000003</v>
      </c>
    </row>
    <row r="11452" spans="1:7" x14ac:dyDescent="0.3">
      <c r="A11452" t="s">
        <v>9555</v>
      </c>
      <c r="B11452" t="s">
        <v>9556</v>
      </c>
      <c r="C11452">
        <v>5.4600438919999998</v>
      </c>
      <c r="D11452" t="b">
        <v>0</v>
      </c>
      <c r="E11452">
        <v>54.194838969999999</v>
      </c>
      <c r="F11452" t="b">
        <v>0</v>
      </c>
      <c r="G11452">
        <v>6.3690706769999998</v>
      </c>
    </row>
    <row r="11453" spans="1:7" x14ac:dyDescent="0.3">
      <c r="A11453" t="s">
        <v>24989</v>
      </c>
      <c r="B11453" t="s">
        <v>24990</v>
      </c>
      <c r="C11453">
        <v>5.4600246280000002</v>
      </c>
      <c r="D11453" t="b">
        <v>0</v>
      </c>
      <c r="E11453">
        <v>54.190838169999999</v>
      </c>
      <c r="F11453" t="b">
        <v>0</v>
      </c>
      <c r="G11453">
        <v>5.3464459240000002</v>
      </c>
    </row>
    <row r="11454" spans="1:7" x14ac:dyDescent="0.3">
      <c r="A11454" t="s">
        <v>26533</v>
      </c>
      <c r="B11454" t="s">
        <v>26534</v>
      </c>
      <c r="C11454">
        <v>5.4600217559999997</v>
      </c>
      <c r="D11454" t="b">
        <v>0</v>
      </c>
      <c r="E11454">
        <v>54.186837369999999</v>
      </c>
      <c r="F11454" t="b">
        <v>0</v>
      </c>
      <c r="G11454">
        <v>7.1699564389999999</v>
      </c>
    </row>
    <row r="11455" spans="1:7" x14ac:dyDescent="0.3">
      <c r="A11455" t="s">
        <v>18216</v>
      </c>
      <c r="B11455" t="s">
        <v>18217</v>
      </c>
      <c r="C11455">
        <v>5.4600129539999998</v>
      </c>
      <c r="D11455" t="b">
        <v>0</v>
      </c>
      <c r="E11455">
        <v>54.182836569999999</v>
      </c>
      <c r="F11455" t="b">
        <v>0</v>
      </c>
      <c r="G11455">
        <v>7.7294035870000002</v>
      </c>
    </row>
    <row r="11456" spans="1:7" x14ac:dyDescent="0.3">
      <c r="A11456" t="s">
        <v>17996</v>
      </c>
      <c r="B11456" t="s">
        <v>17997</v>
      </c>
      <c r="C11456">
        <v>5.4599983639999996</v>
      </c>
      <c r="D11456" t="b">
        <v>0</v>
      </c>
      <c r="E11456">
        <v>54.178835769999999</v>
      </c>
      <c r="F11456" t="b">
        <v>0</v>
      </c>
      <c r="G11456">
        <v>5.0043676929999998</v>
      </c>
    </row>
    <row r="11457" spans="1:7" x14ac:dyDescent="0.3">
      <c r="A11457" t="s">
        <v>35947</v>
      </c>
      <c r="B11457" t="s">
        <v>35948</v>
      </c>
      <c r="C11457">
        <v>5.4599916720000001</v>
      </c>
      <c r="D11457" t="b">
        <v>0</v>
      </c>
      <c r="E11457">
        <v>54.174834969999999</v>
      </c>
      <c r="F11457" t="b">
        <v>0</v>
      </c>
      <c r="G11457">
        <v>6.448733957</v>
      </c>
    </row>
    <row r="11458" spans="1:7" x14ac:dyDescent="0.3">
      <c r="A11458" t="s">
        <v>29956</v>
      </c>
      <c r="B11458" t="s">
        <v>29957</v>
      </c>
      <c r="C11458">
        <v>5.4599452240000002</v>
      </c>
      <c r="D11458" t="b">
        <v>0</v>
      </c>
      <c r="E11458">
        <v>54.170834169999999</v>
      </c>
      <c r="F11458" t="b">
        <v>0</v>
      </c>
      <c r="G11458">
        <v>8.83791948</v>
      </c>
    </row>
    <row r="11459" spans="1:7" x14ac:dyDescent="0.3">
      <c r="A11459" t="s">
        <v>44929</v>
      </c>
      <c r="B11459" t="s">
        <v>44930</v>
      </c>
      <c r="C11459">
        <v>5.4599261940000003</v>
      </c>
      <c r="D11459" t="b">
        <v>0</v>
      </c>
      <c r="E11459">
        <v>54.166833369999999</v>
      </c>
      <c r="F11459" t="b">
        <v>0</v>
      </c>
      <c r="G11459">
        <v>5.2298738949999999</v>
      </c>
    </row>
    <row r="11460" spans="1:7" x14ac:dyDescent="0.3">
      <c r="A11460" t="s">
        <v>15167</v>
      </c>
      <c r="B11460" t="s">
        <v>15168</v>
      </c>
      <c r="C11460">
        <v>5.4598968120000002</v>
      </c>
      <c r="D11460" t="b">
        <v>0</v>
      </c>
      <c r="E11460">
        <v>54.162832569999999</v>
      </c>
      <c r="F11460" t="b">
        <v>0</v>
      </c>
      <c r="G11460">
        <v>5.3088330739999998</v>
      </c>
    </row>
    <row r="11461" spans="1:7" x14ac:dyDescent="0.3">
      <c r="A11461" t="s">
        <v>37733</v>
      </c>
      <c r="B11461" t="s">
        <v>37734</v>
      </c>
      <c r="C11461">
        <v>5.4598958309999999</v>
      </c>
      <c r="D11461" t="b">
        <v>0</v>
      </c>
      <c r="E11461">
        <v>54.158831769999999</v>
      </c>
      <c r="F11461" t="b">
        <v>0</v>
      </c>
      <c r="G11461">
        <v>5.2889694499999997</v>
      </c>
    </row>
    <row r="11462" spans="1:7" x14ac:dyDescent="0.3">
      <c r="A11462" t="s">
        <v>49251</v>
      </c>
      <c r="B11462" t="s">
        <v>49252</v>
      </c>
      <c r="C11462">
        <v>5.4598958309999999</v>
      </c>
      <c r="D11462" t="b">
        <v>0</v>
      </c>
      <c r="E11462">
        <v>54.154830969999999</v>
      </c>
      <c r="F11462" t="b">
        <v>0</v>
      </c>
      <c r="G11462">
        <v>5.2889677659999998</v>
      </c>
    </row>
    <row r="11463" spans="1:7" x14ac:dyDescent="0.3">
      <c r="A11463" t="s">
        <v>39777</v>
      </c>
      <c r="B11463" t="s">
        <v>39778</v>
      </c>
      <c r="C11463">
        <v>5.459870875</v>
      </c>
      <c r="D11463" t="b">
        <v>0</v>
      </c>
      <c r="E11463">
        <v>54.150830169999999</v>
      </c>
      <c r="F11463" t="b">
        <v>0</v>
      </c>
      <c r="G11463">
        <v>5.4127971529999996</v>
      </c>
    </row>
    <row r="11464" spans="1:7" x14ac:dyDescent="0.3">
      <c r="A11464" t="s">
        <v>4542</v>
      </c>
      <c r="B11464" t="s">
        <v>6366</v>
      </c>
      <c r="C11464">
        <v>5.4598371309999996</v>
      </c>
      <c r="D11464" t="b">
        <v>0</v>
      </c>
      <c r="E11464">
        <v>54.146829369999999</v>
      </c>
      <c r="F11464" t="b">
        <v>1</v>
      </c>
      <c r="G11464">
        <v>4.0532533859999997</v>
      </c>
    </row>
    <row r="11465" spans="1:7" x14ac:dyDescent="0.3">
      <c r="A11465" t="s">
        <v>53667</v>
      </c>
      <c r="B11465" t="s">
        <v>53668</v>
      </c>
      <c r="C11465">
        <v>5.4598136029999997</v>
      </c>
      <c r="D11465" t="b">
        <v>0</v>
      </c>
      <c r="E11465">
        <v>54.142828569999999</v>
      </c>
      <c r="F11465" t="b">
        <v>0</v>
      </c>
      <c r="G11465">
        <v>6.6312440649999997</v>
      </c>
    </row>
    <row r="11466" spans="1:7" x14ac:dyDescent="0.3">
      <c r="A11466" t="s">
        <v>54173</v>
      </c>
      <c r="B11466" t="s">
        <v>54174</v>
      </c>
      <c r="C11466">
        <v>5.4597719910000002</v>
      </c>
      <c r="D11466" t="b">
        <v>0</v>
      </c>
      <c r="E11466">
        <v>54.138827769999999</v>
      </c>
      <c r="F11466" t="b">
        <v>0</v>
      </c>
      <c r="G11466">
        <v>4.8756827359999999</v>
      </c>
    </row>
    <row r="11467" spans="1:7" x14ac:dyDescent="0.3">
      <c r="A11467" t="s">
        <v>29396</v>
      </c>
      <c r="B11467" t="s">
        <v>29397</v>
      </c>
      <c r="C11467">
        <v>5.4597488969999999</v>
      </c>
      <c r="D11467" t="b">
        <v>0</v>
      </c>
      <c r="E11467">
        <v>54.134826969999999</v>
      </c>
      <c r="F11467" t="b">
        <v>0</v>
      </c>
      <c r="G11467">
        <v>7.1047926219999997</v>
      </c>
    </row>
    <row r="11468" spans="1:7" x14ac:dyDescent="0.3">
      <c r="A11468" t="s">
        <v>23019</v>
      </c>
      <c r="B11468" t="s">
        <v>23020</v>
      </c>
      <c r="C11468">
        <v>5.4597231720000003</v>
      </c>
      <c r="D11468" t="b">
        <v>0</v>
      </c>
      <c r="E11468">
        <v>54.130826169999999</v>
      </c>
      <c r="F11468" t="b">
        <v>0</v>
      </c>
      <c r="G11468">
        <v>4.9965820240000003</v>
      </c>
    </row>
    <row r="11469" spans="1:7" x14ac:dyDescent="0.3">
      <c r="A11469" t="s">
        <v>52611</v>
      </c>
      <c r="B11469" t="s">
        <v>52612</v>
      </c>
      <c r="C11469">
        <v>5.4597144430000002</v>
      </c>
      <c r="D11469" t="b">
        <v>0</v>
      </c>
      <c r="E11469">
        <v>54.126825369999999</v>
      </c>
      <c r="F11469" t="b">
        <v>0</v>
      </c>
      <c r="G11469">
        <v>5.1017016469999996</v>
      </c>
    </row>
    <row r="11470" spans="1:7" x14ac:dyDescent="0.3">
      <c r="A11470" t="s">
        <v>42695</v>
      </c>
      <c r="B11470" t="s">
        <v>42696</v>
      </c>
      <c r="C11470">
        <v>5.4596292560000004</v>
      </c>
      <c r="D11470" t="b">
        <v>0</v>
      </c>
      <c r="E11470">
        <v>54.122824559999998</v>
      </c>
      <c r="F11470" t="b">
        <v>0</v>
      </c>
      <c r="G11470">
        <v>5.4795016099999998</v>
      </c>
    </row>
    <row r="11471" spans="1:7" x14ac:dyDescent="0.3">
      <c r="A11471" t="s">
        <v>20814</v>
      </c>
      <c r="B11471" t="s">
        <v>20815</v>
      </c>
      <c r="C11471">
        <v>5.4596020660000004</v>
      </c>
      <c r="D11471" t="b">
        <v>0</v>
      </c>
      <c r="E11471">
        <v>54.118823759999998</v>
      </c>
      <c r="F11471" t="b">
        <v>0</v>
      </c>
      <c r="G11471">
        <v>5.2775121880000002</v>
      </c>
    </row>
    <row r="11472" spans="1:7" x14ac:dyDescent="0.3">
      <c r="A11472" t="s">
        <v>52973</v>
      </c>
      <c r="B11472" t="s">
        <v>52974</v>
      </c>
      <c r="C11472">
        <v>5.4595958769999999</v>
      </c>
      <c r="D11472" t="b">
        <v>0</v>
      </c>
      <c r="E11472">
        <v>54.114822959999998</v>
      </c>
      <c r="F11472" t="b">
        <v>0</v>
      </c>
      <c r="G11472">
        <v>6.8901306299999998</v>
      </c>
    </row>
    <row r="11473" spans="1:7" x14ac:dyDescent="0.3">
      <c r="A11473" t="s">
        <v>48255</v>
      </c>
      <c r="B11473" t="s">
        <v>48256</v>
      </c>
      <c r="C11473">
        <v>5.4595797270000004</v>
      </c>
      <c r="D11473" t="b">
        <v>0</v>
      </c>
      <c r="E11473">
        <v>54.110822159999998</v>
      </c>
      <c r="F11473" t="b">
        <v>0</v>
      </c>
      <c r="G11473">
        <v>8.3222659130000007</v>
      </c>
    </row>
    <row r="11474" spans="1:7" x14ac:dyDescent="0.3">
      <c r="A11474" t="s">
        <v>27464</v>
      </c>
      <c r="B11474" t="s">
        <v>27465</v>
      </c>
      <c r="C11474">
        <v>5.4595728790000004</v>
      </c>
      <c r="D11474" t="b">
        <v>0</v>
      </c>
      <c r="E11474">
        <v>54.106821359999998</v>
      </c>
      <c r="F11474" t="b">
        <v>0</v>
      </c>
      <c r="G11474">
        <v>5.8615356939999996</v>
      </c>
    </row>
    <row r="11475" spans="1:7" x14ac:dyDescent="0.3">
      <c r="A11475" t="s">
        <v>43379</v>
      </c>
      <c r="B11475" t="s">
        <v>43380</v>
      </c>
      <c r="C11475">
        <v>5.4595313660000002</v>
      </c>
      <c r="D11475" t="b">
        <v>0</v>
      </c>
      <c r="E11475">
        <v>54.102820559999998</v>
      </c>
      <c r="F11475" t="b">
        <v>0</v>
      </c>
      <c r="G11475">
        <v>5.722179949</v>
      </c>
    </row>
    <row r="11476" spans="1:7" x14ac:dyDescent="0.3">
      <c r="A11476" t="s">
        <v>48083</v>
      </c>
      <c r="B11476" t="s">
        <v>48084</v>
      </c>
      <c r="C11476">
        <v>5.4595258109999998</v>
      </c>
      <c r="D11476" t="b">
        <v>0</v>
      </c>
      <c r="E11476">
        <v>54.098819759999998</v>
      </c>
      <c r="F11476" t="b">
        <v>0</v>
      </c>
      <c r="G11476">
        <v>6.3384570939999998</v>
      </c>
    </row>
    <row r="11477" spans="1:7" x14ac:dyDescent="0.3">
      <c r="A11477" t="s">
        <v>17830</v>
      </c>
      <c r="B11477" t="s">
        <v>17831</v>
      </c>
      <c r="C11477">
        <v>5.4595121170000001</v>
      </c>
      <c r="D11477" t="b">
        <v>0</v>
      </c>
      <c r="E11477">
        <v>54.094818959999998</v>
      </c>
      <c r="F11477" t="b">
        <v>0</v>
      </c>
      <c r="G11477">
        <v>4.5770255430000004</v>
      </c>
    </row>
    <row r="11478" spans="1:7" x14ac:dyDescent="0.3">
      <c r="A11478" t="s">
        <v>48131</v>
      </c>
      <c r="B11478" t="s">
        <v>48132</v>
      </c>
      <c r="C11478">
        <v>5.4594144629999999</v>
      </c>
      <c r="D11478" t="b">
        <v>0</v>
      </c>
      <c r="E11478">
        <v>54.090818159999998</v>
      </c>
      <c r="F11478" t="b">
        <v>0</v>
      </c>
      <c r="G11478">
        <v>5.7289014270000003</v>
      </c>
    </row>
    <row r="11479" spans="1:7" x14ac:dyDescent="0.3">
      <c r="A11479" t="s">
        <v>42379</v>
      </c>
      <c r="B11479" t="s">
        <v>42380</v>
      </c>
      <c r="C11479">
        <v>5.4593347750000003</v>
      </c>
      <c r="D11479" t="b">
        <v>0</v>
      </c>
      <c r="E11479">
        <v>54.086817359999998</v>
      </c>
      <c r="F11479" t="b">
        <v>0</v>
      </c>
      <c r="G11479">
        <v>5.7673097540000002</v>
      </c>
    </row>
    <row r="11480" spans="1:7" x14ac:dyDescent="0.3">
      <c r="A11480" t="s">
        <v>3233</v>
      </c>
      <c r="B11480" t="s">
        <v>6367</v>
      </c>
      <c r="C11480">
        <v>5.4593015219999996</v>
      </c>
      <c r="D11480" t="b">
        <v>0</v>
      </c>
      <c r="E11480">
        <v>54.082816559999998</v>
      </c>
      <c r="F11480" t="b">
        <v>1</v>
      </c>
      <c r="G11480">
        <v>4.0167084300000004</v>
      </c>
    </row>
    <row r="11481" spans="1:7" x14ac:dyDescent="0.3">
      <c r="A11481" t="s">
        <v>19398</v>
      </c>
      <c r="B11481" t="s">
        <v>19399</v>
      </c>
      <c r="C11481">
        <v>5.4592990199999996</v>
      </c>
      <c r="D11481" t="b">
        <v>0</v>
      </c>
      <c r="E11481">
        <v>54.078815759999998</v>
      </c>
      <c r="F11481" t="b">
        <v>0</v>
      </c>
      <c r="G11481">
        <v>5.1896326579999998</v>
      </c>
    </row>
    <row r="11482" spans="1:7" x14ac:dyDescent="0.3">
      <c r="A11482" t="s">
        <v>21981</v>
      </c>
      <c r="B11482" t="s">
        <v>21982</v>
      </c>
      <c r="C11482">
        <v>5.4592439160000001</v>
      </c>
      <c r="D11482" t="b">
        <v>0</v>
      </c>
      <c r="E11482">
        <v>54.074814959999998</v>
      </c>
      <c r="F11482" t="b">
        <v>0</v>
      </c>
      <c r="G11482">
        <v>4.7206816949999997</v>
      </c>
    </row>
    <row r="11483" spans="1:7" x14ac:dyDescent="0.3">
      <c r="A11483" t="s">
        <v>14545</v>
      </c>
      <c r="B11483" t="s">
        <v>14546</v>
      </c>
      <c r="C11483">
        <v>5.4591614210000001</v>
      </c>
      <c r="D11483" t="b">
        <v>0</v>
      </c>
      <c r="E11483">
        <v>54.070814159999998</v>
      </c>
      <c r="F11483" t="b">
        <v>0</v>
      </c>
      <c r="G11483">
        <v>6.8160034610000002</v>
      </c>
    </row>
    <row r="11484" spans="1:7" x14ac:dyDescent="0.3">
      <c r="A11484" t="s">
        <v>23485</v>
      </c>
      <c r="B11484" t="s">
        <v>23486</v>
      </c>
      <c r="C11484">
        <v>5.4591167470000004</v>
      </c>
      <c r="D11484" t="b">
        <v>0</v>
      </c>
      <c r="E11484">
        <v>54.066813359999998</v>
      </c>
      <c r="F11484" t="b">
        <v>0</v>
      </c>
      <c r="G11484">
        <v>5.8867737240000002</v>
      </c>
    </row>
    <row r="11485" spans="1:7" x14ac:dyDescent="0.3">
      <c r="A11485" t="s">
        <v>13025</v>
      </c>
      <c r="B11485" t="s">
        <v>13026</v>
      </c>
      <c r="C11485">
        <v>5.4591156979999997</v>
      </c>
      <c r="D11485" t="b">
        <v>0</v>
      </c>
      <c r="E11485">
        <v>54.062812559999998</v>
      </c>
      <c r="F11485" t="b">
        <v>0</v>
      </c>
      <c r="G11485">
        <v>4.4921911330000004</v>
      </c>
    </row>
    <row r="11486" spans="1:7" x14ac:dyDescent="0.3">
      <c r="A11486" t="s">
        <v>4363</v>
      </c>
      <c r="B11486" t="s">
        <v>6368</v>
      </c>
      <c r="C11486">
        <v>5.4590973429999998</v>
      </c>
      <c r="D11486" t="b">
        <v>0</v>
      </c>
      <c r="E11486">
        <v>54.058811759999998</v>
      </c>
      <c r="F11486" t="b">
        <v>1</v>
      </c>
      <c r="G11486">
        <v>4.0264630700000001</v>
      </c>
    </row>
    <row r="11487" spans="1:7" x14ac:dyDescent="0.3">
      <c r="A11487" t="s">
        <v>50765</v>
      </c>
      <c r="B11487" t="s">
        <v>50766</v>
      </c>
      <c r="C11487">
        <v>5.459075511</v>
      </c>
      <c r="D11487" t="b">
        <v>0</v>
      </c>
      <c r="E11487">
        <v>54.054810959999998</v>
      </c>
      <c r="F11487" t="b">
        <v>0</v>
      </c>
      <c r="G11487">
        <v>5.3157792720000003</v>
      </c>
    </row>
    <row r="11488" spans="1:7" x14ac:dyDescent="0.3">
      <c r="A11488" t="s">
        <v>40353</v>
      </c>
      <c r="B11488" t="s">
        <v>40354</v>
      </c>
      <c r="C11488">
        <v>5.459062962</v>
      </c>
      <c r="D11488" t="b">
        <v>0</v>
      </c>
      <c r="E11488">
        <v>54.050810159999997</v>
      </c>
      <c r="F11488" t="b">
        <v>0</v>
      </c>
      <c r="G11488">
        <v>5.9371374479999997</v>
      </c>
    </row>
    <row r="11489" spans="1:7" x14ac:dyDescent="0.3">
      <c r="A11489" t="s">
        <v>47023</v>
      </c>
      <c r="B11489" t="s">
        <v>47024</v>
      </c>
      <c r="C11489">
        <v>5.4590580690000001</v>
      </c>
      <c r="D11489" t="b">
        <v>0</v>
      </c>
      <c r="E11489">
        <v>54.046809359999997</v>
      </c>
      <c r="F11489" t="b">
        <v>0</v>
      </c>
      <c r="G11489">
        <v>5.1762465459999998</v>
      </c>
    </row>
    <row r="11490" spans="1:7" x14ac:dyDescent="0.3">
      <c r="A11490" t="s">
        <v>47701</v>
      </c>
      <c r="B11490" t="s">
        <v>47702</v>
      </c>
      <c r="C11490">
        <v>5.4589619819999999</v>
      </c>
      <c r="D11490" t="b">
        <v>0</v>
      </c>
      <c r="E11490">
        <v>54.042808559999997</v>
      </c>
      <c r="F11490" t="b">
        <v>0</v>
      </c>
      <c r="G11490">
        <v>4.7799091679999997</v>
      </c>
    </row>
    <row r="11491" spans="1:7" x14ac:dyDescent="0.3">
      <c r="A11491" t="s">
        <v>44879</v>
      </c>
      <c r="B11491" t="s">
        <v>44880</v>
      </c>
      <c r="C11491">
        <v>5.4589027190000001</v>
      </c>
      <c r="D11491" t="b">
        <v>0</v>
      </c>
      <c r="E11491">
        <v>54.038807759999997</v>
      </c>
      <c r="F11491" t="b">
        <v>0</v>
      </c>
      <c r="G11491">
        <v>4.7251094330000001</v>
      </c>
    </row>
    <row r="11492" spans="1:7" x14ac:dyDescent="0.3">
      <c r="A11492" t="s">
        <v>44849</v>
      </c>
      <c r="B11492" t="s">
        <v>44850</v>
      </c>
      <c r="C11492">
        <v>5.4588811909999997</v>
      </c>
      <c r="D11492" t="b">
        <v>0</v>
      </c>
      <c r="E11492">
        <v>54.034806959999997</v>
      </c>
      <c r="F11492" t="b">
        <v>0</v>
      </c>
      <c r="G11492">
        <v>8.8866254710000003</v>
      </c>
    </row>
    <row r="11493" spans="1:7" x14ac:dyDescent="0.3">
      <c r="A11493" t="s">
        <v>49955</v>
      </c>
      <c r="B11493" t="s">
        <v>49956</v>
      </c>
      <c r="C11493">
        <v>5.4587536439999997</v>
      </c>
      <c r="D11493" t="b">
        <v>0</v>
      </c>
      <c r="E11493">
        <v>54.030806159999997</v>
      </c>
      <c r="F11493" t="b">
        <v>0</v>
      </c>
      <c r="G11493">
        <v>4.667495851</v>
      </c>
    </row>
    <row r="11494" spans="1:7" x14ac:dyDescent="0.3">
      <c r="A11494" t="s">
        <v>39557</v>
      </c>
      <c r="B11494" t="s">
        <v>39558</v>
      </c>
      <c r="C11494">
        <v>5.45873688</v>
      </c>
      <c r="D11494" t="b">
        <v>0</v>
      </c>
      <c r="E11494">
        <v>54.026805359999997</v>
      </c>
      <c r="F11494" t="b">
        <v>0</v>
      </c>
      <c r="G11494">
        <v>9.8729561389999994</v>
      </c>
    </row>
    <row r="11495" spans="1:7" x14ac:dyDescent="0.3">
      <c r="A11495" t="s">
        <v>3249</v>
      </c>
      <c r="B11495" t="s">
        <v>6369</v>
      </c>
      <c r="C11495">
        <v>5.4587026649999997</v>
      </c>
      <c r="D11495" t="b">
        <v>0</v>
      </c>
      <c r="E11495">
        <v>54.022804559999997</v>
      </c>
      <c r="F11495" t="b">
        <v>1</v>
      </c>
      <c r="G11495">
        <v>3.749617668</v>
      </c>
    </row>
    <row r="11496" spans="1:7" x14ac:dyDescent="0.3">
      <c r="A11496" t="s">
        <v>51651</v>
      </c>
      <c r="B11496" t="s">
        <v>51652</v>
      </c>
      <c r="C11496">
        <v>5.4586406949999997</v>
      </c>
      <c r="D11496" t="b">
        <v>0</v>
      </c>
      <c r="E11496">
        <v>54.018803759999997</v>
      </c>
      <c r="F11496" t="b">
        <v>0</v>
      </c>
      <c r="G11496">
        <v>5.1227903250000004</v>
      </c>
    </row>
    <row r="11497" spans="1:7" x14ac:dyDescent="0.3">
      <c r="A11497" t="s">
        <v>35825</v>
      </c>
      <c r="B11497" t="s">
        <v>35826</v>
      </c>
      <c r="C11497">
        <v>5.4585668189999996</v>
      </c>
      <c r="D11497" t="b">
        <v>0</v>
      </c>
      <c r="E11497">
        <v>54.014802959999997</v>
      </c>
      <c r="F11497" t="b">
        <v>0</v>
      </c>
      <c r="G11497">
        <v>6.0579508630000003</v>
      </c>
    </row>
    <row r="11498" spans="1:7" x14ac:dyDescent="0.3">
      <c r="A11498" t="s">
        <v>36305</v>
      </c>
      <c r="B11498" t="s">
        <v>36306</v>
      </c>
      <c r="C11498">
        <v>5.4585612929999998</v>
      </c>
      <c r="D11498" t="b">
        <v>0</v>
      </c>
      <c r="E11498">
        <v>54.010802159999997</v>
      </c>
      <c r="F11498" t="b">
        <v>0</v>
      </c>
      <c r="G11498">
        <v>8.5272173099999993</v>
      </c>
    </row>
    <row r="11499" spans="1:7" x14ac:dyDescent="0.3">
      <c r="A11499" t="s">
        <v>45982</v>
      </c>
      <c r="B11499" t="s">
        <v>45983</v>
      </c>
      <c r="C11499">
        <v>5.4585497399999996</v>
      </c>
      <c r="D11499" t="b">
        <v>0</v>
      </c>
      <c r="E11499">
        <v>54.006801359999997</v>
      </c>
      <c r="F11499" t="b">
        <v>0</v>
      </c>
      <c r="G11499">
        <v>4.6173598059999996</v>
      </c>
    </row>
    <row r="11500" spans="1:7" x14ac:dyDescent="0.3">
      <c r="A11500" t="s">
        <v>5527</v>
      </c>
      <c r="B11500" t="s">
        <v>6370</v>
      </c>
      <c r="C11500">
        <v>5.4584483769999999</v>
      </c>
      <c r="D11500" t="b">
        <v>0</v>
      </c>
      <c r="E11500">
        <v>54.002800559999997</v>
      </c>
      <c r="F11500" t="b">
        <v>1</v>
      </c>
      <c r="G11500">
        <v>3.99160432</v>
      </c>
    </row>
    <row r="11501" spans="1:7" x14ac:dyDescent="0.3">
      <c r="A11501" t="s">
        <v>3611</v>
      </c>
      <c r="B11501" t="s">
        <v>6371</v>
      </c>
      <c r="C11501">
        <v>5.4584284800000002</v>
      </c>
      <c r="D11501" t="b">
        <v>0</v>
      </c>
      <c r="E11501">
        <v>53.998799759999997</v>
      </c>
      <c r="F11501" t="b">
        <v>1</v>
      </c>
      <c r="G11501">
        <v>4.267224788</v>
      </c>
    </row>
    <row r="11502" spans="1:7" x14ac:dyDescent="0.3">
      <c r="A11502" t="s">
        <v>3357</v>
      </c>
      <c r="B11502" t="s">
        <v>6372</v>
      </c>
      <c r="C11502">
        <v>5.4584163630000004</v>
      </c>
      <c r="D11502" t="b">
        <v>0</v>
      </c>
      <c r="E11502">
        <v>53.994798959999997</v>
      </c>
      <c r="F11502" t="b">
        <v>1</v>
      </c>
      <c r="G11502">
        <v>4.1914048580000003</v>
      </c>
    </row>
    <row r="11503" spans="1:7" x14ac:dyDescent="0.3">
      <c r="A11503" t="s">
        <v>18806</v>
      </c>
      <c r="B11503" t="s">
        <v>18807</v>
      </c>
      <c r="C11503">
        <v>5.4584152699999997</v>
      </c>
      <c r="D11503" t="b">
        <v>0</v>
      </c>
      <c r="E11503">
        <v>53.990798159999997</v>
      </c>
      <c r="F11503" t="b">
        <v>0</v>
      </c>
      <c r="G11503">
        <v>8.3002068040000001</v>
      </c>
    </row>
    <row r="11504" spans="1:7" x14ac:dyDescent="0.3">
      <c r="A11504" t="s">
        <v>14977</v>
      </c>
      <c r="B11504" t="s">
        <v>14978</v>
      </c>
      <c r="C11504">
        <v>5.4583348349999996</v>
      </c>
      <c r="D11504" t="b">
        <v>0</v>
      </c>
      <c r="E11504">
        <v>53.986797359999997</v>
      </c>
      <c r="F11504" t="b">
        <v>0</v>
      </c>
      <c r="G11504">
        <v>5.332627606</v>
      </c>
    </row>
    <row r="11505" spans="1:7" x14ac:dyDescent="0.3">
      <c r="A11505" t="s">
        <v>4140</v>
      </c>
      <c r="B11505" t="s">
        <v>6373</v>
      </c>
      <c r="C11505">
        <v>5.4583307269999999</v>
      </c>
      <c r="D11505" t="b">
        <v>0</v>
      </c>
      <c r="E11505">
        <v>53.982796559999997</v>
      </c>
      <c r="F11505" t="b">
        <v>1</v>
      </c>
      <c r="G11505">
        <v>3.8210492060000001</v>
      </c>
    </row>
    <row r="11506" spans="1:7" x14ac:dyDescent="0.3">
      <c r="A11506" t="s">
        <v>4468</v>
      </c>
      <c r="B11506" t="s">
        <v>6374</v>
      </c>
      <c r="C11506">
        <v>5.4582477059999999</v>
      </c>
      <c r="D11506" t="b">
        <v>0</v>
      </c>
      <c r="E11506">
        <v>53.978795759999997</v>
      </c>
      <c r="F11506" t="b">
        <v>1</v>
      </c>
      <c r="G11506">
        <v>4.2725536589999997</v>
      </c>
    </row>
    <row r="11507" spans="1:7" x14ac:dyDescent="0.3">
      <c r="A11507" t="s">
        <v>46331</v>
      </c>
      <c r="B11507" t="s">
        <v>46332</v>
      </c>
      <c r="C11507">
        <v>5.4581658190000004</v>
      </c>
      <c r="D11507" t="b">
        <v>0</v>
      </c>
      <c r="E11507">
        <v>53.974794959999997</v>
      </c>
      <c r="F11507" t="b">
        <v>0</v>
      </c>
      <c r="G11507">
        <v>5.5834020239999997</v>
      </c>
    </row>
    <row r="11508" spans="1:7" x14ac:dyDescent="0.3">
      <c r="A11508" t="s">
        <v>3546</v>
      </c>
      <c r="B11508" t="s">
        <v>6375</v>
      </c>
      <c r="C11508">
        <v>5.4581251640000001</v>
      </c>
      <c r="D11508" t="b">
        <v>0</v>
      </c>
      <c r="E11508">
        <v>53.970794159999997</v>
      </c>
      <c r="F11508" t="b">
        <v>1</v>
      </c>
      <c r="G11508">
        <v>3.8969438510000001</v>
      </c>
    </row>
    <row r="11509" spans="1:7" x14ac:dyDescent="0.3">
      <c r="A11509" t="s">
        <v>34943</v>
      </c>
      <c r="B11509" t="s">
        <v>34944</v>
      </c>
      <c r="C11509">
        <v>5.4581110390000003</v>
      </c>
      <c r="D11509" t="b">
        <v>0</v>
      </c>
      <c r="E11509">
        <v>53.966793359999997</v>
      </c>
      <c r="F11509" t="b">
        <v>0</v>
      </c>
      <c r="G11509">
        <v>7.0781951530000002</v>
      </c>
    </row>
    <row r="11510" spans="1:7" x14ac:dyDescent="0.3">
      <c r="A11510" t="s">
        <v>13678</v>
      </c>
      <c r="B11510" t="s">
        <v>13679</v>
      </c>
      <c r="C11510">
        <v>5.4580896320000001</v>
      </c>
      <c r="D11510" t="b">
        <v>0</v>
      </c>
      <c r="E11510">
        <v>53.962792559999997</v>
      </c>
      <c r="F11510" t="b">
        <v>0</v>
      </c>
      <c r="G11510">
        <v>5.2917721110000002</v>
      </c>
    </row>
    <row r="11511" spans="1:7" x14ac:dyDescent="0.3">
      <c r="A11511" t="s">
        <v>49233</v>
      </c>
      <c r="B11511" t="s">
        <v>49234</v>
      </c>
      <c r="C11511">
        <v>5.4580832240000001</v>
      </c>
      <c r="D11511" t="b">
        <v>0</v>
      </c>
      <c r="E11511">
        <v>53.958791759999997</v>
      </c>
      <c r="F11511" t="b">
        <v>0</v>
      </c>
      <c r="G11511">
        <v>7.3854034239999997</v>
      </c>
    </row>
    <row r="11512" spans="1:7" x14ac:dyDescent="0.3">
      <c r="A11512" t="s">
        <v>51415</v>
      </c>
      <c r="B11512" t="s">
        <v>51416</v>
      </c>
      <c r="C11512">
        <v>5.4580536610000001</v>
      </c>
      <c r="D11512" t="b">
        <v>0</v>
      </c>
      <c r="E11512">
        <v>53.954790959999997</v>
      </c>
      <c r="F11512" t="b">
        <v>0</v>
      </c>
      <c r="G11512">
        <v>6.1700350650000004</v>
      </c>
    </row>
    <row r="11513" spans="1:7" x14ac:dyDescent="0.3">
      <c r="A11513" t="s">
        <v>11677</v>
      </c>
      <c r="B11513" t="s">
        <v>11678</v>
      </c>
      <c r="C11513">
        <v>5.4580531590000003</v>
      </c>
      <c r="D11513" t="b">
        <v>0</v>
      </c>
      <c r="E11513">
        <v>53.950790159999997</v>
      </c>
      <c r="F11513" t="b">
        <v>0</v>
      </c>
      <c r="G11513">
        <v>5.128314499</v>
      </c>
    </row>
    <row r="11514" spans="1:7" x14ac:dyDescent="0.3">
      <c r="A11514" t="s">
        <v>22727</v>
      </c>
      <c r="B11514" t="s">
        <v>22728</v>
      </c>
      <c r="C11514">
        <v>5.4580441029999998</v>
      </c>
      <c r="D11514" t="b">
        <v>0</v>
      </c>
      <c r="E11514">
        <v>53.946789359999997</v>
      </c>
      <c r="F11514" t="b">
        <v>0</v>
      </c>
      <c r="G11514">
        <v>5.354480487</v>
      </c>
    </row>
    <row r="11515" spans="1:7" x14ac:dyDescent="0.3">
      <c r="A11515" t="s">
        <v>4957</v>
      </c>
      <c r="B11515" t="s">
        <v>6376</v>
      </c>
      <c r="C11515">
        <v>5.4579566970000002</v>
      </c>
      <c r="D11515" t="b">
        <v>0</v>
      </c>
      <c r="E11515">
        <v>53.942788559999997</v>
      </c>
      <c r="F11515" t="b">
        <v>1</v>
      </c>
      <c r="G11515">
        <v>3.5349902640000002</v>
      </c>
    </row>
    <row r="11516" spans="1:7" x14ac:dyDescent="0.3">
      <c r="A11516" t="s">
        <v>30636</v>
      </c>
      <c r="B11516" t="s">
        <v>30637</v>
      </c>
      <c r="C11516">
        <v>5.4578541410000003</v>
      </c>
      <c r="D11516" t="b">
        <v>0</v>
      </c>
      <c r="E11516">
        <v>53.938787759999997</v>
      </c>
      <c r="F11516" t="b">
        <v>0</v>
      </c>
      <c r="G11516">
        <v>10.465614609999999</v>
      </c>
    </row>
    <row r="11517" spans="1:7" x14ac:dyDescent="0.3">
      <c r="A11517" t="s">
        <v>32086</v>
      </c>
      <c r="B11517" t="s">
        <v>32087</v>
      </c>
      <c r="C11517">
        <v>5.4578106689999997</v>
      </c>
      <c r="D11517" t="b">
        <v>0</v>
      </c>
      <c r="E11517">
        <v>53.934786959999997</v>
      </c>
      <c r="F11517" t="b">
        <v>0</v>
      </c>
      <c r="G11517">
        <v>4.5702535339999999</v>
      </c>
    </row>
    <row r="11518" spans="1:7" x14ac:dyDescent="0.3">
      <c r="A11518" t="s">
        <v>4359</v>
      </c>
      <c r="B11518" t="s">
        <v>6377</v>
      </c>
      <c r="C11518">
        <v>5.4576554589999997</v>
      </c>
      <c r="D11518" t="b">
        <v>0</v>
      </c>
      <c r="E11518">
        <v>53.930786159999997</v>
      </c>
      <c r="F11518" t="b">
        <v>1</v>
      </c>
      <c r="G11518">
        <v>4.1228377590000003</v>
      </c>
    </row>
    <row r="11519" spans="1:7" x14ac:dyDescent="0.3">
      <c r="A11519" t="s">
        <v>22619</v>
      </c>
      <c r="B11519" t="s">
        <v>22620</v>
      </c>
      <c r="C11519">
        <v>5.457597174</v>
      </c>
      <c r="D11519" t="b">
        <v>0</v>
      </c>
      <c r="E11519">
        <v>53.926785359999997</v>
      </c>
      <c r="F11519" t="b">
        <v>0</v>
      </c>
      <c r="G11519">
        <v>5.8100903270000002</v>
      </c>
    </row>
    <row r="11520" spans="1:7" x14ac:dyDescent="0.3">
      <c r="A11520" t="s">
        <v>52177</v>
      </c>
      <c r="B11520" t="s">
        <v>52178</v>
      </c>
      <c r="C11520">
        <v>5.4575431600000002</v>
      </c>
      <c r="D11520" t="b">
        <v>0</v>
      </c>
      <c r="E11520">
        <v>53.922784559999997</v>
      </c>
      <c r="F11520" t="b">
        <v>0</v>
      </c>
      <c r="G11520">
        <v>5.3614738009999998</v>
      </c>
    </row>
    <row r="11521" spans="1:7" x14ac:dyDescent="0.3">
      <c r="A11521" t="s">
        <v>30658</v>
      </c>
      <c r="B11521" t="s">
        <v>30659</v>
      </c>
      <c r="C11521">
        <v>5.4575419170000004</v>
      </c>
      <c r="D11521" t="b">
        <v>0</v>
      </c>
      <c r="E11521">
        <v>53.918783759999997</v>
      </c>
      <c r="F11521" t="b">
        <v>0</v>
      </c>
      <c r="G11521">
        <v>10.418387060000001</v>
      </c>
    </row>
    <row r="11522" spans="1:7" x14ac:dyDescent="0.3">
      <c r="A11522" t="s">
        <v>28466</v>
      </c>
      <c r="B11522" t="s">
        <v>28467</v>
      </c>
      <c r="C11522">
        <v>5.457465912</v>
      </c>
      <c r="D11522" t="b">
        <v>0</v>
      </c>
      <c r="E11522">
        <v>53.914782959999997</v>
      </c>
      <c r="F11522" t="b">
        <v>0</v>
      </c>
      <c r="G11522">
        <v>5.9910589439999997</v>
      </c>
    </row>
    <row r="11523" spans="1:7" x14ac:dyDescent="0.3">
      <c r="A11523" t="s">
        <v>50177</v>
      </c>
      <c r="B11523" t="s">
        <v>50178</v>
      </c>
      <c r="C11523">
        <v>5.4573638000000004</v>
      </c>
      <c r="D11523" t="b">
        <v>0</v>
      </c>
      <c r="E11523">
        <v>53.910782159999997</v>
      </c>
      <c r="F11523" t="b">
        <v>0</v>
      </c>
      <c r="G11523">
        <v>5.3546359900000002</v>
      </c>
    </row>
    <row r="11524" spans="1:7" x14ac:dyDescent="0.3">
      <c r="A11524" t="s">
        <v>29411</v>
      </c>
      <c r="B11524" t="s">
        <v>29412</v>
      </c>
      <c r="C11524">
        <v>5.4573617590000003</v>
      </c>
      <c r="D11524" t="b">
        <v>0</v>
      </c>
      <c r="E11524">
        <v>53.906781359999997</v>
      </c>
      <c r="F11524" t="b">
        <v>0</v>
      </c>
      <c r="G11524">
        <v>6.963051879</v>
      </c>
    </row>
    <row r="11525" spans="1:7" x14ac:dyDescent="0.3">
      <c r="A11525" t="s">
        <v>4561</v>
      </c>
      <c r="B11525" t="s">
        <v>6378</v>
      </c>
      <c r="C11525">
        <v>5.4573602210000001</v>
      </c>
      <c r="D11525" t="b">
        <v>0</v>
      </c>
      <c r="E11525">
        <v>53.902780559999997</v>
      </c>
      <c r="F11525" t="b">
        <v>1</v>
      </c>
      <c r="G11525">
        <v>3.9261761110000002</v>
      </c>
    </row>
    <row r="11526" spans="1:7" x14ac:dyDescent="0.3">
      <c r="A11526" t="s">
        <v>12702</v>
      </c>
      <c r="B11526" t="s">
        <v>12703</v>
      </c>
      <c r="C11526">
        <v>5.4573117409999998</v>
      </c>
      <c r="D11526" t="b">
        <v>0</v>
      </c>
      <c r="E11526">
        <v>53.898779759999996</v>
      </c>
      <c r="F11526" t="b">
        <v>0</v>
      </c>
      <c r="G11526">
        <v>5.7107494350000003</v>
      </c>
    </row>
    <row r="11527" spans="1:7" x14ac:dyDescent="0.3">
      <c r="A11527" t="s">
        <v>49319</v>
      </c>
      <c r="B11527" t="s">
        <v>49320</v>
      </c>
      <c r="C11527">
        <v>5.4573058530000003</v>
      </c>
      <c r="D11527" t="b">
        <v>0</v>
      </c>
      <c r="E11527">
        <v>53.894778959999996</v>
      </c>
      <c r="F11527" t="b">
        <v>0</v>
      </c>
      <c r="G11527">
        <v>4.7777985730000001</v>
      </c>
    </row>
    <row r="11528" spans="1:7" x14ac:dyDescent="0.3">
      <c r="A11528" t="s">
        <v>35937</v>
      </c>
      <c r="B11528" t="s">
        <v>35938</v>
      </c>
      <c r="C11528">
        <v>5.4572993609999996</v>
      </c>
      <c r="D11528" t="b">
        <v>0</v>
      </c>
      <c r="E11528">
        <v>53.890778160000004</v>
      </c>
      <c r="F11528" t="b">
        <v>0</v>
      </c>
      <c r="G11528">
        <v>6.6362382139999996</v>
      </c>
    </row>
    <row r="11529" spans="1:7" x14ac:dyDescent="0.3">
      <c r="A11529" t="s">
        <v>50547</v>
      </c>
      <c r="B11529" t="s">
        <v>50548</v>
      </c>
      <c r="C11529">
        <v>5.457283994</v>
      </c>
      <c r="D11529" t="b">
        <v>0</v>
      </c>
      <c r="E11529">
        <v>53.886777360000004</v>
      </c>
      <c r="F11529" t="b">
        <v>0</v>
      </c>
      <c r="G11529">
        <v>10.35417915</v>
      </c>
    </row>
    <row r="11530" spans="1:7" x14ac:dyDescent="0.3">
      <c r="A11530" t="s">
        <v>28146</v>
      </c>
      <c r="B11530" t="s">
        <v>28147</v>
      </c>
      <c r="C11530">
        <v>5.4572696709999997</v>
      </c>
      <c r="D11530" t="b">
        <v>0</v>
      </c>
      <c r="E11530">
        <v>53.882776560000003</v>
      </c>
      <c r="F11530" t="b">
        <v>0</v>
      </c>
      <c r="G11530">
        <v>5.180712346</v>
      </c>
    </row>
    <row r="11531" spans="1:7" x14ac:dyDescent="0.3">
      <c r="A11531" t="s">
        <v>50407</v>
      </c>
      <c r="B11531" t="s">
        <v>50408</v>
      </c>
      <c r="C11531">
        <v>5.4572426370000002</v>
      </c>
      <c r="D11531" t="b">
        <v>0</v>
      </c>
      <c r="E11531">
        <v>53.878775760000003</v>
      </c>
      <c r="F11531" t="b">
        <v>0</v>
      </c>
      <c r="G11531">
        <v>5.5012139979999999</v>
      </c>
    </row>
    <row r="11532" spans="1:7" x14ac:dyDescent="0.3">
      <c r="A11532" t="s">
        <v>19450</v>
      </c>
      <c r="B11532" t="s">
        <v>19451</v>
      </c>
      <c r="C11532">
        <v>5.4572394470000001</v>
      </c>
      <c r="D11532" t="b">
        <v>0</v>
      </c>
      <c r="E11532">
        <v>53.874774950000003</v>
      </c>
      <c r="F11532" t="b">
        <v>0</v>
      </c>
      <c r="G11532">
        <v>5.3071006829999998</v>
      </c>
    </row>
    <row r="11533" spans="1:7" x14ac:dyDescent="0.3">
      <c r="A11533" t="s">
        <v>24913</v>
      </c>
      <c r="B11533" t="s">
        <v>24914</v>
      </c>
      <c r="C11533">
        <v>5.4572237179999998</v>
      </c>
      <c r="D11533" t="b">
        <v>0</v>
      </c>
      <c r="E11533">
        <v>53.870774150000003</v>
      </c>
      <c r="F11533" t="b">
        <v>0</v>
      </c>
      <c r="G11533">
        <v>6.2868479060000002</v>
      </c>
    </row>
    <row r="11534" spans="1:7" x14ac:dyDescent="0.3">
      <c r="A11534" t="s">
        <v>50829</v>
      </c>
      <c r="B11534" t="s">
        <v>50830</v>
      </c>
      <c r="C11534">
        <v>5.4572213339999998</v>
      </c>
      <c r="D11534" t="b">
        <v>0</v>
      </c>
      <c r="E11534">
        <v>53.866773350000003</v>
      </c>
      <c r="F11534" t="b">
        <v>0</v>
      </c>
      <c r="G11534">
        <v>5.1754220899999996</v>
      </c>
    </row>
    <row r="11535" spans="1:7" x14ac:dyDescent="0.3">
      <c r="A11535" t="s">
        <v>37681</v>
      </c>
      <c r="B11535" t="s">
        <v>37682</v>
      </c>
      <c r="C11535">
        <v>5.4571944109999997</v>
      </c>
      <c r="D11535" t="b">
        <v>0</v>
      </c>
      <c r="E11535">
        <v>53.862772550000003</v>
      </c>
      <c r="F11535" t="b">
        <v>0</v>
      </c>
      <c r="G11535">
        <v>8.4849885910000005</v>
      </c>
    </row>
    <row r="11536" spans="1:7" x14ac:dyDescent="0.3">
      <c r="A11536" t="s">
        <v>53973</v>
      </c>
      <c r="B11536" t="s">
        <v>53974</v>
      </c>
      <c r="C11536">
        <v>5.4571826950000002</v>
      </c>
      <c r="D11536" t="b">
        <v>0</v>
      </c>
      <c r="E11536">
        <v>53.858771750000002</v>
      </c>
      <c r="F11536" t="b">
        <v>0</v>
      </c>
      <c r="G11536">
        <v>6.854828521</v>
      </c>
    </row>
    <row r="11537" spans="1:7" x14ac:dyDescent="0.3">
      <c r="A11537" t="s">
        <v>34707</v>
      </c>
      <c r="B11537" t="s">
        <v>34708</v>
      </c>
      <c r="C11537">
        <v>5.4571706259999999</v>
      </c>
      <c r="D11537" t="b">
        <v>0</v>
      </c>
      <c r="E11537">
        <v>53.854770950000002</v>
      </c>
      <c r="F11537" t="b">
        <v>0</v>
      </c>
      <c r="G11537">
        <v>6.5284479190000004</v>
      </c>
    </row>
    <row r="11538" spans="1:7" x14ac:dyDescent="0.3">
      <c r="A11538" t="s">
        <v>49087</v>
      </c>
      <c r="B11538" t="s">
        <v>49088</v>
      </c>
      <c r="C11538">
        <v>5.4571542730000004</v>
      </c>
      <c r="D11538" t="b">
        <v>0</v>
      </c>
      <c r="E11538">
        <v>53.850770150000002</v>
      </c>
      <c r="F11538" t="b">
        <v>0</v>
      </c>
      <c r="G11538">
        <v>5.0285562219999997</v>
      </c>
    </row>
    <row r="11539" spans="1:7" x14ac:dyDescent="0.3">
      <c r="A11539" t="s">
        <v>44353</v>
      </c>
      <c r="B11539" t="s">
        <v>44354</v>
      </c>
      <c r="C11539">
        <v>5.4570964960000001</v>
      </c>
      <c r="D11539" t="b">
        <v>0</v>
      </c>
      <c r="E11539">
        <v>53.846769350000002</v>
      </c>
      <c r="F11539" t="b">
        <v>0</v>
      </c>
      <c r="G11539">
        <v>8.5775431280000003</v>
      </c>
    </row>
    <row r="11540" spans="1:7" x14ac:dyDescent="0.3">
      <c r="A11540" t="s">
        <v>27432</v>
      </c>
      <c r="B11540" t="s">
        <v>27433</v>
      </c>
      <c r="C11540">
        <v>5.4570734180000002</v>
      </c>
      <c r="D11540" t="b">
        <v>0</v>
      </c>
      <c r="E11540">
        <v>53.842768550000002</v>
      </c>
      <c r="F11540" t="b">
        <v>0</v>
      </c>
      <c r="G11540">
        <v>8.8758902600000003</v>
      </c>
    </row>
    <row r="11541" spans="1:7" x14ac:dyDescent="0.3">
      <c r="A11541" t="s">
        <v>31648</v>
      </c>
      <c r="B11541" t="s">
        <v>31649</v>
      </c>
      <c r="C11541">
        <v>5.4570662939999997</v>
      </c>
      <c r="D11541" t="b">
        <v>0</v>
      </c>
      <c r="E11541">
        <v>53.838767750000002</v>
      </c>
      <c r="F11541" t="b">
        <v>0</v>
      </c>
      <c r="G11541">
        <v>5.6314494249999996</v>
      </c>
    </row>
    <row r="11542" spans="1:7" x14ac:dyDescent="0.3">
      <c r="A11542" t="s">
        <v>19646</v>
      </c>
      <c r="B11542" t="s">
        <v>19647</v>
      </c>
      <c r="C11542">
        <v>5.4570596089999999</v>
      </c>
      <c r="D11542" t="b">
        <v>0</v>
      </c>
      <c r="E11542">
        <v>53.834766950000002</v>
      </c>
      <c r="F11542" t="b">
        <v>0</v>
      </c>
      <c r="G11542">
        <v>4.5128989539999997</v>
      </c>
    </row>
    <row r="11543" spans="1:7" x14ac:dyDescent="0.3">
      <c r="A11543" t="s">
        <v>45141</v>
      </c>
      <c r="B11543" t="s">
        <v>45142</v>
      </c>
      <c r="C11543">
        <v>5.4570128489999998</v>
      </c>
      <c r="D11543" t="b">
        <v>0</v>
      </c>
      <c r="E11543">
        <v>53.830766150000002</v>
      </c>
      <c r="F11543" t="b">
        <v>0</v>
      </c>
      <c r="G11543">
        <v>5.8325672099999997</v>
      </c>
    </row>
    <row r="11544" spans="1:7" x14ac:dyDescent="0.3">
      <c r="A11544" t="s">
        <v>27349</v>
      </c>
      <c r="B11544" t="s">
        <v>10115</v>
      </c>
      <c r="C11544">
        <v>5.4569797449999999</v>
      </c>
      <c r="D11544" t="b">
        <v>0</v>
      </c>
      <c r="E11544">
        <v>53.826765350000002</v>
      </c>
      <c r="F11544" t="b">
        <v>0</v>
      </c>
      <c r="G11544">
        <v>5.5355214119999996</v>
      </c>
    </row>
    <row r="11545" spans="1:7" x14ac:dyDescent="0.3">
      <c r="A11545" t="s">
        <v>43463</v>
      </c>
      <c r="B11545" t="s">
        <v>43464</v>
      </c>
      <c r="C11545">
        <v>5.4568137209999996</v>
      </c>
      <c r="D11545" t="b">
        <v>0</v>
      </c>
      <c r="E11545">
        <v>53.822764550000002</v>
      </c>
      <c r="F11545" t="b">
        <v>0</v>
      </c>
      <c r="G11545">
        <v>4.7300410570000002</v>
      </c>
    </row>
    <row r="11546" spans="1:7" x14ac:dyDescent="0.3">
      <c r="A11546" t="s">
        <v>21973</v>
      </c>
      <c r="B11546" t="s">
        <v>21974</v>
      </c>
      <c r="C11546">
        <v>5.4565793850000004</v>
      </c>
      <c r="D11546" t="b">
        <v>0</v>
      </c>
      <c r="E11546">
        <v>53.818763750000002</v>
      </c>
      <c r="F11546" t="b">
        <v>0</v>
      </c>
      <c r="G11546">
        <v>5.5430422310000003</v>
      </c>
    </row>
    <row r="11547" spans="1:7" x14ac:dyDescent="0.3">
      <c r="A11547" t="s">
        <v>39665</v>
      </c>
      <c r="B11547" t="s">
        <v>39666</v>
      </c>
      <c r="C11547">
        <v>5.4565783440000004</v>
      </c>
      <c r="D11547" t="b">
        <v>0</v>
      </c>
      <c r="E11547">
        <v>53.814762950000002</v>
      </c>
      <c r="F11547" t="b">
        <v>0</v>
      </c>
      <c r="G11547">
        <v>12.23666987</v>
      </c>
    </row>
    <row r="11548" spans="1:7" x14ac:dyDescent="0.3">
      <c r="A11548" t="s">
        <v>44759</v>
      </c>
      <c r="B11548" t="s">
        <v>44760</v>
      </c>
      <c r="C11548">
        <v>5.4565501630000002</v>
      </c>
      <c r="D11548" t="b">
        <v>0</v>
      </c>
      <c r="E11548">
        <v>53.810762150000002</v>
      </c>
      <c r="F11548" t="b">
        <v>0</v>
      </c>
      <c r="G11548">
        <v>6.4560928410000002</v>
      </c>
    </row>
    <row r="11549" spans="1:7" x14ac:dyDescent="0.3">
      <c r="A11549" t="s">
        <v>11587</v>
      </c>
      <c r="B11549" t="s">
        <v>11588</v>
      </c>
      <c r="C11549">
        <v>5.4565495359999998</v>
      </c>
      <c r="D11549" t="b">
        <v>0</v>
      </c>
      <c r="E11549">
        <v>53.806761350000002</v>
      </c>
      <c r="F11549" t="b">
        <v>0</v>
      </c>
      <c r="G11549">
        <v>13.496898440000001</v>
      </c>
    </row>
    <row r="11550" spans="1:7" x14ac:dyDescent="0.3">
      <c r="A11550" t="s">
        <v>53589</v>
      </c>
      <c r="B11550" t="s">
        <v>53590</v>
      </c>
      <c r="C11550">
        <v>5.4565143159999998</v>
      </c>
      <c r="D11550" t="b">
        <v>0</v>
      </c>
      <c r="E11550">
        <v>53.802760550000002</v>
      </c>
      <c r="F11550" t="b">
        <v>0</v>
      </c>
      <c r="G11550">
        <v>5.3652988019999999</v>
      </c>
    </row>
    <row r="11551" spans="1:7" x14ac:dyDescent="0.3">
      <c r="A11551" t="s">
        <v>30870</v>
      </c>
      <c r="B11551" t="s">
        <v>30871</v>
      </c>
      <c r="C11551">
        <v>5.456495651</v>
      </c>
      <c r="D11551" t="b">
        <v>0</v>
      </c>
      <c r="E11551">
        <v>53.798759750000002</v>
      </c>
      <c r="F11551" t="b">
        <v>0</v>
      </c>
      <c r="G11551">
        <v>5.1357013379999996</v>
      </c>
    </row>
    <row r="11552" spans="1:7" x14ac:dyDescent="0.3">
      <c r="A11552" t="s">
        <v>4421</v>
      </c>
      <c r="B11552" t="s">
        <v>6379</v>
      </c>
      <c r="C11552">
        <v>5.4563847059999997</v>
      </c>
      <c r="D11552" t="b">
        <v>0</v>
      </c>
      <c r="E11552">
        <v>53.794758950000002</v>
      </c>
      <c r="F11552" t="b">
        <v>1</v>
      </c>
      <c r="G11552">
        <v>4.280028465</v>
      </c>
    </row>
    <row r="11553" spans="1:7" x14ac:dyDescent="0.3">
      <c r="A11553" t="s">
        <v>51901</v>
      </c>
      <c r="B11553" t="s">
        <v>51902</v>
      </c>
      <c r="C11553">
        <v>5.4563322989999996</v>
      </c>
      <c r="D11553" t="b">
        <v>0</v>
      </c>
      <c r="E11553">
        <v>53.790758150000002</v>
      </c>
      <c r="F11553" t="b">
        <v>0</v>
      </c>
      <c r="G11553">
        <v>7.3291016779999998</v>
      </c>
    </row>
    <row r="11554" spans="1:7" x14ac:dyDescent="0.3">
      <c r="A11554" t="s">
        <v>48389</v>
      </c>
      <c r="B11554" t="s">
        <v>48390</v>
      </c>
      <c r="C11554">
        <v>5.4563269270000001</v>
      </c>
      <c r="D11554" t="b">
        <v>0</v>
      </c>
      <c r="E11554">
        <v>53.786757350000002</v>
      </c>
      <c r="F11554" t="b">
        <v>0</v>
      </c>
      <c r="G11554">
        <v>6.2880583259999998</v>
      </c>
    </row>
    <row r="11555" spans="1:7" x14ac:dyDescent="0.3">
      <c r="A11555" t="s">
        <v>31630</v>
      </c>
      <c r="B11555" t="s">
        <v>31631</v>
      </c>
      <c r="C11555">
        <v>5.4562870390000002</v>
      </c>
      <c r="D11555" t="b">
        <v>0</v>
      </c>
      <c r="E11555">
        <v>53.782756550000002</v>
      </c>
      <c r="F11555" t="b">
        <v>0</v>
      </c>
      <c r="G11555">
        <v>7.0271427729999996</v>
      </c>
    </row>
    <row r="11556" spans="1:7" x14ac:dyDescent="0.3">
      <c r="A11556" t="s">
        <v>34289</v>
      </c>
      <c r="B11556" t="s">
        <v>34290</v>
      </c>
      <c r="C11556">
        <v>5.4561861809999996</v>
      </c>
      <c r="D11556" t="b">
        <v>0</v>
      </c>
      <c r="E11556">
        <v>53.778755750000002</v>
      </c>
      <c r="F11556" t="b">
        <v>0</v>
      </c>
      <c r="G11556">
        <v>5.4906156859999999</v>
      </c>
    </row>
    <row r="11557" spans="1:7" x14ac:dyDescent="0.3">
      <c r="A11557" t="s">
        <v>10065</v>
      </c>
      <c r="B11557" t="s">
        <v>10066</v>
      </c>
      <c r="C11557">
        <v>5.4561787949999996</v>
      </c>
      <c r="D11557" t="b">
        <v>0</v>
      </c>
      <c r="E11557">
        <v>53.774754950000002</v>
      </c>
      <c r="F11557" t="b">
        <v>0</v>
      </c>
      <c r="G11557">
        <v>5.572707759</v>
      </c>
    </row>
    <row r="11558" spans="1:7" x14ac:dyDescent="0.3">
      <c r="A11558" t="s">
        <v>25566</v>
      </c>
      <c r="B11558" t="s">
        <v>25567</v>
      </c>
      <c r="C11558">
        <v>5.4561571009999996</v>
      </c>
      <c r="D11558" t="b">
        <v>0</v>
      </c>
      <c r="E11558">
        <v>53.770754150000002</v>
      </c>
      <c r="F11558" t="b">
        <v>0</v>
      </c>
      <c r="G11558">
        <v>5.9078169669999996</v>
      </c>
    </row>
    <row r="11559" spans="1:7" x14ac:dyDescent="0.3">
      <c r="A11559" t="s">
        <v>23303</v>
      </c>
      <c r="B11559" t="s">
        <v>23304</v>
      </c>
      <c r="C11559">
        <v>5.4561328370000002</v>
      </c>
      <c r="D11559" t="b">
        <v>0</v>
      </c>
      <c r="E11559">
        <v>53.766753350000002</v>
      </c>
      <c r="F11559" t="b">
        <v>0</v>
      </c>
      <c r="G11559">
        <v>6.4595870980000001</v>
      </c>
    </row>
    <row r="11560" spans="1:7" x14ac:dyDescent="0.3">
      <c r="A11560" t="s">
        <v>32088</v>
      </c>
      <c r="B11560" t="s">
        <v>32089</v>
      </c>
      <c r="C11560">
        <v>5.4561211700000003</v>
      </c>
      <c r="D11560" t="b">
        <v>0</v>
      </c>
      <c r="E11560">
        <v>53.762752550000002</v>
      </c>
      <c r="F11560" t="b">
        <v>0</v>
      </c>
      <c r="G11560">
        <v>4.7734785789999998</v>
      </c>
    </row>
    <row r="11561" spans="1:7" x14ac:dyDescent="0.3">
      <c r="A11561" t="s">
        <v>12660</v>
      </c>
      <c r="B11561" t="s">
        <v>12661</v>
      </c>
      <c r="C11561">
        <v>5.4560429289999997</v>
      </c>
      <c r="D11561" t="b">
        <v>0</v>
      </c>
      <c r="E11561">
        <v>53.758751750000002</v>
      </c>
      <c r="F11561" t="b">
        <v>0</v>
      </c>
      <c r="G11561">
        <v>5.7067972630000003</v>
      </c>
    </row>
    <row r="11562" spans="1:7" x14ac:dyDescent="0.3">
      <c r="A11562" t="s">
        <v>46821</v>
      </c>
      <c r="B11562" t="s">
        <v>46822</v>
      </c>
      <c r="C11562">
        <v>5.4559953200000004</v>
      </c>
      <c r="D11562" t="b">
        <v>0</v>
      </c>
      <c r="E11562">
        <v>53.754750950000002</v>
      </c>
      <c r="F11562" t="b">
        <v>0</v>
      </c>
      <c r="G11562">
        <v>6.1124588559999999</v>
      </c>
    </row>
    <row r="11563" spans="1:7" x14ac:dyDescent="0.3">
      <c r="A11563" t="s">
        <v>3758</v>
      </c>
      <c r="B11563" t="s">
        <v>6380</v>
      </c>
      <c r="C11563">
        <v>5.4559563559999997</v>
      </c>
      <c r="D11563" t="b">
        <v>0</v>
      </c>
      <c r="E11563">
        <v>53.750750150000002</v>
      </c>
      <c r="F11563" t="b">
        <v>1</v>
      </c>
      <c r="G11563">
        <v>4.3619366560000001</v>
      </c>
    </row>
    <row r="11564" spans="1:7" x14ac:dyDescent="0.3">
      <c r="A11564" t="s">
        <v>36633</v>
      </c>
      <c r="B11564" t="s">
        <v>36634</v>
      </c>
      <c r="C11564">
        <v>5.4559426029999996</v>
      </c>
      <c r="D11564" t="b">
        <v>0</v>
      </c>
      <c r="E11564">
        <v>53.746749350000002</v>
      </c>
      <c r="F11564" t="b">
        <v>0</v>
      </c>
      <c r="G11564">
        <v>4.9484013149999999</v>
      </c>
    </row>
    <row r="11565" spans="1:7" x14ac:dyDescent="0.3">
      <c r="A11565" t="s">
        <v>30702</v>
      </c>
      <c r="B11565" t="s">
        <v>30703</v>
      </c>
      <c r="C11565">
        <v>5.4559010690000003</v>
      </c>
      <c r="D11565" t="b">
        <v>0</v>
      </c>
      <c r="E11565">
        <v>53.742748550000002</v>
      </c>
      <c r="F11565" t="b">
        <v>0</v>
      </c>
      <c r="G11565">
        <v>5.6075847740000002</v>
      </c>
    </row>
    <row r="11566" spans="1:7" x14ac:dyDescent="0.3">
      <c r="A11566" t="s">
        <v>15599</v>
      </c>
      <c r="B11566" t="s">
        <v>15600</v>
      </c>
      <c r="C11566">
        <v>5.455867477</v>
      </c>
      <c r="D11566" t="b">
        <v>0</v>
      </c>
      <c r="E11566">
        <v>53.738747750000002</v>
      </c>
      <c r="F11566" t="b">
        <v>0</v>
      </c>
      <c r="G11566">
        <v>7.7369591120000001</v>
      </c>
    </row>
    <row r="11567" spans="1:7" x14ac:dyDescent="0.3">
      <c r="A11567" t="s">
        <v>32344</v>
      </c>
      <c r="B11567" t="s">
        <v>32345</v>
      </c>
      <c r="C11567">
        <v>5.4558294849999998</v>
      </c>
      <c r="D11567" t="b">
        <v>0</v>
      </c>
      <c r="E11567">
        <v>53.734746950000002</v>
      </c>
      <c r="F11567" t="b">
        <v>0</v>
      </c>
      <c r="G11567">
        <v>5.7535207210000001</v>
      </c>
    </row>
    <row r="11568" spans="1:7" x14ac:dyDescent="0.3">
      <c r="A11568" t="s">
        <v>43647</v>
      </c>
      <c r="B11568" t="s">
        <v>43648</v>
      </c>
      <c r="C11568">
        <v>5.4558219240000003</v>
      </c>
      <c r="D11568" t="b">
        <v>0</v>
      </c>
      <c r="E11568">
        <v>53.730746150000002</v>
      </c>
      <c r="F11568" t="b">
        <v>0</v>
      </c>
      <c r="G11568">
        <v>8.1151621590000005</v>
      </c>
    </row>
    <row r="11569" spans="1:7" x14ac:dyDescent="0.3">
      <c r="A11569" t="s">
        <v>32654</v>
      </c>
      <c r="B11569" t="s">
        <v>32655</v>
      </c>
      <c r="C11569">
        <v>5.4558016409999999</v>
      </c>
      <c r="D11569" t="b">
        <v>0</v>
      </c>
      <c r="E11569">
        <v>53.726745350000002</v>
      </c>
      <c r="F11569" t="b">
        <v>0</v>
      </c>
      <c r="G11569">
        <v>5.6784743930000001</v>
      </c>
    </row>
    <row r="11570" spans="1:7" x14ac:dyDescent="0.3">
      <c r="A11570" t="s">
        <v>22667</v>
      </c>
      <c r="B11570" t="s">
        <v>22668</v>
      </c>
      <c r="C11570">
        <v>5.4557941669999996</v>
      </c>
      <c r="D11570" t="b">
        <v>0</v>
      </c>
      <c r="E11570">
        <v>53.722744550000002</v>
      </c>
      <c r="F11570" t="b">
        <v>0</v>
      </c>
      <c r="G11570">
        <v>5.2477932359999997</v>
      </c>
    </row>
    <row r="11571" spans="1:7" x14ac:dyDescent="0.3">
      <c r="A11571" t="s">
        <v>38807</v>
      </c>
      <c r="B11571" t="s">
        <v>38808</v>
      </c>
      <c r="C11571">
        <v>5.4557418660000003</v>
      </c>
      <c r="D11571" t="b">
        <v>0</v>
      </c>
      <c r="E11571">
        <v>53.718743750000002</v>
      </c>
      <c r="F11571" t="b">
        <v>0</v>
      </c>
      <c r="G11571">
        <v>4.577077214</v>
      </c>
    </row>
    <row r="11572" spans="1:7" x14ac:dyDescent="0.3">
      <c r="A11572" t="s">
        <v>16410</v>
      </c>
      <c r="B11572" t="s">
        <v>16411</v>
      </c>
      <c r="C11572">
        <v>5.4556955299999998</v>
      </c>
      <c r="D11572" t="b">
        <v>0</v>
      </c>
      <c r="E11572">
        <v>53.714742950000002</v>
      </c>
      <c r="F11572" t="b">
        <v>0</v>
      </c>
      <c r="G11572">
        <v>5.2782553190000003</v>
      </c>
    </row>
    <row r="11573" spans="1:7" x14ac:dyDescent="0.3">
      <c r="A11573" t="s">
        <v>42477</v>
      </c>
      <c r="B11573" t="s">
        <v>42478</v>
      </c>
      <c r="C11573">
        <v>5.4556932370000002</v>
      </c>
      <c r="D11573" t="b">
        <v>0</v>
      </c>
      <c r="E11573">
        <v>53.710742150000002</v>
      </c>
      <c r="F11573" t="b">
        <v>0</v>
      </c>
      <c r="G11573">
        <v>6.0447644560000002</v>
      </c>
    </row>
    <row r="11574" spans="1:7" x14ac:dyDescent="0.3">
      <c r="A11574" t="s">
        <v>12969</v>
      </c>
      <c r="B11574" t="s">
        <v>12970</v>
      </c>
      <c r="C11574">
        <v>5.4556347389999997</v>
      </c>
      <c r="D11574" t="b">
        <v>0</v>
      </c>
      <c r="E11574">
        <v>53.706741350000001</v>
      </c>
      <c r="F11574" t="b">
        <v>0</v>
      </c>
      <c r="G11574">
        <v>8.5980103139999997</v>
      </c>
    </row>
    <row r="11575" spans="1:7" x14ac:dyDescent="0.3">
      <c r="A11575" t="s">
        <v>27992</v>
      </c>
      <c r="B11575" t="s">
        <v>27993</v>
      </c>
      <c r="C11575">
        <v>5.455624587</v>
      </c>
      <c r="D11575" t="b">
        <v>0</v>
      </c>
      <c r="E11575">
        <v>53.702740550000001</v>
      </c>
      <c r="F11575" t="b">
        <v>0</v>
      </c>
      <c r="G11575">
        <v>5.1173097619999997</v>
      </c>
    </row>
    <row r="11576" spans="1:7" x14ac:dyDescent="0.3">
      <c r="A11576" t="s">
        <v>51409</v>
      </c>
      <c r="B11576" t="s">
        <v>51410</v>
      </c>
      <c r="C11576">
        <v>5.4556237339999996</v>
      </c>
      <c r="D11576" t="b">
        <v>0</v>
      </c>
      <c r="E11576">
        <v>53.698739750000001</v>
      </c>
      <c r="F11576" t="b">
        <v>0</v>
      </c>
      <c r="G11576">
        <v>5.8628312429999996</v>
      </c>
    </row>
    <row r="11577" spans="1:7" x14ac:dyDescent="0.3">
      <c r="A11577" t="s">
        <v>21210</v>
      </c>
      <c r="B11577" t="s">
        <v>21211</v>
      </c>
      <c r="C11577">
        <v>5.455590602</v>
      </c>
      <c r="D11577" t="b">
        <v>0</v>
      </c>
      <c r="E11577">
        <v>53.694738950000001</v>
      </c>
      <c r="F11577" t="b">
        <v>0</v>
      </c>
      <c r="G11577">
        <v>4.5182603820000002</v>
      </c>
    </row>
    <row r="11578" spans="1:7" x14ac:dyDescent="0.3">
      <c r="A11578" t="s">
        <v>30630</v>
      </c>
      <c r="B11578" t="s">
        <v>30631</v>
      </c>
      <c r="C11578">
        <v>5.4555416179999998</v>
      </c>
      <c r="D11578" t="b">
        <v>0</v>
      </c>
      <c r="E11578">
        <v>53.690738150000001</v>
      </c>
      <c r="F11578" t="b">
        <v>0</v>
      </c>
      <c r="G11578">
        <v>10.41936424</v>
      </c>
    </row>
    <row r="11579" spans="1:7" x14ac:dyDescent="0.3">
      <c r="A11579" t="s">
        <v>49467</v>
      </c>
      <c r="B11579" t="s">
        <v>49468</v>
      </c>
      <c r="C11579">
        <v>5.4554988670000002</v>
      </c>
      <c r="D11579" t="b">
        <v>0</v>
      </c>
      <c r="E11579">
        <v>53.686737350000001</v>
      </c>
      <c r="F11579" t="b">
        <v>0</v>
      </c>
      <c r="G11579">
        <v>5.6166066380000004</v>
      </c>
    </row>
    <row r="11580" spans="1:7" x14ac:dyDescent="0.3">
      <c r="A11580" t="s">
        <v>36079</v>
      </c>
      <c r="B11580" t="s">
        <v>36080</v>
      </c>
      <c r="C11580">
        <v>5.455472275</v>
      </c>
      <c r="D11580" t="b">
        <v>0</v>
      </c>
      <c r="E11580">
        <v>53.682736550000001</v>
      </c>
      <c r="F11580" t="b">
        <v>0</v>
      </c>
      <c r="G11580">
        <v>4.7375272349999999</v>
      </c>
    </row>
    <row r="11581" spans="1:7" x14ac:dyDescent="0.3">
      <c r="A11581" t="s">
        <v>22081</v>
      </c>
      <c r="B11581" t="s">
        <v>22082</v>
      </c>
      <c r="C11581">
        <v>5.4553909259999998</v>
      </c>
      <c r="D11581" t="b">
        <v>0</v>
      </c>
      <c r="E11581">
        <v>53.678735750000001</v>
      </c>
      <c r="F11581" t="b">
        <v>0</v>
      </c>
      <c r="G11581">
        <v>5.1084458330000002</v>
      </c>
    </row>
    <row r="11582" spans="1:7" x14ac:dyDescent="0.3">
      <c r="A11582" t="s">
        <v>36505</v>
      </c>
      <c r="B11582" t="s">
        <v>36506</v>
      </c>
      <c r="C11582">
        <v>5.4553653520000003</v>
      </c>
      <c r="D11582" t="b">
        <v>0</v>
      </c>
      <c r="E11582">
        <v>53.674734950000001</v>
      </c>
      <c r="F11582" t="b">
        <v>0</v>
      </c>
      <c r="G11582">
        <v>6.4053077370000002</v>
      </c>
    </row>
    <row r="11583" spans="1:7" x14ac:dyDescent="0.3">
      <c r="A11583" t="s">
        <v>16704</v>
      </c>
      <c r="B11583" t="s">
        <v>16705</v>
      </c>
      <c r="C11583">
        <v>5.455324386</v>
      </c>
      <c r="D11583" t="b">
        <v>0</v>
      </c>
      <c r="E11583">
        <v>53.670734150000001</v>
      </c>
      <c r="F11583" t="b">
        <v>0</v>
      </c>
      <c r="G11583">
        <v>4.4342783929999996</v>
      </c>
    </row>
    <row r="11584" spans="1:7" x14ac:dyDescent="0.3">
      <c r="A11584" t="s">
        <v>36397</v>
      </c>
      <c r="B11584" t="s">
        <v>36398</v>
      </c>
      <c r="C11584">
        <v>5.4553049199999997</v>
      </c>
      <c r="D11584" t="b">
        <v>0</v>
      </c>
      <c r="E11584">
        <v>53.666733350000001</v>
      </c>
      <c r="F11584" t="b">
        <v>0</v>
      </c>
      <c r="G11584">
        <v>6.1838069999999998</v>
      </c>
    </row>
    <row r="11585" spans="1:7" x14ac:dyDescent="0.3">
      <c r="A11585" t="s">
        <v>22589</v>
      </c>
      <c r="B11585" t="s">
        <v>22590</v>
      </c>
      <c r="C11585">
        <v>5.4552686650000002</v>
      </c>
      <c r="D11585" t="b">
        <v>0</v>
      </c>
      <c r="E11585">
        <v>53.662732550000001</v>
      </c>
      <c r="F11585" t="b">
        <v>0</v>
      </c>
      <c r="G11585">
        <v>6.5310841079999999</v>
      </c>
    </row>
    <row r="11586" spans="1:7" x14ac:dyDescent="0.3">
      <c r="A11586" t="s">
        <v>4835</v>
      </c>
      <c r="B11586" t="s">
        <v>6381</v>
      </c>
      <c r="C11586">
        <v>5.4552669109999998</v>
      </c>
      <c r="D11586" t="b">
        <v>0</v>
      </c>
      <c r="E11586">
        <v>53.658731750000001</v>
      </c>
      <c r="F11586" t="b">
        <v>1</v>
      </c>
      <c r="G11586">
        <v>3.833169024</v>
      </c>
    </row>
    <row r="11587" spans="1:7" x14ac:dyDescent="0.3">
      <c r="A11587" t="s">
        <v>4513</v>
      </c>
      <c r="B11587" t="s">
        <v>6382</v>
      </c>
      <c r="C11587">
        <v>5.4552555040000001</v>
      </c>
      <c r="D11587" t="b">
        <v>0</v>
      </c>
      <c r="E11587">
        <v>53.654730950000001</v>
      </c>
      <c r="F11587" t="b">
        <v>1</v>
      </c>
      <c r="G11587">
        <v>3.9273936109999998</v>
      </c>
    </row>
    <row r="11588" spans="1:7" x14ac:dyDescent="0.3">
      <c r="A11588" t="s">
        <v>37253</v>
      </c>
      <c r="B11588" t="s">
        <v>37254</v>
      </c>
      <c r="C11588">
        <v>5.4551735040000002</v>
      </c>
      <c r="D11588" t="b">
        <v>0</v>
      </c>
      <c r="E11588">
        <v>53.650730150000001</v>
      </c>
      <c r="F11588" t="b">
        <v>0</v>
      </c>
      <c r="G11588">
        <v>7.5992736079999998</v>
      </c>
    </row>
    <row r="11589" spans="1:7" x14ac:dyDescent="0.3">
      <c r="A11589" t="s">
        <v>29330</v>
      </c>
      <c r="B11589" t="s">
        <v>29331</v>
      </c>
      <c r="C11589">
        <v>5.4551729489999996</v>
      </c>
      <c r="D11589" t="b">
        <v>0</v>
      </c>
      <c r="E11589">
        <v>53.646729350000001</v>
      </c>
      <c r="F11589" t="b">
        <v>0</v>
      </c>
      <c r="G11589">
        <v>5.2914015030000003</v>
      </c>
    </row>
    <row r="11590" spans="1:7" x14ac:dyDescent="0.3">
      <c r="A11590" t="s">
        <v>3246</v>
      </c>
      <c r="B11590" t="s">
        <v>6383</v>
      </c>
      <c r="C11590">
        <v>5.4551569019999997</v>
      </c>
      <c r="D11590" t="b">
        <v>0</v>
      </c>
      <c r="E11590">
        <v>53.642728550000001</v>
      </c>
      <c r="F11590" t="b">
        <v>1</v>
      </c>
      <c r="G11590">
        <v>4.3221087779999996</v>
      </c>
    </row>
    <row r="11591" spans="1:7" x14ac:dyDescent="0.3">
      <c r="A11591" t="s">
        <v>19870</v>
      </c>
      <c r="B11591" t="s">
        <v>19871</v>
      </c>
      <c r="C11591">
        <v>5.4551465490000002</v>
      </c>
      <c r="D11591" t="b">
        <v>0</v>
      </c>
      <c r="E11591">
        <v>53.638727750000001</v>
      </c>
      <c r="F11591" t="b">
        <v>0</v>
      </c>
      <c r="G11591">
        <v>5.8511938670000001</v>
      </c>
    </row>
    <row r="11592" spans="1:7" x14ac:dyDescent="0.3">
      <c r="A11592" t="s">
        <v>34591</v>
      </c>
      <c r="B11592" t="s">
        <v>34592</v>
      </c>
      <c r="C11592">
        <v>5.4551233049999999</v>
      </c>
      <c r="D11592" t="b">
        <v>0</v>
      </c>
      <c r="E11592">
        <v>53.634726950000001</v>
      </c>
      <c r="F11592" t="b">
        <v>0</v>
      </c>
      <c r="G11592">
        <v>6.4368400169999997</v>
      </c>
    </row>
    <row r="11593" spans="1:7" x14ac:dyDescent="0.3">
      <c r="A11593" t="s">
        <v>44875</v>
      </c>
      <c r="B11593" t="s">
        <v>44876</v>
      </c>
      <c r="C11593">
        <v>5.4550897779999996</v>
      </c>
      <c r="D11593" t="b">
        <v>0</v>
      </c>
      <c r="E11593">
        <v>53.630726150000001</v>
      </c>
      <c r="F11593" t="b">
        <v>0</v>
      </c>
      <c r="G11593">
        <v>5.7304172250000001</v>
      </c>
    </row>
    <row r="11594" spans="1:7" x14ac:dyDescent="0.3">
      <c r="A11594" t="s">
        <v>26529</v>
      </c>
      <c r="B11594" t="s">
        <v>26530</v>
      </c>
      <c r="C11594">
        <v>5.4550646939999998</v>
      </c>
      <c r="D11594" t="b">
        <v>0</v>
      </c>
      <c r="E11594">
        <v>53.626725350000001</v>
      </c>
      <c r="F11594" t="b">
        <v>0</v>
      </c>
      <c r="G11594">
        <v>8.8720980429999994</v>
      </c>
    </row>
    <row r="11595" spans="1:7" x14ac:dyDescent="0.3">
      <c r="A11595" t="s">
        <v>54229</v>
      </c>
      <c r="B11595" t="s">
        <v>54230</v>
      </c>
      <c r="C11595">
        <v>5.4550335319999999</v>
      </c>
      <c r="D11595" t="b">
        <v>0</v>
      </c>
      <c r="E11595">
        <v>53.62272454</v>
      </c>
      <c r="F11595" t="b">
        <v>0</v>
      </c>
      <c r="G11595">
        <v>14.729275469999999</v>
      </c>
    </row>
    <row r="11596" spans="1:7" x14ac:dyDescent="0.3">
      <c r="A11596" t="s">
        <v>52241</v>
      </c>
      <c r="B11596" t="s">
        <v>52242</v>
      </c>
      <c r="C11596">
        <v>5.4550279389999998</v>
      </c>
      <c r="D11596" t="b">
        <v>0</v>
      </c>
      <c r="E11596">
        <v>53.61872374</v>
      </c>
      <c r="F11596" t="b">
        <v>0</v>
      </c>
      <c r="G11596">
        <v>4.6887351490000002</v>
      </c>
    </row>
    <row r="11597" spans="1:7" x14ac:dyDescent="0.3">
      <c r="A11597" t="s">
        <v>40933</v>
      </c>
      <c r="B11597" t="s">
        <v>40934</v>
      </c>
      <c r="C11597">
        <v>5.4550202939999997</v>
      </c>
      <c r="D11597" t="b">
        <v>0</v>
      </c>
      <c r="E11597">
        <v>53.61472294</v>
      </c>
      <c r="F11597" t="b">
        <v>0</v>
      </c>
      <c r="G11597">
        <v>4.5044865669999998</v>
      </c>
    </row>
    <row r="11598" spans="1:7" x14ac:dyDescent="0.3">
      <c r="A11598" t="s">
        <v>38963</v>
      </c>
      <c r="B11598" t="s">
        <v>38964</v>
      </c>
      <c r="C11598">
        <v>5.4549313359999996</v>
      </c>
      <c r="D11598" t="b">
        <v>0</v>
      </c>
      <c r="E11598">
        <v>53.61072214</v>
      </c>
      <c r="F11598" t="b">
        <v>0</v>
      </c>
      <c r="G11598">
        <v>4.9453440310000003</v>
      </c>
    </row>
    <row r="11599" spans="1:7" x14ac:dyDescent="0.3">
      <c r="A11599" t="s">
        <v>23491</v>
      </c>
      <c r="B11599" t="s">
        <v>23492</v>
      </c>
      <c r="C11599">
        <v>5.4548894060000004</v>
      </c>
      <c r="D11599" t="b">
        <v>0</v>
      </c>
      <c r="E11599">
        <v>53.60672134</v>
      </c>
      <c r="F11599" t="b">
        <v>0</v>
      </c>
      <c r="G11599">
        <v>8.3619595919999998</v>
      </c>
    </row>
    <row r="11600" spans="1:7" x14ac:dyDescent="0.3">
      <c r="A11600" t="s">
        <v>12598</v>
      </c>
      <c r="B11600" t="s">
        <v>12599</v>
      </c>
      <c r="C11600">
        <v>5.4548666170000004</v>
      </c>
      <c r="D11600" t="b">
        <v>0</v>
      </c>
      <c r="E11600">
        <v>53.60272054</v>
      </c>
      <c r="F11600" t="b">
        <v>0</v>
      </c>
      <c r="G11600">
        <v>5.2225376280000004</v>
      </c>
    </row>
    <row r="11601" spans="1:7" x14ac:dyDescent="0.3">
      <c r="A11601" t="s">
        <v>52911</v>
      </c>
      <c r="B11601" t="s">
        <v>52912</v>
      </c>
      <c r="C11601">
        <v>5.4548617769999996</v>
      </c>
      <c r="D11601" t="b">
        <v>0</v>
      </c>
      <c r="E11601">
        <v>53.59871974</v>
      </c>
      <c r="F11601" t="b">
        <v>0</v>
      </c>
      <c r="G11601">
        <v>4.8081268430000002</v>
      </c>
    </row>
    <row r="11602" spans="1:7" x14ac:dyDescent="0.3">
      <c r="A11602" t="s">
        <v>49349</v>
      </c>
      <c r="B11602" t="s">
        <v>49350</v>
      </c>
      <c r="C11602">
        <v>5.454851015</v>
      </c>
      <c r="D11602" t="b">
        <v>0</v>
      </c>
      <c r="E11602">
        <v>53.59471894</v>
      </c>
      <c r="F11602" t="b">
        <v>0</v>
      </c>
      <c r="G11602">
        <v>6.2599245850000003</v>
      </c>
    </row>
    <row r="11603" spans="1:7" x14ac:dyDescent="0.3">
      <c r="A11603" t="s">
        <v>14000</v>
      </c>
      <c r="B11603" t="s">
        <v>14001</v>
      </c>
      <c r="C11603">
        <v>5.4548241820000003</v>
      </c>
      <c r="D11603" t="b">
        <v>0</v>
      </c>
      <c r="E11603">
        <v>53.59071814</v>
      </c>
      <c r="F11603" t="b">
        <v>0</v>
      </c>
      <c r="G11603">
        <v>5.8084826879999998</v>
      </c>
    </row>
    <row r="11604" spans="1:7" x14ac:dyDescent="0.3">
      <c r="A11604" t="s">
        <v>3837</v>
      </c>
      <c r="B11604" t="s">
        <v>6384</v>
      </c>
      <c r="C11604">
        <v>5.4547861209999997</v>
      </c>
      <c r="D11604" t="b">
        <v>0</v>
      </c>
      <c r="E11604">
        <v>53.58671734</v>
      </c>
      <c r="F11604" t="b">
        <v>1</v>
      </c>
      <c r="G11604">
        <v>3.3650710190000002</v>
      </c>
    </row>
    <row r="11605" spans="1:7" x14ac:dyDescent="0.3">
      <c r="A11605" t="s">
        <v>24059</v>
      </c>
      <c r="B11605" t="s">
        <v>24060</v>
      </c>
      <c r="C11605">
        <v>5.4547328789999998</v>
      </c>
      <c r="D11605" t="b">
        <v>0</v>
      </c>
      <c r="E11605">
        <v>53.58271654</v>
      </c>
      <c r="F11605" t="b">
        <v>0</v>
      </c>
      <c r="G11605">
        <v>4.7834418809999999</v>
      </c>
    </row>
    <row r="11606" spans="1:7" x14ac:dyDescent="0.3">
      <c r="A11606" t="s">
        <v>21969</v>
      </c>
      <c r="B11606" t="s">
        <v>21970</v>
      </c>
      <c r="C11606">
        <v>5.454731614</v>
      </c>
      <c r="D11606" t="b">
        <v>0</v>
      </c>
      <c r="E11606">
        <v>53.57871574</v>
      </c>
      <c r="F11606" t="b">
        <v>0</v>
      </c>
      <c r="G11606">
        <v>5.5087014239999998</v>
      </c>
    </row>
    <row r="11607" spans="1:7" x14ac:dyDescent="0.3">
      <c r="A11607" t="s">
        <v>21208</v>
      </c>
      <c r="B11607" t="s">
        <v>21209</v>
      </c>
      <c r="C11607">
        <v>5.4546693629999998</v>
      </c>
      <c r="D11607" t="b">
        <v>0</v>
      </c>
      <c r="E11607">
        <v>53.57471494</v>
      </c>
      <c r="F11607" t="b">
        <v>0</v>
      </c>
      <c r="G11607">
        <v>4.9783365110000002</v>
      </c>
    </row>
    <row r="11608" spans="1:7" x14ac:dyDescent="0.3">
      <c r="A11608" t="s">
        <v>4186</v>
      </c>
      <c r="B11608" t="s">
        <v>6385</v>
      </c>
      <c r="C11608">
        <v>5.4546573379999996</v>
      </c>
      <c r="D11608" t="b">
        <v>0</v>
      </c>
      <c r="E11608">
        <v>53.57071414</v>
      </c>
      <c r="F11608" t="b">
        <v>1</v>
      </c>
      <c r="G11608">
        <v>4.1065720370000003</v>
      </c>
    </row>
    <row r="11609" spans="1:7" x14ac:dyDescent="0.3">
      <c r="A11609" t="s">
        <v>42797</v>
      </c>
      <c r="B11609" t="s">
        <v>42798</v>
      </c>
      <c r="C11609">
        <v>5.4546221079999997</v>
      </c>
      <c r="D11609" t="b">
        <v>0</v>
      </c>
      <c r="E11609">
        <v>53.56671334</v>
      </c>
      <c r="F11609" t="b">
        <v>0</v>
      </c>
      <c r="G11609">
        <v>7.0270480449999999</v>
      </c>
    </row>
    <row r="11610" spans="1:7" x14ac:dyDescent="0.3">
      <c r="A11610" t="s">
        <v>48347</v>
      </c>
      <c r="B11610" t="s">
        <v>48348</v>
      </c>
      <c r="C11610">
        <v>5.4546201239999998</v>
      </c>
      <c r="D11610" t="b">
        <v>0</v>
      </c>
      <c r="E11610">
        <v>53.56271254</v>
      </c>
      <c r="F11610" t="b">
        <v>0</v>
      </c>
      <c r="G11610">
        <v>6.67547026</v>
      </c>
    </row>
    <row r="11611" spans="1:7" x14ac:dyDescent="0.3">
      <c r="A11611" t="s">
        <v>37417</v>
      </c>
      <c r="B11611" t="s">
        <v>37418</v>
      </c>
      <c r="C11611">
        <v>5.4545794799999996</v>
      </c>
      <c r="D11611" t="b">
        <v>0</v>
      </c>
      <c r="E11611">
        <v>53.55871174</v>
      </c>
      <c r="F11611" t="b">
        <v>0</v>
      </c>
      <c r="G11611">
        <v>8.4302338240000001</v>
      </c>
    </row>
    <row r="11612" spans="1:7" x14ac:dyDescent="0.3">
      <c r="A11612" t="s">
        <v>24975</v>
      </c>
      <c r="B11612" t="s">
        <v>24976</v>
      </c>
      <c r="C11612">
        <v>5.4545508070000004</v>
      </c>
      <c r="D11612" t="b">
        <v>0</v>
      </c>
      <c r="E11612">
        <v>53.55471094</v>
      </c>
      <c r="F11612" t="b">
        <v>0</v>
      </c>
      <c r="G11612">
        <v>4.4864514399999997</v>
      </c>
    </row>
    <row r="11613" spans="1:7" x14ac:dyDescent="0.3">
      <c r="A11613" t="s">
        <v>47625</v>
      </c>
      <c r="B11613" t="s">
        <v>47626</v>
      </c>
      <c r="C11613">
        <v>5.4545091000000001</v>
      </c>
      <c r="D11613" t="b">
        <v>0</v>
      </c>
      <c r="E11613">
        <v>53.55071014</v>
      </c>
      <c r="F11613" t="b">
        <v>0</v>
      </c>
      <c r="G11613">
        <v>4.4944508729999999</v>
      </c>
    </row>
    <row r="11614" spans="1:7" x14ac:dyDescent="0.3">
      <c r="A11614" t="s">
        <v>24321</v>
      </c>
      <c r="B11614" t="s">
        <v>24322</v>
      </c>
      <c r="C11614">
        <v>5.4545077690000001</v>
      </c>
      <c r="D11614" t="b">
        <v>0</v>
      </c>
      <c r="E11614">
        <v>53.54670934</v>
      </c>
      <c r="F11614" t="b">
        <v>0</v>
      </c>
      <c r="G11614">
        <v>11.21041258</v>
      </c>
    </row>
    <row r="11615" spans="1:7" x14ac:dyDescent="0.3">
      <c r="A11615" t="s">
        <v>42131</v>
      </c>
      <c r="B11615" t="s">
        <v>42132</v>
      </c>
      <c r="C11615">
        <v>5.4544432230000002</v>
      </c>
      <c r="D11615" t="b">
        <v>0</v>
      </c>
      <c r="E11615">
        <v>53.54270854</v>
      </c>
      <c r="F11615" t="b">
        <v>0</v>
      </c>
      <c r="G11615">
        <v>6.8757472310000001</v>
      </c>
    </row>
    <row r="11616" spans="1:7" x14ac:dyDescent="0.3">
      <c r="A11616" t="s">
        <v>3690</v>
      </c>
      <c r="B11616" t="s">
        <v>6386</v>
      </c>
      <c r="C11616">
        <v>5.4543065229999996</v>
      </c>
      <c r="D11616" t="b">
        <v>0</v>
      </c>
      <c r="E11616">
        <v>53.53870774</v>
      </c>
      <c r="F11616" t="b">
        <v>1</v>
      </c>
      <c r="G11616">
        <v>4.0626494879999999</v>
      </c>
    </row>
    <row r="11617" spans="1:7" x14ac:dyDescent="0.3">
      <c r="A11617" t="s">
        <v>42403</v>
      </c>
      <c r="B11617" t="s">
        <v>42404</v>
      </c>
      <c r="C11617">
        <v>5.4543010860000001</v>
      </c>
      <c r="D11617" t="b">
        <v>0</v>
      </c>
      <c r="E11617">
        <v>53.53470694</v>
      </c>
      <c r="F11617" t="b">
        <v>0</v>
      </c>
      <c r="G11617">
        <v>5.3268460160000002</v>
      </c>
    </row>
    <row r="11618" spans="1:7" x14ac:dyDescent="0.3">
      <c r="A11618" t="s">
        <v>17654</v>
      </c>
      <c r="B11618" t="s">
        <v>17655</v>
      </c>
      <c r="C11618">
        <v>5.4542942740000004</v>
      </c>
      <c r="D11618" t="b">
        <v>0</v>
      </c>
      <c r="E11618">
        <v>53.530706139999999</v>
      </c>
      <c r="F11618" t="b">
        <v>0</v>
      </c>
      <c r="G11618">
        <v>4.7748268300000003</v>
      </c>
    </row>
    <row r="11619" spans="1:7" x14ac:dyDescent="0.3">
      <c r="A11619" t="s">
        <v>30961</v>
      </c>
      <c r="B11619" t="s">
        <v>30962</v>
      </c>
      <c r="C11619">
        <v>5.4542939109999997</v>
      </c>
      <c r="D11619" t="b">
        <v>0</v>
      </c>
      <c r="E11619">
        <v>53.526705339999999</v>
      </c>
      <c r="F11619" t="b">
        <v>0</v>
      </c>
      <c r="G11619">
        <v>5.3387990509999996</v>
      </c>
    </row>
    <row r="11620" spans="1:7" x14ac:dyDescent="0.3">
      <c r="A11620" t="s">
        <v>20104</v>
      </c>
      <c r="B11620" t="s">
        <v>20105</v>
      </c>
      <c r="C11620">
        <v>5.4542342069999998</v>
      </c>
      <c r="D11620" t="b">
        <v>0</v>
      </c>
      <c r="E11620">
        <v>53.522704539999999</v>
      </c>
      <c r="F11620" t="b">
        <v>0</v>
      </c>
      <c r="G11620">
        <v>6.3529886580000001</v>
      </c>
    </row>
    <row r="11621" spans="1:7" x14ac:dyDescent="0.3">
      <c r="A11621" t="s">
        <v>50841</v>
      </c>
      <c r="B11621" t="s">
        <v>50842</v>
      </c>
      <c r="C11621">
        <v>5.4541888869999999</v>
      </c>
      <c r="D11621" t="b">
        <v>0</v>
      </c>
      <c r="E11621">
        <v>53.518703739999999</v>
      </c>
      <c r="F11621" t="b">
        <v>0</v>
      </c>
      <c r="G11621">
        <v>6.0939089180000003</v>
      </c>
    </row>
    <row r="11622" spans="1:7" x14ac:dyDescent="0.3">
      <c r="A11622" t="s">
        <v>45257</v>
      </c>
      <c r="B11622" t="s">
        <v>45258</v>
      </c>
      <c r="C11622">
        <v>5.4541012569999996</v>
      </c>
      <c r="D11622" t="b">
        <v>0</v>
      </c>
      <c r="E11622">
        <v>53.514702939999999</v>
      </c>
      <c r="F11622" t="b">
        <v>0</v>
      </c>
      <c r="G11622">
        <v>6.5087844319999997</v>
      </c>
    </row>
    <row r="11623" spans="1:7" x14ac:dyDescent="0.3">
      <c r="A11623" t="s">
        <v>25720</v>
      </c>
      <c r="B11623" t="s">
        <v>25721</v>
      </c>
      <c r="C11623">
        <v>5.4539738209999999</v>
      </c>
      <c r="D11623" t="b">
        <v>0</v>
      </c>
      <c r="E11623">
        <v>53.510702139999999</v>
      </c>
      <c r="F11623" t="b">
        <v>0</v>
      </c>
      <c r="G11623">
        <v>7.6827181009999999</v>
      </c>
    </row>
    <row r="11624" spans="1:7" x14ac:dyDescent="0.3">
      <c r="A11624" t="s">
        <v>21783</v>
      </c>
      <c r="B11624" t="s">
        <v>21784</v>
      </c>
      <c r="C11624">
        <v>5.4538865980000004</v>
      </c>
      <c r="D11624" t="b">
        <v>0</v>
      </c>
      <c r="E11624">
        <v>53.506701339999999</v>
      </c>
      <c r="F11624" t="b">
        <v>0</v>
      </c>
      <c r="G11624">
        <v>4.9709450249999998</v>
      </c>
    </row>
    <row r="11625" spans="1:7" x14ac:dyDescent="0.3">
      <c r="A11625" t="s">
        <v>32322</v>
      </c>
      <c r="B11625" t="s">
        <v>32323</v>
      </c>
      <c r="C11625">
        <v>5.4538677030000002</v>
      </c>
      <c r="D11625" t="b">
        <v>0</v>
      </c>
      <c r="E11625">
        <v>53.502700539999999</v>
      </c>
      <c r="F11625" t="b">
        <v>0</v>
      </c>
      <c r="G11625">
        <v>5.026483603</v>
      </c>
    </row>
    <row r="11626" spans="1:7" x14ac:dyDescent="0.3">
      <c r="A11626" t="s">
        <v>48307</v>
      </c>
      <c r="B11626" t="s">
        <v>48308</v>
      </c>
      <c r="C11626">
        <v>5.4538649020000003</v>
      </c>
      <c r="D11626" t="b">
        <v>0</v>
      </c>
      <c r="E11626">
        <v>53.498699739999999</v>
      </c>
      <c r="F11626" t="b">
        <v>0</v>
      </c>
      <c r="G11626">
        <v>5.9915922659999996</v>
      </c>
    </row>
    <row r="11627" spans="1:7" x14ac:dyDescent="0.3">
      <c r="A11627" t="s">
        <v>35835</v>
      </c>
      <c r="B11627" t="s">
        <v>35836</v>
      </c>
      <c r="C11627">
        <v>5.4538633069999998</v>
      </c>
      <c r="D11627" t="b">
        <v>0</v>
      </c>
      <c r="E11627">
        <v>53.494698939999999</v>
      </c>
      <c r="F11627" t="b">
        <v>0</v>
      </c>
      <c r="G11627">
        <v>4.5341290729999999</v>
      </c>
    </row>
    <row r="11628" spans="1:7" x14ac:dyDescent="0.3">
      <c r="A11628" t="s">
        <v>38637</v>
      </c>
      <c r="B11628" t="s">
        <v>38638</v>
      </c>
      <c r="C11628">
        <v>5.4538510210000002</v>
      </c>
      <c r="D11628" t="b">
        <v>0</v>
      </c>
      <c r="E11628">
        <v>53.490698139999999</v>
      </c>
      <c r="F11628" t="b">
        <v>0</v>
      </c>
      <c r="G11628">
        <v>4.8311369820000003</v>
      </c>
    </row>
    <row r="11629" spans="1:7" x14ac:dyDescent="0.3">
      <c r="A11629" t="s">
        <v>45970</v>
      </c>
      <c r="B11629" t="s">
        <v>45971</v>
      </c>
      <c r="C11629">
        <v>5.4538368699999999</v>
      </c>
      <c r="D11629" t="b">
        <v>0</v>
      </c>
      <c r="E11629">
        <v>53.486697339999999</v>
      </c>
      <c r="F11629" t="b">
        <v>0</v>
      </c>
      <c r="G11629">
        <v>5.9918461809999997</v>
      </c>
    </row>
    <row r="11630" spans="1:7" x14ac:dyDescent="0.3">
      <c r="A11630" t="s">
        <v>20102</v>
      </c>
      <c r="B11630" t="s">
        <v>20103</v>
      </c>
      <c r="C11630">
        <v>5.4538174960000001</v>
      </c>
      <c r="D11630" t="b">
        <v>0</v>
      </c>
      <c r="E11630">
        <v>53.482696539999999</v>
      </c>
      <c r="F11630" t="b">
        <v>0</v>
      </c>
      <c r="G11630">
        <v>5.9960595830000001</v>
      </c>
    </row>
    <row r="11631" spans="1:7" x14ac:dyDescent="0.3">
      <c r="A11631" t="s">
        <v>22563</v>
      </c>
      <c r="B11631" t="s">
        <v>22564</v>
      </c>
      <c r="C11631">
        <v>5.4537698859999999</v>
      </c>
      <c r="D11631" t="b">
        <v>0</v>
      </c>
      <c r="E11631">
        <v>53.478695739999999</v>
      </c>
      <c r="F11631" t="b">
        <v>0</v>
      </c>
      <c r="G11631">
        <v>4.893654744</v>
      </c>
    </row>
    <row r="11632" spans="1:7" x14ac:dyDescent="0.3">
      <c r="A11632" t="s">
        <v>22561</v>
      </c>
      <c r="B11632" t="s">
        <v>22562</v>
      </c>
      <c r="C11632">
        <v>5.4537365409999996</v>
      </c>
      <c r="D11632" t="b">
        <v>0</v>
      </c>
      <c r="E11632">
        <v>53.474694939999999</v>
      </c>
      <c r="F11632" t="b">
        <v>0</v>
      </c>
      <c r="G11632">
        <v>4.8390652420000002</v>
      </c>
    </row>
    <row r="11633" spans="1:7" x14ac:dyDescent="0.3">
      <c r="A11633" t="s">
        <v>17024</v>
      </c>
      <c r="B11633" t="s">
        <v>17025</v>
      </c>
      <c r="C11633">
        <v>5.4536557300000004</v>
      </c>
      <c r="D11633" t="b">
        <v>0</v>
      </c>
      <c r="E11633">
        <v>53.470694139999999</v>
      </c>
      <c r="F11633" t="b">
        <v>0</v>
      </c>
      <c r="G11633">
        <v>6.46458362</v>
      </c>
    </row>
    <row r="11634" spans="1:7" x14ac:dyDescent="0.3">
      <c r="A11634" t="s">
        <v>48529</v>
      </c>
      <c r="B11634" t="s">
        <v>48530</v>
      </c>
      <c r="C11634">
        <v>5.4536380949999996</v>
      </c>
      <c r="D11634" t="b">
        <v>0</v>
      </c>
      <c r="E11634">
        <v>53.466693339999999</v>
      </c>
      <c r="F11634" t="b">
        <v>0</v>
      </c>
      <c r="G11634">
        <v>7.4203705470000001</v>
      </c>
    </row>
    <row r="11635" spans="1:7" x14ac:dyDescent="0.3">
      <c r="A11635" t="s">
        <v>14362</v>
      </c>
      <c r="B11635" t="s">
        <v>14363</v>
      </c>
      <c r="C11635">
        <v>5.4536149180000004</v>
      </c>
      <c r="D11635" t="b">
        <v>0</v>
      </c>
      <c r="E11635">
        <v>53.462692539999999</v>
      </c>
      <c r="F11635" t="b">
        <v>0</v>
      </c>
      <c r="G11635">
        <v>6.855668777</v>
      </c>
    </row>
    <row r="11636" spans="1:7" x14ac:dyDescent="0.3">
      <c r="A11636" t="s">
        <v>37405</v>
      </c>
      <c r="B11636" t="s">
        <v>37406</v>
      </c>
      <c r="C11636">
        <v>5.4535770980000002</v>
      </c>
      <c r="D11636" t="b">
        <v>0</v>
      </c>
      <c r="E11636">
        <v>53.458691739999999</v>
      </c>
      <c r="F11636" t="b">
        <v>0</v>
      </c>
      <c r="G11636">
        <v>4.8809482949999996</v>
      </c>
    </row>
    <row r="11637" spans="1:7" x14ac:dyDescent="0.3">
      <c r="A11637" t="s">
        <v>26071</v>
      </c>
      <c r="B11637" t="s">
        <v>26072</v>
      </c>
      <c r="C11637">
        <v>5.4534561840000002</v>
      </c>
      <c r="D11637" t="b">
        <v>0</v>
      </c>
      <c r="E11637">
        <v>53.454690939999999</v>
      </c>
      <c r="F11637" t="b">
        <v>0</v>
      </c>
      <c r="G11637">
        <v>11.901375590000001</v>
      </c>
    </row>
    <row r="11638" spans="1:7" x14ac:dyDescent="0.3">
      <c r="A11638" t="s">
        <v>14627</v>
      </c>
      <c r="B11638" t="s">
        <v>14628</v>
      </c>
      <c r="C11638">
        <v>5.453427069</v>
      </c>
      <c r="D11638" t="b">
        <v>0</v>
      </c>
      <c r="E11638">
        <v>53.450690139999999</v>
      </c>
      <c r="F11638" t="b">
        <v>0</v>
      </c>
      <c r="G11638">
        <v>4.4915350490000003</v>
      </c>
    </row>
    <row r="11639" spans="1:7" x14ac:dyDescent="0.3">
      <c r="A11639" t="s">
        <v>51691</v>
      </c>
      <c r="B11639" t="s">
        <v>51692</v>
      </c>
      <c r="C11639">
        <v>5.4534187479999998</v>
      </c>
      <c r="D11639" t="b">
        <v>0</v>
      </c>
      <c r="E11639">
        <v>53.446689339999999</v>
      </c>
      <c r="F11639" t="b">
        <v>0</v>
      </c>
      <c r="G11639">
        <v>7.0936976080000003</v>
      </c>
    </row>
    <row r="11640" spans="1:7" x14ac:dyDescent="0.3">
      <c r="A11640" t="s">
        <v>47919</v>
      </c>
      <c r="B11640" t="s">
        <v>47920</v>
      </c>
      <c r="C11640">
        <v>5.4533414530000002</v>
      </c>
      <c r="D11640" t="b">
        <v>0</v>
      </c>
      <c r="E11640">
        <v>53.442688539999999</v>
      </c>
      <c r="F11640" t="b">
        <v>0</v>
      </c>
      <c r="G11640">
        <v>4.8268587610000004</v>
      </c>
    </row>
    <row r="11641" spans="1:7" x14ac:dyDescent="0.3">
      <c r="A11641" t="s">
        <v>50335</v>
      </c>
      <c r="B11641" t="s">
        <v>50336</v>
      </c>
      <c r="C11641">
        <v>5.4533023839999997</v>
      </c>
      <c r="D11641" t="b">
        <v>0</v>
      </c>
      <c r="E11641">
        <v>53.438687739999999</v>
      </c>
      <c r="F11641" t="b">
        <v>0</v>
      </c>
      <c r="G11641">
        <v>4.6696974669999998</v>
      </c>
    </row>
    <row r="11642" spans="1:7" x14ac:dyDescent="0.3">
      <c r="A11642" t="s">
        <v>20146</v>
      </c>
      <c r="B11642" t="s">
        <v>20147</v>
      </c>
      <c r="C11642">
        <v>5.4533008570000003</v>
      </c>
      <c r="D11642" t="b">
        <v>0</v>
      </c>
      <c r="E11642">
        <v>53.434686939999999</v>
      </c>
      <c r="F11642" t="b">
        <v>0</v>
      </c>
      <c r="G11642">
        <v>5.109678444</v>
      </c>
    </row>
    <row r="11643" spans="1:7" x14ac:dyDescent="0.3">
      <c r="A11643" t="s">
        <v>19520</v>
      </c>
      <c r="B11643" t="s">
        <v>19521</v>
      </c>
      <c r="C11643">
        <v>5.4532988590000002</v>
      </c>
      <c r="D11643" t="b">
        <v>0</v>
      </c>
      <c r="E11643">
        <v>53.430686139999999</v>
      </c>
      <c r="F11643" t="b">
        <v>0</v>
      </c>
      <c r="G11643">
        <v>6.1571972009999998</v>
      </c>
    </row>
    <row r="11644" spans="1:7" x14ac:dyDescent="0.3">
      <c r="A11644" t="s">
        <v>41477</v>
      </c>
      <c r="B11644" t="s">
        <v>41478</v>
      </c>
      <c r="C11644">
        <v>5.453233601</v>
      </c>
      <c r="D11644" t="b">
        <v>0</v>
      </c>
      <c r="E11644">
        <v>53.426685339999999</v>
      </c>
      <c r="F11644" t="b">
        <v>0</v>
      </c>
      <c r="G11644">
        <v>6.4697423040000004</v>
      </c>
    </row>
    <row r="11645" spans="1:7" x14ac:dyDescent="0.3">
      <c r="A11645" t="s">
        <v>43631</v>
      </c>
      <c r="B11645" t="s">
        <v>43632</v>
      </c>
      <c r="C11645">
        <v>5.4531817470000004</v>
      </c>
      <c r="D11645" t="b">
        <v>0</v>
      </c>
      <c r="E11645">
        <v>53.422684539999999</v>
      </c>
      <c r="F11645" t="b">
        <v>0</v>
      </c>
      <c r="G11645">
        <v>8.6231922789999995</v>
      </c>
    </row>
    <row r="11646" spans="1:7" x14ac:dyDescent="0.3">
      <c r="A11646" t="s">
        <v>22559</v>
      </c>
      <c r="B11646" t="s">
        <v>22560</v>
      </c>
      <c r="C11646">
        <v>5.4531811540000001</v>
      </c>
      <c r="D11646" t="b">
        <v>0</v>
      </c>
      <c r="E11646">
        <v>53.418683739999999</v>
      </c>
      <c r="F11646" t="b">
        <v>0</v>
      </c>
      <c r="G11646">
        <v>4.9013167959999997</v>
      </c>
    </row>
    <row r="11647" spans="1:7" x14ac:dyDescent="0.3">
      <c r="A11647" t="s">
        <v>21913</v>
      </c>
      <c r="B11647" t="s">
        <v>21914</v>
      </c>
      <c r="C11647">
        <v>5.4531279509999999</v>
      </c>
      <c r="D11647" t="b">
        <v>0</v>
      </c>
      <c r="E11647">
        <v>53.414682939999999</v>
      </c>
      <c r="F11647" t="b">
        <v>0</v>
      </c>
      <c r="G11647">
        <v>4.93559211</v>
      </c>
    </row>
    <row r="11648" spans="1:7" x14ac:dyDescent="0.3">
      <c r="A11648" t="s">
        <v>3978</v>
      </c>
      <c r="B11648" t="s">
        <v>6387</v>
      </c>
      <c r="C11648">
        <v>5.453105034</v>
      </c>
      <c r="D11648" t="b">
        <v>0</v>
      </c>
      <c r="E11648">
        <v>53.410682139999999</v>
      </c>
      <c r="F11648" t="b">
        <v>1</v>
      </c>
      <c r="G11648">
        <v>4.1739649239999999</v>
      </c>
    </row>
    <row r="11649" spans="1:7" x14ac:dyDescent="0.3">
      <c r="A11649" t="s">
        <v>44811</v>
      </c>
      <c r="B11649" t="s">
        <v>44812</v>
      </c>
      <c r="C11649">
        <v>5.4530411360000004</v>
      </c>
      <c r="D11649" t="b">
        <v>0</v>
      </c>
      <c r="E11649">
        <v>53.406681339999999</v>
      </c>
      <c r="F11649" t="b">
        <v>0</v>
      </c>
      <c r="G11649">
        <v>5.2222409169999997</v>
      </c>
    </row>
    <row r="11650" spans="1:7" x14ac:dyDescent="0.3">
      <c r="A11650" t="s">
        <v>3211</v>
      </c>
      <c r="B11650" t="s">
        <v>6388</v>
      </c>
      <c r="C11650">
        <v>5.4530380540000003</v>
      </c>
      <c r="D11650" t="b">
        <v>0</v>
      </c>
      <c r="E11650">
        <v>53.402680539999999</v>
      </c>
      <c r="F11650" t="b">
        <v>1</v>
      </c>
      <c r="G11650">
        <v>3.9318359539999999</v>
      </c>
    </row>
    <row r="11651" spans="1:7" x14ac:dyDescent="0.3">
      <c r="A11651" t="s">
        <v>15964</v>
      </c>
      <c r="B11651" t="s">
        <v>15965</v>
      </c>
      <c r="C11651">
        <v>5.4530223969999998</v>
      </c>
      <c r="D11651" t="b">
        <v>0</v>
      </c>
      <c r="E11651">
        <v>53.398679739999999</v>
      </c>
      <c r="F11651" t="b">
        <v>0</v>
      </c>
      <c r="G11651">
        <v>4.3996512689999996</v>
      </c>
    </row>
    <row r="11652" spans="1:7" x14ac:dyDescent="0.3">
      <c r="A11652" t="s">
        <v>35915</v>
      </c>
      <c r="B11652" t="s">
        <v>35916</v>
      </c>
      <c r="C11652">
        <v>5.452972162</v>
      </c>
      <c r="D11652" t="b">
        <v>0</v>
      </c>
      <c r="E11652">
        <v>53.394678939999999</v>
      </c>
      <c r="F11652" t="b">
        <v>0</v>
      </c>
      <c r="G11652">
        <v>5.8808050989999998</v>
      </c>
    </row>
    <row r="11653" spans="1:7" x14ac:dyDescent="0.3">
      <c r="A11653" t="s">
        <v>47391</v>
      </c>
      <c r="B11653" t="s">
        <v>47392</v>
      </c>
      <c r="C11653">
        <v>5.4528916000000001</v>
      </c>
      <c r="D11653" t="b">
        <v>0</v>
      </c>
      <c r="E11653">
        <v>53.390678139999999</v>
      </c>
      <c r="F11653" t="b">
        <v>0</v>
      </c>
      <c r="G11653">
        <v>4.5738861550000003</v>
      </c>
    </row>
    <row r="11654" spans="1:7" x14ac:dyDescent="0.3">
      <c r="A11654" t="s">
        <v>4165</v>
      </c>
      <c r="B11654" t="s">
        <v>6389</v>
      </c>
      <c r="C11654">
        <v>5.4528912680000001</v>
      </c>
      <c r="D11654" t="b">
        <v>0</v>
      </c>
      <c r="E11654">
        <v>53.386677339999999</v>
      </c>
      <c r="F11654" t="b">
        <v>1</v>
      </c>
      <c r="G11654">
        <v>4.3601077439999996</v>
      </c>
    </row>
    <row r="11655" spans="1:7" x14ac:dyDescent="0.3">
      <c r="A11655" t="s">
        <v>3298</v>
      </c>
      <c r="B11655" t="s">
        <v>6390</v>
      </c>
      <c r="C11655">
        <v>5.4528910709999998</v>
      </c>
      <c r="D11655" t="b">
        <v>0</v>
      </c>
      <c r="E11655">
        <v>53.382676539999999</v>
      </c>
      <c r="F11655" t="b">
        <v>1</v>
      </c>
      <c r="G11655">
        <v>4.2297222579999998</v>
      </c>
    </row>
    <row r="11656" spans="1:7" x14ac:dyDescent="0.3">
      <c r="A11656" t="s">
        <v>50471</v>
      </c>
      <c r="B11656" t="s">
        <v>50472</v>
      </c>
      <c r="C11656">
        <v>5.4527979279999998</v>
      </c>
      <c r="D11656" t="b">
        <v>0</v>
      </c>
      <c r="E11656">
        <v>53.378675739999998</v>
      </c>
      <c r="F11656" t="b">
        <v>0</v>
      </c>
      <c r="G11656">
        <v>7.8709194739999999</v>
      </c>
    </row>
    <row r="11657" spans="1:7" x14ac:dyDescent="0.3">
      <c r="A11657" t="s">
        <v>4655</v>
      </c>
      <c r="B11657" t="s">
        <v>6391</v>
      </c>
      <c r="C11657">
        <v>5.4527673679999999</v>
      </c>
      <c r="D11657" t="b">
        <v>0</v>
      </c>
      <c r="E11657">
        <v>53.374674929999998</v>
      </c>
      <c r="F11657" t="b">
        <v>1</v>
      </c>
      <c r="G11657">
        <v>4.2862891870000004</v>
      </c>
    </row>
    <row r="11658" spans="1:7" x14ac:dyDescent="0.3">
      <c r="A11658" t="s">
        <v>46845</v>
      </c>
      <c r="B11658" t="s">
        <v>46846</v>
      </c>
      <c r="C11658">
        <v>5.4527240370000003</v>
      </c>
      <c r="D11658" t="b">
        <v>0</v>
      </c>
      <c r="E11658">
        <v>53.370674129999998</v>
      </c>
      <c r="F11658" t="b">
        <v>0</v>
      </c>
      <c r="G11658">
        <v>5.96599887</v>
      </c>
    </row>
    <row r="11659" spans="1:7" x14ac:dyDescent="0.3">
      <c r="A11659" t="s">
        <v>47757</v>
      </c>
      <c r="B11659" t="s">
        <v>47758</v>
      </c>
      <c r="C11659">
        <v>5.4526982679999998</v>
      </c>
      <c r="D11659" t="b">
        <v>0</v>
      </c>
      <c r="E11659">
        <v>53.366673329999998</v>
      </c>
      <c r="F11659" t="b">
        <v>0</v>
      </c>
      <c r="G11659">
        <v>6.339866099</v>
      </c>
    </row>
    <row r="11660" spans="1:7" x14ac:dyDescent="0.3">
      <c r="A11660" t="s">
        <v>35809</v>
      </c>
      <c r="B11660" t="s">
        <v>35810</v>
      </c>
      <c r="C11660">
        <v>5.4526676629999997</v>
      </c>
      <c r="D11660" t="b">
        <v>0</v>
      </c>
      <c r="E11660">
        <v>53.362672529999998</v>
      </c>
      <c r="F11660" t="b">
        <v>0</v>
      </c>
      <c r="G11660">
        <v>4.8340685929999996</v>
      </c>
    </row>
    <row r="11661" spans="1:7" x14ac:dyDescent="0.3">
      <c r="A11661" t="s">
        <v>50205</v>
      </c>
      <c r="B11661" t="s">
        <v>50206</v>
      </c>
      <c r="C11661">
        <v>5.4526515460000002</v>
      </c>
      <c r="D11661" t="b">
        <v>0</v>
      </c>
      <c r="E11661">
        <v>53.358671729999998</v>
      </c>
      <c r="F11661" t="b">
        <v>0</v>
      </c>
      <c r="G11661">
        <v>4.6937742949999999</v>
      </c>
    </row>
    <row r="11662" spans="1:7" x14ac:dyDescent="0.3">
      <c r="A11662" t="s">
        <v>47775</v>
      </c>
      <c r="B11662" t="s">
        <v>47776</v>
      </c>
      <c r="C11662">
        <v>5.4525994960000004</v>
      </c>
      <c r="D11662" t="b">
        <v>0</v>
      </c>
      <c r="E11662">
        <v>53.354670929999997</v>
      </c>
      <c r="F11662" t="b">
        <v>0</v>
      </c>
      <c r="G11662">
        <v>4.4259723360000001</v>
      </c>
    </row>
    <row r="11663" spans="1:7" x14ac:dyDescent="0.3">
      <c r="A11663" t="s">
        <v>14410</v>
      </c>
      <c r="B11663" t="s">
        <v>14411</v>
      </c>
      <c r="C11663">
        <v>5.4525702210000002</v>
      </c>
      <c r="D11663" t="b">
        <v>0</v>
      </c>
      <c r="E11663">
        <v>53.350670129999997</v>
      </c>
      <c r="F11663" t="b">
        <v>0</v>
      </c>
      <c r="G11663">
        <v>4.5853220720000003</v>
      </c>
    </row>
    <row r="11664" spans="1:7" x14ac:dyDescent="0.3">
      <c r="A11664" t="s">
        <v>51105</v>
      </c>
      <c r="B11664" t="s">
        <v>51106</v>
      </c>
      <c r="C11664">
        <v>5.45253078</v>
      </c>
      <c r="D11664" t="b">
        <v>0</v>
      </c>
      <c r="E11664">
        <v>53.346669329999997</v>
      </c>
      <c r="F11664" t="b">
        <v>0</v>
      </c>
      <c r="G11664">
        <v>5.2545327889999998</v>
      </c>
    </row>
    <row r="11665" spans="1:7" x14ac:dyDescent="0.3">
      <c r="A11665" t="s">
        <v>50533</v>
      </c>
      <c r="B11665" t="s">
        <v>50534</v>
      </c>
      <c r="C11665">
        <v>5.4525176149999997</v>
      </c>
      <c r="D11665" t="b">
        <v>0</v>
      </c>
      <c r="E11665">
        <v>53.342668529999997</v>
      </c>
      <c r="F11665" t="b">
        <v>0</v>
      </c>
      <c r="G11665">
        <v>9.3162602230000005</v>
      </c>
    </row>
    <row r="11666" spans="1:7" x14ac:dyDescent="0.3">
      <c r="A11666" t="s">
        <v>39689</v>
      </c>
      <c r="B11666" t="s">
        <v>39690</v>
      </c>
      <c r="C11666">
        <v>5.4524930210000004</v>
      </c>
      <c r="D11666" t="b">
        <v>0</v>
      </c>
      <c r="E11666">
        <v>53.338667729999997</v>
      </c>
      <c r="F11666" t="b">
        <v>0</v>
      </c>
      <c r="G11666">
        <v>5.7236184080000001</v>
      </c>
    </row>
    <row r="11667" spans="1:7" x14ac:dyDescent="0.3">
      <c r="A11667" t="s">
        <v>29986</v>
      </c>
      <c r="B11667" t="s">
        <v>29987</v>
      </c>
      <c r="C11667">
        <v>5.4524718510000003</v>
      </c>
      <c r="D11667" t="b">
        <v>0</v>
      </c>
      <c r="E11667">
        <v>53.334666929999997</v>
      </c>
      <c r="F11667" t="b">
        <v>0</v>
      </c>
      <c r="G11667">
        <v>4.552074384</v>
      </c>
    </row>
    <row r="11668" spans="1:7" x14ac:dyDescent="0.3">
      <c r="A11668" t="s">
        <v>25931</v>
      </c>
      <c r="B11668" t="s">
        <v>25932</v>
      </c>
      <c r="C11668">
        <v>5.452349806</v>
      </c>
      <c r="D11668" t="b">
        <v>0</v>
      </c>
      <c r="E11668">
        <v>53.330666129999997</v>
      </c>
      <c r="F11668" t="b">
        <v>0</v>
      </c>
      <c r="G11668">
        <v>5.899353144</v>
      </c>
    </row>
    <row r="11669" spans="1:7" x14ac:dyDescent="0.3">
      <c r="A11669" t="s">
        <v>50277</v>
      </c>
      <c r="B11669" t="s">
        <v>50278</v>
      </c>
      <c r="C11669">
        <v>5.4522937169999999</v>
      </c>
      <c r="D11669" t="b">
        <v>0</v>
      </c>
      <c r="E11669">
        <v>53.326665329999997</v>
      </c>
      <c r="F11669" t="b">
        <v>0</v>
      </c>
      <c r="G11669">
        <v>4.7436395759999996</v>
      </c>
    </row>
    <row r="11670" spans="1:7" x14ac:dyDescent="0.3">
      <c r="A11670" t="s">
        <v>12230</v>
      </c>
      <c r="B11670" t="s">
        <v>12231</v>
      </c>
      <c r="C11670">
        <v>5.4522710249999999</v>
      </c>
      <c r="D11670" t="b">
        <v>0</v>
      </c>
      <c r="E11670">
        <v>53.322664529999997</v>
      </c>
      <c r="F11670" t="b">
        <v>0</v>
      </c>
      <c r="G11670">
        <v>8.2497510779999992</v>
      </c>
    </row>
    <row r="11671" spans="1:7" x14ac:dyDescent="0.3">
      <c r="A11671" t="s">
        <v>12913</v>
      </c>
      <c r="B11671" t="s">
        <v>12914</v>
      </c>
      <c r="C11671">
        <v>5.4521949559999996</v>
      </c>
      <c r="D11671" t="b">
        <v>0</v>
      </c>
      <c r="E11671">
        <v>53.318663729999997</v>
      </c>
      <c r="F11671" t="b">
        <v>0</v>
      </c>
      <c r="G11671">
        <v>6.3325814090000003</v>
      </c>
    </row>
    <row r="11672" spans="1:7" x14ac:dyDescent="0.3">
      <c r="A11672" t="s">
        <v>39387</v>
      </c>
      <c r="B11672" t="s">
        <v>39388</v>
      </c>
      <c r="C11672">
        <v>5.4521949559999996</v>
      </c>
      <c r="D11672" t="b">
        <v>0</v>
      </c>
      <c r="E11672">
        <v>53.314662929999997</v>
      </c>
      <c r="F11672" t="b">
        <v>0</v>
      </c>
      <c r="G11672">
        <v>6.3325769019999996</v>
      </c>
    </row>
    <row r="11673" spans="1:7" x14ac:dyDescent="0.3">
      <c r="A11673" t="s">
        <v>19842</v>
      </c>
      <c r="B11673" t="s">
        <v>19843</v>
      </c>
      <c r="C11673">
        <v>5.4521582730000002</v>
      </c>
      <c r="D11673" t="b">
        <v>0</v>
      </c>
      <c r="E11673">
        <v>53.310662129999997</v>
      </c>
      <c r="F11673" t="b">
        <v>0</v>
      </c>
      <c r="G11673">
        <v>5.8277109940000003</v>
      </c>
    </row>
    <row r="11674" spans="1:7" x14ac:dyDescent="0.3">
      <c r="A11674" t="s">
        <v>19444</v>
      </c>
      <c r="B11674" t="s">
        <v>19445</v>
      </c>
      <c r="C11674">
        <v>5.452156864</v>
      </c>
      <c r="D11674" t="b">
        <v>0</v>
      </c>
      <c r="E11674">
        <v>53.306661329999997</v>
      </c>
      <c r="F11674" t="b">
        <v>0</v>
      </c>
      <c r="G11674">
        <v>5.2368978019999997</v>
      </c>
    </row>
    <row r="11675" spans="1:7" x14ac:dyDescent="0.3">
      <c r="A11675" t="s">
        <v>3392</v>
      </c>
      <c r="B11675" t="s">
        <v>6392</v>
      </c>
      <c r="C11675">
        <v>5.4521301050000002</v>
      </c>
      <c r="D11675" t="b">
        <v>0</v>
      </c>
      <c r="E11675">
        <v>53.302660529999997</v>
      </c>
      <c r="F11675" t="b">
        <v>1</v>
      </c>
      <c r="G11675">
        <v>4.372096515</v>
      </c>
    </row>
    <row r="11676" spans="1:7" x14ac:dyDescent="0.3">
      <c r="A11676" t="s">
        <v>18506</v>
      </c>
      <c r="B11676" t="s">
        <v>18507</v>
      </c>
      <c r="C11676">
        <v>5.4520456389999996</v>
      </c>
      <c r="D11676" t="b">
        <v>0</v>
      </c>
      <c r="E11676">
        <v>53.298659729999997</v>
      </c>
      <c r="F11676" t="b">
        <v>0</v>
      </c>
      <c r="G11676">
        <v>7.628367194</v>
      </c>
    </row>
    <row r="11677" spans="1:7" x14ac:dyDescent="0.3">
      <c r="A11677" t="s">
        <v>52025</v>
      </c>
      <c r="B11677" t="s">
        <v>52026</v>
      </c>
      <c r="C11677">
        <v>5.4520051839999999</v>
      </c>
      <c r="D11677" t="b">
        <v>0</v>
      </c>
      <c r="E11677">
        <v>53.294658929999997</v>
      </c>
      <c r="F11677" t="b">
        <v>0</v>
      </c>
      <c r="G11677">
        <v>4.8244409079999997</v>
      </c>
    </row>
    <row r="11678" spans="1:7" x14ac:dyDescent="0.3">
      <c r="A11678" t="s">
        <v>36989</v>
      </c>
      <c r="B11678" t="s">
        <v>36990</v>
      </c>
      <c r="C11678">
        <v>5.4520049789999998</v>
      </c>
      <c r="D11678" t="b">
        <v>0</v>
      </c>
      <c r="E11678">
        <v>53.290658129999997</v>
      </c>
      <c r="F11678" t="b">
        <v>0</v>
      </c>
      <c r="G11678">
        <v>6.8029366439999999</v>
      </c>
    </row>
    <row r="11679" spans="1:7" x14ac:dyDescent="0.3">
      <c r="A11679" t="s">
        <v>44575</v>
      </c>
      <c r="B11679" t="s">
        <v>44576</v>
      </c>
      <c r="C11679">
        <v>5.4519751970000003</v>
      </c>
      <c r="D11679" t="b">
        <v>0</v>
      </c>
      <c r="E11679">
        <v>53.286657329999997</v>
      </c>
      <c r="F11679" t="b">
        <v>0</v>
      </c>
      <c r="G11679">
        <v>5.3766146429999999</v>
      </c>
    </row>
    <row r="11680" spans="1:7" x14ac:dyDescent="0.3">
      <c r="A11680" t="s">
        <v>15297</v>
      </c>
      <c r="B11680" t="s">
        <v>15298</v>
      </c>
      <c r="C11680">
        <v>5.4519337290000003</v>
      </c>
      <c r="D11680" t="b">
        <v>0</v>
      </c>
      <c r="E11680">
        <v>53.282656529999997</v>
      </c>
      <c r="F11680" t="b">
        <v>0</v>
      </c>
      <c r="G11680">
        <v>6.4447420099999997</v>
      </c>
    </row>
    <row r="11681" spans="1:7" x14ac:dyDescent="0.3">
      <c r="A11681" t="s">
        <v>20164</v>
      </c>
      <c r="B11681" t="s">
        <v>20165</v>
      </c>
      <c r="C11681">
        <v>5.4518995779999999</v>
      </c>
      <c r="D11681" t="b">
        <v>0</v>
      </c>
      <c r="E11681">
        <v>53.278655729999997</v>
      </c>
      <c r="F11681" t="b">
        <v>0</v>
      </c>
      <c r="G11681">
        <v>11.579753759999999</v>
      </c>
    </row>
    <row r="11682" spans="1:7" x14ac:dyDescent="0.3">
      <c r="A11682" t="s">
        <v>3919</v>
      </c>
      <c r="B11682" t="s">
        <v>6393</v>
      </c>
      <c r="C11682">
        <v>5.451886783</v>
      </c>
      <c r="D11682" t="b">
        <v>0</v>
      </c>
      <c r="E11682">
        <v>53.274654929999997</v>
      </c>
      <c r="F11682" t="b">
        <v>1</v>
      </c>
      <c r="G11682">
        <v>4.1630977549999999</v>
      </c>
    </row>
    <row r="11683" spans="1:7" x14ac:dyDescent="0.3">
      <c r="A11683" t="s">
        <v>22971</v>
      </c>
      <c r="B11683" t="s">
        <v>22972</v>
      </c>
      <c r="C11683">
        <v>5.4518116210000001</v>
      </c>
      <c r="D11683" t="b">
        <v>0</v>
      </c>
      <c r="E11683">
        <v>53.270654129999997</v>
      </c>
      <c r="F11683" t="b">
        <v>0</v>
      </c>
      <c r="G11683">
        <v>9.5595538369999993</v>
      </c>
    </row>
    <row r="11684" spans="1:7" x14ac:dyDescent="0.3">
      <c r="A11684" t="s">
        <v>48329</v>
      </c>
      <c r="B11684" t="s">
        <v>48330</v>
      </c>
      <c r="C11684">
        <v>5.4517872519999999</v>
      </c>
      <c r="D11684" t="b">
        <v>0</v>
      </c>
      <c r="E11684">
        <v>53.266653329999997</v>
      </c>
      <c r="F11684" t="b">
        <v>0</v>
      </c>
      <c r="G11684">
        <v>4.652463859</v>
      </c>
    </row>
    <row r="11685" spans="1:7" x14ac:dyDescent="0.3">
      <c r="A11685" t="s">
        <v>41809</v>
      </c>
      <c r="B11685" t="s">
        <v>41810</v>
      </c>
      <c r="C11685">
        <v>5.4517734009999996</v>
      </c>
      <c r="D11685" t="b">
        <v>0</v>
      </c>
      <c r="E11685">
        <v>53.262652529999997</v>
      </c>
      <c r="F11685" t="b">
        <v>0</v>
      </c>
      <c r="G11685">
        <v>4.5657142740000003</v>
      </c>
    </row>
    <row r="11686" spans="1:7" x14ac:dyDescent="0.3">
      <c r="A11686" t="s">
        <v>38315</v>
      </c>
      <c r="B11686" t="s">
        <v>38316</v>
      </c>
      <c r="C11686">
        <v>5.4517706090000004</v>
      </c>
      <c r="D11686" t="b">
        <v>0</v>
      </c>
      <c r="E11686">
        <v>53.258651729999997</v>
      </c>
      <c r="F11686" t="b">
        <v>0</v>
      </c>
      <c r="G11686">
        <v>6.2789826890000002</v>
      </c>
    </row>
    <row r="11687" spans="1:7" x14ac:dyDescent="0.3">
      <c r="A11687" t="s">
        <v>34349</v>
      </c>
      <c r="B11687" t="s">
        <v>34350</v>
      </c>
      <c r="C11687">
        <v>5.4517276700000004</v>
      </c>
      <c r="D11687" t="b">
        <v>0</v>
      </c>
      <c r="E11687">
        <v>53.254650929999997</v>
      </c>
      <c r="F11687" t="b">
        <v>0</v>
      </c>
      <c r="G11687">
        <v>9.8974984149999994</v>
      </c>
    </row>
    <row r="11688" spans="1:7" x14ac:dyDescent="0.3">
      <c r="A11688" t="s">
        <v>49935</v>
      </c>
      <c r="B11688" t="s">
        <v>49936</v>
      </c>
      <c r="C11688">
        <v>5.4517074870000002</v>
      </c>
      <c r="D11688" t="b">
        <v>0</v>
      </c>
      <c r="E11688">
        <v>53.250650129999997</v>
      </c>
      <c r="F11688" t="b">
        <v>0</v>
      </c>
      <c r="G11688">
        <v>5.4585452380000001</v>
      </c>
    </row>
    <row r="11689" spans="1:7" x14ac:dyDescent="0.3">
      <c r="A11689" t="s">
        <v>37741</v>
      </c>
      <c r="B11689" t="s">
        <v>37742</v>
      </c>
      <c r="C11689">
        <v>5.4516944470000004</v>
      </c>
      <c r="D11689" t="b">
        <v>0</v>
      </c>
      <c r="E11689">
        <v>53.246649329999997</v>
      </c>
      <c r="F11689" t="b">
        <v>0</v>
      </c>
      <c r="G11689">
        <v>7.5473542829999998</v>
      </c>
    </row>
    <row r="11690" spans="1:7" x14ac:dyDescent="0.3">
      <c r="A11690" t="s">
        <v>35995</v>
      </c>
      <c r="B11690" t="s">
        <v>35996</v>
      </c>
      <c r="C11690">
        <v>5.4516943370000002</v>
      </c>
      <c r="D11690" t="b">
        <v>0</v>
      </c>
      <c r="E11690">
        <v>53.242648529999997</v>
      </c>
      <c r="F11690" t="b">
        <v>0</v>
      </c>
      <c r="G11690">
        <v>6.3776093889999999</v>
      </c>
    </row>
    <row r="11691" spans="1:7" x14ac:dyDescent="0.3">
      <c r="A11691" t="s">
        <v>53469</v>
      </c>
      <c r="B11691" t="s">
        <v>53470</v>
      </c>
      <c r="C11691">
        <v>5.4516715419999997</v>
      </c>
      <c r="D11691" t="b">
        <v>0</v>
      </c>
      <c r="E11691">
        <v>53.238647729999997</v>
      </c>
      <c r="F11691" t="b">
        <v>0</v>
      </c>
      <c r="G11691">
        <v>5.3324335749999996</v>
      </c>
    </row>
    <row r="11692" spans="1:7" x14ac:dyDescent="0.3">
      <c r="A11692" t="s">
        <v>15800</v>
      </c>
      <c r="B11692" t="s">
        <v>15801</v>
      </c>
      <c r="C11692">
        <v>5.4516564140000003</v>
      </c>
      <c r="D11692" t="b">
        <v>0</v>
      </c>
      <c r="E11692">
        <v>53.234646929999997</v>
      </c>
      <c r="F11692" t="b">
        <v>0</v>
      </c>
      <c r="G11692">
        <v>4.7697259299999999</v>
      </c>
    </row>
    <row r="11693" spans="1:7" x14ac:dyDescent="0.3">
      <c r="A11693" t="s">
        <v>53361</v>
      </c>
      <c r="B11693" t="s">
        <v>53362</v>
      </c>
      <c r="C11693">
        <v>5.4516231780000002</v>
      </c>
      <c r="D11693" t="b">
        <v>0</v>
      </c>
      <c r="E11693">
        <v>53.230646129999997</v>
      </c>
      <c r="F11693" t="b">
        <v>0</v>
      </c>
      <c r="G11693">
        <v>11.83367181</v>
      </c>
    </row>
    <row r="11694" spans="1:7" x14ac:dyDescent="0.3">
      <c r="A11694" t="s">
        <v>31486</v>
      </c>
      <c r="B11694" t="s">
        <v>31487</v>
      </c>
      <c r="C11694">
        <v>5.4515987929999996</v>
      </c>
      <c r="D11694" t="b">
        <v>0</v>
      </c>
      <c r="E11694">
        <v>53.226645329999997</v>
      </c>
      <c r="F11694" t="b">
        <v>0</v>
      </c>
      <c r="G11694">
        <v>5.501260587</v>
      </c>
    </row>
    <row r="11695" spans="1:7" x14ac:dyDescent="0.3">
      <c r="A11695" t="s">
        <v>30172</v>
      </c>
      <c r="B11695" t="s">
        <v>30173</v>
      </c>
      <c r="C11695">
        <v>5.4515704930000002</v>
      </c>
      <c r="D11695" t="b">
        <v>0</v>
      </c>
      <c r="E11695">
        <v>53.222644529999997</v>
      </c>
      <c r="F11695" t="b">
        <v>0</v>
      </c>
      <c r="G11695">
        <v>10.375991600000001</v>
      </c>
    </row>
    <row r="11696" spans="1:7" x14ac:dyDescent="0.3">
      <c r="A11696" t="s">
        <v>28132</v>
      </c>
      <c r="B11696" t="s">
        <v>28133</v>
      </c>
      <c r="C11696">
        <v>5.4515606029999999</v>
      </c>
      <c r="D11696" t="b">
        <v>0</v>
      </c>
      <c r="E11696">
        <v>53.218643729999997</v>
      </c>
      <c r="F11696" t="b">
        <v>0</v>
      </c>
      <c r="G11696">
        <v>5.50342368</v>
      </c>
    </row>
    <row r="11697" spans="1:7" x14ac:dyDescent="0.3">
      <c r="A11697" t="s">
        <v>20880</v>
      </c>
      <c r="B11697" t="s">
        <v>20881</v>
      </c>
      <c r="C11697">
        <v>5.4515593190000002</v>
      </c>
      <c r="D11697" t="b">
        <v>0</v>
      </c>
      <c r="E11697">
        <v>53.214642929999997</v>
      </c>
      <c r="F11697" t="b">
        <v>0</v>
      </c>
      <c r="G11697">
        <v>6.3777772349999999</v>
      </c>
    </row>
    <row r="11698" spans="1:7" x14ac:dyDescent="0.3">
      <c r="A11698" t="s">
        <v>41861</v>
      </c>
      <c r="B11698" t="s">
        <v>41862</v>
      </c>
      <c r="C11698">
        <v>5.4515592130000003</v>
      </c>
      <c r="D11698" t="b">
        <v>0</v>
      </c>
      <c r="E11698">
        <v>53.210642129999997</v>
      </c>
      <c r="F11698" t="b">
        <v>0</v>
      </c>
      <c r="G11698">
        <v>4.8185496109999999</v>
      </c>
    </row>
    <row r="11699" spans="1:7" x14ac:dyDescent="0.3">
      <c r="A11699" t="s">
        <v>53897</v>
      </c>
      <c r="B11699" t="s">
        <v>53898</v>
      </c>
      <c r="C11699">
        <v>5.451551942</v>
      </c>
      <c r="D11699" t="b">
        <v>0</v>
      </c>
      <c r="E11699">
        <v>53.206641329999997</v>
      </c>
      <c r="F11699" t="b">
        <v>0</v>
      </c>
      <c r="G11699">
        <v>5.3889490069999999</v>
      </c>
    </row>
    <row r="11700" spans="1:7" x14ac:dyDescent="0.3">
      <c r="A11700" t="s">
        <v>52461</v>
      </c>
      <c r="B11700" t="s">
        <v>52462</v>
      </c>
      <c r="C11700">
        <v>5.4515382490000004</v>
      </c>
      <c r="D11700" t="b">
        <v>0</v>
      </c>
      <c r="E11700">
        <v>53.202640529999996</v>
      </c>
      <c r="F11700" t="b">
        <v>0</v>
      </c>
      <c r="G11700">
        <v>4.6277075180000002</v>
      </c>
    </row>
    <row r="11701" spans="1:7" x14ac:dyDescent="0.3">
      <c r="A11701" t="s">
        <v>47553</v>
      </c>
      <c r="B11701" t="s">
        <v>47554</v>
      </c>
      <c r="C11701">
        <v>5.4515379800000003</v>
      </c>
      <c r="D11701" t="b">
        <v>0</v>
      </c>
      <c r="E11701">
        <v>53.192638530000004</v>
      </c>
      <c r="F11701" t="b">
        <v>0</v>
      </c>
      <c r="G11701">
        <v>16.751754439999999</v>
      </c>
    </row>
    <row r="11702" spans="1:7" x14ac:dyDescent="0.3">
      <c r="A11702" t="s">
        <v>47941</v>
      </c>
      <c r="B11702" t="s">
        <v>47942</v>
      </c>
      <c r="C11702">
        <v>5.4515379800000003</v>
      </c>
      <c r="D11702" t="b">
        <v>0</v>
      </c>
      <c r="E11702">
        <v>53.192638530000004</v>
      </c>
      <c r="F11702" t="b">
        <v>0</v>
      </c>
      <c r="G11702">
        <v>16.751754439999999</v>
      </c>
    </row>
    <row r="11703" spans="1:7" x14ac:dyDescent="0.3">
      <c r="A11703" t="s">
        <v>50439</v>
      </c>
      <c r="B11703" t="s">
        <v>50440</v>
      </c>
      <c r="C11703">
        <v>5.4515379800000003</v>
      </c>
      <c r="D11703" t="b">
        <v>0</v>
      </c>
      <c r="E11703">
        <v>53.192638530000004</v>
      </c>
      <c r="F11703" t="b">
        <v>0</v>
      </c>
      <c r="G11703">
        <v>16.751754439999999</v>
      </c>
    </row>
    <row r="11704" spans="1:7" x14ac:dyDescent="0.3">
      <c r="A11704" t="s">
        <v>51789</v>
      </c>
      <c r="B11704" t="s">
        <v>51790</v>
      </c>
      <c r="C11704">
        <v>5.4515379800000003</v>
      </c>
      <c r="D11704" t="b">
        <v>0</v>
      </c>
      <c r="E11704">
        <v>53.192638530000004</v>
      </c>
      <c r="F11704" t="b">
        <v>0</v>
      </c>
      <c r="G11704">
        <v>16.751754439999999</v>
      </c>
    </row>
    <row r="11705" spans="1:7" x14ac:dyDescent="0.3">
      <c r="A11705" t="s">
        <v>16522</v>
      </c>
      <c r="B11705" t="s">
        <v>16523</v>
      </c>
      <c r="C11705">
        <v>5.451531675</v>
      </c>
      <c r="D11705" t="b">
        <v>0</v>
      </c>
      <c r="E11705">
        <v>53.182636530000003</v>
      </c>
      <c r="F11705" t="b">
        <v>0</v>
      </c>
      <c r="G11705">
        <v>5.3016825780000003</v>
      </c>
    </row>
    <row r="11706" spans="1:7" x14ac:dyDescent="0.3">
      <c r="A11706" t="s">
        <v>20640</v>
      </c>
      <c r="B11706" t="s">
        <v>20641</v>
      </c>
      <c r="C11706">
        <v>5.4514562919999996</v>
      </c>
      <c r="D11706" t="b">
        <v>0</v>
      </c>
      <c r="E11706">
        <v>53.178635730000003</v>
      </c>
      <c r="F11706" t="b">
        <v>0</v>
      </c>
      <c r="G11706">
        <v>4.7006430669999997</v>
      </c>
    </row>
    <row r="11707" spans="1:7" x14ac:dyDescent="0.3">
      <c r="A11707" t="s">
        <v>13367</v>
      </c>
      <c r="B11707" t="s">
        <v>13368</v>
      </c>
      <c r="C11707">
        <v>5.4514398159999997</v>
      </c>
      <c r="D11707" t="b">
        <v>0</v>
      </c>
      <c r="E11707">
        <v>53.172634530000003</v>
      </c>
      <c r="F11707" t="b">
        <v>0</v>
      </c>
      <c r="G11707">
        <v>8.6706842179999999</v>
      </c>
    </row>
    <row r="11708" spans="1:7" x14ac:dyDescent="0.3">
      <c r="A11708" t="s">
        <v>37861</v>
      </c>
      <c r="B11708" t="s">
        <v>37862</v>
      </c>
      <c r="C11708">
        <v>5.4514398159999997</v>
      </c>
      <c r="D11708" t="b">
        <v>0</v>
      </c>
      <c r="E11708">
        <v>53.172634530000003</v>
      </c>
      <c r="F11708" t="b">
        <v>0</v>
      </c>
      <c r="G11708">
        <v>8.6706847339999999</v>
      </c>
    </row>
    <row r="11709" spans="1:7" x14ac:dyDescent="0.3">
      <c r="A11709" t="s">
        <v>50031</v>
      </c>
      <c r="B11709" t="s">
        <v>50032</v>
      </c>
      <c r="C11709">
        <v>5.4513526409999997</v>
      </c>
      <c r="D11709" t="b">
        <v>0</v>
      </c>
      <c r="E11709">
        <v>53.166633330000003</v>
      </c>
      <c r="F11709" t="b">
        <v>0</v>
      </c>
      <c r="G11709">
        <v>5.4481612569999998</v>
      </c>
    </row>
    <row r="11710" spans="1:7" x14ac:dyDescent="0.3">
      <c r="A11710" t="s">
        <v>45163</v>
      </c>
      <c r="B11710" t="s">
        <v>45164</v>
      </c>
      <c r="C11710">
        <v>5.4513452759999996</v>
      </c>
      <c r="D11710" t="b">
        <v>0</v>
      </c>
      <c r="E11710">
        <v>53.162632530000003</v>
      </c>
      <c r="F11710" t="b">
        <v>0</v>
      </c>
      <c r="G11710">
        <v>6.1649190970000003</v>
      </c>
    </row>
    <row r="11711" spans="1:7" x14ac:dyDescent="0.3">
      <c r="A11711" t="s">
        <v>43817</v>
      </c>
      <c r="B11711" t="s">
        <v>43818</v>
      </c>
      <c r="C11711">
        <v>5.4513207509999999</v>
      </c>
      <c r="D11711" t="b">
        <v>0</v>
      </c>
      <c r="E11711">
        <v>53.158631730000003</v>
      </c>
      <c r="F11711" t="b">
        <v>0</v>
      </c>
      <c r="G11711">
        <v>6.6440960049999997</v>
      </c>
    </row>
    <row r="11712" spans="1:7" x14ac:dyDescent="0.3">
      <c r="A11712" t="s">
        <v>48509</v>
      </c>
      <c r="B11712" t="s">
        <v>48510</v>
      </c>
      <c r="C11712">
        <v>5.4512869159999999</v>
      </c>
      <c r="D11712" t="b">
        <v>0</v>
      </c>
      <c r="E11712">
        <v>53.154630930000003</v>
      </c>
      <c r="F11712" t="b">
        <v>0</v>
      </c>
      <c r="G11712">
        <v>6.0296854609999997</v>
      </c>
    </row>
    <row r="11713" spans="1:7" x14ac:dyDescent="0.3">
      <c r="A11713" t="s">
        <v>45803</v>
      </c>
      <c r="B11713" t="s">
        <v>45804</v>
      </c>
      <c r="C11713">
        <v>5.451280165</v>
      </c>
      <c r="D11713" t="b">
        <v>0</v>
      </c>
      <c r="E11713">
        <v>53.150630130000003</v>
      </c>
      <c r="F11713" t="b">
        <v>0</v>
      </c>
      <c r="G11713">
        <v>5.4316792180000002</v>
      </c>
    </row>
    <row r="11714" spans="1:7" x14ac:dyDescent="0.3">
      <c r="A11714" t="s">
        <v>3178</v>
      </c>
      <c r="B11714" t="s">
        <v>6394</v>
      </c>
      <c r="C11714">
        <v>5.4512582060000003</v>
      </c>
      <c r="D11714" t="b">
        <v>0</v>
      </c>
      <c r="E11714">
        <v>53.146629330000003</v>
      </c>
      <c r="F11714" t="b">
        <v>1</v>
      </c>
      <c r="G11714">
        <v>4.1081424459999996</v>
      </c>
    </row>
    <row r="11715" spans="1:7" x14ac:dyDescent="0.3">
      <c r="A11715" t="s">
        <v>21170</v>
      </c>
      <c r="B11715" t="s">
        <v>21171</v>
      </c>
      <c r="C11715">
        <v>5.4512300790000001</v>
      </c>
      <c r="D11715" t="b">
        <v>0</v>
      </c>
      <c r="E11715">
        <v>53.142628530000003</v>
      </c>
      <c r="F11715" t="b">
        <v>0</v>
      </c>
      <c r="G11715">
        <v>6.5427968400000003</v>
      </c>
    </row>
    <row r="11716" spans="1:7" x14ac:dyDescent="0.3">
      <c r="A11716" t="s">
        <v>46741</v>
      </c>
      <c r="B11716" t="s">
        <v>46742</v>
      </c>
      <c r="C11716">
        <v>5.4512148460000001</v>
      </c>
      <c r="D11716" t="b">
        <v>0</v>
      </c>
      <c r="E11716">
        <v>53.138627730000003</v>
      </c>
      <c r="F11716" t="b">
        <v>0</v>
      </c>
      <c r="G11716">
        <v>5.9296720760000001</v>
      </c>
    </row>
    <row r="11717" spans="1:7" x14ac:dyDescent="0.3">
      <c r="A11717" t="s">
        <v>28594</v>
      </c>
      <c r="B11717" t="s">
        <v>28595</v>
      </c>
      <c r="C11717">
        <v>5.4511781529999999</v>
      </c>
      <c r="D11717" t="b">
        <v>0</v>
      </c>
      <c r="E11717">
        <v>53.134626930000003</v>
      </c>
      <c r="F11717" t="b">
        <v>0</v>
      </c>
      <c r="G11717">
        <v>7.7676241790000002</v>
      </c>
    </row>
    <row r="11718" spans="1:7" x14ac:dyDescent="0.3">
      <c r="A11718" t="s">
        <v>45930</v>
      </c>
      <c r="B11718" t="s">
        <v>45931</v>
      </c>
      <c r="C11718">
        <v>5.4511615180000002</v>
      </c>
      <c r="D11718" t="b">
        <v>0</v>
      </c>
      <c r="E11718">
        <v>53.130626130000003</v>
      </c>
      <c r="F11718" t="b">
        <v>0</v>
      </c>
      <c r="G11718">
        <v>9.8530838159999998</v>
      </c>
    </row>
    <row r="11719" spans="1:7" x14ac:dyDescent="0.3">
      <c r="A11719" t="s">
        <v>38595</v>
      </c>
      <c r="B11719" t="s">
        <v>38596</v>
      </c>
      <c r="C11719">
        <v>5.4511612639999996</v>
      </c>
      <c r="D11719" t="b">
        <v>0</v>
      </c>
      <c r="E11719">
        <v>53.126625330000003</v>
      </c>
      <c r="F11719" t="b">
        <v>0</v>
      </c>
      <c r="G11719">
        <v>6.0238219959999997</v>
      </c>
    </row>
    <row r="11720" spans="1:7" x14ac:dyDescent="0.3">
      <c r="A11720" t="s">
        <v>50477</v>
      </c>
      <c r="B11720" t="s">
        <v>50478</v>
      </c>
      <c r="C11720">
        <v>5.4511438769999998</v>
      </c>
      <c r="D11720" t="b">
        <v>0</v>
      </c>
      <c r="E11720">
        <v>53.122624520000002</v>
      </c>
      <c r="F11720" t="b">
        <v>0</v>
      </c>
      <c r="G11720">
        <v>12.46132787</v>
      </c>
    </row>
    <row r="11721" spans="1:7" x14ac:dyDescent="0.3">
      <c r="A11721" t="s">
        <v>13508</v>
      </c>
      <c r="B11721" t="s">
        <v>13509</v>
      </c>
      <c r="C11721">
        <v>5.451111161</v>
      </c>
      <c r="D11721" t="b">
        <v>0</v>
      </c>
      <c r="E11721">
        <v>53.118623720000002</v>
      </c>
      <c r="F11721" t="b">
        <v>0</v>
      </c>
      <c r="G11721">
        <v>7.171696259</v>
      </c>
    </row>
    <row r="11722" spans="1:7" x14ac:dyDescent="0.3">
      <c r="A11722" t="s">
        <v>20822</v>
      </c>
      <c r="B11722" t="s">
        <v>20823</v>
      </c>
      <c r="C11722">
        <v>5.4511071879999999</v>
      </c>
      <c r="D11722" t="b">
        <v>0</v>
      </c>
      <c r="E11722">
        <v>53.114622920000002</v>
      </c>
      <c r="F11722" t="b">
        <v>0</v>
      </c>
      <c r="G11722">
        <v>4.6738395590000001</v>
      </c>
    </row>
    <row r="11723" spans="1:7" x14ac:dyDescent="0.3">
      <c r="A11723" t="s">
        <v>38293</v>
      </c>
      <c r="B11723" t="s">
        <v>38294</v>
      </c>
      <c r="C11723">
        <v>5.4511021929999997</v>
      </c>
      <c r="D11723" t="b">
        <v>0</v>
      </c>
      <c r="E11723">
        <v>53.110622120000002</v>
      </c>
      <c r="F11723" t="b">
        <v>0</v>
      </c>
      <c r="G11723">
        <v>6.9575008570000003</v>
      </c>
    </row>
    <row r="11724" spans="1:7" x14ac:dyDescent="0.3">
      <c r="A11724" t="s">
        <v>12794</v>
      </c>
      <c r="B11724" t="s">
        <v>12795</v>
      </c>
      <c r="C11724">
        <v>5.4510896410000003</v>
      </c>
      <c r="D11724" t="b">
        <v>0</v>
      </c>
      <c r="E11724">
        <v>53.106621320000002</v>
      </c>
      <c r="F11724" t="b">
        <v>0</v>
      </c>
      <c r="G11724">
        <v>5.7830866109999999</v>
      </c>
    </row>
    <row r="11725" spans="1:7" x14ac:dyDescent="0.3">
      <c r="A11725" t="s">
        <v>23489</v>
      </c>
      <c r="B11725" t="s">
        <v>23490</v>
      </c>
      <c r="C11725">
        <v>5.4510731559999996</v>
      </c>
      <c r="D11725" t="b">
        <v>0</v>
      </c>
      <c r="E11725">
        <v>53.102620520000002</v>
      </c>
      <c r="F11725" t="b">
        <v>0</v>
      </c>
      <c r="G11725">
        <v>8.4151473840000008</v>
      </c>
    </row>
    <row r="11726" spans="1:7" x14ac:dyDescent="0.3">
      <c r="A11726" t="s">
        <v>34619</v>
      </c>
      <c r="B11726" t="s">
        <v>34620</v>
      </c>
      <c r="C11726">
        <v>5.4510396429999997</v>
      </c>
      <c r="D11726" t="b">
        <v>0</v>
      </c>
      <c r="E11726">
        <v>53.098619720000002</v>
      </c>
      <c r="F11726" t="b">
        <v>0</v>
      </c>
      <c r="G11726">
        <v>5.5049129219999999</v>
      </c>
    </row>
    <row r="11727" spans="1:7" x14ac:dyDescent="0.3">
      <c r="A11727" t="s">
        <v>3825</v>
      </c>
      <c r="B11727" t="s">
        <v>6395</v>
      </c>
      <c r="C11727">
        <v>5.4508865550000003</v>
      </c>
      <c r="D11727" t="b">
        <v>0</v>
      </c>
      <c r="E11727">
        <v>53.094618920000002</v>
      </c>
      <c r="F11727" t="b">
        <v>1</v>
      </c>
      <c r="G11727">
        <v>3.2315593410000001</v>
      </c>
    </row>
    <row r="11728" spans="1:7" x14ac:dyDescent="0.3">
      <c r="A11728" t="s">
        <v>3666</v>
      </c>
      <c r="B11728" t="s">
        <v>6396</v>
      </c>
      <c r="C11728">
        <v>5.4508850600000001</v>
      </c>
      <c r="D11728" t="b">
        <v>0</v>
      </c>
      <c r="E11728">
        <v>53.090618120000002</v>
      </c>
      <c r="F11728" t="b">
        <v>1</v>
      </c>
      <c r="G11728">
        <v>3.899346161</v>
      </c>
    </row>
    <row r="11729" spans="1:7" x14ac:dyDescent="0.3">
      <c r="A11729" t="s">
        <v>48241</v>
      </c>
      <c r="B11729" t="s">
        <v>48242</v>
      </c>
      <c r="C11729">
        <v>5.4508057020000003</v>
      </c>
      <c r="D11729" t="b">
        <v>0</v>
      </c>
      <c r="E11729">
        <v>53.086617320000002</v>
      </c>
      <c r="F11729" t="b">
        <v>0</v>
      </c>
      <c r="G11729">
        <v>4.7972900139999997</v>
      </c>
    </row>
    <row r="11730" spans="1:7" x14ac:dyDescent="0.3">
      <c r="A11730" t="s">
        <v>28800</v>
      </c>
      <c r="B11730" t="s">
        <v>28801</v>
      </c>
      <c r="C11730">
        <v>5.4506868830000004</v>
      </c>
      <c r="D11730" t="b">
        <v>0</v>
      </c>
      <c r="E11730">
        <v>53.082616520000002</v>
      </c>
      <c r="F11730" t="b">
        <v>0</v>
      </c>
      <c r="G11730">
        <v>5.4332312979999999</v>
      </c>
    </row>
    <row r="11731" spans="1:7" x14ac:dyDescent="0.3">
      <c r="A11731" t="s">
        <v>27798</v>
      </c>
      <c r="B11731" t="s">
        <v>27799</v>
      </c>
      <c r="C11731">
        <v>5.4506867840000002</v>
      </c>
      <c r="D11731" t="b">
        <v>0</v>
      </c>
      <c r="E11731">
        <v>53.078615720000002</v>
      </c>
      <c r="F11731" t="b">
        <v>0</v>
      </c>
      <c r="G11731">
        <v>5.6021048330000003</v>
      </c>
    </row>
    <row r="11732" spans="1:7" x14ac:dyDescent="0.3">
      <c r="A11732" t="s">
        <v>18956</v>
      </c>
      <c r="B11732" t="s">
        <v>18957</v>
      </c>
      <c r="C11732">
        <v>5.4506819880000004</v>
      </c>
      <c r="D11732" t="b">
        <v>0</v>
      </c>
      <c r="E11732">
        <v>53.074614920000002</v>
      </c>
      <c r="F11732" t="b">
        <v>0</v>
      </c>
      <c r="G11732">
        <v>6.6790248549999998</v>
      </c>
    </row>
    <row r="11733" spans="1:7" x14ac:dyDescent="0.3">
      <c r="A11733" t="s">
        <v>20344</v>
      </c>
      <c r="B11733" t="s">
        <v>20345</v>
      </c>
      <c r="C11733">
        <v>5.4504747460000003</v>
      </c>
      <c r="D11733" t="b">
        <v>0</v>
      </c>
      <c r="E11733">
        <v>53.070614120000002</v>
      </c>
      <c r="F11733" t="b">
        <v>0</v>
      </c>
      <c r="G11733">
        <v>4.9783480940000002</v>
      </c>
    </row>
    <row r="11734" spans="1:7" x14ac:dyDescent="0.3">
      <c r="A11734" t="s">
        <v>47605</v>
      </c>
      <c r="B11734" t="s">
        <v>47606</v>
      </c>
      <c r="C11734">
        <v>5.4503643239999997</v>
      </c>
      <c r="D11734" t="b">
        <v>0</v>
      </c>
      <c r="E11734">
        <v>53.066613320000002</v>
      </c>
      <c r="F11734" t="b">
        <v>0</v>
      </c>
      <c r="G11734">
        <v>6.5313755880000004</v>
      </c>
    </row>
    <row r="11735" spans="1:7" x14ac:dyDescent="0.3">
      <c r="A11735" t="s">
        <v>5159</v>
      </c>
      <c r="B11735" t="s">
        <v>6397</v>
      </c>
      <c r="C11735">
        <v>5.4503547230000002</v>
      </c>
      <c r="D11735" t="b">
        <v>0</v>
      </c>
      <c r="E11735">
        <v>53.062612520000002</v>
      </c>
      <c r="F11735" t="b">
        <v>1</v>
      </c>
      <c r="G11735">
        <v>4.3594662900000003</v>
      </c>
    </row>
    <row r="11736" spans="1:7" x14ac:dyDescent="0.3">
      <c r="A11736" t="s">
        <v>3358</v>
      </c>
      <c r="B11736" t="s">
        <v>6398</v>
      </c>
      <c r="C11736">
        <v>5.4503130149999999</v>
      </c>
      <c r="D11736" t="b">
        <v>0</v>
      </c>
      <c r="E11736">
        <v>53.058611720000002</v>
      </c>
      <c r="F11736" t="b">
        <v>1</v>
      </c>
      <c r="G11736">
        <v>3.9269859180000002</v>
      </c>
    </row>
    <row r="11737" spans="1:7" x14ac:dyDescent="0.3">
      <c r="A11737" t="s">
        <v>34883</v>
      </c>
      <c r="B11737" t="s">
        <v>34884</v>
      </c>
      <c r="C11737">
        <v>5.450293984</v>
      </c>
      <c r="D11737" t="b">
        <v>0</v>
      </c>
      <c r="E11737">
        <v>53.054610920000002</v>
      </c>
      <c r="F11737" t="b">
        <v>0</v>
      </c>
      <c r="G11737">
        <v>6.2720511160000001</v>
      </c>
    </row>
    <row r="11738" spans="1:7" x14ac:dyDescent="0.3">
      <c r="A11738" t="s">
        <v>13546</v>
      </c>
      <c r="B11738" t="s">
        <v>13547</v>
      </c>
      <c r="C11738">
        <v>5.4502662989999999</v>
      </c>
      <c r="D11738" t="b">
        <v>0</v>
      </c>
      <c r="E11738">
        <v>53.050610120000002</v>
      </c>
      <c r="F11738" t="b">
        <v>0</v>
      </c>
      <c r="G11738">
        <v>5.9506089849999997</v>
      </c>
    </row>
    <row r="11739" spans="1:7" x14ac:dyDescent="0.3">
      <c r="A11739" t="s">
        <v>25085</v>
      </c>
      <c r="B11739" t="s">
        <v>25086</v>
      </c>
      <c r="C11739">
        <v>5.4502592180000002</v>
      </c>
      <c r="D11739" t="b">
        <v>0</v>
      </c>
      <c r="E11739">
        <v>53.046609320000002</v>
      </c>
      <c r="F11739" t="b">
        <v>0</v>
      </c>
      <c r="G11739">
        <v>5.3907443639999997</v>
      </c>
    </row>
    <row r="11740" spans="1:7" x14ac:dyDescent="0.3">
      <c r="A11740" t="s">
        <v>4930</v>
      </c>
      <c r="B11740" t="s">
        <v>6399</v>
      </c>
      <c r="C11740">
        <v>5.4502495929999997</v>
      </c>
      <c r="D11740" t="b">
        <v>0</v>
      </c>
      <c r="E11740">
        <v>53.042608520000002</v>
      </c>
      <c r="F11740" t="b">
        <v>1</v>
      </c>
      <c r="G11740">
        <v>3.9058975519999999</v>
      </c>
    </row>
    <row r="11741" spans="1:7" x14ac:dyDescent="0.3">
      <c r="A11741" t="s">
        <v>20402</v>
      </c>
      <c r="B11741" t="s">
        <v>20403</v>
      </c>
      <c r="C11741">
        <v>5.4502180710000001</v>
      </c>
      <c r="D11741" t="b">
        <v>0</v>
      </c>
      <c r="E11741">
        <v>53.038607720000002</v>
      </c>
      <c r="F11741" t="b">
        <v>0</v>
      </c>
      <c r="G11741">
        <v>5.439040125</v>
      </c>
    </row>
    <row r="11742" spans="1:7" x14ac:dyDescent="0.3">
      <c r="A11742" t="s">
        <v>4744</v>
      </c>
      <c r="B11742" t="s">
        <v>6400</v>
      </c>
      <c r="C11742">
        <v>5.4501726540000002</v>
      </c>
      <c r="D11742" t="b">
        <v>0</v>
      </c>
      <c r="E11742">
        <v>53.034606920000002</v>
      </c>
      <c r="F11742" t="b">
        <v>1</v>
      </c>
      <c r="G11742">
        <v>4.0749602630000004</v>
      </c>
    </row>
    <row r="11743" spans="1:7" x14ac:dyDescent="0.3">
      <c r="A11743" t="s">
        <v>52349</v>
      </c>
      <c r="B11743" t="s">
        <v>52350</v>
      </c>
      <c r="C11743">
        <v>5.4501679770000004</v>
      </c>
      <c r="D11743" t="b">
        <v>0</v>
      </c>
      <c r="E11743">
        <v>53.030606120000002</v>
      </c>
      <c r="F11743" t="b">
        <v>0</v>
      </c>
      <c r="G11743">
        <v>5.7277000549999997</v>
      </c>
    </row>
    <row r="11744" spans="1:7" x14ac:dyDescent="0.3">
      <c r="A11744" t="s">
        <v>33943</v>
      </c>
      <c r="B11744" t="s">
        <v>33944</v>
      </c>
      <c r="C11744">
        <v>5.4501638129999996</v>
      </c>
      <c r="D11744" t="b">
        <v>0</v>
      </c>
      <c r="E11744">
        <v>53.026605320000002</v>
      </c>
      <c r="F11744" t="b">
        <v>0</v>
      </c>
      <c r="G11744">
        <v>5.4486082050000002</v>
      </c>
    </row>
    <row r="11745" spans="1:7" x14ac:dyDescent="0.3">
      <c r="A11745" t="s">
        <v>53613</v>
      </c>
      <c r="B11745" t="s">
        <v>53614</v>
      </c>
      <c r="C11745">
        <v>5.4501362179999999</v>
      </c>
      <c r="D11745" t="b">
        <v>0</v>
      </c>
      <c r="E11745">
        <v>53.022604520000002</v>
      </c>
      <c r="F11745" t="b">
        <v>0</v>
      </c>
      <c r="G11745">
        <v>8.7322489010000002</v>
      </c>
    </row>
    <row r="11746" spans="1:7" x14ac:dyDescent="0.3">
      <c r="A11746" t="s">
        <v>48839</v>
      </c>
      <c r="B11746" t="s">
        <v>48840</v>
      </c>
      <c r="C11746">
        <v>5.4501309139999998</v>
      </c>
      <c r="D11746" t="b">
        <v>0</v>
      </c>
      <c r="E11746">
        <v>53.018603720000002</v>
      </c>
      <c r="F11746" t="b">
        <v>0</v>
      </c>
      <c r="G11746">
        <v>5.9891828199999999</v>
      </c>
    </row>
    <row r="11747" spans="1:7" x14ac:dyDescent="0.3">
      <c r="A11747" t="s">
        <v>15143</v>
      </c>
      <c r="B11747" t="s">
        <v>15144</v>
      </c>
      <c r="C11747">
        <v>5.4500988689999996</v>
      </c>
      <c r="D11747" t="b">
        <v>0</v>
      </c>
      <c r="E11747">
        <v>53.014602920000002</v>
      </c>
      <c r="F11747" t="b">
        <v>0</v>
      </c>
      <c r="G11747">
        <v>6.8596061949999996</v>
      </c>
    </row>
    <row r="11748" spans="1:7" x14ac:dyDescent="0.3">
      <c r="A11748" t="s">
        <v>26649</v>
      </c>
      <c r="B11748" t="s">
        <v>26650</v>
      </c>
      <c r="C11748">
        <v>5.4500879380000002</v>
      </c>
      <c r="D11748" t="b">
        <v>0</v>
      </c>
      <c r="E11748">
        <v>53.010602120000001</v>
      </c>
      <c r="F11748" t="b">
        <v>0</v>
      </c>
      <c r="G11748">
        <v>4.7785030969999998</v>
      </c>
    </row>
    <row r="11749" spans="1:7" x14ac:dyDescent="0.3">
      <c r="A11749" t="s">
        <v>51667</v>
      </c>
      <c r="B11749" t="s">
        <v>51668</v>
      </c>
      <c r="C11749">
        <v>5.4500571679999998</v>
      </c>
      <c r="D11749" t="b">
        <v>0</v>
      </c>
      <c r="E11749">
        <v>53.006601320000001</v>
      </c>
      <c r="F11749" t="b">
        <v>0</v>
      </c>
      <c r="G11749">
        <v>7.1832360370000004</v>
      </c>
    </row>
    <row r="11750" spans="1:7" x14ac:dyDescent="0.3">
      <c r="A11750" t="s">
        <v>45147</v>
      </c>
      <c r="B11750" t="s">
        <v>45148</v>
      </c>
      <c r="C11750">
        <v>5.4500011600000002</v>
      </c>
      <c r="D11750" t="b">
        <v>0</v>
      </c>
      <c r="E11750">
        <v>53.002600520000001</v>
      </c>
      <c r="F11750" t="b">
        <v>0</v>
      </c>
      <c r="G11750">
        <v>4.7904005400000003</v>
      </c>
    </row>
    <row r="11751" spans="1:7" x14ac:dyDescent="0.3">
      <c r="A11751" t="s">
        <v>19730</v>
      </c>
      <c r="B11751" t="s">
        <v>19731</v>
      </c>
      <c r="C11751">
        <v>5.4499984430000001</v>
      </c>
      <c r="D11751" t="b">
        <v>0</v>
      </c>
      <c r="E11751">
        <v>52.998599720000001</v>
      </c>
      <c r="F11751" t="b">
        <v>0</v>
      </c>
      <c r="G11751">
        <v>4.9584283060000001</v>
      </c>
    </row>
    <row r="11752" spans="1:7" x14ac:dyDescent="0.3">
      <c r="A11752" t="s">
        <v>33359</v>
      </c>
      <c r="B11752" t="s">
        <v>33360</v>
      </c>
      <c r="C11752">
        <v>5.4499938999999999</v>
      </c>
      <c r="D11752" t="b">
        <v>0</v>
      </c>
      <c r="E11752">
        <v>52.994598920000001</v>
      </c>
      <c r="F11752" t="b">
        <v>0</v>
      </c>
      <c r="G11752">
        <v>5.8407886939999996</v>
      </c>
    </row>
    <row r="11753" spans="1:7" x14ac:dyDescent="0.3">
      <c r="A11753" t="s">
        <v>33197</v>
      </c>
      <c r="B11753" t="s">
        <v>33198</v>
      </c>
      <c r="C11753">
        <v>5.4499803330000001</v>
      </c>
      <c r="D11753" t="b">
        <v>0</v>
      </c>
      <c r="E11753">
        <v>52.990598120000001</v>
      </c>
      <c r="F11753" t="b">
        <v>0</v>
      </c>
      <c r="G11753">
        <v>5.9602108620000003</v>
      </c>
    </row>
    <row r="11754" spans="1:7" x14ac:dyDescent="0.3">
      <c r="A11754" t="s">
        <v>25007</v>
      </c>
      <c r="B11754" t="s">
        <v>25008</v>
      </c>
      <c r="C11754">
        <v>5.4499272970000003</v>
      </c>
      <c r="D11754" t="b">
        <v>0</v>
      </c>
      <c r="E11754">
        <v>52.986597320000001</v>
      </c>
      <c r="F11754" t="b">
        <v>0</v>
      </c>
      <c r="G11754">
        <v>7.7971234420000002</v>
      </c>
    </row>
    <row r="11755" spans="1:7" x14ac:dyDescent="0.3">
      <c r="A11755" t="s">
        <v>18970</v>
      </c>
      <c r="B11755" t="s">
        <v>18971</v>
      </c>
      <c r="C11755">
        <v>5.4499214240000002</v>
      </c>
      <c r="D11755" t="b">
        <v>0</v>
      </c>
      <c r="E11755">
        <v>52.982596520000001</v>
      </c>
      <c r="F11755" t="b">
        <v>0</v>
      </c>
      <c r="G11755">
        <v>12.44875055</v>
      </c>
    </row>
    <row r="11756" spans="1:7" x14ac:dyDescent="0.3">
      <c r="A11756" t="s">
        <v>4529</v>
      </c>
      <c r="B11756" t="s">
        <v>6401</v>
      </c>
      <c r="C11756">
        <v>5.4498580629999998</v>
      </c>
      <c r="D11756" t="b">
        <v>0</v>
      </c>
      <c r="E11756">
        <v>52.978595720000001</v>
      </c>
      <c r="F11756" t="b">
        <v>1</v>
      </c>
      <c r="G11756">
        <v>4.1287417489999996</v>
      </c>
    </row>
    <row r="11757" spans="1:7" x14ac:dyDescent="0.3">
      <c r="A11757" t="s">
        <v>24743</v>
      </c>
      <c r="B11757" t="s">
        <v>24744</v>
      </c>
      <c r="C11757">
        <v>5.4498330910000004</v>
      </c>
      <c r="D11757" t="b">
        <v>0</v>
      </c>
      <c r="E11757">
        <v>52.974594920000001</v>
      </c>
      <c r="F11757" t="b">
        <v>0</v>
      </c>
      <c r="G11757">
        <v>5.7626702989999998</v>
      </c>
    </row>
    <row r="11758" spans="1:7" x14ac:dyDescent="0.3">
      <c r="A11758" t="s">
        <v>23919</v>
      </c>
      <c r="B11758" t="s">
        <v>23920</v>
      </c>
      <c r="C11758">
        <v>5.4498275549999997</v>
      </c>
      <c r="D11758" t="b">
        <v>0</v>
      </c>
      <c r="E11758">
        <v>52.970594120000001</v>
      </c>
      <c r="F11758" t="b">
        <v>0</v>
      </c>
      <c r="G11758">
        <v>4.5663000379999996</v>
      </c>
    </row>
    <row r="11759" spans="1:7" x14ac:dyDescent="0.3">
      <c r="A11759" t="s">
        <v>3722</v>
      </c>
      <c r="B11759" t="s">
        <v>6402</v>
      </c>
      <c r="C11759">
        <v>5.4498182340000003</v>
      </c>
      <c r="D11759" t="b">
        <v>0</v>
      </c>
      <c r="E11759">
        <v>52.966593320000001</v>
      </c>
      <c r="F11759" t="b">
        <v>1</v>
      </c>
      <c r="G11759">
        <v>4.2832129280000002</v>
      </c>
    </row>
    <row r="11760" spans="1:7" x14ac:dyDescent="0.3">
      <c r="A11760" t="s">
        <v>36205</v>
      </c>
      <c r="B11760" t="s">
        <v>36206</v>
      </c>
      <c r="C11760">
        <v>5.4498063070000002</v>
      </c>
      <c r="D11760" t="b">
        <v>0</v>
      </c>
      <c r="E11760">
        <v>52.962592520000001</v>
      </c>
      <c r="F11760" t="b">
        <v>0</v>
      </c>
      <c r="G11760">
        <v>5.4371156430000003</v>
      </c>
    </row>
    <row r="11761" spans="1:7" x14ac:dyDescent="0.3">
      <c r="A11761" t="s">
        <v>52395</v>
      </c>
      <c r="B11761" t="s">
        <v>52396</v>
      </c>
      <c r="C11761">
        <v>5.4497661700000002</v>
      </c>
      <c r="D11761" t="b">
        <v>0</v>
      </c>
      <c r="E11761">
        <v>52.958591720000001</v>
      </c>
      <c r="F11761" t="b">
        <v>0</v>
      </c>
      <c r="G11761">
        <v>4.4161092320000002</v>
      </c>
    </row>
    <row r="11762" spans="1:7" x14ac:dyDescent="0.3">
      <c r="A11762" t="s">
        <v>32986</v>
      </c>
      <c r="B11762" t="s">
        <v>32987</v>
      </c>
      <c r="C11762">
        <v>5.449734973</v>
      </c>
      <c r="D11762" t="b">
        <v>0</v>
      </c>
      <c r="E11762">
        <v>52.954590920000001</v>
      </c>
      <c r="F11762" t="b">
        <v>0</v>
      </c>
      <c r="G11762">
        <v>5.3622574949999997</v>
      </c>
    </row>
    <row r="11763" spans="1:7" x14ac:dyDescent="0.3">
      <c r="A11763" t="s">
        <v>41349</v>
      </c>
      <c r="B11763" t="s">
        <v>41350</v>
      </c>
      <c r="C11763">
        <v>5.4497032230000002</v>
      </c>
      <c r="D11763" t="b">
        <v>0</v>
      </c>
      <c r="E11763">
        <v>52.950590120000001</v>
      </c>
      <c r="F11763" t="b">
        <v>0</v>
      </c>
      <c r="G11763">
        <v>7.2660315349999998</v>
      </c>
    </row>
    <row r="11764" spans="1:7" x14ac:dyDescent="0.3">
      <c r="A11764" t="s">
        <v>15431</v>
      </c>
      <c r="B11764" t="s">
        <v>15432</v>
      </c>
      <c r="C11764">
        <v>5.4497032230000002</v>
      </c>
      <c r="D11764" t="b">
        <v>0</v>
      </c>
      <c r="E11764">
        <v>52.946589320000001</v>
      </c>
      <c r="F11764" t="b">
        <v>0</v>
      </c>
      <c r="G11764">
        <v>7.2660312810000001</v>
      </c>
    </row>
    <row r="11765" spans="1:7" x14ac:dyDescent="0.3">
      <c r="A11765" t="s">
        <v>20622</v>
      </c>
      <c r="B11765" t="s">
        <v>20623</v>
      </c>
      <c r="C11765">
        <v>5.4497011259999999</v>
      </c>
      <c r="D11765" t="b">
        <v>0</v>
      </c>
      <c r="E11765">
        <v>52.942588520000001</v>
      </c>
      <c r="F11765" t="b">
        <v>0</v>
      </c>
      <c r="G11765">
        <v>5.8386141770000002</v>
      </c>
    </row>
    <row r="11766" spans="1:7" x14ac:dyDescent="0.3">
      <c r="A11766" t="s">
        <v>46261</v>
      </c>
      <c r="B11766" t="s">
        <v>46262</v>
      </c>
      <c r="C11766">
        <v>5.449678875</v>
      </c>
      <c r="D11766" t="b">
        <v>0</v>
      </c>
      <c r="E11766">
        <v>52.938587720000001</v>
      </c>
      <c r="F11766" t="b">
        <v>0</v>
      </c>
      <c r="G11766">
        <v>5.3250084720000004</v>
      </c>
    </row>
    <row r="11767" spans="1:7" x14ac:dyDescent="0.3">
      <c r="A11767" t="s">
        <v>28702</v>
      </c>
      <c r="B11767" t="s">
        <v>28703</v>
      </c>
      <c r="C11767">
        <v>5.4496390809999999</v>
      </c>
      <c r="D11767" t="b">
        <v>0</v>
      </c>
      <c r="E11767">
        <v>52.934586920000001</v>
      </c>
      <c r="F11767" t="b">
        <v>0</v>
      </c>
      <c r="G11767">
        <v>4.9674981899999997</v>
      </c>
    </row>
    <row r="11768" spans="1:7" x14ac:dyDescent="0.3">
      <c r="A11768" t="s">
        <v>34489</v>
      </c>
      <c r="B11768" t="s">
        <v>34490</v>
      </c>
      <c r="C11768">
        <v>5.4496272780000004</v>
      </c>
      <c r="D11768" t="b">
        <v>0</v>
      </c>
      <c r="E11768">
        <v>52.930586120000001</v>
      </c>
      <c r="F11768" t="b">
        <v>0</v>
      </c>
      <c r="G11768">
        <v>6.6713906060000001</v>
      </c>
    </row>
    <row r="11769" spans="1:7" x14ac:dyDescent="0.3">
      <c r="A11769" t="s">
        <v>4206</v>
      </c>
      <c r="B11769" t="s">
        <v>6403</v>
      </c>
      <c r="C11769">
        <v>5.449612385</v>
      </c>
      <c r="D11769" t="b">
        <v>0</v>
      </c>
      <c r="E11769">
        <v>52.926585320000001</v>
      </c>
      <c r="F11769" t="b">
        <v>1</v>
      </c>
      <c r="G11769">
        <v>4.1360216970000003</v>
      </c>
    </row>
    <row r="11770" spans="1:7" x14ac:dyDescent="0.3">
      <c r="A11770" t="s">
        <v>48073</v>
      </c>
      <c r="B11770" t="s">
        <v>48074</v>
      </c>
      <c r="C11770">
        <v>5.4495930189999999</v>
      </c>
      <c r="D11770" t="b">
        <v>0</v>
      </c>
      <c r="E11770">
        <v>52.922584520000001</v>
      </c>
      <c r="F11770" t="b">
        <v>0</v>
      </c>
      <c r="G11770">
        <v>4.777635343</v>
      </c>
    </row>
    <row r="11771" spans="1:7" x14ac:dyDescent="0.3">
      <c r="A11771" t="s">
        <v>26827</v>
      </c>
      <c r="B11771" t="s">
        <v>26828</v>
      </c>
      <c r="C11771">
        <v>5.4495569850000001</v>
      </c>
      <c r="D11771" t="b">
        <v>0</v>
      </c>
      <c r="E11771">
        <v>52.918583720000001</v>
      </c>
      <c r="F11771" t="b">
        <v>0</v>
      </c>
      <c r="G11771">
        <v>5.3288236619999996</v>
      </c>
    </row>
    <row r="11772" spans="1:7" x14ac:dyDescent="0.3">
      <c r="A11772" t="s">
        <v>3629</v>
      </c>
      <c r="B11772" t="s">
        <v>6404</v>
      </c>
      <c r="C11772">
        <v>5.4494068340000004</v>
      </c>
      <c r="D11772" t="b">
        <v>0</v>
      </c>
      <c r="E11772">
        <v>52.914582920000001</v>
      </c>
      <c r="F11772" t="b">
        <v>1</v>
      </c>
      <c r="G11772">
        <v>3.7245156540000002</v>
      </c>
    </row>
    <row r="11773" spans="1:7" x14ac:dyDescent="0.3">
      <c r="A11773" t="s">
        <v>4213</v>
      </c>
      <c r="B11773" t="s">
        <v>6405</v>
      </c>
      <c r="C11773">
        <v>5.4494013240000001</v>
      </c>
      <c r="D11773" t="b">
        <v>0</v>
      </c>
      <c r="E11773">
        <v>52.910582120000001</v>
      </c>
      <c r="F11773" t="b">
        <v>1</v>
      </c>
      <c r="G11773">
        <v>4.0436920360000004</v>
      </c>
    </row>
    <row r="11774" spans="1:7" x14ac:dyDescent="0.3">
      <c r="A11774" t="s">
        <v>26005</v>
      </c>
      <c r="B11774" t="s">
        <v>26006</v>
      </c>
      <c r="C11774">
        <v>5.4493984710000003</v>
      </c>
      <c r="D11774" t="b">
        <v>0</v>
      </c>
      <c r="E11774">
        <v>52.906581320000001</v>
      </c>
      <c r="F11774" t="b">
        <v>0</v>
      </c>
      <c r="G11774">
        <v>7.4149884899999998</v>
      </c>
    </row>
    <row r="11775" spans="1:7" x14ac:dyDescent="0.3">
      <c r="A11775" t="s">
        <v>14709</v>
      </c>
      <c r="B11775" t="s">
        <v>14710</v>
      </c>
      <c r="C11775">
        <v>5.4493861700000004</v>
      </c>
      <c r="D11775" t="b">
        <v>0</v>
      </c>
      <c r="E11775">
        <v>52.902580520000001</v>
      </c>
      <c r="F11775" t="b">
        <v>0</v>
      </c>
      <c r="G11775">
        <v>4.7902850060000004</v>
      </c>
    </row>
    <row r="11776" spans="1:7" x14ac:dyDescent="0.3">
      <c r="A11776" t="s">
        <v>44301</v>
      </c>
      <c r="B11776" t="s">
        <v>44302</v>
      </c>
      <c r="C11776">
        <v>5.4493588690000001</v>
      </c>
      <c r="D11776" t="b">
        <v>0</v>
      </c>
      <c r="E11776">
        <v>52.898579720000001</v>
      </c>
      <c r="F11776" t="b">
        <v>0</v>
      </c>
      <c r="G11776">
        <v>9.9876748430000006</v>
      </c>
    </row>
    <row r="11777" spans="1:7" x14ac:dyDescent="0.3">
      <c r="A11777" t="s">
        <v>51929</v>
      </c>
      <c r="B11777" t="s">
        <v>51930</v>
      </c>
      <c r="C11777">
        <v>5.4492890650000003</v>
      </c>
      <c r="D11777" t="b">
        <v>0</v>
      </c>
      <c r="E11777">
        <v>52.894578920000001</v>
      </c>
      <c r="F11777" t="b">
        <v>0</v>
      </c>
      <c r="G11777">
        <v>4.8196644529999997</v>
      </c>
    </row>
    <row r="11778" spans="1:7" x14ac:dyDescent="0.3">
      <c r="A11778" t="s">
        <v>39201</v>
      </c>
      <c r="B11778" t="s">
        <v>39202</v>
      </c>
      <c r="C11778">
        <v>5.4492461560000001</v>
      </c>
      <c r="D11778" t="b">
        <v>0</v>
      </c>
      <c r="E11778">
        <v>52.890578120000001</v>
      </c>
      <c r="F11778" t="b">
        <v>0</v>
      </c>
      <c r="G11778">
        <v>6.0489160699999998</v>
      </c>
    </row>
    <row r="11779" spans="1:7" x14ac:dyDescent="0.3">
      <c r="A11779" t="s">
        <v>19232</v>
      </c>
      <c r="B11779" t="s">
        <v>19233</v>
      </c>
      <c r="C11779">
        <v>5.44923585</v>
      </c>
      <c r="D11779" t="b">
        <v>0</v>
      </c>
      <c r="E11779">
        <v>52.886577320000001</v>
      </c>
      <c r="F11779" t="b">
        <v>0</v>
      </c>
      <c r="G11779">
        <v>9.0412558690000004</v>
      </c>
    </row>
    <row r="11780" spans="1:7" x14ac:dyDescent="0.3">
      <c r="A11780" t="s">
        <v>34423</v>
      </c>
      <c r="B11780" t="s">
        <v>34424</v>
      </c>
      <c r="C11780">
        <v>5.4492284550000001</v>
      </c>
      <c r="D11780" t="b">
        <v>0</v>
      </c>
      <c r="E11780">
        <v>52.882576520000001</v>
      </c>
      <c r="F11780" t="b">
        <v>0</v>
      </c>
      <c r="G11780">
        <v>5.6687451419999997</v>
      </c>
    </row>
    <row r="11781" spans="1:7" x14ac:dyDescent="0.3">
      <c r="A11781" t="s">
        <v>23661</v>
      </c>
      <c r="B11781" t="s">
        <v>23662</v>
      </c>
      <c r="C11781">
        <v>5.4491307640000004</v>
      </c>
      <c r="D11781" t="b">
        <v>0</v>
      </c>
      <c r="E11781">
        <v>52.878575720000001</v>
      </c>
      <c r="F11781" t="b">
        <v>0</v>
      </c>
      <c r="G11781">
        <v>4.4930148819999998</v>
      </c>
    </row>
    <row r="11782" spans="1:7" x14ac:dyDescent="0.3">
      <c r="A11782" t="s">
        <v>3713</v>
      </c>
      <c r="B11782" t="s">
        <v>6406</v>
      </c>
      <c r="C11782">
        <v>5.4491139459999998</v>
      </c>
      <c r="D11782" t="b">
        <v>0</v>
      </c>
      <c r="E11782">
        <v>52.87457491</v>
      </c>
      <c r="F11782" t="b">
        <v>1</v>
      </c>
      <c r="G11782">
        <v>3.6133844829999999</v>
      </c>
    </row>
    <row r="11783" spans="1:7" x14ac:dyDescent="0.3">
      <c r="A11783" t="s">
        <v>16124</v>
      </c>
      <c r="B11783" t="s">
        <v>16125</v>
      </c>
      <c r="C11783">
        <v>5.4490834699999997</v>
      </c>
      <c r="D11783" t="b">
        <v>0</v>
      </c>
      <c r="E11783">
        <v>52.87057411</v>
      </c>
      <c r="F11783" t="b">
        <v>0</v>
      </c>
      <c r="G11783">
        <v>6.4783794510000003</v>
      </c>
    </row>
    <row r="11784" spans="1:7" x14ac:dyDescent="0.3">
      <c r="A11784" t="s">
        <v>5091</v>
      </c>
      <c r="B11784" t="s">
        <v>6407</v>
      </c>
      <c r="C11784">
        <v>5.4490730149999997</v>
      </c>
      <c r="D11784" t="b">
        <v>0</v>
      </c>
      <c r="E11784">
        <v>52.86657331</v>
      </c>
      <c r="F11784" t="b">
        <v>1</v>
      </c>
      <c r="G11784">
        <v>4.0135065130000003</v>
      </c>
    </row>
    <row r="11785" spans="1:7" x14ac:dyDescent="0.3">
      <c r="A11785" t="s">
        <v>15934</v>
      </c>
      <c r="B11785" t="s">
        <v>15935</v>
      </c>
      <c r="C11785">
        <v>5.449025818</v>
      </c>
      <c r="D11785" t="b">
        <v>0</v>
      </c>
      <c r="E11785">
        <v>52.86257251</v>
      </c>
      <c r="F11785" t="b">
        <v>0</v>
      </c>
      <c r="G11785">
        <v>7.1735024379999999</v>
      </c>
    </row>
    <row r="11786" spans="1:7" x14ac:dyDescent="0.3">
      <c r="A11786" t="s">
        <v>48221</v>
      </c>
      <c r="B11786" t="s">
        <v>48222</v>
      </c>
      <c r="C11786">
        <v>5.4490227649999996</v>
      </c>
      <c r="D11786" t="b">
        <v>0</v>
      </c>
      <c r="E11786">
        <v>52.85857171</v>
      </c>
      <c r="F11786" t="b">
        <v>0</v>
      </c>
      <c r="G11786">
        <v>4.6224823769999999</v>
      </c>
    </row>
    <row r="11787" spans="1:7" x14ac:dyDescent="0.3">
      <c r="A11787" t="s">
        <v>46309</v>
      </c>
      <c r="B11787" t="s">
        <v>46310</v>
      </c>
      <c r="C11787">
        <v>5.4489872430000004</v>
      </c>
      <c r="D11787" t="b">
        <v>0</v>
      </c>
      <c r="E11787">
        <v>52.85457091</v>
      </c>
      <c r="F11787" t="b">
        <v>0</v>
      </c>
      <c r="G11787">
        <v>7.8414973049999999</v>
      </c>
    </row>
    <row r="11788" spans="1:7" x14ac:dyDescent="0.3">
      <c r="A11788" t="s">
        <v>46689</v>
      </c>
      <c r="B11788" t="s">
        <v>46690</v>
      </c>
      <c r="C11788">
        <v>5.4489408319999999</v>
      </c>
      <c r="D11788" t="b">
        <v>0</v>
      </c>
      <c r="E11788">
        <v>52.85057011</v>
      </c>
      <c r="F11788" t="b">
        <v>0</v>
      </c>
      <c r="G11788">
        <v>6.910590977</v>
      </c>
    </row>
    <row r="11789" spans="1:7" x14ac:dyDescent="0.3">
      <c r="A11789" t="s">
        <v>12682</v>
      </c>
      <c r="B11789" t="s">
        <v>12683</v>
      </c>
      <c r="C11789">
        <v>5.4488628569999999</v>
      </c>
      <c r="D11789" t="b">
        <v>0</v>
      </c>
      <c r="E11789">
        <v>52.84656931</v>
      </c>
      <c r="F11789" t="b">
        <v>0</v>
      </c>
      <c r="G11789">
        <v>4.7834305859999997</v>
      </c>
    </row>
    <row r="11790" spans="1:7" x14ac:dyDescent="0.3">
      <c r="A11790" t="s">
        <v>4380</v>
      </c>
      <c r="B11790" t="s">
        <v>6408</v>
      </c>
      <c r="C11790">
        <v>5.4486998770000001</v>
      </c>
      <c r="D11790" t="b">
        <v>0</v>
      </c>
      <c r="E11790">
        <v>52.84256851</v>
      </c>
      <c r="F11790" t="b">
        <v>1</v>
      </c>
      <c r="G11790">
        <v>3.8689591349999999</v>
      </c>
    </row>
    <row r="11791" spans="1:7" x14ac:dyDescent="0.3">
      <c r="A11791" t="s">
        <v>14557</v>
      </c>
      <c r="B11791" t="s">
        <v>14558</v>
      </c>
      <c r="C11791">
        <v>5.4486820119999999</v>
      </c>
      <c r="D11791" t="b">
        <v>0</v>
      </c>
      <c r="E11791">
        <v>52.83856771</v>
      </c>
      <c r="F11791" t="b">
        <v>0</v>
      </c>
      <c r="G11791">
        <v>6.5089777309999999</v>
      </c>
    </row>
    <row r="11792" spans="1:7" x14ac:dyDescent="0.3">
      <c r="A11792" t="s">
        <v>52453</v>
      </c>
      <c r="B11792" t="s">
        <v>52454</v>
      </c>
      <c r="C11792">
        <v>5.4486301389999996</v>
      </c>
      <c r="D11792" t="b">
        <v>0</v>
      </c>
      <c r="E11792">
        <v>52.834566909999999</v>
      </c>
      <c r="F11792" t="b">
        <v>0</v>
      </c>
      <c r="G11792">
        <v>6.5576951929999998</v>
      </c>
    </row>
    <row r="11793" spans="1:7" x14ac:dyDescent="0.3">
      <c r="A11793" t="s">
        <v>25871</v>
      </c>
      <c r="B11793" t="s">
        <v>25872</v>
      </c>
      <c r="C11793">
        <v>5.4486081110000004</v>
      </c>
      <c r="D11793" t="b">
        <v>0</v>
      </c>
      <c r="E11793">
        <v>52.830566109999999</v>
      </c>
      <c r="F11793" t="b">
        <v>0</v>
      </c>
      <c r="G11793">
        <v>4.7442969709999998</v>
      </c>
    </row>
    <row r="11794" spans="1:7" x14ac:dyDescent="0.3">
      <c r="A11794" t="s">
        <v>46471</v>
      </c>
      <c r="B11794" t="s">
        <v>46472</v>
      </c>
      <c r="C11794">
        <v>5.4485912140000003</v>
      </c>
      <c r="D11794" t="b">
        <v>0</v>
      </c>
      <c r="E11794">
        <v>52.826565309999999</v>
      </c>
      <c r="F11794" t="b">
        <v>0</v>
      </c>
      <c r="G11794">
        <v>7.1660963239999997</v>
      </c>
    </row>
    <row r="11795" spans="1:7" x14ac:dyDescent="0.3">
      <c r="A11795" t="s">
        <v>31480</v>
      </c>
      <c r="B11795" t="s">
        <v>31481</v>
      </c>
      <c r="C11795">
        <v>5.4485181379999998</v>
      </c>
      <c r="D11795" t="b">
        <v>0</v>
      </c>
      <c r="E11795">
        <v>52.822564509999999</v>
      </c>
      <c r="F11795" t="b">
        <v>0</v>
      </c>
      <c r="G11795">
        <v>4.968135985</v>
      </c>
    </row>
    <row r="11796" spans="1:7" x14ac:dyDescent="0.3">
      <c r="A11796" t="s">
        <v>10725</v>
      </c>
      <c r="B11796" t="s">
        <v>10726</v>
      </c>
      <c r="C11796">
        <v>5.4484916349999999</v>
      </c>
      <c r="D11796" t="b">
        <v>0</v>
      </c>
      <c r="E11796">
        <v>52.818563709999999</v>
      </c>
      <c r="F11796" t="b">
        <v>0</v>
      </c>
      <c r="G11796">
        <v>5.3565993760000001</v>
      </c>
    </row>
    <row r="11797" spans="1:7" x14ac:dyDescent="0.3">
      <c r="A11797" t="s">
        <v>39889</v>
      </c>
      <c r="B11797" t="s">
        <v>39890</v>
      </c>
      <c r="C11797">
        <v>5.4484793250000001</v>
      </c>
      <c r="D11797" t="b">
        <v>0</v>
      </c>
      <c r="E11797">
        <v>52.814562909999999</v>
      </c>
      <c r="F11797" t="b">
        <v>0</v>
      </c>
      <c r="G11797">
        <v>6.5140578849999997</v>
      </c>
    </row>
    <row r="11798" spans="1:7" x14ac:dyDescent="0.3">
      <c r="A11798" t="s">
        <v>42891</v>
      </c>
      <c r="B11798" t="s">
        <v>42892</v>
      </c>
      <c r="C11798">
        <v>5.4484498629999996</v>
      </c>
      <c r="D11798" t="b">
        <v>0</v>
      </c>
      <c r="E11798">
        <v>52.810562109999999</v>
      </c>
      <c r="F11798" t="b">
        <v>0</v>
      </c>
      <c r="G11798">
        <v>7.16412973</v>
      </c>
    </row>
    <row r="11799" spans="1:7" x14ac:dyDescent="0.3">
      <c r="A11799" t="s">
        <v>23047</v>
      </c>
      <c r="B11799" t="s">
        <v>23048</v>
      </c>
      <c r="C11799">
        <v>5.4484224780000003</v>
      </c>
      <c r="D11799" t="b">
        <v>0</v>
      </c>
      <c r="E11799">
        <v>52.806561309999999</v>
      </c>
      <c r="F11799" t="b">
        <v>0</v>
      </c>
      <c r="G11799">
        <v>5.2509527909999996</v>
      </c>
    </row>
    <row r="11800" spans="1:7" x14ac:dyDescent="0.3">
      <c r="A11800" t="s">
        <v>21573</v>
      </c>
      <c r="B11800" t="s">
        <v>21574</v>
      </c>
      <c r="C11800">
        <v>5.4483204580000004</v>
      </c>
      <c r="D11800" t="b">
        <v>0</v>
      </c>
      <c r="E11800">
        <v>52.802560509999999</v>
      </c>
      <c r="F11800" t="b">
        <v>0</v>
      </c>
      <c r="G11800">
        <v>6.6705235409999997</v>
      </c>
    </row>
    <row r="11801" spans="1:7" x14ac:dyDescent="0.3">
      <c r="A11801" t="s">
        <v>24631</v>
      </c>
      <c r="B11801" t="s">
        <v>24632</v>
      </c>
      <c r="C11801">
        <v>5.4483099490000004</v>
      </c>
      <c r="D11801" t="b">
        <v>0</v>
      </c>
      <c r="E11801">
        <v>52.798559709999999</v>
      </c>
      <c r="F11801" t="b">
        <v>0</v>
      </c>
      <c r="G11801">
        <v>7.3423981559999998</v>
      </c>
    </row>
    <row r="11802" spans="1:7" x14ac:dyDescent="0.3">
      <c r="A11802" t="s">
        <v>50003</v>
      </c>
      <c r="B11802" t="s">
        <v>50004</v>
      </c>
      <c r="C11802">
        <v>5.4483083250000002</v>
      </c>
      <c r="D11802" t="b">
        <v>0</v>
      </c>
      <c r="E11802">
        <v>52.794558909999999</v>
      </c>
      <c r="F11802" t="b">
        <v>0</v>
      </c>
      <c r="G11802">
        <v>6.0544341370000003</v>
      </c>
    </row>
    <row r="11803" spans="1:7" x14ac:dyDescent="0.3">
      <c r="A11803" t="s">
        <v>4356</v>
      </c>
      <c r="B11803" t="s">
        <v>6409</v>
      </c>
      <c r="C11803">
        <v>5.4482786929999998</v>
      </c>
      <c r="D11803" t="b">
        <v>0</v>
      </c>
      <c r="E11803">
        <v>52.790558109999999</v>
      </c>
      <c r="F11803" t="b">
        <v>1</v>
      </c>
      <c r="G11803">
        <v>4.1200597969999997</v>
      </c>
    </row>
    <row r="11804" spans="1:7" x14ac:dyDescent="0.3">
      <c r="A11804" t="s">
        <v>44075</v>
      </c>
      <c r="B11804" t="s">
        <v>44076</v>
      </c>
      <c r="C11804">
        <v>5.4482696229999998</v>
      </c>
      <c r="D11804" t="b">
        <v>0</v>
      </c>
      <c r="E11804">
        <v>52.786557309999999</v>
      </c>
      <c r="F11804" t="b">
        <v>0</v>
      </c>
      <c r="G11804">
        <v>6.9265353740000002</v>
      </c>
    </row>
    <row r="11805" spans="1:7" x14ac:dyDescent="0.3">
      <c r="A11805" t="s">
        <v>3177</v>
      </c>
      <c r="B11805" t="s">
        <v>6410</v>
      </c>
      <c r="C11805">
        <v>5.4482628279999998</v>
      </c>
      <c r="D11805" t="b">
        <v>0</v>
      </c>
      <c r="E11805">
        <v>52.782556509999999</v>
      </c>
      <c r="F11805" t="b">
        <v>1</v>
      </c>
      <c r="G11805">
        <v>3.7935546580000001</v>
      </c>
    </row>
    <row r="11806" spans="1:7" x14ac:dyDescent="0.3">
      <c r="A11806" t="s">
        <v>45377</v>
      </c>
      <c r="B11806" t="s">
        <v>45378</v>
      </c>
      <c r="C11806">
        <v>5.4482391229999996</v>
      </c>
      <c r="D11806" t="b">
        <v>0</v>
      </c>
      <c r="E11806">
        <v>52.778555709999999</v>
      </c>
      <c r="F11806" t="b">
        <v>0</v>
      </c>
      <c r="G11806">
        <v>6.1914708879999996</v>
      </c>
    </row>
    <row r="11807" spans="1:7" x14ac:dyDescent="0.3">
      <c r="A11807" t="s">
        <v>12804</v>
      </c>
      <c r="B11807" t="s">
        <v>12805</v>
      </c>
      <c r="C11807">
        <v>5.4482060350000001</v>
      </c>
      <c r="D11807" t="b">
        <v>0</v>
      </c>
      <c r="E11807">
        <v>52.774554909999999</v>
      </c>
      <c r="F11807" t="b">
        <v>0</v>
      </c>
      <c r="G11807">
        <v>4.4167983069999996</v>
      </c>
    </row>
    <row r="11808" spans="1:7" x14ac:dyDescent="0.3">
      <c r="A11808" t="s">
        <v>43919</v>
      </c>
      <c r="B11808" t="s">
        <v>43920</v>
      </c>
      <c r="C11808">
        <v>5.4482048360000004</v>
      </c>
      <c r="D11808" t="b">
        <v>0</v>
      </c>
      <c r="E11808">
        <v>52.770554109999999</v>
      </c>
      <c r="F11808" t="b">
        <v>0</v>
      </c>
      <c r="G11808">
        <v>6.6817285579999997</v>
      </c>
    </row>
    <row r="11809" spans="1:7" x14ac:dyDescent="0.3">
      <c r="A11809" t="s">
        <v>12564</v>
      </c>
      <c r="B11809" t="s">
        <v>12565</v>
      </c>
      <c r="C11809">
        <v>5.4481845890000002</v>
      </c>
      <c r="D11809" t="b">
        <v>0</v>
      </c>
      <c r="E11809">
        <v>52.766553309999999</v>
      </c>
      <c r="F11809" t="b">
        <v>0</v>
      </c>
      <c r="G11809">
        <v>4.4028835080000004</v>
      </c>
    </row>
    <row r="11810" spans="1:7" x14ac:dyDescent="0.3">
      <c r="A11810" t="s">
        <v>21963</v>
      </c>
      <c r="B11810" t="s">
        <v>21964</v>
      </c>
      <c r="C11810">
        <v>5.4481623160000003</v>
      </c>
      <c r="D11810" t="b">
        <v>0</v>
      </c>
      <c r="E11810">
        <v>52.762552509999999</v>
      </c>
      <c r="F11810" t="b">
        <v>0</v>
      </c>
      <c r="G11810">
        <v>6.0745085080000001</v>
      </c>
    </row>
    <row r="11811" spans="1:7" x14ac:dyDescent="0.3">
      <c r="A11811" t="s">
        <v>41251</v>
      </c>
      <c r="B11811" t="s">
        <v>41252</v>
      </c>
      <c r="C11811">
        <v>5.4480796659999999</v>
      </c>
      <c r="D11811" t="b">
        <v>0</v>
      </c>
      <c r="E11811">
        <v>52.758551709999999</v>
      </c>
      <c r="F11811" t="b">
        <v>0</v>
      </c>
      <c r="G11811">
        <v>4.8135089620000002</v>
      </c>
    </row>
    <row r="11812" spans="1:7" x14ac:dyDescent="0.3">
      <c r="A11812" t="s">
        <v>42171</v>
      </c>
      <c r="B11812" t="s">
        <v>42172</v>
      </c>
      <c r="C11812">
        <v>5.448073312</v>
      </c>
      <c r="D11812" t="b">
        <v>0</v>
      </c>
      <c r="E11812">
        <v>52.754550909999999</v>
      </c>
      <c r="F11812" t="b">
        <v>0</v>
      </c>
      <c r="G11812">
        <v>5.6899617930000002</v>
      </c>
    </row>
    <row r="11813" spans="1:7" x14ac:dyDescent="0.3">
      <c r="A11813" t="s">
        <v>17548</v>
      </c>
      <c r="B11813" t="s">
        <v>17549</v>
      </c>
      <c r="C11813">
        <v>5.4480719439999996</v>
      </c>
      <c r="D11813" t="b">
        <v>0</v>
      </c>
      <c r="E11813">
        <v>52.750550109999999</v>
      </c>
      <c r="F11813" t="b">
        <v>0</v>
      </c>
      <c r="G11813">
        <v>14.36592538</v>
      </c>
    </row>
    <row r="11814" spans="1:7" x14ac:dyDescent="0.3">
      <c r="A11814" t="s">
        <v>4240</v>
      </c>
      <c r="B11814" t="s">
        <v>6411</v>
      </c>
      <c r="C11814">
        <v>5.4480718000000001</v>
      </c>
      <c r="D11814" t="b">
        <v>0</v>
      </c>
      <c r="E11814">
        <v>52.746549309999999</v>
      </c>
      <c r="F11814" t="b">
        <v>1</v>
      </c>
      <c r="G11814">
        <v>4.1218842059999998</v>
      </c>
    </row>
    <row r="11815" spans="1:7" x14ac:dyDescent="0.3">
      <c r="A11815" t="s">
        <v>19378</v>
      </c>
      <c r="B11815" t="s">
        <v>19379</v>
      </c>
      <c r="C11815">
        <v>5.4480518089999999</v>
      </c>
      <c r="D11815" t="b">
        <v>0</v>
      </c>
      <c r="E11815">
        <v>52.742548509999999</v>
      </c>
      <c r="F11815" t="b">
        <v>0</v>
      </c>
      <c r="G11815">
        <v>8.0261079429999995</v>
      </c>
    </row>
    <row r="11816" spans="1:7" x14ac:dyDescent="0.3">
      <c r="A11816" t="s">
        <v>5049</v>
      </c>
      <c r="B11816" t="s">
        <v>6412</v>
      </c>
      <c r="C11816">
        <v>5.4480179800000004</v>
      </c>
      <c r="D11816" t="b">
        <v>0</v>
      </c>
      <c r="E11816">
        <v>52.738547709999999</v>
      </c>
      <c r="F11816" t="b">
        <v>1</v>
      </c>
      <c r="G11816">
        <v>3.9339368659999998</v>
      </c>
    </row>
    <row r="11817" spans="1:7" x14ac:dyDescent="0.3">
      <c r="A11817" t="s">
        <v>51781</v>
      </c>
      <c r="B11817" t="s">
        <v>51782</v>
      </c>
      <c r="C11817">
        <v>5.4479816220000004</v>
      </c>
      <c r="D11817" t="b">
        <v>0</v>
      </c>
      <c r="E11817">
        <v>52.734546909999999</v>
      </c>
      <c r="F11817" t="b">
        <v>0</v>
      </c>
      <c r="G11817">
        <v>7.0234866120000001</v>
      </c>
    </row>
    <row r="11818" spans="1:7" x14ac:dyDescent="0.3">
      <c r="A11818" t="s">
        <v>23819</v>
      </c>
      <c r="B11818" t="s">
        <v>23820</v>
      </c>
      <c r="C11818">
        <v>5.4479599500000004</v>
      </c>
      <c r="D11818" t="b">
        <v>0</v>
      </c>
      <c r="E11818">
        <v>52.730546109999999</v>
      </c>
      <c r="F11818" t="b">
        <v>0</v>
      </c>
      <c r="G11818">
        <v>8.3952037500000003</v>
      </c>
    </row>
    <row r="11819" spans="1:7" x14ac:dyDescent="0.3">
      <c r="A11819" t="s">
        <v>30168</v>
      </c>
      <c r="B11819" t="s">
        <v>30169</v>
      </c>
      <c r="C11819">
        <v>5.4479495279999997</v>
      </c>
      <c r="D11819" t="b">
        <v>0</v>
      </c>
      <c r="E11819">
        <v>52.726545309999999</v>
      </c>
      <c r="F11819" t="b">
        <v>0</v>
      </c>
      <c r="G11819">
        <v>10.382006260000001</v>
      </c>
    </row>
    <row r="11820" spans="1:7" x14ac:dyDescent="0.3">
      <c r="A11820" t="s">
        <v>4985</v>
      </c>
      <c r="B11820" t="s">
        <v>6413</v>
      </c>
      <c r="C11820">
        <v>5.4479395049999999</v>
      </c>
      <c r="D11820" t="b">
        <v>0</v>
      </c>
      <c r="E11820">
        <v>52.722544509999999</v>
      </c>
      <c r="F11820" t="b">
        <v>1</v>
      </c>
      <c r="G11820">
        <v>4.1962571779999998</v>
      </c>
    </row>
    <row r="11821" spans="1:7" x14ac:dyDescent="0.3">
      <c r="A11821" t="s">
        <v>10937</v>
      </c>
      <c r="B11821" t="s">
        <v>10938</v>
      </c>
      <c r="C11821">
        <v>5.4479374070000004</v>
      </c>
      <c r="D11821" t="b">
        <v>0</v>
      </c>
      <c r="E11821">
        <v>52.718543709999999</v>
      </c>
      <c r="F11821" t="b">
        <v>0</v>
      </c>
      <c r="G11821">
        <v>4.6867003949999999</v>
      </c>
    </row>
    <row r="11822" spans="1:7" x14ac:dyDescent="0.3">
      <c r="A11822" t="s">
        <v>16910</v>
      </c>
      <c r="B11822" t="s">
        <v>16911</v>
      </c>
      <c r="C11822">
        <v>5.4479228759999998</v>
      </c>
      <c r="D11822" t="b">
        <v>0</v>
      </c>
      <c r="E11822">
        <v>52.714542909999999</v>
      </c>
      <c r="F11822" t="b">
        <v>0</v>
      </c>
      <c r="G11822">
        <v>6.4420053949999998</v>
      </c>
    </row>
    <row r="11823" spans="1:7" x14ac:dyDescent="0.3">
      <c r="A11823" t="s">
        <v>4601</v>
      </c>
      <c r="B11823" t="s">
        <v>6414</v>
      </c>
      <c r="C11823">
        <v>5.4479151889999997</v>
      </c>
      <c r="D11823" t="b">
        <v>0</v>
      </c>
      <c r="E11823">
        <v>52.708541709999999</v>
      </c>
      <c r="F11823" t="b">
        <v>1</v>
      </c>
      <c r="G11823">
        <v>4.0608268169999997</v>
      </c>
    </row>
    <row r="11824" spans="1:7" x14ac:dyDescent="0.3">
      <c r="A11824" t="s">
        <v>4127</v>
      </c>
      <c r="B11824" t="s">
        <v>6415</v>
      </c>
      <c r="C11824">
        <v>5.4479151889999997</v>
      </c>
      <c r="D11824" t="b">
        <v>0</v>
      </c>
      <c r="E11824">
        <v>52.708541709999999</v>
      </c>
      <c r="F11824" t="b">
        <v>1</v>
      </c>
      <c r="G11824">
        <v>4.0608269029999997</v>
      </c>
    </row>
    <row r="11825" spans="1:7" x14ac:dyDescent="0.3">
      <c r="A11825" t="s">
        <v>45165</v>
      </c>
      <c r="B11825" t="s">
        <v>45166</v>
      </c>
      <c r="C11825">
        <v>5.4479097589999999</v>
      </c>
      <c r="D11825" t="b">
        <v>0</v>
      </c>
      <c r="E11825">
        <v>52.702540509999999</v>
      </c>
      <c r="F11825" t="b">
        <v>0</v>
      </c>
      <c r="G11825">
        <v>4.9145625160000002</v>
      </c>
    </row>
    <row r="11826" spans="1:7" x14ac:dyDescent="0.3">
      <c r="A11826" t="s">
        <v>5236</v>
      </c>
      <c r="B11826" t="s">
        <v>6416</v>
      </c>
      <c r="C11826">
        <v>5.447907732</v>
      </c>
      <c r="D11826" t="b">
        <v>0</v>
      </c>
      <c r="E11826">
        <v>52.698539709999999</v>
      </c>
      <c r="F11826" t="b">
        <v>1</v>
      </c>
      <c r="G11826">
        <v>4.27739592</v>
      </c>
    </row>
    <row r="11827" spans="1:7" x14ac:dyDescent="0.3">
      <c r="A11827" t="s">
        <v>17240</v>
      </c>
      <c r="B11827" t="s">
        <v>17241</v>
      </c>
      <c r="C11827">
        <v>5.4478649539999999</v>
      </c>
      <c r="D11827" t="b">
        <v>0</v>
      </c>
      <c r="E11827">
        <v>52.694538909999999</v>
      </c>
      <c r="F11827" t="b">
        <v>0</v>
      </c>
      <c r="G11827">
        <v>7.0670055710000002</v>
      </c>
    </row>
    <row r="11828" spans="1:7" x14ac:dyDescent="0.3">
      <c r="A11828" t="s">
        <v>50327</v>
      </c>
      <c r="B11828" t="s">
        <v>50328</v>
      </c>
      <c r="C11828">
        <v>5.4477636330000001</v>
      </c>
      <c r="D11828" t="b">
        <v>0</v>
      </c>
      <c r="E11828">
        <v>52.690538109999999</v>
      </c>
      <c r="F11828" t="b">
        <v>0</v>
      </c>
      <c r="G11828">
        <v>5.1609269170000003</v>
      </c>
    </row>
    <row r="11829" spans="1:7" x14ac:dyDescent="0.3">
      <c r="A11829" t="s">
        <v>20948</v>
      </c>
      <c r="B11829" t="s">
        <v>20949</v>
      </c>
      <c r="C11829">
        <v>5.4476934540000004</v>
      </c>
      <c r="D11829" t="b">
        <v>0</v>
      </c>
      <c r="E11829">
        <v>52.686537309999999</v>
      </c>
      <c r="F11829" t="b">
        <v>0</v>
      </c>
      <c r="G11829">
        <v>5.3395207320000004</v>
      </c>
    </row>
    <row r="11830" spans="1:7" x14ac:dyDescent="0.3">
      <c r="A11830" t="s">
        <v>47715</v>
      </c>
      <c r="B11830" t="s">
        <v>47716</v>
      </c>
      <c r="C11830">
        <v>5.4476840329999998</v>
      </c>
      <c r="D11830" t="b">
        <v>0</v>
      </c>
      <c r="E11830">
        <v>52.682536509999998</v>
      </c>
      <c r="F11830" t="b">
        <v>0</v>
      </c>
      <c r="G11830">
        <v>6.3400674720000003</v>
      </c>
    </row>
    <row r="11831" spans="1:7" x14ac:dyDescent="0.3">
      <c r="A11831" t="s">
        <v>40153</v>
      </c>
      <c r="B11831" t="s">
        <v>40154</v>
      </c>
      <c r="C11831">
        <v>5.4476711560000002</v>
      </c>
      <c r="D11831" t="b">
        <v>0</v>
      </c>
      <c r="E11831">
        <v>52.678535709999998</v>
      </c>
      <c r="F11831" t="b">
        <v>0</v>
      </c>
      <c r="G11831">
        <v>5.6649087299999996</v>
      </c>
    </row>
    <row r="11832" spans="1:7" x14ac:dyDescent="0.3">
      <c r="A11832" t="s">
        <v>14999</v>
      </c>
      <c r="B11832" t="s">
        <v>15000</v>
      </c>
      <c r="C11832">
        <v>5.4476461839999999</v>
      </c>
      <c r="D11832" t="b">
        <v>0</v>
      </c>
      <c r="E11832">
        <v>52.674534909999998</v>
      </c>
      <c r="F11832" t="b">
        <v>0</v>
      </c>
      <c r="G11832">
        <v>9.6743906939999995</v>
      </c>
    </row>
    <row r="11833" spans="1:7" x14ac:dyDescent="0.3">
      <c r="A11833" t="s">
        <v>47185</v>
      </c>
      <c r="B11833" t="s">
        <v>47186</v>
      </c>
      <c r="C11833">
        <v>5.4476455509999999</v>
      </c>
      <c r="D11833" t="b">
        <v>0</v>
      </c>
      <c r="E11833">
        <v>52.670534109999998</v>
      </c>
      <c r="F11833" t="b">
        <v>0</v>
      </c>
      <c r="G11833">
        <v>6.726660678</v>
      </c>
    </row>
    <row r="11834" spans="1:7" x14ac:dyDescent="0.3">
      <c r="A11834" t="s">
        <v>16978</v>
      </c>
      <c r="B11834" t="s">
        <v>16979</v>
      </c>
      <c r="C11834">
        <v>5.4476253769999996</v>
      </c>
      <c r="D11834" t="b">
        <v>0</v>
      </c>
      <c r="E11834">
        <v>52.666533309999998</v>
      </c>
      <c r="F11834" t="b">
        <v>0</v>
      </c>
      <c r="G11834">
        <v>5.5505914619999999</v>
      </c>
    </row>
    <row r="11835" spans="1:7" x14ac:dyDescent="0.3">
      <c r="A11835" t="s">
        <v>42257</v>
      </c>
      <c r="B11835" t="s">
        <v>42258</v>
      </c>
      <c r="C11835">
        <v>5.4476157120000002</v>
      </c>
      <c r="D11835" t="b">
        <v>0</v>
      </c>
      <c r="E11835">
        <v>52.662532509999998</v>
      </c>
      <c r="F11835" t="b">
        <v>0</v>
      </c>
      <c r="G11835">
        <v>5.5587749210000004</v>
      </c>
    </row>
    <row r="11836" spans="1:7" x14ac:dyDescent="0.3">
      <c r="A11836" t="s">
        <v>23493</v>
      </c>
      <c r="B11836" t="s">
        <v>23494</v>
      </c>
      <c r="C11836">
        <v>5.4476141340000002</v>
      </c>
      <c r="D11836" t="b">
        <v>0</v>
      </c>
      <c r="E11836">
        <v>52.658531709999998</v>
      </c>
      <c r="F11836" t="b">
        <v>0</v>
      </c>
      <c r="G11836">
        <v>8.2314489930000008</v>
      </c>
    </row>
    <row r="11837" spans="1:7" x14ac:dyDescent="0.3">
      <c r="A11837" t="s">
        <v>45277</v>
      </c>
      <c r="B11837" t="s">
        <v>45278</v>
      </c>
      <c r="C11837">
        <v>5.4475540479999998</v>
      </c>
      <c r="D11837" t="b">
        <v>0</v>
      </c>
      <c r="E11837">
        <v>52.654530909999998</v>
      </c>
      <c r="F11837" t="b">
        <v>0</v>
      </c>
      <c r="G11837">
        <v>6.8937808709999997</v>
      </c>
    </row>
    <row r="11838" spans="1:7" x14ac:dyDescent="0.3">
      <c r="A11838" t="s">
        <v>20924</v>
      </c>
      <c r="B11838" t="s">
        <v>20925</v>
      </c>
      <c r="C11838">
        <v>5.4475203240000001</v>
      </c>
      <c r="D11838" t="b">
        <v>0</v>
      </c>
      <c r="E11838">
        <v>52.650530109999998</v>
      </c>
      <c r="F11838" t="b">
        <v>0</v>
      </c>
      <c r="G11838">
        <v>6.7460541369999998</v>
      </c>
    </row>
    <row r="11839" spans="1:7" x14ac:dyDescent="0.3">
      <c r="A11839" t="s">
        <v>43245</v>
      </c>
      <c r="B11839" t="s">
        <v>43246</v>
      </c>
      <c r="C11839">
        <v>5.4475047200000004</v>
      </c>
      <c r="D11839" t="b">
        <v>0</v>
      </c>
      <c r="E11839">
        <v>52.646529309999998</v>
      </c>
      <c r="F11839" t="b">
        <v>0</v>
      </c>
      <c r="G11839">
        <v>6.7005651970000004</v>
      </c>
    </row>
    <row r="11840" spans="1:7" x14ac:dyDescent="0.3">
      <c r="A11840" t="s">
        <v>4013</v>
      </c>
      <c r="B11840" t="s">
        <v>6417</v>
      </c>
      <c r="C11840">
        <v>5.4474688819999999</v>
      </c>
      <c r="D11840" t="b">
        <v>0</v>
      </c>
      <c r="E11840">
        <v>52.642528509999998</v>
      </c>
      <c r="F11840" t="b">
        <v>1</v>
      </c>
      <c r="G11840">
        <v>4.1447473449999999</v>
      </c>
    </row>
    <row r="11841" spans="1:7" x14ac:dyDescent="0.3">
      <c r="A11841" t="s">
        <v>15043</v>
      </c>
      <c r="B11841" t="s">
        <v>15044</v>
      </c>
      <c r="C11841">
        <v>5.4474438750000003</v>
      </c>
      <c r="D11841" t="b">
        <v>0</v>
      </c>
      <c r="E11841">
        <v>52.638527709999998</v>
      </c>
      <c r="F11841" t="b">
        <v>0</v>
      </c>
      <c r="G11841">
        <v>4.974529252</v>
      </c>
    </row>
    <row r="11842" spans="1:7" x14ac:dyDescent="0.3">
      <c r="A11842" t="s">
        <v>3224</v>
      </c>
      <c r="B11842" t="s">
        <v>6418</v>
      </c>
      <c r="C11842">
        <v>5.4474261840000002</v>
      </c>
      <c r="D11842" t="b">
        <v>0</v>
      </c>
      <c r="E11842">
        <v>52.634526909999998</v>
      </c>
      <c r="F11842" t="b">
        <v>1</v>
      </c>
      <c r="G11842">
        <v>3.8270443209999998</v>
      </c>
    </row>
    <row r="11843" spans="1:7" x14ac:dyDescent="0.3">
      <c r="A11843" t="s">
        <v>39481</v>
      </c>
      <c r="B11843" t="s">
        <v>39482</v>
      </c>
      <c r="C11843">
        <v>5.4473975440000002</v>
      </c>
      <c r="D11843" t="b">
        <v>0</v>
      </c>
      <c r="E11843">
        <v>52.630526109999998</v>
      </c>
      <c r="F11843" t="b">
        <v>0</v>
      </c>
      <c r="G11843">
        <v>5.0275652290000004</v>
      </c>
    </row>
    <row r="11844" spans="1:7" x14ac:dyDescent="0.3">
      <c r="A11844" t="s">
        <v>51189</v>
      </c>
      <c r="B11844" t="s">
        <v>51190</v>
      </c>
      <c r="C11844">
        <v>5.4473640650000004</v>
      </c>
      <c r="D11844" t="b">
        <v>0</v>
      </c>
      <c r="E11844">
        <v>52.626525309999998</v>
      </c>
      <c r="F11844" t="b">
        <v>0</v>
      </c>
      <c r="G11844">
        <v>4.872968449</v>
      </c>
    </row>
    <row r="11845" spans="1:7" x14ac:dyDescent="0.3">
      <c r="A11845" t="s">
        <v>5100</v>
      </c>
      <c r="B11845" t="s">
        <v>6419</v>
      </c>
      <c r="C11845">
        <v>5.4473612740000004</v>
      </c>
      <c r="D11845" t="b">
        <v>0</v>
      </c>
      <c r="E11845">
        <v>52.622524499999997</v>
      </c>
      <c r="F11845" t="b">
        <v>1</v>
      </c>
      <c r="G11845">
        <v>4.094275799</v>
      </c>
    </row>
    <row r="11846" spans="1:7" x14ac:dyDescent="0.3">
      <c r="A11846" t="s">
        <v>31986</v>
      </c>
      <c r="B11846" t="s">
        <v>31987</v>
      </c>
      <c r="C11846">
        <v>5.4473361679999996</v>
      </c>
      <c r="D11846" t="b">
        <v>0</v>
      </c>
      <c r="E11846">
        <v>52.618523699999997</v>
      </c>
      <c r="F11846" t="b">
        <v>0</v>
      </c>
      <c r="G11846">
        <v>5.0368352300000003</v>
      </c>
    </row>
    <row r="11847" spans="1:7" x14ac:dyDescent="0.3">
      <c r="A11847" t="s">
        <v>41437</v>
      </c>
      <c r="B11847" t="s">
        <v>41438</v>
      </c>
      <c r="C11847">
        <v>5.4473032159999999</v>
      </c>
      <c r="D11847" t="b">
        <v>0</v>
      </c>
      <c r="E11847">
        <v>52.614522899999997</v>
      </c>
      <c r="F11847" t="b">
        <v>0</v>
      </c>
      <c r="G11847">
        <v>5.7767523540000001</v>
      </c>
    </row>
    <row r="11848" spans="1:7" x14ac:dyDescent="0.3">
      <c r="A11848" t="s">
        <v>37035</v>
      </c>
      <c r="B11848" t="s">
        <v>37036</v>
      </c>
      <c r="C11848">
        <v>5.4473006149999996</v>
      </c>
      <c r="D11848" t="b">
        <v>0</v>
      </c>
      <c r="E11848">
        <v>52.610522099999997</v>
      </c>
      <c r="F11848" t="b">
        <v>0</v>
      </c>
      <c r="G11848">
        <v>10.014733319999999</v>
      </c>
    </row>
    <row r="11849" spans="1:7" x14ac:dyDescent="0.3">
      <c r="A11849" t="s">
        <v>39905</v>
      </c>
      <c r="B11849" t="s">
        <v>39906</v>
      </c>
      <c r="C11849">
        <v>5.4473002859999999</v>
      </c>
      <c r="D11849" t="b">
        <v>0</v>
      </c>
      <c r="E11849">
        <v>52.606521299999997</v>
      </c>
      <c r="F11849" t="b">
        <v>0</v>
      </c>
      <c r="G11849">
        <v>7.0455409089999996</v>
      </c>
    </row>
    <row r="11850" spans="1:7" x14ac:dyDescent="0.3">
      <c r="A11850" t="s">
        <v>13674</v>
      </c>
      <c r="B11850" t="s">
        <v>13675</v>
      </c>
      <c r="C11850">
        <v>5.4472799270000003</v>
      </c>
      <c r="D11850" t="b">
        <v>0</v>
      </c>
      <c r="E11850">
        <v>52.602520499999997</v>
      </c>
      <c r="F11850" t="b">
        <v>0</v>
      </c>
      <c r="G11850">
        <v>5.62308933</v>
      </c>
    </row>
    <row r="11851" spans="1:7" x14ac:dyDescent="0.3">
      <c r="A11851" t="s">
        <v>53061</v>
      </c>
      <c r="B11851" t="s">
        <v>53062</v>
      </c>
      <c r="C11851">
        <v>5.4472379289999999</v>
      </c>
      <c r="D11851" t="b">
        <v>0</v>
      </c>
      <c r="E11851">
        <v>52.598519699999997</v>
      </c>
      <c r="F11851" t="b">
        <v>0</v>
      </c>
      <c r="G11851">
        <v>5.7485263279999996</v>
      </c>
    </row>
    <row r="11852" spans="1:7" x14ac:dyDescent="0.3">
      <c r="A11852" t="s">
        <v>51831</v>
      </c>
      <c r="B11852" t="s">
        <v>51832</v>
      </c>
      <c r="C11852">
        <v>5.447165601</v>
      </c>
      <c r="D11852" t="b">
        <v>0</v>
      </c>
      <c r="E11852">
        <v>52.594518899999997</v>
      </c>
      <c r="F11852" t="b">
        <v>0</v>
      </c>
      <c r="G11852">
        <v>5.9417787840000003</v>
      </c>
    </row>
    <row r="11853" spans="1:7" x14ac:dyDescent="0.3">
      <c r="A11853" t="s">
        <v>43855</v>
      </c>
      <c r="B11853" t="s">
        <v>43856</v>
      </c>
      <c r="C11853">
        <v>5.4471655390000002</v>
      </c>
      <c r="D11853" t="b">
        <v>0</v>
      </c>
      <c r="E11853">
        <v>52.590518099999997</v>
      </c>
      <c r="F11853" t="b">
        <v>0</v>
      </c>
      <c r="G11853">
        <v>5.4193703790000001</v>
      </c>
    </row>
    <row r="11854" spans="1:7" x14ac:dyDescent="0.3">
      <c r="A11854" t="s">
        <v>50083</v>
      </c>
      <c r="B11854" t="s">
        <v>50084</v>
      </c>
      <c r="C11854">
        <v>5.4470975099999999</v>
      </c>
      <c r="D11854" t="b">
        <v>0</v>
      </c>
      <c r="E11854">
        <v>52.586517299999997</v>
      </c>
      <c r="F11854" t="b">
        <v>0</v>
      </c>
      <c r="G11854">
        <v>5.1078323430000001</v>
      </c>
    </row>
    <row r="11855" spans="1:7" x14ac:dyDescent="0.3">
      <c r="A11855" t="s">
        <v>4305</v>
      </c>
      <c r="B11855" t="s">
        <v>6420</v>
      </c>
      <c r="C11855">
        <v>5.4470948589999999</v>
      </c>
      <c r="D11855" t="b">
        <v>0</v>
      </c>
      <c r="E11855">
        <v>52.582516499999997</v>
      </c>
      <c r="F11855" t="b">
        <v>1</v>
      </c>
      <c r="G11855">
        <v>3.641267284</v>
      </c>
    </row>
    <row r="11856" spans="1:7" x14ac:dyDescent="0.3">
      <c r="A11856" t="s">
        <v>47747</v>
      </c>
      <c r="B11856" t="s">
        <v>47748</v>
      </c>
      <c r="C11856">
        <v>5.4470601280000004</v>
      </c>
      <c r="D11856" t="b">
        <v>0</v>
      </c>
      <c r="E11856">
        <v>52.578515699999997</v>
      </c>
      <c r="F11856" t="b">
        <v>0</v>
      </c>
      <c r="G11856">
        <v>5.5989471689999997</v>
      </c>
    </row>
    <row r="11857" spans="1:7" x14ac:dyDescent="0.3">
      <c r="A11857" t="s">
        <v>51515</v>
      </c>
      <c r="B11857" t="s">
        <v>51516</v>
      </c>
      <c r="C11857">
        <v>5.4470466970000002</v>
      </c>
      <c r="D11857" t="b">
        <v>0</v>
      </c>
      <c r="E11857">
        <v>52.574514899999997</v>
      </c>
      <c r="F11857" t="b">
        <v>0</v>
      </c>
      <c r="G11857">
        <v>5.1796472490000003</v>
      </c>
    </row>
    <row r="11858" spans="1:7" x14ac:dyDescent="0.3">
      <c r="A11858" t="s">
        <v>35053</v>
      </c>
      <c r="B11858" t="s">
        <v>35054</v>
      </c>
      <c r="C11858">
        <v>5.4470433639999998</v>
      </c>
      <c r="D11858" t="b">
        <v>0</v>
      </c>
      <c r="E11858">
        <v>52.570514099999997</v>
      </c>
      <c r="F11858" t="b">
        <v>0</v>
      </c>
      <c r="G11858">
        <v>6.187147307</v>
      </c>
    </row>
    <row r="11859" spans="1:7" x14ac:dyDescent="0.3">
      <c r="A11859" t="s">
        <v>9893</v>
      </c>
      <c r="B11859" t="s">
        <v>9894</v>
      </c>
      <c r="C11859">
        <v>5.4470420830000004</v>
      </c>
      <c r="D11859" t="b">
        <v>0</v>
      </c>
      <c r="E11859">
        <v>52.566513299999997</v>
      </c>
      <c r="F11859" t="b">
        <v>0</v>
      </c>
      <c r="G11859">
        <v>5.6458625299999996</v>
      </c>
    </row>
    <row r="11860" spans="1:7" x14ac:dyDescent="0.3">
      <c r="A11860" t="s">
        <v>38965</v>
      </c>
      <c r="B11860" t="s">
        <v>38966</v>
      </c>
      <c r="C11860">
        <v>5.4470194840000001</v>
      </c>
      <c r="D11860" t="b">
        <v>0</v>
      </c>
      <c r="E11860">
        <v>52.562512499999997</v>
      </c>
      <c r="F11860" t="b">
        <v>0</v>
      </c>
      <c r="G11860">
        <v>4.779550124</v>
      </c>
    </row>
    <row r="11861" spans="1:7" x14ac:dyDescent="0.3">
      <c r="A11861" t="s">
        <v>47653</v>
      </c>
      <c r="B11861" t="s">
        <v>47654</v>
      </c>
      <c r="C11861">
        <v>5.4469342760000004</v>
      </c>
      <c r="D11861" t="b">
        <v>0</v>
      </c>
      <c r="E11861">
        <v>52.558511699999997</v>
      </c>
      <c r="F11861" t="b">
        <v>0</v>
      </c>
      <c r="G11861">
        <v>5.3700286640000003</v>
      </c>
    </row>
    <row r="11862" spans="1:7" x14ac:dyDescent="0.3">
      <c r="A11862" t="s">
        <v>13658</v>
      </c>
      <c r="B11862" t="s">
        <v>13659</v>
      </c>
      <c r="C11862">
        <v>5.4468895350000004</v>
      </c>
      <c r="D11862" t="b">
        <v>0</v>
      </c>
      <c r="E11862">
        <v>52.554510899999997</v>
      </c>
      <c r="F11862" t="b">
        <v>0</v>
      </c>
      <c r="G11862">
        <v>4.4424620150000003</v>
      </c>
    </row>
    <row r="11863" spans="1:7" x14ac:dyDescent="0.3">
      <c r="A11863" t="s">
        <v>17630</v>
      </c>
      <c r="B11863" t="s">
        <v>17631</v>
      </c>
      <c r="C11863">
        <v>5.4468861249999998</v>
      </c>
      <c r="D11863" t="b">
        <v>0</v>
      </c>
      <c r="E11863">
        <v>52.550510099999997</v>
      </c>
      <c r="F11863" t="b">
        <v>0</v>
      </c>
      <c r="G11863">
        <v>5.70681642</v>
      </c>
    </row>
    <row r="11864" spans="1:7" x14ac:dyDescent="0.3">
      <c r="A11864" t="s">
        <v>45679</v>
      </c>
      <c r="B11864" t="s">
        <v>45680</v>
      </c>
      <c r="C11864">
        <v>5.4468550100000002</v>
      </c>
      <c r="D11864" t="b">
        <v>0</v>
      </c>
      <c r="E11864">
        <v>52.546509299999997</v>
      </c>
      <c r="F11864" t="b">
        <v>0</v>
      </c>
      <c r="G11864">
        <v>5.0655657310000004</v>
      </c>
    </row>
    <row r="11865" spans="1:7" x14ac:dyDescent="0.3">
      <c r="A11865" t="s">
        <v>12472</v>
      </c>
      <c r="B11865" t="s">
        <v>12473</v>
      </c>
      <c r="C11865">
        <v>5.4468511309999998</v>
      </c>
      <c r="D11865" t="b">
        <v>0</v>
      </c>
      <c r="E11865">
        <v>52.540508099999997</v>
      </c>
      <c r="F11865" t="b">
        <v>0</v>
      </c>
      <c r="G11865">
        <v>6.6553334140000002</v>
      </c>
    </row>
    <row r="11866" spans="1:7" x14ac:dyDescent="0.3">
      <c r="A11866" t="s">
        <v>41887</v>
      </c>
      <c r="B11866" t="s">
        <v>41888</v>
      </c>
      <c r="C11866">
        <v>5.4468511309999998</v>
      </c>
      <c r="D11866" t="b">
        <v>0</v>
      </c>
      <c r="E11866">
        <v>52.540508099999997</v>
      </c>
      <c r="F11866" t="b">
        <v>0</v>
      </c>
      <c r="G11866">
        <v>6.655334313</v>
      </c>
    </row>
    <row r="11867" spans="1:7" x14ac:dyDescent="0.3">
      <c r="A11867" t="s">
        <v>31516</v>
      </c>
      <c r="B11867" t="s">
        <v>31517</v>
      </c>
      <c r="C11867">
        <v>5.4468334049999996</v>
      </c>
      <c r="D11867" t="b">
        <v>0</v>
      </c>
      <c r="E11867">
        <v>52.534506899999997</v>
      </c>
      <c r="F11867" t="b">
        <v>0</v>
      </c>
      <c r="G11867">
        <v>6.4189630019999999</v>
      </c>
    </row>
    <row r="11868" spans="1:7" x14ac:dyDescent="0.3">
      <c r="A11868" t="s">
        <v>34475</v>
      </c>
      <c r="B11868" t="s">
        <v>34476</v>
      </c>
      <c r="C11868">
        <v>5.4468306440000003</v>
      </c>
      <c r="D11868" t="b">
        <v>0</v>
      </c>
      <c r="E11868">
        <v>52.530506099999997</v>
      </c>
      <c r="F11868" t="b">
        <v>0</v>
      </c>
      <c r="G11868">
        <v>4.8701704469999996</v>
      </c>
    </row>
    <row r="11869" spans="1:7" x14ac:dyDescent="0.3">
      <c r="A11869" t="s">
        <v>22315</v>
      </c>
      <c r="B11869" t="s">
        <v>22316</v>
      </c>
      <c r="C11869">
        <v>5.4468291459999998</v>
      </c>
      <c r="D11869" t="b">
        <v>0</v>
      </c>
      <c r="E11869">
        <v>52.526505299999997</v>
      </c>
      <c r="F11869" t="b">
        <v>0</v>
      </c>
      <c r="G11869">
        <v>4.4995345589999998</v>
      </c>
    </row>
    <row r="11870" spans="1:7" x14ac:dyDescent="0.3">
      <c r="A11870" t="s">
        <v>44147</v>
      </c>
      <c r="B11870" t="s">
        <v>44148</v>
      </c>
      <c r="C11870">
        <v>5.4468225779999999</v>
      </c>
      <c r="D11870" t="b">
        <v>0</v>
      </c>
      <c r="E11870">
        <v>52.522504499999997</v>
      </c>
      <c r="F11870" t="b">
        <v>0</v>
      </c>
      <c r="G11870">
        <v>5.4950571420000003</v>
      </c>
    </row>
    <row r="11871" spans="1:7" x14ac:dyDescent="0.3">
      <c r="A11871" t="s">
        <v>15219</v>
      </c>
      <c r="B11871" t="s">
        <v>15220</v>
      </c>
      <c r="C11871">
        <v>5.4467948819999998</v>
      </c>
      <c r="D11871" t="b">
        <v>0</v>
      </c>
      <c r="E11871">
        <v>52.518503699999997</v>
      </c>
      <c r="F11871" t="b">
        <v>0</v>
      </c>
      <c r="G11871">
        <v>4.4279890399999999</v>
      </c>
    </row>
    <row r="11872" spans="1:7" x14ac:dyDescent="0.3">
      <c r="A11872" t="s">
        <v>30192</v>
      </c>
      <c r="B11872" t="s">
        <v>30193</v>
      </c>
      <c r="C11872">
        <v>5.4467890490000004</v>
      </c>
      <c r="D11872" t="b">
        <v>0</v>
      </c>
      <c r="E11872">
        <v>52.514502899999997</v>
      </c>
      <c r="F11872" t="b">
        <v>0</v>
      </c>
      <c r="G11872">
        <v>10.37883413</v>
      </c>
    </row>
    <row r="11873" spans="1:7" x14ac:dyDescent="0.3">
      <c r="A11873" t="s">
        <v>4555</v>
      </c>
      <c r="B11873" t="s">
        <v>6421</v>
      </c>
      <c r="C11873">
        <v>5.4467311120000002</v>
      </c>
      <c r="D11873" t="b">
        <v>0</v>
      </c>
      <c r="E11873">
        <v>52.510502099999997</v>
      </c>
      <c r="F11873" t="b">
        <v>1</v>
      </c>
      <c r="G11873">
        <v>3.8906719160000001</v>
      </c>
    </row>
    <row r="11874" spans="1:7" x14ac:dyDescent="0.3">
      <c r="A11874" t="s">
        <v>35645</v>
      </c>
      <c r="B11874" t="s">
        <v>35646</v>
      </c>
      <c r="C11874">
        <v>5.4467001179999999</v>
      </c>
      <c r="D11874" t="b">
        <v>0</v>
      </c>
      <c r="E11874">
        <v>52.506501299999996</v>
      </c>
      <c r="F11874" t="b">
        <v>0</v>
      </c>
      <c r="G11874">
        <v>5.1777669389999996</v>
      </c>
    </row>
    <row r="11875" spans="1:7" x14ac:dyDescent="0.3">
      <c r="A11875" t="s">
        <v>31940</v>
      </c>
      <c r="B11875" t="s">
        <v>31941</v>
      </c>
      <c r="C11875">
        <v>5.4466954159999998</v>
      </c>
      <c r="D11875" t="b">
        <v>0</v>
      </c>
      <c r="E11875">
        <v>52.502500499999996</v>
      </c>
      <c r="F11875" t="b">
        <v>0</v>
      </c>
      <c r="G11875">
        <v>7.1430881639999999</v>
      </c>
    </row>
    <row r="11876" spans="1:7" x14ac:dyDescent="0.3">
      <c r="A11876" t="s">
        <v>35159</v>
      </c>
      <c r="B11876" t="s">
        <v>35160</v>
      </c>
      <c r="C11876">
        <v>5.4466713819999999</v>
      </c>
      <c r="D11876" t="b">
        <v>0</v>
      </c>
      <c r="E11876">
        <v>52.498499700000004</v>
      </c>
      <c r="F11876" t="b">
        <v>0</v>
      </c>
      <c r="G11876">
        <v>5.2685607210000001</v>
      </c>
    </row>
    <row r="11877" spans="1:7" x14ac:dyDescent="0.3">
      <c r="A11877" t="s">
        <v>4766</v>
      </c>
      <c r="B11877" t="s">
        <v>6422</v>
      </c>
      <c r="C11877">
        <v>5.4466635329999997</v>
      </c>
      <c r="D11877" t="b">
        <v>0</v>
      </c>
      <c r="E11877">
        <v>52.494498900000004</v>
      </c>
      <c r="F11877" t="b">
        <v>1</v>
      </c>
      <c r="G11877">
        <v>4.3887324039999998</v>
      </c>
    </row>
    <row r="11878" spans="1:7" x14ac:dyDescent="0.3">
      <c r="A11878" t="s">
        <v>49153</v>
      </c>
      <c r="B11878" t="s">
        <v>49154</v>
      </c>
      <c r="C11878">
        <v>5.4466622400000002</v>
      </c>
      <c r="D11878" t="b">
        <v>0</v>
      </c>
      <c r="E11878">
        <v>52.490498100000003</v>
      </c>
      <c r="F11878" t="b">
        <v>0</v>
      </c>
      <c r="G11878">
        <v>6.2934490360000002</v>
      </c>
    </row>
    <row r="11879" spans="1:7" x14ac:dyDescent="0.3">
      <c r="A11879" t="s">
        <v>14430</v>
      </c>
      <c r="B11879" t="s">
        <v>14431</v>
      </c>
      <c r="C11879">
        <v>5.4466148299999997</v>
      </c>
      <c r="D11879" t="b">
        <v>0</v>
      </c>
      <c r="E11879">
        <v>52.486497300000003</v>
      </c>
      <c r="F11879" t="b">
        <v>0</v>
      </c>
      <c r="G11879">
        <v>9.6074574560000006</v>
      </c>
    </row>
    <row r="11880" spans="1:7" x14ac:dyDescent="0.3">
      <c r="A11880" t="s">
        <v>35541</v>
      </c>
      <c r="B11880" t="s">
        <v>35542</v>
      </c>
      <c r="C11880">
        <v>5.4466030769999998</v>
      </c>
      <c r="D11880" t="b">
        <v>0</v>
      </c>
      <c r="E11880">
        <v>52.482496500000003</v>
      </c>
      <c r="F11880" t="b">
        <v>0</v>
      </c>
      <c r="G11880">
        <v>5.8512930519999999</v>
      </c>
    </row>
    <row r="11881" spans="1:7" x14ac:dyDescent="0.3">
      <c r="A11881" t="s">
        <v>51351</v>
      </c>
      <c r="B11881" t="s">
        <v>51352</v>
      </c>
      <c r="C11881">
        <v>5.4465999399999996</v>
      </c>
      <c r="D11881" t="b">
        <v>0</v>
      </c>
      <c r="E11881">
        <v>52.478495700000003</v>
      </c>
      <c r="F11881" t="b">
        <v>0</v>
      </c>
      <c r="G11881">
        <v>5.10086321</v>
      </c>
    </row>
    <row r="11882" spans="1:7" x14ac:dyDescent="0.3">
      <c r="A11882" t="s">
        <v>26655</v>
      </c>
      <c r="B11882" t="s">
        <v>26656</v>
      </c>
      <c r="C11882">
        <v>5.4465502580000003</v>
      </c>
      <c r="D11882" t="b">
        <v>0</v>
      </c>
      <c r="E11882">
        <v>52.474494900000003</v>
      </c>
      <c r="F11882" t="b">
        <v>0</v>
      </c>
      <c r="G11882">
        <v>4.7870728969999998</v>
      </c>
    </row>
    <row r="11883" spans="1:7" x14ac:dyDescent="0.3">
      <c r="A11883" t="s">
        <v>9180</v>
      </c>
      <c r="B11883" t="s">
        <v>9181</v>
      </c>
      <c r="C11883">
        <v>5.4465177889999996</v>
      </c>
      <c r="D11883" t="b">
        <v>0</v>
      </c>
      <c r="E11883">
        <v>52.470494100000003</v>
      </c>
      <c r="F11883" t="b">
        <v>0</v>
      </c>
      <c r="G11883">
        <v>6.9351114410000001</v>
      </c>
    </row>
    <row r="11884" spans="1:7" x14ac:dyDescent="0.3">
      <c r="A11884" t="s">
        <v>30638</v>
      </c>
      <c r="B11884" t="s">
        <v>30639</v>
      </c>
      <c r="C11884">
        <v>5.4465111000000004</v>
      </c>
      <c r="D11884" t="b">
        <v>0</v>
      </c>
      <c r="E11884">
        <v>52.466493300000003</v>
      </c>
      <c r="F11884" t="b">
        <v>0</v>
      </c>
      <c r="G11884">
        <v>10.36392977</v>
      </c>
    </row>
    <row r="11885" spans="1:7" x14ac:dyDescent="0.3">
      <c r="A11885" t="s">
        <v>4149</v>
      </c>
      <c r="B11885" t="s">
        <v>6423</v>
      </c>
      <c r="C11885">
        <v>5.4464940070000001</v>
      </c>
      <c r="D11885" t="b">
        <v>0</v>
      </c>
      <c r="E11885">
        <v>52.462492500000003</v>
      </c>
      <c r="F11885" t="b">
        <v>1</v>
      </c>
      <c r="G11885">
        <v>4.3841337429999996</v>
      </c>
    </row>
    <row r="11886" spans="1:7" x14ac:dyDescent="0.3">
      <c r="A11886" t="s">
        <v>44781</v>
      </c>
      <c r="B11886" t="s">
        <v>44782</v>
      </c>
      <c r="C11886">
        <v>5.4464754900000001</v>
      </c>
      <c r="D11886" t="b">
        <v>0</v>
      </c>
      <c r="E11886">
        <v>52.458491700000003</v>
      </c>
      <c r="F11886" t="b">
        <v>0</v>
      </c>
      <c r="G11886">
        <v>4.8346834239999996</v>
      </c>
    </row>
    <row r="11887" spans="1:7" x14ac:dyDescent="0.3">
      <c r="A11887" t="s">
        <v>36553</v>
      </c>
      <c r="B11887" t="s">
        <v>36554</v>
      </c>
      <c r="C11887">
        <v>5.4464637439999999</v>
      </c>
      <c r="D11887" t="b">
        <v>0</v>
      </c>
      <c r="E11887">
        <v>52.454490900000003</v>
      </c>
      <c r="F11887" t="b">
        <v>0</v>
      </c>
      <c r="G11887">
        <v>4.6833370009999999</v>
      </c>
    </row>
    <row r="11888" spans="1:7" x14ac:dyDescent="0.3">
      <c r="A11888" t="s">
        <v>41491</v>
      </c>
      <c r="B11888" t="s">
        <v>41492</v>
      </c>
      <c r="C11888">
        <v>5.4464376400000001</v>
      </c>
      <c r="D11888" t="b">
        <v>0</v>
      </c>
      <c r="E11888">
        <v>52.450490100000003</v>
      </c>
      <c r="F11888" t="b">
        <v>0</v>
      </c>
      <c r="G11888">
        <v>5.5123006710000002</v>
      </c>
    </row>
    <row r="11889" spans="1:7" x14ac:dyDescent="0.3">
      <c r="A11889" t="s">
        <v>3679</v>
      </c>
      <c r="B11889" t="s">
        <v>6424</v>
      </c>
      <c r="C11889">
        <v>5.4463716</v>
      </c>
      <c r="D11889" t="b">
        <v>0</v>
      </c>
      <c r="E11889">
        <v>52.444488900000003</v>
      </c>
      <c r="F11889" t="b">
        <v>1</v>
      </c>
      <c r="G11889">
        <v>3.8672044429999999</v>
      </c>
    </row>
    <row r="11890" spans="1:7" x14ac:dyDescent="0.3">
      <c r="A11890" t="s">
        <v>3549</v>
      </c>
      <c r="B11890" t="s">
        <v>6425</v>
      </c>
      <c r="C11890">
        <v>5.4463716</v>
      </c>
      <c r="D11890" t="b">
        <v>0</v>
      </c>
      <c r="E11890">
        <v>52.444488900000003</v>
      </c>
      <c r="F11890" t="b">
        <v>1</v>
      </c>
      <c r="G11890">
        <v>3.8671871919999998</v>
      </c>
    </row>
    <row r="11891" spans="1:7" x14ac:dyDescent="0.3">
      <c r="A11891" t="s">
        <v>51643</v>
      </c>
      <c r="B11891" t="s">
        <v>51644</v>
      </c>
      <c r="C11891">
        <v>5.4463577010000002</v>
      </c>
      <c r="D11891" t="b">
        <v>0</v>
      </c>
      <c r="E11891">
        <v>52.438487700000003</v>
      </c>
      <c r="F11891" t="b">
        <v>0</v>
      </c>
      <c r="G11891">
        <v>4.6944892620000003</v>
      </c>
    </row>
    <row r="11892" spans="1:7" x14ac:dyDescent="0.3">
      <c r="A11892" t="s">
        <v>24681</v>
      </c>
      <c r="B11892" t="s">
        <v>24682</v>
      </c>
      <c r="C11892">
        <v>5.4463347200000003</v>
      </c>
      <c r="D11892" t="b">
        <v>0</v>
      </c>
      <c r="E11892">
        <v>52.434486900000003</v>
      </c>
      <c r="F11892" t="b">
        <v>0</v>
      </c>
      <c r="G11892">
        <v>5.2944479400000004</v>
      </c>
    </row>
    <row r="11893" spans="1:7" x14ac:dyDescent="0.3">
      <c r="A11893" t="s">
        <v>4171</v>
      </c>
      <c r="B11893" t="s">
        <v>6426</v>
      </c>
      <c r="C11893">
        <v>5.446332709</v>
      </c>
      <c r="D11893" t="b">
        <v>0</v>
      </c>
      <c r="E11893">
        <v>52.430486100000003</v>
      </c>
      <c r="F11893" t="b">
        <v>1</v>
      </c>
      <c r="G11893">
        <v>3.9897433709999999</v>
      </c>
    </row>
    <row r="11894" spans="1:7" x14ac:dyDescent="0.3">
      <c r="A11894" t="s">
        <v>45966</v>
      </c>
      <c r="B11894" t="s">
        <v>45967</v>
      </c>
      <c r="C11894">
        <v>5.4463135429999996</v>
      </c>
      <c r="D11894" t="b">
        <v>0</v>
      </c>
      <c r="E11894">
        <v>52.426485300000003</v>
      </c>
      <c r="F11894" t="b">
        <v>0</v>
      </c>
      <c r="G11894">
        <v>6.4486669819999998</v>
      </c>
    </row>
    <row r="11895" spans="1:7" x14ac:dyDescent="0.3">
      <c r="A11895" t="s">
        <v>19496</v>
      </c>
      <c r="B11895" t="s">
        <v>19497</v>
      </c>
      <c r="C11895">
        <v>5.4463132559999998</v>
      </c>
      <c r="D11895" t="b">
        <v>0</v>
      </c>
      <c r="E11895">
        <v>52.422484500000003</v>
      </c>
      <c r="F11895" t="b">
        <v>0</v>
      </c>
      <c r="G11895">
        <v>5.1336834749999998</v>
      </c>
    </row>
    <row r="11896" spans="1:7" x14ac:dyDescent="0.3">
      <c r="A11896" t="s">
        <v>47135</v>
      </c>
      <c r="B11896" t="s">
        <v>47136</v>
      </c>
      <c r="C11896">
        <v>5.4463092550000001</v>
      </c>
      <c r="D11896" t="b">
        <v>0</v>
      </c>
      <c r="E11896">
        <v>52.418483700000003</v>
      </c>
      <c r="F11896" t="b">
        <v>0</v>
      </c>
      <c r="G11896">
        <v>4.5524058619999996</v>
      </c>
    </row>
    <row r="11897" spans="1:7" x14ac:dyDescent="0.3">
      <c r="A11897" t="s">
        <v>34025</v>
      </c>
      <c r="B11897" t="s">
        <v>34026</v>
      </c>
      <c r="C11897">
        <v>5.4462986960000004</v>
      </c>
      <c r="D11897" t="b">
        <v>0</v>
      </c>
      <c r="E11897">
        <v>52.414482900000003</v>
      </c>
      <c r="F11897" t="b">
        <v>0</v>
      </c>
      <c r="G11897">
        <v>4.4976838709999996</v>
      </c>
    </row>
    <row r="11898" spans="1:7" x14ac:dyDescent="0.3">
      <c r="A11898" t="s">
        <v>12646</v>
      </c>
      <c r="B11898" t="s">
        <v>12647</v>
      </c>
      <c r="C11898">
        <v>5.4462970689999999</v>
      </c>
      <c r="D11898" t="b">
        <v>0</v>
      </c>
      <c r="E11898">
        <v>52.410482100000003</v>
      </c>
      <c r="F11898" t="b">
        <v>0</v>
      </c>
      <c r="G11898">
        <v>4.4765366289999999</v>
      </c>
    </row>
    <row r="11899" spans="1:7" x14ac:dyDescent="0.3">
      <c r="A11899" t="s">
        <v>28384</v>
      </c>
      <c r="B11899" t="s">
        <v>28385</v>
      </c>
      <c r="C11899">
        <v>5.4462941799999998</v>
      </c>
      <c r="D11899" t="b">
        <v>0</v>
      </c>
      <c r="E11899">
        <v>52.406481300000003</v>
      </c>
      <c r="F11899" t="b">
        <v>0</v>
      </c>
      <c r="G11899">
        <v>8.1563189999999999</v>
      </c>
    </row>
    <row r="11900" spans="1:7" x14ac:dyDescent="0.3">
      <c r="A11900" t="s">
        <v>24547</v>
      </c>
      <c r="B11900" t="s">
        <v>24548</v>
      </c>
      <c r="C11900">
        <v>5.4462932899999998</v>
      </c>
      <c r="D11900" t="b">
        <v>0</v>
      </c>
      <c r="E11900">
        <v>52.402480500000003</v>
      </c>
      <c r="F11900" t="b">
        <v>0</v>
      </c>
      <c r="G11900">
        <v>5.226985226</v>
      </c>
    </row>
    <row r="11901" spans="1:7" x14ac:dyDescent="0.3">
      <c r="A11901" t="s">
        <v>49547</v>
      </c>
      <c r="B11901" t="s">
        <v>49548</v>
      </c>
      <c r="C11901">
        <v>5.4462836350000003</v>
      </c>
      <c r="D11901" t="b">
        <v>0</v>
      </c>
      <c r="E11901">
        <v>52.398479700000003</v>
      </c>
      <c r="F11901" t="b">
        <v>0</v>
      </c>
      <c r="G11901">
        <v>5.9218776289999999</v>
      </c>
    </row>
    <row r="11902" spans="1:7" x14ac:dyDescent="0.3">
      <c r="A11902" t="s">
        <v>24325</v>
      </c>
      <c r="B11902" t="s">
        <v>24326</v>
      </c>
      <c r="C11902">
        <v>5.446245362</v>
      </c>
      <c r="D11902" t="b">
        <v>0</v>
      </c>
      <c r="E11902">
        <v>52.394478900000003</v>
      </c>
      <c r="F11902" t="b">
        <v>0</v>
      </c>
      <c r="G11902">
        <v>5.3317788400000001</v>
      </c>
    </row>
    <row r="11903" spans="1:7" x14ac:dyDescent="0.3">
      <c r="A11903" t="s">
        <v>32748</v>
      </c>
      <c r="B11903" t="s">
        <v>32749</v>
      </c>
      <c r="C11903">
        <v>5.4462405169999997</v>
      </c>
      <c r="D11903" t="b">
        <v>0</v>
      </c>
      <c r="E11903">
        <v>52.390478100000003</v>
      </c>
      <c r="F11903" t="b">
        <v>0</v>
      </c>
      <c r="G11903">
        <v>5.9846336539999996</v>
      </c>
    </row>
    <row r="11904" spans="1:7" x14ac:dyDescent="0.3">
      <c r="A11904" t="s">
        <v>44109</v>
      </c>
      <c r="B11904" t="s">
        <v>44110</v>
      </c>
      <c r="C11904">
        <v>5.4462372229999998</v>
      </c>
      <c r="D11904" t="b">
        <v>0</v>
      </c>
      <c r="E11904">
        <v>52.386477300000003</v>
      </c>
      <c r="F11904" t="b">
        <v>0</v>
      </c>
      <c r="G11904">
        <v>5.7871449979999996</v>
      </c>
    </row>
    <row r="11905" spans="1:7" x14ac:dyDescent="0.3">
      <c r="A11905" t="s">
        <v>21322</v>
      </c>
      <c r="B11905" t="s">
        <v>21323</v>
      </c>
      <c r="C11905">
        <v>5.4462236470000001</v>
      </c>
      <c r="D11905" t="b">
        <v>0</v>
      </c>
      <c r="E11905">
        <v>52.382476500000003</v>
      </c>
      <c r="F11905" t="b">
        <v>0</v>
      </c>
      <c r="G11905">
        <v>7.8992703219999996</v>
      </c>
    </row>
    <row r="11906" spans="1:7" x14ac:dyDescent="0.3">
      <c r="A11906" t="s">
        <v>38341</v>
      </c>
      <c r="B11906" t="s">
        <v>38342</v>
      </c>
      <c r="C11906">
        <v>5.4462128730000003</v>
      </c>
      <c r="D11906" t="b">
        <v>0</v>
      </c>
      <c r="E11906">
        <v>52.378475700000003</v>
      </c>
      <c r="F11906" t="b">
        <v>0</v>
      </c>
      <c r="G11906">
        <v>5.0831905629999996</v>
      </c>
    </row>
    <row r="11907" spans="1:7" x14ac:dyDescent="0.3">
      <c r="A11907" t="s">
        <v>5389</v>
      </c>
      <c r="B11907" t="s">
        <v>6427</v>
      </c>
      <c r="C11907">
        <v>5.4461745019999999</v>
      </c>
      <c r="D11907" t="b">
        <v>0</v>
      </c>
      <c r="E11907">
        <v>52.374474890000002</v>
      </c>
      <c r="F11907" t="b">
        <v>1</v>
      </c>
      <c r="G11907">
        <v>4.3460685369999998</v>
      </c>
    </row>
    <row r="11908" spans="1:7" x14ac:dyDescent="0.3">
      <c r="A11908" t="s">
        <v>37973</v>
      </c>
      <c r="B11908" t="s">
        <v>37974</v>
      </c>
      <c r="C11908">
        <v>5.4461680330000002</v>
      </c>
      <c r="D11908" t="b">
        <v>0</v>
      </c>
      <c r="E11908">
        <v>52.370474090000002</v>
      </c>
      <c r="F11908" t="b">
        <v>0</v>
      </c>
      <c r="G11908">
        <v>6.3123223550000001</v>
      </c>
    </row>
    <row r="11909" spans="1:7" x14ac:dyDescent="0.3">
      <c r="A11909" t="s">
        <v>21340</v>
      </c>
      <c r="B11909" t="s">
        <v>21341</v>
      </c>
      <c r="C11909">
        <v>5.4461611679999997</v>
      </c>
      <c r="D11909" t="b">
        <v>0</v>
      </c>
      <c r="E11909">
        <v>52.366473290000002</v>
      </c>
      <c r="F11909" t="b">
        <v>0</v>
      </c>
      <c r="G11909">
        <v>5.3112372050000003</v>
      </c>
    </row>
    <row r="11910" spans="1:7" x14ac:dyDescent="0.3">
      <c r="A11910" t="s">
        <v>22313</v>
      </c>
      <c r="B11910" t="s">
        <v>22314</v>
      </c>
      <c r="C11910">
        <v>5.4461428129999998</v>
      </c>
      <c r="D11910" t="b">
        <v>0</v>
      </c>
      <c r="E11910">
        <v>52.362472490000002</v>
      </c>
      <c r="F11910" t="b">
        <v>0</v>
      </c>
      <c r="G11910">
        <v>4.4752916960000002</v>
      </c>
    </row>
    <row r="11911" spans="1:7" x14ac:dyDescent="0.3">
      <c r="A11911" t="s">
        <v>50421</v>
      </c>
      <c r="B11911" t="s">
        <v>50422</v>
      </c>
      <c r="C11911">
        <v>5.4461390539999996</v>
      </c>
      <c r="D11911" t="b">
        <v>0</v>
      </c>
      <c r="E11911">
        <v>52.358471690000002</v>
      </c>
      <c r="F11911" t="b">
        <v>0</v>
      </c>
      <c r="G11911">
        <v>6.3373410259999998</v>
      </c>
    </row>
    <row r="11912" spans="1:7" x14ac:dyDescent="0.3">
      <c r="A11912" t="s">
        <v>5459</v>
      </c>
      <c r="B11912" t="s">
        <v>6428</v>
      </c>
      <c r="C11912">
        <v>5.446134357</v>
      </c>
      <c r="D11912" t="b">
        <v>0</v>
      </c>
      <c r="E11912">
        <v>52.354470890000002</v>
      </c>
      <c r="F11912" t="b">
        <v>1</v>
      </c>
      <c r="G11912">
        <v>3.7199041720000001</v>
      </c>
    </row>
    <row r="11913" spans="1:7" x14ac:dyDescent="0.3">
      <c r="A11913" t="s">
        <v>48169</v>
      </c>
      <c r="B11913" t="s">
        <v>48170</v>
      </c>
      <c r="C11913">
        <v>5.4461181219999997</v>
      </c>
      <c r="D11913" t="b">
        <v>0</v>
      </c>
      <c r="E11913">
        <v>52.350470090000002</v>
      </c>
      <c r="F11913" t="b">
        <v>0</v>
      </c>
      <c r="G11913">
        <v>4.9673010130000002</v>
      </c>
    </row>
    <row r="11914" spans="1:7" x14ac:dyDescent="0.3">
      <c r="A11914" t="s">
        <v>23635</v>
      </c>
      <c r="B11914" t="s">
        <v>23636</v>
      </c>
      <c r="C11914">
        <v>5.4461005629999999</v>
      </c>
      <c r="D11914" t="b">
        <v>0</v>
      </c>
      <c r="E11914">
        <v>52.346469290000002</v>
      </c>
      <c r="F11914" t="b">
        <v>0</v>
      </c>
      <c r="G11914">
        <v>4.8903919800000004</v>
      </c>
    </row>
    <row r="11915" spans="1:7" x14ac:dyDescent="0.3">
      <c r="A11915" t="s">
        <v>50093</v>
      </c>
      <c r="B11915" t="s">
        <v>50094</v>
      </c>
      <c r="C11915">
        <v>5.4460780199999999</v>
      </c>
      <c r="D11915" t="b">
        <v>0</v>
      </c>
      <c r="E11915">
        <v>52.342468490000002</v>
      </c>
      <c r="F11915" t="b">
        <v>0</v>
      </c>
      <c r="G11915">
        <v>5.0611808969999998</v>
      </c>
    </row>
    <row r="11916" spans="1:7" x14ac:dyDescent="0.3">
      <c r="A11916" t="s">
        <v>4596</v>
      </c>
      <c r="B11916" t="s">
        <v>6429</v>
      </c>
      <c r="C11916">
        <v>5.4460005550000004</v>
      </c>
      <c r="D11916" t="b">
        <v>0</v>
      </c>
      <c r="E11916">
        <v>52.338467690000002</v>
      </c>
      <c r="F11916" t="b">
        <v>1</v>
      </c>
      <c r="G11916">
        <v>4.162880285</v>
      </c>
    </row>
    <row r="11917" spans="1:7" x14ac:dyDescent="0.3">
      <c r="A11917" t="s">
        <v>24585</v>
      </c>
      <c r="B11917" t="s">
        <v>24586</v>
      </c>
      <c r="C11917">
        <v>5.4459660669999996</v>
      </c>
      <c r="D11917" t="b">
        <v>0</v>
      </c>
      <c r="E11917">
        <v>52.334466890000002</v>
      </c>
      <c r="F11917" t="b">
        <v>0</v>
      </c>
      <c r="G11917">
        <v>8.5808424369999994</v>
      </c>
    </row>
    <row r="11918" spans="1:7" x14ac:dyDescent="0.3">
      <c r="A11918" t="s">
        <v>48009</v>
      </c>
      <c r="B11918" t="s">
        <v>48010</v>
      </c>
      <c r="C11918">
        <v>5.4459652810000003</v>
      </c>
      <c r="D11918" t="b">
        <v>0</v>
      </c>
      <c r="E11918">
        <v>52.330466090000002</v>
      </c>
      <c r="F11918" t="b">
        <v>0</v>
      </c>
      <c r="G11918">
        <v>5.0266421479999996</v>
      </c>
    </row>
    <row r="11919" spans="1:7" x14ac:dyDescent="0.3">
      <c r="A11919" t="s">
        <v>49777</v>
      </c>
      <c r="B11919" t="s">
        <v>49778</v>
      </c>
      <c r="C11919">
        <v>5.4459608580000003</v>
      </c>
      <c r="D11919" t="b">
        <v>0</v>
      </c>
      <c r="E11919">
        <v>52.326465290000002</v>
      </c>
      <c r="F11919" t="b">
        <v>0</v>
      </c>
      <c r="G11919">
        <v>6.5416044800000002</v>
      </c>
    </row>
    <row r="11920" spans="1:7" x14ac:dyDescent="0.3">
      <c r="A11920" t="s">
        <v>12404</v>
      </c>
      <c r="B11920" t="s">
        <v>12405</v>
      </c>
      <c r="C11920">
        <v>5.4459572969999996</v>
      </c>
      <c r="D11920" t="b">
        <v>0</v>
      </c>
      <c r="E11920">
        <v>52.320464090000002</v>
      </c>
      <c r="F11920" t="b">
        <v>0</v>
      </c>
      <c r="G11920">
        <v>6.9684132109999997</v>
      </c>
    </row>
    <row r="11921" spans="1:7" x14ac:dyDescent="0.3">
      <c r="A11921" t="s">
        <v>35231</v>
      </c>
      <c r="B11921" t="s">
        <v>35232</v>
      </c>
      <c r="C11921">
        <v>5.4459572969999996</v>
      </c>
      <c r="D11921" t="b">
        <v>0</v>
      </c>
      <c r="E11921">
        <v>52.320464090000002</v>
      </c>
      <c r="F11921" t="b">
        <v>0</v>
      </c>
      <c r="G11921">
        <v>6.9684119119999997</v>
      </c>
    </row>
    <row r="11922" spans="1:7" x14ac:dyDescent="0.3">
      <c r="A11922" t="s">
        <v>4488</v>
      </c>
      <c r="B11922" t="s">
        <v>6430</v>
      </c>
      <c r="C11922">
        <v>5.4459038</v>
      </c>
      <c r="D11922" t="b">
        <v>0</v>
      </c>
      <c r="E11922">
        <v>52.314462890000001</v>
      </c>
      <c r="F11922" t="b">
        <v>1</v>
      </c>
      <c r="G11922">
        <v>3.9833692460000001</v>
      </c>
    </row>
    <row r="11923" spans="1:7" x14ac:dyDescent="0.3">
      <c r="A11923" t="s">
        <v>36841</v>
      </c>
      <c r="B11923" t="s">
        <v>36842</v>
      </c>
      <c r="C11923">
        <v>5.4458999920000002</v>
      </c>
      <c r="D11923" t="b">
        <v>0</v>
      </c>
      <c r="E11923">
        <v>52.310462090000001</v>
      </c>
      <c r="F11923" t="b">
        <v>0</v>
      </c>
      <c r="G11923">
        <v>5.8948880370000003</v>
      </c>
    </row>
    <row r="11924" spans="1:7" x14ac:dyDescent="0.3">
      <c r="A11924" t="s">
        <v>25951</v>
      </c>
      <c r="B11924" t="s">
        <v>25952</v>
      </c>
      <c r="C11924">
        <v>5.4458733260000001</v>
      </c>
      <c r="D11924" t="b">
        <v>0</v>
      </c>
      <c r="E11924">
        <v>52.306461290000001</v>
      </c>
      <c r="F11924" t="b">
        <v>0</v>
      </c>
      <c r="G11924">
        <v>5.0007068720000003</v>
      </c>
    </row>
    <row r="11925" spans="1:7" x14ac:dyDescent="0.3">
      <c r="A11925" t="s">
        <v>39149</v>
      </c>
      <c r="B11925" t="s">
        <v>39150</v>
      </c>
      <c r="C11925">
        <v>5.4458193909999997</v>
      </c>
      <c r="D11925" t="b">
        <v>0</v>
      </c>
      <c r="E11925">
        <v>52.302460490000001</v>
      </c>
      <c r="F11925" t="b">
        <v>0</v>
      </c>
      <c r="G11925">
        <v>5.8668272689999998</v>
      </c>
    </row>
    <row r="11926" spans="1:7" x14ac:dyDescent="0.3">
      <c r="A11926" t="s">
        <v>34691</v>
      </c>
      <c r="B11926" t="s">
        <v>34692</v>
      </c>
      <c r="C11926">
        <v>5.4457259110000003</v>
      </c>
      <c r="D11926" t="b">
        <v>0</v>
      </c>
      <c r="E11926">
        <v>52.298459690000001</v>
      </c>
      <c r="F11926" t="b">
        <v>0</v>
      </c>
      <c r="G11926">
        <v>5.0299787900000004</v>
      </c>
    </row>
    <row r="11927" spans="1:7" x14ac:dyDescent="0.3">
      <c r="A11927" t="s">
        <v>25422</v>
      </c>
      <c r="B11927" t="s">
        <v>25423</v>
      </c>
      <c r="C11927">
        <v>5.4455994030000001</v>
      </c>
      <c r="D11927" t="b">
        <v>0</v>
      </c>
      <c r="E11927">
        <v>52.294458890000001</v>
      </c>
      <c r="F11927" t="b">
        <v>0</v>
      </c>
      <c r="G11927">
        <v>5.9159402659999998</v>
      </c>
    </row>
    <row r="11928" spans="1:7" x14ac:dyDescent="0.3">
      <c r="A11928" t="s">
        <v>25853</v>
      </c>
      <c r="B11928" t="s">
        <v>25854</v>
      </c>
      <c r="C11928">
        <v>5.4455186629999996</v>
      </c>
      <c r="D11928" t="b">
        <v>0</v>
      </c>
      <c r="E11928">
        <v>52.290458090000001</v>
      </c>
      <c r="F11928" t="b">
        <v>0</v>
      </c>
      <c r="G11928">
        <v>7.0438239950000003</v>
      </c>
    </row>
    <row r="11929" spans="1:7" x14ac:dyDescent="0.3">
      <c r="A11929" t="s">
        <v>15776</v>
      </c>
      <c r="B11929" t="s">
        <v>15777</v>
      </c>
      <c r="C11929">
        <v>5.4454891830000003</v>
      </c>
      <c r="D11929" t="b">
        <v>0</v>
      </c>
      <c r="E11929">
        <v>52.286457290000001</v>
      </c>
      <c r="F11929" t="b">
        <v>0</v>
      </c>
      <c r="G11929">
        <v>6.3483654899999999</v>
      </c>
    </row>
    <row r="11930" spans="1:7" x14ac:dyDescent="0.3">
      <c r="A11930" t="s">
        <v>41495</v>
      </c>
      <c r="B11930" t="s">
        <v>41496</v>
      </c>
      <c r="C11930">
        <v>5.4454636919999997</v>
      </c>
      <c r="D11930" t="b">
        <v>0</v>
      </c>
      <c r="E11930">
        <v>52.282456490000001</v>
      </c>
      <c r="F11930" t="b">
        <v>0</v>
      </c>
      <c r="G11930">
        <v>7.202967235</v>
      </c>
    </row>
    <row r="11931" spans="1:7" x14ac:dyDescent="0.3">
      <c r="A11931" t="s">
        <v>43247</v>
      </c>
      <c r="B11931" t="s">
        <v>43248</v>
      </c>
      <c r="C11931">
        <v>5.4454608320000002</v>
      </c>
      <c r="D11931" t="b">
        <v>0</v>
      </c>
      <c r="E11931">
        <v>52.278455690000001</v>
      </c>
      <c r="F11931" t="b">
        <v>0</v>
      </c>
      <c r="G11931">
        <v>6.9331916759999999</v>
      </c>
    </row>
    <row r="11932" spans="1:7" x14ac:dyDescent="0.3">
      <c r="A11932" t="s">
        <v>32288</v>
      </c>
      <c r="B11932" t="s">
        <v>32289</v>
      </c>
      <c r="C11932">
        <v>5.445443547</v>
      </c>
      <c r="D11932" t="b">
        <v>0</v>
      </c>
      <c r="E11932">
        <v>52.274454890000001</v>
      </c>
      <c r="F11932" t="b">
        <v>0</v>
      </c>
      <c r="G11932">
        <v>5.3245672940000004</v>
      </c>
    </row>
    <row r="11933" spans="1:7" x14ac:dyDescent="0.3">
      <c r="A11933" t="s">
        <v>44791</v>
      </c>
      <c r="B11933" t="s">
        <v>44792</v>
      </c>
      <c r="C11933">
        <v>5.4453064710000003</v>
      </c>
      <c r="D11933" t="b">
        <v>0</v>
      </c>
      <c r="E11933">
        <v>52.270454090000001</v>
      </c>
      <c r="F11933" t="b">
        <v>0</v>
      </c>
      <c r="G11933">
        <v>8.1144088819999993</v>
      </c>
    </row>
    <row r="11934" spans="1:7" x14ac:dyDescent="0.3">
      <c r="A11934" t="s">
        <v>45549</v>
      </c>
      <c r="B11934" t="s">
        <v>45550</v>
      </c>
      <c r="C11934">
        <v>5.445230595</v>
      </c>
      <c r="D11934" t="b">
        <v>0</v>
      </c>
      <c r="E11934">
        <v>52.266453290000001</v>
      </c>
      <c r="F11934" t="b">
        <v>0</v>
      </c>
      <c r="G11934">
        <v>6.5296684850000002</v>
      </c>
    </row>
    <row r="11935" spans="1:7" x14ac:dyDescent="0.3">
      <c r="A11935" t="s">
        <v>9741</v>
      </c>
      <c r="B11935" t="s">
        <v>9742</v>
      </c>
      <c r="C11935">
        <v>5.4452298219999999</v>
      </c>
      <c r="D11935" t="b">
        <v>0</v>
      </c>
      <c r="E11935">
        <v>52.262452490000001</v>
      </c>
      <c r="F11935" t="b">
        <v>0</v>
      </c>
      <c r="G11935">
        <v>4.6626846430000004</v>
      </c>
    </row>
    <row r="11936" spans="1:7" x14ac:dyDescent="0.3">
      <c r="A11936" t="s">
        <v>23989</v>
      </c>
      <c r="B11936" t="s">
        <v>23990</v>
      </c>
      <c r="C11936">
        <v>5.4451653259999997</v>
      </c>
      <c r="D11936" t="b">
        <v>0</v>
      </c>
      <c r="E11936">
        <v>52.258451690000001</v>
      </c>
      <c r="F11936" t="b">
        <v>0</v>
      </c>
      <c r="G11936">
        <v>5.3208445270000002</v>
      </c>
    </row>
    <row r="11937" spans="1:7" x14ac:dyDescent="0.3">
      <c r="A11937" t="s">
        <v>39703</v>
      </c>
      <c r="B11937" t="s">
        <v>39704</v>
      </c>
      <c r="C11937">
        <v>5.445159759</v>
      </c>
      <c r="D11937" t="b">
        <v>0</v>
      </c>
      <c r="E11937">
        <v>52.254450890000001</v>
      </c>
      <c r="F11937" t="b">
        <v>0</v>
      </c>
      <c r="G11937">
        <v>5.4874050490000004</v>
      </c>
    </row>
    <row r="11938" spans="1:7" x14ac:dyDescent="0.3">
      <c r="A11938" t="s">
        <v>43555</v>
      </c>
      <c r="B11938" t="s">
        <v>43556</v>
      </c>
      <c r="C11938">
        <v>5.4451067909999997</v>
      </c>
      <c r="D11938" t="b">
        <v>0</v>
      </c>
      <c r="E11938">
        <v>52.250450090000001</v>
      </c>
      <c r="F11938" t="b">
        <v>0</v>
      </c>
      <c r="G11938">
        <v>5.0818334009999999</v>
      </c>
    </row>
    <row r="11939" spans="1:7" x14ac:dyDescent="0.3">
      <c r="A11939" t="s">
        <v>12454</v>
      </c>
      <c r="B11939" t="s">
        <v>12455</v>
      </c>
      <c r="C11939">
        <v>5.445088664</v>
      </c>
      <c r="D11939" t="b">
        <v>0</v>
      </c>
      <c r="E11939">
        <v>52.246449290000001</v>
      </c>
      <c r="F11939" t="b">
        <v>0</v>
      </c>
      <c r="G11939">
        <v>4.86507092</v>
      </c>
    </row>
    <row r="11940" spans="1:7" x14ac:dyDescent="0.3">
      <c r="A11940" t="s">
        <v>53467</v>
      </c>
      <c r="B11940" t="s">
        <v>53468</v>
      </c>
      <c r="C11940">
        <v>5.4450719630000002</v>
      </c>
      <c r="D11940" t="b">
        <v>0</v>
      </c>
      <c r="E11940">
        <v>52.242448490000001</v>
      </c>
      <c r="F11940" t="b">
        <v>0</v>
      </c>
      <c r="G11940">
        <v>6.1982395539999997</v>
      </c>
    </row>
    <row r="11941" spans="1:7" x14ac:dyDescent="0.3">
      <c r="A11941" t="s">
        <v>44051</v>
      </c>
      <c r="B11941" t="s">
        <v>44052</v>
      </c>
      <c r="C11941">
        <v>5.4450551310000002</v>
      </c>
      <c r="D11941" t="b">
        <v>0</v>
      </c>
      <c r="E11941">
        <v>52.238447690000001</v>
      </c>
      <c r="F11941" t="b">
        <v>0</v>
      </c>
      <c r="G11941">
        <v>4.8505380929999999</v>
      </c>
    </row>
    <row r="11942" spans="1:7" x14ac:dyDescent="0.3">
      <c r="A11942" t="s">
        <v>30210</v>
      </c>
      <c r="B11942" t="s">
        <v>30211</v>
      </c>
      <c r="C11942">
        <v>5.4450344939999997</v>
      </c>
      <c r="D11942" t="b">
        <v>0</v>
      </c>
      <c r="E11942">
        <v>52.234446890000001</v>
      </c>
      <c r="F11942" t="b">
        <v>0</v>
      </c>
      <c r="G11942">
        <v>6.4047832570000001</v>
      </c>
    </row>
    <row r="11943" spans="1:7" x14ac:dyDescent="0.3">
      <c r="A11943" t="s">
        <v>37307</v>
      </c>
      <c r="B11943" t="s">
        <v>37308</v>
      </c>
      <c r="C11943">
        <v>5.444939883</v>
      </c>
      <c r="D11943" t="b">
        <v>0</v>
      </c>
      <c r="E11943">
        <v>52.230446090000001</v>
      </c>
      <c r="F11943" t="b">
        <v>0</v>
      </c>
      <c r="G11943">
        <v>8.2803885719999997</v>
      </c>
    </row>
    <row r="11944" spans="1:7" x14ac:dyDescent="0.3">
      <c r="A11944" t="s">
        <v>36701</v>
      </c>
      <c r="B11944" t="s">
        <v>36702</v>
      </c>
      <c r="C11944">
        <v>5.444759597</v>
      </c>
      <c r="D11944" t="b">
        <v>0</v>
      </c>
      <c r="E11944">
        <v>52.226445290000001</v>
      </c>
      <c r="F11944" t="b">
        <v>0</v>
      </c>
      <c r="G11944">
        <v>5.3801885</v>
      </c>
    </row>
    <row r="11945" spans="1:7" x14ac:dyDescent="0.3">
      <c r="A11945" t="s">
        <v>39593</v>
      </c>
      <c r="B11945" t="s">
        <v>39594</v>
      </c>
      <c r="C11945">
        <v>5.4447564640000001</v>
      </c>
      <c r="D11945" t="b">
        <v>0</v>
      </c>
      <c r="E11945">
        <v>52.222444490000001</v>
      </c>
      <c r="F11945" t="b">
        <v>0</v>
      </c>
      <c r="G11945">
        <v>4.9798808159999997</v>
      </c>
    </row>
    <row r="11946" spans="1:7" x14ac:dyDescent="0.3">
      <c r="A11946" t="s">
        <v>24645</v>
      </c>
      <c r="B11946" t="s">
        <v>24646</v>
      </c>
      <c r="C11946">
        <v>5.4447367460000002</v>
      </c>
      <c r="D11946" t="b">
        <v>0</v>
      </c>
      <c r="E11946">
        <v>52.218443690000001</v>
      </c>
      <c r="F11946" t="b">
        <v>0</v>
      </c>
      <c r="G11946">
        <v>7.7226427229999999</v>
      </c>
    </row>
    <row r="11947" spans="1:7" x14ac:dyDescent="0.3">
      <c r="A11947" t="s">
        <v>35529</v>
      </c>
      <c r="B11947" t="s">
        <v>35530</v>
      </c>
      <c r="C11947">
        <v>5.4447111899999996</v>
      </c>
      <c r="D11947" t="b">
        <v>0</v>
      </c>
      <c r="E11947">
        <v>52.214442890000001</v>
      </c>
      <c r="F11947" t="b">
        <v>0</v>
      </c>
      <c r="G11947">
        <v>8.1208083169999998</v>
      </c>
    </row>
    <row r="11948" spans="1:7" x14ac:dyDescent="0.3">
      <c r="A11948" t="s">
        <v>22209</v>
      </c>
      <c r="B11948" t="s">
        <v>22210</v>
      </c>
      <c r="C11948">
        <v>5.4446742070000003</v>
      </c>
      <c r="D11948" t="b">
        <v>0</v>
      </c>
      <c r="E11948">
        <v>52.210442090000001</v>
      </c>
      <c r="F11948" t="b">
        <v>0</v>
      </c>
      <c r="G11948">
        <v>5.8893384400000004</v>
      </c>
    </row>
    <row r="11949" spans="1:7" x14ac:dyDescent="0.3">
      <c r="A11949" t="s">
        <v>4650</v>
      </c>
      <c r="B11949" t="s">
        <v>6431</v>
      </c>
      <c r="C11949">
        <v>5.444635012</v>
      </c>
      <c r="D11949" t="b">
        <v>0</v>
      </c>
      <c r="E11949">
        <v>52.206441290000001</v>
      </c>
      <c r="F11949" t="b">
        <v>1</v>
      </c>
      <c r="G11949">
        <v>3.9552133770000002</v>
      </c>
    </row>
    <row r="11950" spans="1:7" x14ac:dyDescent="0.3">
      <c r="A11950" t="s">
        <v>3214</v>
      </c>
      <c r="B11950" t="s">
        <v>6432</v>
      </c>
      <c r="C11950">
        <v>5.4445739519999998</v>
      </c>
      <c r="D11950" t="b">
        <v>0</v>
      </c>
      <c r="E11950">
        <v>52.202440490000001</v>
      </c>
      <c r="F11950" t="b">
        <v>1</v>
      </c>
      <c r="G11950">
        <v>4.1330101680000002</v>
      </c>
    </row>
    <row r="11951" spans="1:7" x14ac:dyDescent="0.3">
      <c r="A11951" t="s">
        <v>39995</v>
      </c>
      <c r="B11951" t="s">
        <v>39996</v>
      </c>
      <c r="C11951">
        <v>5.4445637729999996</v>
      </c>
      <c r="D11951" t="b">
        <v>0</v>
      </c>
      <c r="E11951">
        <v>52.196439290000001</v>
      </c>
      <c r="F11951" t="b">
        <v>0</v>
      </c>
      <c r="G11951">
        <v>4.8579708300000002</v>
      </c>
    </row>
    <row r="11952" spans="1:7" x14ac:dyDescent="0.3">
      <c r="A11952" t="s">
        <v>44685</v>
      </c>
      <c r="B11952" t="s">
        <v>44686</v>
      </c>
      <c r="C11952">
        <v>5.4445637729999996</v>
      </c>
      <c r="D11952" t="b">
        <v>0</v>
      </c>
      <c r="E11952">
        <v>52.196439290000001</v>
      </c>
      <c r="F11952" t="b">
        <v>0</v>
      </c>
      <c r="G11952">
        <v>4.8579782890000001</v>
      </c>
    </row>
    <row r="11953" spans="1:7" x14ac:dyDescent="0.3">
      <c r="A11953" t="s">
        <v>40383</v>
      </c>
      <c r="B11953" t="s">
        <v>40384</v>
      </c>
      <c r="C11953">
        <v>5.4445555509999997</v>
      </c>
      <c r="D11953" t="b">
        <v>0</v>
      </c>
      <c r="E11953">
        <v>52.188437690000001</v>
      </c>
      <c r="F11953" t="b">
        <v>0</v>
      </c>
      <c r="G11953">
        <v>6.7231741290000002</v>
      </c>
    </row>
    <row r="11954" spans="1:7" x14ac:dyDescent="0.3">
      <c r="A11954" t="s">
        <v>48275</v>
      </c>
      <c r="B11954" t="s">
        <v>48276</v>
      </c>
      <c r="C11954">
        <v>5.4445555509999997</v>
      </c>
      <c r="D11954" t="b">
        <v>0</v>
      </c>
      <c r="E11954">
        <v>52.188437690000001</v>
      </c>
      <c r="F11954" t="b">
        <v>0</v>
      </c>
      <c r="G11954">
        <v>6.7231436029999996</v>
      </c>
    </row>
    <row r="11955" spans="1:7" x14ac:dyDescent="0.3">
      <c r="A11955" t="s">
        <v>48237</v>
      </c>
      <c r="B11955" t="s">
        <v>48238</v>
      </c>
      <c r="C11955">
        <v>5.4445483240000003</v>
      </c>
      <c r="D11955" t="b">
        <v>0</v>
      </c>
      <c r="E11955">
        <v>52.182436490000001</v>
      </c>
      <c r="F11955" t="b">
        <v>0</v>
      </c>
      <c r="G11955">
        <v>4.71778327</v>
      </c>
    </row>
    <row r="11956" spans="1:7" x14ac:dyDescent="0.3">
      <c r="A11956" t="s">
        <v>26199</v>
      </c>
      <c r="B11956" t="s">
        <v>26200</v>
      </c>
      <c r="C11956">
        <v>5.4445415119999998</v>
      </c>
      <c r="D11956" t="b">
        <v>0</v>
      </c>
      <c r="E11956">
        <v>52.178435690000001</v>
      </c>
      <c r="F11956" t="b">
        <v>0</v>
      </c>
      <c r="G11956">
        <v>6.0243968260000003</v>
      </c>
    </row>
    <row r="11957" spans="1:7" x14ac:dyDescent="0.3">
      <c r="A11957" t="s">
        <v>13149</v>
      </c>
      <c r="B11957" t="s">
        <v>13150</v>
      </c>
      <c r="C11957">
        <v>5.444539829</v>
      </c>
      <c r="D11957" t="b">
        <v>0</v>
      </c>
      <c r="E11957">
        <v>52.174434890000001</v>
      </c>
      <c r="F11957" t="b">
        <v>0</v>
      </c>
      <c r="G11957">
        <v>5.7215091960000004</v>
      </c>
    </row>
    <row r="11958" spans="1:7" x14ac:dyDescent="0.3">
      <c r="A11958" t="s">
        <v>14739</v>
      </c>
      <c r="B11958" t="s">
        <v>14740</v>
      </c>
      <c r="C11958">
        <v>5.4445297520000002</v>
      </c>
      <c r="D11958" t="b">
        <v>0</v>
      </c>
      <c r="E11958">
        <v>52.170434090000001</v>
      </c>
      <c r="F11958" t="b">
        <v>0</v>
      </c>
      <c r="G11958">
        <v>5.7714447450000002</v>
      </c>
    </row>
    <row r="11959" spans="1:7" x14ac:dyDescent="0.3">
      <c r="A11959" t="s">
        <v>31866</v>
      </c>
      <c r="B11959" t="s">
        <v>31867</v>
      </c>
      <c r="C11959">
        <v>5.4445125760000002</v>
      </c>
      <c r="D11959" t="b">
        <v>0</v>
      </c>
      <c r="E11959">
        <v>52.166433290000001</v>
      </c>
      <c r="F11959" t="b">
        <v>0</v>
      </c>
      <c r="G11959">
        <v>6.9035135649999999</v>
      </c>
    </row>
    <row r="11960" spans="1:7" x14ac:dyDescent="0.3">
      <c r="A11960" t="s">
        <v>53113</v>
      </c>
      <c r="B11960" t="s">
        <v>53114</v>
      </c>
      <c r="C11960">
        <v>5.4445107400000001</v>
      </c>
      <c r="D11960" t="b">
        <v>0</v>
      </c>
      <c r="E11960">
        <v>52.16243249</v>
      </c>
      <c r="F11960" t="b">
        <v>0</v>
      </c>
      <c r="G11960">
        <v>5.0278575700000001</v>
      </c>
    </row>
    <row r="11961" spans="1:7" x14ac:dyDescent="0.3">
      <c r="A11961" t="s">
        <v>15067</v>
      </c>
      <c r="B11961" t="s">
        <v>15068</v>
      </c>
      <c r="C11961">
        <v>5.4445035590000002</v>
      </c>
      <c r="D11961" t="b">
        <v>0</v>
      </c>
      <c r="E11961">
        <v>52.15843169</v>
      </c>
      <c r="F11961" t="b">
        <v>0</v>
      </c>
      <c r="G11961">
        <v>6.2180669880000004</v>
      </c>
    </row>
    <row r="11962" spans="1:7" x14ac:dyDescent="0.3">
      <c r="A11962" t="s">
        <v>18122</v>
      </c>
      <c r="B11962" t="s">
        <v>18123</v>
      </c>
      <c r="C11962">
        <v>5.4444975849999997</v>
      </c>
      <c r="D11962" t="b">
        <v>0</v>
      </c>
      <c r="E11962">
        <v>52.15443089</v>
      </c>
      <c r="F11962" t="b">
        <v>0</v>
      </c>
      <c r="G11962">
        <v>5.367205051</v>
      </c>
    </row>
    <row r="11963" spans="1:7" x14ac:dyDescent="0.3">
      <c r="A11963" t="s">
        <v>15225</v>
      </c>
      <c r="B11963" t="s">
        <v>15226</v>
      </c>
      <c r="C11963">
        <v>5.4444134799999997</v>
      </c>
      <c r="D11963" t="b">
        <v>0</v>
      </c>
      <c r="E11963">
        <v>52.15043009</v>
      </c>
      <c r="F11963" t="b">
        <v>0</v>
      </c>
      <c r="G11963">
        <v>6.0185741310000003</v>
      </c>
    </row>
    <row r="11964" spans="1:7" x14ac:dyDescent="0.3">
      <c r="A11964" t="s">
        <v>49543</v>
      </c>
      <c r="B11964" t="s">
        <v>49544</v>
      </c>
      <c r="C11964">
        <v>5.4443456140000004</v>
      </c>
      <c r="D11964" t="b">
        <v>0</v>
      </c>
      <c r="E11964">
        <v>52.14642929</v>
      </c>
      <c r="F11964" t="b">
        <v>0</v>
      </c>
      <c r="G11964">
        <v>5.092170061</v>
      </c>
    </row>
    <row r="11965" spans="1:7" x14ac:dyDescent="0.3">
      <c r="A11965" t="s">
        <v>44437</v>
      </c>
      <c r="B11965" t="s">
        <v>44438</v>
      </c>
      <c r="C11965">
        <v>5.4443443340000002</v>
      </c>
      <c r="D11965" t="b">
        <v>0</v>
      </c>
      <c r="E11965">
        <v>52.14242849</v>
      </c>
      <c r="F11965" t="b">
        <v>0</v>
      </c>
      <c r="G11965">
        <v>9.1160888809999996</v>
      </c>
    </row>
    <row r="11966" spans="1:7" x14ac:dyDescent="0.3">
      <c r="A11966" t="s">
        <v>43725</v>
      </c>
      <c r="B11966" t="s">
        <v>43726</v>
      </c>
      <c r="C11966">
        <v>5.4442632550000001</v>
      </c>
      <c r="D11966" t="b">
        <v>0</v>
      </c>
      <c r="E11966">
        <v>52.13842769</v>
      </c>
      <c r="F11966" t="b">
        <v>0</v>
      </c>
      <c r="G11966">
        <v>5.3662225000000001</v>
      </c>
    </row>
    <row r="11967" spans="1:7" x14ac:dyDescent="0.3">
      <c r="A11967" t="s">
        <v>53285</v>
      </c>
      <c r="B11967" t="s">
        <v>53286</v>
      </c>
      <c r="C11967">
        <v>5.444245735</v>
      </c>
      <c r="D11967" t="b">
        <v>0</v>
      </c>
      <c r="E11967">
        <v>52.13442689</v>
      </c>
      <c r="F11967" t="b">
        <v>0</v>
      </c>
      <c r="G11967">
        <v>11.84177695</v>
      </c>
    </row>
    <row r="11968" spans="1:7" x14ac:dyDescent="0.3">
      <c r="A11968" t="s">
        <v>52367</v>
      </c>
      <c r="B11968" t="s">
        <v>52368</v>
      </c>
      <c r="C11968">
        <v>5.4442273779999999</v>
      </c>
      <c r="D11968" t="b">
        <v>0</v>
      </c>
      <c r="E11968">
        <v>52.13042609</v>
      </c>
      <c r="F11968" t="b">
        <v>0</v>
      </c>
      <c r="G11968">
        <v>7.0245280990000003</v>
      </c>
    </row>
    <row r="11969" spans="1:7" x14ac:dyDescent="0.3">
      <c r="A11969" t="s">
        <v>14196</v>
      </c>
      <c r="B11969" t="s">
        <v>14197</v>
      </c>
      <c r="C11969">
        <v>5.4441679909999996</v>
      </c>
      <c r="D11969" t="b">
        <v>0</v>
      </c>
      <c r="E11969">
        <v>52.12642529</v>
      </c>
      <c r="F11969" t="b">
        <v>0</v>
      </c>
      <c r="G11969">
        <v>4.897712984</v>
      </c>
    </row>
    <row r="11970" spans="1:7" x14ac:dyDescent="0.3">
      <c r="A11970" t="s">
        <v>15756</v>
      </c>
      <c r="B11970" t="s">
        <v>15757</v>
      </c>
      <c r="C11970">
        <v>5.4441649910000001</v>
      </c>
      <c r="D11970" t="b">
        <v>0</v>
      </c>
      <c r="E11970">
        <v>52.122424479999999</v>
      </c>
      <c r="F11970" t="b">
        <v>0</v>
      </c>
      <c r="G11970">
        <v>6.3865968899999999</v>
      </c>
    </row>
    <row r="11971" spans="1:7" x14ac:dyDescent="0.3">
      <c r="A11971" t="s">
        <v>25694</v>
      </c>
      <c r="B11971" t="s">
        <v>25695</v>
      </c>
      <c r="C11971">
        <v>5.4441305629999999</v>
      </c>
      <c r="D11971" t="b">
        <v>0</v>
      </c>
      <c r="E11971">
        <v>52.118423679999999</v>
      </c>
      <c r="F11971" t="b">
        <v>0</v>
      </c>
      <c r="G11971">
        <v>5.9095922009999997</v>
      </c>
    </row>
    <row r="11972" spans="1:7" x14ac:dyDescent="0.3">
      <c r="A11972" t="s">
        <v>37975</v>
      </c>
      <c r="B11972" t="s">
        <v>37976</v>
      </c>
      <c r="C11972">
        <v>5.4441078149999997</v>
      </c>
      <c r="D11972" t="b">
        <v>0</v>
      </c>
      <c r="E11972">
        <v>52.114422879999999</v>
      </c>
      <c r="F11972" t="b">
        <v>0</v>
      </c>
      <c r="G11972">
        <v>6.7171072939999998</v>
      </c>
    </row>
    <row r="11973" spans="1:7" x14ac:dyDescent="0.3">
      <c r="A11973" t="s">
        <v>47989</v>
      </c>
      <c r="B11973" t="s">
        <v>47990</v>
      </c>
      <c r="C11973">
        <v>5.4440803649999996</v>
      </c>
      <c r="D11973" t="b">
        <v>0</v>
      </c>
      <c r="E11973">
        <v>52.110422079999999</v>
      </c>
      <c r="F11973" t="b">
        <v>0</v>
      </c>
      <c r="G11973">
        <v>6.3093092320000004</v>
      </c>
    </row>
    <row r="11974" spans="1:7" x14ac:dyDescent="0.3">
      <c r="A11974" t="s">
        <v>38703</v>
      </c>
      <c r="B11974" t="s">
        <v>38704</v>
      </c>
      <c r="C11974">
        <v>5.4440594180000002</v>
      </c>
      <c r="D11974" t="b">
        <v>0</v>
      </c>
      <c r="E11974">
        <v>52.106421279999999</v>
      </c>
      <c r="F11974" t="b">
        <v>0</v>
      </c>
      <c r="G11974">
        <v>5.3586190560000002</v>
      </c>
    </row>
    <row r="11975" spans="1:7" x14ac:dyDescent="0.3">
      <c r="A11975" t="s">
        <v>5327</v>
      </c>
      <c r="B11975" t="s">
        <v>6433</v>
      </c>
      <c r="C11975">
        <v>5.4440342079999997</v>
      </c>
      <c r="D11975" t="b">
        <v>0</v>
      </c>
      <c r="E11975">
        <v>52.102420479999999</v>
      </c>
      <c r="F11975" t="b">
        <v>1</v>
      </c>
      <c r="G11975">
        <v>4.3386328770000002</v>
      </c>
    </row>
    <row r="11976" spans="1:7" x14ac:dyDescent="0.3">
      <c r="A11976" t="s">
        <v>31818</v>
      </c>
      <c r="B11976" t="s">
        <v>31819</v>
      </c>
      <c r="C11976">
        <v>5.4439627899999996</v>
      </c>
      <c r="D11976" t="b">
        <v>0</v>
      </c>
      <c r="E11976">
        <v>52.098419679999999</v>
      </c>
      <c r="F11976" t="b">
        <v>0</v>
      </c>
      <c r="G11976">
        <v>6.0199824910000004</v>
      </c>
    </row>
    <row r="11977" spans="1:7" x14ac:dyDescent="0.3">
      <c r="A11977" t="s">
        <v>49161</v>
      </c>
      <c r="B11977" t="s">
        <v>49162</v>
      </c>
      <c r="C11977">
        <v>5.4439338429999999</v>
      </c>
      <c r="D11977" t="b">
        <v>0</v>
      </c>
      <c r="E11977">
        <v>52.094418879999999</v>
      </c>
      <c r="F11977" t="b">
        <v>0</v>
      </c>
      <c r="G11977">
        <v>6.5304991379999997</v>
      </c>
    </row>
    <row r="11978" spans="1:7" x14ac:dyDescent="0.3">
      <c r="A11978" t="s">
        <v>44717</v>
      </c>
      <c r="B11978" t="s">
        <v>44718</v>
      </c>
      <c r="C11978">
        <v>5.4438276029999999</v>
      </c>
      <c r="D11978" t="b">
        <v>0</v>
      </c>
      <c r="E11978">
        <v>52.090418079999999</v>
      </c>
      <c r="F11978" t="b">
        <v>0</v>
      </c>
      <c r="G11978">
        <v>6.4008049859999998</v>
      </c>
    </row>
    <row r="11979" spans="1:7" x14ac:dyDescent="0.3">
      <c r="A11979" t="s">
        <v>53143</v>
      </c>
      <c r="B11979" t="s">
        <v>53144</v>
      </c>
      <c r="C11979">
        <v>5.443788015</v>
      </c>
      <c r="D11979" t="b">
        <v>0</v>
      </c>
      <c r="E11979">
        <v>52.086417279999999</v>
      </c>
      <c r="F11979" t="b">
        <v>0</v>
      </c>
      <c r="G11979">
        <v>5.8583832559999998</v>
      </c>
    </row>
    <row r="11980" spans="1:7" x14ac:dyDescent="0.3">
      <c r="A11980" t="s">
        <v>10113</v>
      </c>
      <c r="B11980" t="s">
        <v>10114</v>
      </c>
      <c r="C11980">
        <v>5.443767985</v>
      </c>
      <c r="D11980" t="b">
        <v>0</v>
      </c>
      <c r="E11980">
        <v>52.082416479999999</v>
      </c>
      <c r="F11980" t="b">
        <v>0</v>
      </c>
      <c r="G11980">
        <v>5.5263539599999998</v>
      </c>
    </row>
    <row r="11981" spans="1:7" x14ac:dyDescent="0.3">
      <c r="A11981" t="s">
        <v>37723</v>
      </c>
      <c r="B11981" t="s">
        <v>37724</v>
      </c>
      <c r="C11981">
        <v>5.4437297759999996</v>
      </c>
      <c r="D11981" t="b">
        <v>0</v>
      </c>
      <c r="E11981">
        <v>52.078415679999999</v>
      </c>
      <c r="F11981" t="b">
        <v>0</v>
      </c>
      <c r="G11981">
        <v>5.6550782179999999</v>
      </c>
    </row>
    <row r="11982" spans="1:7" x14ac:dyDescent="0.3">
      <c r="A11982" t="s">
        <v>34249</v>
      </c>
      <c r="B11982" t="s">
        <v>34250</v>
      </c>
      <c r="C11982">
        <v>5.4437208239999997</v>
      </c>
      <c r="D11982" t="b">
        <v>0</v>
      </c>
      <c r="E11982">
        <v>52.074414879999999</v>
      </c>
      <c r="F11982" t="b">
        <v>0</v>
      </c>
      <c r="G11982">
        <v>5.2868566819999998</v>
      </c>
    </row>
    <row r="11983" spans="1:7" x14ac:dyDescent="0.3">
      <c r="A11983" t="s">
        <v>31272</v>
      </c>
      <c r="B11983" t="s">
        <v>31273</v>
      </c>
      <c r="C11983">
        <v>5.4436534559999998</v>
      </c>
      <c r="D11983" t="b">
        <v>0</v>
      </c>
      <c r="E11983">
        <v>52.070414079999999</v>
      </c>
      <c r="F11983" t="b">
        <v>0</v>
      </c>
      <c r="G11983">
        <v>5.8207045129999999</v>
      </c>
    </row>
    <row r="11984" spans="1:7" x14ac:dyDescent="0.3">
      <c r="A11984" t="s">
        <v>3240</v>
      </c>
      <c r="B11984" t="s">
        <v>6434</v>
      </c>
      <c r="C11984">
        <v>5.4436365640000002</v>
      </c>
      <c r="D11984" t="b">
        <v>0</v>
      </c>
      <c r="E11984">
        <v>52.066413279999999</v>
      </c>
      <c r="F11984" t="b">
        <v>1</v>
      </c>
      <c r="G11984">
        <v>4.0342115549999997</v>
      </c>
    </row>
    <row r="11985" spans="1:7" x14ac:dyDescent="0.3">
      <c r="A11985" t="s">
        <v>49837</v>
      </c>
      <c r="B11985" t="s">
        <v>49838</v>
      </c>
      <c r="C11985">
        <v>5.4436274640000004</v>
      </c>
      <c r="D11985" t="b">
        <v>0</v>
      </c>
      <c r="E11985">
        <v>52.062412479999999</v>
      </c>
      <c r="F11985" t="b">
        <v>0</v>
      </c>
      <c r="G11985">
        <v>4.9978553630000002</v>
      </c>
    </row>
    <row r="11986" spans="1:7" x14ac:dyDescent="0.3">
      <c r="A11986" t="s">
        <v>41441</v>
      </c>
      <c r="B11986" t="s">
        <v>41442</v>
      </c>
      <c r="C11986">
        <v>5.4436109930000001</v>
      </c>
      <c r="D11986" t="b">
        <v>0</v>
      </c>
      <c r="E11986">
        <v>52.058411679999999</v>
      </c>
      <c r="F11986" t="b">
        <v>0</v>
      </c>
      <c r="G11986">
        <v>4.6210759899999996</v>
      </c>
    </row>
    <row r="11987" spans="1:7" x14ac:dyDescent="0.3">
      <c r="A11987" t="s">
        <v>3182</v>
      </c>
      <c r="B11987" t="s">
        <v>6435</v>
      </c>
      <c r="C11987">
        <v>5.4435742420000004</v>
      </c>
      <c r="D11987" t="b">
        <v>0</v>
      </c>
      <c r="E11987">
        <v>52.054410879999999</v>
      </c>
      <c r="F11987" t="b">
        <v>1</v>
      </c>
      <c r="G11987">
        <v>3.910590526</v>
      </c>
    </row>
    <row r="11988" spans="1:7" x14ac:dyDescent="0.3">
      <c r="A11988" t="s">
        <v>5056</v>
      </c>
      <c r="B11988" t="s">
        <v>6436</v>
      </c>
      <c r="C11988">
        <v>5.4435630740000001</v>
      </c>
      <c r="D11988" t="b">
        <v>0</v>
      </c>
      <c r="E11988">
        <v>52.050410079999999</v>
      </c>
      <c r="F11988" t="b">
        <v>1</v>
      </c>
      <c r="G11988">
        <v>4.3074061810000002</v>
      </c>
    </row>
    <row r="11989" spans="1:7" x14ac:dyDescent="0.3">
      <c r="A11989" t="s">
        <v>38271</v>
      </c>
      <c r="B11989" t="s">
        <v>38272</v>
      </c>
      <c r="C11989">
        <v>5.443562354</v>
      </c>
      <c r="D11989" t="b">
        <v>0</v>
      </c>
      <c r="E11989">
        <v>52.046409279999999</v>
      </c>
      <c r="F11989" t="b">
        <v>0</v>
      </c>
      <c r="G11989">
        <v>5.4227124419999999</v>
      </c>
    </row>
    <row r="11990" spans="1:7" x14ac:dyDescent="0.3">
      <c r="A11990" t="s">
        <v>48145</v>
      </c>
      <c r="B11990" t="s">
        <v>48146</v>
      </c>
      <c r="C11990">
        <v>5.44353423</v>
      </c>
      <c r="D11990" t="b">
        <v>0</v>
      </c>
      <c r="E11990">
        <v>52.042408479999999</v>
      </c>
      <c r="F11990" t="b">
        <v>0</v>
      </c>
      <c r="G11990">
        <v>6.6023608180000002</v>
      </c>
    </row>
    <row r="11991" spans="1:7" x14ac:dyDescent="0.3">
      <c r="A11991" t="s">
        <v>49803</v>
      </c>
      <c r="B11991" t="s">
        <v>49804</v>
      </c>
      <c r="C11991">
        <v>5.4434894639999998</v>
      </c>
      <c r="D11991" t="b">
        <v>0</v>
      </c>
      <c r="E11991">
        <v>52.038407679999999</v>
      </c>
      <c r="F11991" t="b">
        <v>0</v>
      </c>
      <c r="G11991">
        <v>5.3493860959999999</v>
      </c>
    </row>
    <row r="11992" spans="1:7" x14ac:dyDescent="0.3">
      <c r="A11992" t="s">
        <v>46003</v>
      </c>
      <c r="B11992" t="s">
        <v>46004</v>
      </c>
      <c r="C11992">
        <v>5.4434820769999996</v>
      </c>
      <c r="D11992" t="b">
        <v>0</v>
      </c>
      <c r="E11992">
        <v>52.034406879999999</v>
      </c>
      <c r="F11992" t="b">
        <v>0</v>
      </c>
      <c r="G11992">
        <v>4.8636638809999999</v>
      </c>
    </row>
    <row r="11993" spans="1:7" x14ac:dyDescent="0.3">
      <c r="A11993" t="s">
        <v>25299</v>
      </c>
      <c r="B11993" t="s">
        <v>25300</v>
      </c>
      <c r="C11993">
        <v>5.4434779280000001</v>
      </c>
      <c r="D11993" t="b">
        <v>0</v>
      </c>
      <c r="E11993">
        <v>52.030406079999999</v>
      </c>
      <c r="F11993" t="b">
        <v>0</v>
      </c>
      <c r="G11993">
        <v>4.9386704740000003</v>
      </c>
    </row>
    <row r="11994" spans="1:7" x14ac:dyDescent="0.3">
      <c r="A11994" t="s">
        <v>14997</v>
      </c>
      <c r="B11994" t="s">
        <v>14998</v>
      </c>
      <c r="C11994">
        <v>5.4434318580000003</v>
      </c>
      <c r="D11994" t="b">
        <v>0</v>
      </c>
      <c r="E11994">
        <v>52.024404879999999</v>
      </c>
      <c r="F11994" t="b">
        <v>0</v>
      </c>
      <c r="G11994">
        <v>4.562595033</v>
      </c>
    </row>
    <row r="11995" spans="1:7" x14ac:dyDescent="0.3">
      <c r="A11995" t="s">
        <v>42579</v>
      </c>
      <c r="B11995" t="s">
        <v>42580</v>
      </c>
      <c r="C11995">
        <v>5.4434318580000003</v>
      </c>
      <c r="D11995" t="b">
        <v>0</v>
      </c>
      <c r="E11995">
        <v>52.024404879999999</v>
      </c>
      <c r="F11995" t="b">
        <v>0</v>
      </c>
      <c r="G11995">
        <v>4.5625555950000001</v>
      </c>
    </row>
    <row r="11996" spans="1:7" x14ac:dyDescent="0.3">
      <c r="A11996" t="s">
        <v>3226</v>
      </c>
      <c r="B11996" t="s">
        <v>6437</v>
      </c>
      <c r="C11996">
        <v>5.4434251189999996</v>
      </c>
      <c r="D11996" t="b">
        <v>0</v>
      </c>
      <c r="E11996">
        <v>52.018403679999999</v>
      </c>
      <c r="F11996" t="b">
        <v>1</v>
      </c>
      <c r="G11996">
        <v>4.163633999</v>
      </c>
    </row>
    <row r="11997" spans="1:7" x14ac:dyDescent="0.3">
      <c r="A11997" t="s">
        <v>20346</v>
      </c>
      <c r="B11997" t="s">
        <v>20347</v>
      </c>
      <c r="C11997">
        <v>5.4434247769999997</v>
      </c>
      <c r="D11997" t="b">
        <v>0</v>
      </c>
      <c r="E11997">
        <v>52.014402879999999</v>
      </c>
      <c r="F11997" t="b">
        <v>0</v>
      </c>
      <c r="G11997">
        <v>4.6652067949999996</v>
      </c>
    </row>
    <row r="11998" spans="1:7" x14ac:dyDescent="0.3">
      <c r="A11998" t="s">
        <v>49177</v>
      </c>
      <c r="B11998" t="s">
        <v>49178</v>
      </c>
      <c r="C11998">
        <v>5.4433633370000001</v>
      </c>
      <c r="D11998" t="b">
        <v>0</v>
      </c>
      <c r="E11998">
        <v>52.010402079999999</v>
      </c>
      <c r="F11998" t="b">
        <v>0</v>
      </c>
      <c r="G11998">
        <v>6.0791715130000004</v>
      </c>
    </row>
    <row r="11999" spans="1:7" x14ac:dyDescent="0.3">
      <c r="A11999" t="s">
        <v>19048</v>
      </c>
      <c r="B11999" t="s">
        <v>19049</v>
      </c>
      <c r="C11999">
        <v>5.4432520130000004</v>
      </c>
      <c r="D11999" t="b">
        <v>0</v>
      </c>
      <c r="E11999">
        <v>52.006401279999999</v>
      </c>
      <c r="F11999" t="b">
        <v>0</v>
      </c>
      <c r="G11999">
        <v>5.5661527980000001</v>
      </c>
    </row>
    <row r="12000" spans="1:7" x14ac:dyDescent="0.3">
      <c r="A12000" t="s">
        <v>13868</v>
      </c>
      <c r="B12000" t="s">
        <v>13869</v>
      </c>
      <c r="C12000">
        <v>5.4431730790000001</v>
      </c>
      <c r="D12000" t="b">
        <v>0</v>
      </c>
      <c r="E12000">
        <v>52.002400479999999</v>
      </c>
      <c r="F12000" t="b">
        <v>0</v>
      </c>
      <c r="G12000">
        <v>4.5940176509999997</v>
      </c>
    </row>
    <row r="12001" spans="1:7" x14ac:dyDescent="0.3">
      <c r="A12001" t="s">
        <v>25057</v>
      </c>
      <c r="B12001" t="s">
        <v>25058</v>
      </c>
      <c r="C12001">
        <v>5.4431632099999998</v>
      </c>
      <c r="D12001" t="b">
        <v>0</v>
      </c>
      <c r="E12001">
        <v>51.998399679999999</v>
      </c>
      <c r="F12001" t="b">
        <v>0</v>
      </c>
      <c r="G12001">
        <v>6.3403401700000002</v>
      </c>
    </row>
    <row r="12002" spans="1:7" x14ac:dyDescent="0.3">
      <c r="A12002" t="s">
        <v>46081</v>
      </c>
      <c r="B12002" t="s">
        <v>46082</v>
      </c>
      <c r="C12002">
        <v>5.4431405430000002</v>
      </c>
      <c r="D12002" t="b">
        <v>0</v>
      </c>
      <c r="E12002">
        <v>51.994398879999999</v>
      </c>
      <c r="F12002" t="b">
        <v>0</v>
      </c>
      <c r="G12002">
        <v>4.6861318860000001</v>
      </c>
    </row>
    <row r="12003" spans="1:7" x14ac:dyDescent="0.3">
      <c r="A12003" t="s">
        <v>3187</v>
      </c>
      <c r="B12003" t="s">
        <v>6438</v>
      </c>
      <c r="C12003">
        <v>5.4430195039999996</v>
      </c>
      <c r="D12003" t="b">
        <v>0</v>
      </c>
      <c r="E12003">
        <v>51.990398079999999</v>
      </c>
      <c r="F12003" t="b">
        <v>1</v>
      </c>
      <c r="G12003">
        <v>3.8114344689999999</v>
      </c>
    </row>
    <row r="12004" spans="1:7" x14ac:dyDescent="0.3">
      <c r="A12004" t="s">
        <v>25446</v>
      </c>
      <c r="B12004" t="s">
        <v>25447</v>
      </c>
      <c r="C12004">
        <v>5.4429946019999997</v>
      </c>
      <c r="D12004" t="b">
        <v>0</v>
      </c>
      <c r="E12004">
        <v>51.986397279999998</v>
      </c>
      <c r="F12004" t="b">
        <v>0</v>
      </c>
      <c r="G12004">
        <v>6.7903710750000004</v>
      </c>
    </row>
    <row r="12005" spans="1:7" x14ac:dyDescent="0.3">
      <c r="A12005" t="s">
        <v>22567</v>
      </c>
      <c r="B12005" t="s">
        <v>22568</v>
      </c>
      <c r="C12005">
        <v>5.4429623740000004</v>
      </c>
      <c r="D12005" t="b">
        <v>0</v>
      </c>
      <c r="E12005">
        <v>51.982396479999998</v>
      </c>
      <c r="F12005" t="b">
        <v>0</v>
      </c>
      <c r="G12005">
        <v>5.5775241480000002</v>
      </c>
    </row>
    <row r="12006" spans="1:7" x14ac:dyDescent="0.3">
      <c r="A12006" t="s">
        <v>13768</v>
      </c>
      <c r="B12006" t="s">
        <v>13769</v>
      </c>
      <c r="C12006">
        <v>5.4429417459999998</v>
      </c>
      <c r="D12006" t="b">
        <v>0</v>
      </c>
      <c r="E12006">
        <v>51.978395679999998</v>
      </c>
      <c r="F12006" t="b">
        <v>0</v>
      </c>
      <c r="G12006">
        <v>8.8848942710000003</v>
      </c>
    </row>
    <row r="12007" spans="1:7" x14ac:dyDescent="0.3">
      <c r="A12007" t="s">
        <v>52955</v>
      </c>
      <c r="B12007" t="s">
        <v>52956</v>
      </c>
      <c r="C12007">
        <v>5.442932656</v>
      </c>
      <c r="D12007" t="b">
        <v>0</v>
      </c>
      <c r="E12007">
        <v>51.974394879999998</v>
      </c>
      <c r="F12007" t="b">
        <v>0</v>
      </c>
      <c r="G12007">
        <v>5.3049855350000001</v>
      </c>
    </row>
    <row r="12008" spans="1:7" x14ac:dyDescent="0.3">
      <c r="A12008" t="s">
        <v>24189</v>
      </c>
      <c r="B12008" t="s">
        <v>24190</v>
      </c>
      <c r="C12008">
        <v>5.4429230410000002</v>
      </c>
      <c r="D12008" t="b">
        <v>0</v>
      </c>
      <c r="E12008">
        <v>51.970394079999998</v>
      </c>
      <c r="F12008" t="b">
        <v>0</v>
      </c>
      <c r="G12008">
        <v>5.302010782</v>
      </c>
    </row>
    <row r="12009" spans="1:7" x14ac:dyDescent="0.3">
      <c r="A12009" t="s">
        <v>34547</v>
      </c>
      <c r="B12009" t="s">
        <v>34548</v>
      </c>
      <c r="C12009">
        <v>5.44290538</v>
      </c>
      <c r="D12009" t="b">
        <v>0</v>
      </c>
      <c r="E12009">
        <v>51.966393279999998</v>
      </c>
      <c r="F12009" t="b">
        <v>0</v>
      </c>
      <c r="G12009">
        <v>5.6799959900000001</v>
      </c>
    </row>
    <row r="12010" spans="1:7" x14ac:dyDescent="0.3">
      <c r="A12010" t="s">
        <v>31864</v>
      </c>
      <c r="B12010" t="s">
        <v>31865</v>
      </c>
      <c r="C12010">
        <v>5.442901676</v>
      </c>
      <c r="D12010" t="b">
        <v>0</v>
      </c>
      <c r="E12010">
        <v>51.962392479999998</v>
      </c>
      <c r="F12010" t="b">
        <v>0</v>
      </c>
      <c r="G12010">
        <v>7.1983194599999996</v>
      </c>
    </row>
    <row r="12011" spans="1:7" x14ac:dyDescent="0.3">
      <c r="A12011" t="s">
        <v>13842</v>
      </c>
      <c r="B12011" t="s">
        <v>13843</v>
      </c>
      <c r="C12011">
        <v>5.4428525050000003</v>
      </c>
      <c r="D12011" t="b">
        <v>0</v>
      </c>
      <c r="E12011">
        <v>51.958391679999998</v>
      </c>
      <c r="F12011" t="b">
        <v>0</v>
      </c>
      <c r="G12011">
        <v>5.4584688989999997</v>
      </c>
    </row>
    <row r="12012" spans="1:7" x14ac:dyDescent="0.3">
      <c r="A12012" t="s">
        <v>39053</v>
      </c>
      <c r="B12012" t="s">
        <v>39054</v>
      </c>
      <c r="C12012">
        <v>5.4428089159999997</v>
      </c>
      <c r="D12012" t="b">
        <v>0</v>
      </c>
      <c r="E12012">
        <v>51.954390879999998</v>
      </c>
      <c r="F12012" t="b">
        <v>0</v>
      </c>
      <c r="G12012">
        <v>6.7556438989999998</v>
      </c>
    </row>
    <row r="12013" spans="1:7" x14ac:dyDescent="0.3">
      <c r="A12013" t="s">
        <v>22369</v>
      </c>
      <c r="B12013" t="s">
        <v>22370</v>
      </c>
      <c r="C12013">
        <v>5.4427720129999999</v>
      </c>
      <c r="D12013" t="b">
        <v>0</v>
      </c>
      <c r="E12013">
        <v>51.950390079999998</v>
      </c>
      <c r="F12013" t="b">
        <v>0</v>
      </c>
      <c r="G12013">
        <v>5.5300964349999999</v>
      </c>
    </row>
    <row r="12014" spans="1:7" x14ac:dyDescent="0.3">
      <c r="A12014" t="s">
        <v>21567</v>
      </c>
      <c r="B12014" t="s">
        <v>21568</v>
      </c>
      <c r="C12014">
        <v>5.4427506240000003</v>
      </c>
      <c r="D12014" t="b">
        <v>0</v>
      </c>
      <c r="E12014">
        <v>51.946389279999998</v>
      </c>
      <c r="F12014" t="b">
        <v>0</v>
      </c>
      <c r="G12014">
        <v>4.8353007699999999</v>
      </c>
    </row>
    <row r="12015" spans="1:7" x14ac:dyDescent="0.3">
      <c r="A12015" t="s">
        <v>53237</v>
      </c>
      <c r="B12015" t="s">
        <v>53238</v>
      </c>
      <c r="C12015">
        <v>5.4427365950000004</v>
      </c>
      <c r="D12015" t="b">
        <v>0</v>
      </c>
      <c r="E12015">
        <v>51.942388479999998</v>
      </c>
      <c r="F12015" t="b">
        <v>0</v>
      </c>
      <c r="G12015">
        <v>6.2356044080000004</v>
      </c>
    </row>
    <row r="12016" spans="1:7" x14ac:dyDescent="0.3">
      <c r="A12016" t="s">
        <v>19576</v>
      </c>
      <c r="B12016" t="s">
        <v>19577</v>
      </c>
      <c r="C12016">
        <v>5.4427001700000002</v>
      </c>
      <c r="D12016" t="b">
        <v>0</v>
      </c>
      <c r="E12016">
        <v>51.938387679999998</v>
      </c>
      <c r="F12016" t="b">
        <v>0</v>
      </c>
      <c r="G12016">
        <v>6.2672197540000001</v>
      </c>
    </row>
    <row r="12017" spans="1:7" x14ac:dyDescent="0.3">
      <c r="A12017" t="s">
        <v>29900</v>
      </c>
      <c r="B12017" t="s">
        <v>29901</v>
      </c>
      <c r="C12017">
        <v>5.4425755569999996</v>
      </c>
      <c r="D12017" t="b">
        <v>0</v>
      </c>
      <c r="E12017">
        <v>51.934386879999998</v>
      </c>
      <c r="F12017" t="b">
        <v>0</v>
      </c>
      <c r="G12017">
        <v>4.5721433940000002</v>
      </c>
    </row>
    <row r="12018" spans="1:7" x14ac:dyDescent="0.3">
      <c r="A12018" t="s">
        <v>41123</v>
      </c>
      <c r="B12018" t="s">
        <v>41124</v>
      </c>
      <c r="C12018">
        <v>5.4425455139999999</v>
      </c>
      <c r="D12018" t="b">
        <v>0</v>
      </c>
      <c r="E12018">
        <v>51.930386079999998</v>
      </c>
      <c r="F12018" t="b">
        <v>0</v>
      </c>
      <c r="G12018">
        <v>5.147954221</v>
      </c>
    </row>
    <row r="12019" spans="1:7" x14ac:dyDescent="0.3">
      <c r="A12019" t="s">
        <v>14278</v>
      </c>
      <c r="B12019" t="s">
        <v>14279</v>
      </c>
      <c r="C12019">
        <v>5.4425395129999998</v>
      </c>
      <c r="D12019" t="b">
        <v>0</v>
      </c>
      <c r="E12019">
        <v>51.926385279999998</v>
      </c>
      <c r="F12019" t="b">
        <v>0</v>
      </c>
      <c r="G12019">
        <v>7.1762536219999999</v>
      </c>
    </row>
    <row r="12020" spans="1:7" x14ac:dyDescent="0.3">
      <c r="A12020" t="s">
        <v>44805</v>
      </c>
      <c r="B12020" t="s">
        <v>44806</v>
      </c>
      <c r="C12020">
        <v>5.4425285130000001</v>
      </c>
      <c r="D12020" t="b">
        <v>0</v>
      </c>
      <c r="E12020">
        <v>51.922384479999998</v>
      </c>
      <c r="F12020" t="b">
        <v>0</v>
      </c>
      <c r="G12020">
        <v>4.8562859720000002</v>
      </c>
    </row>
    <row r="12021" spans="1:7" x14ac:dyDescent="0.3">
      <c r="A12021" t="s">
        <v>51391</v>
      </c>
      <c r="B12021" t="s">
        <v>51392</v>
      </c>
      <c r="C12021">
        <v>5.4425177690000002</v>
      </c>
      <c r="D12021" t="b">
        <v>0</v>
      </c>
      <c r="E12021">
        <v>51.918383679999998</v>
      </c>
      <c r="F12021" t="b">
        <v>0</v>
      </c>
      <c r="G12021">
        <v>4.800580922</v>
      </c>
    </row>
    <row r="12022" spans="1:7" x14ac:dyDescent="0.3">
      <c r="A12022" t="s">
        <v>4073</v>
      </c>
      <c r="B12022" t="s">
        <v>6439</v>
      </c>
      <c r="C12022">
        <v>5.4424794189999997</v>
      </c>
      <c r="D12022" t="b">
        <v>0</v>
      </c>
      <c r="E12022">
        <v>51.914382879999998</v>
      </c>
      <c r="F12022" t="b">
        <v>1</v>
      </c>
      <c r="G12022">
        <v>3.9814669089999999</v>
      </c>
    </row>
    <row r="12023" spans="1:7" x14ac:dyDescent="0.3">
      <c r="A12023" t="s">
        <v>22837</v>
      </c>
      <c r="B12023" t="s">
        <v>22838</v>
      </c>
      <c r="C12023">
        <v>5.4424562400000003</v>
      </c>
      <c r="D12023" t="b">
        <v>0</v>
      </c>
      <c r="E12023">
        <v>51.910382079999998</v>
      </c>
      <c r="F12023" t="b">
        <v>0</v>
      </c>
      <c r="G12023">
        <v>5.2602212049999997</v>
      </c>
    </row>
    <row r="12024" spans="1:7" x14ac:dyDescent="0.3">
      <c r="A12024" t="s">
        <v>32672</v>
      </c>
      <c r="B12024" t="s">
        <v>32673</v>
      </c>
      <c r="C12024">
        <v>5.442434606</v>
      </c>
      <c r="D12024" t="b">
        <v>0</v>
      </c>
      <c r="E12024">
        <v>51.906381279999998</v>
      </c>
      <c r="F12024" t="b">
        <v>0</v>
      </c>
      <c r="G12024">
        <v>8.4581606489999999</v>
      </c>
    </row>
    <row r="12025" spans="1:7" x14ac:dyDescent="0.3">
      <c r="A12025" t="s">
        <v>36141</v>
      </c>
      <c r="B12025" t="s">
        <v>36142</v>
      </c>
      <c r="C12025">
        <v>5.4423559819999996</v>
      </c>
      <c r="D12025" t="b">
        <v>0</v>
      </c>
      <c r="E12025">
        <v>51.902380479999998</v>
      </c>
      <c r="F12025" t="b">
        <v>0</v>
      </c>
      <c r="G12025">
        <v>5.7433442619999999</v>
      </c>
    </row>
    <row r="12026" spans="1:7" x14ac:dyDescent="0.3">
      <c r="A12026" t="s">
        <v>35551</v>
      </c>
      <c r="B12026" t="s">
        <v>35552</v>
      </c>
      <c r="C12026">
        <v>5.4423165310000003</v>
      </c>
      <c r="D12026" t="b">
        <v>0</v>
      </c>
      <c r="E12026">
        <v>51.898379679999998</v>
      </c>
      <c r="F12026" t="b">
        <v>0</v>
      </c>
      <c r="G12026">
        <v>12.13160663</v>
      </c>
    </row>
    <row r="12027" spans="1:7" x14ac:dyDescent="0.3">
      <c r="A12027" t="s">
        <v>35569</v>
      </c>
      <c r="B12027" t="s">
        <v>35570</v>
      </c>
      <c r="C12027">
        <v>5.4422349539999999</v>
      </c>
      <c r="D12027" t="b">
        <v>0</v>
      </c>
      <c r="E12027">
        <v>51.894378879999998</v>
      </c>
      <c r="F12027" t="b">
        <v>0</v>
      </c>
      <c r="G12027">
        <v>6.3627375839999996</v>
      </c>
    </row>
    <row r="12028" spans="1:7" x14ac:dyDescent="0.3">
      <c r="A12028" t="s">
        <v>40809</v>
      </c>
      <c r="B12028" t="s">
        <v>40810</v>
      </c>
      <c r="C12028">
        <v>5.4421930119999997</v>
      </c>
      <c r="D12028" t="b">
        <v>0</v>
      </c>
      <c r="E12028">
        <v>51.890378079999998</v>
      </c>
      <c r="F12028" t="b">
        <v>0</v>
      </c>
      <c r="G12028">
        <v>4.5477922350000002</v>
      </c>
    </row>
    <row r="12029" spans="1:7" x14ac:dyDescent="0.3">
      <c r="A12029" t="s">
        <v>42691</v>
      </c>
      <c r="B12029" t="s">
        <v>42692</v>
      </c>
      <c r="C12029">
        <v>5.4421811699999996</v>
      </c>
      <c r="D12029" t="b">
        <v>0</v>
      </c>
      <c r="E12029">
        <v>51.886377279999998</v>
      </c>
      <c r="F12029" t="b">
        <v>0</v>
      </c>
      <c r="G12029">
        <v>5.0111630930000004</v>
      </c>
    </row>
    <row r="12030" spans="1:7" x14ac:dyDescent="0.3">
      <c r="A12030" t="s">
        <v>46083</v>
      </c>
      <c r="B12030" t="s">
        <v>46084</v>
      </c>
      <c r="C12030">
        <v>5.4421305699999998</v>
      </c>
      <c r="D12030" t="b">
        <v>0</v>
      </c>
      <c r="E12030">
        <v>51.882376479999998</v>
      </c>
      <c r="F12030" t="b">
        <v>0</v>
      </c>
      <c r="G12030">
        <v>4.8167970899999997</v>
      </c>
    </row>
    <row r="12031" spans="1:7" x14ac:dyDescent="0.3">
      <c r="A12031" t="s">
        <v>37793</v>
      </c>
      <c r="B12031" t="s">
        <v>37794</v>
      </c>
      <c r="C12031">
        <v>5.4421108450000002</v>
      </c>
      <c r="D12031" t="b">
        <v>0</v>
      </c>
      <c r="E12031">
        <v>51.878375679999998</v>
      </c>
      <c r="F12031" t="b">
        <v>0</v>
      </c>
      <c r="G12031">
        <v>5.4282718470000004</v>
      </c>
    </row>
    <row r="12032" spans="1:7" x14ac:dyDescent="0.3">
      <c r="A12032" t="s">
        <v>31454</v>
      </c>
      <c r="B12032" t="s">
        <v>31455</v>
      </c>
      <c r="C12032">
        <v>5.4421089279999997</v>
      </c>
      <c r="D12032" t="b">
        <v>0</v>
      </c>
      <c r="E12032">
        <v>51.874374869999997</v>
      </c>
      <c r="F12032" t="b">
        <v>0</v>
      </c>
      <c r="G12032">
        <v>6.7521845430000003</v>
      </c>
    </row>
    <row r="12033" spans="1:7" x14ac:dyDescent="0.3">
      <c r="A12033" t="s">
        <v>50541</v>
      </c>
      <c r="B12033" t="s">
        <v>50542</v>
      </c>
      <c r="C12033">
        <v>5.442103575</v>
      </c>
      <c r="D12033" t="b">
        <v>0</v>
      </c>
      <c r="E12033">
        <v>51.870374069999997</v>
      </c>
      <c r="F12033" t="b">
        <v>0</v>
      </c>
      <c r="G12033">
        <v>7.2038925059999999</v>
      </c>
    </row>
    <row r="12034" spans="1:7" x14ac:dyDescent="0.3">
      <c r="A12034" t="s">
        <v>28376</v>
      </c>
      <c r="B12034" t="s">
        <v>28377</v>
      </c>
      <c r="C12034">
        <v>5.4420534800000002</v>
      </c>
      <c r="D12034" t="b">
        <v>0</v>
      </c>
      <c r="E12034">
        <v>51.866373269999997</v>
      </c>
      <c r="F12034" t="b">
        <v>0</v>
      </c>
      <c r="G12034">
        <v>11.549220119999999</v>
      </c>
    </row>
    <row r="12035" spans="1:7" x14ac:dyDescent="0.3">
      <c r="A12035" t="s">
        <v>46979</v>
      </c>
      <c r="B12035" t="s">
        <v>46980</v>
      </c>
      <c r="C12035">
        <v>5.4420279650000003</v>
      </c>
      <c r="D12035" t="b">
        <v>0</v>
      </c>
      <c r="E12035">
        <v>51.862372469999997</v>
      </c>
      <c r="F12035" t="b">
        <v>0</v>
      </c>
      <c r="G12035">
        <v>8.0794846410000005</v>
      </c>
    </row>
    <row r="12036" spans="1:7" x14ac:dyDescent="0.3">
      <c r="A12036" t="s">
        <v>11782</v>
      </c>
      <c r="B12036" t="s">
        <v>11783</v>
      </c>
      <c r="C12036">
        <v>5.4420224030000002</v>
      </c>
      <c r="D12036" t="b">
        <v>0</v>
      </c>
      <c r="E12036">
        <v>51.858371669999997</v>
      </c>
      <c r="F12036" t="b">
        <v>0</v>
      </c>
      <c r="G12036">
        <v>5.7682660239999999</v>
      </c>
    </row>
    <row r="12037" spans="1:7" x14ac:dyDescent="0.3">
      <c r="A12037" t="s">
        <v>24711</v>
      </c>
      <c r="B12037" t="s">
        <v>24712</v>
      </c>
      <c r="C12037">
        <v>5.4420051999999997</v>
      </c>
      <c r="D12037" t="b">
        <v>0</v>
      </c>
      <c r="E12037">
        <v>51.854370869999997</v>
      </c>
      <c r="F12037" t="b">
        <v>0</v>
      </c>
      <c r="G12037">
        <v>6.6258374069999997</v>
      </c>
    </row>
    <row r="12038" spans="1:7" x14ac:dyDescent="0.3">
      <c r="A12038" t="s">
        <v>30862</v>
      </c>
      <c r="B12038" t="s">
        <v>30863</v>
      </c>
      <c r="C12038">
        <v>5.4419839919999999</v>
      </c>
      <c r="D12038" t="b">
        <v>0</v>
      </c>
      <c r="E12038">
        <v>51.850370069999997</v>
      </c>
      <c r="F12038" t="b">
        <v>0</v>
      </c>
      <c r="G12038">
        <v>6.3900911560000004</v>
      </c>
    </row>
    <row r="12039" spans="1:7" x14ac:dyDescent="0.3">
      <c r="A12039" t="s">
        <v>45993</v>
      </c>
      <c r="B12039" t="s">
        <v>45994</v>
      </c>
      <c r="C12039">
        <v>5.4419636469999997</v>
      </c>
      <c r="D12039" t="b">
        <v>0</v>
      </c>
      <c r="E12039">
        <v>51.846369269999997</v>
      </c>
      <c r="F12039" t="b">
        <v>0</v>
      </c>
      <c r="G12039">
        <v>6.8525928</v>
      </c>
    </row>
    <row r="12040" spans="1:7" x14ac:dyDescent="0.3">
      <c r="A12040" t="s">
        <v>17754</v>
      </c>
      <c r="B12040" t="s">
        <v>17755</v>
      </c>
      <c r="C12040">
        <v>5.4419512289999998</v>
      </c>
      <c r="D12040" t="b">
        <v>0</v>
      </c>
      <c r="E12040">
        <v>51.842368469999997</v>
      </c>
      <c r="F12040" t="b">
        <v>0</v>
      </c>
      <c r="G12040">
        <v>8.2393194760000004</v>
      </c>
    </row>
    <row r="12041" spans="1:7" x14ac:dyDescent="0.3">
      <c r="A12041" t="s">
        <v>45387</v>
      </c>
      <c r="B12041" t="s">
        <v>45388</v>
      </c>
      <c r="C12041">
        <v>5.4419444690000001</v>
      </c>
      <c r="D12041" t="b">
        <v>0</v>
      </c>
      <c r="E12041">
        <v>51.836367269999997</v>
      </c>
      <c r="F12041" t="b">
        <v>0</v>
      </c>
      <c r="G12041">
        <v>5.7796500450000003</v>
      </c>
    </row>
    <row r="12042" spans="1:7" x14ac:dyDescent="0.3">
      <c r="A12042" t="s">
        <v>52225</v>
      </c>
      <c r="B12042" t="s">
        <v>52226</v>
      </c>
      <c r="C12042">
        <v>5.4419444690000001</v>
      </c>
      <c r="D12042" t="b">
        <v>0</v>
      </c>
      <c r="E12042">
        <v>51.836367269999997</v>
      </c>
      <c r="F12042" t="b">
        <v>0</v>
      </c>
      <c r="G12042">
        <v>5.7796628979999998</v>
      </c>
    </row>
    <row r="12043" spans="1:7" x14ac:dyDescent="0.3">
      <c r="A12043" t="s">
        <v>10606</v>
      </c>
      <c r="B12043" t="s">
        <v>10607</v>
      </c>
      <c r="C12043">
        <v>5.441923998</v>
      </c>
      <c r="D12043" t="b">
        <v>0</v>
      </c>
      <c r="E12043">
        <v>51.830366069999997</v>
      </c>
      <c r="F12043" t="b">
        <v>0</v>
      </c>
      <c r="G12043">
        <v>5.1154930939999996</v>
      </c>
    </row>
    <row r="12044" spans="1:7" x14ac:dyDescent="0.3">
      <c r="A12044" t="s">
        <v>4612</v>
      </c>
      <c r="B12044" t="s">
        <v>6440</v>
      </c>
      <c r="C12044">
        <v>5.4418917320000002</v>
      </c>
      <c r="D12044" t="b">
        <v>0</v>
      </c>
      <c r="E12044">
        <v>51.826365269999997</v>
      </c>
      <c r="F12044" t="b">
        <v>1</v>
      </c>
      <c r="G12044">
        <v>4.0887530139999999</v>
      </c>
    </row>
    <row r="12045" spans="1:7" x14ac:dyDescent="0.3">
      <c r="A12045" t="s">
        <v>41265</v>
      </c>
      <c r="B12045" t="s">
        <v>41266</v>
      </c>
      <c r="C12045">
        <v>5.4418764519999998</v>
      </c>
      <c r="D12045" t="b">
        <v>0</v>
      </c>
      <c r="E12045">
        <v>51.822364469999997</v>
      </c>
      <c r="F12045" t="b">
        <v>0</v>
      </c>
      <c r="G12045">
        <v>5.8274500040000001</v>
      </c>
    </row>
    <row r="12046" spans="1:7" x14ac:dyDescent="0.3">
      <c r="A12046" t="s">
        <v>25255</v>
      </c>
      <c r="B12046" t="s">
        <v>25256</v>
      </c>
      <c r="C12046">
        <v>5.4418752689999996</v>
      </c>
      <c r="D12046" t="b">
        <v>0</v>
      </c>
      <c r="E12046">
        <v>51.818363669999997</v>
      </c>
      <c r="F12046" t="b">
        <v>0</v>
      </c>
      <c r="G12046">
        <v>8.5300626039999994</v>
      </c>
    </row>
    <row r="12047" spans="1:7" x14ac:dyDescent="0.3">
      <c r="A12047" t="s">
        <v>31520</v>
      </c>
      <c r="B12047" t="s">
        <v>31521</v>
      </c>
      <c r="C12047">
        <v>5.4418535820000002</v>
      </c>
      <c r="D12047" t="b">
        <v>0</v>
      </c>
      <c r="E12047">
        <v>51.814362869999997</v>
      </c>
      <c r="F12047" t="b">
        <v>0</v>
      </c>
      <c r="G12047">
        <v>14.43698541</v>
      </c>
    </row>
    <row r="12048" spans="1:7" x14ac:dyDescent="0.3">
      <c r="A12048" t="s">
        <v>3228</v>
      </c>
      <c r="B12048" t="s">
        <v>6441</v>
      </c>
      <c r="C12048">
        <v>5.4418275930000002</v>
      </c>
      <c r="D12048" t="b">
        <v>0</v>
      </c>
      <c r="E12048">
        <v>51.810362069999996</v>
      </c>
      <c r="F12048" t="b">
        <v>1</v>
      </c>
      <c r="G12048">
        <v>3.5551709969999998</v>
      </c>
    </row>
    <row r="12049" spans="1:7" x14ac:dyDescent="0.3">
      <c r="A12049" t="s">
        <v>21330</v>
      </c>
      <c r="B12049" t="s">
        <v>21331</v>
      </c>
      <c r="C12049">
        <v>5.4417914109999996</v>
      </c>
      <c r="D12049" t="b">
        <v>0</v>
      </c>
      <c r="E12049">
        <v>51.806361269999996</v>
      </c>
      <c r="F12049" t="b">
        <v>0</v>
      </c>
      <c r="G12049">
        <v>4.8798668479999998</v>
      </c>
    </row>
    <row r="12050" spans="1:7" x14ac:dyDescent="0.3">
      <c r="A12050" t="s">
        <v>44149</v>
      </c>
      <c r="B12050" t="s">
        <v>44150</v>
      </c>
      <c r="C12050">
        <v>5.441755347</v>
      </c>
      <c r="D12050" t="b">
        <v>0</v>
      </c>
      <c r="E12050">
        <v>51.802360470000004</v>
      </c>
      <c r="F12050" t="b">
        <v>0</v>
      </c>
      <c r="G12050">
        <v>9.9563747409999994</v>
      </c>
    </row>
    <row r="12051" spans="1:7" x14ac:dyDescent="0.3">
      <c r="A12051" t="s">
        <v>40507</v>
      </c>
      <c r="B12051" t="s">
        <v>40508</v>
      </c>
      <c r="C12051">
        <v>5.4417501059999998</v>
      </c>
      <c r="D12051" t="b">
        <v>0</v>
      </c>
      <c r="E12051">
        <v>51.798359670000004</v>
      </c>
      <c r="F12051" t="b">
        <v>0</v>
      </c>
      <c r="G12051">
        <v>6.5001802120000001</v>
      </c>
    </row>
    <row r="12052" spans="1:7" x14ac:dyDescent="0.3">
      <c r="A12052" t="s">
        <v>3202</v>
      </c>
      <c r="B12052" t="s">
        <v>6442</v>
      </c>
      <c r="C12052">
        <v>5.4417394090000002</v>
      </c>
      <c r="D12052" t="b">
        <v>0</v>
      </c>
      <c r="E12052">
        <v>51.794358870000003</v>
      </c>
      <c r="F12052" t="b">
        <v>1</v>
      </c>
      <c r="G12052">
        <v>4.0675017279999999</v>
      </c>
    </row>
    <row r="12053" spans="1:7" x14ac:dyDescent="0.3">
      <c r="A12053" t="s">
        <v>45269</v>
      </c>
      <c r="B12053" t="s">
        <v>45270</v>
      </c>
      <c r="C12053">
        <v>5.441720954</v>
      </c>
      <c r="D12053" t="b">
        <v>0</v>
      </c>
      <c r="E12053">
        <v>51.790358070000003</v>
      </c>
      <c r="F12053" t="b">
        <v>0</v>
      </c>
      <c r="G12053">
        <v>12.083094060000001</v>
      </c>
    </row>
    <row r="12054" spans="1:7" x14ac:dyDescent="0.3">
      <c r="A12054" t="s">
        <v>30676</v>
      </c>
      <c r="B12054" t="s">
        <v>30677</v>
      </c>
      <c r="C12054">
        <v>5.4417103930000001</v>
      </c>
      <c r="D12054" t="b">
        <v>0</v>
      </c>
      <c r="E12054">
        <v>51.786357270000003</v>
      </c>
      <c r="F12054" t="b">
        <v>0</v>
      </c>
      <c r="G12054">
        <v>6.8921122539999997</v>
      </c>
    </row>
    <row r="12055" spans="1:7" x14ac:dyDescent="0.3">
      <c r="A12055" t="s">
        <v>3244</v>
      </c>
      <c r="B12055" t="s">
        <v>6443</v>
      </c>
      <c r="C12055">
        <v>5.4417051279999997</v>
      </c>
      <c r="D12055" t="b">
        <v>0</v>
      </c>
      <c r="E12055">
        <v>51.782356470000003</v>
      </c>
      <c r="F12055" t="b">
        <v>1</v>
      </c>
      <c r="G12055">
        <v>3.9404873820000001</v>
      </c>
    </row>
    <row r="12056" spans="1:7" x14ac:dyDescent="0.3">
      <c r="A12056" t="s">
        <v>38445</v>
      </c>
      <c r="B12056" t="s">
        <v>38446</v>
      </c>
      <c r="C12056">
        <v>5.4416799300000003</v>
      </c>
      <c r="D12056" t="b">
        <v>0</v>
      </c>
      <c r="E12056">
        <v>51.778355670000003</v>
      </c>
      <c r="F12056" t="b">
        <v>0</v>
      </c>
      <c r="G12056">
        <v>6.1562370519999998</v>
      </c>
    </row>
    <row r="12057" spans="1:7" x14ac:dyDescent="0.3">
      <c r="A12057" t="s">
        <v>16149</v>
      </c>
      <c r="B12057" t="s">
        <v>16150</v>
      </c>
      <c r="C12057">
        <v>5.4416368019999997</v>
      </c>
      <c r="D12057" t="b">
        <v>0</v>
      </c>
      <c r="E12057">
        <v>51.774354870000003</v>
      </c>
      <c r="F12057" t="b">
        <v>0</v>
      </c>
      <c r="G12057">
        <v>7.1003706510000004</v>
      </c>
    </row>
    <row r="12058" spans="1:7" x14ac:dyDescent="0.3">
      <c r="A12058" t="s">
        <v>52335</v>
      </c>
      <c r="B12058" t="s">
        <v>52336</v>
      </c>
      <c r="C12058">
        <v>5.4416230929999996</v>
      </c>
      <c r="D12058" t="b">
        <v>0</v>
      </c>
      <c r="E12058">
        <v>51.770354070000003</v>
      </c>
      <c r="F12058" t="b">
        <v>0</v>
      </c>
      <c r="G12058">
        <v>6.1280418350000003</v>
      </c>
    </row>
    <row r="12059" spans="1:7" x14ac:dyDescent="0.3">
      <c r="A12059" t="s">
        <v>53507</v>
      </c>
      <c r="B12059" t="s">
        <v>53508</v>
      </c>
      <c r="C12059">
        <v>5.4415999270000004</v>
      </c>
      <c r="D12059" t="b">
        <v>0</v>
      </c>
      <c r="E12059">
        <v>51.766353270000003</v>
      </c>
      <c r="F12059" t="b">
        <v>0</v>
      </c>
      <c r="G12059">
        <v>4.5820768269999999</v>
      </c>
    </row>
    <row r="12060" spans="1:7" x14ac:dyDescent="0.3">
      <c r="A12060" t="s">
        <v>34007</v>
      </c>
      <c r="B12060" t="s">
        <v>34008</v>
      </c>
      <c r="C12060">
        <v>5.4415816010000002</v>
      </c>
      <c r="D12060" t="b">
        <v>0</v>
      </c>
      <c r="E12060">
        <v>51.762352470000003</v>
      </c>
      <c r="F12060" t="b">
        <v>0</v>
      </c>
      <c r="G12060">
        <v>5.162288556</v>
      </c>
    </row>
    <row r="12061" spans="1:7" x14ac:dyDescent="0.3">
      <c r="A12061" t="s">
        <v>24695</v>
      </c>
      <c r="B12061" t="s">
        <v>24696</v>
      </c>
      <c r="C12061">
        <v>5.4414928429999998</v>
      </c>
      <c r="D12061" t="b">
        <v>0</v>
      </c>
      <c r="E12061">
        <v>51.758351670000003</v>
      </c>
      <c r="F12061" t="b">
        <v>0</v>
      </c>
      <c r="G12061">
        <v>6.4593943229999997</v>
      </c>
    </row>
    <row r="12062" spans="1:7" x14ac:dyDescent="0.3">
      <c r="A12062" t="s">
        <v>23913</v>
      </c>
      <c r="B12062" t="s">
        <v>23914</v>
      </c>
      <c r="C12062">
        <v>5.4414830680000001</v>
      </c>
      <c r="D12062" t="b">
        <v>0</v>
      </c>
      <c r="E12062">
        <v>51.754350870000003</v>
      </c>
      <c r="F12062" t="b">
        <v>0</v>
      </c>
      <c r="G12062">
        <v>6.9119793209999996</v>
      </c>
    </row>
    <row r="12063" spans="1:7" x14ac:dyDescent="0.3">
      <c r="A12063" t="s">
        <v>47431</v>
      </c>
      <c r="B12063" t="s">
        <v>47432</v>
      </c>
      <c r="C12063">
        <v>5.4414714399999999</v>
      </c>
      <c r="D12063" t="b">
        <v>0</v>
      </c>
      <c r="E12063">
        <v>51.750350070000003</v>
      </c>
      <c r="F12063" t="b">
        <v>0</v>
      </c>
      <c r="G12063">
        <v>4.7562632809999998</v>
      </c>
    </row>
    <row r="12064" spans="1:7" x14ac:dyDescent="0.3">
      <c r="A12064" t="s">
        <v>37731</v>
      </c>
      <c r="B12064" t="s">
        <v>37732</v>
      </c>
      <c r="C12064">
        <v>5.4413983159999999</v>
      </c>
      <c r="D12064" t="b">
        <v>0</v>
      </c>
      <c r="E12064">
        <v>51.746349270000003</v>
      </c>
      <c r="F12064" t="b">
        <v>0</v>
      </c>
      <c r="G12064">
        <v>6.2156218799999996</v>
      </c>
    </row>
    <row r="12065" spans="1:7" x14ac:dyDescent="0.3">
      <c r="A12065" t="s">
        <v>42597</v>
      </c>
      <c r="B12065" t="s">
        <v>42598</v>
      </c>
      <c r="C12065">
        <v>5.4413884220000002</v>
      </c>
      <c r="D12065" t="b">
        <v>0</v>
      </c>
      <c r="E12065">
        <v>51.742348470000003</v>
      </c>
      <c r="F12065" t="b">
        <v>0</v>
      </c>
      <c r="G12065">
        <v>4.9021011029999997</v>
      </c>
    </row>
    <row r="12066" spans="1:7" x14ac:dyDescent="0.3">
      <c r="A12066" t="s">
        <v>19094</v>
      </c>
      <c r="B12066" t="s">
        <v>19095</v>
      </c>
      <c r="C12066">
        <v>5.441377278</v>
      </c>
      <c r="D12066" t="b">
        <v>0</v>
      </c>
      <c r="E12066">
        <v>51.738347670000003</v>
      </c>
      <c r="F12066" t="b">
        <v>0</v>
      </c>
      <c r="G12066">
        <v>6.2586135250000003</v>
      </c>
    </row>
    <row r="12067" spans="1:7" x14ac:dyDescent="0.3">
      <c r="A12067" t="s">
        <v>16234</v>
      </c>
      <c r="B12067" t="s">
        <v>16235</v>
      </c>
      <c r="C12067">
        <v>5.4413298829999999</v>
      </c>
      <c r="D12067" t="b">
        <v>0</v>
      </c>
      <c r="E12067">
        <v>51.734346870000003</v>
      </c>
      <c r="F12067" t="b">
        <v>0</v>
      </c>
      <c r="G12067">
        <v>6.3762681429999999</v>
      </c>
    </row>
    <row r="12068" spans="1:7" x14ac:dyDescent="0.3">
      <c r="A12068" t="s">
        <v>34109</v>
      </c>
      <c r="B12068" t="s">
        <v>34110</v>
      </c>
      <c r="C12068">
        <v>5.4413199929999996</v>
      </c>
      <c r="D12068" t="b">
        <v>0</v>
      </c>
      <c r="E12068">
        <v>51.730346070000003</v>
      </c>
      <c r="F12068" t="b">
        <v>0</v>
      </c>
      <c r="G12068">
        <v>5.5669137339999999</v>
      </c>
    </row>
    <row r="12069" spans="1:7" x14ac:dyDescent="0.3">
      <c r="A12069" t="s">
        <v>13602</v>
      </c>
      <c r="B12069" t="s">
        <v>13603</v>
      </c>
      <c r="C12069">
        <v>5.4412951899999999</v>
      </c>
      <c r="D12069" t="b">
        <v>0</v>
      </c>
      <c r="E12069">
        <v>51.726345270000003</v>
      </c>
      <c r="F12069" t="b">
        <v>0</v>
      </c>
      <c r="G12069">
        <v>5.9214446770000002</v>
      </c>
    </row>
    <row r="12070" spans="1:7" x14ac:dyDescent="0.3">
      <c r="A12070" t="s">
        <v>47081</v>
      </c>
      <c r="B12070" t="s">
        <v>47082</v>
      </c>
      <c r="C12070">
        <v>5.4412551249999996</v>
      </c>
      <c r="D12070" t="b">
        <v>0</v>
      </c>
      <c r="E12070">
        <v>51.722344470000003</v>
      </c>
      <c r="F12070" t="b">
        <v>0</v>
      </c>
      <c r="G12070">
        <v>4.9709598890000004</v>
      </c>
    </row>
    <row r="12071" spans="1:7" x14ac:dyDescent="0.3">
      <c r="A12071" t="s">
        <v>26021</v>
      </c>
      <c r="B12071" t="s">
        <v>26022</v>
      </c>
      <c r="C12071">
        <v>5.441246359</v>
      </c>
      <c r="D12071" t="b">
        <v>0</v>
      </c>
      <c r="E12071">
        <v>51.718343670000003</v>
      </c>
      <c r="F12071" t="b">
        <v>0</v>
      </c>
      <c r="G12071">
        <v>4.9446558600000001</v>
      </c>
    </row>
    <row r="12072" spans="1:7" x14ac:dyDescent="0.3">
      <c r="A12072" t="s">
        <v>52193</v>
      </c>
      <c r="B12072" t="s">
        <v>52194</v>
      </c>
      <c r="C12072">
        <v>5.4412317129999996</v>
      </c>
      <c r="D12072" t="b">
        <v>0</v>
      </c>
      <c r="E12072">
        <v>51.714342870000003</v>
      </c>
      <c r="F12072" t="b">
        <v>0</v>
      </c>
      <c r="G12072">
        <v>4.6549529569999999</v>
      </c>
    </row>
    <row r="12073" spans="1:7" x14ac:dyDescent="0.3">
      <c r="A12073" t="s">
        <v>22083</v>
      </c>
      <c r="B12073" t="s">
        <v>22084</v>
      </c>
      <c r="C12073">
        <v>5.4411609280000004</v>
      </c>
      <c r="D12073" t="b">
        <v>0</v>
      </c>
      <c r="E12073">
        <v>51.708341670000003</v>
      </c>
      <c r="F12073" t="b">
        <v>0</v>
      </c>
      <c r="G12073">
        <v>4.4998254170000003</v>
      </c>
    </row>
    <row r="12074" spans="1:7" x14ac:dyDescent="0.3">
      <c r="A12074" t="s">
        <v>22285</v>
      </c>
      <c r="B12074" t="s">
        <v>22286</v>
      </c>
      <c r="C12074">
        <v>5.4411609280000004</v>
      </c>
      <c r="D12074" t="b">
        <v>0</v>
      </c>
      <c r="E12074">
        <v>51.708341670000003</v>
      </c>
      <c r="F12074" t="b">
        <v>0</v>
      </c>
      <c r="G12074">
        <v>4.4998279739999996</v>
      </c>
    </row>
    <row r="12075" spans="1:7" x14ac:dyDescent="0.3">
      <c r="A12075" t="s">
        <v>13750</v>
      </c>
      <c r="B12075" t="s">
        <v>13751</v>
      </c>
      <c r="C12075">
        <v>5.4411183010000004</v>
      </c>
      <c r="D12075" t="b">
        <v>0</v>
      </c>
      <c r="E12075">
        <v>51.702340470000003</v>
      </c>
      <c r="F12075" t="b">
        <v>0</v>
      </c>
      <c r="G12075">
        <v>7.9780061980000001</v>
      </c>
    </row>
    <row r="12076" spans="1:7" x14ac:dyDescent="0.3">
      <c r="A12076" t="s">
        <v>26701</v>
      </c>
      <c r="B12076" t="s">
        <v>26702</v>
      </c>
      <c r="C12076">
        <v>5.4410861109999997</v>
      </c>
      <c r="D12076" t="b">
        <v>0</v>
      </c>
      <c r="E12076">
        <v>51.698339670000003</v>
      </c>
      <c r="F12076" t="b">
        <v>0</v>
      </c>
      <c r="G12076">
        <v>4.4035226700000001</v>
      </c>
    </row>
    <row r="12077" spans="1:7" x14ac:dyDescent="0.3">
      <c r="A12077" t="s">
        <v>20128</v>
      </c>
      <c r="B12077" t="s">
        <v>20129</v>
      </c>
      <c r="C12077">
        <v>5.4410010929999997</v>
      </c>
      <c r="D12077" t="b">
        <v>0</v>
      </c>
      <c r="E12077">
        <v>51.694338870000003</v>
      </c>
      <c r="F12077" t="b">
        <v>0</v>
      </c>
      <c r="G12077">
        <v>7.5036887180000003</v>
      </c>
    </row>
    <row r="12078" spans="1:7" x14ac:dyDescent="0.3">
      <c r="A12078" t="s">
        <v>20144</v>
      </c>
      <c r="B12078" t="s">
        <v>20145</v>
      </c>
      <c r="C12078">
        <v>5.4409659189999999</v>
      </c>
      <c r="D12078" t="b">
        <v>0</v>
      </c>
      <c r="E12078">
        <v>51.690338070000003</v>
      </c>
      <c r="F12078" t="b">
        <v>0</v>
      </c>
      <c r="G12078">
        <v>5.0697210080000001</v>
      </c>
    </row>
    <row r="12079" spans="1:7" x14ac:dyDescent="0.3">
      <c r="A12079" t="s">
        <v>3865</v>
      </c>
      <c r="B12079" t="s">
        <v>6444</v>
      </c>
      <c r="C12079">
        <v>5.4409533510000001</v>
      </c>
      <c r="D12079" t="b">
        <v>0</v>
      </c>
      <c r="E12079">
        <v>51.686337270000003</v>
      </c>
      <c r="F12079" t="b">
        <v>1</v>
      </c>
      <c r="G12079">
        <v>3.7122711329999998</v>
      </c>
    </row>
    <row r="12080" spans="1:7" x14ac:dyDescent="0.3">
      <c r="A12080" t="s">
        <v>39359</v>
      </c>
      <c r="B12080" t="s">
        <v>39360</v>
      </c>
      <c r="C12080">
        <v>5.4409454239999997</v>
      </c>
      <c r="D12080" t="b">
        <v>0</v>
      </c>
      <c r="E12080">
        <v>51.682336470000003</v>
      </c>
      <c r="F12080" t="b">
        <v>0</v>
      </c>
      <c r="G12080">
        <v>6.6657104370000004</v>
      </c>
    </row>
    <row r="12081" spans="1:7" x14ac:dyDescent="0.3">
      <c r="A12081" t="s">
        <v>5373</v>
      </c>
      <c r="B12081" t="s">
        <v>6445</v>
      </c>
      <c r="C12081">
        <v>5.4409440140000003</v>
      </c>
      <c r="D12081" t="b">
        <v>0</v>
      </c>
      <c r="E12081">
        <v>51.678335670000003</v>
      </c>
      <c r="F12081" t="b">
        <v>1</v>
      </c>
      <c r="G12081">
        <v>3.8185114069999999</v>
      </c>
    </row>
    <row r="12082" spans="1:7" x14ac:dyDescent="0.3">
      <c r="A12082" t="s">
        <v>24625</v>
      </c>
      <c r="B12082" t="s">
        <v>24626</v>
      </c>
      <c r="C12082">
        <v>5.4409251940000001</v>
      </c>
      <c r="D12082" t="b">
        <v>0</v>
      </c>
      <c r="E12082">
        <v>51.674334870000003</v>
      </c>
      <c r="F12082" t="b">
        <v>0</v>
      </c>
      <c r="G12082">
        <v>7.3357228509999999</v>
      </c>
    </row>
    <row r="12083" spans="1:7" x14ac:dyDescent="0.3">
      <c r="A12083" t="s">
        <v>39567</v>
      </c>
      <c r="B12083" t="s">
        <v>39568</v>
      </c>
      <c r="C12083">
        <v>5.4409247629999999</v>
      </c>
      <c r="D12083" t="b">
        <v>0</v>
      </c>
      <c r="E12083">
        <v>51.670334070000003</v>
      </c>
      <c r="F12083" t="b">
        <v>0</v>
      </c>
      <c r="G12083">
        <v>6.397017087</v>
      </c>
    </row>
    <row r="12084" spans="1:7" x14ac:dyDescent="0.3">
      <c r="A12084" t="s">
        <v>42853</v>
      </c>
      <c r="B12084" t="s">
        <v>42854</v>
      </c>
      <c r="C12084">
        <v>5.4409212939999998</v>
      </c>
      <c r="D12084" t="b">
        <v>0</v>
      </c>
      <c r="E12084">
        <v>51.666333270000003</v>
      </c>
      <c r="F12084" t="b">
        <v>0</v>
      </c>
      <c r="G12084">
        <v>7.2051369169999999</v>
      </c>
    </row>
    <row r="12085" spans="1:7" x14ac:dyDescent="0.3">
      <c r="A12085" t="s">
        <v>43883</v>
      </c>
      <c r="B12085" t="s">
        <v>43884</v>
      </c>
      <c r="C12085">
        <v>5.4409092939999999</v>
      </c>
      <c r="D12085" t="b">
        <v>0</v>
      </c>
      <c r="E12085">
        <v>51.662332470000003</v>
      </c>
      <c r="F12085" t="b">
        <v>0</v>
      </c>
      <c r="G12085">
        <v>4.7123237590000002</v>
      </c>
    </row>
    <row r="12086" spans="1:7" x14ac:dyDescent="0.3">
      <c r="A12086" t="s">
        <v>30498</v>
      </c>
      <c r="B12086" t="s">
        <v>30499</v>
      </c>
      <c r="C12086">
        <v>5.4408878889999999</v>
      </c>
      <c r="D12086" t="b">
        <v>0</v>
      </c>
      <c r="E12086">
        <v>51.658331670000003</v>
      </c>
      <c r="F12086" t="b">
        <v>0</v>
      </c>
      <c r="G12086">
        <v>12.47742905</v>
      </c>
    </row>
    <row r="12087" spans="1:7" x14ac:dyDescent="0.3">
      <c r="A12087" t="s">
        <v>52561</v>
      </c>
      <c r="B12087" t="s">
        <v>52562</v>
      </c>
      <c r="C12087">
        <v>5.4408472760000004</v>
      </c>
      <c r="D12087" t="b">
        <v>0</v>
      </c>
      <c r="E12087">
        <v>51.654330870000003</v>
      </c>
      <c r="F12087" t="b">
        <v>0</v>
      </c>
      <c r="G12087">
        <v>5.926087409</v>
      </c>
    </row>
    <row r="12088" spans="1:7" x14ac:dyDescent="0.3">
      <c r="A12088" t="s">
        <v>30170</v>
      </c>
      <c r="B12088" t="s">
        <v>30171</v>
      </c>
      <c r="C12088">
        <v>5.4407569609999999</v>
      </c>
      <c r="D12088" t="b">
        <v>0</v>
      </c>
      <c r="E12088">
        <v>51.650330070000003</v>
      </c>
      <c r="F12088" t="b">
        <v>0</v>
      </c>
      <c r="G12088">
        <v>10.36678964</v>
      </c>
    </row>
    <row r="12089" spans="1:7" x14ac:dyDescent="0.3">
      <c r="A12089" t="s">
        <v>23769</v>
      </c>
      <c r="B12089" t="s">
        <v>23770</v>
      </c>
      <c r="C12089">
        <v>5.4407437639999996</v>
      </c>
      <c r="D12089" t="b">
        <v>0</v>
      </c>
      <c r="E12089">
        <v>51.646329270000003</v>
      </c>
      <c r="F12089" t="b">
        <v>0</v>
      </c>
      <c r="G12089">
        <v>11.16588861</v>
      </c>
    </row>
    <row r="12090" spans="1:7" x14ac:dyDescent="0.3">
      <c r="A12090" t="s">
        <v>44719</v>
      </c>
      <c r="B12090" t="s">
        <v>44720</v>
      </c>
      <c r="C12090">
        <v>5.4407267350000001</v>
      </c>
      <c r="D12090" t="b">
        <v>0</v>
      </c>
      <c r="E12090">
        <v>51.642328470000002</v>
      </c>
      <c r="F12090" t="b">
        <v>0</v>
      </c>
      <c r="G12090">
        <v>8.8873896190000004</v>
      </c>
    </row>
    <row r="12091" spans="1:7" x14ac:dyDescent="0.3">
      <c r="A12091" t="s">
        <v>14332</v>
      </c>
      <c r="B12091" t="s">
        <v>14333</v>
      </c>
      <c r="C12091">
        <v>5.4407238839999996</v>
      </c>
      <c r="D12091" t="b">
        <v>0</v>
      </c>
      <c r="E12091">
        <v>51.638327670000002</v>
      </c>
      <c r="F12091" t="b">
        <v>0</v>
      </c>
      <c r="G12091">
        <v>4.6549698160000004</v>
      </c>
    </row>
    <row r="12092" spans="1:7" x14ac:dyDescent="0.3">
      <c r="A12092" t="s">
        <v>4410</v>
      </c>
      <c r="B12092" t="s">
        <v>6446</v>
      </c>
      <c r="C12092">
        <v>5.4407129000000003</v>
      </c>
      <c r="D12092" t="b">
        <v>0</v>
      </c>
      <c r="E12092">
        <v>51.634326870000002</v>
      </c>
      <c r="F12092" t="b">
        <v>1</v>
      </c>
      <c r="G12092">
        <v>4.2842523730000002</v>
      </c>
    </row>
    <row r="12093" spans="1:7" x14ac:dyDescent="0.3">
      <c r="A12093" t="s">
        <v>36685</v>
      </c>
      <c r="B12093" t="s">
        <v>36686</v>
      </c>
      <c r="C12093">
        <v>5.4406524310000002</v>
      </c>
      <c r="D12093" t="b">
        <v>0</v>
      </c>
      <c r="E12093">
        <v>51.630326070000002</v>
      </c>
      <c r="F12093" t="b">
        <v>0</v>
      </c>
      <c r="G12093">
        <v>4.9419023360000001</v>
      </c>
    </row>
    <row r="12094" spans="1:7" x14ac:dyDescent="0.3">
      <c r="A12094" t="s">
        <v>25728</v>
      </c>
      <c r="B12094" t="s">
        <v>25729</v>
      </c>
      <c r="C12094">
        <v>5.4406509529999996</v>
      </c>
      <c r="D12094" t="b">
        <v>0</v>
      </c>
      <c r="E12094">
        <v>51.626325270000002</v>
      </c>
      <c r="F12094" t="b">
        <v>0</v>
      </c>
      <c r="G12094">
        <v>5.4600349130000003</v>
      </c>
    </row>
    <row r="12095" spans="1:7" x14ac:dyDescent="0.3">
      <c r="A12095" t="s">
        <v>40167</v>
      </c>
      <c r="B12095" t="s">
        <v>40168</v>
      </c>
      <c r="C12095">
        <v>5.4406303170000001</v>
      </c>
      <c r="D12095" t="b">
        <v>0</v>
      </c>
      <c r="E12095">
        <v>51.622324460000002</v>
      </c>
      <c r="F12095" t="b">
        <v>0</v>
      </c>
      <c r="G12095">
        <v>6.6910128609999999</v>
      </c>
    </row>
    <row r="12096" spans="1:7" x14ac:dyDescent="0.3">
      <c r="A12096" t="s">
        <v>42017</v>
      </c>
      <c r="B12096" t="s">
        <v>42018</v>
      </c>
      <c r="C12096">
        <v>5.440616629</v>
      </c>
      <c r="D12096" t="b">
        <v>0</v>
      </c>
      <c r="E12096">
        <v>51.618323660000001</v>
      </c>
      <c r="F12096" t="b">
        <v>0</v>
      </c>
      <c r="G12096">
        <v>6.7220626320000001</v>
      </c>
    </row>
    <row r="12097" spans="1:7" x14ac:dyDescent="0.3">
      <c r="A12097" t="s">
        <v>52671</v>
      </c>
      <c r="B12097" t="s">
        <v>52672</v>
      </c>
      <c r="C12097">
        <v>5.44059252</v>
      </c>
      <c r="D12097" t="b">
        <v>0</v>
      </c>
      <c r="E12097">
        <v>51.614322860000001</v>
      </c>
      <c r="F12097" t="b">
        <v>0</v>
      </c>
      <c r="G12097">
        <v>7.1140526450000001</v>
      </c>
    </row>
    <row r="12098" spans="1:7" x14ac:dyDescent="0.3">
      <c r="A12098" t="s">
        <v>45851</v>
      </c>
      <c r="B12098" t="s">
        <v>45852</v>
      </c>
      <c r="C12098">
        <v>5.4405659049999997</v>
      </c>
      <c r="D12098" t="b">
        <v>0</v>
      </c>
      <c r="E12098">
        <v>51.610322060000001</v>
      </c>
      <c r="F12098" t="b">
        <v>0</v>
      </c>
      <c r="G12098">
        <v>12.692744490000001</v>
      </c>
    </row>
    <row r="12099" spans="1:7" x14ac:dyDescent="0.3">
      <c r="A12099" t="s">
        <v>24391</v>
      </c>
      <c r="B12099" t="s">
        <v>24392</v>
      </c>
      <c r="C12099">
        <v>5.440551181</v>
      </c>
      <c r="D12099" t="b">
        <v>0</v>
      </c>
      <c r="E12099">
        <v>51.606321260000001</v>
      </c>
      <c r="F12099" t="b">
        <v>0</v>
      </c>
      <c r="G12099">
        <v>5.0892482670000003</v>
      </c>
    </row>
    <row r="12100" spans="1:7" x14ac:dyDescent="0.3">
      <c r="A12100" t="s">
        <v>52767</v>
      </c>
      <c r="B12100" t="s">
        <v>52768</v>
      </c>
      <c r="C12100">
        <v>5.4405308860000003</v>
      </c>
      <c r="D12100" t="b">
        <v>0</v>
      </c>
      <c r="E12100">
        <v>51.602320460000001</v>
      </c>
      <c r="F12100" t="b">
        <v>0</v>
      </c>
      <c r="G12100">
        <v>5.112674589</v>
      </c>
    </row>
    <row r="12101" spans="1:7" x14ac:dyDescent="0.3">
      <c r="A12101" t="s">
        <v>53691</v>
      </c>
      <c r="B12101" t="s">
        <v>53692</v>
      </c>
      <c r="C12101">
        <v>5.4404849689999999</v>
      </c>
      <c r="D12101" t="b">
        <v>0</v>
      </c>
      <c r="E12101">
        <v>51.598319660000001</v>
      </c>
      <c r="F12101" t="b">
        <v>0</v>
      </c>
      <c r="G12101">
        <v>5.0229777179999999</v>
      </c>
    </row>
    <row r="12102" spans="1:7" x14ac:dyDescent="0.3">
      <c r="A12102" t="s">
        <v>45753</v>
      </c>
      <c r="B12102" t="s">
        <v>45754</v>
      </c>
      <c r="C12102">
        <v>5.4404844590000003</v>
      </c>
      <c r="D12102" t="b">
        <v>0</v>
      </c>
      <c r="E12102">
        <v>51.594318860000001</v>
      </c>
      <c r="F12102" t="b">
        <v>0</v>
      </c>
      <c r="G12102">
        <v>4.7619948550000002</v>
      </c>
    </row>
    <row r="12103" spans="1:7" x14ac:dyDescent="0.3">
      <c r="A12103" t="s">
        <v>17088</v>
      </c>
      <c r="B12103" t="s">
        <v>17089</v>
      </c>
      <c r="C12103">
        <v>5.4403736460000003</v>
      </c>
      <c r="D12103" t="b">
        <v>0</v>
      </c>
      <c r="E12103">
        <v>51.590318060000001</v>
      </c>
      <c r="F12103" t="b">
        <v>0</v>
      </c>
      <c r="G12103">
        <v>7.2918053250000003</v>
      </c>
    </row>
    <row r="12104" spans="1:7" x14ac:dyDescent="0.3">
      <c r="A12104" t="s">
        <v>44787</v>
      </c>
      <c r="B12104" t="s">
        <v>44788</v>
      </c>
      <c r="C12104">
        <v>5.4403676990000003</v>
      </c>
      <c r="D12104" t="b">
        <v>0</v>
      </c>
      <c r="E12104">
        <v>51.586317260000001</v>
      </c>
      <c r="F12104" t="b">
        <v>0</v>
      </c>
      <c r="G12104">
        <v>6.6990599240000002</v>
      </c>
    </row>
    <row r="12105" spans="1:7" x14ac:dyDescent="0.3">
      <c r="A12105" t="s">
        <v>35321</v>
      </c>
      <c r="B12105" t="s">
        <v>35322</v>
      </c>
      <c r="C12105">
        <v>5.4403593309999998</v>
      </c>
      <c r="D12105" t="b">
        <v>0</v>
      </c>
      <c r="E12105">
        <v>51.582316460000001</v>
      </c>
      <c r="F12105" t="b">
        <v>0</v>
      </c>
      <c r="G12105">
        <v>4.8750833309999999</v>
      </c>
    </row>
    <row r="12106" spans="1:7" x14ac:dyDescent="0.3">
      <c r="A12106" t="s">
        <v>53893</v>
      </c>
      <c r="B12106" t="s">
        <v>53894</v>
      </c>
      <c r="C12106">
        <v>5.4403276229999999</v>
      </c>
      <c r="D12106" t="b">
        <v>0</v>
      </c>
      <c r="E12106">
        <v>51.578315660000001</v>
      </c>
      <c r="F12106" t="b">
        <v>0</v>
      </c>
      <c r="G12106">
        <v>11.07160328</v>
      </c>
    </row>
    <row r="12107" spans="1:7" x14ac:dyDescent="0.3">
      <c r="A12107" t="s">
        <v>22831</v>
      </c>
      <c r="B12107" t="s">
        <v>22832</v>
      </c>
      <c r="C12107">
        <v>5.4403172230000001</v>
      </c>
      <c r="D12107" t="b">
        <v>0</v>
      </c>
      <c r="E12107">
        <v>51.574314860000001</v>
      </c>
      <c r="F12107" t="b">
        <v>0</v>
      </c>
      <c r="G12107">
        <v>8.9899351920000008</v>
      </c>
    </row>
    <row r="12108" spans="1:7" x14ac:dyDescent="0.3">
      <c r="A12108" t="s">
        <v>35673</v>
      </c>
      <c r="B12108" t="s">
        <v>35674</v>
      </c>
      <c r="C12108">
        <v>5.4403047920000001</v>
      </c>
      <c r="D12108" t="b">
        <v>0</v>
      </c>
      <c r="E12108">
        <v>51.570314060000001</v>
      </c>
      <c r="F12108" t="b">
        <v>0</v>
      </c>
      <c r="G12108">
        <v>6.0701344539999997</v>
      </c>
    </row>
    <row r="12109" spans="1:7" x14ac:dyDescent="0.3">
      <c r="A12109" t="s">
        <v>51875</v>
      </c>
      <c r="B12109" t="s">
        <v>51876</v>
      </c>
      <c r="C12109">
        <v>5.4402519710000004</v>
      </c>
      <c r="D12109" t="b">
        <v>0</v>
      </c>
      <c r="E12109">
        <v>51.566313260000001</v>
      </c>
      <c r="F12109" t="b">
        <v>0</v>
      </c>
      <c r="G12109">
        <v>4.5431716499999997</v>
      </c>
    </row>
    <row r="12110" spans="1:7" x14ac:dyDescent="0.3">
      <c r="A12110" t="s">
        <v>38199</v>
      </c>
      <c r="B12110" t="s">
        <v>38200</v>
      </c>
      <c r="C12110">
        <v>5.4402423300000002</v>
      </c>
      <c r="D12110" t="b">
        <v>0</v>
      </c>
      <c r="E12110">
        <v>51.562312460000001</v>
      </c>
      <c r="F12110" t="b">
        <v>0</v>
      </c>
      <c r="G12110">
        <v>4.7443196280000004</v>
      </c>
    </row>
    <row r="12111" spans="1:7" x14ac:dyDescent="0.3">
      <c r="A12111" t="s">
        <v>49361</v>
      </c>
      <c r="B12111" t="s">
        <v>49362</v>
      </c>
      <c r="C12111">
        <v>5.4401908499999996</v>
      </c>
      <c r="D12111" t="b">
        <v>0</v>
      </c>
      <c r="E12111">
        <v>51.558311660000001</v>
      </c>
      <c r="F12111" t="b">
        <v>0</v>
      </c>
      <c r="G12111">
        <v>4.8120183360000004</v>
      </c>
    </row>
    <row r="12112" spans="1:7" x14ac:dyDescent="0.3">
      <c r="A12112" t="s">
        <v>44461</v>
      </c>
      <c r="B12112" t="s">
        <v>44462</v>
      </c>
      <c r="C12112">
        <v>5.4401754310000001</v>
      </c>
      <c r="D12112" t="b">
        <v>0</v>
      </c>
      <c r="E12112">
        <v>51.554310860000001</v>
      </c>
      <c r="F12112" t="b">
        <v>0</v>
      </c>
      <c r="G12112">
        <v>6.4634889910000002</v>
      </c>
    </row>
    <row r="12113" spans="1:7" x14ac:dyDescent="0.3">
      <c r="A12113" t="s">
        <v>51961</v>
      </c>
      <c r="B12113" t="s">
        <v>51962</v>
      </c>
      <c r="C12113">
        <v>5.4401348030000003</v>
      </c>
      <c r="D12113" t="b">
        <v>0</v>
      </c>
      <c r="E12113">
        <v>51.550310060000001</v>
      </c>
      <c r="F12113" t="b">
        <v>0</v>
      </c>
      <c r="G12113">
        <v>7.5190885190000003</v>
      </c>
    </row>
    <row r="12114" spans="1:7" x14ac:dyDescent="0.3">
      <c r="A12114" t="s">
        <v>3206</v>
      </c>
      <c r="B12114" t="s">
        <v>6447</v>
      </c>
      <c r="C12114">
        <v>5.440126974</v>
      </c>
      <c r="D12114" t="b">
        <v>0</v>
      </c>
      <c r="E12114">
        <v>51.546309260000001</v>
      </c>
      <c r="F12114" t="b">
        <v>1</v>
      </c>
      <c r="G12114">
        <v>4.0595378789999996</v>
      </c>
    </row>
    <row r="12115" spans="1:7" x14ac:dyDescent="0.3">
      <c r="A12115" t="s">
        <v>49627</v>
      </c>
      <c r="B12115" t="s">
        <v>49628</v>
      </c>
      <c r="C12115">
        <v>5.4400754679999999</v>
      </c>
      <c r="D12115" t="b">
        <v>0</v>
      </c>
      <c r="E12115">
        <v>51.542308460000001</v>
      </c>
      <c r="F12115" t="b">
        <v>0</v>
      </c>
      <c r="G12115">
        <v>5.4612003590000002</v>
      </c>
    </row>
    <row r="12116" spans="1:7" x14ac:dyDescent="0.3">
      <c r="A12116" t="s">
        <v>46291</v>
      </c>
      <c r="B12116" t="s">
        <v>46292</v>
      </c>
      <c r="C12116">
        <v>5.4400720229999999</v>
      </c>
      <c r="D12116" t="b">
        <v>0</v>
      </c>
      <c r="E12116">
        <v>51.538307660000001</v>
      </c>
      <c r="F12116" t="b">
        <v>0</v>
      </c>
      <c r="G12116">
        <v>5.0416491810000004</v>
      </c>
    </row>
    <row r="12117" spans="1:7" x14ac:dyDescent="0.3">
      <c r="A12117" t="s">
        <v>30642</v>
      </c>
      <c r="B12117" t="s">
        <v>30643</v>
      </c>
      <c r="C12117">
        <v>5.4400676700000004</v>
      </c>
      <c r="D12117" t="b">
        <v>0</v>
      </c>
      <c r="E12117">
        <v>51.534306860000001</v>
      </c>
      <c r="F12117" t="b">
        <v>0</v>
      </c>
      <c r="G12117">
        <v>11.34839054</v>
      </c>
    </row>
    <row r="12118" spans="1:7" x14ac:dyDescent="0.3">
      <c r="A12118" t="s">
        <v>3945</v>
      </c>
      <c r="B12118" t="s">
        <v>6448</v>
      </c>
      <c r="C12118">
        <v>5.4400628979999999</v>
      </c>
      <c r="D12118" t="b">
        <v>0</v>
      </c>
      <c r="E12118">
        <v>51.530306060000001</v>
      </c>
      <c r="F12118" t="b">
        <v>1</v>
      </c>
      <c r="G12118">
        <v>4.32450972</v>
      </c>
    </row>
    <row r="12119" spans="1:7" x14ac:dyDescent="0.3">
      <c r="A12119" t="s">
        <v>17094</v>
      </c>
      <c r="B12119" t="s">
        <v>17095</v>
      </c>
      <c r="C12119">
        <v>5.4399730100000001</v>
      </c>
      <c r="D12119" t="b">
        <v>0</v>
      </c>
      <c r="E12119">
        <v>51.526305260000001</v>
      </c>
      <c r="F12119" t="b">
        <v>0</v>
      </c>
      <c r="G12119">
        <v>5.3176628719999997</v>
      </c>
    </row>
    <row r="12120" spans="1:7" x14ac:dyDescent="0.3">
      <c r="A12120" t="s">
        <v>46259</v>
      </c>
      <c r="B12120" t="s">
        <v>46260</v>
      </c>
      <c r="C12120">
        <v>5.4398684189999997</v>
      </c>
      <c r="D12120" t="b">
        <v>0</v>
      </c>
      <c r="E12120">
        <v>51.522304460000001</v>
      </c>
      <c r="F12120" t="b">
        <v>0</v>
      </c>
      <c r="G12120">
        <v>5.0061194310000001</v>
      </c>
    </row>
    <row r="12121" spans="1:7" x14ac:dyDescent="0.3">
      <c r="A12121" t="s">
        <v>3288</v>
      </c>
      <c r="B12121" t="s">
        <v>6449</v>
      </c>
      <c r="C12121">
        <v>5.4398626129999998</v>
      </c>
      <c r="D12121" t="b">
        <v>0</v>
      </c>
      <c r="E12121">
        <v>51.518303660000001</v>
      </c>
      <c r="F12121" t="b">
        <v>1</v>
      </c>
      <c r="G12121">
        <v>4.3333083849999996</v>
      </c>
    </row>
    <row r="12122" spans="1:7" x14ac:dyDescent="0.3">
      <c r="A12122" t="s">
        <v>14513</v>
      </c>
      <c r="B12122" t="s">
        <v>14514</v>
      </c>
      <c r="C12122">
        <v>5.4398539809999997</v>
      </c>
      <c r="D12122" t="b">
        <v>0</v>
      </c>
      <c r="E12122">
        <v>51.514302860000001</v>
      </c>
      <c r="F12122" t="b">
        <v>0</v>
      </c>
      <c r="G12122">
        <v>7.8215994609999999</v>
      </c>
    </row>
    <row r="12123" spans="1:7" x14ac:dyDescent="0.3">
      <c r="A12123" t="s">
        <v>48057</v>
      </c>
      <c r="B12123" t="s">
        <v>48058</v>
      </c>
      <c r="C12123">
        <v>5.4397833459999996</v>
      </c>
      <c r="D12123" t="b">
        <v>0</v>
      </c>
      <c r="E12123">
        <v>51.510302060000001</v>
      </c>
      <c r="F12123" t="b">
        <v>0</v>
      </c>
      <c r="G12123">
        <v>4.5573252760000003</v>
      </c>
    </row>
    <row r="12124" spans="1:7" x14ac:dyDescent="0.3">
      <c r="A12124" t="s">
        <v>35011</v>
      </c>
      <c r="B12124" t="s">
        <v>35012</v>
      </c>
      <c r="C12124">
        <v>5.4397674069999997</v>
      </c>
      <c r="D12124" t="b">
        <v>0</v>
      </c>
      <c r="E12124">
        <v>51.506301260000001</v>
      </c>
      <c r="F12124" t="b">
        <v>0</v>
      </c>
      <c r="G12124">
        <v>5.4705336119999997</v>
      </c>
    </row>
    <row r="12125" spans="1:7" x14ac:dyDescent="0.3">
      <c r="A12125" t="s">
        <v>29138</v>
      </c>
      <c r="B12125" t="s">
        <v>29139</v>
      </c>
      <c r="C12125">
        <v>5.4397449680000003</v>
      </c>
      <c r="D12125" t="b">
        <v>0</v>
      </c>
      <c r="E12125">
        <v>51.502300460000001</v>
      </c>
      <c r="F12125" t="b">
        <v>0</v>
      </c>
      <c r="G12125">
        <v>5.0481090279999998</v>
      </c>
    </row>
    <row r="12126" spans="1:7" x14ac:dyDescent="0.3">
      <c r="A12126" t="s">
        <v>51331</v>
      </c>
      <c r="B12126" t="s">
        <v>51332</v>
      </c>
      <c r="C12126">
        <v>5.4397365899999999</v>
      </c>
      <c r="D12126" t="b">
        <v>0</v>
      </c>
      <c r="E12126">
        <v>51.498299660000001</v>
      </c>
      <c r="F12126" t="b">
        <v>0</v>
      </c>
      <c r="G12126">
        <v>5.6477803020000001</v>
      </c>
    </row>
    <row r="12127" spans="1:7" x14ac:dyDescent="0.3">
      <c r="A12127" t="s">
        <v>31834</v>
      </c>
      <c r="B12127" t="s">
        <v>31835</v>
      </c>
      <c r="C12127">
        <v>5.4397358020000004</v>
      </c>
      <c r="D12127" t="b">
        <v>0</v>
      </c>
      <c r="E12127">
        <v>51.494298860000001</v>
      </c>
      <c r="F12127" t="b">
        <v>0</v>
      </c>
      <c r="G12127">
        <v>5.2653133670000001</v>
      </c>
    </row>
    <row r="12128" spans="1:7" x14ac:dyDescent="0.3">
      <c r="A12128" t="s">
        <v>24561</v>
      </c>
      <c r="B12128" t="s">
        <v>24562</v>
      </c>
      <c r="C12128">
        <v>5.4397342809999998</v>
      </c>
      <c r="D12128" t="b">
        <v>0</v>
      </c>
      <c r="E12128">
        <v>51.490298060000001</v>
      </c>
      <c r="F12128" t="b">
        <v>0</v>
      </c>
      <c r="G12128">
        <v>6.4811490200000001</v>
      </c>
    </row>
    <row r="12129" spans="1:7" x14ac:dyDescent="0.3">
      <c r="A12129" t="s">
        <v>52627</v>
      </c>
      <c r="B12129" t="s">
        <v>52628</v>
      </c>
      <c r="C12129">
        <v>5.4397316030000002</v>
      </c>
      <c r="D12129" t="b">
        <v>0</v>
      </c>
      <c r="E12129">
        <v>51.486297260000001</v>
      </c>
      <c r="F12129" t="b">
        <v>0</v>
      </c>
      <c r="G12129">
        <v>6.4232539739999996</v>
      </c>
    </row>
    <row r="12130" spans="1:7" x14ac:dyDescent="0.3">
      <c r="A12130" t="s">
        <v>46775</v>
      </c>
      <c r="B12130" t="s">
        <v>46776</v>
      </c>
      <c r="C12130">
        <v>5.4396711360000003</v>
      </c>
      <c r="D12130" t="b">
        <v>0</v>
      </c>
      <c r="E12130">
        <v>51.482296460000001</v>
      </c>
      <c r="F12130" t="b">
        <v>0</v>
      </c>
      <c r="G12130">
        <v>8.0365674400000007</v>
      </c>
    </row>
    <row r="12131" spans="1:7" x14ac:dyDescent="0.3">
      <c r="A12131" t="s">
        <v>16414</v>
      </c>
      <c r="B12131" t="s">
        <v>16415</v>
      </c>
      <c r="C12131">
        <v>5.4396542910000001</v>
      </c>
      <c r="D12131" t="b">
        <v>0</v>
      </c>
      <c r="E12131">
        <v>51.478295660000001</v>
      </c>
      <c r="F12131" t="b">
        <v>0</v>
      </c>
      <c r="G12131">
        <v>6.9492398550000001</v>
      </c>
    </row>
    <row r="12132" spans="1:7" x14ac:dyDescent="0.3">
      <c r="A12132" t="s">
        <v>40421</v>
      </c>
      <c r="B12132" t="s">
        <v>40422</v>
      </c>
      <c r="C12132">
        <v>5.4396464309999999</v>
      </c>
      <c r="D12132" t="b">
        <v>0</v>
      </c>
      <c r="E12132">
        <v>51.474294860000001</v>
      </c>
      <c r="F12132" t="b">
        <v>0</v>
      </c>
      <c r="G12132">
        <v>6.9982353000000002</v>
      </c>
    </row>
    <row r="12133" spans="1:7" x14ac:dyDescent="0.3">
      <c r="A12133" t="s">
        <v>41315</v>
      </c>
      <c r="B12133" t="s">
        <v>41316</v>
      </c>
      <c r="C12133">
        <v>5.4396008760000001</v>
      </c>
      <c r="D12133" t="b">
        <v>0</v>
      </c>
      <c r="E12133">
        <v>51.470294060000001</v>
      </c>
      <c r="F12133" t="b">
        <v>0</v>
      </c>
      <c r="G12133">
        <v>7.1805426370000003</v>
      </c>
    </row>
    <row r="12134" spans="1:7" x14ac:dyDescent="0.3">
      <c r="A12134" t="s">
        <v>14092</v>
      </c>
      <c r="B12134" t="s">
        <v>14093</v>
      </c>
      <c r="C12134">
        <v>5.4395739980000002</v>
      </c>
      <c r="D12134" t="b">
        <v>0</v>
      </c>
      <c r="E12134">
        <v>51.46629326</v>
      </c>
      <c r="F12134" t="b">
        <v>0</v>
      </c>
      <c r="G12134">
        <v>4.6302600370000002</v>
      </c>
    </row>
    <row r="12135" spans="1:7" x14ac:dyDescent="0.3">
      <c r="A12135" t="s">
        <v>21821</v>
      </c>
      <c r="B12135" t="s">
        <v>21822</v>
      </c>
      <c r="C12135">
        <v>5.4395031850000004</v>
      </c>
      <c r="D12135" t="b">
        <v>0</v>
      </c>
      <c r="E12135">
        <v>51.46229246</v>
      </c>
      <c r="F12135" t="b">
        <v>0</v>
      </c>
      <c r="G12135">
        <v>6.5376049829999996</v>
      </c>
    </row>
    <row r="12136" spans="1:7" x14ac:dyDescent="0.3">
      <c r="A12136" t="s">
        <v>43571</v>
      </c>
      <c r="B12136" t="s">
        <v>43572</v>
      </c>
      <c r="C12136">
        <v>5.4395005019999996</v>
      </c>
      <c r="D12136" t="b">
        <v>0</v>
      </c>
      <c r="E12136">
        <v>51.45829166</v>
      </c>
      <c r="F12136" t="b">
        <v>0</v>
      </c>
      <c r="G12136">
        <v>6.9803200030000001</v>
      </c>
    </row>
    <row r="12137" spans="1:7" x14ac:dyDescent="0.3">
      <c r="A12137" t="s">
        <v>36507</v>
      </c>
      <c r="B12137" t="s">
        <v>36508</v>
      </c>
      <c r="C12137">
        <v>5.4394504359999996</v>
      </c>
      <c r="D12137" t="b">
        <v>0</v>
      </c>
      <c r="E12137">
        <v>51.45429086</v>
      </c>
      <c r="F12137" t="b">
        <v>0</v>
      </c>
      <c r="G12137">
        <v>6.1934031750000003</v>
      </c>
    </row>
    <row r="12138" spans="1:7" x14ac:dyDescent="0.3">
      <c r="A12138" t="s">
        <v>24567</v>
      </c>
      <c r="B12138" t="s">
        <v>24568</v>
      </c>
      <c r="C12138">
        <v>5.4394189050000001</v>
      </c>
      <c r="D12138" t="b">
        <v>0</v>
      </c>
      <c r="E12138">
        <v>51.45029006</v>
      </c>
      <c r="F12138" t="b">
        <v>0</v>
      </c>
      <c r="G12138">
        <v>5.5985533570000001</v>
      </c>
    </row>
    <row r="12139" spans="1:7" x14ac:dyDescent="0.3">
      <c r="A12139" t="s">
        <v>47197</v>
      </c>
      <c r="B12139" t="s">
        <v>47198</v>
      </c>
      <c r="C12139">
        <v>5.4393878649999996</v>
      </c>
      <c r="D12139" t="b">
        <v>0</v>
      </c>
      <c r="E12139">
        <v>51.44628926</v>
      </c>
      <c r="F12139" t="b">
        <v>0</v>
      </c>
      <c r="G12139">
        <v>5.687591061</v>
      </c>
    </row>
    <row r="12140" spans="1:7" x14ac:dyDescent="0.3">
      <c r="A12140" t="s">
        <v>34601</v>
      </c>
      <c r="B12140" t="s">
        <v>34602</v>
      </c>
      <c r="C12140">
        <v>5.4392580089999996</v>
      </c>
      <c r="D12140" t="b">
        <v>0</v>
      </c>
      <c r="E12140">
        <v>51.44228846</v>
      </c>
      <c r="F12140" t="b">
        <v>0</v>
      </c>
      <c r="G12140">
        <v>5.8116594770000001</v>
      </c>
    </row>
    <row r="12141" spans="1:7" x14ac:dyDescent="0.3">
      <c r="A12141" t="s">
        <v>23727</v>
      </c>
      <c r="B12141" t="s">
        <v>23728</v>
      </c>
      <c r="C12141">
        <v>5.4392506450000004</v>
      </c>
      <c r="D12141" t="b">
        <v>0</v>
      </c>
      <c r="E12141">
        <v>51.43828766</v>
      </c>
      <c r="F12141" t="b">
        <v>0</v>
      </c>
      <c r="G12141">
        <v>5.9626184489999998</v>
      </c>
    </row>
    <row r="12142" spans="1:7" x14ac:dyDescent="0.3">
      <c r="A12142" t="s">
        <v>44229</v>
      </c>
      <c r="B12142" t="s">
        <v>44230</v>
      </c>
      <c r="C12142">
        <v>5.4392280099999999</v>
      </c>
      <c r="D12142" t="b">
        <v>0</v>
      </c>
      <c r="E12142">
        <v>51.43428686</v>
      </c>
      <c r="F12142" t="b">
        <v>0</v>
      </c>
      <c r="G12142">
        <v>6.7262396029999998</v>
      </c>
    </row>
    <row r="12143" spans="1:7" x14ac:dyDescent="0.3">
      <c r="A12143" t="s">
        <v>9295</v>
      </c>
      <c r="B12143" t="s">
        <v>9296</v>
      </c>
      <c r="C12143">
        <v>5.4392085640000003</v>
      </c>
      <c r="D12143" t="b">
        <v>0</v>
      </c>
      <c r="E12143">
        <v>51.43028606</v>
      </c>
      <c r="F12143" t="b">
        <v>0</v>
      </c>
      <c r="G12143">
        <v>4.4122955700000004</v>
      </c>
    </row>
    <row r="12144" spans="1:7" x14ac:dyDescent="0.3">
      <c r="A12144" t="s">
        <v>38201</v>
      </c>
      <c r="B12144" t="s">
        <v>38202</v>
      </c>
      <c r="C12144">
        <v>5.4392040210000001</v>
      </c>
      <c r="D12144" t="b">
        <v>0</v>
      </c>
      <c r="E12144">
        <v>51.42628526</v>
      </c>
      <c r="F12144" t="b">
        <v>0</v>
      </c>
      <c r="G12144">
        <v>4.9295024720000002</v>
      </c>
    </row>
    <row r="12145" spans="1:7" x14ac:dyDescent="0.3">
      <c r="A12145" t="s">
        <v>46697</v>
      </c>
      <c r="B12145" t="s">
        <v>46698</v>
      </c>
      <c r="C12145">
        <v>5.4391921439999997</v>
      </c>
      <c r="D12145" t="b">
        <v>0</v>
      </c>
      <c r="E12145">
        <v>51.42228446</v>
      </c>
      <c r="F12145" t="b">
        <v>0</v>
      </c>
      <c r="G12145">
        <v>5.0121790160000002</v>
      </c>
    </row>
    <row r="12146" spans="1:7" x14ac:dyDescent="0.3">
      <c r="A12146" t="s">
        <v>46321</v>
      </c>
      <c r="B12146" t="s">
        <v>46322</v>
      </c>
      <c r="C12146">
        <v>5.4391886469999999</v>
      </c>
      <c r="D12146" t="b">
        <v>0</v>
      </c>
      <c r="E12146">
        <v>51.41828366</v>
      </c>
      <c r="F12146" t="b">
        <v>0</v>
      </c>
      <c r="G12146">
        <v>6.6225682499999996</v>
      </c>
    </row>
    <row r="12147" spans="1:7" x14ac:dyDescent="0.3">
      <c r="A12147" t="s">
        <v>42781</v>
      </c>
      <c r="B12147" t="s">
        <v>42782</v>
      </c>
      <c r="C12147">
        <v>5.4391823669999999</v>
      </c>
      <c r="D12147" t="b">
        <v>0</v>
      </c>
      <c r="E12147">
        <v>51.41428286</v>
      </c>
      <c r="F12147" t="b">
        <v>0</v>
      </c>
      <c r="G12147">
        <v>8.5891063830000007</v>
      </c>
    </row>
    <row r="12148" spans="1:7" x14ac:dyDescent="0.3">
      <c r="A12148" t="s">
        <v>44729</v>
      </c>
      <c r="B12148" t="s">
        <v>44730</v>
      </c>
      <c r="C12148">
        <v>5.4391735969999999</v>
      </c>
      <c r="D12148" t="b">
        <v>0</v>
      </c>
      <c r="E12148">
        <v>51.41028206</v>
      </c>
      <c r="F12148" t="b">
        <v>0</v>
      </c>
      <c r="G12148">
        <v>8.7280770210000007</v>
      </c>
    </row>
    <row r="12149" spans="1:7" x14ac:dyDescent="0.3">
      <c r="A12149" t="s">
        <v>44351</v>
      </c>
      <c r="B12149" t="s">
        <v>44352</v>
      </c>
      <c r="C12149">
        <v>5.4390600139999998</v>
      </c>
      <c r="D12149" t="b">
        <v>0</v>
      </c>
      <c r="E12149">
        <v>51.40628126</v>
      </c>
      <c r="F12149" t="b">
        <v>0</v>
      </c>
      <c r="G12149">
        <v>6.6265562210000004</v>
      </c>
    </row>
    <row r="12150" spans="1:7" x14ac:dyDescent="0.3">
      <c r="A12150" t="s">
        <v>17330</v>
      </c>
      <c r="B12150" t="s">
        <v>17331</v>
      </c>
      <c r="C12150">
        <v>5.4390201400000002</v>
      </c>
      <c r="D12150" t="b">
        <v>0</v>
      </c>
      <c r="E12150">
        <v>51.40228046</v>
      </c>
      <c r="F12150" t="b">
        <v>0</v>
      </c>
      <c r="G12150">
        <v>6.3434961960000003</v>
      </c>
    </row>
    <row r="12151" spans="1:7" x14ac:dyDescent="0.3">
      <c r="A12151" t="s">
        <v>51675</v>
      </c>
      <c r="B12151" t="s">
        <v>51676</v>
      </c>
      <c r="C12151">
        <v>5.4390107790000002</v>
      </c>
      <c r="D12151" t="b">
        <v>0</v>
      </c>
      <c r="E12151">
        <v>51.39827966</v>
      </c>
      <c r="F12151" t="b">
        <v>0</v>
      </c>
      <c r="G12151">
        <v>4.6047670419999998</v>
      </c>
    </row>
    <row r="12152" spans="1:7" x14ac:dyDescent="0.3">
      <c r="A12152" t="s">
        <v>19742</v>
      </c>
      <c r="B12152" t="s">
        <v>19743</v>
      </c>
      <c r="C12152">
        <v>5.4390085859999999</v>
      </c>
      <c r="D12152" t="b">
        <v>0</v>
      </c>
      <c r="E12152">
        <v>51.39427886</v>
      </c>
      <c r="F12152" t="b">
        <v>0</v>
      </c>
      <c r="G12152">
        <v>8.5122574600000007</v>
      </c>
    </row>
    <row r="12153" spans="1:7" x14ac:dyDescent="0.3">
      <c r="A12153" t="s">
        <v>46455</v>
      </c>
      <c r="B12153" t="s">
        <v>46456</v>
      </c>
      <c r="C12153">
        <v>5.4390073619999999</v>
      </c>
      <c r="D12153" t="b">
        <v>0</v>
      </c>
      <c r="E12153">
        <v>51.39027806</v>
      </c>
      <c r="F12153" t="b">
        <v>0</v>
      </c>
      <c r="G12153">
        <v>7.9919214839999997</v>
      </c>
    </row>
    <row r="12154" spans="1:7" x14ac:dyDescent="0.3">
      <c r="A12154" t="s">
        <v>42157</v>
      </c>
      <c r="B12154" t="s">
        <v>42158</v>
      </c>
      <c r="C12154">
        <v>5.4389716510000001</v>
      </c>
      <c r="D12154" t="b">
        <v>0</v>
      </c>
      <c r="E12154">
        <v>51.38627726</v>
      </c>
      <c r="F12154" t="b">
        <v>0</v>
      </c>
      <c r="G12154">
        <v>5.1288207789999998</v>
      </c>
    </row>
    <row r="12155" spans="1:7" x14ac:dyDescent="0.3">
      <c r="A12155" t="s">
        <v>14280</v>
      </c>
      <c r="B12155" t="s">
        <v>14281</v>
      </c>
      <c r="C12155">
        <v>5.4389476759999997</v>
      </c>
      <c r="D12155" t="b">
        <v>0</v>
      </c>
      <c r="E12155">
        <v>51.38227646</v>
      </c>
      <c r="F12155" t="b">
        <v>0</v>
      </c>
      <c r="G12155">
        <v>5.7159893459999997</v>
      </c>
    </row>
    <row r="12156" spans="1:7" x14ac:dyDescent="0.3">
      <c r="A12156" t="s">
        <v>48823</v>
      </c>
      <c r="B12156" t="s">
        <v>48824</v>
      </c>
      <c r="C12156">
        <v>5.4389170379999996</v>
      </c>
      <c r="D12156" t="b">
        <v>0</v>
      </c>
      <c r="E12156">
        <v>51.37827566</v>
      </c>
      <c r="F12156" t="b">
        <v>0</v>
      </c>
      <c r="G12156">
        <v>5.359782998</v>
      </c>
    </row>
    <row r="12157" spans="1:7" x14ac:dyDescent="0.3">
      <c r="A12157" t="s">
        <v>10622</v>
      </c>
      <c r="B12157" t="s">
        <v>10623</v>
      </c>
      <c r="C12157">
        <v>5.4388948389999996</v>
      </c>
      <c r="D12157" t="b">
        <v>0</v>
      </c>
      <c r="E12157">
        <v>51.374274849999999</v>
      </c>
      <c r="F12157" t="b">
        <v>0</v>
      </c>
      <c r="G12157">
        <v>5.1311743620000003</v>
      </c>
    </row>
    <row r="12158" spans="1:7" x14ac:dyDescent="0.3">
      <c r="A12158" t="s">
        <v>4404</v>
      </c>
      <c r="B12158" t="s">
        <v>6450</v>
      </c>
      <c r="C12158">
        <v>5.4388830280000002</v>
      </c>
      <c r="D12158" t="b">
        <v>0</v>
      </c>
      <c r="E12158">
        <v>51.370274049999999</v>
      </c>
      <c r="F12158" t="b">
        <v>1</v>
      </c>
      <c r="G12158">
        <v>4.1149392589999998</v>
      </c>
    </row>
    <row r="12159" spans="1:7" x14ac:dyDescent="0.3">
      <c r="A12159" t="s">
        <v>24589</v>
      </c>
      <c r="B12159" t="s">
        <v>24590</v>
      </c>
      <c r="C12159">
        <v>5.4388804720000001</v>
      </c>
      <c r="D12159" t="b">
        <v>0</v>
      </c>
      <c r="E12159">
        <v>51.366273249999999</v>
      </c>
      <c r="F12159" t="b">
        <v>0</v>
      </c>
      <c r="G12159">
        <v>5.0242065409999999</v>
      </c>
    </row>
    <row r="12160" spans="1:7" x14ac:dyDescent="0.3">
      <c r="A12160" t="s">
        <v>3441</v>
      </c>
      <c r="B12160" t="s">
        <v>6451</v>
      </c>
      <c r="C12160">
        <v>5.4388487300000001</v>
      </c>
      <c r="D12160" t="b">
        <v>0</v>
      </c>
      <c r="E12160">
        <v>51.362272449999999</v>
      </c>
      <c r="F12160" t="b">
        <v>1</v>
      </c>
      <c r="G12160">
        <v>3.3429742670000002</v>
      </c>
    </row>
    <row r="12161" spans="1:7" x14ac:dyDescent="0.3">
      <c r="A12161" t="s">
        <v>36327</v>
      </c>
      <c r="B12161" t="s">
        <v>36328</v>
      </c>
      <c r="C12161">
        <v>5.4388350369999996</v>
      </c>
      <c r="D12161" t="b">
        <v>0</v>
      </c>
      <c r="E12161">
        <v>51.358271649999999</v>
      </c>
      <c r="F12161" t="b">
        <v>0</v>
      </c>
      <c r="G12161">
        <v>7.3064450430000001</v>
      </c>
    </row>
    <row r="12162" spans="1:7" x14ac:dyDescent="0.3">
      <c r="A12162" t="s">
        <v>24375</v>
      </c>
      <c r="B12162" t="s">
        <v>24376</v>
      </c>
      <c r="C12162">
        <v>5.4388211689999997</v>
      </c>
      <c r="D12162" t="b">
        <v>0</v>
      </c>
      <c r="E12162">
        <v>51.354270849999999</v>
      </c>
      <c r="F12162" t="b">
        <v>0</v>
      </c>
      <c r="G12162">
        <v>4.8931743379999997</v>
      </c>
    </row>
    <row r="12163" spans="1:7" x14ac:dyDescent="0.3">
      <c r="A12163" t="s">
        <v>34575</v>
      </c>
      <c r="B12163" t="s">
        <v>34576</v>
      </c>
      <c r="C12163">
        <v>5.4387913279999998</v>
      </c>
      <c r="D12163" t="b">
        <v>0</v>
      </c>
      <c r="E12163">
        <v>51.350270049999999</v>
      </c>
      <c r="F12163" t="b">
        <v>0</v>
      </c>
      <c r="G12163">
        <v>6.3764996409999997</v>
      </c>
    </row>
    <row r="12164" spans="1:7" x14ac:dyDescent="0.3">
      <c r="A12164" t="s">
        <v>48093</v>
      </c>
      <c r="B12164" t="s">
        <v>48094</v>
      </c>
      <c r="C12164">
        <v>5.4387387990000002</v>
      </c>
      <c r="D12164" t="b">
        <v>0</v>
      </c>
      <c r="E12164">
        <v>51.346269249999999</v>
      </c>
      <c r="F12164" t="b">
        <v>0</v>
      </c>
      <c r="G12164">
        <v>5.6665583450000003</v>
      </c>
    </row>
    <row r="12165" spans="1:7" x14ac:dyDescent="0.3">
      <c r="A12165" t="s">
        <v>49369</v>
      </c>
      <c r="B12165" t="s">
        <v>49370</v>
      </c>
      <c r="C12165">
        <v>5.438676965</v>
      </c>
      <c r="D12165" t="b">
        <v>0</v>
      </c>
      <c r="E12165">
        <v>51.342268449999999</v>
      </c>
      <c r="F12165" t="b">
        <v>0</v>
      </c>
      <c r="G12165">
        <v>5.2438841350000001</v>
      </c>
    </row>
    <row r="12166" spans="1:7" x14ac:dyDescent="0.3">
      <c r="A12166" t="s">
        <v>40931</v>
      </c>
      <c r="B12166" t="s">
        <v>40932</v>
      </c>
      <c r="C12166">
        <v>5.4386739300000002</v>
      </c>
      <c r="D12166" t="b">
        <v>0</v>
      </c>
      <c r="E12166">
        <v>51.338267649999999</v>
      </c>
      <c r="F12166" t="b">
        <v>0</v>
      </c>
      <c r="G12166">
        <v>6.2770011139999999</v>
      </c>
    </row>
    <row r="12167" spans="1:7" x14ac:dyDescent="0.3">
      <c r="A12167" t="s">
        <v>28680</v>
      </c>
      <c r="B12167" t="s">
        <v>28681</v>
      </c>
      <c r="C12167">
        <v>5.4386378210000004</v>
      </c>
      <c r="D12167" t="b">
        <v>0</v>
      </c>
      <c r="E12167">
        <v>51.334266849999999</v>
      </c>
      <c r="F12167" t="b">
        <v>0</v>
      </c>
      <c r="G12167">
        <v>9.9960673119999992</v>
      </c>
    </row>
    <row r="12168" spans="1:7" x14ac:dyDescent="0.3">
      <c r="A12168" t="s">
        <v>23135</v>
      </c>
      <c r="B12168" t="s">
        <v>23136</v>
      </c>
      <c r="C12168">
        <v>5.4386272240000002</v>
      </c>
      <c r="D12168" t="b">
        <v>0</v>
      </c>
      <c r="E12168">
        <v>51.330266049999999</v>
      </c>
      <c r="F12168" t="b">
        <v>0</v>
      </c>
      <c r="G12168">
        <v>5.6871061540000003</v>
      </c>
    </row>
    <row r="12169" spans="1:7" x14ac:dyDescent="0.3">
      <c r="A12169" t="s">
        <v>24157</v>
      </c>
      <c r="B12169" t="s">
        <v>24158</v>
      </c>
      <c r="C12169">
        <v>5.4385941799999999</v>
      </c>
      <c r="D12169" t="b">
        <v>0</v>
      </c>
      <c r="E12169">
        <v>51.326265249999999</v>
      </c>
      <c r="F12169" t="b">
        <v>0</v>
      </c>
      <c r="G12169">
        <v>4.9455283159999999</v>
      </c>
    </row>
    <row r="12170" spans="1:7" x14ac:dyDescent="0.3">
      <c r="A12170" t="s">
        <v>37777</v>
      </c>
      <c r="B12170" t="s">
        <v>37778</v>
      </c>
      <c r="C12170">
        <v>5.438492858</v>
      </c>
      <c r="D12170" t="b">
        <v>0</v>
      </c>
      <c r="E12170">
        <v>51.322264449999999</v>
      </c>
      <c r="F12170" t="b">
        <v>0</v>
      </c>
      <c r="G12170">
        <v>5.0711914919999996</v>
      </c>
    </row>
    <row r="12171" spans="1:7" x14ac:dyDescent="0.3">
      <c r="A12171" t="s">
        <v>35309</v>
      </c>
      <c r="B12171" t="s">
        <v>35310</v>
      </c>
      <c r="C12171">
        <v>5.438473546</v>
      </c>
      <c r="D12171" t="b">
        <v>0</v>
      </c>
      <c r="E12171">
        <v>51.318263649999999</v>
      </c>
      <c r="F12171" t="b">
        <v>0</v>
      </c>
      <c r="G12171">
        <v>5.0269872290000004</v>
      </c>
    </row>
    <row r="12172" spans="1:7" x14ac:dyDescent="0.3">
      <c r="A12172" t="s">
        <v>51557</v>
      </c>
      <c r="B12172" t="s">
        <v>51558</v>
      </c>
      <c r="C12172">
        <v>5.4384503979999996</v>
      </c>
      <c r="D12172" t="b">
        <v>0</v>
      </c>
      <c r="E12172">
        <v>51.314262849999999</v>
      </c>
      <c r="F12172" t="b">
        <v>0</v>
      </c>
      <c r="G12172">
        <v>4.9658530909999996</v>
      </c>
    </row>
    <row r="12173" spans="1:7" x14ac:dyDescent="0.3">
      <c r="A12173" t="s">
        <v>36749</v>
      </c>
      <c r="B12173" t="s">
        <v>36750</v>
      </c>
      <c r="C12173">
        <v>5.4384349609999996</v>
      </c>
      <c r="D12173" t="b">
        <v>0</v>
      </c>
      <c r="E12173">
        <v>51.310262049999999</v>
      </c>
      <c r="F12173" t="b">
        <v>0</v>
      </c>
      <c r="G12173">
        <v>5.7090047029999997</v>
      </c>
    </row>
    <row r="12174" spans="1:7" x14ac:dyDescent="0.3">
      <c r="A12174" t="s">
        <v>36919</v>
      </c>
      <c r="B12174" t="s">
        <v>36920</v>
      </c>
      <c r="C12174">
        <v>5.4384167489999999</v>
      </c>
      <c r="D12174" t="b">
        <v>0</v>
      </c>
      <c r="E12174">
        <v>51.306261249999999</v>
      </c>
      <c r="F12174" t="b">
        <v>0</v>
      </c>
      <c r="G12174">
        <v>4.5304086689999998</v>
      </c>
    </row>
    <row r="12175" spans="1:7" x14ac:dyDescent="0.3">
      <c r="A12175" t="s">
        <v>21933</v>
      </c>
      <c r="B12175" t="s">
        <v>21934</v>
      </c>
      <c r="C12175">
        <v>5.4383638449999996</v>
      </c>
      <c r="D12175" t="b">
        <v>0</v>
      </c>
      <c r="E12175">
        <v>51.302260449999999</v>
      </c>
      <c r="F12175" t="b">
        <v>0</v>
      </c>
      <c r="G12175">
        <v>4.4478676520000002</v>
      </c>
    </row>
    <row r="12176" spans="1:7" x14ac:dyDescent="0.3">
      <c r="A12176" t="s">
        <v>10254</v>
      </c>
      <c r="B12176" t="s">
        <v>10255</v>
      </c>
      <c r="C12176">
        <v>5.4383116319999996</v>
      </c>
      <c r="D12176" t="b">
        <v>0</v>
      </c>
      <c r="E12176">
        <v>51.298259649999999</v>
      </c>
      <c r="F12176" t="b">
        <v>0</v>
      </c>
      <c r="G12176">
        <v>5.4611347739999996</v>
      </c>
    </row>
    <row r="12177" spans="1:7" x14ac:dyDescent="0.3">
      <c r="A12177" t="s">
        <v>41767</v>
      </c>
      <c r="B12177" t="s">
        <v>41768</v>
      </c>
      <c r="C12177">
        <v>5.4382916339999996</v>
      </c>
      <c r="D12177" t="b">
        <v>0</v>
      </c>
      <c r="E12177">
        <v>51.294258849999999</v>
      </c>
      <c r="F12177" t="b">
        <v>0</v>
      </c>
      <c r="G12177">
        <v>12.4770574</v>
      </c>
    </row>
    <row r="12178" spans="1:7" x14ac:dyDescent="0.3">
      <c r="A12178" t="s">
        <v>4111</v>
      </c>
      <c r="B12178" t="s">
        <v>6452</v>
      </c>
      <c r="C12178">
        <v>5.4382731700000004</v>
      </c>
      <c r="D12178" t="b">
        <v>0</v>
      </c>
      <c r="E12178">
        <v>51.290258049999998</v>
      </c>
      <c r="F12178" t="b">
        <v>1</v>
      </c>
      <c r="G12178">
        <v>4.3157694869999998</v>
      </c>
    </row>
    <row r="12179" spans="1:7" x14ac:dyDescent="0.3">
      <c r="A12179" t="s">
        <v>31034</v>
      </c>
      <c r="B12179" t="s">
        <v>31035</v>
      </c>
      <c r="C12179">
        <v>5.4382723970000004</v>
      </c>
      <c r="D12179" t="b">
        <v>0</v>
      </c>
      <c r="E12179">
        <v>51.286257249999998</v>
      </c>
      <c r="F12179" t="b">
        <v>0</v>
      </c>
      <c r="G12179">
        <v>10.23915173</v>
      </c>
    </row>
    <row r="12180" spans="1:7" x14ac:dyDescent="0.3">
      <c r="A12180" t="s">
        <v>52683</v>
      </c>
      <c r="B12180" t="s">
        <v>52684</v>
      </c>
      <c r="C12180">
        <v>5.4382495479999999</v>
      </c>
      <c r="D12180" t="b">
        <v>0</v>
      </c>
      <c r="E12180">
        <v>51.282256449999998</v>
      </c>
      <c r="F12180" t="b">
        <v>0</v>
      </c>
      <c r="G12180">
        <v>5.9673614989999999</v>
      </c>
    </row>
    <row r="12181" spans="1:7" x14ac:dyDescent="0.3">
      <c r="A12181" t="s">
        <v>14497</v>
      </c>
      <c r="B12181" t="s">
        <v>14498</v>
      </c>
      <c r="C12181">
        <v>5.4382180040000003</v>
      </c>
      <c r="D12181" t="b">
        <v>0</v>
      </c>
      <c r="E12181">
        <v>51.278255649999998</v>
      </c>
      <c r="F12181" t="b">
        <v>0</v>
      </c>
      <c r="G12181">
        <v>6.83635635</v>
      </c>
    </row>
    <row r="12182" spans="1:7" x14ac:dyDescent="0.3">
      <c r="A12182" t="s">
        <v>25478</v>
      </c>
      <c r="B12182" t="s">
        <v>25479</v>
      </c>
      <c r="C12182">
        <v>5.4381654319999999</v>
      </c>
      <c r="D12182" t="b">
        <v>0</v>
      </c>
      <c r="E12182">
        <v>51.274254849999998</v>
      </c>
      <c r="F12182" t="b">
        <v>0</v>
      </c>
      <c r="G12182">
        <v>8.3921465150000003</v>
      </c>
    </row>
    <row r="12183" spans="1:7" x14ac:dyDescent="0.3">
      <c r="A12183" t="s">
        <v>30318</v>
      </c>
      <c r="B12183" t="s">
        <v>30319</v>
      </c>
      <c r="C12183">
        <v>5.4381458279999997</v>
      </c>
      <c r="D12183" t="b">
        <v>0</v>
      </c>
      <c r="E12183">
        <v>51.270254049999998</v>
      </c>
      <c r="F12183" t="b">
        <v>0</v>
      </c>
      <c r="G12183">
        <v>5.9151521130000004</v>
      </c>
    </row>
    <row r="12184" spans="1:7" x14ac:dyDescent="0.3">
      <c r="A12184" t="s">
        <v>25151</v>
      </c>
      <c r="B12184" t="s">
        <v>25152</v>
      </c>
      <c r="C12184">
        <v>5.4380552890000002</v>
      </c>
      <c r="D12184" t="b">
        <v>0</v>
      </c>
      <c r="E12184">
        <v>51.266253249999998</v>
      </c>
      <c r="F12184" t="b">
        <v>0</v>
      </c>
      <c r="G12184">
        <v>6.8562633389999998</v>
      </c>
    </row>
    <row r="12185" spans="1:7" x14ac:dyDescent="0.3">
      <c r="A12185" t="s">
        <v>34207</v>
      </c>
      <c r="B12185" t="s">
        <v>34208</v>
      </c>
      <c r="C12185">
        <v>5.4379471190000004</v>
      </c>
      <c r="D12185" t="b">
        <v>0</v>
      </c>
      <c r="E12185">
        <v>51.262252449999998</v>
      </c>
      <c r="F12185" t="b">
        <v>0</v>
      </c>
      <c r="G12185">
        <v>4.9395292160000004</v>
      </c>
    </row>
    <row r="12186" spans="1:7" x14ac:dyDescent="0.3">
      <c r="A12186" t="s">
        <v>11707</v>
      </c>
      <c r="B12186" t="s">
        <v>11708</v>
      </c>
      <c r="C12186">
        <v>5.4379374729999999</v>
      </c>
      <c r="D12186" t="b">
        <v>0</v>
      </c>
      <c r="E12186">
        <v>51.258251649999998</v>
      </c>
      <c r="F12186" t="b">
        <v>0</v>
      </c>
      <c r="G12186">
        <v>5.5613971849999997</v>
      </c>
    </row>
    <row r="12187" spans="1:7" x14ac:dyDescent="0.3">
      <c r="A12187" t="s">
        <v>48519</v>
      </c>
      <c r="B12187" t="s">
        <v>48520</v>
      </c>
      <c r="C12187">
        <v>5.4379310070000004</v>
      </c>
      <c r="D12187" t="b">
        <v>0</v>
      </c>
      <c r="E12187">
        <v>51.254250849999998</v>
      </c>
      <c r="F12187" t="b">
        <v>0</v>
      </c>
      <c r="G12187">
        <v>5.8834570309999998</v>
      </c>
    </row>
    <row r="12188" spans="1:7" x14ac:dyDescent="0.3">
      <c r="A12188" t="s">
        <v>4087</v>
      </c>
      <c r="B12188" t="s">
        <v>6453</v>
      </c>
      <c r="C12188">
        <v>5.4378899389999997</v>
      </c>
      <c r="D12188" t="b">
        <v>0</v>
      </c>
      <c r="E12188">
        <v>51.250250049999998</v>
      </c>
      <c r="F12188" t="b">
        <v>1</v>
      </c>
      <c r="G12188">
        <v>4.2178781919999997</v>
      </c>
    </row>
    <row r="12189" spans="1:7" x14ac:dyDescent="0.3">
      <c r="A12189" t="s">
        <v>15457</v>
      </c>
      <c r="B12189" t="s">
        <v>15458</v>
      </c>
      <c r="C12189">
        <v>5.4378868249999996</v>
      </c>
      <c r="D12189" t="b">
        <v>0</v>
      </c>
      <c r="E12189">
        <v>51.246249249999998</v>
      </c>
      <c r="F12189" t="b">
        <v>0</v>
      </c>
      <c r="G12189">
        <v>4.8573706049999998</v>
      </c>
    </row>
    <row r="12190" spans="1:7" x14ac:dyDescent="0.3">
      <c r="A12190" t="s">
        <v>38885</v>
      </c>
      <c r="B12190" t="s">
        <v>38886</v>
      </c>
      <c r="C12190">
        <v>5.4378718529999999</v>
      </c>
      <c r="D12190" t="b">
        <v>0</v>
      </c>
      <c r="E12190">
        <v>51.242248449999998</v>
      </c>
      <c r="F12190" t="b">
        <v>0</v>
      </c>
      <c r="G12190">
        <v>5.26491241</v>
      </c>
    </row>
    <row r="12191" spans="1:7" x14ac:dyDescent="0.3">
      <c r="A12191" t="s">
        <v>13772</v>
      </c>
      <c r="B12191" t="s">
        <v>13773</v>
      </c>
      <c r="C12191">
        <v>5.4378606569999999</v>
      </c>
      <c r="D12191" t="b">
        <v>0</v>
      </c>
      <c r="E12191">
        <v>51.238247649999998</v>
      </c>
      <c r="F12191" t="b">
        <v>0</v>
      </c>
      <c r="G12191">
        <v>7.1938909520000003</v>
      </c>
    </row>
    <row r="12192" spans="1:7" x14ac:dyDescent="0.3">
      <c r="A12192" t="s">
        <v>28356</v>
      </c>
      <c r="B12192" t="s">
        <v>28357</v>
      </c>
      <c r="C12192">
        <v>5.4377227430000001</v>
      </c>
      <c r="D12192" t="b">
        <v>0</v>
      </c>
      <c r="E12192">
        <v>51.234246849999998</v>
      </c>
      <c r="F12192" t="b">
        <v>0</v>
      </c>
      <c r="G12192">
        <v>5.535658744</v>
      </c>
    </row>
    <row r="12193" spans="1:7" x14ac:dyDescent="0.3">
      <c r="A12193" t="s">
        <v>50475</v>
      </c>
      <c r="B12193" t="s">
        <v>50476</v>
      </c>
      <c r="C12193">
        <v>5.4377190779999998</v>
      </c>
      <c r="D12193" t="b">
        <v>0</v>
      </c>
      <c r="E12193">
        <v>51.230246049999998</v>
      </c>
      <c r="F12193" t="b">
        <v>0</v>
      </c>
      <c r="G12193">
        <v>8.8208628390000001</v>
      </c>
    </row>
    <row r="12194" spans="1:7" x14ac:dyDescent="0.3">
      <c r="A12194" t="s">
        <v>4855</v>
      </c>
      <c r="B12194" t="s">
        <v>6454</v>
      </c>
      <c r="C12194">
        <v>5.4376265469999998</v>
      </c>
      <c r="D12194" t="b">
        <v>0</v>
      </c>
      <c r="E12194">
        <v>51.226245249999998</v>
      </c>
      <c r="F12194" t="b">
        <v>1</v>
      </c>
      <c r="G12194">
        <v>4.0512037980000004</v>
      </c>
    </row>
    <row r="12195" spans="1:7" x14ac:dyDescent="0.3">
      <c r="A12195" t="s">
        <v>36119</v>
      </c>
      <c r="B12195" t="s">
        <v>36120</v>
      </c>
      <c r="C12195">
        <v>5.4376007629999998</v>
      </c>
      <c r="D12195" t="b">
        <v>0</v>
      </c>
      <c r="E12195">
        <v>51.222244449999998</v>
      </c>
      <c r="F12195" t="b">
        <v>0</v>
      </c>
      <c r="G12195">
        <v>6.6234791910000004</v>
      </c>
    </row>
    <row r="12196" spans="1:7" x14ac:dyDescent="0.3">
      <c r="A12196" t="s">
        <v>49535</v>
      </c>
      <c r="B12196" t="s">
        <v>49536</v>
      </c>
      <c r="C12196">
        <v>5.4375883429999998</v>
      </c>
      <c r="D12196" t="b">
        <v>0</v>
      </c>
      <c r="E12196">
        <v>51.218243649999998</v>
      </c>
      <c r="F12196" t="b">
        <v>0</v>
      </c>
      <c r="G12196">
        <v>16.690267609999999</v>
      </c>
    </row>
    <row r="12197" spans="1:7" x14ac:dyDescent="0.3">
      <c r="A12197" t="s">
        <v>53915</v>
      </c>
      <c r="B12197" t="s">
        <v>53916</v>
      </c>
      <c r="C12197">
        <v>5.4374864289999998</v>
      </c>
      <c r="D12197" t="b">
        <v>0</v>
      </c>
      <c r="E12197">
        <v>51.214242849999998</v>
      </c>
      <c r="F12197" t="b">
        <v>0</v>
      </c>
      <c r="G12197">
        <v>5.2550741780000001</v>
      </c>
    </row>
    <row r="12198" spans="1:7" x14ac:dyDescent="0.3">
      <c r="A12198" t="s">
        <v>32342</v>
      </c>
      <c r="B12198" t="s">
        <v>32343</v>
      </c>
      <c r="C12198">
        <v>5.4374829340000002</v>
      </c>
      <c r="D12198" t="b">
        <v>0</v>
      </c>
      <c r="E12198">
        <v>51.210242049999998</v>
      </c>
      <c r="F12198" t="b">
        <v>0</v>
      </c>
      <c r="G12198">
        <v>6.7361087949999998</v>
      </c>
    </row>
    <row r="12199" spans="1:7" x14ac:dyDescent="0.3">
      <c r="A12199" t="s">
        <v>14408</v>
      </c>
      <c r="B12199" t="s">
        <v>14409</v>
      </c>
      <c r="C12199">
        <v>5.4374825280000003</v>
      </c>
      <c r="D12199" t="b">
        <v>0</v>
      </c>
      <c r="E12199">
        <v>51.206241249999998</v>
      </c>
      <c r="F12199" t="b">
        <v>0</v>
      </c>
      <c r="G12199">
        <v>6.109806678</v>
      </c>
    </row>
    <row r="12200" spans="1:7" x14ac:dyDescent="0.3">
      <c r="A12200" t="s">
        <v>18630</v>
      </c>
      <c r="B12200" t="s">
        <v>18631</v>
      </c>
      <c r="C12200">
        <v>5.4374702690000003</v>
      </c>
      <c r="D12200" t="b">
        <v>0</v>
      </c>
      <c r="E12200">
        <v>51.202240449999998</v>
      </c>
      <c r="F12200" t="b">
        <v>0</v>
      </c>
      <c r="G12200">
        <v>5.1495728180000002</v>
      </c>
    </row>
    <row r="12201" spans="1:7" x14ac:dyDescent="0.3">
      <c r="A12201" t="s">
        <v>33523</v>
      </c>
      <c r="B12201" t="s">
        <v>33524</v>
      </c>
      <c r="C12201">
        <v>5.4374359019999998</v>
      </c>
      <c r="D12201" t="b">
        <v>0</v>
      </c>
      <c r="E12201">
        <v>51.198239649999998</v>
      </c>
      <c r="F12201" t="b">
        <v>0</v>
      </c>
      <c r="G12201">
        <v>8.8863618580000008</v>
      </c>
    </row>
    <row r="12202" spans="1:7" x14ac:dyDescent="0.3">
      <c r="A12202" t="s">
        <v>46887</v>
      </c>
      <c r="B12202" t="s">
        <v>46888</v>
      </c>
      <c r="C12202">
        <v>5.4374170399999997</v>
      </c>
      <c r="D12202" t="b">
        <v>0</v>
      </c>
      <c r="E12202">
        <v>51.194238849999998</v>
      </c>
      <c r="F12202" t="b">
        <v>0</v>
      </c>
      <c r="G12202">
        <v>8.4985441739999992</v>
      </c>
    </row>
    <row r="12203" spans="1:7" x14ac:dyDescent="0.3">
      <c r="A12203" t="s">
        <v>33060</v>
      </c>
      <c r="B12203" t="s">
        <v>33061</v>
      </c>
      <c r="C12203">
        <v>5.4373416849999998</v>
      </c>
      <c r="D12203" t="b">
        <v>0</v>
      </c>
      <c r="E12203">
        <v>51.190238049999998</v>
      </c>
      <c r="F12203" t="b">
        <v>0</v>
      </c>
      <c r="G12203">
        <v>4.847759505</v>
      </c>
    </row>
    <row r="12204" spans="1:7" x14ac:dyDescent="0.3">
      <c r="A12204" t="s">
        <v>50341</v>
      </c>
      <c r="B12204" t="s">
        <v>50342</v>
      </c>
      <c r="C12204">
        <v>5.4372838879999996</v>
      </c>
      <c r="D12204" t="b">
        <v>0</v>
      </c>
      <c r="E12204">
        <v>51.186237249999998</v>
      </c>
      <c r="F12204" t="b">
        <v>0</v>
      </c>
      <c r="G12204">
        <v>6.5378868490000004</v>
      </c>
    </row>
    <row r="12205" spans="1:7" x14ac:dyDescent="0.3">
      <c r="A12205" t="s">
        <v>27062</v>
      </c>
      <c r="B12205" t="s">
        <v>27063</v>
      </c>
      <c r="C12205">
        <v>5.4372662319999998</v>
      </c>
      <c r="D12205" t="b">
        <v>0</v>
      </c>
      <c r="E12205">
        <v>51.182236449999998</v>
      </c>
      <c r="F12205" t="b">
        <v>0</v>
      </c>
      <c r="G12205">
        <v>9.8062423380000006</v>
      </c>
    </row>
    <row r="12206" spans="1:7" x14ac:dyDescent="0.3">
      <c r="A12206" t="s">
        <v>18430</v>
      </c>
      <c r="B12206" t="s">
        <v>18431</v>
      </c>
      <c r="C12206">
        <v>5.4372378929999998</v>
      </c>
      <c r="D12206" t="b">
        <v>0</v>
      </c>
      <c r="E12206">
        <v>51.178235649999998</v>
      </c>
      <c r="F12206" t="b">
        <v>0</v>
      </c>
      <c r="G12206">
        <v>8.3691735600000001</v>
      </c>
    </row>
    <row r="12207" spans="1:7" x14ac:dyDescent="0.3">
      <c r="A12207" t="s">
        <v>38375</v>
      </c>
      <c r="B12207" t="s">
        <v>38376</v>
      </c>
      <c r="C12207">
        <v>5.4372008579999997</v>
      </c>
      <c r="D12207" t="b">
        <v>0</v>
      </c>
      <c r="E12207">
        <v>51.174234849999998</v>
      </c>
      <c r="F12207" t="b">
        <v>0</v>
      </c>
      <c r="G12207">
        <v>6.1589769759999999</v>
      </c>
    </row>
    <row r="12208" spans="1:7" x14ac:dyDescent="0.3">
      <c r="A12208" t="s">
        <v>13966</v>
      </c>
      <c r="B12208" t="s">
        <v>13967</v>
      </c>
      <c r="C12208">
        <v>5.4371788250000002</v>
      </c>
      <c r="D12208" t="b">
        <v>0</v>
      </c>
      <c r="E12208">
        <v>51.170234049999998</v>
      </c>
      <c r="F12208" t="b">
        <v>0</v>
      </c>
      <c r="G12208">
        <v>7.2224251730000004</v>
      </c>
    </row>
    <row r="12209" spans="1:7" x14ac:dyDescent="0.3">
      <c r="A12209" t="s">
        <v>41569</v>
      </c>
      <c r="B12209" t="s">
        <v>41570</v>
      </c>
      <c r="C12209">
        <v>5.4371739080000001</v>
      </c>
      <c r="D12209" t="b">
        <v>0</v>
      </c>
      <c r="E12209">
        <v>51.166233249999998</v>
      </c>
      <c r="F12209" t="b">
        <v>0</v>
      </c>
      <c r="G12209">
        <v>5.8724220340000004</v>
      </c>
    </row>
    <row r="12210" spans="1:7" x14ac:dyDescent="0.3">
      <c r="A12210" t="s">
        <v>4784</v>
      </c>
      <c r="B12210" t="s">
        <v>6455</v>
      </c>
      <c r="C12210">
        <v>5.4371620309999997</v>
      </c>
      <c r="D12210" t="b">
        <v>0</v>
      </c>
      <c r="E12210">
        <v>51.162232449999998</v>
      </c>
      <c r="F12210" t="b">
        <v>1</v>
      </c>
      <c r="G12210">
        <v>3.91898357</v>
      </c>
    </row>
    <row r="12211" spans="1:7" x14ac:dyDescent="0.3">
      <c r="A12211" t="s">
        <v>34287</v>
      </c>
      <c r="B12211" t="s">
        <v>34288</v>
      </c>
      <c r="C12211">
        <v>5.4371389939999997</v>
      </c>
      <c r="D12211" t="b">
        <v>0</v>
      </c>
      <c r="E12211">
        <v>51.158231649999998</v>
      </c>
      <c r="F12211" t="b">
        <v>0</v>
      </c>
      <c r="G12211">
        <v>5.4676432699999999</v>
      </c>
    </row>
    <row r="12212" spans="1:7" x14ac:dyDescent="0.3">
      <c r="A12212" t="s">
        <v>20374</v>
      </c>
      <c r="B12212" t="s">
        <v>20375</v>
      </c>
      <c r="C12212">
        <v>5.4371338539999998</v>
      </c>
      <c r="D12212" t="b">
        <v>0</v>
      </c>
      <c r="E12212">
        <v>51.154230849999998</v>
      </c>
      <c r="F12212" t="b">
        <v>0</v>
      </c>
      <c r="G12212">
        <v>4.8828838660000002</v>
      </c>
    </row>
    <row r="12213" spans="1:7" x14ac:dyDescent="0.3">
      <c r="A12213" t="s">
        <v>19630</v>
      </c>
      <c r="B12213" t="s">
        <v>19631</v>
      </c>
      <c r="C12213">
        <v>5.4371261540000004</v>
      </c>
      <c r="D12213" t="b">
        <v>0</v>
      </c>
      <c r="E12213">
        <v>51.150230049999998</v>
      </c>
      <c r="F12213" t="b">
        <v>0</v>
      </c>
      <c r="G12213">
        <v>8.7356407849999993</v>
      </c>
    </row>
    <row r="12214" spans="1:7" x14ac:dyDescent="0.3">
      <c r="A12214" t="s">
        <v>29222</v>
      </c>
      <c r="B12214" t="s">
        <v>29223</v>
      </c>
      <c r="C12214">
        <v>5.4371016150000004</v>
      </c>
      <c r="D12214" t="b">
        <v>0</v>
      </c>
      <c r="E12214">
        <v>51.146229249999998</v>
      </c>
      <c r="F12214" t="b">
        <v>0</v>
      </c>
      <c r="G12214">
        <v>8.3271703250000009</v>
      </c>
    </row>
    <row r="12215" spans="1:7" x14ac:dyDescent="0.3">
      <c r="A12215" t="s">
        <v>22683</v>
      </c>
      <c r="B12215" t="s">
        <v>22684</v>
      </c>
      <c r="C12215">
        <v>5.4370925320000003</v>
      </c>
      <c r="D12215" t="b">
        <v>0</v>
      </c>
      <c r="E12215">
        <v>51.142228449999998</v>
      </c>
      <c r="F12215" t="b">
        <v>0</v>
      </c>
      <c r="G12215">
        <v>6.1470967229999998</v>
      </c>
    </row>
    <row r="12216" spans="1:7" x14ac:dyDescent="0.3">
      <c r="A12216" t="s">
        <v>12909</v>
      </c>
      <c r="B12216" t="s">
        <v>12910</v>
      </c>
      <c r="C12216">
        <v>5.4370853529999996</v>
      </c>
      <c r="D12216" t="b">
        <v>0</v>
      </c>
      <c r="E12216">
        <v>51.138227649999997</v>
      </c>
      <c r="F12216" t="b">
        <v>0</v>
      </c>
      <c r="G12216">
        <v>6.6309705750000001</v>
      </c>
    </row>
    <row r="12217" spans="1:7" x14ac:dyDescent="0.3">
      <c r="A12217" t="s">
        <v>47479</v>
      </c>
      <c r="B12217" t="s">
        <v>47480</v>
      </c>
      <c r="C12217">
        <v>5.4370805210000004</v>
      </c>
      <c r="D12217" t="b">
        <v>0</v>
      </c>
      <c r="E12217">
        <v>51.134226849999997</v>
      </c>
      <c r="F12217" t="b">
        <v>0</v>
      </c>
      <c r="G12217">
        <v>4.7352194980000002</v>
      </c>
    </row>
    <row r="12218" spans="1:7" x14ac:dyDescent="0.3">
      <c r="A12218" t="s">
        <v>4082</v>
      </c>
      <c r="B12218" t="s">
        <v>6456</v>
      </c>
      <c r="C12218">
        <v>5.437015841</v>
      </c>
      <c r="D12218" t="b">
        <v>0</v>
      </c>
      <c r="E12218">
        <v>51.130226049999997</v>
      </c>
      <c r="F12218" t="b">
        <v>1</v>
      </c>
      <c r="G12218">
        <v>4.0165269160000001</v>
      </c>
    </row>
    <row r="12219" spans="1:7" x14ac:dyDescent="0.3">
      <c r="A12219" t="s">
        <v>54085</v>
      </c>
      <c r="B12219" t="s">
        <v>54086</v>
      </c>
      <c r="C12219">
        <v>5.4369177769999997</v>
      </c>
      <c r="D12219" t="b">
        <v>0</v>
      </c>
      <c r="E12219">
        <v>51.126225249999997</v>
      </c>
      <c r="F12219" t="b">
        <v>0</v>
      </c>
      <c r="G12219">
        <v>5.2788615920000002</v>
      </c>
    </row>
    <row r="12220" spans="1:7" x14ac:dyDescent="0.3">
      <c r="A12220" t="s">
        <v>40967</v>
      </c>
      <c r="B12220" t="s">
        <v>40968</v>
      </c>
      <c r="C12220">
        <v>5.4369091520000001</v>
      </c>
      <c r="D12220" t="b">
        <v>0</v>
      </c>
      <c r="E12220">
        <v>51.122224439999997</v>
      </c>
      <c r="F12220" t="b">
        <v>0</v>
      </c>
      <c r="G12220">
        <v>6.6061617449999996</v>
      </c>
    </row>
    <row r="12221" spans="1:7" x14ac:dyDescent="0.3">
      <c r="A12221" t="s">
        <v>19756</v>
      </c>
      <c r="B12221" t="s">
        <v>19757</v>
      </c>
      <c r="C12221">
        <v>5.4369042529999998</v>
      </c>
      <c r="D12221" t="b">
        <v>0</v>
      </c>
      <c r="E12221">
        <v>51.118223639999997</v>
      </c>
      <c r="F12221" t="b">
        <v>0</v>
      </c>
      <c r="G12221">
        <v>4.7090993640000001</v>
      </c>
    </row>
    <row r="12222" spans="1:7" x14ac:dyDescent="0.3">
      <c r="A12222" t="s">
        <v>53505</v>
      </c>
      <c r="B12222" t="s">
        <v>53506</v>
      </c>
      <c r="C12222">
        <v>5.4368604129999998</v>
      </c>
      <c r="D12222" t="b">
        <v>0</v>
      </c>
      <c r="E12222">
        <v>51.114222839999996</v>
      </c>
      <c r="F12222" t="b">
        <v>0</v>
      </c>
      <c r="G12222">
        <v>5.325890019</v>
      </c>
    </row>
    <row r="12223" spans="1:7" x14ac:dyDescent="0.3">
      <c r="A12223" t="s">
        <v>18286</v>
      </c>
      <c r="B12223" t="s">
        <v>18287</v>
      </c>
      <c r="C12223">
        <v>5.4368448960000002</v>
      </c>
      <c r="D12223" t="b">
        <v>0</v>
      </c>
      <c r="E12223">
        <v>51.110222039999996</v>
      </c>
      <c r="F12223" t="b">
        <v>0</v>
      </c>
      <c r="G12223">
        <v>5.5500669069999997</v>
      </c>
    </row>
    <row r="12224" spans="1:7" x14ac:dyDescent="0.3">
      <c r="A12224" t="s">
        <v>34803</v>
      </c>
      <c r="B12224" t="s">
        <v>34804</v>
      </c>
      <c r="C12224">
        <v>5.4368300429999996</v>
      </c>
      <c r="D12224" t="b">
        <v>0</v>
      </c>
      <c r="E12224">
        <v>51.106221240000004</v>
      </c>
      <c r="F12224" t="b">
        <v>0</v>
      </c>
      <c r="G12224">
        <v>7.2371712739999996</v>
      </c>
    </row>
    <row r="12225" spans="1:7" x14ac:dyDescent="0.3">
      <c r="A12225" t="s">
        <v>9991</v>
      </c>
      <c r="B12225" t="s">
        <v>9992</v>
      </c>
      <c r="C12225">
        <v>5.4367446460000002</v>
      </c>
      <c r="D12225" t="b">
        <v>0</v>
      </c>
      <c r="E12225">
        <v>51.102220440000004</v>
      </c>
      <c r="F12225" t="b">
        <v>0</v>
      </c>
      <c r="G12225">
        <v>5.3472067990000003</v>
      </c>
    </row>
    <row r="12226" spans="1:7" x14ac:dyDescent="0.3">
      <c r="A12226" t="s">
        <v>4551</v>
      </c>
      <c r="B12226" t="s">
        <v>6457</v>
      </c>
      <c r="C12226">
        <v>5.4367423119999998</v>
      </c>
      <c r="D12226" t="b">
        <v>0</v>
      </c>
      <c r="E12226">
        <v>51.098219640000003</v>
      </c>
      <c r="F12226" t="b">
        <v>1</v>
      </c>
      <c r="G12226">
        <v>3.8737812370000002</v>
      </c>
    </row>
    <row r="12227" spans="1:7" x14ac:dyDescent="0.3">
      <c r="A12227" t="s">
        <v>52691</v>
      </c>
      <c r="B12227" t="s">
        <v>52692</v>
      </c>
      <c r="C12227">
        <v>5.4366718169999997</v>
      </c>
      <c r="D12227" t="b">
        <v>0</v>
      </c>
      <c r="E12227">
        <v>51.094218840000003</v>
      </c>
      <c r="F12227" t="b">
        <v>0</v>
      </c>
      <c r="G12227">
        <v>7.6422316639999996</v>
      </c>
    </row>
    <row r="12228" spans="1:7" x14ac:dyDescent="0.3">
      <c r="A12228" t="s">
        <v>46771</v>
      </c>
      <c r="B12228" t="s">
        <v>46772</v>
      </c>
      <c r="C12228">
        <v>5.4366006000000002</v>
      </c>
      <c r="D12228" t="b">
        <v>0</v>
      </c>
      <c r="E12228">
        <v>51.090218040000003</v>
      </c>
      <c r="F12228" t="b">
        <v>0</v>
      </c>
      <c r="G12228">
        <v>4.9908761750000004</v>
      </c>
    </row>
    <row r="12229" spans="1:7" x14ac:dyDescent="0.3">
      <c r="A12229" t="s">
        <v>31146</v>
      </c>
      <c r="B12229" t="s">
        <v>31147</v>
      </c>
      <c r="C12229">
        <v>5.4365782559999998</v>
      </c>
      <c r="D12229" t="b">
        <v>0</v>
      </c>
      <c r="E12229">
        <v>51.086217240000003</v>
      </c>
      <c r="F12229" t="b">
        <v>0</v>
      </c>
      <c r="G12229">
        <v>6.1385460030000001</v>
      </c>
    </row>
    <row r="12230" spans="1:7" x14ac:dyDescent="0.3">
      <c r="A12230" t="s">
        <v>25049</v>
      </c>
      <c r="B12230" t="s">
        <v>25050</v>
      </c>
      <c r="C12230">
        <v>5.4365294310000003</v>
      </c>
      <c r="D12230" t="b">
        <v>0</v>
      </c>
      <c r="E12230">
        <v>51.082216440000003</v>
      </c>
      <c r="F12230" t="b">
        <v>0</v>
      </c>
      <c r="G12230">
        <v>6.2991588930000004</v>
      </c>
    </row>
    <row r="12231" spans="1:7" x14ac:dyDescent="0.3">
      <c r="A12231" t="s">
        <v>23601</v>
      </c>
      <c r="B12231" t="s">
        <v>23602</v>
      </c>
      <c r="C12231">
        <v>5.4364421289999996</v>
      </c>
      <c r="D12231" t="b">
        <v>0</v>
      </c>
      <c r="E12231">
        <v>51.078215640000003</v>
      </c>
      <c r="F12231" t="b">
        <v>0</v>
      </c>
      <c r="G12231">
        <v>4.745144206</v>
      </c>
    </row>
    <row r="12232" spans="1:7" x14ac:dyDescent="0.3">
      <c r="A12232" t="s">
        <v>38217</v>
      </c>
      <c r="B12232" t="s">
        <v>38218</v>
      </c>
      <c r="C12232">
        <v>5.4364232149999996</v>
      </c>
      <c r="D12232" t="b">
        <v>0</v>
      </c>
      <c r="E12232">
        <v>51.074214840000003</v>
      </c>
      <c r="F12232" t="b">
        <v>0</v>
      </c>
      <c r="G12232">
        <v>6.3496270270000004</v>
      </c>
    </row>
    <row r="12233" spans="1:7" x14ac:dyDescent="0.3">
      <c r="A12233" t="s">
        <v>50685</v>
      </c>
      <c r="B12233" t="s">
        <v>50686</v>
      </c>
      <c r="C12233">
        <v>5.4363479659999996</v>
      </c>
      <c r="D12233" t="b">
        <v>0</v>
      </c>
      <c r="E12233">
        <v>51.070214040000003</v>
      </c>
      <c r="F12233" t="b">
        <v>0</v>
      </c>
      <c r="G12233">
        <v>4.8993578150000001</v>
      </c>
    </row>
    <row r="12234" spans="1:7" x14ac:dyDescent="0.3">
      <c r="A12234" t="s">
        <v>4095</v>
      </c>
      <c r="B12234" t="s">
        <v>6458</v>
      </c>
      <c r="C12234">
        <v>5.43633787</v>
      </c>
      <c r="D12234" t="b">
        <v>0</v>
      </c>
      <c r="E12234">
        <v>51.066213240000003</v>
      </c>
      <c r="F12234" t="b">
        <v>1</v>
      </c>
      <c r="G12234">
        <v>4.0760384409999997</v>
      </c>
    </row>
    <row r="12235" spans="1:7" x14ac:dyDescent="0.3">
      <c r="A12235" t="s">
        <v>53939</v>
      </c>
      <c r="B12235" t="s">
        <v>53940</v>
      </c>
      <c r="C12235">
        <v>5.4363156439999996</v>
      </c>
      <c r="D12235" t="b">
        <v>0</v>
      </c>
      <c r="E12235">
        <v>51.062212440000003</v>
      </c>
      <c r="F12235" t="b">
        <v>0</v>
      </c>
      <c r="G12235">
        <v>4.474893453</v>
      </c>
    </row>
    <row r="12236" spans="1:7" x14ac:dyDescent="0.3">
      <c r="A12236" t="s">
        <v>37843</v>
      </c>
      <c r="B12236" t="s">
        <v>37844</v>
      </c>
      <c r="C12236">
        <v>5.4362421200000002</v>
      </c>
      <c r="D12236" t="b">
        <v>0</v>
      </c>
      <c r="E12236">
        <v>51.058211640000003</v>
      </c>
      <c r="F12236" t="b">
        <v>0</v>
      </c>
      <c r="G12236">
        <v>5.8520436069999997</v>
      </c>
    </row>
    <row r="12237" spans="1:7" x14ac:dyDescent="0.3">
      <c r="A12237" t="s">
        <v>45593</v>
      </c>
      <c r="B12237" t="s">
        <v>45594</v>
      </c>
      <c r="C12237">
        <v>5.4362119069999997</v>
      </c>
      <c r="D12237" t="b">
        <v>0</v>
      </c>
      <c r="E12237">
        <v>51.054210840000003</v>
      </c>
      <c r="F12237" t="b">
        <v>0</v>
      </c>
      <c r="G12237">
        <v>4.4393487440000001</v>
      </c>
    </row>
    <row r="12238" spans="1:7" x14ac:dyDescent="0.3">
      <c r="A12238" t="s">
        <v>44621</v>
      </c>
      <c r="B12238" t="s">
        <v>44622</v>
      </c>
      <c r="C12238">
        <v>5.4361289859999999</v>
      </c>
      <c r="D12238" t="b">
        <v>0</v>
      </c>
      <c r="E12238">
        <v>51.050210040000003</v>
      </c>
      <c r="F12238" t="b">
        <v>0</v>
      </c>
      <c r="G12238">
        <v>7.3516373679999996</v>
      </c>
    </row>
    <row r="12239" spans="1:7" x14ac:dyDescent="0.3">
      <c r="A12239" t="s">
        <v>45823</v>
      </c>
      <c r="B12239" t="s">
        <v>45824</v>
      </c>
      <c r="C12239">
        <v>5.4361256180000002</v>
      </c>
      <c r="D12239" t="b">
        <v>0</v>
      </c>
      <c r="E12239">
        <v>51.046209240000003</v>
      </c>
      <c r="F12239" t="b">
        <v>0</v>
      </c>
      <c r="G12239">
        <v>7.0981818089999997</v>
      </c>
    </row>
    <row r="12240" spans="1:7" x14ac:dyDescent="0.3">
      <c r="A12240" t="s">
        <v>42649</v>
      </c>
      <c r="B12240" t="s">
        <v>42650</v>
      </c>
      <c r="C12240">
        <v>5.4360771080000001</v>
      </c>
      <c r="D12240" t="b">
        <v>0</v>
      </c>
      <c r="E12240">
        <v>51.042208440000003</v>
      </c>
      <c r="F12240" t="b">
        <v>0</v>
      </c>
      <c r="G12240">
        <v>7.2072542190000002</v>
      </c>
    </row>
    <row r="12241" spans="1:7" x14ac:dyDescent="0.3">
      <c r="A12241" t="s">
        <v>41307</v>
      </c>
      <c r="B12241" t="s">
        <v>41308</v>
      </c>
      <c r="C12241">
        <v>5.4360589429999999</v>
      </c>
      <c r="D12241" t="b">
        <v>0</v>
      </c>
      <c r="E12241">
        <v>51.038207640000003</v>
      </c>
      <c r="F12241" t="b">
        <v>0</v>
      </c>
      <c r="G12241">
        <v>7.1585991719999997</v>
      </c>
    </row>
    <row r="12242" spans="1:7" x14ac:dyDescent="0.3">
      <c r="A12242" t="s">
        <v>5329</v>
      </c>
      <c r="B12242" t="s">
        <v>6459</v>
      </c>
      <c r="C12242">
        <v>5.4360293430000004</v>
      </c>
      <c r="D12242" t="b">
        <v>0</v>
      </c>
      <c r="E12242">
        <v>51.034206840000003</v>
      </c>
      <c r="F12242" t="b">
        <v>1</v>
      </c>
      <c r="G12242">
        <v>4.0757691530000004</v>
      </c>
    </row>
    <row r="12243" spans="1:7" x14ac:dyDescent="0.3">
      <c r="A12243" t="s">
        <v>39205</v>
      </c>
      <c r="B12243" t="s">
        <v>39206</v>
      </c>
      <c r="C12243">
        <v>5.4360288499999996</v>
      </c>
      <c r="D12243" t="b">
        <v>0</v>
      </c>
      <c r="E12243">
        <v>51.030206040000003</v>
      </c>
      <c r="F12243" t="b">
        <v>0</v>
      </c>
      <c r="G12243">
        <v>8.5294865620000007</v>
      </c>
    </row>
    <row r="12244" spans="1:7" x14ac:dyDescent="0.3">
      <c r="A12244" t="s">
        <v>10528</v>
      </c>
      <c r="B12244" t="s">
        <v>10529</v>
      </c>
      <c r="C12244">
        <v>5.4360220569999997</v>
      </c>
      <c r="D12244" t="b">
        <v>0</v>
      </c>
      <c r="E12244">
        <v>51.026205240000003</v>
      </c>
      <c r="F12244" t="b">
        <v>0</v>
      </c>
      <c r="G12244">
        <v>5.060243957</v>
      </c>
    </row>
    <row r="12245" spans="1:7" x14ac:dyDescent="0.3">
      <c r="A12245" t="s">
        <v>41643</v>
      </c>
      <c r="B12245" t="s">
        <v>41644</v>
      </c>
      <c r="C12245">
        <v>5.4360185479999998</v>
      </c>
      <c r="D12245" t="b">
        <v>0</v>
      </c>
      <c r="E12245">
        <v>51.022204440000003</v>
      </c>
      <c r="F12245" t="b">
        <v>0</v>
      </c>
      <c r="G12245">
        <v>4.763465236</v>
      </c>
    </row>
    <row r="12246" spans="1:7" x14ac:dyDescent="0.3">
      <c r="A12246" t="s">
        <v>40373</v>
      </c>
      <c r="B12246" t="s">
        <v>40374</v>
      </c>
      <c r="C12246">
        <v>5.4359786200000002</v>
      </c>
      <c r="D12246" t="b">
        <v>0</v>
      </c>
      <c r="E12246">
        <v>51.018203640000003</v>
      </c>
      <c r="F12246" t="b">
        <v>0</v>
      </c>
      <c r="G12246">
        <v>6.2304545300000003</v>
      </c>
    </row>
    <row r="12247" spans="1:7" x14ac:dyDescent="0.3">
      <c r="A12247" t="s">
        <v>5136</v>
      </c>
      <c r="B12247" t="s">
        <v>6460</v>
      </c>
      <c r="C12247">
        <v>5.4359700640000002</v>
      </c>
      <c r="D12247" t="b">
        <v>0</v>
      </c>
      <c r="E12247">
        <v>51.014202840000003</v>
      </c>
      <c r="F12247" t="b">
        <v>1</v>
      </c>
      <c r="G12247">
        <v>3.9388899089999998</v>
      </c>
    </row>
    <row r="12248" spans="1:7" x14ac:dyDescent="0.3">
      <c r="A12248" t="s">
        <v>44381</v>
      </c>
      <c r="B12248" t="s">
        <v>44382</v>
      </c>
      <c r="C12248">
        <v>5.4359646829999999</v>
      </c>
      <c r="D12248" t="b">
        <v>0</v>
      </c>
      <c r="E12248">
        <v>51.010202040000003</v>
      </c>
      <c r="F12248" t="b">
        <v>0</v>
      </c>
      <c r="G12248">
        <v>4.5044224310000001</v>
      </c>
    </row>
    <row r="12249" spans="1:7" x14ac:dyDescent="0.3">
      <c r="A12249" t="s">
        <v>52101</v>
      </c>
      <c r="B12249" t="s">
        <v>52102</v>
      </c>
      <c r="C12249">
        <v>5.4359154360000002</v>
      </c>
      <c r="D12249" t="b">
        <v>0</v>
      </c>
      <c r="E12249">
        <v>51.006201240000003</v>
      </c>
      <c r="F12249" t="b">
        <v>0</v>
      </c>
      <c r="G12249">
        <v>9.8223255219999999</v>
      </c>
    </row>
    <row r="12250" spans="1:7" x14ac:dyDescent="0.3">
      <c r="A12250" t="s">
        <v>37181</v>
      </c>
      <c r="B12250" t="s">
        <v>37182</v>
      </c>
      <c r="C12250">
        <v>5.4358499849999999</v>
      </c>
      <c r="D12250" t="b">
        <v>0</v>
      </c>
      <c r="E12250">
        <v>51.002200440000003</v>
      </c>
      <c r="F12250" t="b">
        <v>0</v>
      </c>
      <c r="G12250">
        <v>4.8785431089999998</v>
      </c>
    </row>
    <row r="12251" spans="1:7" x14ac:dyDescent="0.3">
      <c r="A12251" t="s">
        <v>40441</v>
      </c>
      <c r="B12251" t="s">
        <v>40442</v>
      </c>
      <c r="C12251">
        <v>5.4357500930000002</v>
      </c>
      <c r="D12251" t="b">
        <v>0</v>
      </c>
      <c r="E12251">
        <v>50.998199640000003</v>
      </c>
      <c r="F12251" t="b">
        <v>0</v>
      </c>
      <c r="G12251">
        <v>5.8636313680000001</v>
      </c>
    </row>
    <row r="12252" spans="1:7" x14ac:dyDescent="0.3">
      <c r="A12252" t="s">
        <v>31424</v>
      </c>
      <c r="B12252" t="s">
        <v>31425</v>
      </c>
      <c r="C12252">
        <v>5.4356231849999999</v>
      </c>
      <c r="D12252" t="b">
        <v>0</v>
      </c>
      <c r="E12252">
        <v>50.994198840000003</v>
      </c>
      <c r="F12252" t="b">
        <v>0</v>
      </c>
      <c r="G12252">
        <v>4.6596450220000003</v>
      </c>
    </row>
    <row r="12253" spans="1:7" x14ac:dyDescent="0.3">
      <c r="A12253" t="s">
        <v>20872</v>
      </c>
      <c r="B12253" t="s">
        <v>20873</v>
      </c>
      <c r="C12253">
        <v>5.4355749920000003</v>
      </c>
      <c r="D12253" t="b">
        <v>0</v>
      </c>
      <c r="E12253">
        <v>50.990198040000003</v>
      </c>
      <c r="F12253" t="b">
        <v>0</v>
      </c>
      <c r="G12253">
        <v>12.11857446</v>
      </c>
    </row>
    <row r="12254" spans="1:7" x14ac:dyDescent="0.3">
      <c r="A12254" t="s">
        <v>52963</v>
      </c>
      <c r="B12254" t="s">
        <v>52964</v>
      </c>
      <c r="C12254">
        <v>5.4355404280000004</v>
      </c>
      <c r="D12254" t="b">
        <v>0</v>
      </c>
      <c r="E12254">
        <v>50.986197240000003</v>
      </c>
      <c r="F12254" t="b">
        <v>0</v>
      </c>
      <c r="G12254">
        <v>6.6160619470000004</v>
      </c>
    </row>
    <row r="12255" spans="1:7" x14ac:dyDescent="0.3">
      <c r="A12255" t="s">
        <v>26733</v>
      </c>
      <c r="B12255" t="s">
        <v>26734</v>
      </c>
      <c r="C12255">
        <v>5.4354746680000003</v>
      </c>
      <c r="D12255" t="b">
        <v>0</v>
      </c>
      <c r="E12255">
        <v>50.982196440000003</v>
      </c>
      <c r="F12255" t="b">
        <v>0</v>
      </c>
      <c r="G12255">
        <v>8.1783704529999994</v>
      </c>
    </row>
    <row r="12256" spans="1:7" x14ac:dyDescent="0.3">
      <c r="A12256" t="s">
        <v>13292</v>
      </c>
      <c r="B12256" t="s">
        <v>13293</v>
      </c>
      <c r="C12256">
        <v>5.4354624239999998</v>
      </c>
      <c r="D12256" t="b">
        <v>0</v>
      </c>
      <c r="E12256">
        <v>50.978195640000003</v>
      </c>
      <c r="F12256" t="b">
        <v>0</v>
      </c>
      <c r="G12256">
        <v>5.0638575990000003</v>
      </c>
    </row>
    <row r="12257" spans="1:7" x14ac:dyDescent="0.3">
      <c r="A12257" t="s">
        <v>19274</v>
      </c>
      <c r="B12257" t="s">
        <v>19275</v>
      </c>
      <c r="C12257">
        <v>5.4354584460000002</v>
      </c>
      <c r="D12257" t="b">
        <v>0</v>
      </c>
      <c r="E12257">
        <v>50.974194840000003</v>
      </c>
      <c r="F12257" t="b">
        <v>0</v>
      </c>
      <c r="G12257">
        <v>6.0197511419999996</v>
      </c>
    </row>
    <row r="12258" spans="1:7" x14ac:dyDescent="0.3">
      <c r="A12258" t="s">
        <v>29487</v>
      </c>
      <c r="B12258" t="s">
        <v>29488</v>
      </c>
      <c r="C12258">
        <v>5.4353517220000001</v>
      </c>
      <c r="D12258" t="b">
        <v>0</v>
      </c>
      <c r="E12258">
        <v>50.970194040000003</v>
      </c>
      <c r="F12258" t="b">
        <v>0</v>
      </c>
      <c r="G12258">
        <v>7.0328073030000002</v>
      </c>
    </row>
    <row r="12259" spans="1:7" x14ac:dyDescent="0.3">
      <c r="A12259" t="s">
        <v>38033</v>
      </c>
      <c r="B12259" t="s">
        <v>38034</v>
      </c>
      <c r="C12259">
        <v>5.4353346849999999</v>
      </c>
      <c r="D12259" t="b">
        <v>0</v>
      </c>
      <c r="E12259">
        <v>50.966193240000003</v>
      </c>
      <c r="F12259" t="b">
        <v>0</v>
      </c>
      <c r="G12259">
        <v>5.5398243330000003</v>
      </c>
    </row>
    <row r="12260" spans="1:7" x14ac:dyDescent="0.3">
      <c r="A12260" t="s">
        <v>43757</v>
      </c>
      <c r="B12260" t="s">
        <v>43758</v>
      </c>
      <c r="C12260">
        <v>5.4352565909999999</v>
      </c>
      <c r="D12260" t="b">
        <v>0</v>
      </c>
      <c r="E12260">
        <v>50.962192440000003</v>
      </c>
      <c r="F12260" t="b">
        <v>0</v>
      </c>
      <c r="G12260">
        <v>5.5318147709999996</v>
      </c>
    </row>
    <row r="12261" spans="1:7" x14ac:dyDescent="0.3">
      <c r="A12261" t="s">
        <v>41703</v>
      </c>
      <c r="B12261" t="s">
        <v>41704</v>
      </c>
      <c r="C12261">
        <v>5.4352466640000001</v>
      </c>
      <c r="D12261" t="b">
        <v>0</v>
      </c>
      <c r="E12261">
        <v>50.958191640000003</v>
      </c>
      <c r="F12261" t="b">
        <v>0</v>
      </c>
      <c r="G12261">
        <v>5.0489183830000002</v>
      </c>
    </row>
    <row r="12262" spans="1:7" x14ac:dyDescent="0.3">
      <c r="A12262" t="s">
        <v>20808</v>
      </c>
      <c r="B12262" t="s">
        <v>20809</v>
      </c>
      <c r="C12262">
        <v>5.4351786559999997</v>
      </c>
      <c r="D12262" t="b">
        <v>0</v>
      </c>
      <c r="E12262">
        <v>50.954190840000003</v>
      </c>
      <c r="F12262" t="b">
        <v>0</v>
      </c>
      <c r="G12262">
        <v>6.3339854420000004</v>
      </c>
    </row>
    <row r="12263" spans="1:7" x14ac:dyDescent="0.3">
      <c r="A12263" t="s">
        <v>3641</v>
      </c>
      <c r="B12263" t="s">
        <v>6461</v>
      </c>
      <c r="C12263">
        <v>5.4351673930000004</v>
      </c>
      <c r="D12263" t="b">
        <v>0</v>
      </c>
      <c r="E12263">
        <v>50.950190040000003</v>
      </c>
      <c r="F12263" t="b">
        <v>1</v>
      </c>
      <c r="G12263">
        <v>4.2536908799999997</v>
      </c>
    </row>
    <row r="12264" spans="1:7" x14ac:dyDescent="0.3">
      <c r="A12264" t="s">
        <v>23895</v>
      </c>
      <c r="B12264" t="s">
        <v>23896</v>
      </c>
      <c r="C12264">
        <v>5.4350692230000002</v>
      </c>
      <c r="D12264" t="b">
        <v>0</v>
      </c>
      <c r="E12264">
        <v>50.946189240000002</v>
      </c>
      <c r="F12264" t="b">
        <v>0</v>
      </c>
      <c r="G12264">
        <v>5.9110076669999998</v>
      </c>
    </row>
    <row r="12265" spans="1:7" x14ac:dyDescent="0.3">
      <c r="A12265" t="s">
        <v>44587</v>
      </c>
      <c r="B12265" t="s">
        <v>44588</v>
      </c>
      <c r="C12265">
        <v>5.4350546089999998</v>
      </c>
      <c r="D12265" t="b">
        <v>0</v>
      </c>
      <c r="E12265">
        <v>50.942188440000002</v>
      </c>
      <c r="F12265" t="b">
        <v>0</v>
      </c>
      <c r="G12265">
        <v>6.188529495</v>
      </c>
    </row>
    <row r="12266" spans="1:7" x14ac:dyDescent="0.3">
      <c r="A12266" t="s">
        <v>37229</v>
      </c>
      <c r="B12266" t="s">
        <v>37230</v>
      </c>
      <c r="C12266">
        <v>5.4350200080000004</v>
      </c>
      <c r="D12266" t="b">
        <v>0</v>
      </c>
      <c r="E12266">
        <v>50.938187640000002</v>
      </c>
      <c r="F12266" t="b">
        <v>0</v>
      </c>
      <c r="G12266">
        <v>6.3644521770000004</v>
      </c>
    </row>
    <row r="12267" spans="1:7" x14ac:dyDescent="0.3">
      <c r="A12267" t="s">
        <v>27658</v>
      </c>
      <c r="B12267" t="s">
        <v>27659</v>
      </c>
      <c r="C12267">
        <v>5.4349874509999996</v>
      </c>
      <c r="D12267" t="b">
        <v>0</v>
      </c>
      <c r="E12267">
        <v>50.934186840000002</v>
      </c>
      <c r="F12267" t="b">
        <v>0</v>
      </c>
      <c r="G12267">
        <v>5.157646572</v>
      </c>
    </row>
    <row r="12268" spans="1:7" x14ac:dyDescent="0.3">
      <c r="A12268" t="s">
        <v>51127</v>
      </c>
      <c r="B12268" t="s">
        <v>51128</v>
      </c>
      <c r="C12268">
        <v>5.434986995</v>
      </c>
      <c r="D12268" t="b">
        <v>0</v>
      </c>
      <c r="E12268">
        <v>50.930186040000002</v>
      </c>
      <c r="F12268" t="b">
        <v>0</v>
      </c>
      <c r="G12268">
        <v>7.4983249430000001</v>
      </c>
    </row>
    <row r="12269" spans="1:7" x14ac:dyDescent="0.3">
      <c r="A12269" t="s">
        <v>41189</v>
      </c>
      <c r="B12269" t="s">
        <v>41190</v>
      </c>
      <c r="C12269">
        <v>5.4349840780000003</v>
      </c>
      <c r="D12269" t="b">
        <v>0</v>
      </c>
      <c r="E12269">
        <v>50.926185240000002</v>
      </c>
      <c r="F12269" t="b">
        <v>0</v>
      </c>
      <c r="G12269">
        <v>4.8054031740000003</v>
      </c>
    </row>
    <row r="12270" spans="1:7" x14ac:dyDescent="0.3">
      <c r="A12270" t="s">
        <v>31754</v>
      </c>
      <c r="B12270" t="s">
        <v>31755</v>
      </c>
      <c r="C12270">
        <v>5.4349198369999998</v>
      </c>
      <c r="D12270" t="b">
        <v>0</v>
      </c>
      <c r="E12270">
        <v>50.922184440000002</v>
      </c>
      <c r="F12270" t="b">
        <v>0</v>
      </c>
      <c r="G12270">
        <v>5.587722855</v>
      </c>
    </row>
    <row r="12271" spans="1:7" x14ac:dyDescent="0.3">
      <c r="A12271" t="s">
        <v>52385</v>
      </c>
      <c r="B12271" t="s">
        <v>52386</v>
      </c>
      <c r="C12271">
        <v>5.4349081449999996</v>
      </c>
      <c r="D12271" t="b">
        <v>0</v>
      </c>
      <c r="E12271">
        <v>50.918183640000002</v>
      </c>
      <c r="F12271" t="b">
        <v>0</v>
      </c>
      <c r="G12271">
        <v>5.0737089690000001</v>
      </c>
    </row>
    <row r="12272" spans="1:7" x14ac:dyDescent="0.3">
      <c r="A12272" t="s">
        <v>47281</v>
      </c>
      <c r="B12272" t="s">
        <v>47282</v>
      </c>
      <c r="C12272">
        <v>5.434897297</v>
      </c>
      <c r="D12272" t="b">
        <v>0</v>
      </c>
      <c r="E12272">
        <v>50.914182840000002</v>
      </c>
      <c r="F12272" t="b">
        <v>0</v>
      </c>
      <c r="G12272">
        <v>4.6027632589999996</v>
      </c>
    </row>
    <row r="12273" spans="1:7" x14ac:dyDescent="0.3">
      <c r="A12273" t="s">
        <v>14162</v>
      </c>
      <c r="B12273" t="s">
        <v>14163</v>
      </c>
      <c r="C12273">
        <v>5.4348804230000001</v>
      </c>
      <c r="D12273" t="b">
        <v>0</v>
      </c>
      <c r="E12273">
        <v>50.910182040000002</v>
      </c>
      <c r="F12273" t="b">
        <v>0</v>
      </c>
      <c r="G12273">
        <v>5.6746200340000001</v>
      </c>
    </row>
    <row r="12274" spans="1:7" x14ac:dyDescent="0.3">
      <c r="A12274" t="s">
        <v>23535</v>
      </c>
      <c r="B12274" t="s">
        <v>23536</v>
      </c>
      <c r="C12274">
        <v>5.43485467</v>
      </c>
      <c r="D12274" t="b">
        <v>0</v>
      </c>
      <c r="E12274">
        <v>50.906181240000002</v>
      </c>
      <c r="F12274" t="b">
        <v>0</v>
      </c>
      <c r="G12274">
        <v>4.807693821</v>
      </c>
    </row>
    <row r="12275" spans="1:7" x14ac:dyDescent="0.3">
      <c r="A12275" t="s">
        <v>49783</v>
      </c>
      <c r="B12275" t="s">
        <v>49784</v>
      </c>
      <c r="C12275">
        <v>5.4348027019999998</v>
      </c>
      <c r="D12275" t="b">
        <v>0</v>
      </c>
      <c r="E12275">
        <v>50.902180440000002</v>
      </c>
      <c r="F12275" t="b">
        <v>0</v>
      </c>
      <c r="G12275">
        <v>5.6272449020000002</v>
      </c>
    </row>
    <row r="12276" spans="1:7" x14ac:dyDescent="0.3">
      <c r="A12276" t="s">
        <v>25540</v>
      </c>
      <c r="B12276" t="s">
        <v>25541</v>
      </c>
      <c r="C12276">
        <v>5.4347344370000004</v>
      </c>
      <c r="D12276" t="b">
        <v>0</v>
      </c>
      <c r="E12276">
        <v>50.898179640000002</v>
      </c>
      <c r="F12276" t="b">
        <v>0</v>
      </c>
      <c r="G12276">
        <v>4.6743851579999998</v>
      </c>
    </row>
    <row r="12277" spans="1:7" x14ac:dyDescent="0.3">
      <c r="A12277" t="s">
        <v>51977</v>
      </c>
      <c r="B12277" t="s">
        <v>51978</v>
      </c>
      <c r="C12277">
        <v>5.4347240890000004</v>
      </c>
      <c r="D12277" t="b">
        <v>0</v>
      </c>
      <c r="E12277">
        <v>50.894178840000002</v>
      </c>
      <c r="F12277" t="b">
        <v>0</v>
      </c>
      <c r="G12277">
        <v>5.3050054720000004</v>
      </c>
    </row>
    <row r="12278" spans="1:7" x14ac:dyDescent="0.3">
      <c r="A12278" t="s">
        <v>18496</v>
      </c>
      <c r="B12278" t="s">
        <v>18497</v>
      </c>
      <c r="C12278">
        <v>5.4347131879999999</v>
      </c>
      <c r="D12278" t="b">
        <v>0</v>
      </c>
      <c r="E12278">
        <v>50.890178040000002</v>
      </c>
      <c r="F12278" t="b">
        <v>0</v>
      </c>
      <c r="G12278">
        <v>5.2419503369999996</v>
      </c>
    </row>
    <row r="12279" spans="1:7" x14ac:dyDescent="0.3">
      <c r="A12279" t="s">
        <v>46399</v>
      </c>
      <c r="B12279" t="s">
        <v>46400</v>
      </c>
      <c r="C12279">
        <v>5.4346947419999996</v>
      </c>
      <c r="D12279" t="b">
        <v>0</v>
      </c>
      <c r="E12279">
        <v>50.886177240000002</v>
      </c>
      <c r="F12279" t="b">
        <v>0</v>
      </c>
      <c r="G12279">
        <v>4.6826925060000004</v>
      </c>
    </row>
    <row r="12280" spans="1:7" x14ac:dyDescent="0.3">
      <c r="A12280" t="s">
        <v>4639</v>
      </c>
      <c r="B12280" t="s">
        <v>6462</v>
      </c>
      <c r="C12280">
        <v>5.4346404049999997</v>
      </c>
      <c r="D12280" t="b">
        <v>0</v>
      </c>
      <c r="E12280">
        <v>50.882176440000002</v>
      </c>
      <c r="F12280" t="b">
        <v>1</v>
      </c>
      <c r="G12280">
        <v>3.8812841250000001</v>
      </c>
    </row>
    <row r="12281" spans="1:7" x14ac:dyDescent="0.3">
      <c r="A12281" t="s">
        <v>39561</v>
      </c>
      <c r="B12281" t="s">
        <v>39562</v>
      </c>
      <c r="C12281">
        <v>5.4345840570000004</v>
      </c>
      <c r="D12281" t="b">
        <v>0</v>
      </c>
      <c r="E12281">
        <v>50.878175640000002</v>
      </c>
      <c r="F12281" t="b">
        <v>0</v>
      </c>
      <c r="G12281">
        <v>6.7831376710000004</v>
      </c>
    </row>
    <row r="12282" spans="1:7" x14ac:dyDescent="0.3">
      <c r="A12282" t="s">
        <v>26095</v>
      </c>
      <c r="B12282" t="s">
        <v>26096</v>
      </c>
      <c r="C12282">
        <v>5.434579898</v>
      </c>
      <c r="D12282" t="b">
        <v>0</v>
      </c>
      <c r="E12282">
        <v>50.874174830000001</v>
      </c>
      <c r="F12282" t="b">
        <v>0</v>
      </c>
      <c r="G12282">
        <v>5.908383615</v>
      </c>
    </row>
    <row r="12283" spans="1:7" x14ac:dyDescent="0.3">
      <c r="A12283" t="s">
        <v>51969</v>
      </c>
      <c r="B12283" t="s">
        <v>51970</v>
      </c>
      <c r="C12283">
        <v>5.4345710020000002</v>
      </c>
      <c r="D12283" t="b">
        <v>0</v>
      </c>
      <c r="E12283">
        <v>50.870174030000001</v>
      </c>
      <c r="F12283" t="b">
        <v>0</v>
      </c>
      <c r="G12283">
        <v>6.6651609489999997</v>
      </c>
    </row>
    <row r="12284" spans="1:7" x14ac:dyDescent="0.3">
      <c r="A12284" t="s">
        <v>37807</v>
      </c>
      <c r="B12284" t="s">
        <v>37808</v>
      </c>
      <c r="C12284">
        <v>5.434529693</v>
      </c>
      <c r="D12284" t="b">
        <v>0</v>
      </c>
      <c r="E12284">
        <v>50.866173230000001</v>
      </c>
      <c r="F12284" t="b">
        <v>0</v>
      </c>
      <c r="G12284">
        <v>6.7100904090000002</v>
      </c>
    </row>
    <row r="12285" spans="1:7" x14ac:dyDescent="0.3">
      <c r="A12285" t="s">
        <v>12412</v>
      </c>
      <c r="B12285" t="s">
        <v>12413</v>
      </c>
      <c r="C12285">
        <v>5.434494269</v>
      </c>
      <c r="D12285" t="b">
        <v>0</v>
      </c>
      <c r="E12285">
        <v>50.862172430000001</v>
      </c>
      <c r="F12285" t="b">
        <v>0</v>
      </c>
      <c r="G12285">
        <v>6.3911265569999998</v>
      </c>
    </row>
    <row r="12286" spans="1:7" x14ac:dyDescent="0.3">
      <c r="A12286" t="s">
        <v>13300</v>
      </c>
      <c r="B12286" t="s">
        <v>13301</v>
      </c>
      <c r="C12286">
        <v>5.434489632</v>
      </c>
      <c r="D12286" t="b">
        <v>0</v>
      </c>
      <c r="E12286">
        <v>50.858171630000001</v>
      </c>
      <c r="F12286" t="b">
        <v>0</v>
      </c>
      <c r="G12286">
        <v>9.2505314579999993</v>
      </c>
    </row>
    <row r="12287" spans="1:7" x14ac:dyDescent="0.3">
      <c r="A12287" t="s">
        <v>21523</v>
      </c>
      <c r="B12287" t="s">
        <v>21524</v>
      </c>
      <c r="C12287">
        <v>5.4344403290000001</v>
      </c>
      <c r="D12287" t="b">
        <v>0</v>
      </c>
      <c r="E12287">
        <v>50.854170830000001</v>
      </c>
      <c r="F12287" t="b">
        <v>0</v>
      </c>
      <c r="G12287">
        <v>4.9502447289999996</v>
      </c>
    </row>
    <row r="12288" spans="1:7" x14ac:dyDescent="0.3">
      <c r="A12288" t="s">
        <v>36815</v>
      </c>
      <c r="B12288" t="s">
        <v>36816</v>
      </c>
      <c r="C12288">
        <v>5.4344259319999999</v>
      </c>
      <c r="D12288" t="b">
        <v>0</v>
      </c>
      <c r="E12288">
        <v>50.850170030000001</v>
      </c>
      <c r="F12288" t="b">
        <v>0</v>
      </c>
      <c r="G12288">
        <v>5.452716466</v>
      </c>
    </row>
    <row r="12289" spans="1:7" x14ac:dyDescent="0.3">
      <c r="A12289" t="s">
        <v>27206</v>
      </c>
      <c r="B12289" t="s">
        <v>27207</v>
      </c>
      <c r="C12289">
        <v>5.4343676370000003</v>
      </c>
      <c r="D12289" t="b">
        <v>0</v>
      </c>
      <c r="E12289">
        <v>50.846169230000001</v>
      </c>
      <c r="F12289" t="b">
        <v>0</v>
      </c>
      <c r="G12289">
        <v>5.742454736</v>
      </c>
    </row>
    <row r="12290" spans="1:7" x14ac:dyDescent="0.3">
      <c r="A12290" t="s">
        <v>46901</v>
      </c>
      <c r="B12290" t="s">
        <v>46902</v>
      </c>
      <c r="C12290">
        <v>5.434302991</v>
      </c>
      <c r="D12290" t="b">
        <v>0</v>
      </c>
      <c r="E12290">
        <v>50.842168430000001</v>
      </c>
      <c r="F12290" t="b">
        <v>0</v>
      </c>
      <c r="G12290">
        <v>4.4227819850000003</v>
      </c>
    </row>
    <row r="12291" spans="1:7" x14ac:dyDescent="0.3">
      <c r="A12291" t="s">
        <v>27840</v>
      </c>
      <c r="B12291" t="s">
        <v>27841</v>
      </c>
      <c r="C12291">
        <v>5.4342305770000001</v>
      </c>
      <c r="D12291" t="b">
        <v>0</v>
      </c>
      <c r="E12291">
        <v>50.838167630000001</v>
      </c>
      <c r="F12291" t="b">
        <v>0</v>
      </c>
      <c r="G12291">
        <v>6.8822983039999999</v>
      </c>
    </row>
    <row r="12292" spans="1:7" x14ac:dyDescent="0.3">
      <c r="A12292" t="s">
        <v>26919</v>
      </c>
      <c r="B12292" t="s">
        <v>26920</v>
      </c>
      <c r="C12292">
        <v>5.4342237730000003</v>
      </c>
      <c r="D12292" t="b">
        <v>0</v>
      </c>
      <c r="E12292">
        <v>50.834166830000001</v>
      </c>
      <c r="F12292" t="b">
        <v>0</v>
      </c>
      <c r="G12292">
        <v>6.9225465350000004</v>
      </c>
    </row>
    <row r="12293" spans="1:7" x14ac:dyDescent="0.3">
      <c r="A12293" t="s">
        <v>48799</v>
      </c>
      <c r="B12293" t="s">
        <v>48800</v>
      </c>
      <c r="C12293">
        <v>5.4341300849999996</v>
      </c>
      <c r="D12293" t="b">
        <v>0</v>
      </c>
      <c r="E12293">
        <v>50.830166030000001</v>
      </c>
      <c r="F12293" t="b">
        <v>0</v>
      </c>
      <c r="G12293">
        <v>7.364927196</v>
      </c>
    </row>
    <row r="12294" spans="1:7" x14ac:dyDescent="0.3">
      <c r="A12294" t="s">
        <v>43361</v>
      </c>
      <c r="B12294" t="s">
        <v>43362</v>
      </c>
      <c r="C12294">
        <v>5.434040049</v>
      </c>
      <c r="D12294" t="b">
        <v>0</v>
      </c>
      <c r="E12294">
        <v>50.826165230000001</v>
      </c>
      <c r="F12294" t="b">
        <v>0</v>
      </c>
      <c r="G12294">
        <v>5.0628910290000002</v>
      </c>
    </row>
    <row r="12295" spans="1:7" x14ac:dyDescent="0.3">
      <c r="A12295" t="s">
        <v>42397</v>
      </c>
      <c r="B12295" t="s">
        <v>42398</v>
      </c>
      <c r="C12295">
        <v>5.4340342030000004</v>
      </c>
      <c r="D12295" t="b">
        <v>0</v>
      </c>
      <c r="E12295">
        <v>50.822164430000001</v>
      </c>
      <c r="F12295" t="b">
        <v>0</v>
      </c>
      <c r="G12295">
        <v>5.2423138370000002</v>
      </c>
    </row>
    <row r="12296" spans="1:7" x14ac:dyDescent="0.3">
      <c r="A12296" t="s">
        <v>15988</v>
      </c>
      <c r="B12296" t="s">
        <v>15989</v>
      </c>
      <c r="C12296">
        <v>5.4340293070000003</v>
      </c>
      <c r="D12296" t="b">
        <v>0</v>
      </c>
      <c r="E12296">
        <v>50.818163630000001</v>
      </c>
      <c r="F12296" t="b">
        <v>0</v>
      </c>
      <c r="G12296">
        <v>4.9663000879999997</v>
      </c>
    </row>
    <row r="12297" spans="1:7" x14ac:dyDescent="0.3">
      <c r="A12297" t="s">
        <v>35807</v>
      </c>
      <c r="B12297" t="s">
        <v>35808</v>
      </c>
      <c r="C12297">
        <v>5.4340046790000001</v>
      </c>
      <c r="D12297" t="b">
        <v>0</v>
      </c>
      <c r="E12297">
        <v>50.814162830000001</v>
      </c>
      <c r="F12297" t="b">
        <v>0</v>
      </c>
      <c r="G12297">
        <v>5.9346694309999997</v>
      </c>
    </row>
    <row r="12298" spans="1:7" x14ac:dyDescent="0.3">
      <c r="A12298" t="s">
        <v>50505</v>
      </c>
      <c r="B12298" t="s">
        <v>50506</v>
      </c>
      <c r="C12298">
        <v>5.4339785640000002</v>
      </c>
      <c r="D12298" t="b">
        <v>0</v>
      </c>
      <c r="E12298">
        <v>50.810162030000001</v>
      </c>
      <c r="F12298" t="b">
        <v>0</v>
      </c>
      <c r="G12298">
        <v>4.5364895220000001</v>
      </c>
    </row>
    <row r="12299" spans="1:7" x14ac:dyDescent="0.3">
      <c r="A12299" t="s">
        <v>33329</v>
      </c>
      <c r="B12299" t="s">
        <v>33330</v>
      </c>
      <c r="C12299">
        <v>5.4339135079999998</v>
      </c>
      <c r="D12299" t="b">
        <v>0</v>
      </c>
      <c r="E12299">
        <v>50.806161230000001</v>
      </c>
      <c r="F12299" t="b">
        <v>0</v>
      </c>
      <c r="G12299">
        <v>6.3862755870000001</v>
      </c>
    </row>
    <row r="12300" spans="1:7" x14ac:dyDescent="0.3">
      <c r="A12300" t="s">
        <v>52503</v>
      </c>
      <c r="B12300" t="s">
        <v>52504</v>
      </c>
      <c r="C12300">
        <v>5.4338983589999996</v>
      </c>
      <c r="D12300" t="b">
        <v>0</v>
      </c>
      <c r="E12300">
        <v>50.802160430000001</v>
      </c>
      <c r="F12300" t="b">
        <v>0</v>
      </c>
      <c r="G12300">
        <v>5.0099533020000004</v>
      </c>
    </row>
    <row r="12301" spans="1:7" x14ac:dyDescent="0.3">
      <c r="A12301" t="s">
        <v>22751</v>
      </c>
      <c r="B12301" t="s">
        <v>22752</v>
      </c>
      <c r="C12301">
        <v>5.4338919880000001</v>
      </c>
      <c r="D12301" t="b">
        <v>0</v>
      </c>
      <c r="E12301">
        <v>50.798159630000001</v>
      </c>
      <c r="F12301" t="b">
        <v>0</v>
      </c>
      <c r="G12301">
        <v>5.058115108</v>
      </c>
    </row>
    <row r="12302" spans="1:7" x14ac:dyDescent="0.3">
      <c r="A12302" t="s">
        <v>30270</v>
      </c>
      <c r="B12302" t="s">
        <v>30271</v>
      </c>
      <c r="C12302">
        <v>5.433817704</v>
      </c>
      <c r="D12302" t="b">
        <v>0</v>
      </c>
      <c r="E12302">
        <v>50.794158830000001</v>
      </c>
      <c r="F12302" t="b">
        <v>0</v>
      </c>
      <c r="G12302">
        <v>5.086973038</v>
      </c>
    </row>
    <row r="12303" spans="1:7" x14ac:dyDescent="0.3">
      <c r="A12303" t="s">
        <v>13290</v>
      </c>
      <c r="B12303" t="s">
        <v>13291</v>
      </c>
      <c r="C12303">
        <v>5.4338039279999997</v>
      </c>
      <c r="D12303" t="b">
        <v>0</v>
      </c>
      <c r="E12303">
        <v>50.788157630000001</v>
      </c>
      <c r="F12303" t="b">
        <v>0</v>
      </c>
      <c r="G12303">
        <v>8.6224820789999992</v>
      </c>
    </row>
    <row r="12304" spans="1:7" x14ac:dyDescent="0.3">
      <c r="A12304" t="s">
        <v>31910</v>
      </c>
      <c r="B12304" t="s">
        <v>31911</v>
      </c>
      <c r="C12304">
        <v>5.4338039279999997</v>
      </c>
      <c r="D12304" t="b">
        <v>0</v>
      </c>
      <c r="E12304">
        <v>50.788157630000001</v>
      </c>
      <c r="F12304" t="b">
        <v>0</v>
      </c>
      <c r="G12304">
        <v>8.6485745749999996</v>
      </c>
    </row>
    <row r="12305" spans="1:7" x14ac:dyDescent="0.3">
      <c r="A12305" t="s">
        <v>37213</v>
      </c>
      <c r="B12305" t="s">
        <v>37214</v>
      </c>
      <c r="C12305">
        <v>5.4337926210000003</v>
      </c>
      <c r="D12305" t="b">
        <v>0</v>
      </c>
      <c r="E12305">
        <v>50.782156430000001</v>
      </c>
      <c r="F12305" t="b">
        <v>0</v>
      </c>
      <c r="G12305">
        <v>5.8243101020000001</v>
      </c>
    </row>
    <row r="12306" spans="1:7" x14ac:dyDescent="0.3">
      <c r="A12306" t="s">
        <v>29186</v>
      </c>
      <c r="B12306" t="s">
        <v>29187</v>
      </c>
      <c r="C12306">
        <v>5.4337696559999999</v>
      </c>
      <c r="D12306" t="b">
        <v>0</v>
      </c>
      <c r="E12306">
        <v>50.778155630000001</v>
      </c>
      <c r="F12306" t="b">
        <v>0</v>
      </c>
      <c r="G12306">
        <v>6.1919245299999996</v>
      </c>
    </row>
    <row r="12307" spans="1:7" x14ac:dyDescent="0.3">
      <c r="A12307" t="s">
        <v>19494</v>
      </c>
      <c r="B12307" t="s">
        <v>19495</v>
      </c>
      <c r="C12307">
        <v>5.4337631010000003</v>
      </c>
      <c r="D12307" t="b">
        <v>0</v>
      </c>
      <c r="E12307">
        <v>50.774154830000001</v>
      </c>
      <c r="F12307" t="b">
        <v>0</v>
      </c>
      <c r="G12307">
        <v>5.1275872629999997</v>
      </c>
    </row>
    <row r="12308" spans="1:7" x14ac:dyDescent="0.3">
      <c r="A12308" t="s">
        <v>50057</v>
      </c>
      <c r="B12308" t="s">
        <v>50058</v>
      </c>
      <c r="C12308">
        <v>5.4337054949999999</v>
      </c>
      <c r="D12308" t="b">
        <v>0</v>
      </c>
      <c r="E12308">
        <v>50.77015403</v>
      </c>
      <c r="F12308" t="b">
        <v>0</v>
      </c>
      <c r="G12308">
        <v>7.055649635</v>
      </c>
    </row>
    <row r="12309" spans="1:7" x14ac:dyDescent="0.3">
      <c r="A12309" t="s">
        <v>19240</v>
      </c>
      <c r="B12309" t="s">
        <v>19241</v>
      </c>
      <c r="C12309">
        <v>5.4336843000000004</v>
      </c>
      <c r="D12309" t="b">
        <v>0</v>
      </c>
      <c r="E12309">
        <v>50.76615323</v>
      </c>
      <c r="F12309" t="b">
        <v>0</v>
      </c>
      <c r="G12309">
        <v>6.6644002789999996</v>
      </c>
    </row>
    <row r="12310" spans="1:7" x14ac:dyDescent="0.3">
      <c r="A12310" t="s">
        <v>3253</v>
      </c>
      <c r="B12310" t="s">
        <v>6463</v>
      </c>
      <c r="C12310">
        <v>5.4336687650000002</v>
      </c>
      <c r="D12310" t="b">
        <v>0</v>
      </c>
      <c r="E12310">
        <v>50.76215243</v>
      </c>
      <c r="F12310" t="b">
        <v>1</v>
      </c>
      <c r="G12310">
        <v>3.5557345800000002</v>
      </c>
    </row>
    <row r="12311" spans="1:7" x14ac:dyDescent="0.3">
      <c r="A12311" t="s">
        <v>49461</v>
      </c>
      <c r="B12311" t="s">
        <v>49462</v>
      </c>
      <c r="C12311">
        <v>5.4335917760000001</v>
      </c>
      <c r="D12311" t="b">
        <v>0</v>
      </c>
      <c r="E12311">
        <v>50.75815163</v>
      </c>
      <c r="F12311" t="b">
        <v>0</v>
      </c>
      <c r="G12311">
        <v>5.7224961250000002</v>
      </c>
    </row>
    <row r="12312" spans="1:7" x14ac:dyDescent="0.3">
      <c r="A12312" t="s">
        <v>16496</v>
      </c>
      <c r="B12312" t="s">
        <v>16497</v>
      </c>
      <c r="C12312">
        <v>5.4335898480000004</v>
      </c>
      <c r="D12312" t="b">
        <v>0</v>
      </c>
      <c r="E12312">
        <v>50.75415083</v>
      </c>
      <c r="F12312" t="b">
        <v>0</v>
      </c>
      <c r="G12312">
        <v>5.7195346870000003</v>
      </c>
    </row>
    <row r="12313" spans="1:7" x14ac:dyDescent="0.3">
      <c r="A12313" t="s">
        <v>13423</v>
      </c>
      <c r="B12313" t="s">
        <v>13424</v>
      </c>
      <c r="C12313">
        <v>5.4335826159999998</v>
      </c>
      <c r="D12313" t="b">
        <v>0</v>
      </c>
      <c r="E12313">
        <v>50.75015003</v>
      </c>
      <c r="F12313" t="b">
        <v>0</v>
      </c>
      <c r="G12313">
        <v>5.1162949910000002</v>
      </c>
    </row>
    <row r="12314" spans="1:7" x14ac:dyDescent="0.3">
      <c r="A12314" t="s">
        <v>4226</v>
      </c>
      <c r="B12314" t="s">
        <v>6464</v>
      </c>
      <c r="C12314">
        <v>5.4335688400000004</v>
      </c>
      <c r="D12314" t="b">
        <v>0</v>
      </c>
      <c r="E12314">
        <v>50.74614923</v>
      </c>
      <c r="F12314" t="b">
        <v>1</v>
      </c>
      <c r="G12314">
        <v>4.3855286209999997</v>
      </c>
    </row>
    <row r="12315" spans="1:7" x14ac:dyDescent="0.3">
      <c r="A12315" t="s">
        <v>15722</v>
      </c>
      <c r="B12315" t="s">
        <v>15723</v>
      </c>
      <c r="C12315">
        <v>5.4335638419999999</v>
      </c>
      <c r="D12315" t="b">
        <v>0</v>
      </c>
      <c r="E12315">
        <v>50.74214843</v>
      </c>
      <c r="F12315" t="b">
        <v>0</v>
      </c>
      <c r="G12315">
        <v>6.7190828749999998</v>
      </c>
    </row>
    <row r="12316" spans="1:7" x14ac:dyDescent="0.3">
      <c r="A12316" t="s">
        <v>19188</v>
      </c>
      <c r="B12316" t="s">
        <v>19189</v>
      </c>
      <c r="C12316">
        <v>5.4335400060000003</v>
      </c>
      <c r="D12316" t="b">
        <v>0</v>
      </c>
      <c r="E12316">
        <v>50.73814763</v>
      </c>
      <c r="F12316" t="b">
        <v>0</v>
      </c>
      <c r="G12316">
        <v>4.7224906740000003</v>
      </c>
    </row>
    <row r="12317" spans="1:7" x14ac:dyDescent="0.3">
      <c r="A12317" t="s">
        <v>45637</v>
      </c>
      <c r="B12317" t="s">
        <v>45638</v>
      </c>
      <c r="C12317">
        <v>5.4334829070000001</v>
      </c>
      <c r="D12317" t="b">
        <v>0</v>
      </c>
      <c r="E12317">
        <v>50.73414683</v>
      </c>
      <c r="F12317" t="b">
        <v>0</v>
      </c>
      <c r="G12317">
        <v>6.4791820969999998</v>
      </c>
    </row>
    <row r="12318" spans="1:7" x14ac:dyDescent="0.3">
      <c r="A12318" t="s">
        <v>3235</v>
      </c>
      <c r="B12318" t="s">
        <v>6465</v>
      </c>
      <c r="C12318">
        <v>5.4334804410000004</v>
      </c>
      <c r="D12318" t="b">
        <v>0</v>
      </c>
      <c r="E12318">
        <v>50.73014603</v>
      </c>
      <c r="F12318" t="b">
        <v>1</v>
      </c>
      <c r="G12318">
        <v>4.2635726849999998</v>
      </c>
    </row>
    <row r="12319" spans="1:7" x14ac:dyDescent="0.3">
      <c r="A12319" t="s">
        <v>13484</v>
      </c>
      <c r="B12319" t="s">
        <v>13485</v>
      </c>
      <c r="C12319">
        <v>5.4334785810000001</v>
      </c>
      <c r="D12319" t="b">
        <v>0</v>
      </c>
      <c r="E12319">
        <v>50.72614523</v>
      </c>
      <c r="F12319" t="b">
        <v>0</v>
      </c>
      <c r="G12319">
        <v>6.3675076370000001</v>
      </c>
    </row>
    <row r="12320" spans="1:7" x14ac:dyDescent="0.3">
      <c r="A12320" t="s">
        <v>44097</v>
      </c>
      <c r="B12320" t="s">
        <v>44098</v>
      </c>
      <c r="C12320">
        <v>5.4334592979999998</v>
      </c>
      <c r="D12320" t="b">
        <v>0</v>
      </c>
      <c r="E12320">
        <v>50.72214443</v>
      </c>
      <c r="F12320" t="b">
        <v>0</v>
      </c>
      <c r="G12320">
        <v>5.8415900519999999</v>
      </c>
    </row>
    <row r="12321" spans="1:7" x14ac:dyDescent="0.3">
      <c r="A12321" t="s">
        <v>3992</v>
      </c>
      <c r="B12321" t="s">
        <v>6466</v>
      </c>
      <c r="C12321">
        <v>5.4334381220000001</v>
      </c>
      <c r="D12321" t="b">
        <v>0</v>
      </c>
      <c r="E12321">
        <v>50.71814363</v>
      </c>
      <c r="F12321" t="b">
        <v>1</v>
      </c>
      <c r="G12321">
        <v>3.9011013349999999</v>
      </c>
    </row>
    <row r="12322" spans="1:7" x14ac:dyDescent="0.3">
      <c r="A12322" t="s">
        <v>41453</v>
      </c>
      <c r="B12322" t="s">
        <v>41454</v>
      </c>
      <c r="C12322">
        <v>5.4333847400000002</v>
      </c>
      <c r="D12322" t="b">
        <v>0</v>
      </c>
      <c r="E12322">
        <v>50.71414283</v>
      </c>
      <c r="F12322" t="b">
        <v>0</v>
      </c>
      <c r="G12322">
        <v>6.7961102740000001</v>
      </c>
    </row>
    <row r="12323" spans="1:7" x14ac:dyDescent="0.3">
      <c r="A12323" t="s">
        <v>35085</v>
      </c>
      <c r="B12323" t="s">
        <v>35086</v>
      </c>
      <c r="C12323">
        <v>5.4333828329999996</v>
      </c>
      <c r="D12323" t="b">
        <v>0</v>
      </c>
      <c r="E12323">
        <v>50.71014203</v>
      </c>
      <c r="F12323" t="b">
        <v>0</v>
      </c>
      <c r="G12323">
        <v>6.7293587209999997</v>
      </c>
    </row>
    <row r="12324" spans="1:7" x14ac:dyDescent="0.3">
      <c r="A12324" t="s">
        <v>3718</v>
      </c>
      <c r="B12324" t="s">
        <v>6467</v>
      </c>
      <c r="C12324">
        <v>5.4332721050000004</v>
      </c>
      <c r="D12324" t="b">
        <v>0</v>
      </c>
      <c r="E12324">
        <v>50.70614123</v>
      </c>
      <c r="F12324" t="b">
        <v>1</v>
      </c>
      <c r="G12324">
        <v>4.2771735849999999</v>
      </c>
    </row>
    <row r="12325" spans="1:7" x14ac:dyDescent="0.3">
      <c r="A12325" t="s">
        <v>49267</v>
      </c>
      <c r="B12325" t="s">
        <v>49268</v>
      </c>
      <c r="C12325">
        <v>5.4332635370000002</v>
      </c>
      <c r="D12325" t="b">
        <v>0</v>
      </c>
      <c r="E12325">
        <v>50.70214043</v>
      </c>
      <c r="F12325" t="b">
        <v>0</v>
      </c>
      <c r="G12325">
        <v>5.0863398540000002</v>
      </c>
    </row>
    <row r="12326" spans="1:7" x14ac:dyDescent="0.3">
      <c r="A12326" t="s">
        <v>44243</v>
      </c>
      <c r="B12326" t="s">
        <v>44244</v>
      </c>
      <c r="C12326">
        <v>5.4332528279999996</v>
      </c>
      <c r="D12326" t="b">
        <v>0</v>
      </c>
      <c r="E12326">
        <v>50.69813963</v>
      </c>
      <c r="F12326" t="b">
        <v>0</v>
      </c>
      <c r="G12326">
        <v>5.0461360119999998</v>
      </c>
    </row>
    <row r="12327" spans="1:7" x14ac:dyDescent="0.3">
      <c r="A12327" t="s">
        <v>25083</v>
      </c>
      <c r="B12327" t="s">
        <v>25084</v>
      </c>
      <c r="C12327">
        <v>5.4332231230000003</v>
      </c>
      <c r="D12327" t="b">
        <v>0</v>
      </c>
      <c r="E12327">
        <v>50.69413883</v>
      </c>
      <c r="F12327" t="b">
        <v>0</v>
      </c>
      <c r="G12327">
        <v>4.7937999319999998</v>
      </c>
    </row>
    <row r="12328" spans="1:7" x14ac:dyDescent="0.3">
      <c r="A12328" t="s">
        <v>19754</v>
      </c>
      <c r="B12328" t="s">
        <v>19755</v>
      </c>
      <c r="C12328">
        <v>5.4331432959999999</v>
      </c>
      <c r="D12328" t="b">
        <v>0</v>
      </c>
      <c r="E12328">
        <v>50.69013803</v>
      </c>
      <c r="F12328" t="b">
        <v>0</v>
      </c>
      <c r="G12328">
        <v>4.6361230649999996</v>
      </c>
    </row>
    <row r="12329" spans="1:7" x14ac:dyDescent="0.3">
      <c r="A12329" t="s">
        <v>28398</v>
      </c>
      <c r="B12329" t="s">
        <v>28399</v>
      </c>
      <c r="C12329">
        <v>5.4330587330000002</v>
      </c>
      <c r="D12329" t="b">
        <v>0</v>
      </c>
      <c r="E12329">
        <v>50.68613723</v>
      </c>
      <c r="F12329" t="b">
        <v>0</v>
      </c>
      <c r="G12329">
        <v>6.0978445990000001</v>
      </c>
    </row>
    <row r="12330" spans="1:7" x14ac:dyDescent="0.3">
      <c r="A12330" t="s">
        <v>40633</v>
      </c>
      <c r="B12330" t="s">
        <v>40634</v>
      </c>
      <c r="C12330">
        <v>5.43301794</v>
      </c>
      <c r="D12330" t="b">
        <v>0</v>
      </c>
      <c r="E12330">
        <v>50.68213643</v>
      </c>
      <c r="F12330" t="b">
        <v>0</v>
      </c>
      <c r="G12330">
        <v>8.3754258719999992</v>
      </c>
    </row>
    <row r="12331" spans="1:7" x14ac:dyDescent="0.3">
      <c r="A12331" t="s">
        <v>38945</v>
      </c>
      <c r="B12331" t="s">
        <v>38946</v>
      </c>
      <c r="C12331">
        <v>5.4330009649999997</v>
      </c>
      <c r="D12331" t="b">
        <v>0</v>
      </c>
      <c r="E12331">
        <v>50.67813563</v>
      </c>
      <c r="F12331" t="b">
        <v>0</v>
      </c>
      <c r="G12331">
        <v>5.9320646750000003</v>
      </c>
    </row>
    <row r="12332" spans="1:7" x14ac:dyDescent="0.3">
      <c r="A12332" t="s">
        <v>39245</v>
      </c>
      <c r="B12332" t="s">
        <v>39246</v>
      </c>
      <c r="C12332">
        <v>5.4329269699999996</v>
      </c>
      <c r="D12332" t="b">
        <v>0</v>
      </c>
      <c r="E12332">
        <v>50.67413483</v>
      </c>
      <c r="F12332" t="b">
        <v>0</v>
      </c>
      <c r="G12332">
        <v>5.032906959</v>
      </c>
    </row>
    <row r="12333" spans="1:7" x14ac:dyDescent="0.3">
      <c r="A12333" t="s">
        <v>5116</v>
      </c>
      <c r="B12333" t="s">
        <v>6468</v>
      </c>
      <c r="C12333">
        <v>5.4329239280000001</v>
      </c>
      <c r="D12333" t="b">
        <v>0</v>
      </c>
      <c r="E12333">
        <v>50.67013403</v>
      </c>
      <c r="F12333" t="b">
        <v>1</v>
      </c>
      <c r="G12333">
        <v>4.378245304</v>
      </c>
    </row>
    <row r="12334" spans="1:7" x14ac:dyDescent="0.3">
      <c r="A12334" t="s">
        <v>19492</v>
      </c>
      <c r="B12334" t="s">
        <v>19493</v>
      </c>
      <c r="C12334">
        <v>5.4328942659999999</v>
      </c>
      <c r="D12334" t="b">
        <v>0</v>
      </c>
      <c r="E12334">
        <v>50.66613323</v>
      </c>
      <c r="F12334" t="b">
        <v>0</v>
      </c>
      <c r="G12334">
        <v>8.7515090989999997</v>
      </c>
    </row>
    <row r="12335" spans="1:7" x14ac:dyDescent="0.3">
      <c r="A12335" t="s">
        <v>40315</v>
      </c>
      <c r="B12335" t="s">
        <v>40316</v>
      </c>
      <c r="C12335">
        <v>5.4328584050000002</v>
      </c>
      <c r="D12335" t="b">
        <v>0</v>
      </c>
      <c r="E12335">
        <v>50.66213243</v>
      </c>
      <c r="F12335" t="b">
        <v>0</v>
      </c>
      <c r="G12335">
        <v>4.9698020100000004</v>
      </c>
    </row>
    <row r="12336" spans="1:7" x14ac:dyDescent="0.3">
      <c r="A12336" t="s">
        <v>18350</v>
      </c>
      <c r="B12336" t="s">
        <v>18351</v>
      </c>
      <c r="C12336">
        <v>5.4327764419999998</v>
      </c>
      <c r="D12336" t="b">
        <v>0</v>
      </c>
      <c r="E12336">
        <v>50.65813163</v>
      </c>
      <c r="F12336" t="b">
        <v>0</v>
      </c>
      <c r="G12336">
        <v>5.6487198559999996</v>
      </c>
    </row>
    <row r="12337" spans="1:7" x14ac:dyDescent="0.3">
      <c r="A12337" t="s">
        <v>45875</v>
      </c>
      <c r="B12337" t="s">
        <v>45876</v>
      </c>
      <c r="C12337">
        <v>5.4327745959999998</v>
      </c>
      <c r="D12337" t="b">
        <v>0</v>
      </c>
      <c r="E12337">
        <v>50.65413083</v>
      </c>
      <c r="F12337" t="b">
        <v>0</v>
      </c>
      <c r="G12337">
        <v>5.847697825</v>
      </c>
    </row>
    <row r="12338" spans="1:7" x14ac:dyDescent="0.3">
      <c r="A12338" t="s">
        <v>22483</v>
      </c>
      <c r="B12338" t="s">
        <v>22484</v>
      </c>
      <c r="C12338">
        <v>5.4326401940000002</v>
      </c>
      <c r="D12338" t="b">
        <v>0</v>
      </c>
      <c r="E12338">
        <v>50.65013003</v>
      </c>
      <c r="F12338" t="b">
        <v>0</v>
      </c>
      <c r="G12338">
        <v>6.8614212720000003</v>
      </c>
    </row>
    <row r="12339" spans="1:7" x14ac:dyDescent="0.3">
      <c r="A12339" t="s">
        <v>52259</v>
      </c>
      <c r="B12339" t="s">
        <v>52260</v>
      </c>
      <c r="C12339">
        <v>5.432597597</v>
      </c>
      <c r="D12339" t="b">
        <v>0</v>
      </c>
      <c r="E12339">
        <v>50.64612923</v>
      </c>
      <c r="F12339" t="b">
        <v>0</v>
      </c>
      <c r="G12339">
        <v>4.8682787809999999</v>
      </c>
    </row>
    <row r="12340" spans="1:7" x14ac:dyDescent="0.3">
      <c r="A12340" t="s">
        <v>49637</v>
      </c>
      <c r="B12340" t="s">
        <v>49638</v>
      </c>
      <c r="C12340">
        <v>5.4325974160000001</v>
      </c>
      <c r="D12340" t="b">
        <v>0</v>
      </c>
      <c r="E12340">
        <v>50.64212843</v>
      </c>
      <c r="F12340" t="b">
        <v>0</v>
      </c>
      <c r="G12340">
        <v>5.7985420239999996</v>
      </c>
    </row>
    <row r="12341" spans="1:7" x14ac:dyDescent="0.3">
      <c r="A12341" t="s">
        <v>4725</v>
      </c>
      <c r="B12341" t="s">
        <v>6469</v>
      </c>
      <c r="C12341">
        <v>5.4325441909999999</v>
      </c>
      <c r="D12341" t="b">
        <v>0</v>
      </c>
      <c r="E12341">
        <v>50.63812763</v>
      </c>
      <c r="F12341" t="b">
        <v>1</v>
      </c>
      <c r="G12341">
        <v>4.0153814829999996</v>
      </c>
    </row>
    <row r="12342" spans="1:7" x14ac:dyDescent="0.3">
      <c r="A12342" t="s">
        <v>12829</v>
      </c>
      <c r="B12342" t="s">
        <v>12830</v>
      </c>
      <c r="C12342">
        <v>5.4325105220000003</v>
      </c>
      <c r="D12342" t="b">
        <v>0</v>
      </c>
      <c r="E12342">
        <v>50.63412683</v>
      </c>
      <c r="F12342" t="b">
        <v>0</v>
      </c>
      <c r="G12342">
        <v>6.0969794159999999</v>
      </c>
    </row>
    <row r="12343" spans="1:7" x14ac:dyDescent="0.3">
      <c r="A12343" t="s">
        <v>23441</v>
      </c>
      <c r="B12343" t="s">
        <v>23442</v>
      </c>
      <c r="C12343">
        <v>5.4324892690000004</v>
      </c>
      <c r="D12343" t="b">
        <v>0</v>
      </c>
      <c r="E12343">
        <v>50.63012603</v>
      </c>
      <c r="F12343" t="b">
        <v>0</v>
      </c>
      <c r="G12343">
        <v>6.2179256479999996</v>
      </c>
    </row>
    <row r="12344" spans="1:7" x14ac:dyDescent="0.3">
      <c r="A12344" t="s">
        <v>53943</v>
      </c>
      <c r="B12344" t="s">
        <v>53944</v>
      </c>
      <c r="C12344">
        <v>5.4324730790000002</v>
      </c>
      <c r="D12344" t="b">
        <v>0</v>
      </c>
      <c r="E12344">
        <v>50.62612523</v>
      </c>
      <c r="F12344" t="b">
        <v>0</v>
      </c>
      <c r="G12344">
        <v>5.1850854149999996</v>
      </c>
    </row>
    <row r="12345" spans="1:7" x14ac:dyDescent="0.3">
      <c r="A12345" t="s">
        <v>3594</v>
      </c>
      <c r="B12345" t="s">
        <v>6470</v>
      </c>
      <c r="C12345">
        <v>5.4324640909999999</v>
      </c>
      <c r="D12345" t="b">
        <v>0</v>
      </c>
      <c r="E12345">
        <v>50.622124419999999</v>
      </c>
      <c r="F12345" t="b">
        <v>1</v>
      </c>
      <c r="G12345">
        <v>4.2503580469999998</v>
      </c>
    </row>
    <row r="12346" spans="1:7" x14ac:dyDescent="0.3">
      <c r="A12346" t="s">
        <v>16096</v>
      </c>
      <c r="B12346" t="s">
        <v>16097</v>
      </c>
      <c r="C12346">
        <v>5.4324368610000002</v>
      </c>
      <c r="D12346" t="b">
        <v>0</v>
      </c>
      <c r="E12346">
        <v>50.618123619999999</v>
      </c>
      <c r="F12346" t="b">
        <v>0</v>
      </c>
      <c r="G12346">
        <v>4.6344671440000003</v>
      </c>
    </row>
    <row r="12347" spans="1:7" x14ac:dyDescent="0.3">
      <c r="A12347" t="s">
        <v>22943</v>
      </c>
      <c r="B12347" t="s">
        <v>22944</v>
      </c>
      <c r="C12347">
        <v>5.4323582459999997</v>
      </c>
      <c r="D12347" t="b">
        <v>0</v>
      </c>
      <c r="E12347">
        <v>50.614122819999999</v>
      </c>
      <c r="F12347" t="b">
        <v>0</v>
      </c>
      <c r="G12347">
        <v>5.0415198419999996</v>
      </c>
    </row>
    <row r="12348" spans="1:7" x14ac:dyDescent="0.3">
      <c r="A12348" t="s">
        <v>20452</v>
      </c>
      <c r="B12348" t="s">
        <v>20453</v>
      </c>
      <c r="C12348">
        <v>5.4323536539999999</v>
      </c>
      <c r="D12348" t="b">
        <v>0</v>
      </c>
      <c r="E12348">
        <v>50.610122019999999</v>
      </c>
      <c r="F12348" t="b">
        <v>0</v>
      </c>
      <c r="G12348">
        <v>4.8148288480000003</v>
      </c>
    </row>
    <row r="12349" spans="1:7" x14ac:dyDescent="0.3">
      <c r="A12349" t="s">
        <v>19084</v>
      </c>
      <c r="B12349" t="s">
        <v>19085</v>
      </c>
      <c r="C12349">
        <v>5.4323410790000004</v>
      </c>
      <c r="D12349" t="b">
        <v>0</v>
      </c>
      <c r="E12349">
        <v>50.606121219999999</v>
      </c>
      <c r="F12349" t="b">
        <v>0</v>
      </c>
      <c r="G12349">
        <v>6.2596522090000004</v>
      </c>
    </row>
    <row r="12350" spans="1:7" x14ac:dyDescent="0.3">
      <c r="A12350" t="s">
        <v>28658</v>
      </c>
      <c r="B12350" t="s">
        <v>28659</v>
      </c>
      <c r="C12350">
        <v>5.432309933</v>
      </c>
      <c r="D12350" t="b">
        <v>0</v>
      </c>
      <c r="E12350">
        <v>50.602120419999999</v>
      </c>
      <c r="F12350" t="b">
        <v>0</v>
      </c>
      <c r="G12350">
        <v>5.680913061</v>
      </c>
    </row>
    <row r="12351" spans="1:7" x14ac:dyDescent="0.3">
      <c r="A12351" t="s">
        <v>52751</v>
      </c>
      <c r="B12351" t="s">
        <v>52752</v>
      </c>
      <c r="C12351">
        <v>5.4322958950000002</v>
      </c>
      <c r="D12351" t="b">
        <v>0</v>
      </c>
      <c r="E12351">
        <v>50.598119619999999</v>
      </c>
      <c r="F12351" t="b">
        <v>0</v>
      </c>
      <c r="G12351">
        <v>5.612717687</v>
      </c>
    </row>
    <row r="12352" spans="1:7" x14ac:dyDescent="0.3">
      <c r="A12352" t="s">
        <v>45663</v>
      </c>
      <c r="B12352" t="s">
        <v>45664</v>
      </c>
      <c r="C12352">
        <v>5.4322534940000002</v>
      </c>
      <c r="D12352" t="b">
        <v>0</v>
      </c>
      <c r="E12352">
        <v>50.594118819999998</v>
      </c>
      <c r="F12352" t="b">
        <v>0</v>
      </c>
      <c r="G12352">
        <v>6.3961281369999998</v>
      </c>
    </row>
    <row r="12353" spans="1:7" x14ac:dyDescent="0.3">
      <c r="A12353" t="s">
        <v>50693</v>
      </c>
      <c r="B12353" t="s">
        <v>50694</v>
      </c>
      <c r="C12353">
        <v>5.4321573360000004</v>
      </c>
      <c r="D12353" t="b">
        <v>0</v>
      </c>
      <c r="E12353">
        <v>50.590118019999998</v>
      </c>
      <c r="F12353" t="b">
        <v>0</v>
      </c>
      <c r="G12353">
        <v>5.6263854029999996</v>
      </c>
    </row>
    <row r="12354" spans="1:7" x14ac:dyDescent="0.3">
      <c r="A12354" t="s">
        <v>32490</v>
      </c>
      <c r="B12354" t="s">
        <v>32491</v>
      </c>
      <c r="C12354">
        <v>5.4321349359999997</v>
      </c>
      <c r="D12354" t="b">
        <v>0</v>
      </c>
      <c r="E12354">
        <v>50.586117219999998</v>
      </c>
      <c r="F12354" t="b">
        <v>0</v>
      </c>
      <c r="G12354">
        <v>5.4001911329999999</v>
      </c>
    </row>
    <row r="12355" spans="1:7" x14ac:dyDescent="0.3">
      <c r="A12355" t="s">
        <v>18708</v>
      </c>
      <c r="B12355" t="s">
        <v>18709</v>
      </c>
      <c r="C12355">
        <v>5.4320386530000002</v>
      </c>
      <c r="D12355" t="b">
        <v>0</v>
      </c>
      <c r="E12355">
        <v>50.582116419999998</v>
      </c>
      <c r="F12355" t="b">
        <v>0</v>
      </c>
      <c r="G12355">
        <v>5.1464716990000001</v>
      </c>
    </row>
    <row r="12356" spans="1:7" x14ac:dyDescent="0.3">
      <c r="A12356" t="s">
        <v>52167</v>
      </c>
      <c r="B12356" t="s">
        <v>52168</v>
      </c>
      <c r="C12356">
        <v>5.4319737650000004</v>
      </c>
      <c r="D12356" t="b">
        <v>0</v>
      </c>
      <c r="E12356">
        <v>50.578115619999998</v>
      </c>
      <c r="F12356" t="b">
        <v>0</v>
      </c>
      <c r="G12356">
        <v>4.7615243659999997</v>
      </c>
    </row>
    <row r="12357" spans="1:7" x14ac:dyDescent="0.3">
      <c r="A12357" t="s">
        <v>3590</v>
      </c>
      <c r="B12357" t="s">
        <v>6471</v>
      </c>
      <c r="C12357">
        <v>5.4318683740000004</v>
      </c>
      <c r="D12357" t="b">
        <v>0</v>
      </c>
      <c r="E12357">
        <v>50.574114819999998</v>
      </c>
      <c r="F12357" t="b">
        <v>1</v>
      </c>
      <c r="G12357">
        <v>4.3167740889999999</v>
      </c>
    </row>
    <row r="12358" spans="1:7" x14ac:dyDescent="0.3">
      <c r="A12358" t="s">
        <v>18520</v>
      </c>
      <c r="B12358" t="s">
        <v>18521</v>
      </c>
      <c r="C12358">
        <v>5.4318325850000004</v>
      </c>
      <c r="D12358" t="b">
        <v>0</v>
      </c>
      <c r="E12358">
        <v>50.570114019999998</v>
      </c>
      <c r="F12358" t="b">
        <v>0</v>
      </c>
      <c r="G12358">
        <v>8.1450394999999993</v>
      </c>
    </row>
    <row r="12359" spans="1:7" x14ac:dyDescent="0.3">
      <c r="A12359" t="s">
        <v>35217</v>
      </c>
      <c r="B12359" t="s">
        <v>35218</v>
      </c>
      <c r="C12359">
        <v>5.4318076570000002</v>
      </c>
      <c r="D12359" t="b">
        <v>0</v>
      </c>
      <c r="E12359">
        <v>50.566113219999998</v>
      </c>
      <c r="F12359" t="b">
        <v>0</v>
      </c>
      <c r="G12359">
        <v>6.9945646540000004</v>
      </c>
    </row>
    <row r="12360" spans="1:7" x14ac:dyDescent="0.3">
      <c r="A12360" t="s">
        <v>31874</v>
      </c>
      <c r="B12360" t="s">
        <v>31875</v>
      </c>
      <c r="C12360">
        <v>5.4317391199999996</v>
      </c>
      <c r="D12360" t="b">
        <v>0</v>
      </c>
      <c r="E12360">
        <v>50.562112419999998</v>
      </c>
      <c r="F12360" t="b">
        <v>0</v>
      </c>
      <c r="G12360">
        <v>6.4242144650000004</v>
      </c>
    </row>
    <row r="12361" spans="1:7" x14ac:dyDescent="0.3">
      <c r="A12361" t="s">
        <v>50453</v>
      </c>
      <c r="B12361" t="s">
        <v>50454</v>
      </c>
      <c r="C12361">
        <v>5.431721735</v>
      </c>
      <c r="D12361" t="b">
        <v>0</v>
      </c>
      <c r="E12361">
        <v>50.558111619999998</v>
      </c>
      <c r="F12361" t="b">
        <v>0</v>
      </c>
      <c r="G12361">
        <v>4.7695735089999998</v>
      </c>
    </row>
    <row r="12362" spans="1:7" x14ac:dyDescent="0.3">
      <c r="A12362" t="s">
        <v>33823</v>
      </c>
      <c r="B12362" t="s">
        <v>33824</v>
      </c>
      <c r="C12362">
        <v>5.4317119680000001</v>
      </c>
      <c r="D12362" t="b">
        <v>0</v>
      </c>
      <c r="E12362">
        <v>50.554110819999998</v>
      </c>
      <c r="F12362" t="b">
        <v>0</v>
      </c>
      <c r="G12362">
        <v>8.6496698070000004</v>
      </c>
    </row>
    <row r="12363" spans="1:7" x14ac:dyDescent="0.3">
      <c r="A12363" t="s">
        <v>53159</v>
      </c>
      <c r="B12363" t="s">
        <v>53160</v>
      </c>
      <c r="C12363">
        <v>5.4317115359999999</v>
      </c>
      <c r="D12363" t="b">
        <v>0</v>
      </c>
      <c r="E12363">
        <v>50.550110019999998</v>
      </c>
      <c r="F12363" t="b">
        <v>0</v>
      </c>
      <c r="G12363">
        <v>4.882192087</v>
      </c>
    </row>
    <row r="12364" spans="1:7" x14ac:dyDescent="0.3">
      <c r="A12364" t="s">
        <v>3195</v>
      </c>
      <c r="B12364" t="s">
        <v>6472</v>
      </c>
      <c r="C12364">
        <v>5.4316629599999997</v>
      </c>
      <c r="D12364" t="b">
        <v>0</v>
      </c>
      <c r="E12364">
        <v>50.546109219999998</v>
      </c>
      <c r="F12364" t="b">
        <v>1</v>
      </c>
      <c r="G12364">
        <v>3.6702898739999998</v>
      </c>
    </row>
    <row r="12365" spans="1:7" x14ac:dyDescent="0.3">
      <c r="A12365" t="s">
        <v>24279</v>
      </c>
      <c r="B12365" t="s">
        <v>24280</v>
      </c>
      <c r="C12365">
        <v>5.431641248</v>
      </c>
      <c r="D12365" t="b">
        <v>0</v>
      </c>
      <c r="E12365">
        <v>50.542108419999998</v>
      </c>
      <c r="F12365" t="b">
        <v>0</v>
      </c>
      <c r="G12365">
        <v>5.0611603870000001</v>
      </c>
    </row>
    <row r="12366" spans="1:7" x14ac:dyDescent="0.3">
      <c r="A12366" t="s">
        <v>4275</v>
      </c>
      <c r="B12366" t="s">
        <v>6473</v>
      </c>
      <c r="C12366">
        <v>5.4316311879999999</v>
      </c>
      <c r="D12366" t="b">
        <v>0</v>
      </c>
      <c r="E12366">
        <v>50.538107619999998</v>
      </c>
      <c r="F12366" t="b">
        <v>1</v>
      </c>
      <c r="G12366">
        <v>4.3537267880000003</v>
      </c>
    </row>
    <row r="12367" spans="1:7" x14ac:dyDescent="0.3">
      <c r="A12367" t="s">
        <v>21421</v>
      </c>
      <c r="B12367" t="s">
        <v>21422</v>
      </c>
      <c r="C12367">
        <v>5.4315814619999996</v>
      </c>
      <c r="D12367" t="b">
        <v>0</v>
      </c>
      <c r="E12367">
        <v>50.534106819999998</v>
      </c>
      <c r="F12367" t="b">
        <v>0</v>
      </c>
      <c r="G12367">
        <v>4.5741233320000001</v>
      </c>
    </row>
    <row r="12368" spans="1:7" x14ac:dyDescent="0.3">
      <c r="A12368" t="s">
        <v>13312</v>
      </c>
      <c r="B12368" t="s">
        <v>13313</v>
      </c>
      <c r="C12368">
        <v>5.4315540789999996</v>
      </c>
      <c r="D12368" t="b">
        <v>0</v>
      </c>
      <c r="E12368">
        <v>50.530106019999998</v>
      </c>
      <c r="F12368" t="b">
        <v>0</v>
      </c>
      <c r="G12368">
        <v>5.0631688439999998</v>
      </c>
    </row>
    <row r="12369" spans="1:7" x14ac:dyDescent="0.3">
      <c r="A12369" t="s">
        <v>48279</v>
      </c>
      <c r="B12369" t="s">
        <v>48280</v>
      </c>
      <c r="C12369">
        <v>5.4314968979999998</v>
      </c>
      <c r="D12369" t="b">
        <v>0</v>
      </c>
      <c r="E12369">
        <v>50.526105219999998</v>
      </c>
      <c r="F12369" t="b">
        <v>0</v>
      </c>
      <c r="G12369">
        <v>6.6849603950000001</v>
      </c>
    </row>
    <row r="12370" spans="1:7" x14ac:dyDescent="0.3">
      <c r="A12370" t="s">
        <v>50135</v>
      </c>
      <c r="B12370" t="s">
        <v>50136</v>
      </c>
      <c r="C12370">
        <v>5.431494539</v>
      </c>
      <c r="D12370" t="b">
        <v>0</v>
      </c>
      <c r="E12370">
        <v>50.522104419999998</v>
      </c>
      <c r="F12370" t="b">
        <v>0</v>
      </c>
      <c r="G12370">
        <v>7.3458277560000003</v>
      </c>
    </row>
    <row r="12371" spans="1:7" x14ac:dyDescent="0.3">
      <c r="A12371" t="s">
        <v>13352</v>
      </c>
      <c r="B12371" t="s">
        <v>13353</v>
      </c>
      <c r="C12371">
        <v>5.4314054839999999</v>
      </c>
      <c r="D12371" t="b">
        <v>0</v>
      </c>
      <c r="E12371">
        <v>50.518103619999998</v>
      </c>
      <c r="F12371" t="b">
        <v>0</v>
      </c>
      <c r="G12371">
        <v>8.5935284539999994</v>
      </c>
    </row>
    <row r="12372" spans="1:7" x14ac:dyDescent="0.3">
      <c r="A12372" t="s">
        <v>23483</v>
      </c>
      <c r="B12372" t="s">
        <v>23484</v>
      </c>
      <c r="C12372">
        <v>5.4313879060000003</v>
      </c>
      <c r="D12372" t="b">
        <v>0</v>
      </c>
      <c r="E12372">
        <v>50.514102819999998</v>
      </c>
      <c r="F12372" t="b">
        <v>0</v>
      </c>
      <c r="G12372">
        <v>4.692939065</v>
      </c>
    </row>
    <row r="12373" spans="1:7" x14ac:dyDescent="0.3">
      <c r="A12373" t="s">
        <v>48521</v>
      </c>
      <c r="B12373" t="s">
        <v>48522</v>
      </c>
      <c r="C12373">
        <v>5.4313781099999998</v>
      </c>
      <c r="D12373" t="b">
        <v>0</v>
      </c>
      <c r="E12373">
        <v>50.510102019999998</v>
      </c>
      <c r="F12373" t="b">
        <v>0</v>
      </c>
      <c r="G12373">
        <v>5.3386949320000001</v>
      </c>
    </row>
    <row r="12374" spans="1:7" x14ac:dyDescent="0.3">
      <c r="A12374" t="s">
        <v>23125</v>
      </c>
      <c r="B12374" t="s">
        <v>23126</v>
      </c>
      <c r="C12374">
        <v>5.4313618479999999</v>
      </c>
      <c r="D12374" t="b">
        <v>0</v>
      </c>
      <c r="E12374">
        <v>50.506101219999998</v>
      </c>
      <c r="F12374" t="b">
        <v>0</v>
      </c>
      <c r="G12374">
        <v>7.4663546360000002</v>
      </c>
    </row>
    <row r="12375" spans="1:7" x14ac:dyDescent="0.3">
      <c r="A12375" t="s">
        <v>31664</v>
      </c>
      <c r="B12375" t="s">
        <v>31665</v>
      </c>
      <c r="C12375">
        <v>5.4313611059999998</v>
      </c>
      <c r="D12375" t="b">
        <v>0</v>
      </c>
      <c r="E12375">
        <v>50.502100419999998</v>
      </c>
      <c r="F12375" t="b">
        <v>0</v>
      </c>
      <c r="G12375">
        <v>8.5845179510000005</v>
      </c>
    </row>
    <row r="12376" spans="1:7" x14ac:dyDescent="0.3">
      <c r="A12376" t="s">
        <v>15253</v>
      </c>
      <c r="B12376" t="s">
        <v>15254</v>
      </c>
      <c r="C12376">
        <v>5.4312935969999998</v>
      </c>
      <c r="D12376" t="b">
        <v>0</v>
      </c>
      <c r="E12376">
        <v>50.498099619999998</v>
      </c>
      <c r="F12376" t="b">
        <v>0</v>
      </c>
      <c r="G12376">
        <v>5.9731727220000002</v>
      </c>
    </row>
    <row r="12377" spans="1:7" x14ac:dyDescent="0.3">
      <c r="A12377" t="s">
        <v>25283</v>
      </c>
      <c r="B12377" t="s">
        <v>25284</v>
      </c>
      <c r="C12377">
        <v>5.4312828780000002</v>
      </c>
      <c r="D12377" t="b">
        <v>0</v>
      </c>
      <c r="E12377">
        <v>50.494098819999998</v>
      </c>
      <c r="F12377" t="b">
        <v>0</v>
      </c>
      <c r="G12377">
        <v>5.3718141519999998</v>
      </c>
    </row>
    <row r="12378" spans="1:7" x14ac:dyDescent="0.3">
      <c r="A12378" t="s">
        <v>19682</v>
      </c>
      <c r="B12378" t="s">
        <v>19683</v>
      </c>
      <c r="C12378">
        <v>5.4312713600000002</v>
      </c>
      <c r="D12378" t="b">
        <v>0</v>
      </c>
      <c r="E12378">
        <v>50.490098019999998</v>
      </c>
      <c r="F12378" t="b">
        <v>0</v>
      </c>
      <c r="G12378">
        <v>6.0233661529999996</v>
      </c>
    </row>
    <row r="12379" spans="1:7" x14ac:dyDescent="0.3">
      <c r="A12379" t="s">
        <v>43937</v>
      </c>
      <c r="B12379" t="s">
        <v>43938</v>
      </c>
      <c r="C12379">
        <v>5.4312686479999996</v>
      </c>
      <c r="D12379" t="b">
        <v>0</v>
      </c>
      <c r="E12379">
        <v>50.486097219999998</v>
      </c>
      <c r="F12379" t="b">
        <v>0</v>
      </c>
      <c r="G12379">
        <v>9.1629885439999992</v>
      </c>
    </row>
    <row r="12380" spans="1:7" x14ac:dyDescent="0.3">
      <c r="A12380" t="s">
        <v>20310</v>
      </c>
      <c r="B12380" t="s">
        <v>20311</v>
      </c>
      <c r="C12380">
        <v>5.4312445189999998</v>
      </c>
      <c r="D12380" t="b">
        <v>0</v>
      </c>
      <c r="E12380">
        <v>50.482096419999998</v>
      </c>
      <c r="F12380" t="b">
        <v>0</v>
      </c>
      <c r="G12380">
        <v>5.6022467359999997</v>
      </c>
    </row>
    <row r="12381" spans="1:7" x14ac:dyDescent="0.3">
      <c r="A12381" t="s">
        <v>46831</v>
      </c>
      <c r="B12381" t="s">
        <v>46832</v>
      </c>
      <c r="C12381">
        <v>5.4312293289999998</v>
      </c>
      <c r="D12381" t="b">
        <v>0</v>
      </c>
      <c r="E12381">
        <v>50.478095619999998</v>
      </c>
      <c r="F12381" t="b">
        <v>0</v>
      </c>
      <c r="G12381">
        <v>5.9018855309999996</v>
      </c>
    </row>
    <row r="12382" spans="1:7" x14ac:dyDescent="0.3">
      <c r="A12382" t="s">
        <v>36911</v>
      </c>
      <c r="B12382" t="s">
        <v>36912</v>
      </c>
      <c r="C12382">
        <v>5.4312031479999998</v>
      </c>
      <c r="D12382" t="b">
        <v>0</v>
      </c>
      <c r="E12382">
        <v>50.474094819999998</v>
      </c>
      <c r="F12382" t="b">
        <v>0</v>
      </c>
      <c r="G12382">
        <v>7.6233984169999998</v>
      </c>
    </row>
    <row r="12383" spans="1:7" x14ac:dyDescent="0.3">
      <c r="A12383" t="s">
        <v>15467</v>
      </c>
      <c r="B12383" t="s">
        <v>15468</v>
      </c>
      <c r="C12383">
        <v>5.4311708019999996</v>
      </c>
      <c r="D12383" t="b">
        <v>0</v>
      </c>
      <c r="E12383">
        <v>50.468093619999998</v>
      </c>
      <c r="F12383" t="b">
        <v>0</v>
      </c>
      <c r="G12383">
        <v>4.4307616169999999</v>
      </c>
    </row>
    <row r="12384" spans="1:7" x14ac:dyDescent="0.3">
      <c r="A12384" t="s">
        <v>36821</v>
      </c>
      <c r="B12384" t="s">
        <v>36822</v>
      </c>
      <c r="C12384">
        <v>5.4311708019999996</v>
      </c>
      <c r="D12384" t="b">
        <v>0</v>
      </c>
      <c r="E12384">
        <v>50.468093619999998</v>
      </c>
      <c r="F12384" t="b">
        <v>0</v>
      </c>
      <c r="G12384">
        <v>4.4307592629999997</v>
      </c>
    </row>
    <row r="12385" spans="1:7" x14ac:dyDescent="0.3">
      <c r="A12385" t="s">
        <v>34361</v>
      </c>
      <c r="B12385" t="s">
        <v>34362</v>
      </c>
      <c r="C12385">
        <v>5.4311165910000003</v>
      </c>
      <c r="D12385" t="b">
        <v>0</v>
      </c>
      <c r="E12385">
        <v>50.462092419999998</v>
      </c>
      <c r="F12385" t="b">
        <v>0</v>
      </c>
      <c r="G12385">
        <v>9.1241744730000001</v>
      </c>
    </row>
    <row r="12386" spans="1:7" x14ac:dyDescent="0.3">
      <c r="A12386" t="s">
        <v>49195</v>
      </c>
      <c r="B12386" t="s">
        <v>49196</v>
      </c>
      <c r="C12386">
        <v>5.4311146199999998</v>
      </c>
      <c r="D12386" t="b">
        <v>0</v>
      </c>
      <c r="E12386">
        <v>50.458091619999998</v>
      </c>
      <c r="F12386" t="b">
        <v>0</v>
      </c>
      <c r="G12386">
        <v>5.4321920869999998</v>
      </c>
    </row>
    <row r="12387" spans="1:7" x14ac:dyDescent="0.3">
      <c r="A12387" t="s">
        <v>52051</v>
      </c>
      <c r="B12387" t="s">
        <v>52052</v>
      </c>
      <c r="C12387">
        <v>5.4310604040000001</v>
      </c>
      <c r="D12387" t="b">
        <v>0</v>
      </c>
      <c r="E12387">
        <v>50.454090819999998</v>
      </c>
      <c r="F12387" t="b">
        <v>0</v>
      </c>
      <c r="G12387">
        <v>6.7095152660000004</v>
      </c>
    </row>
    <row r="12388" spans="1:7" x14ac:dyDescent="0.3">
      <c r="A12388" t="s">
        <v>26693</v>
      </c>
      <c r="B12388" t="s">
        <v>26694</v>
      </c>
      <c r="C12388">
        <v>5.4310531449999999</v>
      </c>
      <c r="D12388" t="b">
        <v>0</v>
      </c>
      <c r="E12388">
        <v>50.450090019999998</v>
      </c>
      <c r="F12388" t="b">
        <v>0</v>
      </c>
      <c r="G12388">
        <v>5.0513232510000003</v>
      </c>
    </row>
    <row r="12389" spans="1:7" x14ac:dyDescent="0.3">
      <c r="A12389" t="s">
        <v>21068</v>
      </c>
      <c r="B12389" t="s">
        <v>21069</v>
      </c>
      <c r="C12389">
        <v>5.4310474150000001</v>
      </c>
      <c r="D12389" t="b">
        <v>0</v>
      </c>
      <c r="E12389">
        <v>50.446089219999998</v>
      </c>
      <c r="F12389" t="b">
        <v>0</v>
      </c>
      <c r="G12389">
        <v>5.8998911669999998</v>
      </c>
    </row>
    <row r="12390" spans="1:7" x14ac:dyDescent="0.3">
      <c r="A12390" t="s">
        <v>42159</v>
      </c>
      <c r="B12390" t="s">
        <v>42160</v>
      </c>
      <c r="C12390">
        <v>5.4310368530000002</v>
      </c>
      <c r="D12390" t="b">
        <v>0</v>
      </c>
      <c r="E12390">
        <v>50.442088419999997</v>
      </c>
      <c r="F12390" t="b">
        <v>0</v>
      </c>
      <c r="G12390">
        <v>7.5503278920000003</v>
      </c>
    </row>
    <row r="12391" spans="1:7" x14ac:dyDescent="0.3">
      <c r="A12391" t="s">
        <v>29036</v>
      </c>
      <c r="B12391" t="s">
        <v>29037</v>
      </c>
      <c r="C12391">
        <v>5.431006161</v>
      </c>
      <c r="D12391" t="b">
        <v>0</v>
      </c>
      <c r="E12391">
        <v>50.438087619999997</v>
      </c>
      <c r="F12391" t="b">
        <v>0</v>
      </c>
      <c r="G12391">
        <v>4.7706183299999996</v>
      </c>
    </row>
    <row r="12392" spans="1:7" x14ac:dyDescent="0.3">
      <c r="A12392" t="s">
        <v>19604</v>
      </c>
      <c r="B12392" t="s">
        <v>19605</v>
      </c>
      <c r="C12392">
        <v>5.4310056150000001</v>
      </c>
      <c r="D12392" t="b">
        <v>0</v>
      </c>
      <c r="E12392">
        <v>50.434086819999997</v>
      </c>
      <c r="F12392" t="b">
        <v>0</v>
      </c>
      <c r="G12392">
        <v>6.0758823929999997</v>
      </c>
    </row>
    <row r="12393" spans="1:7" x14ac:dyDescent="0.3">
      <c r="A12393" t="s">
        <v>21815</v>
      </c>
      <c r="B12393" t="s">
        <v>21816</v>
      </c>
      <c r="C12393">
        <v>5.4309511419999996</v>
      </c>
      <c r="D12393" t="b">
        <v>0</v>
      </c>
      <c r="E12393">
        <v>50.430086019999997</v>
      </c>
      <c r="F12393" t="b">
        <v>0</v>
      </c>
      <c r="G12393">
        <v>5.0610735269999996</v>
      </c>
    </row>
    <row r="12394" spans="1:7" x14ac:dyDescent="0.3">
      <c r="A12394" t="s">
        <v>49163</v>
      </c>
      <c r="B12394" t="s">
        <v>49164</v>
      </c>
      <c r="C12394">
        <v>5.4308960270000002</v>
      </c>
      <c r="D12394" t="b">
        <v>0</v>
      </c>
      <c r="E12394">
        <v>50.426085219999997</v>
      </c>
      <c r="F12394" t="b">
        <v>0</v>
      </c>
      <c r="G12394">
        <v>5.6685373959999996</v>
      </c>
    </row>
    <row r="12395" spans="1:7" x14ac:dyDescent="0.3">
      <c r="A12395" t="s">
        <v>26213</v>
      </c>
      <c r="B12395" t="s">
        <v>26214</v>
      </c>
      <c r="C12395">
        <v>5.430894984</v>
      </c>
      <c r="D12395" t="b">
        <v>0</v>
      </c>
      <c r="E12395">
        <v>50.422084419999997</v>
      </c>
      <c r="F12395" t="b">
        <v>0</v>
      </c>
      <c r="G12395">
        <v>5.4211855269999996</v>
      </c>
    </row>
    <row r="12396" spans="1:7" x14ac:dyDescent="0.3">
      <c r="A12396" t="s">
        <v>44563</v>
      </c>
      <c r="B12396" t="s">
        <v>44564</v>
      </c>
      <c r="C12396">
        <v>5.4308552460000001</v>
      </c>
      <c r="D12396" t="b">
        <v>0</v>
      </c>
      <c r="E12396">
        <v>50.418083619999997</v>
      </c>
      <c r="F12396" t="b">
        <v>0</v>
      </c>
      <c r="G12396">
        <v>7.5657406610000004</v>
      </c>
    </row>
    <row r="12397" spans="1:7" x14ac:dyDescent="0.3">
      <c r="A12397" t="s">
        <v>47567</v>
      </c>
      <c r="B12397" t="s">
        <v>47568</v>
      </c>
      <c r="C12397">
        <v>5.4307505620000001</v>
      </c>
      <c r="D12397" t="b">
        <v>0</v>
      </c>
      <c r="E12397">
        <v>50.414082819999997</v>
      </c>
      <c r="F12397" t="b">
        <v>0</v>
      </c>
      <c r="G12397">
        <v>4.875926143</v>
      </c>
    </row>
    <row r="12398" spans="1:7" x14ac:dyDescent="0.3">
      <c r="A12398" t="s">
        <v>38905</v>
      </c>
      <c r="B12398" t="s">
        <v>38906</v>
      </c>
      <c r="C12398">
        <v>5.4306935320000003</v>
      </c>
      <c r="D12398" t="b">
        <v>0</v>
      </c>
      <c r="E12398">
        <v>50.410082019999997</v>
      </c>
      <c r="F12398" t="b">
        <v>0</v>
      </c>
      <c r="G12398">
        <v>5.5771378550000001</v>
      </c>
    </row>
    <row r="12399" spans="1:7" x14ac:dyDescent="0.3">
      <c r="A12399" t="s">
        <v>29984</v>
      </c>
      <c r="B12399" t="s">
        <v>29985</v>
      </c>
      <c r="C12399">
        <v>5.4306859510000001</v>
      </c>
      <c r="D12399" t="b">
        <v>0</v>
      </c>
      <c r="E12399">
        <v>50.406081219999997</v>
      </c>
      <c r="F12399" t="b">
        <v>0</v>
      </c>
      <c r="G12399">
        <v>5.5822917370000003</v>
      </c>
    </row>
    <row r="12400" spans="1:7" x14ac:dyDescent="0.3">
      <c r="A12400" t="s">
        <v>43727</v>
      </c>
      <c r="B12400" t="s">
        <v>43728</v>
      </c>
      <c r="C12400">
        <v>5.430643549</v>
      </c>
      <c r="D12400" t="b">
        <v>0</v>
      </c>
      <c r="E12400">
        <v>50.402080419999997</v>
      </c>
      <c r="F12400" t="b">
        <v>0</v>
      </c>
      <c r="G12400">
        <v>6.5380111210000003</v>
      </c>
    </row>
    <row r="12401" spans="1:7" x14ac:dyDescent="0.3">
      <c r="A12401" t="s">
        <v>14791</v>
      </c>
      <c r="B12401" t="s">
        <v>14792</v>
      </c>
      <c r="C12401">
        <v>5.4305926060000003</v>
      </c>
      <c r="D12401" t="b">
        <v>0</v>
      </c>
      <c r="E12401">
        <v>50.396079219999997</v>
      </c>
      <c r="F12401" t="b">
        <v>0</v>
      </c>
      <c r="G12401">
        <v>5.8134426369999996</v>
      </c>
    </row>
    <row r="12402" spans="1:7" x14ac:dyDescent="0.3">
      <c r="A12402" t="s">
        <v>47295</v>
      </c>
      <c r="B12402" t="s">
        <v>47296</v>
      </c>
      <c r="C12402">
        <v>5.4305926060000003</v>
      </c>
      <c r="D12402" t="b">
        <v>0</v>
      </c>
      <c r="E12402">
        <v>50.396079219999997</v>
      </c>
      <c r="F12402" t="b">
        <v>0</v>
      </c>
      <c r="G12402">
        <v>5.813441686</v>
      </c>
    </row>
    <row r="12403" spans="1:7" x14ac:dyDescent="0.3">
      <c r="A12403" t="s">
        <v>35991</v>
      </c>
      <c r="B12403" t="s">
        <v>35992</v>
      </c>
      <c r="C12403">
        <v>5.4305810939999999</v>
      </c>
      <c r="D12403" t="b">
        <v>0</v>
      </c>
      <c r="E12403">
        <v>50.390078019999997</v>
      </c>
      <c r="F12403" t="b">
        <v>0</v>
      </c>
      <c r="G12403">
        <v>8.2779842709999993</v>
      </c>
    </row>
    <row r="12404" spans="1:7" x14ac:dyDescent="0.3">
      <c r="A12404" t="s">
        <v>51419</v>
      </c>
      <c r="B12404" t="s">
        <v>51420</v>
      </c>
      <c r="C12404">
        <v>5.4305624510000001</v>
      </c>
      <c r="D12404" t="b">
        <v>0</v>
      </c>
      <c r="E12404">
        <v>50.386077219999997</v>
      </c>
      <c r="F12404" t="b">
        <v>0</v>
      </c>
      <c r="G12404">
        <v>4.6239912729999997</v>
      </c>
    </row>
    <row r="12405" spans="1:7" x14ac:dyDescent="0.3">
      <c r="A12405" t="s">
        <v>33020</v>
      </c>
      <c r="B12405" t="s">
        <v>33021</v>
      </c>
      <c r="C12405">
        <v>5.4304492360000003</v>
      </c>
      <c r="D12405" t="b">
        <v>0</v>
      </c>
      <c r="E12405">
        <v>50.382076419999997</v>
      </c>
      <c r="F12405" t="b">
        <v>0</v>
      </c>
      <c r="G12405">
        <v>4.4741080709999999</v>
      </c>
    </row>
    <row r="12406" spans="1:7" x14ac:dyDescent="0.3">
      <c r="A12406" t="s">
        <v>20062</v>
      </c>
      <c r="B12406" t="s">
        <v>20063</v>
      </c>
      <c r="C12406">
        <v>5.430433796</v>
      </c>
      <c r="D12406" t="b">
        <v>0</v>
      </c>
      <c r="E12406">
        <v>50.378075619999997</v>
      </c>
      <c r="F12406" t="b">
        <v>0</v>
      </c>
      <c r="G12406">
        <v>4.5838495119999996</v>
      </c>
    </row>
    <row r="12407" spans="1:7" x14ac:dyDescent="0.3">
      <c r="A12407" t="s">
        <v>21437</v>
      </c>
      <c r="B12407" t="s">
        <v>21438</v>
      </c>
      <c r="C12407">
        <v>5.4304177200000003</v>
      </c>
      <c r="D12407" t="b">
        <v>0</v>
      </c>
      <c r="E12407">
        <v>50.374074810000003</v>
      </c>
      <c r="F12407" t="b">
        <v>0</v>
      </c>
      <c r="G12407">
        <v>5.2639652630000002</v>
      </c>
    </row>
    <row r="12408" spans="1:7" x14ac:dyDescent="0.3">
      <c r="A12408" t="s">
        <v>21372</v>
      </c>
      <c r="B12408" t="s">
        <v>21373</v>
      </c>
      <c r="C12408">
        <v>5.4303882550000004</v>
      </c>
      <c r="D12408" t="b">
        <v>0</v>
      </c>
      <c r="E12408">
        <v>50.370074010000003</v>
      </c>
      <c r="F12408" t="b">
        <v>0</v>
      </c>
      <c r="G12408">
        <v>5.9716476549999999</v>
      </c>
    </row>
    <row r="12409" spans="1:7" x14ac:dyDescent="0.3">
      <c r="A12409" t="s">
        <v>34785</v>
      </c>
      <c r="B12409" t="s">
        <v>34786</v>
      </c>
      <c r="C12409">
        <v>5.4303612599999997</v>
      </c>
      <c r="D12409" t="b">
        <v>0</v>
      </c>
      <c r="E12409">
        <v>50.366073210000003</v>
      </c>
      <c r="F12409" t="b">
        <v>0</v>
      </c>
      <c r="G12409">
        <v>5.6338427209999997</v>
      </c>
    </row>
    <row r="12410" spans="1:7" x14ac:dyDescent="0.3">
      <c r="A12410" t="s">
        <v>23739</v>
      </c>
      <c r="B12410" t="s">
        <v>23740</v>
      </c>
      <c r="C12410">
        <v>5.4303289609999998</v>
      </c>
      <c r="D12410" t="b">
        <v>0</v>
      </c>
      <c r="E12410">
        <v>50.362072410000003</v>
      </c>
      <c r="F12410" t="b">
        <v>0</v>
      </c>
      <c r="G12410">
        <v>4.7187297690000003</v>
      </c>
    </row>
    <row r="12411" spans="1:7" x14ac:dyDescent="0.3">
      <c r="A12411" t="s">
        <v>31320</v>
      </c>
      <c r="B12411" t="s">
        <v>31321</v>
      </c>
      <c r="C12411">
        <v>5.4303102509999999</v>
      </c>
      <c r="D12411" t="b">
        <v>0</v>
      </c>
      <c r="E12411">
        <v>50.358071610000003</v>
      </c>
      <c r="F12411" t="b">
        <v>0</v>
      </c>
      <c r="G12411">
        <v>9.0195047899999992</v>
      </c>
    </row>
    <row r="12412" spans="1:7" x14ac:dyDescent="0.3">
      <c r="A12412" t="s">
        <v>41699</v>
      </c>
      <c r="B12412" t="s">
        <v>41700</v>
      </c>
      <c r="C12412">
        <v>5.4302212780000003</v>
      </c>
      <c r="D12412" t="b">
        <v>0</v>
      </c>
      <c r="E12412">
        <v>50.354070810000003</v>
      </c>
      <c r="F12412" t="b">
        <v>0</v>
      </c>
      <c r="G12412">
        <v>12.166027270000001</v>
      </c>
    </row>
    <row r="12413" spans="1:7" x14ac:dyDescent="0.3">
      <c r="A12413" t="s">
        <v>23831</v>
      </c>
      <c r="B12413" t="s">
        <v>23832</v>
      </c>
      <c r="C12413">
        <v>5.4301745849999996</v>
      </c>
      <c r="D12413" t="b">
        <v>0</v>
      </c>
      <c r="E12413">
        <v>50.350070010000003</v>
      </c>
      <c r="F12413" t="b">
        <v>0</v>
      </c>
      <c r="G12413">
        <v>5.0764104229999996</v>
      </c>
    </row>
    <row r="12414" spans="1:7" x14ac:dyDescent="0.3">
      <c r="A12414" t="s">
        <v>29960</v>
      </c>
      <c r="B12414" t="s">
        <v>29961</v>
      </c>
      <c r="C12414">
        <v>5.4301737389999998</v>
      </c>
      <c r="D12414" t="b">
        <v>0</v>
      </c>
      <c r="E12414">
        <v>50.346069210000003</v>
      </c>
      <c r="F12414" t="b">
        <v>0</v>
      </c>
      <c r="G12414">
        <v>5.2588417569999999</v>
      </c>
    </row>
    <row r="12415" spans="1:7" x14ac:dyDescent="0.3">
      <c r="A12415" t="s">
        <v>23869</v>
      </c>
      <c r="B12415" t="s">
        <v>23870</v>
      </c>
      <c r="C12415">
        <v>5.4301571150000001</v>
      </c>
      <c r="D12415" t="b">
        <v>0</v>
      </c>
      <c r="E12415">
        <v>50.342068410000003</v>
      </c>
      <c r="F12415" t="b">
        <v>0</v>
      </c>
      <c r="G12415">
        <v>5.1549326119999996</v>
      </c>
    </row>
    <row r="12416" spans="1:7" x14ac:dyDescent="0.3">
      <c r="A12416" t="s">
        <v>52781</v>
      </c>
      <c r="B12416" t="s">
        <v>52782</v>
      </c>
      <c r="C12416">
        <v>5.4300711599999998</v>
      </c>
      <c r="D12416" t="b">
        <v>0</v>
      </c>
      <c r="E12416">
        <v>50.338067610000003</v>
      </c>
      <c r="F12416" t="b">
        <v>0</v>
      </c>
      <c r="G12416">
        <v>4.6348658260000004</v>
      </c>
    </row>
    <row r="12417" spans="1:7" x14ac:dyDescent="0.3">
      <c r="A12417" t="s">
        <v>36771</v>
      </c>
      <c r="B12417" t="s">
        <v>36772</v>
      </c>
      <c r="C12417">
        <v>5.4300440099999996</v>
      </c>
      <c r="D12417" t="b">
        <v>0</v>
      </c>
      <c r="E12417">
        <v>50.334066810000003</v>
      </c>
      <c r="F12417" t="b">
        <v>0</v>
      </c>
      <c r="G12417">
        <v>7.6095863430000001</v>
      </c>
    </row>
    <row r="12418" spans="1:7" x14ac:dyDescent="0.3">
      <c r="A12418" t="s">
        <v>47885</v>
      </c>
      <c r="B12418" t="s">
        <v>47886</v>
      </c>
      <c r="C12418">
        <v>5.4300426240000004</v>
      </c>
      <c r="D12418" t="b">
        <v>0</v>
      </c>
      <c r="E12418">
        <v>50.330066010000003</v>
      </c>
      <c r="F12418" t="b">
        <v>0</v>
      </c>
      <c r="G12418">
        <v>5.1324189000000002</v>
      </c>
    </row>
    <row r="12419" spans="1:7" x14ac:dyDescent="0.3">
      <c r="A12419" t="s">
        <v>21555</v>
      </c>
      <c r="B12419" t="s">
        <v>21556</v>
      </c>
      <c r="C12419">
        <v>5.4300350350000004</v>
      </c>
      <c r="D12419" t="b">
        <v>0</v>
      </c>
      <c r="E12419">
        <v>50.326065210000003</v>
      </c>
      <c r="F12419" t="b">
        <v>0</v>
      </c>
      <c r="G12419">
        <v>4.8007696439999998</v>
      </c>
    </row>
    <row r="12420" spans="1:7" x14ac:dyDescent="0.3">
      <c r="A12420" t="s">
        <v>51701</v>
      </c>
      <c r="B12420" t="s">
        <v>51702</v>
      </c>
      <c r="C12420">
        <v>5.4299900389999998</v>
      </c>
      <c r="D12420" t="b">
        <v>0</v>
      </c>
      <c r="E12420">
        <v>50.322064410000003</v>
      </c>
      <c r="F12420" t="b">
        <v>0</v>
      </c>
      <c r="G12420">
        <v>5.5708728760000001</v>
      </c>
    </row>
    <row r="12421" spans="1:7" x14ac:dyDescent="0.3">
      <c r="A12421" t="s">
        <v>24659</v>
      </c>
      <c r="B12421" t="s">
        <v>24660</v>
      </c>
      <c r="C12421">
        <v>5.429960629</v>
      </c>
      <c r="D12421" t="b">
        <v>0</v>
      </c>
      <c r="E12421">
        <v>50.318063610000003</v>
      </c>
      <c r="F12421" t="b">
        <v>0</v>
      </c>
      <c r="G12421">
        <v>7.202104683</v>
      </c>
    </row>
    <row r="12422" spans="1:7" x14ac:dyDescent="0.3">
      <c r="A12422" t="s">
        <v>16468</v>
      </c>
      <c r="B12422" t="s">
        <v>16469</v>
      </c>
      <c r="C12422">
        <v>5.4299536689999996</v>
      </c>
      <c r="D12422" t="b">
        <v>0</v>
      </c>
      <c r="E12422">
        <v>50.312062410000003</v>
      </c>
      <c r="F12422" t="b">
        <v>0</v>
      </c>
      <c r="G12422">
        <v>7.0293824410000001</v>
      </c>
    </row>
    <row r="12423" spans="1:7" x14ac:dyDescent="0.3">
      <c r="A12423" t="s">
        <v>31296</v>
      </c>
      <c r="B12423" t="s">
        <v>31297</v>
      </c>
      <c r="C12423">
        <v>5.4299536689999996</v>
      </c>
      <c r="D12423" t="b">
        <v>0</v>
      </c>
      <c r="E12423">
        <v>50.312062410000003</v>
      </c>
      <c r="F12423" t="b">
        <v>0</v>
      </c>
      <c r="G12423">
        <v>7.0294206609999996</v>
      </c>
    </row>
    <row r="12424" spans="1:7" x14ac:dyDescent="0.3">
      <c r="A12424" t="s">
        <v>29511</v>
      </c>
      <c r="B12424" t="s">
        <v>29512</v>
      </c>
      <c r="C12424">
        <v>5.4299413769999996</v>
      </c>
      <c r="D12424" t="b">
        <v>0</v>
      </c>
      <c r="E12424">
        <v>50.306061210000003</v>
      </c>
      <c r="F12424" t="b">
        <v>0</v>
      </c>
      <c r="G12424">
        <v>5.6220160210000003</v>
      </c>
    </row>
    <row r="12425" spans="1:7" x14ac:dyDescent="0.3">
      <c r="A12425" t="s">
        <v>31736</v>
      </c>
      <c r="B12425" t="s">
        <v>31737</v>
      </c>
      <c r="C12425">
        <v>5.4299195969999996</v>
      </c>
      <c r="D12425" t="b">
        <v>0</v>
      </c>
      <c r="E12425">
        <v>50.302060410000003</v>
      </c>
      <c r="F12425" t="b">
        <v>0</v>
      </c>
      <c r="G12425">
        <v>7.1966928159999997</v>
      </c>
    </row>
    <row r="12426" spans="1:7" x14ac:dyDescent="0.3">
      <c r="A12426" t="s">
        <v>38453</v>
      </c>
      <c r="B12426" t="s">
        <v>38454</v>
      </c>
      <c r="C12426">
        <v>5.4299053759999998</v>
      </c>
      <c r="D12426" t="b">
        <v>0</v>
      </c>
      <c r="E12426">
        <v>50.298059610000003</v>
      </c>
      <c r="F12426" t="b">
        <v>0</v>
      </c>
      <c r="G12426">
        <v>5.5602375510000002</v>
      </c>
    </row>
    <row r="12427" spans="1:7" x14ac:dyDescent="0.3">
      <c r="A12427" t="s">
        <v>34623</v>
      </c>
      <c r="B12427" t="s">
        <v>34624</v>
      </c>
      <c r="C12427">
        <v>5.4298871289999999</v>
      </c>
      <c r="D12427" t="b">
        <v>0</v>
      </c>
      <c r="E12427">
        <v>50.294058810000003</v>
      </c>
      <c r="F12427" t="b">
        <v>0</v>
      </c>
      <c r="G12427">
        <v>8.1996873370000003</v>
      </c>
    </row>
    <row r="12428" spans="1:7" x14ac:dyDescent="0.3">
      <c r="A12428" t="s">
        <v>49801</v>
      </c>
      <c r="B12428" t="s">
        <v>49802</v>
      </c>
      <c r="C12428">
        <v>5.4298862469999998</v>
      </c>
      <c r="D12428" t="b">
        <v>0</v>
      </c>
      <c r="E12428">
        <v>50.290058010000003</v>
      </c>
      <c r="F12428" t="b">
        <v>0</v>
      </c>
      <c r="G12428">
        <v>5.08275846</v>
      </c>
    </row>
    <row r="12429" spans="1:7" x14ac:dyDescent="0.3">
      <c r="A12429" t="s">
        <v>40241</v>
      </c>
      <c r="B12429" t="s">
        <v>40242</v>
      </c>
      <c r="C12429">
        <v>5.4298795719999999</v>
      </c>
      <c r="D12429" t="b">
        <v>0</v>
      </c>
      <c r="E12429">
        <v>50.286057210000003</v>
      </c>
      <c r="F12429" t="b">
        <v>0</v>
      </c>
      <c r="G12429">
        <v>5.560744315</v>
      </c>
    </row>
    <row r="12430" spans="1:7" x14ac:dyDescent="0.3">
      <c r="A12430" t="s">
        <v>29864</v>
      </c>
      <c r="B12430" t="s">
        <v>29865</v>
      </c>
      <c r="C12430">
        <v>5.4298098230000003</v>
      </c>
      <c r="D12430" t="b">
        <v>0</v>
      </c>
      <c r="E12430">
        <v>50.282056410000003</v>
      </c>
      <c r="F12430" t="b">
        <v>0</v>
      </c>
      <c r="G12430">
        <v>5.9852703009999999</v>
      </c>
    </row>
    <row r="12431" spans="1:7" x14ac:dyDescent="0.3">
      <c r="A12431" t="s">
        <v>9417</v>
      </c>
      <c r="B12431" t="s">
        <v>9418</v>
      </c>
      <c r="C12431">
        <v>5.4297882480000004</v>
      </c>
      <c r="D12431" t="b">
        <v>0</v>
      </c>
      <c r="E12431">
        <v>50.278055610000003</v>
      </c>
      <c r="F12431" t="b">
        <v>0</v>
      </c>
      <c r="G12431">
        <v>10.04197508</v>
      </c>
    </row>
    <row r="12432" spans="1:7" x14ac:dyDescent="0.3">
      <c r="A12432" t="s">
        <v>3506</v>
      </c>
      <c r="B12432" t="s">
        <v>6474</v>
      </c>
      <c r="C12432">
        <v>5.4297497320000003</v>
      </c>
      <c r="D12432" t="b">
        <v>0</v>
      </c>
      <c r="E12432">
        <v>50.274054810000003</v>
      </c>
      <c r="F12432" t="b">
        <v>1</v>
      </c>
      <c r="G12432">
        <v>3.7673516629999999</v>
      </c>
    </row>
    <row r="12433" spans="1:7" x14ac:dyDescent="0.3">
      <c r="A12433" t="s">
        <v>34809</v>
      </c>
      <c r="B12433" t="s">
        <v>34810</v>
      </c>
      <c r="C12433">
        <v>5.4297048449999998</v>
      </c>
      <c r="D12433" t="b">
        <v>0</v>
      </c>
      <c r="E12433">
        <v>50.270054010000003</v>
      </c>
      <c r="F12433" t="b">
        <v>0</v>
      </c>
      <c r="G12433">
        <v>6.6309327270000002</v>
      </c>
    </row>
    <row r="12434" spans="1:7" x14ac:dyDescent="0.3">
      <c r="A12434" t="s">
        <v>51131</v>
      </c>
      <c r="B12434" t="s">
        <v>51132</v>
      </c>
      <c r="C12434">
        <v>5.429646516</v>
      </c>
      <c r="D12434" t="b">
        <v>0</v>
      </c>
      <c r="E12434">
        <v>50.266053210000003</v>
      </c>
      <c r="F12434" t="b">
        <v>0</v>
      </c>
      <c r="G12434">
        <v>4.964265535</v>
      </c>
    </row>
    <row r="12435" spans="1:7" x14ac:dyDescent="0.3">
      <c r="A12435" t="s">
        <v>34625</v>
      </c>
      <c r="B12435" t="s">
        <v>34626</v>
      </c>
      <c r="C12435">
        <v>5.4296174160000001</v>
      </c>
      <c r="D12435" t="b">
        <v>0</v>
      </c>
      <c r="E12435">
        <v>50.262052410000003</v>
      </c>
      <c r="F12435" t="b">
        <v>0</v>
      </c>
      <c r="G12435">
        <v>5.082486104</v>
      </c>
    </row>
    <row r="12436" spans="1:7" x14ac:dyDescent="0.3">
      <c r="A12436" t="s">
        <v>18680</v>
      </c>
      <c r="B12436" t="s">
        <v>18681</v>
      </c>
      <c r="C12436">
        <v>5.4295274449999997</v>
      </c>
      <c r="D12436" t="b">
        <v>0</v>
      </c>
      <c r="E12436">
        <v>50.258051610000003</v>
      </c>
      <c r="F12436" t="b">
        <v>0</v>
      </c>
      <c r="G12436">
        <v>5.4452258540000003</v>
      </c>
    </row>
    <row r="12437" spans="1:7" x14ac:dyDescent="0.3">
      <c r="A12437" t="s">
        <v>3273</v>
      </c>
      <c r="B12437" t="s">
        <v>6475</v>
      </c>
      <c r="C12437">
        <v>5.4294985039999997</v>
      </c>
      <c r="D12437" t="b">
        <v>0</v>
      </c>
      <c r="E12437">
        <v>50.254050810000003</v>
      </c>
      <c r="F12437" t="b">
        <v>1</v>
      </c>
      <c r="G12437">
        <v>4.282323162</v>
      </c>
    </row>
    <row r="12438" spans="1:7" x14ac:dyDescent="0.3">
      <c r="A12438" t="s">
        <v>29796</v>
      </c>
      <c r="B12438" t="s">
        <v>29797</v>
      </c>
      <c r="C12438">
        <v>5.4294051999999997</v>
      </c>
      <c r="D12438" t="b">
        <v>0</v>
      </c>
      <c r="E12438">
        <v>50.250050010000002</v>
      </c>
      <c r="F12438" t="b">
        <v>0</v>
      </c>
      <c r="G12438">
        <v>6.3543751540000004</v>
      </c>
    </row>
    <row r="12439" spans="1:7" x14ac:dyDescent="0.3">
      <c r="A12439" t="s">
        <v>9905</v>
      </c>
      <c r="B12439" t="s">
        <v>9906</v>
      </c>
      <c r="C12439">
        <v>5.4294040189999997</v>
      </c>
      <c r="D12439" t="b">
        <v>0</v>
      </c>
      <c r="E12439">
        <v>50.246049210000002</v>
      </c>
      <c r="F12439" t="b">
        <v>0</v>
      </c>
      <c r="G12439">
        <v>7.0592091440000004</v>
      </c>
    </row>
    <row r="12440" spans="1:7" x14ac:dyDescent="0.3">
      <c r="A12440" t="s">
        <v>26031</v>
      </c>
      <c r="B12440" t="s">
        <v>26032</v>
      </c>
      <c r="C12440">
        <v>5.4293886589999998</v>
      </c>
      <c r="D12440" t="b">
        <v>0</v>
      </c>
      <c r="E12440">
        <v>50.242048410000002</v>
      </c>
      <c r="F12440" t="b">
        <v>0</v>
      </c>
      <c r="G12440">
        <v>4.4328322250000003</v>
      </c>
    </row>
    <row r="12441" spans="1:7" x14ac:dyDescent="0.3">
      <c r="A12441" t="s">
        <v>13357</v>
      </c>
      <c r="B12441" t="s">
        <v>13358</v>
      </c>
      <c r="C12441">
        <v>5.4293830950000004</v>
      </c>
      <c r="D12441" t="b">
        <v>0</v>
      </c>
      <c r="E12441">
        <v>50.238047610000002</v>
      </c>
      <c r="F12441" t="b">
        <v>0</v>
      </c>
      <c r="G12441">
        <v>9.5465570369999995</v>
      </c>
    </row>
    <row r="12442" spans="1:7" x14ac:dyDescent="0.3">
      <c r="A12442" t="s">
        <v>49133</v>
      </c>
      <c r="B12442" t="s">
        <v>49134</v>
      </c>
      <c r="C12442">
        <v>5.4293659270000001</v>
      </c>
      <c r="D12442" t="b">
        <v>0</v>
      </c>
      <c r="E12442">
        <v>50.234046810000002</v>
      </c>
      <c r="F12442" t="b">
        <v>0</v>
      </c>
      <c r="G12442">
        <v>5.3161803870000002</v>
      </c>
    </row>
    <row r="12443" spans="1:7" x14ac:dyDescent="0.3">
      <c r="A12443" t="s">
        <v>41737</v>
      </c>
      <c r="B12443" t="s">
        <v>41738</v>
      </c>
      <c r="C12443">
        <v>5.4293196730000002</v>
      </c>
      <c r="D12443" t="b">
        <v>0</v>
      </c>
      <c r="E12443">
        <v>50.230046010000002</v>
      </c>
      <c r="F12443" t="b">
        <v>0</v>
      </c>
      <c r="G12443">
        <v>5.4345221830000003</v>
      </c>
    </row>
    <row r="12444" spans="1:7" x14ac:dyDescent="0.3">
      <c r="A12444" t="s">
        <v>17968</v>
      </c>
      <c r="B12444" t="s">
        <v>17969</v>
      </c>
      <c r="C12444">
        <v>5.4291881139999996</v>
      </c>
      <c r="D12444" t="b">
        <v>0</v>
      </c>
      <c r="E12444">
        <v>50.226045210000002</v>
      </c>
      <c r="F12444" t="b">
        <v>0</v>
      </c>
      <c r="G12444">
        <v>5.1432507770000004</v>
      </c>
    </row>
    <row r="12445" spans="1:7" x14ac:dyDescent="0.3">
      <c r="A12445" t="s">
        <v>3914</v>
      </c>
      <c r="B12445" t="s">
        <v>6476</v>
      </c>
      <c r="C12445">
        <v>5.4291339880000002</v>
      </c>
      <c r="D12445" t="b">
        <v>0</v>
      </c>
      <c r="E12445">
        <v>50.222044410000002</v>
      </c>
      <c r="F12445" t="b">
        <v>1</v>
      </c>
      <c r="G12445">
        <v>4.0780847580000001</v>
      </c>
    </row>
    <row r="12446" spans="1:7" x14ac:dyDescent="0.3">
      <c r="A12446" t="s">
        <v>24149</v>
      </c>
      <c r="B12446" t="s">
        <v>24150</v>
      </c>
      <c r="C12446">
        <v>5.4290655479999996</v>
      </c>
      <c r="D12446" t="b">
        <v>0</v>
      </c>
      <c r="E12446">
        <v>50.218043610000002</v>
      </c>
      <c r="F12446" t="b">
        <v>0</v>
      </c>
      <c r="G12446">
        <v>6.3502419019999996</v>
      </c>
    </row>
    <row r="12447" spans="1:7" x14ac:dyDescent="0.3">
      <c r="A12447" t="s">
        <v>43995</v>
      </c>
      <c r="B12447" t="s">
        <v>43996</v>
      </c>
      <c r="C12447">
        <v>5.4290631449999998</v>
      </c>
      <c r="D12447" t="b">
        <v>0</v>
      </c>
      <c r="E12447">
        <v>50.214042810000002</v>
      </c>
      <c r="F12447" t="b">
        <v>0</v>
      </c>
      <c r="G12447">
        <v>5.0566695929999996</v>
      </c>
    </row>
    <row r="12448" spans="1:7" x14ac:dyDescent="0.3">
      <c r="A12448" t="s">
        <v>37317</v>
      </c>
      <c r="B12448" t="s">
        <v>37318</v>
      </c>
      <c r="C12448">
        <v>5.4289737200000001</v>
      </c>
      <c r="D12448" t="b">
        <v>0</v>
      </c>
      <c r="E12448">
        <v>50.210042010000002</v>
      </c>
      <c r="F12448" t="b">
        <v>0</v>
      </c>
      <c r="G12448">
        <v>7.6001267959999996</v>
      </c>
    </row>
    <row r="12449" spans="1:7" x14ac:dyDescent="0.3">
      <c r="A12449" t="s">
        <v>35019</v>
      </c>
      <c r="B12449" t="s">
        <v>35020</v>
      </c>
      <c r="C12449">
        <v>5.4289301429999997</v>
      </c>
      <c r="D12449" t="b">
        <v>0</v>
      </c>
      <c r="E12449">
        <v>50.206041210000002</v>
      </c>
      <c r="F12449" t="b">
        <v>0</v>
      </c>
      <c r="G12449">
        <v>6.0134716880000001</v>
      </c>
    </row>
    <row r="12450" spans="1:7" x14ac:dyDescent="0.3">
      <c r="A12450" t="s">
        <v>52319</v>
      </c>
      <c r="B12450" t="s">
        <v>52320</v>
      </c>
      <c r="C12450">
        <v>5.4288549359999996</v>
      </c>
      <c r="D12450" t="b">
        <v>0</v>
      </c>
      <c r="E12450">
        <v>50.202040410000002</v>
      </c>
      <c r="F12450" t="b">
        <v>0</v>
      </c>
      <c r="G12450">
        <v>6.5736494949999997</v>
      </c>
    </row>
    <row r="12451" spans="1:7" x14ac:dyDescent="0.3">
      <c r="A12451" t="s">
        <v>16236</v>
      </c>
      <c r="B12451" t="s">
        <v>16237</v>
      </c>
      <c r="C12451">
        <v>5.4288374529999999</v>
      </c>
      <c r="D12451" t="b">
        <v>0</v>
      </c>
      <c r="E12451">
        <v>50.198039610000002</v>
      </c>
      <c r="F12451" t="b">
        <v>0</v>
      </c>
      <c r="G12451">
        <v>6.3617704589999997</v>
      </c>
    </row>
    <row r="12452" spans="1:7" x14ac:dyDescent="0.3">
      <c r="A12452" t="s">
        <v>26187</v>
      </c>
      <c r="B12452" t="s">
        <v>26188</v>
      </c>
      <c r="C12452">
        <v>5.4288221419999996</v>
      </c>
      <c r="D12452" t="b">
        <v>0</v>
      </c>
      <c r="E12452">
        <v>50.194038810000002</v>
      </c>
      <c r="F12452" t="b">
        <v>0</v>
      </c>
      <c r="G12452">
        <v>6.5961393629999998</v>
      </c>
    </row>
    <row r="12453" spans="1:7" x14ac:dyDescent="0.3">
      <c r="A12453" t="s">
        <v>35389</v>
      </c>
      <c r="B12453" t="s">
        <v>35390</v>
      </c>
      <c r="C12453">
        <v>5.4288169789999996</v>
      </c>
      <c r="D12453" t="b">
        <v>0</v>
      </c>
      <c r="E12453">
        <v>50.190038010000002</v>
      </c>
      <c r="F12453" t="b">
        <v>0</v>
      </c>
      <c r="G12453">
        <v>4.8589178710000001</v>
      </c>
    </row>
    <row r="12454" spans="1:7" x14ac:dyDescent="0.3">
      <c r="A12454" t="s">
        <v>12484</v>
      </c>
      <c r="B12454" t="s">
        <v>12485</v>
      </c>
      <c r="C12454">
        <v>5.4287948000000004</v>
      </c>
      <c r="D12454" t="b">
        <v>0</v>
      </c>
      <c r="E12454">
        <v>50.186037210000002</v>
      </c>
      <c r="F12454" t="b">
        <v>0</v>
      </c>
      <c r="G12454">
        <v>6.6154484790000003</v>
      </c>
    </row>
    <row r="12455" spans="1:7" x14ac:dyDescent="0.3">
      <c r="A12455" t="s">
        <v>24507</v>
      </c>
      <c r="B12455" t="s">
        <v>24508</v>
      </c>
      <c r="C12455">
        <v>5.4287780410000002</v>
      </c>
      <c r="D12455" t="b">
        <v>0</v>
      </c>
      <c r="E12455">
        <v>50.182036410000002</v>
      </c>
      <c r="F12455" t="b">
        <v>0</v>
      </c>
      <c r="G12455">
        <v>6.7670187750000004</v>
      </c>
    </row>
    <row r="12456" spans="1:7" x14ac:dyDescent="0.3">
      <c r="A12456" t="s">
        <v>19678</v>
      </c>
      <c r="B12456" t="s">
        <v>19679</v>
      </c>
      <c r="C12456">
        <v>5.4287691479999998</v>
      </c>
      <c r="D12456" t="b">
        <v>0</v>
      </c>
      <c r="E12456">
        <v>50.178035610000002</v>
      </c>
      <c r="F12456" t="b">
        <v>0</v>
      </c>
      <c r="G12456">
        <v>5.4167700830000003</v>
      </c>
    </row>
    <row r="12457" spans="1:7" x14ac:dyDescent="0.3">
      <c r="A12457" t="s">
        <v>20824</v>
      </c>
      <c r="B12457" t="s">
        <v>20825</v>
      </c>
      <c r="C12457">
        <v>5.4287648260000001</v>
      </c>
      <c r="D12457" t="b">
        <v>0</v>
      </c>
      <c r="E12457">
        <v>50.174034810000002</v>
      </c>
      <c r="F12457" t="b">
        <v>0</v>
      </c>
      <c r="G12457">
        <v>7.8080990899999998</v>
      </c>
    </row>
    <row r="12458" spans="1:7" x14ac:dyDescent="0.3">
      <c r="A12458" t="s">
        <v>44397</v>
      </c>
      <c r="B12458" t="s">
        <v>44398</v>
      </c>
      <c r="C12458">
        <v>5.4287057369999996</v>
      </c>
      <c r="D12458" t="b">
        <v>0</v>
      </c>
      <c r="E12458">
        <v>50.170034010000002</v>
      </c>
      <c r="F12458" t="b">
        <v>0</v>
      </c>
      <c r="G12458">
        <v>5.2708245329999999</v>
      </c>
    </row>
    <row r="12459" spans="1:7" x14ac:dyDescent="0.3">
      <c r="A12459" t="s">
        <v>50891</v>
      </c>
      <c r="B12459" t="s">
        <v>50892</v>
      </c>
      <c r="C12459">
        <v>5.4287019379999997</v>
      </c>
      <c r="D12459" t="b">
        <v>0</v>
      </c>
      <c r="E12459">
        <v>50.166033210000002</v>
      </c>
      <c r="F12459" t="b">
        <v>0</v>
      </c>
      <c r="G12459">
        <v>5.6987081770000003</v>
      </c>
    </row>
    <row r="12460" spans="1:7" x14ac:dyDescent="0.3">
      <c r="A12460" t="s">
        <v>3920</v>
      </c>
      <c r="B12460" t="s">
        <v>6477</v>
      </c>
      <c r="C12460">
        <v>5.4286929779999999</v>
      </c>
      <c r="D12460" t="b">
        <v>0</v>
      </c>
      <c r="E12460">
        <v>50.162032410000002</v>
      </c>
      <c r="F12460" t="b">
        <v>1</v>
      </c>
      <c r="G12460">
        <v>3.946479122</v>
      </c>
    </row>
    <row r="12461" spans="1:7" x14ac:dyDescent="0.3">
      <c r="A12461" t="s">
        <v>50753</v>
      </c>
      <c r="B12461" t="s">
        <v>50754</v>
      </c>
      <c r="C12461">
        <v>5.4286462970000002</v>
      </c>
      <c r="D12461" t="b">
        <v>0</v>
      </c>
      <c r="E12461">
        <v>50.158031610000002</v>
      </c>
      <c r="F12461" t="b">
        <v>0</v>
      </c>
      <c r="G12461">
        <v>5.8157769090000002</v>
      </c>
    </row>
    <row r="12462" spans="1:7" x14ac:dyDescent="0.3">
      <c r="A12462" t="s">
        <v>19524</v>
      </c>
      <c r="B12462" t="s">
        <v>19525</v>
      </c>
      <c r="C12462">
        <v>5.4286433150000004</v>
      </c>
      <c r="D12462" t="b">
        <v>0</v>
      </c>
      <c r="E12462">
        <v>50.154030810000002</v>
      </c>
      <c r="F12462" t="b">
        <v>0</v>
      </c>
      <c r="G12462">
        <v>5.8384333540000002</v>
      </c>
    </row>
    <row r="12463" spans="1:7" x14ac:dyDescent="0.3">
      <c r="A12463" t="s">
        <v>49861</v>
      </c>
      <c r="B12463" t="s">
        <v>49862</v>
      </c>
      <c r="C12463">
        <v>5.4285890940000003</v>
      </c>
      <c r="D12463" t="b">
        <v>0</v>
      </c>
      <c r="E12463">
        <v>50.150030010000002</v>
      </c>
      <c r="F12463" t="b">
        <v>0</v>
      </c>
      <c r="G12463">
        <v>5.9001945600000001</v>
      </c>
    </row>
    <row r="12464" spans="1:7" x14ac:dyDescent="0.3">
      <c r="A12464" t="s">
        <v>15101</v>
      </c>
      <c r="B12464" t="s">
        <v>15102</v>
      </c>
      <c r="C12464">
        <v>5.4285811280000003</v>
      </c>
      <c r="D12464" t="b">
        <v>0</v>
      </c>
      <c r="E12464">
        <v>50.146029210000002</v>
      </c>
      <c r="F12464" t="b">
        <v>0</v>
      </c>
      <c r="G12464">
        <v>5.0736625269999998</v>
      </c>
    </row>
    <row r="12465" spans="1:7" x14ac:dyDescent="0.3">
      <c r="A12465" t="s">
        <v>45581</v>
      </c>
      <c r="B12465" t="s">
        <v>45582</v>
      </c>
      <c r="C12465">
        <v>5.4285489460000003</v>
      </c>
      <c r="D12465" t="b">
        <v>0</v>
      </c>
      <c r="E12465">
        <v>50.142028410000002</v>
      </c>
      <c r="F12465" t="b">
        <v>0</v>
      </c>
      <c r="G12465">
        <v>6.4157219129999996</v>
      </c>
    </row>
    <row r="12466" spans="1:7" x14ac:dyDescent="0.3">
      <c r="A12466" t="s">
        <v>22197</v>
      </c>
      <c r="B12466" t="s">
        <v>22198</v>
      </c>
      <c r="C12466">
        <v>5.4285376760000004</v>
      </c>
      <c r="D12466" t="b">
        <v>0</v>
      </c>
      <c r="E12466">
        <v>50.138027610000002</v>
      </c>
      <c r="F12466" t="b">
        <v>0</v>
      </c>
      <c r="G12466">
        <v>11.32401207</v>
      </c>
    </row>
    <row r="12467" spans="1:7" x14ac:dyDescent="0.3">
      <c r="A12467" t="s">
        <v>16714</v>
      </c>
      <c r="B12467" t="s">
        <v>16715</v>
      </c>
      <c r="C12467">
        <v>5.4284518049999999</v>
      </c>
      <c r="D12467" t="b">
        <v>0</v>
      </c>
      <c r="E12467">
        <v>50.134026810000002</v>
      </c>
      <c r="F12467" t="b">
        <v>0</v>
      </c>
      <c r="G12467">
        <v>6.8528370460000003</v>
      </c>
    </row>
    <row r="12468" spans="1:7" x14ac:dyDescent="0.3">
      <c r="A12468" t="s">
        <v>26093</v>
      </c>
      <c r="B12468" t="s">
        <v>26094</v>
      </c>
      <c r="C12468">
        <v>5.4284355729999998</v>
      </c>
      <c r="D12468" t="b">
        <v>0</v>
      </c>
      <c r="E12468">
        <v>50.130026010000002</v>
      </c>
      <c r="F12468" t="b">
        <v>0</v>
      </c>
      <c r="G12468">
        <v>5.5780928950000002</v>
      </c>
    </row>
    <row r="12469" spans="1:7" x14ac:dyDescent="0.3">
      <c r="A12469" t="s">
        <v>40443</v>
      </c>
      <c r="B12469" t="s">
        <v>40444</v>
      </c>
      <c r="C12469">
        <v>5.428428448</v>
      </c>
      <c r="D12469" t="b">
        <v>0</v>
      </c>
      <c r="E12469">
        <v>50.126025210000002</v>
      </c>
      <c r="F12469" t="b">
        <v>0</v>
      </c>
      <c r="G12469">
        <v>6.5461417209999997</v>
      </c>
    </row>
    <row r="12470" spans="1:7" x14ac:dyDescent="0.3">
      <c r="A12470" t="s">
        <v>34819</v>
      </c>
      <c r="B12470" t="s">
        <v>34820</v>
      </c>
      <c r="C12470">
        <v>5.4283580809999998</v>
      </c>
      <c r="D12470" t="b">
        <v>0</v>
      </c>
      <c r="E12470">
        <v>50.122024400000001</v>
      </c>
      <c r="F12470" t="b">
        <v>0</v>
      </c>
      <c r="G12470">
        <v>8.5637678489999995</v>
      </c>
    </row>
    <row r="12471" spans="1:7" x14ac:dyDescent="0.3">
      <c r="A12471" t="s">
        <v>38759</v>
      </c>
      <c r="B12471" t="s">
        <v>38760</v>
      </c>
      <c r="C12471">
        <v>5.4283079829999998</v>
      </c>
      <c r="D12471" t="b">
        <v>0</v>
      </c>
      <c r="E12471">
        <v>50.118023600000001</v>
      </c>
      <c r="F12471" t="b">
        <v>0</v>
      </c>
      <c r="G12471">
        <v>4.5996393869999999</v>
      </c>
    </row>
    <row r="12472" spans="1:7" x14ac:dyDescent="0.3">
      <c r="A12472" t="s">
        <v>20404</v>
      </c>
      <c r="B12472" t="s">
        <v>20405</v>
      </c>
      <c r="C12472">
        <v>5.428297777</v>
      </c>
      <c r="D12472" t="b">
        <v>0</v>
      </c>
      <c r="E12472">
        <v>50.114022800000001</v>
      </c>
      <c r="F12472" t="b">
        <v>0</v>
      </c>
      <c r="G12472">
        <v>4.867974136</v>
      </c>
    </row>
    <row r="12473" spans="1:7" x14ac:dyDescent="0.3">
      <c r="A12473" t="s">
        <v>40025</v>
      </c>
      <c r="B12473" t="s">
        <v>40026</v>
      </c>
      <c r="C12473">
        <v>5.428292345</v>
      </c>
      <c r="D12473" t="b">
        <v>0</v>
      </c>
      <c r="E12473">
        <v>50.110022000000001</v>
      </c>
      <c r="F12473" t="b">
        <v>0</v>
      </c>
      <c r="G12473">
        <v>6.5630067099999998</v>
      </c>
    </row>
    <row r="12474" spans="1:7" x14ac:dyDescent="0.3">
      <c r="A12474" t="s">
        <v>11718</v>
      </c>
      <c r="B12474" t="s">
        <v>11719</v>
      </c>
      <c r="C12474">
        <v>5.4282633220000003</v>
      </c>
      <c r="D12474" t="b">
        <v>0</v>
      </c>
      <c r="E12474">
        <v>50.106021200000001</v>
      </c>
      <c r="F12474" t="b">
        <v>0</v>
      </c>
      <c r="G12474">
        <v>4.6448486899999999</v>
      </c>
    </row>
    <row r="12475" spans="1:7" x14ac:dyDescent="0.3">
      <c r="A12475" t="s">
        <v>36659</v>
      </c>
      <c r="B12475" t="s">
        <v>36660</v>
      </c>
      <c r="C12475">
        <v>5.4282499099999999</v>
      </c>
      <c r="D12475" t="b">
        <v>0</v>
      </c>
      <c r="E12475">
        <v>50.102020400000001</v>
      </c>
      <c r="F12475" t="b">
        <v>0</v>
      </c>
      <c r="G12475">
        <v>6.7630418380000004</v>
      </c>
    </row>
    <row r="12476" spans="1:7" x14ac:dyDescent="0.3">
      <c r="A12476" t="s">
        <v>48517</v>
      </c>
      <c r="B12476" t="s">
        <v>48518</v>
      </c>
      <c r="C12476">
        <v>5.42823163</v>
      </c>
      <c r="D12476" t="b">
        <v>0</v>
      </c>
      <c r="E12476">
        <v>50.098019600000001</v>
      </c>
      <c r="F12476" t="b">
        <v>0</v>
      </c>
      <c r="G12476">
        <v>5.3026998340000002</v>
      </c>
    </row>
    <row r="12477" spans="1:7" x14ac:dyDescent="0.3">
      <c r="A12477" t="s">
        <v>23531</v>
      </c>
      <c r="B12477" t="s">
        <v>23532</v>
      </c>
      <c r="C12477">
        <v>5.4282132580000004</v>
      </c>
      <c r="D12477" t="b">
        <v>0</v>
      </c>
      <c r="E12477">
        <v>50.094018800000001</v>
      </c>
      <c r="F12477" t="b">
        <v>0</v>
      </c>
      <c r="G12477">
        <v>7.1764610449999999</v>
      </c>
    </row>
    <row r="12478" spans="1:7" x14ac:dyDescent="0.3">
      <c r="A12478" t="s">
        <v>19066</v>
      </c>
      <c r="B12478" t="s">
        <v>19067</v>
      </c>
      <c r="C12478">
        <v>5.4281959070000001</v>
      </c>
      <c r="D12478" t="b">
        <v>0</v>
      </c>
      <c r="E12478">
        <v>50.088017600000001</v>
      </c>
      <c r="F12478" t="b">
        <v>0</v>
      </c>
      <c r="G12478">
        <v>6.4250479809999996</v>
      </c>
    </row>
    <row r="12479" spans="1:7" x14ac:dyDescent="0.3">
      <c r="A12479" t="s">
        <v>51601</v>
      </c>
      <c r="B12479" t="s">
        <v>51602</v>
      </c>
      <c r="C12479">
        <v>5.4281959070000001</v>
      </c>
      <c r="D12479" t="b">
        <v>0</v>
      </c>
      <c r="E12479">
        <v>50.088017600000001</v>
      </c>
      <c r="F12479" t="b">
        <v>0</v>
      </c>
      <c r="G12479">
        <v>6.4251752819999997</v>
      </c>
    </row>
    <row r="12480" spans="1:7" x14ac:dyDescent="0.3">
      <c r="A12480" t="s">
        <v>48515</v>
      </c>
      <c r="B12480" t="s">
        <v>48516</v>
      </c>
      <c r="C12480">
        <v>5.4281820109999996</v>
      </c>
      <c r="D12480" t="b">
        <v>0</v>
      </c>
      <c r="E12480">
        <v>50.082016400000001</v>
      </c>
      <c r="F12480" t="b">
        <v>0</v>
      </c>
      <c r="G12480">
        <v>5.3054524020000002</v>
      </c>
    </row>
    <row r="12481" spans="1:7" x14ac:dyDescent="0.3">
      <c r="A12481" t="s">
        <v>46673</v>
      </c>
      <c r="B12481" t="s">
        <v>46674</v>
      </c>
      <c r="C12481">
        <v>5.4281609709999996</v>
      </c>
      <c r="D12481" t="b">
        <v>0</v>
      </c>
      <c r="E12481">
        <v>50.078015600000001</v>
      </c>
      <c r="F12481" t="b">
        <v>0</v>
      </c>
      <c r="G12481">
        <v>4.4905552149999997</v>
      </c>
    </row>
    <row r="12482" spans="1:7" x14ac:dyDescent="0.3">
      <c r="A12482" t="s">
        <v>22621</v>
      </c>
      <c r="B12482" t="s">
        <v>22622</v>
      </c>
      <c r="C12482">
        <v>5.428146924</v>
      </c>
      <c r="D12482" t="b">
        <v>0</v>
      </c>
      <c r="E12482">
        <v>50.0740148</v>
      </c>
      <c r="F12482" t="b">
        <v>0</v>
      </c>
      <c r="G12482">
        <v>5.8433410219999997</v>
      </c>
    </row>
    <row r="12483" spans="1:7" x14ac:dyDescent="0.3">
      <c r="A12483" t="s">
        <v>23195</v>
      </c>
      <c r="B12483" t="s">
        <v>23196</v>
      </c>
      <c r="C12483">
        <v>5.4280000099999999</v>
      </c>
      <c r="D12483" t="b">
        <v>0</v>
      </c>
      <c r="E12483">
        <v>50.070014</v>
      </c>
      <c r="F12483" t="b">
        <v>0</v>
      </c>
      <c r="G12483">
        <v>7.9063344799999999</v>
      </c>
    </row>
    <row r="12484" spans="1:7" x14ac:dyDescent="0.3">
      <c r="A12484" t="s">
        <v>39743</v>
      </c>
      <c r="B12484" t="s">
        <v>39744</v>
      </c>
      <c r="C12484">
        <v>5.4279918680000003</v>
      </c>
      <c r="D12484" t="b">
        <v>0</v>
      </c>
      <c r="E12484">
        <v>50.0660132</v>
      </c>
      <c r="F12484" t="b">
        <v>0</v>
      </c>
      <c r="G12484">
        <v>8.6396598499999993</v>
      </c>
    </row>
    <row r="12485" spans="1:7" x14ac:dyDescent="0.3">
      <c r="A12485" t="s">
        <v>3363</v>
      </c>
      <c r="B12485" t="s">
        <v>6478</v>
      </c>
      <c r="C12485">
        <v>5.4279897530000003</v>
      </c>
      <c r="D12485" t="b">
        <v>0</v>
      </c>
      <c r="E12485">
        <v>50.0620124</v>
      </c>
      <c r="F12485" t="b">
        <v>1</v>
      </c>
      <c r="G12485">
        <v>4.2639550579999996</v>
      </c>
    </row>
    <row r="12486" spans="1:7" x14ac:dyDescent="0.3">
      <c r="A12486" t="s">
        <v>42783</v>
      </c>
      <c r="B12486" t="s">
        <v>42784</v>
      </c>
      <c r="C12486">
        <v>5.4279263819999999</v>
      </c>
      <c r="D12486" t="b">
        <v>0</v>
      </c>
      <c r="E12486">
        <v>50.0580116</v>
      </c>
      <c r="F12486" t="b">
        <v>0</v>
      </c>
      <c r="G12486">
        <v>5.6912410270000002</v>
      </c>
    </row>
    <row r="12487" spans="1:7" x14ac:dyDescent="0.3">
      <c r="A12487" t="s">
        <v>25127</v>
      </c>
      <c r="B12487" t="s">
        <v>25128</v>
      </c>
      <c r="C12487">
        <v>5.4278241319999996</v>
      </c>
      <c r="D12487" t="b">
        <v>0</v>
      </c>
      <c r="E12487">
        <v>50.0540108</v>
      </c>
      <c r="F12487" t="b">
        <v>0</v>
      </c>
      <c r="G12487">
        <v>8.4500588650000008</v>
      </c>
    </row>
    <row r="12488" spans="1:7" x14ac:dyDescent="0.3">
      <c r="A12488" t="s">
        <v>48155</v>
      </c>
      <c r="B12488" t="s">
        <v>48156</v>
      </c>
      <c r="C12488">
        <v>5.4278220499999996</v>
      </c>
      <c r="D12488" t="b">
        <v>0</v>
      </c>
      <c r="E12488">
        <v>50.05001</v>
      </c>
      <c r="F12488" t="b">
        <v>0</v>
      </c>
      <c r="G12488">
        <v>5.7034377569999997</v>
      </c>
    </row>
    <row r="12489" spans="1:7" x14ac:dyDescent="0.3">
      <c r="A12489" t="s">
        <v>34801</v>
      </c>
      <c r="B12489" t="s">
        <v>34802</v>
      </c>
      <c r="C12489">
        <v>5.4277890900000001</v>
      </c>
      <c r="D12489" t="b">
        <v>0</v>
      </c>
      <c r="E12489">
        <v>50.0460092</v>
      </c>
      <c r="F12489" t="b">
        <v>0</v>
      </c>
      <c r="G12489">
        <v>6.5176381470000004</v>
      </c>
    </row>
    <row r="12490" spans="1:7" x14ac:dyDescent="0.3">
      <c r="A12490" t="s">
        <v>16098</v>
      </c>
      <c r="B12490" t="s">
        <v>16099</v>
      </c>
      <c r="C12490">
        <v>5.4277890900000001</v>
      </c>
      <c r="D12490" t="b">
        <v>0</v>
      </c>
      <c r="E12490">
        <v>50.0420084</v>
      </c>
      <c r="F12490" t="b">
        <v>0</v>
      </c>
      <c r="G12490">
        <v>6.5176395210000004</v>
      </c>
    </row>
    <row r="12491" spans="1:7" x14ac:dyDescent="0.3">
      <c r="A12491" t="s">
        <v>24001</v>
      </c>
      <c r="B12491" t="s">
        <v>24002</v>
      </c>
      <c r="C12491">
        <v>5.4277722109999997</v>
      </c>
      <c r="D12491" t="b">
        <v>0</v>
      </c>
      <c r="E12491">
        <v>50.0380076</v>
      </c>
      <c r="F12491" t="b">
        <v>0</v>
      </c>
      <c r="G12491">
        <v>4.6092955150000003</v>
      </c>
    </row>
    <row r="12492" spans="1:7" x14ac:dyDescent="0.3">
      <c r="A12492" t="s">
        <v>34833</v>
      </c>
      <c r="B12492" t="s">
        <v>34834</v>
      </c>
      <c r="C12492">
        <v>5.4277656109999999</v>
      </c>
      <c r="D12492" t="b">
        <v>0</v>
      </c>
      <c r="E12492">
        <v>50.0340068</v>
      </c>
      <c r="F12492" t="b">
        <v>0</v>
      </c>
      <c r="G12492">
        <v>6.6265652749999999</v>
      </c>
    </row>
    <row r="12493" spans="1:7" x14ac:dyDescent="0.3">
      <c r="A12493" t="s">
        <v>34417</v>
      </c>
      <c r="B12493" t="s">
        <v>34418</v>
      </c>
      <c r="C12493">
        <v>5.4277597469999996</v>
      </c>
      <c r="D12493" t="b">
        <v>0</v>
      </c>
      <c r="E12493">
        <v>50.030006</v>
      </c>
      <c r="F12493" t="b">
        <v>0</v>
      </c>
      <c r="G12493">
        <v>6.6817640899999997</v>
      </c>
    </row>
    <row r="12494" spans="1:7" x14ac:dyDescent="0.3">
      <c r="A12494" t="s">
        <v>3541</v>
      </c>
      <c r="B12494" t="s">
        <v>6479</v>
      </c>
      <c r="C12494">
        <v>5.4277494429999997</v>
      </c>
      <c r="D12494" t="b">
        <v>0</v>
      </c>
      <c r="E12494">
        <v>50.0260052</v>
      </c>
      <c r="F12494" t="b">
        <v>1</v>
      </c>
      <c r="G12494">
        <v>4.1833808780000004</v>
      </c>
    </row>
    <row r="12495" spans="1:7" x14ac:dyDescent="0.3">
      <c r="A12495" t="s">
        <v>39969</v>
      </c>
      <c r="B12495" t="s">
        <v>39970</v>
      </c>
      <c r="C12495">
        <v>5.4276989679999996</v>
      </c>
      <c r="D12495" t="b">
        <v>0</v>
      </c>
      <c r="E12495">
        <v>50.0220044</v>
      </c>
      <c r="F12495" t="b">
        <v>0</v>
      </c>
      <c r="G12495">
        <v>6.1448263150000004</v>
      </c>
    </row>
    <row r="12496" spans="1:7" x14ac:dyDescent="0.3">
      <c r="A12496" t="s">
        <v>51319</v>
      </c>
      <c r="B12496" t="s">
        <v>51320</v>
      </c>
      <c r="C12496">
        <v>5.4276828789999998</v>
      </c>
      <c r="D12496" t="b">
        <v>0</v>
      </c>
      <c r="E12496">
        <v>50.0180036</v>
      </c>
      <c r="F12496" t="b">
        <v>0</v>
      </c>
      <c r="G12496">
        <v>7.207618128</v>
      </c>
    </row>
    <row r="12497" spans="1:7" x14ac:dyDescent="0.3">
      <c r="A12497" t="s">
        <v>14625</v>
      </c>
      <c r="B12497" t="s">
        <v>14626</v>
      </c>
      <c r="C12497">
        <v>5.4276807649999999</v>
      </c>
      <c r="D12497" t="b">
        <v>0</v>
      </c>
      <c r="E12497">
        <v>50.0140028</v>
      </c>
      <c r="F12497" t="b">
        <v>0</v>
      </c>
      <c r="G12497">
        <v>5.0212930929999997</v>
      </c>
    </row>
    <row r="12498" spans="1:7" x14ac:dyDescent="0.3">
      <c r="A12498" t="s">
        <v>21773</v>
      </c>
      <c r="B12498" t="s">
        <v>21774</v>
      </c>
      <c r="C12498">
        <v>5.4276403469999996</v>
      </c>
      <c r="D12498" t="b">
        <v>0</v>
      </c>
      <c r="E12498">
        <v>50.010002</v>
      </c>
      <c r="F12498" t="b">
        <v>0</v>
      </c>
      <c r="G12498">
        <v>6.8450276490000004</v>
      </c>
    </row>
    <row r="12499" spans="1:7" x14ac:dyDescent="0.3">
      <c r="A12499" t="s">
        <v>5078</v>
      </c>
      <c r="B12499" t="s">
        <v>6480</v>
      </c>
      <c r="C12499">
        <v>5.4276394159999999</v>
      </c>
      <c r="D12499" t="b">
        <v>0</v>
      </c>
      <c r="E12499">
        <v>50.0060012</v>
      </c>
      <c r="F12499" t="b">
        <v>1</v>
      </c>
      <c r="G12499">
        <v>3.9088070660000001</v>
      </c>
    </row>
    <row r="12500" spans="1:7" x14ac:dyDescent="0.3">
      <c r="A12500" t="s">
        <v>17778</v>
      </c>
      <c r="B12500" t="s">
        <v>17779</v>
      </c>
      <c r="C12500">
        <v>5.4275966760000003</v>
      </c>
      <c r="D12500" t="b">
        <v>0</v>
      </c>
      <c r="E12500">
        <v>50.0020004</v>
      </c>
      <c r="F12500" t="b">
        <v>0</v>
      </c>
      <c r="G12500">
        <v>4.570044803</v>
      </c>
    </row>
    <row r="12501" spans="1:7" x14ac:dyDescent="0.3">
      <c r="A12501" t="s">
        <v>50687</v>
      </c>
      <c r="B12501" t="s">
        <v>50688</v>
      </c>
      <c r="C12501">
        <v>5.4275889050000004</v>
      </c>
      <c r="D12501" t="b">
        <v>0</v>
      </c>
      <c r="E12501">
        <v>49.9979996</v>
      </c>
      <c r="F12501" t="b">
        <v>0</v>
      </c>
      <c r="G12501">
        <v>6.4147911410000003</v>
      </c>
    </row>
    <row r="12502" spans="1:7" x14ac:dyDescent="0.3">
      <c r="A12502" t="s">
        <v>16830</v>
      </c>
      <c r="B12502" t="s">
        <v>16831</v>
      </c>
      <c r="C12502">
        <v>5.4275808630000002</v>
      </c>
      <c r="D12502" t="b">
        <v>0</v>
      </c>
      <c r="E12502">
        <v>49.9939988</v>
      </c>
      <c r="F12502" t="b">
        <v>0</v>
      </c>
      <c r="G12502">
        <v>5.6731585950000003</v>
      </c>
    </row>
    <row r="12503" spans="1:7" x14ac:dyDescent="0.3">
      <c r="A12503" t="s">
        <v>27392</v>
      </c>
      <c r="B12503" t="s">
        <v>27393</v>
      </c>
      <c r="C12503">
        <v>5.4275690110000001</v>
      </c>
      <c r="D12503" t="b">
        <v>0</v>
      </c>
      <c r="E12503">
        <v>49.989998</v>
      </c>
      <c r="F12503" t="b">
        <v>0</v>
      </c>
      <c r="G12503">
        <v>5.5730557269999998</v>
      </c>
    </row>
    <row r="12504" spans="1:7" x14ac:dyDescent="0.3">
      <c r="A12504" t="s">
        <v>17956</v>
      </c>
      <c r="B12504" t="s">
        <v>17957</v>
      </c>
      <c r="C12504">
        <v>5.4275374730000001</v>
      </c>
      <c r="D12504" t="b">
        <v>0</v>
      </c>
      <c r="E12504">
        <v>49.9859972</v>
      </c>
      <c r="F12504" t="b">
        <v>0</v>
      </c>
      <c r="G12504">
        <v>5.4648051359999998</v>
      </c>
    </row>
    <row r="12505" spans="1:7" x14ac:dyDescent="0.3">
      <c r="A12505" t="s">
        <v>22557</v>
      </c>
      <c r="B12505" t="s">
        <v>22558</v>
      </c>
      <c r="C12505">
        <v>5.4275169600000002</v>
      </c>
      <c r="D12505" t="b">
        <v>0</v>
      </c>
      <c r="E12505">
        <v>49.9819964</v>
      </c>
      <c r="F12505" t="b">
        <v>0</v>
      </c>
      <c r="G12505">
        <v>7.283648532</v>
      </c>
    </row>
    <row r="12506" spans="1:7" x14ac:dyDescent="0.3">
      <c r="A12506" t="s">
        <v>15619</v>
      </c>
      <c r="B12506" t="s">
        <v>15620</v>
      </c>
      <c r="C12506">
        <v>5.4274992700000002</v>
      </c>
      <c r="D12506" t="b">
        <v>0</v>
      </c>
      <c r="E12506">
        <v>49.9779956</v>
      </c>
      <c r="F12506" t="b">
        <v>0</v>
      </c>
      <c r="G12506">
        <v>6.3834208730000004</v>
      </c>
    </row>
    <row r="12507" spans="1:7" x14ac:dyDescent="0.3">
      <c r="A12507" t="s">
        <v>14086</v>
      </c>
      <c r="B12507" t="s">
        <v>14087</v>
      </c>
      <c r="C12507">
        <v>5.427475426</v>
      </c>
      <c r="D12507" t="b">
        <v>0</v>
      </c>
      <c r="E12507">
        <v>49.9739948</v>
      </c>
      <c r="F12507" t="b">
        <v>0</v>
      </c>
      <c r="G12507">
        <v>7.5928379560000003</v>
      </c>
    </row>
    <row r="12508" spans="1:7" x14ac:dyDescent="0.3">
      <c r="A12508" t="s">
        <v>22817</v>
      </c>
      <c r="B12508" t="s">
        <v>22818</v>
      </c>
      <c r="C12508">
        <v>5.4274369599999996</v>
      </c>
      <c r="D12508" t="b">
        <v>0</v>
      </c>
      <c r="E12508">
        <v>49.969994</v>
      </c>
      <c r="F12508" t="b">
        <v>0</v>
      </c>
      <c r="G12508">
        <v>6.2306349750000001</v>
      </c>
    </row>
    <row r="12509" spans="1:7" x14ac:dyDescent="0.3">
      <c r="A12509" t="s">
        <v>31888</v>
      </c>
      <c r="B12509" t="s">
        <v>31889</v>
      </c>
      <c r="C12509">
        <v>5.4274338090000001</v>
      </c>
      <c r="D12509" t="b">
        <v>0</v>
      </c>
      <c r="E12509">
        <v>49.9659932</v>
      </c>
      <c r="F12509" t="b">
        <v>0</v>
      </c>
      <c r="G12509">
        <v>5.6988088909999997</v>
      </c>
    </row>
    <row r="12510" spans="1:7" x14ac:dyDescent="0.3">
      <c r="A12510" t="s">
        <v>40703</v>
      </c>
      <c r="B12510" t="s">
        <v>40704</v>
      </c>
      <c r="C12510">
        <v>5.4274313320000003</v>
      </c>
      <c r="D12510" t="b">
        <v>0</v>
      </c>
      <c r="E12510">
        <v>49.9619924</v>
      </c>
      <c r="F12510" t="b">
        <v>0</v>
      </c>
      <c r="G12510">
        <v>5.1374469559999998</v>
      </c>
    </row>
    <row r="12511" spans="1:7" x14ac:dyDescent="0.3">
      <c r="A12511" t="s">
        <v>21991</v>
      </c>
      <c r="B12511" t="s">
        <v>21992</v>
      </c>
      <c r="C12511">
        <v>5.42739569</v>
      </c>
      <c r="D12511" t="b">
        <v>0</v>
      </c>
      <c r="E12511">
        <v>49.9579916</v>
      </c>
      <c r="F12511" t="b">
        <v>0</v>
      </c>
      <c r="G12511">
        <v>7.0065697269999996</v>
      </c>
    </row>
    <row r="12512" spans="1:7" x14ac:dyDescent="0.3">
      <c r="A12512" t="s">
        <v>4245</v>
      </c>
      <c r="B12512" t="s">
        <v>6481</v>
      </c>
      <c r="C12512">
        <v>5.42735302</v>
      </c>
      <c r="D12512" t="b">
        <v>0</v>
      </c>
      <c r="E12512">
        <v>49.9539908</v>
      </c>
      <c r="F12512" t="b">
        <v>1</v>
      </c>
      <c r="G12512">
        <v>3.9445555520000002</v>
      </c>
    </row>
    <row r="12513" spans="1:7" x14ac:dyDescent="0.3">
      <c r="A12513" t="s">
        <v>3342</v>
      </c>
      <c r="B12513" t="s">
        <v>6482</v>
      </c>
      <c r="C12513">
        <v>5.4273131059999997</v>
      </c>
      <c r="D12513" t="b">
        <v>0</v>
      </c>
      <c r="E12513">
        <v>49.94999</v>
      </c>
      <c r="F12513" t="b">
        <v>1</v>
      </c>
      <c r="G12513">
        <v>3.7112743830000001</v>
      </c>
    </row>
    <row r="12514" spans="1:7" x14ac:dyDescent="0.3">
      <c r="A12514" t="s">
        <v>46335</v>
      </c>
      <c r="B12514" t="s">
        <v>46336</v>
      </c>
      <c r="C12514">
        <v>5.4273081489999999</v>
      </c>
      <c r="D12514" t="b">
        <v>0</v>
      </c>
      <c r="E12514">
        <v>49.9459892</v>
      </c>
      <c r="F12514" t="b">
        <v>0</v>
      </c>
      <c r="G12514">
        <v>6.0188175739999998</v>
      </c>
    </row>
    <row r="12515" spans="1:7" x14ac:dyDescent="0.3">
      <c r="A12515" t="s">
        <v>24579</v>
      </c>
      <c r="B12515" t="s">
        <v>24580</v>
      </c>
      <c r="C12515">
        <v>5.4272931299999998</v>
      </c>
      <c r="D12515" t="b">
        <v>0</v>
      </c>
      <c r="E12515">
        <v>49.9419884</v>
      </c>
      <c r="F12515" t="b">
        <v>0</v>
      </c>
      <c r="G12515">
        <v>9.4114868680000008</v>
      </c>
    </row>
    <row r="12516" spans="1:7" x14ac:dyDescent="0.3">
      <c r="A12516" t="s">
        <v>17948</v>
      </c>
      <c r="B12516" t="s">
        <v>17949</v>
      </c>
      <c r="C12516">
        <v>5.4272853110000003</v>
      </c>
      <c r="D12516" t="b">
        <v>0</v>
      </c>
      <c r="E12516">
        <v>49.9379876</v>
      </c>
      <c r="F12516" t="b">
        <v>0</v>
      </c>
      <c r="G12516">
        <v>4.8100136310000003</v>
      </c>
    </row>
    <row r="12517" spans="1:7" x14ac:dyDescent="0.3">
      <c r="A12517" t="s">
        <v>9405</v>
      </c>
      <c r="B12517" t="s">
        <v>9406</v>
      </c>
      <c r="C12517">
        <v>5.4271777520000004</v>
      </c>
      <c r="D12517" t="b">
        <v>0</v>
      </c>
      <c r="E12517">
        <v>49.9339868</v>
      </c>
      <c r="F12517" t="b">
        <v>0</v>
      </c>
      <c r="G12517">
        <v>8.476859481</v>
      </c>
    </row>
    <row r="12518" spans="1:7" x14ac:dyDescent="0.3">
      <c r="A12518" t="s">
        <v>4796</v>
      </c>
      <c r="B12518" t="s">
        <v>6483</v>
      </c>
      <c r="C12518">
        <v>5.4270862610000004</v>
      </c>
      <c r="D12518" t="b">
        <v>0</v>
      </c>
      <c r="E12518">
        <v>49.929986</v>
      </c>
      <c r="F12518" t="b">
        <v>1</v>
      </c>
      <c r="G12518">
        <v>4.3860229659999996</v>
      </c>
    </row>
    <row r="12519" spans="1:7" x14ac:dyDescent="0.3">
      <c r="A12519" t="s">
        <v>4507</v>
      </c>
      <c r="B12519" t="s">
        <v>6484</v>
      </c>
      <c r="C12519">
        <v>5.4270846070000003</v>
      </c>
      <c r="D12519" t="b">
        <v>0</v>
      </c>
      <c r="E12519">
        <v>49.9259852</v>
      </c>
      <c r="F12519" t="b">
        <v>1</v>
      </c>
      <c r="G12519">
        <v>4.0419205859999998</v>
      </c>
    </row>
    <row r="12520" spans="1:7" x14ac:dyDescent="0.3">
      <c r="A12520" t="s">
        <v>24383</v>
      </c>
      <c r="B12520" t="s">
        <v>24384</v>
      </c>
      <c r="C12520">
        <v>5.4270581739999999</v>
      </c>
      <c r="D12520" t="b">
        <v>0</v>
      </c>
      <c r="E12520">
        <v>49.921984399999999</v>
      </c>
      <c r="F12520" t="b">
        <v>0</v>
      </c>
      <c r="G12520">
        <v>4.9203122920000002</v>
      </c>
    </row>
    <row r="12521" spans="1:7" x14ac:dyDescent="0.3">
      <c r="A12521" t="s">
        <v>52389</v>
      </c>
      <c r="B12521" t="s">
        <v>52390</v>
      </c>
      <c r="C12521">
        <v>5.4270567850000004</v>
      </c>
      <c r="D12521" t="b">
        <v>0</v>
      </c>
      <c r="E12521">
        <v>49.917983599999999</v>
      </c>
      <c r="F12521" t="b">
        <v>0</v>
      </c>
      <c r="G12521">
        <v>5.0949608509999997</v>
      </c>
    </row>
    <row r="12522" spans="1:7" x14ac:dyDescent="0.3">
      <c r="A12522" t="s">
        <v>46365</v>
      </c>
      <c r="B12522" t="s">
        <v>46366</v>
      </c>
      <c r="C12522">
        <v>5.4270194429999998</v>
      </c>
      <c r="D12522" t="b">
        <v>0</v>
      </c>
      <c r="E12522">
        <v>49.913982799999999</v>
      </c>
      <c r="F12522" t="b">
        <v>0</v>
      </c>
      <c r="G12522">
        <v>5.0732818069999999</v>
      </c>
    </row>
    <row r="12523" spans="1:7" x14ac:dyDescent="0.3">
      <c r="A12523" t="s">
        <v>30278</v>
      </c>
      <c r="B12523" t="s">
        <v>30279</v>
      </c>
      <c r="C12523">
        <v>5.4269724269999999</v>
      </c>
      <c r="D12523" t="b">
        <v>0</v>
      </c>
      <c r="E12523">
        <v>49.909981999999999</v>
      </c>
      <c r="F12523" t="b">
        <v>0</v>
      </c>
      <c r="G12523">
        <v>6.0849846650000003</v>
      </c>
    </row>
    <row r="12524" spans="1:7" x14ac:dyDescent="0.3">
      <c r="A12524" t="s">
        <v>22201</v>
      </c>
      <c r="B12524" t="s">
        <v>22202</v>
      </c>
      <c r="C12524">
        <v>5.4269666570000004</v>
      </c>
      <c r="D12524" t="b">
        <v>0</v>
      </c>
      <c r="E12524">
        <v>49.905981199999999</v>
      </c>
      <c r="F12524" t="b">
        <v>0</v>
      </c>
      <c r="G12524">
        <v>7.5478004219999999</v>
      </c>
    </row>
    <row r="12525" spans="1:7" x14ac:dyDescent="0.3">
      <c r="A12525" t="s">
        <v>3232</v>
      </c>
      <c r="B12525" t="s">
        <v>6485</v>
      </c>
      <c r="C12525">
        <v>5.4269102509999998</v>
      </c>
      <c r="D12525" t="b">
        <v>0</v>
      </c>
      <c r="E12525">
        <v>49.901980399999999</v>
      </c>
      <c r="F12525" t="b">
        <v>1</v>
      </c>
      <c r="G12525">
        <v>3.7922263730000001</v>
      </c>
    </row>
    <row r="12526" spans="1:7" x14ac:dyDescent="0.3">
      <c r="A12526" t="s">
        <v>14749</v>
      </c>
      <c r="B12526" t="s">
        <v>14750</v>
      </c>
      <c r="C12526">
        <v>5.4268546119999996</v>
      </c>
      <c r="D12526" t="b">
        <v>0</v>
      </c>
      <c r="E12526">
        <v>49.895979199999999</v>
      </c>
      <c r="F12526" t="b">
        <v>0</v>
      </c>
      <c r="G12526">
        <v>5.1507613179999998</v>
      </c>
    </row>
    <row r="12527" spans="1:7" x14ac:dyDescent="0.3">
      <c r="A12527" t="s">
        <v>36773</v>
      </c>
      <c r="B12527" t="s">
        <v>36774</v>
      </c>
      <c r="C12527">
        <v>5.4268546119999996</v>
      </c>
      <c r="D12527" t="b">
        <v>0</v>
      </c>
      <c r="E12527">
        <v>49.895979199999999</v>
      </c>
      <c r="F12527" t="b">
        <v>0</v>
      </c>
      <c r="G12527">
        <v>5.1507651010000002</v>
      </c>
    </row>
    <row r="12528" spans="1:7" x14ac:dyDescent="0.3">
      <c r="A12528" t="s">
        <v>50529</v>
      </c>
      <c r="B12528" t="s">
        <v>50530</v>
      </c>
      <c r="C12528">
        <v>5.4268344920000002</v>
      </c>
      <c r="D12528" t="b">
        <v>0</v>
      </c>
      <c r="E12528">
        <v>49.889977999999999</v>
      </c>
      <c r="F12528" t="b">
        <v>0</v>
      </c>
      <c r="G12528">
        <v>8.4729788110000008</v>
      </c>
    </row>
    <row r="12529" spans="1:7" x14ac:dyDescent="0.3">
      <c r="A12529" t="s">
        <v>14897</v>
      </c>
      <c r="B12529" t="s">
        <v>14898</v>
      </c>
      <c r="C12529">
        <v>5.4268215800000004</v>
      </c>
      <c r="D12529" t="b">
        <v>0</v>
      </c>
      <c r="E12529">
        <v>49.885977199999999</v>
      </c>
      <c r="F12529" t="b">
        <v>0</v>
      </c>
      <c r="G12529">
        <v>4.5989090639999999</v>
      </c>
    </row>
    <row r="12530" spans="1:7" x14ac:dyDescent="0.3">
      <c r="A12530" t="s">
        <v>26307</v>
      </c>
      <c r="B12530" t="s">
        <v>26308</v>
      </c>
      <c r="C12530">
        <v>5.4267641549999999</v>
      </c>
      <c r="D12530" t="b">
        <v>0</v>
      </c>
      <c r="E12530">
        <v>49.881976399999999</v>
      </c>
      <c r="F12530" t="b">
        <v>0</v>
      </c>
      <c r="G12530">
        <v>6.8885170410000001</v>
      </c>
    </row>
    <row r="12531" spans="1:7" x14ac:dyDescent="0.3">
      <c r="A12531" t="s">
        <v>4435</v>
      </c>
      <c r="B12531" t="s">
        <v>6486</v>
      </c>
      <c r="C12531">
        <v>5.4267571889999999</v>
      </c>
      <c r="D12531" t="b">
        <v>0</v>
      </c>
      <c r="E12531">
        <v>49.877975599999999</v>
      </c>
      <c r="F12531" t="b">
        <v>1</v>
      </c>
      <c r="G12531">
        <v>3.8122285480000002</v>
      </c>
    </row>
    <row r="12532" spans="1:7" x14ac:dyDescent="0.3">
      <c r="A12532" t="s">
        <v>46843</v>
      </c>
      <c r="B12532" t="s">
        <v>46844</v>
      </c>
      <c r="C12532">
        <v>5.426733424</v>
      </c>
      <c r="D12532" t="b">
        <v>0</v>
      </c>
      <c r="E12532">
        <v>49.873974789999998</v>
      </c>
      <c r="F12532" t="b">
        <v>0</v>
      </c>
      <c r="G12532">
        <v>5.0874968970000003</v>
      </c>
    </row>
    <row r="12533" spans="1:7" x14ac:dyDescent="0.3">
      <c r="A12533" t="s">
        <v>37439</v>
      </c>
      <c r="B12533" t="s">
        <v>37440</v>
      </c>
      <c r="C12533">
        <v>5.4267029429999996</v>
      </c>
      <c r="D12533" t="b">
        <v>0</v>
      </c>
      <c r="E12533">
        <v>49.869973989999998</v>
      </c>
      <c r="F12533" t="b">
        <v>0</v>
      </c>
      <c r="G12533">
        <v>5.2114747430000001</v>
      </c>
    </row>
    <row r="12534" spans="1:7" x14ac:dyDescent="0.3">
      <c r="A12534" t="s">
        <v>24401</v>
      </c>
      <c r="B12534" t="s">
        <v>24402</v>
      </c>
      <c r="C12534">
        <v>5.426650457</v>
      </c>
      <c r="D12534" t="b">
        <v>0</v>
      </c>
      <c r="E12534">
        <v>49.865973189999998</v>
      </c>
      <c r="F12534" t="b">
        <v>0</v>
      </c>
      <c r="G12534">
        <v>6.1633060119999996</v>
      </c>
    </row>
    <row r="12535" spans="1:7" x14ac:dyDescent="0.3">
      <c r="A12535" t="s">
        <v>32064</v>
      </c>
      <c r="B12535" t="s">
        <v>32065</v>
      </c>
      <c r="C12535">
        <v>5.4265631330000001</v>
      </c>
      <c r="D12535" t="b">
        <v>0</v>
      </c>
      <c r="E12535">
        <v>49.859971989999998</v>
      </c>
      <c r="F12535" t="b">
        <v>0</v>
      </c>
      <c r="G12535">
        <v>8.4633347499999996</v>
      </c>
    </row>
    <row r="12536" spans="1:7" x14ac:dyDescent="0.3">
      <c r="A12536" t="s">
        <v>33791</v>
      </c>
      <c r="B12536" t="s">
        <v>33792</v>
      </c>
      <c r="C12536">
        <v>5.4265631330000001</v>
      </c>
      <c r="D12536" t="b">
        <v>0</v>
      </c>
      <c r="E12536">
        <v>49.859971989999998</v>
      </c>
      <c r="F12536" t="b">
        <v>0</v>
      </c>
      <c r="G12536">
        <v>8.4633706409999991</v>
      </c>
    </row>
    <row r="12537" spans="1:7" x14ac:dyDescent="0.3">
      <c r="A12537" t="s">
        <v>31258</v>
      </c>
      <c r="B12537" t="s">
        <v>31259</v>
      </c>
      <c r="C12537">
        <v>5.426553009</v>
      </c>
      <c r="D12537" t="b">
        <v>0</v>
      </c>
      <c r="E12537">
        <v>49.853970789999998</v>
      </c>
      <c r="F12537" t="b">
        <v>0</v>
      </c>
      <c r="G12537">
        <v>5.2510047020000004</v>
      </c>
    </row>
    <row r="12538" spans="1:7" x14ac:dyDescent="0.3">
      <c r="A12538" t="s">
        <v>11905</v>
      </c>
      <c r="B12538" t="s">
        <v>11906</v>
      </c>
      <c r="C12538">
        <v>5.4265504179999997</v>
      </c>
      <c r="D12538" t="b">
        <v>0</v>
      </c>
      <c r="E12538">
        <v>49.849969989999998</v>
      </c>
      <c r="F12538" t="b">
        <v>0</v>
      </c>
      <c r="G12538">
        <v>5.5850699659999998</v>
      </c>
    </row>
    <row r="12539" spans="1:7" x14ac:dyDescent="0.3">
      <c r="A12539" t="s">
        <v>17070</v>
      </c>
      <c r="B12539" t="s">
        <v>17071</v>
      </c>
      <c r="C12539">
        <v>5.4265221300000004</v>
      </c>
      <c r="D12539" t="b">
        <v>0</v>
      </c>
      <c r="E12539">
        <v>49.845969189999998</v>
      </c>
      <c r="F12539" t="b">
        <v>0</v>
      </c>
      <c r="G12539">
        <v>6.0594423839999996</v>
      </c>
    </row>
    <row r="12540" spans="1:7" x14ac:dyDescent="0.3">
      <c r="A12540" t="s">
        <v>38549</v>
      </c>
      <c r="B12540" t="s">
        <v>38550</v>
      </c>
      <c r="C12540">
        <v>5.4265202549999998</v>
      </c>
      <c r="D12540" t="b">
        <v>0</v>
      </c>
      <c r="E12540">
        <v>49.841968389999998</v>
      </c>
      <c r="F12540" t="b">
        <v>0</v>
      </c>
      <c r="G12540">
        <v>4.4331891060000004</v>
      </c>
    </row>
    <row r="12541" spans="1:7" x14ac:dyDescent="0.3">
      <c r="A12541" t="s">
        <v>42321</v>
      </c>
      <c r="B12541" t="s">
        <v>42322</v>
      </c>
      <c r="C12541">
        <v>5.4263350600000004</v>
      </c>
      <c r="D12541" t="b">
        <v>0</v>
      </c>
      <c r="E12541">
        <v>49.837967589999998</v>
      </c>
      <c r="F12541" t="b">
        <v>0</v>
      </c>
      <c r="G12541">
        <v>6.1918987909999998</v>
      </c>
    </row>
    <row r="12542" spans="1:7" x14ac:dyDescent="0.3">
      <c r="A12542" t="s">
        <v>48931</v>
      </c>
      <c r="B12542" t="s">
        <v>48932</v>
      </c>
      <c r="C12542">
        <v>5.4262528640000003</v>
      </c>
      <c r="D12542" t="b">
        <v>0</v>
      </c>
      <c r="E12542">
        <v>49.833966789999998</v>
      </c>
      <c r="F12542" t="b">
        <v>0</v>
      </c>
      <c r="G12542">
        <v>4.5766847100000003</v>
      </c>
    </row>
    <row r="12543" spans="1:7" x14ac:dyDescent="0.3">
      <c r="A12543" t="s">
        <v>9855</v>
      </c>
      <c r="B12543" t="s">
        <v>9856</v>
      </c>
      <c r="C12543">
        <v>5.4261276020000002</v>
      </c>
      <c r="D12543" t="b">
        <v>0</v>
      </c>
      <c r="E12543">
        <v>49.827965589999998</v>
      </c>
      <c r="F12543" t="b">
        <v>0</v>
      </c>
      <c r="G12543">
        <v>4.9999574689999999</v>
      </c>
    </row>
    <row r="12544" spans="1:7" x14ac:dyDescent="0.3">
      <c r="A12544" t="s">
        <v>35929</v>
      </c>
      <c r="B12544" t="s">
        <v>35930</v>
      </c>
      <c r="C12544">
        <v>5.4261276020000002</v>
      </c>
      <c r="D12544" t="b">
        <v>0</v>
      </c>
      <c r="E12544">
        <v>49.827965589999998</v>
      </c>
      <c r="F12544" t="b">
        <v>0</v>
      </c>
      <c r="G12544">
        <v>4.9999575289999996</v>
      </c>
    </row>
    <row r="12545" spans="1:7" x14ac:dyDescent="0.3">
      <c r="A12545" t="s">
        <v>23185</v>
      </c>
      <c r="B12545" t="s">
        <v>23186</v>
      </c>
      <c r="C12545">
        <v>5.4261041399999996</v>
      </c>
      <c r="D12545" t="b">
        <v>0</v>
      </c>
      <c r="E12545">
        <v>49.821964389999998</v>
      </c>
      <c r="F12545" t="b">
        <v>0</v>
      </c>
      <c r="G12545">
        <v>6.8945143839999998</v>
      </c>
    </row>
    <row r="12546" spans="1:7" x14ac:dyDescent="0.3">
      <c r="A12546" t="s">
        <v>17706</v>
      </c>
      <c r="B12546" t="s">
        <v>17707</v>
      </c>
      <c r="C12546">
        <v>5.4260588939999996</v>
      </c>
      <c r="D12546" t="b">
        <v>0</v>
      </c>
      <c r="E12546">
        <v>49.817963589999998</v>
      </c>
      <c r="F12546" t="b">
        <v>0</v>
      </c>
      <c r="G12546">
        <v>5.3334535020000002</v>
      </c>
    </row>
    <row r="12547" spans="1:7" x14ac:dyDescent="0.3">
      <c r="A12547" t="s">
        <v>33635</v>
      </c>
      <c r="B12547" t="s">
        <v>33636</v>
      </c>
      <c r="C12547">
        <v>5.4260544719999997</v>
      </c>
      <c r="D12547" t="b">
        <v>0</v>
      </c>
      <c r="E12547">
        <v>49.813962789999998</v>
      </c>
      <c r="F12547" t="b">
        <v>0</v>
      </c>
      <c r="G12547">
        <v>7.0524072880000004</v>
      </c>
    </row>
    <row r="12548" spans="1:7" x14ac:dyDescent="0.3">
      <c r="A12548" t="s">
        <v>12566</v>
      </c>
      <c r="B12548" t="s">
        <v>12567</v>
      </c>
      <c r="C12548">
        <v>5.4260423040000001</v>
      </c>
      <c r="D12548" t="b">
        <v>0</v>
      </c>
      <c r="E12548">
        <v>49.809961989999998</v>
      </c>
      <c r="F12548" t="b">
        <v>0</v>
      </c>
      <c r="G12548">
        <v>5.8032970380000002</v>
      </c>
    </row>
    <row r="12549" spans="1:7" x14ac:dyDescent="0.3">
      <c r="A12549" t="s">
        <v>39545</v>
      </c>
      <c r="B12549" t="s">
        <v>39546</v>
      </c>
      <c r="C12549">
        <v>5.4260295310000002</v>
      </c>
      <c r="D12549" t="b">
        <v>0</v>
      </c>
      <c r="E12549">
        <v>49.805961189999998</v>
      </c>
      <c r="F12549" t="b">
        <v>0</v>
      </c>
      <c r="G12549">
        <v>8.9346745070000004</v>
      </c>
    </row>
    <row r="12550" spans="1:7" x14ac:dyDescent="0.3">
      <c r="A12550" t="s">
        <v>40739</v>
      </c>
      <c r="B12550" t="s">
        <v>40740</v>
      </c>
      <c r="C12550">
        <v>5.4260174670000003</v>
      </c>
      <c r="D12550" t="b">
        <v>0</v>
      </c>
      <c r="E12550">
        <v>49.801960389999998</v>
      </c>
      <c r="F12550" t="b">
        <v>0</v>
      </c>
      <c r="G12550">
        <v>5.9984300780000002</v>
      </c>
    </row>
    <row r="12551" spans="1:7" x14ac:dyDescent="0.3">
      <c r="A12551" t="s">
        <v>43515</v>
      </c>
      <c r="B12551" t="s">
        <v>43516</v>
      </c>
      <c r="C12551">
        <v>5.4259742160000002</v>
      </c>
      <c r="D12551" t="b">
        <v>0</v>
      </c>
      <c r="E12551">
        <v>49.797959589999998</v>
      </c>
      <c r="F12551" t="b">
        <v>0</v>
      </c>
      <c r="G12551">
        <v>4.6720453490000002</v>
      </c>
    </row>
    <row r="12552" spans="1:7" x14ac:dyDescent="0.3">
      <c r="A12552" t="s">
        <v>24879</v>
      </c>
      <c r="B12552" t="s">
        <v>24880</v>
      </c>
      <c r="C12552">
        <v>5.4259682739999997</v>
      </c>
      <c r="D12552" t="b">
        <v>0</v>
      </c>
      <c r="E12552">
        <v>49.793958789999998</v>
      </c>
      <c r="F12552" t="b">
        <v>0</v>
      </c>
      <c r="G12552">
        <v>6.2714554659999999</v>
      </c>
    </row>
    <row r="12553" spans="1:7" x14ac:dyDescent="0.3">
      <c r="A12553" t="s">
        <v>45443</v>
      </c>
      <c r="B12553" t="s">
        <v>45444</v>
      </c>
      <c r="C12553">
        <v>5.4259513799999999</v>
      </c>
      <c r="D12553" t="b">
        <v>0</v>
      </c>
      <c r="E12553">
        <v>49.789957989999998</v>
      </c>
      <c r="F12553" t="b">
        <v>0</v>
      </c>
      <c r="G12553">
        <v>7.4566187609999997</v>
      </c>
    </row>
    <row r="12554" spans="1:7" x14ac:dyDescent="0.3">
      <c r="A12554" t="s">
        <v>18000</v>
      </c>
      <c r="B12554" t="s">
        <v>18001</v>
      </c>
      <c r="C12554">
        <v>5.4259181620000003</v>
      </c>
      <c r="D12554" t="b">
        <v>0</v>
      </c>
      <c r="E12554">
        <v>49.785957189999998</v>
      </c>
      <c r="F12554" t="b">
        <v>0</v>
      </c>
      <c r="G12554">
        <v>6.8466401110000001</v>
      </c>
    </row>
    <row r="12555" spans="1:7" x14ac:dyDescent="0.3">
      <c r="A12555" t="s">
        <v>31848</v>
      </c>
      <c r="B12555" t="s">
        <v>31849</v>
      </c>
      <c r="C12555">
        <v>5.425914884</v>
      </c>
      <c r="D12555" t="b">
        <v>0</v>
      </c>
      <c r="E12555">
        <v>49.779955989999998</v>
      </c>
      <c r="F12555" t="b">
        <v>0</v>
      </c>
      <c r="G12555">
        <v>8.3916720470000001</v>
      </c>
    </row>
    <row r="12556" spans="1:7" x14ac:dyDescent="0.3">
      <c r="A12556" t="s">
        <v>41481</v>
      </c>
      <c r="B12556" t="s">
        <v>41482</v>
      </c>
      <c r="C12556">
        <v>5.425914884</v>
      </c>
      <c r="D12556" t="b">
        <v>0</v>
      </c>
      <c r="E12556">
        <v>49.779955989999998</v>
      </c>
      <c r="F12556" t="b">
        <v>0</v>
      </c>
      <c r="G12556">
        <v>8.3916680909999997</v>
      </c>
    </row>
    <row r="12557" spans="1:7" x14ac:dyDescent="0.3">
      <c r="A12557" t="s">
        <v>3261</v>
      </c>
      <c r="B12557" t="s">
        <v>6487</v>
      </c>
      <c r="C12557">
        <v>5.4258802160000004</v>
      </c>
      <c r="D12557" t="b">
        <v>0</v>
      </c>
      <c r="E12557">
        <v>49.773954789999998</v>
      </c>
      <c r="F12557" t="b">
        <v>1</v>
      </c>
      <c r="G12557">
        <v>4.0287640739999997</v>
      </c>
    </row>
    <row r="12558" spans="1:7" x14ac:dyDescent="0.3">
      <c r="A12558" t="s">
        <v>47819</v>
      </c>
      <c r="B12558" t="s">
        <v>47820</v>
      </c>
      <c r="C12558">
        <v>5.4258710140000002</v>
      </c>
      <c r="D12558" t="b">
        <v>0</v>
      </c>
      <c r="E12558">
        <v>49.769953989999998</v>
      </c>
      <c r="F12558" t="b">
        <v>0</v>
      </c>
      <c r="G12558">
        <v>6.2692122899999996</v>
      </c>
    </row>
    <row r="12559" spans="1:7" x14ac:dyDescent="0.3">
      <c r="A12559" t="s">
        <v>54027</v>
      </c>
      <c r="B12559" t="s">
        <v>54028</v>
      </c>
      <c r="C12559">
        <v>5.425856177</v>
      </c>
      <c r="D12559" t="b">
        <v>0</v>
      </c>
      <c r="E12559">
        <v>49.765953189999998</v>
      </c>
      <c r="F12559" t="b">
        <v>0</v>
      </c>
      <c r="G12559">
        <v>6.8010706340000002</v>
      </c>
    </row>
    <row r="12560" spans="1:7" x14ac:dyDescent="0.3">
      <c r="A12560" t="s">
        <v>22821</v>
      </c>
      <c r="B12560" t="s">
        <v>22822</v>
      </c>
      <c r="C12560">
        <v>5.4258091479999999</v>
      </c>
      <c r="D12560" t="b">
        <v>0</v>
      </c>
      <c r="E12560">
        <v>49.761952389999998</v>
      </c>
      <c r="F12560" t="b">
        <v>0</v>
      </c>
      <c r="G12560">
        <v>7.0599588830000002</v>
      </c>
    </row>
    <row r="12561" spans="1:7" x14ac:dyDescent="0.3">
      <c r="A12561" t="s">
        <v>37511</v>
      </c>
      <c r="B12561" t="s">
        <v>37512</v>
      </c>
      <c r="C12561">
        <v>5.4258003920000002</v>
      </c>
      <c r="D12561" t="b">
        <v>0</v>
      </c>
      <c r="E12561">
        <v>49.757951589999998</v>
      </c>
      <c r="F12561" t="b">
        <v>0</v>
      </c>
      <c r="G12561">
        <v>5.6105525350000001</v>
      </c>
    </row>
    <row r="12562" spans="1:7" x14ac:dyDescent="0.3">
      <c r="A12562" t="s">
        <v>46823</v>
      </c>
      <c r="B12562" t="s">
        <v>46824</v>
      </c>
      <c r="C12562">
        <v>5.4257757919999996</v>
      </c>
      <c r="D12562" t="b">
        <v>0</v>
      </c>
      <c r="E12562">
        <v>49.753950789999998</v>
      </c>
      <c r="F12562" t="b">
        <v>0</v>
      </c>
      <c r="G12562">
        <v>4.7508508489999999</v>
      </c>
    </row>
    <row r="12563" spans="1:7" x14ac:dyDescent="0.3">
      <c r="A12563" t="s">
        <v>26403</v>
      </c>
      <c r="B12563" t="s">
        <v>26404</v>
      </c>
      <c r="C12563">
        <v>5.425721909</v>
      </c>
      <c r="D12563" t="b">
        <v>0</v>
      </c>
      <c r="E12563">
        <v>49.749949989999998</v>
      </c>
      <c r="F12563" t="b">
        <v>0</v>
      </c>
      <c r="G12563">
        <v>8.126322858</v>
      </c>
    </row>
    <row r="12564" spans="1:7" x14ac:dyDescent="0.3">
      <c r="A12564" t="s">
        <v>48795</v>
      </c>
      <c r="B12564" t="s">
        <v>48796</v>
      </c>
      <c r="C12564">
        <v>5.4257005039999999</v>
      </c>
      <c r="D12564" t="b">
        <v>0</v>
      </c>
      <c r="E12564">
        <v>49.745949189999997</v>
      </c>
      <c r="F12564" t="b">
        <v>0</v>
      </c>
      <c r="G12564">
        <v>5.0846099919999999</v>
      </c>
    </row>
    <row r="12565" spans="1:7" x14ac:dyDescent="0.3">
      <c r="A12565" t="s">
        <v>23775</v>
      </c>
      <c r="B12565" t="s">
        <v>23776</v>
      </c>
      <c r="C12565">
        <v>5.4256904280000002</v>
      </c>
      <c r="D12565" t="b">
        <v>0</v>
      </c>
      <c r="E12565">
        <v>49.741948389999997</v>
      </c>
      <c r="F12565" t="b">
        <v>0</v>
      </c>
      <c r="G12565">
        <v>5.3054918349999998</v>
      </c>
    </row>
    <row r="12566" spans="1:7" x14ac:dyDescent="0.3">
      <c r="A12566" t="s">
        <v>50709</v>
      </c>
      <c r="B12566" t="s">
        <v>50710</v>
      </c>
      <c r="C12566">
        <v>5.4256871709999999</v>
      </c>
      <c r="D12566" t="b">
        <v>0</v>
      </c>
      <c r="E12566">
        <v>49.737947589999997</v>
      </c>
      <c r="F12566" t="b">
        <v>0</v>
      </c>
      <c r="G12566">
        <v>5.3481597680000004</v>
      </c>
    </row>
    <row r="12567" spans="1:7" x14ac:dyDescent="0.3">
      <c r="A12567" t="s">
        <v>45105</v>
      </c>
      <c r="B12567" t="s">
        <v>45106</v>
      </c>
      <c r="C12567">
        <v>5.4256468719999997</v>
      </c>
      <c r="D12567" t="b">
        <v>0</v>
      </c>
      <c r="E12567">
        <v>49.733946789999997</v>
      </c>
      <c r="F12567" t="b">
        <v>0</v>
      </c>
      <c r="G12567">
        <v>5.0317714479999998</v>
      </c>
    </row>
    <row r="12568" spans="1:7" x14ac:dyDescent="0.3">
      <c r="A12568" t="s">
        <v>4986</v>
      </c>
      <c r="B12568" t="s">
        <v>6488</v>
      </c>
      <c r="C12568">
        <v>5.4256035640000002</v>
      </c>
      <c r="D12568" t="b">
        <v>0</v>
      </c>
      <c r="E12568">
        <v>49.729945989999997</v>
      </c>
      <c r="F12568" t="b">
        <v>1</v>
      </c>
      <c r="G12568">
        <v>4.299790936</v>
      </c>
    </row>
    <row r="12569" spans="1:7" x14ac:dyDescent="0.3">
      <c r="A12569" t="s">
        <v>52427</v>
      </c>
      <c r="B12569" t="s">
        <v>52428</v>
      </c>
      <c r="C12569">
        <v>5.425582372</v>
      </c>
      <c r="D12569" t="b">
        <v>0</v>
      </c>
      <c r="E12569">
        <v>49.725945189999997</v>
      </c>
      <c r="F12569" t="b">
        <v>0</v>
      </c>
      <c r="G12569">
        <v>5.9718192200000004</v>
      </c>
    </row>
    <row r="12570" spans="1:7" x14ac:dyDescent="0.3">
      <c r="A12570" t="s">
        <v>16192</v>
      </c>
      <c r="B12570" t="s">
        <v>16193</v>
      </c>
      <c r="C12570">
        <v>5.4255490340000003</v>
      </c>
      <c r="D12570" t="b">
        <v>0</v>
      </c>
      <c r="E12570">
        <v>49.721944389999997</v>
      </c>
      <c r="F12570" t="b">
        <v>0</v>
      </c>
      <c r="G12570">
        <v>6.8616503050000004</v>
      </c>
    </row>
    <row r="12571" spans="1:7" x14ac:dyDescent="0.3">
      <c r="A12571" t="s">
        <v>51221</v>
      </c>
      <c r="B12571" t="s">
        <v>51222</v>
      </c>
      <c r="C12571">
        <v>5.4255333520000004</v>
      </c>
      <c r="D12571" t="b">
        <v>0</v>
      </c>
      <c r="E12571">
        <v>49.717943589999997</v>
      </c>
      <c r="F12571" t="b">
        <v>0</v>
      </c>
      <c r="G12571">
        <v>6.0151720089999996</v>
      </c>
    </row>
    <row r="12572" spans="1:7" x14ac:dyDescent="0.3">
      <c r="A12572" t="s">
        <v>35703</v>
      </c>
      <c r="B12572" t="s">
        <v>35704</v>
      </c>
      <c r="C12572">
        <v>5.4255122519999999</v>
      </c>
      <c r="D12572" t="b">
        <v>0</v>
      </c>
      <c r="E12572">
        <v>49.713942789999997</v>
      </c>
      <c r="F12572" t="b">
        <v>0</v>
      </c>
      <c r="G12572">
        <v>7.0636225230000003</v>
      </c>
    </row>
    <row r="12573" spans="1:7" x14ac:dyDescent="0.3">
      <c r="A12573" t="s">
        <v>24291</v>
      </c>
      <c r="B12573" t="s">
        <v>24292</v>
      </c>
      <c r="C12573">
        <v>5.4254800579999998</v>
      </c>
      <c r="D12573" t="b">
        <v>0</v>
      </c>
      <c r="E12573">
        <v>49.709941989999997</v>
      </c>
      <c r="F12573" t="b">
        <v>0</v>
      </c>
      <c r="G12573">
        <v>5.2381120689999996</v>
      </c>
    </row>
    <row r="12574" spans="1:7" x14ac:dyDescent="0.3">
      <c r="A12574" t="s">
        <v>43029</v>
      </c>
      <c r="B12574" t="s">
        <v>43030</v>
      </c>
      <c r="C12574">
        <v>5.4254593050000004</v>
      </c>
      <c r="D12574" t="b">
        <v>0</v>
      </c>
      <c r="E12574">
        <v>49.705941189999997</v>
      </c>
      <c r="F12574" t="b">
        <v>0</v>
      </c>
      <c r="G12574">
        <v>5.4033367200000004</v>
      </c>
    </row>
    <row r="12575" spans="1:7" x14ac:dyDescent="0.3">
      <c r="A12575" t="s">
        <v>24513</v>
      </c>
      <c r="B12575" t="s">
        <v>24514</v>
      </c>
      <c r="C12575">
        <v>5.4253779199999999</v>
      </c>
      <c r="D12575" t="b">
        <v>0</v>
      </c>
      <c r="E12575">
        <v>49.701940389999997</v>
      </c>
      <c r="F12575" t="b">
        <v>0</v>
      </c>
      <c r="G12575">
        <v>5.711792676</v>
      </c>
    </row>
    <row r="12576" spans="1:7" x14ac:dyDescent="0.3">
      <c r="A12576" t="s">
        <v>4081</v>
      </c>
      <c r="B12576" t="s">
        <v>6489</v>
      </c>
      <c r="C12576">
        <v>5.4253251010000003</v>
      </c>
      <c r="D12576" t="b">
        <v>0</v>
      </c>
      <c r="E12576">
        <v>49.697939589999997</v>
      </c>
      <c r="F12576" t="b">
        <v>1</v>
      </c>
      <c r="G12576">
        <v>4.2319858510000001</v>
      </c>
    </row>
    <row r="12577" spans="1:7" x14ac:dyDescent="0.3">
      <c r="A12577" t="s">
        <v>23935</v>
      </c>
      <c r="B12577" t="s">
        <v>23936</v>
      </c>
      <c r="C12577">
        <v>5.4253162880000003</v>
      </c>
      <c r="D12577" t="b">
        <v>0</v>
      </c>
      <c r="E12577">
        <v>49.693938789999997</v>
      </c>
      <c r="F12577" t="b">
        <v>0</v>
      </c>
      <c r="G12577">
        <v>6.1088415730000003</v>
      </c>
    </row>
    <row r="12578" spans="1:7" x14ac:dyDescent="0.3">
      <c r="A12578" t="s">
        <v>42777</v>
      </c>
      <c r="B12578" t="s">
        <v>42778</v>
      </c>
      <c r="C12578">
        <v>5.4252539000000004</v>
      </c>
      <c r="D12578" t="b">
        <v>0</v>
      </c>
      <c r="E12578">
        <v>49.689937989999997</v>
      </c>
      <c r="F12578" t="b">
        <v>0</v>
      </c>
      <c r="G12578">
        <v>8.3715432409999995</v>
      </c>
    </row>
    <row r="12579" spans="1:7" x14ac:dyDescent="0.3">
      <c r="A12579" t="s">
        <v>5014</v>
      </c>
      <c r="B12579" t="s">
        <v>6490</v>
      </c>
      <c r="C12579">
        <v>5.4252203459999997</v>
      </c>
      <c r="D12579" t="b">
        <v>0</v>
      </c>
      <c r="E12579">
        <v>49.685937189999997</v>
      </c>
      <c r="F12579" t="b">
        <v>1</v>
      </c>
      <c r="G12579">
        <v>4.1514058230000002</v>
      </c>
    </row>
    <row r="12580" spans="1:7" x14ac:dyDescent="0.3">
      <c r="A12580" t="s">
        <v>40375</v>
      </c>
      <c r="B12580" t="s">
        <v>40376</v>
      </c>
      <c r="C12580">
        <v>5.4252128019999999</v>
      </c>
      <c r="D12580" t="b">
        <v>0</v>
      </c>
      <c r="E12580">
        <v>49.681936389999997</v>
      </c>
      <c r="F12580" t="b">
        <v>0</v>
      </c>
      <c r="G12580">
        <v>6.906936687</v>
      </c>
    </row>
    <row r="12581" spans="1:7" x14ac:dyDescent="0.3">
      <c r="A12581" t="s">
        <v>48821</v>
      </c>
      <c r="B12581" t="s">
        <v>48822</v>
      </c>
      <c r="C12581">
        <v>5.425118136</v>
      </c>
      <c r="D12581" t="b">
        <v>0</v>
      </c>
      <c r="E12581">
        <v>49.677935589999997</v>
      </c>
      <c r="F12581" t="b">
        <v>0</v>
      </c>
      <c r="G12581">
        <v>4.5303509240000004</v>
      </c>
    </row>
    <row r="12582" spans="1:7" x14ac:dyDescent="0.3">
      <c r="A12582" t="s">
        <v>32895</v>
      </c>
      <c r="B12582" t="s">
        <v>32896</v>
      </c>
      <c r="C12582">
        <v>5.4251063659999996</v>
      </c>
      <c r="D12582" t="b">
        <v>0</v>
      </c>
      <c r="E12582">
        <v>49.673934789999997</v>
      </c>
      <c r="F12582" t="b">
        <v>0</v>
      </c>
      <c r="G12582">
        <v>4.4991575099999999</v>
      </c>
    </row>
    <row r="12583" spans="1:7" x14ac:dyDescent="0.3">
      <c r="A12583" t="s">
        <v>51049</v>
      </c>
      <c r="B12583" t="s">
        <v>51050</v>
      </c>
      <c r="C12583">
        <v>5.4250362550000002</v>
      </c>
      <c r="D12583" t="b">
        <v>0</v>
      </c>
      <c r="E12583">
        <v>49.669933989999997</v>
      </c>
      <c r="F12583" t="b">
        <v>0</v>
      </c>
      <c r="G12583">
        <v>5.1281616489999999</v>
      </c>
    </row>
    <row r="12584" spans="1:7" x14ac:dyDescent="0.3">
      <c r="A12584" t="s">
        <v>20440</v>
      </c>
      <c r="B12584" t="s">
        <v>20441</v>
      </c>
      <c r="C12584">
        <v>5.424992584</v>
      </c>
      <c r="D12584" t="b">
        <v>0</v>
      </c>
      <c r="E12584">
        <v>49.665933189999997</v>
      </c>
      <c r="F12584" t="b">
        <v>0</v>
      </c>
      <c r="G12584">
        <v>4.7629870509999996</v>
      </c>
    </row>
    <row r="12585" spans="1:7" x14ac:dyDescent="0.3">
      <c r="A12585" t="s">
        <v>36275</v>
      </c>
      <c r="B12585" t="s">
        <v>36276</v>
      </c>
      <c r="C12585">
        <v>5.4249883990000001</v>
      </c>
      <c r="D12585" t="b">
        <v>0</v>
      </c>
      <c r="E12585">
        <v>49.661932389999997</v>
      </c>
      <c r="F12585" t="b">
        <v>0</v>
      </c>
      <c r="G12585">
        <v>7.0007923700000001</v>
      </c>
    </row>
    <row r="12586" spans="1:7" x14ac:dyDescent="0.3">
      <c r="A12586" t="s">
        <v>26946</v>
      </c>
      <c r="B12586" t="s">
        <v>26947</v>
      </c>
      <c r="C12586">
        <v>5.4249778930000003</v>
      </c>
      <c r="D12586" t="b">
        <v>0</v>
      </c>
      <c r="E12586">
        <v>49.657931589999997</v>
      </c>
      <c r="F12586" t="b">
        <v>0</v>
      </c>
      <c r="G12586">
        <v>5.7410184190000004</v>
      </c>
    </row>
    <row r="12587" spans="1:7" x14ac:dyDescent="0.3">
      <c r="A12587" t="s">
        <v>51717</v>
      </c>
      <c r="B12587" t="s">
        <v>51718</v>
      </c>
      <c r="C12587">
        <v>5.4249524649999996</v>
      </c>
      <c r="D12587" t="b">
        <v>0</v>
      </c>
      <c r="E12587">
        <v>49.653930789999997</v>
      </c>
      <c r="F12587" t="b">
        <v>0</v>
      </c>
      <c r="G12587">
        <v>4.7611150530000002</v>
      </c>
    </row>
    <row r="12588" spans="1:7" x14ac:dyDescent="0.3">
      <c r="A12588" t="s">
        <v>3687</v>
      </c>
      <c r="B12588" t="s">
        <v>6491</v>
      </c>
      <c r="C12588">
        <v>5.4249390440000003</v>
      </c>
      <c r="D12588" t="b">
        <v>0</v>
      </c>
      <c r="E12588">
        <v>49.649929989999997</v>
      </c>
      <c r="F12588" t="b">
        <v>1</v>
      </c>
      <c r="G12588">
        <v>4.2660151649999998</v>
      </c>
    </row>
    <row r="12589" spans="1:7" x14ac:dyDescent="0.3">
      <c r="A12589" t="s">
        <v>26163</v>
      </c>
      <c r="B12589" t="s">
        <v>26164</v>
      </c>
      <c r="C12589">
        <v>5.424894117</v>
      </c>
      <c r="D12589" t="b">
        <v>0</v>
      </c>
      <c r="E12589">
        <v>49.645929189999997</v>
      </c>
      <c r="F12589" t="b">
        <v>0</v>
      </c>
      <c r="G12589">
        <v>5.7249873920000001</v>
      </c>
    </row>
    <row r="12590" spans="1:7" x14ac:dyDescent="0.3">
      <c r="A12590" t="s">
        <v>48113</v>
      </c>
      <c r="B12590" t="s">
        <v>48114</v>
      </c>
      <c r="C12590">
        <v>5.4248133980000004</v>
      </c>
      <c r="D12590" t="b">
        <v>0</v>
      </c>
      <c r="E12590">
        <v>49.641928389999997</v>
      </c>
      <c r="F12590" t="b">
        <v>0</v>
      </c>
      <c r="G12590">
        <v>5.3663574580000004</v>
      </c>
    </row>
    <row r="12591" spans="1:7" x14ac:dyDescent="0.3">
      <c r="A12591" t="s">
        <v>27830</v>
      </c>
      <c r="B12591" t="s">
        <v>27831</v>
      </c>
      <c r="C12591">
        <v>5.4248014969999998</v>
      </c>
      <c r="D12591" t="b">
        <v>0</v>
      </c>
      <c r="E12591">
        <v>49.637927589999997</v>
      </c>
      <c r="F12591" t="b">
        <v>0</v>
      </c>
      <c r="G12591">
        <v>6.4356272060000004</v>
      </c>
    </row>
    <row r="12592" spans="1:7" x14ac:dyDescent="0.3">
      <c r="A12592" t="s">
        <v>13836</v>
      </c>
      <c r="B12592" t="s">
        <v>13837</v>
      </c>
      <c r="C12592">
        <v>5.4247893630000004</v>
      </c>
      <c r="D12592" t="b">
        <v>0</v>
      </c>
      <c r="E12592">
        <v>49.633926789999997</v>
      </c>
      <c r="F12592" t="b">
        <v>0</v>
      </c>
      <c r="G12592">
        <v>8.4655053910000007</v>
      </c>
    </row>
    <row r="12593" spans="1:7" x14ac:dyDescent="0.3">
      <c r="A12593" t="s">
        <v>52703</v>
      </c>
      <c r="B12593" t="s">
        <v>52704</v>
      </c>
      <c r="C12593">
        <v>5.4247794489999999</v>
      </c>
      <c r="D12593" t="b">
        <v>0</v>
      </c>
      <c r="E12593">
        <v>49.629925989999997</v>
      </c>
      <c r="F12593" t="b">
        <v>0</v>
      </c>
      <c r="G12593">
        <v>4.6403958960000002</v>
      </c>
    </row>
    <row r="12594" spans="1:7" x14ac:dyDescent="0.3">
      <c r="A12594" t="s">
        <v>16360</v>
      </c>
      <c r="B12594" t="s">
        <v>16361</v>
      </c>
      <c r="C12594">
        <v>5.4247466959999997</v>
      </c>
      <c r="D12594" t="b">
        <v>0</v>
      </c>
      <c r="E12594">
        <v>49.625925189999997</v>
      </c>
      <c r="F12594" t="b">
        <v>0</v>
      </c>
      <c r="G12594">
        <v>5.3476837960000001</v>
      </c>
    </row>
    <row r="12595" spans="1:7" x14ac:dyDescent="0.3">
      <c r="A12595" t="s">
        <v>18426</v>
      </c>
      <c r="B12595" t="s">
        <v>18427</v>
      </c>
      <c r="C12595">
        <v>5.4247246630000001</v>
      </c>
      <c r="D12595" t="b">
        <v>0</v>
      </c>
      <c r="E12595">
        <v>49.621924380000003</v>
      </c>
      <c r="F12595" t="b">
        <v>0</v>
      </c>
      <c r="G12595">
        <v>8.6074413510000003</v>
      </c>
    </row>
    <row r="12596" spans="1:7" x14ac:dyDescent="0.3">
      <c r="A12596" t="s">
        <v>9655</v>
      </c>
      <c r="B12596" t="s">
        <v>9656</v>
      </c>
      <c r="C12596">
        <v>5.4247189980000003</v>
      </c>
      <c r="D12596" t="b">
        <v>0</v>
      </c>
      <c r="E12596">
        <v>49.617923580000003</v>
      </c>
      <c r="F12596" t="b">
        <v>0</v>
      </c>
      <c r="G12596">
        <v>5.6723584740000002</v>
      </c>
    </row>
    <row r="12597" spans="1:7" x14ac:dyDescent="0.3">
      <c r="A12597" t="s">
        <v>48089</v>
      </c>
      <c r="B12597" t="s">
        <v>48090</v>
      </c>
      <c r="C12597">
        <v>5.424700992</v>
      </c>
      <c r="D12597" t="b">
        <v>0</v>
      </c>
      <c r="E12597">
        <v>49.613922780000003</v>
      </c>
      <c r="F12597" t="b">
        <v>0</v>
      </c>
      <c r="G12597">
        <v>4.6259394470000004</v>
      </c>
    </row>
    <row r="12598" spans="1:7" x14ac:dyDescent="0.3">
      <c r="A12598" t="s">
        <v>10810</v>
      </c>
      <c r="B12598" t="s">
        <v>10811</v>
      </c>
      <c r="C12598">
        <v>5.4246970040000004</v>
      </c>
      <c r="D12598" t="b">
        <v>0</v>
      </c>
      <c r="E12598">
        <v>49.609921980000003</v>
      </c>
      <c r="F12598" t="b">
        <v>0</v>
      </c>
      <c r="G12598">
        <v>8.8082495949999995</v>
      </c>
    </row>
    <row r="12599" spans="1:7" x14ac:dyDescent="0.3">
      <c r="A12599" t="s">
        <v>21447</v>
      </c>
      <c r="B12599" t="s">
        <v>21448</v>
      </c>
      <c r="C12599">
        <v>5.4246312400000001</v>
      </c>
      <c r="D12599" t="b">
        <v>0</v>
      </c>
      <c r="E12599">
        <v>49.605921180000003</v>
      </c>
      <c r="F12599" t="b">
        <v>0</v>
      </c>
      <c r="G12599">
        <v>5.3376193299999999</v>
      </c>
    </row>
    <row r="12600" spans="1:7" x14ac:dyDescent="0.3">
      <c r="A12600" t="s">
        <v>20240</v>
      </c>
      <c r="B12600" t="s">
        <v>20241</v>
      </c>
      <c r="C12600">
        <v>5.4245308579999998</v>
      </c>
      <c r="D12600" t="b">
        <v>0</v>
      </c>
      <c r="E12600">
        <v>49.601920380000003</v>
      </c>
      <c r="F12600" t="b">
        <v>0</v>
      </c>
      <c r="G12600">
        <v>6.0570765919999996</v>
      </c>
    </row>
    <row r="12601" spans="1:7" x14ac:dyDescent="0.3">
      <c r="A12601" t="s">
        <v>13886</v>
      </c>
      <c r="B12601" t="s">
        <v>13887</v>
      </c>
      <c r="C12601">
        <v>5.4245257039999997</v>
      </c>
      <c r="D12601" t="b">
        <v>0</v>
      </c>
      <c r="E12601">
        <v>49.597919580000003</v>
      </c>
      <c r="F12601" t="b">
        <v>0</v>
      </c>
      <c r="G12601">
        <v>10.252351279999999</v>
      </c>
    </row>
    <row r="12602" spans="1:7" x14ac:dyDescent="0.3">
      <c r="A12602" t="s">
        <v>43371</v>
      </c>
      <c r="B12602" t="s">
        <v>43372</v>
      </c>
      <c r="C12602">
        <v>5.4244397190000004</v>
      </c>
      <c r="D12602" t="b">
        <v>0</v>
      </c>
      <c r="E12602">
        <v>49.593918780000003</v>
      </c>
      <c r="F12602" t="b">
        <v>0</v>
      </c>
      <c r="G12602">
        <v>5.3266026540000002</v>
      </c>
    </row>
    <row r="12603" spans="1:7" x14ac:dyDescent="0.3">
      <c r="A12603" t="s">
        <v>35433</v>
      </c>
      <c r="B12603" t="s">
        <v>35434</v>
      </c>
      <c r="C12603">
        <v>5.4244076579999998</v>
      </c>
      <c r="D12603" t="b">
        <v>0</v>
      </c>
      <c r="E12603">
        <v>49.589917980000003</v>
      </c>
      <c r="F12603" t="b">
        <v>0</v>
      </c>
      <c r="G12603">
        <v>4.995032707</v>
      </c>
    </row>
    <row r="12604" spans="1:7" x14ac:dyDescent="0.3">
      <c r="A12604" t="s">
        <v>47763</v>
      </c>
      <c r="B12604" t="s">
        <v>47764</v>
      </c>
      <c r="C12604">
        <v>5.424379772</v>
      </c>
      <c r="D12604" t="b">
        <v>0</v>
      </c>
      <c r="E12604">
        <v>49.585917180000003</v>
      </c>
      <c r="F12604" t="b">
        <v>0</v>
      </c>
      <c r="G12604">
        <v>5.6905443770000002</v>
      </c>
    </row>
    <row r="12605" spans="1:7" x14ac:dyDescent="0.3">
      <c r="A12605" t="s">
        <v>4562</v>
      </c>
      <c r="B12605" t="s">
        <v>6492</v>
      </c>
      <c r="C12605">
        <v>5.4243711100000001</v>
      </c>
      <c r="D12605" t="b">
        <v>0</v>
      </c>
      <c r="E12605">
        <v>49.581916380000003</v>
      </c>
      <c r="F12605" t="b">
        <v>1</v>
      </c>
      <c r="G12605">
        <v>4.1355742900000001</v>
      </c>
    </row>
    <row r="12606" spans="1:7" x14ac:dyDescent="0.3">
      <c r="A12606" t="s">
        <v>33519</v>
      </c>
      <c r="B12606" t="s">
        <v>33520</v>
      </c>
      <c r="C12606">
        <v>5.4243472309999996</v>
      </c>
      <c r="D12606" t="b">
        <v>0</v>
      </c>
      <c r="E12606">
        <v>49.577915580000003</v>
      </c>
      <c r="F12606" t="b">
        <v>0</v>
      </c>
      <c r="G12606">
        <v>5.6045775740000003</v>
      </c>
    </row>
    <row r="12607" spans="1:7" x14ac:dyDescent="0.3">
      <c r="A12607" t="s">
        <v>12238</v>
      </c>
      <c r="B12607" t="s">
        <v>12239</v>
      </c>
      <c r="C12607">
        <v>5.4243006119999997</v>
      </c>
      <c r="D12607" t="b">
        <v>0</v>
      </c>
      <c r="E12607">
        <v>49.573914780000003</v>
      </c>
      <c r="F12607" t="b">
        <v>0</v>
      </c>
      <c r="G12607">
        <v>5.5038183280000004</v>
      </c>
    </row>
    <row r="12608" spans="1:7" x14ac:dyDescent="0.3">
      <c r="A12608" t="s">
        <v>35589</v>
      </c>
      <c r="B12608" t="s">
        <v>35590</v>
      </c>
      <c r="C12608">
        <v>5.424248832</v>
      </c>
      <c r="D12608" t="b">
        <v>0</v>
      </c>
      <c r="E12608">
        <v>49.569913980000003</v>
      </c>
      <c r="F12608" t="b">
        <v>0</v>
      </c>
      <c r="G12608">
        <v>4.396579784</v>
      </c>
    </row>
    <row r="12609" spans="1:7" x14ac:dyDescent="0.3">
      <c r="A12609" t="s">
        <v>14318</v>
      </c>
      <c r="B12609" t="s">
        <v>14319</v>
      </c>
      <c r="C12609">
        <v>5.424171769</v>
      </c>
      <c r="D12609" t="b">
        <v>0</v>
      </c>
      <c r="E12609">
        <v>49.565913180000003</v>
      </c>
      <c r="F12609" t="b">
        <v>0</v>
      </c>
      <c r="G12609">
        <v>5.9656023380000001</v>
      </c>
    </row>
    <row r="12610" spans="1:7" x14ac:dyDescent="0.3">
      <c r="A12610" t="s">
        <v>50843</v>
      </c>
      <c r="B12610" t="s">
        <v>50844</v>
      </c>
      <c r="C12610">
        <v>5.4241194630000003</v>
      </c>
      <c r="D12610" t="b">
        <v>0</v>
      </c>
      <c r="E12610">
        <v>49.561912380000003</v>
      </c>
      <c r="F12610" t="b">
        <v>0</v>
      </c>
      <c r="G12610">
        <v>5.0882729089999996</v>
      </c>
    </row>
    <row r="12611" spans="1:7" x14ac:dyDescent="0.3">
      <c r="A12611" t="s">
        <v>41713</v>
      </c>
      <c r="B12611" t="s">
        <v>41714</v>
      </c>
      <c r="C12611">
        <v>5.4240739290000004</v>
      </c>
      <c r="D12611" t="b">
        <v>0</v>
      </c>
      <c r="E12611">
        <v>49.557911580000003</v>
      </c>
      <c r="F12611" t="b">
        <v>0</v>
      </c>
      <c r="G12611">
        <v>6.6604835509999996</v>
      </c>
    </row>
    <row r="12612" spans="1:7" x14ac:dyDescent="0.3">
      <c r="A12612" t="s">
        <v>15409</v>
      </c>
      <c r="B12612" t="s">
        <v>15410</v>
      </c>
      <c r="C12612">
        <v>5.424063447</v>
      </c>
      <c r="D12612" t="b">
        <v>0</v>
      </c>
      <c r="E12612">
        <v>49.553910780000002</v>
      </c>
      <c r="F12612" t="b">
        <v>0</v>
      </c>
      <c r="G12612">
        <v>6.7782830430000001</v>
      </c>
    </row>
    <row r="12613" spans="1:7" x14ac:dyDescent="0.3">
      <c r="A12613" t="s">
        <v>39499</v>
      </c>
      <c r="B12613" t="s">
        <v>39500</v>
      </c>
      <c r="C12613">
        <v>5.4240628050000002</v>
      </c>
      <c r="D12613" t="b">
        <v>0</v>
      </c>
      <c r="E12613">
        <v>49.549909980000002</v>
      </c>
      <c r="F12613" t="b">
        <v>0</v>
      </c>
      <c r="G12613">
        <v>8.5117930770000001</v>
      </c>
    </row>
    <row r="12614" spans="1:7" x14ac:dyDescent="0.3">
      <c r="A12614" t="s">
        <v>39107</v>
      </c>
      <c r="B12614" t="s">
        <v>39108</v>
      </c>
      <c r="C12614">
        <v>5.4240492590000002</v>
      </c>
      <c r="D12614" t="b">
        <v>0</v>
      </c>
      <c r="E12614">
        <v>49.545909180000002</v>
      </c>
      <c r="F12614" t="b">
        <v>0</v>
      </c>
      <c r="G12614">
        <v>6.1140734820000002</v>
      </c>
    </row>
    <row r="12615" spans="1:7" x14ac:dyDescent="0.3">
      <c r="A12615" t="s">
        <v>23741</v>
      </c>
      <c r="B12615" t="s">
        <v>23742</v>
      </c>
      <c r="C12615">
        <v>5.423982359</v>
      </c>
      <c r="D12615" t="b">
        <v>0</v>
      </c>
      <c r="E12615">
        <v>49.541908380000002</v>
      </c>
      <c r="F12615" t="b">
        <v>0</v>
      </c>
      <c r="G12615">
        <v>4.7096172169999999</v>
      </c>
    </row>
    <row r="12616" spans="1:7" x14ac:dyDescent="0.3">
      <c r="A12616" t="s">
        <v>40951</v>
      </c>
      <c r="B12616" t="s">
        <v>40952</v>
      </c>
      <c r="C12616">
        <v>5.4239428739999997</v>
      </c>
      <c r="D12616" t="b">
        <v>0</v>
      </c>
      <c r="E12616">
        <v>49.537907580000002</v>
      </c>
      <c r="F12616" t="b">
        <v>0</v>
      </c>
      <c r="G12616">
        <v>5.9030638729999998</v>
      </c>
    </row>
    <row r="12617" spans="1:7" x14ac:dyDescent="0.3">
      <c r="A12617" t="s">
        <v>13728</v>
      </c>
      <c r="B12617" t="s">
        <v>13729</v>
      </c>
      <c r="C12617">
        <v>5.4238584230000004</v>
      </c>
      <c r="D12617" t="b">
        <v>0</v>
      </c>
      <c r="E12617">
        <v>49.533906780000002</v>
      </c>
      <c r="F12617" t="b">
        <v>0</v>
      </c>
      <c r="G12617">
        <v>8.4296721080000001</v>
      </c>
    </row>
    <row r="12618" spans="1:7" x14ac:dyDescent="0.3">
      <c r="A12618" t="s">
        <v>25927</v>
      </c>
      <c r="B12618" t="s">
        <v>25928</v>
      </c>
      <c r="C12618">
        <v>5.4238554560000001</v>
      </c>
      <c r="D12618" t="b">
        <v>0</v>
      </c>
      <c r="E12618">
        <v>49.529905980000002</v>
      </c>
      <c r="F12618" t="b">
        <v>0</v>
      </c>
      <c r="G12618">
        <v>6.2588542699999996</v>
      </c>
    </row>
    <row r="12619" spans="1:7" x14ac:dyDescent="0.3">
      <c r="A12619" t="s">
        <v>27702</v>
      </c>
      <c r="B12619" t="s">
        <v>27703</v>
      </c>
      <c r="C12619">
        <v>5.4238460289999999</v>
      </c>
      <c r="D12619" t="b">
        <v>0</v>
      </c>
      <c r="E12619">
        <v>49.525905180000002</v>
      </c>
      <c r="F12619" t="b">
        <v>0</v>
      </c>
      <c r="G12619">
        <v>6.0141560030000001</v>
      </c>
    </row>
    <row r="12620" spans="1:7" x14ac:dyDescent="0.3">
      <c r="A12620" t="s">
        <v>34829</v>
      </c>
      <c r="B12620" t="s">
        <v>34830</v>
      </c>
      <c r="C12620">
        <v>5.4238346079999999</v>
      </c>
      <c r="D12620" t="b">
        <v>0</v>
      </c>
      <c r="E12620">
        <v>49.521904380000002</v>
      </c>
      <c r="F12620" t="b">
        <v>0</v>
      </c>
      <c r="G12620">
        <v>8.4501043429999996</v>
      </c>
    </row>
    <row r="12621" spans="1:7" x14ac:dyDescent="0.3">
      <c r="A12621" t="s">
        <v>38187</v>
      </c>
      <c r="B12621" t="s">
        <v>38188</v>
      </c>
      <c r="C12621">
        <v>5.4238224869999998</v>
      </c>
      <c r="D12621" t="b">
        <v>0</v>
      </c>
      <c r="E12621">
        <v>49.517903580000002</v>
      </c>
      <c r="F12621" t="b">
        <v>0</v>
      </c>
      <c r="G12621">
        <v>8.0378433630000004</v>
      </c>
    </row>
    <row r="12622" spans="1:7" x14ac:dyDescent="0.3">
      <c r="A12622" t="s">
        <v>46753</v>
      </c>
      <c r="B12622" t="s">
        <v>46754</v>
      </c>
      <c r="C12622">
        <v>5.423776438</v>
      </c>
      <c r="D12622" t="b">
        <v>0</v>
      </c>
      <c r="E12622">
        <v>49.513902780000002</v>
      </c>
      <c r="F12622" t="b">
        <v>0</v>
      </c>
      <c r="G12622">
        <v>6.5786743650000004</v>
      </c>
    </row>
    <row r="12623" spans="1:7" x14ac:dyDescent="0.3">
      <c r="A12623" t="s">
        <v>24349</v>
      </c>
      <c r="B12623" t="s">
        <v>24350</v>
      </c>
      <c r="C12623">
        <v>5.4237742559999997</v>
      </c>
      <c r="D12623" t="b">
        <v>0</v>
      </c>
      <c r="E12623">
        <v>49.509901980000002</v>
      </c>
      <c r="F12623" t="b">
        <v>0</v>
      </c>
      <c r="G12623">
        <v>5.4814315159999998</v>
      </c>
    </row>
    <row r="12624" spans="1:7" x14ac:dyDescent="0.3">
      <c r="A12624" t="s">
        <v>31104</v>
      </c>
      <c r="B12624" t="s">
        <v>31105</v>
      </c>
      <c r="C12624">
        <v>5.4236265509999999</v>
      </c>
      <c r="D12624" t="b">
        <v>0</v>
      </c>
      <c r="E12624">
        <v>49.505901180000002</v>
      </c>
      <c r="F12624" t="b">
        <v>0</v>
      </c>
      <c r="G12624">
        <v>5.5282762090000004</v>
      </c>
    </row>
    <row r="12625" spans="1:7" x14ac:dyDescent="0.3">
      <c r="A12625" t="s">
        <v>45009</v>
      </c>
      <c r="B12625" t="s">
        <v>45010</v>
      </c>
      <c r="C12625">
        <v>5.4236208919999997</v>
      </c>
      <c r="D12625" t="b">
        <v>0</v>
      </c>
      <c r="E12625">
        <v>49.501900380000002</v>
      </c>
      <c r="F12625" t="b">
        <v>0</v>
      </c>
      <c r="G12625">
        <v>8.4876502429999992</v>
      </c>
    </row>
    <row r="12626" spans="1:7" x14ac:dyDescent="0.3">
      <c r="A12626" t="s">
        <v>51711</v>
      </c>
      <c r="B12626" t="s">
        <v>51712</v>
      </c>
      <c r="C12626">
        <v>5.4235999030000004</v>
      </c>
      <c r="D12626" t="b">
        <v>0</v>
      </c>
      <c r="E12626">
        <v>49.497899580000002</v>
      </c>
      <c r="F12626" t="b">
        <v>0</v>
      </c>
      <c r="G12626">
        <v>6.4168291679999996</v>
      </c>
    </row>
    <row r="12627" spans="1:7" x14ac:dyDescent="0.3">
      <c r="A12627" t="s">
        <v>31362</v>
      </c>
      <c r="B12627" t="s">
        <v>31363</v>
      </c>
      <c r="C12627">
        <v>5.4235398149999998</v>
      </c>
      <c r="D12627" t="b">
        <v>0</v>
      </c>
      <c r="E12627">
        <v>49.493898780000002</v>
      </c>
      <c r="F12627" t="b">
        <v>0</v>
      </c>
      <c r="G12627">
        <v>5.5760214220000002</v>
      </c>
    </row>
    <row r="12628" spans="1:7" x14ac:dyDescent="0.3">
      <c r="A12628" t="s">
        <v>20392</v>
      </c>
      <c r="B12628" t="s">
        <v>20393</v>
      </c>
      <c r="C12628">
        <v>5.4235008499999999</v>
      </c>
      <c r="D12628" t="b">
        <v>0</v>
      </c>
      <c r="E12628">
        <v>49.489897980000002</v>
      </c>
      <c r="F12628" t="b">
        <v>0</v>
      </c>
      <c r="G12628">
        <v>6.8117903799999997</v>
      </c>
    </row>
    <row r="12629" spans="1:7" x14ac:dyDescent="0.3">
      <c r="A12629" t="s">
        <v>11447</v>
      </c>
      <c r="B12629" t="s">
        <v>11448</v>
      </c>
      <c r="C12629">
        <v>5.423456915</v>
      </c>
      <c r="D12629" t="b">
        <v>0</v>
      </c>
      <c r="E12629">
        <v>49.485897180000002</v>
      </c>
      <c r="F12629" t="b">
        <v>0</v>
      </c>
      <c r="G12629">
        <v>6.9726259610000003</v>
      </c>
    </row>
    <row r="12630" spans="1:7" x14ac:dyDescent="0.3">
      <c r="A12630" t="s">
        <v>53323</v>
      </c>
      <c r="B12630" t="s">
        <v>53324</v>
      </c>
      <c r="C12630">
        <v>5.4234524420000003</v>
      </c>
      <c r="D12630" t="b">
        <v>0</v>
      </c>
      <c r="E12630">
        <v>49.481896380000002</v>
      </c>
      <c r="F12630" t="b">
        <v>0</v>
      </c>
      <c r="G12630">
        <v>7.4576055380000001</v>
      </c>
    </row>
    <row r="12631" spans="1:7" x14ac:dyDescent="0.3">
      <c r="A12631" t="s">
        <v>20848</v>
      </c>
      <c r="B12631" t="s">
        <v>20849</v>
      </c>
      <c r="C12631">
        <v>5.4234061650000003</v>
      </c>
      <c r="D12631" t="b">
        <v>0</v>
      </c>
      <c r="E12631">
        <v>49.477895580000002</v>
      </c>
      <c r="F12631" t="b">
        <v>0</v>
      </c>
      <c r="G12631">
        <v>7.1469408669999996</v>
      </c>
    </row>
    <row r="12632" spans="1:7" x14ac:dyDescent="0.3">
      <c r="A12632" t="s">
        <v>20420</v>
      </c>
      <c r="B12632" t="s">
        <v>20421</v>
      </c>
      <c r="C12632">
        <v>5.4233529200000001</v>
      </c>
      <c r="D12632" t="b">
        <v>0</v>
      </c>
      <c r="E12632">
        <v>49.473894780000002</v>
      </c>
      <c r="F12632" t="b">
        <v>0</v>
      </c>
      <c r="G12632">
        <v>4.5642513009999996</v>
      </c>
    </row>
    <row r="12633" spans="1:7" x14ac:dyDescent="0.3">
      <c r="A12633" t="s">
        <v>41143</v>
      </c>
      <c r="B12633" t="s">
        <v>41144</v>
      </c>
      <c r="C12633">
        <v>5.4233448060000002</v>
      </c>
      <c r="D12633" t="b">
        <v>0</v>
      </c>
      <c r="E12633">
        <v>49.469893980000002</v>
      </c>
      <c r="F12633" t="b">
        <v>0</v>
      </c>
      <c r="G12633">
        <v>6.2342344279999997</v>
      </c>
    </row>
    <row r="12634" spans="1:7" x14ac:dyDescent="0.3">
      <c r="A12634" t="s">
        <v>51795</v>
      </c>
      <c r="B12634" t="s">
        <v>51796</v>
      </c>
      <c r="C12634">
        <v>5.4233437029999996</v>
      </c>
      <c r="D12634" t="b">
        <v>0</v>
      </c>
      <c r="E12634">
        <v>49.465893180000002</v>
      </c>
      <c r="F12634" t="b">
        <v>0</v>
      </c>
      <c r="G12634">
        <v>5.6387298159999997</v>
      </c>
    </row>
    <row r="12635" spans="1:7" x14ac:dyDescent="0.3">
      <c r="A12635" t="s">
        <v>4505</v>
      </c>
      <c r="B12635" t="s">
        <v>6493</v>
      </c>
      <c r="C12635">
        <v>5.4233191060000001</v>
      </c>
      <c r="D12635" t="b">
        <v>0</v>
      </c>
      <c r="E12635">
        <v>49.461892380000002</v>
      </c>
      <c r="F12635" t="b">
        <v>1</v>
      </c>
      <c r="G12635">
        <v>4.0788840520000003</v>
      </c>
    </row>
    <row r="12636" spans="1:7" x14ac:dyDescent="0.3">
      <c r="A12636" t="s">
        <v>3250</v>
      </c>
      <c r="B12636" t="s">
        <v>6494</v>
      </c>
      <c r="C12636">
        <v>5.4233154219999999</v>
      </c>
      <c r="D12636" t="b">
        <v>0</v>
      </c>
      <c r="E12636">
        <v>49.457891580000002</v>
      </c>
      <c r="F12636" t="b">
        <v>1</v>
      </c>
      <c r="G12636">
        <v>3.721053849</v>
      </c>
    </row>
    <row r="12637" spans="1:7" x14ac:dyDescent="0.3">
      <c r="A12637" t="s">
        <v>36231</v>
      </c>
      <c r="B12637" t="s">
        <v>36232</v>
      </c>
      <c r="C12637">
        <v>5.4233059050000003</v>
      </c>
      <c r="D12637" t="b">
        <v>0</v>
      </c>
      <c r="E12637">
        <v>49.453890780000002</v>
      </c>
      <c r="F12637" t="b">
        <v>0</v>
      </c>
      <c r="G12637">
        <v>5.886012075</v>
      </c>
    </row>
    <row r="12638" spans="1:7" x14ac:dyDescent="0.3">
      <c r="A12638" t="s">
        <v>11517</v>
      </c>
      <c r="B12638" t="s">
        <v>11518</v>
      </c>
      <c r="C12638">
        <v>5.423266323</v>
      </c>
      <c r="D12638" t="b">
        <v>0</v>
      </c>
      <c r="E12638">
        <v>49.449889980000002</v>
      </c>
      <c r="F12638" t="b">
        <v>0</v>
      </c>
      <c r="G12638">
        <v>5.8688020200000004</v>
      </c>
    </row>
    <row r="12639" spans="1:7" x14ac:dyDescent="0.3">
      <c r="A12639" t="s">
        <v>52969</v>
      </c>
      <c r="B12639" t="s">
        <v>52970</v>
      </c>
      <c r="C12639">
        <v>5.4232459649999996</v>
      </c>
      <c r="D12639" t="b">
        <v>0</v>
      </c>
      <c r="E12639">
        <v>49.445889180000002</v>
      </c>
      <c r="F12639" t="b">
        <v>0</v>
      </c>
      <c r="G12639">
        <v>4.494230881</v>
      </c>
    </row>
    <row r="12640" spans="1:7" x14ac:dyDescent="0.3">
      <c r="A12640" t="s">
        <v>9919</v>
      </c>
      <c r="B12640" t="s">
        <v>9920</v>
      </c>
      <c r="C12640">
        <v>5.4232089529999996</v>
      </c>
      <c r="D12640" t="b">
        <v>0</v>
      </c>
      <c r="E12640">
        <v>49.441888380000002</v>
      </c>
      <c r="F12640" t="b">
        <v>0</v>
      </c>
      <c r="G12640">
        <v>10.01974169</v>
      </c>
    </row>
    <row r="12641" spans="1:7" x14ac:dyDescent="0.3">
      <c r="A12641" t="s">
        <v>4927</v>
      </c>
      <c r="B12641" t="s">
        <v>6495</v>
      </c>
      <c r="C12641">
        <v>5.4232049919999996</v>
      </c>
      <c r="D12641" t="b">
        <v>0</v>
      </c>
      <c r="E12641">
        <v>49.437887580000002</v>
      </c>
      <c r="F12641" t="b">
        <v>1</v>
      </c>
      <c r="G12641">
        <v>3.7953802470000002</v>
      </c>
    </row>
    <row r="12642" spans="1:7" x14ac:dyDescent="0.3">
      <c r="A12642" t="s">
        <v>52625</v>
      </c>
      <c r="B12642" t="s">
        <v>52626</v>
      </c>
      <c r="C12642">
        <v>5.4231965039999999</v>
      </c>
      <c r="D12642" t="b">
        <v>0</v>
      </c>
      <c r="E12642">
        <v>49.433886780000002</v>
      </c>
      <c r="F12642" t="b">
        <v>0</v>
      </c>
      <c r="G12642">
        <v>5.2019075250000002</v>
      </c>
    </row>
    <row r="12643" spans="1:7" x14ac:dyDescent="0.3">
      <c r="A12643" t="s">
        <v>35785</v>
      </c>
      <c r="B12643" t="s">
        <v>35786</v>
      </c>
      <c r="C12643">
        <v>5.4231956500000003</v>
      </c>
      <c r="D12643" t="b">
        <v>0</v>
      </c>
      <c r="E12643">
        <v>49.429885980000002</v>
      </c>
      <c r="F12643" t="b">
        <v>0</v>
      </c>
      <c r="G12643">
        <v>6.2519442549999997</v>
      </c>
    </row>
    <row r="12644" spans="1:7" x14ac:dyDescent="0.3">
      <c r="A12644" t="s">
        <v>9677</v>
      </c>
      <c r="B12644" t="s">
        <v>9678</v>
      </c>
      <c r="C12644">
        <v>5.423109535</v>
      </c>
      <c r="D12644" t="b">
        <v>0</v>
      </c>
      <c r="E12644">
        <v>49.425885180000002</v>
      </c>
      <c r="F12644" t="b">
        <v>0</v>
      </c>
      <c r="G12644">
        <v>6.8195287599999999</v>
      </c>
    </row>
    <row r="12645" spans="1:7" x14ac:dyDescent="0.3">
      <c r="A12645" t="s">
        <v>13371</v>
      </c>
      <c r="B12645" t="s">
        <v>13372</v>
      </c>
      <c r="C12645">
        <v>5.4231041009999998</v>
      </c>
      <c r="D12645" t="b">
        <v>0</v>
      </c>
      <c r="E12645">
        <v>49.421884380000002</v>
      </c>
      <c r="F12645" t="b">
        <v>0</v>
      </c>
      <c r="G12645">
        <v>4.8070934300000001</v>
      </c>
    </row>
    <row r="12646" spans="1:7" x14ac:dyDescent="0.3">
      <c r="A12646" t="s">
        <v>34915</v>
      </c>
      <c r="B12646" t="s">
        <v>34916</v>
      </c>
      <c r="C12646">
        <v>5.4230818300000001</v>
      </c>
      <c r="D12646" t="b">
        <v>0</v>
      </c>
      <c r="E12646">
        <v>49.417883580000002</v>
      </c>
      <c r="F12646" t="b">
        <v>0</v>
      </c>
      <c r="G12646">
        <v>6.3677700189999999</v>
      </c>
    </row>
    <row r="12647" spans="1:7" x14ac:dyDescent="0.3">
      <c r="A12647" t="s">
        <v>18736</v>
      </c>
      <c r="B12647" t="s">
        <v>18737</v>
      </c>
      <c r="C12647">
        <v>5.423079049</v>
      </c>
      <c r="D12647" t="b">
        <v>0</v>
      </c>
      <c r="E12647">
        <v>49.413882780000002</v>
      </c>
      <c r="F12647" t="b">
        <v>0</v>
      </c>
      <c r="G12647">
        <v>4.547959251</v>
      </c>
    </row>
    <row r="12648" spans="1:7" x14ac:dyDescent="0.3">
      <c r="A12648" t="s">
        <v>40865</v>
      </c>
      <c r="B12648" t="s">
        <v>40866</v>
      </c>
      <c r="C12648">
        <v>5.423070676</v>
      </c>
      <c r="D12648" t="b">
        <v>0</v>
      </c>
      <c r="E12648">
        <v>49.409881980000002</v>
      </c>
      <c r="F12648" t="b">
        <v>0</v>
      </c>
      <c r="G12648">
        <v>5.8991679660000003</v>
      </c>
    </row>
    <row r="12649" spans="1:7" x14ac:dyDescent="0.3">
      <c r="A12649" t="s">
        <v>41909</v>
      </c>
      <c r="B12649" t="s">
        <v>41910</v>
      </c>
      <c r="C12649">
        <v>5.4230133279999997</v>
      </c>
      <c r="D12649" t="b">
        <v>0</v>
      </c>
      <c r="E12649">
        <v>49.405881180000002</v>
      </c>
      <c r="F12649" t="b">
        <v>0</v>
      </c>
      <c r="G12649">
        <v>7.1180671359999996</v>
      </c>
    </row>
    <row r="12650" spans="1:7" x14ac:dyDescent="0.3">
      <c r="A12650" t="s">
        <v>36547</v>
      </c>
      <c r="B12650" t="s">
        <v>36548</v>
      </c>
      <c r="C12650">
        <v>5.4230120260000003</v>
      </c>
      <c r="D12650" t="b">
        <v>0</v>
      </c>
      <c r="E12650">
        <v>49.401880380000001</v>
      </c>
      <c r="F12650" t="b">
        <v>0</v>
      </c>
      <c r="G12650">
        <v>7.4229360660000001</v>
      </c>
    </row>
    <row r="12651" spans="1:7" x14ac:dyDescent="0.3">
      <c r="A12651" t="s">
        <v>18044</v>
      </c>
      <c r="B12651" t="s">
        <v>18045</v>
      </c>
      <c r="C12651">
        <v>5.4229925559999996</v>
      </c>
      <c r="D12651" t="b">
        <v>0</v>
      </c>
      <c r="E12651">
        <v>49.397879580000001</v>
      </c>
      <c r="F12651" t="b">
        <v>0</v>
      </c>
      <c r="G12651">
        <v>5.4264548230000003</v>
      </c>
    </row>
    <row r="12652" spans="1:7" x14ac:dyDescent="0.3">
      <c r="A12652" t="s">
        <v>49855</v>
      </c>
      <c r="B12652" t="s">
        <v>49856</v>
      </c>
      <c r="C12652">
        <v>5.4229417099999999</v>
      </c>
      <c r="D12652" t="b">
        <v>0</v>
      </c>
      <c r="E12652">
        <v>49.393878780000001</v>
      </c>
      <c r="F12652" t="b">
        <v>0</v>
      </c>
      <c r="G12652">
        <v>5.0971038970000002</v>
      </c>
    </row>
    <row r="12653" spans="1:7" x14ac:dyDescent="0.3">
      <c r="A12653" t="s">
        <v>21378</v>
      </c>
      <c r="B12653" t="s">
        <v>21379</v>
      </c>
      <c r="C12653">
        <v>5.4229407409999997</v>
      </c>
      <c r="D12653" t="b">
        <v>0</v>
      </c>
      <c r="E12653">
        <v>49.389877980000001</v>
      </c>
      <c r="F12653" t="b">
        <v>0</v>
      </c>
      <c r="G12653">
        <v>5.2671794480000003</v>
      </c>
    </row>
    <row r="12654" spans="1:7" x14ac:dyDescent="0.3">
      <c r="A12654" t="s">
        <v>45291</v>
      </c>
      <c r="B12654" t="s">
        <v>45292</v>
      </c>
      <c r="C12654">
        <v>5.4229154660000001</v>
      </c>
      <c r="D12654" t="b">
        <v>0</v>
      </c>
      <c r="E12654">
        <v>49.385877180000001</v>
      </c>
      <c r="F12654" t="b">
        <v>0</v>
      </c>
      <c r="G12654">
        <v>7.1005215000000002</v>
      </c>
    </row>
    <row r="12655" spans="1:7" x14ac:dyDescent="0.3">
      <c r="A12655" t="s">
        <v>3511</v>
      </c>
      <c r="B12655" t="s">
        <v>6496</v>
      </c>
      <c r="C12655">
        <v>5.4228350049999996</v>
      </c>
      <c r="D12655" t="b">
        <v>0</v>
      </c>
      <c r="E12655">
        <v>49.381876380000001</v>
      </c>
      <c r="F12655" t="b">
        <v>1</v>
      </c>
      <c r="G12655">
        <v>4.2259717569999999</v>
      </c>
    </row>
    <row r="12656" spans="1:7" x14ac:dyDescent="0.3">
      <c r="A12656" t="s">
        <v>29665</v>
      </c>
      <c r="B12656" t="s">
        <v>29666</v>
      </c>
      <c r="C12656">
        <v>5.4228029910000002</v>
      </c>
      <c r="D12656" t="b">
        <v>0</v>
      </c>
      <c r="E12656">
        <v>49.377875580000001</v>
      </c>
      <c r="F12656" t="b">
        <v>0</v>
      </c>
      <c r="G12656">
        <v>7.6153121759999998</v>
      </c>
    </row>
    <row r="12657" spans="1:7" x14ac:dyDescent="0.3">
      <c r="A12657" t="s">
        <v>12616</v>
      </c>
      <c r="B12657" t="s">
        <v>12617</v>
      </c>
      <c r="C12657">
        <v>5.4227563510000003</v>
      </c>
      <c r="D12657" t="b">
        <v>0</v>
      </c>
      <c r="E12657">
        <v>49.37387477</v>
      </c>
      <c r="F12657" t="b">
        <v>0</v>
      </c>
      <c r="G12657">
        <v>6.1731564350000001</v>
      </c>
    </row>
    <row r="12658" spans="1:7" x14ac:dyDescent="0.3">
      <c r="A12658" t="s">
        <v>16139</v>
      </c>
      <c r="B12658" t="s">
        <v>16140</v>
      </c>
      <c r="C12658">
        <v>5.422749048</v>
      </c>
      <c r="D12658" t="b">
        <v>0</v>
      </c>
      <c r="E12658">
        <v>49.36987397</v>
      </c>
      <c r="F12658" t="b">
        <v>0</v>
      </c>
      <c r="G12658">
        <v>6.0001036240000003</v>
      </c>
    </row>
    <row r="12659" spans="1:7" x14ac:dyDescent="0.3">
      <c r="A12659" t="s">
        <v>26201</v>
      </c>
      <c r="B12659" t="s">
        <v>26202</v>
      </c>
      <c r="C12659">
        <v>5.4227472289999996</v>
      </c>
      <c r="D12659" t="b">
        <v>0</v>
      </c>
      <c r="E12659">
        <v>49.36587317</v>
      </c>
      <c r="F12659" t="b">
        <v>0</v>
      </c>
      <c r="G12659">
        <v>5.9341635869999996</v>
      </c>
    </row>
    <row r="12660" spans="1:7" x14ac:dyDescent="0.3">
      <c r="A12660" t="s">
        <v>47865</v>
      </c>
      <c r="B12660" t="s">
        <v>47866</v>
      </c>
      <c r="C12660">
        <v>5.4227322039999999</v>
      </c>
      <c r="D12660" t="b">
        <v>0</v>
      </c>
      <c r="E12660">
        <v>49.36187237</v>
      </c>
      <c r="F12660" t="b">
        <v>0</v>
      </c>
      <c r="G12660">
        <v>5.4760778170000002</v>
      </c>
    </row>
    <row r="12661" spans="1:7" x14ac:dyDescent="0.3">
      <c r="A12661" t="s">
        <v>35041</v>
      </c>
      <c r="B12661" t="s">
        <v>35042</v>
      </c>
      <c r="C12661">
        <v>5.4227181980000001</v>
      </c>
      <c r="D12661" t="b">
        <v>0</v>
      </c>
      <c r="E12661">
        <v>49.35787157</v>
      </c>
      <c r="F12661" t="b">
        <v>0</v>
      </c>
      <c r="G12661">
        <v>5.8022449910000002</v>
      </c>
    </row>
    <row r="12662" spans="1:7" x14ac:dyDescent="0.3">
      <c r="A12662" t="s">
        <v>51305</v>
      </c>
      <c r="B12662" t="s">
        <v>51306</v>
      </c>
      <c r="C12662">
        <v>5.4226984600000003</v>
      </c>
      <c r="D12662" t="b">
        <v>0</v>
      </c>
      <c r="E12662">
        <v>49.35387077</v>
      </c>
      <c r="F12662" t="b">
        <v>0</v>
      </c>
      <c r="G12662">
        <v>5.3576572760000003</v>
      </c>
    </row>
    <row r="12663" spans="1:7" x14ac:dyDescent="0.3">
      <c r="A12663" t="s">
        <v>9679</v>
      </c>
      <c r="B12663" t="s">
        <v>9680</v>
      </c>
      <c r="C12663">
        <v>5.4226921539999999</v>
      </c>
      <c r="D12663" t="b">
        <v>0</v>
      </c>
      <c r="E12663">
        <v>49.34986997</v>
      </c>
      <c r="F12663" t="b">
        <v>0</v>
      </c>
      <c r="G12663">
        <v>6.8027612</v>
      </c>
    </row>
    <row r="12664" spans="1:7" x14ac:dyDescent="0.3">
      <c r="A12664" t="s">
        <v>3469</v>
      </c>
      <c r="B12664" t="s">
        <v>6497</v>
      </c>
      <c r="C12664">
        <v>5.4226906189999999</v>
      </c>
      <c r="D12664" t="b">
        <v>0</v>
      </c>
      <c r="E12664">
        <v>49.34586917</v>
      </c>
      <c r="F12664" t="b">
        <v>1</v>
      </c>
      <c r="G12664">
        <v>4.2387055580000004</v>
      </c>
    </row>
    <row r="12665" spans="1:7" x14ac:dyDescent="0.3">
      <c r="A12665" t="s">
        <v>37179</v>
      </c>
      <c r="B12665" t="s">
        <v>37180</v>
      </c>
      <c r="C12665">
        <v>5.4226881320000002</v>
      </c>
      <c r="D12665" t="b">
        <v>0</v>
      </c>
      <c r="E12665">
        <v>49.34186837</v>
      </c>
      <c r="F12665" t="b">
        <v>0</v>
      </c>
      <c r="G12665">
        <v>6.1463387200000001</v>
      </c>
    </row>
    <row r="12666" spans="1:7" x14ac:dyDescent="0.3">
      <c r="A12666" t="s">
        <v>24185</v>
      </c>
      <c r="B12666" t="s">
        <v>24186</v>
      </c>
      <c r="C12666">
        <v>5.4226102059999999</v>
      </c>
      <c r="D12666" t="b">
        <v>0</v>
      </c>
      <c r="E12666">
        <v>49.33786757</v>
      </c>
      <c r="F12666" t="b">
        <v>0</v>
      </c>
      <c r="G12666">
        <v>6.0139177769999996</v>
      </c>
    </row>
    <row r="12667" spans="1:7" x14ac:dyDescent="0.3">
      <c r="A12667" t="s">
        <v>46451</v>
      </c>
      <c r="B12667" t="s">
        <v>46452</v>
      </c>
      <c r="C12667">
        <v>5.4225905579999996</v>
      </c>
      <c r="D12667" t="b">
        <v>0</v>
      </c>
      <c r="E12667">
        <v>49.33386677</v>
      </c>
      <c r="F12667" t="b">
        <v>0</v>
      </c>
      <c r="G12667">
        <v>4.9662931739999996</v>
      </c>
    </row>
    <row r="12668" spans="1:7" x14ac:dyDescent="0.3">
      <c r="A12668" t="s">
        <v>44363</v>
      </c>
      <c r="B12668" t="s">
        <v>44364</v>
      </c>
      <c r="C12668">
        <v>5.4225865710000001</v>
      </c>
      <c r="D12668" t="b">
        <v>0</v>
      </c>
      <c r="E12668">
        <v>49.32986597</v>
      </c>
      <c r="F12668" t="b">
        <v>0</v>
      </c>
      <c r="G12668">
        <v>5.4913575369999998</v>
      </c>
    </row>
    <row r="12669" spans="1:7" x14ac:dyDescent="0.3">
      <c r="A12669" t="s">
        <v>17692</v>
      </c>
      <c r="B12669" t="s">
        <v>17693</v>
      </c>
      <c r="C12669">
        <v>5.4225844910000003</v>
      </c>
      <c r="D12669" t="b">
        <v>0</v>
      </c>
      <c r="E12669">
        <v>49.32586517</v>
      </c>
      <c r="F12669" t="b">
        <v>0</v>
      </c>
      <c r="G12669">
        <v>4.9203150859999996</v>
      </c>
    </row>
    <row r="12670" spans="1:7" x14ac:dyDescent="0.3">
      <c r="A12670" t="s">
        <v>46005</v>
      </c>
      <c r="B12670" t="s">
        <v>46006</v>
      </c>
      <c r="C12670">
        <v>5.4225454710000003</v>
      </c>
      <c r="D12670" t="b">
        <v>0</v>
      </c>
      <c r="E12670">
        <v>49.32186437</v>
      </c>
      <c r="F12670" t="b">
        <v>0</v>
      </c>
      <c r="G12670">
        <v>6.5155153710000002</v>
      </c>
    </row>
    <row r="12671" spans="1:7" x14ac:dyDescent="0.3">
      <c r="A12671" t="s">
        <v>38543</v>
      </c>
      <c r="B12671" t="s">
        <v>38544</v>
      </c>
      <c r="C12671">
        <v>5.4225368310000004</v>
      </c>
      <c r="D12671" t="b">
        <v>0</v>
      </c>
      <c r="E12671">
        <v>49.31786357</v>
      </c>
      <c r="F12671" t="b">
        <v>0</v>
      </c>
      <c r="G12671">
        <v>5.620076246</v>
      </c>
    </row>
    <row r="12672" spans="1:7" x14ac:dyDescent="0.3">
      <c r="A12672" t="s">
        <v>34313</v>
      </c>
      <c r="B12672" t="s">
        <v>34314</v>
      </c>
      <c r="C12672">
        <v>5.4225196860000002</v>
      </c>
      <c r="D12672" t="b">
        <v>0</v>
      </c>
      <c r="E12672">
        <v>49.31386277</v>
      </c>
      <c r="F12672" t="b">
        <v>0</v>
      </c>
      <c r="G12672">
        <v>4.6233845679999996</v>
      </c>
    </row>
    <row r="12673" spans="1:7" x14ac:dyDescent="0.3">
      <c r="A12673" t="s">
        <v>21819</v>
      </c>
      <c r="B12673" t="s">
        <v>21820</v>
      </c>
      <c r="C12673">
        <v>5.4224924369999998</v>
      </c>
      <c r="D12673" t="b">
        <v>0</v>
      </c>
      <c r="E12673">
        <v>49.30986197</v>
      </c>
      <c r="F12673" t="b">
        <v>0</v>
      </c>
      <c r="G12673">
        <v>8.3799654320000005</v>
      </c>
    </row>
    <row r="12674" spans="1:7" x14ac:dyDescent="0.3">
      <c r="A12674" t="s">
        <v>4567</v>
      </c>
      <c r="B12674" t="s">
        <v>6498</v>
      </c>
      <c r="C12674">
        <v>5.4224410589999996</v>
      </c>
      <c r="D12674" t="b">
        <v>0</v>
      </c>
      <c r="E12674">
        <v>49.30586117</v>
      </c>
      <c r="F12674" t="b">
        <v>1</v>
      </c>
      <c r="G12674">
        <v>4.0779385560000003</v>
      </c>
    </row>
    <row r="12675" spans="1:7" x14ac:dyDescent="0.3">
      <c r="A12675" t="s">
        <v>29523</v>
      </c>
      <c r="B12675" t="s">
        <v>29524</v>
      </c>
      <c r="C12675">
        <v>5.4224016639999997</v>
      </c>
      <c r="D12675" t="b">
        <v>0</v>
      </c>
      <c r="E12675">
        <v>49.30186037</v>
      </c>
      <c r="F12675" t="b">
        <v>0</v>
      </c>
      <c r="G12675">
        <v>4.8160110649999996</v>
      </c>
    </row>
    <row r="12676" spans="1:7" x14ac:dyDescent="0.3">
      <c r="A12676" t="s">
        <v>23797</v>
      </c>
      <c r="B12676" t="s">
        <v>23798</v>
      </c>
      <c r="C12676">
        <v>5.4224003999999999</v>
      </c>
      <c r="D12676" t="b">
        <v>0</v>
      </c>
      <c r="E12676">
        <v>49.29785957</v>
      </c>
      <c r="F12676" t="b">
        <v>0</v>
      </c>
      <c r="G12676">
        <v>4.6627107639999998</v>
      </c>
    </row>
    <row r="12677" spans="1:7" x14ac:dyDescent="0.3">
      <c r="A12677" t="s">
        <v>30532</v>
      </c>
      <c r="B12677" t="s">
        <v>30533</v>
      </c>
      <c r="C12677">
        <v>5.4223924869999998</v>
      </c>
      <c r="D12677" t="b">
        <v>0</v>
      </c>
      <c r="E12677">
        <v>49.29385877</v>
      </c>
      <c r="F12677" t="b">
        <v>0</v>
      </c>
      <c r="G12677">
        <v>5.9183064810000001</v>
      </c>
    </row>
    <row r="12678" spans="1:7" x14ac:dyDescent="0.3">
      <c r="A12678" t="s">
        <v>46371</v>
      </c>
      <c r="B12678" t="s">
        <v>46372</v>
      </c>
      <c r="C12678">
        <v>5.4223813659999998</v>
      </c>
      <c r="D12678" t="b">
        <v>0</v>
      </c>
      <c r="E12678">
        <v>49.28985797</v>
      </c>
      <c r="F12678" t="b">
        <v>0</v>
      </c>
      <c r="G12678">
        <v>8.1818961189999992</v>
      </c>
    </row>
    <row r="12679" spans="1:7" x14ac:dyDescent="0.3">
      <c r="A12679" t="s">
        <v>52949</v>
      </c>
      <c r="B12679" t="s">
        <v>52950</v>
      </c>
      <c r="C12679">
        <v>5.422378803</v>
      </c>
      <c r="D12679" t="b">
        <v>0</v>
      </c>
      <c r="E12679">
        <v>49.28585717</v>
      </c>
      <c r="F12679" t="b">
        <v>0</v>
      </c>
      <c r="G12679">
        <v>5.1916570159999997</v>
      </c>
    </row>
    <row r="12680" spans="1:7" x14ac:dyDescent="0.3">
      <c r="A12680" t="s">
        <v>42731</v>
      </c>
      <c r="B12680" t="s">
        <v>42732</v>
      </c>
      <c r="C12680">
        <v>5.4223655580000001</v>
      </c>
      <c r="D12680" t="b">
        <v>0</v>
      </c>
      <c r="E12680">
        <v>49.28185637</v>
      </c>
      <c r="F12680" t="b">
        <v>0</v>
      </c>
      <c r="G12680">
        <v>8.0727588299999997</v>
      </c>
    </row>
    <row r="12681" spans="1:7" x14ac:dyDescent="0.3">
      <c r="A12681" t="s">
        <v>39255</v>
      </c>
      <c r="B12681" t="s">
        <v>39256</v>
      </c>
      <c r="C12681">
        <v>5.4223538009999999</v>
      </c>
      <c r="D12681" t="b">
        <v>0</v>
      </c>
      <c r="E12681">
        <v>49.27785557</v>
      </c>
      <c r="F12681" t="b">
        <v>0</v>
      </c>
      <c r="G12681">
        <v>4.7109414379999999</v>
      </c>
    </row>
    <row r="12682" spans="1:7" x14ac:dyDescent="0.3">
      <c r="A12682" t="s">
        <v>43835</v>
      </c>
      <c r="B12682" t="s">
        <v>43836</v>
      </c>
      <c r="C12682">
        <v>5.4223534549999997</v>
      </c>
      <c r="D12682" t="b">
        <v>0</v>
      </c>
      <c r="E12682">
        <v>49.27385477</v>
      </c>
      <c r="F12682" t="b">
        <v>0</v>
      </c>
      <c r="G12682">
        <v>4.4359119009999999</v>
      </c>
    </row>
    <row r="12683" spans="1:7" x14ac:dyDescent="0.3">
      <c r="A12683" t="s">
        <v>37811</v>
      </c>
      <c r="B12683" t="s">
        <v>37812</v>
      </c>
      <c r="C12683">
        <v>5.4223510780000002</v>
      </c>
      <c r="D12683" t="b">
        <v>0</v>
      </c>
      <c r="E12683">
        <v>49.26985397</v>
      </c>
      <c r="F12683" t="b">
        <v>0</v>
      </c>
      <c r="G12683">
        <v>6.7948124310000004</v>
      </c>
    </row>
    <row r="12684" spans="1:7" x14ac:dyDescent="0.3">
      <c r="A12684" t="s">
        <v>37275</v>
      </c>
      <c r="B12684" t="s">
        <v>37276</v>
      </c>
      <c r="C12684">
        <v>5.4223400780000004</v>
      </c>
      <c r="D12684" t="b">
        <v>0</v>
      </c>
      <c r="E12684">
        <v>49.26585317</v>
      </c>
      <c r="F12684" t="b">
        <v>0</v>
      </c>
      <c r="G12684">
        <v>5.0186685840000003</v>
      </c>
    </row>
    <row r="12685" spans="1:7" x14ac:dyDescent="0.3">
      <c r="A12685" t="s">
        <v>24195</v>
      </c>
      <c r="B12685" t="s">
        <v>24196</v>
      </c>
      <c r="C12685">
        <v>5.4223036100000002</v>
      </c>
      <c r="D12685" t="b">
        <v>0</v>
      </c>
      <c r="E12685">
        <v>49.26185237</v>
      </c>
      <c r="F12685" t="b">
        <v>0</v>
      </c>
      <c r="G12685">
        <v>5.8779524480000003</v>
      </c>
    </row>
    <row r="12686" spans="1:7" x14ac:dyDescent="0.3">
      <c r="A12686" t="s">
        <v>26859</v>
      </c>
      <c r="B12686" t="s">
        <v>26860</v>
      </c>
      <c r="C12686">
        <v>5.4222648510000004</v>
      </c>
      <c r="D12686" t="b">
        <v>0</v>
      </c>
      <c r="E12686">
        <v>49.25785157</v>
      </c>
      <c r="F12686" t="b">
        <v>0</v>
      </c>
      <c r="G12686">
        <v>8.2054668080000006</v>
      </c>
    </row>
    <row r="12687" spans="1:7" x14ac:dyDescent="0.3">
      <c r="A12687" t="s">
        <v>15389</v>
      </c>
      <c r="B12687" t="s">
        <v>15390</v>
      </c>
      <c r="C12687">
        <v>5.4222438300000002</v>
      </c>
      <c r="D12687" t="b">
        <v>0</v>
      </c>
      <c r="E12687">
        <v>49.25385077</v>
      </c>
      <c r="F12687" t="b">
        <v>0</v>
      </c>
      <c r="G12687">
        <v>5.4927193110000001</v>
      </c>
    </row>
    <row r="12688" spans="1:7" x14ac:dyDescent="0.3">
      <c r="A12688" t="s">
        <v>53511</v>
      </c>
      <c r="B12688" t="s">
        <v>53512</v>
      </c>
      <c r="C12688">
        <v>5.4222433939999997</v>
      </c>
      <c r="D12688" t="b">
        <v>0</v>
      </c>
      <c r="E12688">
        <v>49.24984997</v>
      </c>
      <c r="F12688" t="b">
        <v>0</v>
      </c>
      <c r="G12688">
        <v>5.6190226470000004</v>
      </c>
    </row>
    <row r="12689" spans="1:7" x14ac:dyDescent="0.3">
      <c r="A12689" t="s">
        <v>46411</v>
      </c>
      <c r="B12689" t="s">
        <v>46412</v>
      </c>
      <c r="C12689">
        <v>5.4221638680000002</v>
      </c>
      <c r="D12689" t="b">
        <v>0</v>
      </c>
      <c r="E12689">
        <v>49.24584917</v>
      </c>
      <c r="F12689" t="b">
        <v>0</v>
      </c>
      <c r="G12689">
        <v>6.3834075769999998</v>
      </c>
    </row>
    <row r="12690" spans="1:7" x14ac:dyDescent="0.3">
      <c r="A12690" t="s">
        <v>34545</v>
      </c>
      <c r="B12690" t="s">
        <v>34546</v>
      </c>
      <c r="C12690">
        <v>5.4221060520000002</v>
      </c>
      <c r="D12690" t="b">
        <v>0</v>
      </c>
      <c r="E12690">
        <v>49.24184837</v>
      </c>
      <c r="F12690" t="b">
        <v>0</v>
      </c>
      <c r="G12690">
        <v>8.601930436</v>
      </c>
    </row>
    <row r="12691" spans="1:7" x14ac:dyDescent="0.3">
      <c r="A12691" t="s">
        <v>35587</v>
      </c>
      <c r="B12691" t="s">
        <v>35588</v>
      </c>
      <c r="C12691">
        <v>5.4220720350000002</v>
      </c>
      <c r="D12691" t="b">
        <v>0</v>
      </c>
      <c r="E12691">
        <v>49.23784757</v>
      </c>
      <c r="F12691" t="b">
        <v>0</v>
      </c>
      <c r="G12691">
        <v>7.8359055179999997</v>
      </c>
    </row>
    <row r="12692" spans="1:7" x14ac:dyDescent="0.3">
      <c r="A12692" t="s">
        <v>39759</v>
      </c>
      <c r="B12692" t="s">
        <v>39760</v>
      </c>
      <c r="C12692">
        <v>5.4220528180000001</v>
      </c>
      <c r="D12692" t="b">
        <v>0</v>
      </c>
      <c r="E12692">
        <v>49.23384677</v>
      </c>
      <c r="F12692" t="b">
        <v>0</v>
      </c>
      <c r="G12692">
        <v>8.1292343060000007</v>
      </c>
    </row>
    <row r="12693" spans="1:7" x14ac:dyDescent="0.3">
      <c r="A12693" t="s">
        <v>5162</v>
      </c>
      <c r="B12693" t="s">
        <v>6499</v>
      </c>
      <c r="C12693">
        <v>5.4220447260000002</v>
      </c>
      <c r="D12693" t="b">
        <v>0</v>
      </c>
      <c r="E12693">
        <v>49.22984597</v>
      </c>
      <c r="F12693" t="b">
        <v>1</v>
      </c>
      <c r="G12693">
        <v>4.2418051419999996</v>
      </c>
    </row>
    <row r="12694" spans="1:7" x14ac:dyDescent="0.3">
      <c r="A12694" t="s">
        <v>14875</v>
      </c>
      <c r="B12694" t="s">
        <v>14876</v>
      </c>
      <c r="C12694">
        <v>5.4219808030000003</v>
      </c>
      <c r="D12694" t="b">
        <v>0</v>
      </c>
      <c r="E12694">
        <v>49.225845169999999</v>
      </c>
      <c r="F12694" t="b">
        <v>0</v>
      </c>
      <c r="G12694">
        <v>4.6029844860000004</v>
      </c>
    </row>
    <row r="12695" spans="1:7" x14ac:dyDescent="0.3">
      <c r="A12695" t="s">
        <v>19280</v>
      </c>
      <c r="B12695" t="s">
        <v>19281</v>
      </c>
      <c r="C12695">
        <v>5.4219738240000002</v>
      </c>
      <c r="D12695" t="b">
        <v>0</v>
      </c>
      <c r="E12695">
        <v>49.221844369999999</v>
      </c>
      <c r="F12695" t="b">
        <v>0</v>
      </c>
      <c r="G12695">
        <v>9.9946234629999999</v>
      </c>
    </row>
    <row r="12696" spans="1:7" x14ac:dyDescent="0.3">
      <c r="A12696" t="s">
        <v>40537</v>
      </c>
      <c r="B12696" t="s">
        <v>40538</v>
      </c>
      <c r="C12696">
        <v>5.4218478919999997</v>
      </c>
      <c r="D12696" t="b">
        <v>0</v>
      </c>
      <c r="E12696">
        <v>49.217843569999999</v>
      </c>
      <c r="F12696" t="b">
        <v>0</v>
      </c>
      <c r="G12696">
        <v>6.2597558260000001</v>
      </c>
    </row>
    <row r="12697" spans="1:7" x14ac:dyDescent="0.3">
      <c r="A12697" t="s">
        <v>49053</v>
      </c>
      <c r="B12697" t="s">
        <v>49054</v>
      </c>
      <c r="C12697">
        <v>5.4217422329999998</v>
      </c>
      <c r="D12697" t="b">
        <v>0</v>
      </c>
      <c r="E12697">
        <v>49.213842769999999</v>
      </c>
      <c r="F12697" t="b">
        <v>0</v>
      </c>
      <c r="G12697">
        <v>4.7181344440000004</v>
      </c>
    </row>
    <row r="12698" spans="1:7" x14ac:dyDescent="0.3">
      <c r="A12698" t="s">
        <v>15690</v>
      </c>
      <c r="B12698" t="s">
        <v>15691</v>
      </c>
      <c r="C12698">
        <v>5.4217051190000003</v>
      </c>
      <c r="D12698" t="b">
        <v>0</v>
      </c>
      <c r="E12698">
        <v>49.209841969999999</v>
      </c>
      <c r="F12698" t="b">
        <v>0</v>
      </c>
      <c r="G12698">
        <v>5.0912138369999997</v>
      </c>
    </row>
    <row r="12699" spans="1:7" x14ac:dyDescent="0.3">
      <c r="A12699" t="s">
        <v>10859</v>
      </c>
      <c r="B12699" t="s">
        <v>10860</v>
      </c>
      <c r="C12699">
        <v>5.4216906920000003</v>
      </c>
      <c r="D12699" t="b">
        <v>0</v>
      </c>
      <c r="E12699">
        <v>49.205841169999999</v>
      </c>
      <c r="F12699" t="b">
        <v>0</v>
      </c>
      <c r="G12699">
        <v>4.7863296880000004</v>
      </c>
    </row>
    <row r="12700" spans="1:7" x14ac:dyDescent="0.3">
      <c r="A12700" t="s">
        <v>18656</v>
      </c>
      <c r="B12700" t="s">
        <v>18657</v>
      </c>
      <c r="C12700">
        <v>5.4216149060000003</v>
      </c>
      <c r="D12700" t="b">
        <v>0</v>
      </c>
      <c r="E12700">
        <v>49.201840369999999</v>
      </c>
      <c r="F12700" t="b">
        <v>0</v>
      </c>
      <c r="G12700">
        <v>5.1038495289999997</v>
      </c>
    </row>
    <row r="12701" spans="1:7" x14ac:dyDescent="0.3">
      <c r="A12701" t="s">
        <v>50973</v>
      </c>
      <c r="B12701" t="s">
        <v>50974</v>
      </c>
      <c r="C12701">
        <v>5.4216083450000001</v>
      </c>
      <c r="D12701" t="b">
        <v>0</v>
      </c>
      <c r="E12701">
        <v>49.197839569999999</v>
      </c>
      <c r="F12701" t="b">
        <v>0</v>
      </c>
      <c r="G12701">
        <v>6.7369618310000003</v>
      </c>
    </row>
    <row r="12702" spans="1:7" x14ac:dyDescent="0.3">
      <c r="A12702" t="s">
        <v>4590</v>
      </c>
      <c r="B12702" t="s">
        <v>6500</v>
      </c>
      <c r="C12702">
        <v>5.4216073500000004</v>
      </c>
      <c r="D12702" t="b">
        <v>0</v>
      </c>
      <c r="E12702">
        <v>49.193838769999999</v>
      </c>
      <c r="F12702" t="b">
        <v>1</v>
      </c>
      <c r="G12702">
        <v>4.0474913250000002</v>
      </c>
    </row>
    <row r="12703" spans="1:7" x14ac:dyDescent="0.3">
      <c r="A12703" t="s">
        <v>20044</v>
      </c>
      <c r="B12703" t="s">
        <v>20045</v>
      </c>
      <c r="C12703">
        <v>5.4216023570000003</v>
      </c>
      <c r="D12703" t="b">
        <v>0</v>
      </c>
      <c r="E12703">
        <v>49.189837969999999</v>
      </c>
      <c r="F12703" t="b">
        <v>0</v>
      </c>
      <c r="G12703">
        <v>4.9881879119999999</v>
      </c>
    </row>
    <row r="12704" spans="1:7" x14ac:dyDescent="0.3">
      <c r="A12704" t="s">
        <v>14346</v>
      </c>
      <c r="B12704" t="s">
        <v>14347</v>
      </c>
      <c r="C12704">
        <v>5.4215661390000003</v>
      </c>
      <c r="D12704" t="b">
        <v>0</v>
      </c>
      <c r="E12704">
        <v>49.183836769999999</v>
      </c>
      <c r="F12704" t="b">
        <v>0</v>
      </c>
      <c r="G12704">
        <v>4.8769564799999996</v>
      </c>
    </row>
    <row r="12705" spans="1:7" x14ac:dyDescent="0.3">
      <c r="A12705" t="s">
        <v>44063</v>
      </c>
      <c r="B12705" t="s">
        <v>44064</v>
      </c>
      <c r="C12705">
        <v>5.4215661390000003</v>
      </c>
      <c r="D12705" t="b">
        <v>0</v>
      </c>
      <c r="E12705">
        <v>49.183836769999999</v>
      </c>
      <c r="F12705" t="b">
        <v>0</v>
      </c>
      <c r="G12705">
        <v>4.8769488379999997</v>
      </c>
    </row>
    <row r="12706" spans="1:7" x14ac:dyDescent="0.3">
      <c r="A12706" t="s">
        <v>19382</v>
      </c>
      <c r="B12706" t="s">
        <v>19383</v>
      </c>
      <c r="C12706">
        <v>5.421512184</v>
      </c>
      <c r="D12706" t="b">
        <v>0</v>
      </c>
      <c r="E12706">
        <v>49.177835569999999</v>
      </c>
      <c r="F12706" t="b">
        <v>0</v>
      </c>
      <c r="G12706">
        <v>4.890081984</v>
      </c>
    </row>
    <row r="12707" spans="1:7" x14ac:dyDescent="0.3">
      <c r="A12707" t="s">
        <v>15838</v>
      </c>
      <c r="B12707" t="s">
        <v>15839</v>
      </c>
      <c r="C12707">
        <v>5.4214636279999997</v>
      </c>
      <c r="D12707" t="b">
        <v>0</v>
      </c>
      <c r="E12707">
        <v>49.173834769999999</v>
      </c>
      <c r="F12707" t="b">
        <v>0</v>
      </c>
      <c r="G12707">
        <v>7.8351197859999999</v>
      </c>
    </row>
    <row r="12708" spans="1:7" x14ac:dyDescent="0.3">
      <c r="A12708" t="s">
        <v>10770</v>
      </c>
      <c r="B12708" t="s">
        <v>10771</v>
      </c>
      <c r="C12708">
        <v>5.4214493570000002</v>
      </c>
      <c r="D12708" t="b">
        <v>0</v>
      </c>
      <c r="E12708">
        <v>49.169833969999999</v>
      </c>
      <c r="F12708" t="b">
        <v>0</v>
      </c>
      <c r="G12708">
        <v>4.6243635799999998</v>
      </c>
    </row>
    <row r="12709" spans="1:7" x14ac:dyDescent="0.3">
      <c r="A12709" t="s">
        <v>47739</v>
      </c>
      <c r="B12709" t="s">
        <v>47740</v>
      </c>
      <c r="C12709">
        <v>5.4214404309999997</v>
      </c>
      <c r="D12709" t="b">
        <v>0</v>
      </c>
      <c r="E12709">
        <v>49.165833169999999</v>
      </c>
      <c r="F12709" t="b">
        <v>0</v>
      </c>
      <c r="G12709">
        <v>9.0556848710000004</v>
      </c>
    </row>
    <row r="12710" spans="1:7" x14ac:dyDescent="0.3">
      <c r="A12710" t="s">
        <v>52919</v>
      </c>
      <c r="B12710" t="s">
        <v>52920</v>
      </c>
      <c r="C12710">
        <v>5.4214304909999997</v>
      </c>
      <c r="D12710" t="b">
        <v>0</v>
      </c>
      <c r="E12710">
        <v>49.161832369999999</v>
      </c>
      <c r="F12710" t="b">
        <v>0</v>
      </c>
      <c r="G12710">
        <v>6.1221010590000002</v>
      </c>
    </row>
    <row r="12711" spans="1:7" x14ac:dyDescent="0.3">
      <c r="A12711" t="s">
        <v>50491</v>
      </c>
      <c r="B12711" t="s">
        <v>50492</v>
      </c>
      <c r="C12711">
        <v>5.4214125800000001</v>
      </c>
      <c r="D12711" t="b">
        <v>0</v>
      </c>
      <c r="E12711">
        <v>49.157831569999999</v>
      </c>
      <c r="F12711" t="b">
        <v>0</v>
      </c>
      <c r="G12711">
        <v>8.3138292889999992</v>
      </c>
    </row>
    <row r="12712" spans="1:7" x14ac:dyDescent="0.3">
      <c r="A12712" t="s">
        <v>23631</v>
      </c>
      <c r="B12712" t="s">
        <v>23632</v>
      </c>
      <c r="C12712">
        <v>5.4213667130000003</v>
      </c>
      <c r="D12712" t="b">
        <v>0</v>
      </c>
      <c r="E12712">
        <v>49.153830769999999</v>
      </c>
      <c r="F12712" t="b">
        <v>0</v>
      </c>
      <c r="G12712">
        <v>7.2006320549999998</v>
      </c>
    </row>
    <row r="12713" spans="1:7" x14ac:dyDescent="0.3">
      <c r="A12713" t="s">
        <v>46851</v>
      </c>
      <c r="B12713" t="s">
        <v>46852</v>
      </c>
      <c r="C12713">
        <v>5.4213299089999998</v>
      </c>
      <c r="D12713" t="b">
        <v>0</v>
      </c>
      <c r="E12713">
        <v>49.149829969999999</v>
      </c>
      <c r="F12713" t="b">
        <v>0</v>
      </c>
      <c r="G12713">
        <v>8.5184831590000005</v>
      </c>
    </row>
    <row r="12714" spans="1:7" x14ac:dyDescent="0.3">
      <c r="A12714" t="s">
        <v>27052</v>
      </c>
      <c r="B12714" t="s">
        <v>27053</v>
      </c>
      <c r="C12714">
        <v>5.4213155950000003</v>
      </c>
      <c r="D12714" t="b">
        <v>0</v>
      </c>
      <c r="E12714">
        <v>49.145829169999999</v>
      </c>
      <c r="F12714" t="b">
        <v>0</v>
      </c>
      <c r="G12714">
        <v>4.700559717</v>
      </c>
    </row>
    <row r="12715" spans="1:7" x14ac:dyDescent="0.3">
      <c r="A12715" t="s">
        <v>39953</v>
      </c>
      <c r="B12715" t="s">
        <v>39954</v>
      </c>
      <c r="C12715">
        <v>5.4212965210000004</v>
      </c>
      <c r="D12715" t="b">
        <v>0</v>
      </c>
      <c r="E12715">
        <v>49.141828369999999</v>
      </c>
      <c r="F12715" t="b">
        <v>0</v>
      </c>
      <c r="G12715">
        <v>6.3274236009999996</v>
      </c>
    </row>
    <row r="12716" spans="1:7" x14ac:dyDescent="0.3">
      <c r="A12716" t="s">
        <v>33941</v>
      </c>
      <c r="B12716" t="s">
        <v>33942</v>
      </c>
      <c r="C12716">
        <v>5.4212567969999998</v>
      </c>
      <c r="D12716" t="b">
        <v>0</v>
      </c>
      <c r="E12716">
        <v>49.137827569999999</v>
      </c>
      <c r="F12716" t="b">
        <v>0</v>
      </c>
      <c r="G12716">
        <v>5.3463647869999997</v>
      </c>
    </row>
    <row r="12717" spans="1:7" x14ac:dyDescent="0.3">
      <c r="A12717" t="s">
        <v>24685</v>
      </c>
      <c r="B12717" t="s">
        <v>24686</v>
      </c>
      <c r="C12717">
        <v>5.4212454870000002</v>
      </c>
      <c r="D12717" t="b">
        <v>0</v>
      </c>
      <c r="E12717">
        <v>49.133826769999999</v>
      </c>
      <c r="F12717" t="b">
        <v>0</v>
      </c>
      <c r="G12717">
        <v>4.9280451359999997</v>
      </c>
    </row>
    <row r="12718" spans="1:7" x14ac:dyDescent="0.3">
      <c r="A12718" t="s">
        <v>32589</v>
      </c>
      <c r="B12718" t="s">
        <v>32590</v>
      </c>
      <c r="C12718">
        <v>5.4212320690000002</v>
      </c>
      <c r="D12718" t="b">
        <v>0</v>
      </c>
      <c r="E12718">
        <v>49.129825969999999</v>
      </c>
      <c r="F12718" t="b">
        <v>0</v>
      </c>
      <c r="G12718">
        <v>5.1314993869999999</v>
      </c>
    </row>
    <row r="12719" spans="1:7" x14ac:dyDescent="0.3">
      <c r="A12719" t="s">
        <v>49701</v>
      </c>
      <c r="B12719" t="s">
        <v>49702</v>
      </c>
      <c r="C12719">
        <v>5.4211192190000004</v>
      </c>
      <c r="D12719" t="b">
        <v>0</v>
      </c>
      <c r="E12719">
        <v>49.125825169999999</v>
      </c>
      <c r="F12719" t="b">
        <v>0</v>
      </c>
      <c r="G12719">
        <v>6.1603787969999999</v>
      </c>
    </row>
    <row r="12720" spans="1:7" x14ac:dyDescent="0.3">
      <c r="A12720" t="s">
        <v>29836</v>
      </c>
      <c r="B12720" t="s">
        <v>29837</v>
      </c>
      <c r="C12720">
        <v>5.4210900649999996</v>
      </c>
      <c r="D12720" t="b">
        <v>0</v>
      </c>
      <c r="E12720">
        <v>49.121824359999998</v>
      </c>
      <c r="F12720" t="b">
        <v>0</v>
      </c>
      <c r="G12720">
        <v>6.0754832109999999</v>
      </c>
    </row>
    <row r="12721" spans="1:7" x14ac:dyDescent="0.3">
      <c r="A12721" t="s">
        <v>52933</v>
      </c>
      <c r="B12721" t="s">
        <v>52934</v>
      </c>
      <c r="C12721">
        <v>5.4210842789999996</v>
      </c>
      <c r="D12721" t="b">
        <v>0</v>
      </c>
      <c r="E12721">
        <v>49.117823559999998</v>
      </c>
      <c r="F12721" t="b">
        <v>0</v>
      </c>
      <c r="G12721">
        <v>5.7467567839999996</v>
      </c>
    </row>
    <row r="12722" spans="1:7" x14ac:dyDescent="0.3">
      <c r="A12722" t="s">
        <v>22753</v>
      </c>
      <c r="B12722" t="s">
        <v>22754</v>
      </c>
      <c r="C12722">
        <v>5.421033972</v>
      </c>
      <c r="D12722" t="b">
        <v>0</v>
      </c>
      <c r="E12722">
        <v>49.113822759999998</v>
      </c>
      <c r="F12722" t="b">
        <v>0</v>
      </c>
      <c r="G12722">
        <v>5.3097932290000003</v>
      </c>
    </row>
    <row r="12723" spans="1:7" x14ac:dyDescent="0.3">
      <c r="A12723" t="s">
        <v>53341</v>
      </c>
      <c r="B12723" t="s">
        <v>53342</v>
      </c>
      <c r="C12723">
        <v>5.4209604220000003</v>
      </c>
      <c r="D12723" t="b">
        <v>0</v>
      </c>
      <c r="E12723">
        <v>49.109821959999998</v>
      </c>
      <c r="F12723" t="b">
        <v>0</v>
      </c>
      <c r="G12723">
        <v>5.3812804679999999</v>
      </c>
    </row>
    <row r="12724" spans="1:7" x14ac:dyDescent="0.3">
      <c r="A12724" t="s">
        <v>9084</v>
      </c>
      <c r="B12724" t="s">
        <v>9085</v>
      </c>
      <c r="C12724">
        <v>5.4209030680000003</v>
      </c>
      <c r="D12724" t="b">
        <v>0</v>
      </c>
      <c r="E12724">
        <v>49.105821159999998</v>
      </c>
      <c r="F12724" t="b">
        <v>0</v>
      </c>
      <c r="G12724">
        <v>5.4624550320000003</v>
      </c>
    </row>
    <row r="12725" spans="1:7" x14ac:dyDescent="0.3">
      <c r="A12725" t="s">
        <v>3189</v>
      </c>
      <c r="B12725" t="s">
        <v>6501</v>
      </c>
      <c r="C12725">
        <v>5.4208836040000001</v>
      </c>
      <c r="D12725" t="b">
        <v>0</v>
      </c>
      <c r="E12725">
        <v>49.101820359999998</v>
      </c>
      <c r="F12725" t="b">
        <v>1</v>
      </c>
      <c r="G12725">
        <v>4.3194014699999999</v>
      </c>
    </row>
    <row r="12726" spans="1:7" x14ac:dyDescent="0.3">
      <c r="A12726" t="s">
        <v>13864</v>
      </c>
      <c r="B12726" t="s">
        <v>13865</v>
      </c>
      <c r="C12726">
        <v>5.420876604</v>
      </c>
      <c r="D12726" t="b">
        <v>0</v>
      </c>
      <c r="E12726">
        <v>49.097819559999998</v>
      </c>
      <c r="F12726" t="b">
        <v>0</v>
      </c>
      <c r="G12726">
        <v>5.7330450280000003</v>
      </c>
    </row>
    <row r="12727" spans="1:7" x14ac:dyDescent="0.3">
      <c r="A12727" t="s">
        <v>22539</v>
      </c>
      <c r="B12727" t="s">
        <v>22540</v>
      </c>
      <c r="C12727">
        <v>5.4207621929999998</v>
      </c>
      <c r="D12727" t="b">
        <v>0</v>
      </c>
      <c r="E12727">
        <v>49.093818759999998</v>
      </c>
      <c r="F12727" t="b">
        <v>0</v>
      </c>
      <c r="G12727">
        <v>5.563728674</v>
      </c>
    </row>
    <row r="12728" spans="1:7" x14ac:dyDescent="0.3">
      <c r="A12728" t="s">
        <v>43557</v>
      </c>
      <c r="B12728" t="s">
        <v>43558</v>
      </c>
      <c r="C12728">
        <v>5.4207283220000004</v>
      </c>
      <c r="D12728" t="b">
        <v>0</v>
      </c>
      <c r="E12728">
        <v>49.089817959999998</v>
      </c>
      <c r="F12728" t="b">
        <v>0</v>
      </c>
      <c r="G12728">
        <v>8.5426110120000001</v>
      </c>
    </row>
    <row r="12729" spans="1:7" x14ac:dyDescent="0.3">
      <c r="A12729" t="s">
        <v>3915</v>
      </c>
      <c r="B12729" t="s">
        <v>6502</v>
      </c>
      <c r="C12729">
        <v>5.420694288</v>
      </c>
      <c r="D12729" t="b">
        <v>0</v>
      </c>
      <c r="E12729">
        <v>49.085817159999998</v>
      </c>
      <c r="F12729" t="b">
        <v>1</v>
      </c>
      <c r="G12729">
        <v>4.3216534619999996</v>
      </c>
    </row>
    <row r="12730" spans="1:7" x14ac:dyDescent="0.3">
      <c r="A12730" t="s">
        <v>22283</v>
      </c>
      <c r="B12730" t="s">
        <v>22284</v>
      </c>
      <c r="C12730">
        <v>5.4206484169999998</v>
      </c>
      <c r="D12730" t="b">
        <v>0</v>
      </c>
      <c r="E12730">
        <v>49.081816359999998</v>
      </c>
      <c r="F12730" t="b">
        <v>0</v>
      </c>
      <c r="G12730">
        <v>4.7225344690000002</v>
      </c>
    </row>
    <row r="12731" spans="1:7" x14ac:dyDescent="0.3">
      <c r="A12731" t="s">
        <v>12778</v>
      </c>
      <c r="B12731" t="s">
        <v>12779</v>
      </c>
      <c r="C12731">
        <v>5.420647636</v>
      </c>
      <c r="D12731" t="b">
        <v>0</v>
      </c>
      <c r="E12731">
        <v>49.077815559999998</v>
      </c>
      <c r="F12731" t="b">
        <v>0</v>
      </c>
      <c r="G12731">
        <v>4.5609473539999996</v>
      </c>
    </row>
    <row r="12732" spans="1:7" x14ac:dyDescent="0.3">
      <c r="A12732" t="s">
        <v>14861</v>
      </c>
      <c r="B12732" t="s">
        <v>14862</v>
      </c>
      <c r="C12732">
        <v>5.4206437239999996</v>
      </c>
      <c r="D12732" t="b">
        <v>0</v>
      </c>
      <c r="E12732">
        <v>49.073814759999998</v>
      </c>
      <c r="F12732" t="b">
        <v>0</v>
      </c>
      <c r="G12732">
        <v>5.9100177299999999</v>
      </c>
    </row>
    <row r="12733" spans="1:7" x14ac:dyDescent="0.3">
      <c r="A12733" t="s">
        <v>22287</v>
      </c>
      <c r="B12733" t="s">
        <v>22288</v>
      </c>
      <c r="C12733">
        <v>5.4206428649999996</v>
      </c>
      <c r="D12733" t="b">
        <v>0</v>
      </c>
      <c r="E12733">
        <v>49.069813959999998</v>
      </c>
      <c r="F12733" t="b">
        <v>0</v>
      </c>
      <c r="G12733">
        <v>4.6907924550000004</v>
      </c>
    </row>
    <row r="12734" spans="1:7" x14ac:dyDescent="0.3">
      <c r="A12734" t="s">
        <v>22457</v>
      </c>
      <c r="B12734" t="s">
        <v>22458</v>
      </c>
      <c r="C12734">
        <v>5.4206258060000003</v>
      </c>
      <c r="D12734" t="b">
        <v>0</v>
      </c>
      <c r="E12734">
        <v>49.065813159999998</v>
      </c>
      <c r="F12734" t="b">
        <v>0</v>
      </c>
      <c r="G12734">
        <v>5.3219671069999999</v>
      </c>
    </row>
    <row r="12735" spans="1:7" x14ac:dyDescent="0.3">
      <c r="A12735" t="s">
        <v>47279</v>
      </c>
      <c r="B12735" t="s">
        <v>47280</v>
      </c>
      <c r="C12735">
        <v>5.4205487620000001</v>
      </c>
      <c r="D12735" t="b">
        <v>0</v>
      </c>
      <c r="E12735">
        <v>49.061812359999998</v>
      </c>
      <c r="F12735" t="b">
        <v>0</v>
      </c>
      <c r="G12735">
        <v>5.9244891089999996</v>
      </c>
    </row>
    <row r="12736" spans="1:7" x14ac:dyDescent="0.3">
      <c r="A12736" t="s">
        <v>18516</v>
      </c>
      <c r="B12736" t="s">
        <v>18517</v>
      </c>
      <c r="C12736">
        <v>5.4205066430000004</v>
      </c>
      <c r="D12736" t="b">
        <v>0</v>
      </c>
      <c r="E12736">
        <v>49.057811559999998</v>
      </c>
      <c r="F12736" t="b">
        <v>0</v>
      </c>
      <c r="G12736">
        <v>5.9692511609999999</v>
      </c>
    </row>
    <row r="12737" spans="1:7" x14ac:dyDescent="0.3">
      <c r="A12737" t="s">
        <v>37747</v>
      </c>
      <c r="B12737" t="s">
        <v>37748</v>
      </c>
      <c r="C12737">
        <v>5.4204741399999996</v>
      </c>
      <c r="D12737" t="b">
        <v>0</v>
      </c>
      <c r="E12737">
        <v>49.053810759999998</v>
      </c>
      <c r="F12737" t="b">
        <v>0</v>
      </c>
      <c r="G12737">
        <v>9.54890288</v>
      </c>
    </row>
    <row r="12738" spans="1:7" x14ac:dyDescent="0.3">
      <c r="A12738" t="s">
        <v>15451</v>
      </c>
      <c r="B12738" t="s">
        <v>15452</v>
      </c>
      <c r="C12738">
        <v>5.4203732799999997</v>
      </c>
      <c r="D12738" t="b">
        <v>0</v>
      </c>
      <c r="E12738">
        <v>49.049809959999997</v>
      </c>
      <c r="F12738" t="b">
        <v>0</v>
      </c>
      <c r="G12738">
        <v>4.9042982159999999</v>
      </c>
    </row>
    <row r="12739" spans="1:7" x14ac:dyDescent="0.3">
      <c r="A12739" t="s">
        <v>3766</v>
      </c>
      <c r="B12739" t="s">
        <v>6503</v>
      </c>
      <c r="C12739">
        <v>5.4203585480000003</v>
      </c>
      <c r="D12739" t="b">
        <v>0</v>
      </c>
      <c r="E12739">
        <v>49.045809159999997</v>
      </c>
      <c r="F12739" t="b">
        <v>1</v>
      </c>
      <c r="G12739">
        <v>4.1625800660000003</v>
      </c>
    </row>
    <row r="12740" spans="1:7" x14ac:dyDescent="0.3">
      <c r="A12740" t="s">
        <v>51085</v>
      </c>
      <c r="B12740" t="s">
        <v>51086</v>
      </c>
      <c r="C12740">
        <v>5.4203502820000002</v>
      </c>
      <c r="D12740" t="b">
        <v>0</v>
      </c>
      <c r="E12740">
        <v>49.041808359999997</v>
      </c>
      <c r="F12740" t="b">
        <v>0</v>
      </c>
      <c r="G12740">
        <v>5.1714220109999998</v>
      </c>
    </row>
    <row r="12741" spans="1:7" x14ac:dyDescent="0.3">
      <c r="A12741" t="s">
        <v>41517</v>
      </c>
      <c r="B12741" t="s">
        <v>41518</v>
      </c>
      <c r="C12741">
        <v>5.4203458339999999</v>
      </c>
      <c r="D12741" t="b">
        <v>0</v>
      </c>
      <c r="E12741">
        <v>49.037807559999997</v>
      </c>
      <c r="F12741" t="b">
        <v>0</v>
      </c>
      <c r="G12741">
        <v>6.6521838320000004</v>
      </c>
    </row>
    <row r="12742" spans="1:7" x14ac:dyDescent="0.3">
      <c r="A12742" t="s">
        <v>32096</v>
      </c>
      <c r="B12742" t="s">
        <v>32097</v>
      </c>
      <c r="C12742">
        <v>5.4203110429999999</v>
      </c>
      <c r="D12742" t="b">
        <v>0</v>
      </c>
      <c r="E12742">
        <v>49.033806759999997</v>
      </c>
      <c r="F12742" t="b">
        <v>0</v>
      </c>
      <c r="G12742">
        <v>8.4281526170000003</v>
      </c>
    </row>
    <row r="12743" spans="1:7" x14ac:dyDescent="0.3">
      <c r="A12743" t="s">
        <v>45041</v>
      </c>
      <c r="B12743" t="s">
        <v>45042</v>
      </c>
      <c r="C12743">
        <v>5.4203070259999997</v>
      </c>
      <c r="D12743" t="b">
        <v>0</v>
      </c>
      <c r="E12743">
        <v>49.029805959999997</v>
      </c>
      <c r="F12743" t="b">
        <v>0</v>
      </c>
      <c r="G12743">
        <v>7.6412431119999997</v>
      </c>
    </row>
    <row r="12744" spans="1:7" x14ac:dyDescent="0.3">
      <c r="A12744" t="s">
        <v>11836</v>
      </c>
      <c r="B12744" t="s">
        <v>11837</v>
      </c>
      <c r="C12744">
        <v>5.4202342740000002</v>
      </c>
      <c r="D12744" t="b">
        <v>0</v>
      </c>
      <c r="E12744">
        <v>49.025805159999997</v>
      </c>
      <c r="F12744" t="b">
        <v>0</v>
      </c>
      <c r="G12744">
        <v>8.3012950649999997</v>
      </c>
    </row>
    <row r="12745" spans="1:7" x14ac:dyDescent="0.3">
      <c r="A12745" t="s">
        <v>48391</v>
      </c>
      <c r="B12745" t="s">
        <v>48392</v>
      </c>
      <c r="C12745">
        <v>5.4202244430000004</v>
      </c>
      <c r="D12745" t="b">
        <v>0</v>
      </c>
      <c r="E12745">
        <v>49.021804359999997</v>
      </c>
      <c r="F12745" t="b">
        <v>0</v>
      </c>
      <c r="G12745">
        <v>6.1624774279999999</v>
      </c>
    </row>
    <row r="12746" spans="1:7" x14ac:dyDescent="0.3">
      <c r="A12746" t="s">
        <v>51841</v>
      </c>
      <c r="B12746" t="s">
        <v>51842</v>
      </c>
      <c r="C12746">
        <v>5.420220821</v>
      </c>
      <c r="D12746" t="b">
        <v>0</v>
      </c>
      <c r="E12746">
        <v>49.017803559999997</v>
      </c>
      <c r="F12746" t="b">
        <v>0</v>
      </c>
      <c r="G12746">
        <v>5.8885085239999997</v>
      </c>
    </row>
    <row r="12747" spans="1:7" x14ac:dyDescent="0.3">
      <c r="A12747" t="s">
        <v>13298</v>
      </c>
      <c r="B12747" t="s">
        <v>13299</v>
      </c>
      <c r="C12747">
        <v>5.4202025770000004</v>
      </c>
      <c r="D12747" t="b">
        <v>0</v>
      </c>
      <c r="E12747">
        <v>49.013802759999997</v>
      </c>
      <c r="F12747" t="b">
        <v>0</v>
      </c>
      <c r="G12747">
        <v>8.3830703950000007</v>
      </c>
    </row>
    <row r="12748" spans="1:7" x14ac:dyDescent="0.3">
      <c r="A12748" t="s">
        <v>18698</v>
      </c>
      <c r="B12748" t="s">
        <v>18699</v>
      </c>
      <c r="C12748">
        <v>5.420174169</v>
      </c>
      <c r="D12748" t="b">
        <v>0</v>
      </c>
      <c r="E12748">
        <v>49.009801959999997</v>
      </c>
      <c r="F12748" t="b">
        <v>0</v>
      </c>
      <c r="G12748">
        <v>4.7779362269999996</v>
      </c>
    </row>
    <row r="12749" spans="1:7" x14ac:dyDescent="0.3">
      <c r="A12749" t="s">
        <v>17438</v>
      </c>
      <c r="B12749" t="s">
        <v>17439</v>
      </c>
      <c r="C12749">
        <v>5.420143596</v>
      </c>
      <c r="D12749" t="b">
        <v>0</v>
      </c>
      <c r="E12749">
        <v>49.005801159999997</v>
      </c>
      <c r="F12749" t="b">
        <v>0</v>
      </c>
      <c r="G12749">
        <v>7.1868712859999997</v>
      </c>
    </row>
    <row r="12750" spans="1:7" x14ac:dyDescent="0.3">
      <c r="A12750" t="s">
        <v>3359</v>
      </c>
      <c r="B12750" t="s">
        <v>6504</v>
      </c>
      <c r="C12750">
        <v>5.42014263</v>
      </c>
      <c r="D12750" t="b">
        <v>0</v>
      </c>
      <c r="E12750">
        <v>49.001800359999997</v>
      </c>
      <c r="F12750" t="b">
        <v>1</v>
      </c>
      <c r="G12750">
        <v>3.9834576730000002</v>
      </c>
    </row>
    <row r="12751" spans="1:7" x14ac:dyDescent="0.3">
      <c r="A12751" t="s">
        <v>34503</v>
      </c>
      <c r="B12751" t="s">
        <v>34504</v>
      </c>
      <c r="C12751">
        <v>5.4201287279999999</v>
      </c>
      <c r="D12751" t="b">
        <v>0</v>
      </c>
      <c r="E12751">
        <v>48.997799559999997</v>
      </c>
      <c r="F12751" t="b">
        <v>0</v>
      </c>
      <c r="G12751">
        <v>5.3755415329999998</v>
      </c>
    </row>
    <row r="12752" spans="1:7" x14ac:dyDescent="0.3">
      <c r="A12752" t="s">
        <v>3667</v>
      </c>
      <c r="B12752" t="s">
        <v>6505</v>
      </c>
      <c r="C12752">
        <v>5.4200631970000002</v>
      </c>
      <c r="D12752" t="b">
        <v>0</v>
      </c>
      <c r="E12752">
        <v>48.993798759999997</v>
      </c>
      <c r="F12752" t="b">
        <v>1</v>
      </c>
      <c r="G12752">
        <v>4.2473782179999997</v>
      </c>
    </row>
    <row r="12753" spans="1:7" x14ac:dyDescent="0.3">
      <c r="A12753" t="s">
        <v>15716</v>
      </c>
      <c r="B12753" t="s">
        <v>15717</v>
      </c>
      <c r="C12753">
        <v>5.42005991</v>
      </c>
      <c r="D12753" t="b">
        <v>0</v>
      </c>
      <c r="E12753">
        <v>48.989797959999997</v>
      </c>
      <c r="F12753" t="b">
        <v>0</v>
      </c>
      <c r="G12753">
        <v>7.1197011689999998</v>
      </c>
    </row>
    <row r="12754" spans="1:7" x14ac:dyDescent="0.3">
      <c r="A12754" t="s">
        <v>44909</v>
      </c>
      <c r="B12754" t="s">
        <v>44910</v>
      </c>
      <c r="C12754">
        <v>5.42005991</v>
      </c>
      <c r="D12754" t="b">
        <v>0</v>
      </c>
      <c r="E12754">
        <v>48.985797159999997</v>
      </c>
      <c r="F12754" t="b">
        <v>0</v>
      </c>
      <c r="G12754">
        <v>7.1197011239999997</v>
      </c>
    </row>
    <row r="12755" spans="1:7" x14ac:dyDescent="0.3">
      <c r="A12755" t="s">
        <v>23857</v>
      </c>
      <c r="B12755" t="s">
        <v>23858</v>
      </c>
      <c r="C12755">
        <v>5.4199871430000002</v>
      </c>
      <c r="D12755" t="b">
        <v>0</v>
      </c>
      <c r="E12755">
        <v>48.981796359999997</v>
      </c>
      <c r="F12755" t="b">
        <v>0</v>
      </c>
      <c r="G12755">
        <v>6.7602213750000004</v>
      </c>
    </row>
    <row r="12756" spans="1:7" x14ac:dyDescent="0.3">
      <c r="A12756" t="s">
        <v>43729</v>
      </c>
      <c r="B12756" t="s">
        <v>43730</v>
      </c>
      <c r="C12756">
        <v>5.4199083520000002</v>
      </c>
      <c r="D12756" t="b">
        <v>0</v>
      </c>
      <c r="E12756">
        <v>48.977795559999997</v>
      </c>
      <c r="F12756" t="b">
        <v>0</v>
      </c>
      <c r="G12756">
        <v>5.2832514079999999</v>
      </c>
    </row>
    <row r="12757" spans="1:7" x14ac:dyDescent="0.3">
      <c r="A12757" t="s">
        <v>29380</v>
      </c>
      <c r="B12757" t="s">
        <v>29381</v>
      </c>
      <c r="C12757">
        <v>5.4198596410000004</v>
      </c>
      <c r="D12757" t="b">
        <v>0</v>
      </c>
      <c r="E12757">
        <v>48.973794759999997</v>
      </c>
      <c r="F12757" t="b">
        <v>0</v>
      </c>
      <c r="G12757">
        <v>10.34692886</v>
      </c>
    </row>
    <row r="12758" spans="1:7" x14ac:dyDescent="0.3">
      <c r="A12758" t="s">
        <v>25955</v>
      </c>
      <c r="B12758" t="s">
        <v>25956</v>
      </c>
      <c r="C12758">
        <v>5.4198529610000001</v>
      </c>
      <c r="D12758" t="b">
        <v>0</v>
      </c>
      <c r="E12758">
        <v>48.969793959999997</v>
      </c>
      <c r="F12758" t="b">
        <v>0</v>
      </c>
      <c r="G12758">
        <v>6.032836122</v>
      </c>
    </row>
    <row r="12759" spans="1:7" x14ac:dyDescent="0.3">
      <c r="A12759" t="s">
        <v>22477</v>
      </c>
      <c r="B12759" t="s">
        <v>22478</v>
      </c>
      <c r="C12759">
        <v>5.4198277470000003</v>
      </c>
      <c r="D12759" t="b">
        <v>0</v>
      </c>
      <c r="E12759">
        <v>48.965793159999997</v>
      </c>
      <c r="F12759" t="b">
        <v>0</v>
      </c>
      <c r="G12759">
        <v>8.2328564429999993</v>
      </c>
    </row>
    <row r="12760" spans="1:7" x14ac:dyDescent="0.3">
      <c r="A12760" t="s">
        <v>50889</v>
      </c>
      <c r="B12760" t="s">
        <v>50890</v>
      </c>
      <c r="C12760">
        <v>5.4198194150000001</v>
      </c>
      <c r="D12760" t="b">
        <v>0</v>
      </c>
      <c r="E12760">
        <v>48.961792359999997</v>
      </c>
      <c r="F12760" t="b">
        <v>0</v>
      </c>
      <c r="G12760">
        <v>5.8854692399999999</v>
      </c>
    </row>
    <row r="12761" spans="1:7" x14ac:dyDescent="0.3">
      <c r="A12761" t="s">
        <v>37651</v>
      </c>
      <c r="B12761" t="s">
        <v>37652</v>
      </c>
      <c r="C12761">
        <v>5.4197993169999998</v>
      </c>
      <c r="D12761" t="b">
        <v>0</v>
      </c>
      <c r="E12761">
        <v>48.957791559999997</v>
      </c>
      <c r="F12761" t="b">
        <v>0</v>
      </c>
      <c r="G12761">
        <v>7.5005055580000004</v>
      </c>
    </row>
    <row r="12762" spans="1:7" x14ac:dyDescent="0.3">
      <c r="A12762" t="s">
        <v>49521</v>
      </c>
      <c r="B12762" t="s">
        <v>49522</v>
      </c>
      <c r="C12762">
        <v>5.4197774919999997</v>
      </c>
      <c r="D12762" t="b">
        <v>0</v>
      </c>
      <c r="E12762">
        <v>48.953790759999997</v>
      </c>
      <c r="F12762" t="b">
        <v>0</v>
      </c>
      <c r="G12762">
        <v>5.1183110860000003</v>
      </c>
    </row>
    <row r="12763" spans="1:7" x14ac:dyDescent="0.3">
      <c r="A12763" t="s">
        <v>32511</v>
      </c>
      <c r="B12763" t="s">
        <v>32512</v>
      </c>
      <c r="C12763">
        <v>5.4197652400000003</v>
      </c>
      <c r="D12763" t="b">
        <v>0</v>
      </c>
      <c r="E12763">
        <v>48.949789959999997</v>
      </c>
      <c r="F12763" t="b">
        <v>0</v>
      </c>
      <c r="G12763">
        <v>9.4454680139999994</v>
      </c>
    </row>
    <row r="12764" spans="1:7" x14ac:dyDescent="0.3">
      <c r="A12764" t="s">
        <v>49283</v>
      </c>
      <c r="B12764" t="s">
        <v>49284</v>
      </c>
      <c r="C12764">
        <v>5.4197464540000002</v>
      </c>
      <c r="D12764" t="b">
        <v>0</v>
      </c>
      <c r="E12764">
        <v>48.945789159999997</v>
      </c>
      <c r="F12764" t="b">
        <v>0</v>
      </c>
      <c r="G12764">
        <v>4.9244288630000002</v>
      </c>
    </row>
    <row r="12765" spans="1:7" x14ac:dyDescent="0.3">
      <c r="A12765" t="s">
        <v>43467</v>
      </c>
      <c r="B12765" t="s">
        <v>43468</v>
      </c>
      <c r="C12765">
        <v>5.4197134179999997</v>
      </c>
      <c r="D12765" t="b">
        <v>0</v>
      </c>
      <c r="E12765">
        <v>48.941788359999997</v>
      </c>
      <c r="F12765" t="b">
        <v>0</v>
      </c>
      <c r="G12765">
        <v>4.4937596229999999</v>
      </c>
    </row>
    <row r="12766" spans="1:7" x14ac:dyDescent="0.3">
      <c r="A12766" t="s">
        <v>32132</v>
      </c>
      <c r="B12766" t="s">
        <v>32133</v>
      </c>
      <c r="C12766">
        <v>5.4196788280000003</v>
      </c>
      <c r="D12766" t="b">
        <v>0</v>
      </c>
      <c r="E12766">
        <v>48.935787159999997</v>
      </c>
      <c r="F12766" t="b">
        <v>0</v>
      </c>
      <c r="G12766">
        <v>8.6725824389999993</v>
      </c>
    </row>
    <row r="12767" spans="1:7" x14ac:dyDescent="0.3">
      <c r="A12767" t="s">
        <v>34645</v>
      </c>
      <c r="B12767" t="s">
        <v>34646</v>
      </c>
      <c r="C12767">
        <v>5.4196788280000003</v>
      </c>
      <c r="D12767" t="b">
        <v>0</v>
      </c>
      <c r="E12767">
        <v>48.935787159999997</v>
      </c>
      <c r="F12767" t="b">
        <v>0</v>
      </c>
      <c r="G12767">
        <v>8.6978220410000002</v>
      </c>
    </row>
    <row r="12768" spans="1:7" x14ac:dyDescent="0.3">
      <c r="A12768" t="s">
        <v>20892</v>
      </c>
      <c r="B12768" t="s">
        <v>20893</v>
      </c>
      <c r="C12768">
        <v>5.4196774730000001</v>
      </c>
      <c r="D12768" t="b">
        <v>0</v>
      </c>
      <c r="E12768">
        <v>48.927785559999997</v>
      </c>
      <c r="F12768" t="b">
        <v>0</v>
      </c>
      <c r="G12768">
        <v>5.5642734159999998</v>
      </c>
    </row>
    <row r="12769" spans="1:7" x14ac:dyDescent="0.3">
      <c r="A12769" t="s">
        <v>20894</v>
      </c>
      <c r="B12769" t="s">
        <v>20895</v>
      </c>
      <c r="C12769">
        <v>5.4196774730000001</v>
      </c>
      <c r="D12769" t="b">
        <v>0</v>
      </c>
      <c r="E12769">
        <v>48.927785559999997</v>
      </c>
      <c r="F12769" t="b">
        <v>0</v>
      </c>
      <c r="G12769">
        <v>5.5642924950000001</v>
      </c>
    </row>
    <row r="12770" spans="1:7" x14ac:dyDescent="0.3">
      <c r="A12770" t="s">
        <v>44123</v>
      </c>
      <c r="B12770" t="s">
        <v>44124</v>
      </c>
      <c r="C12770">
        <v>5.4196532470000003</v>
      </c>
      <c r="D12770" t="b">
        <v>0</v>
      </c>
      <c r="E12770">
        <v>48.921784359999997</v>
      </c>
      <c r="F12770" t="b">
        <v>0</v>
      </c>
      <c r="G12770">
        <v>5.6729428669999997</v>
      </c>
    </row>
    <row r="12771" spans="1:7" x14ac:dyDescent="0.3">
      <c r="A12771" t="s">
        <v>24305</v>
      </c>
      <c r="B12771" t="s">
        <v>24306</v>
      </c>
      <c r="C12771">
        <v>5.4196294290000004</v>
      </c>
      <c r="D12771" t="b">
        <v>0</v>
      </c>
      <c r="E12771">
        <v>48.917783559999997</v>
      </c>
      <c r="F12771" t="b">
        <v>0</v>
      </c>
      <c r="G12771">
        <v>4.9263555380000001</v>
      </c>
    </row>
    <row r="12772" spans="1:7" x14ac:dyDescent="0.3">
      <c r="A12772" t="s">
        <v>41239</v>
      </c>
      <c r="B12772" t="s">
        <v>41240</v>
      </c>
      <c r="C12772">
        <v>5.4196204330000004</v>
      </c>
      <c r="D12772" t="b">
        <v>0</v>
      </c>
      <c r="E12772">
        <v>48.913782759999997</v>
      </c>
      <c r="F12772" t="b">
        <v>0</v>
      </c>
      <c r="G12772">
        <v>5.9297964929999996</v>
      </c>
    </row>
    <row r="12773" spans="1:7" x14ac:dyDescent="0.3">
      <c r="A12773" t="s">
        <v>3902</v>
      </c>
      <c r="B12773" t="s">
        <v>6506</v>
      </c>
      <c r="C12773">
        <v>5.41956623</v>
      </c>
      <c r="D12773" t="b">
        <v>0</v>
      </c>
      <c r="E12773">
        <v>48.909781959999997</v>
      </c>
      <c r="F12773" t="b">
        <v>1</v>
      </c>
      <c r="G12773">
        <v>4.067560361</v>
      </c>
    </row>
    <row r="12774" spans="1:7" x14ac:dyDescent="0.3">
      <c r="A12774" t="s">
        <v>36893</v>
      </c>
      <c r="B12774" t="s">
        <v>36894</v>
      </c>
      <c r="C12774">
        <v>5.4195320310000001</v>
      </c>
      <c r="D12774" t="b">
        <v>0</v>
      </c>
      <c r="E12774">
        <v>48.905781159999997</v>
      </c>
      <c r="F12774" t="b">
        <v>0</v>
      </c>
      <c r="G12774">
        <v>5.4189228910000002</v>
      </c>
    </row>
    <row r="12775" spans="1:7" x14ac:dyDescent="0.3">
      <c r="A12775" t="s">
        <v>18662</v>
      </c>
      <c r="B12775" t="s">
        <v>18663</v>
      </c>
      <c r="C12775">
        <v>5.4195155719999999</v>
      </c>
      <c r="D12775" t="b">
        <v>0</v>
      </c>
      <c r="E12775">
        <v>48.901780359999997</v>
      </c>
      <c r="F12775" t="b">
        <v>0</v>
      </c>
      <c r="G12775">
        <v>6.3322702199999998</v>
      </c>
    </row>
    <row r="12776" spans="1:7" x14ac:dyDescent="0.3">
      <c r="A12776" t="s">
        <v>31718</v>
      </c>
      <c r="B12776" t="s">
        <v>31719</v>
      </c>
      <c r="C12776">
        <v>5.4194562460000002</v>
      </c>
      <c r="D12776" t="b">
        <v>0</v>
      </c>
      <c r="E12776">
        <v>48.897779559999996</v>
      </c>
      <c r="F12776" t="b">
        <v>0</v>
      </c>
      <c r="G12776">
        <v>8.0464281349999993</v>
      </c>
    </row>
    <row r="12777" spans="1:7" x14ac:dyDescent="0.3">
      <c r="A12777" t="s">
        <v>3378</v>
      </c>
      <c r="B12777" t="s">
        <v>6507</v>
      </c>
      <c r="C12777">
        <v>5.4194537599999997</v>
      </c>
      <c r="D12777" t="b">
        <v>0</v>
      </c>
      <c r="E12777">
        <v>48.893778759999996</v>
      </c>
      <c r="F12777" t="b">
        <v>1</v>
      </c>
      <c r="G12777">
        <v>3.671053814</v>
      </c>
    </row>
    <row r="12778" spans="1:7" x14ac:dyDescent="0.3">
      <c r="A12778" t="s">
        <v>41093</v>
      </c>
      <c r="B12778" t="s">
        <v>41094</v>
      </c>
      <c r="C12778">
        <v>5.4194368620000004</v>
      </c>
      <c r="D12778" t="b">
        <v>0</v>
      </c>
      <c r="E12778">
        <v>48.889777960000004</v>
      </c>
      <c r="F12778" t="b">
        <v>0</v>
      </c>
      <c r="G12778">
        <v>6.1275956039999997</v>
      </c>
    </row>
    <row r="12779" spans="1:7" x14ac:dyDescent="0.3">
      <c r="A12779" t="s">
        <v>3490</v>
      </c>
      <c r="B12779" t="s">
        <v>6508</v>
      </c>
      <c r="C12779">
        <v>5.4194228940000002</v>
      </c>
      <c r="D12779" t="b">
        <v>0</v>
      </c>
      <c r="E12779">
        <v>48.885777160000004</v>
      </c>
      <c r="F12779" t="b">
        <v>1</v>
      </c>
      <c r="G12779">
        <v>4.0302370789999999</v>
      </c>
    </row>
    <row r="12780" spans="1:7" x14ac:dyDescent="0.3">
      <c r="A12780" t="s">
        <v>38021</v>
      </c>
      <c r="B12780" t="s">
        <v>38022</v>
      </c>
      <c r="C12780">
        <v>5.4194016109999996</v>
      </c>
      <c r="D12780" t="b">
        <v>0</v>
      </c>
      <c r="E12780">
        <v>48.881776360000003</v>
      </c>
      <c r="F12780" t="b">
        <v>0</v>
      </c>
      <c r="G12780">
        <v>5.0396657579999999</v>
      </c>
    </row>
    <row r="12781" spans="1:7" x14ac:dyDescent="0.3">
      <c r="A12781" t="s">
        <v>17182</v>
      </c>
      <c r="B12781" t="s">
        <v>17183</v>
      </c>
      <c r="C12781">
        <v>5.4193803320000002</v>
      </c>
      <c r="D12781" t="b">
        <v>0</v>
      </c>
      <c r="E12781">
        <v>48.877775560000003</v>
      </c>
      <c r="F12781" t="b">
        <v>0</v>
      </c>
      <c r="G12781">
        <v>5.1202519610000001</v>
      </c>
    </row>
    <row r="12782" spans="1:7" x14ac:dyDescent="0.3">
      <c r="A12782" t="s">
        <v>40001</v>
      </c>
      <c r="B12782" t="s">
        <v>40002</v>
      </c>
      <c r="C12782">
        <v>5.4193667110000003</v>
      </c>
      <c r="D12782" t="b">
        <v>0</v>
      </c>
      <c r="E12782">
        <v>48.873774750000003</v>
      </c>
      <c r="F12782" t="b">
        <v>0</v>
      </c>
      <c r="G12782">
        <v>5.8324767450000001</v>
      </c>
    </row>
    <row r="12783" spans="1:7" x14ac:dyDescent="0.3">
      <c r="A12783" t="s">
        <v>36321</v>
      </c>
      <c r="B12783" t="s">
        <v>36322</v>
      </c>
      <c r="C12783">
        <v>5.4192950599999996</v>
      </c>
      <c r="D12783" t="b">
        <v>0</v>
      </c>
      <c r="E12783">
        <v>48.869773950000003</v>
      </c>
      <c r="F12783" t="b">
        <v>0</v>
      </c>
      <c r="G12783">
        <v>6.2430954940000003</v>
      </c>
    </row>
    <row r="12784" spans="1:7" x14ac:dyDescent="0.3">
      <c r="A12784" t="s">
        <v>52031</v>
      </c>
      <c r="B12784" t="s">
        <v>52032</v>
      </c>
      <c r="C12784">
        <v>5.4192763810000004</v>
      </c>
      <c r="D12784" t="b">
        <v>0</v>
      </c>
      <c r="E12784">
        <v>48.865773150000003</v>
      </c>
      <c r="F12784" t="b">
        <v>0</v>
      </c>
      <c r="G12784">
        <v>4.6099430229999996</v>
      </c>
    </row>
    <row r="12785" spans="1:7" x14ac:dyDescent="0.3">
      <c r="A12785" t="s">
        <v>44899</v>
      </c>
      <c r="B12785" t="s">
        <v>44900</v>
      </c>
      <c r="C12785">
        <v>5.4192351670000001</v>
      </c>
      <c r="D12785" t="b">
        <v>0</v>
      </c>
      <c r="E12785">
        <v>48.861772350000003</v>
      </c>
      <c r="F12785" t="b">
        <v>0</v>
      </c>
      <c r="G12785">
        <v>4.6168680130000004</v>
      </c>
    </row>
    <row r="12786" spans="1:7" x14ac:dyDescent="0.3">
      <c r="A12786" t="s">
        <v>22733</v>
      </c>
      <c r="B12786" t="s">
        <v>22734</v>
      </c>
      <c r="C12786">
        <v>5.4192279379999997</v>
      </c>
      <c r="D12786" t="b">
        <v>0</v>
      </c>
      <c r="E12786">
        <v>48.857771550000002</v>
      </c>
      <c r="F12786" t="b">
        <v>0</v>
      </c>
      <c r="G12786">
        <v>4.4540325579999998</v>
      </c>
    </row>
    <row r="12787" spans="1:7" x14ac:dyDescent="0.3">
      <c r="A12787" t="s">
        <v>50525</v>
      </c>
      <c r="B12787" t="s">
        <v>50526</v>
      </c>
      <c r="C12787">
        <v>5.4192261689999999</v>
      </c>
      <c r="D12787" t="b">
        <v>0</v>
      </c>
      <c r="E12787">
        <v>48.853770750000002</v>
      </c>
      <c r="F12787" t="b">
        <v>0</v>
      </c>
      <c r="G12787">
        <v>7.5966604889999996</v>
      </c>
    </row>
    <row r="12788" spans="1:7" x14ac:dyDescent="0.3">
      <c r="A12788" t="s">
        <v>45902</v>
      </c>
      <c r="B12788" t="s">
        <v>45903</v>
      </c>
      <c r="C12788">
        <v>5.4192030740000003</v>
      </c>
      <c r="D12788" t="b">
        <v>0</v>
      </c>
      <c r="E12788">
        <v>48.849769950000002</v>
      </c>
      <c r="F12788" t="b">
        <v>0</v>
      </c>
      <c r="G12788">
        <v>5.4099980099999998</v>
      </c>
    </row>
    <row r="12789" spans="1:7" x14ac:dyDescent="0.3">
      <c r="A12789" t="s">
        <v>40761</v>
      </c>
      <c r="B12789" t="s">
        <v>40762</v>
      </c>
      <c r="C12789">
        <v>5.419200494</v>
      </c>
      <c r="D12789" t="b">
        <v>0</v>
      </c>
      <c r="E12789">
        <v>48.845769150000002</v>
      </c>
      <c r="F12789" t="b">
        <v>0</v>
      </c>
      <c r="G12789">
        <v>10.95653398</v>
      </c>
    </row>
    <row r="12790" spans="1:7" x14ac:dyDescent="0.3">
      <c r="A12790" t="s">
        <v>18562</v>
      </c>
      <c r="B12790" t="s">
        <v>18563</v>
      </c>
      <c r="C12790">
        <v>5.4191593149999999</v>
      </c>
      <c r="D12790" t="b">
        <v>0</v>
      </c>
      <c r="E12790">
        <v>48.841768350000002</v>
      </c>
      <c r="F12790" t="b">
        <v>0</v>
      </c>
      <c r="G12790">
        <v>5.3175114810000004</v>
      </c>
    </row>
    <row r="12791" spans="1:7" x14ac:dyDescent="0.3">
      <c r="A12791" t="s">
        <v>23771</v>
      </c>
      <c r="B12791" t="s">
        <v>23772</v>
      </c>
      <c r="C12791">
        <v>5.4191132660000001</v>
      </c>
      <c r="D12791" t="b">
        <v>0</v>
      </c>
      <c r="E12791">
        <v>48.837767550000002</v>
      </c>
      <c r="F12791" t="b">
        <v>0</v>
      </c>
      <c r="G12791">
        <v>4.8887719729999999</v>
      </c>
    </row>
    <row r="12792" spans="1:7" x14ac:dyDescent="0.3">
      <c r="A12792" t="s">
        <v>33653</v>
      </c>
      <c r="B12792" t="s">
        <v>33654</v>
      </c>
      <c r="C12792">
        <v>5.4191093229999998</v>
      </c>
      <c r="D12792" t="b">
        <v>0</v>
      </c>
      <c r="E12792">
        <v>48.833766750000002</v>
      </c>
      <c r="F12792" t="b">
        <v>0</v>
      </c>
      <c r="G12792">
        <v>5.979573781</v>
      </c>
    </row>
    <row r="12793" spans="1:7" x14ac:dyDescent="0.3">
      <c r="A12793" t="s">
        <v>51957</v>
      </c>
      <c r="B12793" t="s">
        <v>51958</v>
      </c>
      <c r="C12793">
        <v>5.4191006579999996</v>
      </c>
      <c r="D12793" t="b">
        <v>0</v>
      </c>
      <c r="E12793">
        <v>48.829765950000002</v>
      </c>
      <c r="F12793" t="b">
        <v>0</v>
      </c>
      <c r="G12793">
        <v>5.2390243129999998</v>
      </c>
    </row>
    <row r="12794" spans="1:7" x14ac:dyDescent="0.3">
      <c r="A12794" t="s">
        <v>22605</v>
      </c>
      <c r="B12794" t="s">
        <v>22606</v>
      </c>
      <c r="C12794">
        <v>5.4189664320000004</v>
      </c>
      <c r="D12794" t="b">
        <v>0</v>
      </c>
      <c r="E12794">
        <v>48.825765150000002</v>
      </c>
      <c r="F12794" t="b">
        <v>0</v>
      </c>
      <c r="G12794">
        <v>5.3457580030000003</v>
      </c>
    </row>
    <row r="12795" spans="1:7" x14ac:dyDescent="0.3">
      <c r="A12795" t="s">
        <v>52119</v>
      </c>
      <c r="B12795" t="s">
        <v>52120</v>
      </c>
      <c r="C12795">
        <v>5.4189315139999996</v>
      </c>
      <c r="D12795" t="b">
        <v>0</v>
      </c>
      <c r="E12795">
        <v>48.821764350000002</v>
      </c>
      <c r="F12795" t="b">
        <v>0</v>
      </c>
      <c r="G12795">
        <v>5.6598519339999998</v>
      </c>
    </row>
    <row r="12796" spans="1:7" x14ac:dyDescent="0.3">
      <c r="A12796" t="s">
        <v>49313</v>
      </c>
      <c r="B12796" t="s">
        <v>49314</v>
      </c>
      <c r="C12796">
        <v>5.4188538099999999</v>
      </c>
      <c r="D12796" t="b">
        <v>0</v>
      </c>
      <c r="E12796">
        <v>48.817763550000002</v>
      </c>
      <c r="F12796" t="b">
        <v>0</v>
      </c>
      <c r="G12796">
        <v>5.5563884259999998</v>
      </c>
    </row>
    <row r="12797" spans="1:7" x14ac:dyDescent="0.3">
      <c r="A12797" t="s">
        <v>12083</v>
      </c>
      <c r="B12797" t="s">
        <v>12084</v>
      </c>
      <c r="C12797">
        <v>5.4187084929999996</v>
      </c>
      <c r="D12797" t="b">
        <v>0</v>
      </c>
      <c r="E12797">
        <v>48.813762750000002</v>
      </c>
      <c r="F12797" t="b">
        <v>0</v>
      </c>
      <c r="G12797">
        <v>8.603052903</v>
      </c>
    </row>
    <row r="12798" spans="1:7" x14ac:dyDescent="0.3">
      <c r="A12798" t="s">
        <v>4247</v>
      </c>
      <c r="B12798" t="s">
        <v>6509</v>
      </c>
      <c r="C12798">
        <v>5.4186914960000001</v>
      </c>
      <c r="D12798" t="b">
        <v>0</v>
      </c>
      <c r="E12798">
        <v>48.809761950000002</v>
      </c>
      <c r="F12798" t="b">
        <v>1</v>
      </c>
      <c r="G12798">
        <v>4.3330286930000002</v>
      </c>
    </row>
    <row r="12799" spans="1:7" x14ac:dyDescent="0.3">
      <c r="A12799" t="s">
        <v>30652</v>
      </c>
      <c r="B12799" t="s">
        <v>30653</v>
      </c>
      <c r="C12799">
        <v>5.4186031579999998</v>
      </c>
      <c r="D12799" t="b">
        <v>0</v>
      </c>
      <c r="E12799">
        <v>48.805761150000002</v>
      </c>
      <c r="F12799" t="b">
        <v>0</v>
      </c>
      <c r="G12799">
        <v>10.39515986</v>
      </c>
    </row>
    <row r="12800" spans="1:7" x14ac:dyDescent="0.3">
      <c r="A12800" t="s">
        <v>17324</v>
      </c>
      <c r="B12800" t="s">
        <v>17325</v>
      </c>
      <c r="C12800">
        <v>5.4186020609999996</v>
      </c>
      <c r="D12800" t="b">
        <v>0</v>
      </c>
      <c r="E12800">
        <v>48.801760350000002</v>
      </c>
      <c r="F12800" t="b">
        <v>0</v>
      </c>
      <c r="G12800">
        <v>5.9147809609999999</v>
      </c>
    </row>
    <row r="12801" spans="1:7" x14ac:dyDescent="0.3">
      <c r="A12801" t="s">
        <v>36913</v>
      </c>
      <c r="B12801" t="s">
        <v>36914</v>
      </c>
      <c r="C12801">
        <v>5.4185949259999999</v>
      </c>
      <c r="D12801" t="b">
        <v>0</v>
      </c>
      <c r="E12801">
        <v>48.797759550000002</v>
      </c>
      <c r="F12801" t="b">
        <v>0</v>
      </c>
      <c r="G12801">
        <v>8.6590621890000001</v>
      </c>
    </row>
    <row r="12802" spans="1:7" x14ac:dyDescent="0.3">
      <c r="A12802" t="s">
        <v>41749</v>
      </c>
      <c r="B12802" t="s">
        <v>41750</v>
      </c>
      <c r="C12802">
        <v>5.4185712920000002</v>
      </c>
      <c r="D12802" t="b">
        <v>0</v>
      </c>
      <c r="E12802">
        <v>48.793758750000002</v>
      </c>
      <c r="F12802" t="b">
        <v>0</v>
      </c>
      <c r="G12802">
        <v>7.4202235249999999</v>
      </c>
    </row>
    <row r="12803" spans="1:7" x14ac:dyDescent="0.3">
      <c r="A12803" t="s">
        <v>11935</v>
      </c>
      <c r="B12803" t="s">
        <v>11936</v>
      </c>
      <c r="C12803">
        <v>5.4185398319999996</v>
      </c>
      <c r="D12803" t="b">
        <v>0</v>
      </c>
      <c r="E12803">
        <v>48.789757950000002</v>
      </c>
      <c r="F12803" t="b">
        <v>0</v>
      </c>
      <c r="G12803">
        <v>5.3803146970000002</v>
      </c>
    </row>
    <row r="12804" spans="1:7" x14ac:dyDescent="0.3">
      <c r="A12804" t="s">
        <v>23789</v>
      </c>
      <c r="B12804" t="s">
        <v>23790</v>
      </c>
      <c r="C12804">
        <v>5.4185225969999999</v>
      </c>
      <c r="D12804" t="b">
        <v>0</v>
      </c>
      <c r="E12804">
        <v>48.785757150000002</v>
      </c>
      <c r="F12804" t="b">
        <v>0</v>
      </c>
      <c r="G12804">
        <v>11.15570316</v>
      </c>
    </row>
    <row r="12805" spans="1:7" x14ac:dyDescent="0.3">
      <c r="A12805" t="s">
        <v>54175</v>
      </c>
      <c r="B12805" t="s">
        <v>54176</v>
      </c>
      <c r="C12805">
        <v>5.4185131550000003</v>
      </c>
      <c r="D12805" t="b">
        <v>0</v>
      </c>
      <c r="E12805">
        <v>48.781756350000002</v>
      </c>
      <c r="F12805" t="b">
        <v>0</v>
      </c>
      <c r="G12805">
        <v>7.3090674839999998</v>
      </c>
    </row>
    <row r="12806" spans="1:7" x14ac:dyDescent="0.3">
      <c r="A12806" t="s">
        <v>45972</v>
      </c>
      <c r="B12806" t="s">
        <v>45973</v>
      </c>
      <c r="C12806">
        <v>5.4185042970000001</v>
      </c>
      <c r="D12806" t="b">
        <v>0</v>
      </c>
      <c r="E12806">
        <v>48.777755550000002</v>
      </c>
      <c r="F12806" t="b">
        <v>0</v>
      </c>
      <c r="G12806">
        <v>7.3039583730000004</v>
      </c>
    </row>
    <row r="12807" spans="1:7" x14ac:dyDescent="0.3">
      <c r="A12807" t="s">
        <v>15585</v>
      </c>
      <c r="B12807" t="s">
        <v>15586</v>
      </c>
      <c r="C12807">
        <v>5.41845219</v>
      </c>
      <c r="D12807" t="b">
        <v>0</v>
      </c>
      <c r="E12807">
        <v>48.773754750000002</v>
      </c>
      <c r="F12807" t="b">
        <v>0</v>
      </c>
      <c r="G12807">
        <v>5.3197643320000001</v>
      </c>
    </row>
    <row r="12808" spans="1:7" x14ac:dyDescent="0.3">
      <c r="A12808" t="s">
        <v>31974</v>
      </c>
      <c r="B12808" t="s">
        <v>31975</v>
      </c>
      <c r="C12808">
        <v>5.4184339399999999</v>
      </c>
      <c r="D12808" t="b">
        <v>0</v>
      </c>
      <c r="E12808">
        <v>48.769753950000002</v>
      </c>
      <c r="F12808" t="b">
        <v>0</v>
      </c>
      <c r="G12808">
        <v>4.4369139019999997</v>
      </c>
    </row>
    <row r="12809" spans="1:7" x14ac:dyDescent="0.3">
      <c r="A12809" t="s">
        <v>32670</v>
      </c>
      <c r="B12809" t="s">
        <v>32671</v>
      </c>
      <c r="C12809">
        <v>5.4183478879999996</v>
      </c>
      <c r="D12809" t="b">
        <v>0</v>
      </c>
      <c r="E12809">
        <v>48.765753150000002</v>
      </c>
      <c r="F12809" t="b">
        <v>0</v>
      </c>
      <c r="G12809">
        <v>4.7187166999999999</v>
      </c>
    </row>
    <row r="12810" spans="1:7" x14ac:dyDescent="0.3">
      <c r="A12810" t="s">
        <v>49537</v>
      </c>
      <c r="B12810" t="s">
        <v>49538</v>
      </c>
      <c r="C12810">
        <v>5.418316688</v>
      </c>
      <c r="D12810" t="b">
        <v>0</v>
      </c>
      <c r="E12810">
        <v>48.761752350000002</v>
      </c>
      <c r="F12810" t="b">
        <v>0</v>
      </c>
      <c r="G12810">
        <v>6.0061526829999998</v>
      </c>
    </row>
    <row r="12811" spans="1:7" x14ac:dyDescent="0.3">
      <c r="A12811" t="s">
        <v>24615</v>
      </c>
      <c r="B12811" t="s">
        <v>24616</v>
      </c>
      <c r="C12811">
        <v>5.4182466910000002</v>
      </c>
      <c r="D12811" t="b">
        <v>0</v>
      </c>
      <c r="E12811">
        <v>48.757751550000002</v>
      </c>
      <c r="F12811" t="b">
        <v>0</v>
      </c>
      <c r="G12811">
        <v>4.4124746750000003</v>
      </c>
    </row>
    <row r="12812" spans="1:7" x14ac:dyDescent="0.3">
      <c r="A12812" t="s">
        <v>17038</v>
      </c>
      <c r="B12812" t="s">
        <v>17039</v>
      </c>
      <c r="C12812">
        <v>5.4182362460000002</v>
      </c>
      <c r="D12812" t="b">
        <v>0</v>
      </c>
      <c r="E12812">
        <v>48.753750750000002</v>
      </c>
      <c r="F12812" t="b">
        <v>0</v>
      </c>
      <c r="G12812">
        <v>5.2227093409999998</v>
      </c>
    </row>
    <row r="12813" spans="1:7" x14ac:dyDescent="0.3">
      <c r="A12813" t="s">
        <v>4950</v>
      </c>
      <c r="B12813" t="s">
        <v>6510</v>
      </c>
      <c r="C12813">
        <v>5.4182267890000002</v>
      </c>
      <c r="D12813" t="b">
        <v>0</v>
      </c>
      <c r="E12813">
        <v>48.749749950000002</v>
      </c>
      <c r="F12813" t="b">
        <v>1</v>
      </c>
      <c r="G12813">
        <v>4.1501938520000001</v>
      </c>
    </row>
    <row r="12814" spans="1:7" x14ac:dyDescent="0.3">
      <c r="A12814" t="s">
        <v>38587</v>
      </c>
      <c r="B12814" t="s">
        <v>38588</v>
      </c>
      <c r="C12814">
        <v>5.4182210949999998</v>
      </c>
      <c r="D12814" t="b">
        <v>0</v>
      </c>
      <c r="E12814">
        <v>48.745749150000002</v>
      </c>
      <c r="F12814" t="b">
        <v>0</v>
      </c>
      <c r="G12814">
        <v>9.0984938769999992</v>
      </c>
    </row>
    <row r="12815" spans="1:7" x14ac:dyDescent="0.3">
      <c r="A12815" t="s">
        <v>48819</v>
      </c>
      <c r="B12815" t="s">
        <v>48820</v>
      </c>
      <c r="C12815">
        <v>5.4181910950000001</v>
      </c>
      <c r="D12815" t="b">
        <v>0</v>
      </c>
      <c r="E12815">
        <v>48.741748350000002</v>
      </c>
      <c r="F12815" t="b">
        <v>0</v>
      </c>
      <c r="G12815">
        <v>5.8068461490000001</v>
      </c>
    </row>
    <row r="12816" spans="1:7" x14ac:dyDescent="0.3">
      <c r="A12816" t="s">
        <v>13468</v>
      </c>
      <c r="B12816" t="s">
        <v>13469</v>
      </c>
      <c r="C12816">
        <v>5.4181735709999996</v>
      </c>
      <c r="D12816" t="b">
        <v>0</v>
      </c>
      <c r="E12816">
        <v>48.737747550000002</v>
      </c>
      <c r="F12816" t="b">
        <v>0</v>
      </c>
      <c r="G12816">
        <v>5.3347142280000002</v>
      </c>
    </row>
    <row r="12817" spans="1:7" x14ac:dyDescent="0.3">
      <c r="A12817" t="s">
        <v>44373</v>
      </c>
      <c r="B12817" t="s">
        <v>44374</v>
      </c>
      <c r="C12817">
        <v>5.4181169049999998</v>
      </c>
      <c r="D12817" t="b">
        <v>0</v>
      </c>
      <c r="E12817">
        <v>48.733746750000002</v>
      </c>
      <c r="F12817" t="b">
        <v>0</v>
      </c>
      <c r="G12817">
        <v>5.3492231329999997</v>
      </c>
    </row>
    <row r="12818" spans="1:7" x14ac:dyDescent="0.3">
      <c r="A12818" t="s">
        <v>26137</v>
      </c>
      <c r="B12818" t="s">
        <v>26138</v>
      </c>
      <c r="C12818">
        <v>5.4181078539999996</v>
      </c>
      <c r="D12818" t="b">
        <v>0</v>
      </c>
      <c r="E12818">
        <v>48.729745950000002</v>
      </c>
      <c r="F12818" t="b">
        <v>0</v>
      </c>
      <c r="G12818">
        <v>5.0613939129999999</v>
      </c>
    </row>
    <row r="12819" spans="1:7" x14ac:dyDescent="0.3">
      <c r="A12819" t="s">
        <v>51547</v>
      </c>
      <c r="B12819" t="s">
        <v>51548</v>
      </c>
      <c r="C12819">
        <v>5.4180884689999997</v>
      </c>
      <c r="D12819" t="b">
        <v>0</v>
      </c>
      <c r="E12819">
        <v>48.725745150000002</v>
      </c>
      <c r="F12819" t="b">
        <v>0</v>
      </c>
      <c r="G12819">
        <v>5.6828347199999998</v>
      </c>
    </row>
    <row r="12820" spans="1:7" x14ac:dyDescent="0.3">
      <c r="A12820" t="s">
        <v>34705</v>
      </c>
      <c r="B12820" t="s">
        <v>34706</v>
      </c>
      <c r="C12820">
        <v>5.4180861269999996</v>
      </c>
      <c r="D12820" t="b">
        <v>0</v>
      </c>
      <c r="E12820">
        <v>48.721744350000002</v>
      </c>
      <c r="F12820" t="b">
        <v>0</v>
      </c>
      <c r="G12820">
        <v>4.8105576499999998</v>
      </c>
    </row>
    <row r="12821" spans="1:7" x14ac:dyDescent="0.3">
      <c r="A12821" t="s">
        <v>20436</v>
      </c>
      <c r="B12821" t="s">
        <v>20437</v>
      </c>
      <c r="C12821">
        <v>5.4180524649999997</v>
      </c>
      <c r="D12821" t="b">
        <v>0</v>
      </c>
      <c r="E12821">
        <v>48.717743550000002</v>
      </c>
      <c r="F12821" t="b">
        <v>0</v>
      </c>
      <c r="G12821">
        <v>11.445189190000001</v>
      </c>
    </row>
    <row r="12822" spans="1:7" x14ac:dyDescent="0.3">
      <c r="A12822" t="s">
        <v>14519</v>
      </c>
      <c r="B12822" t="s">
        <v>14520</v>
      </c>
      <c r="C12822">
        <v>5.418028971</v>
      </c>
      <c r="D12822" t="b">
        <v>0</v>
      </c>
      <c r="E12822">
        <v>48.713742750000002</v>
      </c>
      <c r="F12822" t="b">
        <v>0</v>
      </c>
      <c r="G12822">
        <v>4.9017066629999997</v>
      </c>
    </row>
    <row r="12823" spans="1:7" x14ac:dyDescent="0.3">
      <c r="A12823" t="s">
        <v>22769</v>
      </c>
      <c r="B12823" t="s">
        <v>22770</v>
      </c>
      <c r="C12823">
        <v>5.4180044980000002</v>
      </c>
      <c r="D12823" t="b">
        <v>0</v>
      </c>
      <c r="E12823">
        <v>48.709741950000002</v>
      </c>
      <c r="F12823" t="b">
        <v>0</v>
      </c>
      <c r="G12823">
        <v>6.121788295</v>
      </c>
    </row>
    <row r="12824" spans="1:7" x14ac:dyDescent="0.3">
      <c r="A12824" t="s">
        <v>20380</v>
      </c>
      <c r="B12824" t="s">
        <v>20381</v>
      </c>
      <c r="C12824">
        <v>5.4179843730000004</v>
      </c>
      <c r="D12824" t="b">
        <v>0</v>
      </c>
      <c r="E12824">
        <v>48.705741150000001</v>
      </c>
      <c r="F12824" t="b">
        <v>0</v>
      </c>
      <c r="G12824">
        <v>8.0248187120000001</v>
      </c>
    </row>
    <row r="12825" spans="1:7" x14ac:dyDescent="0.3">
      <c r="A12825" t="s">
        <v>51483</v>
      </c>
      <c r="B12825" t="s">
        <v>51484</v>
      </c>
      <c r="C12825">
        <v>5.4179683619999999</v>
      </c>
      <c r="D12825" t="b">
        <v>0</v>
      </c>
      <c r="E12825">
        <v>48.701740350000001</v>
      </c>
      <c r="F12825" t="b">
        <v>0</v>
      </c>
      <c r="G12825">
        <v>6.4209758629999998</v>
      </c>
    </row>
    <row r="12826" spans="1:7" x14ac:dyDescent="0.3">
      <c r="A12826" t="s">
        <v>20518</v>
      </c>
      <c r="B12826" t="s">
        <v>20519</v>
      </c>
      <c r="C12826">
        <v>5.4179396219999996</v>
      </c>
      <c r="D12826" t="b">
        <v>0</v>
      </c>
      <c r="E12826">
        <v>48.697739550000001</v>
      </c>
      <c r="F12826" t="b">
        <v>0</v>
      </c>
      <c r="G12826">
        <v>6.5305815960000002</v>
      </c>
    </row>
    <row r="12827" spans="1:7" x14ac:dyDescent="0.3">
      <c r="A12827" t="s">
        <v>34001</v>
      </c>
      <c r="B12827" t="s">
        <v>34002</v>
      </c>
      <c r="C12827">
        <v>5.4179163260000003</v>
      </c>
      <c r="D12827" t="b">
        <v>0</v>
      </c>
      <c r="E12827">
        <v>48.693738750000001</v>
      </c>
      <c r="F12827" t="b">
        <v>0</v>
      </c>
      <c r="G12827">
        <v>7.967666243</v>
      </c>
    </row>
    <row r="12828" spans="1:7" x14ac:dyDescent="0.3">
      <c r="A12828" t="s">
        <v>37945</v>
      </c>
      <c r="B12828" t="s">
        <v>37946</v>
      </c>
      <c r="C12828">
        <v>5.417889594</v>
      </c>
      <c r="D12828" t="b">
        <v>0</v>
      </c>
      <c r="E12828">
        <v>48.689737950000001</v>
      </c>
      <c r="F12828" t="b">
        <v>0</v>
      </c>
      <c r="G12828">
        <v>7.1911680240000004</v>
      </c>
    </row>
    <row r="12829" spans="1:7" x14ac:dyDescent="0.3">
      <c r="A12829" t="s">
        <v>42935</v>
      </c>
      <c r="B12829" t="s">
        <v>42936</v>
      </c>
      <c r="C12829">
        <v>5.4178762000000003</v>
      </c>
      <c r="D12829" t="b">
        <v>0</v>
      </c>
      <c r="E12829">
        <v>48.685737150000001</v>
      </c>
      <c r="F12829" t="b">
        <v>0</v>
      </c>
      <c r="G12829">
        <v>6.7972194520000002</v>
      </c>
    </row>
    <row r="12830" spans="1:7" x14ac:dyDescent="0.3">
      <c r="A12830" t="s">
        <v>30132</v>
      </c>
      <c r="B12830" t="s">
        <v>30133</v>
      </c>
      <c r="C12830">
        <v>5.4178493970000003</v>
      </c>
      <c r="D12830" t="b">
        <v>0</v>
      </c>
      <c r="E12830">
        <v>48.681736350000001</v>
      </c>
      <c r="F12830" t="b">
        <v>0</v>
      </c>
      <c r="G12830">
        <v>6.3466326339999997</v>
      </c>
    </row>
    <row r="12831" spans="1:7" x14ac:dyDescent="0.3">
      <c r="A12831" t="s">
        <v>43821</v>
      </c>
      <c r="B12831" t="s">
        <v>43822</v>
      </c>
      <c r="C12831">
        <v>5.4178399620000004</v>
      </c>
      <c r="D12831" t="b">
        <v>0</v>
      </c>
      <c r="E12831">
        <v>48.677735550000001</v>
      </c>
      <c r="F12831" t="b">
        <v>0</v>
      </c>
      <c r="G12831">
        <v>4.959086385</v>
      </c>
    </row>
    <row r="12832" spans="1:7" x14ac:dyDescent="0.3">
      <c r="A12832" t="s">
        <v>49471</v>
      </c>
      <c r="B12832" t="s">
        <v>49472</v>
      </c>
      <c r="C12832">
        <v>5.4178207949999999</v>
      </c>
      <c r="D12832" t="b">
        <v>0</v>
      </c>
      <c r="E12832">
        <v>48.673734750000001</v>
      </c>
      <c r="F12832" t="b">
        <v>0</v>
      </c>
      <c r="G12832">
        <v>5.6130365629999996</v>
      </c>
    </row>
    <row r="12833" spans="1:7" x14ac:dyDescent="0.3">
      <c r="A12833" t="s">
        <v>28426</v>
      </c>
      <c r="B12833" t="s">
        <v>28427</v>
      </c>
      <c r="C12833">
        <v>5.4177631049999997</v>
      </c>
      <c r="D12833" t="b">
        <v>0</v>
      </c>
      <c r="E12833">
        <v>48.669733950000001</v>
      </c>
      <c r="F12833" t="b">
        <v>0</v>
      </c>
      <c r="G12833">
        <v>5.8211378810000003</v>
      </c>
    </row>
    <row r="12834" spans="1:7" x14ac:dyDescent="0.3">
      <c r="A12834" t="s">
        <v>4905</v>
      </c>
      <c r="B12834" t="s">
        <v>6511</v>
      </c>
      <c r="C12834">
        <v>5.4176521580000001</v>
      </c>
      <c r="D12834" t="b">
        <v>0</v>
      </c>
      <c r="E12834">
        <v>48.665733150000001</v>
      </c>
      <c r="F12834" t="b">
        <v>1</v>
      </c>
      <c r="G12834">
        <v>4.1627162970000002</v>
      </c>
    </row>
    <row r="12835" spans="1:7" x14ac:dyDescent="0.3">
      <c r="A12835" t="s">
        <v>49363</v>
      </c>
      <c r="B12835" t="s">
        <v>49364</v>
      </c>
      <c r="C12835">
        <v>5.4176127970000003</v>
      </c>
      <c r="D12835" t="b">
        <v>0</v>
      </c>
      <c r="E12835">
        <v>48.661732350000001</v>
      </c>
      <c r="F12835" t="b">
        <v>0</v>
      </c>
      <c r="G12835">
        <v>5.8518563930000003</v>
      </c>
    </row>
    <row r="12836" spans="1:7" x14ac:dyDescent="0.3">
      <c r="A12836" t="s">
        <v>28890</v>
      </c>
      <c r="B12836" t="s">
        <v>28891</v>
      </c>
      <c r="C12836">
        <v>5.4175443740000002</v>
      </c>
      <c r="D12836" t="b">
        <v>0</v>
      </c>
      <c r="E12836">
        <v>48.657731550000001</v>
      </c>
      <c r="F12836" t="b">
        <v>0</v>
      </c>
      <c r="G12836">
        <v>5.1193416520000001</v>
      </c>
    </row>
    <row r="12837" spans="1:7" x14ac:dyDescent="0.3">
      <c r="A12837" t="s">
        <v>51057</v>
      </c>
      <c r="B12837" t="s">
        <v>51058</v>
      </c>
      <c r="C12837">
        <v>5.4175433350000004</v>
      </c>
      <c r="D12837" t="b">
        <v>0</v>
      </c>
      <c r="E12837">
        <v>48.653730750000001</v>
      </c>
      <c r="F12837" t="b">
        <v>0</v>
      </c>
      <c r="G12837">
        <v>6.9026739709999996</v>
      </c>
    </row>
    <row r="12838" spans="1:7" x14ac:dyDescent="0.3">
      <c r="A12838" t="s">
        <v>4821</v>
      </c>
      <c r="B12838" t="s">
        <v>6512</v>
      </c>
      <c r="C12838">
        <v>5.4175087230000001</v>
      </c>
      <c r="D12838" t="b">
        <v>0</v>
      </c>
      <c r="E12838">
        <v>48.649729950000001</v>
      </c>
      <c r="F12838" t="b">
        <v>1</v>
      </c>
      <c r="G12838">
        <v>3.7675971399999999</v>
      </c>
    </row>
    <row r="12839" spans="1:7" x14ac:dyDescent="0.3">
      <c r="A12839" t="s">
        <v>16210</v>
      </c>
      <c r="B12839" t="s">
        <v>16211</v>
      </c>
      <c r="C12839">
        <v>5.4175059829999999</v>
      </c>
      <c r="D12839" t="b">
        <v>0</v>
      </c>
      <c r="E12839">
        <v>48.645729150000001</v>
      </c>
      <c r="F12839" t="b">
        <v>0</v>
      </c>
      <c r="G12839">
        <v>5.5489138349999996</v>
      </c>
    </row>
    <row r="12840" spans="1:7" x14ac:dyDescent="0.3">
      <c r="A12840" t="s">
        <v>13806</v>
      </c>
      <c r="B12840" t="s">
        <v>13807</v>
      </c>
      <c r="C12840">
        <v>5.4174852419999997</v>
      </c>
      <c r="D12840" t="b">
        <v>0</v>
      </c>
      <c r="E12840">
        <v>48.641728350000001</v>
      </c>
      <c r="F12840" t="b">
        <v>0</v>
      </c>
      <c r="G12840">
        <v>4.4019083840000004</v>
      </c>
    </row>
    <row r="12841" spans="1:7" x14ac:dyDescent="0.3">
      <c r="A12841" t="s">
        <v>53359</v>
      </c>
      <c r="B12841" t="s">
        <v>53360</v>
      </c>
      <c r="C12841">
        <v>5.4174751490000004</v>
      </c>
      <c r="D12841" t="b">
        <v>0</v>
      </c>
      <c r="E12841">
        <v>48.637727550000001</v>
      </c>
      <c r="F12841" t="b">
        <v>0</v>
      </c>
      <c r="G12841">
        <v>6.492224255</v>
      </c>
    </row>
    <row r="12842" spans="1:7" x14ac:dyDescent="0.3">
      <c r="A12842" t="s">
        <v>44231</v>
      </c>
      <c r="B12842" t="s">
        <v>44232</v>
      </c>
      <c r="C12842">
        <v>5.4174708379999998</v>
      </c>
      <c r="D12842" t="b">
        <v>0</v>
      </c>
      <c r="E12842">
        <v>48.633726750000001</v>
      </c>
      <c r="F12842" t="b">
        <v>0</v>
      </c>
      <c r="G12842">
        <v>5.7473247519999999</v>
      </c>
    </row>
    <row r="12843" spans="1:7" x14ac:dyDescent="0.3">
      <c r="A12843" t="s">
        <v>30580</v>
      </c>
      <c r="B12843" t="s">
        <v>30581</v>
      </c>
      <c r="C12843">
        <v>5.4174282380000003</v>
      </c>
      <c r="D12843" t="b">
        <v>0</v>
      </c>
      <c r="E12843">
        <v>48.629725950000001</v>
      </c>
      <c r="F12843" t="b">
        <v>0</v>
      </c>
      <c r="G12843">
        <v>6.3766768850000002</v>
      </c>
    </row>
    <row r="12844" spans="1:7" x14ac:dyDescent="0.3">
      <c r="A12844" t="s">
        <v>30544</v>
      </c>
      <c r="B12844" t="s">
        <v>30545</v>
      </c>
      <c r="C12844">
        <v>5.4174281630000003</v>
      </c>
      <c r="D12844" t="b">
        <v>0</v>
      </c>
      <c r="E12844">
        <v>48.625725150000001</v>
      </c>
      <c r="F12844" t="b">
        <v>0</v>
      </c>
      <c r="G12844">
        <v>4.5257530429999999</v>
      </c>
    </row>
    <row r="12845" spans="1:7" x14ac:dyDescent="0.3">
      <c r="A12845" t="s">
        <v>36103</v>
      </c>
      <c r="B12845" t="s">
        <v>36104</v>
      </c>
      <c r="C12845">
        <v>5.4174063099999996</v>
      </c>
      <c r="D12845" t="b">
        <v>0</v>
      </c>
      <c r="E12845">
        <v>48.62172434</v>
      </c>
      <c r="F12845" t="b">
        <v>0</v>
      </c>
      <c r="G12845">
        <v>5.3455715320000001</v>
      </c>
    </row>
    <row r="12846" spans="1:7" x14ac:dyDescent="0.3">
      <c r="A12846" t="s">
        <v>4620</v>
      </c>
      <c r="B12846" t="s">
        <v>6513</v>
      </c>
      <c r="C12846">
        <v>5.4173331539999996</v>
      </c>
      <c r="D12846" t="b">
        <v>0</v>
      </c>
      <c r="E12846">
        <v>48.61772354</v>
      </c>
      <c r="F12846" t="b">
        <v>1</v>
      </c>
      <c r="G12846">
        <v>3.9650026619999998</v>
      </c>
    </row>
    <row r="12847" spans="1:7" x14ac:dyDescent="0.3">
      <c r="A12847" t="s">
        <v>50121</v>
      </c>
      <c r="B12847" t="s">
        <v>50122</v>
      </c>
      <c r="C12847">
        <v>5.4173321720000001</v>
      </c>
      <c r="D12847" t="b">
        <v>0</v>
      </c>
      <c r="E12847">
        <v>48.61372274</v>
      </c>
      <c r="F12847" t="b">
        <v>0</v>
      </c>
      <c r="G12847">
        <v>4.8100628529999998</v>
      </c>
    </row>
    <row r="12848" spans="1:7" x14ac:dyDescent="0.3">
      <c r="A12848" t="s">
        <v>4702</v>
      </c>
      <c r="B12848" t="s">
        <v>6514</v>
      </c>
      <c r="C12848">
        <v>5.417309017</v>
      </c>
      <c r="D12848" t="b">
        <v>0</v>
      </c>
      <c r="E12848">
        <v>48.60972194</v>
      </c>
      <c r="F12848" t="b">
        <v>1</v>
      </c>
      <c r="G12848">
        <v>3.9520010999999999</v>
      </c>
    </row>
    <row r="12849" spans="1:7" x14ac:dyDescent="0.3">
      <c r="A12849" t="s">
        <v>44239</v>
      </c>
      <c r="B12849" t="s">
        <v>44240</v>
      </c>
      <c r="C12849">
        <v>5.4172983349999999</v>
      </c>
      <c r="D12849" t="b">
        <v>0</v>
      </c>
      <c r="E12849">
        <v>48.60572114</v>
      </c>
      <c r="F12849" t="b">
        <v>0</v>
      </c>
      <c r="G12849">
        <v>6.3701605529999998</v>
      </c>
    </row>
    <row r="12850" spans="1:7" x14ac:dyDescent="0.3">
      <c r="A12850" t="s">
        <v>25219</v>
      </c>
      <c r="B12850" t="s">
        <v>25220</v>
      </c>
      <c r="C12850">
        <v>5.4172863339999999</v>
      </c>
      <c r="D12850" t="b">
        <v>0</v>
      </c>
      <c r="E12850">
        <v>48.60172034</v>
      </c>
      <c r="F12850" t="b">
        <v>0</v>
      </c>
      <c r="G12850">
        <v>6.0866816049999999</v>
      </c>
    </row>
    <row r="12851" spans="1:7" x14ac:dyDescent="0.3">
      <c r="A12851" t="s">
        <v>14440</v>
      </c>
      <c r="B12851" t="s">
        <v>14441</v>
      </c>
      <c r="C12851">
        <v>5.41727866</v>
      </c>
      <c r="D12851" t="b">
        <v>0</v>
      </c>
      <c r="E12851">
        <v>48.59771954</v>
      </c>
      <c r="F12851" t="b">
        <v>0</v>
      </c>
      <c r="G12851">
        <v>6.1100848990000003</v>
      </c>
    </row>
    <row r="12852" spans="1:7" x14ac:dyDescent="0.3">
      <c r="A12852" t="s">
        <v>4840</v>
      </c>
      <c r="B12852" t="s">
        <v>6515</v>
      </c>
      <c r="C12852">
        <v>5.4172550900000003</v>
      </c>
      <c r="D12852" t="b">
        <v>0</v>
      </c>
      <c r="E12852">
        <v>48.59371874</v>
      </c>
      <c r="F12852" t="b">
        <v>1</v>
      </c>
      <c r="G12852">
        <v>3.7896150350000002</v>
      </c>
    </row>
    <row r="12853" spans="1:7" x14ac:dyDescent="0.3">
      <c r="A12853" t="s">
        <v>24151</v>
      </c>
      <c r="B12853" t="s">
        <v>24152</v>
      </c>
      <c r="C12853">
        <v>5.4172410649999998</v>
      </c>
      <c r="D12853" t="b">
        <v>0</v>
      </c>
      <c r="E12853">
        <v>48.58971794</v>
      </c>
      <c r="F12853" t="b">
        <v>0</v>
      </c>
      <c r="G12853">
        <v>6.105526351</v>
      </c>
    </row>
    <row r="12854" spans="1:7" x14ac:dyDescent="0.3">
      <c r="A12854" t="s">
        <v>38693</v>
      </c>
      <c r="B12854" t="s">
        <v>38694</v>
      </c>
      <c r="C12854">
        <v>5.4171532210000004</v>
      </c>
      <c r="D12854" t="b">
        <v>0</v>
      </c>
      <c r="E12854">
        <v>48.58571714</v>
      </c>
      <c r="F12854" t="b">
        <v>0</v>
      </c>
      <c r="G12854">
        <v>10.025700479999999</v>
      </c>
    </row>
    <row r="12855" spans="1:7" x14ac:dyDescent="0.3">
      <c r="A12855" t="s">
        <v>13470</v>
      </c>
      <c r="B12855" t="s">
        <v>13471</v>
      </c>
      <c r="C12855">
        <v>5.4171367449999996</v>
      </c>
      <c r="D12855" t="b">
        <v>0</v>
      </c>
      <c r="E12855">
        <v>48.57971594</v>
      </c>
      <c r="F12855" t="b">
        <v>0</v>
      </c>
      <c r="G12855">
        <v>4.6790783090000003</v>
      </c>
    </row>
    <row r="12856" spans="1:7" x14ac:dyDescent="0.3">
      <c r="A12856" t="s">
        <v>41859</v>
      </c>
      <c r="B12856" t="s">
        <v>41860</v>
      </c>
      <c r="C12856">
        <v>5.4171367449999996</v>
      </c>
      <c r="D12856" t="b">
        <v>0</v>
      </c>
      <c r="E12856">
        <v>48.57971594</v>
      </c>
      <c r="F12856" t="b">
        <v>0</v>
      </c>
      <c r="G12856">
        <v>4.6791217310000004</v>
      </c>
    </row>
    <row r="12857" spans="1:7" x14ac:dyDescent="0.3">
      <c r="A12857" t="s">
        <v>33333</v>
      </c>
      <c r="B12857" t="s">
        <v>33334</v>
      </c>
      <c r="C12857">
        <v>5.4171102309999997</v>
      </c>
      <c r="D12857" t="b">
        <v>0</v>
      </c>
      <c r="E12857">
        <v>48.57371474</v>
      </c>
      <c r="F12857" t="b">
        <v>0</v>
      </c>
      <c r="G12857">
        <v>5.3204316919999997</v>
      </c>
    </row>
    <row r="12858" spans="1:7" x14ac:dyDescent="0.3">
      <c r="A12858" t="s">
        <v>44385</v>
      </c>
      <c r="B12858" t="s">
        <v>44386</v>
      </c>
      <c r="C12858">
        <v>5.4170875369999996</v>
      </c>
      <c r="D12858" t="b">
        <v>0</v>
      </c>
      <c r="E12858">
        <v>48.56971394</v>
      </c>
      <c r="F12858" t="b">
        <v>0</v>
      </c>
      <c r="G12858">
        <v>6.6406134999999997</v>
      </c>
    </row>
    <row r="12859" spans="1:7" x14ac:dyDescent="0.3">
      <c r="A12859" t="s">
        <v>40263</v>
      </c>
      <c r="B12859" t="s">
        <v>40264</v>
      </c>
      <c r="C12859">
        <v>5.4170730560000004</v>
      </c>
      <c r="D12859" t="b">
        <v>0</v>
      </c>
      <c r="E12859">
        <v>48.56571314</v>
      </c>
      <c r="F12859" t="b">
        <v>0</v>
      </c>
      <c r="G12859">
        <v>5.3859227919999997</v>
      </c>
    </row>
    <row r="12860" spans="1:7" x14ac:dyDescent="0.3">
      <c r="A12860" t="s">
        <v>52083</v>
      </c>
      <c r="B12860" t="s">
        <v>52084</v>
      </c>
      <c r="C12860">
        <v>5.4170269019999999</v>
      </c>
      <c r="D12860" t="b">
        <v>0</v>
      </c>
      <c r="E12860">
        <v>48.56171234</v>
      </c>
      <c r="F12860" t="b">
        <v>0</v>
      </c>
      <c r="G12860">
        <v>7.335070816</v>
      </c>
    </row>
    <row r="12861" spans="1:7" x14ac:dyDescent="0.3">
      <c r="A12861" t="s">
        <v>35075</v>
      </c>
      <c r="B12861" t="s">
        <v>35076</v>
      </c>
      <c r="C12861">
        <v>5.4170229729999999</v>
      </c>
      <c r="D12861" t="b">
        <v>0</v>
      </c>
      <c r="E12861">
        <v>48.55771154</v>
      </c>
      <c r="F12861" t="b">
        <v>0</v>
      </c>
      <c r="G12861">
        <v>8.6607028530000001</v>
      </c>
    </row>
    <row r="12862" spans="1:7" x14ac:dyDescent="0.3">
      <c r="A12862" t="s">
        <v>20988</v>
      </c>
      <c r="B12862" t="s">
        <v>20989</v>
      </c>
      <c r="C12862">
        <v>5.4169988169999996</v>
      </c>
      <c r="D12862" t="b">
        <v>0</v>
      </c>
      <c r="E12862">
        <v>48.55371074</v>
      </c>
      <c r="F12862" t="b">
        <v>0</v>
      </c>
      <c r="G12862">
        <v>6.2585805639999998</v>
      </c>
    </row>
    <row r="12863" spans="1:7" x14ac:dyDescent="0.3">
      <c r="A12863" t="s">
        <v>13632</v>
      </c>
      <c r="B12863" t="s">
        <v>13633</v>
      </c>
      <c r="C12863">
        <v>5.4169693350000001</v>
      </c>
      <c r="D12863" t="b">
        <v>0</v>
      </c>
      <c r="E12863">
        <v>48.54970994</v>
      </c>
      <c r="F12863" t="b">
        <v>0</v>
      </c>
      <c r="G12863">
        <v>5.493965019</v>
      </c>
    </row>
    <row r="12864" spans="1:7" x14ac:dyDescent="0.3">
      <c r="A12864" t="s">
        <v>38629</v>
      </c>
      <c r="B12864" t="s">
        <v>38630</v>
      </c>
      <c r="C12864">
        <v>5.4169667979999998</v>
      </c>
      <c r="D12864" t="b">
        <v>0</v>
      </c>
      <c r="E12864">
        <v>48.54570914</v>
      </c>
      <c r="F12864" t="b">
        <v>0</v>
      </c>
      <c r="G12864">
        <v>7.3902694240000004</v>
      </c>
    </row>
    <row r="12865" spans="1:7" x14ac:dyDescent="0.3">
      <c r="A12865" t="s">
        <v>4871</v>
      </c>
      <c r="B12865" t="s">
        <v>6516</v>
      </c>
      <c r="C12865">
        <v>5.4169279719999999</v>
      </c>
      <c r="D12865" t="b">
        <v>0</v>
      </c>
      <c r="E12865">
        <v>48.54170834</v>
      </c>
      <c r="F12865" t="b">
        <v>1</v>
      </c>
      <c r="G12865">
        <v>3.974981756</v>
      </c>
    </row>
    <row r="12866" spans="1:7" x14ac:dyDescent="0.3">
      <c r="A12866" t="s">
        <v>27256</v>
      </c>
      <c r="B12866" t="s">
        <v>27257</v>
      </c>
      <c r="C12866">
        <v>5.4168750540000001</v>
      </c>
      <c r="D12866" t="b">
        <v>0</v>
      </c>
      <c r="E12866">
        <v>48.53770754</v>
      </c>
      <c r="F12866" t="b">
        <v>0</v>
      </c>
      <c r="G12866">
        <v>6.1363291560000004</v>
      </c>
    </row>
    <row r="12867" spans="1:7" x14ac:dyDescent="0.3">
      <c r="A12867" t="s">
        <v>20110</v>
      </c>
      <c r="B12867" t="s">
        <v>20111</v>
      </c>
      <c r="C12867">
        <v>5.4168590139999999</v>
      </c>
      <c r="D12867" t="b">
        <v>0</v>
      </c>
      <c r="E12867">
        <v>48.53370674</v>
      </c>
      <c r="F12867" t="b">
        <v>0</v>
      </c>
      <c r="G12867">
        <v>11.439592709999999</v>
      </c>
    </row>
    <row r="12868" spans="1:7" x14ac:dyDescent="0.3">
      <c r="A12868" t="s">
        <v>13262</v>
      </c>
      <c r="B12868" t="s">
        <v>13263</v>
      </c>
      <c r="C12868">
        <v>5.4166702630000003</v>
      </c>
      <c r="D12868" t="b">
        <v>0</v>
      </c>
      <c r="E12868">
        <v>48.529705939999999</v>
      </c>
      <c r="F12868" t="b">
        <v>0</v>
      </c>
      <c r="G12868">
        <v>11.398852290000001</v>
      </c>
    </row>
    <row r="12869" spans="1:7" x14ac:dyDescent="0.3">
      <c r="A12869" t="s">
        <v>46971</v>
      </c>
      <c r="B12869" t="s">
        <v>46972</v>
      </c>
      <c r="C12869">
        <v>5.4166501250000003</v>
      </c>
      <c r="D12869" t="b">
        <v>0</v>
      </c>
      <c r="E12869">
        <v>48.525705139999999</v>
      </c>
      <c r="F12869" t="b">
        <v>0</v>
      </c>
      <c r="G12869">
        <v>5.4699911080000003</v>
      </c>
    </row>
    <row r="12870" spans="1:7" x14ac:dyDescent="0.3">
      <c r="A12870" t="s">
        <v>21517</v>
      </c>
      <c r="B12870" t="s">
        <v>21518</v>
      </c>
      <c r="C12870">
        <v>5.4166462710000003</v>
      </c>
      <c r="D12870" t="b">
        <v>0</v>
      </c>
      <c r="E12870">
        <v>48.521704339999999</v>
      </c>
      <c r="F12870" t="b">
        <v>0</v>
      </c>
      <c r="G12870">
        <v>7.8348465389999999</v>
      </c>
    </row>
    <row r="12871" spans="1:7" x14ac:dyDescent="0.3">
      <c r="A12871" t="s">
        <v>30898</v>
      </c>
      <c r="B12871" t="s">
        <v>30899</v>
      </c>
      <c r="C12871">
        <v>5.416637605</v>
      </c>
      <c r="D12871" t="b">
        <v>0</v>
      </c>
      <c r="E12871">
        <v>48.517703539999999</v>
      </c>
      <c r="F12871" t="b">
        <v>0</v>
      </c>
      <c r="G12871">
        <v>12.08610038</v>
      </c>
    </row>
    <row r="12872" spans="1:7" x14ac:dyDescent="0.3">
      <c r="A12872" t="s">
        <v>15894</v>
      </c>
      <c r="B12872" t="s">
        <v>15895</v>
      </c>
      <c r="C12872">
        <v>5.4166301829999997</v>
      </c>
      <c r="D12872" t="b">
        <v>0</v>
      </c>
      <c r="E12872">
        <v>48.513702739999999</v>
      </c>
      <c r="F12872" t="b">
        <v>0</v>
      </c>
      <c r="G12872">
        <v>4.5108928239999999</v>
      </c>
    </row>
    <row r="12873" spans="1:7" x14ac:dyDescent="0.3">
      <c r="A12873" t="s">
        <v>48163</v>
      </c>
      <c r="B12873" t="s">
        <v>48164</v>
      </c>
      <c r="C12873">
        <v>5.4166070709999996</v>
      </c>
      <c r="D12873" t="b">
        <v>0</v>
      </c>
      <c r="E12873">
        <v>48.509701939999999</v>
      </c>
      <c r="F12873" t="b">
        <v>0</v>
      </c>
      <c r="G12873">
        <v>5.5825586100000004</v>
      </c>
    </row>
    <row r="12874" spans="1:7" x14ac:dyDescent="0.3">
      <c r="A12874" t="s">
        <v>25037</v>
      </c>
      <c r="B12874" t="s">
        <v>25038</v>
      </c>
      <c r="C12874">
        <v>5.4165701820000001</v>
      </c>
      <c r="D12874" t="b">
        <v>0</v>
      </c>
      <c r="E12874">
        <v>48.505701139999999</v>
      </c>
      <c r="F12874" t="b">
        <v>0</v>
      </c>
      <c r="G12874">
        <v>7.7398947009999999</v>
      </c>
    </row>
    <row r="12875" spans="1:7" x14ac:dyDescent="0.3">
      <c r="A12875" t="s">
        <v>50617</v>
      </c>
      <c r="B12875" t="s">
        <v>50618</v>
      </c>
      <c r="C12875">
        <v>5.4165325879999999</v>
      </c>
      <c r="D12875" t="b">
        <v>0</v>
      </c>
      <c r="E12875">
        <v>48.501700339999999</v>
      </c>
      <c r="F12875" t="b">
        <v>0</v>
      </c>
      <c r="G12875">
        <v>5.5945863859999996</v>
      </c>
    </row>
    <row r="12876" spans="1:7" x14ac:dyDescent="0.3">
      <c r="A12876" t="s">
        <v>9186</v>
      </c>
      <c r="B12876" t="s">
        <v>9187</v>
      </c>
      <c r="C12876">
        <v>5.4165304550000002</v>
      </c>
      <c r="D12876" t="b">
        <v>0</v>
      </c>
      <c r="E12876">
        <v>48.497699539999999</v>
      </c>
      <c r="F12876" t="b">
        <v>0</v>
      </c>
      <c r="G12876">
        <v>5.9642847139999997</v>
      </c>
    </row>
    <row r="12877" spans="1:7" x14ac:dyDescent="0.3">
      <c r="A12877" t="s">
        <v>44557</v>
      </c>
      <c r="B12877" t="s">
        <v>44558</v>
      </c>
      <c r="C12877">
        <v>5.4165164280000004</v>
      </c>
      <c r="D12877" t="b">
        <v>0</v>
      </c>
      <c r="E12877">
        <v>48.493698739999999</v>
      </c>
      <c r="F12877" t="b">
        <v>0</v>
      </c>
      <c r="G12877">
        <v>5.8774098910000001</v>
      </c>
    </row>
    <row r="12878" spans="1:7" x14ac:dyDescent="0.3">
      <c r="A12878" t="s">
        <v>38041</v>
      </c>
      <c r="B12878" t="s">
        <v>38042</v>
      </c>
      <c r="C12878">
        <v>5.4165154810000002</v>
      </c>
      <c r="D12878" t="b">
        <v>0</v>
      </c>
      <c r="E12878">
        <v>48.489697939999999</v>
      </c>
      <c r="F12878" t="b">
        <v>0</v>
      </c>
      <c r="G12878">
        <v>5.0511107050000001</v>
      </c>
    </row>
    <row r="12879" spans="1:7" x14ac:dyDescent="0.3">
      <c r="A12879" t="s">
        <v>25576</v>
      </c>
      <c r="B12879" t="s">
        <v>25577</v>
      </c>
      <c r="C12879">
        <v>5.4164880760000003</v>
      </c>
      <c r="D12879" t="b">
        <v>0</v>
      </c>
      <c r="E12879">
        <v>48.485697139999999</v>
      </c>
      <c r="F12879" t="b">
        <v>0</v>
      </c>
      <c r="G12879">
        <v>8.3521258730000003</v>
      </c>
    </row>
    <row r="12880" spans="1:7" x14ac:dyDescent="0.3">
      <c r="A12880" t="s">
        <v>21152</v>
      </c>
      <c r="B12880" t="s">
        <v>21153</v>
      </c>
      <c r="C12880">
        <v>5.4164791149999996</v>
      </c>
      <c r="D12880" t="b">
        <v>0</v>
      </c>
      <c r="E12880">
        <v>48.481696339999999</v>
      </c>
      <c r="F12880" t="b">
        <v>0</v>
      </c>
      <c r="G12880">
        <v>6.4817703939999998</v>
      </c>
    </row>
    <row r="12881" spans="1:7" x14ac:dyDescent="0.3">
      <c r="A12881" t="s">
        <v>24005</v>
      </c>
      <c r="B12881" t="s">
        <v>24006</v>
      </c>
      <c r="C12881">
        <v>5.4164298789999998</v>
      </c>
      <c r="D12881" t="b">
        <v>0</v>
      </c>
      <c r="E12881">
        <v>48.477695539999999</v>
      </c>
      <c r="F12881" t="b">
        <v>0</v>
      </c>
      <c r="G12881">
        <v>4.6882796940000002</v>
      </c>
    </row>
    <row r="12882" spans="1:7" x14ac:dyDescent="0.3">
      <c r="A12882" t="s">
        <v>19886</v>
      </c>
      <c r="B12882" t="s">
        <v>19887</v>
      </c>
      <c r="C12882">
        <v>5.4164045310000004</v>
      </c>
      <c r="D12882" t="b">
        <v>0</v>
      </c>
      <c r="E12882">
        <v>48.473694739999999</v>
      </c>
      <c r="F12882" t="b">
        <v>0</v>
      </c>
      <c r="G12882">
        <v>8.5460009019999994</v>
      </c>
    </row>
    <row r="12883" spans="1:7" x14ac:dyDescent="0.3">
      <c r="A12883" t="s">
        <v>48303</v>
      </c>
      <c r="B12883" t="s">
        <v>48304</v>
      </c>
      <c r="C12883">
        <v>5.4163986489999996</v>
      </c>
      <c r="D12883" t="b">
        <v>0</v>
      </c>
      <c r="E12883">
        <v>48.469693939999999</v>
      </c>
      <c r="F12883" t="b">
        <v>0</v>
      </c>
      <c r="G12883">
        <v>5.5573604760000004</v>
      </c>
    </row>
    <row r="12884" spans="1:7" x14ac:dyDescent="0.3">
      <c r="A12884" t="s">
        <v>5403</v>
      </c>
      <c r="B12884" t="s">
        <v>6517</v>
      </c>
      <c r="C12884">
        <v>5.4163833620000004</v>
      </c>
      <c r="D12884" t="b">
        <v>0</v>
      </c>
      <c r="E12884">
        <v>48.465693139999999</v>
      </c>
      <c r="F12884" t="b">
        <v>1</v>
      </c>
      <c r="G12884">
        <v>4.1687782660000003</v>
      </c>
    </row>
    <row r="12885" spans="1:7" x14ac:dyDescent="0.3">
      <c r="A12885" t="s">
        <v>42243</v>
      </c>
      <c r="B12885" t="s">
        <v>42244</v>
      </c>
      <c r="C12885">
        <v>5.4163805079999996</v>
      </c>
      <c r="D12885" t="b">
        <v>0</v>
      </c>
      <c r="E12885">
        <v>48.461692339999999</v>
      </c>
      <c r="F12885" t="b">
        <v>0</v>
      </c>
      <c r="G12885">
        <v>8.3878312959999999</v>
      </c>
    </row>
    <row r="12886" spans="1:7" x14ac:dyDescent="0.3">
      <c r="A12886" t="s">
        <v>31168</v>
      </c>
      <c r="B12886" t="s">
        <v>31169</v>
      </c>
      <c r="C12886">
        <v>5.4163128880000002</v>
      </c>
      <c r="D12886" t="b">
        <v>0</v>
      </c>
      <c r="E12886">
        <v>48.457691539999999</v>
      </c>
      <c r="F12886" t="b">
        <v>0</v>
      </c>
      <c r="G12886">
        <v>7.215564928</v>
      </c>
    </row>
    <row r="12887" spans="1:7" x14ac:dyDescent="0.3">
      <c r="A12887" t="s">
        <v>39221</v>
      </c>
      <c r="B12887" t="s">
        <v>39222</v>
      </c>
      <c r="C12887">
        <v>5.4163015379999999</v>
      </c>
      <c r="D12887" t="b">
        <v>0</v>
      </c>
      <c r="E12887">
        <v>48.453690739999999</v>
      </c>
      <c r="F12887" t="b">
        <v>0</v>
      </c>
      <c r="G12887">
        <v>8.7261725640000005</v>
      </c>
    </row>
    <row r="12888" spans="1:7" x14ac:dyDescent="0.3">
      <c r="A12888" t="s">
        <v>16002</v>
      </c>
      <c r="B12888" t="s">
        <v>16003</v>
      </c>
      <c r="C12888">
        <v>5.4162993080000001</v>
      </c>
      <c r="D12888" t="b">
        <v>0</v>
      </c>
      <c r="E12888">
        <v>48.449689939999999</v>
      </c>
      <c r="F12888" t="b">
        <v>0</v>
      </c>
      <c r="G12888">
        <v>4.5841280879999999</v>
      </c>
    </row>
    <row r="12889" spans="1:7" x14ac:dyDescent="0.3">
      <c r="A12889" t="s">
        <v>41709</v>
      </c>
      <c r="B12889" t="s">
        <v>41710</v>
      </c>
      <c r="C12889">
        <v>5.4162797310000004</v>
      </c>
      <c r="D12889" t="b">
        <v>0</v>
      </c>
      <c r="E12889">
        <v>48.445689139999999</v>
      </c>
      <c r="F12889" t="b">
        <v>0</v>
      </c>
      <c r="G12889">
        <v>8.8633693220000005</v>
      </c>
    </row>
    <row r="12890" spans="1:7" x14ac:dyDescent="0.3">
      <c r="A12890" t="s">
        <v>41821</v>
      </c>
      <c r="B12890" t="s">
        <v>41822</v>
      </c>
      <c r="C12890">
        <v>5.4162614839999996</v>
      </c>
      <c r="D12890" t="b">
        <v>0</v>
      </c>
      <c r="E12890">
        <v>48.441688339999999</v>
      </c>
      <c r="F12890" t="b">
        <v>0</v>
      </c>
      <c r="G12890">
        <v>4.7401108509999998</v>
      </c>
    </row>
    <row r="12891" spans="1:7" x14ac:dyDescent="0.3">
      <c r="A12891" t="s">
        <v>41549</v>
      </c>
      <c r="B12891" t="s">
        <v>41550</v>
      </c>
      <c r="C12891">
        <v>5.4162011730000001</v>
      </c>
      <c r="D12891" t="b">
        <v>0</v>
      </c>
      <c r="E12891">
        <v>48.437687539999999</v>
      </c>
      <c r="F12891" t="b">
        <v>0</v>
      </c>
      <c r="G12891">
        <v>4.7484236199999996</v>
      </c>
    </row>
    <row r="12892" spans="1:7" x14ac:dyDescent="0.3">
      <c r="A12892" t="s">
        <v>47559</v>
      </c>
      <c r="B12892" t="s">
        <v>47560</v>
      </c>
      <c r="C12892">
        <v>5.4161802249999997</v>
      </c>
      <c r="D12892" t="b">
        <v>0</v>
      </c>
      <c r="E12892">
        <v>48.433686739999999</v>
      </c>
      <c r="F12892" t="b">
        <v>0</v>
      </c>
      <c r="G12892">
        <v>5.4485538839999998</v>
      </c>
    </row>
    <row r="12893" spans="1:7" x14ac:dyDescent="0.3">
      <c r="A12893" t="s">
        <v>50281</v>
      </c>
      <c r="B12893" t="s">
        <v>50282</v>
      </c>
      <c r="C12893">
        <v>5.4161769299999998</v>
      </c>
      <c r="D12893" t="b">
        <v>0</v>
      </c>
      <c r="E12893">
        <v>48.429685939999999</v>
      </c>
      <c r="F12893" t="b">
        <v>0</v>
      </c>
      <c r="G12893">
        <v>4.655066294</v>
      </c>
    </row>
    <row r="12894" spans="1:7" x14ac:dyDescent="0.3">
      <c r="A12894" t="s">
        <v>27872</v>
      </c>
      <c r="B12894" t="s">
        <v>27873</v>
      </c>
      <c r="C12894">
        <v>5.4161131840000003</v>
      </c>
      <c r="D12894" t="b">
        <v>0</v>
      </c>
      <c r="E12894">
        <v>48.425685139999999</v>
      </c>
      <c r="F12894" t="b">
        <v>0</v>
      </c>
      <c r="G12894">
        <v>8.4851043599999993</v>
      </c>
    </row>
    <row r="12895" spans="1:7" x14ac:dyDescent="0.3">
      <c r="A12895" t="s">
        <v>49159</v>
      </c>
      <c r="B12895" t="s">
        <v>49160</v>
      </c>
      <c r="C12895">
        <v>5.416001359</v>
      </c>
      <c r="D12895" t="b">
        <v>0</v>
      </c>
      <c r="E12895">
        <v>48.421684339999999</v>
      </c>
      <c r="F12895" t="b">
        <v>0</v>
      </c>
      <c r="G12895">
        <v>5.5767278559999998</v>
      </c>
    </row>
    <row r="12896" spans="1:7" x14ac:dyDescent="0.3">
      <c r="A12896" t="s">
        <v>39239</v>
      </c>
      <c r="B12896" t="s">
        <v>39240</v>
      </c>
      <c r="C12896">
        <v>5.415964164</v>
      </c>
      <c r="D12896" t="b">
        <v>0</v>
      </c>
      <c r="E12896">
        <v>48.417683539999999</v>
      </c>
      <c r="F12896" t="b">
        <v>0</v>
      </c>
      <c r="G12896">
        <v>4.5084762300000003</v>
      </c>
    </row>
    <row r="12897" spans="1:7" x14ac:dyDescent="0.3">
      <c r="A12897" t="s">
        <v>5063</v>
      </c>
      <c r="B12897" t="s">
        <v>6518</v>
      </c>
      <c r="C12897">
        <v>5.4159548170000003</v>
      </c>
      <c r="D12897" t="b">
        <v>0</v>
      </c>
      <c r="E12897">
        <v>48.413682739999999</v>
      </c>
      <c r="F12897" t="b">
        <v>1</v>
      </c>
      <c r="G12897">
        <v>3.9017898359999998</v>
      </c>
    </row>
    <row r="12898" spans="1:7" x14ac:dyDescent="0.3">
      <c r="A12898" t="s">
        <v>32444</v>
      </c>
      <c r="B12898" t="s">
        <v>32445</v>
      </c>
      <c r="C12898">
        <v>5.4158699370000001</v>
      </c>
      <c r="D12898" t="b">
        <v>0</v>
      </c>
      <c r="E12898">
        <v>48.409681939999999</v>
      </c>
      <c r="F12898" t="b">
        <v>0</v>
      </c>
      <c r="G12898">
        <v>5.9865129960000001</v>
      </c>
    </row>
    <row r="12899" spans="1:7" x14ac:dyDescent="0.3">
      <c r="A12899" t="s">
        <v>48723</v>
      </c>
      <c r="B12899" t="s">
        <v>48724</v>
      </c>
      <c r="C12899">
        <v>5.4158631789999996</v>
      </c>
      <c r="D12899" t="b">
        <v>0</v>
      </c>
      <c r="E12899">
        <v>48.405681139999999</v>
      </c>
      <c r="F12899" t="b">
        <v>0</v>
      </c>
      <c r="G12899">
        <v>4.7974660120000001</v>
      </c>
    </row>
    <row r="12900" spans="1:7" x14ac:dyDescent="0.3">
      <c r="A12900" t="s">
        <v>52829</v>
      </c>
      <c r="B12900" t="s">
        <v>52830</v>
      </c>
      <c r="C12900">
        <v>5.4158628540000002</v>
      </c>
      <c r="D12900" t="b">
        <v>0</v>
      </c>
      <c r="E12900">
        <v>48.401680339999999</v>
      </c>
      <c r="F12900" t="b">
        <v>0</v>
      </c>
      <c r="G12900">
        <v>5.889744812</v>
      </c>
    </row>
    <row r="12901" spans="1:7" x14ac:dyDescent="0.3">
      <c r="A12901" t="s">
        <v>16534</v>
      </c>
      <c r="B12901" t="s">
        <v>16535</v>
      </c>
      <c r="C12901">
        <v>5.415856904</v>
      </c>
      <c r="D12901" t="b">
        <v>0</v>
      </c>
      <c r="E12901">
        <v>48.397679539999999</v>
      </c>
      <c r="F12901" t="b">
        <v>0</v>
      </c>
      <c r="G12901">
        <v>5.399758265</v>
      </c>
    </row>
    <row r="12902" spans="1:7" x14ac:dyDescent="0.3">
      <c r="A12902" t="s">
        <v>34357</v>
      </c>
      <c r="B12902" t="s">
        <v>34358</v>
      </c>
      <c r="C12902">
        <v>5.415844334</v>
      </c>
      <c r="D12902" t="b">
        <v>0</v>
      </c>
      <c r="E12902">
        <v>48.393678739999999</v>
      </c>
      <c r="F12902" t="b">
        <v>0</v>
      </c>
      <c r="G12902">
        <v>4.4501621389999997</v>
      </c>
    </row>
    <row r="12903" spans="1:7" x14ac:dyDescent="0.3">
      <c r="A12903" t="s">
        <v>34711</v>
      </c>
      <c r="B12903" t="s">
        <v>34712</v>
      </c>
      <c r="C12903">
        <v>5.4158142700000003</v>
      </c>
      <c r="D12903" t="b">
        <v>0</v>
      </c>
      <c r="E12903">
        <v>48.389677939999999</v>
      </c>
      <c r="F12903" t="b">
        <v>0</v>
      </c>
      <c r="G12903">
        <v>5.9126622930000003</v>
      </c>
    </row>
    <row r="12904" spans="1:7" x14ac:dyDescent="0.3">
      <c r="A12904" t="s">
        <v>20192</v>
      </c>
      <c r="B12904" t="s">
        <v>20193</v>
      </c>
      <c r="C12904">
        <v>5.4157501520000002</v>
      </c>
      <c r="D12904" t="b">
        <v>0</v>
      </c>
      <c r="E12904">
        <v>48.385677139999999</v>
      </c>
      <c r="F12904" t="b">
        <v>0</v>
      </c>
      <c r="G12904">
        <v>6.4142210799999999</v>
      </c>
    </row>
    <row r="12905" spans="1:7" x14ac:dyDescent="0.3">
      <c r="A12905" t="s">
        <v>33661</v>
      </c>
      <c r="B12905" t="s">
        <v>33662</v>
      </c>
      <c r="C12905">
        <v>5.4157393269999998</v>
      </c>
      <c r="D12905" t="b">
        <v>0</v>
      </c>
      <c r="E12905">
        <v>48.381676339999999</v>
      </c>
      <c r="F12905" t="b">
        <v>0</v>
      </c>
      <c r="G12905">
        <v>5.7462029460000004</v>
      </c>
    </row>
    <row r="12906" spans="1:7" x14ac:dyDescent="0.3">
      <c r="A12906" t="s">
        <v>33715</v>
      </c>
      <c r="B12906" t="s">
        <v>33716</v>
      </c>
      <c r="C12906">
        <v>5.415733404</v>
      </c>
      <c r="D12906" t="b">
        <v>0</v>
      </c>
      <c r="E12906">
        <v>48.377675539999998</v>
      </c>
      <c r="F12906" t="b">
        <v>0</v>
      </c>
      <c r="G12906">
        <v>5.7086838579999997</v>
      </c>
    </row>
    <row r="12907" spans="1:7" x14ac:dyDescent="0.3">
      <c r="A12907" t="s">
        <v>30999</v>
      </c>
      <c r="B12907" t="s">
        <v>31000</v>
      </c>
      <c r="C12907">
        <v>5.4157032809999999</v>
      </c>
      <c r="D12907" t="b">
        <v>0</v>
      </c>
      <c r="E12907">
        <v>48.373674729999998</v>
      </c>
      <c r="F12907" t="b">
        <v>0</v>
      </c>
      <c r="G12907">
        <v>7.4002389280000003</v>
      </c>
    </row>
    <row r="12908" spans="1:7" x14ac:dyDescent="0.3">
      <c r="A12908" t="s">
        <v>34733</v>
      </c>
      <c r="B12908" t="s">
        <v>34734</v>
      </c>
      <c r="C12908">
        <v>5.4156480770000002</v>
      </c>
      <c r="D12908" t="b">
        <v>0</v>
      </c>
      <c r="E12908">
        <v>48.369673929999998</v>
      </c>
      <c r="F12908" t="b">
        <v>0</v>
      </c>
      <c r="G12908">
        <v>4.8455650710000002</v>
      </c>
    </row>
    <row r="12909" spans="1:7" x14ac:dyDescent="0.3">
      <c r="A12909" t="s">
        <v>28578</v>
      </c>
      <c r="B12909" t="s">
        <v>28579</v>
      </c>
      <c r="C12909">
        <v>5.4156171439999996</v>
      </c>
      <c r="D12909" t="b">
        <v>0</v>
      </c>
      <c r="E12909">
        <v>48.365673129999998</v>
      </c>
      <c r="F12909" t="b">
        <v>0</v>
      </c>
      <c r="G12909">
        <v>9.8565955340000002</v>
      </c>
    </row>
    <row r="12910" spans="1:7" x14ac:dyDescent="0.3">
      <c r="A12910" t="s">
        <v>47043</v>
      </c>
      <c r="B12910" t="s">
        <v>47044</v>
      </c>
      <c r="C12910">
        <v>5.4155980789999996</v>
      </c>
      <c r="D12910" t="b">
        <v>0</v>
      </c>
      <c r="E12910">
        <v>48.361672329999998</v>
      </c>
      <c r="F12910" t="b">
        <v>0</v>
      </c>
      <c r="G12910">
        <v>9.0745850780000001</v>
      </c>
    </row>
    <row r="12911" spans="1:7" x14ac:dyDescent="0.3">
      <c r="A12911" t="s">
        <v>45569</v>
      </c>
      <c r="B12911" t="s">
        <v>45570</v>
      </c>
      <c r="C12911">
        <v>5.4155822499999999</v>
      </c>
      <c r="D12911" t="b">
        <v>0</v>
      </c>
      <c r="E12911">
        <v>48.357671529999998</v>
      </c>
      <c r="F12911" t="b">
        <v>0</v>
      </c>
      <c r="G12911">
        <v>6.792957275</v>
      </c>
    </row>
    <row r="12912" spans="1:7" x14ac:dyDescent="0.3">
      <c r="A12912" t="s">
        <v>40775</v>
      </c>
      <c r="B12912" t="s">
        <v>40776</v>
      </c>
      <c r="C12912">
        <v>5.4155424429999997</v>
      </c>
      <c r="D12912" t="b">
        <v>0</v>
      </c>
      <c r="E12912">
        <v>48.353670729999997</v>
      </c>
      <c r="F12912" t="b">
        <v>0</v>
      </c>
      <c r="G12912">
        <v>5.1576693970000003</v>
      </c>
    </row>
    <row r="12913" spans="1:7" x14ac:dyDescent="0.3">
      <c r="A12913" t="s">
        <v>46491</v>
      </c>
      <c r="B12913" t="s">
        <v>46492</v>
      </c>
      <c r="C12913">
        <v>5.4155165140000001</v>
      </c>
      <c r="D12913" t="b">
        <v>0</v>
      </c>
      <c r="E12913">
        <v>48.349669929999997</v>
      </c>
      <c r="F12913" t="b">
        <v>0</v>
      </c>
      <c r="G12913">
        <v>6.4369466109999998</v>
      </c>
    </row>
    <row r="12914" spans="1:7" x14ac:dyDescent="0.3">
      <c r="A12914" t="s">
        <v>24563</v>
      </c>
      <c r="B12914" t="s">
        <v>24564</v>
      </c>
      <c r="C12914">
        <v>5.4155141090000001</v>
      </c>
      <c r="D12914" t="b">
        <v>0</v>
      </c>
      <c r="E12914">
        <v>48.345669129999997</v>
      </c>
      <c r="F12914" t="b">
        <v>0</v>
      </c>
      <c r="G12914">
        <v>8.8296048349999996</v>
      </c>
    </row>
    <row r="12915" spans="1:7" x14ac:dyDescent="0.3">
      <c r="A12915" t="s">
        <v>24061</v>
      </c>
      <c r="B12915" t="s">
        <v>24062</v>
      </c>
      <c r="C12915">
        <v>5.415505113</v>
      </c>
      <c r="D12915" t="b">
        <v>0</v>
      </c>
      <c r="E12915">
        <v>48.341668329999997</v>
      </c>
      <c r="F12915" t="b">
        <v>0</v>
      </c>
      <c r="G12915">
        <v>5.971793871</v>
      </c>
    </row>
    <row r="12916" spans="1:7" x14ac:dyDescent="0.3">
      <c r="A12916" t="s">
        <v>45711</v>
      </c>
      <c r="B12916" t="s">
        <v>45712</v>
      </c>
      <c r="C12916">
        <v>5.4154937929999996</v>
      </c>
      <c r="D12916" t="b">
        <v>0</v>
      </c>
      <c r="E12916">
        <v>48.337667529999997</v>
      </c>
      <c r="F12916" t="b">
        <v>0</v>
      </c>
      <c r="G12916">
        <v>5.6608983459999997</v>
      </c>
    </row>
    <row r="12917" spans="1:7" x14ac:dyDescent="0.3">
      <c r="A12917" t="s">
        <v>35711</v>
      </c>
      <c r="B12917" t="s">
        <v>35712</v>
      </c>
      <c r="C12917">
        <v>5.4154562950000003</v>
      </c>
      <c r="D12917" t="b">
        <v>0</v>
      </c>
      <c r="E12917">
        <v>48.333666729999997</v>
      </c>
      <c r="F12917" t="b">
        <v>0</v>
      </c>
      <c r="G12917">
        <v>6.3658253169999997</v>
      </c>
    </row>
    <row r="12918" spans="1:7" x14ac:dyDescent="0.3">
      <c r="A12918" t="s">
        <v>30824</v>
      </c>
      <c r="B12918" t="s">
        <v>30825</v>
      </c>
      <c r="C12918">
        <v>5.4154394989999997</v>
      </c>
      <c r="D12918" t="b">
        <v>0</v>
      </c>
      <c r="E12918">
        <v>48.329665929999997</v>
      </c>
      <c r="F12918" t="b">
        <v>0</v>
      </c>
      <c r="G12918">
        <v>6.2091648450000001</v>
      </c>
    </row>
    <row r="12919" spans="1:7" x14ac:dyDescent="0.3">
      <c r="A12919" t="s">
        <v>27996</v>
      </c>
      <c r="B12919" t="s">
        <v>27997</v>
      </c>
      <c r="C12919">
        <v>5.4154251340000004</v>
      </c>
      <c r="D12919" t="b">
        <v>0</v>
      </c>
      <c r="E12919">
        <v>48.325665129999997</v>
      </c>
      <c r="F12919" t="b">
        <v>0</v>
      </c>
      <c r="G12919">
        <v>5.9066620509999996</v>
      </c>
    </row>
    <row r="12920" spans="1:7" x14ac:dyDescent="0.3">
      <c r="A12920" t="s">
        <v>50603</v>
      </c>
      <c r="B12920" t="s">
        <v>50604</v>
      </c>
      <c r="C12920">
        <v>5.4154121460000004</v>
      </c>
      <c r="D12920" t="b">
        <v>0</v>
      </c>
      <c r="E12920">
        <v>48.321664329999997</v>
      </c>
      <c r="F12920" t="b">
        <v>0</v>
      </c>
      <c r="G12920">
        <v>5.1450165050000001</v>
      </c>
    </row>
    <row r="12921" spans="1:7" x14ac:dyDescent="0.3">
      <c r="A12921" t="s">
        <v>52087</v>
      </c>
      <c r="B12921" t="s">
        <v>52088</v>
      </c>
      <c r="C12921">
        <v>5.4153993659999999</v>
      </c>
      <c r="D12921" t="b">
        <v>0</v>
      </c>
      <c r="E12921">
        <v>48.317663529999997</v>
      </c>
      <c r="F12921" t="b">
        <v>0</v>
      </c>
      <c r="G12921">
        <v>5.8519020480000004</v>
      </c>
    </row>
    <row r="12922" spans="1:7" x14ac:dyDescent="0.3">
      <c r="A12922" t="s">
        <v>47899</v>
      </c>
      <c r="B12922" t="s">
        <v>47900</v>
      </c>
      <c r="C12922">
        <v>5.4153599369999998</v>
      </c>
      <c r="D12922" t="b">
        <v>0</v>
      </c>
      <c r="E12922">
        <v>48.313662729999997</v>
      </c>
      <c r="F12922" t="b">
        <v>0</v>
      </c>
      <c r="G12922">
        <v>4.8764826689999996</v>
      </c>
    </row>
    <row r="12923" spans="1:7" x14ac:dyDescent="0.3">
      <c r="A12923" t="s">
        <v>4382</v>
      </c>
      <c r="B12923" t="s">
        <v>6519</v>
      </c>
      <c r="C12923">
        <v>5.4153563330000001</v>
      </c>
      <c r="D12923" t="b">
        <v>0</v>
      </c>
      <c r="E12923">
        <v>48.309661929999997</v>
      </c>
      <c r="F12923" t="b">
        <v>1</v>
      </c>
      <c r="G12923">
        <v>3.9866305460000002</v>
      </c>
    </row>
    <row r="12924" spans="1:7" x14ac:dyDescent="0.3">
      <c r="A12924" t="s">
        <v>4258</v>
      </c>
      <c r="B12924" t="s">
        <v>6520</v>
      </c>
      <c r="C12924">
        <v>5.4153087419999997</v>
      </c>
      <c r="D12924" t="b">
        <v>0</v>
      </c>
      <c r="E12924">
        <v>48.305661129999997</v>
      </c>
      <c r="F12924" t="b">
        <v>1</v>
      </c>
      <c r="G12924">
        <v>4.3259043190000002</v>
      </c>
    </row>
    <row r="12925" spans="1:7" x14ac:dyDescent="0.3">
      <c r="A12925" t="s">
        <v>44445</v>
      </c>
      <c r="B12925" t="s">
        <v>44446</v>
      </c>
      <c r="C12925">
        <v>5.4152631920000003</v>
      </c>
      <c r="D12925" t="b">
        <v>0</v>
      </c>
      <c r="E12925">
        <v>48.301660329999997</v>
      </c>
      <c r="F12925" t="b">
        <v>0</v>
      </c>
      <c r="G12925">
        <v>5.7854595929999997</v>
      </c>
    </row>
    <row r="12926" spans="1:7" x14ac:dyDescent="0.3">
      <c r="A12926" t="s">
        <v>47767</v>
      </c>
      <c r="B12926" t="s">
        <v>47768</v>
      </c>
      <c r="C12926">
        <v>5.4152373699999998</v>
      </c>
      <c r="D12926" t="b">
        <v>0</v>
      </c>
      <c r="E12926">
        <v>48.297659529999997</v>
      </c>
      <c r="F12926" t="b">
        <v>0</v>
      </c>
      <c r="G12926">
        <v>5.6839524099999998</v>
      </c>
    </row>
    <row r="12927" spans="1:7" x14ac:dyDescent="0.3">
      <c r="A12927" t="s">
        <v>3413</v>
      </c>
      <c r="B12927" t="s">
        <v>6521</v>
      </c>
      <c r="C12927">
        <v>5.4152307649999996</v>
      </c>
      <c r="D12927" t="b">
        <v>0</v>
      </c>
      <c r="E12927">
        <v>48.293658729999997</v>
      </c>
      <c r="F12927" t="b">
        <v>1</v>
      </c>
      <c r="G12927">
        <v>3.8339047470000001</v>
      </c>
    </row>
    <row r="12928" spans="1:7" x14ac:dyDescent="0.3">
      <c r="A12928" t="s">
        <v>26073</v>
      </c>
      <c r="B12928" t="s">
        <v>26074</v>
      </c>
      <c r="C12928">
        <v>5.4152071230000001</v>
      </c>
      <c r="D12928" t="b">
        <v>0</v>
      </c>
      <c r="E12928">
        <v>48.289657929999997</v>
      </c>
      <c r="F12928" t="b">
        <v>0</v>
      </c>
      <c r="G12928">
        <v>7.2781833090000001</v>
      </c>
    </row>
    <row r="12929" spans="1:7" x14ac:dyDescent="0.3">
      <c r="A12929" t="s">
        <v>40007</v>
      </c>
      <c r="B12929" t="s">
        <v>40008</v>
      </c>
      <c r="C12929">
        <v>5.4151882330000003</v>
      </c>
      <c r="D12929" t="b">
        <v>0</v>
      </c>
      <c r="E12929">
        <v>48.285657129999997</v>
      </c>
      <c r="F12929" t="b">
        <v>0</v>
      </c>
      <c r="G12929">
        <v>5.6739417779999997</v>
      </c>
    </row>
    <row r="12930" spans="1:7" x14ac:dyDescent="0.3">
      <c r="A12930" t="s">
        <v>39251</v>
      </c>
      <c r="B12930" t="s">
        <v>39252</v>
      </c>
      <c r="C12930">
        <v>5.4151652050000001</v>
      </c>
      <c r="D12930" t="b">
        <v>0</v>
      </c>
      <c r="E12930">
        <v>48.281656329999997</v>
      </c>
      <c r="F12930" t="b">
        <v>0</v>
      </c>
      <c r="G12930">
        <v>8.6731167570000007</v>
      </c>
    </row>
    <row r="12931" spans="1:7" x14ac:dyDescent="0.3">
      <c r="A12931" t="s">
        <v>35479</v>
      </c>
      <c r="B12931" t="s">
        <v>35480</v>
      </c>
      <c r="C12931">
        <v>5.4151564309999998</v>
      </c>
      <c r="D12931" t="b">
        <v>0</v>
      </c>
      <c r="E12931">
        <v>48.277655529999997</v>
      </c>
      <c r="F12931" t="b">
        <v>0</v>
      </c>
      <c r="G12931">
        <v>5.2281388529999999</v>
      </c>
    </row>
    <row r="12932" spans="1:7" x14ac:dyDescent="0.3">
      <c r="A12932" t="s">
        <v>52841</v>
      </c>
      <c r="B12932" t="s">
        <v>52842</v>
      </c>
      <c r="C12932">
        <v>5.4151314900000003</v>
      </c>
      <c r="D12932" t="b">
        <v>0</v>
      </c>
      <c r="E12932">
        <v>48.273654729999997</v>
      </c>
      <c r="F12932" t="b">
        <v>0</v>
      </c>
      <c r="G12932">
        <v>6.143866869</v>
      </c>
    </row>
    <row r="12933" spans="1:7" x14ac:dyDescent="0.3">
      <c r="A12933" t="s">
        <v>49729</v>
      </c>
      <c r="B12933" t="s">
        <v>49730</v>
      </c>
      <c r="C12933">
        <v>5.4151102419999999</v>
      </c>
      <c r="D12933" t="b">
        <v>0</v>
      </c>
      <c r="E12933">
        <v>48.269653929999997</v>
      </c>
      <c r="F12933" t="b">
        <v>0</v>
      </c>
      <c r="G12933">
        <v>7.3160416570000004</v>
      </c>
    </row>
    <row r="12934" spans="1:7" x14ac:dyDescent="0.3">
      <c r="A12934" t="s">
        <v>40863</v>
      </c>
      <c r="B12934" t="s">
        <v>40864</v>
      </c>
      <c r="C12934">
        <v>5.415110125</v>
      </c>
      <c r="D12934" t="b">
        <v>0</v>
      </c>
      <c r="E12934">
        <v>48.265653129999997</v>
      </c>
      <c r="F12934" t="b">
        <v>0</v>
      </c>
      <c r="G12934">
        <v>5.0086444889999999</v>
      </c>
    </row>
    <row r="12935" spans="1:7" x14ac:dyDescent="0.3">
      <c r="A12935" t="s">
        <v>11371</v>
      </c>
      <c r="B12935" t="s">
        <v>11372</v>
      </c>
      <c r="C12935">
        <v>5.4151086160000004</v>
      </c>
      <c r="D12935" t="b">
        <v>0</v>
      </c>
      <c r="E12935">
        <v>48.261652329999997</v>
      </c>
      <c r="F12935" t="b">
        <v>0</v>
      </c>
      <c r="G12935">
        <v>8.8368606730000003</v>
      </c>
    </row>
    <row r="12936" spans="1:7" x14ac:dyDescent="0.3">
      <c r="A12936" t="s">
        <v>51773</v>
      </c>
      <c r="B12936" t="s">
        <v>51774</v>
      </c>
      <c r="C12936">
        <v>5.415059029</v>
      </c>
      <c r="D12936" t="b">
        <v>0</v>
      </c>
      <c r="E12936">
        <v>48.257651529999997</v>
      </c>
      <c r="F12936" t="b">
        <v>0</v>
      </c>
      <c r="G12936">
        <v>6.5571161250000003</v>
      </c>
    </row>
    <row r="12937" spans="1:7" x14ac:dyDescent="0.3">
      <c r="A12937" t="s">
        <v>43475</v>
      </c>
      <c r="B12937" t="s">
        <v>43476</v>
      </c>
      <c r="C12937">
        <v>5.4150550470000001</v>
      </c>
      <c r="D12937" t="b">
        <v>0</v>
      </c>
      <c r="E12937">
        <v>48.253650729999997</v>
      </c>
      <c r="F12937" t="b">
        <v>0</v>
      </c>
      <c r="G12937">
        <v>6.4814276340000001</v>
      </c>
    </row>
    <row r="12938" spans="1:7" x14ac:dyDescent="0.3">
      <c r="A12938" t="s">
        <v>3362</v>
      </c>
      <c r="B12938" t="s">
        <v>6522</v>
      </c>
      <c r="C12938">
        <v>5.415009994</v>
      </c>
      <c r="D12938" t="b">
        <v>0</v>
      </c>
      <c r="E12938">
        <v>48.249649929999997</v>
      </c>
      <c r="F12938" t="b">
        <v>1</v>
      </c>
      <c r="G12938">
        <v>3.9391032629999998</v>
      </c>
    </row>
    <row r="12939" spans="1:7" x14ac:dyDescent="0.3">
      <c r="A12939" t="s">
        <v>40529</v>
      </c>
      <c r="B12939" t="s">
        <v>40530</v>
      </c>
      <c r="C12939">
        <v>5.4149772790000004</v>
      </c>
      <c r="D12939" t="b">
        <v>0</v>
      </c>
      <c r="E12939">
        <v>48.245649129999997</v>
      </c>
      <c r="F12939" t="b">
        <v>0</v>
      </c>
      <c r="G12939">
        <v>5.2423223559999998</v>
      </c>
    </row>
    <row r="12940" spans="1:7" x14ac:dyDescent="0.3">
      <c r="A12940" t="s">
        <v>39783</v>
      </c>
      <c r="B12940" t="s">
        <v>39784</v>
      </c>
      <c r="C12940">
        <v>5.4148784990000003</v>
      </c>
      <c r="D12940" t="b">
        <v>0</v>
      </c>
      <c r="E12940">
        <v>48.241648329999997</v>
      </c>
      <c r="F12940" t="b">
        <v>0</v>
      </c>
      <c r="G12940">
        <v>6.7020272859999999</v>
      </c>
    </row>
    <row r="12941" spans="1:7" x14ac:dyDescent="0.3">
      <c r="A12941" t="s">
        <v>22363</v>
      </c>
      <c r="B12941" t="s">
        <v>22364</v>
      </c>
      <c r="C12941">
        <v>5.4148690320000004</v>
      </c>
      <c r="D12941" t="b">
        <v>0</v>
      </c>
      <c r="E12941">
        <v>48.237647529999997</v>
      </c>
      <c r="F12941" t="b">
        <v>0</v>
      </c>
      <c r="G12941">
        <v>5.8824616369999996</v>
      </c>
    </row>
    <row r="12942" spans="1:7" x14ac:dyDescent="0.3">
      <c r="A12942" t="s">
        <v>45071</v>
      </c>
      <c r="B12942" t="s">
        <v>45072</v>
      </c>
      <c r="C12942">
        <v>5.4148313650000004</v>
      </c>
      <c r="D12942" t="b">
        <v>0</v>
      </c>
      <c r="E12942">
        <v>48.233646729999997</v>
      </c>
      <c r="F12942" t="b">
        <v>0</v>
      </c>
      <c r="G12942">
        <v>4.9528188210000001</v>
      </c>
    </row>
    <row r="12943" spans="1:7" x14ac:dyDescent="0.3">
      <c r="A12943" t="s">
        <v>12772</v>
      </c>
      <c r="B12943" t="s">
        <v>12773</v>
      </c>
      <c r="C12943">
        <v>5.4148060979999997</v>
      </c>
      <c r="D12943" t="b">
        <v>0</v>
      </c>
      <c r="E12943">
        <v>48.229645929999997</v>
      </c>
      <c r="F12943" t="b">
        <v>0</v>
      </c>
      <c r="G12943">
        <v>4.4304761450000001</v>
      </c>
    </row>
    <row r="12944" spans="1:7" x14ac:dyDescent="0.3">
      <c r="A12944" t="s">
        <v>38579</v>
      </c>
      <c r="B12944" t="s">
        <v>38580</v>
      </c>
      <c r="C12944">
        <v>5.4147769979999998</v>
      </c>
      <c r="D12944" t="b">
        <v>0</v>
      </c>
      <c r="E12944">
        <v>48.225645129999997</v>
      </c>
      <c r="F12944" t="b">
        <v>0</v>
      </c>
      <c r="G12944">
        <v>5.0903957569999996</v>
      </c>
    </row>
    <row r="12945" spans="1:7" x14ac:dyDescent="0.3">
      <c r="A12945" t="s">
        <v>31976</v>
      </c>
      <c r="B12945" t="s">
        <v>31977</v>
      </c>
      <c r="C12945">
        <v>5.4147706370000002</v>
      </c>
      <c r="D12945" t="b">
        <v>0</v>
      </c>
      <c r="E12945">
        <v>48.221644329999997</v>
      </c>
      <c r="F12945" t="b">
        <v>0</v>
      </c>
      <c r="G12945">
        <v>4.9144473389999996</v>
      </c>
    </row>
    <row r="12946" spans="1:7" x14ac:dyDescent="0.3">
      <c r="A12946" t="s">
        <v>22073</v>
      </c>
      <c r="B12946" t="s">
        <v>22074</v>
      </c>
      <c r="C12946">
        <v>5.4147034410000003</v>
      </c>
      <c r="D12946" t="b">
        <v>0</v>
      </c>
      <c r="E12946">
        <v>48.217643529999997</v>
      </c>
      <c r="F12946" t="b">
        <v>0</v>
      </c>
      <c r="G12946">
        <v>5.7399680039999996</v>
      </c>
    </row>
    <row r="12947" spans="1:7" x14ac:dyDescent="0.3">
      <c r="A12947" t="s">
        <v>33187</v>
      </c>
      <c r="B12947" t="s">
        <v>33188</v>
      </c>
      <c r="C12947">
        <v>5.4146663439999996</v>
      </c>
      <c r="D12947" t="b">
        <v>0</v>
      </c>
      <c r="E12947">
        <v>48.213642729999997</v>
      </c>
      <c r="F12947" t="b">
        <v>0</v>
      </c>
      <c r="G12947">
        <v>4.9284781830000002</v>
      </c>
    </row>
    <row r="12948" spans="1:7" x14ac:dyDescent="0.3">
      <c r="A12948" t="s">
        <v>51635</v>
      </c>
      <c r="B12948" t="s">
        <v>51636</v>
      </c>
      <c r="C12948">
        <v>5.4146328869999998</v>
      </c>
      <c r="D12948" t="b">
        <v>0</v>
      </c>
      <c r="E12948">
        <v>48.209641929999997</v>
      </c>
      <c r="F12948" t="b">
        <v>0</v>
      </c>
      <c r="G12948">
        <v>4.6067904449999997</v>
      </c>
    </row>
    <row r="12949" spans="1:7" x14ac:dyDescent="0.3">
      <c r="A12949" t="s">
        <v>31178</v>
      </c>
      <c r="B12949" t="s">
        <v>31179</v>
      </c>
      <c r="C12949">
        <v>5.4145994870000003</v>
      </c>
      <c r="D12949" t="b">
        <v>0</v>
      </c>
      <c r="E12949">
        <v>48.205641129999997</v>
      </c>
      <c r="F12949" t="b">
        <v>0</v>
      </c>
      <c r="G12949">
        <v>7.9547448770000004</v>
      </c>
    </row>
    <row r="12950" spans="1:7" x14ac:dyDescent="0.3">
      <c r="A12950" t="s">
        <v>39453</v>
      </c>
      <c r="B12950" t="s">
        <v>39454</v>
      </c>
      <c r="C12950">
        <v>5.4145845909999997</v>
      </c>
      <c r="D12950" t="b">
        <v>0</v>
      </c>
      <c r="E12950">
        <v>48.201640329999996</v>
      </c>
      <c r="F12950" t="b">
        <v>0</v>
      </c>
      <c r="G12950">
        <v>6.8029435080000003</v>
      </c>
    </row>
    <row r="12951" spans="1:7" x14ac:dyDescent="0.3">
      <c r="A12951" t="s">
        <v>48271</v>
      </c>
      <c r="B12951" t="s">
        <v>48272</v>
      </c>
      <c r="C12951">
        <v>5.4145516300000001</v>
      </c>
      <c r="D12951" t="b">
        <v>0</v>
      </c>
      <c r="E12951">
        <v>48.197639529999996</v>
      </c>
      <c r="F12951" t="b">
        <v>0</v>
      </c>
      <c r="G12951">
        <v>6.2178567290000002</v>
      </c>
    </row>
    <row r="12952" spans="1:7" x14ac:dyDescent="0.3">
      <c r="A12952" t="s">
        <v>52857</v>
      </c>
      <c r="B12952" t="s">
        <v>52858</v>
      </c>
      <c r="C12952">
        <v>5.4144858290000002</v>
      </c>
      <c r="D12952" t="b">
        <v>0</v>
      </c>
      <c r="E12952">
        <v>48.193638730000004</v>
      </c>
      <c r="F12952" t="b">
        <v>0</v>
      </c>
      <c r="G12952">
        <v>5.4777080949999997</v>
      </c>
    </row>
    <row r="12953" spans="1:7" x14ac:dyDescent="0.3">
      <c r="A12953" t="s">
        <v>52477</v>
      </c>
      <c r="B12953" t="s">
        <v>52478</v>
      </c>
      <c r="C12953">
        <v>5.4144605810000002</v>
      </c>
      <c r="D12953" t="b">
        <v>0</v>
      </c>
      <c r="E12953">
        <v>48.189637930000004</v>
      </c>
      <c r="F12953" t="b">
        <v>0</v>
      </c>
      <c r="G12953">
        <v>4.7228911120000001</v>
      </c>
    </row>
    <row r="12954" spans="1:7" x14ac:dyDescent="0.3">
      <c r="A12954" t="s">
        <v>18644</v>
      </c>
      <c r="B12954" t="s">
        <v>18645</v>
      </c>
      <c r="C12954">
        <v>5.4144000410000004</v>
      </c>
      <c r="D12954" t="b">
        <v>0</v>
      </c>
      <c r="E12954">
        <v>48.185637130000003</v>
      </c>
      <c r="F12954" t="b">
        <v>0</v>
      </c>
      <c r="G12954">
        <v>7.6023902339999996</v>
      </c>
    </row>
    <row r="12955" spans="1:7" x14ac:dyDescent="0.3">
      <c r="A12955" t="s">
        <v>24385</v>
      </c>
      <c r="B12955" t="s">
        <v>24386</v>
      </c>
      <c r="C12955">
        <v>5.4143966749999999</v>
      </c>
      <c r="D12955" t="b">
        <v>0</v>
      </c>
      <c r="E12955">
        <v>48.181636330000003</v>
      </c>
      <c r="F12955" t="b">
        <v>0</v>
      </c>
      <c r="G12955">
        <v>4.7731796129999999</v>
      </c>
    </row>
    <row r="12956" spans="1:7" x14ac:dyDescent="0.3">
      <c r="A12956" t="s">
        <v>46013</v>
      </c>
      <c r="B12956" t="s">
        <v>46014</v>
      </c>
      <c r="C12956">
        <v>5.4143821519999999</v>
      </c>
      <c r="D12956" t="b">
        <v>0</v>
      </c>
      <c r="E12956">
        <v>48.177635530000003</v>
      </c>
      <c r="F12956" t="b">
        <v>0</v>
      </c>
      <c r="G12956">
        <v>5.0518565869999996</v>
      </c>
    </row>
    <row r="12957" spans="1:7" x14ac:dyDescent="0.3">
      <c r="A12957" t="s">
        <v>22721</v>
      </c>
      <c r="B12957" t="s">
        <v>22722</v>
      </c>
      <c r="C12957">
        <v>5.4143733750000003</v>
      </c>
      <c r="D12957" t="b">
        <v>0</v>
      </c>
      <c r="E12957">
        <v>48.173634730000003</v>
      </c>
      <c r="F12957" t="b">
        <v>0</v>
      </c>
      <c r="G12957">
        <v>5.4010829039999999</v>
      </c>
    </row>
    <row r="12958" spans="1:7" x14ac:dyDescent="0.3">
      <c r="A12958" t="s">
        <v>5340</v>
      </c>
      <c r="B12958" t="s">
        <v>6523</v>
      </c>
      <c r="C12958">
        <v>5.4143610500000001</v>
      </c>
      <c r="D12958" t="b">
        <v>0</v>
      </c>
      <c r="E12958">
        <v>48.169633930000003</v>
      </c>
      <c r="F12958" t="b">
        <v>1</v>
      </c>
      <c r="G12958">
        <v>4.0138509940000002</v>
      </c>
    </row>
    <row r="12959" spans="1:7" x14ac:dyDescent="0.3">
      <c r="A12959" t="s">
        <v>46975</v>
      </c>
      <c r="B12959" t="s">
        <v>46976</v>
      </c>
      <c r="C12959">
        <v>5.4143321990000004</v>
      </c>
      <c r="D12959" t="b">
        <v>0</v>
      </c>
      <c r="E12959">
        <v>48.165633130000003</v>
      </c>
      <c r="F12959" t="b">
        <v>0</v>
      </c>
      <c r="G12959">
        <v>6.1130272579999998</v>
      </c>
    </row>
    <row r="12960" spans="1:7" x14ac:dyDescent="0.3">
      <c r="A12960" t="s">
        <v>49731</v>
      </c>
      <c r="B12960" t="s">
        <v>49732</v>
      </c>
      <c r="C12960">
        <v>5.4143177070000004</v>
      </c>
      <c r="D12960" t="b">
        <v>0</v>
      </c>
      <c r="E12960">
        <v>48.161632330000003</v>
      </c>
      <c r="F12960" t="b">
        <v>0</v>
      </c>
      <c r="G12960">
        <v>6.6751809690000004</v>
      </c>
    </row>
    <row r="12961" spans="1:7" x14ac:dyDescent="0.3">
      <c r="A12961" t="s">
        <v>10871</v>
      </c>
      <c r="B12961" t="s">
        <v>10872</v>
      </c>
      <c r="C12961">
        <v>5.4142690040000003</v>
      </c>
      <c r="D12961" t="b">
        <v>0</v>
      </c>
      <c r="E12961">
        <v>48.157631530000003</v>
      </c>
      <c r="F12961" t="b">
        <v>0</v>
      </c>
      <c r="G12961">
        <v>4.9888186680000004</v>
      </c>
    </row>
    <row r="12962" spans="1:7" x14ac:dyDescent="0.3">
      <c r="A12962" t="s">
        <v>13498</v>
      </c>
      <c r="B12962" t="s">
        <v>13499</v>
      </c>
      <c r="C12962">
        <v>5.4142244919999998</v>
      </c>
      <c r="D12962" t="b">
        <v>0</v>
      </c>
      <c r="E12962">
        <v>48.153630730000003</v>
      </c>
      <c r="F12962" t="b">
        <v>0</v>
      </c>
      <c r="G12962">
        <v>6.9961184269999999</v>
      </c>
    </row>
    <row r="12963" spans="1:7" x14ac:dyDescent="0.3">
      <c r="A12963" t="s">
        <v>45605</v>
      </c>
      <c r="B12963" t="s">
        <v>45606</v>
      </c>
      <c r="C12963">
        <v>5.4141504549999997</v>
      </c>
      <c r="D12963" t="b">
        <v>0</v>
      </c>
      <c r="E12963">
        <v>48.149629930000003</v>
      </c>
      <c r="F12963" t="b">
        <v>0</v>
      </c>
      <c r="G12963">
        <v>6.6138639010000002</v>
      </c>
    </row>
    <row r="12964" spans="1:7" x14ac:dyDescent="0.3">
      <c r="A12964" t="s">
        <v>27828</v>
      </c>
      <c r="B12964" t="s">
        <v>27829</v>
      </c>
      <c r="C12964">
        <v>5.41414361</v>
      </c>
      <c r="D12964" t="b">
        <v>0</v>
      </c>
      <c r="E12964">
        <v>48.145629130000003</v>
      </c>
      <c r="F12964" t="b">
        <v>0</v>
      </c>
      <c r="G12964">
        <v>6.3176744060000001</v>
      </c>
    </row>
    <row r="12965" spans="1:7" x14ac:dyDescent="0.3">
      <c r="A12965" t="s">
        <v>39879</v>
      </c>
      <c r="B12965" t="s">
        <v>39880</v>
      </c>
      <c r="C12965">
        <v>5.4141279730000003</v>
      </c>
      <c r="D12965" t="b">
        <v>0</v>
      </c>
      <c r="E12965">
        <v>48.141628330000003</v>
      </c>
      <c r="F12965" t="b">
        <v>0</v>
      </c>
      <c r="G12965">
        <v>5.7833230249999996</v>
      </c>
    </row>
    <row r="12966" spans="1:7" x14ac:dyDescent="0.3">
      <c r="A12966" t="s">
        <v>53845</v>
      </c>
      <c r="B12966" t="s">
        <v>53846</v>
      </c>
      <c r="C12966">
        <v>5.4139397090000001</v>
      </c>
      <c r="D12966" t="b">
        <v>0</v>
      </c>
      <c r="E12966">
        <v>48.137627530000003</v>
      </c>
      <c r="F12966" t="b">
        <v>0</v>
      </c>
      <c r="G12966">
        <v>7.9131910259999998</v>
      </c>
    </row>
    <row r="12967" spans="1:7" x14ac:dyDescent="0.3">
      <c r="A12967" t="s">
        <v>50375</v>
      </c>
      <c r="B12967" t="s">
        <v>50376</v>
      </c>
      <c r="C12967">
        <v>5.4139263059999996</v>
      </c>
      <c r="D12967" t="b">
        <v>0</v>
      </c>
      <c r="E12967">
        <v>48.133626730000003</v>
      </c>
      <c r="F12967" t="b">
        <v>0</v>
      </c>
      <c r="G12967">
        <v>5.7824852460000002</v>
      </c>
    </row>
    <row r="12968" spans="1:7" x14ac:dyDescent="0.3">
      <c r="A12968" t="s">
        <v>39771</v>
      </c>
      <c r="B12968" t="s">
        <v>39772</v>
      </c>
      <c r="C12968">
        <v>5.4139262629999996</v>
      </c>
      <c r="D12968" t="b">
        <v>0</v>
      </c>
      <c r="E12968">
        <v>48.129625930000003</v>
      </c>
      <c r="F12968" t="b">
        <v>0</v>
      </c>
      <c r="G12968">
        <v>9.2392686239999993</v>
      </c>
    </row>
    <row r="12969" spans="1:7" x14ac:dyDescent="0.3">
      <c r="A12969" t="s">
        <v>13802</v>
      </c>
      <c r="B12969" t="s">
        <v>13803</v>
      </c>
      <c r="C12969">
        <v>5.4138886480000004</v>
      </c>
      <c r="D12969" t="b">
        <v>0</v>
      </c>
      <c r="E12969">
        <v>48.125625130000003</v>
      </c>
      <c r="F12969" t="b">
        <v>0</v>
      </c>
      <c r="G12969">
        <v>5.8454385599999998</v>
      </c>
    </row>
    <row r="12970" spans="1:7" x14ac:dyDescent="0.3">
      <c r="A12970" t="s">
        <v>47995</v>
      </c>
      <c r="B12970" t="s">
        <v>47996</v>
      </c>
      <c r="C12970">
        <v>5.4138220349999999</v>
      </c>
      <c r="D12970" t="b">
        <v>0</v>
      </c>
      <c r="E12970">
        <v>48.121624320000002</v>
      </c>
      <c r="F12970" t="b">
        <v>0</v>
      </c>
      <c r="G12970">
        <v>4.7340882789999998</v>
      </c>
    </row>
    <row r="12971" spans="1:7" x14ac:dyDescent="0.3">
      <c r="A12971" t="s">
        <v>36651</v>
      </c>
      <c r="B12971" t="s">
        <v>36652</v>
      </c>
      <c r="C12971">
        <v>5.4136896979999998</v>
      </c>
      <c r="D12971" t="b">
        <v>0</v>
      </c>
      <c r="E12971">
        <v>48.115623120000002</v>
      </c>
      <c r="F12971" t="b">
        <v>0</v>
      </c>
      <c r="G12971">
        <v>6.0041487120000001</v>
      </c>
    </row>
    <row r="12972" spans="1:7" x14ac:dyDescent="0.3">
      <c r="A12972" t="s">
        <v>51743</v>
      </c>
      <c r="B12972" t="s">
        <v>51744</v>
      </c>
      <c r="C12972">
        <v>5.4136896979999998</v>
      </c>
      <c r="D12972" t="b">
        <v>0</v>
      </c>
      <c r="E12972">
        <v>48.115623120000002</v>
      </c>
      <c r="F12972" t="b">
        <v>0</v>
      </c>
      <c r="G12972">
        <v>6.0041748970000004</v>
      </c>
    </row>
    <row r="12973" spans="1:7" x14ac:dyDescent="0.3">
      <c r="A12973" t="s">
        <v>19720</v>
      </c>
      <c r="B12973" t="s">
        <v>19721</v>
      </c>
      <c r="C12973">
        <v>5.413676186</v>
      </c>
      <c r="D12973" t="b">
        <v>0</v>
      </c>
      <c r="E12973">
        <v>48.109621920000002</v>
      </c>
      <c r="F12973" t="b">
        <v>0</v>
      </c>
      <c r="G12973">
        <v>4.4923446870000001</v>
      </c>
    </row>
    <row r="12974" spans="1:7" x14ac:dyDescent="0.3">
      <c r="A12974" t="s">
        <v>24121</v>
      </c>
      <c r="B12974" t="s">
        <v>24122</v>
      </c>
      <c r="C12974">
        <v>5.4136367090000004</v>
      </c>
      <c r="D12974" t="b">
        <v>0</v>
      </c>
      <c r="E12974">
        <v>48.105621120000002</v>
      </c>
      <c r="F12974" t="b">
        <v>0</v>
      </c>
      <c r="G12974">
        <v>4.897577504</v>
      </c>
    </row>
    <row r="12975" spans="1:7" x14ac:dyDescent="0.3">
      <c r="A12975" t="s">
        <v>33805</v>
      </c>
      <c r="B12975" t="s">
        <v>33806</v>
      </c>
      <c r="C12975">
        <v>5.4135910989999996</v>
      </c>
      <c r="D12975" t="b">
        <v>0</v>
      </c>
      <c r="E12975">
        <v>48.101620320000002</v>
      </c>
      <c r="F12975" t="b">
        <v>0</v>
      </c>
      <c r="G12975">
        <v>4.7762243849999999</v>
      </c>
    </row>
    <row r="12976" spans="1:7" x14ac:dyDescent="0.3">
      <c r="A12976" t="s">
        <v>47911</v>
      </c>
      <c r="B12976" t="s">
        <v>47912</v>
      </c>
      <c r="C12976">
        <v>5.4135847779999997</v>
      </c>
      <c r="D12976" t="b">
        <v>0</v>
      </c>
      <c r="E12976">
        <v>48.097619520000002</v>
      </c>
      <c r="F12976" t="b">
        <v>0</v>
      </c>
      <c r="G12976">
        <v>6.0187298260000004</v>
      </c>
    </row>
    <row r="12977" spans="1:7" x14ac:dyDescent="0.3">
      <c r="A12977" t="s">
        <v>41933</v>
      </c>
      <c r="B12977" t="s">
        <v>41934</v>
      </c>
      <c r="C12977">
        <v>5.4135681699999996</v>
      </c>
      <c r="D12977" t="b">
        <v>0</v>
      </c>
      <c r="E12977">
        <v>48.093618720000002</v>
      </c>
      <c r="F12977" t="b">
        <v>0</v>
      </c>
      <c r="G12977">
        <v>8.3278720750000002</v>
      </c>
    </row>
    <row r="12978" spans="1:7" x14ac:dyDescent="0.3">
      <c r="A12978" t="s">
        <v>48239</v>
      </c>
      <c r="B12978" t="s">
        <v>48240</v>
      </c>
      <c r="C12978">
        <v>5.413560446</v>
      </c>
      <c r="D12978" t="b">
        <v>0</v>
      </c>
      <c r="E12978">
        <v>48.089617920000002</v>
      </c>
      <c r="F12978" t="b">
        <v>0</v>
      </c>
      <c r="G12978">
        <v>4.6890441200000001</v>
      </c>
    </row>
    <row r="12979" spans="1:7" x14ac:dyDescent="0.3">
      <c r="A12979" t="s">
        <v>26459</v>
      </c>
      <c r="B12979" t="s">
        <v>26460</v>
      </c>
      <c r="C12979">
        <v>5.4135513150000003</v>
      </c>
      <c r="D12979" t="b">
        <v>0</v>
      </c>
      <c r="E12979">
        <v>48.085617120000002</v>
      </c>
      <c r="F12979" t="b">
        <v>0</v>
      </c>
      <c r="G12979">
        <v>5.8279514020000001</v>
      </c>
    </row>
    <row r="12980" spans="1:7" x14ac:dyDescent="0.3">
      <c r="A12980" t="s">
        <v>10536</v>
      </c>
      <c r="B12980" t="s">
        <v>10537</v>
      </c>
      <c r="C12980">
        <v>5.413547511</v>
      </c>
      <c r="D12980" t="b">
        <v>0</v>
      </c>
      <c r="E12980">
        <v>48.081616320000002</v>
      </c>
      <c r="F12980" t="b">
        <v>0</v>
      </c>
      <c r="G12980">
        <v>6.2220024340000002</v>
      </c>
    </row>
    <row r="12981" spans="1:7" x14ac:dyDescent="0.3">
      <c r="A12981" t="s">
        <v>54187</v>
      </c>
      <c r="B12981" t="s">
        <v>54188</v>
      </c>
      <c r="C12981">
        <v>5.4135349130000003</v>
      </c>
      <c r="D12981" t="b">
        <v>0</v>
      </c>
      <c r="E12981">
        <v>48.077615520000002</v>
      </c>
      <c r="F12981" t="b">
        <v>0</v>
      </c>
      <c r="G12981">
        <v>5.1268554670000004</v>
      </c>
    </row>
    <row r="12982" spans="1:7" x14ac:dyDescent="0.3">
      <c r="A12982" t="s">
        <v>10357</v>
      </c>
      <c r="B12982" t="s">
        <v>10358</v>
      </c>
      <c r="C12982">
        <v>5.4135340029999997</v>
      </c>
      <c r="D12982" t="b">
        <v>0</v>
      </c>
      <c r="E12982">
        <v>48.073614720000002</v>
      </c>
      <c r="F12982" t="b">
        <v>0</v>
      </c>
      <c r="G12982">
        <v>6.0401545250000002</v>
      </c>
    </row>
    <row r="12983" spans="1:7" x14ac:dyDescent="0.3">
      <c r="A12983" t="s">
        <v>22309</v>
      </c>
      <c r="B12983" t="s">
        <v>22310</v>
      </c>
      <c r="C12983">
        <v>5.4135279000000001</v>
      </c>
      <c r="D12983" t="b">
        <v>0</v>
      </c>
      <c r="E12983">
        <v>48.069613920000002</v>
      </c>
      <c r="F12983" t="b">
        <v>0</v>
      </c>
      <c r="G12983">
        <v>4.4229059949999998</v>
      </c>
    </row>
    <row r="12984" spans="1:7" x14ac:dyDescent="0.3">
      <c r="A12984" t="s">
        <v>51747</v>
      </c>
      <c r="B12984" t="s">
        <v>51748</v>
      </c>
      <c r="C12984">
        <v>5.4134834510000003</v>
      </c>
      <c r="D12984" t="b">
        <v>0</v>
      </c>
      <c r="E12984">
        <v>48.065613120000002</v>
      </c>
      <c r="F12984" t="b">
        <v>0</v>
      </c>
      <c r="G12984">
        <v>5.7635053369999998</v>
      </c>
    </row>
    <row r="12985" spans="1:7" x14ac:dyDescent="0.3">
      <c r="A12985" t="s">
        <v>36789</v>
      </c>
      <c r="B12985" t="s">
        <v>36790</v>
      </c>
      <c r="C12985">
        <v>5.4134130269999998</v>
      </c>
      <c r="D12985" t="b">
        <v>0</v>
      </c>
      <c r="E12985">
        <v>48.061612320000002</v>
      </c>
      <c r="F12985" t="b">
        <v>0</v>
      </c>
      <c r="G12985">
        <v>8.0548595059999997</v>
      </c>
    </row>
    <row r="12986" spans="1:7" x14ac:dyDescent="0.3">
      <c r="A12986" t="s">
        <v>9995</v>
      </c>
      <c r="B12986" t="s">
        <v>9996</v>
      </c>
      <c r="C12986">
        <v>5.4133973190000004</v>
      </c>
      <c r="D12986" t="b">
        <v>0</v>
      </c>
      <c r="E12986">
        <v>48.057611520000002</v>
      </c>
      <c r="F12986" t="b">
        <v>0</v>
      </c>
      <c r="G12986">
        <v>5.6573521099999997</v>
      </c>
    </row>
    <row r="12987" spans="1:7" x14ac:dyDescent="0.3">
      <c r="A12987" t="s">
        <v>12875</v>
      </c>
      <c r="B12987" t="s">
        <v>12876</v>
      </c>
      <c r="C12987">
        <v>5.4133781110000001</v>
      </c>
      <c r="D12987" t="b">
        <v>0</v>
      </c>
      <c r="E12987">
        <v>48.053610720000002</v>
      </c>
      <c r="F12987" t="b">
        <v>0</v>
      </c>
      <c r="G12987">
        <v>5.01821538</v>
      </c>
    </row>
    <row r="12988" spans="1:7" x14ac:dyDescent="0.3">
      <c r="A12988" t="s">
        <v>3385</v>
      </c>
      <c r="B12988" t="s">
        <v>6524</v>
      </c>
      <c r="C12988">
        <v>5.4133087489999996</v>
      </c>
      <c r="D12988" t="b">
        <v>0</v>
      </c>
      <c r="E12988">
        <v>48.049609920000002</v>
      </c>
      <c r="F12988" t="b">
        <v>1</v>
      </c>
      <c r="G12988">
        <v>4.3773729680000004</v>
      </c>
    </row>
    <row r="12989" spans="1:7" x14ac:dyDescent="0.3">
      <c r="A12989" t="s">
        <v>3775</v>
      </c>
      <c r="B12989" t="s">
        <v>6525</v>
      </c>
      <c r="C12989">
        <v>5.4132587970000001</v>
      </c>
      <c r="D12989" t="b">
        <v>0</v>
      </c>
      <c r="E12989">
        <v>48.045609120000002</v>
      </c>
      <c r="F12989" t="b">
        <v>1</v>
      </c>
      <c r="G12989">
        <v>3.9746143250000001</v>
      </c>
    </row>
    <row r="12990" spans="1:7" x14ac:dyDescent="0.3">
      <c r="A12990" t="s">
        <v>50311</v>
      </c>
      <c r="B12990" t="s">
        <v>50312</v>
      </c>
      <c r="C12990">
        <v>5.4132433950000003</v>
      </c>
      <c r="D12990" t="b">
        <v>0</v>
      </c>
      <c r="E12990">
        <v>48.041608320000002</v>
      </c>
      <c r="F12990" t="b">
        <v>0</v>
      </c>
      <c r="G12990">
        <v>5.8956360009999997</v>
      </c>
    </row>
    <row r="12991" spans="1:7" x14ac:dyDescent="0.3">
      <c r="A12991" t="s">
        <v>47149</v>
      </c>
      <c r="B12991" t="s">
        <v>47150</v>
      </c>
      <c r="C12991">
        <v>5.4131867429999998</v>
      </c>
      <c r="D12991" t="b">
        <v>0</v>
      </c>
      <c r="E12991">
        <v>48.037607520000002</v>
      </c>
      <c r="F12991" t="b">
        <v>0</v>
      </c>
      <c r="G12991">
        <v>4.5951612099999997</v>
      </c>
    </row>
    <row r="12992" spans="1:7" x14ac:dyDescent="0.3">
      <c r="A12992" t="s">
        <v>27762</v>
      </c>
      <c r="B12992" t="s">
        <v>27763</v>
      </c>
      <c r="C12992">
        <v>5.4130518309999998</v>
      </c>
      <c r="D12992" t="b">
        <v>0</v>
      </c>
      <c r="E12992">
        <v>48.033606720000002</v>
      </c>
      <c r="F12992" t="b">
        <v>0</v>
      </c>
      <c r="G12992">
        <v>5.0466042959999999</v>
      </c>
    </row>
    <row r="12993" spans="1:7" x14ac:dyDescent="0.3">
      <c r="A12993" t="s">
        <v>25269</v>
      </c>
      <c r="B12993" t="s">
        <v>25270</v>
      </c>
      <c r="C12993">
        <v>5.4129897070000004</v>
      </c>
      <c r="D12993" t="b">
        <v>0</v>
      </c>
      <c r="E12993">
        <v>48.029605920000002</v>
      </c>
      <c r="F12993" t="b">
        <v>0</v>
      </c>
      <c r="G12993">
        <v>4.4146918529999999</v>
      </c>
    </row>
    <row r="12994" spans="1:7" x14ac:dyDescent="0.3">
      <c r="A12994" t="s">
        <v>45013</v>
      </c>
      <c r="B12994" t="s">
        <v>45014</v>
      </c>
      <c r="C12994">
        <v>5.412984035</v>
      </c>
      <c r="D12994" t="b">
        <v>0</v>
      </c>
      <c r="E12994">
        <v>48.025605120000002</v>
      </c>
      <c r="F12994" t="b">
        <v>0</v>
      </c>
      <c r="G12994">
        <v>5.6569861440000002</v>
      </c>
    </row>
    <row r="12995" spans="1:7" x14ac:dyDescent="0.3">
      <c r="A12995" t="s">
        <v>37445</v>
      </c>
      <c r="B12995" t="s">
        <v>37446</v>
      </c>
      <c r="C12995">
        <v>5.4129836859999996</v>
      </c>
      <c r="D12995" t="b">
        <v>0</v>
      </c>
      <c r="E12995">
        <v>48.021604320000002</v>
      </c>
      <c r="F12995" t="b">
        <v>0</v>
      </c>
      <c r="G12995">
        <v>6.3354307219999999</v>
      </c>
    </row>
    <row r="12996" spans="1:7" x14ac:dyDescent="0.3">
      <c r="A12996" t="s">
        <v>3368</v>
      </c>
      <c r="B12996" t="s">
        <v>6526</v>
      </c>
      <c r="C12996">
        <v>5.4129730909999996</v>
      </c>
      <c r="D12996" t="b">
        <v>0</v>
      </c>
      <c r="E12996">
        <v>48.017603520000002</v>
      </c>
      <c r="F12996" t="b">
        <v>1</v>
      </c>
      <c r="G12996">
        <v>4.3755391079999999</v>
      </c>
    </row>
    <row r="12997" spans="1:7" x14ac:dyDescent="0.3">
      <c r="A12997" t="s">
        <v>36929</v>
      </c>
      <c r="B12997" t="s">
        <v>36930</v>
      </c>
      <c r="C12997">
        <v>5.4129488779999999</v>
      </c>
      <c r="D12997" t="b">
        <v>0</v>
      </c>
      <c r="E12997">
        <v>48.013602720000002</v>
      </c>
      <c r="F12997" t="b">
        <v>0</v>
      </c>
      <c r="G12997">
        <v>5.575964055</v>
      </c>
    </row>
    <row r="12998" spans="1:7" x14ac:dyDescent="0.3">
      <c r="A12998" t="s">
        <v>36775</v>
      </c>
      <c r="B12998" t="s">
        <v>36776</v>
      </c>
      <c r="C12998">
        <v>5.4128504160000004</v>
      </c>
      <c r="D12998" t="b">
        <v>0</v>
      </c>
      <c r="E12998">
        <v>48.009601920000001</v>
      </c>
      <c r="F12998" t="b">
        <v>0</v>
      </c>
      <c r="G12998">
        <v>7.9370979640000003</v>
      </c>
    </row>
    <row r="12999" spans="1:7" x14ac:dyDescent="0.3">
      <c r="A12999" t="s">
        <v>4757</v>
      </c>
      <c r="B12999" t="s">
        <v>6527</v>
      </c>
      <c r="C12999">
        <v>5.4128297439999997</v>
      </c>
      <c r="D12999" t="b">
        <v>0</v>
      </c>
      <c r="E12999">
        <v>48.005601120000001</v>
      </c>
      <c r="F12999" t="b">
        <v>1</v>
      </c>
      <c r="G12999">
        <v>4.1548468940000003</v>
      </c>
    </row>
    <row r="13000" spans="1:7" x14ac:dyDescent="0.3">
      <c r="A13000" t="s">
        <v>19440</v>
      </c>
      <c r="B13000" t="s">
        <v>19441</v>
      </c>
      <c r="C13000">
        <v>5.4127901429999996</v>
      </c>
      <c r="D13000" t="b">
        <v>0</v>
      </c>
      <c r="E13000">
        <v>48.001600320000001</v>
      </c>
      <c r="F13000" t="b">
        <v>0</v>
      </c>
      <c r="G13000">
        <v>7.6429650440000003</v>
      </c>
    </row>
    <row r="13001" spans="1:7" x14ac:dyDescent="0.3">
      <c r="A13001" t="s">
        <v>14020</v>
      </c>
      <c r="B13001" t="s">
        <v>14021</v>
      </c>
      <c r="C13001">
        <v>5.4127888100000003</v>
      </c>
      <c r="D13001" t="b">
        <v>0</v>
      </c>
      <c r="E13001">
        <v>47.997599520000001</v>
      </c>
      <c r="F13001" t="b">
        <v>0</v>
      </c>
      <c r="G13001">
        <v>4.7677379359999996</v>
      </c>
    </row>
    <row r="13002" spans="1:7" x14ac:dyDescent="0.3">
      <c r="A13002" t="s">
        <v>51621</v>
      </c>
      <c r="B13002" t="s">
        <v>51622</v>
      </c>
      <c r="C13002">
        <v>5.4127864780000001</v>
      </c>
      <c r="D13002" t="b">
        <v>0</v>
      </c>
      <c r="E13002">
        <v>47.993598720000001</v>
      </c>
      <c r="F13002" t="b">
        <v>0</v>
      </c>
      <c r="G13002">
        <v>6.1349156970000003</v>
      </c>
    </row>
    <row r="13003" spans="1:7" x14ac:dyDescent="0.3">
      <c r="A13003" t="s">
        <v>28202</v>
      </c>
      <c r="B13003" t="s">
        <v>28203</v>
      </c>
      <c r="C13003">
        <v>5.4126849000000004</v>
      </c>
      <c r="D13003" t="b">
        <v>0</v>
      </c>
      <c r="E13003">
        <v>47.989597920000001</v>
      </c>
      <c r="F13003" t="b">
        <v>0</v>
      </c>
      <c r="G13003">
        <v>5.9009126969999999</v>
      </c>
    </row>
    <row r="13004" spans="1:7" x14ac:dyDescent="0.3">
      <c r="A13004" t="s">
        <v>4589</v>
      </c>
      <c r="B13004" t="s">
        <v>6528</v>
      </c>
      <c r="C13004">
        <v>5.4126836730000001</v>
      </c>
      <c r="D13004" t="b">
        <v>0</v>
      </c>
      <c r="E13004">
        <v>47.985597120000001</v>
      </c>
      <c r="F13004" t="b">
        <v>1</v>
      </c>
      <c r="G13004">
        <v>4.0295939690000004</v>
      </c>
    </row>
    <row r="13005" spans="1:7" x14ac:dyDescent="0.3">
      <c r="A13005" t="s">
        <v>53753</v>
      </c>
      <c r="B13005" t="s">
        <v>53754</v>
      </c>
      <c r="C13005">
        <v>5.4126812040000001</v>
      </c>
      <c r="D13005" t="b">
        <v>0</v>
      </c>
      <c r="E13005">
        <v>47.981596320000001</v>
      </c>
      <c r="F13005" t="b">
        <v>0</v>
      </c>
      <c r="G13005">
        <v>5.7830942820000004</v>
      </c>
    </row>
    <row r="13006" spans="1:7" x14ac:dyDescent="0.3">
      <c r="A13006" t="s">
        <v>34071</v>
      </c>
      <c r="B13006" t="s">
        <v>34072</v>
      </c>
      <c r="C13006">
        <v>5.412680935</v>
      </c>
      <c r="D13006" t="b">
        <v>0</v>
      </c>
      <c r="E13006">
        <v>47.977595520000001</v>
      </c>
      <c r="F13006" t="b">
        <v>0</v>
      </c>
      <c r="G13006">
        <v>7.9528838510000002</v>
      </c>
    </row>
    <row r="13007" spans="1:7" x14ac:dyDescent="0.3">
      <c r="A13007" t="s">
        <v>4936</v>
      </c>
      <c r="B13007" t="s">
        <v>6529</v>
      </c>
      <c r="C13007">
        <v>5.4126518990000001</v>
      </c>
      <c r="D13007" t="b">
        <v>0</v>
      </c>
      <c r="E13007">
        <v>47.973594720000001</v>
      </c>
      <c r="F13007" t="b">
        <v>1</v>
      </c>
      <c r="G13007">
        <v>4.2624127129999998</v>
      </c>
    </row>
    <row r="13008" spans="1:7" x14ac:dyDescent="0.3">
      <c r="A13008" t="s">
        <v>22205</v>
      </c>
      <c r="B13008" t="s">
        <v>22206</v>
      </c>
      <c r="C13008">
        <v>5.4125945719999997</v>
      </c>
      <c r="D13008" t="b">
        <v>0</v>
      </c>
      <c r="E13008">
        <v>47.969593920000001</v>
      </c>
      <c r="F13008" t="b">
        <v>0</v>
      </c>
      <c r="G13008">
        <v>5.5668522070000002</v>
      </c>
    </row>
    <row r="13009" spans="1:7" x14ac:dyDescent="0.3">
      <c r="A13009" t="s">
        <v>26645</v>
      </c>
      <c r="B13009" t="s">
        <v>26646</v>
      </c>
      <c r="C13009">
        <v>5.412506295</v>
      </c>
      <c r="D13009" t="b">
        <v>0</v>
      </c>
      <c r="E13009">
        <v>47.965593120000001</v>
      </c>
      <c r="F13009" t="b">
        <v>0</v>
      </c>
      <c r="G13009">
        <v>4.776808806</v>
      </c>
    </row>
    <row r="13010" spans="1:7" x14ac:dyDescent="0.3">
      <c r="A13010" t="s">
        <v>39279</v>
      </c>
      <c r="B13010" t="s">
        <v>39280</v>
      </c>
      <c r="C13010">
        <v>5.4124296589999998</v>
      </c>
      <c r="D13010" t="b">
        <v>0</v>
      </c>
      <c r="E13010">
        <v>47.961592320000001</v>
      </c>
      <c r="F13010" t="b">
        <v>0</v>
      </c>
      <c r="G13010">
        <v>4.8136996820000002</v>
      </c>
    </row>
    <row r="13011" spans="1:7" x14ac:dyDescent="0.3">
      <c r="A13011" t="s">
        <v>28228</v>
      </c>
      <c r="B13011" t="s">
        <v>28229</v>
      </c>
      <c r="C13011">
        <v>5.4123698009999996</v>
      </c>
      <c r="D13011" t="b">
        <v>0</v>
      </c>
      <c r="E13011">
        <v>47.957591520000001</v>
      </c>
      <c r="F13011" t="b">
        <v>0</v>
      </c>
      <c r="G13011">
        <v>5.0320738770000002</v>
      </c>
    </row>
    <row r="13012" spans="1:7" x14ac:dyDescent="0.3">
      <c r="A13012" t="s">
        <v>39631</v>
      </c>
      <c r="B13012" t="s">
        <v>39632</v>
      </c>
      <c r="C13012">
        <v>5.4123580530000002</v>
      </c>
      <c r="D13012" t="b">
        <v>0</v>
      </c>
      <c r="E13012">
        <v>47.953590720000001</v>
      </c>
      <c r="F13012" t="b">
        <v>0</v>
      </c>
      <c r="G13012">
        <v>4.6061845100000003</v>
      </c>
    </row>
    <row r="13013" spans="1:7" x14ac:dyDescent="0.3">
      <c r="A13013" t="s">
        <v>45113</v>
      </c>
      <c r="B13013" t="s">
        <v>45114</v>
      </c>
      <c r="C13013">
        <v>5.4123264410000003</v>
      </c>
      <c r="D13013" t="b">
        <v>0</v>
      </c>
      <c r="E13013">
        <v>47.949589920000001</v>
      </c>
      <c r="F13013" t="b">
        <v>0</v>
      </c>
      <c r="G13013">
        <v>4.7547876269999998</v>
      </c>
    </row>
    <row r="13014" spans="1:7" x14ac:dyDescent="0.3">
      <c r="A13014" t="s">
        <v>47003</v>
      </c>
      <c r="B13014" t="s">
        <v>47004</v>
      </c>
      <c r="C13014">
        <v>5.4123042750000003</v>
      </c>
      <c r="D13014" t="b">
        <v>0</v>
      </c>
      <c r="E13014">
        <v>47.945589120000001</v>
      </c>
      <c r="F13014" t="b">
        <v>0</v>
      </c>
      <c r="G13014">
        <v>4.853895906</v>
      </c>
    </row>
    <row r="13015" spans="1:7" x14ac:dyDescent="0.3">
      <c r="A13015" t="s">
        <v>12428</v>
      </c>
      <c r="B13015" t="s">
        <v>12429</v>
      </c>
      <c r="C13015">
        <v>5.4122863890000001</v>
      </c>
      <c r="D13015" t="b">
        <v>0</v>
      </c>
      <c r="E13015">
        <v>47.941588320000001</v>
      </c>
      <c r="F13015" t="b">
        <v>0</v>
      </c>
      <c r="G13015">
        <v>12.22553061</v>
      </c>
    </row>
    <row r="13016" spans="1:7" x14ac:dyDescent="0.3">
      <c r="A13016" t="s">
        <v>24705</v>
      </c>
      <c r="B13016" t="s">
        <v>24706</v>
      </c>
      <c r="C13016">
        <v>5.4122366739999999</v>
      </c>
      <c r="D13016" t="b">
        <v>0</v>
      </c>
      <c r="E13016">
        <v>47.937587520000001</v>
      </c>
      <c r="F13016" t="b">
        <v>0</v>
      </c>
      <c r="G13016">
        <v>5.3847140920000003</v>
      </c>
    </row>
    <row r="13017" spans="1:7" x14ac:dyDescent="0.3">
      <c r="A13017" t="s">
        <v>28952</v>
      </c>
      <c r="B13017" t="s">
        <v>28953</v>
      </c>
      <c r="C13017">
        <v>5.412178226</v>
      </c>
      <c r="D13017" t="b">
        <v>0</v>
      </c>
      <c r="E13017">
        <v>47.933586720000001</v>
      </c>
      <c r="F13017" t="b">
        <v>0</v>
      </c>
      <c r="G13017">
        <v>4.5536927</v>
      </c>
    </row>
    <row r="13018" spans="1:7" x14ac:dyDescent="0.3">
      <c r="A13018" t="s">
        <v>5458</v>
      </c>
      <c r="B13018" t="s">
        <v>6530</v>
      </c>
      <c r="C13018">
        <v>5.4121355199999996</v>
      </c>
      <c r="D13018" t="b">
        <v>0</v>
      </c>
      <c r="E13018">
        <v>47.929585920000001</v>
      </c>
      <c r="F13018" t="b">
        <v>1</v>
      </c>
      <c r="G13018">
        <v>4.0641449850000004</v>
      </c>
    </row>
    <row r="13019" spans="1:7" x14ac:dyDescent="0.3">
      <c r="A13019" t="s">
        <v>12346</v>
      </c>
      <c r="B13019" t="s">
        <v>12347</v>
      </c>
      <c r="C13019">
        <v>5.4121107129999997</v>
      </c>
      <c r="D13019" t="b">
        <v>0</v>
      </c>
      <c r="E13019">
        <v>47.925585120000001</v>
      </c>
      <c r="F13019" t="b">
        <v>0</v>
      </c>
      <c r="G13019">
        <v>6.3603005970000002</v>
      </c>
    </row>
    <row r="13020" spans="1:7" x14ac:dyDescent="0.3">
      <c r="A13020" t="s">
        <v>44555</v>
      </c>
      <c r="B13020" t="s">
        <v>44556</v>
      </c>
      <c r="C13020">
        <v>5.4120484470000001</v>
      </c>
      <c r="D13020" t="b">
        <v>0</v>
      </c>
      <c r="E13020">
        <v>47.921584320000001</v>
      </c>
      <c r="F13020" t="b">
        <v>0</v>
      </c>
      <c r="G13020">
        <v>7.2020543630000002</v>
      </c>
    </row>
    <row r="13021" spans="1:7" x14ac:dyDescent="0.3">
      <c r="A13021" t="s">
        <v>39385</v>
      </c>
      <c r="B13021" t="s">
        <v>39386</v>
      </c>
      <c r="C13021">
        <v>5.412046546</v>
      </c>
      <c r="D13021" t="b">
        <v>0</v>
      </c>
      <c r="E13021">
        <v>47.917583520000001</v>
      </c>
      <c r="F13021" t="b">
        <v>0</v>
      </c>
      <c r="G13021">
        <v>6.6735036670000003</v>
      </c>
    </row>
    <row r="13022" spans="1:7" x14ac:dyDescent="0.3">
      <c r="A13022" t="s">
        <v>43097</v>
      </c>
      <c r="B13022" t="s">
        <v>43098</v>
      </c>
      <c r="C13022">
        <v>5.4120198190000002</v>
      </c>
      <c r="D13022" t="b">
        <v>0</v>
      </c>
      <c r="E13022">
        <v>47.913582720000001</v>
      </c>
      <c r="F13022" t="b">
        <v>0</v>
      </c>
      <c r="G13022">
        <v>5.3956319690000001</v>
      </c>
    </row>
    <row r="13023" spans="1:7" x14ac:dyDescent="0.3">
      <c r="A13023" t="s">
        <v>53433</v>
      </c>
      <c r="B13023" t="s">
        <v>53434</v>
      </c>
      <c r="C13023">
        <v>5.412019806</v>
      </c>
      <c r="D13023" t="b">
        <v>0</v>
      </c>
      <c r="E13023">
        <v>47.909581920000001</v>
      </c>
      <c r="F13023" t="b">
        <v>0</v>
      </c>
      <c r="G13023">
        <v>5.39792337</v>
      </c>
    </row>
    <row r="13024" spans="1:7" x14ac:dyDescent="0.3">
      <c r="A13024" t="s">
        <v>52285</v>
      </c>
      <c r="B13024" t="s">
        <v>52286</v>
      </c>
      <c r="C13024">
        <v>5.4119835140000001</v>
      </c>
      <c r="D13024" t="b">
        <v>0</v>
      </c>
      <c r="E13024">
        <v>47.905581120000001</v>
      </c>
      <c r="F13024" t="b">
        <v>0</v>
      </c>
      <c r="G13024">
        <v>5.7130964259999999</v>
      </c>
    </row>
    <row r="13025" spans="1:7" x14ac:dyDescent="0.3">
      <c r="A13025" t="s">
        <v>38737</v>
      </c>
      <c r="B13025" t="s">
        <v>38738</v>
      </c>
      <c r="C13025">
        <v>5.4119482139999997</v>
      </c>
      <c r="D13025" t="b">
        <v>0</v>
      </c>
      <c r="E13025">
        <v>47.901580320000001</v>
      </c>
      <c r="F13025" t="b">
        <v>0</v>
      </c>
      <c r="G13025">
        <v>5.6671390629999996</v>
      </c>
    </row>
    <row r="13026" spans="1:7" x14ac:dyDescent="0.3">
      <c r="A13026" t="s">
        <v>22945</v>
      </c>
      <c r="B13026" t="s">
        <v>22946</v>
      </c>
      <c r="C13026">
        <v>5.4119266579999996</v>
      </c>
      <c r="D13026" t="b">
        <v>0</v>
      </c>
      <c r="E13026">
        <v>47.897579520000001</v>
      </c>
      <c r="F13026" t="b">
        <v>0</v>
      </c>
      <c r="G13026">
        <v>5.3043973549999999</v>
      </c>
    </row>
    <row r="13027" spans="1:7" x14ac:dyDescent="0.3">
      <c r="A13027" t="s">
        <v>51237</v>
      </c>
      <c r="B13027" t="s">
        <v>51238</v>
      </c>
      <c r="C13027">
        <v>5.411904689</v>
      </c>
      <c r="D13027" t="b">
        <v>0</v>
      </c>
      <c r="E13027">
        <v>47.893578720000001</v>
      </c>
      <c r="F13027" t="b">
        <v>0</v>
      </c>
      <c r="G13027">
        <v>4.5025121539999997</v>
      </c>
    </row>
    <row r="13028" spans="1:7" x14ac:dyDescent="0.3">
      <c r="A13028" t="s">
        <v>31310</v>
      </c>
      <c r="B13028" t="s">
        <v>31311</v>
      </c>
      <c r="C13028">
        <v>5.4118355859999996</v>
      </c>
      <c r="D13028" t="b">
        <v>0</v>
      </c>
      <c r="E13028">
        <v>47.889577920000001</v>
      </c>
      <c r="F13028" t="b">
        <v>0</v>
      </c>
      <c r="G13028">
        <v>5.1793285730000003</v>
      </c>
    </row>
    <row r="13029" spans="1:7" x14ac:dyDescent="0.3">
      <c r="A13029" t="s">
        <v>3231</v>
      </c>
      <c r="B13029" t="s">
        <v>6531</v>
      </c>
      <c r="C13029">
        <v>5.4117668160000001</v>
      </c>
      <c r="D13029" t="b">
        <v>0</v>
      </c>
      <c r="E13029">
        <v>47.885577120000001</v>
      </c>
      <c r="F13029" t="b">
        <v>1</v>
      </c>
      <c r="G13029">
        <v>3.846622032</v>
      </c>
    </row>
    <row r="13030" spans="1:7" x14ac:dyDescent="0.3">
      <c r="A13030" t="s">
        <v>25995</v>
      </c>
      <c r="B13030" t="s">
        <v>25996</v>
      </c>
      <c r="C13030">
        <v>5.41171998</v>
      </c>
      <c r="D13030" t="b">
        <v>0</v>
      </c>
      <c r="E13030">
        <v>47.881576320000001</v>
      </c>
      <c r="F13030" t="b">
        <v>0</v>
      </c>
      <c r="G13030">
        <v>6.2325137850000001</v>
      </c>
    </row>
    <row r="13031" spans="1:7" x14ac:dyDescent="0.3">
      <c r="A13031" t="s">
        <v>26974</v>
      </c>
      <c r="B13031" t="s">
        <v>26975</v>
      </c>
      <c r="C13031">
        <v>5.4117133060000002</v>
      </c>
      <c r="D13031" t="b">
        <v>0</v>
      </c>
      <c r="E13031">
        <v>47.877575520000001</v>
      </c>
      <c r="F13031" t="b">
        <v>0</v>
      </c>
      <c r="G13031">
        <v>4.406098622</v>
      </c>
    </row>
    <row r="13032" spans="1:7" x14ac:dyDescent="0.3">
      <c r="A13032" t="s">
        <v>26205</v>
      </c>
      <c r="B13032" t="s">
        <v>26206</v>
      </c>
      <c r="C13032">
        <v>5.4116968940000003</v>
      </c>
      <c r="D13032" t="b">
        <v>0</v>
      </c>
      <c r="E13032">
        <v>47.87357471</v>
      </c>
      <c r="F13032" t="b">
        <v>0</v>
      </c>
      <c r="G13032">
        <v>5.0467693589999998</v>
      </c>
    </row>
    <row r="13033" spans="1:7" x14ac:dyDescent="0.3">
      <c r="A13033" t="s">
        <v>40301</v>
      </c>
      <c r="B13033" t="s">
        <v>40302</v>
      </c>
      <c r="C13033">
        <v>5.4116860190000002</v>
      </c>
      <c r="D13033" t="b">
        <v>0</v>
      </c>
      <c r="E13033">
        <v>47.86957391</v>
      </c>
      <c r="F13033" t="b">
        <v>0</v>
      </c>
      <c r="G13033">
        <v>11.62513545</v>
      </c>
    </row>
    <row r="13034" spans="1:7" x14ac:dyDescent="0.3">
      <c r="A13034" t="s">
        <v>15417</v>
      </c>
      <c r="B13034" t="s">
        <v>15418</v>
      </c>
      <c r="C13034">
        <v>5.4116809090000002</v>
      </c>
      <c r="D13034" t="b">
        <v>0</v>
      </c>
      <c r="E13034">
        <v>47.86557311</v>
      </c>
      <c r="F13034" t="b">
        <v>0</v>
      </c>
      <c r="G13034">
        <v>4.9989449669999999</v>
      </c>
    </row>
    <row r="13035" spans="1:7" x14ac:dyDescent="0.3">
      <c r="A13035" t="s">
        <v>19846</v>
      </c>
      <c r="B13035" t="s">
        <v>19847</v>
      </c>
      <c r="C13035">
        <v>5.4116757340000001</v>
      </c>
      <c r="D13035" t="b">
        <v>0</v>
      </c>
      <c r="E13035">
        <v>47.86157231</v>
      </c>
      <c r="F13035" t="b">
        <v>0</v>
      </c>
      <c r="G13035">
        <v>5.9122583090000003</v>
      </c>
    </row>
    <row r="13036" spans="1:7" x14ac:dyDescent="0.3">
      <c r="A13036" t="s">
        <v>3259</v>
      </c>
      <c r="B13036" t="s">
        <v>6532</v>
      </c>
      <c r="C13036">
        <v>5.4116593960000001</v>
      </c>
      <c r="D13036" t="b">
        <v>0</v>
      </c>
      <c r="E13036">
        <v>47.85757151</v>
      </c>
      <c r="F13036" t="b">
        <v>1</v>
      </c>
      <c r="G13036">
        <v>3.842496884</v>
      </c>
    </row>
    <row r="13037" spans="1:7" x14ac:dyDescent="0.3">
      <c r="A13037" t="s">
        <v>40791</v>
      </c>
      <c r="B13037" t="s">
        <v>40792</v>
      </c>
      <c r="C13037">
        <v>5.4116546840000002</v>
      </c>
      <c r="D13037" t="b">
        <v>0</v>
      </c>
      <c r="E13037">
        <v>47.85357071</v>
      </c>
      <c r="F13037" t="b">
        <v>0</v>
      </c>
      <c r="G13037">
        <v>6.8296475489999997</v>
      </c>
    </row>
    <row r="13038" spans="1:7" x14ac:dyDescent="0.3">
      <c r="A13038" t="s">
        <v>40905</v>
      </c>
      <c r="B13038" t="s">
        <v>40906</v>
      </c>
      <c r="C13038">
        <v>5.411648585</v>
      </c>
      <c r="D13038" t="b">
        <v>0</v>
      </c>
      <c r="E13038">
        <v>47.84956991</v>
      </c>
      <c r="F13038" t="b">
        <v>0</v>
      </c>
      <c r="G13038">
        <v>8.3867259359999995</v>
      </c>
    </row>
    <row r="13039" spans="1:7" x14ac:dyDescent="0.3">
      <c r="A13039" t="s">
        <v>21871</v>
      </c>
      <c r="B13039" t="s">
        <v>21872</v>
      </c>
      <c r="C13039">
        <v>5.4116321100000002</v>
      </c>
      <c r="D13039" t="b">
        <v>0</v>
      </c>
      <c r="E13039">
        <v>47.84556911</v>
      </c>
      <c r="F13039" t="b">
        <v>0</v>
      </c>
      <c r="G13039">
        <v>4.6649326220000003</v>
      </c>
    </row>
    <row r="13040" spans="1:7" x14ac:dyDescent="0.3">
      <c r="A13040" t="s">
        <v>32648</v>
      </c>
      <c r="B13040" t="s">
        <v>32649</v>
      </c>
      <c r="C13040">
        <v>5.4116097400000003</v>
      </c>
      <c r="D13040" t="b">
        <v>0</v>
      </c>
      <c r="E13040">
        <v>47.84156831</v>
      </c>
      <c r="F13040" t="b">
        <v>0</v>
      </c>
      <c r="G13040">
        <v>8.7240218550000002</v>
      </c>
    </row>
    <row r="13041" spans="1:7" x14ac:dyDescent="0.3">
      <c r="A13041" t="s">
        <v>21591</v>
      </c>
      <c r="B13041" t="s">
        <v>21592</v>
      </c>
      <c r="C13041">
        <v>5.4115659149999997</v>
      </c>
      <c r="D13041" t="b">
        <v>0</v>
      </c>
      <c r="E13041">
        <v>47.83756751</v>
      </c>
      <c r="F13041" t="b">
        <v>0</v>
      </c>
      <c r="G13041">
        <v>6.7847421270000003</v>
      </c>
    </row>
    <row r="13042" spans="1:7" x14ac:dyDescent="0.3">
      <c r="A13042" t="s">
        <v>39641</v>
      </c>
      <c r="B13042" t="s">
        <v>39642</v>
      </c>
      <c r="C13042">
        <v>5.4115417209999999</v>
      </c>
      <c r="D13042" t="b">
        <v>0</v>
      </c>
      <c r="E13042">
        <v>47.833566709999999</v>
      </c>
      <c r="F13042" t="b">
        <v>0</v>
      </c>
      <c r="G13042">
        <v>7.1873894040000001</v>
      </c>
    </row>
    <row r="13043" spans="1:7" x14ac:dyDescent="0.3">
      <c r="A13043" t="s">
        <v>10895</v>
      </c>
      <c r="B13043" t="s">
        <v>10896</v>
      </c>
      <c r="C13043">
        <v>5.4115176910000002</v>
      </c>
      <c r="D13043" t="b">
        <v>0</v>
      </c>
      <c r="E13043">
        <v>47.829565909999999</v>
      </c>
      <c r="F13043" t="b">
        <v>0</v>
      </c>
      <c r="G13043">
        <v>6.9738510839999996</v>
      </c>
    </row>
    <row r="13044" spans="1:7" x14ac:dyDescent="0.3">
      <c r="A13044" t="s">
        <v>50493</v>
      </c>
      <c r="B13044" t="s">
        <v>50494</v>
      </c>
      <c r="C13044">
        <v>5.411512353</v>
      </c>
      <c r="D13044" t="b">
        <v>0</v>
      </c>
      <c r="E13044">
        <v>47.825565109999999</v>
      </c>
      <c r="F13044" t="b">
        <v>0</v>
      </c>
      <c r="G13044">
        <v>8.4409540510000003</v>
      </c>
    </row>
    <row r="13045" spans="1:7" x14ac:dyDescent="0.3">
      <c r="A13045" t="s">
        <v>21579</v>
      </c>
      <c r="B13045" t="s">
        <v>21580</v>
      </c>
      <c r="C13045">
        <v>5.4114928390000001</v>
      </c>
      <c r="D13045" t="b">
        <v>0</v>
      </c>
      <c r="E13045">
        <v>47.821564309999999</v>
      </c>
      <c r="F13045" t="b">
        <v>0</v>
      </c>
      <c r="G13045">
        <v>6.7904207799999998</v>
      </c>
    </row>
    <row r="13046" spans="1:7" x14ac:dyDescent="0.3">
      <c r="A13046" t="s">
        <v>44423</v>
      </c>
      <c r="B13046" t="s">
        <v>44424</v>
      </c>
      <c r="C13046">
        <v>5.4114837800000002</v>
      </c>
      <c r="D13046" t="b">
        <v>0</v>
      </c>
      <c r="E13046">
        <v>47.817563509999999</v>
      </c>
      <c r="F13046" t="b">
        <v>0</v>
      </c>
      <c r="G13046">
        <v>8.8504036789999994</v>
      </c>
    </row>
    <row r="13047" spans="1:7" x14ac:dyDescent="0.3">
      <c r="A13047" t="s">
        <v>45733</v>
      </c>
      <c r="B13047" t="s">
        <v>45734</v>
      </c>
      <c r="C13047">
        <v>5.4114603880000001</v>
      </c>
      <c r="D13047" t="b">
        <v>0</v>
      </c>
      <c r="E13047">
        <v>47.813562709999999</v>
      </c>
      <c r="F13047" t="b">
        <v>0</v>
      </c>
      <c r="G13047">
        <v>5.6774520219999998</v>
      </c>
    </row>
    <row r="13048" spans="1:7" x14ac:dyDescent="0.3">
      <c r="A13048" t="s">
        <v>3395</v>
      </c>
      <c r="B13048" t="s">
        <v>6533</v>
      </c>
      <c r="C13048">
        <v>5.411445681</v>
      </c>
      <c r="D13048" t="b">
        <v>0</v>
      </c>
      <c r="E13048">
        <v>47.809561909999999</v>
      </c>
      <c r="F13048" t="b">
        <v>1</v>
      </c>
      <c r="G13048">
        <v>3.7047036860000002</v>
      </c>
    </row>
    <row r="13049" spans="1:7" x14ac:dyDescent="0.3">
      <c r="A13049" t="s">
        <v>34541</v>
      </c>
      <c r="B13049" t="s">
        <v>34542</v>
      </c>
      <c r="C13049">
        <v>5.4113970460000003</v>
      </c>
      <c r="D13049" t="b">
        <v>0</v>
      </c>
      <c r="E13049">
        <v>47.805561109999999</v>
      </c>
      <c r="F13049" t="b">
        <v>0</v>
      </c>
      <c r="G13049">
        <v>8.2193065829999998</v>
      </c>
    </row>
    <row r="13050" spans="1:7" x14ac:dyDescent="0.3">
      <c r="A13050" t="s">
        <v>4475</v>
      </c>
      <c r="B13050" t="s">
        <v>6534</v>
      </c>
      <c r="C13050">
        <v>5.4113893449999999</v>
      </c>
      <c r="D13050" t="b">
        <v>0</v>
      </c>
      <c r="E13050">
        <v>47.801560309999999</v>
      </c>
      <c r="F13050" t="b">
        <v>1</v>
      </c>
      <c r="G13050">
        <v>4.2719931740000003</v>
      </c>
    </row>
    <row r="13051" spans="1:7" x14ac:dyDescent="0.3">
      <c r="A13051" t="s">
        <v>49219</v>
      </c>
      <c r="B13051" t="s">
        <v>49220</v>
      </c>
      <c r="C13051">
        <v>5.4112933319999996</v>
      </c>
      <c r="D13051" t="b">
        <v>0</v>
      </c>
      <c r="E13051">
        <v>47.797559509999999</v>
      </c>
      <c r="F13051" t="b">
        <v>0</v>
      </c>
      <c r="G13051">
        <v>6.392526438</v>
      </c>
    </row>
    <row r="13052" spans="1:7" x14ac:dyDescent="0.3">
      <c r="A13052" t="s">
        <v>23777</v>
      </c>
      <c r="B13052" t="s">
        <v>23778</v>
      </c>
      <c r="C13052">
        <v>5.4112520259999997</v>
      </c>
      <c r="D13052" t="b">
        <v>0</v>
      </c>
      <c r="E13052">
        <v>47.793558709999999</v>
      </c>
      <c r="F13052" t="b">
        <v>0</v>
      </c>
      <c r="G13052">
        <v>9.4134431799999998</v>
      </c>
    </row>
    <row r="13053" spans="1:7" x14ac:dyDescent="0.3">
      <c r="A13053" t="s">
        <v>32134</v>
      </c>
      <c r="B13053" t="s">
        <v>32135</v>
      </c>
      <c r="C13053">
        <v>5.4112432479999999</v>
      </c>
      <c r="D13053" t="b">
        <v>0</v>
      </c>
      <c r="E13053">
        <v>47.789557909999999</v>
      </c>
      <c r="F13053" t="b">
        <v>0</v>
      </c>
      <c r="G13053">
        <v>8.6349754080000007</v>
      </c>
    </row>
    <row r="13054" spans="1:7" x14ac:dyDescent="0.3">
      <c r="A13054" t="s">
        <v>35059</v>
      </c>
      <c r="B13054" t="s">
        <v>35060</v>
      </c>
      <c r="C13054">
        <v>5.4111935649999996</v>
      </c>
      <c r="D13054" t="b">
        <v>0</v>
      </c>
      <c r="E13054">
        <v>47.785557109999999</v>
      </c>
      <c r="F13054" t="b">
        <v>0</v>
      </c>
      <c r="G13054">
        <v>9.0588123090000003</v>
      </c>
    </row>
    <row r="13055" spans="1:7" x14ac:dyDescent="0.3">
      <c r="A13055" t="s">
        <v>42095</v>
      </c>
      <c r="B13055" t="s">
        <v>42096</v>
      </c>
      <c r="C13055">
        <v>5.4111745969999996</v>
      </c>
      <c r="D13055" t="b">
        <v>0</v>
      </c>
      <c r="E13055">
        <v>47.781556309999999</v>
      </c>
      <c r="F13055" t="b">
        <v>0</v>
      </c>
      <c r="G13055">
        <v>5.2118057750000002</v>
      </c>
    </row>
    <row r="13056" spans="1:7" x14ac:dyDescent="0.3">
      <c r="A13056" t="s">
        <v>40819</v>
      </c>
      <c r="B13056" t="s">
        <v>40820</v>
      </c>
      <c r="C13056">
        <v>5.4110597970000001</v>
      </c>
      <c r="D13056" t="b">
        <v>0</v>
      </c>
      <c r="E13056">
        <v>47.777555509999999</v>
      </c>
      <c r="F13056" t="b">
        <v>0</v>
      </c>
      <c r="G13056">
        <v>6.5427930429999996</v>
      </c>
    </row>
    <row r="13057" spans="1:7" x14ac:dyDescent="0.3">
      <c r="A13057" t="s">
        <v>51321</v>
      </c>
      <c r="B13057" t="s">
        <v>51322</v>
      </c>
      <c r="C13057">
        <v>5.411054085</v>
      </c>
      <c r="D13057" t="b">
        <v>0</v>
      </c>
      <c r="E13057">
        <v>47.773554709999999</v>
      </c>
      <c r="F13057" t="b">
        <v>0</v>
      </c>
      <c r="G13057">
        <v>5.6202696879999996</v>
      </c>
    </row>
    <row r="13058" spans="1:7" x14ac:dyDescent="0.3">
      <c r="A13058" t="s">
        <v>19826</v>
      </c>
      <c r="B13058" t="s">
        <v>19827</v>
      </c>
      <c r="C13058">
        <v>5.4110530050000003</v>
      </c>
      <c r="D13058" t="b">
        <v>0</v>
      </c>
      <c r="E13058">
        <v>47.769553909999999</v>
      </c>
      <c r="F13058" t="b">
        <v>0</v>
      </c>
      <c r="G13058">
        <v>5.9106520309999997</v>
      </c>
    </row>
    <row r="13059" spans="1:7" x14ac:dyDescent="0.3">
      <c r="A13059" t="s">
        <v>24119</v>
      </c>
      <c r="B13059" t="s">
        <v>24120</v>
      </c>
      <c r="C13059">
        <v>5.4110227479999997</v>
      </c>
      <c r="D13059" t="b">
        <v>0</v>
      </c>
      <c r="E13059">
        <v>47.765553109999999</v>
      </c>
      <c r="F13059" t="b">
        <v>0</v>
      </c>
      <c r="G13059">
        <v>11.44246223</v>
      </c>
    </row>
    <row r="13060" spans="1:7" x14ac:dyDescent="0.3">
      <c r="A13060" t="s">
        <v>44311</v>
      </c>
      <c r="B13060" t="s">
        <v>44312</v>
      </c>
      <c r="C13060">
        <v>5.4110123879999996</v>
      </c>
      <c r="D13060" t="b">
        <v>0</v>
      </c>
      <c r="E13060">
        <v>47.761552309999999</v>
      </c>
      <c r="F13060" t="b">
        <v>0</v>
      </c>
      <c r="G13060">
        <v>5.745601808</v>
      </c>
    </row>
    <row r="13061" spans="1:7" x14ac:dyDescent="0.3">
      <c r="A13061" t="s">
        <v>35001</v>
      </c>
      <c r="B13061" t="s">
        <v>35002</v>
      </c>
      <c r="C13061">
        <v>5.410999737</v>
      </c>
      <c r="D13061" t="b">
        <v>0</v>
      </c>
      <c r="E13061">
        <v>47.757551509999999</v>
      </c>
      <c r="F13061" t="b">
        <v>0</v>
      </c>
      <c r="G13061">
        <v>6.9060101339999997</v>
      </c>
    </row>
    <row r="13062" spans="1:7" x14ac:dyDescent="0.3">
      <c r="A13062" t="s">
        <v>12426</v>
      </c>
      <c r="B13062" t="s">
        <v>12427</v>
      </c>
      <c r="C13062">
        <v>5.4109732609999996</v>
      </c>
      <c r="D13062" t="b">
        <v>0</v>
      </c>
      <c r="E13062">
        <v>47.753550709999999</v>
      </c>
      <c r="F13062" t="b">
        <v>0</v>
      </c>
      <c r="G13062">
        <v>6.1448534710000002</v>
      </c>
    </row>
    <row r="13063" spans="1:7" x14ac:dyDescent="0.3">
      <c r="A13063" t="s">
        <v>38575</v>
      </c>
      <c r="B13063" t="s">
        <v>38576</v>
      </c>
      <c r="C13063">
        <v>5.4109491529999998</v>
      </c>
      <c r="D13063" t="b">
        <v>0</v>
      </c>
      <c r="E13063">
        <v>47.749549909999999</v>
      </c>
      <c r="F13063" t="b">
        <v>0</v>
      </c>
      <c r="G13063">
        <v>8.8610189120000005</v>
      </c>
    </row>
    <row r="13064" spans="1:7" x14ac:dyDescent="0.3">
      <c r="A13064" t="s">
        <v>29832</v>
      </c>
      <c r="B13064" t="s">
        <v>29833</v>
      </c>
      <c r="C13064">
        <v>5.4109309019999996</v>
      </c>
      <c r="D13064" t="b">
        <v>0</v>
      </c>
      <c r="E13064">
        <v>47.745549109999999</v>
      </c>
      <c r="F13064" t="b">
        <v>0</v>
      </c>
      <c r="G13064">
        <v>6.1598195369999997</v>
      </c>
    </row>
    <row r="13065" spans="1:7" x14ac:dyDescent="0.3">
      <c r="A13065" t="s">
        <v>52129</v>
      </c>
      <c r="B13065" t="s">
        <v>52130</v>
      </c>
      <c r="C13065">
        <v>5.4109010299999998</v>
      </c>
      <c r="D13065" t="b">
        <v>0</v>
      </c>
      <c r="E13065">
        <v>47.741548309999999</v>
      </c>
      <c r="F13065" t="b">
        <v>0</v>
      </c>
      <c r="G13065">
        <v>5.148594761</v>
      </c>
    </row>
    <row r="13066" spans="1:7" x14ac:dyDescent="0.3">
      <c r="A13066" t="s">
        <v>42107</v>
      </c>
      <c r="B13066" t="s">
        <v>42108</v>
      </c>
      <c r="C13066">
        <v>5.4108704650000004</v>
      </c>
      <c r="D13066" t="b">
        <v>0</v>
      </c>
      <c r="E13066">
        <v>47.737547509999999</v>
      </c>
      <c r="F13066" t="b">
        <v>0</v>
      </c>
      <c r="G13066">
        <v>5.1369798219999998</v>
      </c>
    </row>
    <row r="13067" spans="1:7" x14ac:dyDescent="0.3">
      <c r="A13067" t="s">
        <v>39313</v>
      </c>
      <c r="B13067" t="s">
        <v>39314</v>
      </c>
      <c r="C13067">
        <v>5.4108406699999998</v>
      </c>
      <c r="D13067" t="b">
        <v>0</v>
      </c>
      <c r="E13067">
        <v>47.733546709999999</v>
      </c>
      <c r="F13067" t="b">
        <v>0</v>
      </c>
      <c r="G13067">
        <v>4.9428158</v>
      </c>
    </row>
    <row r="13068" spans="1:7" x14ac:dyDescent="0.3">
      <c r="A13068" t="s">
        <v>32468</v>
      </c>
      <c r="B13068" t="s">
        <v>32469</v>
      </c>
      <c r="C13068">
        <v>5.410829186</v>
      </c>
      <c r="D13068" t="b">
        <v>0</v>
      </c>
      <c r="E13068">
        <v>47.729545909999999</v>
      </c>
      <c r="F13068" t="b">
        <v>0</v>
      </c>
      <c r="G13068">
        <v>5.5579548540000001</v>
      </c>
    </row>
    <row r="13069" spans="1:7" x14ac:dyDescent="0.3">
      <c r="A13069" t="s">
        <v>52155</v>
      </c>
      <c r="B13069" t="s">
        <v>52156</v>
      </c>
      <c r="C13069">
        <v>5.410782749</v>
      </c>
      <c r="D13069" t="b">
        <v>0</v>
      </c>
      <c r="E13069">
        <v>47.725545109999999</v>
      </c>
      <c r="F13069" t="b">
        <v>0</v>
      </c>
      <c r="G13069">
        <v>4.722110088</v>
      </c>
    </row>
    <row r="13070" spans="1:7" x14ac:dyDescent="0.3">
      <c r="A13070" t="s">
        <v>28140</v>
      </c>
      <c r="B13070" t="s">
        <v>28141</v>
      </c>
      <c r="C13070">
        <v>5.4107121999999999</v>
      </c>
      <c r="D13070" t="b">
        <v>0</v>
      </c>
      <c r="E13070">
        <v>47.721544309999999</v>
      </c>
      <c r="F13070" t="b">
        <v>0</v>
      </c>
      <c r="G13070">
        <v>8.6160637399999995</v>
      </c>
    </row>
    <row r="13071" spans="1:7" x14ac:dyDescent="0.3">
      <c r="A13071" t="s">
        <v>15049</v>
      </c>
      <c r="B13071" t="s">
        <v>15050</v>
      </c>
      <c r="C13071">
        <v>5.4107051430000004</v>
      </c>
      <c r="D13071" t="b">
        <v>0</v>
      </c>
      <c r="E13071">
        <v>47.717543509999999</v>
      </c>
      <c r="F13071" t="b">
        <v>0</v>
      </c>
      <c r="G13071">
        <v>4.5479963630000002</v>
      </c>
    </row>
    <row r="13072" spans="1:7" x14ac:dyDescent="0.3">
      <c r="A13072" t="s">
        <v>4163</v>
      </c>
      <c r="B13072" t="s">
        <v>6535</v>
      </c>
      <c r="C13072">
        <v>5.4106179729999999</v>
      </c>
      <c r="D13072" t="b">
        <v>0</v>
      </c>
      <c r="E13072">
        <v>47.713542709999999</v>
      </c>
      <c r="F13072" t="b">
        <v>1</v>
      </c>
      <c r="G13072">
        <v>4.1036416329999996</v>
      </c>
    </row>
    <row r="13073" spans="1:7" x14ac:dyDescent="0.3">
      <c r="A13073" t="s">
        <v>4183</v>
      </c>
      <c r="B13073" t="s">
        <v>6536</v>
      </c>
      <c r="C13073">
        <v>5.410587391</v>
      </c>
      <c r="D13073" t="b">
        <v>0</v>
      </c>
      <c r="E13073">
        <v>47.709541909999999</v>
      </c>
      <c r="F13073" t="b">
        <v>1</v>
      </c>
      <c r="G13073">
        <v>4.1362639339999996</v>
      </c>
    </row>
    <row r="13074" spans="1:7" x14ac:dyDescent="0.3">
      <c r="A13074" t="s">
        <v>3346</v>
      </c>
      <c r="B13074" t="s">
        <v>6537</v>
      </c>
      <c r="C13074">
        <v>5.4104347810000002</v>
      </c>
      <c r="D13074" t="b">
        <v>0</v>
      </c>
      <c r="E13074">
        <v>47.705541109999999</v>
      </c>
      <c r="F13074" t="b">
        <v>1</v>
      </c>
      <c r="G13074">
        <v>4.2988549689999997</v>
      </c>
    </row>
    <row r="13075" spans="1:7" x14ac:dyDescent="0.3">
      <c r="A13075" t="s">
        <v>25003</v>
      </c>
      <c r="B13075" t="s">
        <v>25004</v>
      </c>
      <c r="C13075">
        <v>5.41041974</v>
      </c>
      <c r="D13075" t="b">
        <v>0</v>
      </c>
      <c r="E13075">
        <v>47.701540309999999</v>
      </c>
      <c r="F13075" t="b">
        <v>0</v>
      </c>
      <c r="G13075">
        <v>5.9361819789999997</v>
      </c>
    </row>
    <row r="13076" spans="1:7" x14ac:dyDescent="0.3">
      <c r="A13076" t="s">
        <v>27716</v>
      </c>
      <c r="B13076" t="s">
        <v>27717</v>
      </c>
      <c r="C13076">
        <v>5.4103842159999997</v>
      </c>
      <c r="D13076" t="b">
        <v>0</v>
      </c>
      <c r="E13076">
        <v>47.697539509999999</v>
      </c>
      <c r="F13076" t="b">
        <v>0</v>
      </c>
      <c r="G13076">
        <v>5.1958145299999998</v>
      </c>
    </row>
    <row r="13077" spans="1:7" x14ac:dyDescent="0.3">
      <c r="A13077" t="s">
        <v>15319</v>
      </c>
      <c r="B13077" t="s">
        <v>15320</v>
      </c>
      <c r="C13077">
        <v>5.4103598259999997</v>
      </c>
      <c r="D13077" t="b">
        <v>0</v>
      </c>
      <c r="E13077">
        <v>47.693538709999999</v>
      </c>
      <c r="F13077" t="b">
        <v>0</v>
      </c>
      <c r="G13077">
        <v>4.5000530220000003</v>
      </c>
    </row>
    <row r="13078" spans="1:7" x14ac:dyDescent="0.3">
      <c r="A13078" t="s">
        <v>10997</v>
      </c>
      <c r="B13078" t="s">
        <v>10998</v>
      </c>
      <c r="C13078">
        <v>5.4102972400000002</v>
      </c>
      <c r="D13078" t="b">
        <v>0</v>
      </c>
      <c r="E13078">
        <v>47.689537909999999</v>
      </c>
      <c r="F13078" t="b">
        <v>0</v>
      </c>
      <c r="G13078">
        <v>4.5547429839999998</v>
      </c>
    </row>
    <row r="13079" spans="1:7" x14ac:dyDescent="0.3">
      <c r="A13079" t="s">
        <v>16010</v>
      </c>
      <c r="B13079" t="s">
        <v>16011</v>
      </c>
      <c r="C13079">
        <v>5.41010364</v>
      </c>
      <c r="D13079" t="b">
        <v>0</v>
      </c>
      <c r="E13079">
        <v>47.685537109999999</v>
      </c>
      <c r="F13079" t="b">
        <v>0</v>
      </c>
      <c r="G13079">
        <v>7.4020164890000002</v>
      </c>
    </row>
    <row r="13080" spans="1:7" x14ac:dyDescent="0.3">
      <c r="A13080" t="s">
        <v>49703</v>
      </c>
      <c r="B13080" t="s">
        <v>49704</v>
      </c>
      <c r="C13080">
        <v>5.4100667380000003</v>
      </c>
      <c r="D13080" t="b">
        <v>0</v>
      </c>
      <c r="E13080">
        <v>47.681536309999998</v>
      </c>
      <c r="F13080" t="b">
        <v>0</v>
      </c>
      <c r="G13080">
        <v>4.8731271300000003</v>
      </c>
    </row>
    <row r="13081" spans="1:7" x14ac:dyDescent="0.3">
      <c r="A13081" t="s">
        <v>3755</v>
      </c>
      <c r="B13081" t="s">
        <v>6538</v>
      </c>
      <c r="C13081">
        <v>5.4100187269999997</v>
      </c>
      <c r="D13081" t="b">
        <v>0</v>
      </c>
      <c r="E13081">
        <v>47.677535509999998</v>
      </c>
      <c r="F13081" t="b">
        <v>1</v>
      </c>
      <c r="G13081">
        <v>3.9537258899999999</v>
      </c>
    </row>
    <row r="13082" spans="1:7" x14ac:dyDescent="0.3">
      <c r="A13082" t="s">
        <v>4030</v>
      </c>
      <c r="B13082" t="s">
        <v>6539</v>
      </c>
      <c r="C13082">
        <v>5.4099790199999997</v>
      </c>
      <c r="D13082" t="b">
        <v>0</v>
      </c>
      <c r="E13082">
        <v>47.673534709999998</v>
      </c>
      <c r="F13082" t="b">
        <v>1</v>
      </c>
      <c r="G13082">
        <v>3.819905828</v>
      </c>
    </row>
    <row r="13083" spans="1:7" x14ac:dyDescent="0.3">
      <c r="A13083" t="s">
        <v>4215</v>
      </c>
      <c r="B13083" t="s">
        <v>6540</v>
      </c>
      <c r="C13083">
        <v>5.4099654199999998</v>
      </c>
      <c r="D13083" t="b">
        <v>0</v>
      </c>
      <c r="E13083">
        <v>47.669533909999998</v>
      </c>
      <c r="F13083" t="b">
        <v>1</v>
      </c>
      <c r="G13083">
        <v>3.8460902520000002</v>
      </c>
    </row>
    <row r="13084" spans="1:7" x14ac:dyDescent="0.3">
      <c r="A13084" t="s">
        <v>20714</v>
      </c>
      <c r="B13084" t="s">
        <v>20715</v>
      </c>
      <c r="C13084">
        <v>5.4099445099999999</v>
      </c>
      <c r="D13084" t="b">
        <v>0</v>
      </c>
      <c r="E13084">
        <v>47.665533109999998</v>
      </c>
      <c r="F13084" t="b">
        <v>0</v>
      </c>
      <c r="G13084">
        <v>5.7034635180000004</v>
      </c>
    </row>
    <row r="13085" spans="1:7" x14ac:dyDescent="0.3">
      <c r="A13085" t="s">
        <v>36537</v>
      </c>
      <c r="B13085" t="s">
        <v>36538</v>
      </c>
      <c r="C13085">
        <v>5.4099271230000001</v>
      </c>
      <c r="D13085" t="b">
        <v>0</v>
      </c>
      <c r="E13085">
        <v>47.661532309999998</v>
      </c>
      <c r="F13085" t="b">
        <v>0</v>
      </c>
      <c r="G13085">
        <v>7.1965998530000004</v>
      </c>
    </row>
    <row r="13086" spans="1:7" x14ac:dyDescent="0.3">
      <c r="A13086" t="s">
        <v>24255</v>
      </c>
      <c r="B13086" t="s">
        <v>24256</v>
      </c>
      <c r="C13086">
        <v>5.4099221169999998</v>
      </c>
      <c r="D13086" t="b">
        <v>0</v>
      </c>
      <c r="E13086">
        <v>47.657531509999998</v>
      </c>
      <c r="F13086" t="b">
        <v>0</v>
      </c>
      <c r="G13086">
        <v>5.2825806929999999</v>
      </c>
    </row>
    <row r="13087" spans="1:7" x14ac:dyDescent="0.3">
      <c r="A13087" t="s">
        <v>34605</v>
      </c>
      <c r="B13087" t="s">
        <v>34606</v>
      </c>
      <c r="C13087">
        <v>5.4099014160000003</v>
      </c>
      <c r="D13087" t="b">
        <v>0</v>
      </c>
      <c r="E13087">
        <v>47.653530709999998</v>
      </c>
      <c r="F13087" t="b">
        <v>0</v>
      </c>
      <c r="G13087">
        <v>5.9799946789999998</v>
      </c>
    </row>
    <row r="13088" spans="1:7" x14ac:dyDescent="0.3">
      <c r="A13088" t="s">
        <v>29042</v>
      </c>
      <c r="B13088" t="s">
        <v>29043</v>
      </c>
      <c r="C13088">
        <v>5.4098907330000001</v>
      </c>
      <c r="D13088" t="b">
        <v>0</v>
      </c>
      <c r="E13088">
        <v>47.649529909999998</v>
      </c>
      <c r="F13088" t="b">
        <v>0</v>
      </c>
      <c r="G13088">
        <v>5.9793314930000001</v>
      </c>
    </row>
    <row r="13089" spans="1:7" x14ac:dyDescent="0.3">
      <c r="A13089" t="s">
        <v>31826</v>
      </c>
      <c r="B13089" t="s">
        <v>31827</v>
      </c>
      <c r="C13089">
        <v>5.4098830449999999</v>
      </c>
      <c r="D13089" t="b">
        <v>0</v>
      </c>
      <c r="E13089">
        <v>47.645529109999998</v>
      </c>
      <c r="F13089" t="b">
        <v>0</v>
      </c>
      <c r="G13089">
        <v>9.0104783289999997</v>
      </c>
    </row>
    <row r="13090" spans="1:7" x14ac:dyDescent="0.3">
      <c r="A13090" t="s">
        <v>52925</v>
      </c>
      <c r="B13090" t="s">
        <v>52926</v>
      </c>
      <c r="C13090">
        <v>5.4097507020000002</v>
      </c>
      <c r="D13090" t="b">
        <v>0</v>
      </c>
      <c r="E13090">
        <v>47.641528309999998</v>
      </c>
      <c r="F13090" t="b">
        <v>0</v>
      </c>
      <c r="G13090">
        <v>6.2449152970000004</v>
      </c>
    </row>
    <row r="13091" spans="1:7" x14ac:dyDescent="0.3">
      <c r="A13091" t="s">
        <v>40585</v>
      </c>
      <c r="B13091" t="s">
        <v>40586</v>
      </c>
      <c r="C13091">
        <v>5.4097469729999998</v>
      </c>
      <c r="D13091" t="b">
        <v>0</v>
      </c>
      <c r="E13091">
        <v>47.637527509999998</v>
      </c>
      <c r="F13091" t="b">
        <v>0</v>
      </c>
      <c r="G13091">
        <v>8.8715739970000005</v>
      </c>
    </row>
    <row r="13092" spans="1:7" x14ac:dyDescent="0.3">
      <c r="A13092" t="s">
        <v>3379</v>
      </c>
      <c r="B13092" t="s">
        <v>6541</v>
      </c>
      <c r="C13092">
        <v>5.4097080909999997</v>
      </c>
      <c r="D13092" t="b">
        <v>0</v>
      </c>
      <c r="E13092">
        <v>47.633526709999998</v>
      </c>
      <c r="F13092" t="b">
        <v>1</v>
      </c>
      <c r="G13092">
        <v>3.7685627610000001</v>
      </c>
    </row>
    <row r="13093" spans="1:7" x14ac:dyDescent="0.3">
      <c r="A13093" t="s">
        <v>46417</v>
      </c>
      <c r="B13093" t="s">
        <v>46418</v>
      </c>
      <c r="C13093">
        <v>5.4097050189999996</v>
      </c>
      <c r="D13093" t="b">
        <v>0</v>
      </c>
      <c r="E13093">
        <v>47.629525909999998</v>
      </c>
      <c r="F13093" t="b">
        <v>0</v>
      </c>
      <c r="G13093">
        <v>5.940158802</v>
      </c>
    </row>
    <row r="13094" spans="1:7" x14ac:dyDescent="0.3">
      <c r="A13094" t="s">
        <v>12941</v>
      </c>
      <c r="B13094" t="s">
        <v>12942</v>
      </c>
      <c r="C13094">
        <v>5.4096857959999998</v>
      </c>
      <c r="D13094" t="b">
        <v>0</v>
      </c>
      <c r="E13094">
        <v>47.623524699999997</v>
      </c>
      <c r="F13094" t="b">
        <v>0</v>
      </c>
      <c r="G13094">
        <v>5.8741190980000004</v>
      </c>
    </row>
    <row r="13095" spans="1:7" x14ac:dyDescent="0.3">
      <c r="A13095" t="s">
        <v>43145</v>
      </c>
      <c r="B13095" t="s">
        <v>43146</v>
      </c>
      <c r="C13095">
        <v>5.4096857959999998</v>
      </c>
      <c r="D13095" t="b">
        <v>0</v>
      </c>
      <c r="E13095">
        <v>47.623524699999997</v>
      </c>
      <c r="F13095" t="b">
        <v>0</v>
      </c>
      <c r="G13095">
        <v>5.8741175889999999</v>
      </c>
    </row>
    <row r="13096" spans="1:7" x14ac:dyDescent="0.3">
      <c r="A13096" t="s">
        <v>17158</v>
      </c>
      <c r="B13096" t="s">
        <v>17159</v>
      </c>
      <c r="C13096">
        <v>5.409684908</v>
      </c>
      <c r="D13096" t="b">
        <v>0</v>
      </c>
      <c r="E13096">
        <v>47.617523499999997</v>
      </c>
      <c r="F13096" t="b">
        <v>0</v>
      </c>
      <c r="G13096">
        <v>6.2058267379999998</v>
      </c>
    </row>
    <row r="13097" spans="1:7" x14ac:dyDescent="0.3">
      <c r="A13097" t="s">
        <v>40923</v>
      </c>
      <c r="B13097" t="s">
        <v>40924</v>
      </c>
      <c r="C13097">
        <v>5.4096388209999997</v>
      </c>
      <c r="D13097" t="b">
        <v>0</v>
      </c>
      <c r="E13097">
        <v>47.613522699999997</v>
      </c>
      <c r="F13097" t="b">
        <v>0</v>
      </c>
      <c r="G13097">
        <v>4.4193636459999999</v>
      </c>
    </row>
    <row r="13098" spans="1:7" x14ac:dyDescent="0.3">
      <c r="A13098" t="s">
        <v>37189</v>
      </c>
      <c r="B13098" t="s">
        <v>37190</v>
      </c>
      <c r="C13098">
        <v>5.409607695</v>
      </c>
      <c r="D13098" t="b">
        <v>0</v>
      </c>
      <c r="E13098">
        <v>47.609521899999997</v>
      </c>
      <c r="F13098" t="b">
        <v>0</v>
      </c>
      <c r="G13098">
        <v>5.005869219</v>
      </c>
    </row>
    <row r="13099" spans="1:7" x14ac:dyDescent="0.3">
      <c r="A13099" t="s">
        <v>52409</v>
      </c>
      <c r="B13099" t="s">
        <v>52410</v>
      </c>
      <c r="C13099">
        <v>5.4095014829999997</v>
      </c>
      <c r="D13099" t="b">
        <v>0</v>
      </c>
      <c r="E13099">
        <v>47.605521099999997</v>
      </c>
      <c r="F13099" t="b">
        <v>0</v>
      </c>
      <c r="G13099">
        <v>5.0729203739999997</v>
      </c>
    </row>
    <row r="13100" spans="1:7" x14ac:dyDescent="0.3">
      <c r="A13100" t="s">
        <v>14354</v>
      </c>
      <c r="B13100" t="s">
        <v>14355</v>
      </c>
      <c r="C13100">
        <v>5.4094937779999999</v>
      </c>
      <c r="D13100" t="b">
        <v>0</v>
      </c>
      <c r="E13100">
        <v>47.601520299999997</v>
      </c>
      <c r="F13100" t="b">
        <v>0</v>
      </c>
      <c r="G13100">
        <v>5.6466556170000004</v>
      </c>
    </row>
    <row r="13101" spans="1:7" x14ac:dyDescent="0.3">
      <c r="A13101" t="s">
        <v>24187</v>
      </c>
      <c r="B13101" t="s">
        <v>24188</v>
      </c>
      <c r="C13101">
        <v>5.4094544510000002</v>
      </c>
      <c r="D13101" t="b">
        <v>0</v>
      </c>
      <c r="E13101">
        <v>47.597519499999997</v>
      </c>
      <c r="F13101" t="b">
        <v>0</v>
      </c>
      <c r="G13101">
        <v>5.4560180469999997</v>
      </c>
    </row>
    <row r="13102" spans="1:7" x14ac:dyDescent="0.3">
      <c r="A13102" t="s">
        <v>38291</v>
      </c>
      <c r="B13102" t="s">
        <v>38292</v>
      </c>
      <c r="C13102">
        <v>5.4094341510000001</v>
      </c>
      <c r="D13102" t="b">
        <v>0</v>
      </c>
      <c r="E13102">
        <v>47.593518699999997</v>
      </c>
      <c r="F13102" t="b">
        <v>0</v>
      </c>
      <c r="G13102">
        <v>7.8173561280000001</v>
      </c>
    </row>
    <row r="13103" spans="1:7" x14ac:dyDescent="0.3">
      <c r="A13103" t="s">
        <v>14050</v>
      </c>
      <c r="B13103" t="s">
        <v>14051</v>
      </c>
      <c r="C13103">
        <v>5.4094270010000001</v>
      </c>
      <c r="D13103" t="b">
        <v>0</v>
      </c>
      <c r="E13103">
        <v>47.589517899999997</v>
      </c>
      <c r="F13103" t="b">
        <v>0</v>
      </c>
      <c r="G13103">
        <v>8.2663932790000008</v>
      </c>
    </row>
    <row r="13104" spans="1:7" x14ac:dyDescent="0.3">
      <c r="A13104" t="s">
        <v>38347</v>
      </c>
      <c r="B13104" t="s">
        <v>38348</v>
      </c>
      <c r="C13104">
        <v>5.4094270010000001</v>
      </c>
      <c r="D13104" t="b">
        <v>0</v>
      </c>
      <c r="E13104">
        <v>47.585517099999997</v>
      </c>
      <c r="F13104" t="b">
        <v>0</v>
      </c>
      <c r="G13104">
        <v>8.2663903629999993</v>
      </c>
    </row>
    <row r="13105" spans="1:7" x14ac:dyDescent="0.3">
      <c r="A13105" t="s">
        <v>20470</v>
      </c>
      <c r="B13105" t="s">
        <v>20471</v>
      </c>
      <c r="C13105">
        <v>5.4093814770000002</v>
      </c>
      <c r="D13105" t="b">
        <v>0</v>
      </c>
      <c r="E13105">
        <v>47.581516299999997</v>
      </c>
      <c r="F13105" t="b">
        <v>0</v>
      </c>
      <c r="G13105">
        <v>8.2559812410000006</v>
      </c>
    </row>
    <row r="13106" spans="1:7" x14ac:dyDescent="0.3">
      <c r="A13106" t="s">
        <v>47475</v>
      </c>
      <c r="B13106" t="s">
        <v>47476</v>
      </c>
      <c r="C13106">
        <v>5.4093213530000002</v>
      </c>
      <c r="D13106" t="b">
        <v>0</v>
      </c>
      <c r="E13106">
        <v>47.577515499999997</v>
      </c>
      <c r="F13106" t="b">
        <v>0</v>
      </c>
      <c r="G13106">
        <v>4.4709993470000002</v>
      </c>
    </row>
    <row r="13107" spans="1:7" x14ac:dyDescent="0.3">
      <c r="A13107" t="s">
        <v>11885</v>
      </c>
      <c r="B13107" t="s">
        <v>11886</v>
      </c>
      <c r="C13107">
        <v>5.4092931049999997</v>
      </c>
      <c r="D13107" t="b">
        <v>0</v>
      </c>
      <c r="E13107">
        <v>47.573514699999997</v>
      </c>
      <c r="F13107" t="b">
        <v>0</v>
      </c>
      <c r="G13107">
        <v>5.1105719199999999</v>
      </c>
    </row>
    <row r="13108" spans="1:7" x14ac:dyDescent="0.3">
      <c r="A13108" t="s">
        <v>41157</v>
      </c>
      <c r="B13108" t="s">
        <v>41158</v>
      </c>
      <c r="C13108">
        <v>5.4092631710000001</v>
      </c>
      <c r="D13108" t="b">
        <v>0</v>
      </c>
      <c r="E13108">
        <v>47.569513899999997</v>
      </c>
      <c r="F13108" t="b">
        <v>0</v>
      </c>
      <c r="G13108">
        <v>7.1455860510000004</v>
      </c>
    </row>
    <row r="13109" spans="1:7" x14ac:dyDescent="0.3">
      <c r="A13109" t="s">
        <v>22717</v>
      </c>
      <c r="B13109" t="s">
        <v>22718</v>
      </c>
      <c r="C13109">
        <v>5.4092513850000001</v>
      </c>
      <c r="D13109" t="b">
        <v>0</v>
      </c>
      <c r="E13109">
        <v>47.565513099999997</v>
      </c>
      <c r="F13109" t="b">
        <v>0</v>
      </c>
      <c r="G13109">
        <v>12.17727683</v>
      </c>
    </row>
    <row r="13110" spans="1:7" x14ac:dyDescent="0.3">
      <c r="A13110" t="s">
        <v>22861</v>
      </c>
      <c r="B13110" t="s">
        <v>22862</v>
      </c>
      <c r="C13110">
        <v>5.4092351809999997</v>
      </c>
      <c r="D13110" t="b">
        <v>0</v>
      </c>
      <c r="E13110">
        <v>47.561512299999997</v>
      </c>
      <c r="F13110" t="b">
        <v>0</v>
      </c>
      <c r="G13110">
        <v>5.5476400789999998</v>
      </c>
    </row>
    <row r="13111" spans="1:7" x14ac:dyDescent="0.3">
      <c r="A13111" t="s">
        <v>38205</v>
      </c>
      <c r="B13111" t="s">
        <v>38206</v>
      </c>
      <c r="C13111">
        <v>5.4092013359999997</v>
      </c>
      <c r="D13111" t="b">
        <v>0</v>
      </c>
      <c r="E13111">
        <v>47.557511499999997</v>
      </c>
      <c r="F13111" t="b">
        <v>0</v>
      </c>
      <c r="G13111">
        <v>6.1813530419999996</v>
      </c>
    </row>
    <row r="13112" spans="1:7" x14ac:dyDescent="0.3">
      <c r="A13112" t="s">
        <v>4279</v>
      </c>
      <c r="B13112" t="s">
        <v>6542</v>
      </c>
      <c r="C13112">
        <v>5.4091825010000001</v>
      </c>
      <c r="D13112" t="b">
        <v>0</v>
      </c>
      <c r="E13112">
        <v>47.553510699999997</v>
      </c>
      <c r="F13112" t="b">
        <v>1</v>
      </c>
      <c r="G13112">
        <v>4.2390521909999999</v>
      </c>
    </row>
    <row r="13113" spans="1:7" x14ac:dyDescent="0.3">
      <c r="A13113" t="s">
        <v>47203</v>
      </c>
      <c r="B13113" t="s">
        <v>47204</v>
      </c>
      <c r="C13113">
        <v>5.4091476539999999</v>
      </c>
      <c r="D13113" t="b">
        <v>0</v>
      </c>
      <c r="E13113">
        <v>47.549509899999997</v>
      </c>
      <c r="F13113" t="b">
        <v>0</v>
      </c>
      <c r="G13113">
        <v>4.9386804470000003</v>
      </c>
    </row>
    <row r="13114" spans="1:7" x14ac:dyDescent="0.3">
      <c r="A13114" t="s">
        <v>14805</v>
      </c>
      <c r="B13114" t="s">
        <v>14806</v>
      </c>
      <c r="C13114">
        <v>5.4091273690000001</v>
      </c>
      <c r="D13114" t="b">
        <v>0</v>
      </c>
      <c r="E13114">
        <v>47.545509099999997</v>
      </c>
      <c r="F13114" t="b">
        <v>0</v>
      </c>
      <c r="G13114">
        <v>4.8167102249999996</v>
      </c>
    </row>
    <row r="13115" spans="1:7" x14ac:dyDescent="0.3">
      <c r="A13115" t="s">
        <v>42945</v>
      </c>
      <c r="B13115" t="s">
        <v>42946</v>
      </c>
      <c r="C13115">
        <v>5.4091065470000004</v>
      </c>
      <c r="D13115" t="b">
        <v>0</v>
      </c>
      <c r="E13115">
        <v>47.541508299999997</v>
      </c>
      <c r="F13115" t="b">
        <v>0</v>
      </c>
      <c r="G13115">
        <v>5.0277988889999996</v>
      </c>
    </row>
    <row r="13116" spans="1:7" x14ac:dyDescent="0.3">
      <c r="A13116" t="s">
        <v>16084</v>
      </c>
      <c r="B13116" t="s">
        <v>16085</v>
      </c>
      <c r="C13116">
        <v>5.4091035700000001</v>
      </c>
      <c r="D13116" t="b">
        <v>0</v>
      </c>
      <c r="E13116">
        <v>47.537507499999997</v>
      </c>
      <c r="F13116" t="b">
        <v>0</v>
      </c>
      <c r="G13116">
        <v>6.5090361940000001</v>
      </c>
    </row>
    <row r="13117" spans="1:7" x14ac:dyDescent="0.3">
      <c r="A13117" t="s">
        <v>18928</v>
      </c>
      <c r="B13117" t="s">
        <v>18929</v>
      </c>
      <c r="C13117">
        <v>5.4090867749999996</v>
      </c>
      <c r="D13117" t="b">
        <v>0</v>
      </c>
      <c r="E13117">
        <v>47.533506699999997</v>
      </c>
      <c r="F13117" t="b">
        <v>0</v>
      </c>
      <c r="G13117">
        <v>8.5011759859999998</v>
      </c>
    </row>
    <row r="13118" spans="1:7" x14ac:dyDescent="0.3">
      <c r="A13118" t="s">
        <v>16176</v>
      </c>
      <c r="B13118" t="s">
        <v>16177</v>
      </c>
      <c r="C13118">
        <v>5.4090856719999998</v>
      </c>
      <c r="D13118" t="b">
        <v>0</v>
      </c>
      <c r="E13118">
        <v>47.529505899999997</v>
      </c>
      <c r="F13118" t="b">
        <v>0</v>
      </c>
      <c r="G13118">
        <v>4.4056882420000001</v>
      </c>
    </row>
    <row r="13119" spans="1:7" x14ac:dyDescent="0.3">
      <c r="A13119" t="s">
        <v>43209</v>
      </c>
      <c r="B13119" t="s">
        <v>43210</v>
      </c>
      <c r="C13119">
        <v>5.4090824560000001</v>
      </c>
      <c r="D13119" t="b">
        <v>0</v>
      </c>
      <c r="E13119">
        <v>47.525505099999997</v>
      </c>
      <c r="F13119" t="b">
        <v>0</v>
      </c>
      <c r="G13119">
        <v>6.5886548400000002</v>
      </c>
    </row>
    <row r="13120" spans="1:7" x14ac:dyDescent="0.3">
      <c r="A13120" t="s">
        <v>30238</v>
      </c>
      <c r="B13120" t="s">
        <v>30239</v>
      </c>
      <c r="C13120">
        <v>5.409073867</v>
      </c>
      <c r="D13120" t="b">
        <v>0</v>
      </c>
      <c r="E13120">
        <v>47.521504299999997</v>
      </c>
      <c r="F13120" t="b">
        <v>0</v>
      </c>
      <c r="G13120">
        <v>6.1738593289999999</v>
      </c>
    </row>
    <row r="13121" spans="1:7" x14ac:dyDescent="0.3">
      <c r="A13121" t="s">
        <v>49965</v>
      </c>
      <c r="B13121" t="s">
        <v>49966</v>
      </c>
      <c r="C13121">
        <v>5.4090282920000003</v>
      </c>
      <c r="D13121" t="b">
        <v>0</v>
      </c>
      <c r="E13121">
        <v>47.517503499999997</v>
      </c>
      <c r="F13121" t="b">
        <v>0</v>
      </c>
      <c r="G13121">
        <v>7.2576679200000003</v>
      </c>
    </row>
    <row r="13122" spans="1:7" x14ac:dyDescent="0.3">
      <c r="A13122" t="s">
        <v>46247</v>
      </c>
      <c r="B13122" t="s">
        <v>46248</v>
      </c>
      <c r="C13122">
        <v>5.4089688100000002</v>
      </c>
      <c r="D13122" t="b">
        <v>0</v>
      </c>
      <c r="E13122">
        <v>47.513502699999997</v>
      </c>
      <c r="F13122" t="b">
        <v>0</v>
      </c>
      <c r="G13122">
        <v>4.9687333269999998</v>
      </c>
    </row>
    <row r="13123" spans="1:7" x14ac:dyDescent="0.3">
      <c r="A13123" t="s">
        <v>28368</v>
      </c>
      <c r="B13123" t="s">
        <v>28369</v>
      </c>
      <c r="C13123">
        <v>5.4089658180000004</v>
      </c>
      <c r="D13123" t="b">
        <v>0</v>
      </c>
      <c r="E13123">
        <v>47.509501899999997</v>
      </c>
      <c r="F13123" t="b">
        <v>0</v>
      </c>
      <c r="G13123">
        <v>7.5068507289999999</v>
      </c>
    </row>
    <row r="13124" spans="1:7" x14ac:dyDescent="0.3">
      <c r="A13124" t="s">
        <v>4104</v>
      </c>
      <c r="B13124" t="s">
        <v>6543</v>
      </c>
      <c r="C13124">
        <v>5.4089639390000004</v>
      </c>
      <c r="D13124" t="b">
        <v>0</v>
      </c>
      <c r="E13124">
        <v>47.505501099999996</v>
      </c>
      <c r="F13124" t="b">
        <v>1</v>
      </c>
      <c r="G13124">
        <v>4.0787908770000003</v>
      </c>
    </row>
    <row r="13125" spans="1:7" x14ac:dyDescent="0.3">
      <c r="A13125" t="s">
        <v>21581</v>
      </c>
      <c r="B13125" t="s">
        <v>21582</v>
      </c>
      <c r="C13125">
        <v>5.4089456130000002</v>
      </c>
      <c r="D13125" t="b">
        <v>0</v>
      </c>
      <c r="E13125">
        <v>47.501500299999996</v>
      </c>
      <c r="F13125" t="b">
        <v>0</v>
      </c>
      <c r="G13125">
        <v>6.7756343809999997</v>
      </c>
    </row>
    <row r="13126" spans="1:7" x14ac:dyDescent="0.3">
      <c r="A13126" t="s">
        <v>19546</v>
      </c>
      <c r="B13126" t="s">
        <v>19547</v>
      </c>
      <c r="C13126">
        <v>5.4089443639999999</v>
      </c>
      <c r="D13126" t="b">
        <v>0</v>
      </c>
      <c r="E13126">
        <v>47.497499500000004</v>
      </c>
      <c r="F13126" t="b">
        <v>0</v>
      </c>
      <c r="G13126">
        <v>5.176854477</v>
      </c>
    </row>
    <row r="13127" spans="1:7" x14ac:dyDescent="0.3">
      <c r="A13127" t="s">
        <v>34911</v>
      </c>
      <c r="B13127" t="s">
        <v>34912</v>
      </c>
      <c r="C13127">
        <v>5.4089222369999996</v>
      </c>
      <c r="D13127" t="b">
        <v>0</v>
      </c>
      <c r="E13127">
        <v>47.493498700000004</v>
      </c>
      <c r="F13127" t="b">
        <v>0</v>
      </c>
      <c r="G13127">
        <v>5.0161531080000001</v>
      </c>
    </row>
    <row r="13128" spans="1:7" x14ac:dyDescent="0.3">
      <c r="A13128" t="s">
        <v>13009</v>
      </c>
      <c r="B13128" t="s">
        <v>13010</v>
      </c>
      <c r="C13128">
        <v>5.4088698119999998</v>
      </c>
      <c r="D13128" t="b">
        <v>0</v>
      </c>
      <c r="E13128">
        <v>47.489497900000003</v>
      </c>
      <c r="F13128" t="b">
        <v>0</v>
      </c>
      <c r="G13128">
        <v>4.6232296489999998</v>
      </c>
    </row>
    <row r="13129" spans="1:7" x14ac:dyDescent="0.3">
      <c r="A13129" t="s">
        <v>17936</v>
      </c>
      <c r="B13129" t="s">
        <v>17937</v>
      </c>
      <c r="C13129">
        <v>5.4088507650000004</v>
      </c>
      <c r="D13129" t="b">
        <v>0</v>
      </c>
      <c r="E13129">
        <v>47.485497100000003</v>
      </c>
      <c r="F13129" t="b">
        <v>0</v>
      </c>
      <c r="G13129">
        <v>11.98726637</v>
      </c>
    </row>
    <row r="13130" spans="1:7" x14ac:dyDescent="0.3">
      <c r="A13130" t="s">
        <v>20454</v>
      </c>
      <c r="B13130" t="s">
        <v>20455</v>
      </c>
      <c r="C13130">
        <v>5.4087821270000003</v>
      </c>
      <c r="D13130" t="b">
        <v>0</v>
      </c>
      <c r="E13130">
        <v>47.481496300000003</v>
      </c>
      <c r="F13130" t="b">
        <v>0</v>
      </c>
      <c r="G13130">
        <v>4.7344122349999997</v>
      </c>
    </row>
    <row r="13131" spans="1:7" x14ac:dyDescent="0.3">
      <c r="A13131" t="s">
        <v>4942</v>
      </c>
      <c r="B13131" t="s">
        <v>6544</v>
      </c>
      <c r="C13131">
        <v>5.4087572369999997</v>
      </c>
      <c r="D13131" t="b">
        <v>0</v>
      </c>
      <c r="E13131">
        <v>47.477495500000003</v>
      </c>
      <c r="F13131" t="b">
        <v>1</v>
      </c>
      <c r="G13131">
        <v>3.8628184210000001</v>
      </c>
    </row>
    <row r="13132" spans="1:7" x14ac:dyDescent="0.3">
      <c r="A13132" t="s">
        <v>38415</v>
      </c>
      <c r="B13132" t="s">
        <v>38416</v>
      </c>
      <c r="C13132">
        <v>5.4087557180000001</v>
      </c>
      <c r="D13132" t="b">
        <v>0</v>
      </c>
      <c r="E13132">
        <v>47.473494700000003</v>
      </c>
      <c r="F13132" t="b">
        <v>0</v>
      </c>
      <c r="G13132">
        <v>6.2442143960000003</v>
      </c>
    </row>
    <row r="13133" spans="1:7" x14ac:dyDescent="0.3">
      <c r="A13133" t="s">
        <v>42967</v>
      </c>
      <c r="B13133" t="s">
        <v>42968</v>
      </c>
      <c r="C13133">
        <v>5.4087133219999997</v>
      </c>
      <c r="D13133" t="b">
        <v>0</v>
      </c>
      <c r="E13133">
        <v>47.469493900000003</v>
      </c>
      <c r="F13133" t="b">
        <v>0</v>
      </c>
      <c r="G13133">
        <v>5.378473831</v>
      </c>
    </row>
    <row r="13134" spans="1:7" x14ac:dyDescent="0.3">
      <c r="A13134" t="s">
        <v>24709</v>
      </c>
      <c r="B13134" t="s">
        <v>24710</v>
      </c>
      <c r="C13134">
        <v>5.4087096570000002</v>
      </c>
      <c r="D13134" t="b">
        <v>0</v>
      </c>
      <c r="E13134">
        <v>47.465493100000003</v>
      </c>
      <c r="F13134" t="b">
        <v>0</v>
      </c>
      <c r="G13134">
        <v>6.3609837340000004</v>
      </c>
    </row>
    <row r="13135" spans="1:7" x14ac:dyDescent="0.3">
      <c r="A13135" t="s">
        <v>13159</v>
      </c>
      <c r="B13135" t="s">
        <v>13160</v>
      </c>
      <c r="C13135">
        <v>5.4086492369999997</v>
      </c>
      <c r="D13135" t="b">
        <v>0</v>
      </c>
      <c r="E13135">
        <v>47.461492300000003</v>
      </c>
      <c r="F13135" t="b">
        <v>0</v>
      </c>
      <c r="G13135">
        <v>6.4627381719999999</v>
      </c>
    </row>
    <row r="13136" spans="1:7" x14ac:dyDescent="0.3">
      <c r="A13136" t="s">
        <v>10324</v>
      </c>
      <c r="B13136" t="s">
        <v>10325</v>
      </c>
      <c r="C13136">
        <v>5.4086461740000003</v>
      </c>
      <c r="D13136" t="b">
        <v>0</v>
      </c>
      <c r="E13136">
        <v>47.457491500000003</v>
      </c>
      <c r="F13136" t="b">
        <v>0</v>
      </c>
      <c r="G13136">
        <v>6.0217540039999999</v>
      </c>
    </row>
    <row r="13137" spans="1:7" x14ac:dyDescent="0.3">
      <c r="A13137" t="s">
        <v>36317</v>
      </c>
      <c r="B13137" t="s">
        <v>36318</v>
      </c>
      <c r="C13137">
        <v>5.4086222739999998</v>
      </c>
      <c r="D13137" t="b">
        <v>0</v>
      </c>
      <c r="E13137">
        <v>47.453490700000003</v>
      </c>
      <c r="F13137" t="b">
        <v>0</v>
      </c>
      <c r="G13137">
        <v>6.3667203539999999</v>
      </c>
    </row>
    <row r="13138" spans="1:7" x14ac:dyDescent="0.3">
      <c r="A13138" t="s">
        <v>51805</v>
      </c>
      <c r="B13138" t="s">
        <v>51806</v>
      </c>
      <c r="C13138">
        <v>5.4086192769999997</v>
      </c>
      <c r="D13138" t="b">
        <v>0</v>
      </c>
      <c r="E13138">
        <v>47.449489900000003</v>
      </c>
      <c r="F13138" t="b">
        <v>0</v>
      </c>
      <c r="G13138">
        <v>8.8970691879999997</v>
      </c>
    </row>
    <row r="13139" spans="1:7" x14ac:dyDescent="0.3">
      <c r="A13139" t="s">
        <v>13954</v>
      </c>
      <c r="B13139" t="s">
        <v>13955</v>
      </c>
      <c r="C13139">
        <v>5.4086181509999998</v>
      </c>
      <c r="D13139" t="b">
        <v>0</v>
      </c>
      <c r="E13139">
        <v>47.445489100000003</v>
      </c>
      <c r="F13139" t="b">
        <v>0</v>
      </c>
      <c r="G13139">
        <v>11.4203513</v>
      </c>
    </row>
    <row r="13140" spans="1:7" x14ac:dyDescent="0.3">
      <c r="A13140" t="s">
        <v>34927</v>
      </c>
      <c r="B13140" t="s">
        <v>34928</v>
      </c>
      <c r="C13140">
        <v>5.4086003070000004</v>
      </c>
      <c r="D13140" t="b">
        <v>0</v>
      </c>
      <c r="E13140">
        <v>47.441488300000003</v>
      </c>
      <c r="F13140" t="b">
        <v>0</v>
      </c>
      <c r="G13140">
        <v>6.5058325290000001</v>
      </c>
    </row>
    <row r="13141" spans="1:7" x14ac:dyDescent="0.3">
      <c r="A13141" t="s">
        <v>3782</v>
      </c>
      <c r="B13141" t="s">
        <v>6545</v>
      </c>
      <c r="C13141">
        <v>5.4085953680000003</v>
      </c>
      <c r="D13141" t="b">
        <v>0</v>
      </c>
      <c r="E13141">
        <v>47.437487500000003</v>
      </c>
      <c r="F13141" t="b">
        <v>1</v>
      </c>
      <c r="G13141">
        <v>3.8279166010000001</v>
      </c>
    </row>
    <row r="13142" spans="1:7" x14ac:dyDescent="0.3">
      <c r="A13142" t="s">
        <v>35753</v>
      </c>
      <c r="B13142" t="s">
        <v>35754</v>
      </c>
      <c r="C13142">
        <v>5.4085668</v>
      </c>
      <c r="D13142" t="b">
        <v>0</v>
      </c>
      <c r="E13142">
        <v>47.433486700000003</v>
      </c>
      <c r="F13142" t="b">
        <v>0</v>
      </c>
      <c r="G13142">
        <v>6.5530719739999999</v>
      </c>
    </row>
    <row r="13143" spans="1:7" x14ac:dyDescent="0.3">
      <c r="A13143" t="s">
        <v>19884</v>
      </c>
      <c r="B13143" t="s">
        <v>19885</v>
      </c>
      <c r="C13143">
        <v>5.4085395859999998</v>
      </c>
      <c r="D13143" t="b">
        <v>0</v>
      </c>
      <c r="E13143">
        <v>47.429485900000003</v>
      </c>
      <c r="F13143" t="b">
        <v>0</v>
      </c>
      <c r="G13143">
        <v>6.5962693489999999</v>
      </c>
    </row>
    <row r="13144" spans="1:7" x14ac:dyDescent="0.3">
      <c r="A13144" t="s">
        <v>45181</v>
      </c>
      <c r="B13144" t="s">
        <v>45182</v>
      </c>
      <c r="C13144">
        <v>5.4085135329999998</v>
      </c>
      <c r="D13144" t="b">
        <v>0</v>
      </c>
      <c r="E13144">
        <v>47.425485100000003</v>
      </c>
      <c r="F13144" t="b">
        <v>0</v>
      </c>
      <c r="G13144">
        <v>6.4909655959999997</v>
      </c>
    </row>
    <row r="13145" spans="1:7" x14ac:dyDescent="0.3">
      <c r="A13145" t="s">
        <v>20382</v>
      </c>
      <c r="B13145" t="s">
        <v>20383</v>
      </c>
      <c r="C13145">
        <v>5.4085066480000004</v>
      </c>
      <c r="D13145" t="b">
        <v>0</v>
      </c>
      <c r="E13145">
        <v>47.421484300000003</v>
      </c>
      <c r="F13145" t="b">
        <v>0</v>
      </c>
      <c r="G13145">
        <v>5.8103747309999996</v>
      </c>
    </row>
    <row r="13146" spans="1:7" x14ac:dyDescent="0.3">
      <c r="A13146" t="s">
        <v>28036</v>
      </c>
      <c r="B13146" t="s">
        <v>28037</v>
      </c>
      <c r="C13146">
        <v>5.4084513750000003</v>
      </c>
      <c r="D13146" t="b">
        <v>0</v>
      </c>
      <c r="E13146">
        <v>47.417483500000003</v>
      </c>
      <c r="F13146" t="b">
        <v>0</v>
      </c>
      <c r="G13146">
        <v>5.7363485580000004</v>
      </c>
    </row>
    <row r="13147" spans="1:7" x14ac:dyDescent="0.3">
      <c r="A13147" t="s">
        <v>22713</v>
      </c>
      <c r="B13147" t="s">
        <v>22714</v>
      </c>
      <c r="C13147">
        <v>5.4083689320000001</v>
      </c>
      <c r="D13147" t="b">
        <v>0</v>
      </c>
      <c r="E13147">
        <v>47.413482700000003</v>
      </c>
      <c r="F13147" t="b">
        <v>0</v>
      </c>
      <c r="G13147">
        <v>8.1951679160000008</v>
      </c>
    </row>
    <row r="13148" spans="1:7" x14ac:dyDescent="0.3">
      <c r="A13148" t="s">
        <v>40619</v>
      </c>
      <c r="B13148" t="s">
        <v>40620</v>
      </c>
      <c r="C13148">
        <v>5.4083614139999998</v>
      </c>
      <c r="D13148" t="b">
        <v>0</v>
      </c>
      <c r="E13148">
        <v>47.409481900000003</v>
      </c>
      <c r="F13148" t="b">
        <v>0</v>
      </c>
      <c r="G13148">
        <v>5.5931330810000004</v>
      </c>
    </row>
    <row r="13149" spans="1:7" x14ac:dyDescent="0.3">
      <c r="A13149" t="s">
        <v>4445</v>
      </c>
      <c r="B13149" t="s">
        <v>6546</v>
      </c>
      <c r="C13149">
        <v>5.4082780450000003</v>
      </c>
      <c r="D13149" t="b">
        <v>0</v>
      </c>
      <c r="E13149">
        <v>47.405481100000003</v>
      </c>
      <c r="F13149" t="b">
        <v>1</v>
      </c>
      <c r="G13149">
        <v>4.2630101869999999</v>
      </c>
    </row>
    <row r="13150" spans="1:7" x14ac:dyDescent="0.3">
      <c r="A13150" t="s">
        <v>53855</v>
      </c>
      <c r="B13150" t="s">
        <v>53856</v>
      </c>
      <c r="C13150">
        <v>5.4082398659999997</v>
      </c>
      <c r="D13150" t="b">
        <v>0</v>
      </c>
      <c r="E13150">
        <v>47.401480300000003</v>
      </c>
      <c r="F13150" t="b">
        <v>0</v>
      </c>
      <c r="G13150">
        <v>5.454016695</v>
      </c>
    </row>
    <row r="13151" spans="1:7" x14ac:dyDescent="0.3">
      <c r="A13151" t="s">
        <v>9709</v>
      </c>
      <c r="B13151" t="s">
        <v>9710</v>
      </c>
      <c r="C13151">
        <v>5.4082360710000001</v>
      </c>
      <c r="D13151" t="b">
        <v>0</v>
      </c>
      <c r="E13151">
        <v>47.397479500000003</v>
      </c>
      <c r="F13151" t="b">
        <v>0</v>
      </c>
      <c r="G13151">
        <v>11.589840929999999</v>
      </c>
    </row>
    <row r="13152" spans="1:7" x14ac:dyDescent="0.3">
      <c r="A13152" t="s">
        <v>25618</v>
      </c>
      <c r="B13152" t="s">
        <v>25619</v>
      </c>
      <c r="C13152">
        <v>5.4081984250000001</v>
      </c>
      <c r="D13152" t="b">
        <v>0</v>
      </c>
      <c r="E13152">
        <v>47.393478700000003</v>
      </c>
      <c r="F13152" t="b">
        <v>0</v>
      </c>
      <c r="G13152">
        <v>5.2328252869999998</v>
      </c>
    </row>
    <row r="13153" spans="1:7" x14ac:dyDescent="0.3">
      <c r="A13153" t="s">
        <v>34033</v>
      </c>
      <c r="B13153" t="s">
        <v>34034</v>
      </c>
      <c r="C13153">
        <v>5.408137795</v>
      </c>
      <c r="D13153" t="b">
        <v>0</v>
      </c>
      <c r="E13153">
        <v>47.389477900000003</v>
      </c>
      <c r="F13153" t="b">
        <v>0</v>
      </c>
      <c r="G13153">
        <v>4.7438378480000001</v>
      </c>
    </row>
    <row r="13154" spans="1:7" x14ac:dyDescent="0.3">
      <c r="A13154" t="s">
        <v>25211</v>
      </c>
      <c r="B13154" t="s">
        <v>25212</v>
      </c>
      <c r="C13154">
        <v>5.4080992669999999</v>
      </c>
      <c r="D13154" t="b">
        <v>0</v>
      </c>
      <c r="E13154">
        <v>47.385477100000003</v>
      </c>
      <c r="F13154" t="b">
        <v>0</v>
      </c>
      <c r="G13154">
        <v>6.5265257480000001</v>
      </c>
    </row>
    <row r="13155" spans="1:7" x14ac:dyDescent="0.3">
      <c r="A13155" t="s">
        <v>47035</v>
      </c>
      <c r="B13155" t="s">
        <v>47036</v>
      </c>
      <c r="C13155">
        <v>5.4080768570000002</v>
      </c>
      <c r="D13155" t="b">
        <v>0</v>
      </c>
      <c r="E13155">
        <v>47.381476300000003</v>
      </c>
      <c r="F13155" t="b">
        <v>0</v>
      </c>
      <c r="G13155">
        <v>5.5341550799999997</v>
      </c>
    </row>
    <row r="13156" spans="1:7" x14ac:dyDescent="0.3">
      <c r="A13156" t="s">
        <v>32354</v>
      </c>
      <c r="B13156" t="s">
        <v>32355</v>
      </c>
      <c r="C13156">
        <v>5.4080747899999997</v>
      </c>
      <c r="D13156" t="b">
        <v>0</v>
      </c>
      <c r="E13156">
        <v>47.377475500000003</v>
      </c>
      <c r="F13156" t="b">
        <v>0</v>
      </c>
      <c r="G13156">
        <v>6.6624698609999999</v>
      </c>
    </row>
    <row r="13157" spans="1:7" x14ac:dyDescent="0.3">
      <c r="A13157" t="s">
        <v>49917</v>
      </c>
      <c r="B13157" t="s">
        <v>49918</v>
      </c>
      <c r="C13157">
        <v>5.4080746069999996</v>
      </c>
      <c r="D13157" t="b">
        <v>0</v>
      </c>
      <c r="E13157">
        <v>47.373474690000002</v>
      </c>
      <c r="F13157" t="b">
        <v>0</v>
      </c>
      <c r="G13157">
        <v>5.1129135530000003</v>
      </c>
    </row>
    <row r="13158" spans="1:7" x14ac:dyDescent="0.3">
      <c r="A13158" t="s">
        <v>9317</v>
      </c>
      <c r="B13158" t="s">
        <v>9318</v>
      </c>
      <c r="C13158">
        <v>5.4080481880000004</v>
      </c>
      <c r="D13158" t="b">
        <v>0</v>
      </c>
      <c r="E13158">
        <v>47.369473890000002</v>
      </c>
      <c r="F13158" t="b">
        <v>0</v>
      </c>
      <c r="G13158">
        <v>6.1074817640000001</v>
      </c>
    </row>
    <row r="13159" spans="1:7" x14ac:dyDescent="0.3">
      <c r="A13159" t="s">
        <v>23045</v>
      </c>
      <c r="B13159" t="s">
        <v>23046</v>
      </c>
      <c r="C13159">
        <v>5.408034389</v>
      </c>
      <c r="D13159" t="b">
        <v>0</v>
      </c>
      <c r="E13159">
        <v>47.365473090000002</v>
      </c>
      <c r="F13159" t="b">
        <v>0</v>
      </c>
      <c r="G13159">
        <v>4.9865558559999998</v>
      </c>
    </row>
    <row r="13160" spans="1:7" x14ac:dyDescent="0.3">
      <c r="A13160" t="s">
        <v>52915</v>
      </c>
      <c r="B13160" t="s">
        <v>52916</v>
      </c>
      <c r="C13160">
        <v>5.4080287</v>
      </c>
      <c r="D13160" t="b">
        <v>0</v>
      </c>
      <c r="E13160">
        <v>47.361472290000002</v>
      </c>
      <c r="F13160" t="b">
        <v>0</v>
      </c>
      <c r="G13160">
        <v>4.6220854559999998</v>
      </c>
    </row>
    <row r="13161" spans="1:7" x14ac:dyDescent="0.3">
      <c r="A13161" t="s">
        <v>17212</v>
      </c>
      <c r="B13161" t="s">
        <v>17213</v>
      </c>
      <c r="C13161">
        <v>5.4080087209999999</v>
      </c>
      <c r="D13161" t="b">
        <v>0</v>
      </c>
      <c r="E13161">
        <v>47.357471490000002</v>
      </c>
      <c r="F13161" t="b">
        <v>0</v>
      </c>
      <c r="G13161">
        <v>6.847998477</v>
      </c>
    </row>
    <row r="13162" spans="1:7" x14ac:dyDescent="0.3">
      <c r="A13162" t="s">
        <v>35289</v>
      </c>
      <c r="B13162" t="s">
        <v>35290</v>
      </c>
      <c r="C13162">
        <v>5.4079975229999997</v>
      </c>
      <c r="D13162" t="b">
        <v>0</v>
      </c>
      <c r="E13162">
        <v>47.353470690000002</v>
      </c>
      <c r="F13162" t="b">
        <v>0</v>
      </c>
      <c r="G13162">
        <v>7.1577369700000002</v>
      </c>
    </row>
    <row r="13163" spans="1:7" x14ac:dyDescent="0.3">
      <c r="A13163" t="s">
        <v>34781</v>
      </c>
      <c r="B13163" t="s">
        <v>34782</v>
      </c>
      <c r="C13163">
        <v>5.4079927129999996</v>
      </c>
      <c r="D13163" t="b">
        <v>0</v>
      </c>
      <c r="E13163">
        <v>47.349469890000002</v>
      </c>
      <c r="F13163" t="b">
        <v>0</v>
      </c>
      <c r="G13163">
        <v>5.0580471429999996</v>
      </c>
    </row>
    <row r="13164" spans="1:7" x14ac:dyDescent="0.3">
      <c r="A13164" t="s">
        <v>4177</v>
      </c>
      <c r="B13164" t="s">
        <v>6547</v>
      </c>
      <c r="C13164">
        <v>5.4079565570000003</v>
      </c>
      <c r="D13164" t="b">
        <v>0</v>
      </c>
      <c r="E13164">
        <v>47.345469090000002</v>
      </c>
      <c r="F13164" t="b">
        <v>1</v>
      </c>
      <c r="G13164">
        <v>3.5799687869999999</v>
      </c>
    </row>
    <row r="13165" spans="1:7" x14ac:dyDescent="0.3">
      <c r="A13165" t="s">
        <v>18678</v>
      </c>
      <c r="B13165" t="s">
        <v>18679</v>
      </c>
      <c r="C13165">
        <v>5.4078370810000003</v>
      </c>
      <c r="D13165" t="b">
        <v>0</v>
      </c>
      <c r="E13165">
        <v>47.341468290000002</v>
      </c>
      <c r="F13165" t="b">
        <v>0</v>
      </c>
      <c r="G13165">
        <v>8.6121105829999998</v>
      </c>
    </row>
    <row r="13166" spans="1:7" x14ac:dyDescent="0.3">
      <c r="A13166" t="s">
        <v>50745</v>
      </c>
      <c r="B13166" t="s">
        <v>50746</v>
      </c>
      <c r="C13166">
        <v>5.4077144989999999</v>
      </c>
      <c r="D13166" t="b">
        <v>0</v>
      </c>
      <c r="E13166">
        <v>47.337467490000002</v>
      </c>
      <c r="F13166" t="b">
        <v>0</v>
      </c>
      <c r="G13166">
        <v>6.2697255600000004</v>
      </c>
    </row>
    <row r="13167" spans="1:7" x14ac:dyDescent="0.3">
      <c r="A13167" t="s">
        <v>26059</v>
      </c>
      <c r="B13167" t="s">
        <v>26060</v>
      </c>
      <c r="C13167">
        <v>5.4076957600000002</v>
      </c>
      <c r="D13167" t="b">
        <v>0</v>
      </c>
      <c r="E13167">
        <v>47.333466690000002</v>
      </c>
      <c r="F13167" t="b">
        <v>0</v>
      </c>
      <c r="G13167">
        <v>5.8304809909999999</v>
      </c>
    </row>
    <row r="13168" spans="1:7" x14ac:dyDescent="0.3">
      <c r="A13168" t="s">
        <v>51213</v>
      </c>
      <c r="B13168" t="s">
        <v>51214</v>
      </c>
      <c r="C13168">
        <v>5.4076661640000001</v>
      </c>
      <c r="D13168" t="b">
        <v>0</v>
      </c>
      <c r="E13168">
        <v>47.329465890000002</v>
      </c>
      <c r="F13168" t="b">
        <v>0</v>
      </c>
      <c r="G13168">
        <v>5.3153469979999999</v>
      </c>
    </row>
    <row r="13169" spans="1:7" x14ac:dyDescent="0.3">
      <c r="A13169" t="s">
        <v>49093</v>
      </c>
      <c r="B13169" t="s">
        <v>49094</v>
      </c>
      <c r="C13169">
        <v>5.4076515049999996</v>
      </c>
      <c r="D13169" t="b">
        <v>0</v>
      </c>
      <c r="E13169">
        <v>47.325465090000002</v>
      </c>
      <c r="F13169" t="b">
        <v>0</v>
      </c>
      <c r="G13169">
        <v>5.7041741860000004</v>
      </c>
    </row>
    <row r="13170" spans="1:7" x14ac:dyDescent="0.3">
      <c r="A13170" t="s">
        <v>20562</v>
      </c>
      <c r="B13170" t="s">
        <v>20563</v>
      </c>
      <c r="C13170">
        <v>5.4076387480000001</v>
      </c>
      <c r="D13170" t="b">
        <v>0</v>
      </c>
      <c r="E13170">
        <v>47.321464290000002</v>
      </c>
      <c r="F13170" t="b">
        <v>0</v>
      </c>
      <c r="G13170">
        <v>5.807876158</v>
      </c>
    </row>
    <row r="13171" spans="1:7" x14ac:dyDescent="0.3">
      <c r="A13171" t="s">
        <v>47949</v>
      </c>
      <c r="B13171" t="s">
        <v>47950</v>
      </c>
      <c r="C13171">
        <v>5.4075692169999998</v>
      </c>
      <c r="D13171" t="b">
        <v>0</v>
      </c>
      <c r="E13171">
        <v>47.317463490000002</v>
      </c>
      <c r="F13171" t="b">
        <v>0</v>
      </c>
      <c r="G13171">
        <v>6.5411377599999998</v>
      </c>
    </row>
    <row r="13172" spans="1:7" x14ac:dyDescent="0.3">
      <c r="A13172" t="s">
        <v>41269</v>
      </c>
      <c r="B13172" t="s">
        <v>41270</v>
      </c>
      <c r="C13172">
        <v>5.4075659690000002</v>
      </c>
      <c r="D13172" t="b">
        <v>0</v>
      </c>
      <c r="E13172">
        <v>47.313462690000001</v>
      </c>
      <c r="F13172" t="b">
        <v>0</v>
      </c>
      <c r="G13172">
        <v>5.8962738809999999</v>
      </c>
    </row>
    <row r="13173" spans="1:7" x14ac:dyDescent="0.3">
      <c r="A13173" t="s">
        <v>4217</v>
      </c>
      <c r="B13173" t="s">
        <v>6548</v>
      </c>
      <c r="C13173">
        <v>5.4075286709999997</v>
      </c>
      <c r="D13173" t="b">
        <v>0</v>
      </c>
      <c r="E13173">
        <v>47.309461890000001</v>
      </c>
      <c r="F13173" t="b">
        <v>1</v>
      </c>
      <c r="G13173">
        <v>4.2034469210000003</v>
      </c>
    </row>
    <row r="13174" spans="1:7" x14ac:dyDescent="0.3">
      <c r="A13174" t="s">
        <v>36967</v>
      </c>
      <c r="B13174" t="s">
        <v>36968</v>
      </c>
      <c r="C13174">
        <v>5.4075008330000003</v>
      </c>
      <c r="D13174" t="b">
        <v>0</v>
      </c>
      <c r="E13174">
        <v>47.305461090000001</v>
      </c>
      <c r="F13174" t="b">
        <v>0</v>
      </c>
      <c r="G13174">
        <v>4.7167171039999998</v>
      </c>
    </row>
    <row r="13175" spans="1:7" x14ac:dyDescent="0.3">
      <c r="A13175" t="s">
        <v>20876</v>
      </c>
      <c r="B13175" t="s">
        <v>20877</v>
      </c>
      <c r="C13175">
        <v>5.4074531600000002</v>
      </c>
      <c r="D13175" t="b">
        <v>0</v>
      </c>
      <c r="E13175">
        <v>47.301460290000001</v>
      </c>
      <c r="F13175" t="b">
        <v>0</v>
      </c>
      <c r="G13175">
        <v>6.4585384880000003</v>
      </c>
    </row>
    <row r="13176" spans="1:7" x14ac:dyDescent="0.3">
      <c r="A13176" t="s">
        <v>28674</v>
      </c>
      <c r="B13176" t="s">
        <v>28675</v>
      </c>
      <c r="C13176">
        <v>5.4074529690000004</v>
      </c>
      <c r="D13176" t="b">
        <v>0</v>
      </c>
      <c r="E13176">
        <v>47.297459490000001</v>
      </c>
      <c r="F13176" t="b">
        <v>0</v>
      </c>
      <c r="G13176">
        <v>4.448062213</v>
      </c>
    </row>
    <row r="13177" spans="1:7" x14ac:dyDescent="0.3">
      <c r="A13177" t="s">
        <v>31862</v>
      </c>
      <c r="B13177" t="s">
        <v>31863</v>
      </c>
      <c r="C13177">
        <v>5.4073959990000002</v>
      </c>
      <c r="D13177" t="b">
        <v>0</v>
      </c>
      <c r="E13177">
        <v>47.293458690000001</v>
      </c>
      <c r="F13177" t="b">
        <v>0</v>
      </c>
      <c r="G13177">
        <v>6.4576420810000004</v>
      </c>
    </row>
    <row r="13178" spans="1:7" x14ac:dyDescent="0.3">
      <c r="A13178" t="s">
        <v>21663</v>
      </c>
      <c r="B13178" t="s">
        <v>21664</v>
      </c>
      <c r="C13178">
        <v>5.4073815380000001</v>
      </c>
      <c r="D13178" t="b">
        <v>0</v>
      </c>
      <c r="E13178">
        <v>47.289457890000001</v>
      </c>
      <c r="F13178" t="b">
        <v>0</v>
      </c>
      <c r="G13178">
        <v>5.0463029380000002</v>
      </c>
    </row>
    <row r="13179" spans="1:7" x14ac:dyDescent="0.3">
      <c r="A13179" t="s">
        <v>42839</v>
      </c>
      <c r="B13179" t="s">
        <v>42840</v>
      </c>
      <c r="C13179">
        <v>5.4073359219999997</v>
      </c>
      <c r="D13179" t="b">
        <v>0</v>
      </c>
      <c r="E13179">
        <v>47.285457090000001</v>
      </c>
      <c r="F13179" t="b">
        <v>0</v>
      </c>
      <c r="G13179">
        <v>6.039892515</v>
      </c>
    </row>
    <row r="13180" spans="1:7" x14ac:dyDescent="0.3">
      <c r="A13180" t="s">
        <v>23985</v>
      </c>
      <c r="B13180" t="s">
        <v>23986</v>
      </c>
      <c r="C13180">
        <v>5.4073090419999996</v>
      </c>
      <c r="D13180" t="b">
        <v>0</v>
      </c>
      <c r="E13180">
        <v>47.281456290000001</v>
      </c>
      <c r="F13180" t="b">
        <v>0</v>
      </c>
      <c r="G13180">
        <v>6.1379430560000001</v>
      </c>
    </row>
    <row r="13181" spans="1:7" x14ac:dyDescent="0.3">
      <c r="A13181" t="s">
        <v>17776</v>
      </c>
      <c r="B13181" t="s">
        <v>17777</v>
      </c>
      <c r="C13181">
        <v>5.4072691329999998</v>
      </c>
      <c r="D13181" t="b">
        <v>0</v>
      </c>
      <c r="E13181">
        <v>47.277455490000001</v>
      </c>
      <c r="F13181" t="b">
        <v>0</v>
      </c>
      <c r="G13181">
        <v>4.5853047230000001</v>
      </c>
    </row>
    <row r="13182" spans="1:7" x14ac:dyDescent="0.3">
      <c r="A13182" t="s">
        <v>5119</v>
      </c>
      <c r="B13182" t="s">
        <v>6549</v>
      </c>
      <c r="C13182">
        <v>5.4071796360000004</v>
      </c>
      <c r="D13182" t="b">
        <v>0</v>
      </c>
      <c r="E13182">
        <v>47.273454690000001</v>
      </c>
      <c r="F13182" t="b">
        <v>1</v>
      </c>
      <c r="G13182">
        <v>3.6274784740000001</v>
      </c>
    </row>
    <row r="13183" spans="1:7" x14ac:dyDescent="0.3">
      <c r="A13183" t="s">
        <v>15613</v>
      </c>
      <c r="B13183" t="s">
        <v>15614</v>
      </c>
      <c r="C13183">
        <v>5.4071764269999996</v>
      </c>
      <c r="D13183" t="b">
        <v>0</v>
      </c>
      <c r="E13183">
        <v>47.269453890000001</v>
      </c>
      <c r="F13183" t="b">
        <v>0</v>
      </c>
      <c r="G13183">
        <v>4.5506439160000003</v>
      </c>
    </row>
    <row r="13184" spans="1:7" x14ac:dyDescent="0.3">
      <c r="A13184" t="s">
        <v>19354</v>
      </c>
      <c r="B13184" t="s">
        <v>19355</v>
      </c>
      <c r="C13184">
        <v>5.4071761919999997</v>
      </c>
      <c r="D13184" t="b">
        <v>0</v>
      </c>
      <c r="E13184">
        <v>47.265453090000001</v>
      </c>
      <c r="F13184" t="b">
        <v>0</v>
      </c>
      <c r="G13184">
        <v>7.1561683089999999</v>
      </c>
    </row>
    <row r="13185" spans="1:7" x14ac:dyDescent="0.3">
      <c r="A13185" t="s">
        <v>3388</v>
      </c>
      <c r="B13185" t="s">
        <v>6550</v>
      </c>
      <c r="C13185">
        <v>5.407167083</v>
      </c>
      <c r="D13185" t="b">
        <v>0</v>
      </c>
      <c r="E13185">
        <v>47.261452290000001</v>
      </c>
      <c r="F13185" t="b">
        <v>1</v>
      </c>
      <c r="G13185">
        <v>3.8530020500000002</v>
      </c>
    </row>
    <row r="13186" spans="1:7" x14ac:dyDescent="0.3">
      <c r="A13186" t="s">
        <v>47117</v>
      </c>
      <c r="B13186" t="s">
        <v>47118</v>
      </c>
      <c r="C13186">
        <v>5.4071162719999997</v>
      </c>
      <c r="D13186" t="b">
        <v>0</v>
      </c>
      <c r="E13186">
        <v>47.257451490000001</v>
      </c>
      <c r="F13186" t="b">
        <v>0</v>
      </c>
      <c r="G13186">
        <v>5.2096570929999997</v>
      </c>
    </row>
    <row r="13187" spans="1:7" x14ac:dyDescent="0.3">
      <c r="A13187" t="s">
        <v>46007</v>
      </c>
      <c r="B13187" t="s">
        <v>46008</v>
      </c>
      <c r="C13187">
        <v>5.4071088270000001</v>
      </c>
      <c r="D13187" t="b">
        <v>0</v>
      </c>
      <c r="E13187">
        <v>47.253450690000001</v>
      </c>
      <c r="F13187" t="b">
        <v>0</v>
      </c>
      <c r="G13187">
        <v>4.4817691990000004</v>
      </c>
    </row>
    <row r="13188" spans="1:7" x14ac:dyDescent="0.3">
      <c r="A13188" t="s">
        <v>15111</v>
      </c>
      <c r="B13188" t="s">
        <v>15112</v>
      </c>
      <c r="C13188">
        <v>5.4070974410000003</v>
      </c>
      <c r="D13188" t="b">
        <v>0</v>
      </c>
      <c r="E13188">
        <v>47.249449890000001</v>
      </c>
      <c r="F13188" t="b">
        <v>0</v>
      </c>
      <c r="G13188">
        <v>7.6451532149999997</v>
      </c>
    </row>
    <row r="13189" spans="1:7" x14ac:dyDescent="0.3">
      <c r="A13189" t="s">
        <v>24557</v>
      </c>
      <c r="B13189" t="s">
        <v>24558</v>
      </c>
      <c r="C13189">
        <v>5.407066521</v>
      </c>
      <c r="D13189" t="b">
        <v>0</v>
      </c>
      <c r="E13189">
        <v>47.245449090000001</v>
      </c>
      <c r="F13189" t="b">
        <v>0</v>
      </c>
      <c r="G13189">
        <v>9.5310424030000007</v>
      </c>
    </row>
    <row r="13190" spans="1:7" x14ac:dyDescent="0.3">
      <c r="A13190" t="s">
        <v>34451</v>
      </c>
      <c r="B13190" t="s">
        <v>34452</v>
      </c>
      <c r="C13190">
        <v>5.4070191430000003</v>
      </c>
      <c r="D13190" t="b">
        <v>0</v>
      </c>
      <c r="E13190">
        <v>47.241448290000001</v>
      </c>
      <c r="F13190" t="b">
        <v>0</v>
      </c>
      <c r="G13190">
        <v>5.6117321889999996</v>
      </c>
    </row>
    <row r="13191" spans="1:7" x14ac:dyDescent="0.3">
      <c r="A13191" t="s">
        <v>48497</v>
      </c>
      <c r="B13191" t="s">
        <v>48498</v>
      </c>
      <c r="C13191">
        <v>5.4069697410000002</v>
      </c>
      <c r="D13191" t="b">
        <v>0</v>
      </c>
      <c r="E13191">
        <v>47.235447090000001</v>
      </c>
      <c r="F13191" t="b">
        <v>0</v>
      </c>
      <c r="G13191">
        <v>12.91650027</v>
      </c>
    </row>
    <row r="13192" spans="1:7" x14ac:dyDescent="0.3">
      <c r="A13192" t="s">
        <v>48641</v>
      </c>
      <c r="B13192" t="s">
        <v>48642</v>
      </c>
      <c r="C13192">
        <v>5.4069697410000002</v>
      </c>
      <c r="D13192" t="b">
        <v>0</v>
      </c>
      <c r="E13192">
        <v>47.235447090000001</v>
      </c>
      <c r="F13192" t="b">
        <v>0</v>
      </c>
      <c r="G13192">
        <v>12.91650027</v>
      </c>
    </row>
    <row r="13193" spans="1:7" x14ac:dyDescent="0.3">
      <c r="A13193" t="s">
        <v>10216</v>
      </c>
      <c r="B13193" t="s">
        <v>10217</v>
      </c>
      <c r="C13193">
        <v>5.4068904209999999</v>
      </c>
      <c r="D13193" t="b">
        <v>0</v>
      </c>
      <c r="E13193">
        <v>47.229445890000001</v>
      </c>
      <c r="F13193" t="b">
        <v>0</v>
      </c>
      <c r="G13193">
        <v>10.2397445</v>
      </c>
    </row>
    <row r="13194" spans="1:7" x14ac:dyDescent="0.3">
      <c r="A13194" t="s">
        <v>53681</v>
      </c>
      <c r="B13194" t="s">
        <v>53682</v>
      </c>
      <c r="C13194">
        <v>5.40682756</v>
      </c>
      <c r="D13194" t="b">
        <v>0</v>
      </c>
      <c r="E13194">
        <v>47.225445090000001</v>
      </c>
      <c r="F13194" t="b">
        <v>0</v>
      </c>
      <c r="G13194">
        <v>7.5882848059999999</v>
      </c>
    </row>
    <row r="13195" spans="1:7" x14ac:dyDescent="0.3">
      <c r="A13195" t="s">
        <v>46171</v>
      </c>
      <c r="B13195" t="s">
        <v>46172</v>
      </c>
      <c r="C13195">
        <v>5.4068145249999997</v>
      </c>
      <c r="D13195" t="b">
        <v>0</v>
      </c>
      <c r="E13195">
        <v>47.221444290000001</v>
      </c>
      <c r="F13195" t="b">
        <v>0</v>
      </c>
      <c r="G13195">
        <v>5.7415171980000004</v>
      </c>
    </row>
    <row r="13196" spans="1:7" x14ac:dyDescent="0.3">
      <c r="A13196" t="s">
        <v>31092</v>
      </c>
      <c r="B13196" t="s">
        <v>31093</v>
      </c>
      <c r="C13196">
        <v>5.4067726399999998</v>
      </c>
      <c r="D13196" t="b">
        <v>0</v>
      </c>
      <c r="E13196">
        <v>47.217443490000001</v>
      </c>
      <c r="F13196" t="b">
        <v>0</v>
      </c>
      <c r="G13196">
        <v>5.2602991609999998</v>
      </c>
    </row>
    <row r="13197" spans="1:7" x14ac:dyDescent="0.3">
      <c r="A13197" t="s">
        <v>15954</v>
      </c>
      <c r="B13197" t="s">
        <v>15955</v>
      </c>
      <c r="C13197">
        <v>5.4067520279999997</v>
      </c>
      <c r="D13197" t="b">
        <v>0</v>
      </c>
      <c r="E13197">
        <v>47.213442690000001</v>
      </c>
      <c r="F13197" t="b">
        <v>0</v>
      </c>
      <c r="G13197">
        <v>4.795456326</v>
      </c>
    </row>
    <row r="13198" spans="1:7" x14ac:dyDescent="0.3">
      <c r="A13198" t="s">
        <v>50679</v>
      </c>
      <c r="B13198" t="s">
        <v>50680</v>
      </c>
      <c r="C13198">
        <v>5.4067417280000001</v>
      </c>
      <c r="D13198" t="b">
        <v>0</v>
      </c>
      <c r="E13198">
        <v>47.209441890000001</v>
      </c>
      <c r="F13198" t="b">
        <v>0</v>
      </c>
      <c r="G13198">
        <v>6.0999256669999999</v>
      </c>
    </row>
    <row r="13199" spans="1:7" x14ac:dyDescent="0.3">
      <c r="A13199" t="s">
        <v>42349</v>
      </c>
      <c r="B13199" t="s">
        <v>42350</v>
      </c>
      <c r="C13199">
        <v>5.4067059229999996</v>
      </c>
      <c r="D13199" t="b">
        <v>0</v>
      </c>
      <c r="E13199">
        <v>47.205441090000001</v>
      </c>
      <c r="F13199" t="b">
        <v>0</v>
      </c>
      <c r="G13199">
        <v>7.5069549330000003</v>
      </c>
    </row>
    <row r="13200" spans="1:7" x14ac:dyDescent="0.3">
      <c r="A13200" t="s">
        <v>21651</v>
      </c>
      <c r="B13200" t="s">
        <v>21652</v>
      </c>
      <c r="C13200">
        <v>5.4066922039999996</v>
      </c>
      <c r="D13200" t="b">
        <v>0</v>
      </c>
      <c r="E13200">
        <v>47.201440290000001</v>
      </c>
      <c r="F13200" t="b">
        <v>0</v>
      </c>
      <c r="G13200">
        <v>6.7656691230000003</v>
      </c>
    </row>
    <row r="13201" spans="1:7" x14ac:dyDescent="0.3">
      <c r="A13201" t="s">
        <v>22731</v>
      </c>
      <c r="B13201" t="s">
        <v>22732</v>
      </c>
      <c r="C13201">
        <v>5.4066395460000001</v>
      </c>
      <c r="D13201" t="b">
        <v>0</v>
      </c>
      <c r="E13201">
        <v>47.197439490000001</v>
      </c>
      <c r="F13201" t="b">
        <v>0</v>
      </c>
      <c r="G13201">
        <v>5.1014791160000001</v>
      </c>
    </row>
    <row r="13202" spans="1:7" x14ac:dyDescent="0.3">
      <c r="A13202" t="s">
        <v>37469</v>
      </c>
      <c r="B13202" t="s">
        <v>37470</v>
      </c>
      <c r="C13202">
        <v>5.4065926500000003</v>
      </c>
      <c r="D13202" t="b">
        <v>0</v>
      </c>
      <c r="E13202">
        <v>47.193438690000001</v>
      </c>
      <c r="F13202" t="b">
        <v>0</v>
      </c>
      <c r="G13202">
        <v>4.4896208829999997</v>
      </c>
    </row>
    <row r="13203" spans="1:7" x14ac:dyDescent="0.3">
      <c r="A13203" t="s">
        <v>48077</v>
      </c>
      <c r="B13203" t="s">
        <v>48078</v>
      </c>
      <c r="C13203">
        <v>5.406571145</v>
      </c>
      <c r="D13203" t="b">
        <v>0</v>
      </c>
      <c r="E13203">
        <v>47.189437890000001</v>
      </c>
      <c r="F13203" t="b">
        <v>0</v>
      </c>
      <c r="G13203">
        <v>4.80128485</v>
      </c>
    </row>
    <row r="13204" spans="1:7" x14ac:dyDescent="0.3">
      <c r="A13204" t="s">
        <v>40861</v>
      </c>
      <c r="B13204" t="s">
        <v>40862</v>
      </c>
      <c r="C13204">
        <v>5.406559541</v>
      </c>
      <c r="D13204" t="b">
        <v>0</v>
      </c>
      <c r="E13204">
        <v>47.185437090000001</v>
      </c>
      <c r="F13204" t="b">
        <v>0</v>
      </c>
      <c r="G13204">
        <v>6.429585157</v>
      </c>
    </row>
    <row r="13205" spans="1:7" x14ac:dyDescent="0.3">
      <c r="A13205" t="s">
        <v>5405</v>
      </c>
      <c r="B13205" t="s">
        <v>6551</v>
      </c>
      <c r="C13205">
        <v>5.4065212059999999</v>
      </c>
      <c r="D13205" t="b">
        <v>0</v>
      </c>
      <c r="E13205">
        <v>47.181436290000001</v>
      </c>
      <c r="F13205" t="b">
        <v>1</v>
      </c>
      <c r="G13205">
        <v>4.2008314880000004</v>
      </c>
    </row>
    <row r="13206" spans="1:7" x14ac:dyDescent="0.3">
      <c r="A13206" t="s">
        <v>52695</v>
      </c>
      <c r="B13206" t="s">
        <v>52696</v>
      </c>
      <c r="C13206">
        <v>5.4065100939999997</v>
      </c>
      <c r="D13206" t="b">
        <v>0</v>
      </c>
      <c r="E13206">
        <v>47.177435490000001</v>
      </c>
      <c r="F13206" t="b">
        <v>0</v>
      </c>
      <c r="G13206">
        <v>6.0783568939999997</v>
      </c>
    </row>
    <row r="13207" spans="1:7" x14ac:dyDescent="0.3">
      <c r="A13207" t="s">
        <v>17718</v>
      </c>
      <c r="B13207" t="s">
        <v>17719</v>
      </c>
      <c r="C13207">
        <v>5.4065091379999997</v>
      </c>
      <c r="D13207" t="b">
        <v>0</v>
      </c>
      <c r="E13207">
        <v>47.173434690000001</v>
      </c>
      <c r="F13207" t="b">
        <v>0</v>
      </c>
      <c r="G13207">
        <v>4.8528801829999999</v>
      </c>
    </row>
    <row r="13208" spans="1:7" x14ac:dyDescent="0.3">
      <c r="A13208" t="s">
        <v>5425</v>
      </c>
      <c r="B13208" t="s">
        <v>6552</v>
      </c>
      <c r="C13208">
        <v>5.4065080769999998</v>
      </c>
      <c r="D13208" t="b">
        <v>0</v>
      </c>
      <c r="E13208">
        <v>47.169433890000001</v>
      </c>
      <c r="F13208" t="b">
        <v>1</v>
      </c>
      <c r="G13208">
        <v>4.1819999440000002</v>
      </c>
    </row>
    <row r="13209" spans="1:7" x14ac:dyDescent="0.3">
      <c r="A13209" t="s">
        <v>38157</v>
      </c>
      <c r="B13209" t="s">
        <v>38158</v>
      </c>
      <c r="C13209">
        <v>5.4063715329999997</v>
      </c>
      <c r="D13209" t="b">
        <v>0</v>
      </c>
      <c r="E13209">
        <v>47.165433090000001</v>
      </c>
      <c r="F13209" t="b">
        <v>0</v>
      </c>
      <c r="G13209">
        <v>4.9910394780000003</v>
      </c>
    </row>
    <row r="13210" spans="1:7" x14ac:dyDescent="0.3">
      <c r="A13210" t="s">
        <v>14469</v>
      </c>
      <c r="B13210" t="s">
        <v>14470</v>
      </c>
      <c r="C13210">
        <v>5.4063260240000002</v>
      </c>
      <c r="D13210" t="b">
        <v>0</v>
      </c>
      <c r="E13210">
        <v>47.16143229</v>
      </c>
      <c r="F13210" t="b">
        <v>0</v>
      </c>
      <c r="G13210">
        <v>6.664586334</v>
      </c>
    </row>
    <row r="13211" spans="1:7" x14ac:dyDescent="0.3">
      <c r="A13211" t="s">
        <v>9551</v>
      </c>
      <c r="B13211" t="s">
        <v>9552</v>
      </c>
      <c r="C13211">
        <v>5.4062882950000004</v>
      </c>
      <c r="D13211" t="b">
        <v>0</v>
      </c>
      <c r="E13211">
        <v>47.15743149</v>
      </c>
      <c r="F13211" t="b">
        <v>0</v>
      </c>
      <c r="G13211">
        <v>6.8356781509999998</v>
      </c>
    </row>
    <row r="13212" spans="1:7" x14ac:dyDescent="0.3">
      <c r="A13212" t="s">
        <v>49647</v>
      </c>
      <c r="B13212" t="s">
        <v>49648</v>
      </c>
      <c r="C13212">
        <v>5.406224699</v>
      </c>
      <c r="D13212" t="b">
        <v>0</v>
      </c>
      <c r="E13212">
        <v>47.15343069</v>
      </c>
      <c r="F13212" t="b">
        <v>0</v>
      </c>
      <c r="G13212">
        <v>4.5120440659999996</v>
      </c>
    </row>
    <row r="13213" spans="1:7" x14ac:dyDescent="0.3">
      <c r="A13213" t="s">
        <v>31460</v>
      </c>
      <c r="B13213" t="s">
        <v>31461</v>
      </c>
      <c r="C13213">
        <v>5.4061713070000001</v>
      </c>
      <c r="D13213" t="b">
        <v>0</v>
      </c>
      <c r="E13213">
        <v>47.14942989</v>
      </c>
      <c r="F13213" t="b">
        <v>0</v>
      </c>
      <c r="G13213">
        <v>5.3848228100000002</v>
      </c>
    </row>
    <row r="13214" spans="1:7" x14ac:dyDescent="0.3">
      <c r="A13214" t="s">
        <v>51821</v>
      </c>
      <c r="B13214" t="s">
        <v>51822</v>
      </c>
      <c r="C13214">
        <v>5.4061232649999997</v>
      </c>
      <c r="D13214" t="b">
        <v>0</v>
      </c>
      <c r="E13214">
        <v>47.14542909</v>
      </c>
      <c r="F13214" t="b">
        <v>0</v>
      </c>
      <c r="G13214">
        <v>6.7122907610000002</v>
      </c>
    </row>
    <row r="13215" spans="1:7" x14ac:dyDescent="0.3">
      <c r="A13215" t="s">
        <v>34935</v>
      </c>
      <c r="B13215" t="s">
        <v>34936</v>
      </c>
      <c r="C13215">
        <v>5.4061221990000004</v>
      </c>
      <c r="D13215" t="b">
        <v>0</v>
      </c>
      <c r="E13215">
        <v>47.14142829</v>
      </c>
      <c r="F13215" t="b">
        <v>0</v>
      </c>
      <c r="G13215">
        <v>4.8436400080000004</v>
      </c>
    </row>
    <row r="13216" spans="1:7" x14ac:dyDescent="0.3">
      <c r="A13216" t="s">
        <v>41953</v>
      </c>
      <c r="B13216" t="s">
        <v>41954</v>
      </c>
      <c r="C13216">
        <v>5.406105009</v>
      </c>
      <c r="D13216" t="b">
        <v>0</v>
      </c>
      <c r="E13216">
        <v>47.13742749</v>
      </c>
      <c r="F13216" t="b">
        <v>0</v>
      </c>
      <c r="G13216">
        <v>6.2032889080000002</v>
      </c>
    </row>
    <row r="13217" spans="1:7" x14ac:dyDescent="0.3">
      <c r="A13217" t="s">
        <v>29734</v>
      </c>
      <c r="B13217" t="s">
        <v>29735</v>
      </c>
      <c r="C13217">
        <v>5.4060873159999998</v>
      </c>
      <c r="D13217" t="b">
        <v>0</v>
      </c>
      <c r="E13217">
        <v>47.13342669</v>
      </c>
      <c r="F13217" t="b">
        <v>0</v>
      </c>
      <c r="G13217">
        <v>6.2431202160000003</v>
      </c>
    </row>
    <row r="13218" spans="1:7" x14ac:dyDescent="0.3">
      <c r="A13218" t="s">
        <v>45811</v>
      </c>
      <c r="B13218" t="s">
        <v>45812</v>
      </c>
      <c r="C13218">
        <v>5.4060252069999999</v>
      </c>
      <c r="D13218" t="b">
        <v>0</v>
      </c>
      <c r="E13218">
        <v>47.12942589</v>
      </c>
      <c r="F13218" t="b">
        <v>0</v>
      </c>
      <c r="G13218">
        <v>5.8309778259999998</v>
      </c>
    </row>
    <row r="13219" spans="1:7" x14ac:dyDescent="0.3">
      <c r="A13219" t="s">
        <v>4929</v>
      </c>
      <c r="B13219" t="s">
        <v>6553</v>
      </c>
      <c r="C13219">
        <v>5.4060000730000004</v>
      </c>
      <c r="D13219" t="b">
        <v>0</v>
      </c>
      <c r="E13219">
        <v>47.12542509</v>
      </c>
      <c r="F13219" t="b">
        <v>1</v>
      </c>
      <c r="G13219">
        <v>4.0697617289999997</v>
      </c>
    </row>
    <row r="13220" spans="1:7" x14ac:dyDescent="0.3">
      <c r="A13220" t="s">
        <v>46165</v>
      </c>
      <c r="B13220" t="s">
        <v>46166</v>
      </c>
      <c r="C13220">
        <v>5.4059465949999996</v>
      </c>
      <c r="D13220" t="b">
        <v>0</v>
      </c>
      <c r="E13220">
        <v>47.121424279999999</v>
      </c>
      <c r="F13220" t="b">
        <v>0</v>
      </c>
      <c r="G13220">
        <v>5.5653009779999998</v>
      </c>
    </row>
    <row r="13221" spans="1:7" x14ac:dyDescent="0.3">
      <c r="A13221" t="s">
        <v>26285</v>
      </c>
      <c r="B13221" t="s">
        <v>26286</v>
      </c>
      <c r="C13221">
        <v>5.4058991379999997</v>
      </c>
      <c r="D13221" t="b">
        <v>0</v>
      </c>
      <c r="E13221">
        <v>47.117423479999999</v>
      </c>
      <c r="F13221" t="b">
        <v>0</v>
      </c>
      <c r="G13221">
        <v>5.4946794670000001</v>
      </c>
    </row>
    <row r="13222" spans="1:7" x14ac:dyDescent="0.3">
      <c r="A13222" t="s">
        <v>17146</v>
      </c>
      <c r="B13222" t="s">
        <v>17147</v>
      </c>
      <c r="C13222">
        <v>5.4058965900000002</v>
      </c>
      <c r="D13222" t="b">
        <v>0</v>
      </c>
      <c r="E13222">
        <v>47.113422679999999</v>
      </c>
      <c r="F13222" t="b">
        <v>0</v>
      </c>
      <c r="G13222">
        <v>5.099242426</v>
      </c>
    </row>
    <row r="13223" spans="1:7" x14ac:dyDescent="0.3">
      <c r="A13223" t="s">
        <v>17800</v>
      </c>
      <c r="B13223" t="s">
        <v>17801</v>
      </c>
      <c r="C13223">
        <v>5.4058847999999999</v>
      </c>
      <c r="D13223" t="b">
        <v>0</v>
      </c>
      <c r="E13223">
        <v>47.109421879999999</v>
      </c>
      <c r="F13223" t="b">
        <v>0</v>
      </c>
      <c r="G13223">
        <v>6.7995643250000004</v>
      </c>
    </row>
    <row r="13224" spans="1:7" x14ac:dyDescent="0.3">
      <c r="A13224" t="s">
        <v>13488</v>
      </c>
      <c r="B13224" t="s">
        <v>13489</v>
      </c>
      <c r="C13224">
        <v>5.405846876</v>
      </c>
      <c r="D13224" t="b">
        <v>0</v>
      </c>
      <c r="E13224">
        <v>47.105421079999999</v>
      </c>
      <c r="F13224" t="b">
        <v>0</v>
      </c>
      <c r="G13224">
        <v>5.1576456310000003</v>
      </c>
    </row>
    <row r="13225" spans="1:7" x14ac:dyDescent="0.3">
      <c r="A13225" t="s">
        <v>9737</v>
      </c>
      <c r="B13225" t="s">
        <v>9738</v>
      </c>
      <c r="C13225">
        <v>5.405840339</v>
      </c>
      <c r="D13225" t="b">
        <v>0</v>
      </c>
      <c r="E13225">
        <v>47.101420279999999</v>
      </c>
      <c r="F13225" t="b">
        <v>0</v>
      </c>
      <c r="G13225">
        <v>5.430037134</v>
      </c>
    </row>
    <row r="13226" spans="1:7" x14ac:dyDescent="0.3">
      <c r="A13226" t="s">
        <v>38183</v>
      </c>
      <c r="B13226" t="s">
        <v>38184</v>
      </c>
      <c r="C13226">
        <v>5.4058285420000001</v>
      </c>
      <c r="D13226" t="b">
        <v>0</v>
      </c>
      <c r="E13226">
        <v>47.097419479999999</v>
      </c>
      <c r="F13226" t="b">
        <v>0</v>
      </c>
      <c r="G13226">
        <v>5.3946534420000001</v>
      </c>
    </row>
    <row r="13227" spans="1:7" x14ac:dyDescent="0.3">
      <c r="A13227" t="s">
        <v>46617</v>
      </c>
      <c r="B13227" t="s">
        <v>46618</v>
      </c>
      <c r="C13227">
        <v>5.4058007970000004</v>
      </c>
      <c r="D13227" t="b">
        <v>0</v>
      </c>
      <c r="E13227">
        <v>47.093418679999999</v>
      </c>
      <c r="F13227" t="b">
        <v>0</v>
      </c>
      <c r="G13227">
        <v>6.449646048</v>
      </c>
    </row>
    <row r="13228" spans="1:7" x14ac:dyDescent="0.3">
      <c r="A13228" t="s">
        <v>11541</v>
      </c>
      <c r="B13228" t="s">
        <v>11542</v>
      </c>
      <c r="C13228">
        <v>5.4057872700000003</v>
      </c>
      <c r="D13228" t="b">
        <v>0</v>
      </c>
      <c r="E13228">
        <v>47.089417879999999</v>
      </c>
      <c r="F13228" t="b">
        <v>0</v>
      </c>
      <c r="G13228">
        <v>4.9506412539999998</v>
      </c>
    </row>
    <row r="13229" spans="1:7" x14ac:dyDescent="0.3">
      <c r="A13229" t="s">
        <v>51001</v>
      </c>
      <c r="B13229" t="s">
        <v>51002</v>
      </c>
      <c r="C13229">
        <v>5.4057689389999997</v>
      </c>
      <c r="D13229" t="b">
        <v>0</v>
      </c>
      <c r="E13229">
        <v>47.085417079999999</v>
      </c>
      <c r="F13229" t="b">
        <v>0</v>
      </c>
      <c r="G13229">
        <v>6.8293218910000002</v>
      </c>
    </row>
    <row r="13230" spans="1:7" x14ac:dyDescent="0.3">
      <c r="A13230" t="s">
        <v>43265</v>
      </c>
      <c r="B13230" t="s">
        <v>43266</v>
      </c>
      <c r="C13230">
        <v>5.4056383070000003</v>
      </c>
      <c r="D13230" t="b">
        <v>0</v>
      </c>
      <c r="E13230">
        <v>47.081416279999999</v>
      </c>
      <c r="F13230" t="b">
        <v>0</v>
      </c>
      <c r="G13230">
        <v>5.184582904</v>
      </c>
    </row>
    <row r="13231" spans="1:7" x14ac:dyDescent="0.3">
      <c r="A13231" t="s">
        <v>47953</v>
      </c>
      <c r="B13231" t="s">
        <v>47954</v>
      </c>
      <c r="C13231">
        <v>5.4054981499999997</v>
      </c>
      <c r="D13231" t="b">
        <v>0</v>
      </c>
      <c r="E13231">
        <v>47.077415479999999</v>
      </c>
      <c r="F13231" t="b">
        <v>0</v>
      </c>
      <c r="G13231">
        <v>4.7801336939999999</v>
      </c>
    </row>
    <row r="13232" spans="1:7" x14ac:dyDescent="0.3">
      <c r="A13232" t="s">
        <v>18580</v>
      </c>
      <c r="B13232" t="s">
        <v>18581</v>
      </c>
      <c r="C13232">
        <v>5.4053970900000001</v>
      </c>
      <c r="D13232" t="b">
        <v>0</v>
      </c>
      <c r="E13232">
        <v>47.073414679999999</v>
      </c>
      <c r="F13232" t="b">
        <v>0</v>
      </c>
      <c r="G13232">
        <v>5.5729014110000001</v>
      </c>
    </row>
    <row r="13233" spans="1:7" x14ac:dyDescent="0.3">
      <c r="A13233" t="s">
        <v>20020</v>
      </c>
      <c r="B13233" t="s">
        <v>20021</v>
      </c>
      <c r="C13233">
        <v>5.4053684740000003</v>
      </c>
      <c r="D13233" t="b">
        <v>0</v>
      </c>
      <c r="E13233">
        <v>47.069413879999999</v>
      </c>
      <c r="F13233" t="b">
        <v>0</v>
      </c>
      <c r="G13233">
        <v>11.31415003</v>
      </c>
    </row>
    <row r="13234" spans="1:7" x14ac:dyDescent="0.3">
      <c r="A13234" t="s">
        <v>53955</v>
      </c>
      <c r="B13234" t="s">
        <v>53956</v>
      </c>
      <c r="C13234">
        <v>5.4053631940000004</v>
      </c>
      <c r="D13234" t="b">
        <v>0</v>
      </c>
      <c r="E13234">
        <v>47.065413079999999</v>
      </c>
      <c r="F13234" t="b">
        <v>0</v>
      </c>
      <c r="G13234">
        <v>5.3065198440000003</v>
      </c>
    </row>
    <row r="13235" spans="1:7" x14ac:dyDescent="0.3">
      <c r="A13235" t="s">
        <v>36879</v>
      </c>
      <c r="B13235" t="s">
        <v>36880</v>
      </c>
      <c r="C13235">
        <v>5.405343867</v>
      </c>
      <c r="D13235" t="b">
        <v>0</v>
      </c>
      <c r="E13235">
        <v>47.061412279999999</v>
      </c>
      <c r="F13235" t="b">
        <v>0</v>
      </c>
      <c r="G13235">
        <v>4.9102013309999997</v>
      </c>
    </row>
    <row r="13236" spans="1:7" x14ac:dyDescent="0.3">
      <c r="A13236" t="s">
        <v>41711</v>
      </c>
      <c r="B13236" t="s">
        <v>41712</v>
      </c>
      <c r="C13236">
        <v>5.4053095329999996</v>
      </c>
      <c r="D13236" t="b">
        <v>0</v>
      </c>
      <c r="E13236">
        <v>47.057411479999999</v>
      </c>
      <c r="F13236" t="b">
        <v>0</v>
      </c>
      <c r="G13236">
        <v>5.3290138169999999</v>
      </c>
    </row>
    <row r="13237" spans="1:7" x14ac:dyDescent="0.3">
      <c r="A13237" t="s">
        <v>40227</v>
      </c>
      <c r="B13237" t="s">
        <v>40228</v>
      </c>
      <c r="C13237">
        <v>5.4052389749999996</v>
      </c>
      <c r="D13237" t="b">
        <v>0</v>
      </c>
      <c r="E13237">
        <v>47.053410679999999</v>
      </c>
      <c r="F13237" t="b">
        <v>0</v>
      </c>
      <c r="G13237">
        <v>5.1327755990000004</v>
      </c>
    </row>
    <row r="13238" spans="1:7" x14ac:dyDescent="0.3">
      <c r="A13238" t="s">
        <v>49987</v>
      </c>
      <c r="B13238" t="s">
        <v>49988</v>
      </c>
      <c r="C13238">
        <v>5.4052106059999998</v>
      </c>
      <c r="D13238" t="b">
        <v>0</v>
      </c>
      <c r="E13238">
        <v>47.049409879999999</v>
      </c>
      <c r="F13238" t="b">
        <v>0</v>
      </c>
      <c r="G13238">
        <v>5.9675609129999998</v>
      </c>
    </row>
    <row r="13239" spans="1:7" x14ac:dyDescent="0.3">
      <c r="A13239" t="s">
        <v>22697</v>
      </c>
      <c r="B13239" t="s">
        <v>22698</v>
      </c>
      <c r="C13239">
        <v>5.405205005</v>
      </c>
      <c r="D13239" t="b">
        <v>0</v>
      </c>
      <c r="E13239">
        <v>47.045409079999999</v>
      </c>
      <c r="F13239" t="b">
        <v>0</v>
      </c>
      <c r="G13239">
        <v>6.6058886609999998</v>
      </c>
    </row>
    <row r="13240" spans="1:7" x14ac:dyDescent="0.3">
      <c r="A13240" t="s">
        <v>30276</v>
      </c>
      <c r="B13240" t="s">
        <v>30277</v>
      </c>
      <c r="C13240">
        <v>5.4051866139999998</v>
      </c>
      <c r="D13240" t="b">
        <v>0</v>
      </c>
      <c r="E13240">
        <v>47.041408279999999</v>
      </c>
      <c r="F13240" t="b">
        <v>0</v>
      </c>
      <c r="G13240">
        <v>6.1590943530000004</v>
      </c>
    </row>
    <row r="13241" spans="1:7" x14ac:dyDescent="0.3">
      <c r="A13241" t="s">
        <v>35849</v>
      </c>
      <c r="B13241" t="s">
        <v>35850</v>
      </c>
      <c r="C13241">
        <v>5.4051494990000002</v>
      </c>
      <c r="D13241" t="b">
        <v>0</v>
      </c>
      <c r="E13241">
        <v>47.037407479999999</v>
      </c>
      <c r="F13241" t="b">
        <v>0</v>
      </c>
      <c r="G13241">
        <v>5.6758910910000004</v>
      </c>
    </row>
    <row r="13242" spans="1:7" x14ac:dyDescent="0.3">
      <c r="A13242" t="s">
        <v>20066</v>
      </c>
      <c r="B13242" t="s">
        <v>20067</v>
      </c>
      <c r="C13242">
        <v>5.4051214129999998</v>
      </c>
      <c r="D13242" t="b">
        <v>0</v>
      </c>
      <c r="E13242">
        <v>47.033406679999999</v>
      </c>
      <c r="F13242" t="b">
        <v>0</v>
      </c>
      <c r="G13242">
        <v>6.3284342230000004</v>
      </c>
    </row>
    <row r="13243" spans="1:7" x14ac:dyDescent="0.3">
      <c r="A13243" t="s">
        <v>17360</v>
      </c>
      <c r="B13243" t="s">
        <v>17361</v>
      </c>
      <c r="C13243">
        <v>5.405080227</v>
      </c>
      <c r="D13243" t="b">
        <v>0</v>
      </c>
      <c r="E13243">
        <v>47.029405879999999</v>
      </c>
      <c r="F13243" t="b">
        <v>0</v>
      </c>
      <c r="G13243">
        <v>5.6100043509999997</v>
      </c>
    </row>
    <row r="13244" spans="1:7" x14ac:dyDescent="0.3">
      <c r="A13244" t="s">
        <v>32298</v>
      </c>
      <c r="B13244" t="s">
        <v>32299</v>
      </c>
      <c r="C13244">
        <v>5.4050746050000003</v>
      </c>
      <c r="D13244" t="b">
        <v>0</v>
      </c>
      <c r="E13244">
        <v>47.025405079999999</v>
      </c>
      <c r="F13244" t="b">
        <v>0</v>
      </c>
      <c r="G13244">
        <v>5.2323205570000004</v>
      </c>
    </row>
    <row r="13245" spans="1:7" x14ac:dyDescent="0.3">
      <c r="A13245" t="s">
        <v>29906</v>
      </c>
      <c r="B13245" t="s">
        <v>29907</v>
      </c>
      <c r="C13245">
        <v>5.4050491489999999</v>
      </c>
      <c r="D13245" t="b">
        <v>0</v>
      </c>
      <c r="E13245">
        <v>47.021404279999999</v>
      </c>
      <c r="F13245" t="b">
        <v>0</v>
      </c>
      <c r="G13245">
        <v>5.2809563849999996</v>
      </c>
    </row>
    <row r="13246" spans="1:7" x14ac:dyDescent="0.3">
      <c r="A13246" t="s">
        <v>27816</v>
      </c>
      <c r="B13246" t="s">
        <v>27817</v>
      </c>
      <c r="C13246">
        <v>5.4050236949999997</v>
      </c>
      <c r="D13246" t="b">
        <v>0</v>
      </c>
      <c r="E13246">
        <v>47.017403479999999</v>
      </c>
      <c r="F13246" t="b">
        <v>0</v>
      </c>
      <c r="G13246">
        <v>7.5778311330000001</v>
      </c>
    </row>
    <row r="13247" spans="1:7" x14ac:dyDescent="0.3">
      <c r="A13247" t="s">
        <v>5351</v>
      </c>
      <c r="B13247" t="s">
        <v>6554</v>
      </c>
      <c r="C13247">
        <v>5.4050219420000003</v>
      </c>
      <c r="D13247" t="b">
        <v>0</v>
      </c>
      <c r="E13247">
        <v>47.013402679999999</v>
      </c>
      <c r="F13247" t="b">
        <v>1</v>
      </c>
      <c r="G13247">
        <v>3.6593976879999999</v>
      </c>
    </row>
    <row r="13248" spans="1:7" x14ac:dyDescent="0.3">
      <c r="A13248" t="s">
        <v>36255</v>
      </c>
      <c r="B13248" t="s">
        <v>36256</v>
      </c>
      <c r="C13248">
        <v>5.4050150459999999</v>
      </c>
      <c r="D13248" t="b">
        <v>0</v>
      </c>
      <c r="E13248">
        <v>47.009401879999999</v>
      </c>
      <c r="F13248" t="b">
        <v>0</v>
      </c>
      <c r="G13248">
        <v>6.4472080649999999</v>
      </c>
    </row>
    <row r="13249" spans="1:7" x14ac:dyDescent="0.3">
      <c r="A13249" t="s">
        <v>14138</v>
      </c>
      <c r="B13249" t="s">
        <v>14139</v>
      </c>
      <c r="C13249">
        <v>5.4050114029999996</v>
      </c>
      <c r="D13249" t="b">
        <v>0</v>
      </c>
      <c r="E13249">
        <v>47.005401079999999</v>
      </c>
      <c r="F13249" t="b">
        <v>0</v>
      </c>
      <c r="G13249">
        <v>6.1937830180000004</v>
      </c>
    </row>
    <row r="13250" spans="1:7" x14ac:dyDescent="0.3">
      <c r="A13250" t="s">
        <v>21006</v>
      </c>
      <c r="B13250" t="s">
        <v>21007</v>
      </c>
      <c r="C13250">
        <v>5.4049454319999999</v>
      </c>
      <c r="D13250" t="b">
        <v>0</v>
      </c>
      <c r="E13250">
        <v>47.001400279999999</v>
      </c>
      <c r="F13250" t="b">
        <v>0</v>
      </c>
      <c r="G13250">
        <v>4.9171407040000004</v>
      </c>
    </row>
    <row r="13251" spans="1:7" x14ac:dyDescent="0.3">
      <c r="A13251" t="s">
        <v>3767</v>
      </c>
      <c r="B13251" t="s">
        <v>6555</v>
      </c>
      <c r="C13251">
        <v>5.4049446290000001</v>
      </c>
      <c r="D13251" t="b">
        <v>0</v>
      </c>
      <c r="E13251">
        <v>46.997399479999999</v>
      </c>
      <c r="F13251" t="b">
        <v>1</v>
      </c>
      <c r="G13251">
        <v>4.0446513260000003</v>
      </c>
    </row>
    <row r="13252" spans="1:7" x14ac:dyDescent="0.3">
      <c r="A13252" t="s">
        <v>5349</v>
      </c>
      <c r="B13252" t="s">
        <v>6556</v>
      </c>
      <c r="C13252">
        <v>5.4049160120000002</v>
      </c>
      <c r="D13252" t="b">
        <v>0</v>
      </c>
      <c r="E13252">
        <v>46.993398679999999</v>
      </c>
      <c r="F13252" t="b">
        <v>1</v>
      </c>
      <c r="G13252">
        <v>4.0964656469999996</v>
      </c>
    </row>
    <row r="13253" spans="1:7" x14ac:dyDescent="0.3">
      <c r="A13253" t="s">
        <v>43897</v>
      </c>
      <c r="B13253" t="s">
        <v>43898</v>
      </c>
      <c r="C13253">
        <v>5.4048745609999997</v>
      </c>
      <c r="D13253" t="b">
        <v>0</v>
      </c>
      <c r="E13253">
        <v>46.989397879999999</v>
      </c>
      <c r="F13253" t="b">
        <v>0</v>
      </c>
      <c r="G13253">
        <v>7.9845794699999999</v>
      </c>
    </row>
    <row r="13254" spans="1:7" x14ac:dyDescent="0.3">
      <c r="A13254" t="s">
        <v>19830</v>
      </c>
      <c r="B13254" t="s">
        <v>19831</v>
      </c>
      <c r="C13254">
        <v>5.4048727559999996</v>
      </c>
      <c r="D13254" t="b">
        <v>0</v>
      </c>
      <c r="E13254">
        <v>46.985397079999998</v>
      </c>
      <c r="F13254" t="b">
        <v>0</v>
      </c>
      <c r="G13254">
        <v>5.1115555989999999</v>
      </c>
    </row>
    <row r="13255" spans="1:7" x14ac:dyDescent="0.3">
      <c r="A13255" t="s">
        <v>25017</v>
      </c>
      <c r="B13255" t="s">
        <v>25018</v>
      </c>
      <c r="C13255">
        <v>5.4048598380000001</v>
      </c>
      <c r="D13255" t="b">
        <v>0</v>
      </c>
      <c r="E13255">
        <v>46.981396279999998</v>
      </c>
      <c r="F13255" t="b">
        <v>0</v>
      </c>
      <c r="G13255">
        <v>6.1235691900000004</v>
      </c>
    </row>
    <row r="13256" spans="1:7" x14ac:dyDescent="0.3">
      <c r="A13256" t="s">
        <v>4533</v>
      </c>
      <c r="B13256" t="s">
        <v>6557</v>
      </c>
      <c r="C13256">
        <v>5.40484264</v>
      </c>
      <c r="D13256" t="b">
        <v>0</v>
      </c>
      <c r="E13256">
        <v>46.977395479999998</v>
      </c>
      <c r="F13256" t="b">
        <v>1</v>
      </c>
      <c r="G13256">
        <v>4.3384306449999999</v>
      </c>
    </row>
    <row r="13257" spans="1:7" x14ac:dyDescent="0.3">
      <c r="A13257" t="s">
        <v>33295</v>
      </c>
      <c r="B13257" t="s">
        <v>33296</v>
      </c>
      <c r="C13257">
        <v>5.4048420930000001</v>
      </c>
      <c r="D13257" t="b">
        <v>0</v>
      </c>
      <c r="E13257">
        <v>46.973394679999998</v>
      </c>
      <c r="F13257" t="b">
        <v>0</v>
      </c>
      <c r="G13257">
        <v>5.4979470380000004</v>
      </c>
    </row>
    <row r="13258" spans="1:7" x14ac:dyDescent="0.3">
      <c r="A13258" t="s">
        <v>20888</v>
      </c>
      <c r="B13258" t="s">
        <v>20889</v>
      </c>
      <c r="C13258">
        <v>5.4048311550000001</v>
      </c>
      <c r="D13258" t="b">
        <v>0</v>
      </c>
      <c r="E13258">
        <v>46.969393879999998</v>
      </c>
      <c r="F13258" t="b">
        <v>0</v>
      </c>
      <c r="G13258">
        <v>4.5074940799999998</v>
      </c>
    </row>
    <row r="13259" spans="1:7" x14ac:dyDescent="0.3">
      <c r="A13259" t="s">
        <v>3613</v>
      </c>
      <c r="B13259" t="s">
        <v>6558</v>
      </c>
      <c r="C13259">
        <v>5.4047958410000003</v>
      </c>
      <c r="D13259" t="b">
        <v>0</v>
      </c>
      <c r="E13259">
        <v>46.965393079999998</v>
      </c>
      <c r="F13259" t="b">
        <v>1</v>
      </c>
      <c r="G13259">
        <v>4.0954104439999997</v>
      </c>
    </row>
    <row r="13260" spans="1:7" x14ac:dyDescent="0.3">
      <c r="A13260" t="s">
        <v>16178</v>
      </c>
      <c r="B13260" t="s">
        <v>16179</v>
      </c>
      <c r="C13260">
        <v>5.4047894899999998</v>
      </c>
      <c r="D13260" t="b">
        <v>0</v>
      </c>
      <c r="E13260">
        <v>46.961392279999998</v>
      </c>
      <c r="F13260" t="b">
        <v>0</v>
      </c>
      <c r="G13260">
        <v>4.7226847469999997</v>
      </c>
    </row>
    <row r="13261" spans="1:7" x14ac:dyDescent="0.3">
      <c r="A13261" t="s">
        <v>18720</v>
      </c>
      <c r="B13261" t="s">
        <v>18721</v>
      </c>
      <c r="C13261">
        <v>5.4047731629999998</v>
      </c>
      <c r="D13261" t="b">
        <v>0</v>
      </c>
      <c r="E13261">
        <v>46.957391479999998</v>
      </c>
      <c r="F13261" t="b">
        <v>0</v>
      </c>
      <c r="G13261">
        <v>6.1962657290000003</v>
      </c>
    </row>
    <row r="13262" spans="1:7" x14ac:dyDescent="0.3">
      <c r="A13262" t="s">
        <v>3345</v>
      </c>
      <c r="B13262" t="s">
        <v>6559</v>
      </c>
      <c r="C13262">
        <v>5.4047593960000002</v>
      </c>
      <c r="D13262" t="b">
        <v>0</v>
      </c>
      <c r="E13262">
        <v>46.953390679999998</v>
      </c>
      <c r="F13262" t="b">
        <v>1</v>
      </c>
      <c r="G13262">
        <v>3.6680913159999999</v>
      </c>
    </row>
    <row r="13263" spans="1:7" x14ac:dyDescent="0.3">
      <c r="A13263" t="s">
        <v>19166</v>
      </c>
      <c r="B13263" t="s">
        <v>19167</v>
      </c>
      <c r="C13263">
        <v>5.4047445749999996</v>
      </c>
      <c r="D13263" t="b">
        <v>0</v>
      </c>
      <c r="E13263">
        <v>46.949389879999998</v>
      </c>
      <c r="F13263" t="b">
        <v>0</v>
      </c>
      <c r="G13263">
        <v>5.7154628230000002</v>
      </c>
    </row>
    <row r="13264" spans="1:7" x14ac:dyDescent="0.3">
      <c r="A13264" t="s">
        <v>51529</v>
      </c>
      <c r="B13264" t="s">
        <v>51530</v>
      </c>
      <c r="C13264">
        <v>5.404742658</v>
      </c>
      <c r="D13264" t="b">
        <v>0</v>
      </c>
      <c r="E13264">
        <v>46.945389079999998</v>
      </c>
      <c r="F13264" t="b">
        <v>0</v>
      </c>
      <c r="G13264">
        <v>6.9685502850000001</v>
      </c>
    </row>
    <row r="13265" spans="1:7" x14ac:dyDescent="0.3">
      <c r="A13265" t="s">
        <v>15263</v>
      </c>
      <c r="B13265" t="s">
        <v>15264</v>
      </c>
      <c r="C13265">
        <v>5.4046852149999998</v>
      </c>
      <c r="D13265" t="b">
        <v>0</v>
      </c>
      <c r="E13265">
        <v>46.941388279999998</v>
      </c>
      <c r="F13265" t="b">
        <v>0</v>
      </c>
      <c r="G13265">
        <v>5.4162785720000004</v>
      </c>
    </row>
    <row r="13266" spans="1:7" x14ac:dyDescent="0.3">
      <c r="A13266" t="s">
        <v>34205</v>
      </c>
      <c r="B13266" t="s">
        <v>34206</v>
      </c>
      <c r="C13266">
        <v>5.4046512660000001</v>
      </c>
      <c r="D13266" t="b">
        <v>0</v>
      </c>
      <c r="E13266">
        <v>46.937387479999998</v>
      </c>
      <c r="F13266" t="b">
        <v>0</v>
      </c>
      <c r="G13266">
        <v>8.4648092590000008</v>
      </c>
    </row>
    <row r="13267" spans="1:7" x14ac:dyDescent="0.3">
      <c r="A13267" t="s">
        <v>39921</v>
      </c>
      <c r="B13267" t="s">
        <v>39922</v>
      </c>
      <c r="C13267">
        <v>5.4046425979999997</v>
      </c>
      <c r="D13267" t="b">
        <v>0</v>
      </c>
      <c r="E13267">
        <v>46.933386679999998</v>
      </c>
      <c r="F13267" t="b">
        <v>0</v>
      </c>
      <c r="G13267">
        <v>5.308954398</v>
      </c>
    </row>
    <row r="13268" spans="1:7" x14ac:dyDescent="0.3">
      <c r="A13268" t="s">
        <v>24523</v>
      </c>
      <c r="B13268" t="s">
        <v>24524</v>
      </c>
      <c r="C13268">
        <v>5.4046060899999997</v>
      </c>
      <c r="D13268" t="b">
        <v>0</v>
      </c>
      <c r="E13268">
        <v>46.929385879999998</v>
      </c>
      <c r="F13268" t="b">
        <v>0</v>
      </c>
      <c r="G13268">
        <v>11.34557375</v>
      </c>
    </row>
    <row r="13269" spans="1:7" x14ac:dyDescent="0.3">
      <c r="A13269" t="s">
        <v>37533</v>
      </c>
      <c r="B13269" t="s">
        <v>37534</v>
      </c>
      <c r="C13269">
        <v>5.4046000579999998</v>
      </c>
      <c r="D13269" t="b">
        <v>0</v>
      </c>
      <c r="E13269">
        <v>46.925385079999998</v>
      </c>
      <c r="F13269" t="b">
        <v>0</v>
      </c>
      <c r="G13269">
        <v>5.6606686829999999</v>
      </c>
    </row>
    <row r="13270" spans="1:7" x14ac:dyDescent="0.3">
      <c r="A13270" t="s">
        <v>35131</v>
      </c>
      <c r="B13270" t="s">
        <v>35132</v>
      </c>
      <c r="C13270">
        <v>5.404592182</v>
      </c>
      <c r="D13270" t="b">
        <v>0</v>
      </c>
      <c r="E13270">
        <v>46.921384279999998</v>
      </c>
      <c r="F13270" t="b">
        <v>0</v>
      </c>
      <c r="G13270">
        <v>5.5783235290000004</v>
      </c>
    </row>
    <row r="13271" spans="1:7" x14ac:dyDescent="0.3">
      <c r="A13271" t="s">
        <v>18908</v>
      </c>
      <c r="B13271" t="s">
        <v>18909</v>
      </c>
      <c r="C13271">
        <v>5.4045726170000004</v>
      </c>
      <c r="D13271" t="b">
        <v>0</v>
      </c>
      <c r="E13271">
        <v>46.917383479999998</v>
      </c>
      <c r="F13271" t="b">
        <v>0</v>
      </c>
      <c r="G13271">
        <v>5.3603874210000004</v>
      </c>
    </row>
    <row r="13272" spans="1:7" x14ac:dyDescent="0.3">
      <c r="A13272" t="s">
        <v>49269</v>
      </c>
      <c r="B13272" t="s">
        <v>49270</v>
      </c>
      <c r="C13272">
        <v>5.4045465840000002</v>
      </c>
      <c r="D13272" t="b">
        <v>0</v>
      </c>
      <c r="E13272">
        <v>46.913382679999998</v>
      </c>
      <c r="F13272" t="b">
        <v>0</v>
      </c>
      <c r="G13272">
        <v>5.7147170330000003</v>
      </c>
    </row>
    <row r="13273" spans="1:7" x14ac:dyDescent="0.3">
      <c r="A13273" t="s">
        <v>51983</v>
      </c>
      <c r="B13273" t="s">
        <v>51984</v>
      </c>
      <c r="C13273">
        <v>5.404535342</v>
      </c>
      <c r="D13273" t="b">
        <v>0</v>
      </c>
      <c r="E13273">
        <v>46.909381879999998</v>
      </c>
      <c r="F13273" t="b">
        <v>0</v>
      </c>
      <c r="G13273">
        <v>4.6157001219999998</v>
      </c>
    </row>
    <row r="13274" spans="1:7" x14ac:dyDescent="0.3">
      <c r="A13274" t="s">
        <v>47535</v>
      </c>
      <c r="B13274" t="s">
        <v>47536</v>
      </c>
      <c r="C13274">
        <v>5.4045125430000001</v>
      </c>
      <c r="D13274" t="b">
        <v>0</v>
      </c>
      <c r="E13274">
        <v>46.905381079999998</v>
      </c>
      <c r="F13274" t="b">
        <v>0</v>
      </c>
      <c r="G13274">
        <v>5.8590688169999998</v>
      </c>
    </row>
    <row r="13275" spans="1:7" x14ac:dyDescent="0.3">
      <c r="A13275" t="s">
        <v>39183</v>
      </c>
      <c r="B13275" t="s">
        <v>39184</v>
      </c>
      <c r="C13275">
        <v>5.4044822510000001</v>
      </c>
      <c r="D13275" t="b">
        <v>0</v>
      </c>
      <c r="E13275">
        <v>46.901380279999998</v>
      </c>
      <c r="F13275" t="b">
        <v>0</v>
      </c>
      <c r="G13275">
        <v>9.0357360680000003</v>
      </c>
    </row>
    <row r="13276" spans="1:7" x14ac:dyDescent="0.3">
      <c r="A13276" t="s">
        <v>51543</v>
      </c>
      <c r="B13276" t="s">
        <v>51544</v>
      </c>
      <c r="C13276">
        <v>5.4044589270000003</v>
      </c>
      <c r="D13276" t="b">
        <v>0</v>
      </c>
      <c r="E13276">
        <v>46.897379479999998</v>
      </c>
      <c r="F13276" t="b">
        <v>0</v>
      </c>
      <c r="G13276">
        <v>5.2230138159999999</v>
      </c>
    </row>
    <row r="13277" spans="1:7" x14ac:dyDescent="0.3">
      <c r="A13277" t="s">
        <v>36409</v>
      </c>
      <c r="B13277" t="s">
        <v>36410</v>
      </c>
      <c r="C13277">
        <v>5.4043765109999997</v>
      </c>
      <c r="D13277" t="b">
        <v>0</v>
      </c>
      <c r="E13277">
        <v>46.893378679999998</v>
      </c>
      <c r="F13277" t="b">
        <v>0</v>
      </c>
      <c r="G13277">
        <v>8.3377788119999998</v>
      </c>
    </row>
    <row r="13278" spans="1:7" x14ac:dyDescent="0.3">
      <c r="A13278" t="s">
        <v>39695</v>
      </c>
      <c r="B13278" t="s">
        <v>39696</v>
      </c>
      <c r="C13278">
        <v>5.4043159479999998</v>
      </c>
      <c r="D13278" t="b">
        <v>0</v>
      </c>
      <c r="E13278">
        <v>46.889377879999998</v>
      </c>
      <c r="F13278" t="b">
        <v>0</v>
      </c>
      <c r="G13278">
        <v>8.8603675489999993</v>
      </c>
    </row>
    <row r="13279" spans="1:7" x14ac:dyDescent="0.3">
      <c r="A13279" t="s">
        <v>16882</v>
      </c>
      <c r="B13279" t="s">
        <v>16883</v>
      </c>
      <c r="C13279">
        <v>5.404303101</v>
      </c>
      <c r="D13279" t="b">
        <v>0</v>
      </c>
      <c r="E13279">
        <v>46.885377079999998</v>
      </c>
      <c r="F13279" t="b">
        <v>0</v>
      </c>
      <c r="G13279">
        <v>5.2945288899999996</v>
      </c>
    </row>
    <row r="13280" spans="1:7" x14ac:dyDescent="0.3">
      <c r="A13280" t="s">
        <v>11647</v>
      </c>
      <c r="B13280" t="s">
        <v>11648</v>
      </c>
      <c r="C13280">
        <v>5.4042727309999998</v>
      </c>
      <c r="D13280" t="b">
        <v>0</v>
      </c>
      <c r="E13280">
        <v>46.881376279999998</v>
      </c>
      <c r="F13280" t="b">
        <v>0</v>
      </c>
      <c r="G13280">
        <v>5.2981323759999999</v>
      </c>
    </row>
    <row r="13281" spans="1:7" x14ac:dyDescent="0.3">
      <c r="A13281" t="s">
        <v>39027</v>
      </c>
      <c r="B13281" t="s">
        <v>39028</v>
      </c>
      <c r="C13281">
        <v>5.4042604020000002</v>
      </c>
      <c r="D13281" t="b">
        <v>0</v>
      </c>
      <c r="E13281">
        <v>46.877375479999998</v>
      </c>
      <c r="F13281" t="b">
        <v>0</v>
      </c>
      <c r="G13281">
        <v>4.9315521870000003</v>
      </c>
    </row>
    <row r="13282" spans="1:7" x14ac:dyDescent="0.3">
      <c r="A13282" t="s">
        <v>34543</v>
      </c>
      <c r="B13282" t="s">
        <v>34544</v>
      </c>
      <c r="C13282">
        <v>5.4042222930000001</v>
      </c>
      <c r="D13282" t="b">
        <v>0</v>
      </c>
      <c r="E13282">
        <v>46.873374669999997</v>
      </c>
      <c r="F13282" t="b">
        <v>0</v>
      </c>
      <c r="G13282">
        <v>6.3264412390000002</v>
      </c>
    </row>
    <row r="13283" spans="1:7" x14ac:dyDescent="0.3">
      <c r="A13283" t="s">
        <v>47007</v>
      </c>
      <c r="B13283" t="s">
        <v>47008</v>
      </c>
      <c r="C13283">
        <v>5.4042179069999996</v>
      </c>
      <c r="D13283" t="b">
        <v>0</v>
      </c>
      <c r="E13283">
        <v>46.869373869999997</v>
      </c>
      <c r="F13283" t="b">
        <v>0</v>
      </c>
      <c r="G13283">
        <v>5.3002015509999998</v>
      </c>
    </row>
    <row r="13284" spans="1:7" x14ac:dyDescent="0.3">
      <c r="A13284" t="s">
        <v>21611</v>
      </c>
      <c r="B13284" t="s">
        <v>21612</v>
      </c>
      <c r="C13284">
        <v>5.4042014199999997</v>
      </c>
      <c r="D13284" t="b">
        <v>0</v>
      </c>
      <c r="E13284">
        <v>46.865373069999997</v>
      </c>
      <c r="F13284" t="b">
        <v>0</v>
      </c>
      <c r="G13284">
        <v>6.720736542</v>
      </c>
    </row>
    <row r="13285" spans="1:7" x14ac:dyDescent="0.3">
      <c r="A13285" t="s">
        <v>14184</v>
      </c>
      <c r="B13285" t="s">
        <v>14185</v>
      </c>
      <c r="C13285">
        <v>5.4041402529999996</v>
      </c>
      <c r="D13285" t="b">
        <v>0</v>
      </c>
      <c r="E13285">
        <v>46.861372269999997</v>
      </c>
      <c r="F13285" t="b">
        <v>0</v>
      </c>
      <c r="G13285">
        <v>5.4754730790000004</v>
      </c>
    </row>
    <row r="13286" spans="1:7" x14ac:dyDescent="0.3">
      <c r="A13286" t="s">
        <v>3862</v>
      </c>
      <c r="B13286" t="s">
        <v>6560</v>
      </c>
      <c r="C13286">
        <v>5.4040943520000004</v>
      </c>
      <c r="D13286" t="b">
        <v>0</v>
      </c>
      <c r="E13286">
        <v>46.857371469999997</v>
      </c>
      <c r="F13286" t="b">
        <v>1</v>
      </c>
      <c r="G13286">
        <v>4.3178531570000001</v>
      </c>
    </row>
    <row r="13287" spans="1:7" x14ac:dyDescent="0.3">
      <c r="A13287" t="s">
        <v>4031</v>
      </c>
      <c r="B13287" t="s">
        <v>6561</v>
      </c>
      <c r="C13287">
        <v>5.4040482650000001</v>
      </c>
      <c r="D13287" t="b">
        <v>0</v>
      </c>
      <c r="E13287">
        <v>46.853370669999997</v>
      </c>
      <c r="F13287" t="b">
        <v>1</v>
      </c>
      <c r="G13287">
        <v>3.7157051490000002</v>
      </c>
    </row>
    <row r="13288" spans="1:7" x14ac:dyDescent="0.3">
      <c r="A13288" t="s">
        <v>20980</v>
      </c>
      <c r="B13288" t="s">
        <v>20981</v>
      </c>
      <c r="C13288">
        <v>5.4040224329999997</v>
      </c>
      <c r="D13288" t="b">
        <v>0</v>
      </c>
      <c r="E13288">
        <v>46.849369869999997</v>
      </c>
      <c r="F13288" t="b">
        <v>0</v>
      </c>
      <c r="G13288">
        <v>5.9454030820000003</v>
      </c>
    </row>
    <row r="13289" spans="1:7" x14ac:dyDescent="0.3">
      <c r="A13289" t="s">
        <v>37669</v>
      </c>
      <c r="B13289" t="s">
        <v>37670</v>
      </c>
      <c r="C13289">
        <v>5.4039841869999998</v>
      </c>
      <c r="D13289" t="b">
        <v>0</v>
      </c>
      <c r="E13289">
        <v>46.845369069999997</v>
      </c>
      <c r="F13289" t="b">
        <v>0</v>
      </c>
      <c r="G13289">
        <v>7.4289600739999999</v>
      </c>
    </row>
    <row r="13290" spans="1:7" x14ac:dyDescent="0.3">
      <c r="A13290" t="s">
        <v>4914</v>
      </c>
      <c r="B13290" t="s">
        <v>6562</v>
      </c>
      <c r="C13290">
        <v>5.4039769990000002</v>
      </c>
      <c r="D13290" t="b">
        <v>0</v>
      </c>
      <c r="E13290">
        <v>46.841368269999997</v>
      </c>
      <c r="F13290" t="b">
        <v>1</v>
      </c>
      <c r="G13290">
        <v>3.8702144700000001</v>
      </c>
    </row>
    <row r="13291" spans="1:7" x14ac:dyDescent="0.3">
      <c r="A13291" t="s">
        <v>11191</v>
      </c>
      <c r="B13291" t="s">
        <v>11192</v>
      </c>
      <c r="C13291">
        <v>5.4038788880000004</v>
      </c>
      <c r="D13291" t="b">
        <v>0</v>
      </c>
      <c r="E13291">
        <v>46.837367469999997</v>
      </c>
      <c r="F13291" t="b">
        <v>0</v>
      </c>
      <c r="G13291">
        <v>4.7038771370000001</v>
      </c>
    </row>
    <row r="13292" spans="1:7" x14ac:dyDescent="0.3">
      <c r="A13292" t="s">
        <v>44953</v>
      </c>
      <c r="B13292" t="s">
        <v>44954</v>
      </c>
      <c r="C13292">
        <v>5.4038381729999996</v>
      </c>
      <c r="D13292" t="b">
        <v>0</v>
      </c>
      <c r="E13292">
        <v>46.833366669999997</v>
      </c>
      <c r="F13292" t="b">
        <v>0</v>
      </c>
      <c r="G13292">
        <v>5.6846376870000004</v>
      </c>
    </row>
    <row r="13293" spans="1:7" x14ac:dyDescent="0.3">
      <c r="A13293" t="s">
        <v>14505</v>
      </c>
      <c r="B13293" t="s">
        <v>14506</v>
      </c>
      <c r="C13293">
        <v>5.4037833729999996</v>
      </c>
      <c r="D13293" t="b">
        <v>0</v>
      </c>
      <c r="E13293">
        <v>46.829365869999997</v>
      </c>
      <c r="F13293" t="b">
        <v>0</v>
      </c>
      <c r="G13293">
        <v>4.8822131720000002</v>
      </c>
    </row>
    <row r="13294" spans="1:7" x14ac:dyDescent="0.3">
      <c r="A13294" t="s">
        <v>33261</v>
      </c>
      <c r="B13294" t="s">
        <v>33262</v>
      </c>
      <c r="C13294">
        <v>5.4037533790000003</v>
      </c>
      <c r="D13294" t="b">
        <v>0</v>
      </c>
      <c r="E13294">
        <v>46.825365069999997</v>
      </c>
      <c r="F13294" t="b">
        <v>0</v>
      </c>
      <c r="G13294">
        <v>6.9346797880000004</v>
      </c>
    </row>
    <row r="13295" spans="1:7" x14ac:dyDescent="0.3">
      <c r="A13295" t="s">
        <v>19510</v>
      </c>
      <c r="B13295" t="s">
        <v>19511</v>
      </c>
      <c r="C13295">
        <v>5.4037225930000004</v>
      </c>
      <c r="D13295" t="b">
        <v>0</v>
      </c>
      <c r="E13295">
        <v>46.821364269999997</v>
      </c>
      <c r="F13295" t="b">
        <v>0</v>
      </c>
      <c r="G13295">
        <v>8.8148174269999995</v>
      </c>
    </row>
    <row r="13296" spans="1:7" x14ac:dyDescent="0.3">
      <c r="A13296" t="s">
        <v>9501</v>
      </c>
      <c r="B13296" t="s">
        <v>9502</v>
      </c>
      <c r="C13296">
        <v>5.4036580289999998</v>
      </c>
      <c r="D13296" t="b">
        <v>0</v>
      </c>
      <c r="E13296">
        <v>46.817363469999997</v>
      </c>
      <c r="F13296" t="b">
        <v>0</v>
      </c>
      <c r="G13296">
        <v>4.4046186540000001</v>
      </c>
    </row>
    <row r="13297" spans="1:7" x14ac:dyDescent="0.3">
      <c r="A13297" t="s">
        <v>42567</v>
      </c>
      <c r="B13297" t="s">
        <v>42568</v>
      </c>
      <c r="C13297">
        <v>5.4036390140000004</v>
      </c>
      <c r="D13297" t="b">
        <v>0</v>
      </c>
      <c r="E13297">
        <v>46.813362669999997</v>
      </c>
      <c r="F13297" t="b">
        <v>0</v>
      </c>
      <c r="G13297">
        <v>5.0929353229999998</v>
      </c>
    </row>
    <row r="13298" spans="1:7" x14ac:dyDescent="0.3">
      <c r="A13298" t="s">
        <v>37195</v>
      </c>
      <c r="B13298" t="s">
        <v>37196</v>
      </c>
      <c r="C13298">
        <v>5.403638334</v>
      </c>
      <c r="D13298" t="b">
        <v>0</v>
      </c>
      <c r="E13298">
        <v>46.809361869999996</v>
      </c>
      <c r="F13298" t="b">
        <v>0</v>
      </c>
      <c r="G13298">
        <v>10.03308545</v>
      </c>
    </row>
    <row r="13299" spans="1:7" x14ac:dyDescent="0.3">
      <c r="A13299" t="s">
        <v>38597</v>
      </c>
      <c r="B13299" t="s">
        <v>38598</v>
      </c>
      <c r="C13299">
        <v>5.4035643779999996</v>
      </c>
      <c r="D13299" t="b">
        <v>0</v>
      </c>
      <c r="E13299">
        <v>46.805361069999996</v>
      </c>
      <c r="F13299" t="b">
        <v>0</v>
      </c>
      <c r="G13299">
        <v>8.5730900509999994</v>
      </c>
    </row>
    <row r="13300" spans="1:7" x14ac:dyDescent="0.3">
      <c r="A13300" t="s">
        <v>16196</v>
      </c>
      <c r="B13300" t="s">
        <v>16197</v>
      </c>
      <c r="C13300">
        <v>5.4034070380000001</v>
      </c>
      <c r="D13300" t="b">
        <v>0</v>
      </c>
      <c r="E13300">
        <v>46.801360270000004</v>
      </c>
      <c r="F13300" t="b">
        <v>0</v>
      </c>
      <c r="G13300">
        <v>7.2049209249999997</v>
      </c>
    </row>
    <row r="13301" spans="1:7" x14ac:dyDescent="0.3">
      <c r="A13301" t="s">
        <v>38027</v>
      </c>
      <c r="B13301" t="s">
        <v>38028</v>
      </c>
      <c r="C13301">
        <v>5.4034070380000001</v>
      </c>
      <c r="D13301" t="b">
        <v>0</v>
      </c>
      <c r="E13301">
        <v>46.797359470000004</v>
      </c>
      <c r="F13301" t="b">
        <v>0</v>
      </c>
      <c r="G13301">
        <v>7.2049212029999996</v>
      </c>
    </row>
    <row r="13302" spans="1:7" x14ac:dyDescent="0.3">
      <c r="A13302" t="s">
        <v>10248</v>
      </c>
      <c r="B13302" t="s">
        <v>10249</v>
      </c>
      <c r="C13302">
        <v>5.403390259</v>
      </c>
      <c r="D13302" t="b">
        <v>0</v>
      </c>
      <c r="E13302">
        <v>46.791358270000003</v>
      </c>
      <c r="F13302" t="b">
        <v>0</v>
      </c>
      <c r="G13302">
        <v>6.2313831960000003</v>
      </c>
    </row>
    <row r="13303" spans="1:7" x14ac:dyDescent="0.3">
      <c r="A13303" t="s">
        <v>12061</v>
      </c>
      <c r="B13303" t="s">
        <v>12062</v>
      </c>
      <c r="C13303">
        <v>5.403390259</v>
      </c>
      <c r="D13303" t="b">
        <v>0</v>
      </c>
      <c r="E13303">
        <v>46.791358270000003</v>
      </c>
      <c r="F13303" t="b">
        <v>0</v>
      </c>
      <c r="G13303">
        <v>6.2313973550000004</v>
      </c>
    </row>
    <row r="13304" spans="1:7" x14ac:dyDescent="0.3">
      <c r="A13304" t="s">
        <v>3184</v>
      </c>
      <c r="B13304" t="s">
        <v>6563</v>
      </c>
      <c r="C13304">
        <v>5.4033822970000003</v>
      </c>
      <c r="D13304" t="b">
        <v>0</v>
      </c>
      <c r="E13304">
        <v>46.785357070000003</v>
      </c>
      <c r="F13304" t="b">
        <v>1</v>
      </c>
      <c r="G13304">
        <v>3.5092484490000002</v>
      </c>
    </row>
    <row r="13305" spans="1:7" x14ac:dyDescent="0.3">
      <c r="A13305" t="s">
        <v>10839</v>
      </c>
      <c r="B13305" t="s">
        <v>10840</v>
      </c>
      <c r="C13305">
        <v>5.4033264179999998</v>
      </c>
      <c r="D13305" t="b">
        <v>0</v>
      </c>
      <c r="E13305">
        <v>46.781356270000003</v>
      </c>
      <c r="F13305" t="b">
        <v>0</v>
      </c>
      <c r="G13305">
        <v>5.994143652</v>
      </c>
    </row>
    <row r="13306" spans="1:7" x14ac:dyDescent="0.3">
      <c r="A13306" t="s">
        <v>48281</v>
      </c>
      <c r="B13306" t="s">
        <v>48282</v>
      </c>
      <c r="C13306">
        <v>5.4033184790000002</v>
      </c>
      <c r="D13306" t="b">
        <v>0</v>
      </c>
      <c r="E13306">
        <v>46.777355470000003</v>
      </c>
      <c r="F13306" t="b">
        <v>0</v>
      </c>
      <c r="G13306">
        <v>5.7842210310000004</v>
      </c>
    </row>
    <row r="13307" spans="1:7" x14ac:dyDescent="0.3">
      <c r="A13307" t="s">
        <v>41843</v>
      </c>
      <c r="B13307" t="s">
        <v>41844</v>
      </c>
      <c r="C13307">
        <v>5.4032906230000002</v>
      </c>
      <c r="D13307" t="b">
        <v>0</v>
      </c>
      <c r="E13307">
        <v>46.773354670000003</v>
      </c>
      <c r="F13307" t="b">
        <v>0</v>
      </c>
      <c r="G13307">
        <v>8.2052012110000003</v>
      </c>
    </row>
    <row r="13308" spans="1:7" x14ac:dyDescent="0.3">
      <c r="A13308" t="s">
        <v>17972</v>
      </c>
      <c r="B13308" t="s">
        <v>17973</v>
      </c>
      <c r="C13308">
        <v>5.4032842140000001</v>
      </c>
      <c r="D13308" t="b">
        <v>0</v>
      </c>
      <c r="E13308">
        <v>46.767353470000003</v>
      </c>
      <c r="F13308" t="b">
        <v>0</v>
      </c>
      <c r="G13308">
        <v>4.9659222290000002</v>
      </c>
    </row>
    <row r="13309" spans="1:7" x14ac:dyDescent="0.3">
      <c r="A13309" t="s">
        <v>18058</v>
      </c>
      <c r="B13309" t="s">
        <v>18059</v>
      </c>
      <c r="C13309">
        <v>5.4032842140000001</v>
      </c>
      <c r="D13309" t="b">
        <v>0</v>
      </c>
      <c r="E13309">
        <v>46.767353470000003</v>
      </c>
      <c r="F13309" t="b">
        <v>0</v>
      </c>
      <c r="G13309">
        <v>4.9659237559999996</v>
      </c>
    </row>
    <row r="13310" spans="1:7" x14ac:dyDescent="0.3">
      <c r="A13310" t="s">
        <v>10817</v>
      </c>
      <c r="B13310" t="s">
        <v>10818</v>
      </c>
      <c r="C13310">
        <v>5.40327219</v>
      </c>
      <c r="D13310" t="b">
        <v>0</v>
      </c>
      <c r="E13310">
        <v>46.761352270000003</v>
      </c>
      <c r="F13310" t="b">
        <v>0</v>
      </c>
      <c r="G13310">
        <v>5.2754753159999996</v>
      </c>
    </row>
    <row r="13311" spans="1:7" x14ac:dyDescent="0.3">
      <c r="A13311" t="s">
        <v>9663</v>
      </c>
      <c r="B13311" t="s">
        <v>9664</v>
      </c>
      <c r="C13311">
        <v>5.4032442019999998</v>
      </c>
      <c r="D13311" t="b">
        <v>0</v>
      </c>
      <c r="E13311">
        <v>46.757351470000003</v>
      </c>
      <c r="F13311" t="b">
        <v>0</v>
      </c>
      <c r="G13311">
        <v>6.8821642819999997</v>
      </c>
    </row>
    <row r="13312" spans="1:7" x14ac:dyDescent="0.3">
      <c r="A13312" t="s">
        <v>48639</v>
      </c>
      <c r="B13312" t="s">
        <v>48640</v>
      </c>
      <c r="C13312">
        <v>5.4030973180000004</v>
      </c>
      <c r="D13312" t="b">
        <v>0</v>
      </c>
      <c r="E13312">
        <v>46.753350670000003</v>
      </c>
      <c r="F13312" t="b">
        <v>0</v>
      </c>
      <c r="G13312">
        <v>5.1893791089999999</v>
      </c>
    </row>
    <row r="13313" spans="1:7" x14ac:dyDescent="0.3">
      <c r="A13313" t="s">
        <v>42763</v>
      </c>
      <c r="B13313" t="s">
        <v>42764</v>
      </c>
      <c r="C13313">
        <v>5.4030935910000002</v>
      </c>
      <c r="D13313" t="b">
        <v>0</v>
      </c>
      <c r="E13313">
        <v>46.749349870000003</v>
      </c>
      <c r="F13313" t="b">
        <v>0</v>
      </c>
      <c r="G13313">
        <v>5.2829391709999998</v>
      </c>
    </row>
    <row r="13314" spans="1:7" x14ac:dyDescent="0.3">
      <c r="A13314" t="s">
        <v>24831</v>
      </c>
      <c r="B13314" t="s">
        <v>24832</v>
      </c>
      <c r="C13314">
        <v>5.4030809700000004</v>
      </c>
      <c r="D13314" t="b">
        <v>0</v>
      </c>
      <c r="E13314">
        <v>46.745349070000003</v>
      </c>
      <c r="F13314" t="b">
        <v>0</v>
      </c>
      <c r="G13314">
        <v>11.506731520000001</v>
      </c>
    </row>
    <row r="13315" spans="1:7" x14ac:dyDescent="0.3">
      <c r="A13315" t="s">
        <v>19210</v>
      </c>
      <c r="B13315" t="s">
        <v>19211</v>
      </c>
      <c r="C13315">
        <v>5.4029597730000001</v>
      </c>
      <c r="D13315" t="b">
        <v>0</v>
      </c>
      <c r="E13315">
        <v>46.739347870000003</v>
      </c>
      <c r="F13315" t="b">
        <v>0</v>
      </c>
      <c r="G13315">
        <v>6.1669954310000001</v>
      </c>
    </row>
    <row r="13316" spans="1:7" x14ac:dyDescent="0.3">
      <c r="A13316" t="s">
        <v>30834</v>
      </c>
      <c r="B13316" t="s">
        <v>30835</v>
      </c>
      <c r="C13316">
        <v>5.4029597730000001</v>
      </c>
      <c r="D13316" t="b">
        <v>0</v>
      </c>
      <c r="E13316">
        <v>46.739347870000003</v>
      </c>
      <c r="F13316" t="b">
        <v>0</v>
      </c>
      <c r="G13316">
        <v>6.1669907679999998</v>
      </c>
    </row>
    <row r="13317" spans="1:7" x14ac:dyDescent="0.3">
      <c r="A13317" t="s">
        <v>9657</v>
      </c>
      <c r="B13317" t="s">
        <v>9658</v>
      </c>
      <c r="C13317">
        <v>5.4028909870000001</v>
      </c>
      <c r="D13317" t="b">
        <v>0</v>
      </c>
      <c r="E13317">
        <v>46.733346670000003</v>
      </c>
      <c r="F13317" t="b">
        <v>0</v>
      </c>
      <c r="G13317">
        <v>6.1185837110000003</v>
      </c>
    </row>
    <row r="13318" spans="1:7" x14ac:dyDescent="0.3">
      <c r="A13318" t="s">
        <v>41377</v>
      </c>
      <c r="B13318" t="s">
        <v>41378</v>
      </c>
      <c r="C13318">
        <v>5.4027765280000004</v>
      </c>
      <c r="D13318" t="b">
        <v>0</v>
      </c>
      <c r="E13318">
        <v>46.729345870000003</v>
      </c>
      <c r="F13318" t="b">
        <v>0</v>
      </c>
      <c r="G13318">
        <v>7.3548385769999998</v>
      </c>
    </row>
    <row r="13319" spans="1:7" x14ac:dyDescent="0.3">
      <c r="A13319" t="s">
        <v>38173</v>
      </c>
      <c r="B13319" t="s">
        <v>38174</v>
      </c>
      <c r="C13319">
        <v>5.4027644439999998</v>
      </c>
      <c r="D13319" t="b">
        <v>0</v>
      </c>
      <c r="E13319">
        <v>46.725345070000003</v>
      </c>
      <c r="F13319" t="b">
        <v>0</v>
      </c>
      <c r="G13319">
        <v>5.5179379219999998</v>
      </c>
    </row>
    <row r="13320" spans="1:7" x14ac:dyDescent="0.3">
      <c r="A13320" t="s">
        <v>10542</v>
      </c>
      <c r="B13320" t="s">
        <v>10543</v>
      </c>
      <c r="C13320">
        <v>5.4027438940000003</v>
      </c>
      <c r="D13320" t="b">
        <v>0</v>
      </c>
      <c r="E13320">
        <v>46.721344270000003</v>
      </c>
      <c r="F13320" t="b">
        <v>0</v>
      </c>
      <c r="G13320">
        <v>5.9138475030000004</v>
      </c>
    </row>
    <row r="13321" spans="1:7" x14ac:dyDescent="0.3">
      <c r="A13321" t="s">
        <v>3778</v>
      </c>
      <c r="B13321" t="s">
        <v>6564</v>
      </c>
      <c r="C13321">
        <v>5.4025287410000002</v>
      </c>
      <c r="D13321" t="b">
        <v>0</v>
      </c>
      <c r="E13321">
        <v>46.717343470000003</v>
      </c>
      <c r="F13321" t="b">
        <v>1</v>
      </c>
      <c r="G13321">
        <v>3.69026312</v>
      </c>
    </row>
    <row r="13322" spans="1:7" x14ac:dyDescent="0.3">
      <c r="A13322" t="s">
        <v>13564</v>
      </c>
      <c r="B13322" t="s">
        <v>13565</v>
      </c>
      <c r="C13322">
        <v>5.4024871670000003</v>
      </c>
      <c r="D13322" t="b">
        <v>0</v>
      </c>
      <c r="E13322">
        <v>46.713342670000003</v>
      </c>
      <c r="F13322" t="b">
        <v>0</v>
      </c>
      <c r="G13322">
        <v>7.0425244920000001</v>
      </c>
    </row>
    <row r="13323" spans="1:7" x14ac:dyDescent="0.3">
      <c r="A13323" t="s">
        <v>34445</v>
      </c>
      <c r="B13323" t="s">
        <v>34446</v>
      </c>
      <c r="C13323">
        <v>5.4024829739999998</v>
      </c>
      <c r="D13323" t="b">
        <v>0</v>
      </c>
      <c r="E13323">
        <v>46.709341870000003</v>
      </c>
      <c r="F13323" t="b">
        <v>0</v>
      </c>
      <c r="G13323">
        <v>6.4827351030000004</v>
      </c>
    </row>
    <row r="13324" spans="1:7" x14ac:dyDescent="0.3">
      <c r="A13324" t="s">
        <v>40927</v>
      </c>
      <c r="B13324" t="s">
        <v>40928</v>
      </c>
      <c r="C13324">
        <v>5.4023349349999998</v>
      </c>
      <c r="D13324" t="b">
        <v>0</v>
      </c>
      <c r="E13324">
        <v>46.705341070000003</v>
      </c>
      <c r="F13324" t="b">
        <v>0</v>
      </c>
      <c r="G13324">
        <v>4.6374368820000003</v>
      </c>
    </row>
    <row r="13325" spans="1:7" x14ac:dyDescent="0.3">
      <c r="A13325" t="s">
        <v>19542</v>
      </c>
      <c r="B13325" t="s">
        <v>19543</v>
      </c>
      <c r="C13325">
        <v>5.4023214199999998</v>
      </c>
      <c r="D13325" t="b">
        <v>0</v>
      </c>
      <c r="E13325">
        <v>46.701340270000003</v>
      </c>
      <c r="F13325" t="b">
        <v>0</v>
      </c>
      <c r="G13325">
        <v>6.624129774</v>
      </c>
    </row>
    <row r="13326" spans="1:7" x14ac:dyDescent="0.3">
      <c r="A13326" t="s">
        <v>9595</v>
      </c>
      <c r="B13326" t="s">
        <v>9596</v>
      </c>
      <c r="C13326">
        <v>5.4022934039999999</v>
      </c>
      <c r="D13326" t="b">
        <v>0</v>
      </c>
      <c r="E13326">
        <v>46.697339470000003</v>
      </c>
      <c r="F13326" t="b">
        <v>0</v>
      </c>
      <c r="G13326">
        <v>4.87550113</v>
      </c>
    </row>
    <row r="13327" spans="1:7" x14ac:dyDescent="0.3">
      <c r="A13327" t="s">
        <v>3883</v>
      </c>
      <c r="B13327" t="s">
        <v>6565</v>
      </c>
      <c r="C13327">
        <v>5.402270422</v>
      </c>
      <c r="D13327" t="b">
        <v>0</v>
      </c>
      <c r="E13327">
        <v>46.693338670000003</v>
      </c>
      <c r="F13327" t="b">
        <v>1</v>
      </c>
      <c r="G13327">
        <v>4.2727875529999997</v>
      </c>
    </row>
    <row r="13328" spans="1:7" x14ac:dyDescent="0.3">
      <c r="A13328" t="s">
        <v>17028</v>
      </c>
      <c r="B13328" t="s">
        <v>17029</v>
      </c>
      <c r="C13328">
        <v>5.402263874</v>
      </c>
      <c r="D13328" t="b">
        <v>0</v>
      </c>
      <c r="E13328">
        <v>46.689337870000003</v>
      </c>
      <c r="F13328" t="b">
        <v>0</v>
      </c>
      <c r="G13328">
        <v>6.5430760149999996</v>
      </c>
    </row>
    <row r="13329" spans="1:7" x14ac:dyDescent="0.3">
      <c r="A13329" t="s">
        <v>53055</v>
      </c>
      <c r="B13329" t="s">
        <v>53056</v>
      </c>
      <c r="C13329">
        <v>5.40224277</v>
      </c>
      <c r="D13329" t="b">
        <v>0</v>
      </c>
      <c r="E13329">
        <v>46.685337070000003</v>
      </c>
      <c r="F13329" t="b">
        <v>0</v>
      </c>
      <c r="G13329">
        <v>8.2296894229999999</v>
      </c>
    </row>
    <row r="13330" spans="1:7" x14ac:dyDescent="0.3">
      <c r="A13330" t="s">
        <v>21004</v>
      </c>
      <c r="B13330" t="s">
        <v>21005</v>
      </c>
      <c r="C13330">
        <v>5.4021962480000001</v>
      </c>
      <c r="D13330" t="b">
        <v>0</v>
      </c>
      <c r="E13330">
        <v>46.681336270000003</v>
      </c>
      <c r="F13330" t="b">
        <v>0</v>
      </c>
      <c r="G13330">
        <v>8.6925551809999995</v>
      </c>
    </row>
    <row r="13331" spans="1:7" x14ac:dyDescent="0.3">
      <c r="A13331" t="s">
        <v>3807</v>
      </c>
      <c r="B13331" t="s">
        <v>6566</v>
      </c>
      <c r="C13331">
        <v>5.4021951350000004</v>
      </c>
      <c r="D13331" t="b">
        <v>0</v>
      </c>
      <c r="E13331">
        <v>46.677335470000003</v>
      </c>
      <c r="F13331" t="b">
        <v>1</v>
      </c>
      <c r="G13331">
        <v>4.0937479889999997</v>
      </c>
    </row>
    <row r="13332" spans="1:7" x14ac:dyDescent="0.3">
      <c r="A13332" t="s">
        <v>12260</v>
      </c>
      <c r="B13332" t="s">
        <v>12261</v>
      </c>
      <c r="C13332">
        <v>5.4021909969999999</v>
      </c>
      <c r="D13332" t="b">
        <v>0</v>
      </c>
      <c r="E13332">
        <v>46.673334670000003</v>
      </c>
      <c r="F13332" t="b">
        <v>0</v>
      </c>
      <c r="G13332">
        <v>7.3833595130000003</v>
      </c>
    </row>
    <row r="13333" spans="1:7" x14ac:dyDescent="0.3">
      <c r="A13333" t="s">
        <v>18594</v>
      </c>
      <c r="B13333" t="s">
        <v>18595</v>
      </c>
      <c r="C13333">
        <v>5.4020894420000003</v>
      </c>
      <c r="D13333" t="b">
        <v>0</v>
      </c>
      <c r="E13333">
        <v>46.669333870000003</v>
      </c>
      <c r="F13333" t="b">
        <v>0</v>
      </c>
      <c r="G13333">
        <v>11.526489550000001</v>
      </c>
    </row>
    <row r="13334" spans="1:7" x14ac:dyDescent="0.3">
      <c r="A13334" t="s">
        <v>27602</v>
      </c>
      <c r="B13334" t="s">
        <v>27603</v>
      </c>
      <c r="C13334">
        <v>5.4020315300000004</v>
      </c>
      <c r="D13334" t="b">
        <v>0</v>
      </c>
      <c r="E13334">
        <v>46.665333070000003</v>
      </c>
      <c r="F13334" t="b">
        <v>0</v>
      </c>
      <c r="G13334">
        <v>4.5400402609999997</v>
      </c>
    </row>
    <row r="13335" spans="1:7" x14ac:dyDescent="0.3">
      <c r="A13335" t="s">
        <v>21477</v>
      </c>
      <c r="B13335" t="s">
        <v>21478</v>
      </c>
      <c r="C13335">
        <v>5.4020013349999996</v>
      </c>
      <c r="D13335" t="b">
        <v>0</v>
      </c>
      <c r="E13335">
        <v>46.661332270000003</v>
      </c>
      <c r="F13335" t="b">
        <v>0</v>
      </c>
      <c r="G13335">
        <v>5.5735318579999999</v>
      </c>
    </row>
    <row r="13336" spans="1:7" x14ac:dyDescent="0.3">
      <c r="A13336" t="s">
        <v>42885</v>
      </c>
      <c r="B13336" t="s">
        <v>42886</v>
      </c>
      <c r="C13336">
        <v>5.4019986749999997</v>
      </c>
      <c r="D13336" t="b">
        <v>0</v>
      </c>
      <c r="E13336">
        <v>46.657331470000003</v>
      </c>
      <c r="F13336" t="b">
        <v>0</v>
      </c>
      <c r="G13336">
        <v>4.4256235750000004</v>
      </c>
    </row>
    <row r="13337" spans="1:7" x14ac:dyDescent="0.3">
      <c r="A13337" t="s">
        <v>24501</v>
      </c>
      <c r="B13337" t="s">
        <v>24502</v>
      </c>
      <c r="C13337">
        <v>5.4019496179999997</v>
      </c>
      <c r="D13337" t="b">
        <v>0</v>
      </c>
      <c r="E13337">
        <v>46.653330670000003</v>
      </c>
      <c r="F13337" t="b">
        <v>0</v>
      </c>
      <c r="G13337">
        <v>4.803249342</v>
      </c>
    </row>
    <row r="13338" spans="1:7" x14ac:dyDescent="0.3">
      <c r="A13338" t="s">
        <v>53457</v>
      </c>
      <c r="B13338" t="s">
        <v>53458</v>
      </c>
      <c r="C13338">
        <v>5.4019163900000002</v>
      </c>
      <c r="D13338" t="b">
        <v>0</v>
      </c>
      <c r="E13338">
        <v>46.649329870000003</v>
      </c>
      <c r="F13338" t="b">
        <v>0</v>
      </c>
      <c r="G13338">
        <v>5.7012929950000002</v>
      </c>
    </row>
    <row r="13339" spans="1:7" x14ac:dyDescent="0.3">
      <c r="A13339" t="s">
        <v>25570</v>
      </c>
      <c r="B13339" t="s">
        <v>25571</v>
      </c>
      <c r="C13339">
        <v>5.4016977119999998</v>
      </c>
      <c r="D13339" t="b">
        <v>0</v>
      </c>
      <c r="E13339">
        <v>46.645329070000003</v>
      </c>
      <c r="F13339" t="b">
        <v>0</v>
      </c>
      <c r="G13339">
        <v>4.8419633390000003</v>
      </c>
    </row>
    <row r="13340" spans="1:7" x14ac:dyDescent="0.3">
      <c r="A13340" t="s">
        <v>19536</v>
      </c>
      <c r="B13340" t="s">
        <v>19537</v>
      </c>
      <c r="C13340">
        <v>5.4016852679999996</v>
      </c>
      <c r="D13340" t="b">
        <v>0</v>
      </c>
      <c r="E13340">
        <v>46.641328270000002</v>
      </c>
      <c r="F13340" t="b">
        <v>0</v>
      </c>
      <c r="G13340">
        <v>4.4554666770000004</v>
      </c>
    </row>
    <row r="13341" spans="1:7" x14ac:dyDescent="0.3">
      <c r="A13341" t="s">
        <v>47355</v>
      </c>
      <c r="B13341" t="s">
        <v>47356</v>
      </c>
      <c r="C13341">
        <v>5.401642335</v>
      </c>
      <c r="D13341" t="b">
        <v>0</v>
      </c>
      <c r="E13341">
        <v>46.637327470000002</v>
      </c>
      <c r="F13341" t="b">
        <v>0</v>
      </c>
      <c r="G13341">
        <v>6.4951919370000004</v>
      </c>
    </row>
    <row r="13342" spans="1:7" x14ac:dyDescent="0.3">
      <c r="A13342" t="s">
        <v>25718</v>
      </c>
      <c r="B13342" t="s">
        <v>25719</v>
      </c>
      <c r="C13342">
        <v>5.4016373020000001</v>
      </c>
      <c r="D13342" t="b">
        <v>0</v>
      </c>
      <c r="E13342">
        <v>46.633326670000002</v>
      </c>
      <c r="F13342" t="b">
        <v>0</v>
      </c>
      <c r="G13342">
        <v>4.5304973039999998</v>
      </c>
    </row>
    <row r="13343" spans="1:7" x14ac:dyDescent="0.3">
      <c r="A13343" t="s">
        <v>45337</v>
      </c>
      <c r="B13343" t="s">
        <v>45338</v>
      </c>
      <c r="C13343">
        <v>5.4016364130000003</v>
      </c>
      <c r="D13343" t="b">
        <v>0</v>
      </c>
      <c r="E13343">
        <v>46.629325870000002</v>
      </c>
      <c r="F13343" t="b">
        <v>0</v>
      </c>
      <c r="G13343">
        <v>4.7303649810000001</v>
      </c>
    </row>
    <row r="13344" spans="1:7" x14ac:dyDescent="0.3">
      <c r="A13344" t="s">
        <v>17824</v>
      </c>
      <c r="B13344" t="s">
        <v>17825</v>
      </c>
      <c r="C13344">
        <v>5.4015772110000002</v>
      </c>
      <c r="D13344" t="b">
        <v>0</v>
      </c>
      <c r="E13344">
        <v>46.625325070000002</v>
      </c>
      <c r="F13344" t="b">
        <v>0</v>
      </c>
      <c r="G13344">
        <v>5.4162971579999999</v>
      </c>
    </row>
    <row r="13345" spans="1:7" x14ac:dyDescent="0.3">
      <c r="A13345" t="s">
        <v>28678</v>
      </c>
      <c r="B13345" t="s">
        <v>28679</v>
      </c>
      <c r="C13345">
        <v>5.4015618910000001</v>
      </c>
      <c r="D13345" t="b">
        <v>0</v>
      </c>
      <c r="E13345">
        <v>46.621324260000002</v>
      </c>
      <c r="F13345" t="b">
        <v>0</v>
      </c>
      <c r="G13345">
        <v>6.0386104700000001</v>
      </c>
    </row>
    <row r="13346" spans="1:7" x14ac:dyDescent="0.3">
      <c r="A13346" t="s">
        <v>3435</v>
      </c>
      <c r="B13346" t="s">
        <v>6567</v>
      </c>
      <c r="C13346">
        <v>5.401559529</v>
      </c>
      <c r="D13346" t="b">
        <v>0</v>
      </c>
      <c r="E13346">
        <v>46.617323460000001</v>
      </c>
      <c r="F13346" t="b">
        <v>1</v>
      </c>
      <c r="G13346">
        <v>4.384229478</v>
      </c>
    </row>
    <row r="13347" spans="1:7" x14ac:dyDescent="0.3">
      <c r="A13347" t="s">
        <v>23637</v>
      </c>
      <c r="B13347" t="s">
        <v>23638</v>
      </c>
      <c r="C13347">
        <v>5.4015431869999997</v>
      </c>
      <c r="D13347" t="b">
        <v>0</v>
      </c>
      <c r="E13347">
        <v>46.613322660000001</v>
      </c>
      <c r="F13347" t="b">
        <v>0</v>
      </c>
      <c r="G13347">
        <v>5.9819072100000001</v>
      </c>
    </row>
    <row r="13348" spans="1:7" x14ac:dyDescent="0.3">
      <c r="A13348" t="s">
        <v>39375</v>
      </c>
      <c r="B13348" t="s">
        <v>39376</v>
      </c>
      <c r="C13348">
        <v>5.4014771489999998</v>
      </c>
      <c r="D13348" t="b">
        <v>0</v>
      </c>
      <c r="E13348">
        <v>46.609321860000001</v>
      </c>
      <c r="F13348" t="b">
        <v>0</v>
      </c>
      <c r="G13348">
        <v>4.4805263599999998</v>
      </c>
    </row>
    <row r="13349" spans="1:7" x14ac:dyDescent="0.3">
      <c r="A13349" t="s">
        <v>45015</v>
      </c>
      <c r="B13349" t="s">
        <v>45016</v>
      </c>
      <c r="C13349">
        <v>5.4014520609999996</v>
      </c>
      <c r="D13349" t="b">
        <v>0</v>
      </c>
      <c r="E13349">
        <v>46.605321060000001</v>
      </c>
      <c r="F13349" t="b">
        <v>0</v>
      </c>
      <c r="G13349">
        <v>6.4010403880000002</v>
      </c>
    </row>
    <row r="13350" spans="1:7" x14ac:dyDescent="0.3">
      <c r="A13350" t="s">
        <v>35675</v>
      </c>
      <c r="B13350" t="s">
        <v>35676</v>
      </c>
      <c r="C13350">
        <v>5.4014416059999997</v>
      </c>
      <c r="D13350" t="b">
        <v>0</v>
      </c>
      <c r="E13350">
        <v>46.601320260000001</v>
      </c>
      <c r="F13350" t="b">
        <v>0</v>
      </c>
      <c r="G13350">
        <v>4.4935391840000003</v>
      </c>
    </row>
    <row r="13351" spans="1:7" x14ac:dyDescent="0.3">
      <c r="A13351" t="s">
        <v>51185</v>
      </c>
      <c r="B13351" t="s">
        <v>51186</v>
      </c>
      <c r="C13351">
        <v>5.4013725609999996</v>
      </c>
      <c r="D13351" t="b">
        <v>0</v>
      </c>
      <c r="E13351">
        <v>46.597319460000001</v>
      </c>
      <c r="F13351" t="b">
        <v>0</v>
      </c>
      <c r="G13351">
        <v>4.5684267360000002</v>
      </c>
    </row>
    <row r="13352" spans="1:7" x14ac:dyDescent="0.3">
      <c r="A13352" t="s">
        <v>47449</v>
      </c>
      <c r="B13352" t="s">
        <v>47450</v>
      </c>
      <c r="C13352">
        <v>5.4013416400000001</v>
      </c>
      <c r="D13352" t="b">
        <v>0</v>
      </c>
      <c r="E13352">
        <v>46.593318660000001</v>
      </c>
      <c r="F13352" t="b">
        <v>0</v>
      </c>
      <c r="G13352">
        <v>6.2667353309999996</v>
      </c>
    </row>
    <row r="13353" spans="1:7" x14ac:dyDescent="0.3">
      <c r="A13353" t="s">
        <v>34757</v>
      </c>
      <c r="B13353" t="s">
        <v>34758</v>
      </c>
      <c r="C13353">
        <v>5.4012213559999998</v>
      </c>
      <c r="D13353" t="b">
        <v>0</v>
      </c>
      <c r="E13353">
        <v>46.589317860000001</v>
      </c>
      <c r="F13353" t="b">
        <v>0</v>
      </c>
      <c r="G13353">
        <v>4.6384715600000002</v>
      </c>
    </row>
    <row r="13354" spans="1:7" x14ac:dyDescent="0.3">
      <c r="A13354" t="s">
        <v>18694</v>
      </c>
      <c r="B13354" t="s">
        <v>18695</v>
      </c>
      <c r="C13354">
        <v>5.4011688380000002</v>
      </c>
      <c r="D13354" t="b">
        <v>0</v>
      </c>
      <c r="E13354">
        <v>46.585317060000001</v>
      </c>
      <c r="F13354" t="b">
        <v>0</v>
      </c>
      <c r="G13354">
        <v>4.9490104080000004</v>
      </c>
    </row>
    <row r="13355" spans="1:7" x14ac:dyDescent="0.3">
      <c r="A13355" t="s">
        <v>36937</v>
      </c>
      <c r="B13355" t="s">
        <v>36938</v>
      </c>
      <c r="C13355">
        <v>5.4011319560000004</v>
      </c>
      <c r="D13355" t="b">
        <v>0</v>
      </c>
      <c r="E13355">
        <v>46.581316260000001</v>
      </c>
      <c r="F13355" t="b">
        <v>0</v>
      </c>
      <c r="G13355">
        <v>5.1582611719999996</v>
      </c>
    </row>
    <row r="13356" spans="1:7" x14ac:dyDescent="0.3">
      <c r="A13356" t="s">
        <v>20460</v>
      </c>
      <c r="B13356" t="s">
        <v>20461</v>
      </c>
      <c r="C13356">
        <v>5.4011318810000004</v>
      </c>
      <c r="D13356" t="b">
        <v>0</v>
      </c>
      <c r="E13356">
        <v>46.577315460000001</v>
      </c>
      <c r="F13356" t="b">
        <v>0</v>
      </c>
      <c r="G13356">
        <v>6.3339066300000004</v>
      </c>
    </row>
    <row r="13357" spans="1:7" x14ac:dyDescent="0.3">
      <c r="A13357" t="s">
        <v>12358</v>
      </c>
      <c r="B13357" t="s">
        <v>12359</v>
      </c>
      <c r="C13357">
        <v>5.4011265430000002</v>
      </c>
      <c r="D13357" t="b">
        <v>0</v>
      </c>
      <c r="E13357">
        <v>46.573314660000001</v>
      </c>
      <c r="F13357" t="b">
        <v>0</v>
      </c>
      <c r="G13357">
        <v>6.2350298310000003</v>
      </c>
    </row>
    <row r="13358" spans="1:7" x14ac:dyDescent="0.3">
      <c r="A13358" t="s">
        <v>15169</v>
      </c>
      <c r="B13358" t="s">
        <v>15170</v>
      </c>
      <c r="C13358">
        <v>5.4011190359999999</v>
      </c>
      <c r="D13358" t="b">
        <v>0</v>
      </c>
      <c r="E13358">
        <v>46.569313860000001</v>
      </c>
      <c r="F13358" t="b">
        <v>0</v>
      </c>
      <c r="G13358">
        <v>6.4230893299999998</v>
      </c>
    </row>
    <row r="13359" spans="1:7" x14ac:dyDescent="0.3">
      <c r="A13359" t="s">
        <v>10600</v>
      </c>
      <c r="B13359" t="s">
        <v>10601</v>
      </c>
      <c r="C13359">
        <v>5.4010951680000003</v>
      </c>
      <c r="D13359" t="b">
        <v>0</v>
      </c>
      <c r="E13359">
        <v>46.565313060000001</v>
      </c>
      <c r="F13359" t="b">
        <v>0</v>
      </c>
      <c r="G13359">
        <v>5.5803365899999999</v>
      </c>
    </row>
    <row r="13360" spans="1:7" x14ac:dyDescent="0.3">
      <c r="A13360" t="s">
        <v>28902</v>
      </c>
      <c r="B13360" t="s">
        <v>28903</v>
      </c>
      <c r="C13360">
        <v>5.4010710749999999</v>
      </c>
      <c r="D13360" t="b">
        <v>0</v>
      </c>
      <c r="E13360">
        <v>46.561312260000001</v>
      </c>
      <c r="F13360" t="b">
        <v>0</v>
      </c>
      <c r="G13360">
        <v>5.741774156</v>
      </c>
    </row>
    <row r="13361" spans="1:7" x14ac:dyDescent="0.3">
      <c r="A13361" t="s">
        <v>38547</v>
      </c>
      <c r="B13361" t="s">
        <v>38548</v>
      </c>
      <c r="C13361">
        <v>5.4010427419999996</v>
      </c>
      <c r="D13361" t="b">
        <v>0</v>
      </c>
      <c r="E13361">
        <v>46.557311460000001</v>
      </c>
      <c r="F13361" t="b">
        <v>0</v>
      </c>
      <c r="G13361">
        <v>4.8462206630000004</v>
      </c>
    </row>
    <row r="13362" spans="1:7" x14ac:dyDescent="0.3">
      <c r="A13362" t="s">
        <v>20686</v>
      </c>
      <c r="B13362" t="s">
        <v>20687</v>
      </c>
      <c r="C13362">
        <v>5.4010156729999999</v>
      </c>
      <c r="D13362" t="b">
        <v>0</v>
      </c>
      <c r="E13362">
        <v>46.553310660000001</v>
      </c>
      <c r="F13362" t="b">
        <v>0</v>
      </c>
      <c r="G13362">
        <v>11.33827065</v>
      </c>
    </row>
    <row r="13363" spans="1:7" x14ac:dyDescent="0.3">
      <c r="A13363" t="s">
        <v>26207</v>
      </c>
      <c r="B13363" t="s">
        <v>26208</v>
      </c>
      <c r="C13363">
        <v>5.4009950509999998</v>
      </c>
      <c r="D13363" t="b">
        <v>0</v>
      </c>
      <c r="E13363">
        <v>46.549309860000001</v>
      </c>
      <c r="F13363" t="b">
        <v>0</v>
      </c>
      <c r="G13363">
        <v>5.0406655990000004</v>
      </c>
    </row>
    <row r="13364" spans="1:7" x14ac:dyDescent="0.3">
      <c r="A13364" t="s">
        <v>47923</v>
      </c>
      <c r="B13364" t="s">
        <v>47924</v>
      </c>
      <c r="C13364">
        <v>5.4009929679999997</v>
      </c>
      <c r="D13364" t="b">
        <v>0</v>
      </c>
      <c r="E13364">
        <v>46.545309060000001</v>
      </c>
      <c r="F13364" t="b">
        <v>0</v>
      </c>
      <c r="G13364">
        <v>5.5465468319999998</v>
      </c>
    </row>
    <row r="13365" spans="1:7" x14ac:dyDescent="0.3">
      <c r="A13365" t="s">
        <v>19356</v>
      </c>
      <c r="B13365" t="s">
        <v>19357</v>
      </c>
      <c r="C13365">
        <v>5.4009734009999999</v>
      </c>
      <c r="D13365" t="b">
        <v>0</v>
      </c>
      <c r="E13365">
        <v>46.541308260000001</v>
      </c>
      <c r="F13365" t="b">
        <v>0</v>
      </c>
      <c r="G13365">
        <v>6.7177736609999998</v>
      </c>
    </row>
    <row r="13366" spans="1:7" x14ac:dyDescent="0.3">
      <c r="A13366" t="s">
        <v>51247</v>
      </c>
      <c r="B13366" t="s">
        <v>51248</v>
      </c>
      <c r="C13366">
        <v>5.4009392829999996</v>
      </c>
      <c r="D13366" t="b">
        <v>0</v>
      </c>
      <c r="E13366">
        <v>46.537307460000001</v>
      </c>
      <c r="F13366" t="b">
        <v>0</v>
      </c>
      <c r="G13366">
        <v>4.5350084089999996</v>
      </c>
    </row>
    <row r="13367" spans="1:7" x14ac:dyDescent="0.3">
      <c r="A13367" t="s">
        <v>15257</v>
      </c>
      <c r="B13367" t="s">
        <v>15258</v>
      </c>
      <c r="C13367">
        <v>5.4009204510000002</v>
      </c>
      <c r="D13367" t="b">
        <v>0</v>
      </c>
      <c r="E13367">
        <v>46.533306660000001</v>
      </c>
      <c r="F13367" t="b">
        <v>0</v>
      </c>
      <c r="G13367">
        <v>7.2766032159999998</v>
      </c>
    </row>
    <row r="13368" spans="1:7" x14ac:dyDescent="0.3">
      <c r="A13368" t="s">
        <v>52741</v>
      </c>
      <c r="B13368" t="s">
        <v>52742</v>
      </c>
      <c r="C13368">
        <v>5.4008930810000004</v>
      </c>
      <c r="D13368" t="b">
        <v>0</v>
      </c>
      <c r="E13368">
        <v>46.529305860000001</v>
      </c>
      <c r="F13368" t="b">
        <v>0</v>
      </c>
      <c r="G13368">
        <v>5.1536570179999996</v>
      </c>
    </row>
    <row r="13369" spans="1:7" x14ac:dyDescent="0.3">
      <c r="A13369" t="s">
        <v>13878</v>
      </c>
      <c r="B13369" t="s">
        <v>13879</v>
      </c>
      <c r="C13369">
        <v>5.4008344399999997</v>
      </c>
      <c r="D13369" t="b">
        <v>0</v>
      </c>
      <c r="E13369">
        <v>46.525305060000001</v>
      </c>
      <c r="F13369" t="b">
        <v>0</v>
      </c>
      <c r="G13369">
        <v>5.698236906</v>
      </c>
    </row>
    <row r="13370" spans="1:7" x14ac:dyDescent="0.3">
      <c r="A13370" t="s">
        <v>24529</v>
      </c>
      <c r="B13370" t="s">
        <v>24530</v>
      </c>
      <c r="C13370">
        <v>5.4008233629999998</v>
      </c>
      <c r="D13370" t="b">
        <v>0</v>
      </c>
      <c r="E13370">
        <v>46.521304260000001</v>
      </c>
      <c r="F13370" t="b">
        <v>0</v>
      </c>
      <c r="G13370">
        <v>4.8526147819999998</v>
      </c>
    </row>
    <row r="13371" spans="1:7" x14ac:dyDescent="0.3">
      <c r="A13371" t="s">
        <v>36107</v>
      </c>
      <c r="B13371" t="s">
        <v>36108</v>
      </c>
      <c r="C13371">
        <v>5.4008039029999999</v>
      </c>
      <c r="D13371" t="b">
        <v>0</v>
      </c>
      <c r="E13371">
        <v>46.517303460000001</v>
      </c>
      <c r="F13371" t="b">
        <v>0</v>
      </c>
      <c r="G13371">
        <v>8.8058451840000007</v>
      </c>
    </row>
    <row r="13372" spans="1:7" x14ac:dyDescent="0.3">
      <c r="A13372" t="s">
        <v>34585</v>
      </c>
      <c r="B13372" t="s">
        <v>34586</v>
      </c>
      <c r="C13372">
        <v>5.4007792229999998</v>
      </c>
      <c r="D13372" t="b">
        <v>0</v>
      </c>
      <c r="E13372">
        <v>46.513302660000001</v>
      </c>
      <c r="F13372" t="b">
        <v>0</v>
      </c>
      <c r="G13372">
        <v>5.7834675789999999</v>
      </c>
    </row>
    <row r="13373" spans="1:7" x14ac:dyDescent="0.3">
      <c r="A13373" t="s">
        <v>48325</v>
      </c>
      <c r="B13373" t="s">
        <v>48326</v>
      </c>
      <c r="C13373">
        <v>5.40075679</v>
      </c>
      <c r="D13373" t="b">
        <v>0</v>
      </c>
      <c r="E13373">
        <v>46.509301860000001</v>
      </c>
      <c r="F13373" t="b">
        <v>0</v>
      </c>
      <c r="G13373">
        <v>4.4515880770000003</v>
      </c>
    </row>
    <row r="13374" spans="1:7" x14ac:dyDescent="0.3">
      <c r="A13374" t="s">
        <v>3209</v>
      </c>
      <c r="B13374" t="s">
        <v>6568</v>
      </c>
      <c r="C13374">
        <v>5.4007011939999998</v>
      </c>
      <c r="D13374" t="b">
        <v>0</v>
      </c>
      <c r="E13374">
        <v>46.505301060000001</v>
      </c>
      <c r="F13374" t="b">
        <v>1</v>
      </c>
      <c r="G13374">
        <v>3.9425116010000001</v>
      </c>
    </row>
    <row r="13375" spans="1:7" x14ac:dyDescent="0.3">
      <c r="A13375" t="s">
        <v>5024</v>
      </c>
      <c r="B13375" t="s">
        <v>6569</v>
      </c>
      <c r="C13375">
        <v>5.4006916240000002</v>
      </c>
      <c r="D13375" t="b">
        <v>0</v>
      </c>
      <c r="E13375">
        <v>46.501300260000001</v>
      </c>
      <c r="F13375" t="b">
        <v>1</v>
      </c>
      <c r="G13375">
        <v>4.3919066090000003</v>
      </c>
    </row>
    <row r="13376" spans="1:7" x14ac:dyDescent="0.3">
      <c r="A13376" t="s">
        <v>18804</v>
      </c>
      <c r="B13376" t="s">
        <v>18805</v>
      </c>
      <c r="C13376">
        <v>5.4006684859999998</v>
      </c>
      <c r="D13376" t="b">
        <v>0</v>
      </c>
      <c r="E13376">
        <v>46.497299460000001</v>
      </c>
      <c r="F13376" t="b">
        <v>0</v>
      </c>
      <c r="G13376">
        <v>6.2957912</v>
      </c>
    </row>
    <row r="13377" spans="1:7" x14ac:dyDescent="0.3">
      <c r="A13377" t="s">
        <v>46571</v>
      </c>
      <c r="B13377" t="s">
        <v>46572</v>
      </c>
      <c r="C13377">
        <v>5.4006510499999996</v>
      </c>
      <c r="D13377" t="b">
        <v>0</v>
      </c>
      <c r="E13377">
        <v>46.493298660000001</v>
      </c>
      <c r="F13377" t="b">
        <v>0</v>
      </c>
      <c r="G13377">
        <v>8.5956865449999995</v>
      </c>
    </row>
    <row r="13378" spans="1:7" x14ac:dyDescent="0.3">
      <c r="A13378" t="s">
        <v>30850</v>
      </c>
      <c r="B13378" t="s">
        <v>30851</v>
      </c>
      <c r="C13378">
        <v>5.4006510499999996</v>
      </c>
      <c r="D13378" t="b">
        <v>0</v>
      </c>
      <c r="E13378">
        <v>46.489297860000001</v>
      </c>
      <c r="F13378" t="b">
        <v>0</v>
      </c>
      <c r="G13378">
        <v>8.5956835859999998</v>
      </c>
    </row>
    <row r="13379" spans="1:7" x14ac:dyDescent="0.3">
      <c r="A13379" t="s">
        <v>34419</v>
      </c>
      <c r="B13379" t="s">
        <v>34420</v>
      </c>
      <c r="C13379">
        <v>5.4006460760000001</v>
      </c>
      <c r="D13379" t="b">
        <v>0</v>
      </c>
      <c r="E13379">
        <v>46.485297060000001</v>
      </c>
      <c r="F13379" t="b">
        <v>0</v>
      </c>
      <c r="G13379">
        <v>4.6777468009999996</v>
      </c>
    </row>
    <row r="13380" spans="1:7" x14ac:dyDescent="0.3">
      <c r="A13380" t="s">
        <v>36021</v>
      </c>
      <c r="B13380" t="s">
        <v>36022</v>
      </c>
      <c r="C13380">
        <v>5.4005999459999998</v>
      </c>
      <c r="D13380" t="b">
        <v>0</v>
      </c>
      <c r="E13380">
        <v>46.481296260000001</v>
      </c>
      <c r="F13380" t="b">
        <v>0</v>
      </c>
      <c r="G13380">
        <v>6.7554870429999996</v>
      </c>
    </row>
    <row r="13381" spans="1:7" x14ac:dyDescent="0.3">
      <c r="A13381" t="s">
        <v>41319</v>
      </c>
      <c r="B13381" t="s">
        <v>41320</v>
      </c>
      <c r="C13381">
        <v>5.400561937</v>
      </c>
      <c r="D13381" t="b">
        <v>0</v>
      </c>
      <c r="E13381">
        <v>46.477295460000001</v>
      </c>
      <c r="F13381" t="b">
        <v>0</v>
      </c>
      <c r="G13381">
        <v>6.1130871759999996</v>
      </c>
    </row>
    <row r="13382" spans="1:7" x14ac:dyDescent="0.3">
      <c r="A13382" t="s">
        <v>32434</v>
      </c>
      <c r="B13382" t="s">
        <v>32435</v>
      </c>
      <c r="C13382">
        <v>5.4005557929999997</v>
      </c>
      <c r="D13382" t="b">
        <v>0</v>
      </c>
      <c r="E13382">
        <v>46.473294660000001</v>
      </c>
      <c r="F13382" t="b">
        <v>0</v>
      </c>
      <c r="G13382">
        <v>4.654184366</v>
      </c>
    </row>
    <row r="13383" spans="1:7" x14ac:dyDescent="0.3">
      <c r="A13383" t="s">
        <v>19694</v>
      </c>
      <c r="B13383" t="s">
        <v>19695</v>
      </c>
      <c r="C13383">
        <v>5.4005177350000002</v>
      </c>
      <c r="D13383" t="b">
        <v>0</v>
      </c>
      <c r="E13383">
        <v>46.469293860000001</v>
      </c>
      <c r="F13383" t="b">
        <v>0</v>
      </c>
      <c r="G13383">
        <v>5.5975217620000004</v>
      </c>
    </row>
    <row r="13384" spans="1:7" x14ac:dyDescent="0.3">
      <c r="A13384" t="s">
        <v>54265</v>
      </c>
      <c r="B13384" t="s">
        <v>54266</v>
      </c>
      <c r="C13384">
        <v>5.4003420540000002</v>
      </c>
      <c r="D13384" t="b">
        <v>0</v>
      </c>
      <c r="E13384">
        <v>46.46529306</v>
      </c>
      <c r="F13384" t="b">
        <v>0</v>
      </c>
      <c r="G13384">
        <v>5.0952499820000003</v>
      </c>
    </row>
    <row r="13385" spans="1:7" x14ac:dyDescent="0.3">
      <c r="A13385" t="s">
        <v>31336</v>
      </c>
      <c r="B13385" t="s">
        <v>31337</v>
      </c>
      <c r="C13385">
        <v>5.40031806</v>
      </c>
      <c r="D13385" t="b">
        <v>0</v>
      </c>
      <c r="E13385">
        <v>46.46129226</v>
      </c>
      <c r="F13385" t="b">
        <v>0</v>
      </c>
      <c r="G13385">
        <v>6.0451961360000004</v>
      </c>
    </row>
    <row r="13386" spans="1:7" x14ac:dyDescent="0.3">
      <c r="A13386" t="s">
        <v>16024</v>
      </c>
      <c r="B13386" t="s">
        <v>16025</v>
      </c>
      <c r="C13386">
        <v>5.400296312</v>
      </c>
      <c r="D13386" t="b">
        <v>0</v>
      </c>
      <c r="E13386">
        <v>46.45729146</v>
      </c>
      <c r="F13386" t="b">
        <v>0</v>
      </c>
      <c r="G13386">
        <v>4.6180170729999999</v>
      </c>
    </row>
    <row r="13387" spans="1:7" x14ac:dyDescent="0.3">
      <c r="A13387" t="s">
        <v>14633</v>
      </c>
      <c r="B13387" t="s">
        <v>14634</v>
      </c>
      <c r="C13387">
        <v>5.4002194149999996</v>
      </c>
      <c r="D13387" t="b">
        <v>0</v>
      </c>
      <c r="E13387">
        <v>46.45329066</v>
      </c>
      <c r="F13387" t="b">
        <v>0</v>
      </c>
      <c r="G13387">
        <v>7.0058080230000002</v>
      </c>
    </row>
    <row r="13388" spans="1:7" x14ac:dyDescent="0.3">
      <c r="A13388" t="s">
        <v>37001</v>
      </c>
      <c r="B13388" t="s">
        <v>37002</v>
      </c>
      <c r="C13388">
        <v>5.4001783989999996</v>
      </c>
      <c r="D13388" t="b">
        <v>0</v>
      </c>
      <c r="E13388">
        <v>46.44928986</v>
      </c>
      <c r="F13388" t="b">
        <v>0</v>
      </c>
      <c r="G13388">
        <v>9.3354039219999994</v>
      </c>
    </row>
    <row r="13389" spans="1:7" x14ac:dyDescent="0.3">
      <c r="A13389" t="s">
        <v>29202</v>
      </c>
      <c r="B13389" t="s">
        <v>29203</v>
      </c>
      <c r="C13389">
        <v>5.4001209379999997</v>
      </c>
      <c r="D13389" t="b">
        <v>0</v>
      </c>
      <c r="E13389">
        <v>46.44528906</v>
      </c>
      <c r="F13389" t="b">
        <v>0</v>
      </c>
      <c r="G13389">
        <v>6.9186391150000004</v>
      </c>
    </row>
    <row r="13390" spans="1:7" x14ac:dyDescent="0.3">
      <c r="A13390" t="s">
        <v>4230</v>
      </c>
      <c r="B13390" t="s">
        <v>6570</v>
      </c>
      <c r="C13390">
        <v>5.4001109960000004</v>
      </c>
      <c r="D13390" t="b">
        <v>0</v>
      </c>
      <c r="E13390">
        <v>46.44128826</v>
      </c>
      <c r="F13390" t="b">
        <v>1</v>
      </c>
      <c r="G13390">
        <v>4.2055588200000003</v>
      </c>
    </row>
    <row r="13391" spans="1:7" x14ac:dyDescent="0.3">
      <c r="A13391" t="s">
        <v>38763</v>
      </c>
      <c r="B13391" t="s">
        <v>38764</v>
      </c>
      <c r="C13391">
        <v>5.4000751469999999</v>
      </c>
      <c r="D13391" t="b">
        <v>0</v>
      </c>
      <c r="E13391">
        <v>46.43728746</v>
      </c>
      <c r="F13391" t="b">
        <v>0</v>
      </c>
      <c r="G13391">
        <v>6.3286255650000003</v>
      </c>
    </row>
    <row r="13392" spans="1:7" x14ac:dyDescent="0.3">
      <c r="A13392" t="s">
        <v>13906</v>
      </c>
      <c r="B13392" t="s">
        <v>13907</v>
      </c>
      <c r="C13392">
        <v>5.4000621679999998</v>
      </c>
      <c r="D13392" t="b">
        <v>0</v>
      </c>
      <c r="E13392">
        <v>46.43328666</v>
      </c>
      <c r="F13392" t="b">
        <v>0</v>
      </c>
      <c r="G13392">
        <v>6.693499793</v>
      </c>
    </row>
    <row r="13393" spans="1:7" x14ac:dyDescent="0.3">
      <c r="A13393" t="s">
        <v>14941</v>
      </c>
      <c r="B13393" t="s">
        <v>14942</v>
      </c>
      <c r="C13393">
        <v>5.3999583949999996</v>
      </c>
      <c r="D13393" t="b">
        <v>0</v>
      </c>
      <c r="E13393">
        <v>46.42928586</v>
      </c>
      <c r="F13393" t="b">
        <v>0</v>
      </c>
      <c r="G13393">
        <v>10.040008070000001</v>
      </c>
    </row>
    <row r="13394" spans="1:7" x14ac:dyDescent="0.3">
      <c r="A13394" t="s">
        <v>47591</v>
      </c>
      <c r="B13394" t="s">
        <v>47592</v>
      </c>
      <c r="C13394">
        <v>5.3998798370000003</v>
      </c>
      <c r="D13394" t="b">
        <v>0</v>
      </c>
      <c r="E13394">
        <v>46.42528506</v>
      </c>
      <c r="F13394" t="b">
        <v>0</v>
      </c>
      <c r="G13394">
        <v>7.6818235550000002</v>
      </c>
    </row>
    <row r="13395" spans="1:7" x14ac:dyDescent="0.3">
      <c r="A13395" t="s">
        <v>4386</v>
      </c>
      <c r="B13395" t="s">
        <v>6571</v>
      </c>
      <c r="C13395">
        <v>5.3998684900000002</v>
      </c>
      <c r="D13395" t="b">
        <v>0</v>
      </c>
      <c r="E13395">
        <v>46.42128426</v>
      </c>
      <c r="F13395" t="b">
        <v>1</v>
      </c>
      <c r="G13395">
        <v>4.3162471150000004</v>
      </c>
    </row>
    <row r="13396" spans="1:7" x14ac:dyDescent="0.3">
      <c r="A13396" t="s">
        <v>32883</v>
      </c>
      <c r="B13396" t="s">
        <v>32884</v>
      </c>
      <c r="C13396">
        <v>5.3997808760000003</v>
      </c>
      <c r="D13396" t="b">
        <v>0</v>
      </c>
      <c r="E13396">
        <v>46.41728346</v>
      </c>
      <c r="F13396" t="b">
        <v>0</v>
      </c>
      <c r="G13396">
        <v>5.4459747600000004</v>
      </c>
    </row>
    <row r="13397" spans="1:7" x14ac:dyDescent="0.3">
      <c r="A13397" t="s">
        <v>20758</v>
      </c>
      <c r="B13397" t="s">
        <v>20759</v>
      </c>
      <c r="C13397">
        <v>5.3997221780000002</v>
      </c>
      <c r="D13397" t="b">
        <v>0</v>
      </c>
      <c r="E13397">
        <v>46.41328266</v>
      </c>
      <c r="F13397" t="b">
        <v>0</v>
      </c>
      <c r="G13397">
        <v>5.3461675140000002</v>
      </c>
    </row>
    <row r="13398" spans="1:7" x14ac:dyDescent="0.3">
      <c r="A13398" t="s">
        <v>36147</v>
      </c>
      <c r="B13398" t="s">
        <v>36148</v>
      </c>
      <c r="C13398">
        <v>5.3996007820000003</v>
      </c>
      <c r="D13398" t="b">
        <v>0</v>
      </c>
      <c r="E13398">
        <v>46.40928186</v>
      </c>
      <c r="F13398" t="b">
        <v>0</v>
      </c>
      <c r="G13398">
        <v>4.5874036240000002</v>
      </c>
    </row>
    <row r="13399" spans="1:7" x14ac:dyDescent="0.3">
      <c r="A13399" t="s">
        <v>29318</v>
      </c>
      <c r="B13399" t="s">
        <v>29319</v>
      </c>
      <c r="C13399">
        <v>5.3995978630000003</v>
      </c>
      <c r="D13399" t="b">
        <v>0</v>
      </c>
      <c r="E13399">
        <v>46.40528106</v>
      </c>
      <c r="F13399" t="b">
        <v>0</v>
      </c>
      <c r="G13399">
        <v>5.4454399049999997</v>
      </c>
    </row>
    <row r="13400" spans="1:7" x14ac:dyDescent="0.3">
      <c r="A13400" t="s">
        <v>47045</v>
      </c>
      <c r="B13400" t="s">
        <v>47046</v>
      </c>
      <c r="C13400">
        <v>5.3995307529999996</v>
      </c>
      <c r="D13400" t="b">
        <v>0</v>
      </c>
      <c r="E13400">
        <v>46.40128026</v>
      </c>
      <c r="F13400" t="b">
        <v>0</v>
      </c>
      <c r="G13400">
        <v>5.9483603870000001</v>
      </c>
    </row>
    <row r="13401" spans="1:7" x14ac:dyDescent="0.3">
      <c r="A13401" t="s">
        <v>25634</v>
      </c>
      <c r="B13401" t="s">
        <v>25635</v>
      </c>
      <c r="C13401">
        <v>5.3995133170000003</v>
      </c>
      <c r="D13401" t="b">
        <v>0</v>
      </c>
      <c r="E13401">
        <v>46.39727946</v>
      </c>
      <c r="F13401" t="b">
        <v>0</v>
      </c>
      <c r="G13401">
        <v>7.9275620690000004</v>
      </c>
    </row>
    <row r="13402" spans="1:7" x14ac:dyDescent="0.3">
      <c r="A13402" t="s">
        <v>30286</v>
      </c>
      <c r="B13402" t="s">
        <v>30287</v>
      </c>
      <c r="C13402">
        <v>5.3994836509999997</v>
      </c>
      <c r="D13402" t="b">
        <v>0</v>
      </c>
      <c r="E13402">
        <v>46.39327866</v>
      </c>
      <c r="F13402" t="b">
        <v>0</v>
      </c>
      <c r="G13402">
        <v>5.7463399019999999</v>
      </c>
    </row>
    <row r="13403" spans="1:7" x14ac:dyDescent="0.3">
      <c r="A13403" t="s">
        <v>51227</v>
      </c>
      <c r="B13403" t="s">
        <v>51228</v>
      </c>
      <c r="C13403">
        <v>5.3994827829999998</v>
      </c>
      <c r="D13403" t="b">
        <v>0</v>
      </c>
      <c r="E13403">
        <v>46.38927786</v>
      </c>
      <c r="F13403" t="b">
        <v>0</v>
      </c>
      <c r="G13403">
        <v>6.0435908070000002</v>
      </c>
    </row>
    <row r="13404" spans="1:7" x14ac:dyDescent="0.3">
      <c r="A13404" t="s">
        <v>48781</v>
      </c>
      <c r="B13404" t="s">
        <v>48782</v>
      </c>
      <c r="C13404">
        <v>5.3994801629999998</v>
      </c>
      <c r="D13404" t="b">
        <v>0</v>
      </c>
      <c r="E13404">
        <v>46.38527706</v>
      </c>
      <c r="F13404" t="b">
        <v>0</v>
      </c>
      <c r="G13404">
        <v>5.3602055829999999</v>
      </c>
    </row>
    <row r="13405" spans="1:7" x14ac:dyDescent="0.3">
      <c r="A13405" t="s">
        <v>45543</v>
      </c>
      <c r="B13405" t="s">
        <v>45544</v>
      </c>
      <c r="C13405">
        <v>5.3994543339999996</v>
      </c>
      <c r="D13405" t="b">
        <v>0</v>
      </c>
      <c r="E13405">
        <v>46.38127626</v>
      </c>
      <c r="F13405" t="b">
        <v>0</v>
      </c>
      <c r="G13405">
        <v>8.8416582879999996</v>
      </c>
    </row>
    <row r="13406" spans="1:7" x14ac:dyDescent="0.3">
      <c r="A13406" t="s">
        <v>12498</v>
      </c>
      <c r="B13406" t="s">
        <v>12499</v>
      </c>
      <c r="C13406">
        <v>5.3994492129999996</v>
      </c>
      <c r="D13406" t="b">
        <v>0</v>
      </c>
      <c r="E13406">
        <v>46.37727546</v>
      </c>
      <c r="F13406" t="b">
        <v>0</v>
      </c>
      <c r="G13406">
        <v>4.6962935369999999</v>
      </c>
    </row>
    <row r="13407" spans="1:7" x14ac:dyDescent="0.3">
      <c r="A13407" t="s">
        <v>44049</v>
      </c>
      <c r="B13407" t="s">
        <v>44050</v>
      </c>
      <c r="C13407">
        <v>5.3994147410000002</v>
      </c>
      <c r="D13407" t="b">
        <v>0</v>
      </c>
      <c r="E13407">
        <v>46.373274649999999</v>
      </c>
      <c r="F13407" t="b">
        <v>0</v>
      </c>
      <c r="G13407">
        <v>7.1364440719999997</v>
      </c>
    </row>
    <row r="13408" spans="1:7" x14ac:dyDescent="0.3">
      <c r="A13408" t="s">
        <v>24499</v>
      </c>
      <c r="B13408" t="s">
        <v>24500</v>
      </c>
      <c r="C13408">
        <v>5.3993607910000003</v>
      </c>
      <c r="D13408" t="b">
        <v>0</v>
      </c>
      <c r="E13408">
        <v>46.369273849999999</v>
      </c>
      <c r="F13408" t="b">
        <v>0</v>
      </c>
      <c r="G13408">
        <v>4.8352903490000001</v>
      </c>
    </row>
    <row r="13409" spans="1:7" x14ac:dyDescent="0.3">
      <c r="A13409" t="s">
        <v>32340</v>
      </c>
      <c r="B13409" t="s">
        <v>32341</v>
      </c>
      <c r="C13409">
        <v>5.3993542410000002</v>
      </c>
      <c r="D13409" t="b">
        <v>0</v>
      </c>
      <c r="E13409">
        <v>46.365273049999999</v>
      </c>
      <c r="F13409" t="b">
        <v>0</v>
      </c>
      <c r="G13409">
        <v>4.8074947029999997</v>
      </c>
    </row>
    <row r="13410" spans="1:7" x14ac:dyDescent="0.3">
      <c r="A13410" t="s">
        <v>50857</v>
      </c>
      <c r="B13410" t="s">
        <v>50858</v>
      </c>
      <c r="C13410">
        <v>5.3993328250000001</v>
      </c>
      <c r="D13410" t="b">
        <v>0</v>
      </c>
      <c r="E13410">
        <v>46.361272249999999</v>
      </c>
      <c r="F13410" t="b">
        <v>0</v>
      </c>
      <c r="G13410">
        <v>7.4982733440000002</v>
      </c>
    </row>
    <row r="13411" spans="1:7" x14ac:dyDescent="0.3">
      <c r="A13411" t="s">
        <v>43961</v>
      </c>
      <c r="B13411" t="s">
        <v>43962</v>
      </c>
      <c r="C13411">
        <v>5.3992983739999998</v>
      </c>
      <c r="D13411" t="b">
        <v>0</v>
      </c>
      <c r="E13411">
        <v>46.357271449999999</v>
      </c>
      <c r="F13411" t="b">
        <v>0</v>
      </c>
      <c r="G13411">
        <v>4.9698075030000002</v>
      </c>
    </row>
    <row r="13412" spans="1:7" x14ac:dyDescent="0.3">
      <c r="A13412" t="s">
        <v>4709</v>
      </c>
      <c r="B13412" t="s">
        <v>6572</v>
      </c>
      <c r="C13412">
        <v>5.3992892020000003</v>
      </c>
      <c r="D13412" t="b">
        <v>0</v>
      </c>
      <c r="E13412">
        <v>46.353270649999999</v>
      </c>
      <c r="F13412" t="b">
        <v>1</v>
      </c>
      <c r="G13412">
        <v>4.2629513140000004</v>
      </c>
    </row>
    <row r="13413" spans="1:7" x14ac:dyDescent="0.3">
      <c r="A13413" t="s">
        <v>4508</v>
      </c>
      <c r="B13413" t="s">
        <v>6573</v>
      </c>
      <c r="C13413">
        <v>5.3992238989999999</v>
      </c>
      <c r="D13413" t="b">
        <v>0</v>
      </c>
      <c r="E13413">
        <v>46.349269849999999</v>
      </c>
      <c r="F13413" t="b">
        <v>1</v>
      </c>
      <c r="G13413">
        <v>4.1807146919999996</v>
      </c>
    </row>
    <row r="13414" spans="1:7" x14ac:dyDescent="0.3">
      <c r="A13414" t="s">
        <v>12510</v>
      </c>
      <c r="B13414" t="s">
        <v>12511</v>
      </c>
      <c r="C13414">
        <v>5.3992214159999996</v>
      </c>
      <c r="D13414" t="b">
        <v>0</v>
      </c>
      <c r="E13414">
        <v>46.345269049999999</v>
      </c>
      <c r="F13414" t="b">
        <v>0</v>
      </c>
      <c r="G13414">
        <v>6.1018357490000001</v>
      </c>
    </row>
    <row r="13415" spans="1:7" x14ac:dyDescent="0.3">
      <c r="A13415" t="s">
        <v>11848</v>
      </c>
      <c r="B13415" t="s">
        <v>11849</v>
      </c>
      <c r="C13415">
        <v>5.3992011990000002</v>
      </c>
      <c r="D13415" t="b">
        <v>0</v>
      </c>
      <c r="E13415">
        <v>46.341268249999999</v>
      </c>
      <c r="F13415" t="b">
        <v>0</v>
      </c>
      <c r="G13415">
        <v>5.6428177829999999</v>
      </c>
    </row>
    <row r="13416" spans="1:7" x14ac:dyDescent="0.3">
      <c r="A13416" t="s">
        <v>18670</v>
      </c>
      <c r="B13416" t="s">
        <v>18671</v>
      </c>
      <c r="C13416">
        <v>5.3991979580000002</v>
      </c>
      <c r="D13416" t="b">
        <v>0</v>
      </c>
      <c r="E13416">
        <v>46.337267449999999</v>
      </c>
      <c r="F13416" t="b">
        <v>0</v>
      </c>
      <c r="G13416">
        <v>6.8824595759999996</v>
      </c>
    </row>
    <row r="13417" spans="1:7" x14ac:dyDescent="0.3">
      <c r="A13417" t="s">
        <v>14775</v>
      </c>
      <c r="B13417" t="s">
        <v>14776</v>
      </c>
      <c r="C13417">
        <v>5.3991748670000002</v>
      </c>
      <c r="D13417" t="b">
        <v>0</v>
      </c>
      <c r="E13417">
        <v>46.333266649999999</v>
      </c>
      <c r="F13417" t="b">
        <v>0</v>
      </c>
      <c r="G13417">
        <v>4.9018434629999996</v>
      </c>
    </row>
    <row r="13418" spans="1:7" x14ac:dyDescent="0.3">
      <c r="A13418" t="s">
        <v>15477</v>
      </c>
      <c r="B13418" t="s">
        <v>15478</v>
      </c>
      <c r="C13418">
        <v>5.3991279250000002</v>
      </c>
      <c r="D13418" t="b">
        <v>0</v>
      </c>
      <c r="E13418">
        <v>46.329265849999999</v>
      </c>
      <c r="F13418" t="b">
        <v>0</v>
      </c>
      <c r="G13418">
        <v>4.4523141859999997</v>
      </c>
    </row>
    <row r="13419" spans="1:7" x14ac:dyDescent="0.3">
      <c r="A13419" t="s">
        <v>20934</v>
      </c>
      <c r="B13419" t="s">
        <v>20935</v>
      </c>
      <c r="C13419">
        <v>5.3991115719999998</v>
      </c>
      <c r="D13419" t="b">
        <v>0</v>
      </c>
      <c r="E13419">
        <v>46.325265049999999</v>
      </c>
      <c r="F13419" t="b">
        <v>0</v>
      </c>
      <c r="G13419">
        <v>5.2381896929999998</v>
      </c>
    </row>
    <row r="13420" spans="1:7" x14ac:dyDescent="0.3">
      <c r="A13420" t="s">
        <v>37209</v>
      </c>
      <c r="B13420" t="s">
        <v>37210</v>
      </c>
      <c r="C13420">
        <v>5.3990713670000003</v>
      </c>
      <c r="D13420" t="b">
        <v>0</v>
      </c>
      <c r="E13420">
        <v>46.321264249999999</v>
      </c>
      <c r="F13420" t="b">
        <v>0</v>
      </c>
      <c r="G13420">
        <v>7.3273074139999999</v>
      </c>
    </row>
    <row r="13421" spans="1:7" x14ac:dyDescent="0.3">
      <c r="A13421" t="s">
        <v>45493</v>
      </c>
      <c r="B13421" t="s">
        <v>45494</v>
      </c>
      <c r="C13421">
        <v>5.3989953079999999</v>
      </c>
      <c r="D13421" t="b">
        <v>0</v>
      </c>
      <c r="E13421">
        <v>46.317263449999999</v>
      </c>
      <c r="F13421" t="b">
        <v>0</v>
      </c>
      <c r="G13421">
        <v>6.5582530869999998</v>
      </c>
    </row>
    <row r="13422" spans="1:7" x14ac:dyDescent="0.3">
      <c r="A13422" t="s">
        <v>19346</v>
      </c>
      <c r="B13422" t="s">
        <v>19347</v>
      </c>
      <c r="C13422">
        <v>5.3989176390000004</v>
      </c>
      <c r="D13422" t="b">
        <v>0</v>
      </c>
      <c r="E13422">
        <v>46.313262649999999</v>
      </c>
      <c r="F13422" t="b">
        <v>0</v>
      </c>
      <c r="G13422">
        <v>8.8253486930000005</v>
      </c>
    </row>
    <row r="13423" spans="1:7" x14ac:dyDescent="0.3">
      <c r="A13423" t="s">
        <v>50665</v>
      </c>
      <c r="B13423" t="s">
        <v>50666</v>
      </c>
      <c r="C13423">
        <v>5.3988910890000001</v>
      </c>
      <c r="D13423" t="b">
        <v>0</v>
      </c>
      <c r="E13423">
        <v>46.309261849999999</v>
      </c>
      <c r="F13423" t="b">
        <v>0</v>
      </c>
      <c r="G13423">
        <v>7.8766684659999999</v>
      </c>
    </row>
    <row r="13424" spans="1:7" x14ac:dyDescent="0.3">
      <c r="A13424" t="s">
        <v>22435</v>
      </c>
      <c r="B13424" t="s">
        <v>22436</v>
      </c>
      <c r="C13424">
        <v>5.3988205689999997</v>
      </c>
      <c r="D13424" t="b">
        <v>0</v>
      </c>
      <c r="E13424">
        <v>46.305261049999999</v>
      </c>
      <c r="F13424" t="b">
        <v>0</v>
      </c>
      <c r="G13424">
        <v>6.7500991719999996</v>
      </c>
    </row>
    <row r="13425" spans="1:7" x14ac:dyDescent="0.3">
      <c r="A13425" t="s">
        <v>25574</v>
      </c>
      <c r="B13425" t="s">
        <v>25575</v>
      </c>
      <c r="C13425">
        <v>5.3988102610000004</v>
      </c>
      <c r="D13425" t="b">
        <v>0</v>
      </c>
      <c r="E13425">
        <v>46.301260249999999</v>
      </c>
      <c r="F13425" t="b">
        <v>0</v>
      </c>
      <c r="G13425">
        <v>11.85347047</v>
      </c>
    </row>
    <row r="13426" spans="1:7" x14ac:dyDescent="0.3">
      <c r="A13426" t="s">
        <v>51053</v>
      </c>
      <c r="B13426" t="s">
        <v>51054</v>
      </c>
      <c r="C13426">
        <v>5.3988018479999997</v>
      </c>
      <c r="D13426" t="b">
        <v>0</v>
      </c>
      <c r="E13426">
        <v>46.297259449999999</v>
      </c>
      <c r="F13426" t="b">
        <v>0</v>
      </c>
      <c r="G13426">
        <v>5.0966353609999997</v>
      </c>
    </row>
    <row r="13427" spans="1:7" x14ac:dyDescent="0.3">
      <c r="A13427" t="s">
        <v>44543</v>
      </c>
      <c r="B13427" t="s">
        <v>44544</v>
      </c>
      <c r="C13427">
        <v>5.3987915959999997</v>
      </c>
      <c r="D13427" t="b">
        <v>0</v>
      </c>
      <c r="E13427">
        <v>46.293258649999999</v>
      </c>
      <c r="F13427" t="b">
        <v>0</v>
      </c>
      <c r="G13427">
        <v>5.6423400140000002</v>
      </c>
    </row>
    <row r="13428" spans="1:7" x14ac:dyDescent="0.3">
      <c r="A13428" t="s">
        <v>24597</v>
      </c>
      <c r="B13428" t="s">
        <v>24598</v>
      </c>
      <c r="C13428">
        <v>5.398778257</v>
      </c>
      <c r="D13428" t="b">
        <v>0</v>
      </c>
      <c r="E13428">
        <v>46.289257849999998</v>
      </c>
      <c r="F13428" t="b">
        <v>0</v>
      </c>
      <c r="G13428">
        <v>5.408097089</v>
      </c>
    </row>
    <row r="13429" spans="1:7" x14ac:dyDescent="0.3">
      <c r="A13429" t="s">
        <v>36241</v>
      </c>
      <c r="B13429" t="s">
        <v>36242</v>
      </c>
      <c r="C13429">
        <v>5.3987624360000002</v>
      </c>
      <c r="D13429" t="b">
        <v>0</v>
      </c>
      <c r="E13429">
        <v>46.285257049999998</v>
      </c>
      <c r="F13429" t="b">
        <v>0</v>
      </c>
      <c r="G13429">
        <v>7.4741090479999999</v>
      </c>
    </row>
    <row r="13430" spans="1:7" x14ac:dyDescent="0.3">
      <c r="A13430" t="s">
        <v>35677</v>
      </c>
      <c r="B13430" t="s">
        <v>35678</v>
      </c>
      <c r="C13430">
        <v>5.3987398349999998</v>
      </c>
      <c r="D13430" t="b">
        <v>0</v>
      </c>
      <c r="E13430">
        <v>46.281256249999998</v>
      </c>
      <c r="F13430" t="b">
        <v>0</v>
      </c>
      <c r="G13430">
        <v>5.0138479800000004</v>
      </c>
    </row>
    <row r="13431" spans="1:7" x14ac:dyDescent="0.3">
      <c r="A13431" t="s">
        <v>14511</v>
      </c>
      <c r="B13431" t="s">
        <v>14512</v>
      </c>
      <c r="C13431">
        <v>5.3987082009999998</v>
      </c>
      <c r="D13431" t="b">
        <v>0</v>
      </c>
      <c r="E13431">
        <v>46.277255449999998</v>
      </c>
      <c r="F13431" t="b">
        <v>0</v>
      </c>
      <c r="G13431">
        <v>6.2683940040000001</v>
      </c>
    </row>
    <row r="13432" spans="1:7" x14ac:dyDescent="0.3">
      <c r="A13432" t="s">
        <v>12674</v>
      </c>
      <c r="B13432" t="s">
        <v>12675</v>
      </c>
      <c r="C13432">
        <v>5.3986954569999996</v>
      </c>
      <c r="D13432" t="b">
        <v>0</v>
      </c>
      <c r="E13432">
        <v>46.273254649999998</v>
      </c>
      <c r="F13432" t="b">
        <v>0</v>
      </c>
      <c r="G13432">
        <v>5.0473714650000003</v>
      </c>
    </row>
    <row r="13433" spans="1:7" x14ac:dyDescent="0.3">
      <c r="A13433" t="s">
        <v>3242</v>
      </c>
      <c r="B13433" t="s">
        <v>6574</v>
      </c>
      <c r="C13433">
        <v>5.398650419</v>
      </c>
      <c r="D13433" t="b">
        <v>0</v>
      </c>
      <c r="E13433">
        <v>46.269253849999998</v>
      </c>
      <c r="F13433" t="b">
        <v>1</v>
      </c>
      <c r="G13433">
        <v>3.7302796260000002</v>
      </c>
    </row>
    <row r="13434" spans="1:7" x14ac:dyDescent="0.3">
      <c r="A13434" t="s">
        <v>51047</v>
      </c>
      <c r="B13434" t="s">
        <v>51048</v>
      </c>
      <c r="C13434">
        <v>5.3986192769999999</v>
      </c>
      <c r="D13434" t="b">
        <v>0</v>
      </c>
      <c r="E13434">
        <v>46.265253049999998</v>
      </c>
      <c r="F13434" t="b">
        <v>0</v>
      </c>
      <c r="G13434">
        <v>7.8124553949999997</v>
      </c>
    </row>
    <row r="13435" spans="1:7" x14ac:dyDescent="0.3">
      <c r="A13435" t="s">
        <v>53963</v>
      </c>
      <c r="B13435" t="s">
        <v>53964</v>
      </c>
      <c r="C13435">
        <v>5.3986085189999997</v>
      </c>
      <c r="D13435" t="b">
        <v>0</v>
      </c>
      <c r="E13435">
        <v>46.261252249999998</v>
      </c>
      <c r="F13435" t="b">
        <v>0</v>
      </c>
      <c r="G13435">
        <v>6.7433646039999999</v>
      </c>
    </row>
    <row r="13436" spans="1:7" x14ac:dyDescent="0.3">
      <c r="A13436" t="s">
        <v>26637</v>
      </c>
      <c r="B13436" t="s">
        <v>26638</v>
      </c>
      <c r="C13436">
        <v>5.3985854829999997</v>
      </c>
      <c r="D13436" t="b">
        <v>0</v>
      </c>
      <c r="E13436">
        <v>46.257251449999998</v>
      </c>
      <c r="F13436" t="b">
        <v>0</v>
      </c>
      <c r="G13436">
        <v>7.2543169519999999</v>
      </c>
    </row>
    <row r="13437" spans="1:7" x14ac:dyDescent="0.3">
      <c r="A13437" t="s">
        <v>16698</v>
      </c>
      <c r="B13437" t="s">
        <v>16699</v>
      </c>
      <c r="C13437">
        <v>5.3985701239999999</v>
      </c>
      <c r="D13437" t="b">
        <v>0</v>
      </c>
      <c r="E13437">
        <v>46.253250649999998</v>
      </c>
      <c r="F13437" t="b">
        <v>0</v>
      </c>
      <c r="G13437">
        <v>5.9248189030000002</v>
      </c>
    </row>
    <row r="13438" spans="1:7" x14ac:dyDescent="0.3">
      <c r="A13438" t="s">
        <v>38151</v>
      </c>
      <c r="B13438" t="s">
        <v>38152</v>
      </c>
      <c r="C13438">
        <v>5.3985517490000001</v>
      </c>
      <c r="D13438" t="b">
        <v>0</v>
      </c>
      <c r="E13438">
        <v>46.249249849999998</v>
      </c>
      <c r="F13438" t="b">
        <v>0</v>
      </c>
      <c r="G13438">
        <v>9.5144798399999999</v>
      </c>
    </row>
    <row r="13439" spans="1:7" x14ac:dyDescent="0.3">
      <c r="A13439" t="s">
        <v>42061</v>
      </c>
      <c r="B13439" t="s">
        <v>42062</v>
      </c>
      <c r="C13439">
        <v>5.3985046050000003</v>
      </c>
      <c r="D13439" t="b">
        <v>0</v>
      </c>
      <c r="E13439">
        <v>46.245249049999998</v>
      </c>
      <c r="F13439" t="b">
        <v>0</v>
      </c>
      <c r="G13439">
        <v>6.7632284140000003</v>
      </c>
    </row>
    <row r="13440" spans="1:7" x14ac:dyDescent="0.3">
      <c r="A13440" t="s">
        <v>35251</v>
      </c>
      <c r="B13440" t="s">
        <v>35252</v>
      </c>
      <c r="C13440">
        <v>5.3984838770000003</v>
      </c>
      <c r="D13440" t="b">
        <v>0</v>
      </c>
      <c r="E13440">
        <v>46.241248249999998</v>
      </c>
      <c r="F13440" t="b">
        <v>0</v>
      </c>
      <c r="G13440">
        <v>6.9389261299999996</v>
      </c>
    </row>
    <row r="13441" spans="1:7" x14ac:dyDescent="0.3">
      <c r="A13441" t="s">
        <v>23379</v>
      </c>
      <c r="B13441" t="s">
        <v>23380</v>
      </c>
      <c r="C13441">
        <v>5.3984212510000003</v>
      </c>
      <c r="D13441" t="b">
        <v>0</v>
      </c>
      <c r="E13441">
        <v>46.237247449999998</v>
      </c>
      <c r="F13441" t="b">
        <v>0</v>
      </c>
      <c r="G13441">
        <v>5.7458226000000003</v>
      </c>
    </row>
    <row r="13442" spans="1:7" x14ac:dyDescent="0.3">
      <c r="A13442" t="s">
        <v>14336</v>
      </c>
      <c r="B13442" t="s">
        <v>14337</v>
      </c>
      <c r="C13442">
        <v>5.3984073410000004</v>
      </c>
      <c r="D13442" t="b">
        <v>0</v>
      </c>
      <c r="E13442">
        <v>46.233246649999998</v>
      </c>
      <c r="F13442" t="b">
        <v>0</v>
      </c>
      <c r="G13442">
        <v>6.0908262259999999</v>
      </c>
    </row>
    <row r="13443" spans="1:7" x14ac:dyDescent="0.3">
      <c r="A13443" t="s">
        <v>4430</v>
      </c>
      <c r="B13443" t="s">
        <v>6575</v>
      </c>
      <c r="C13443">
        <v>5.398392844</v>
      </c>
      <c r="D13443" t="b">
        <v>0</v>
      </c>
      <c r="E13443">
        <v>46.229245849999998</v>
      </c>
      <c r="F13443" t="b">
        <v>1</v>
      </c>
      <c r="G13443">
        <v>3.5378884510000002</v>
      </c>
    </row>
    <row r="13444" spans="1:7" x14ac:dyDescent="0.3">
      <c r="A13444" t="s">
        <v>33629</v>
      </c>
      <c r="B13444" t="s">
        <v>33630</v>
      </c>
      <c r="C13444">
        <v>5.3983729580000004</v>
      </c>
      <c r="D13444" t="b">
        <v>0</v>
      </c>
      <c r="E13444">
        <v>46.225245049999998</v>
      </c>
      <c r="F13444" t="b">
        <v>0</v>
      </c>
      <c r="G13444">
        <v>5.7940487330000003</v>
      </c>
    </row>
    <row r="13445" spans="1:7" x14ac:dyDescent="0.3">
      <c r="A13445" t="s">
        <v>43035</v>
      </c>
      <c r="B13445" t="s">
        <v>43036</v>
      </c>
      <c r="C13445">
        <v>5.398365589</v>
      </c>
      <c r="D13445" t="b">
        <v>0</v>
      </c>
      <c r="E13445">
        <v>46.221244249999998</v>
      </c>
      <c r="F13445" t="b">
        <v>0</v>
      </c>
      <c r="G13445">
        <v>6.6130943609999999</v>
      </c>
    </row>
    <row r="13446" spans="1:7" x14ac:dyDescent="0.3">
      <c r="A13446" t="s">
        <v>30846</v>
      </c>
      <c r="B13446" t="s">
        <v>30847</v>
      </c>
      <c r="C13446">
        <v>5.3983505809999999</v>
      </c>
      <c r="D13446" t="b">
        <v>0</v>
      </c>
      <c r="E13446">
        <v>46.217243449999998</v>
      </c>
      <c r="F13446" t="b">
        <v>0</v>
      </c>
      <c r="G13446">
        <v>5.5405404379999998</v>
      </c>
    </row>
    <row r="13447" spans="1:7" x14ac:dyDescent="0.3">
      <c r="A13447" t="s">
        <v>17118</v>
      </c>
      <c r="B13447" t="s">
        <v>17119</v>
      </c>
      <c r="C13447">
        <v>5.3983391740000002</v>
      </c>
      <c r="D13447" t="b">
        <v>0</v>
      </c>
      <c r="E13447">
        <v>46.211242249999998</v>
      </c>
      <c r="F13447" t="b">
        <v>0</v>
      </c>
      <c r="G13447">
        <v>6.1256182690000003</v>
      </c>
    </row>
    <row r="13448" spans="1:7" x14ac:dyDescent="0.3">
      <c r="A13448" t="s">
        <v>17120</v>
      </c>
      <c r="B13448" t="s">
        <v>17121</v>
      </c>
      <c r="C13448">
        <v>5.3983391740000002</v>
      </c>
      <c r="D13448" t="b">
        <v>0</v>
      </c>
      <c r="E13448">
        <v>46.211242249999998</v>
      </c>
      <c r="F13448" t="b">
        <v>0</v>
      </c>
      <c r="G13448">
        <v>6.1256147270000003</v>
      </c>
    </row>
    <row r="13449" spans="1:7" x14ac:dyDescent="0.3">
      <c r="A13449" t="s">
        <v>43117</v>
      </c>
      <c r="B13449" t="s">
        <v>43118</v>
      </c>
      <c r="C13449">
        <v>5.3983069129999999</v>
      </c>
      <c r="D13449" t="b">
        <v>0</v>
      </c>
      <c r="E13449">
        <v>46.205241049999998</v>
      </c>
      <c r="F13449" t="b">
        <v>0</v>
      </c>
      <c r="G13449">
        <v>4.9961167919999996</v>
      </c>
    </row>
    <row r="13450" spans="1:7" x14ac:dyDescent="0.3">
      <c r="A13450" t="s">
        <v>40715</v>
      </c>
      <c r="B13450" t="s">
        <v>40716</v>
      </c>
      <c r="C13450">
        <v>5.39826695</v>
      </c>
      <c r="D13450" t="b">
        <v>0</v>
      </c>
      <c r="E13450">
        <v>46.201240249999998</v>
      </c>
      <c r="F13450" t="b">
        <v>0</v>
      </c>
      <c r="G13450">
        <v>5.6724586300000004</v>
      </c>
    </row>
    <row r="13451" spans="1:7" x14ac:dyDescent="0.3">
      <c r="A13451" t="s">
        <v>15281</v>
      </c>
      <c r="B13451" t="s">
        <v>15282</v>
      </c>
      <c r="C13451">
        <v>5.3982452939999996</v>
      </c>
      <c r="D13451" t="b">
        <v>0</v>
      </c>
      <c r="E13451">
        <v>46.197239449999998</v>
      </c>
      <c r="F13451" t="b">
        <v>0</v>
      </c>
      <c r="G13451">
        <v>9.8480829399999994</v>
      </c>
    </row>
    <row r="13452" spans="1:7" x14ac:dyDescent="0.3">
      <c r="A13452" t="s">
        <v>48655</v>
      </c>
      <c r="B13452" t="s">
        <v>48656</v>
      </c>
      <c r="C13452">
        <v>5.3982417710000004</v>
      </c>
      <c r="D13452" t="b">
        <v>0</v>
      </c>
      <c r="E13452">
        <v>46.193238649999998</v>
      </c>
      <c r="F13452" t="b">
        <v>0</v>
      </c>
      <c r="G13452">
        <v>7.3768701209999996</v>
      </c>
    </row>
    <row r="13453" spans="1:7" x14ac:dyDescent="0.3">
      <c r="A13453" t="s">
        <v>3311</v>
      </c>
      <c r="B13453" t="s">
        <v>6576</v>
      </c>
      <c r="C13453">
        <v>5.3982230600000003</v>
      </c>
      <c r="D13453" t="b">
        <v>0</v>
      </c>
      <c r="E13453">
        <v>46.189237849999998</v>
      </c>
      <c r="F13453" t="b">
        <v>1</v>
      </c>
      <c r="G13453">
        <v>3.8378301370000001</v>
      </c>
    </row>
    <row r="13454" spans="1:7" x14ac:dyDescent="0.3">
      <c r="A13454" t="s">
        <v>48141</v>
      </c>
      <c r="B13454" t="s">
        <v>48142</v>
      </c>
      <c r="C13454">
        <v>5.398151457</v>
      </c>
      <c r="D13454" t="b">
        <v>0</v>
      </c>
      <c r="E13454">
        <v>46.185237049999998</v>
      </c>
      <c r="F13454" t="b">
        <v>0</v>
      </c>
      <c r="G13454">
        <v>5.5905626350000004</v>
      </c>
    </row>
    <row r="13455" spans="1:7" x14ac:dyDescent="0.3">
      <c r="A13455" t="s">
        <v>34195</v>
      </c>
      <c r="B13455" t="s">
        <v>34196</v>
      </c>
      <c r="C13455">
        <v>5.3980774419999999</v>
      </c>
      <c r="D13455" t="b">
        <v>0</v>
      </c>
      <c r="E13455">
        <v>46.181236249999998</v>
      </c>
      <c r="F13455" t="b">
        <v>0</v>
      </c>
      <c r="G13455">
        <v>6.2168647699999999</v>
      </c>
    </row>
    <row r="13456" spans="1:7" x14ac:dyDescent="0.3">
      <c r="A13456" t="s">
        <v>40551</v>
      </c>
      <c r="B13456" t="s">
        <v>40552</v>
      </c>
      <c r="C13456">
        <v>5.3980710240000001</v>
      </c>
      <c r="D13456" t="b">
        <v>0</v>
      </c>
      <c r="E13456">
        <v>46.177235449999998</v>
      </c>
      <c r="F13456" t="b">
        <v>0</v>
      </c>
      <c r="G13456">
        <v>4.93780135</v>
      </c>
    </row>
    <row r="13457" spans="1:7" x14ac:dyDescent="0.3">
      <c r="A13457" t="s">
        <v>15730</v>
      </c>
      <c r="B13457" t="s">
        <v>15731</v>
      </c>
      <c r="C13457">
        <v>5.3980349959999998</v>
      </c>
      <c r="D13457" t="b">
        <v>0</v>
      </c>
      <c r="E13457">
        <v>46.173234649999998</v>
      </c>
      <c r="F13457" t="b">
        <v>0</v>
      </c>
      <c r="G13457">
        <v>6.1527675329999996</v>
      </c>
    </row>
    <row r="13458" spans="1:7" x14ac:dyDescent="0.3">
      <c r="A13458" t="s">
        <v>45415</v>
      </c>
      <c r="B13458" t="s">
        <v>45416</v>
      </c>
      <c r="C13458">
        <v>5.3979974610000001</v>
      </c>
      <c r="D13458" t="b">
        <v>0</v>
      </c>
      <c r="E13458">
        <v>46.169233849999998</v>
      </c>
      <c r="F13458" t="b">
        <v>0</v>
      </c>
      <c r="G13458">
        <v>6.1228736780000004</v>
      </c>
    </row>
    <row r="13459" spans="1:7" x14ac:dyDescent="0.3">
      <c r="A13459" t="s">
        <v>13956</v>
      </c>
      <c r="B13459" t="s">
        <v>13957</v>
      </c>
      <c r="C13459">
        <v>5.3979652610000004</v>
      </c>
      <c r="D13459" t="b">
        <v>0</v>
      </c>
      <c r="E13459">
        <v>46.165233049999998</v>
      </c>
      <c r="F13459" t="b">
        <v>0</v>
      </c>
      <c r="G13459">
        <v>4.4907023690000001</v>
      </c>
    </row>
    <row r="13460" spans="1:7" x14ac:dyDescent="0.3">
      <c r="A13460" t="s">
        <v>19326</v>
      </c>
      <c r="B13460" t="s">
        <v>19327</v>
      </c>
      <c r="C13460">
        <v>5.3979240820000003</v>
      </c>
      <c r="D13460" t="b">
        <v>0</v>
      </c>
      <c r="E13460">
        <v>46.161232249999998</v>
      </c>
      <c r="F13460" t="b">
        <v>0</v>
      </c>
      <c r="G13460">
        <v>5.4062906550000003</v>
      </c>
    </row>
    <row r="13461" spans="1:7" x14ac:dyDescent="0.3">
      <c r="A13461" t="s">
        <v>29415</v>
      </c>
      <c r="B13461" t="s">
        <v>29416</v>
      </c>
      <c r="C13461">
        <v>5.3978865699999998</v>
      </c>
      <c r="D13461" t="b">
        <v>0</v>
      </c>
      <c r="E13461">
        <v>46.157231449999998</v>
      </c>
      <c r="F13461" t="b">
        <v>0</v>
      </c>
      <c r="G13461">
        <v>6.1913178850000001</v>
      </c>
    </row>
    <row r="13462" spans="1:7" x14ac:dyDescent="0.3">
      <c r="A13462" t="s">
        <v>29748</v>
      </c>
      <c r="B13462" t="s">
        <v>29749</v>
      </c>
      <c r="C13462">
        <v>5.3978802760000004</v>
      </c>
      <c r="D13462" t="b">
        <v>0</v>
      </c>
      <c r="E13462">
        <v>46.153230649999998</v>
      </c>
      <c r="F13462" t="b">
        <v>0</v>
      </c>
      <c r="G13462">
        <v>8.6059868369999997</v>
      </c>
    </row>
    <row r="13463" spans="1:7" x14ac:dyDescent="0.3">
      <c r="A13463" t="s">
        <v>14495</v>
      </c>
      <c r="B13463" t="s">
        <v>14496</v>
      </c>
      <c r="C13463">
        <v>5.3978717490000001</v>
      </c>
      <c r="D13463" t="b">
        <v>0</v>
      </c>
      <c r="E13463">
        <v>46.149229849999998</v>
      </c>
      <c r="F13463" t="b">
        <v>0</v>
      </c>
      <c r="G13463">
        <v>4.4153692600000003</v>
      </c>
    </row>
    <row r="13464" spans="1:7" x14ac:dyDescent="0.3">
      <c r="A13464" t="s">
        <v>39825</v>
      </c>
      <c r="B13464" t="s">
        <v>39826</v>
      </c>
      <c r="C13464">
        <v>5.397866005</v>
      </c>
      <c r="D13464" t="b">
        <v>0</v>
      </c>
      <c r="E13464">
        <v>46.145229049999998</v>
      </c>
      <c r="F13464" t="b">
        <v>0</v>
      </c>
      <c r="G13464">
        <v>4.490201205</v>
      </c>
    </row>
    <row r="13465" spans="1:7" x14ac:dyDescent="0.3">
      <c r="A13465" t="s">
        <v>4931</v>
      </c>
      <c r="B13465" t="s">
        <v>6577</v>
      </c>
      <c r="C13465">
        <v>5.3978656020000004</v>
      </c>
      <c r="D13465" t="b">
        <v>0</v>
      </c>
      <c r="E13465">
        <v>46.141228249999998</v>
      </c>
      <c r="F13465" t="b">
        <v>1</v>
      </c>
      <c r="G13465">
        <v>4.3514221180000003</v>
      </c>
    </row>
    <row r="13466" spans="1:7" x14ac:dyDescent="0.3">
      <c r="A13466" t="s">
        <v>14446</v>
      </c>
      <c r="B13466" t="s">
        <v>14447</v>
      </c>
      <c r="C13466">
        <v>5.3978313760000001</v>
      </c>
      <c r="D13466" t="b">
        <v>0</v>
      </c>
      <c r="E13466">
        <v>46.137227449999997</v>
      </c>
      <c r="F13466" t="b">
        <v>0</v>
      </c>
      <c r="G13466">
        <v>5.0345274389999997</v>
      </c>
    </row>
    <row r="13467" spans="1:7" x14ac:dyDescent="0.3">
      <c r="A13467" t="s">
        <v>31019</v>
      </c>
      <c r="B13467" t="s">
        <v>31020</v>
      </c>
      <c r="C13467">
        <v>5.3978313709999997</v>
      </c>
      <c r="D13467" t="b">
        <v>0</v>
      </c>
      <c r="E13467">
        <v>46.133226649999997</v>
      </c>
      <c r="F13467" t="b">
        <v>0</v>
      </c>
      <c r="G13467">
        <v>4.4011942140000002</v>
      </c>
    </row>
    <row r="13468" spans="1:7" x14ac:dyDescent="0.3">
      <c r="A13468" t="s">
        <v>24297</v>
      </c>
      <c r="B13468" t="s">
        <v>24298</v>
      </c>
      <c r="C13468">
        <v>5.3978061359999998</v>
      </c>
      <c r="D13468" t="b">
        <v>0</v>
      </c>
      <c r="E13468">
        <v>46.129225849999997</v>
      </c>
      <c r="F13468" t="b">
        <v>0</v>
      </c>
      <c r="G13468">
        <v>4.5305886519999996</v>
      </c>
    </row>
    <row r="13469" spans="1:7" x14ac:dyDescent="0.3">
      <c r="A13469" t="s">
        <v>29028</v>
      </c>
      <c r="B13469" t="s">
        <v>29029</v>
      </c>
      <c r="C13469">
        <v>5.397752938</v>
      </c>
      <c r="D13469" t="b">
        <v>0</v>
      </c>
      <c r="E13469">
        <v>46.125225049999997</v>
      </c>
      <c r="F13469" t="b">
        <v>0</v>
      </c>
      <c r="G13469">
        <v>5.8851529019999997</v>
      </c>
    </row>
    <row r="13470" spans="1:7" x14ac:dyDescent="0.3">
      <c r="A13470" t="s">
        <v>38979</v>
      </c>
      <c r="B13470" t="s">
        <v>38980</v>
      </c>
      <c r="C13470">
        <v>5.3977494989999997</v>
      </c>
      <c r="D13470" t="b">
        <v>0</v>
      </c>
      <c r="E13470">
        <v>46.121224239999997</v>
      </c>
      <c r="F13470" t="b">
        <v>0</v>
      </c>
      <c r="G13470">
        <v>7.1344602620000002</v>
      </c>
    </row>
    <row r="13471" spans="1:7" x14ac:dyDescent="0.3">
      <c r="A13471" t="s">
        <v>38185</v>
      </c>
      <c r="B13471" t="s">
        <v>38186</v>
      </c>
      <c r="C13471">
        <v>5.3976850450000002</v>
      </c>
      <c r="D13471" t="b">
        <v>0</v>
      </c>
      <c r="E13471">
        <v>46.117223439999997</v>
      </c>
      <c r="F13471" t="b">
        <v>0</v>
      </c>
      <c r="G13471">
        <v>7.0787597140000003</v>
      </c>
    </row>
    <row r="13472" spans="1:7" x14ac:dyDescent="0.3">
      <c r="A13472" t="s">
        <v>11147</v>
      </c>
      <c r="B13472" t="s">
        <v>11148</v>
      </c>
      <c r="C13472">
        <v>5.397512979</v>
      </c>
      <c r="D13472" t="b">
        <v>0</v>
      </c>
      <c r="E13472">
        <v>46.113222639999996</v>
      </c>
      <c r="F13472" t="b">
        <v>0</v>
      </c>
      <c r="G13472">
        <v>5.7882058609999998</v>
      </c>
    </row>
    <row r="13473" spans="1:7" x14ac:dyDescent="0.3">
      <c r="A13473" t="s">
        <v>35445</v>
      </c>
      <c r="B13473" t="s">
        <v>35446</v>
      </c>
      <c r="C13473">
        <v>5.397461818</v>
      </c>
      <c r="D13473" t="b">
        <v>0</v>
      </c>
      <c r="E13473">
        <v>46.109221839999996</v>
      </c>
      <c r="F13473" t="b">
        <v>0</v>
      </c>
      <c r="G13473">
        <v>5.0738461209999999</v>
      </c>
    </row>
    <row r="13474" spans="1:7" x14ac:dyDescent="0.3">
      <c r="A13474" t="s">
        <v>53885</v>
      </c>
      <c r="B13474" t="s">
        <v>53886</v>
      </c>
      <c r="C13474">
        <v>5.3974599349999997</v>
      </c>
      <c r="D13474" t="b">
        <v>0</v>
      </c>
      <c r="E13474">
        <v>46.105221040000004</v>
      </c>
      <c r="F13474" t="b">
        <v>0</v>
      </c>
      <c r="G13474">
        <v>6.1806136870000001</v>
      </c>
    </row>
    <row r="13475" spans="1:7" x14ac:dyDescent="0.3">
      <c r="A13475" t="s">
        <v>53259</v>
      </c>
      <c r="B13475" t="s">
        <v>53260</v>
      </c>
      <c r="C13475">
        <v>5.3974261139999999</v>
      </c>
      <c r="D13475" t="b">
        <v>0</v>
      </c>
      <c r="E13475">
        <v>46.101220240000004</v>
      </c>
      <c r="F13475" t="b">
        <v>0</v>
      </c>
      <c r="G13475">
        <v>5.7605131949999997</v>
      </c>
    </row>
    <row r="13476" spans="1:7" x14ac:dyDescent="0.3">
      <c r="A13476" t="s">
        <v>17064</v>
      </c>
      <c r="B13476" t="s">
        <v>17065</v>
      </c>
      <c r="C13476">
        <v>5.3973790270000004</v>
      </c>
      <c r="D13476" t="b">
        <v>0</v>
      </c>
      <c r="E13476">
        <v>46.097219440000003</v>
      </c>
      <c r="F13476" t="b">
        <v>0</v>
      </c>
      <c r="G13476">
        <v>4.7200514020000002</v>
      </c>
    </row>
    <row r="13477" spans="1:7" x14ac:dyDescent="0.3">
      <c r="A13477" t="s">
        <v>25923</v>
      </c>
      <c r="B13477" t="s">
        <v>25924</v>
      </c>
      <c r="C13477">
        <v>5.3972888619999999</v>
      </c>
      <c r="D13477" t="b">
        <v>0</v>
      </c>
      <c r="E13477">
        <v>46.093218640000003</v>
      </c>
      <c r="F13477" t="b">
        <v>0</v>
      </c>
      <c r="G13477">
        <v>7.1088322350000004</v>
      </c>
    </row>
    <row r="13478" spans="1:7" x14ac:dyDescent="0.3">
      <c r="A13478" t="s">
        <v>40323</v>
      </c>
      <c r="B13478" t="s">
        <v>40324</v>
      </c>
      <c r="C13478">
        <v>5.3972817659999999</v>
      </c>
      <c r="D13478" t="b">
        <v>0</v>
      </c>
      <c r="E13478">
        <v>46.089217840000003</v>
      </c>
      <c r="F13478" t="b">
        <v>0</v>
      </c>
      <c r="G13478">
        <v>4.9905240539999998</v>
      </c>
    </row>
    <row r="13479" spans="1:7" x14ac:dyDescent="0.3">
      <c r="A13479" t="s">
        <v>32462</v>
      </c>
      <c r="B13479" t="s">
        <v>32463</v>
      </c>
      <c r="C13479">
        <v>5.3972478869999998</v>
      </c>
      <c r="D13479" t="b">
        <v>0</v>
      </c>
      <c r="E13479">
        <v>46.085217040000003</v>
      </c>
      <c r="F13479" t="b">
        <v>0</v>
      </c>
      <c r="G13479">
        <v>4.9867747720000004</v>
      </c>
    </row>
    <row r="13480" spans="1:7" x14ac:dyDescent="0.3">
      <c r="A13480" t="s">
        <v>45201</v>
      </c>
      <c r="B13480" t="s">
        <v>45202</v>
      </c>
      <c r="C13480">
        <v>5.397227859</v>
      </c>
      <c r="D13480" t="b">
        <v>0</v>
      </c>
      <c r="E13480">
        <v>46.081216240000003</v>
      </c>
      <c r="F13480" t="b">
        <v>0</v>
      </c>
      <c r="G13480">
        <v>6.209588739</v>
      </c>
    </row>
    <row r="13481" spans="1:7" x14ac:dyDescent="0.3">
      <c r="A13481" t="s">
        <v>5249</v>
      </c>
      <c r="B13481" t="s">
        <v>6578</v>
      </c>
      <c r="C13481">
        <v>5.3971320509999998</v>
      </c>
      <c r="D13481" t="b">
        <v>0</v>
      </c>
      <c r="E13481">
        <v>46.077215440000003</v>
      </c>
      <c r="F13481" t="b">
        <v>1</v>
      </c>
      <c r="G13481">
        <v>4.0518543620000003</v>
      </c>
    </row>
    <row r="13482" spans="1:7" x14ac:dyDescent="0.3">
      <c r="A13482" t="s">
        <v>42775</v>
      </c>
      <c r="B13482" t="s">
        <v>42776</v>
      </c>
      <c r="C13482">
        <v>5.3971027149999999</v>
      </c>
      <c r="D13482" t="b">
        <v>0</v>
      </c>
      <c r="E13482">
        <v>46.073214640000003</v>
      </c>
      <c r="F13482" t="b">
        <v>0</v>
      </c>
      <c r="G13482">
        <v>6.5313564729999998</v>
      </c>
    </row>
    <row r="13483" spans="1:7" x14ac:dyDescent="0.3">
      <c r="A13483" t="s">
        <v>24425</v>
      </c>
      <c r="B13483" t="s">
        <v>24426</v>
      </c>
      <c r="C13483">
        <v>5.397095363</v>
      </c>
      <c r="D13483" t="b">
        <v>0</v>
      </c>
      <c r="E13483">
        <v>46.069213840000003</v>
      </c>
      <c r="F13483" t="b">
        <v>0</v>
      </c>
      <c r="G13483">
        <v>5.6027680149999997</v>
      </c>
    </row>
    <row r="13484" spans="1:7" x14ac:dyDescent="0.3">
      <c r="A13484" t="s">
        <v>42181</v>
      </c>
      <c r="B13484" t="s">
        <v>42182</v>
      </c>
      <c r="C13484">
        <v>5.397009916</v>
      </c>
      <c r="D13484" t="b">
        <v>0</v>
      </c>
      <c r="E13484">
        <v>46.065213040000003</v>
      </c>
      <c r="F13484" t="b">
        <v>0</v>
      </c>
      <c r="G13484">
        <v>4.4196529150000003</v>
      </c>
    </row>
    <row r="13485" spans="1:7" x14ac:dyDescent="0.3">
      <c r="A13485" t="s">
        <v>18676</v>
      </c>
      <c r="B13485" t="s">
        <v>18677</v>
      </c>
      <c r="C13485">
        <v>5.396998161</v>
      </c>
      <c r="D13485" t="b">
        <v>0</v>
      </c>
      <c r="E13485">
        <v>46.061212240000003</v>
      </c>
      <c r="F13485" t="b">
        <v>0</v>
      </c>
      <c r="G13485">
        <v>5.0889279900000002</v>
      </c>
    </row>
    <row r="13486" spans="1:7" x14ac:dyDescent="0.3">
      <c r="A13486" t="s">
        <v>49551</v>
      </c>
      <c r="B13486" t="s">
        <v>49552</v>
      </c>
      <c r="C13486">
        <v>5.396997152</v>
      </c>
      <c r="D13486" t="b">
        <v>0</v>
      </c>
      <c r="E13486">
        <v>46.057211440000003</v>
      </c>
      <c r="F13486" t="b">
        <v>0</v>
      </c>
      <c r="G13486">
        <v>5.7338160660000002</v>
      </c>
    </row>
    <row r="13487" spans="1:7" x14ac:dyDescent="0.3">
      <c r="A13487" t="s">
        <v>40057</v>
      </c>
      <c r="B13487" t="s">
        <v>40058</v>
      </c>
      <c r="C13487">
        <v>5.396997152</v>
      </c>
      <c r="D13487" t="b">
        <v>0</v>
      </c>
      <c r="E13487">
        <v>46.053210640000003</v>
      </c>
      <c r="F13487" t="b">
        <v>0</v>
      </c>
      <c r="G13487">
        <v>5.7338008159999996</v>
      </c>
    </row>
    <row r="13488" spans="1:7" x14ac:dyDescent="0.3">
      <c r="A13488" t="s">
        <v>49239</v>
      </c>
      <c r="B13488" t="s">
        <v>49240</v>
      </c>
      <c r="C13488">
        <v>5.3969309689999996</v>
      </c>
      <c r="D13488" t="b">
        <v>0</v>
      </c>
      <c r="E13488">
        <v>46.049209840000003</v>
      </c>
      <c r="F13488" t="b">
        <v>0</v>
      </c>
      <c r="G13488">
        <v>7.2468106429999999</v>
      </c>
    </row>
    <row r="13489" spans="1:7" x14ac:dyDescent="0.3">
      <c r="A13489" t="s">
        <v>38163</v>
      </c>
      <c r="B13489" t="s">
        <v>38164</v>
      </c>
      <c r="C13489">
        <v>5.3968800750000003</v>
      </c>
      <c r="D13489" t="b">
        <v>0</v>
      </c>
      <c r="E13489">
        <v>46.045209040000003</v>
      </c>
      <c r="F13489" t="b">
        <v>0</v>
      </c>
      <c r="G13489">
        <v>6.4059832630000004</v>
      </c>
    </row>
    <row r="13490" spans="1:7" x14ac:dyDescent="0.3">
      <c r="A13490" t="s">
        <v>9591</v>
      </c>
      <c r="B13490" t="s">
        <v>9592</v>
      </c>
      <c r="C13490">
        <v>5.3968453199999997</v>
      </c>
      <c r="D13490" t="b">
        <v>0</v>
      </c>
      <c r="E13490">
        <v>46.041208240000003</v>
      </c>
      <c r="F13490" t="b">
        <v>0</v>
      </c>
      <c r="G13490">
        <v>5.2181489369999996</v>
      </c>
    </row>
    <row r="13491" spans="1:7" x14ac:dyDescent="0.3">
      <c r="A13491" t="s">
        <v>44081</v>
      </c>
      <c r="B13491" t="s">
        <v>44082</v>
      </c>
      <c r="C13491">
        <v>5.3968105680000003</v>
      </c>
      <c r="D13491" t="b">
        <v>0</v>
      </c>
      <c r="E13491">
        <v>46.037207440000003</v>
      </c>
      <c r="F13491" t="b">
        <v>0</v>
      </c>
      <c r="G13491">
        <v>6.9226251830000001</v>
      </c>
    </row>
    <row r="13492" spans="1:7" x14ac:dyDescent="0.3">
      <c r="A13492" t="s">
        <v>40697</v>
      </c>
      <c r="B13492" t="s">
        <v>40698</v>
      </c>
      <c r="C13492">
        <v>5.3967460809999999</v>
      </c>
      <c r="D13492" t="b">
        <v>0</v>
      </c>
      <c r="E13492">
        <v>46.033206640000003</v>
      </c>
      <c r="F13492" t="b">
        <v>0</v>
      </c>
      <c r="G13492">
        <v>5.3547477150000002</v>
      </c>
    </row>
    <row r="13493" spans="1:7" x14ac:dyDescent="0.3">
      <c r="A13493" t="s">
        <v>49659</v>
      </c>
      <c r="B13493" t="s">
        <v>49660</v>
      </c>
      <c r="C13493">
        <v>5.3967215829999997</v>
      </c>
      <c r="D13493" t="b">
        <v>0</v>
      </c>
      <c r="E13493">
        <v>46.029205840000003</v>
      </c>
      <c r="F13493" t="b">
        <v>0</v>
      </c>
      <c r="G13493">
        <v>5.3311284350000001</v>
      </c>
    </row>
    <row r="13494" spans="1:7" x14ac:dyDescent="0.3">
      <c r="A13494" t="s">
        <v>51723</v>
      </c>
      <c r="B13494" t="s">
        <v>51724</v>
      </c>
      <c r="C13494">
        <v>5.3966906870000004</v>
      </c>
      <c r="D13494" t="b">
        <v>0</v>
      </c>
      <c r="E13494">
        <v>46.025205040000003</v>
      </c>
      <c r="F13494" t="b">
        <v>0</v>
      </c>
      <c r="G13494">
        <v>6.1880426169999998</v>
      </c>
    </row>
    <row r="13495" spans="1:7" x14ac:dyDescent="0.3">
      <c r="A13495" t="s">
        <v>53987</v>
      </c>
      <c r="B13495" t="s">
        <v>53988</v>
      </c>
      <c r="C13495">
        <v>5.3966814029999997</v>
      </c>
      <c r="D13495" t="b">
        <v>0</v>
      </c>
      <c r="E13495">
        <v>46.021204240000003</v>
      </c>
      <c r="F13495" t="b">
        <v>0</v>
      </c>
      <c r="G13495">
        <v>5.0167851179999996</v>
      </c>
    </row>
    <row r="13496" spans="1:7" x14ac:dyDescent="0.3">
      <c r="A13496" t="s">
        <v>41229</v>
      </c>
      <c r="B13496" t="s">
        <v>41230</v>
      </c>
      <c r="C13496">
        <v>5.3966703369999998</v>
      </c>
      <c r="D13496" t="b">
        <v>0</v>
      </c>
      <c r="E13496">
        <v>46.017203440000003</v>
      </c>
      <c r="F13496" t="b">
        <v>0</v>
      </c>
      <c r="G13496">
        <v>5.5726306240000003</v>
      </c>
    </row>
    <row r="13497" spans="1:7" x14ac:dyDescent="0.3">
      <c r="A13497" t="s">
        <v>48395</v>
      </c>
      <c r="B13497" t="s">
        <v>48396</v>
      </c>
      <c r="C13497">
        <v>5.3966283859999997</v>
      </c>
      <c r="D13497" t="b">
        <v>0</v>
      </c>
      <c r="E13497">
        <v>46.013202640000003</v>
      </c>
      <c r="F13497" t="b">
        <v>0</v>
      </c>
      <c r="G13497">
        <v>8.476024486</v>
      </c>
    </row>
    <row r="13498" spans="1:7" x14ac:dyDescent="0.3">
      <c r="A13498" t="s">
        <v>3267</v>
      </c>
      <c r="B13498" t="s">
        <v>6579</v>
      </c>
      <c r="C13498">
        <v>5.3966227900000003</v>
      </c>
      <c r="D13498" t="b">
        <v>0</v>
      </c>
      <c r="E13498">
        <v>46.009201840000003</v>
      </c>
      <c r="F13498" t="b">
        <v>1</v>
      </c>
      <c r="G13498">
        <v>3.738433729</v>
      </c>
    </row>
    <row r="13499" spans="1:7" x14ac:dyDescent="0.3">
      <c r="A13499" t="s">
        <v>50061</v>
      </c>
      <c r="B13499" t="s">
        <v>50062</v>
      </c>
      <c r="C13499">
        <v>5.3965711460000003</v>
      </c>
      <c r="D13499" t="b">
        <v>0</v>
      </c>
      <c r="E13499">
        <v>46.005201040000003</v>
      </c>
      <c r="F13499" t="b">
        <v>0</v>
      </c>
      <c r="G13499">
        <v>6.2464717939999996</v>
      </c>
    </row>
    <row r="13500" spans="1:7" x14ac:dyDescent="0.3">
      <c r="A13500" t="s">
        <v>19748</v>
      </c>
      <c r="B13500" t="s">
        <v>19749</v>
      </c>
      <c r="C13500">
        <v>5.3965545820000003</v>
      </c>
      <c r="D13500" t="b">
        <v>0</v>
      </c>
      <c r="E13500">
        <v>46.001200240000003</v>
      </c>
      <c r="F13500" t="b">
        <v>0</v>
      </c>
      <c r="G13500">
        <v>4.7467050899999998</v>
      </c>
    </row>
    <row r="13501" spans="1:7" x14ac:dyDescent="0.3">
      <c r="A13501" t="s">
        <v>50605</v>
      </c>
      <c r="B13501" t="s">
        <v>50606</v>
      </c>
      <c r="C13501">
        <v>5.3965390500000003</v>
      </c>
      <c r="D13501" t="b">
        <v>0</v>
      </c>
      <c r="E13501">
        <v>45.997199440000003</v>
      </c>
      <c r="F13501" t="b">
        <v>0</v>
      </c>
      <c r="G13501">
        <v>4.9995623580000004</v>
      </c>
    </row>
    <row r="13502" spans="1:7" x14ac:dyDescent="0.3">
      <c r="A13502" t="s">
        <v>20960</v>
      </c>
      <c r="B13502" t="s">
        <v>20961</v>
      </c>
      <c r="C13502">
        <v>5.3965263270000001</v>
      </c>
      <c r="D13502" t="b">
        <v>0</v>
      </c>
      <c r="E13502">
        <v>45.993198640000003</v>
      </c>
      <c r="F13502" t="b">
        <v>0</v>
      </c>
      <c r="G13502">
        <v>6.1524294709999996</v>
      </c>
    </row>
    <row r="13503" spans="1:7" x14ac:dyDescent="0.3">
      <c r="A13503" t="s">
        <v>44895</v>
      </c>
      <c r="B13503" t="s">
        <v>44896</v>
      </c>
      <c r="C13503">
        <v>5.3965229939999997</v>
      </c>
      <c r="D13503" t="b">
        <v>0</v>
      </c>
      <c r="E13503">
        <v>45.989197840000003</v>
      </c>
      <c r="F13503" t="b">
        <v>0</v>
      </c>
      <c r="G13503">
        <v>6.2716688390000002</v>
      </c>
    </row>
    <row r="13504" spans="1:7" x14ac:dyDescent="0.3">
      <c r="A13504" t="s">
        <v>21721</v>
      </c>
      <c r="B13504" t="s">
        <v>21722</v>
      </c>
      <c r="C13504">
        <v>5.3965087440000001</v>
      </c>
      <c r="D13504" t="b">
        <v>0</v>
      </c>
      <c r="E13504">
        <v>45.985197040000003</v>
      </c>
      <c r="F13504" t="b">
        <v>0</v>
      </c>
      <c r="G13504">
        <v>6.1611163370000002</v>
      </c>
    </row>
    <row r="13505" spans="1:7" x14ac:dyDescent="0.3">
      <c r="A13505" t="s">
        <v>42025</v>
      </c>
      <c r="B13505" t="s">
        <v>42026</v>
      </c>
      <c r="C13505">
        <v>5.3964438010000002</v>
      </c>
      <c r="D13505" t="b">
        <v>0</v>
      </c>
      <c r="E13505">
        <v>45.981196240000003</v>
      </c>
      <c r="F13505" t="b">
        <v>0</v>
      </c>
      <c r="G13505">
        <v>7.1863821899999998</v>
      </c>
    </row>
    <row r="13506" spans="1:7" x14ac:dyDescent="0.3">
      <c r="A13506" t="s">
        <v>50287</v>
      </c>
      <c r="B13506" t="s">
        <v>50288</v>
      </c>
      <c r="C13506">
        <v>5.3964421739999997</v>
      </c>
      <c r="D13506" t="b">
        <v>0</v>
      </c>
      <c r="E13506">
        <v>45.977195440000003</v>
      </c>
      <c r="F13506" t="b">
        <v>0</v>
      </c>
      <c r="G13506">
        <v>6.6337336410000001</v>
      </c>
    </row>
    <row r="13507" spans="1:7" x14ac:dyDescent="0.3">
      <c r="A13507" t="s">
        <v>21885</v>
      </c>
      <c r="B13507" t="s">
        <v>21886</v>
      </c>
      <c r="C13507">
        <v>5.3964287329999996</v>
      </c>
      <c r="D13507" t="b">
        <v>0</v>
      </c>
      <c r="E13507">
        <v>45.973194640000003</v>
      </c>
      <c r="F13507" t="b">
        <v>0</v>
      </c>
      <c r="G13507">
        <v>4.4383761819999998</v>
      </c>
    </row>
    <row r="13508" spans="1:7" x14ac:dyDescent="0.3">
      <c r="A13508" t="s">
        <v>41999</v>
      </c>
      <c r="B13508" t="s">
        <v>42000</v>
      </c>
      <c r="C13508">
        <v>5.396426237</v>
      </c>
      <c r="D13508" t="b">
        <v>0</v>
      </c>
      <c r="E13508">
        <v>45.969193840000003</v>
      </c>
      <c r="F13508" t="b">
        <v>0</v>
      </c>
      <c r="G13508">
        <v>6.4459032289999998</v>
      </c>
    </row>
    <row r="13509" spans="1:7" x14ac:dyDescent="0.3">
      <c r="A13509" t="s">
        <v>47453</v>
      </c>
      <c r="B13509" t="s">
        <v>47454</v>
      </c>
      <c r="C13509">
        <v>5.3964242569999996</v>
      </c>
      <c r="D13509" t="b">
        <v>0</v>
      </c>
      <c r="E13509">
        <v>45.965193040000003</v>
      </c>
      <c r="F13509" t="b">
        <v>0</v>
      </c>
      <c r="G13509">
        <v>4.7721707640000002</v>
      </c>
    </row>
    <row r="13510" spans="1:7" x14ac:dyDescent="0.3">
      <c r="A13510" t="s">
        <v>14140</v>
      </c>
      <c r="B13510" t="s">
        <v>14141</v>
      </c>
      <c r="C13510">
        <v>5.3963771180000002</v>
      </c>
      <c r="D13510" t="b">
        <v>0</v>
      </c>
      <c r="E13510">
        <v>45.961192240000003</v>
      </c>
      <c r="F13510" t="b">
        <v>0</v>
      </c>
      <c r="G13510">
        <v>7.0451251399999997</v>
      </c>
    </row>
    <row r="13511" spans="1:7" x14ac:dyDescent="0.3">
      <c r="A13511" t="s">
        <v>23431</v>
      </c>
      <c r="B13511" t="s">
        <v>23432</v>
      </c>
      <c r="C13511">
        <v>5.3963757140000004</v>
      </c>
      <c r="D13511" t="b">
        <v>0</v>
      </c>
      <c r="E13511">
        <v>45.957191440000003</v>
      </c>
      <c r="F13511" t="b">
        <v>0</v>
      </c>
      <c r="G13511">
        <v>5.6102737759999997</v>
      </c>
    </row>
    <row r="13512" spans="1:7" x14ac:dyDescent="0.3">
      <c r="A13512" t="s">
        <v>21455</v>
      </c>
      <c r="B13512" t="s">
        <v>21456</v>
      </c>
      <c r="C13512">
        <v>5.3963497350000003</v>
      </c>
      <c r="D13512" t="b">
        <v>0</v>
      </c>
      <c r="E13512">
        <v>45.953190640000003</v>
      </c>
      <c r="F13512" t="b">
        <v>0</v>
      </c>
      <c r="G13512">
        <v>5.422510698</v>
      </c>
    </row>
    <row r="13513" spans="1:7" x14ac:dyDescent="0.3">
      <c r="A13513" t="s">
        <v>21541</v>
      </c>
      <c r="B13513" t="s">
        <v>21542</v>
      </c>
      <c r="C13513">
        <v>5.3962225269999999</v>
      </c>
      <c r="D13513" t="b">
        <v>0</v>
      </c>
      <c r="E13513">
        <v>45.949189840000003</v>
      </c>
      <c r="F13513" t="b">
        <v>0</v>
      </c>
      <c r="G13513">
        <v>4.9590457539999999</v>
      </c>
    </row>
    <row r="13514" spans="1:7" x14ac:dyDescent="0.3">
      <c r="A13514" t="s">
        <v>12879</v>
      </c>
      <c r="B13514" t="s">
        <v>12880</v>
      </c>
      <c r="C13514">
        <v>5.3962221750000001</v>
      </c>
      <c r="D13514" t="b">
        <v>0</v>
      </c>
      <c r="E13514">
        <v>45.945189040000002</v>
      </c>
      <c r="F13514" t="b">
        <v>0</v>
      </c>
      <c r="G13514">
        <v>6.4743342669999997</v>
      </c>
    </row>
    <row r="13515" spans="1:7" x14ac:dyDescent="0.3">
      <c r="A13515" t="s">
        <v>4877</v>
      </c>
      <c r="B13515" t="s">
        <v>6580</v>
      </c>
      <c r="C13515">
        <v>5.3962201289999996</v>
      </c>
      <c r="D13515" t="b">
        <v>0</v>
      </c>
      <c r="E13515">
        <v>45.941188240000002</v>
      </c>
      <c r="F13515" t="b">
        <v>1</v>
      </c>
      <c r="G13515">
        <v>3.649678158</v>
      </c>
    </row>
    <row r="13516" spans="1:7" x14ac:dyDescent="0.3">
      <c r="A13516" t="s">
        <v>19642</v>
      </c>
      <c r="B13516" t="s">
        <v>19643</v>
      </c>
      <c r="C13516">
        <v>5.3961964069999997</v>
      </c>
      <c r="D13516" t="b">
        <v>0</v>
      </c>
      <c r="E13516">
        <v>45.937187440000002</v>
      </c>
      <c r="F13516" t="b">
        <v>0</v>
      </c>
      <c r="G13516">
        <v>6.9411059010000002</v>
      </c>
    </row>
    <row r="13517" spans="1:7" x14ac:dyDescent="0.3">
      <c r="A13517" t="s">
        <v>29445</v>
      </c>
      <c r="B13517" t="s">
        <v>29446</v>
      </c>
      <c r="C13517">
        <v>5.3960187639999999</v>
      </c>
      <c r="D13517" t="b">
        <v>0</v>
      </c>
      <c r="E13517">
        <v>45.933186640000002</v>
      </c>
      <c r="F13517" t="b">
        <v>0</v>
      </c>
      <c r="G13517">
        <v>6.461235587</v>
      </c>
    </row>
    <row r="13518" spans="1:7" x14ac:dyDescent="0.3">
      <c r="A13518" t="s">
        <v>35243</v>
      </c>
      <c r="B13518" t="s">
        <v>35244</v>
      </c>
      <c r="C13518">
        <v>5.3959800319999998</v>
      </c>
      <c r="D13518" t="b">
        <v>0</v>
      </c>
      <c r="E13518">
        <v>45.929185840000002</v>
      </c>
      <c r="F13518" t="b">
        <v>0</v>
      </c>
      <c r="G13518">
        <v>12.215438150000001</v>
      </c>
    </row>
    <row r="13519" spans="1:7" x14ac:dyDescent="0.3">
      <c r="A13519" t="s">
        <v>19932</v>
      </c>
      <c r="B13519" t="s">
        <v>19933</v>
      </c>
      <c r="C13519">
        <v>5.3959545909999997</v>
      </c>
      <c r="D13519" t="b">
        <v>0</v>
      </c>
      <c r="E13519">
        <v>45.925185040000002</v>
      </c>
      <c r="F13519" t="b">
        <v>0</v>
      </c>
      <c r="G13519">
        <v>4.6375144050000001</v>
      </c>
    </row>
    <row r="13520" spans="1:7" x14ac:dyDescent="0.3">
      <c r="A13520" t="s">
        <v>33637</v>
      </c>
      <c r="B13520" t="s">
        <v>33638</v>
      </c>
      <c r="C13520">
        <v>5.3959292630000002</v>
      </c>
      <c r="D13520" t="b">
        <v>0</v>
      </c>
      <c r="E13520">
        <v>45.921184240000002</v>
      </c>
      <c r="F13520" t="b">
        <v>0</v>
      </c>
      <c r="G13520">
        <v>5.0509411379999998</v>
      </c>
    </row>
    <row r="13521" spans="1:7" x14ac:dyDescent="0.3">
      <c r="A13521" t="s">
        <v>51015</v>
      </c>
      <c r="B13521" t="s">
        <v>51016</v>
      </c>
      <c r="C13521">
        <v>5.3959196370000004</v>
      </c>
      <c r="D13521" t="b">
        <v>0</v>
      </c>
      <c r="E13521">
        <v>45.917183440000002</v>
      </c>
      <c r="F13521" t="b">
        <v>0</v>
      </c>
      <c r="G13521">
        <v>4.9016351550000001</v>
      </c>
    </row>
    <row r="13522" spans="1:7" x14ac:dyDescent="0.3">
      <c r="A13522" t="s">
        <v>37919</v>
      </c>
      <c r="B13522" t="s">
        <v>37920</v>
      </c>
      <c r="C13522">
        <v>5.3958693589999998</v>
      </c>
      <c r="D13522" t="b">
        <v>0</v>
      </c>
      <c r="E13522">
        <v>45.913182640000002</v>
      </c>
      <c r="F13522" t="b">
        <v>0</v>
      </c>
      <c r="G13522">
        <v>4.406866934</v>
      </c>
    </row>
    <row r="13523" spans="1:7" x14ac:dyDescent="0.3">
      <c r="A13523" t="s">
        <v>16106</v>
      </c>
      <c r="B13523" t="s">
        <v>16107</v>
      </c>
      <c r="C13523">
        <v>5.3958542200000004</v>
      </c>
      <c r="D13523" t="b">
        <v>0</v>
      </c>
      <c r="E13523">
        <v>45.909181840000002</v>
      </c>
      <c r="F13523" t="b">
        <v>0</v>
      </c>
      <c r="G13523">
        <v>8.7009233049999999</v>
      </c>
    </row>
    <row r="13524" spans="1:7" x14ac:dyDescent="0.3">
      <c r="A13524" t="s">
        <v>4916</v>
      </c>
      <c r="B13524" t="s">
        <v>6581</v>
      </c>
      <c r="C13524">
        <v>5.3958302590000002</v>
      </c>
      <c r="D13524" t="b">
        <v>0</v>
      </c>
      <c r="E13524">
        <v>45.905181040000002</v>
      </c>
      <c r="F13524" t="b">
        <v>1</v>
      </c>
      <c r="G13524">
        <v>4.1900844460000002</v>
      </c>
    </row>
    <row r="13525" spans="1:7" x14ac:dyDescent="0.3">
      <c r="A13525" t="s">
        <v>37287</v>
      </c>
      <c r="B13525" t="s">
        <v>37288</v>
      </c>
      <c r="C13525">
        <v>5.3958104210000002</v>
      </c>
      <c r="D13525" t="b">
        <v>0</v>
      </c>
      <c r="E13525">
        <v>45.901180240000002</v>
      </c>
      <c r="F13525" t="b">
        <v>0</v>
      </c>
      <c r="G13525">
        <v>5.6589654219999996</v>
      </c>
    </row>
    <row r="13526" spans="1:7" x14ac:dyDescent="0.3">
      <c r="A13526" t="s">
        <v>18440</v>
      </c>
      <c r="B13526" t="s">
        <v>18441</v>
      </c>
      <c r="C13526">
        <v>5.3956951479999997</v>
      </c>
      <c r="D13526" t="b">
        <v>0</v>
      </c>
      <c r="E13526">
        <v>45.897179440000002</v>
      </c>
      <c r="F13526" t="b">
        <v>0</v>
      </c>
      <c r="G13526">
        <v>4.546006201</v>
      </c>
    </row>
    <row r="13527" spans="1:7" x14ac:dyDescent="0.3">
      <c r="A13527" t="s">
        <v>24977</v>
      </c>
      <c r="B13527" t="s">
        <v>24978</v>
      </c>
      <c r="C13527">
        <v>5.3956849870000001</v>
      </c>
      <c r="D13527" t="b">
        <v>0</v>
      </c>
      <c r="E13527">
        <v>45.893178640000002</v>
      </c>
      <c r="F13527" t="b">
        <v>0</v>
      </c>
      <c r="G13527">
        <v>5.0612597770000001</v>
      </c>
    </row>
    <row r="13528" spans="1:7" x14ac:dyDescent="0.3">
      <c r="A13528" t="s">
        <v>10729</v>
      </c>
      <c r="B13528" t="s">
        <v>10730</v>
      </c>
      <c r="C13528">
        <v>5.3956715700000002</v>
      </c>
      <c r="D13528" t="b">
        <v>0</v>
      </c>
      <c r="E13528">
        <v>45.889177840000002</v>
      </c>
      <c r="F13528" t="b">
        <v>0</v>
      </c>
      <c r="G13528">
        <v>9.1636802759999991</v>
      </c>
    </row>
    <row r="13529" spans="1:7" x14ac:dyDescent="0.3">
      <c r="A13529" t="s">
        <v>45759</v>
      </c>
      <c r="B13529" t="s">
        <v>45760</v>
      </c>
      <c r="C13529">
        <v>5.3956441689999997</v>
      </c>
      <c r="D13529" t="b">
        <v>0</v>
      </c>
      <c r="E13529">
        <v>45.885177040000002</v>
      </c>
      <c r="F13529" t="b">
        <v>0</v>
      </c>
      <c r="G13529">
        <v>7.3197995100000002</v>
      </c>
    </row>
    <row r="13530" spans="1:7" x14ac:dyDescent="0.3">
      <c r="A13530" t="s">
        <v>50773</v>
      </c>
      <c r="B13530" t="s">
        <v>50774</v>
      </c>
      <c r="C13530">
        <v>5.3956378320000002</v>
      </c>
      <c r="D13530" t="b">
        <v>0</v>
      </c>
      <c r="E13530">
        <v>45.881176240000002</v>
      </c>
      <c r="F13530" t="b">
        <v>0</v>
      </c>
      <c r="G13530">
        <v>4.8006095289999999</v>
      </c>
    </row>
    <row r="13531" spans="1:7" x14ac:dyDescent="0.3">
      <c r="A13531" t="s">
        <v>45539</v>
      </c>
      <c r="B13531" t="s">
        <v>45540</v>
      </c>
      <c r="C13531">
        <v>5.3956348939999996</v>
      </c>
      <c r="D13531" t="b">
        <v>0</v>
      </c>
      <c r="E13531">
        <v>45.877175440000002</v>
      </c>
      <c r="F13531" t="b">
        <v>0</v>
      </c>
      <c r="G13531">
        <v>6.7184020440000003</v>
      </c>
    </row>
    <row r="13532" spans="1:7" x14ac:dyDescent="0.3">
      <c r="A13532" t="s">
        <v>20000</v>
      </c>
      <c r="B13532" t="s">
        <v>20001</v>
      </c>
      <c r="C13532">
        <v>5.3956093200000002</v>
      </c>
      <c r="D13532" t="b">
        <v>0</v>
      </c>
      <c r="E13532">
        <v>45.873174630000001</v>
      </c>
      <c r="F13532" t="b">
        <v>0</v>
      </c>
      <c r="G13532">
        <v>5.287260614</v>
      </c>
    </row>
    <row r="13533" spans="1:7" x14ac:dyDescent="0.3">
      <c r="A13533" t="s">
        <v>37599</v>
      </c>
      <c r="B13533" t="s">
        <v>37600</v>
      </c>
      <c r="C13533">
        <v>5.3956017980000004</v>
      </c>
      <c r="D13533" t="b">
        <v>0</v>
      </c>
      <c r="E13533">
        <v>45.869173830000001</v>
      </c>
      <c r="F13533" t="b">
        <v>0</v>
      </c>
      <c r="G13533">
        <v>8.8171979260000004</v>
      </c>
    </row>
    <row r="13534" spans="1:7" x14ac:dyDescent="0.3">
      <c r="A13534" t="s">
        <v>53305</v>
      </c>
      <c r="B13534" t="s">
        <v>53306</v>
      </c>
      <c r="C13534">
        <v>5.395593227</v>
      </c>
      <c r="D13534" t="b">
        <v>0</v>
      </c>
      <c r="E13534">
        <v>45.865173030000001</v>
      </c>
      <c r="F13534" t="b">
        <v>0</v>
      </c>
      <c r="G13534">
        <v>6.7735433010000001</v>
      </c>
    </row>
    <row r="13535" spans="1:7" x14ac:dyDescent="0.3">
      <c r="A13535" t="s">
        <v>18358</v>
      </c>
      <c r="B13535" t="s">
        <v>18359</v>
      </c>
      <c r="C13535">
        <v>5.3955670040000001</v>
      </c>
      <c r="D13535" t="b">
        <v>0</v>
      </c>
      <c r="E13535">
        <v>45.861172230000001</v>
      </c>
      <c r="F13535" t="b">
        <v>0</v>
      </c>
      <c r="G13535">
        <v>7.3614929580000004</v>
      </c>
    </row>
    <row r="13536" spans="1:7" x14ac:dyDescent="0.3">
      <c r="A13536" t="s">
        <v>4621</v>
      </c>
      <c r="B13536" t="s">
        <v>6582</v>
      </c>
      <c r="C13536">
        <v>5.3955486759999998</v>
      </c>
      <c r="D13536" t="b">
        <v>0</v>
      </c>
      <c r="E13536">
        <v>45.857171430000001</v>
      </c>
      <c r="F13536" t="b">
        <v>1</v>
      </c>
      <c r="G13536">
        <v>3.8367331299999998</v>
      </c>
    </row>
    <row r="13537" spans="1:7" x14ac:dyDescent="0.3">
      <c r="A13537" t="s">
        <v>15922</v>
      </c>
      <c r="B13537" t="s">
        <v>15923</v>
      </c>
      <c r="C13537">
        <v>5.3955417819999996</v>
      </c>
      <c r="D13537" t="b">
        <v>0</v>
      </c>
      <c r="E13537">
        <v>45.853170630000001</v>
      </c>
      <c r="F13537" t="b">
        <v>0</v>
      </c>
      <c r="G13537">
        <v>6.4070386240000001</v>
      </c>
    </row>
    <row r="13538" spans="1:7" x14ac:dyDescent="0.3">
      <c r="A13538" t="s">
        <v>12450</v>
      </c>
      <c r="B13538" t="s">
        <v>12451</v>
      </c>
      <c r="C13538">
        <v>5.3955392839999998</v>
      </c>
      <c r="D13538" t="b">
        <v>0</v>
      </c>
      <c r="E13538">
        <v>45.847169430000001</v>
      </c>
      <c r="F13538" t="b">
        <v>0</v>
      </c>
      <c r="G13538">
        <v>8.1519039309999997</v>
      </c>
    </row>
    <row r="13539" spans="1:7" x14ac:dyDescent="0.3">
      <c r="A13539" t="s">
        <v>40123</v>
      </c>
      <c r="B13539" t="s">
        <v>40124</v>
      </c>
      <c r="C13539">
        <v>5.3955392839999998</v>
      </c>
      <c r="D13539" t="b">
        <v>0</v>
      </c>
      <c r="E13539">
        <v>45.847169430000001</v>
      </c>
      <c r="F13539" t="b">
        <v>0</v>
      </c>
      <c r="G13539">
        <v>8.151903677</v>
      </c>
    </row>
    <row r="13540" spans="1:7" x14ac:dyDescent="0.3">
      <c r="A13540" t="s">
        <v>50531</v>
      </c>
      <c r="B13540" t="s">
        <v>50532</v>
      </c>
      <c r="C13540">
        <v>5.3955173209999998</v>
      </c>
      <c r="D13540" t="b">
        <v>0</v>
      </c>
      <c r="E13540">
        <v>45.841168230000001</v>
      </c>
      <c r="F13540" t="b">
        <v>0</v>
      </c>
      <c r="G13540">
        <v>6.1284717689999999</v>
      </c>
    </row>
    <row r="13541" spans="1:7" x14ac:dyDescent="0.3">
      <c r="A13541" t="s">
        <v>3248</v>
      </c>
      <c r="B13541" t="s">
        <v>6583</v>
      </c>
      <c r="C13541">
        <v>5.3954672769999998</v>
      </c>
      <c r="D13541" t="b">
        <v>0</v>
      </c>
      <c r="E13541">
        <v>45.837167430000001</v>
      </c>
      <c r="F13541" t="b">
        <v>1</v>
      </c>
      <c r="G13541">
        <v>3.3832921730000001</v>
      </c>
    </row>
    <row r="13542" spans="1:7" x14ac:dyDescent="0.3">
      <c r="A13542" t="s">
        <v>22921</v>
      </c>
      <c r="B13542" t="s">
        <v>22922</v>
      </c>
      <c r="C13542">
        <v>5.3954408359999997</v>
      </c>
      <c r="D13542" t="b">
        <v>0</v>
      </c>
      <c r="E13542">
        <v>45.833166630000001</v>
      </c>
      <c r="F13542" t="b">
        <v>0</v>
      </c>
      <c r="G13542">
        <v>4.4939913499999999</v>
      </c>
    </row>
    <row r="13543" spans="1:7" x14ac:dyDescent="0.3">
      <c r="A13543" t="s">
        <v>19218</v>
      </c>
      <c r="B13543" t="s">
        <v>19219</v>
      </c>
      <c r="C13543">
        <v>5.3954109309999998</v>
      </c>
      <c r="D13543" t="b">
        <v>0</v>
      </c>
      <c r="E13543">
        <v>45.829165830000001</v>
      </c>
      <c r="F13543" t="b">
        <v>0</v>
      </c>
      <c r="G13543">
        <v>5.676938195</v>
      </c>
    </row>
    <row r="13544" spans="1:7" x14ac:dyDescent="0.3">
      <c r="A13544" t="s">
        <v>22399</v>
      </c>
      <c r="B13544" t="s">
        <v>22400</v>
      </c>
      <c r="C13544">
        <v>5.3954019239999997</v>
      </c>
      <c r="D13544" t="b">
        <v>0</v>
      </c>
      <c r="E13544">
        <v>45.825165030000001</v>
      </c>
      <c r="F13544" t="b">
        <v>0</v>
      </c>
      <c r="G13544">
        <v>5.2053498920000001</v>
      </c>
    </row>
    <row r="13545" spans="1:7" x14ac:dyDescent="0.3">
      <c r="A13545" t="s">
        <v>12486</v>
      </c>
      <c r="B13545" t="s">
        <v>12487</v>
      </c>
      <c r="C13545">
        <v>5.3953995030000002</v>
      </c>
      <c r="D13545" t="b">
        <v>0</v>
      </c>
      <c r="E13545">
        <v>45.821164230000001</v>
      </c>
      <c r="F13545" t="b">
        <v>0</v>
      </c>
      <c r="G13545">
        <v>5.8546422480000002</v>
      </c>
    </row>
    <row r="13546" spans="1:7" x14ac:dyDescent="0.3">
      <c r="A13546" t="s">
        <v>29094</v>
      </c>
      <c r="B13546" t="s">
        <v>29095</v>
      </c>
      <c r="C13546">
        <v>5.3953931800000001</v>
      </c>
      <c r="D13546" t="b">
        <v>0</v>
      </c>
      <c r="E13546">
        <v>45.817163430000001</v>
      </c>
      <c r="F13546" t="b">
        <v>0</v>
      </c>
      <c r="G13546">
        <v>8.6457068719999999</v>
      </c>
    </row>
    <row r="13547" spans="1:7" x14ac:dyDescent="0.3">
      <c r="A13547" t="s">
        <v>31808</v>
      </c>
      <c r="B13547" t="s">
        <v>31809</v>
      </c>
      <c r="C13547">
        <v>5.395369552</v>
      </c>
      <c r="D13547" t="b">
        <v>0</v>
      </c>
      <c r="E13547">
        <v>45.813162630000001</v>
      </c>
      <c r="F13547" t="b">
        <v>0</v>
      </c>
      <c r="G13547">
        <v>5.4098088840000003</v>
      </c>
    </row>
    <row r="13548" spans="1:7" x14ac:dyDescent="0.3">
      <c r="A13548" t="s">
        <v>20584</v>
      </c>
      <c r="B13548" t="s">
        <v>20585</v>
      </c>
      <c r="C13548">
        <v>5.3953515310000002</v>
      </c>
      <c r="D13548" t="b">
        <v>0</v>
      </c>
      <c r="E13548">
        <v>45.809161830000001</v>
      </c>
      <c r="F13548" t="b">
        <v>0</v>
      </c>
      <c r="G13548">
        <v>5.63462014</v>
      </c>
    </row>
    <row r="13549" spans="1:7" x14ac:dyDescent="0.3">
      <c r="A13549" t="s">
        <v>32416</v>
      </c>
      <c r="B13549" t="s">
        <v>32417</v>
      </c>
      <c r="C13549">
        <v>5.3953402940000004</v>
      </c>
      <c r="D13549" t="b">
        <v>0</v>
      </c>
      <c r="E13549">
        <v>45.805161030000001</v>
      </c>
      <c r="F13549" t="b">
        <v>0</v>
      </c>
      <c r="G13549">
        <v>5.5933411409999998</v>
      </c>
    </row>
    <row r="13550" spans="1:7" x14ac:dyDescent="0.3">
      <c r="A13550" t="s">
        <v>4851</v>
      </c>
      <c r="B13550" t="s">
        <v>6584</v>
      </c>
      <c r="C13550">
        <v>5.3953206859999998</v>
      </c>
      <c r="D13550" t="b">
        <v>0</v>
      </c>
      <c r="E13550">
        <v>45.801160230000001</v>
      </c>
      <c r="F13550" t="b">
        <v>1</v>
      </c>
      <c r="G13550">
        <v>4.1307100659999998</v>
      </c>
    </row>
    <row r="13551" spans="1:7" x14ac:dyDescent="0.3">
      <c r="A13551" t="s">
        <v>4072</v>
      </c>
      <c r="B13551" t="s">
        <v>6585</v>
      </c>
      <c r="C13551">
        <v>5.3953076019999999</v>
      </c>
      <c r="D13551" t="b">
        <v>0</v>
      </c>
      <c r="E13551">
        <v>45.797159430000001</v>
      </c>
      <c r="F13551" t="b">
        <v>1</v>
      </c>
      <c r="G13551">
        <v>4.382095294</v>
      </c>
    </row>
    <row r="13552" spans="1:7" x14ac:dyDescent="0.3">
      <c r="A13552" t="s">
        <v>51883</v>
      </c>
      <c r="B13552" t="s">
        <v>51884</v>
      </c>
      <c r="C13552">
        <v>5.3953023130000002</v>
      </c>
      <c r="D13552" t="b">
        <v>0</v>
      </c>
      <c r="E13552">
        <v>45.793158630000001</v>
      </c>
      <c r="F13552" t="b">
        <v>0</v>
      </c>
      <c r="G13552">
        <v>4.9606201050000003</v>
      </c>
    </row>
    <row r="13553" spans="1:7" x14ac:dyDescent="0.3">
      <c r="A13553" t="s">
        <v>10855</v>
      </c>
      <c r="B13553" t="s">
        <v>10856</v>
      </c>
      <c r="C13553">
        <v>5.3952626810000002</v>
      </c>
      <c r="D13553" t="b">
        <v>0</v>
      </c>
      <c r="E13553">
        <v>45.789157830000001</v>
      </c>
      <c r="F13553" t="b">
        <v>0</v>
      </c>
      <c r="G13553">
        <v>5.8025867980000001</v>
      </c>
    </row>
    <row r="13554" spans="1:7" x14ac:dyDescent="0.3">
      <c r="A13554" t="s">
        <v>4484</v>
      </c>
      <c r="B13554" t="s">
        <v>6586</v>
      </c>
      <c r="C13554">
        <v>5.3951956680000004</v>
      </c>
      <c r="D13554" t="b">
        <v>0</v>
      </c>
      <c r="E13554">
        <v>45.785157030000001</v>
      </c>
      <c r="F13554" t="b">
        <v>1</v>
      </c>
      <c r="G13554">
        <v>3.7414342820000002</v>
      </c>
    </row>
    <row r="13555" spans="1:7" x14ac:dyDescent="0.3">
      <c r="A13555" t="s">
        <v>46989</v>
      </c>
      <c r="B13555" t="s">
        <v>46990</v>
      </c>
      <c r="C13555">
        <v>5.3950887679999999</v>
      </c>
      <c r="D13555" t="b">
        <v>0</v>
      </c>
      <c r="E13555">
        <v>45.781156230000001</v>
      </c>
      <c r="F13555" t="b">
        <v>0</v>
      </c>
      <c r="G13555">
        <v>7.921302002</v>
      </c>
    </row>
    <row r="13556" spans="1:7" x14ac:dyDescent="0.3">
      <c r="A13556" t="s">
        <v>21907</v>
      </c>
      <c r="B13556" t="s">
        <v>21908</v>
      </c>
      <c r="C13556">
        <v>5.3949904289999999</v>
      </c>
      <c r="D13556" t="b">
        <v>0</v>
      </c>
      <c r="E13556">
        <v>45.777155430000001</v>
      </c>
      <c r="F13556" t="b">
        <v>0</v>
      </c>
      <c r="G13556">
        <v>5.906565788</v>
      </c>
    </row>
    <row r="13557" spans="1:7" x14ac:dyDescent="0.3">
      <c r="A13557" t="s">
        <v>15377</v>
      </c>
      <c r="B13557" t="s">
        <v>15378</v>
      </c>
      <c r="C13557">
        <v>5.3949325779999997</v>
      </c>
      <c r="D13557" t="b">
        <v>0</v>
      </c>
      <c r="E13557">
        <v>45.773154630000001</v>
      </c>
      <c r="F13557" t="b">
        <v>0</v>
      </c>
      <c r="G13557">
        <v>5.053995703</v>
      </c>
    </row>
    <row r="13558" spans="1:7" x14ac:dyDescent="0.3">
      <c r="A13558" t="s">
        <v>19308</v>
      </c>
      <c r="B13558" t="s">
        <v>19309</v>
      </c>
      <c r="C13558">
        <v>5.394910007</v>
      </c>
      <c r="D13558" t="b">
        <v>0</v>
      </c>
      <c r="E13558">
        <v>45.76915383</v>
      </c>
      <c r="F13558" t="b">
        <v>0</v>
      </c>
      <c r="G13558">
        <v>4.9516088439999999</v>
      </c>
    </row>
    <row r="13559" spans="1:7" x14ac:dyDescent="0.3">
      <c r="A13559" t="s">
        <v>22093</v>
      </c>
      <c r="B13559" t="s">
        <v>22094</v>
      </c>
      <c r="C13559">
        <v>5.3948752889999998</v>
      </c>
      <c r="D13559" t="b">
        <v>0</v>
      </c>
      <c r="E13559">
        <v>45.76515303</v>
      </c>
      <c r="F13559" t="b">
        <v>0</v>
      </c>
      <c r="G13559">
        <v>5.3529271530000004</v>
      </c>
    </row>
    <row r="13560" spans="1:7" x14ac:dyDescent="0.3">
      <c r="A13560" t="s">
        <v>30412</v>
      </c>
      <c r="B13560" t="s">
        <v>30413</v>
      </c>
      <c r="C13560">
        <v>5.3948627900000004</v>
      </c>
      <c r="D13560" t="b">
        <v>0</v>
      </c>
      <c r="E13560">
        <v>45.76115223</v>
      </c>
      <c r="F13560" t="b">
        <v>0</v>
      </c>
      <c r="G13560">
        <v>4.9936834149999996</v>
      </c>
    </row>
    <row r="13561" spans="1:7" x14ac:dyDescent="0.3">
      <c r="A13561" t="s">
        <v>23023</v>
      </c>
      <c r="B13561" t="s">
        <v>23024</v>
      </c>
      <c r="C13561">
        <v>5.3947986229999998</v>
      </c>
      <c r="D13561" t="b">
        <v>0</v>
      </c>
      <c r="E13561">
        <v>45.75715143</v>
      </c>
      <c r="F13561" t="b">
        <v>0</v>
      </c>
      <c r="G13561">
        <v>4.9237687670000003</v>
      </c>
    </row>
    <row r="13562" spans="1:7" x14ac:dyDescent="0.3">
      <c r="A13562" t="s">
        <v>10484</v>
      </c>
      <c r="B13562" t="s">
        <v>10485</v>
      </c>
      <c r="C13562">
        <v>5.3947900549999996</v>
      </c>
      <c r="D13562" t="b">
        <v>0</v>
      </c>
      <c r="E13562">
        <v>45.75315063</v>
      </c>
      <c r="F13562" t="b">
        <v>0</v>
      </c>
      <c r="G13562">
        <v>5.3189607170000004</v>
      </c>
    </row>
    <row r="13563" spans="1:7" x14ac:dyDescent="0.3">
      <c r="A13563" t="s">
        <v>35285</v>
      </c>
      <c r="B13563" t="s">
        <v>35286</v>
      </c>
      <c r="C13563">
        <v>5.394787451</v>
      </c>
      <c r="D13563" t="b">
        <v>0</v>
      </c>
      <c r="E13563">
        <v>45.74914983</v>
      </c>
      <c r="F13563" t="b">
        <v>0</v>
      </c>
      <c r="G13563">
        <v>6.1085258390000003</v>
      </c>
    </row>
    <row r="13564" spans="1:7" x14ac:dyDescent="0.3">
      <c r="A13564" t="s">
        <v>30718</v>
      </c>
      <c r="B13564" t="s">
        <v>30719</v>
      </c>
      <c r="C13564">
        <v>5.3947870360000003</v>
      </c>
      <c r="D13564" t="b">
        <v>0</v>
      </c>
      <c r="E13564">
        <v>45.74514903</v>
      </c>
      <c r="F13564" t="b">
        <v>0</v>
      </c>
      <c r="G13564">
        <v>5.7839114379999996</v>
      </c>
    </row>
    <row r="13565" spans="1:7" x14ac:dyDescent="0.3">
      <c r="A13565" t="s">
        <v>33353</v>
      </c>
      <c r="B13565" t="s">
        <v>33354</v>
      </c>
      <c r="C13565">
        <v>5.3947640000000003</v>
      </c>
      <c r="D13565" t="b">
        <v>0</v>
      </c>
      <c r="E13565">
        <v>45.74114823</v>
      </c>
      <c r="F13565" t="b">
        <v>0</v>
      </c>
      <c r="G13565">
        <v>5.3713910609999997</v>
      </c>
    </row>
    <row r="13566" spans="1:7" x14ac:dyDescent="0.3">
      <c r="A13566" t="s">
        <v>48627</v>
      </c>
      <c r="B13566" t="s">
        <v>48628</v>
      </c>
      <c r="C13566">
        <v>5.3947634520000003</v>
      </c>
      <c r="D13566" t="b">
        <v>0</v>
      </c>
      <c r="E13566">
        <v>45.73714743</v>
      </c>
      <c r="F13566" t="b">
        <v>0</v>
      </c>
      <c r="G13566">
        <v>4.930692713</v>
      </c>
    </row>
    <row r="13567" spans="1:7" x14ac:dyDescent="0.3">
      <c r="A13567" t="s">
        <v>51345</v>
      </c>
      <c r="B13567" t="s">
        <v>51346</v>
      </c>
      <c r="C13567">
        <v>5.394699213</v>
      </c>
      <c r="D13567" t="b">
        <v>0</v>
      </c>
      <c r="E13567">
        <v>45.73314663</v>
      </c>
      <c r="F13567" t="b">
        <v>0</v>
      </c>
      <c r="G13567">
        <v>6.375007203</v>
      </c>
    </row>
    <row r="13568" spans="1:7" x14ac:dyDescent="0.3">
      <c r="A13568" t="s">
        <v>51571</v>
      </c>
      <c r="B13568" t="s">
        <v>51572</v>
      </c>
      <c r="C13568">
        <v>5.3946249550000003</v>
      </c>
      <c r="D13568" t="b">
        <v>0</v>
      </c>
      <c r="E13568">
        <v>45.72914583</v>
      </c>
      <c r="F13568" t="b">
        <v>0</v>
      </c>
      <c r="G13568">
        <v>7.0187619290000001</v>
      </c>
    </row>
    <row r="13569" spans="1:7" x14ac:dyDescent="0.3">
      <c r="A13569" t="s">
        <v>19724</v>
      </c>
      <c r="B13569" t="s">
        <v>19725</v>
      </c>
      <c r="C13569">
        <v>5.3945946259999999</v>
      </c>
      <c r="D13569" t="b">
        <v>0</v>
      </c>
      <c r="E13569">
        <v>45.72514503</v>
      </c>
      <c r="F13569" t="b">
        <v>0</v>
      </c>
      <c r="G13569">
        <v>6.8811580079999999</v>
      </c>
    </row>
    <row r="13570" spans="1:7" x14ac:dyDescent="0.3">
      <c r="A13570" t="s">
        <v>12636</v>
      </c>
      <c r="B13570" t="s">
        <v>12637</v>
      </c>
      <c r="C13570">
        <v>5.394533998</v>
      </c>
      <c r="D13570" t="b">
        <v>0</v>
      </c>
      <c r="E13570">
        <v>45.72114423</v>
      </c>
      <c r="F13570" t="b">
        <v>0</v>
      </c>
      <c r="G13570">
        <v>5.8949162599999996</v>
      </c>
    </row>
    <row r="13571" spans="1:7" x14ac:dyDescent="0.3">
      <c r="A13571" t="s">
        <v>34597</v>
      </c>
      <c r="B13571" t="s">
        <v>34598</v>
      </c>
      <c r="C13571">
        <v>5.3945291400000004</v>
      </c>
      <c r="D13571" t="b">
        <v>0</v>
      </c>
      <c r="E13571">
        <v>45.71714343</v>
      </c>
      <c r="F13571" t="b">
        <v>0</v>
      </c>
      <c r="G13571">
        <v>9.0080561509999999</v>
      </c>
    </row>
    <row r="13572" spans="1:7" x14ac:dyDescent="0.3">
      <c r="A13572" t="s">
        <v>42113</v>
      </c>
      <c r="B13572" t="s">
        <v>42114</v>
      </c>
      <c r="C13572">
        <v>5.394507698</v>
      </c>
      <c r="D13572" t="b">
        <v>0</v>
      </c>
      <c r="E13572">
        <v>45.71314263</v>
      </c>
      <c r="F13572" t="b">
        <v>0</v>
      </c>
      <c r="G13572">
        <v>5.3078348289999999</v>
      </c>
    </row>
    <row r="13573" spans="1:7" x14ac:dyDescent="0.3">
      <c r="A13573" t="s">
        <v>51205</v>
      </c>
      <c r="B13573" t="s">
        <v>51206</v>
      </c>
      <c r="C13573">
        <v>5.3945009449999999</v>
      </c>
      <c r="D13573" t="b">
        <v>0</v>
      </c>
      <c r="E13573">
        <v>45.70914183</v>
      </c>
      <c r="F13573" t="b">
        <v>0</v>
      </c>
      <c r="G13573">
        <v>6.0795645110000001</v>
      </c>
    </row>
    <row r="13574" spans="1:7" x14ac:dyDescent="0.3">
      <c r="A13574" t="s">
        <v>46513</v>
      </c>
      <c r="B13574" t="s">
        <v>46514</v>
      </c>
      <c r="C13574">
        <v>5.3944391549999997</v>
      </c>
      <c r="D13574" t="b">
        <v>0</v>
      </c>
      <c r="E13574">
        <v>45.70514103</v>
      </c>
      <c r="F13574" t="b">
        <v>0</v>
      </c>
      <c r="G13574">
        <v>7.6680306759999999</v>
      </c>
    </row>
    <row r="13575" spans="1:7" x14ac:dyDescent="0.3">
      <c r="A13575" t="s">
        <v>27066</v>
      </c>
      <c r="B13575" t="s">
        <v>27067</v>
      </c>
      <c r="C13575">
        <v>5.394429197</v>
      </c>
      <c r="D13575" t="b">
        <v>0</v>
      </c>
      <c r="E13575">
        <v>45.70114023</v>
      </c>
      <c r="F13575" t="b">
        <v>0</v>
      </c>
      <c r="G13575">
        <v>5.2429725710000001</v>
      </c>
    </row>
    <row r="13576" spans="1:7" x14ac:dyDescent="0.3">
      <c r="A13576" t="s">
        <v>39351</v>
      </c>
      <c r="B13576" t="s">
        <v>39352</v>
      </c>
      <c r="C13576">
        <v>5.3944270039999997</v>
      </c>
      <c r="D13576" t="b">
        <v>0</v>
      </c>
      <c r="E13576">
        <v>45.69713943</v>
      </c>
      <c r="F13576" t="b">
        <v>0</v>
      </c>
      <c r="G13576">
        <v>9.6661581670000007</v>
      </c>
    </row>
    <row r="13577" spans="1:7" x14ac:dyDescent="0.3">
      <c r="A13577" t="s">
        <v>51135</v>
      </c>
      <c r="B13577" t="s">
        <v>51136</v>
      </c>
      <c r="C13577">
        <v>5.3943950049999998</v>
      </c>
      <c r="D13577" t="b">
        <v>0</v>
      </c>
      <c r="E13577">
        <v>45.69313863</v>
      </c>
      <c r="F13577" t="b">
        <v>0</v>
      </c>
      <c r="G13577">
        <v>6.5341108930000003</v>
      </c>
    </row>
    <row r="13578" spans="1:7" x14ac:dyDescent="0.3">
      <c r="A13578" t="s">
        <v>41575</v>
      </c>
      <c r="B13578" t="s">
        <v>41576</v>
      </c>
      <c r="C13578">
        <v>5.3943683560000002</v>
      </c>
      <c r="D13578" t="b">
        <v>0</v>
      </c>
      <c r="E13578">
        <v>45.68913783</v>
      </c>
      <c r="F13578" t="b">
        <v>0</v>
      </c>
      <c r="G13578">
        <v>4.4276865760000002</v>
      </c>
    </row>
    <row r="13579" spans="1:7" x14ac:dyDescent="0.3">
      <c r="A13579" t="s">
        <v>28552</v>
      </c>
      <c r="B13579" t="s">
        <v>28553</v>
      </c>
      <c r="C13579">
        <v>5.3943262140000003</v>
      </c>
      <c r="D13579" t="b">
        <v>0</v>
      </c>
      <c r="E13579">
        <v>45.68513703</v>
      </c>
      <c r="F13579" t="b">
        <v>0</v>
      </c>
      <c r="G13579">
        <v>6.8919708210000001</v>
      </c>
    </row>
    <row r="13580" spans="1:7" x14ac:dyDescent="0.3">
      <c r="A13580" t="s">
        <v>15750</v>
      </c>
      <c r="B13580" t="s">
        <v>15751</v>
      </c>
      <c r="C13580">
        <v>5.394322624</v>
      </c>
      <c r="D13580" t="b">
        <v>0</v>
      </c>
      <c r="E13580">
        <v>45.68113623</v>
      </c>
      <c r="F13580" t="b">
        <v>0</v>
      </c>
      <c r="G13580">
        <v>5.0377980710000001</v>
      </c>
    </row>
    <row r="13581" spans="1:7" x14ac:dyDescent="0.3">
      <c r="A13581" t="s">
        <v>15209</v>
      </c>
      <c r="B13581" t="s">
        <v>15210</v>
      </c>
      <c r="C13581">
        <v>5.3943171049999998</v>
      </c>
      <c r="D13581" t="b">
        <v>0</v>
      </c>
      <c r="E13581">
        <v>45.67713543</v>
      </c>
      <c r="F13581" t="b">
        <v>0</v>
      </c>
      <c r="G13581">
        <v>4.6935122280000003</v>
      </c>
    </row>
    <row r="13582" spans="1:7" x14ac:dyDescent="0.3">
      <c r="A13582" t="s">
        <v>40221</v>
      </c>
      <c r="B13582" t="s">
        <v>40222</v>
      </c>
      <c r="C13582">
        <v>5.3942437170000002</v>
      </c>
      <c r="D13582" t="b">
        <v>0</v>
      </c>
      <c r="E13582">
        <v>45.67313463</v>
      </c>
      <c r="F13582" t="b">
        <v>0</v>
      </c>
      <c r="G13582">
        <v>6.0905753819999999</v>
      </c>
    </row>
    <row r="13583" spans="1:7" x14ac:dyDescent="0.3">
      <c r="A13583" t="s">
        <v>30858</v>
      </c>
      <c r="B13583" t="s">
        <v>30859</v>
      </c>
      <c r="C13583">
        <v>5.3942289949999997</v>
      </c>
      <c r="D13583" t="b">
        <v>0</v>
      </c>
      <c r="E13583">
        <v>45.66913383</v>
      </c>
      <c r="F13583" t="b">
        <v>0</v>
      </c>
      <c r="G13583">
        <v>5.1264497809999998</v>
      </c>
    </row>
    <row r="13584" spans="1:7" x14ac:dyDescent="0.3">
      <c r="A13584" t="s">
        <v>4881</v>
      </c>
      <c r="B13584" t="s">
        <v>6587</v>
      </c>
      <c r="C13584">
        <v>5.3942272439999996</v>
      </c>
      <c r="D13584" t="b">
        <v>0</v>
      </c>
      <c r="E13584">
        <v>45.66513303</v>
      </c>
      <c r="F13584" t="b">
        <v>1</v>
      </c>
      <c r="G13584">
        <v>3.5123232199999999</v>
      </c>
    </row>
    <row r="13585" spans="1:7" x14ac:dyDescent="0.3">
      <c r="A13585" t="s">
        <v>18188</v>
      </c>
      <c r="B13585" t="s">
        <v>18189</v>
      </c>
      <c r="C13585">
        <v>5.3942265999999996</v>
      </c>
      <c r="D13585" t="b">
        <v>0</v>
      </c>
      <c r="E13585">
        <v>45.66113223</v>
      </c>
      <c r="F13585" t="b">
        <v>0</v>
      </c>
      <c r="G13585">
        <v>7.4939402340000001</v>
      </c>
    </row>
    <row r="13586" spans="1:7" x14ac:dyDescent="0.3">
      <c r="A13586" t="s">
        <v>25562</v>
      </c>
      <c r="B13586" t="s">
        <v>25563</v>
      </c>
      <c r="C13586">
        <v>5.3942057600000002</v>
      </c>
      <c r="D13586" t="b">
        <v>0</v>
      </c>
      <c r="E13586">
        <v>45.65713143</v>
      </c>
      <c r="F13586" t="b">
        <v>0</v>
      </c>
      <c r="G13586">
        <v>4.9884058199999997</v>
      </c>
    </row>
    <row r="13587" spans="1:7" x14ac:dyDescent="0.3">
      <c r="A13587" t="s">
        <v>37171</v>
      </c>
      <c r="B13587" t="s">
        <v>37172</v>
      </c>
      <c r="C13587">
        <v>5.3941994209999997</v>
      </c>
      <c r="D13587" t="b">
        <v>0</v>
      </c>
      <c r="E13587">
        <v>45.65313063</v>
      </c>
      <c r="F13587" t="b">
        <v>0</v>
      </c>
      <c r="G13587">
        <v>5.7538371499999998</v>
      </c>
    </row>
    <row r="13588" spans="1:7" x14ac:dyDescent="0.3">
      <c r="A13588" t="s">
        <v>33591</v>
      </c>
      <c r="B13588" t="s">
        <v>33592</v>
      </c>
      <c r="C13588">
        <v>5.3941970750000001</v>
      </c>
      <c r="D13588" t="b">
        <v>0</v>
      </c>
      <c r="E13588">
        <v>45.64912983</v>
      </c>
      <c r="F13588" t="b">
        <v>0</v>
      </c>
      <c r="G13588">
        <v>5.7129825790000002</v>
      </c>
    </row>
    <row r="13589" spans="1:7" x14ac:dyDescent="0.3">
      <c r="A13589" t="s">
        <v>5112</v>
      </c>
      <c r="B13589" t="s">
        <v>6588</v>
      </c>
      <c r="C13589">
        <v>5.394171386</v>
      </c>
      <c r="D13589" t="b">
        <v>0</v>
      </c>
      <c r="E13589">
        <v>45.64512903</v>
      </c>
      <c r="F13589" t="b">
        <v>1</v>
      </c>
      <c r="G13589">
        <v>3.3073985440000002</v>
      </c>
    </row>
    <row r="13590" spans="1:7" x14ac:dyDescent="0.3">
      <c r="A13590" t="s">
        <v>27564</v>
      </c>
      <c r="B13590" t="s">
        <v>27565</v>
      </c>
      <c r="C13590">
        <v>5.3941518049999999</v>
      </c>
      <c r="D13590" t="b">
        <v>0</v>
      </c>
      <c r="E13590">
        <v>45.64112823</v>
      </c>
      <c r="F13590" t="b">
        <v>0</v>
      </c>
      <c r="G13590">
        <v>6.1702968949999999</v>
      </c>
    </row>
    <row r="13591" spans="1:7" x14ac:dyDescent="0.3">
      <c r="A13591" t="s">
        <v>24919</v>
      </c>
      <c r="B13591" t="s">
        <v>24920</v>
      </c>
      <c r="C13591">
        <v>5.3941427910000002</v>
      </c>
      <c r="D13591" t="b">
        <v>0</v>
      </c>
      <c r="E13591">
        <v>45.63712743</v>
      </c>
      <c r="F13591" t="b">
        <v>0</v>
      </c>
      <c r="G13591">
        <v>8.3118908299999994</v>
      </c>
    </row>
    <row r="13592" spans="1:7" x14ac:dyDescent="0.3">
      <c r="A13592" t="s">
        <v>24225</v>
      </c>
      <c r="B13592" t="s">
        <v>24226</v>
      </c>
      <c r="C13592">
        <v>5.3941207169999998</v>
      </c>
      <c r="D13592" t="b">
        <v>0</v>
      </c>
      <c r="E13592">
        <v>45.63312663</v>
      </c>
      <c r="F13592" t="b">
        <v>0</v>
      </c>
      <c r="G13592">
        <v>5.6063800129999999</v>
      </c>
    </row>
    <row r="13593" spans="1:7" x14ac:dyDescent="0.3">
      <c r="A13593" t="s">
        <v>39673</v>
      </c>
      <c r="B13593" t="s">
        <v>39674</v>
      </c>
      <c r="C13593">
        <v>5.3940578009999998</v>
      </c>
      <c r="D13593" t="b">
        <v>0</v>
      </c>
      <c r="E13593">
        <v>45.62912583</v>
      </c>
      <c r="F13593" t="b">
        <v>0</v>
      </c>
      <c r="G13593">
        <v>6.5637457609999998</v>
      </c>
    </row>
    <row r="13594" spans="1:7" x14ac:dyDescent="0.3">
      <c r="A13594" t="s">
        <v>11088</v>
      </c>
      <c r="B13594" t="s">
        <v>11089</v>
      </c>
      <c r="C13594">
        <v>5.3940576760000001</v>
      </c>
      <c r="D13594" t="b">
        <v>0</v>
      </c>
      <c r="E13594">
        <v>45.62512503</v>
      </c>
      <c r="F13594" t="b">
        <v>0</v>
      </c>
      <c r="G13594">
        <v>5.8053598949999996</v>
      </c>
    </row>
    <row r="13595" spans="1:7" x14ac:dyDescent="0.3">
      <c r="A13595" t="s">
        <v>21753</v>
      </c>
      <c r="B13595" t="s">
        <v>21754</v>
      </c>
      <c r="C13595">
        <v>5.3940522460000002</v>
      </c>
      <c r="D13595" t="b">
        <v>0</v>
      </c>
      <c r="E13595">
        <v>45.621124219999999</v>
      </c>
      <c r="F13595" t="b">
        <v>0</v>
      </c>
      <c r="G13595">
        <v>4.8921261769999997</v>
      </c>
    </row>
    <row r="13596" spans="1:7" x14ac:dyDescent="0.3">
      <c r="A13596" t="s">
        <v>44483</v>
      </c>
      <c r="B13596" t="s">
        <v>44484</v>
      </c>
      <c r="C13596">
        <v>5.3940373069999996</v>
      </c>
      <c r="D13596" t="b">
        <v>0</v>
      </c>
      <c r="E13596">
        <v>45.617123419999999</v>
      </c>
      <c r="F13596" t="b">
        <v>0</v>
      </c>
      <c r="G13596">
        <v>12.73760336</v>
      </c>
    </row>
    <row r="13597" spans="1:7" x14ac:dyDescent="0.3">
      <c r="A13597" t="s">
        <v>5512</v>
      </c>
      <c r="B13597" t="s">
        <v>6589</v>
      </c>
      <c r="C13597">
        <v>5.3939785950000001</v>
      </c>
      <c r="D13597" t="b">
        <v>0</v>
      </c>
      <c r="E13597">
        <v>45.613122619999999</v>
      </c>
      <c r="F13597" t="b">
        <v>1</v>
      </c>
      <c r="G13597">
        <v>4.3499081200000003</v>
      </c>
    </row>
    <row r="13598" spans="1:7" x14ac:dyDescent="0.3">
      <c r="A13598" t="s">
        <v>20064</v>
      </c>
      <c r="B13598" t="s">
        <v>20065</v>
      </c>
      <c r="C13598">
        <v>5.3939606910000002</v>
      </c>
      <c r="D13598" t="b">
        <v>0</v>
      </c>
      <c r="E13598">
        <v>45.609121819999999</v>
      </c>
      <c r="F13598" t="b">
        <v>0</v>
      </c>
      <c r="G13598">
        <v>5.0468803299999996</v>
      </c>
    </row>
    <row r="13599" spans="1:7" x14ac:dyDescent="0.3">
      <c r="A13599" t="s">
        <v>44061</v>
      </c>
      <c r="B13599" t="s">
        <v>44062</v>
      </c>
      <c r="C13599">
        <v>5.3939496619999998</v>
      </c>
      <c r="D13599" t="b">
        <v>0</v>
      </c>
      <c r="E13599">
        <v>45.605121019999999</v>
      </c>
      <c r="F13599" t="b">
        <v>0</v>
      </c>
      <c r="G13599">
        <v>5.834030394</v>
      </c>
    </row>
    <row r="13600" spans="1:7" x14ac:dyDescent="0.3">
      <c r="A13600" t="s">
        <v>10665</v>
      </c>
      <c r="B13600" t="s">
        <v>10666</v>
      </c>
      <c r="C13600">
        <v>5.3938969749999996</v>
      </c>
      <c r="D13600" t="b">
        <v>0</v>
      </c>
      <c r="E13600">
        <v>45.601120219999999</v>
      </c>
      <c r="F13600" t="b">
        <v>0</v>
      </c>
      <c r="G13600">
        <v>6.3060956270000004</v>
      </c>
    </row>
    <row r="13601" spans="1:7" x14ac:dyDescent="0.3">
      <c r="A13601" t="s">
        <v>51241</v>
      </c>
      <c r="B13601" t="s">
        <v>51242</v>
      </c>
      <c r="C13601">
        <v>5.3938439059999999</v>
      </c>
      <c r="D13601" t="b">
        <v>0</v>
      </c>
      <c r="E13601">
        <v>45.597119419999999</v>
      </c>
      <c r="F13601" t="b">
        <v>0</v>
      </c>
      <c r="G13601">
        <v>5.4168611819999999</v>
      </c>
    </row>
    <row r="13602" spans="1:7" x14ac:dyDescent="0.3">
      <c r="A13602" t="s">
        <v>24019</v>
      </c>
      <c r="B13602" t="s">
        <v>24020</v>
      </c>
      <c r="C13602">
        <v>5.3937750680000001</v>
      </c>
      <c r="D13602" t="b">
        <v>0</v>
      </c>
      <c r="E13602">
        <v>45.593118619999998</v>
      </c>
      <c r="F13602" t="b">
        <v>0</v>
      </c>
      <c r="G13602">
        <v>4.5916887539999998</v>
      </c>
    </row>
    <row r="13603" spans="1:7" x14ac:dyDescent="0.3">
      <c r="A13603" t="s">
        <v>51055</v>
      </c>
      <c r="B13603" t="s">
        <v>51056</v>
      </c>
      <c r="C13603">
        <v>5.3936942449999998</v>
      </c>
      <c r="D13603" t="b">
        <v>0</v>
      </c>
      <c r="E13603">
        <v>45.589117819999998</v>
      </c>
      <c r="F13603" t="b">
        <v>0</v>
      </c>
      <c r="G13603">
        <v>7.1626331060000004</v>
      </c>
    </row>
    <row r="13604" spans="1:7" x14ac:dyDescent="0.3">
      <c r="A13604" t="s">
        <v>39291</v>
      </c>
      <c r="B13604" t="s">
        <v>39292</v>
      </c>
      <c r="C13604">
        <v>5.3936801880000003</v>
      </c>
      <c r="D13604" t="b">
        <v>0</v>
      </c>
      <c r="E13604">
        <v>45.585117019999998</v>
      </c>
      <c r="F13604" t="b">
        <v>0</v>
      </c>
      <c r="G13604">
        <v>5.524359843</v>
      </c>
    </row>
    <row r="13605" spans="1:7" x14ac:dyDescent="0.3">
      <c r="A13605" t="s">
        <v>10774</v>
      </c>
      <c r="B13605" t="s">
        <v>10775</v>
      </c>
      <c r="C13605">
        <v>5.393669525</v>
      </c>
      <c r="D13605" t="b">
        <v>0</v>
      </c>
      <c r="E13605">
        <v>45.581116219999998</v>
      </c>
      <c r="F13605" t="b">
        <v>0</v>
      </c>
      <c r="G13605">
        <v>6.194415148</v>
      </c>
    </row>
    <row r="13606" spans="1:7" x14ac:dyDescent="0.3">
      <c r="A13606" t="s">
        <v>19438</v>
      </c>
      <c r="B13606" t="s">
        <v>19439</v>
      </c>
      <c r="C13606">
        <v>5.3936677179999997</v>
      </c>
      <c r="D13606" t="b">
        <v>0</v>
      </c>
      <c r="E13606">
        <v>45.577115419999998</v>
      </c>
      <c r="F13606" t="b">
        <v>0</v>
      </c>
      <c r="G13606">
        <v>5.8495935130000003</v>
      </c>
    </row>
    <row r="13607" spans="1:7" x14ac:dyDescent="0.3">
      <c r="A13607" t="s">
        <v>14621</v>
      </c>
      <c r="B13607" t="s">
        <v>14622</v>
      </c>
      <c r="C13607">
        <v>5.39366273</v>
      </c>
      <c r="D13607" t="b">
        <v>0</v>
      </c>
      <c r="E13607">
        <v>45.573114619999998</v>
      </c>
      <c r="F13607" t="b">
        <v>0</v>
      </c>
      <c r="G13607">
        <v>5.0399175789999999</v>
      </c>
    </row>
    <row r="13608" spans="1:7" x14ac:dyDescent="0.3">
      <c r="A13608" t="s">
        <v>45669</v>
      </c>
      <c r="B13608" t="s">
        <v>45670</v>
      </c>
      <c r="C13608">
        <v>5.3936406010000004</v>
      </c>
      <c r="D13608" t="b">
        <v>0</v>
      </c>
      <c r="E13608">
        <v>45.569113819999998</v>
      </c>
      <c r="F13608" t="b">
        <v>0</v>
      </c>
      <c r="G13608">
        <v>5.3815466279999997</v>
      </c>
    </row>
    <row r="13609" spans="1:7" x14ac:dyDescent="0.3">
      <c r="A13609" t="s">
        <v>50405</v>
      </c>
      <c r="B13609" t="s">
        <v>50406</v>
      </c>
      <c r="C13609">
        <v>5.3936133179999999</v>
      </c>
      <c r="D13609" t="b">
        <v>0</v>
      </c>
      <c r="E13609">
        <v>45.565113019999998</v>
      </c>
      <c r="F13609" t="b">
        <v>0</v>
      </c>
      <c r="G13609">
        <v>4.490373237</v>
      </c>
    </row>
    <row r="13610" spans="1:7" x14ac:dyDescent="0.3">
      <c r="A13610" t="s">
        <v>49043</v>
      </c>
      <c r="B13610" t="s">
        <v>49044</v>
      </c>
      <c r="C13610">
        <v>5.3936130960000002</v>
      </c>
      <c r="D13610" t="b">
        <v>0</v>
      </c>
      <c r="E13610">
        <v>45.561112219999998</v>
      </c>
      <c r="F13610" t="b">
        <v>0</v>
      </c>
      <c r="G13610">
        <v>5.4851886170000004</v>
      </c>
    </row>
    <row r="13611" spans="1:7" x14ac:dyDescent="0.3">
      <c r="A13611" t="s">
        <v>33809</v>
      </c>
      <c r="B13611" t="s">
        <v>33810</v>
      </c>
      <c r="C13611">
        <v>5.3936081869999999</v>
      </c>
      <c r="D13611" t="b">
        <v>0</v>
      </c>
      <c r="E13611">
        <v>45.557111419999998</v>
      </c>
      <c r="F13611" t="b">
        <v>0</v>
      </c>
      <c r="G13611">
        <v>8.2692189149999997</v>
      </c>
    </row>
    <row r="13612" spans="1:7" x14ac:dyDescent="0.3">
      <c r="A13612" t="s">
        <v>53439</v>
      </c>
      <c r="B13612" t="s">
        <v>53440</v>
      </c>
      <c r="C13612">
        <v>5.3935766980000004</v>
      </c>
      <c r="D13612" t="b">
        <v>0</v>
      </c>
      <c r="E13612">
        <v>45.553110619999998</v>
      </c>
      <c r="F13612" t="b">
        <v>0</v>
      </c>
      <c r="G13612">
        <v>5.7012999840000003</v>
      </c>
    </row>
    <row r="13613" spans="1:7" x14ac:dyDescent="0.3">
      <c r="A13613" t="s">
        <v>4233</v>
      </c>
      <c r="B13613" t="s">
        <v>6590</v>
      </c>
      <c r="C13613">
        <v>5.3935726720000003</v>
      </c>
      <c r="D13613" t="b">
        <v>0</v>
      </c>
      <c r="E13613">
        <v>45.549109819999998</v>
      </c>
      <c r="F13613" t="b">
        <v>1</v>
      </c>
      <c r="G13613">
        <v>4.3104093719999996</v>
      </c>
    </row>
    <row r="13614" spans="1:7" x14ac:dyDescent="0.3">
      <c r="A13614" t="s">
        <v>22867</v>
      </c>
      <c r="B13614" t="s">
        <v>22868</v>
      </c>
      <c r="C13614">
        <v>5.3934561179999996</v>
      </c>
      <c r="D13614" t="b">
        <v>0</v>
      </c>
      <c r="E13614">
        <v>45.545109019999998</v>
      </c>
      <c r="F13614" t="b">
        <v>0</v>
      </c>
      <c r="G13614">
        <v>7.6438199640000004</v>
      </c>
    </row>
    <row r="13615" spans="1:7" x14ac:dyDescent="0.3">
      <c r="A13615" t="s">
        <v>50389</v>
      </c>
      <c r="B13615" t="s">
        <v>50390</v>
      </c>
      <c r="C13615">
        <v>5.3934549980000002</v>
      </c>
      <c r="D13615" t="b">
        <v>0</v>
      </c>
      <c r="E13615">
        <v>45.541108219999998</v>
      </c>
      <c r="F13615" t="b">
        <v>0</v>
      </c>
      <c r="G13615">
        <v>6.1074583069999999</v>
      </c>
    </row>
    <row r="13616" spans="1:7" x14ac:dyDescent="0.3">
      <c r="A13616" t="s">
        <v>38109</v>
      </c>
      <c r="B13616" t="s">
        <v>38110</v>
      </c>
      <c r="C13616">
        <v>5.3934273849999999</v>
      </c>
      <c r="D13616" t="b">
        <v>0</v>
      </c>
      <c r="E13616">
        <v>45.537107419999998</v>
      </c>
      <c r="F13616" t="b">
        <v>0</v>
      </c>
      <c r="G13616">
        <v>6.0385109200000002</v>
      </c>
    </row>
    <row r="13617" spans="1:7" x14ac:dyDescent="0.3">
      <c r="A13617" t="s">
        <v>14230</v>
      </c>
      <c r="B13617" t="s">
        <v>14231</v>
      </c>
      <c r="C13617">
        <v>5.3933928010000001</v>
      </c>
      <c r="D13617" t="b">
        <v>0</v>
      </c>
      <c r="E13617">
        <v>45.533106619999998</v>
      </c>
      <c r="F13617" t="b">
        <v>0</v>
      </c>
      <c r="G13617">
        <v>4.583844225</v>
      </c>
    </row>
    <row r="13618" spans="1:7" x14ac:dyDescent="0.3">
      <c r="A13618" t="s">
        <v>40567</v>
      </c>
      <c r="B13618" t="s">
        <v>40568</v>
      </c>
      <c r="C13618">
        <v>5.3933817690000003</v>
      </c>
      <c r="D13618" t="b">
        <v>0</v>
      </c>
      <c r="E13618">
        <v>45.529105819999998</v>
      </c>
      <c r="F13618" t="b">
        <v>0</v>
      </c>
      <c r="G13618">
        <v>6.397519033</v>
      </c>
    </row>
    <row r="13619" spans="1:7" x14ac:dyDescent="0.3">
      <c r="A13619" t="s">
        <v>36429</v>
      </c>
      <c r="B13619" t="s">
        <v>36430</v>
      </c>
      <c r="C13619">
        <v>5.3933775949999996</v>
      </c>
      <c r="D13619" t="b">
        <v>0</v>
      </c>
      <c r="E13619">
        <v>45.525105019999998</v>
      </c>
      <c r="F13619" t="b">
        <v>0</v>
      </c>
      <c r="G13619">
        <v>5.0658531289999997</v>
      </c>
    </row>
    <row r="13620" spans="1:7" x14ac:dyDescent="0.3">
      <c r="A13620" t="s">
        <v>17344</v>
      </c>
      <c r="B13620" t="s">
        <v>17345</v>
      </c>
      <c r="C13620">
        <v>5.3933710799999997</v>
      </c>
      <c r="D13620" t="b">
        <v>0</v>
      </c>
      <c r="E13620">
        <v>45.521104219999998</v>
      </c>
      <c r="F13620" t="b">
        <v>0</v>
      </c>
      <c r="G13620">
        <v>7.155087591</v>
      </c>
    </row>
    <row r="13621" spans="1:7" x14ac:dyDescent="0.3">
      <c r="A13621" t="s">
        <v>9767</v>
      </c>
      <c r="B13621" t="s">
        <v>9768</v>
      </c>
      <c r="C13621">
        <v>5.3933077980000004</v>
      </c>
      <c r="D13621" t="b">
        <v>0</v>
      </c>
      <c r="E13621">
        <v>45.517103419999998</v>
      </c>
      <c r="F13621" t="b">
        <v>0</v>
      </c>
      <c r="G13621">
        <v>5.2919719670000003</v>
      </c>
    </row>
    <row r="13622" spans="1:7" x14ac:dyDescent="0.3">
      <c r="A13622" t="s">
        <v>40345</v>
      </c>
      <c r="B13622" t="s">
        <v>40346</v>
      </c>
      <c r="C13622">
        <v>5.3933011070000001</v>
      </c>
      <c r="D13622" t="b">
        <v>0</v>
      </c>
      <c r="E13622">
        <v>45.513102619999998</v>
      </c>
      <c r="F13622" t="b">
        <v>0</v>
      </c>
      <c r="G13622">
        <v>8.8417354439999993</v>
      </c>
    </row>
    <row r="13623" spans="1:7" x14ac:dyDescent="0.3">
      <c r="A13623" t="s">
        <v>40947</v>
      </c>
      <c r="B13623" t="s">
        <v>40948</v>
      </c>
      <c r="C13623">
        <v>5.3932877039999996</v>
      </c>
      <c r="D13623" t="b">
        <v>0</v>
      </c>
      <c r="E13623">
        <v>45.509101819999998</v>
      </c>
      <c r="F13623" t="b">
        <v>0</v>
      </c>
      <c r="G13623">
        <v>6.6678110100000003</v>
      </c>
    </row>
    <row r="13624" spans="1:7" x14ac:dyDescent="0.3">
      <c r="A13624" t="s">
        <v>41185</v>
      </c>
      <c r="B13624" t="s">
        <v>41186</v>
      </c>
      <c r="C13624">
        <v>5.3932381620000003</v>
      </c>
      <c r="D13624" t="b">
        <v>0</v>
      </c>
      <c r="E13624">
        <v>45.505101019999998</v>
      </c>
      <c r="F13624" t="b">
        <v>0</v>
      </c>
      <c r="G13624">
        <v>6.6930853219999999</v>
      </c>
    </row>
    <row r="13625" spans="1:7" x14ac:dyDescent="0.3">
      <c r="A13625" t="s">
        <v>20660</v>
      </c>
      <c r="B13625" t="s">
        <v>20661</v>
      </c>
      <c r="C13625">
        <v>5.3932203879999996</v>
      </c>
      <c r="D13625" t="b">
        <v>0</v>
      </c>
      <c r="E13625">
        <v>45.501100219999998</v>
      </c>
      <c r="F13625" t="b">
        <v>0</v>
      </c>
      <c r="G13625">
        <v>4.9765866890000003</v>
      </c>
    </row>
    <row r="13626" spans="1:7" x14ac:dyDescent="0.3">
      <c r="A13626" t="s">
        <v>34777</v>
      </c>
      <c r="B13626" t="s">
        <v>34778</v>
      </c>
      <c r="C13626">
        <v>5.3932178090000003</v>
      </c>
      <c r="D13626" t="b">
        <v>0</v>
      </c>
      <c r="E13626">
        <v>45.497099419999998</v>
      </c>
      <c r="F13626" t="b">
        <v>0</v>
      </c>
      <c r="G13626">
        <v>5.541397753</v>
      </c>
    </row>
    <row r="13627" spans="1:7" x14ac:dyDescent="0.3">
      <c r="A13627" t="s">
        <v>40035</v>
      </c>
      <c r="B13627" t="s">
        <v>40036</v>
      </c>
      <c r="C13627">
        <v>5.3931388709999997</v>
      </c>
      <c r="D13627" t="b">
        <v>0</v>
      </c>
      <c r="E13627">
        <v>45.493098619999998</v>
      </c>
      <c r="F13627" t="b">
        <v>0</v>
      </c>
      <c r="G13627">
        <v>5.2800956360000004</v>
      </c>
    </row>
    <row r="13628" spans="1:7" x14ac:dyDescent="0.3">
      <c r="A13628" t="s">
        <v>42275</v>
      </c>
      <c r="B13628" t="s">
        <v>42276</v>
      </c>
      <c r="C13628">
        <v>5.393113971</v>
      </c>
      <c r="D13628" t="b">
        <v>0</v>
      </c>
      <c r="E13628">
        <v>45.489097819999998</v>
      </c>
      <c r="F13628" t="b">
        <v>0</v>
      </c>
      <c r="G13628">
        <v>6.364536792</v>
      </c>
    </row>
    <row r="13629" spans="1:7" x14ac:dyDescent="0.3">
      <c r="A13629" t="s">
        <v>19794</v>
      </c>
      <c r="B13629" t="s">
        <v>19795</v>
      </c>
      <c r="C13629">
        <v>5.3930007270000004</v>
      </c>
      <c r="D13629" t="b">
        <v>0</v>
      </c>
      <c r="E13629">
        <v>45.485097019999998</v>
      </c>
      <c r="F13629" t="b">
        <v>0</v>
      </c>
      <c r="G13629">
        <v>6.4835590310000004</v>
      </c>
    </row>
    <row r="13630" spans="1:7" x14ac:dyDescent="0.3">
      <c r="A13630" t="s">
        <v>3421</v>
      </c>
      <c r="B13630" t="s">
        <v>6591</v>
      </c>
      <c r="C13630">
        <v>5.3929761039999997</v>
      </c>
      <c r="D13630" t="b">
        <v>0</v>
      </c>
      <c r="E13630">
        <v>45.481096219999998</v>
      </c>
      <c r="F13630" t="b">
        <v>1</v>
      </c>
      <c r="G13630">
        <v>3.7686003939999999</v>
      </c>
    </row>
    <row r="13631" spans="1:7" x14ac:dyDescent="0.3">
      <c r="A13631" t="s">
        <v>4795</v>
      </c>
      <c r="B13631" t="s">
        <v>6592</v>
      </c>
      <c r="C13631">
        <v>5.3929611360000003</v>
      </c>
      <c r="D13631" t="b">
        <v>0</v>
      </c>
      <c r="E13631">
        <v>45.477095419999998</v>
      </c>
      <c r="F13631" t="b">
        <v>1</v>
      </c>
      <c r="G13631">
        <v>4.2878917599999999</v>
      </c>
    </row>
    <row r="13632" spans="1:7" x14ac:dyDescent="0.3">
      <c r="A13632" t="s">
        <v>30612</v>
      </c>
      <c r="B13632" t="s">
        <v>30613</v>
      </c>
      <c r="C13632">
        <v>5.3928980019999999</v>
      </c>
      <c r="D13632" t="b">
        <v>0</v>
      </c>
      <c r="E13632">
        <v>45.473094619999998</v>
      </c>
      <c r="F13632" t="b">
        <v>0</v>
      </c>
      <c r="G13632">
        <v>8.6371817659999994</v>
      </c>
    </row>
    <row r="13633" spans="1:7" x14ac:dyDescent="0.3">
      <c r="A13633" t="s">
        <v>37509</v>
      </c>
      <c r="B13633" t="s">
        <v>37510</v>
      </c>
      <c r="C13633">
        <v>5.392827713</v>
      </c>
      <c r="D13633" t="b">
        <v>0</v>
      </c>
      <c r="E13633">
        <v>45.469093819999998</v>
      </c>
      <c r="F13633" t="b">
        <v>0</v>
      </c>
      <c r="G13633">
        <v>9.9786110210000007</v>
      </c>
    </row>
    <row r="13634" spans="1:7" x14ac:dyDescent="0.3">
      <c r="A13634" t="s">
        <v>12360</v>
      </c>
      <c r="B13634" t="s">
        <v>12361</v>
      </c>
      <c r="C13634">
        <v>5.3928176680000002</v>
      </c>
      <c r="D13634" t="b">
        <v>0</v>
      </c>
      <c r="E13634">
        <v>45.465093019999998</v>
      </c>
      <c r="F13634" t="b">
        <v>0</v>
      </c>
      <c r="G13634">
        <v>5.9960453119999997</v>
      </c>
    </row>
    <row r="13635" spans="1:7" x14ac:dyDescent="0.3">
      <c r="A13635" t="s">
        <v>49003</v>
      </c>
      <c r="B13635" t="s">
        <v>49004</v>
      </c>
      <c r="C13635">
        <v>5.3926935050000004</v>
      </c>
      <c r="D13635" t="b">
        <v>0</v>
      </c>
      <c r="E13635">
        <v>45.461092219999998</v>
      </c>
      <c r="F13635" t="b">
        <v>0</v>
      </c>
      <c r="G13635">
        <v>5.1638322209999998</v>
      </c>
    </row>
    <row r="13636" spans="1:7" x14ac:dyDescent="0.3">
      <c r="A13636" t="s">
        <v>35375</v>
      </c>
      <c r="B13636" t="s">
        <v>35376</v>
      </c>
      <c r="C13636">
        <v>5.3926771569999996</v>
      </c>
      <c r="D13636" t="b">
        <v>0</v>
      </c>
      <c r="E13636">
        <v>45.457091419999998</v>
      </c>
      <c r="F13636" t="b">
        <v>0</v>
      </c>
      <c r="G13636">
        <v>6.3948200350000004</v>
      </c>
    </row>
    <row r="13637" spans="1:7" x14ac:dyDescent="0.3">
      <c r="A13637" t="s">
        <v>9325</v>
      </c>
      <c r="B13637" t="s">
        <v>9326</v>
      </c>
      <c r="C13637">
        <v>5.3926642219999996</v>
      </c>
      <c r="D13637" t="b">
        <v>0</v>
      </c>
      <c r="E13637">
        <v>45.453090619999998</v>
      </c>
      <c r="F13637" t="b">
        <v>0</v>
      </c>
      <c r="G13637">
        <v>9.7872624189999993</v>
      </c>
    </row>
    <row r="13638" spans="1:7" x14ac:dyDescent="0.3">
      <c r="A13638" t="s">
        <v>15870</v>
      </c>
      <c r="B13638" t="s">
        <v>15871</v>
      </c>
      <c r="C13638">
        <v>5.3926390169999996</v>
      </c>
      <c r="D13638" t="b">
        <v>0</v>
      </c>
      <c r="E13638">
        <v>45.449089819999998</v>
      </c>
      <c r="F13638" t="b">
        <v>0</v>
      </c>
      <c r="G13638">
        <v>6.1310446780000003</v>
      </c>
    </row>
    <row r="13639" spans="1:7" x14ac:dyDescent="0.3">
      <c r="A13639" t="s">
        <v>43547</v>
      </c>
      <c r="B13639" t="s">
        <v>43548</v>
      </c>
      <c r="C13639">
        <v>5.3925899209999999</v>
      </c>
      <c r="D13639" t="b">
        <v>0</v>
      </c>
      <c r="E13639">
        <v>45.445089019999998</v>
      </c>
      <c r="F13639" t="b">
        <v>0</v>
      </c>
      <c r="G13639">
        <v>4.9060342429999997</v>
      </c>
    </row>
    <row r="13640" spans="1:7" x14ac:dyDescent="0.3">
      <c r="A13640" t="s">
        <v>50549</v>
      </c>
      <c r="B13640" t="s">
        <v>50550</v>
      </c>
      <c r="C13640">
        <v>5.3925631970000003</v>
      </c>
      <c r="D13640" t="b">
        <v>0</v>
      </c>
      <c r="E13640">
        <v>45.441088219999997</v>
      </c>
      <c r="F13640" t="b">
        <v>0</v>
      </c>
      <c r="G13640">
        <v>6.9939373079999996</v>
      </c>
    </row>
    <row r="13641" spans="1:7" x14ac:dyDescent="0.3">
      <c r="A13641" t="s">
        <v>21449</v>
      </c>
      <c r="B13641" t="s">
        <v>21450</v>
      </c>
      <c r="C13641">
        <v>5.3925355660000003</v>
      </c>
      <c r="D13641" t="b">
        <v>0</v>
      </c>
      <c r="E13641">
        <v>45.437087419999997</v>
      </c>
      <c r="F13641" t="b">
        <v>0</v>
      </c>
      <c r="G13641">
        <v>6.2587309189999996</v>
      </c>
    </row>
    <row r="13642" spans="1:7" x14ac:dyDescent="0.3">
      <c r="A13642" t="s">
        <v>3418</v>
      </c>
      <c r="B13642" t="s">
        <v>6593</v>
      </c>
      <c r="C13642">
        <v>5.3924794949999999</v>
      </c>
      <c r="D13642" t="b">
        <v>0</v>
      </c>
      <c r="E13642">
        <v>45.433086619999997</v>
      </c>
      <c r="F13642" t="b">
        <v>1</v>
      </c>
      <c r="G13642">
        <v>3.7188317309999999</v>
      </c>
    </row>
    <row r="13643" spans="1:7" x14ac:dyDescent="0.3">
      <c r="A13643" t="s">
        <v>5092</v>
      </c>
      <c r="B13643" t="s">
        <v>6594</v>
      </c>
      <c r="C13643">
        <v>5.3924595670000004</v>
      </c>
      <c r="D13643" t="b">
        <v>0</v>
      </c>
      <c r="E13643">
        <v>45.429085819999997</v>
      </c>
      <c r="F13643" t="b">
        <v>1</v>
      </c>
      <c r="G13643">
        <v>4.2215185609999999</v>
      </c>
    </row>
    <row r="13644" spans="1:7" x14ac:dyDescent="0.3">
      <c r="A13644" t="s">
        <v>5385</v>
      </c>
      <c r="B13644" t="s">
        <v>6595</v>
      </c>
      <c r="C13644">
        <v>5.3924553120000001</v>
      </c>
      <c r="D13644" t="b">
        <v>0</v>
      </c>
      <c r="E13644">
        <v>45.425085019999997</v>
      </c>
      <c r="F13644" t="b">
        <v>1</v>
      </c>
      <c r="G13644">
        <v>4.1389966720000002</v>
      </c>
    </row>
    <row r="13645" spans="1:7" x14ac:dyDescent="0.3">
      <c r="A13645" t="s">
        <v>51117</v>
      </c>
      <c r="B13645" t="s">
        <v>51118</v>
      </c>
      <c r="C13645">
        <v>5.3924395790000004</v>
      </c>
      <c r="D13645" t="b">
        <v>0</v>
      </c>
      <c r="E13645">
        <v>45.421084219999997</v>
      </c>
      <c r="F13645" t="b">
        <v>0</v>
      </c>
      <c r="G13645">
        <v>6.2841444969999998</v>
      </c>
    </row>
    <row r="13646" spans="1:7" x14ac:dyDescent="0.3">
      <c r="A13646" t="s">
        <v>43099</v>
      </c>
      <c r="B13646" t="s">
        <v>43100</v>
      </c>
      <c r="C13646">
        <v>5.3924392460000004</v>
      </c>
      <c r="D13646" t="b">
        <v>0</v>
      </c>
      <c r="E13646">
        <v>45.417083419999997</v>
      </c>
      <c r="F13646" t="b">
        <v>0</v>
      </c>
      <c r="G13646">
        <v>7.2147029949999997</v>
      </c>
    </row>
    <row r="13647" spans="1:7" x14ac:dyDescent="0.3">
      <c r="A13647" t="s">
        <v>20624</v>
      </c>
      <c r="B13647" t="s">
        <v>20625</v>
      </c>
      <c r="C13647">
        <v>5.3924225769999996</v>
      </c>
      <c r="D13647" t="b">
        <v>0</v>
      </c>
      <c r="E13647">
        <v>45.413082619999997</v>
      </c>
      <c r="F13647" t="b">
        <v>0</v>
      </c>
      <c r="G13647">
        <v>6.0560179280000002</v>
      </c>
    </row>
    <row r="13648" spans="1:7" x14ac:dyDescent="0.3">
      <c r="A13648" t="s">
        <v>4733</v>
      </c>
      <c r="B13648" t="s">
        <v>6596</v>
      </c>
      <c r="C13648">
        <v>5.3923954949999997</v>
      </c>
      <c r="D13648" t="b">
        <v>0</v>
      </c>
      <c r="E13648">
        <v>45.409081819999997</v>
      </c>
      <c r="F13648" t="b">
        <v>1</v>
      </c>
      <c r="G13648">
        <v>3.8377748399999998</v>
      </c>
    </row>
    <row r="13649" spans="1:7" x14ac:dyDescent="0.3">
      <c r="A13649" t="s">
        <v>34285</v>
      </c>
      <c r="B13649" t="s">
        <v>34286</v>
      </c>
      <c r="C13649">
        <v>5.3923945399999997</v>
      </c>
      <c r="D13649" t="b">
        <v>0</v>
      </c>
      <c r="E13649">
        <v>45.405081019999997</v>
      </c>
      <c r="F13649" t="b">
        <v>0</v>
      </c>
      <c r="G13649">
        <v>5.1166918219999999</v>
      </c>
    </row>
    <row r="13650" spans="1:7" x14ac:dyDescent="0.3">
      <c r="A13650" t="s">
        <v>9867</v>
      </c>
      <c r="B13650" t="s">
        <v>9868</v>
      </c>
      <c r="C13650">
        <v>5.3923384399999996</v>
      </c>
      <c r="D13650" t="b">
        <v>0</v>
      </c>
      <c r="E13650">
        <v>45.401080219999997</v>
      </c>
      <c r="F13650" t="b">
        <v>0</v>
      </c>
      <c r="G13650">
        <v>7.032596539</v>
      </c>
    </row>
    <row r="13651" spans="1:7" x14ac:dyDescent="0.3">
      <c r="A13651" t="s">
        <v>52575</v>
      </c>
      <c r="B13651" t="s">
        <v>52576</v>
      </c>
      <c r="C13651">
        <v>5.3922518210000003</v>
      </c>
      <c r="D13651" t="b">
        <v>0</v>
      </c>
      <c r="E13651">
        <v>45.397079419999997</v>
      </c>
      <c r="F13651" t="b">
        <v>0</v>
      </c>
      <c r="G13651">
        <v>5.2949044589999996</v>
      </c>
    </row>
    <row r="13652" spans="1:7" x14ac:dyDescent="0.3">
      <c r="A13652" t="s">
        <v>12552</v>
      </c>
      <c r="B13652" t="s">
        <v>12553</v>
      </c>
      <c r="C13652">
        <v>5.3921777659999997</v>
      </c>
      <c r="D13652" t="b">
        <v>0</v>
      </c>
      <c r="E13652">
        <v>45.393078619999997</v>
      </c>
      <c r="F13652" t="b">
        <v>0</v>
      </c>
      <c r="G13652">
        <v>8.4328508600000003</v>
      </c>
    </row>
    <row r="13653" spans="1:7" x14ac:dyDescent="0.3">
      <c r="A13653" t="s">
        <v>11159</v>
      </c>
      <c r="B13653" t="s">
        <v>11160</v>
      </c>
      <c r="C13653">
        <v>5.3921723930000001</v>
      </c>
      <c r="D13653" t="b">
        <v>0</v>
      </c>
      <c r="E13653">
        <v>45.389077819999997</v>
      </c>
      <c r="F13653" t="b">
        <v>0</v>
      </c>
      <c r="G13653">
        <v>7.2087030040000002</v>
      </c>
    </row>
    <row r="13654" spans="1:7" x14ac:dyDescent="0.3">
      <c r="A13654" t="s">
        <v>52839</v>
      </c>
      <c r="B13654" t="s">
        <v>52840</v>
      </c>
      <c r="C13654">
        <v>5.3921149420000001</v>
      </c>
      <c r="D13654" t="b">
        <v>0</v>
      </c>
      <c r="E13654">
        <v>45.385077019999997</v>
      </c>
      <c r="F13654" t="b">
        <v>0</v>
      </c>
      <c r="G13654">
        <v>4.9026694800000001</v>
      </c>
    </row>
    <row r="13655" spans="1:7" x14ac:dyDescent="0.3">
      <c r="A13655" t="s">
        <v>14402</v>
      </c>
      <c r="B13655" t="s">
        <v>14403</v>
      </c>
      <c r="C13655">
        <v>5.392084434</v>
      </c>
      <c r="D13655" t="b">
        <v>0</v>
      </c>
      <c r="E13655">
        <v>45.381076219999997</v>
      </c>
      <c r="F13655" t="b">
        <v>0</v>
      </c>
      <c r="G13655">
        <v>4.4141143779999998</v>
      </c>
    </row>
    <row r="13656" spans="1:7" x14ac:dyDescent="0.3">
      <c r="A13656" t="s">
        <v>49217</v>
      </c>
      <c r="B13656" t="s">
        <v>49218</v>
      </c>
      <c r="C13656">
        <v>5.3920594939999997</v>
      </c>
      <c r="D13656" t="b">
        <v>0</v>
      </c>
      <c r="E13656">
        <v>45.377075419999997</v>
      </c>
      <c r="F13656" t="b">
        <v>0</v>
      </c>
      <c r="G13656">
        <v>5.6192893650000002</v>
      </c>
    </row>
    <row r="13657" spans="1:7" x14ac:dyDescent="0.3">
      <c r="A13657" t="s">
        <v>5110</v>
      </c>
      <c r="B13657" t="s">
        <v>6597</v>
      </c>
      <c r="C13657">
        <v>5.3920249409999998</v>
      </c>
      <c r="D13657" t="b">
        <v>0</v>
      </c>
      <c r="E13657">
        <v>45.373074610000003</v>
      </c>
      <c r="F13657" t="b">
        <v>1</v>
      </c>
      <c r="G13657">
        <v>4.3107732209999998</v>
      </c>
    </row>
    <row r="13658" spans="1:7" x14ac:dyDescent="0.3">
      <c r="A13658" t="s">
        <v>23671</v>
      </c>
      <c r="B13658" t="s">
        <v>23672</v>
      </c>
      <c r="C13658">
        <v>5.3919978190000002</v>
      </c>
      <c r="D13658" t="b">
        <v>0</v>
      </c>
      <c r="E13658">
        <v>45.369073810000003</v>
      </c>
      <c r="F13658" t="b">
        <v>0</v>
      </c>
      <c r="G13658">
        <v>4.812477071</v>
      </c>
    </row>
    <row r="13659" spans="1:7" x14ac:dyDescent="0.3">
      <c r="A13659" t="s">
        <v>13580</v>
      </c>
      <c r="B13659" t="s">
        <v>13581</v>
      </c>
      <c r="C13659">
        <v>5.3919199820000001</v>
      </c>
      <c r="D13659" t="b">
        <v>0</v>
      </c>
      <c r="E13659">
        <v>45.363072610000003</v>
      </c>
      <c r="F13659" t="b">
        <v>0</v>
      </c>
      <c r="G13659">
        <v>8.7246135299999992</v>
      </c>
    </row>
    <row r="13660" spans="1:7" x14ac:dyDescent="0.3">
      <c r="A13660" t="s">
        <v>47179</v>
      </c>
      <c r="B13660" t="s">
        <v>47180</v>
      </c>
      <c r="C13660">
        <v>5.3919199820000001</v>
      </c>
      <c r="D13660" t="b">
        <v>0</v>
      </c>
      <c r="E13660">
        <v>45.363072610000003</v>
      </c>
      <c r="F13660" t="b">
        <v>0</v>
      </c>
      <c r="G13660">
        <v>8.7246144250000004</v>
      </c>
    </row>
    <row r="13661" spans="1:7" x14ac:dyDescent="0.3">
      <c r="A13661" t="s">
        <v>4979</v>
      </c>
      <c r="B13661" t="s">
        <v>6598</v>
      </c>
      <c r="C13661">
        <v>5.3918601260000001</v>
      </c>
      <c r="D13661" t="b">
        <v>0</v>
      </c>
      <c r="E13661">
        <v>45.357071410000003</v>
      </c>
      <c r="F13661" t="b">
        <v>1</v>
      </c>
      <c r="G13661">
        <v>4.1549432729999998</v>
      </c>
    </row>
    <row r="13662" spans="1:7" x14ac:dyDescent="0.3">
      <c r="A13662" t="s">
        <v>14232</v>
      </c>
      <c r="B13662" t="s">
        <v>14233</v>
      </c>
      <c r="C13662">
        <v>5.3918117350000001</v>
      </c>
      <c r="D13662" t="b">
        <v>0</v>
      </c>
      <c r="E13662">
        <v>45.353070610000003</v>
      </c>
      <c r="F13662" t="b">
        <v>0</v>
      </c>
      <c r="G13662">
        <v>6.2511350769999998</v>
      </c>
    </row>
    <row r="13663" spans="1:7" x14ac:dyDescent="0.3">
      <c r="A13663" t="s">
        <v>43263</v>
      </c>
      <c r="B13663" t="s">
        <v>43264</v>
      </c>
      <c r="C13663">
        <v>5.3918110920000002</v>
      </c>
      <c r="D13663" t="b">
        <v>0</v>
      </c>
      <c r="E13663">
        <v>45.349069810000003</v>
      </c>
      <c r="F13663" t="b">
        <v>0</v>
      </c>
      <c r="G13663">
        <v>5.7717237990000001</v>
      </c>
    </row>
    <row r="13664" spans="1:7" x14ac:dyDescent="0.3">
      <c r="A13664" t="s">
        <v>45621</v>
      </c>
      <c r="B13664" t="s">
        <v>45622</v>
      </c>
      <c r="C13664">
        <v>5.3917594409999996</v>
      </c>
      <c r="D13664" t="b">
        <v>0</v>
      </c>
      <c r="E13664">
        <v>45.345069010000003</v>
      </c>
      <c r="F13664" t="b">
        <v>0</v>
      </c>
      <c r="G13664">
        <v>4.4333805919999998</v>
      </c>
    </row>
    <row r="13665" spans="1:7" x14ac:dyDescent="0.3">
      <c r="A13665" t="s">
        <v>17122</v>
      </c>
      <c r="B13665" t="s">
        <v>17123</v>
      </c>
      <c r="C13665">
        <v>5.3917340219999996</v>
      </c>
      <c r="D13665" t="b">
        <v>0</v>
      </c>
      <c r="E13665">
        <v>45.339067810000003</v>
      </c>
      <c r="F13665" t="b">
        <v>0</v>
      </c>
      <c r="G13665">
        <v>6.1559287720000002</v>
      </c>
    </row>
    <row r="13666" spans="1:7" x14ac:dyDescent="0.3">
      <c r="A13666" t="s">
        <v>17124</v>
      </c>
      <c r="B13666" t="s">
        <v>17125</v>
      </c>
      <c r="C13666">
        <v>5.3917340219999996</v>
      </c>
      <c r="D13666" t="b">
        <v>0</v>
      </c>
      <c r="E13666">
        <v>45.339067810000003</v>
      </c>
      <c r="F13666" t="b">
        <v>0</v>
      </c>
      <c r="G13666">
        <v>6.1559305430000002</v>
      </c>
    </row>
    <row r="13667" spans="1:7" x14ac:dyDescent="0.3">
      <c r="A13667" t="s">
        <v>30854</v>
      </c>
      <c r="B13667" t="s">
        <v>30855</v>
      </c>
      <c r="C13667">
        <v>5.3916869070000004</v>
      </c>
      <c r="D13667" t="b">
        <v>0</v>
      </c>
      <c r="E13667">
        <v>45.333066610000003</v>
      </c>
      <c r="F13667" t="b">
        <v>0</v>
      </c>
      <c r="G13667">
        <v>5.4620119799999998</v>
      </c>
    </row>
    <row r="13668" spans="1:7" x14ac:dyDescent="0.3">
      <c r="A13668" t="s">
        <v>46477</v>
      </c>
      <c r="B13668" t="s">
        <v>46478</v>
      </c>
      <c r="C13668">
        <v>5.391657522</v>
      </c>
      <c r="D13668" t="b">
        <v>0</v>
      </c>
      <c r="E13668">
        <v>45.329065810000003</v>
      </c>
      <c r="F13668" t="b">
        <v>0</v>
      </c>
      <c r="G13668">
        <v>9.5272314789999992</v>
      </c>
    </row>
    <row r="13669" spans="1:7" x14ac:dyDescent="0.3">
      <c r="A13669" t="s">
        <v>34857</v>
      </c>
      <c r="B13669" t="s">
        <v>34858</v>
      </c>
      <c r="C13669">
        <v>5.3916546370000002</v>
      </c>
      <c r="D13669" t="b">
        <v>0</v>
      </c>
      <c r="E13669">
        <v>45.325065010000003</v>
      </c>
      <c r="F13669" t="b">
        <v>0</v>
      </c>
      <c r="G13669">
        <v>6.5788246350000001</v>
      </c>
    </row>
    <row r="13670" spans="1:7" x14ac:dyDescent="0.3">
      <c r="A13670" t="s">
        <v>30784</v>
      </c>
      <c r="B13670" t="s">
        <v>30785</v>
      </c>
      <c r="C13670">
        <v>5.3916383550000004</v>
      </c>
      <c r="D13670" t="b">
        <v>0</v>
      </c>
      <c r="E13670">
        <v>45.321064210000003</v>
      </c>
      <c r="F13670" t="b">
        <v>0</v>
      </c>
      <c r="G13670">
        <v>5.1254053229999998</v>
      </c>
    </row>
    <row r="13671" spans="1:7" x14ac:dyDescent="0.3">
      <c r="A13671" t="s">
        <v>47039</v>
      </c>
      <c r="B13671" t="s">
        <v>47040</v>
      </c>
      <c r="C13671">
        <v>5.3915600560000003</v>
      </c>
      <c r="D13671" t="b">
        <v>0</v>
      </c>
      <c r="E13671">
        <v>45.317063410000003</v>
      </c>
      <c r="F13671" t="b">
        <v>0</v>
      </c>
      <c r="G13671">
        <v>6.0424193720000003</v>
      </c>
    </row>
    <row r="13672" spans="1:7" x14ac:dyDescent="0.3">
      <c r="A13672" t="s">
        <v>23743</v>
      </c>
      <c r="B13672" t="s">
        <v>23744</v>
      </c>
      <c r="C13672">
        <v>5.3915308160000004</v>
      </c>
      <c r="D13672" t="b">
        <v>0</v>
      </c>
      <c r="E13672">
        <v>45.313062610000003</v>
      </c>
      <c r="F13672" t="b">
        <v>0</v>
      </c>
      <c r="G13672">
        <v>4.828067667</v>
      </c>
    </row>
    <row r="13673" spans="1:7" x14ac:dyDescent="0.3">
      <c r="A13673" t="s">
        <v>23765</v>
      </c>
      <c r="B13673" t="s">
        <v>23766</v>
      </c>
      <c r="C13673">
        <v>5.391492167</v>
      </c>
      <c r="D13673" t="b">
        <v>0</v>
      </c>
      <c r="E13673">
        <v>45.309061810000003</v>
      </c>
      <c r="F13673" t="b">
        <v>0</v>
      </c>
      <c r="G13673">
        <v>5.5478725029999998</v>
      </c>
    </row>
    <row r="13674" spans="1:7" x14ac:dyDescent="0.3">
      <c r="A13674" t="s">
        <v>44187</v>
      </c>
      <c r="B13674" t="s">
        <v>44188</v>
      </c>
      <c r="C13674">
        <v>5.391423069</v>
      </c>
      <c r="D13674" t="b">
        <v>0</v>
      </c>
      <c r="E13674">
        <v>45.305061010000003</v>
      </c>
      <c r="F13674" t="b">
        <v>0</v>
      </c>
      <c r="G13674">
        <v>5.1159686190000002</v>
      </c>
    </row>
    <row r="13675" spans="1:7" x14ac:dyDescent="0.3">
      <c r="A13675" t="s">
        <v>26175</v>
      </c>
      <c r="B13675" t="s">
        <v>26176</v>
      </c>
      <c r="C13675">
        <v>5.3913892900000002</v>
      </c>
      <c r="D13675" t="b">
        <v>0</v>
      </c>
      <c r="E13675">
        <v>45.301060210000003</v>
      </c>
      <c r="F13675" t="b">
        <v>0</v>
      </c>
      <c r="G13675">
        <v>6.6260403429999997</v>
      </c>
    </row>
    <row r="13676" spans="1:7" x14ac:dyDescent="0.3">
      <c r="A13676" t="s">
        <v>34391</v>
      </c>
      <c r="B13676" t="s">
        <v>34392</v>
      </c>
      <c r="C13676">
        <v>5.3913869549999998</v>
      </c>
      <c r="D13676" t="b">
        <v>0</v>
      </c>
      <c r="E13676">
        <v>45.297059410000003</v>
      </c>
      <c r="F13676" t="b">
        <v>0</v>
      </c>
      <c r="G13676">
        <v>8.7170786800000002</v>
      </c>
    </row>
    <row r="13677" spans="1:7" x14ac:dyDescent="0.3">
      <c r="A13677" t="s">
        <v>36283</v>
      </c>
      <c r="B13677" t="s">
        <v>36284</v>
      </c>
      <c r="C13677">
        <v>5.3913562930000003</v>
      </c>
      <c r="D13677" t="b">
        <v>0</v>
      </c>
      <c r="E13677">
        <v>45.293058610000003</v>
      </c>
      <c r="F13677" t="b">
        <v>0</v>
      </c>
      <c r="G13677">
        <v>5.2301520669999997</v>
      </c>
    </row>
    <row r="13678" spans="1:7" x14ac:dyDescent="0.3">
      <c r="A13678" t="s">
        <v>13145</v>
      </c>
      <c r="B13678" t="s">
        <v>13146</v>
      </c>
      <c r="C13678">
        <v>5.3913467019999999</v>
      </c>
      <c r="D13678" t="b">
        <v>0</v>
      </c>
      <c r="E13678">
        <v>45.289057810000003</v>
      </c>
      <c r="F13678" t="b">
        <v>0</v>
      </c>
      <c r="G13678">
        <v>5.9827992730000004</v>
      </c>
    </row>
    <row r="13679" spans="1:7" x14ac:dyDescent="0.3">
      <c r="A13679" t="s">
        <v>16104</v>
      </c>
      <c r="B13679" t="s">
        <v>16105</v>
      </c>
      <c r="C13679">
        <v>5.3913283969999997</v>
      </c>
      <c r="D13679" t="b">
        <v>0</v>
      </c>
      <c r="E13679">
        <v>45.285057010000003</v>
      </c>
      <c r="F13679" t="b">
        <v>0</v>
      </c>
      <c r="G13679">
        <v>6.9544198240000004</v>
      </c>
    </row>
    <row r="13680" spans="1:7" x14ac:dyDescent="0.3">
      <c r="A13680" t="s">
        <v>35209</v>
      </c>
      <c r="B13680" t="s">
        <v>35210</v>
      </c>
      <c r="C13680">
        <v>5.3913074219999997</v>
      </c>
      <c r="D13680" t="b">
        <v>0</v>
      </c>
      <c r="E13680">
        <v>45.281056210000003</v>
      </c>
      <c r="F13680" t="b">
        <v>0</v>
      </c>
      <c r="G13680">
        <v>5.3039635430000001</v>
      </c>
    </row>
    <row r="13681" spans="1:7" x14ac:dyDescent="0.3">
      <c r="A13681" t="s">
        <v>31390</v>
      </c>
      <c r="B13681" t="s">
        <v>31391</v>
      </c>
      <c r="C13681">
        <v>5.3912533979999999</v>
      </c>
      <c r="D13681" t="b">
        <v>0</v>
      </c>
      <c r="E13681">
        <v>45.277055410000003</v>
      </c>
      <c r="F13681" t="b">
        <v>0</v>
      </c>
      <c r="G13681">
        <v>6.4027249709999996</v>
      </c>
    </row>
    <row r="13682" spans="1:7" x14ac:dyDescent="0.3">
      <c r="A13682" t="s">
        <v>50011</v>
      </c>
      <c r="B13682" t="s">
        <v>50012</v>
      </c>
      <c r="C13682">
        <v>5.3911448289999999</v>
      </c>
      <c r="D13682" t="b">
        <v>0</v>
      </c>
      <c r="E13682">
        <v>45.273054610000003</v>
      </c>
      <c r="F13682" t="b">
        <v>0</v>
      </c>
      <c r="G13682">
        <v>5.5783257859999997</v>
      </c>
    </row>
    <row r="13683" spans="1:7" x14ac:dyDescent="0.3">
      <c r="A13683" t="s">
        <v>25450</v>
      </c>
      <c r="B13683" t="s">
        <v>25451</v>
      </c>
      <c r="C13683">
        <v>5.3911312909999998</v>
      </c>
      <c r="D13683" t="b">
        <v>0</v>
      </c>
      <c r="E13683">
        <v>45.269053810000003</v>
      </c>
      <c r="F13683" t="b">
        <v>0</v>
      </c>
      <c r="G13683">
        <v>5.8679270280000004</v>
      </c>
    </row>
    <row r="13684" spans="1:7" x14ac:dyDescent="0.3">
      <c r="A13684" t="s">
        <v>50927</v>
      </c>
      <c r="B13684" t="s">
        <v>50928</v>
      </c>
      <c r="C13684">
        <v>5.3911176210000002</v>
      </c>
      <c r="D13684" t="b">
        <v>0</v>
      </c>
      <c r="E13684">
        <v>45.265053010000003</v>
      </c>
      <c r="F13684" t="b">
        <v>0</v>
      </c>
      <c r="G13684">
        <v>5.6246017989999997</v>
      </c>
    </row>
    <row r="13685" spans="1:7" x14ac:dyDescent="0.3">
      <c r="A13685" t="s">
        <v>29068</v>
      </c>
      <c r="B13685" t="s">
        <v>29069</v>
      </c>
      <c r="C13685">
        <v>5.3910912299999998</v>
      </c>
      <c r="D13685" t="b">
        <v>0</v>
      </c>
      <c r="E13685">
        <v>45.261052210000003</v>
      </c>
      <c r="F13685" t="b">
        <v>0</v>
      </c>
      <c r="G13685">
        <v>5.3454225989999999</v>
      </c>
    </row>
    <row r="13686" spans="1:7" x14ac:dyDescent="0.3">
      <c r="A13686" t="s">
        <v>42801</v>
      </c>
      <c r="B13686" t="s">
        <v>42802</v>
      </c>
      <c r="C13686">
        <v>5.3910823900000002</v>
      </c>
      <c r="D13686" t="b">
        <v>0</v>
      </c>
      <c r="E13686">
        <v>45.257051410000003</v>
      </c>
      <c r="F13686" t="b">
        <v>0</v>
      </c>
      <c r="G13686">
        <v>5.4633426140000001</v>
      </c>
    </row>
    <row r="13687" spans="1:7" x14ac:dyDescent="0.3">
      <c r="A13687" t="s">
        <v>40657</v>
      </c>
      <c r="B13687" t="s">
        <v>40658</v>
      </c>
      <c r="C13687">
        <v>5.3910732450000003</v>
      </c>
      <c r="D13687" t="b">
        <v>0</v>
      </c>
      <c r="E13687">
        <v>45.253050610000003</v>
      </c>
      <c r="F13687" t="b">
        <v>0</v>
      </c>
      <c r="G13687">
        <v>5.5380811720000001</v>
      </c>
    </row>
    <row r="13688" spans="1:7" x14ac:dyDescent="0.3">
      <c r="A13688" t="s">
        <v>16114</v>
      </c>
      <c r="B13688" t="s">
        <v>16115</v>
      </c>
      <c r="C13688">
        <v>5.3910387880000004</v>
      </c>
      <c r="D13688" t="b">
        <v>0</v>
      </c>
      <c r="E13688">
        <v>45.249049810000002</v>
      </c>
      <c r="F13688" t="b">
        <v>0</v>
      </c>
      <c r="G13688">
        <v>5.4252915479999997</v>
      </c>
    </row>
    <row r="13689" spans="1:7" x14ac:dyDescent="0.3">
      <c r="A13689" t="s">
        <v>3557</v>
      </c>
      <c r="B13689" t="s">
        <v>6599</v>
      </c>
      <c r="C13689">
        <v>5.3910247299999998</v>
      </c>
      <c r="D13689" t="b">
        <v>0</v>
      </c>
      <c r="E13689">
        <v>45.245049010000002</v>
      </c>
      <c r="F13689" t="b">
        <v>1</v>
      </c>
      <c r="G13689">
        <v>3.727449204</v>
      </c>
    </row>
    <row r="13690" spans="1:7" x14ac:dyDescent="0.3">
      <c r="A13690" t="s">
        <v>13636</v>
      </c>
      <c r="B13690" t="s">
        <v>13637</v>
      </c>
      <c r="C13690">
        <v>5.3910086399999999</v>
      </c>
      <c r="D13690" t="b">
        <v>0</v>
      </c>
      <c r="E13690">
        <v>45.241048210000002</v>
      </c>
      <c r="F13690" t="b">
        <v>0</v>
      </c>
      <c r="G13690">
        <v>4.7987273970000004</v>
      </c>
    </row>
    <row r="13691" spans="1:7" x14ac:dyDescent="0.3">
      <c r="A13691" t="s">
        <v>22143</v>
      </c>
      <c r="B13691" t="s">
        <v>22144</v>
      </c>
      <c r="C13691">
        <v>5.3909710940000002</v>
      </c>
      <c r="D13691" t="b">
        <v>0</v>
      </c>
      <c r="E13691">
        <v>45.237047410000002</v>
      </c>
      <c r="F13691" t="b">
        <v>0</v>
      </c>
      <c r="G13691">
        <v>5.5770780819999999</v>
      </c>
    </row>
    <row r="13692" spans="1:7" x14ac:dyDescent="0.3">
      <c r="A13692" t="s">
        <v>3498</v>
      </c>
      <c r="B13692" t="s">
        <v>6600</v>
      </c>
      <c r="C13692">
        <v>5.3909455189999997</v>
      </c>
      <c r="D13692" t="b">
        <v>0</v>
      </c>
      <c r="E13692">
        <v>45.233046610000002</v>
      </c>
      <c r="F13692" t="b">
        <v>1</v>
      </c>
      <c r="G13692">
        <v>3.890481243</v>
      </c>
    </row>
    <row r="13693" spans="1:7" x14ac:dyDescent="0.3">
      <c r="A13693" t="s">
        <v>29619</v>
      </c>
      <c r="B13693" t="s">
        <v>29620</v>
      </c>
      <c r="C13693">
        <v>5.3909425679999998</v>
      </c>
      <c r="D13693" t="b">
        <v>0</v>
      </c>
      <c r="E13693">
        <v>45.229045810000002</v>
      </c>
      <c r="F13693" t="b">
        <v>0</v>
      </c>
      <c r="G13693">
        <v>4.6873009139999997</v>
      </c>
    </row>
    <row r="13694" spans="1:7" x14ac:dyDescent="0.3">
      <c r="A13694" t="s">
        <v>21697</v>
      </c>
      <c r="B13694" t="s">
        <v>21698</v>
      </c>
      <c r="C13694">
        <v>5.3908156910000002</v>
      </c>
      <c r="D13694" t="b">
        <v>0</v>
      </c>
      <c r="E13694">
        <v>45.225045010000002</v>
      </c>
      <c r="F13694" t="b">
        <v>0</v>
      </c>
      <c r="G13694">
        <v>4.7802780199999999</v>
      </c>
    </row>
    <row r="13695" spans="1:7" x14ac:dyDescent="0.3">
      <c r="A13695" t="s">
        <v>53209</v>
      </c>
      <c r="B13695" t="s">
        <v>53210</v>
      </c>
      <c r="C13695">
        <v>5.3907095050000002</v>
      </c>
      <c r="D13695" t="b">
        <v>0</v>
      </c>
      <c r="E13695">
        <v>45.221044210000002</v>
      </c>
      <c r="F13695" t="b">
        <v>0</v>
      </c>
      <c r="G13695">
        <v>5.8257969259999998</v>
      </c>
    </row>
    <row r="13696" spans="1:7" x14ac:dyDescent="0.3">
      <c r="A13696" t="s">
        <v>41627</v>
      </c>
      <c r="B13696" t="s">
        <v>41628</v>
      </c>
      <c r="C13696">
        <v>5.390687389</v>
      </c>
      <c r="D13696" t="b">
        <v>0</v>
      </c>
      <c r="E13696">
        <v>45.217043410000002</v>
      </c>
      <c r="F13696" t="b">
        <v>0</v>
      </c>
      <c r="G13696">
        <v>4.8478556160000004</v>
      </c>
    </row>
    <row r="13697" spans="1:7" x14ac:dyDescent="0.3">
      <c r="A13697" t="s">
        <v>46363</v>
      </c>
      <c r="B13697" t="s">
        <v>46364</v>
      </c>
      <c r="C13697">
        <v>5.390666961</v>
      </c>
      <c r="D13697" t="b">
        <v>0</v>
      </c>
      <c r="E13697">
        <v>45.213042610000002</v>
      </c>
      <c r="F13697" t="b">
        <v>0</v>
      </c>
      <c r="G13697">
        <v>4.6447427899999996</v>
      </c>
    </row>
    <row r="13698" spans="1:7" x14ac:dyDescent="0.3">
      <c r="A13698" t="s">
        <v>46449</v>
      </c>
      <c r="B13698" t="s">
        <v>46450</v>
      </c>
      <c r="C13698">
        <v>5.3906629690000001</v>
      </c>
      <c r="D13698" t="b">
        <v>0</v>
      </c>
      <c r="E13698">
        <v>45.209041810000002</v>
      </c>
      <c r="F13698" t="b">
        <v>0</v>
      </c>
      <c r="G13698">
        <v>6.6207013569999997</v>
      </c>
    </row>
    <row r="13699" spans="1:7" x14ac:dyDescent="0.3">
      <c r="A13699" t="s">
        <v>17962</v>
      </c>
      <c r="B13699" t="s">
        <v>17963</v>
      </c>
      <c r="C13699">
        <v>5.3906554350000002</v>
      </c>
      <c r="D13699" t="b">
        <v>0</v>
      </c>
      <c r="E13699">
        <v>45.205041010000002</v>
      </c>
      <c r="F13699" t="b">
        <v>0</v>
      </c>
      <c r="G13699">
        <v>6.372452075</v>
      </c>
    </row>
    <row r="13700" spans="1:7" x14ac:dyDescent="0.3">
      <c r="A13700" t="s">
        <v>43971</v>
      </c>
      <c r="B13700" t="s">
        <v>43972</v>
      </c>
      <c r="C13700">
        <v>5.3906092619999999</v>
      </c>
      <c r="D13700" t="b">
        <v>0</v>
      </c>
      <c r="E13700">
        <v>45.201040210000002</v>
      </c>
      <c r="F13700" t="b">
        <v>0</v>
      </c>
      <c r="G13700">
        <v>7.8948261840000002</v>
      </c>
    </row>
    <row r="13701" spans="1:7" x14ac:dyDescent="0.3">
      <c r="A13701" t="s">
        <v>24841</v>
      </c>
      <c r="B13701" t="s">
        <v>24842</v>
      </c>
      <c r="C13701">
        <v>5.3906021839999996</v>
      </c>
      <c r="D13701" t="b">
        <v>0</v>
      </c>
      <c r="E13701">
        <v>45.197039410000002</v>
      </c>
      <c r="F13701" t="b">
        <v>0</v>
      </c>
      <c r="G13701">
        <v>6.9798875980000004</v>
      </c>
    </row>
    <row r="13702" spans="1:7" x14ac:dyDescent="0.3">
      <c r="A13702" t="s">
        <v>26311</v>
      </c>
      <c r="B13702" t="s">
        <v>26312</v>
      </c>
      <c r="C13702">
        <v>5.3905912980000004</v>
      </c>
      <c r="D13702" t="b">
        <v>0</v>
      </c>
      <c r="E13702">
        <v>45.193038610000002</v>
      </c>
      <c r="F13702" t="b">
        <v>0</v>
      </c>
      <c r="G13702">
        <v>5.3064764560000004</v>
      </c>
    </row>
    <row r="13703" spans="1:7" x14ac:dyDescent="0.3">
      <c r="A13703" t="s">
        <v>43165</v>
      </c>
      <c r="B13703" t="s">
        <v>43166</v>
      </c>
      <c r="C13703">
        <v>5.3905506589999996</v>
      </c>
      <c r="D13703" t="b">
        <v>0</v>
      </c>
      <c r="E13703">
        <v>45.189037810000002</v>
      </c>
      <c r="F13703" t="b">
        <v>0</v>
      </c>
      <c r="G13703">
        <v>8.3961215639999995</v>
      </c>
    </row>
    <row r="13704" spans="1:7" x14ac:dyDescent="0.3">
      <c r="A13704" t="s">
        <v>24139</v>
      </c>
      <c r="B13704" t="s">
        <v>24140</v>
      </c>
      <c r="C13704">
        <v>5.3905259479999996</v>
      </c>
      <c r="D13704" t="b">
        <v>0</v>
      </c>
      <c r="E13704">
        <v>45.185037010000002</v>
      </c>
      <c r="F13704" t="b">
        <v>0</v>
      </c>
      <c r="G13704">
        <v>5.4175844839999998</v>
      </c>
    </row>
    <row r="13705" spans="1:7" x14ac:dyDescent="0.3">
      <c r="A13705" t="s">
        <v>20992</v>
      </c>
      <c r="B13705" t="s">
        <v>20993</v>
      </c>
      <c r="C13705">
        <v>5.3904992900000002</v>
      </c>
      <c r="D13705" t="b">
        <v>0</v>
      </c>
      <c r="E13705">
        <v>45.181036210000002</v>
      </c>
      <c r="F13705" t="b">
        <v>0</v>
      </c>
      <c r="G13705">
        <v>6.5325797349999997</v>
      </c>
    </row>
    <row r="13706" spans="1:7" x14ac:dyDescent="0.3">
      <c r="A13706" t="s">
        <v>26475</v>
      </c>
      <c r="B13706" t="s">
        <v>26476</v>
      </c>
      <c r="C13706">
        <v>5.3904591689999997</v>
      </c>
      <c r="D13706" t="b">
        <v>0</v>
      </c>
      <c r="E13706">
        <v>45.177035410000002</v>
      </c>
      <c r="F13706" t="b">
        <v>0</v>
      </c>
      <c r="G13706">
        <v>6.076857038</v>
      </c>
    </row>
    <row r="13707" spans="1:7" x14ac:dyDescent="0.3">
      <c r="A13707" t="s">
        <v>20546</v>
      </c>
      <c r="B13707" t="s">
        <v>20547</v>
      </c>
      <c r="C13707">
        <v>5.3904072190000001</v>
      </c>
      <c r="D13707" t="b">
        <v>0</v>
      </c>
      <c r="E13707">
        <v>45.173034610000002</v>
      </c>
      <c r="F13707" t="b">
        <v>0</v>
      </c>
      <c r="G13707">
        <v>5.7111564939999999</v>
      </c>
    </row>
    <row r="13708" spans="1:7" x14ac:dyDescent="0.3">
      <c r="A13708" t="s">
        <v>23297</v>
      </c>
      <c r="B13708" t="s">
        <v>23298</v>
      </c>
      <c r="C13708">
        <v>5.3902945879999997</v>
      </c>
      <c r="D13708" t="b">
        <v>0</v>
      </c>
      <c r="E13708">
        <v>45.169033810000002</v>
      </c>
      <c r="F13708" t="b">
        <v>0</v>
      </c>
      <c r="G13708">
        <v>4.5688053589999997</v>
      </c>
    </row>
    <row r="13709" spans="1:7" x14ac:dyDescent="0.3">
      <c r="A13709" t="s">
        <v>48689</v>
      </c>
      <c r="B13709" t="s">
        <v>48690</v>
      </c>
      <c r="C13709">
        <v>5.3902275959999999</v>
      </c>
      <c r="D13709" t="b">
        <v>0</v>
      </c>
      <c r="E13709">
        <v>45.165033010000002</v>
      </c>
      <c r="F13709" t="b">
        <v>0</v>
      </c>
      <c r="G13709">
        <v>5.4394312850000004</v>
      </c>
    </row>
    <row r="13710" spans="1:7" x14ac:dyDescent="0.3">
      <c r="A13710" t="s">
        <v>42089</v>
      </c>
      <c r="B13710" t="s">
        <v>42090</v>
      </c>
      <c r="C13710">
        <v>5.3902045059999999</v>
      </c>
      <c r="D13710" t="b">
        <v>0</v>
      </c>
      <c r="E13710">
        <v>45.161032210000002</v>
      </c>
      <c r="F13710" t="b">
        <v>0</v>
      </c>
      <c r="G13710">
        <v>5.2280730640000002</v>
      </c>
    </row>
    <row r="13711" spans="1:7" x14ac:dyDescent="0.3">
      <c r="A13711" t="s">
        <v>40077</v>
      </c>
      <c r="B13711" t="s">
        <v>40078</v>
      </c>
      <c r="C13711">
        <v>5.3901828920000003</v>
      </c>
      <c r="D13711" t="b">
        <v>0</v>
      </c>
      <c r="E13711">
        <v>45.157031410000002</v>
      </c>
      <c r="F13711" t="b">
        <v>0</v>
      </c>
      <c r="G13711">
        <v>4.5804898810000001</v>
      </c>
    </row>
    <row r="13712" spans="1:7" x14ac:dyDescent="0.3">
      <c r="A13712" t="s">
        <v>20648</v>
      </c>
      <c r="B13712" t="s">
        <v>20649</v>
      </c>
      <c r="C13712">
        <v>5.3901030140000001</v>
      </c>
      <c r="D13712" t="b">
        <v>0</v>
      </c>
      <c r="E13712">
        <v>45.153030610000002</v>
      </c>
      <c r="F13712" t="b">
        <v>0</v>
      </c>
      <c r="G13712">
        <v>5.4670552189999997</v>
      </c>
    </row>
    <row r="13713" spans="1:7" x14ac:dyDescent="0.3">
      <c r="A13713" t="s">
        <v>16086</v>
      </c>
      <c r="B13713" t="s">
        <v>16087</v>
      </c>
      <c r="C13713">
        <v>5.3899779729999997</v>
      </c>
      <c r="D13713" t="b">
        <v>0</v>
      </c>
      <c r="E13713">
        <v>45.149029810000002</v>
      </c>
      <c r="F13713" t="b">
        <v>0</v>
      </c>
      <c r="G13713">
        <v>7.1287802710000001</v>
      </c>
    </row>
    <row r="13714" spans="1:7" x14ac:dyDescent="0.3">
      <c r="A13714" t="s">
        <v>14575</v>
      </c>
      <c r="B13714" t="s">
        <v>14576</v>
      </c>
      <c r="C13714">
        <v>5.3898864059999996</v>
      </c>
      <c r="D13714" t="b">
        <v>0</v>
      </c>
      <c r="E13714">
        <v>45.145029010000002</v>
      </c>
      <c r="F13714" t="b">
        <v>0</v>
      </c>
      <c r="G13714">
        <v>4.7844722590000002</v>
      </c>
    </row>
    <row r="13715" spans="1:7" x14ac:dyDescent="0.3">
      <c r="A13715" t="s">
        <v>34533</v>
      </c>
      <c r="B13715" t="s">
        <v>34534</v>
      </c>
      <c r="C13715">
        <v>5.3898781749999998</v>
      </c>
      <c r="D13715" t="b">
        <v>0</v>
      </c>
      <c r="E13715">
        <v>45.141028210000002</v>
      </c>
      <c r="F13715" t="b">
        <v>0</v>
      </c>
      <c r="G13715">
        <v>4.8227410920000002</v>
      </c>
    </row>
    <row r="13716" spans="1:7" x14ac:dyDescent="0.3">
      <c r="A13716" t="s">
        <v>23197</v>
      </c>
      <c r="B13716" t="s">
        <v>23198</v>
      </c>
      <c r="C13716">
        <v>5.3897392049999997</v>
      </c>
      <c r="D13716" t="b">
        <v>0</v>
      </c>
      <c r="E13716">
        <v>45.137027410000002</v>
      </c>
      <c r="F13716" t="b">
        <v>0</v>
      </c>
      <c r="G13716">
        <v>6.5226408380000001</v>
      </c>
    </row>
    <row r="13717" spans="1:7" x14ac:dyDescent="0.3">
      <c r="A13717" t="s">
        <v>12546</v>
      </c>
      <c r="B13717" t="s">
        <v>12547</v>
      </c>
      <c r="C13717">
        <v>5.389584116</v>
      </c>
      <c r="D13717" t="b">
        <v>0</v>
      </c>
      <c r="E13717">
        <v>45.133026610000002</v>
      </c>
      <c r="F13717" t="b">
        <v>0</v>
      </c>
      <c r="G13717">
        <v>5.3548704049999998</v>
      </c>
    </row>
    <row r="13718" spans="1:7" x14ac:dyDescent="0.3">
      <c r="A13718" t="s">
        <v>45437</v>
      </c>
      <c r="B13718" t="s">
        <v>45438</v>
      </c>
      <c r="C13718">
        <v>5.3895567299999998</v>
      </c>
      <c r="D13718" t="b">
        <v>0</v>
      </c>
      <c r="E13718">
        <v>45.129025810000002</v>
      </c>
      <c r="F13718" t="b">
        <v>0</v>
      </c>
      <c r="G13718">
        <v>6.7526433299999997</v>
      </c>
    </row>
    <row r="13719" spans="1:7" x14ac:dyDescent="0.3">
      <c r="A13719" t="s">
        <v>9389</v>
      </c>
      <c r="B13719" t="s">
        <v>9390</v>
      </c>
      <c r="C13719">
        <v>5.3895354309999997</v>
      </c>
      <c r="D13719" t="b">
        <v>0</v>
      </c>
      <c r="E13719">
        <v>45.125025010000002</v>
      </c>
      <c r="F13719" t="b">
        <v>0</v>
      </c>
      <c r="G13719">
        <v>7.625824701</v>
      </c>
    </row>
    <row r="13720" spans="1:7" x14ac:dyDescent="0.3">
      <c r="A13720" t="s">
        <v>4618</v>
      </c>
      <c r="B13720" t="s">
        <v>6601</v>
      </c>
      <c r="C13720">
        <v>5.3895214060000001</v>
      </c>
      <c r="D13720" t="b">
        <v>0</v>
      </c>
      <c r="E13720">
        <v>45.121024200000001</v>
      </c>
      <c r="F13720" t="b">
        <v>1</v>
      </c>
      <c r="G13720">
        <v>4.0091011999999999</v>
      </c>
    </row>
    <row r="13721" spans="1:7" x14ac:dyDescent="0.3">
      <c r="A13721" t="s">
        <v>50071</v>
      </c>
      <c r="B13721" t="s">
        <v>50072</v>
      </c>
      <c r="C13721">
        <v>5.389438524</v>
      </c>
      <c r="D13721" t="b">
        <v>0</v>
      </c>
      <c r="E13721">
        <v>45.117023400000001</v>
      </c>
      <c r="F13721" t="b">
        <v>0</v>
      </c>
      <c r="G13721">
        <v>6.1436765720000004</v>
      </c>
    </row>
    <row r="13722" spans="1:7" x14ac:dyDescent="0.3">
      <c r="A13722" t="s">
        <v>26185</v>
      </c>
      <c r="B13722" t="s">
        <v>26186</v>
      </c>
      <c r="C13722">
        <v>5.3893630569999997</v>
      </c>
      <c r="D13722" t="b">
        <v>0</v>
      </c>
      <c r="E13722">
        <v>45.113022600000001</v>
      </c>
      <c r="F13722" t="b">
        <v>0</v>
      </c>
      <c r="G13722">
        <v>5.3247521070000001</v>
      </c>
    </row>
    <row r="13723" spans="1:7" x14ac:dyDescent="0.3">
      <c r="A13723" t="s">
        <v>50703</v>
      </c>
      <c r="B13723" t="s">
        <v>50704</v>
      </c>
      <c r="C13723">
        <v>5.3893400009999999</v>
      </c>
      <c r="D13723" t="b">
        <v>0</v>
      </c>
      <c r="E13723">
        <v>45.109021800000001</v>
      </c>
      <c r="F13723" t="b">
        <v>0</v>
      </c>
      <c r="G13723">
        <v>7.4457489370000003</v>
      </c>
    </row>
    <row r="13724" spans="1:7" x14ac:dyDescent="0.3">
      <c r="A13724" t="s">
        <v>39339</v>
      </c>
      <c r="B13724" t="s">
        <v>39340</v>
      </c>
      <c r="C13724">
        <v>5.3893366010000001</v>
      </c>
      <c r="D13724" t="b">
        <v>0</v>
      </c>
      <c r="E13724">
        <v>45.105021000000001</v>
      </c>
      <c r="F13724" t="b">
        <v>0</v>
      </c>
      <c r="G13724">
        <v>4.9603161050000004</v>
      </c>
    </row>
    <row r="13725" spans="1:7" x14ac:dyDescent="0.3">
      <c r="A13725" t="s">
        <v>40561</v>
      </c>
      <c r="B13725" t="s">
        <v>40562</v>
      </c>
      <c r="C13725">
        <v>5.3892568599999997</v>
      </c>
      <c r="D13725" t="b">
        <v>0</v>
      </c>
      <c r="E13725">
        <v>45.101020200000001</v>
      </c>
      <c r="F13725" t="b">
        <v>0</v>
      </c>
      <c r="G13725">
        <v>6.7286589560000003</v>
      </c>
    </row>
    <row r="13726" spans="1:7" x14ac:dyDescent="0.3">
      <c r="A13726" t="s">
        <v>16378</v>
      </c>
      <c r="B13726" t="s">
        <v>16379</v>
      </c>
      <c r="C13726">
        <v>5.389216437</v>
      </c>
      <c r="D13726" t="b">
        <v>0</v>
      </c>
      <c r="E13726">
        <v>45.097019400000001</v>
      </c>
      <c r="F13726" t="b">
        <v>0</v>
      </c>
      <c r="G13726">
        <v>5.7400794839999998</v>
      </c>
    </row>
    <row r="13727" spans="1:7" x14ac:dyDescent="0.3">
      <c r="A13727" t="s">
        <v>53865</v>
      </c>
      <c r="B13727" t="s">
        <v>53866</v>
      </c>
      <c r="C13727">
        <v>5.3891737229999999</v>
      </c>
      <c r="D13727" t="b">
        <v>0</v>
      </c>
      <c r="E13727">
        <v>45.093018600000001</v>
      </c>
      <c r="F13727" t="b">
        <v>0</v>
      </c>
      <c r="G13727">
        <v>5.121999518</v>
      </c>
    </row>
    <row r="13728" spans="1:7" x14ac:dyDescent="0.3">
      <c r="A13728" t="s">
        <v>44567</v>
      </c>
      <c r="B13728" t="s">
        <v>44568</v>
      </c>
      <c r="C13728">
        <v>5.3891714479999999</v>
      </c>
      <c r="D13728" t="b">
        <v>0</v>
      </c>
      <c r="E13728">
        <v>45.089017800000001</v>
      </c>
      <c r="F13728" t="b">
        <v>0</v>
      </c>
      <c r="G13728">
        <v>6.9804923350000001</v>
      </c>
    </row>
    <row r="13729" spans="1:7" x14ac:dyDescent="0.3">
      <c r="A13729" t="s">
        <v>15768</v>
      </c>
      <c r="B13729" t="s">
        <v>15769</v>
      </c>
      <c r="C13729">
        <v>5.3891643230000001</v>
      </c>
      <c r="D13729" t="b">
        <v>0</v>
      </c>
      <c r="E13729">
        <v>45.085017000000001</v>
      </c>
      <c r="F13729" t="b">
        <v>0</v>
      </c>
      <c r="G13729">
        <v>4.5975645070000004</v>
      </c>
    </row>
    <row r="13730" spans="1:7" x14ac:dyDescent="0.3">
      <c r="A13730" t="s">
        <v>21807</v>
      </c>
      <c r="B13730" t="s">
        <v>21808</v>
      </c>
      <c r="C13730">
        <v>5.3891618389999998</v>
      </c>
      <c r="D13730" t="b">
        <v>0</v>
      </c>
      <c r="E13730">
        <v>45.081016200000001</v>
      </c>
      <c r="F13730" t="b">
        <v>0</v>
      </c>
      <c r="G13730">
        <v>4.8773723899999997</v>
      </c>
    </row>
    <row r="13731" spans="1:7" x14ac:dyDescent="0.3">
      <c r="A13731" t="s">
        <v>34853</v>
      </c>
      <c r="B13731" t="s">
        <v>34854</v>
      </c>
      <c r="C13731">
        <v>5.389078789</v>
      </c>
      <c r="D13731" t="b">
        <v>0</v>
      </c>
      <c r="E13731">
        <v>45.077015400000001</v>
      </c>
      <c r="F13731" t="b">
        <v>0</v>
      </c>
      <c r="G13731">
        <v>4.4311491910000003</v>
      </c>
    </row>
    <row r="13732" spans="1:7" x14ac:dyDescent="0.3">
      <c r="A13732" t="s">
        <v>36931</v>
      </c>
      <c r="B13732" t="s">
        <v>36932</v>
      </c>
      <c r="C13732">
        <v>5.3890373199999999</v>
      </c>
      <c r="D13732" t="b">
        <v>0</v>
      </c>
      <c r="E13732">
        <v>45.0730146</v>
      </c>
      <c r="F13732" t="b">
        <v>0</v>
      </c>
      <c r="G13732">
        <v>8.4256211289999996</v>
      </c>
    </row>
    <row r="13733" spans="1:7" x14ac:dyDescent="0.3">
      <c r="A13733" t="s">
        <v>21787</v>
      </c>
      <c r="B13733" t="s">
        <v>21788</v>
      </c>
      <c r="C13733">
        <v>5.3890195900000002</v>
      </c>
      <c r="D13733" t="b">
        <v>0</v>
      </c>
      <c r="E13733">
        <v>45.0690138</v>
      </c>
      <c r="F13733" t="b">
        <v>0</v>
      </c>
      <c r="G13733">
        <v>4.6825794309999997</v>
      </c>
    </row>
    <row r="13734" spans="1:7" x14ac:dyDescent="0.3">
      <c r="A13734" t="s">
        <v>45301</v>
      </c>
      <c r="B13734" t="s">
        <v>45302</v>
      </c>
      <c r="C13734">
        <v>5.3889379210000001</v>
      </c>
      <c r="D13734" t="b">
        <v>0</v>
      </c>
      <c r="E13734">
        <v>45.065013</v>
      </c>
      <c r="F13734" t="b">
        <v>0</v>
      </c>
      <c r="G13734">
        <v>4.4640603470000002</v>
      </c>
    </row>
    <row r="13735" spans="1:7" x14ac:dyDescent="0.3">
      <c r="A13735" t="s">
        <v>13952</v>
      </c>
      <c r="B13735" t="s">
        <v>13953</v>
      </c>
      <c r="C13735">
        <v>5.3889359380000004</v>
      </c>
      <c r="D13735" t="b">
        <v>0</v>
      </c>
      <c r="E13735">
        <v>45.0610122</v>
      </c>
      <c r="F13735" t="b">
        <v>0</v>
      </c>
      <c r="G13735">
        <v>4.8340981679999997</v>
      </c>
    </row>
    <row r="13736" spans="1:7" x14ac:dyDescent="0.3">
      <c r="A13736" t="s">
        <v>53927</v>
      </c>
      <c r="B13736" t="s">
        <v>53928</v>
      </c>
      <c r="C13736">
        <v>5.3889350870000001</v>
      </c>
      <c r="D13736" t="b">
        <v>0</v>
      </c>
      <c r="E13736">
        <v>45.0570114</v>
      </c>
      <c r="F13736" t="b">
        <v>0</v>
      </c>
      <c r="G13736">
        <v>4.8271146729999996</v>
      </c>
    </row>
    <row r="13737" spans="1:7" x14ac:dyDescent="0.3">
      <c r="A13737" t="s">
        <v>9615</v>
      </c>
      <c r="B13737" t="s">
        <v>9616</v>
      </c>
      <c r="C13737">
        <v>5.3888815870000002</v>
      </c>
      <c r="D13737" t="b">
        <v>0</v>
      </c>
      <c r="E13737">
        <v>45.0530106</v>
      </c>
      <c r="F13737" t="b">
        <v>0</v>
      </c>
      <c r="G13737">
        <v>5.7655396019999996</v>
      </c>
    </row>
    <row r="13738" spans="1:7" x14ac:dyDescent="0.3">
      <c r="A13738" t="s">
        <v>3186</v>
      </c>
      <c r="B13738" t="s">
        <v>6602</v>
      </c>
      <c r="C13738">
        <v>5.3888651330000004</v>
      </c>
      <c r="D13738" t="b">
        <v>0</v>
      </c>
      <c r="E13738">
        <v>45.0490098</v>
      </c>
      <c r="F13738" t="b">
        <v>1</v>
      </c>
      <c r="G13738">
        <v>4.1146505070000003</v>
      </c>
    </row>
    <row r="13739" spans="1:7" x14ac:dyDescent="0.3">
      <c r="A13739" t="s">
        <v>30959</v>
      </c>
      <c r="B13739" t="s">
        <v>30960</v>
      </c>
      <c r="C13739">
        <v>5.3888534019999996</v>
      </c>
      <c r="D13739" t="b">
        <v>0</v>
      </c>
      <c r="E13739">
        <v>45.045009</v>
      </c>
      <c r="F13739" t="b">
        <v>0</v>
      </c>
      <c r="G13739">
        <v>4.690168935</v>
      </c>
    </row>
    <row r="13740" spans="1:7" x14ac:dyDescent="0.3">
      <c r="A13740" t="s">
        <v>48035</v>
      </c>
      <c r="B13740" t="s">
        <v>48036</v>
      </c>
      <c r="C13740">
        <v>5.3887718549999999</v>
      </c>
      <c r="D13740" t="b">
        <v>0</v>
      </c>
      <c r="E13740">
        <v>45.0410082</v>
      </c>
      <c r="F13740" t="b">
        <v>0</v>
      </c>
      <c r="G13740">
        <v>5.201800424</v>
      </c>
    </row>
    <row r="13741" spans="1:7" x14ac:dyDescent="0.3">
      <c r="A13741" t="s">
        <v>14483</v>
      </c>
      <c r="B13741" t="s">
        <v>14484</v>
      </c>
      <c r="C13741">
        <v>5.3887416019999996</v>
      </c>
      <c r="D13741" t="b">
        <v>0</v>
      </c>
      <c r="E13741">
        <v>45.0370074</v>
      </c>
      <c r="F13741" t="b">
        <v>0</v>
      </c>
      <c r="G13741">
        <v>5.8150683430000001</v>
      </c>
    </row>
    <row r="13742" spans="1:7" x14ac:dyDescent="0.3">
      <c r="A13742" t="s">
        <v>14228</v>
      </c>
      <c r="B13742" t="s">
        <v>14229</v>
      </c>
      <c r="C13742">
        <v>5.3887195019999998</v>
      </c>
      <c r="D13742" t="b">
        <v>0</v>
      </c>
      <c r="E13742">
        <v>45.0330066</v>
      </c>
      <c r="F13742" t="b">
        <v>0</v>
      </c>
      <c r="G13742">
        <v>5.305041793</v>
      </c>
    </row>
    <row r="13743" spans="1:7" x14ac:dyDescent="0.3">
      <c r="A13743" t="s">
        <v>51043</v>
      </c>
      <c r="B13743" t="s">
        <v>51044</v>
      </c>
      <c r="C13743">
        <v>5.38867706</v>
      </c>
      <c r="D13743" t="b">
        <v>0</v>
      </c>
      <c r="E13743">
        <v>45.0290058</v>
      </c>
      <c r="F13743" t="b">
        <v>0</v>
      </c>
      <c r="G13743">
        <v>6.3648147249999996</v>
      </c>
    </row>
    <row r="13744" spans="1:7" x14ac:dyDescent="0.3">
      <c r="A13744" t="s">
        <v>51849</v>
      </c>
      <c r="B13744" t="s">
        <v>51850</v>
      </c>
      <c r="C13744">
        <v>5.3886623460000003</v>
      </c>
      <c r="D13744" t="b">
        <v>0</v>
      </c>
      <c r="E13744">
        <v>45.025005</v>
      </c>
      <c r="F13744" t="b">
        <v>0</v>
      </c>
      <c r="G13744">
        <v>6.5636857790000001</v>
      </c>
    </row>
    <row r="13745" spans="1:7" x14ac:dyDescent="0.3">
      <c r="A13745" t="s">
        <v>11559</v>
      </c>
      <c r="B13745" t="s">
        <v>11560</v>
      </c>
      <c r="C13745">
        <v>5.3886565319999997</v>
      </c>
      <c r="D13745" t="b">
        <v>0</v>
      </c>
      <c r="E13745">
        <v>45.0190038</v>
      </c>
      <c r="F13745" t="b">
        <v>0</v>
      </c>
      <c r="G13745">
        <v>5.3165967250000001</v>
      </c>
    </row>
    <row r="13746" spans="1:7" x14ac:dyDescent="0.3">
      <c r="A13746" t="s">
        <v>31290</v>
      </c>
      <c r="B13746" t="s">
        <v>31291</v>
      </c>
      <c r="C13746">
        <v>5.3886565319999997</v>
      </c>
      <c r="D13746" t="b">
        <v>0</v>
      </c>
      <c r="E13746">
        <v>45.0190038</v>
      </c>
      <c r="F13746" t="b">
        <v>0</v>
      </c>
      <c r="G13746">
        <v>5.3165961319999999</v>
      </c>
    </row>
    <row r="13747" spans="1:7" x14ac:dyDescent="0.3">
      <c r="A13747" t="s">
        <v>44435</v>
      </c>
      <c r="B13747" t="s">
        <v>44436</v>
      </c>
      <c r="C13747">
        <v>5.3886463090000003</v>
      </c>
      <c r="D13747" t="b">
        <v>0</v>
      </c>
      <c r="E13747">
        <v>45.0130026</v>
      </c>
      <c r="F13747" t="b">
        <v>0</v>
      </c>
      <c r="G13747">
        <v>5.506447562</v>
      </c>
    </row>
    <row r="13748" spans="1:7" x14ac:dyDescent="0.3">
      <c r="A13748" t="s">
        <v>43183</v>
      </c>
      <c r="B13748" t="s">
        <v>43184</v>
      </c>
      <c r="C13748">
        <v>5.3886212860000002</v>
      </c>
      <c r="D13748" t="b">
        <v>0</v>
      </c>
      <c r="E13748">
        <v>45.0090018</v>
      </c>
      <c r="F13748" t="b">
        <v>0</v>
      </c>
      <c r="G13748">
        <v>12.68818701</v>
      </c>
    </row>
    <row r="13749" spans="1:7" x14ac:dyDescent="0.3">
      <c r="A13749" t="s">
        <v>23815</v>
      </c>
      <c r="B13749" t="s">
        <v>23816</v>
      </c>
      <c r="C13749">
        <v>5.3885832249999996</v>
      </c>
      <c r="D13749" t="b">
        <v>0</v>
      </c>
      <c r="E13749">
        <v>45.005001</v>
      </c>
      <c r="F13749" t="b">
        <v>0</v>
      </c>
      <c r="G13749">
        <v>12.008658560000001</v>
      </c>
    </row>
    <row r="13750" spans="1:7" x14ac:dyDescent="0.3">
      <c r="A13750" t="s">
        <v>18802</v>
      </c>
      <c r="B13750" t="s">
        <v>18803</v>
      </c>
      <c r="C13750">
        <v>5.3885641729999998</v>
      </c>
      <c r="D13750" t="b">
        <v>0</v>
      </c>
      <c r="E13750">
        <v>45.0010002</v>
      </c>
      <c r="F13750" t="b">
        <v>0</v>
      </c>
      <c r="G13750">
        <v>5.372652209</v>
      </c>
    </row>
    <row r="13751" spans="1:7" x14ac:dyDescent="0.3">
      <c r="A13751" t="s">
        <v>33273</v>
      </c>
      <c r="B13751" t="s">
        <v>33274</v>
      </c>
      <c r="C13751">
        <v>5.3885472129999998</v>
      </c>
      <c r="D13751" t="b">
        <v>0</v>
      </c>
      <c r="E13751">
        <v>44.9969994</v>
      </c>
      <c r="F13751" t="b">
        <v>0</v>
      </c>
      <c r="G13751">
        <v>5.9833349159999996</v>
      </c>
    </row>
    <row r="13752" spans="1:7" x14ac:dyDescent="0.3">
      <c r="A13752" t="s">
        <v>37063</v>
      </c>
      <c r="B13752" t="s">
        <v>37064</v>
      </c>
      <c r="C13752">
        <v>5.3885395679999997</v>
      </c>
      <c r="D13752" t="b">
        <v>0</v>
      </c>
      <c r="E13752">
        <v>44.9929986</v>
      </c>
      <c r="F13752" t="b">
        <v>0</v>
      </c>
      <c r="G13752">
        <v>5.0412527950000001</v>
      </c>
    </row>
    <row r="13753" spans="1:7" x14ac:dyDescent="0.3">
      <c r="A13753" t="s">
        <v>31578</v>
      </c>
      <c r="B13753" t="s">
        <v>31579</v>
      </c>
      <c r="C13753">
        <v>5.3885047930000001</v>
      </c>
      <c r="D13753" t="b">
        <v>0</v>
      </c>
      <c r="E13753">
        <v>44.9889978</v>
      </c>
      <c r="F13753" t="b">
        <v>0</v>
      </c>
      <c r="G13753">
        <v>5.7452291779999998</v>
      </c>
    </row>
    <row r="13754" spans="1:7" x14ac:dyDescent="0.3">
      <c r="A13754" t="s">
        <v>28030</v>
      </c>
      <c r="B13754" t="s">
        <v>28031</v>
      </c>
      <c r="C13754">
        <v>5.3884991639999997</v>
      </c>
      <c r="D13754" t="b">
        <v>0</v>
      </c>
      <c r="E13754">
        <v>44.984997</v>
      </c>
      <c r="F13754" t="b">
        <v>0</v>
      </c>
      <c r="G13754">
        <v>5.4276708319999996</v>
      </c>
    </row>
    <row r="13755" spans="1:7" x14ac:dyDescent="0.3">
      <c r="A13755" t="s">
        <v>28632</v>
      </c>
      <c r="B13755" t="s">
        <v>28633</v>
      </c>
      <c r="C13755">
        <v>5.3883813920000003</v>
      </c>
      <c r="D13755" t="b">
        <v>0</v>
      </c>
      <c r="E13755">
        <v>44.9809962</v>
      </c>
      <c r="F13755" t="b">
        <v>0</v>
      </c>
      <c r="G13755">
        <v>5.2151855510000003</v>
      </c>
    </row>
    <row r="13756" spans="1:7" x14ac:dyDescent="0.3">
      <c r="A13756" t="s">
        <v>18314</v>
      </c>
      <c r="B13756" t="s">
        <v>18315</v>
      </c>
      <c r="C13756">
        <v>5.388282952</v>
      </c>
      <c r="D13756" t="b">
        <v>0</v>
      </c>
      <c r="E13756">
        <v>44.9769954</v>
      </c>
      <c r="F13756" t="b">
        <v>0</v>
      </c>
      <c r="G13756">
        <v>5.8696165499999999</v>
      </c>
    </row>
    <row r="13757" spans="1:7" x14ac:dyDescent="0.3">
      <c r="A13757" t="s">
        <v>17266</v>
      </c>
      <c r="B13757" t="s">
        <v>17267</v>
      </c>
      <c r="C13757">
        <v>5.388278358</v>
      </c>
      <c r="D13757" t="b">
        <v>0</v>
      </c>
      <c r="E13757">
        <v>44.9729946</v>
      </c>
      <c r="F13757" t="b">
        <v>0</v>
      </c>
      <c r="G13757">
        <v>4.9559065630000001</v>
      </c>
    </row>
    <row r="13758" spans="1:7" x14ac:dyDescent="0.3">
      <c r="A13758" t="s">
        <v>24703</v>
      </c>
      <c r="B13758" t="s">
        <v>24704</v>
      </c>
      <c r="C13758">
        <v>5.388275224</v>
      </c>
      <c r="D13758" t="b">
        <v>0</v>
      </c>
      <c r="E13758">
        <v>44.9689938</v>
      </c>
      <c r="F13758" t="b">
        <v>0</v>
      </c>
      <c r="G13758">
        <v>5.1307303710000003</v>
      </c>
    </row>
    <row r="13759" spans="1:7" x14ac:dyDescent="0.3">
      <c r="A13759" t="s">
        <v>50683</v>
      </c>
      <c r="B13759" t="s">
        <v>50684</v>
      </c>
      <c r="C13759">
        <v>5.3882542170000001</v>
      </c>
      <c r="D13759" t="b">
        <v>0</v>
      </c>
      <c r="E13759">
        <v>44.964993</v>
      </c>
      <c r="F13759" t="b">
        <v>0</v>
      </c>
      <c r="G13759">
        <v>4.4749182980000004</v>
      </c>
    </row>
    <row r="13760" spans="1:7" x14ac:dyDescent="0.3">
      <c r="A13760" t="s">
        <v>15984</v>
      </c>
      <c r="B13760" t="s">
        <v>15985</v>
      </c>
      <c r="C13760">
        <v>5.388176444</v>
      </c>
      <c r="D13760" t="b">
        <v>0</v>
      </c>
      <c r="E13760">
        <v>44.9609922</v>
      </c>
      <c r="F13760" t="b">
        <v>0</v>
      </c>
      <c r="G13760">
        <v>4.5697234770000001</v>
      </c>
    </row>
    <row r="13761" spans="1:7" x14ac:dyDescent="0.3">
      <c r="A13761" t="s">
        <v>13992</v>
      </c>
      <c r="B13761" t="s">
        <v>13993</v>
      </c>
      <c r="C13761">
        <v>5.3881708010000002</v>
      </c>
      <c r="D13761" t="b">
        <v>0</v>
      </c>
      <c r="E13761">
        <v>44.9569914</v>
      </c>
      <c r="F13761" t="b">
        <v>0</v>
      </c>
      <c r="G13761">
        <v>5.286023718</v>
      </c>
    </row>
    <row r="13762" spans="1:7" x14ac:dyDescent="0.3">
      <c r="A13762" t="s">
        <v>39155</v>
      </c>
      <c r="B13762" t="s">
        <v>39156</v>
      </c>
      <c r="C13762">
        <v>5.3881637979999999</v>
      </c>
      <c r="D13762" t="b">
        <v>0</v>
      </c>
      <c r="E13762">
        <v>44.9529906</v>
      </c>
      <c r="F13762" t="b">
        <v>0</v>
      </c>
      <c r="G13762">
        <v>4.5947746880000002</v>
      </c>
    </row>
    <row r="13763" spans="1:7" x14ac:dyDescent="0.3">
      <c r="A13763" t="s">
        <v>14539</v>
      </c>
      <c r="B13763" t="s">
        <v>14540</v>
      </c>
      <c r="C13763">
        <v>5.3880943229999998</v>
      </c>
      <c r="D13763" t="b">
        <v>0</v>
      </c>
      <c r="E13763">
        <v>44.9489898</v>
      </c>
      <c r="F13763" t="b">
        <v>0</v>
      </c>
      <c r="G13763">
        <v>4.4936499049999998</v>
      </c>
    </row>
    <row r="13764" spans="1:7" x14ac:dyDescent="0.3">
      <c r="A13764" t="s">
        <v>45123</v>
      </c>
      <c r="B13764" t="s">
        <v>45124</v>
      </c>
      <c r="C13764">
        <v>5.3880817030000001</v>
      </c>
      <c r="D13764" t="b">
        <v>0</v>
      </c>
      <c r="E13764">
        <v>44.944989</v>
      </c>
      <c r="F13764" t="b">
        <v>0</v>
      </c>
      <c r="G13764">
        <v>9.5265014469999993</v>
      </c>
    </row>
    <row r="13765" spans="1:7" x14ac:dyDescent="0.3">
      <c r="A13765" t="s">
        <v>28304</v>
      </c>
      <c r="B13765" t="s">
        <v>28305</v>
      </c>
      <c r="C13765">
        <v>5.3880139659999999</v>
      </c>
      <c r="D13765" t="b">
        <v>0</v>
      </c>
      <c r="E13765">
        <v>44.9409882</v>
      </c>
      <c r="F13765" t="b">
        <v>0</v>
      </c>
      <c r="G13765">
        <v>5.4585669960000001</v>
      </c>
    </row>
    <row r="13766" spans="1:7" x14ac:dyDescent="0.3">
      <c r="A13766" t="s">
        <v>4333</v>
      </c>
      <c r="B13766" t="s">
        <v>6603</v>
      </c>
      <c r="C13766">
        <v>5.3879875510000002</v>
      </c>
      <c r="D13766" t="b">
        <v>0</v>
      </c>
      <c r="E13766">
        <v>44.9369874</v>
      </c>
      <c r="F13766" t="b">
        <v>1</v>
      </c>
      <c r="G13766">
        <v>4.3119329100000003</v>
      </c>
    </row>
    <row r="13767" spans="1:7" x14ac:dyDescent="0.3">
      <c r="A13767" t="s">
        <v>48855</v>
      </c>
      <c r="B13767" t="s">
        <v>48856</v>
      </c>
      <c r="C13767">
        <v>5.3878919410000004</v>
      </c>
      <c r="D13767" t="b">
        <v>0</v>
      </c>
      <c r="E13767">
        <v>44.9329866</v>
      </c>
      <c r="F13767" t="b">
        <v>0</v>
      </c>
      <c r="G13767">
        <v>5.0522406279999998</v>
      </c>
    </row>
    <row r="13768" spans="1:7" x14ac:dyDescent="0.3">
      <c r="A13768" t="s">
        <v>15261</v>
      </c>
      <c r="B13768" t="s">
        <v>15262</v>
      </c>
      <c r="C13768">
        <v>5.3878837280000003</v>
      </c>
      <c r="D13768" t="b">
        <v>0</v>
      </c>
      <c r="E13768">
        <v>44.9289858</v>
      </c>
      <c r="F13768" t="b">
        <v>0</v>
      </c>
      <c r="G13768">
        <v>6.655830763</v>
      </c>
    </row>
    <row r="13769" spans="1:7" x14ac:dyDescent="0.3">
      <c r="A13769" t="s">
        <v>44069</v>
      </c>
      <c r="B13769" t="s">
        <v>44070</v>
      </c>
      <c r="C13769">
        <v>5.3878306040000004</v>
      </c>
      <c r="D13769" t="b">
        <v>0</v>
      </c>
      <c r="E13769">
        <v>44.924985</v>
      </c>
      <c r="F13769" t="b">
        <v>0</v>
      </c>
      <c r="G13769">
        <v>6.4997811600000004</v>
      </c>
    </row>
    <row r="13770" spans="1:7" x14ac:dyDescent="0.3">
      <c r="A13770" t="s">
        <v>48871</v>
      </c>
      <c r="B13770" t="s">
        <v>48872</v>
      </c>
      <c r="C13770">
        <v>5.3877837660000001</v>
      </c>
      <c r="D13770" t="b">
        <v>0</v>
      </c>
      <c r="E13770">
        <v>44.920984199999999</v>
      </c>
      <c r="F13770" t="b">
        <v>0</v>
      </c>
      <c r="G13770">
        <v>11.73533007</v>
      </c>
    </row>
    <row r="13771" spans="1:7" x14ac:dyDescent="0.3">
      <c r="A13771" t="s">
        <v>5550</v>
      </c>
      <c r="B13771" t="s">
        <v>6604</v>
      </c>
      <c r="C13771">
        <v>5.3877575540000002</v>
      </c>
      <c r="D13771" t="b">
        <v>0</v>
      </c>
      <c r="E13771">
        <v>44.916983399999999</v>
      </c>
      <c r="F13771" t="b">
        <v>1</v>
      </c>
      <c r="G13771">
        <v>4.1591128619999997</v>
      </c>
    </row>
    <row r="13772" spans="1:7" x14ac:dyDescent="0.3">
      <c r="A13772" t="s">
        <v>43751</v>
      </c>
      <c r="B13772" t="s">
        <v>43752</v>
      </c>
      <c r="C13772">
        <v>5.3877344850000002</v>
      </c>
      <c r="D13772" t="b">
        <v>0</v>
      </c>
      <c r="E13772">
        <v>44.912982599999999</v>
      </c>
      <c r="F13772" t="b">
        <v>0</v>
      </c>
      <c r="G13772">
        <v>7.0162043839999999</v>
      </c>
    </row>
    <row r="13773" spans="1:7" x14ac:dyDescent="0.3">
      <c r="A13773" t="s">
        <v>23825</v>
      </c>
      <c r="B13773" t="s">
        <v>23826</v>
      </c>
      <c r="C13773">
        <v>5.3877057649999998</v>
      </c>
      <c r="D13773" t="b">
        <v>0</v>
      </c>
      <c r="E13773">
        <v>44.908981799999999</v>
      </c>
      <c r="F13773" t="b">
        <v>0</v>
      </c>
      <c r="G13773">
        <v>8.1714862279999991</v>
      </c>
    </row>
    <row r="13774" spans="1:7" x14ac:dyDescent="0.3">
      <c r="A13774" t="s">
        <v>3203</v>
      </c>
      <c r="B13774" t="s">
        <v>6605</v>
      </c>
      <c r="C13774">
        <v>5.3876880739999997</v>
      </c>
      <c r="D13774" t="b">
        <v>0</v>
      </c>
      <c r="E13774">
        <v>44.904980999999999</v>
      </c>
      <c r="F13774" t="b">
        <v>1</v>
      </c>
      <c r="G13774">
        <v>3.784541564</v>
      </c>
    </row>
    <row r="13775" spans="1:7" x14ac:dyDescent="0.3">
      <c r="A13775" t="s">
        <v>46077</v>
      </c>
      <c r="B13775" t="s">
        <v>46078</v>
      </c>
      <c r="C13775">
        <v>5.3876758100000002</v>
      </c>
      <c r="D13775" t="b">
        <v>0</v>
      </c>
      <c r="E13775">
        <v>44.900980199999999</v>
      </c>
      <c r="F13775" t="b">
        <v>0</v>
      </c>
      <c r="G13775">
        <v>6.3451692399999997</v>
      </c>
    </row>
    <row r="13776" spans="1:7" x14ac:dyDescent="0.3">
      <c r="A13776" t="s">
        <v>32258</v>
      </c>
      <c r="B13776" t="s">
        <v>32259</v>
      </c>
      <c r="C13776">
        <v>5.3876611749999999</v>
      </c>
      <c r="D13776" t="b">
        <v>0</v>
      </c>
      <c r="E13776">
        <v>44.896979399999999</v>
      </c>
      <c r="F13776" t="b">
        <v>0</v>
      </c>
      <c r="G13776">
        <v>16.978493360000002</v>
      </c>
    </row>
    <row r="13777" spans="1:7" x14ac:dyDescent="0.3">
      <c r="A13777" t="s">
        <v>14679</v>
      </c>
      <c r="B13777" t="s">
        <v>14680</v>
      </c>
      <c r="C13777">
        <v>5.3876411070000003</v>
      </c>
      <c r="D13777" t="b">
        <v>0</v>
      </c>
      <c r="E13777">
        <v>44.892978599999999</v>
      </c>
      <c r="F13777" t="b">
        <v>0</v>
      </c>
      <c r="G13777">
        <v>5.0957364549999999</v>
      </c>
    </row>
    <row r="13778" spans="1:7" x14ac:dyDescent="0.3">
      <c r="A13778" t="s">
        <v>13628</v>
      </c>
      <c r="B13778" t="s">
        <v>13629</v>
      </c>
      <c r="C13778">
        <v>5.3876314479999996</v>
      </c>
      <c r="D13778" t="b">
        <v>0</v>
      </c>
      <c r="E13778">
        <v>44.888977799999999</v>
      </c>
      <c r="F13778" t="b">
        <v>0</v>
      </c>
      <c r="G13778">
        <v>8.7929157349999993</v>
      </c>
    </row>
    <row r="13779" spans="1:7" x14ac:dyDescent="0.3">
      <c r="A13779" t="s">
        <v>9533</v>
      </c>
      <c r="B13779" t="s">
        <v>9534</v>
      </c>
      <c r="C13779">
        <v>5.3875769470000003</v>
      </c>
      <c r="D13779" t="b">
        <v>0</v>
      </c>
      <c r="E13779">
        <v>44.884976999999999</v>
      </c>
      <c r="F13779" t="b">
        <v>0</v>
      </c>
      <c r="G13779">
        <v>10.61371735</v>
      </c>
    </row>
    <row r="13780" spans="1:7" x14ac:dyDescent="0.3">
      <c r="A13780" t="s">
        <v>43389</v>
      </c>
      <c r="B13780" t="s">
        <v>43390</v>
      </c>
      <c r="C13780">
        <v>5.3874808359999999</v>
      </c>
      <c r="D13780" t="b">
        <v>0</v>
      </c>
      <c r="E13780">
        <v>44.880976199999999</v>
      </c>
      <c r="F13780" t="b">
        <v>0</v>
      </c>
      <c r="G13780">
        <v>5.4516133699999996</v>
      </c>
    </row>
    <row r="13781" spans="1:7" x14ac:dyDescent="0.3">
      <c r="A13781" t="s">
        <v>21174</v>
      </c>
      <c r="B13781" t="s">
        <v>21175</v>
      </c>
      <c r="C13781">
        <v>5.3874582200000001</v>
      </c>
      <c r="D13781" t="b">
        <v>0</v>
      </c>
      <c r="E13781">
        <v>44.876975399999999</v>
      </c>
      <c r="F13781" t="b">
        <v>0</v>
      </c>
      <c r="G13781">
        <v>11.071862749999999</v>
      </c>
    </row>
    <row r="13782" spans="1:7" x14ac:dyDescent="0.3">
      <c r="A13782" t="s">
        <v>51661</v>
      </c>
      <c r="B13782" t="s">
        <v>51662</v>
      </c>
      <c r="C13782">
        <v>5.3874379469999996</v>
      </c>
      <c r="D13782" t="b">
        <v>0</v>
      </c>
      <c r="E13782">
        <v>44.872974589999998</v>
      </c>
      <c r="F13782" t="b">
        <v>0</v>
      </c>
      <c r="G13782">
        <v>5.0760579530000003</v>
      </c>
    </row>
    <row r="13783" spans="1:7" x14ac:dyDescent="0.3">
      <c r="A13783" t="s">
        <v>49441</v>
      </c>
      <c r="B13783" t="s">
        <v>49442</v>
      </c>
      <c r="C13783">
        <v>5.3874227790000004</v>
      </c>
      <c r="D13783" t="b">
        <v>0</v>
      </c>
      <c r="E13783">
        <v>44.868973789999998</v>
      </c>
      <c r="F13783" t="b">
        <v>0</v>
      </c>
      <c r="G13783">
        <v>5.6693753879999997</v>
      </c>
    </row>
    <row r="13784" spans="1:7" x14ac:dyDescent="0.3">
      <c r="A13784" t="s">
        <v>22241</v>
      </c>
      <c r="B13784" t="s">
        <v>22242</v>
      </c>
      <c r="C13784">
        <v>5.3874161579999997</v>
      </c>
      <c r="D13784" t="b">
        <v>0</v>
      </c>
      <c r="E13784">
        <v>44.864972989999998</v>
      </c>
      <c r="F13784" t="b">
        <v>0</v>
      </c>
      <c r="G13784">
        <v>6.0121130249999997</v>
      </c>
    </row>
    <row r="13785" spans="1:7" x14ac:dyDescent="0.3">
      <c r="A13785" t="s">
        <v>25091</v>
      </c>
      <c r="B13785" t="s">
        <v>25092</v>
      </c>
      <c r="C13785">
        <v>5.3873913010000001</v>
      </c>
      <c r="D13785" t="b">
        <v>0</v>
      </c>
      <c r="E13785">
        <v>44.860972189999998</v>
      </c>
      <c r="F13785" t="b">
        <v>0</v>
      </c>
      <c r="G13785">
        <v>5.1405590219999997</v>
      </c>
    </row>
    <row r="13786" spans="1:7" x14ac:dyDescent="0.3">
      <c r="A13786" t="s">
        <v>41007</v>
      </c>
      <c r="B13786" t="s">
        <v>41008</v>
      </c>
      <c r="C13786">
        <v>5.3873799079999998</v>
      </c>
      <c r="D13786" t="b">
        <v>0</v>
      </c>
      <c r="E13786">
        <v>44.856971389999998</v>
      </c>
      <c r="F13786" t="b">
        <v>0</v>
      </c>
      <c r="G13786">
        <v>5.1685433730000003</v>
      </c>
    </row>
    <row r="13787" spans="1:7" x14ac:dyDescent="0.3">
      <c r="A13787" t="s">
        <v>50207</v>
      </c>
      <c r="B13787" t="s">
        <v>50208</v>
      </c>
      <c r="C13787">
        <v>5.3873443999999999</v>
      </c>
      <c r="D13787" t="b">
        <v>0</v>
      </c>
      <c r="E13787">
        <v>44.852970589999998</v>
      </c>
      <c r="F13787" t="b">
        <v>0</v>
      </c>
      <c r="G13787">
        <v>5.8401306789999996</v>
      </c>
    </row>
    <row r="13788" spans="1:7" x14ac:dyDescent="0.3">
      <c r="A13788" t="s">
        <v>50497</v>
      </c>
      <c r="B13788" t="s">
        <v>50498</v>
      </c>
      <c r="C13788">
        <v>5.3872809520000002</v>
      </c>
      <c r="D13788" t="b">
        <v>0</v>
      </c>
      <c r="E13788">
        <v>44.848969789999998</v>
      </c>
      <c r="F13788" t="b">
        <v>0</v>
      </c>
      <c r="G13788">
        <v>5.7359205429999998</v>
      </c>
    </row>
    <row r="13789" spans="1:7" x14ac:dyDescent="0.3">
      <c r="A13789" t="s">
        <v>42143</v>
      </c>
      <c r="B13789" t="s">
        <v>42144</v>
      </c>
      <c r="C13789">
        <v>5.3872478209999999</v>
      </c>
      <c r="D13789" t="b">
        <v>0</v>
      </c>
      <c r="E13789">
        <v>44.844968989999998</v>
      </c>
      <c r="F13789" t="b">
        <v>0</v>
      </c>
      <c r="G13789">
        <v>11.665765990000001</v>
      </c>
    </row>
    <row r="13790" spans="1:7" x14ac:dyDescent="0.3">
      <c r="A13790" t="s">
        <v>46427</v>
      </c>
      <c r="B13790" t="s">
        <v>46428</v>
      </c>
      <c r="C13790">
        <v>5.387241919</v>
      </c>
      <c r="D13790" t="b">
        <v>0</v>
      </c>
      <c r="E13790">
        <v>44.840968189999998</v>
      </c>
      <c r="F13790" t="b">
        <v>0</v>
      </c>
      <c r="G13790">
        <v>4.895234511</v>
      </c>
    </row>
    <row r="13791" spans="1:7" x14ac:dyDescent="0.3">
      <c r="A13791" t="s">
        <v>19234</v>
      </c>
      <c r="B13791" t="s">
        <v>19235</v>
      </c>
      <c r="C13791">
        <v>5.3872018669999999</v>
      </c>
      <c r="D13791" t="b">
        <v>0</v>
      </c>
      <c r="E13791">
        <v>44.836967389999998</v>
      </c>
      <c r="F13791" t="b">
        <v>0</v>
      </c>
      <c r="G13791">
        <v>5.4879330020000001</v>
      </c>
    </row>
    <row r="13792" spans="1:7" x14ac:dyDescent="0.3">
      <c r="A13792" t="s">
        <v>41795</v>
      </c>
      <c r="B13792" t="s">
        <v>41796</v>
      </c>
      <c r="C13792">
        <v>5.3871884249999997</v>
      </c>
      <c r="D13792" t="b">
        <v>0</v>
      </c>
      <c r="E13792">
        <v>44.832966589999998</v>
      </c>
      <c r="F13792" t="b">
        <v>0</v>
      </c>
      <c r="G13792">
        <v>6.0132176399999997</v>
      </c>
    </row>
    <row r="13793" spans="1:7" x14ac:dyDescent="0.3">
      <c r="A13793" t="s">
        <v>22219</v>
      </c>
      <c r="B13793" t="s">
        <v>22220</v>
      </c>
      <c r="C13793">
        <v>5.3871369050000002</v>
      </c>
      <c r="D13793" t="b">
        <v>0</v>
      </c>
      <c r="E13793">
        <v>44.828965789999998</v>
      </c>
      <c r="F13793" t="b">
        <v>0</v>
      </c>
      <c r="G13793">
        <v>13.71909999</v>
      </c>
    </row>
    <row r="13794" spans="1:7" x14ac:dyDescent="0.3">
      <c r="A13794" t="s">
        <v>30758</v>
      </c>
      <c r="B13794" t="s">
        <v>30759</v>
      </c>
      <c r="C13794">
        <v>5.387135561</v>
      </c>
      <c r="D13794" t="b">
        <v>0</v>
      </c>
      <c r="E13794">
        <v>44.824964989999998</v>
      </c>
      <c r="F13794" t="b">
        <v>0</v>
      </c>
      <c r="G13794">
        <v>4.5700373519999999</v>
      </c>
    </row>
    <row r="13795" spans="1:7" x14ac:dyDescent="0.3">
      <c r="A13795" t="s">
        <v>17168</v>
      </c>
      <c r="B13795" t="s">
        <v>17169</v>
      </c>
      <c r="C13795">
        <v>5.3871168630000001</v>
      </c>
      <c r="D13795" t="b">
        <v>0</v>
      </c>
      <c r="E13795">
        <v>44.820964189999998</v>
      </c>
      <c r="F13795" t="b">
        <v>0</v>
      </c>
      <c r="G13795">
        <v>5.3181959499999998</v>
      </c>
    </row>
    <row r="13796" spans="1:7" x14ac:dyDescent="0.3">
      <c r="A13796" t="s">
        <v>24541</v>
      </c>
      <c r="B13796" t="s">
        <v>24542</v>
      </c>
      <c r="C13796">
        <v>5.3870108070000002</v>
      </c>
      <c r="D13796" t="b">
        <v>0</v>
      </c>
      <c r="E13796">
        <v>44.816963389999998</v>
      </c>
      <c r="F13796" t="b">
        <v>0</v>
      </c>
      <c r="G13796">
        <v>5.0961814170000004</v>
      </c>
    </row>
    <row r="13797" spans="1:7" x14ac:dyDescent="0.3">
      <c r="A13797" t="s">
        <v>36583</v>
      </c>
      <c r="B13797" t="s">
        <v>36584</v>
      </c>
      <c r="C13797">
        <v>5.3870096890000001</v>
      </c>
      <c r="D13797" t="b">
        <v>0</v>
      </c>
      <c r="E13797">
        <v>44.812962589999998</v>
      </c>
      <c r="F13797" t="b">
        <v>0</v>
      </c>
      <c r="G13797">
        <v>6.278874354</v>
      </c>
    </row>
    <row r="13798" spans="1:7" x14ac:dyDescent="0.3">
      <c r="A13798" t="s">
        <v>14493</v>
      </c>
      <c r="B13798" t="s">
        <v>14494</v>
      </c>
      <c r="C13798">
        <v>5.3869313639999996</v>
      </c>
      <c r="D13798" t="b">
        <v>0</v>
      </c>
      <c r="E13798">
        <v>44.808961789999998</v>
      </c>
      <c r="F13798" t="b">
        <v>0</v>
      </c>
      <c r="G13798">
        <v>5.6145780409999997</v>
      </c>
    </row>
    <row r="13799" spans="1:7" x14ac:dyDescent="0.3">
      <c r="A13799" t="s">
        <v>36009</v>
      </c>
      <c r="B13799" t="s">
        <v>36010</v>
      </c>
      <c r="C13799">
        <v>5.3868860459999999</v>
      </c>
      <c r="D13799" t="b">
        <v>0</v>
      </c>
      <c r="E13799">
        <v>44.804960989999998</v>
      </c>
      <c r="F13799" t="b">
        <v>0</v>
      </c>
      <c r="G13799">
        <v>5.7002484329999996</v>
      </c>
    </row>
    <row r="13800" spans="1:7" x14ac:dyDescent="0.3">
      <c r="A13800" t="s">
        <v>46579</v>
      </c>
      <c r="B13800" t="s">
        <v>46580</v>
      </c>
      <c r="C13800">
        <v>5.3867843119999996</v>
      </c>
      <c r="D13800" t="b">
        <v>0</v>
      </c>
      <c r="E13800">
        <v>44.800960189999998</v>
      </c>
      <c r="F13800" t="b">
        <v>0</v>
      </c>
      <c r="G13800">
        <v>5.4892186570000003</v>
      </c>
    </row>
    <row r="13801" spans="1:7" x14ac:dyDescent="0.3">
      <c r="A13801" t="s">
        <v>24549</v>
      </c>
      <c r="B13801" t="s">
        <v>24550</v>
      </c>
      <c r="C13801">
        <v>5.386774151</v>
      </c>
      <c r="D13801" t="b">
        <v>0</v>
      </c>
      <c r="E13801">
        <v>44.796959389999998</v>
      </c>
      <c r="F13801" t="b">
        <v>0</v>
      </c>
      <c r="G13801">
        <v>8.3097054640000003</v>
      </c>
    </row>
    <row r="13802" spans="1:7" x14ac:dyDescent="0.3">
      <c r="A13802" t="s">
        <v>29012</v>
      </c>
      <c r="B13802" t="s">
        <v>29013</v>
      </c>
      <c r="C13802">
        <v>5.3867566839999999</v>
      </c>
      <c r="D13802" t="b">
        <v>0</v>
      </c>
      <c r="E13802">
        <v>44.792958589999998</v>
      </c>
      <c r="F13802" t="b">
        <v>0</v>
      </c>
      <c r="G13802">
        <v>6.0767785310000004</v>
      </c>
    </row>
    <row r="13803" spans="1:7" x14ac:dyDescent="0.3">
      <c r="A13803" t="s">
        <v>47129</v>
      </c>
      <c r="B13803" t="s">
        <v>47130</v>
      </c>
      <c r="C13803">
        <v>5.3867009110000001</v>
      </c>
      <c r="D13803" t="b">
        <v>0</v>
      </c>
      <c r="E13803">
        <v>44.788957789999998</v>
      </c>
      <c r="F13803" t="b">
        <v>0</v>
      </c>
      <c r="G13803">
        <v>6.4606616130000001</v>
      </c>
    </row>
    <row r="13804" spans="1:7" x14ac:dyDescent="0.3">
      <c r="A13804" t="s">
        <v>5360</v>
      </c>
      <c r="B13804" t="s">
        <v>6606</v>
      </c>
      <c r="C13804">
        <v>5.3866921840000002</v>
      </c>
      <c r="D13804" t="b">
        <v>0</v>
      </c>
      <c r="E13804">
        <v>44.784956989999998</v>
      </c>
      <c r="F13804" t="b">
        <v>1</v>
      </c>
      <c r="G13804">
        <v>3.5839051469999998</v>
      </c>
    </row>
    <row r="13805" spans="1:7" x14ac:dyDescent="0.3">
      <c r="A13805" t="s">
        <v>13902</v>
      </c>
      <c r="B13805" t="s">
        <v>13903</v>
      </c>
      <c r="C13805">
        <v>5.3866432299999998</v>
      </c>
      <c r="D13805" t="b">
        <v>0</v>
      </c>
      <c r="E13805">
        <v>44.780956189999998</v>
      </c>
      <c r="F13805" t="b">
        <v>0</v>
      </c>
      <c r="G13805">
        <v>7.5160552049999998</v>
      </c>
    </row>
    <row r="13806" spans="1:7" x14ac:dyDescent="0.3">
      <c r="A13806" t="s">
        <v>39589</v>
      </c>
      <c r="B13806" t="s">
        <v>39590</v>
      </c>
      <c r="C13806">
        <v>5.3865877519999996</v>
      </c>
      <c r="D13806" t="b">
        <v>0</v>
      </c>
      <c r="E13806">
        <v>44.776955389999998</v>
      </c>
      <c r="F13806" t="b">
        <v>0</v>
      </c>
      <c r="G13806">
        <v>6.871435065</v>
      </c>
    </row>
    <row r="13807" spans="1:7" x14ac:dyDescent="0.3">
      <c r="A13807" t="s">
        <v>20690</v>
      </c>
      <c r="B13807" t="s">
        <v>20691</v>
      </c>
      <c r="C13807">
        <v>5.3865463580000004</v>
      </c>
      <c r="D13807" t="b">
        <v>0</v>
      </c>
      <c r="E13807">
        <v>44.772954589999998</v>
      </c>
      <c r="F13807" t="b">
        <v>0</v>
      </c>
      <c r="G13807">
        <v>6.1035449699999997</v>
      </c>
    </row>
    <row r="13808" spans="1:7" x14ac:dyDescent="0.3">
      <c r="A13808" t="s">
        <v>14615</v>
      </c>
      <c r="B13808" t="s">
        <v>14616</v>
      </c>
      <c r="C13808">
        <v>5.3865437959999998</v>
      </c>
      <c r="D13808" t="b">
        <v>0</v>
      </c>
      <c r="E13808">
        <v>44.768953789999998</v>
      </c>
      <c r="F13808" t="b">
        <v>0</v>
      </c>
      <c r="G13808">
        <v>4.993924915</v>
      </c>
    </row>
    <row r="13809" spans="1:7" x14ac:dyDescent="0.3">
      <c r="A13809" t="s">
        <v>20138</v>
      </c>
      <c r="B13809" t="s">
        <v>20139</v>
      </c>
      <c r="C13809">
        <v>5.3865116249999998</v>
      </c>
      <c r="D13809" t="b">
        <v>0</v>
      </c>
      <c r="E13809">
        <v>44.764952989999998</v>
      </c>
      <c r="F13809" t="b">
        <v>0</v>
      </c>
      <c r="G13809">
        <v>5.19200763</v>
      </c>
    </row>
    <row r="13810" spans="1:7" x14ac:dyDescent="0.3">
      <c r="A13810" t="s">
        <v>37895</v>
      </c>
      <c r="B13810" t="s">
        <v>37896</v>
      </c>
      <c r="C13810">
        <v>5.3865092929999996</v>
      </c>
      <c r="D13810" t="b">
        <v>0</v>
      </c>
      <c r="E13810">
        <v>44.760952189999998</v>
      </c>
      <c r="F13810" t="b">
        <v>0</v>
      </c>
      <c r="G13810">
        <v>5.8748753269999998</v>
      </c>
    </row>
    <row r="13811" spans="1:7" x14ac:dyDescent="0.3">
      <c r="A13811" t="s">
        <v>51257</v>
      </c>
      <c r="B13811" t="s">
        <v>51258</v>
      </c>
      <c r="C13811">
        <v>5.3864911219999998</v>
      </c>
      <c r="D13811" t="b">
        <v>0</v>
      </c>
      <c r="E13811">
        <v>44.756951389999998</v>
      </c>
      <c r="F13811" t="b">
        <v>0</v>
      </c>
      <c r="G13811">
        <v>5.4064275940000002</v>
      </c>
    </row>
    <row r="13812" spans="1:7" x14ac:dyDescent="0.3">
      <c r="A13812" t="s">
        <v>31890</v>
      </c>
      <c r="B13812" t="s">
        <v>31891</v>
      </c>
      <c r="C13812">
        <v>5.3864661360000001</v>
      </c>
      <c r="D13812" t="b">
        <v>0</v>
      </c>
      <c r="E13812">
        <v>44.752950589999998</v>
      </c>
      <c r="F13812" t="b">
        <v>0</v>
      </c>
      <c r="G13812">
        <v>5.2518691229999996</v>
      </c>
    </row>
    <row r="13813" spans="1:7" x14ac:dyDescent="0.3">
      <c r="A13813" t="s">
        <v>39073</v>
      </c>
      <c r="B13813" t="s">
        <v>39074</v>
      </c>
      <c r="C13813">
        <v>5.3864493580000001</v>
      </c>
      <c r="D13813" t="b">
        <v>0</v>
      </c>
      <c r="E13813">
        <v>44.748949789999998</v>
      </c>
      <c r="F13813" t="b">
        <v>0</v>
      </c>
      <c r="G13813">
        <v>5.4848438489999998</v>
      </c>
    </row>
    <row r="13814" spans="1:7" x14ac:dyDescent="0.3">
      <c r="A13814" t="s">
        <v>17488</v>
      </c>
      <c r="B13814" t="s">
        <v>17489</v>
      </c>
      <c r="C13814">
        <v>5.3864365579999998</v>
      </c>
      <c r="D13814" t="b">
        <v>0</v>
      </c>
      <c r="E13814">
        <v>44.744948989999997</v>
      </c>
      <c r="F13814" t="b">
        <v>0</v>
      </c>
      <c r="G13814">
        <v>5.5783897309999997</v>
      </c>
    </row>
    <row r="13815" spans="1:7" x14ac:dyDescent="0.3">
      <c r="A13815" t="s">
        <v>27558</v>
      </c>
      <c r="B13815" t="s">
        <v>27559</v>
      </c>
      <c r="C13815">
        <v>5.3864056509999996</v>
      </c>
      <c r="D13815" t="b">
        <v>0</v>
      </c>
      <c r="E13815">
        <v>44.740948189999997</v>
      </c>
      <c r="F13815" t="b">
        <v>0</v>
      </c>
      <c r="G13815">
        <v>9.749242637</v>
      </c>
    </row>
    <row r="13816" spans="1:7" x14ac:dyDescent="0.3">
      <c r="A13816" t="s">
        <v>52697</v>
      </c>
      <c r="B13816" t="s">
        <v>52698</v>
      </c>
      <c r="C13816">
        <v>5.386349611</v>
      </c>
      <c r="D13816" t="b">
        <v>0</v>
      </c>
      <c r="E13816">
        <v>44.736947389999997</v>
      </c>
      <c r="F13816" t="b">
        <v>0</v>
      </c>
      <c r="G13816">
        <v>6.9731120840000003</v>
      </c>
    </row>
    <row r="13817" spans="1:7" x14ac:dyDescent="0.3">
      <c r="A13817" t="s">
        <v>22947</v>
      </c>
      <c r="B13817" t="s">
        <v>22948</v>
      </c>
      <c r="C13817">
        <v>5.3863485029999998</v>
      </c>
      <c r="D13817" t="b">
        <v>0</v>
      </c>
      <c r="E13817">
        <v>44.732946589999997</v>
      </c>
      <c r="F13817" t="b">
        <v>0</v>
      </c>
      <c r="G13817">
        <v>4.7645716279999997</v>
      </c>
    </row>
    <row r="13818" spans="1:7" x14ac:dyDescent="0.3">
      <c r="A13818" t="s">
        <v>52789</v>
      </c>
      <c r="B13818" t="s">
        <v>52790</v>
      </c>
      <c r="C13818">
        <v>5.3863032009999996</v>
      </c>
      <c r="D13818" t="b">
        <v>0</v>
      </c>
      <c r="E13818">
        <v>44.728945789999997</v>
      </c>
      <c r="F13818" t="b">
        <v>0</v>
      </c>
      <c r="G13818">
        <v>4.8872833959999999</v>
      </c>
    </row>
    <row r="13819" spans="1:7" x14ac:dyDescent="0.3">
      <c r="A13819" t="s">
        <v>26998</v>
      </c>
      <c r="B13819" t="s">
        <v>26999</v>
      </c>
      <c r="C13819">
        <v>5.3862878719999996</v>
      </c>
      <c r="D13819" t="b">
        <v>0</v>
      </c>
      <c r="E13819">
        <v>44.724944989999997</v>
      </c>
      <c r="F13819" t="b">
        <v>0</v>
      </c>
      <c r="G13819">
        <v>7.2906186689999997</v>
      </c>
    </row>
    <row r="13820" spans="1:7" x14ac:dyDescent="0.3">
      <c r="A13820" t="s">
        <v>48467</v>
      </c>
      <c r="B13820" t="s">
        <v>48468</v>
      </c>
      <c r="C13820">
        <v>5.38623574</v>
      </c>
      <c r="D13820" t="b">
        <v>0</v>
      </c>
      <c r="E13820">
        <v>44.720944189999997</v>
      </c>
      <c r="F13820" t="b">
        <v>0</v>
      </c>
      <c r="G13820">
        <v>4.5555158560000004</v>
      </c>
    </row>
    <row r="13821" spans="1:7" x14ac:dyDescent="0.3">
      <c r="A13821" t="s">
        <v>20970</v>
      </c>
      <c r="B13821" t="s">
        <v>20971</v>
      </c>
      <c r="C13821">
        <v>5.3861867759999997</v>
      </c>
      <c r="D13821" t="b">
        <v>0</v>
      </c>
      <c r="E13821">
        <v>44.716943389999997</v>
      </c>
      <c r="F13821" t="b">
        <v>0</v>
      </c>
      <c r="G13821">
        <v>7.1660567999999998</v>
      </c>
    </row>
    <row r="13822" spans="1:7" x14ac:dyDescent="0.3">
      <c r="A13822" t="s">
        <v>37659</v>
      </c>
      <c r="B13822" t="s">
        <v>37660</v>
      </c>
      <c r="C13822">
        <v>5.386142939</v>
      </c>
      <c r="D13822" t="b">
        <v>0</v>
      </c>
      <c r="E13822">
        <v>44.712942589999997</v>
      </c>
      <c r="F13822" t="b">
        <v>0</v>
      </c>
      <c r="G13822">
        <v>6.4008980129999999</v>
      </c>
    </row>
    <row r="13823" spans="1:7" x14ac:dyDescent="0.3">
      <c r="A13823" t="s">
        <v>16778</v>
      </c>
      <c r="B13823" t="s">
        <v>16779</v>
      </c>
      <c r="C13823">
        <v>5.3860449490000004</v>
      </c>
      <c r="D13823" t="b">
        <v>0</v>
      </c>
      <c r="E13823">
        <v>44.708941789999997</v>
      </c>
      <c r="F13823" t="b">
        <v>0</v>
      </c>
      <c r="G13823">
        <v>5.8032513789999998</v>
      </c>
    </row>
    <row r="13824" spans="1:7" x14ac:dyDescent="0.3">
      <c r="A13824" t="s">
        <v>23597</v>
      </c>
      <c r="B13824" t="s">
        <v>23598</v>
      </c>
      <c r="C13824">
        <v>5.3860335289999997</v>
      </c>
      <c r="D13824" t="b">
        <v>0</v>
      </c>
      <c r="E13824">
        <v>44.704940989999997</v>
      </c>
      <c r="F13824" t="b">
        <v>0</v>
      </c>
      <c r="G13824">
        <v>6.9183541450000003</v>
      </c>
    </row>
    <row r="13825" spans="1:7" x14ac:dyDescent="0.3">
      <c r="A13825" t="s">
        <v>4092</v>
      </c>
      <c r="B13825" t="s">
        <v>6607</v>
      </c>
      <c r="C13825">
        <v>5.3859840639999996</v>
      </c>
      <c r="D13825" t="b">
        <v>0</v>
      </c>
      <c r="E13825">
        <v>44.700940189999997</v>
      </c>
      <c r="F13825" t="b">
        <v>1</v>
      </c>
      <c r="G13825">
        <v>4.1176667130000002</v>
      </c>
    </row>
    <row r="13826" spans="1:7" x14ac:dyDescent="0.3">
      <c r="A13826" t="s">
        <v>21711</v>
      </c>
      <c r="B13826" t="s">
        <v>21712</v>
      </c>
      <c r="C13826">
        <v>5.3859568280000003</v>
      </c>
      <c r="D13826" t="b">
        <v>0</v>
      </c>
      <c r="E13826">
        <v>44.696939389999997</v>
      </c>
      <c r="F13826" t="b">
        <v>0</v>
      </c>
      <c r="G13826">
        <v>10.80269842</v>
      </c>
    </row>
    <row r="13827" spans="1:7" x14ac:dyDescent="0.3">
      <c r="A13827" t="s">
        <v>14168</v>
      </c>
      <c r="B13827" t="s">
        <v>14169</v>
      </c>
      <c r="C13827">
        <v>5.3859330630000004</v>
      </c>
      <c r="D13827" t="b">
        <v>0</v>
      </c>
      <c r="E13827">
        <v>44.692938589999997</v>
      </c>
      <c r="F13827" t="b">
        <v>0</v>
      </c>
      <c r="G13827">
        <v>5.454047117</v>
      </c>
    </row>
    <row r="13828" spans="1:7" x14ac:dyDescent="0.3">
      <c r="A13828" t="s">
        <v>24551</v>
      </c>
      <c r="B13828" t="s">
        <v>24552</v>
      </c>
      <c r="C13828">
        <v>5.3859285359999998</v>
      </c>
      <c r="D13828" t="b">
        <v>0</v>
      </c>
      <c r="E13828">
        <v>44.688937789999997</v>
      </c>
      <c r="F13828" t="b">
        <v>0</v>
      </c>
      <c r="G13828">
        <v>5.5250013490000001</v>
      </c>
    </row>
    <row r="13829" spans="1:7" x14ac:dyDescent="0.3">
      <c r="A13829" t="s">
        <v>22221</v>
      </c>
      <c r="B13829" t="s">
        <v>22222</v>
      </c>
      <c r="C13829">
        <v>5.3859131549999999</v>
      </c>
      <c r="D13829" t="b">
        <v>0</v>
      </c>
      <c r="E13829">
        <v>44.684936989999997</v>
      </c>
      <c r="F13829" t="b">
        <v>0</v>
      </c>
      <c r="G13829">
        <v>6.5684211809999997</v>
      </c>
    </row>
    <row r="13830" spans="1:7" x14ac:dyDescent="0.3">
      <c r="A13830" t="s">
        <v>11764</v>
      </c>
      <c r="B13830" t="s">
        <v>11765</v>
      </c>
      <c r="C13830">
        <v>5.3858852329999998</v>
      </c>
      <c r="D13830" t="b">
        <v>0</v>
      </c>
      <c r="E13830">
        <v>44.680936189999997</v>
      </c>
      <c r="F13830" t="b">
        <v>0</v>
      </c>
      <c r="G13830">
        <v>5.1802131219999996</v>
      </c>
    </row>
    <row r="13831" spans="1:7" x14ac:dyDescent="0.3">
      <c r="A13831" t="s">
        <v>19824</v>
      </c>
      <c r="B13831" t="s">
        <v>19825</v>
      </c>
      <c r="C13831">
        <v>5.3858249689999997</v>
      </c>
      <c r="D13831" t="b">
        <v>0</v>
      </c>
      <c r="E13831">
        <v>44.676935389999997</v>
      </c>
      <c r="F13831" t="b">
        <v>0</v>
      </c>
      <c r="G13831">
        <v>5.1101229339999996</v>
      </c>
    </row>
    <row r="13832" spans="1:7" x14ac:dyDescent="0.3">
      <c r="A13832" t="s">
        <v>15493</v>
      </c>
      <c r="B13832" t="s">
        <v>15494</v>
      </c>
      <c r="C13832">
        <v>5.3857389339999999</v>
      </c>
      <c r="D13832" t="b">
        <v>0</v>
      </c>
      <c r="E13832">
        <v>44.672934589999997</v>
      </c>
      <c r="F13832" t="b">
        <v>0</v>
      </c>
      <c r="G13832">
        <v>7.9537963139999999</v>
      </c>
    </row>
    <row r="13833" spans="1:7" x14ac:dyDescent="0.3">
      <c r="A13833" t="s">
        <v>17596</v>
      </c>
      <c r="B13833" t="s">
        <v>17597</v>
      </c>
      <c r="C13833">
        <v>5.3857092389999996</v>
      </c>
      <c r="D13833" t="b">
        <v>0</v>
      </c>
      <c r="E13833">
        <v>44.668933789999997</v>
      </c>
      <c r="F13833" t="b">
        <v>0</v>
      </c>
      <c r="G13833">
        <v>6.0717435789999996</v>
      </c>
    </row>
    <row r="13834" spans="1:7" x14ac:dyDescent="0.3">
      <c r="A13834" t="s">
        <v>49993</v>
      </c>
      <c r="B13834" t="s">
        <v>49994</v>
      </c>
      <c r="C13834">
        <v>5.385636055</v>
      </c>
      <c r="D13834" t="b">
        <v>0</v>
      </c>
      <c r="E13834">
        <v>44.664932989999997</v>
      </c>
      <c r="F13834" t="b">
        <v>0</v>
      </c>
      <c r="G13834">
        <v>6.0151971020000001</v>
      </c>
    </row>
    <row r="13835" spans="1:7" x14ac:dyDescent="0.3">
      <c r="A13835" t="s">
        <v>5416</v>
      </c>
      <c r="B13835" t="s">
        <v>6608</v>
      </c>
      <c r="C13835">
        <v>5.3856070239999996</v>
      </c>
      <c r="D13835" t="b">
        <v>0</v>
      </c>
      <c r="E13835">
        <v>44.660932189999997</v>
      </c>
      <c r="F13835" t="b">
        <v>1</v>
      </c>
      <c r="G13835">
        <v>4.3183284329999996</v>
      </c>
    </row>
    <row r="13836" spans="1:7" x14ac:dyDescent="0.3">
      <c r="A13836" t="s">
        <v>21076</v>
      </c>
      <c r="B13836" t="s">
        <v>21077</v>
      </c>
      <c r="C13836">
        <v>5.3855985520000003</v>
      </c>
      <c r="D13836" t="b">
        <v>0</v>
      </c>
      <c r="E13836">
        <v>44.656931389999997</v>
      </c>
      <c r="F13836" t="b">
        <v>0</v>
      </c>
      <c r="G13836">
        <v>6.6234256919999996</v>
      </c>
    </row>
    <row r="13837" spans="1:7" x14ac:dyDescent="0.3">
      <c r="A13837" t="s">
        <v>38903</v>
      </c>
      <c r="B13837" t="s">
        <v>38904</v>
      </c>
      <c r="C13837">
        <v>5.3855717089999997</v>
      </c>
      <c r="D13837" t="b">
        <v>0</v>
      </c>
      <c r="E13837">
        <v>44.652930589999997</v>
      </c>
      <c r="F13837" t="b">
        <v>0</v>
      </c>
      <c r="G13837">
        <v>4.8771702929999998</v>
      </c>
    </row>
    <row r="13838" spans="1:7" x14ac:dyDescent="0.3">
      <c r="A13838" t="s">
        <v>45019</v>
      </c>
      <c r="B13838" t="s">
        <v>45020</v>
      </c>
      <c r="C13838">
        <v>5.3855288249999997</v>
      </c>
      <c r="D13838" t="b">
        <v>0</v>
      </c>
      <c r="E13838">
        <v>44.648929789999997</v>
      </c>
      <c r="F13838" t="b">
        <v>0</v>
      </c>
      <c r="G13838">
        <v>6.0186217759999998</v>
      </c>
    </row>
    <row r="13839" spans="1:7" x14ac:dyDescent="0.3">
      <c r="A13839" t="s">
        <v>4780</v>
      </c>
      <c r="B13839" t="s">
        <v>6609</v>
      </c>
      <c r="C13839">
        <v>5.3854405779999999</v>
      </c>
      <c r="D13839" t="b">
        <v>0</v>
      </c>
      <c r="E13839">
        <v>44.644928989999997</v>
      </c>
      <c r="F13839" t="b">
        <v>1</v>
      </c>
      <c r="G13839">
        <v>3.9488043140000002</v>
      </c>
    </row>
    <row r="13840" spans="1:7" x14ac:dyDescent="0.3">
      <c r="A13840" t="s">
        <v>41553</v>
      </c>
      <c r="B13840" t="s">
        <v>41554</v>
      </c>
      <c r="C13840">
        <v>5.3854401049999998</v>
      </c>
      <c r="D13840" t="b">
        <v>0</v>
      </c>
      <c r="E13840">
        <v>44.640928189999997</v>
      </c>
      <c r="F13840" t="b">
        <v>0</v>
      </c>
      <c r="G13840">
        <v>6.0561690090000004</v>
      </c>
    </row>
    <row r="13841" spans="1:7" x14ac:dyDescent="0.3">
      <c r="A13841" t="s">
        <v>41897</v>
      </c>
      <c r="B13841" t="s">
        <v>41898</v>
      </c>
      <c r="C13841">
        <v>5.3854365279999996</v>
      </c>
      <c r="D13841" t="b">
        <v>0</v>
      </c>
      <c r="E13841">
        <v>44.636927389999997</v>
      </c>
      <c r="F13841" t="b">
        <v>0</v>
      </c>
      <c r="G13841">
        <v>6.0165830580000002</v>
      </c>
    </row>
    <row r="13842" spans="1:7" x14ac:dyDescent="0.3">
      <c r="A13842" t="s">
        <v>36601</v>
      </c>
      <c r="B13842" t="s">
        <v>36602</v>
      </c>
      <c r="C13842">
        <v>5.3853683769999998</v>
      </c>
      <c r="D13842" t="b">
        <v>0</v>
      </c>
      <c r="E13842">
        <v>44.632926589999997</v>
      </c>
      <c r="F13842" t="b">
        <v>0</v>
      </c>
      <c r="G13842">
        <v>4.8354080530000001</v>
      </c>
    </row>
    <row r="13843" spans="1:7" x14ac:dyDescent="0.3">
      <c r="A13843" t="s">
        <v>31988</v>
      </c>
      <c r="B13843" t="s">
        <v>31989</v>
      </c>
      <c r="C13843">
        <v>5.385329778</v>
      </c>
      <c r="D13843" t="b">
        <v>0</v>
      </c>
      <c r="E13843">
        <v>44.628925789999997</v>
      </c>
      <c r="F13843" t="b">
        <v>0</v>
      </c>
      <c r="G13843">
        <v>4.9452416289999999</v>
      </c>
    </row>
    <row r="13844" spans="1:7" x14ac:dyDescent="0.3">
      <c r="A13844" t="s">
        <v>22659</v>
      </c>
      <c r="B13844" t="s">
        <v>22660</v>
      </c>
      <c r="C13844">
        <v>5.3852867959999999</v>
      </c>
      <c r="D13844" t="b">
        <v>0</v>
      </c>
      <c r="E13844">
        <v>44.624924980000003</v>
      </c>
      <c r="F13844" t="b">
        <v>0</v>
      </c>
      <c r="G13844">
        <v>7.7694349049999998</v>
      </c>
    </row>
    <row r="13845" spans="1:7" x14ac:dyDescent="0.3">
      <c r="A13845" t="s">
        <v>23399</v>
      </c>
      <c r="B13845" t="s">
        <v>23400</v>
      </c>
      <c r="C13845">
        <v>5.3852114679999996</v>
      </c>
      <c r="D13845" t="b">
        <v>0</v>
      </c>
      <c r="E13845">
        <v>44.620924180000003</v>
      </c>
      <c r="F13845" t="b">
        <v>0</v>
      </c>
      <c r="G13845">
        <v>4.9264676810000001</v>
      </c>
    </row>
    <row r="13846" spans="1:7" x14ac:dyDescent="0.3">
      <c r="A13846" t="s">
        <v>38501</v>
      </c>
      <c r="B13846" t="s">
        <v>38502</v>
      </c>
      <c r="C13846">
        <v>5.3851910360000002</v>
      </c>
      <c r="D13846" t="b">
        <v>0</v>
      </c>
      <c r="E13846">
        <v>44.616923380000003</v>
      </c>
      <c r="F13846" t="b">
        <v>0</v>
      </c>
      <c r="G13846">
        <v>5.6816413470000002</v>
      </c>
    </row>
    <row r="13847" spans="1:7" x14ac:dyDescent="0.3">
      <c r="A13847" t="s">
        <v>50283</v>
      </c>
      <c r="B13847" t="s">
        <v>50284</v>
      </c>
      <c r="C13847">
        <v>5.3850552250000003</v>
      </c>
      <c r="D13847" t="b">
        <v>0</v>
      </c>
      <c r="E13847">
        <v>44.612922580000003</v>
      </c>
      <c r="F13847" t="b">
        <v>0</v>
      </c>
      <c r="G13847">
        <v>5.5922771210000004</v>
      </c>
    </row>
    <row r="13848" spans="1:7" x14ac:dyDescent="0.3">
      <c r="A13848" t="s">
        <v>9963</v>
      </c>
      <c r="B13848" t="s">
        <v>9964</v>
      </c>
      <c r="C13848">
        <v>5.384996525</v>
      </c>
      <c r="D13848" t="b">
        <v>0</v>
      </c>
      <c r="E13848">
        <v>44.608921780000003</v>
      </c>
      <c r="F13848" t="b">
        <v>0</v>
      </c>
      <c r="G13848">
        <v>7.1774279859999996</v>
      </c>
    </row>
    <row r="13849" spans="1:7" x14ac:dyDescent="0.3">
      <c r="A13849" t="s">
        <v>10306</v>
      </c>
      <c r="B13849" t="s">
        <v>10307</v>
      </c>
      <c r="C13849">
        <v>5.384982849</v>
      </c>
      <c r="D13849" t="b">
        <v>0</v>
      </c>
      <c r="E13849">
        <v>44.604920980000003</v>
      </c>
      <c r="F13849" t="b">
        <v>0</v>
      </c>
      <c r="G13849">
        <v>5.4071507529999998</v>
      </c>
    </row>
    <row r="13850" spans="1:7" x14ac:dyDescent="0.3">
      <c r="A13850" t="s">
        <v>32404</v>
      </c>
      <c r="B13850" t="s">
        <v>32405</v>
      </c>
      <c r="C13850">
        <v>5.3849489830000001</v>
      </c>
      <c r="D13850" t="b">
        <v>0</v>
      </c>
      <c r="E13850">
        <v>44.600920180000003</v>
      </c>
      <c r="F13850" t="b">
        <v>0</v>
      </c>
      <c r="G13850">
        <v>6.5131960250000001</v>
      </c>
    </row>
    <row r="13851" spans="1:7" x14ac:dyDescent="0.3">
      <c r="A13851" t="s">
        <v>35125</v>
      </c>
      <c r="B13851" t="s">
        <v>35126</v>
      </c>
      <c r="C13851">
        <v>5.3849463130000004</v>
      </c>
      <c r="D13851" t="b">
        <v>0</v>
      </c>
      <c r="E13851">
        <v>44.596919380000003</v>
      </c>
      <c r="F13851" t="b">
        <v>0</v>
      </c>
      <c r="G13851">
        <v>4.493859703</v>
      </c>
    </row>
    <row r="13852" spans="1:7" x14ac:dyDescent="0.3">
      <c r="A13852" t="s">
        <v>16076</v>
      </c>
      <c r="B13852" t="s">
        <v>16077</v>
      </c>
      <c r="C13852">
        <v>5.3849263829999998</v>
      </c>
      <c r="D13852" t="b">
        <v>0</v>
      </c>
      <c r="E13852">
        <v>44.592918580000003</v>
      </c>
      <c r="F13852" t="b">
        <v>0</v>
      </c>
      <c r="G13852">
        <v>5.2435546630000003</v>
      </c>
    </row>
    <row r="13853" spans="1:7" x14ac:dyDescent="0.3">
      <c r="A13853" t="s">
        <v>12250</v>
      </c>
      <c r="B13853" t="s">
        <v>12251</v>
      </c>
      <c r="C13853">
        <v>5.3849137349999996</v>
      </c>
      <c r="D13853" t="b">
        <v>0</v>
      </c>
      <c r="E13853">
        <v>44.588917780000003</v>
      </c>
      <c r="F13853" t="b">
        <v>0</v>
      </c>
      <c r="G13853">
        <v>7.417934582</v>
      </c>
    </row>
    <row r="13854" spans="1:7" x14ac:dyDescent="0.3">
      <c r="A13854" t="s">
        <v>14703</v>
      </c>
      <c r="B13854" t="s">
        <v>14704</v>
      </c>
      <c r="C13854">
        <v>5.3848898309999997</v>
      </c>
      <c r="D13854" t="b">
        <v>0</v>
      </c>
      <c r="E13854">
        <v>44.582916580000003</v>
      </c>
      <c r="F13854" t="b">
        <v>0</v>
      </c>
      <c r="G13854">
        <v>6.8024793649999999</v>
      </c>
    </row>
    <row r="13855" spans="1:7" x14ac:dyDescent="0.3">
      <c r="A13855" t="s">
        <v>36441</v>
      </c>
      <c r="B13855" t="s">
        <v>36442</v>
      </c>
      <c r="C13855">
        <v>5.3848898309999997</v>
      </c>
      <c r="D13855" t="b">
        <v>0</v>
      </c>
      <c r="E13855">
        <v>44.582916580000003</v>
      </c>
      <c r="F13855" t="b">
        <v>0</v>
      </c>
      <c r="G13855">
        <v>6.8024798500000001</v>
      </c>
    </row>
    <row r="13856" spans="1:7" x14ac:dyDescent="0.3">
      <c r="A13856" t="s">
        <v>21270</v>
      </c>
      <c r="B13856" t="s">
        <v>21271</v>
      </c>
      <c r="C13856">
        <v>5.3848381339999998</v>
      </c>
      <c r="D13856" t="b">
        <v>0</v>
      </c>
      <c r="E13856">
        <v>44.576915380000003</v>
      </c>
      <c r="F13856" t="b">
        <v>0</v>
      </c>
      <c r="G13856">
        <v>5.708705492</v>
      </c>
    </row>
    <row r="13857" spans="1:7" x14ac:dyDescent="0.3">
      <c r="A13857" t="s">
        <v>27496</v>
      </c>
      <c r="B13857" t="s">
        <v>27497</v>
      </c>
      <c r="C13857">
        <v>5.384797646</v>
      </c>
      <c r="D13857" t="b">
        <v>0</v>
      </c>
      <c r="E13857">
        <v>44.572914580000003</v>
      </c>
      <c r="F13857" t="b">
        <v>0</v>
      </c>
      <c r="G13857">
        <v>6.1022183930000002</v>
      </c>
    </row>
    <row r="13858" spans="1:7" x14ac:dyDescent="0.3">
      <c r="A13858" t="s">
        <v>17184</v>
      </c>
      <c r="B13858" t="s">
        <v>17185</v>
      </c>
      <c r="C13858">
        <v>5.3847377720000003</v>
      </c>
      <c r="D13858" t="b">
        <v>0</v>
      </c>
      <c r="E13858">
        <v>44.568913780000003</v>
      </c>
      <c r="F13858" t="b">
        <v>0</v>
      </c>
      <c r="G13858">
        <v>6.9990337220000001</v>
      </c>
    </row>
    <row r="13859" spans="1:7" x14ac:dyDescent="0.3">
      <c r="A13859" t="s">
        <v>9337</v>
      </c>
      <c r="B13859" t="s">
        <v>9338</v>
      </c>
      <c r="C13859">
        <v>5.3847203989999999</v>
      </c>
      <c r="D13859" t="b">
        <v>0</v>
      </c>
      <c r="E13859">
        <v>44.564912980000003</v>
      </c>
      <c r="F13859" t="b">
        <v>0</v>
      </c>
      <c r="G13859">
        <v>7.1084401020000003</v>
      </c>
    </row>
    <row r="13860" spans="1:7" x14ac:dyDescent="0.3">
      <c r="A13860" t="s">
        <v>40713</v>
      </c>
      <c r="B13860" t="s">
        <v>40714</v>
      </c>
      <c r="C13860">
        <v>5.3847197470000001</v>
      </c>
      <c r="D13860" t="b">
        <v>0</v>
      </c>
      <c r="E13860">
        <v>44.560912180000003</v>
      </c>
      <c r="F13860" t="b">
        <v>0</v>
      </c>
      <c r="G13860">
        <v>5.3889728940000001</v>
      </c>
    </row>
    <row r="13861" spans="1:7" x14ac:dyDescent="0.3">
      <c r="A13861" t="s">
        <v>10429</v>
      </c>
      <c r="B13861" t="s">
        <v>10430</v>
      </c>
      <c r="C13861">
        <v>5.3847123459999997</v>
      </c>
      <c r="D13861" t="b">
        <v>0</v>
      </c>
      <c r="E13861">
        <v>44.556911380000003</v>
      </c>
      <c r="F13861" t="b">
        <v>0</v>
      </c>
      <c r="G13861">
        <v>4.6318446980000001</v>
      </c>
    </row>
    <row r="13862" spans="1:7" x14ac:dyDescent="0.3">
      <c r="A13862" t="s">
        <v>16157</v>
      </c>
      <c r="B13862" t="s">
        <v>16158</v>
      </c>
      <c r="C13862">
        <v>5.384673974</v>
      </c>
      <c r="D13862" t="b">
        <v>0</v>
      </c>
      <c r="E13862">
        <v>44.552910580000002</v>
      </c>
      <c r="F13862" t="b">
        <v>0</v>
      </c>
      <c r="G13862">
        <v>5.4332930050000003</v>
      </c>
    </row>
    <row r="13863" spans="1:7" x14ac:dyDescent="0.3">
      <c r="A13863" t="s">
        <v>21158</v>
      </c>
      <c r="B13863" t="s">
        <v>21159</v>
      </c>
      <c r="C13863">
        <v>5.3846053940000003</v>
      </c>
      <c r="D13863" t="b">
        <v>0</v>
      </c>
      <c r="E13863">
        <v>44.548909780000002</v>
      </c>
      <c r="F13863" t="b">
        <v>0</v>
      </c>
      <c r="G13863">
        <v>6.5914675779999996</v>
      </c>
    </row>
    <row r="13864" spans="1:7" x14ac:dyDescent="0.3">
      <c r="A13864" t="s">
        <v>49857</v>
      </c>
      <c r="B13864" t="s">
        <v>49858</v>
      </c>
      <c r="C13864">
        <v>5.3845552659999996</v>
      </c>
      <c r="D13864" t="b">
        <v>0</v>
      </c>
      <c r="E13864">
        <v>44.544908980000002</v>
      </c>
      <c r="F13864" t="b">
        <v>0</v>
      </c>
      <c r="G13864">
        <v>5.9371582209999998</v>
      </c>
    </row>
    <row r="13865" spans="1:7" x14ac:dyDescent="0.3">
      <c r="A13865" t="s">
        <v>34713</v>
      </c>
      <c r="B13865" t="s">
        <v>34714</v>
      </c>
      <c r="C13865">
        <v>5.3845550549999999</v>
      </c>
      <c r="D13865" t="b">
        <v>0</v>
      </c>
      <c r="E13865">
        <v>44.540908180000002</v>
      </c>
      <c r="F13865" t="b">
        <v>0</v>
      </c>
      <c r="G13865">
        <v>5.9069427179999998</v>
      </c>
    </row>
    <row r="13866" spans="1:7" x14ac:dyDescent="0.3">
      <c r="A13866" t="s">
        <v>44833</v>
      </c>
      <c r="B13866" t="s">
        <v>44834</v>
      </c>
      <c r="C13866">
        <v>5.384519804</v>
      </c>
      <c r="D13866" t="b">
        <v>0</v>
      </c>
      <c r="E13866">
        <v>44.536907380000002</v>
      </c>
      <c r="F13866" t="b">
        <v>0</v>
      </c>
      <c r="G13866">
        <v>5.4022208809999999</v>
      </c>
    </row>
    <row r="13867" spans="1:7" x14ac:dyDescent="0.3">
      <c r="A13867" t="s">
        <v>27576</v>
      </c>
      <c r="B13867" t="s">
        <v>27577</v>
      </c>
      <c r="C13867">
        <v>5.3844886430000001</v>
      </c>
      <c r="D13867" t="b">
        <v>0</v>
      </c>
      <c r="E13867">
        <v>44.532906580000002</v>
      </c>
      <c r="F13867" t="b">
        <v>0</v>
      </c>
      <c r="G13867">
        <v>4.9334238859999999</v>
      </c>
    </row>
    <row r="13868" spans="1:7" x14ac:dyDescent="0.3">
      <c r="A13868" t="s">
        <v>36837</v>
      </c>
      <c r="B13868" t="s">
        <v>36838</v>
      </c>
      <c r="C13868">
        <v>5.3844860280000004</v>
      </c>
      <c r="D13868" t="b">
        <v>0</v>
      </c>
      <c r="E13868">
        <v>44.528905780000002</v>
      </c>
      <c r="F13868" t="b">
        <v>0</v>
      </c>
      <c r="G13868">
        <v>6.3831622320000001</v>
      </c>
    </row>
    <row r="13869" spans="1:7" x14ac:dyDescent="0.3">
      <c r="A13869" t="s">
        <v>21715</v>
      </c>
      <c r="B13869" t="s">
        <v>21716</v>
      </c>
      <c r="C13869">
        <v>5.3844848479999996</v>
      </c>
      <c r="D13869" t="b">
        <v>0</v>
      </c>
      <c r="E13869">
        <v>44.524904980000002</v>
      </c>
      <c r="F13869" t="b">
        <v>0</v>
      </c>
      <c r="G13869">
        <v>10.787016299999999</v>
      </c>
    </row>
    <row r="13870" spans="1:7" x14ac:dyDescent="0.3">
      <c r="A13870" t="s">
        <v>16145</v>
      </c>
      <c r="B13870" t="s">
        <v>16146</v>
      </c>
      <c r="C13870">
        <v>5.3844728000000002</v>
      </c>
      <c r="D13870" t="b">
        <v>0</v>
      </c>
      <c r="E13870">
        <v>44.520904180000002</v>
      </c>
      <c r="F13870" t="b">
        <v>0</v>
      </c>
      <c r="G13870">
        <v>5.0810148330000002</v>
      </c>
    </row>
    <row r="13871" spans="1:7" x14ac:dyDescent="0.3">
      <c r="A13871" t="s">
        <v>51735</v>
      </c>
      <c r="B13871" t="s">
        <v>51736</v>
      </c>
      <c r="C13871">
        <v>5.3844049859999998</v>
      </c>
      <c r="D13871" t="b">
        <v>0</v>
      </c>
      <c r="E13871">
        <v>44.516903380000002</v>
      </c>
      <c r="F13871" t="b">
        <v>0</v>
      </c>
      <c r="G13871">
        <v>7.5290704570000004</v>
      </c>
    </row>
    <row r="13872" spans="1:7" x14ac:dyDescent="0.3">
      <c r="A13872" t="s">
        <v>38267</v>
      </c>
      <c r="B13872" t="s">
        <v>38268</v>
      </c>
      <c r="C13872">
        <v>5.3843913419999998</v>
      </c>
      <c r="D13872" t="b">
        <v>0</v>
      </c>
      <c r="E13872">
        <v>44.512902580000002</v>
      </c>
      <c r="F13872" t="b">
        <v>0</v>
      </c>
      <c r="G13872">
        <v>5.9738249550000004</v>
      </c>
    </row>
    <row r="13873" spans="1:7" x14ac:dyDescent="0.3">
      <c r="A13873" t="s">
        <v>44513</v>
      </c>
      <c r="B13873" t="s">
        <v>44514</v>
      </c>
      <c r="C13873">
        <v>5.3843457299999997</v>
      </c>
      <c r="D13873" t="b">
        <v>0</v>
      </c>
      <c r="E13873">
        <v>44.508901780000002</v>
      </c>
      <c r="F13873" t="b">
        <v>0</v>
      </c>
      <c r="G13873">
        <v>4.4044020809999997</v>
      </c>
    </row>
    <row r="13874" spans="1:7" x14ac:dyDescent="0.3">
      <c r="A13874" t="s">
        <v>15740</v>
      </c>
      <c r="B13874" t="s">
        <v>15741</v>
      </c>
      <c r="C13874">
        <v>5.3843435399999997</v>
      </c>
      <c r="D13874" t="b">
        <v>0</v>
      </c>
      <c r="E13874">
        <v>44.504900980000002</v>
      </c>
      <c r="F13874" t="b">
        <v>0</v>
      </c>
      <c r="G13874">
        <v>4.8425315470000001</v>
      </c>
    </row>
    <row r="13875" spans="1:7" x14ac:dyDescent="0.3">
      <c r="A13875" t="s">
        <v>19290</v>
      </c>
      <c r="B13875" t="s">
        <v>19291</v>
      </c>
      <c r="C13875">
        <v>5.3842516690000002</v>
      </c>
      <c r="D13875" t="b">
        <v>0</v>
      </c>
      <c r="E13875">
        <v>44.500900180000002</v>
      </c>
      <c r="F13875" t="b">
        <v>0</v>
      </c>
      <c r="G13875">
        <v>6.0768946359999996</v>
      </c>
    </row>
    <row r="13876" spans="1:7" x14ac:dyDescent="0.3">
      <c r="A13876" t="s">
        <v>3664</v>
      </c>
      <c r="B13876" t="s">
        <v>6610</v>
      </c>
      <c r="C13876">
        <v>5.3841959639999999</v>
      </c>
      <c r="D13876" t="b">
        <v>0</v>
      </c>
      <c r="E13876">
        <v>44.496899380000002</v>
      </c>
      <c r="F13876" t="b">
        <v>1</v>
      </c>
      <c r="G13876">
        <v>4.138529481</v>
      </c>
    </row>
    <row r="13877" spans="1:7" x14ac:dyDescent="0.3">
      <c r="A13877" t="s">
        <v>15461</v>
      </c>
      <c r="B13877" t="s">
        <v>15462</v>
      </c>
      <c r="C13877">
        <v>5.3841123450000001</v>
      </c>
      <c r="D13877" t="b">
        <v>0</v>
      </c>
      <c r="E13877">
        <v>44.492898580000002</v>
      </c>
      <c r="F13877" t="b">
        <v>0</v>
      </c>
      <c r="G13877">
        <v>4.5448095540000004</v>
      </c>
    </row>
    <row r="13878" spans="1:7" x14ac:dyDescent="0.3">
      <c r="A13878" t="s">
        <v>36487</v>
      </c>
      <c r="B13878" t="s">
        <v>36488</v>
      </c>
      <c r="C13878">
        <v>5.3840822849999999</v>
      </c>
      <c r="D13878" t="b">
        <v>0</v>
      </c>
      <c r="E13878">
        <v>44.488897780000002</v>
      </c>
      <c r="F13878" t="b">
        <v>0</v>
      </c>
      <c r="G13878">
        <v>7.1774393610000002</v>
      </c>
    </row>
    <row r="13879" spans="1:7" x14ac:dyDescent="0.3">
      <c r="A13879" t="s">
        <v>18988</v>
      </c>
      <c r="B13879" t="s">
        <v>18989</v>
      </c>
      <c r="C13879">
        <v>5.3840527529999997</v>
      </c>
      <c r="D13879" t="b">
        <v>0</v>
      </c>
      <c r="E13879">
        <v>44.484896980000002</v>
      </c>
      <c r="F13879" t="b">
        <v>0</v>
      </c>
      <c r="G13879">
        <v>5.8734336909999998</v>
      </c>
    </row>
    <row r="13880" spans="1:7" x14ac:dyDescent="0.3">
      <c r="A13880" t="s">
        <v>4384</v>
      </c>
      <c r="B13880" t="s">
        <v>6611</v>
      </c>
      <c r="C13880">
        <v>5.3840266210000003</v>
      </c>
      <c r="D13880" t="b">
        <v>0</v>
      </c>
      <c r="E13880">
        <v>44.480896180000002</v>
      </c>
      <c r="F13880" t="b">
        <v>1</v>
      </c>
      <c r="G13880">
        <v>4.2965272739999998</v>
      </c>
    </row>
    <row r="13881" spans="1:7" x14ac:dyDescent="0.3">
      <c r="A13881" t="s">
        <v>50645</v>
      </c>
      <c r="B13881" t="s">
        <v>50646</v>
      </c>
      <c r="C13881">
        <v>5.3839921139999998</v>
      </c>
      <c r="D13881" t="b">
        <v>0</v>
      </c>
      <c r="E13881">
        <v>44.476895380000002</v>
      </c>
      <c r="F13881" t="b">
        <v>0</v>
      </c>
      <c r="G13881">
        <v>7.6444521769999998</v>
      </c>
    </row>
    <row r="13882" spans="1:7" x14ac:dyDescent="0.3">
      <c r="A13882" t="s">
        <v>28032</v>
      </c>
      <c r="B13882" t="s">
        <v>28033</v>
      </c>
      <c r="C13882">
        <v>5.3839825560000003</v>
      </c>
      <c r="D13882" t="b">
        <v>0</v>
      </c>
      <c r="E13882">
        <v>44.472894580000002</v>
      </c>
      <c r="F13882" t="b">
        <v>0</v>
      </c>
      <c r="G13882">
        <v>4.612545259</v>
      </c>
    </row>
    <row r="13883" spans="1:7" x14ac:dyDescent="0.3">
      <c r="A13883" t="s">
        <v>49249</v>
      </c>
      <c r="B13883" t="s">
        <v>49250</v>
      </c>
      <c r="C13883">
        <v>5.3839370500000001</v>
      </c>
      <c r="D13883" t="b">
        <v>0</v>
      </c>
      <c r="E13883">
        <v>44.468893780000002</v>
      </c>
      <c r="F13883" t="b">
        <v>0</v>
      </c>
      <c r="G13883">
        <v>5.7570923240000003</v>
      </c>
    </row>
    <row r="13884" spans="1:7" x14ac:dyDescent="0.3">
      <c r="A13884" t="s">
        <v>48629</v>
      </c>
      <c r="B13884" t="s">
        <v>48630</v>
      </c>
      <c r="C13884">
        <v>5.3838166059999999</v>
      </c>
      <c r="D13884" t="b">
        <v>0</v>
      </c>
      <c r="E13884">
        <v>44.464892980000002</v>
      </c>
      <c r="F13884" t="b">
        <v>0</v>
      </c>
      <c r="G13884">
        <v>5.0276237909999999</v>
      </c>
    </row>
    <row r="13885" spans="1:7" x14ac:dyDescent="0.3">
      <c r="A13885" t="s">
        <v>4058</v>
      </c>
      <c r="B13885" t="s">
        <v>6612</v>
      </c>
      <c r="C13885">
        <v>5.3838156049999997</v>
      </c>
      <c r="D13885" t="b">
        <v>0</v>
      </c>
      <c r="E13885">
        <v>44.460892180000002</v>
      </c>
      <c r="F13885" t="b">
        <v>1</v>
      </c>
      <c r="G13885">
        <v>3.991050558</v>
      </c>
    </row>
    <row r="13886" spans="1:7" x14ac:dyDescent="0.3">
      <c r="A13886" t="s">
        <v>20638</v>
      </c>
      <c r="B13886" t="s">
        <v>20639</v>
      </c>
      <c r="C13886">
        <v>5.3837885950000004</v>
      </c>
      <c r="D13886" t="b">
        <v>0</v>
      </c>
      <c r="E13886">
        <v>44.456891380000002</v>
      </c>
      <c r="F13886" t="b">
        <v>0</v>
      </c>
      <c r="G13886">
        <v>6.0216520730000003</v>
      </c>
    </row>
    <row r="13887" spans="1:7" x14ac:dyDescent="0.3">
      <c r="A13887" t="s">
        <v>41247</v>
      </c>
      <c r="B13887" t="s">
        <v>41248</v>
      </c>
      <c r="C13887">
        <v>5.3837706619999999</v>
      </c>
      <c r="D13887" t="b">
        <v>0</v>
      </c>
      <c r="E13887">
        <v>44.452890580000002</v>
      </c>
      <c r="F13887" t="b">
        <v>0</v>
      </c>
      <c r="G13887">
        <v>6.6534765719999998</v>
      </c>
    </row>
    <row r="13888" spans="1:7" x14ac:dyDescent="0.3">
      <c r="A13888" t="s">
        <v>26319</v>
      </c>
      <c r="B13888" t="s">
        <v>26320</v>
      </c>
      <c r="C13888">
        <v>5.3837605489999998</v>
      </c>
      <c r="D13888" t="b">
        <v>0</v>
      </c>
      <c r="E13888">
        <v>44.448889780000002</v>
      </c>
      <c r="F13888" t="b">
        <v>0</v>
      </c>
      <c r="G13888">
        <v>8.9154021869999998</v>
      </c>
    </row>
    <row r="13889" spans="1:7" x14ac:dyDescent="0.3">
      <c r="A13889" t="s">
        <v>37549</v>
      </c>
      <c r="B13889" t="s">
        <v>37550</v>
      </c>
      <c r="C13889">
        <v>5.383722573</v>
      </c>
      <c r="D13889" t="b">
        <v>0</v>
      </c>
      <c r="E13889">
        <v>44.444888980000002</v>
      </c>
      <c r="F13889" t="b">
        <v>0</v>
      </c>
      <c r="G13889">
        <v>6.185852176</v>
      </c>
    </row>
    <row r="13890" spans="1:7" x14ac:dyDescent="0.3">
      <c r="A13890" t="s">
        <v>26863</v>
      </c>
      <c r="B13890" t="s">
        <v>26864</v>
      </c>
      <c r="C13890">
        <v>5.38367196</v>
      </c>
      <c r="D13890" t="b">
        <v>0</v>
      </c>
      <c r="E13890">
        <v>44.440888180000002</v>
      </c>
      <c r="F13890" t="b">
        <v>0</v>
      </c>
      <c r="G13890">
        <v>8.6378061539999997</v>
      </c>
    </row>
    <row r="13891" spans="1:7" x14ac:dyDescent="0.3">
      <c r="A13891" t="s">
        <v>49733</v>
      </c>
      <c r="B13891" t="s">
        <v>49734</v>
      </c>
      <c r="C13891">
        <v>5.3836520510000003</v>
      </c>
      <c r="D13891" t="b">
        <v>0</v>
      </c>
      <c r="E13891">
        <v>44.436887380000002</v>
      </c>
      <c r="F13891" t="b">
        <v>0</v>
      </c>
      <c r="G13891">
        <v>6.0026116370000002</v>
      </c>
    </row>
    <row r="13892" spans="1:7" x14ac:dyDescent="0.3">
      <c r="A13892" t="s">
        <v>10885</v>
      </c>
      <c r="B13892" t="s">
        <v>10886</v>
      </c>
      <c r="C13892">
        <v>5.3834268979999997</v>
      </c>
      <c r="D13892" t="b">
        <v>0</v>
      </c>
      <c r="E13892">
        <v>44.430886180000002</v>
      </c>
      <c r="F13892" t="b">
        <v>0</v>
      </c>
      <c r="G13892">
        <v>4.5383452650000002</v>
      </c>
    </row>
    <row r="13893" spans="1:7" x14ac:dyDescent="0.3">
      <c r="A13893" t="s">
        <v>32100</v>
      </c>
      <c r="B13893" t="s">
        <v>32101</v>
      </c>
      <c r="C13893">
        <v>5.3834268979999997</v>
      </c>
      <c r="D13893" t="b">
        <v>0</v>
      </c>
      <c r="E13893">
        <v>44.430886180000002</v>
      </c>
      <c r="F13893" t="b">
        <v>0</v>
      </c>
      <c r="G13893">
        <v>4.5383485060000002</v>
      </c>
    </row>
    <row r="13894" spans="1:7" x14ac:dyDescent="0.3">
      <c r="A13894" t="s">
        <v>30766</v>
      </c>
      <c r="B13894" t="s">
        <v>30767</v>
      </c>
      <c r="C13894">
        <v>5.3834159350000004</v>
      </c>
      <c r="D13894" t="b">
        <v>0</v>
      </c>
      <c r="E13894">
        <v>44.424884980000002</v>
      </c>
      <c r="F13894" t="b">
        <v>0</v>
      </c>
      <c r="G13894">
        <v>7.7431444459999996</v>
      </c>
    </row>
    <row r="13895" spans="1:7" x14ac:dyDescent="0.3">
      <c r="A13895" t="s">
        <v>22065</v>
      </c>
      <c r="B13895" t="s">
        <v>22066</v>
      </c>
      <c r="C13895">
        <v>5.38337003</v>
      </c>
      <c r="D13895" t="b">
        <v>0</v>
      </c>
      <c r="E13895">
        <v>44.420884180000002</v>
      </c>
      <c r="F13895" t="b">
        <v>0</v>
      </c>
      <c r="G13895">
        <v>5.9014056359999998</v>
      </c>
    </row>
    <row r="13896" spans="1:7" x14ac:dyDescent="0.3">
      <c r="A13896" t="s">
        <v>14705</v>
      </c>
      <c r="B13896" t="s">
        <v>14706</v>
      </c>
      <c r="C13896">
        <v>5.3833037419999998</v>
      </c>
      <c r="D13896" t="b">
        <v>0</v>
      </c>
      <c r="E13896">
        <v>44.416883380000002</v>
      </c>
      <c r="F13896" t="b">
        <v>0</v>
      </c>
      <c r="G13896">
        <v>4.6127965780000002</v>
      </c>
    </row>
    <row r="13897" spans="1:7" x14ac:dyDescent="0.3">
      <c r="A13897" t="s">
        <v>9427</v>
      </c>
      <c r="B13897" t="s">
        <v>9428</v>
      </c>
      <c r="C13897">
        <v>5.3832625189999996</v>
      </c>
      <c r="D13897" t="b">
        <v>0</v>
      </c>
      <c r="E13897">
        <v>44.412882580000002</v>
      </c>
      <c r="F13897" t="b">
        <v>0</v>
      </c>
      <c r="G13897">
        <v>4.543993994</v>
      </c>
    </row>
    <row r="13898" spans="1:7" x14ac:dyDescent="0.3">
      <c r="A13898" t="s">
        <v>30748</v>
      </c>
      <c r="B13898" t="s">
        <v>30749</v>
      </c>
      <c r="C13898">
        <v>5.38324084</v>
      </c>
      <c r="D13898" t="b">
        <v>0</v>
      </c>
      <c r="E13898">
        <v>44.408881780000002</v>
      </c>
      <c r="F13898" t="b">
        <v>0</v>
      </c>
      <c r="G13898">
        <v>4.5833994090000001</v>
      </c>
    </row>
    <row r="13899" spans="1:7" x14ac:dyDescent="0.3">
      <c r="A13899" t="s">
        <v>36993</v>
      </c>
      <c r="B13899" t="s">
        <v>36994</v>
      </c>
      <c r="C13899">
        <v>5.3832363689999996</v>
      </c>
      <c r="D13899" t="b">
        <v>0</v>
      </c>
      <c r="E13899">
        <v>44.404880980000002</v>
      </c>
      <c r="F13899" t="b">
        <v>0</v>
      </c>
      <c r="G13899">
        <v>5.9212755250000004</v>
      </c>
    </row>
    <row r="13900" spans="1:7" x14ac:dyDescent="0.3">
      <c r="A13900" t="s">
        <v>36367</v>
      </c>
      <c r="B13900" t="s">
        <v>36368</v>
      </c>
      <c r="C13900">
        <v>5.3831985370000002</v>
      </c>
      <c r="D13900" t="b">
        <v>0</v>
      </c>
      <c r="E13900">
        <v>44.400880180000001</v>
      </c>
      <c r="F13900" t="b">
        <v>0</v>
      </c>
      <c r="G13900">
        <v>4.9942351809999996</v>
      </c>
    </row>
    <row r="13901" spans="1:7" x14ac:dyDescent="0.3">
      <c r="A13901" t="s">
        <v>17768</v>
      </c>
      <c r="B13901" t="s">
        <v>17769</v>
      </c>
      <c r="C13901">
        <v>5.3831722060000002</v>
      </c>
      <c r="D13901" t="b">
        <v>0</v>
      </c>
      <c r="E13901">
        <v>44.396879380000001</v>
      </c>
      <c r="F13901" t="b">
        <v>0</v>
      </c>
      <c r="G13901">
        <v>5.2702834730000001</v>
      </c>
    </row>
    <row r="13902" spans="1:7" x14ac:dyDescent="0.3">
      <c r="A13902" t="s">
        <v>30975</v>
      </c>
      <c r="B13902" t="s">
        <v>30976</v>
      </c>
      <c r="C13902">
        <v>5.3830531419999996</v>
      </c>
      <c r="D13902" t="b">
        <v>0</v>
      </c>
      <c r="E13902">
        <v>44.392878580000001</v>
      </c>
      <c r="F13902" t="b">
        <v>0</v>
      </c>
      <c r="G13902">
        <v>5.033558695</v>
      </c>
    </row>
    <row r="13903" spans="1:7" x14ac:dyDescent="0.3">
      <c r="A13903" t="s">
        <v>41741</v>
      </c>
      <c r="B13903" t="s">
        <v>41742</v>
      </c>
      <c r="C13903">
        <v>5.3830425650000002</v>
      </c>
      <c r="D13903" t="b">
        <v>0</v>
      </c>
      <c r="E13903">
        <v>44.388877780000001</v>
      </c>
      <c r="F13903" t="b">
        <v>0</v>
      </c>
      <c r="G13903">
        <v>5.3830143069999998</v>
      </c>
    </row>
    <row r="13904" spans="1:7" x14ac:dyDescent="0.3">
      <c r="A13904" t="s">
        <v>13460</v>
      </c>
      <c r="B13904" t="s">
        <v>13461</v>
      </c>
      <c r="C13904">
        <v>5.3830214710000002</v>
      </c>
      <c r="D13904" t="b">
        <v>0</v>
      </c>
      <c r="E13904">
        <v>44.384876980000001</v>
      </c>
      <c r="F13904" t="b">
        <v>0</v>
      </c>
      <c r="G13904">
        <v>4.5430503150000003</v>
      </c>
    </row>
    <row r="13905" spans="1:7" x14ac:dyDescent="0.3">
      <c r="A13905" t="s">
        <v>33497</v>
      </c>
      <c r="B13905" t="s">
        <v>33498</v>
      </c>
      <c r="C13905">
        <v>5.3829342599999999</v>
      </c>
      <c r="D13905" t="b">
        <v>0</v>
      </c>
      <c r="E13905">
        <v>44.380876180000001</v>
      </c>
      <c r="F13905" t="b">
        <v>0</v>
      </c>
      <c r="G13905">
        <v>5.8047414530000001</v>
      </c>
    </row>
    <row r="13906" spans="1:7" x14ac:dyDescent="0.3">
      <c r="A13906" t="s">
        <v>46879</v>
      </c>
      <c r="B13906" t="s">
        <v>46880</v>
      </c>
      <c r="C13906">
        <v>5.3829083679999998</v>
      </c>
      <c r="D13906" t="b">
        <v>0</v>
      </c>
      <c r="E13906">
        <v>44.376875380000001</v>
      </c>
      <c r="F13906" t="b">
        <v>0</v>
      </c>
      <c r="G13906">
        <v>5.2835048950000001</v>
      </c>
    </row>
    <row r="13907" spans="1:7" x14ac:dyDescent="0.3">
      <c r="A13907" t="s">
        <v>38417</v>
      </c>
      <c r="B13907" t="s">
        <v>38418</v>
      </c>
      <c r="C13907">
        <v>5.3828947869999997</v>
      </c>
      <c r="D13907" t="b">
        <v>0</v>
      </c>
      <c r="E13907">
        <v>44.37287457</v>
      </c>
      <c r="F13907" t="b">
        <v>0</v>
      </c>
      <c r="G13907">
        <v>13.15114799</v>
      </c>
    </row>
    <row r="13908" spans="1:7" x14ac:dyDescent="0.3">
      <c r="A13908" t="s">
        <v>22893</v>
      </c>
      <c r="B13908" t="s">
        <v>22894</v>
      </c>
      <c r="C13908">
        <v>5.3828809230000001</v>
      </c>
      <c r="D13908" t="b">
        <v>0</v>
      </c>
      <c r="E13908">
        <v>44.36887377</v>
      </c>
      <c r="F13908" t="b">
        <v>0</v>
      </c>
      <c r="G13908">
        <v>4.8029164130000002</v>
      </c>
    </row>
    <row r="13909" spans="1:7" x14ac:dyDescent="0.3">
      <c r="A13909" t="s">
        <v>27566</v>
      </c>
      <c r="B13909" t="s">
        <v>27567</v>
      </c>
      <c r="C13909">
        <v>5.3828440229999996</v>
      </c>
      <c r="D13909" t="b">
        <v>0</v>
      </c>
      <c r="E13909">
        <v>44.36487297</v>
      </c>
      <c r="F13909" t="b">
        <v>0</v>
      </c>
      <c r="G13909">
        <v>6.2269469879999999</v>
      </c>
    </row>
    <row r="13910" spans="1:7" x14ac:dyDescent="0.3">
      <c r="A13910" t="s">
        <v>4910</v>
      </c>
      <c r="B13910" t="s">
        <v>6613</v>
      </c>
      <c r="C13910">
        <v>5.3828384209999998</v>
      </c>
      <c r="D13910" t="b">
        <v>0</v>
      </c>
      <c r="E13910">
        <v>44.36087217</v>
      </c>
      <c r="F13910" t="b">
        <v>1</v>
      </c>
      <c r="G13910">
        <v>4.0978984919999997</v>
      </c>
    </row>
    <row r="13911" spans="1:7" x14ac:dyDescent="0.3">
      <c r="A13911" t="s">
        <v>22507</v>
      </c>
      <c r="B13911" t="s">
        <v>22508</v>
      </c>
      <c r="C13911">
        <v>5.3828293240000002</v>
      </c>
      <c r="D13911" t="b">
        <v>0</v>
      </c>
      <c r="E13911">
        <v>44.35687137</v>
      </c>
      <c r="F13911" t="b">
        <v>0</v>
      </c>
      <c r="G13911">
        <v>5.5908865370000003</v>
      </c>
    </row>
    <row r="13912" spans="1:7" x14ac:dyDescent="0.3">
      <c r="A13912" t="s">
        <v>24027</v>
      </c>
      <c r="B13912" t="s">
        <v>24028</v>
      </c>
      <c r="C13912">
        <v>5.3827986299999999</v>
      </c>
      <c r="D13912" t="b">
        <v>0</v>
      </c>
      <c r="E13912">
        <v>44.35287057</v>
      </c>
      <c r="F13912" t="b">
        <v>0</v>
      </c>
      <c r="G13912">
        <v>4.9379754179999997</v>
      </c>
    </row>
    <row r="13913" spans="1:7" x14ac:dyDescent="0.3">
      <c r="A13913" t="s">
        <v>22993</v>
      </c>
      <c r="B13913" t="s">
        <v>22994</v>
      </c>
      <c r="C13913">
        <v>5.3827895520000002</v>
      </c>
      <c r="D13913" t="b">
        <v>0</v>
      </c>
      <c r="E13913">
        <v>44.34886977</v>
      </c>
      <c r="F13913" t="b">
        <v>0</v>
      </c>
      <c r="G13913">
        <v>6.9305571949999996</v>
      </c>
    </row>
    <row r="13914" spans="1:7" x14ac:dyDescent="0.3">
      <c r="A13914" t="s">
        <v>26101</v>
      </c>
      <c r="B13914" t="s">
        <v>26102</v>
      </c>
      <c r="C13914">
        <v>5.3827643719999996</v>
      </c>
      <c r="D13914" t="b">
        <v>0</v>
      </c>
      <c r="E13914">
        <v>44.34486897</v>
      </c>
      <c r="F13914" t="b">
        <v>0</v>
      </c>
      <c r="G13914">
        <v>5.1493958529999997</v>
      </c>
    </row>
    <row r="13915" spans="1:7" x14ac:dyDescent="0.3">
      <c r="A13915" t="s">
        <v>3183</v>
      </c>
      <c r="B13915" t="s">
        <v>6614</v>
      </c>
      <c r="C13915">
        <v>5.3827600599999998</v>
      </c>
      <c r="D13915" t="b">
        <v>0</v>
      </c>
      <c r="E13915">
        <v>44.34086817</v>
      </c>
      <c r="F13915" t="b">
        <v>1</v>
      </c>
      <c r="G13915">
        <v>4.1466614699999997</v>
      </c>
    </row>
    <row r="13916" spans="1:7" x14ac:dyDescent="0.3">
      <c r="A13916" t="s">
        <v>10128</v>
      </c>
      <c r="B13916" t="s">
        <v>10129</v>
      </c>
      <c r="C13916">
        <v>5.3827292269999996</v>
      </c>
      <c r="D13916" t="b">
        <v>0</v>
      </c>
      <c r="E13916">
        <v>44.33686737</v>
      </c>
      <c r="F13916" t="b">
        <v>0</v>
      </c>
      <c r="G13916">
        <v>5.2681410910000004</v>
      </c>
    </row>
    <row r="13917" spans="1:7" x14ac:dyDescent="0.3">
      <c r="A13917" t="s">
        <v>47113</v>
      </c>
      <c r="B13917" t="s">
        <v>47114</v>
      </c>
      <c r="C13917">
        <v>5.3826181460000004</v>
      </c>
      <c r="D13917" t="b">
        <v>0</v>
      </c>
      <c r="E13917">
        <v>44.33286657</v>
      </c>
      <c r="F13917" t="b">
        <v>0</v>
      </c>
      <c r="G13917">
        <v>6.4950845499999996</v>
      </c>
    </row>
    <row r="13918" spans="1:7" x14ac:dyDescent="0.3">
      <c r="A13918" t="s">
        <v>4578</v>
      </c>
      <c r="B13918" t="s">
        <v>6615</v>
      </c>
      <c r="C13918">
        <v>5.3825798589999998</v>
      </c>
      <c r="D13918" t="b">
        <v>0</v>
      </c>
      <c r="E13918">
        <v>44.32886577</v>
      </c>
      <c r="F13918" t="b">
        <v>1</v>
      </c>
      <c r="G13918">
        <v>3.9824349410000002</v>
      </c>
    </row>
    <row r="13919" spans="1:7" x14ac:dyDescent="0.3">
      <c r="A13919" t="s">
        <v>49741</v>
      </c>
      <c r="B13919" t="s">
        <v>49742</v>
      </c>
      <c r="C13919">
        <v>5.3825646999999996</v>
      </c>
      <c r="D13919" t="b">
        <v>0</v>
      </c>
      <c r="E13919">
        <v>44.32486497</v>
      </c>
      <c r="F13919" t="b">
        <v>0</v>
      </c>
      <c r="G13919">
        <v>4.6810588260000001</v>
      </c>
    </row>
    <row r="13920" spans="1:7" x14ac:dyDescent="0.3">
      <c r="A13920" t="s">
        <v>14631</v>
      </c>
      <c r="B13920" t="s">
        <v>14632</v>
      </c>
      <c r="C13920">
        <v>5.382543944</v>
      </c>
      <c r="D13920" t="b">
        <v>0</v>
      </c>
      <c r="E13920">
        <v>44.32086417</v>
      </c>
      <c r="F13920" t="b">
        <v>0</v>
      </c>
      <c r="G13920">
        <v>6.7888734419999999</v>
      </c>
    </row>
    <row r="13921" spans="1:7" x14ac:dyDescent="0.3">
      <c r="A13921" t="s">
        <v>13684</v>
      </c>
      <c r="B13921" t="s">
        <v>13685</v>
      </c>
      <c r="C13921">
        <v>5.382494866</v>
      </c>
      <c r="D13921" t="b">
        <v>0</v>
      </c>
      <c r="E13921">
        <v>44.31686337</v>
      </c>
      <c r="F13921" t="b">
        <v>0</v>
      </c>
      <c r="G13921">
        <v>4.6322942019999997</v>
      </c>
    </row>
    <row r="13922" spans="1:7" x14ac:dyDescent="0.3">
      <c r="A13922" t="s">
        <v>22785</v>
      </c>
      <c r="B13922" t="s">
        <v>22786</v>
      </c>
      <c r="C13922">
        <v>5.3824493569999996</v>
      </c>
      <c r="D13922" t="b">
        <v>0</v>
      </c>
      <c r="E13922">
        <v>44.31286257</v>
      </c>
      <c r="F13922" t="b">
        <v>0</v>
      </c>
      <c r="G13922">
        <v>7.8740194450000001</v>
      </c>
    </row>
    <row r="13923" spans="1:7" x14ac:dyDescent="0.3">
      <c r="A13923" t="s">
        <v>49767</v>
      </c>
      <c r="B13923" t="s">
        <v>49768</v>
      </c>
      <c r="C13923">
        <v>5.3823973159999996</v>
      </c>
      <c r="D13923" t="b">
        <v>0</v>
      </c>
      <c r="E13923">
        <v>44.30886177</v>
      </c>
      <c r="F13923" t="b">
        <v>0</v>
      </c>
      <c r="G13923">
        <v>6.5437546480000002</v>
      </c>
    </row>
    <row r="13924" spans="1:7" x14ac:dyDescent="0.3">
      <c r="A13924" t="s">
        <v>36151</v>
      </c>
      <c r="B13924" t="s">
        <v>36152</v>
      </c>
      <c r="C13924">
        <v>5.3823812450000004</v>
      </c>
      <c r="D13924" t="b">
        <v>0</v>
      </c>
      <c r="E13924">
        <v>44.30486097</v>
      </c>
      <c r="F13924" t="b">
        <v>0</v>
      </c>
      <c r="G13924">
        <v>11.120288370000001</v>
      </c>
    </row>
    <row r="13925" spans="1:7" x14ac:dyDescent="0.3">
      <c r="A13925" t="s">
        <v>52053</v>
      </c>
      <c r="B13925" t="s">
        <v>52054</v>
      </c>
      <c r="C13925">
        <v>5.3823021300000002</v>
      </c>
      <c r="D13925" t="b">
        <v>0</v>
      </c>
      <c r="E13925">
        <v>44.30086017</v>
      </c>
      <c r="F13925" t="b">
        <v>0</v>
      </c>
      <c r="G13925">
        <v>5.908152694</v>
      </c>
    </row>
    <row r="13926" spans="1:7" x14ac:dyDescent="0.3">
      <c r="A13926" t="s">
        <v>23363</v>
      </c>
      <c r="B13926" t="s">
        <v>23364</v>
      </c>
      <c r="C13926">
        <v>5.3822781930000003</v>
      </c>
      <c r="D13926" t="b">
        <v>0</v>
      </c>
      <c r="E13926">
        <v>44.29685937</v>
      </c>
      <c r="F13926" t="b">
        <v>0</v>
      </c>
      <c r="G13926">
        <v>7.4086784290000001</v>
      </c>
    </row>
    <row r="13927" spans="1:7" x14ac:dyDescent="0.3">
      <c r="A13927" t="s">
        <v>35911</v>
      </c>
      <c r="B13927" t="s">
        <v>35912</v>
      </c>
      <c r="C13927">
        <v>5.3822462409999998</v>
      </c>
      <c r="D13927" t="b">
        <v>0</v>
      </c>
      <c r="E13927">
        <v>44.29285857</v>
      </c>
      <c r="F13927" t="b">
        <v>0</v>
      </c>
      <c r="G13927">
        <v>6.639600186</v>
      </c>
    </row>
    <row r="13928" spans="1:7" x14ac:dyDescent="0.3">
      <c r="A13928" t="s">
        <v>14082</v>
      </c>
      <c r="B13928" t="s">
        <v>14083</v>
      </c>
      <c r="C13928">
        <v>5.3822421150000004</v>
      </c>
      <c r="D13928" t="b">
        <v>0</v>
      </c>
      <c r="E13928">
        <v>44.28885777</v>
      </c>
      <c r="F13928" t="b">
        <v>0</v>
      </c>
      <c r="G13928">
        <v>5.904121087</v>
      </c>
    </row>
    <row r="13929" spans="1:7" x14ac:dyDescent="0.3">
      <c r="A13929" t="s">
        <v>17918</v>
      </c>
      <c r="B13929" t="s">
        <v>17919</v>
      </c>
      <c r="C13929">
        <v>5.3821664509999998</v>
      </c>
      <c r="D13929" t="b">
        <v>0</v>
      </c>
      <c r="E13929">
        <v>44.28485697</v>
      </c>
      <c r="F13929" t="b">
        <v>0</v>
      </c>
      <c r="G13929">
        <v>6.0103603029999997</v>
      </c>
    </row>
    <row r="13930" spans="1:7" x14ac:dyDescent="0.3">
      <c r="A13930" t="s">
        <v>32436</v>
      </c>
      <c r="B13930" t="s">
        <v>32437</v>
      </c>
      <c r="C13930">
        <v>5.3821517419999996</v>
      </c>
      <c r="D13930" t="b">
        <v>0</v>
      </c>
      <c r="E13930">
        <v>44.28085617</v>
      </c>
      <c r="F13930" t="b">
        <v>0</v>
      </c>
      <c r="G13930">
        <v>5.0333360110000003</v>
      </c>
    </row>
    <row r="13931" spans="1:7" x14ac:dyDescent="0.3">
      <c r="A13931" t="s">
        <v>18820</v>
      </c>
      <c r="B13931" t="s">
        <v>18821</v>
      </c>
      <c r="C13931">
        <v>5.3821431119999996</v>
      </c>
      <c r="D13931" t="b">
        <v>0</v>
      </c>
      <c r="E13931">
        <v>44.27685537</v>
      </c>
      <c r="F13931" t="b">
        <v>0</v>
      </c>
      <c r="G13931">
        <v>5.5017611339999997</v>
      </c>
    </row>
    <row r="13932" spans="1:7" x14ac:dyDescent="0.3">
      <c r="A13932" t="s">
        <v>9999</v>
      </c>
      <c r="B13932" t="s">
        <v>10000</v>
      </c>
      <c r="C13932">
        <v>5.3821249609999997</v>
      </c>
      <c r="D13932" t="b">
        <v>0</v>
      </c>
      <c r="E13932">
        <v>44.27285457</v>
      </c>
      <c r="F13932" t="b">
        <v>0</v>
      </c>
      <c r="G13932">
        <v>8.6303890049999996</v>
      </c>
    </row>
    <row r="13933" spans="1:7" x14ac:dyDescent="0.3">
      <c r="A13933" t="s">
        <v>28400</v>
      </c>
      <c r="B13933" t="s">
        <v>28401</v>
      </c>
      <c r="C13933">
        <v>5.3821028039999996</v>
      </c>
      <c r="D13933" t="b">
        <v>0</v>
      </c>
      <c r="E13933">
        <v>44.26885377</v>
      </c>
      <c r="F13933" t="b">
        <v>0</v>
      </c>
      <c r="G13933">
        <v>5.3819085290000004</v>
      </c>
    </row>
    <row r="13934" spans="1:7" x14ac:dyDescent="0.3">
      <c r="A13934" t="s">
        <v>12987</v>
      </c>
      <c r="B13934" t="s">
        <v>12988</v>
      </c>
      <c r="C13934">
        <v>5.3820920320000001</v>
      </c>
      <c r="D13934" t="b">
        <v>0</v>
      </c>
      <c r="E13934">
        <v>44.26485297</v>
      </c>
      <c r="F13934" t="b">
        <v>0</v>
      </c>
      <c r="G13934">
        <v>7.7578386940000001</v>
      </c>
    </row>
    <row r="13935" spans="1:7" x14ac:dyDescent="0.3">
      <c r="A13935" t="s">
        <v>5135</v>
      </c>
      <c r="B13935" t="s">
        <v>6616</v>
      </c>
      <c r="C13935">
        <v>5.3819869599999999</v>
      </c>
      <c r="D13935" t="b">
        <v>0</v>
      </c>
      <c r="E13935">
        <v>44.26085217</v>
      </c>
      <c r="F13935" t="b">
        <v>1</v>
      </c>
      <c r="G13935">
        <v>4.1223231179999997</v>
      </c>
    </row>
    <row r="13936" spans="1:7" x14ac:dyDescent="0.3">
      <c r="A13936" t="s">
        <v>44447</v>
      </c>
      <c r="B13936" t="s">
        <v>44448</v>
      </c>
      <c r="C13936">
        <v>5.3819375139999996</v>
      </c>
      <c r="D13936" t="b">
        <v>0</v>
      </c>
      <c r="E13936">
        <v>44.25685137</v>
      </c>
      <c r="F13936" t="b">
        <v>0</v>
      </c>
      <c r="G13936">
        <v>4.4363963149999996</v>
      </c>
    </row>
    <row r="13937" spans="1:7" x14ac:dyDescent="0.3">
      <c r="A13937" t="s">
        <v>18608</v>
      </c>
      <c r="B13937" t="s">
        <v>18609</v>
      </c>
      <c r="C13937">
        <v>5.3819144269999999</v>
      </c>
      <c r="D13937" t="b">
        <v>0</v>
      </c>
      <c r="E13937">
        <v>44.25285057</v>
      </c>
      <c r="F13937" t="b">
        <v>0</v>
      </c>
      <c r="G13937">
        <v>7.2125358390000001</v>
      </c>
    </row>
    <row r="13938" spans="1:7" x14ac:dyDescent="0.3">
      <c r="A13938" t="s">
        <v>15583</v>
      </c>
      <c r="B13938" t="s">
        <v>15584</v>
      </c>
      <c r="C13938">
        <v>5.381904113</v>
      </c>
      <c r="D13938" t="b">
        <v>0</v>
      </c>
      <c r="E13938">
        <v>44.24884977</v>
      </c>
      <c r="F13938" t="b">
        <v>0</v>
      </c>
      <c r="G13938">
        <v>5.8214143890000001</v>
      </c>
    </row>
    <row r="13939" spans="1:7" x14ac:dyDescent="0.3">
      <c r="A13939" t="s">
        <v>5089</v>
      </c>
      <c r="B13939" t="s">
        <v>6617</v>
      </c>
      <c r="C13939">
        <v>5.3819002490000001</v>
      </c>
      <c r="D13939" t="b">
        <v>0</v>
      </c>
      <c r="E13939">
        <v>44.24484897</v>
      </c>
      <c r="F13939" t="b">
        <v>1</v>
      </c>
      <c r="G13939">
        <v>3.6899576139999999</v>
      </c>
    </row>
    <row r="13940" spans="1:7" x14ac:dyDescent="0.3">
      <c r="A13940" t="s">
        <v>37011</v>
      </c>
      <c r="B13940" t="s">
        <v>37012</v>
      </c>
      <c r="C13940">
        <v>5.3818922039999997</v>
      </c>
      <c r="D13940" t="b">
        <v>0</v>
      </c>
      <c r="E13940">
        <v>44.24084817</v>
      </c>
      <c r="F13940" t="b">
        <v>0</v>
      </c>
      <c r="G13940">
        <v>6.6616081500000002</v>
      </c>
    </row>
    <row r="13941" spans="1:7" x14ac:dyDescent="0.3">
      <c r="A13941" t="s">
        <v>39483</v>
      </c>
      <c r="B13941" t="s">
        <v>39484</v>
      </c>
      <c r="C13941">
        <v>5.381824752</v>
      </c>
      <c r="D13941" t="b">
        <v>0</v>
      </c>
      <c r="E13941">
        <v>44.23684737</v>
      </c>
      <c r="F13941" t="b">
        <v>0</v>
      </c>
      <c r="G13941">
        <v>5.165282017</v>
      </c>
    </row>
    <row r="13942" spans="1:7" x14ac:dyDescent="0.3">
      <c r="A13942" t="s">
        <v>4376</v>
      </c>
      <c r="B13942" t="s">
        <v>6618</v>
      </c>
      <c r="C13942">
        <v>5.3818139010000001</v>
      </c>
      <c r="D13942" t="b">
        <v>0</v>
      </c>
      <c r="E13942">
        <v>44.23284657</v>
      </c>
      <c r="F13942" t="b">
        <v>1</v>
      </c>
      <c r="G13942">
        <v>4.0858879410000002</v>
      </c>
    </row>
    <row r="13943" spans="1:7" x14ac:dyDescent="0.3">
      <c r="A13943" t="s">
        <v>38983</v>
      </c>
      <c r="B13943" t="s">
        <v>38984</v>
      </c>
      <c r="C13943">
        <v>5.3818055119999997</v>
      </c>
      <c r="D13943" t="b">
        <v>0</v>
      </c>
      <c r="E13943">
        <v>44.22884577</v>
      </c>
      <c r="F13943" t="b">
        <v>0</v>
      </c>
      <c r="G13943">
        <v>5.3992614190000001</v>
      </c>
    </row>
    <row r="13944" spans="1:7" x14ac:dyDescent="0.3">
      <c r="A13944" t="s">
        <v>48761</v>
      </c>
      <c r="B13944" t="s">
        <v>48762</v>
      </c>
      <c r="C13944">
        <v>5.3817552419999997</v>
      </c>
      <c r="D13944" t="b">
        <v>0</v>
      </c>
      <c r="E13944">
        <v>44.224844969999999</v>
      </c>
      <c r="F13944" t="b">
        <v>0</v>
      </c>
      <c r="G13944">
        <v>5.9222290690000001</v>
      </c>
    </row>
    <row r="13945" spans="1:7" x14ac:dyDescent="0.3">
      <c r="A13945" t="s">
        <v>18654</v>
      </c>
      <c r="B13945" t="s">
        <v>18655</v>
      </c>
      <c r="C13945">
        <v>5.3817548390000001</v>
      </c>
      <c r="D13945" t="b">
        <v>0</v>
      </c>
      <c r="E13945">
        <v>44.220844169999999</v>
      </c>
      <c r="F13945" t="b">
        <v>0</v>
      </c>
      <c r="G13945">
        <v>4.893887501</v>
      </c>
    </row>
    <row r="13946" spans="1:7" x14ac:dyDescent="0.3">
      <c r="A13946" t="s">
        <v>13820</v>
      </c>
      <c r="B13946" t="s">
        <v>13821</v>
      </c>
      <c r="C13946">
        <v>5.381744737</v>
      </c>
      <c r="D13946" t="b">
        <v>0</v>
      </c>
      <c r="E13946">
        <v>44.216843369999999</v>
      </c>
      <c r="F13946" t="b">
        <v>0</v>
      </c>
      <c r="G13946">
        <v>5.3214142000000004</v>
      </c>
    </row>
    <row r="13947" spans="1:7" x14ac:dyDescent="0.3">
      <c r="A13947" t="s">
        <v>23799</v>
      </c>
      <c r="B13947" t="s">
        <v>23800</v>
      </c>
      <c r="C13947">
        <v>5.3817431229999997</v>
      </c>
      <c r="D13947" t="b">
        <v>0</v>
      </c>
      <c r="E13947">
        <v>44.212842569999999</v>
      </c>
      <c r="F13947" t="b">
        <v>0</v>
      </c>
      <c r="G13947">
        <v>6.909308137</v>
      </c>
    </row>
    <row r="13948" spans="1:7" x14ac:dyDescent="0.3">
      <c r="A13948" t="s">
        <v>17914</v>
      </c>
      <c r="B13948" t="s">
        <v>17915</v>
      </c>
      <c r="C13948">
        <v>5.3817116770000002</v>
      </c>
      <c r="D13948" t="b">
        <v>0</v>
      </c>
      <c r="E13948">
        <v>44.208841769999999</v>
      </c>
      <c r="F13948" t="b">
        <v>0</v>
      </c>
      <c r="G13948">
        <v>5.5010649279999999</v>
      </c>
    </row>
    <row r="13949" spans="1:7" x14ac:dyDescent="0.3">
      <c r="A13949" t="s">
        <v>42921</v>
      </c>
      <c r="B13949" t="s">
        <v>42922</v>
      </c>
      <c r="C13949">
        <v>5.3816351820000001</v>
      </c>
      <c r="D13949" t="b">
        <v>0</v>
      </c>
      <c r="E13949">
        <v>44.204840969999999</v>
      </c>
      <c r="F13949" t="b">
        <v>0</v>
      </c>
      <c r="G13949">
        <v>4.9260086059999999</v>
      </c>
    </row>
    <row r="13950" spans="1:7" x14ac:dyDescent="0.3">
      <c r="A13950" t="s">
        <v>54019</v>
      </c>
      <c r="B13950" t="s">
        <v>54020</v>
      </c>
      <c r="C13950">
        <v>5.3815712050000002</v>
      </c>
      <c r="D13950" t="b">
        <v>0</v>
      </c>
      <c r="E13950">
        <v>44.200840169999999</v>
      </c>
      <c r="F13950" t="b">
        <v>0</v>
      </c>
      <c r="G13950">
        <v>4.7172795340000002</v>
      </c>
    </row>
    <row r="13951" spans="1:7" x14ac:dyDescent="0.3">
      <c r="A13951" t="s">
        <v>29354</v>
      </c>
      <c r="B13951" t="s">
        <v>29355</v>
      </c>
      <c r="C13951">
        <v>5.381508985</v>
      </c>
      <c r="D13951" t="b">
        <v>0</v>
      </c>
      <c r="E13951">
        <v>44.196839369999999</v>
      </c>
      <c r="F13951" t="b">
        <v>0</v>
      </c>
      <c r="G13951">
        <v>7.2974553069999999</v>
      </c>
    </row>
    <row r="13952" spans="1:7" x14ac:dyDescent="0.3">
      <c r="A13952" t="s">
        <v>50633</v>
      </c>
      <c r="B13952" t="s">
        <v>50634</v>
      </c>
      <c r="C13952">
        <v>5.3813674980000004</v>
      </c>
      <c r="D13952" t="b">
        <v>0</v>
      </c>
      <c r="E13952">
        <v>44.192838569999999</v>
      </c>
      <c r="F13952" t="b">
        <v>0</v>
      </c>
      <c r="G13952">
        <v>5.9311314849999999</v>
      </c>
    </row>
    <row r="13953" spans="1:7" x14ac:dyDescent="0.3">
      <c r="A13953" t="s">
        <v>36551</v>
      </c>
      <c r="B13953" t="s">
        <v>36552</v>
      </c>
      <c r="C13953">
        <v>5.3812980560000003</v>
      </c>
      <c r="D13953" t="b">
        <v>0</v>
      </c>
      <c r="E13953">
        <v>44.188837769999999</v>
      </c>
      <c r="F13953" t="b">
        <v>0</v>
      </c>
      <c r="G13953">
        <v>5.6695343180000002</v>
      </c>
    </row>
    <row r="13954" spans="1:7" x14ac:dyDescent="0.3">
      <c r="A13954" t="s">
        <v>9453</v>
      </c>
      <c r="B13954" t="s">
        <v>9454</v>
      </c>
      <c r="C13954">
        <v>5.381269047</v>
      </c>
      <c r="D13954" t="b">
        <v>0</v>
      </c>
      <c r="E13954">
        <v>44.184836969999999</v>
      </c>
      <c r="F13954" t="b">
        <v>0</v>
      </c>
      <c r="G13954">
        <v>5.8590467349999997</v>
      </c>
    </row>
    <row r="13955" spans="1:7" x14ac:dyDescent="0.3">
      <c r="A13955" t="s">
        <v>28200</v>
      </c>
      <c r="B13955" t="s">
        <v>28201</v>
      </c>
      <c r="C13955">
        <v>5.3812133400000004</v>
      </c>
      <c r="D13955" t="b">
        <v>0</v>
      </c>
      <c r="E13955">
        <v>44.180836169999999</v>
      </c>
      <c r="F13955" t="b">
        <v>0</v>
      </c>
      <c r="G13955">
        <v>4.4516555469999997</v>
      </c>
    </row>
    <row r="13956" spans="1:7" x14ac:dyDescent="0.3">
      <c r="A13956" t="s">
        <v>47423</v>
      </c>
      <c r="B13956" t="s">
        <v>47424</v>
      </c>
      <c r="C13956">
        <v>5.3810981480000004</v>
      </c>
      <c r="D13956" t="b">
        <v>0</v>
      </c>
      <c r="E13956">
        <v>44.176835369999999</v>
      </c>
      <c r="F13956" t="b">
        <v>0</v>
      </c>
      <c r="G13956">
        <v>5.2754723600000002</v>
      </c>
    </row>
    <row r="13957" spans="1:7" x14ac:dyDescent="0.3">
      <c r="A13957" t="s">
        <v>34039</v>
      </c>
      <c r="B13957" t="s">
        <v>34040</v>
      </c>
      <c r="C13957">
        <v>5.3810931650000002</v>
      </c>
      <c r="D13957" t="b">
        <v>0</v>
      </c>
      <c r="E13957">
        <v>44.172834569999999</v>
      </c>
      <c r="F13957" t="b">
        <v>0</v>
      </c>
      <c r="G13957">
        <v>6.1592932979999997</v>
      </c>
    </row>
    <row r="13958" spans="1:7" x14ac:dyDescent="0.3">
      <c r="A13958" t="s">
        <v>16476</v>
      </c>
      <c r="B13958" t="s">
        <v>16477</v>
      </c>
      <c r="C13958">
        <v>5.3810884569999997</v>
      </c>
      <c r="D13958" t="b">
        <v>0</v>
      </c>
      <c r="E13958">
        <v>44.168833769999999</v>
      </c>
      <c r="F13958" t="b">
        <v>0</v>
      </c>
      <c r="G13958">
        <v>5.7718286900000004</v>
      </c>
    </row>
    <row r="13959" spans="1:7" x14ac:dyDescent="0.3">
      <c r="A13959" t="s">
        <v>31200</v>
      </c>
      <c r="B13959" t="s">
        <v>31201</v>
      </c>
      <c r="C13959">
        <v>5.3810030810000002</v>
      </c>
      <c r="D13959" t="b">
        <v>0</v>
      </c>
      <c r="E13959">
        <v>44.164832969999999</v>
      </c>
      <c r="F13959" t="b">
        <v>0</v>
      </c>
      <c r="G13959">
        <v>5.5035350689999998</v>
      </c>
    </row>
    <row r="13960" spans="1:7" x14ac:dyDescent="0.3">
      <c r="A13960" t="s">
        <v>38115</v>
      </c>
      <c r="B13960" t="s">
        <v>38116</v>
      </c>
      <c r="C13960">
        <v>5.3809985569999998</v>
      </c>
      <c r="D13960" t="b">
        <v>0</v>
      </c>
      <c r="E13960">
        <v>44.160832169999999</v>
      </c>
      <c r="F13960" t="b">
        <v>0</v>
      </c>
      <c r="G13960">
        <v>4.5008476030000004</v>
      </c>
    </row>
    <row r="13961" spans="1:7" x14ac:dyDescent="0.3">
      <c r="A13961" t="s">
        <v>35491</v>
      </c>
      <c r="B13961" t="s">
        <v>35492</v>
      </c>
      <c r="C13961">
        <v>5.380959496</v>
      </c>
      <c r="D13961" t="b">
        <v>0</v>
      </c>
      <c r="E13961">
        <v>44.156831369999999</v>
      </c>
      <c r="F13961" t="b">
        <v>0</v>
      </c>
      <c r="G13961">
        <v>5.7473398329999998</v>
      </c>
    </row>
    <row r="13962" spans="1:7" x14ac:dyDescent="0.3">
      <c r="A13962" t="s">
        <v>20772</v>
      </c>
      <c r="B13962" t="s">
        <v>20773</v>
      </c>
      <c r="C13962">
        <v>5.3809435880000001</v>
      </c>
      <c r="D13962" t="b">
        <v>0</v>
      </c>
      <c r="E13962">
        <v>44.152830569999999</v>
      </c>
      <c r="F13962" t="b">
        <v>0</v>
      </c>
      <c r="G13962">
        <v>5.718677682</v>
      </c>
    </row>
    <row r="13963" spans="1:7" x14ac:dyDescent="0.3">
      <c r="A13963" t="s">
        <v>45463</v>
      </c>
      <c r="B13963" t="s">
        <v>45464</v>
      </c>
      <c r="C13963">
        <v>5.3809340419999998</v>
      </c>
      <c r="D13963" t="b">
        <v>0</v>
      </c>
      <c r="E13963">
        <v>44.148829769999999</v>
      </c>
      <c r="F13963" t="b">
        <v>0</v>
      </c>
      <c r="G13963">
        <v>5.7862312830000002</v>
      </c>
    </row>
    <row r="13964" spans="1:7" x14ac:dyDescent="0.3">
      <c r="A13964" t="s">
        <v>13462</v>
      </c>
      <c r="B13964" t="s">
        <v>13463</v>
      </c>
      <c r="C13964">
        <v>5.3808053969999996</v>
      </c>
      <c r="D13964" t="b">
        <v>0</v>
      </c>
      <c r="E13964">
        <v>44.144828969999999</v>
      </c>
      <c r="F13964" t="b">
        <v>0</v>
      </c>
      <c r="G13964">
        <v>5.3733372089999998</v>
      </c>
    </row>
    <row r="13965" spans="1:7" x14ac:dyDescent="0.3">
      <c r="A13965" t="s">
        <v>46071</v>
      </c>
      <c r="B13965" t="s">
        <v>46072</v>
      </c>
      <c r="C13965">
        <v>5.3807991690000003</v>
      </c>
      <c r="D13965" t="b">
        <v>0</v>
      </c>
      <c r="E13965">
        <v>44.140828169999999</v>
      </c>
      <c r="F13965" t="b">
        <v>0</v>
      </c>
      <c r="G13965">
        <v>5.3548914180000002</v>
      </c>
    </row>
    <row r="13966" spans="1:7" x14ac:dyDescent="0.3">
      <c r="A13966" t="s">
        <v>36513</v>
      </c>
      <c r="B13966" t="s">
        <v>36514</v>
      </c>
      <c r="C13966">
        <v>5.3807774740000003</v>
      </c>
      <c r="D13966" t="b">
        <v>0</v>
      </c>
      <c r="E13966">
        <v>44.136827369999999</v>
      </c>
      <c r="F13966" t="b">
        <v>0</v>
      </c>
      <c r="G13966">
        <v>6.0893296609999998</v>
      </c>
    </row>
    <row r="13967" spans="1:7" x14ac:dyDescent="0.3">
      <c r="A13967" t="s">
        <v>12810</v>
      </c>
      <c r="B13967" t="s">
        <v>12811</v>
      </c>
      <c r="C13967">
        <v>5.3807520520000001</v>
      </c>
      <c r="D13967" t="b">
        <v>0</v>
      </c>
      <c r="E13967">
        <v>44.132826569999999</v>
      </c>
      <c r="F13967" t="b">
        <v>0</v>
      </c>
      <c r="G13967">
        <v>4.6919729200000004</v>
      </c>
    </row>
    <row r="13968" spans="1:7" x14ac:dyDescent="0.3">
      <c r="A13968" t="s">
        <v>39477</v>
      </c>
      <c r="B13968" t="s">
        <v>39478</v>
      </c>
      <c r="C13968">
        <v>5.3806579030000004</v>
      </c>
      <c r="D13968" t="b">
        <v>0</v>
      </c>
      <c r="E13968">
        <v>44.128825769999999</v>
      </c>
      <c r="F13968" t="b">
        <v>0</v>
      </c>
      <c r="G13968">
        <v>4.62070632</v>
      </c>
    </row>
    <row r="13969" spans="1:7" x14ac:dyDescent="0.3">
      <c r="A13969" t="s">
        <v>16834</v>
      </c>
      <c r="B13969" t="s">
        <v>16835</v>
      </c>
      <c r="C13969">
        <v>5.380646445</v>
      </c>
      <c r="D13969" t="b">
        <v>0</v>
      </c>
      <c r="E13969">
        <v>44.124824959999998</v>
      </c>
      <c r="F13969" t="b">
        <v>0</v>
      </c>
      <c r="G13969">
        <v>5.8250561139999997</v>
      </c>
    </row>
    <row r="13970" spans="1:7" x14ac:dyDescent="0.3">
      <c r="A13970" t="s">
        <v>42411</v>
      </c>
      <c r="B13970" t="s">
        <v>42412</v>
      </c>
      <c r="C13970">
        <v>5.3806173270000004</v>
      </c>
      <c r="D13970" t="b">
        <v>0</v>
      </c>
      <c r="E13970">
        <v>44.120824159999998</v>
      </c>
      <c r="F13970" t="b">
        <v>0</v>
      </c>
      <c r="G13970">
        <v>6.284567901</v>
      </c>
    </row>
    <row r="13971" spans="1:7" x14ac:dyDescent="0.3">
      <c r="A13971" t="s">
        <v>29413</v>
      </c>
      <c r="B13971" t="s">
        <v>29414</v>
      </c>
      <c r="C13971">
        <v>5.3805985209999996</v>
      </c>
      <c r="D13971" t="b">
        <v>0</v>
      </c>
      <c r="E13971">
        <v>44.116823359999998</v>
      </c>
      <c r="F13971" t="b">
        <v>0</v>
      </c>
      <c r="G13971">
        <v>9.2712796770000008</v>
      </c>
    </row>
    <row r="13972" spans="1:7" x14ac:dyDescent="0.3">
      <c r="A13972" t="s">
        <v>3205</v>
      </c>
      <c r="B13972" t="s">
        <v>6619</v>
      </c>
      <c r="C13972">
        <v>5.3805484400000001</v>
      </c>
      <c r="D13972" t="b">
        <v>0</v>
      </c>
      <c r="E13972">
        <v>44.112822559999998</v>
      </c>
      <c r="F13972" t="b">
        <v>1</v>
      </c>
      <c r="G13972">
        <v>4.1323559120000004</v>
      </c>
    </row>
    <row r="13973" spans="1:7" x14ac:dyDescent="0.3">
      <c r="A13973" t="s">
        <v>30422</v>
      </c>
      <c r="B13973" t="s">
        <v>30423</v>
      </c>
      <c r="C13973">
        <v>5.3804911239999997</v>
      </c>
      <c r="D13973" t="b">
        <v>0</v>
      </c>
      <c r="E13973">
        <v>44.108821759999998</v>
      </c>
      <c r="F13973" t="b">
        <v>0</v>
      </c>
      <c r="G13973">
        <v>7.2008035970000002</v>
      </c>
    </row>
    <row r="13974" spans="1:7" x14ac:dyDescent="0.3">
      <c r="A13974" t="s">
        <v>4099</v>
      </c>
      <c r="B13974" t="s">
        <v>6620</v>
      </c>
      <c r="C13974">
        <v>5.3804477979999996</v>
      </c>
      <c r="D13974" t="b">
        <v>0</v>
      </c>
      <c r="E13974">
        <v>44.104820959999998</v>
      </c>
      <c r="F13974" t="b">
        <v>1</v>
      </c>
      <c r="G13974">
        <v>4.1271908609999999</v>
      </c>
    </row>
    <row r="13975" spans="1:7" x14ac:dyDescent="0.3">
      <c r="A13975" t="s">
        <v>32493</v>
      </c>
      <c r="B13975" t="s">
        <v>32494</v>
      </c>
      <c r="C13975">
        <v>5.3804412050000003</v>
      </c>
      <c r="D13975" t="b">
        <v>0</v>
      </c>
      <c r="E13975">
        <v>44.100820159999998</v>
      </c>
      <c r="F13975" t="b">
        <v>0</v>
      </c>
      <c r="G13975">
        <v>5.2440827829999996</v>
      </c>
    </row>
    <row r="13976" spans="1:7" x14ac:dyDescent="0.3">
      <c r="A13976" t="s">
        <v>42897</v>
      </c>
      <c r="B13976" t="s">
        <v>42898</v>
      </c>
      <c r="C13976">
        <v>5.3804190439999999</v>
      </c>
      <c r="D13976" t="b">
        <v>0</v>
      </c>
      <c r="E13976">
        <v>44.096819359999998</v>
      </c>
      <c r="F13976" t="b">
        <v>0</v>
      </c>
      <c r="G13976">
        <v>5.6735522410000003</v>
      </c>
    </row>
    <row r="13977" spans="1:7" x14ac:dyDescent="0.3">
      <c r="A13977" t="s">
        <v>15273</v>
      </c>
      <c r="B13977" t="s">
        <v>15274</v>
      </c>
      <c r="C13977">
        <v>5.380375162</v>
      </c>
      <c r="D13977" t="b">
        <v>0</v>
      </c>
      <c r="E13977">
        <v>44.092818559999998</v>
      </c>
      <c r="F13977" t="b">
        <v>0</v>
      </c>
      <c r="G13977">
        <v>4.8822690069999997</v>
      </c>
    </row>
    <row r="13978" spans="1:7" x14ac:dyDescent="0.3">
      <c r="A13978" t="s">
        <v>51947</v>
      </c>
      <c r="B13978" t="s">
        <v>51948</v>
      </c>
      <c r="C13978">
        <v>5.3803573499999997</v>
      </c>
      <c r="D13978" t="b">
        <v>0</v>
      </c>
      <c r="E13978">
        <v>44.088817759999998</v>
      </c>
      <c r="F13978" t="b">
        <v>0</v>
      </c>
      <c r="G13978">
        <v>4.8852371379999999</v>
      </c>
    </row>
    <row r="13979" spans="1:7" x14ac:dyDescent="0.3">
      <c r="A13979" t="s">
        <v>53107</v>
      </c>
      <c r="B13979" t="s">
        <v>53108</v>
      </c>
      <c r="C13979">
        <v>5.3803435239999997</v>
      </c>
      <c r="D13979" t="b">
        <v>0</v>
      </c>
      <c r="E13979">
        <v>44.084816959999998</v>
      </c>
      <c r="F13979" t="b">
        <v>0</v>
      </c>
      <c r="G13979">
        <v>5.203146759</v>
      </c>
    </row>
    <row r="13980" spans="1:7" x14ac:dyDescent="0.3">
      <c r="A13980" t="s">
        <v>21042</v>
      </c>
      <c r="B13980" t="s">
        <v>21043</v>
      </c>
      <c r="C13980">
        <v>5.380292904</v>
      </c>
      <c r="D13980" t="b">
        <v>0</v>
      </c>
      <c r="E13980">
        <v>44.080816159999998</v>
      </c>
      <c r="F13980" t="b">
        <v>0</v>
      </c>
      <c r="G13980">
        <v>7.0787311820000003</v>
      </c>
    </row>
    <row r="13981" spans="1:7" x14ac:dyDescent="0.3">
      <c r="A13981" t="s">
        <v>51569</v>
      </c>
      <c r="B13981" t="s">
        <v>51570</v>
      </c>
      <c r="C13981">
        <v>5.3802890919999999</v>
      </c>
      <c r="D13981" t="b">
        <v>0</v>
      </c>
      <c r="E13981">
        <v>44.076815359999998</v>
      </c>
      <c r="F13981" t="b">
        <v>0</v>
      </c>
      <c r="G13981">
        <v>4.6377041480000001</v>
      </c>
    </row>
    <row r="13982" spans="1:7" x14ac:dyDescent="0.3">
      <c r="A13982" t="s">
        <v>23939</v>
      </c>
      <c r="B13982" t="s">
        <v>23940</v>
      </c>
      <c r="C13982">
        <v>5.3802709030000004</v>
      </c>
      <c r="D13982" t="b">
        <v>0</v>
      </c>
      <c r="E13982">
        <v>44.072814559999998</v>
      </c>
      <c r="F13982" t="b">
        <v>0</v>
      </c>
      <c r="G13982">
        <v>6.7716710579999999</v>
      </c>
    </row>
    <row r="13983" spans="1:7" x14ac:dyDescent="0.3">
      <c r="A13983" t="s">
        <v>50067</v>
      </c>
      <c r="B13983" t="s">
        <v>50068</v>
      </c>
      <c r="C13983">
        <v>5.380240734</v>
      </c>
      <c r="D13983" t="b">
        <v>0</v>
      </c>
      <c r="E13983">
        <v>44.068813759999998</v>
      </c>
      <c r="F13983" t="b">
        <v>0</v>
      </c>
      <c r="G13983">
        <v>5.00186726</v>
      </c>
    </row>
    <row r="13984" spans="1:7" x14ac:dyDescent="0.3">
      <c r="A13984" t="s">
        <v>3754</v>
      </c>
      <c r="B13984" t="s">
        <v>6621</v>
      </c>
      <c r="C13984">
        <v>5.380225802</v>
      </c>
      <c r="D13984" t="b">
        <v>0</v>
      </c>
      <c r="E13984">
        <v>44.064812959999998</v>
      </c>
      <c r="F13984" t="b">
        <v>1</v>
      </c>
      <c r="G13984">
        <v>4.167796096</v>
      </c>
    </row>
    <row r="13985" spans="1:7" x14ac:dyDescent="0.3">
      <c r="A13985" t="s">
        <v>24239</v>
      </c>
      <c r="B13985" t="s">
        <v>24240</v>
      </c>
      <c r="C13985">
        <v>5.3802115419999996</v>
      </c>
      <c r="D13985" t="b">
        <v>0</v>
      </c>
      <c r="E13985">
        <v>44.060812159999998</v>
      </c>
      <c r="F13985" t="b">
        <v>0</v>
      </c>
      <c r="G13985">
        <v>5.3325824810000002</v>
      </c>
    </row>
    <row r="13986" spans="1:7" x14ac:dyDescent="0.3">
      <c r="A13986" t="s">
        <v>9817</v>
      </c>
      <c r="B13986" t="s">
        <v>9818</v>
      </c>
      <c r="C13986">
        <v>5.3801739209999999</v>
      </c>
      <c r="D13986" t="b">
        <v>0</v>
      </c>
      <c r="E13986">
        <v>44.056811359999998</v>
      </c>
      <c r="F13986" t="b">
        <v>0</v>
      </c>
      <c r="G13986">
        <v>5.8746219990000004</v>
      </c>
    </row>
    <row r="13987" spans="1:7" x14ac:dyDescent="0.3">
      <c r="A13987" t="s">
        <v>37757</v>
      </c>
      <c r="B13987" t="s">
        <v>37758</v>
      </c>
      <c r="C13987">
        <v>5.380125778</v>
      </c>
      <c r="D13987" t="b">
        <v>0</v>
      </c>
      <c r="E13987">
        <v>44.052810559999998</v>
      </c>
      <c r="F13987" t="b">
        <v>0</v>
      </c>
      <c r="G13987">
        <v>7.7026026170000002</v>
      </c>
    </row>
    <row r="13988" spans="1:7" x14ac:dyDescent="0.3">
      <c r="A13988" t="s">
        <v>11509</v>
      </c>
      <c r="B13988" t="s">
        <v>11510</v>
      </c>
      <c r="C13988">
        <v>5.3800290479999999</v>
      </c>
      <c r="D13988" t="b">
        <v>0</v>
      </c>
      <c r="E13988">
        <v>44.048809759999997</v>
      </c>
      <c r="F13988" t="b">
        <v>0</v>
      </c>
      <c r="G13988">
        <v>7.4971304749999996</v>
      </c>
    </row>
    <row r="13989" spans="1:7" x14ac:dyDescent="0.3">
      <c r="A13989" t="s">
        <v>33729</v>
      </c>
      <c r="B13989" t="s">
        <v>33730</v>
      </c>
      <c r="C13989">
        <v>5.3799810959999999</v>
      </c>
      <c r="D13989" t="b">
        <v>0</v>
      </c>
      <c r="E13989">
        <v>44.044808959999997</v>
      </c>
      <c r="F13989" t="b">
        <v>0</v>
      </c>
      <c r="G13989">
        <v>4.4530400779999999</v>
      </c>
    </row>
    <row r="13990" spans="1:7" x14ac:dyDescent="0.3">
      <c r="A13990" t="s">
        <v>9699</v>
      </c>
      <c r="B13990" t="s">
        <v>9700</v>
      </c>
      <c r="C13990">
        <v>5.379947349</v>
      </c>
      <c r="D13990" t="b">
        <v>0</v>
      </c>
      <c r="E13990">
        <v>44.040808159999997</v>
      </c>
      <c r="F13990" t="b">
        <v>0</v>
      </c>
      <c r="G13990">
        <v>5.8924954679999999</v>
      </c>
    </row>
    <row r="13991" spans="1:7" x14ac:dyDescent="0.3">
      <c r="A13991" t="s">
        <v>41655</v>
      </c>
      <c r="B13991" t="s">
        <v>41656</v>
      </c>
      <c r="C13991">
        <v>5.379947349</v>
      </c>
      <c r="D13991" t="b">
        <v>0</v>
      </c>
      <c r="E13991">
        <v>44.036807359999997</v>
      </c>
      <c r="F13991" t="b">
        <v>0</v>
      </c>
      <c r="G13991">
        <v>5.8925123770000001</v>
      </c>
    </row>
    <row r="13992" spans="1:7" x14ac:dyDescent="0.3">
      <c r="A13992" t="s">
        <v>41351</v>
      </c>
      <c r="B13992" t="s">
        <v>41352</v>
      </c>
      <c r="C13992">
        <v>5.3799164429999999</v>
      </c>
      <c r="D13992" t="b">
        <v>0</v>
      </c>
      <c r="E13992">
        <v>44.032806559999997</v>
      </c>
      <c r="F13992" t="b">
        <v>0</v>
      </c>
      <c r="G13992">
        <v>6.9098199200000003</v>
      </c>
    </row>
    <row r="13993" spans="1:7" x14ac:dyDescent="0.3">
      <c r="A13993" t="s">
        <v>54051</v>
      </c>
      <c r="B13993" t="s">
        <v>54052</v>
      </c>
      <c r="C13993">
        <v>5.3799058659999996</v>
      </c>
      <c r="D13993" t="b">
        <v>0</v>
      </c>
      <c r="E13993">
        <v>44.028805759999997</v>
      </c>
      <c r="F13993" t="b">
        <v>0</v>
      </c>
      <c r="G13993">
        <v>6.305633566</v>
      </c>
    </row>
    <row r="13994" spans="1:7" x14ac:dyDescent="0.3">
      <c r="A13994" t="s">
        <v>52317</v>
      </c>
      <c r="B13994" t="s">
        <v>52318</v>
      </c>
      <c r="C13994">
        <v>5.3799041389999998</v>
      </c>
      <c r="D13994" t="b">
        <v>0</v>
      </c>
      <c r="E13994">
        <v>44.024804959999997</v>
      </c>
      <c r="F13994" t="b">
        <v>0</v>
      </c>
      <c r="G13994">
        <v>5.8007459399999997</v>
      </c>
    </row>
    <row r="13995" spans="1:7" x14ac:dyDescent="0.3">
      <c r="A13995" t="s">
        <v>24285</v>
      </c>
      <c r="B13995" t="s">
        <v>24286</v>
      </c>
      <c r="C13995">
        <v>5.3798869050000002</v>
      </c>
      <c r="D13995" t="b">
        <v>0</v>
      </c>
      <c r="E13995">
        <v>44.020804159999997</v>
      </c>
      <c r="F13995" t="b">
        <v>0</v>
      </c>
      <c r="G13995">
        <v>6.0122861409999997</v>
      </c>
    </row>
    <row r="13996" spans="1:7" x14ac:dyDescent="0.3">
      <c r="A13996" t="s">
        <v>24403</v>
      </c>
      <c r="B13996" t="s">
        <v>24404</v>
      </c>
      <c r="C13996">
        <v>5.3797985700000002</v>
      </c>
      <c r="D13996" t="b">
        <v>0</v>
      </c>
      <c r="E13996">
        <v>44.016803359999997</v>
      </c>
      <c r="F13996" t="b">
        <v>0</v>
      </c>
      <c r="G13996">
        <v>4.8802766049999997</v>
      </c>
    </row>
    <row r="13997" spans="1:7" x14ac:dyDescent="0.3">
      <c r="A13997" t="s">
        <v>30142</v>
      </c>
      <c r="B13997" t="s">
        <v>30143</v>
      </c>
      <c r="C13997">
        <v>5.3797836239999999</v>
      </c>
      <c r="D13997" t="b">
        <v>0</v>
      </c>
      <c r="E13997">
        <v>44.012802559999997</v>
      </c>
      <c r="F13997" t="b">
        <v>0</v>
      </c>
      <c r="G13997">
        <v>5.784099468</v>
      </c>
    </row>
    <row r="13998" spans="1:7" x14ac:dyDescent="0.3">
      <c r="A13998" t="s">
        <v>43387</v>
      </c>
      <c r="B13998" t="s">
        <v>43388</v>
      </c>
      <c r="C13998">
        <v>5.3797006859999996</v>
      </c>
      <c r="D13998" t="b">
        <v>0</v>
      </c>
      <c r="E13998">
        <v>44.008801759999997</v>
      </c>
      <c r="F13998" t="b">
        <v>0</v>
      </c>
      <c r="G13998">
        <v>5.2204465210000004</v>
      </c>
    </row>
    <row r="13999" spans="1:7" x14ac:dyDescent="0.3">
      <c r="A13999" t="s">
        <v>38827</v>
      </c>
      <c r="B13999" t="s">
        <v>38828</v>
      </c>
      <c r="C13999">
        <v>5.3796543290000001</v>
      </c>
      <c r="D13999" t="b">
        <v>0</v>
      </c>
      <c r="E13999">
        <v>44.004800959999997</v>
      </c>
      <c r="F13999" t="b">
        <v>0</v>
      </c>
      <c r="G13999">
        <v>5.944179278</v>
      </c>
    </row>
    <row r="14000" spans="1:7" x14ac:dyDescent="0.3">
      <c r="A14000" t="s">
        <v>44175</v>
      </c>
      <c r="B14000" t="s">
        <v>44176</v>
      </c>
      <c r="C14000">
        <v>5.3796182979999996</v>
      </c>
      <c r="D14000" t="b">
        <v>0</v>
      </c>
      <c r="E14000">
        <v>44.000800159999997</v>
      </c>
      <c r="F14000" t="b">
        <v>0</v>
      </c>
      <c r="G14000">
        <v>6.1791561039999996</v>
      </c>
    </row>
    <row r="14001" spans="1:7" x14ac:dyDescent="0.3">
      <c r="A14001" t="s">
        <v>10490</v>
      </c>
      <c r="B14001" t="s">
        <v>10491</v>
      </c>
      <c r="C14001">
        <v>5.379472152</v>
      </c>
      <c r="D14001" t="b">
        <v>0</v>
      </c>
      <c r="E14001">
        <v>43.996799359999997</v>
      </c>
      <c r="F14001" t="b">
        <v>0</v>
      </c>
      <c r="G14001">
        <v>5.4814692559999996</v>
      </c>
    </row>
    <row r="14002" spans="1:7" x14ac:dyDescent="0.3">
      <c r="A14002" t="s">
        <v>51417</v>
      </c>
      <c r="B14002" t="s">
        <v>51418</v>
      </c>
      <c r="C14002">
        <v>5.3794449010000003</v>
      </c>
      <c r="D14002" t="b">
        <v>0</v>
      </c>
      <c r="E14002">
        <v>43.992798559999997</v>
      </c>
      <c r="F14002" t="b">
        <v>0</v>
      </c>
      <c r="G14002">
        <v>4.8324914760000004</v>
      </c>
    </row>
    <row r="14003" spans="1:7" x14ac:dyDescent="0.3">
      <c r="A14003" t="s">
        <v>24999</v>
      </c>
      <c r="B14003" t="s">
        <v>25000</v>
      </c>
      <c r="C14003">
        <v>5.3794336090000003</v>
      </c>
      <c r="D14003" t="b">
        <v>0</v>
      </c>
      <c r="E14003">
        <v>43.988797759999997</v>
      </c>
      <c r="F14003" t="b">
        <v>0</v>
      </c>
      <c r="G14003">
        <v>6.1063662660000002</v>
      </c>
    </row>
    <row r="14004" spans="1:7" x14ac:dyDescent="0.3">
      <c r="A14004" t="s">
        <v>37611</v>
      </c>
      <c r="B14004" t="s">
        <v>37612</v>
      </c>
      <c r="C14004">
        <v>5.3794059120000002</v>
      </c>
      <c r="D14004" t="b">
        <v>0</v>
      </c>
      <c r="E14004">
        <v>43.984796959999997</v>
      </c>
      <c r="F14004" t="b">
        <v>0</v>
      </c>
      <c r="G14004">
        <v>6.7973336660000001</v>
      </c>
    </row>
    <row r="14005" spans="1:7" x14ac:dyDescent="0.3">
      <c r="A14005" t="s">
        <v>48129</v>
      </c>
      <c r="B14005" t="s">
        <v>48130</v>
      </c>
      <c r="C14005">
        <v>5.3793353789999996</v>
      </c>
      <c r="D14005" t="b">
        <v>0</v>
      </c>
      <c r="E14005">
        <v>43.980796159999997</v>
      </c>
      <c r="F14005" t="b">
        <v>0</v>
      </c>
      <c r="G14005">
        <v>6.6313295370000001</v>
      </c>
    </row>
    <row r="14006" spans="1:7" x14ac:dyDescent="0.3">
      <c r="A14006" t="s">
        <v>9631</v>
      </c>
      <c r="B14006" t="s">
        <v>9632</v>
      </c>
      <c r="C14006">
        <v>5.379320001</v>
      </c>
      <c r="D14006" t="b">
        <v>0</v>
      </c>
      <c r="E14006">
        <v>43.976795359999997</v>
      </c>
      <c r="F14006" t="b">
        <v>0</v>
      </c>
      <c r="G14006">
        <v>11.390316950000001</v>
      </c>
    </row>
    <row r="14007" spans="1:7" x14ac:dyDescent="0.3">
      <c r="A14007" t="s">
        <v>35393</v>
      </c>
      <c r="B14007" t="s">
        <v>35394</v>
      </c>
      <c r="C14007">
        <v>5.3792418770000001</v>
      </c>
      <c r="D14007" t="b">
        <v>0</v>
      </c>
      <c r="E14007">
        <v>43.972794559999997</v>
      </c>
      <c r="F14007" t="b">
        <v>0</v>
      </c>
      <c r="G14007">
        <v>5.2957890799999996</v>
      </c>
    </row>
    <row r="14008" spans="1:7" x14ac:dyDescent="0.3">
      <c r="A14008" t="s">
        <v>18616</v>
      </c>
      <c r="B14008" t="s">
        <v>18617</v>
      </c>
      <c r="C14008">
        <v>5.3791807140000003</v>
      </c>
      <c r="D14008" t="b">
        <v>0</v>
      </c>
      <c r="E14008">
        <v>43.968793759999997</v>
      </c>
      <c r="F14008" t="b">
        <v>0</v>
      </c>
      <c r="G14008">
        <v>5.1757244809999996</v>
      </c>
    </row>
    <row r="14009" spans="1:7" x14ac:dyDescent="0.3">
      <c r="A14009" t="s">
        <v>14108</v>
      </c>
      <c r="B14009" t="s">
        <v>14109</v>
      </c>
      <c r="C14009">
        <v>5.3791748070000001</v>
      </c>
      <c r="D14009" t="b">
        <v>0</v>
      </c>
      <c r="E14009">
        <v>43.964792959999997</v>
      </c>
      <c r="F14009" t="b">
        <v>0</v>
      </c>
      <c r="G14009">
        <v>9.2350726380000001</v>
      </c>
    </row>
    <row r="14010" spans="1:7" x14ac:dyDescent="0.3">
      <c r="A14010" t="s">
        <v>4694</v>
      </c>
      <c r="B14010" t="s">
        <v>6622</v>
      </c>
      <c r="C14010">
        <v>5.3791601150000004</v>
      </c>
      <c r="D14010" t="b">
        <v>0</v>
      </c>
      <c r="E14010">
        <v>43.960792159999997</v>
      </c>
      <c r="F14010" t="b">
        <v>1</v>
      </c>
      <c r="G14010">
        <v>3.6866991850000002</v>
      </c>
    </row>
    <row r="14011" spans="1:7" x14ac:dyDescent="0.3">
      <c r="A14011" t="s">
        <v>40595</v>
      </c>
      <c r="B14011" t="s">
        <v>40596</v>
      </c>
      <c r="C14011">
        <v>5.3791125319999997</v>
      </c>
      <c r="D14011" t="b">
        <v>0</v>
      </c>
      <c r="E14011">
        <v>43.956791359999997</v>
      </c>
      <c r="F14011" t="b">
        <v>0</v>
      </c>
      <c r="G14011">
        <v>8.3192049640000008</v>
      </c>
    </row>
    <row r="14012" spans="1:7" x14ac:dyDescent="0.3">
      <c r="A14012" t="s">
        <v>17926</v>
      </c>
      <c r="B14012" t="s">
        <v>17927</v>
      </c>
      <c r="C14012">
        <v>5.3791012269999996</v>
      </c>
      <c r="D14012" t="b">
        <v>0</v>
      </c>
      <c r="E14012">
        <v>43.952790559999997</v>
      </c>
      <c r="F14012" t="b">
        <v>0</v>
      </c>
      <c r="G14012">
        <v>6.6912389489999997</v>
      </c>
    </row>
    <row r="14013" spans="1:7" x14ac:dyDescent="0.3">
      <c r="A14013" t="s">
        <v>41527</v>
      </c>
      <c r="B14013" t="s">
        <v>41528</v>
      </c>
      <c r="C14013">
        <v>5.379056952</v>
      </c>
      <c r="D14013" t="b">
        <v>0</v>
      </c>
      <c r="E14013">
        <v>43.948789759999997</v>
      </c>
      <c r="F14013" t="b">
        <v>0</v>
      </c>
      <c r="G14013">
        <v>10.851183260000001</v>
      </c>
    </row>
    <row r="14014" spans="1:7" x14ac:dyDescent="0.3">
      <c r="A14014" t="s">
        <v>49603</v>
      </c>
      <c r="B14014" t="s">
        <v>49604</v>
      </c>
      <c r="C14014">
        <v>5.379038295</v>
      </c>
      <c r="D14014" t="b">
        <v>0</v>
      </c>
      <c r="E14014">
        <v>43.944788959999997</v>
      </c>
      <c r="F14014" t="b">
        <v>0</v>
      </c>
      <c r="G14014">
        <v>4.9059930659999997</v>
      </c>
    </row>
    <row r="14015" spans="1:7" x14ac:dyDescent="0.3">
      <c r="A14015" t="s">
        <v>39055</v>
      </c>
      <c r="B14015" t="s">
        <v>39056</v>
      </c>
      <c r="C14015">
        <v>5.3790032869999997</v>
      </c>
      <c r="D14015" t="b">
        <v>0</v>
      </c>
      <c r="E14015">
        <v>43.940788159999997</v>
      </c>
      <c r="F14015" t="b">
        <v>0</v>
      </c>
      <c r="G14015">
        <v>9.6652895870000002</v>
      </c>
    </row>
    <row r="14016" spans="1:7" x14ac:dyDescent="0.3">
      <c r="A14016" t="s">
        <v>29457</v>
      </c>
      <c r="B14016" t="s">
        <v>29458</v>
      </c>
      <c r="C14016">
        <v>5.3789075009999996</v>
      </c>
      <c r="D14016" t="b">
        <v>0</v>
      </c>
      <c r="E14016">
        <v>43.936787359999997</v>
      </c>
      <c r="F14016" t="b">
        <v>0</v>
      </c>
      <c r="G14016">
        <v>4.9982455850000003</v>
      </c>
    </row>
    <row r="14017" spans="1:7" x14ac:dyDescent="0.3">
      <c r="A14017" t="s">
        <v>21733</v>
      </c>
      <c r="B14017" t="s">
        <v>21734</v>
      </c>
      <c r="C14017">
        <v>5.37885364</v>
      </c>
      <c r="D14017" t="b">
        <v>0</v>
      </c>
      <c r="E14017">
        <v>43.932786559999997</v>
      </c>
      <c r="F14017" t="b">
        <v>0</v>
      </c>
      <c r="G14017">
        <v>4.7681757889999998</v>
      </c>
    </row>
    <row r="14018" spans="1:7" x14ac:dyDescent="0.3">
      <c r="A14018" t="s">
        <v>23429</v>
      </c>
      <c r="B14018" t="s">
        <v>23430</v>
      </c>
      <c r="C14018">
        <v>5.3788243119999999</v>
      </c>
      <c r="D14018" t="b">
        <v>0</v>
      </c>
      <c r="E14018">
        <v>43.928785759999997</v>
      </c>
      <c r="F14018" t="b">
        <v>0</v>
      </c>
      <c r="G14018">
        <v>6.9340054149999997</v>
      </c>
    </row>
    <row r="14019" spans="1:7" x14ac:dyDescent="0.3">
      <c r="A14019" t="s">
        <v>43315</v>
      </c>
      <c r="B14019" t="s">
        <v>43316</v>
      </c>
      <c r="C14019">
        <v>5.3787689399999996</v>
      </c>
      <c r="D14019" t="b">
        <v>0</v>
      </c>
      <c r="E14019">
        <v>43.924784959999997</v>
      </c>
      <c r="F14019" t="b">
        <v>0</v>
      </c>
      <c r="G14019">
        <v>4.6948498240000003</v>
      </c>
    </row>
    <row r="14020" spans="1:7" x14ac:dyDescent="0.3">
      <c r="A14020" t="s">
        <v>26377</v>
      </c>
      <c r="B14020" t="s">
        <v>26378</v>
      </c>
      <c r="C14020">
        <v>5.3787261160000002</v>
      </c>
      <c r="D14020" t="b">
        <v>0</v>
      </c>
      <c r="E14020">
        <v>43.920784159999997</v>
      </c>
      <c r="F14020" t="b">
        <v>0</v>
      </c>
      <c r="G14020">
        <v>6.1922128929999998</v>
      </c>
    </row>
    <row r="14021" spans="1:7" x14ac:dyDescent="0.3">
      <c r="A14021" t="s">
        <v>26411</v>
      </c>
      <c r="B14021" t="s">
        <v>26412</v>
      </c>
      <c r="C14021">
        <v>5.3787089400000001</v>
      </c>
      <c r="D14021" t="b">
        <v>0</v>
      </c>
      <c r="E14021">
        <v>43.916783359999997</v>
      </c>
      <c r="F14021" t="b">
        <v>0</v>
      </c>
      <c r="G14021">
        <v>5.8158959250000004</v>
      </c>
    </row>
    <row r="14022" spans="1:7" x14ac:dyDescent="0.3">
      <c r="A14022" t="s">
        <v>51619</v>
      </c>
      <c r="B14022" t="s">
        <v>51620</v>
      </c>
      <c r="C14022">
        <v>5.3786442440000002</v>
      </c>
      <c r="D14022" t="b">
        <v>0</v>
      </c>
      <c r="E14022">
        <v>43.912782559999997</v>
      </c>
      <c r="F14022" t="b">
        <v>0</v>
      </c>
      <c r="G14022">
        <v>7.4947440619999997</v>
      </c>
    </row>
    <row r="14023" spans="1:7" x14ac:dyDescent="0.3">
      <c r="A14023" t="s">
        <v>46769</v>
      </c>
      <c r="B14023" t="s">
        <v>46770</v>
      </c>
      <c r="C14023">
        <v>5.3785446190000004</v>
      </c>
      <c r="D14023" t="b">
        <v>0</v>
      </c>
      <c r="E14023">
        <v>43.908781759999997</v>
      </c>
      <c r="F14023" t="b">
        <v>0</v>
      </c>
      <c r="G14023">
        <v>5.8167202920000003</v>
      </c>
    </row>
    <row r="14024" spans="1:7" x14ac:dyDescent="0.3">
      <c r="A14024" t="s">
        <v>38539</v>
      </c>
      <c r="B14024" t="s">
        <v>38540</v>
      </c>
      <c r="C14024">
        <v>5.3785409529999999</v>
      </c>
      <c r="D14024" t="b">
        <v>0</v>
      </c>
      <c r="E14024">
        <v>43.904780959999997</v>
      </c>
      <c r="F14024" t="b">
        <v>0</v>
      </c>
      <c r="G14024">
        <v>6.0764722439999996</v>
      </c>
    </row>
    <row r="14025" spans="1:7" x14ac:dyDescent="0.3">
      <c r="A14025" t="s">
        <v>20134</v>
      </c>
      <c r="B14025" t="s">
        <v>20135</v>
      </c>
      <c r="C14025">
        <v>5.3784868010000002</v>
      </c>
      <c r="D14025" t="b">
        <v>0</v>
      </c>
      <c r="E14025">
        <v>43.900780159999996</v>
      </c>
      <c r="F14025" t="b">
        <v>0</v>
      </c>
      <c r="G14025">
        <v>5.1499361940000004</v>
      </c>
    </row>
    <row r="14026" spans="1:7" x14ac:dyDescent="0.3">
      <c r="A14026" t="s">
        <v>28312</v>
      </c>
      <c r="B14026" t="s">
        <v>28313</v>
      </c>
      <c r="C14026">
        <v>5.378469162</v>
      </c>
      <c r="D14026" t="b">
        <v>0</v>
      </c>
      <c r="E14026">
        <v>43.894778959999996</v>
      </c>
      <c r="F14026" t="b">
        <v>0</v>
      </c>
      <c r="G14026">
        <v>5.0508049880000003</v>
      </c>
    </row>
    <row r="14027" spans="1:7" x14ac:dyDescent="0.3">
      <c r="A14027" t="s">
        <v>28366</v>
      </c>
      <c r="B14027" t="s">
        <v>28367</v>
      </c>
      <c r="C14027">
        <v>5.378469162</v>
      </c>
      <c r="D14027" t="b">
        <v>0</v>
      </c>
      <c r="E14027">
        <v>43.894778959999996</v>
      </c>
      <c r="F14027" t="b">
        <v>0</v>
      </c>
      <c r="G14027">
        <v>5.0508003649999997</v>
      </c>
    </row>
    <row r="14028" spans="1:7" x14ac:dyDescent="0.3">
      <c r="A14028" t="s">
        <v>33575</v>
      </c>
      <c r="B14028" t="s">
        <v>33576</v>
      </c>
      <c r="C14028">
        <v>5.3784668269999996</v>
      </c>
      <c r="D14028" t="b">
        <v>0</v>
      </c>
      <c r="E14028">
        <v>43.888777760000004</v>
      </c>
      <c r="F14028" t="b">
        <v>0</v>
      </c>
      <c r="G14028">
        <v>5.8038323319999998</v>
      </c>
    </row>
    <row r="14029" spans="1:7" x14ac:dyDescent="0.3">
      <c r="A14029" t="s">
        <v>4714</v>
      </c>
      <c r="B14029" t="s">
        <v>6623</v>
      </c>
      <c r="C14029">
        <v>5.378458824</v>
      </c>
      <c r="D14029" t="b">
        <v>0</v>
      </c>
      <c r="E14029">
        <v>43.884776960000003</v>
      </c>
      <c r="F14029" t="b">
        <v>1</v>
      </c>
      <c r="G14029">
        <v>4.3885537340000003</v>
      </c>
    </row>
    <row r="14030" spans="1:7" x14ac:dyDescent="0.3">
      <c r="A14030" t="s">
        <v>48649</v>
      </c>
      <c r="B14030" t="s">
        <v>48650</v>
      </c>
      <c r="C14030">
        <v>5.3784416320000004</v>
      </c>
      <c r="D14030" t="b">
        <v>0</v>
      </c>
      <c r="E14030">
        <v>43.880776160000003</v>
      </c>
      <c r="F14030" t="b">
        <v>0</v>
      </c>
      <c r="G14030">
        <v>7.867475121</v>
      </c>
    </row>
    <row r="14031" spans="1:7" x14ac:dyDescent="0.3">
      <c r="A14031" t="s">
        <v>45687</v>
      </c>
      <c r="B14031" t="s">
        <v>45688</v>
      </c>
      <c r="C14031">
        <v>5.3783557870000003</v>
      </c>
      <c r="D14031" t="b">
        <v>0</v>
      </c>
      <c r="E14031">
        <v>43.876775360000003</v>
      </c>
      <c r="F14031" t="b">
        <v>0</v>
      </c>
      <c r="G14031">
        <v>8.5423996760000005</v>
      </c>
    </row>
    <row r="14032" spans="1:7" x14ac:dyDescent="0.3">
      <c r="A14032" t="s">
        <v>50671</v>
      </c>
      <c r="B14032" t="s">
        <v>50672</v>
      </c>
      <c r="C14032">
        <v>5.3783360709999997</v>
      </c>
      <c r="D14032" t="b">
        <v>0</v>
      </c>
      <c r="E14032">
        <v>43.872774550000003</v>
      </c>
      <c r="F14032" t="b">
        <v>0</v>
      </c>
      <c r="G14032">
        <v>6.2172533029999997</v>
      </c>
    </row>
    <row r="14033" spans="1:7" x14ac:dyDescent="0.3">
      <c r="A14033" t="s">
        <v>29846</v>
      </c>
      <c r="B14033" t="s">
        <v>29847</v>
      </c>
      <c r="C14033">
        <v>5.3783349740000004</v>
      </c>
      <c r="D14033" t="b">
        <v>0</v>
      </c>
      <c r="E14033">
        <v>43.868773750000003</v>
      </c>
      <c r="F14033" t="b">
        <v>0</v>
      </c>
      <c r="G14033">
        <v>5.0590952729999996</v>
      </c>
    </row>
    <row r="14034" spans="1:7" x14ac:dyDescent="0.3">
      <c r="A14034" t="s">
        <v>32837</v>
      </c>
      <c r="B14034" t="s">
        <v>32838</v>
      </c>
      <c r="C14034">
        <v>5.3783218870000002</v>
      </c>
      <c r="D14034" t="b">
        <v>0</v>
      </c>
      <c r="E14034">
        <v>43.864772950000003</v>
      </c>
      <c r="F14034" t="b">
        <v>0</v>
      </c>
      <c r="G14034">
        <v>8.3939255799999994</v>
      </c>
    </row>
    <row r="14035" spans="1:7" x14ac:dyDescent="0.3">
      <c r="A14035" t="s">
        <v>15587</v>
      </c>
      <c r="B14035" t="s">
        <v>15588</v>
      </c>
      <c r="C14035">
        <v>5.3782850770000001</v>
      </c>
      <c r="D14035" t="b">
        <v>0</v>
      </c>
      <c r="E14035">
        <v>43.860772150000003</v>
      </c>
      <c r="F14035" t="b">
        <v>0</v>
      </c>
      <c r="G14035">
        <v>5.6872262759999996</v>
      </c>
    </row>
    <row r="14036" spans="1:7" x14ac:dyDescent="0.3">
      <c r="A14036" t="s">
        <v>4756</v>
      </c>
      <c r="B14036" t="s">
        <v>6624</v>
      </c>
      <c r="C14036">
        <v>5.3782517539999999</v>
      </c>
      <c r="D14036" t="b">
        <v>0</v>
      </c>
      <c r="E14036">
        <v>43.856771350000002</v>
      </c>
      <c r="F14036" t="b">
        <v>1</v>
      </c>
      <c r="G14036">
        <v>4.3505159779999998</v>
      </c>
    </row>
    <row r="14037" spans="1:7" x14ac:dyDescent="0.3">
      <c r="A14037" t="s">
        <v>18982</v>
      </c>
      <c r="B14037" t="s">
        <v>18983</v>
      </c>
      <c r="C14037">
        <v>5.3782491449999998</v>
      </c>
      <c r="D14037" t="b">
        <v>0</v>
      </c>
      <c r="E14037">
        <v>43.852770550000002</v>
      </c>
      <c r="F14037" t="b">
        <v>0</v>
      </c>
      <c r="G14037">
        <v>5.4877886360000003</v>
      </c>
    </row>
    <row r="14038" spans="1:7" x14ac:dyDescent="0.3">
      <c r="A14038" t="s">
        <v>44153</v>
      </c>
      <c r="B14038" t="s">
        <v>44154</v>
      </c>
      <c r="C14038">
        <v>5.3781898379999999</v>
      </c>
      <c r="D14038" t="b">
        <v>0</v>
      </c>
      <c r="E14038">
        <v>43.848769750000002</v>
      </c>
      <c r="F14038" t="b">
        <v>0</v>
      </c>
      <c r="G14038">
        <v>5.9362922960000004</v>
      </c>
    </row>
    <row r="14039" spans="1:7" x14ac:dyDescent="0.3">
      <c r="A14039" t="s">
        <v>48157</v>
      </c>
      <c r="B14039" t="s">
        <v>48158</v>
      </c>
      <c r="C14039">
        <v>5.378187788</v>
      </c>
      <c r="D14039" t="b">
        <v>0</v>
      </c>
      <c r="E14039">
        <v>43.844768950000002</v>
      </c>
      <c r="F14039" t="b">
        <v>0</v>
      </c>
      <c r="G14039">
        <v>6.293470117</v>
      </c>
    </row>
    <row r="14040" spans="1:7" x14ac:dyDescent="0.3">
      <c r="A14040" t="s">
        <v>9743</v>
      </c>
      <c r="B14040" t="s">
        <v>9744</v>
      </c>
      <c r="C14040">
        <v>5.378142499</v>
      </c>
      <c r="D14040" t="b">
        <v>0</v>
      </c>
      <c r="E14040">
        <v>43.840768150000002</v>
      </c>
      <c r="F14040" t="b">
        <v>0</v>
      </c>
      <c r="G14040">
        <v>5.8391234040000004</v>
      </c>
    </row>
    <row r="14041" spans="1:7" x14ac:dyDescent="0.3">
      <c r="A14041" t="s">
        <v>17704</v>
      </c>
      <c r="B14041" t="s">
        <v>17705</v>
      </c>
      <c r="C14041">
        <v>5.3781105399999998</v>
      </c>
      <c r="D14041" t="b">
        <v>0</v>
      </c>
      <c r="E14041">
        <v>43.836767350000002</v>
      </c>
      <c r="F14041" t="b">
        <v>0</v>
      </c>
      <c r="G14041">
        <v>5.8060119139999999</v>
      </c>
    </row>
    <row r="14042" spans="1:7" x14ac:dyDescent="0.3">
      <c r="A14042" t="s">
        <v>49933</v>
      </c>
      <c r="B14042" t="s">
        <v>49934</v>
      </c>
      <c r="C14042">
        <v>5.3781068230000004</v>
      </c>
      <c r="D14042" t="b">
        <v>0</v>
      </c>
      <c r="E14042">
        <v>43.832766550000002</v>
      </c>
      <c r="F14042" t="b">
        <v>0</v>
      </c>
      <c r="G14042">
        <v>6.1605378389999998</v>
      </c>
    </row>
    <row r="14043" spans="1:7" x14ac:dyDescent="0.3">
      <c r="A14043" t="s">
        <v>50299</v>
      </c>
      <c r="B14043" t="s">
        <v>50300</v>
      </c>
      <c r="C14043">
        <v>5.378103812</v>
      </c>
      <c r="D14043" t="b">
        <v>0</v>
      </c>
      <c r="E14043">
        <v>43.828765750000002</v>
      </c>
      <c r="F14043" t="b">
        <v>0</v>
      </c>
      <c r="G14043">
        <v>4.9595973669999998</v>
      </c>
    </row>
    <row r="14044" spans="1:7" x14ac:dyDescent="0.3">
      <c r="A14044" t="s">
        <v>22293</v>
      </c>
      <c r="B14044" t="s">
        <v>22294</v>
      </c>
      <c r="C14044">
        <v>5.378096459</v>
      </c>
      <c r="D14044" t="b">
        <v>0</v>
      </c>
      <c r="E14044">
        <v>43.824764950000002</v>
      </c>
      <c r="F14044" t="b">
        <v>0</v>
      </c>
      <c r="G14044">
        <v>5.3532183299999998</v>
      </c>
    </row>
    <row r="14045" spans="1:7" x14ac:dyDescent="0.3">
      <c r="A14045" t="s">
        <v>25073</v>
      </c>
      <c r="B14045" t="s">
        <v>25074</v>
      </c>
      <c r="C14045">
        <v>5.378073455</v>
      </c>
      <c r="D14045" t="b">
        <v>0</v>
      </c>
      <c r="E14045">
        <v>43.820764150000002</v>
      </c>
      <c r="F14045" t="b">
        <v>0</v>
      </c>
      <c r="G14045">
        <v>6.3286094730000002</v>
      </c>
    </row>
    <row r="14046" spans="1:7" x14ac:dyDescent="0.3">
      <c r="A14046" t="s">
        <v>15165</v>
      </c>
      <c r="B14046" t="s">
        <v>15166</v>
      </c>
      <c r="C14046">
        <v>5.3780553729999996</v>
      </c>
      <c r="D14046" t="b">
        <v>0</v>
      </c>
      <c r="E14046">
        <v>43.816763350000002</v>
      </c>
      <c r="F14046" t="b">
        <v>0</v>
      </c>
      <c r="G14046">
        <v>4.5835912209999998</v>
      </c>
    </row>
    <row r="14047" spans="1:7" x14ac:dyDescent="0.3">
      <c r="A14047" t="s">
        <v>46367</v>
      </c>
      <c r="B14047" t="s">
        <v>46368</v>
      </c>
      <c r="C14047">
        <v>5.3778491830000004</v>
      </c>
      <c r="D14047" t="b">
        <v>0</v>
      </c>
      <c r="E14047">
        <v>43.812762550000002</v>
      </c>
      <c r="F14047" t="b">
        <v>0</v>
      </c>
      <c r="G14047">
        <v>4.506308325</v>
      </c>
    </row>
    <row r="14048" spans="1:7" x14ac:dyDescent="0.3">
      <c r="A14048" t="s">
        <v>53917</v>
      </c>
      <c r="B14048" t="s">
        <v>53918</v>
      </c>
      <c r="C14048">
        <v>5.377796483</v>
      </c>
      <c r="D14048" t="b">
        <v>0</v>
      </c>
      <c r="E14048">
        <v>43.808761750000002</v>
      </c>
      <c r="F14048" t="b">
        <v>0</v>
      </c>
      <c r="G14048">
        <v>6.4604802039999996</v>
      </c>
    </row>
    <row r="14049" spans="1:7" x14ac:dyDescent="0.3">
      <c r="A14049" t="s">
        <v>3268</v>
      </c>
      <c r="B14049" t="s">
        <v>6625</v>
      </c>
      <c r="C14049">
        <v>5.377748167</v>
      </c>
      <c r="D14049" t="b">
        <v>0</v>
      </c>
      <c r="E14049">
        <v>43.804760950000002</v>
      </c>
      <c r="F14049" t="b">
        <v>1</v>
      </c>
      <c r="G14049">
        <v>3.6798006970000001</v>
      </c>
    </row>
    <row r="14050" spans="1:7" x14ac:dyDescent="0.3">
      <c r="A14050" t="s">
        <v>27220</v>
      </c>
      <c r="B14050" t="s">
        <v>27221</v>
      </c>
      <c r="C14050">
        <v>5.3776815469999999</v>
      </c>
      <c r="D14050" t="b">
        <v>0</v>
      </c>
      <c r="E14050">
        <v>43.800760150000002</v>
      </c>
      <c r="F14050" t="b">
        <v>0</v>
      </c>
      <c r="G14050">
        <v>5.8048741609999999</v>
      </c>
    </row>
    <row r="14051" spans="1:7" x14ac:dyDescent="0.3">
      <c r="A14051" t="s">
        <v>18584</v>
      </c>
      <c r="B14051" t="s">
        <v>18585</v>
      </c>
      <c r="C14051">
        <v>5.3776800949999997</v>
      </c>
      <c r="D14051" t="b">
        <v>0</v>
      </c>
      <c r="E14051">
        <v>43.796759350000002</v>
      </c>
      <c r="F14051" t="b">
        <v>0</v>
      </c>
      <c r="G14051">
        <v>6.194552141</v>
      </c>
    </row>
    <row r="14052" spans="1:7" x14ac:dyDescent="0.3">
      <c r="A14052" t="s">
        <v>32334</v>
      </c>
      <c r="B14052" t="s">
        <v>32335</v>
      </c>
      <c r="C14052">
        <v>5.3776763409999999</v>
      </c>
      <c r="D14052" t="b">
        <v>0</v>
      </c>
      <c r="E14052">
        <v>43.792758550000002</v>
      </c>
      <c r="F14052" t="b">
        <v>0</v>
      </c>
      <c r="G14052">
        <v>5.9745041929999996</v>
      </c>
    </row>
    <row r="14053" spans="1:7" x14ac:dyDescent="0.3">
      <c r="A14053" t="s">
        <v>43537</v>
      </c>
      <c r="B14053" t="s">
        <v>43538</v>
      </c>
      <c r="C14053">
        <v>5.3776016039999996</v>
      </c>
      <c r="D14053" t="b">
        <v>0</v>
      </c>
      <c r="E14053">
        <v>43.788757750000002</v>
      </c>
      <c r="F14053" t="b">
        <v>0</v>
      </c>
      <c r="G14053">
        <v>6.1732576870000004</v>
      </c>
    </row>
    <row r="14054" spans="1:7" x14ac:dyDescent="0.3">
      <c r="A14054" t="s">
        <v>10041</v>
      </c>
      <c r="B14054" t="s">
        <v>10042</v>
      </c>
      <c r="C14054">
        <v>5.377596456</v>
      </c>
      <c r="D14054" t="b">
        <v>0</v>
      </c>
      <c r="E14054">
        <v>43.784756950000002</v>
      </c>
      <c r="F14054" t="b">
        <v>0</v>
      </c>
      <c r="G14054">
        <v>4.5870989800000004</v>
      </c>
    </row>
    <row r="14055" spans="1:7" x14ac:dyDescent="0.3">
      <c r="A14055" t="s">
        <v>14396</v>
      </c>
      <c r="B14055" t="s">
        <v>14397</v>
      </c>
      <c r="C14055">
        <v>5.3775952010000001</v>
      </c>
      <c r="D14055" t="b">
        <v>0</v>
      </c>
      <c r="E14055">
        <v>43.780756150000002</v>
      </c>
      <c r="F14055" t="b">
        <v>0</v>
      </c>
      <c r="G14055">
        <v>5.9425693309999996</v>
      </c>
    </row>
    <row r="14056" spans="1:7" x14ac:dyDescent="0.3">
      <c r="A14056" t="s">
        <v>15609</v>
      </c>
      <c r="B14056" t="s">
        <v>15610</v>
      </c>
      <c r="C14056">
        <v>5.3775754989999998</v>
      </c>
      <c r="D14056" t="b">
        <v>0</v>
      </c>
      <c r="E14056">
        <v>43.776755350000002</v>
      </c>
      <c r="F14056" t="b">
        <v>0</v>
      </c>
      <c r="G14056">
        <v>5.3792185310000002</v>
      </c>
    </row>
    <row r="14057" spans="1:7" x14ac:dyDescent="0.3">
      <c r="A14057" t="s">
        <v>40501</v>
      </c>
      <c r="B14057" t="s">
        <v>40502</v>
      </c>
      <c r="C14057">
        <v>5.3775413829999996</v>
      </c>
      <c r="D14057" t="b">
        <v>0</v>
      </c>
      <c r="E14057">
        <v>43.772754550000002</v>
      </c>
      <c r="F14057" t="b">
        <v>0</v>
      </c>
      <c r="G14057">
        <v>4.4260619290000003</v>
      </c>
    </row>
    <row r="14058" spans="1:7" x14ac:dyDescent="0.3">
      <c r="A14058" t="s">
        <v>15958</v>
      </c>
      <c r="B14058" t="s">
        <v>15959</v>
      </c>
      <c r="C14058">
        <v>5.3775238239999998</v>
      </c>
      <c r="D14058" t="b">
        <v>0</v>
      </c>
      <c r="E14058">
        <v>43.768753750000002</v>
      </c>
      <c r="F14058" t="b">
        <v>0</v>
      </c>
      <c r="G14058">
        <v>4.8808661129999997</v>
      </c>
    </row>
    <row r="14059" spans="1:7" x14ac:dyDescent="0.3">
      <c r="A14059" t="s">
        <v>5335</v>
      </c>
      <c r="B14059" t="s">
        <v>6626</v>
      </c>
      <c r="C14059">
        <v>5.3774687739999996</v>
      </c>
      <c r="D14059" t="b">
        <v>0</v>
      </c>
      <c r="E14059">
        <v>43.764752950000002</v>
      </c>
      <c r="F14059" t="b">
        <v>1</v>
      </c>
      <c r="G14059">
        <v>4.276010157</v>
      </c>
    </row>
    <row r="14060" spans="1:7" x14ac:dyDescent="0.3">
      <c r="A14060" t="s">
        <v>19926</v>
      </c>
      <c r="B14060" t="s">
        <v>19927</v>
      </c>
      <c r="C14060">
        <v>5.3774283660000002</v>
      </c>
      <c r="D14060" t="b">
        <v>0</v>
      </c>
      <c r="E14060">
        <v>43.760752150000002</v>
      </c>
      <c r="F14060" t="b">
        <v>0</v>
      </c>
      <c r="G14060">
        <v>6.6222201289999996</v>
      </c>
    </row>
    <row r="14061" spans="1:7" x14ac:dyDescent="0.3">
      <c r="A14061" t="s">
        <v>4288</v>
      </c>
      <c r="B14061" t="s">
        <v>6627</v>
      </c>
      <c r="C14061">
        <v>5.3772663669999998</v>
      </c>
      <c r="D14061" t="b">
        <v>0</v>
      </c>
      <c r="E14061">
        <v>43.756751350000002</v>
      </c>
      <c r="F14061" t="b">
        <v>1</v>
      </c>
      <c r="G14061">
        <v>3.6636140670000001</v>
      </c>
    </row>
    <row r="14062" spans="1:7" x14ac:dyDescent="0.3">
      <c r="A14062" t="s">
        <v>13914</v>
      </c>
      <c r="B14062" t="s">
        <v>13915</v>
      </c>
      <c r="C14062">
        <v>5.3772566020000001</v>
      </c>
      <c r="D14062" t="b">
        <v>0</v>
      </c>
      <c r="E14062">
        <v>43.752750550000002</v>
      </c>
      <c r="F14062" t="b">
        <v>0</v>
      </c>
      <c r="G14062">
        <v>5.8548042440000003</v>
      </c>
    </row>
    <row r="14063" spans="1:7" x14ac:dyDescent="0.3">
      <c r="A14063" t="s">
        <v>5273</v>
      </c>
      <c r="B14063" t="s">
        <v>6628</v>
      </c>
      <c r="C14063">
        <v>5.3772429329999998</v>
      </c>
      <c r="D14063" t="b">
        <v>0</v>
      </c>
      <c r="E14063">
        <v>43.748749750000002</v>
      </c>
      <c r="F14063" t="b">
        <v>1</v>
      </c>
      <c r="G14063">
        <v>4.12826776</v>
      </c>
    </row>
    <row r="14064" spans="1:7" x14ac:dyDescent="0.3">
      <c r="A14064" t="s">
        <v>12366</v>
      </c>
      <c r="B14064" t="s">
        <v>12367</v>
      </c>
      <c r="C14064">
        <v>5.3772354910000004</v>
      </c>
      <c r="D14064" t="b">
        <v>0</v>
      </c>
      <c r="E14064">
        <v>43.744748950000002</v>
      </c>
      <c r="F14064" t="b">
        <v>0</v>
      </c>
      <c r="G14064">
        <v>5.419806554</v>
      </c>
    </row>
    <row r="14065" spans="1:7" x14ac:dyDescent="0.3">
      <c r="A14065" t="s">
        <v>5454</v>
      </c>
      <c r="B14065" t="s">
        <v>6629</v>
      </c>
      <c r="C14065">
        <v>5.3771931799999999</v>
      </c>
      <c r="D14065" t="b">
        <v>0</v>
      </c>
      <c r="E14065">
        <v>43.740748150000002</v>
      </c>
      <c r="F14065" t="b">
        <v>1</v>
      </c>
      <c r="G14065">
        <v>4.3647690309999998</v>
      </c>
    </row>
    <row r="14066" spans="1:7" x14ac:dyDescent="0.3">
      <c r="A14066" t="s">
        <v>21791</v>
      </c>
      <c r="B14066" t="s">
        <v>21792</v>
      </c>
      <c r="C14066">
        <v>5.3771448489999996</v>
      </c>
      <c r="D14066" t="b">
        <v>0</v>
      </c>
      <c r="E14066">
        <v>43.736747350000002</v>
      </c>
      <c r="F14066" t="b">
        <v>0</v>
      </c>
      <c r="G14066">
        <v>4.7411902560000003</v>
      </c>
    </row>
    <row r="14067" spans="1:7" x14ac:dyDescent="0.3">
      <c r="A14067" t="s">
        <v>15649</v>
      </c>
      <c r="B14067" t="s">
        <v>15650</v>
      </c>
      <c r="C14067">
        <v>5.3771389999999997</v>
      </c>
      <c r="D14067" t="b">
        <v>0</v>
      </c>
      <c r="E14067">
        <v>43.732746550000002</v>
      </c>
      <c r="F14067" t="b">
        <v>0</v>
      </c>
      <c r="G14067">
        <v>4.9394187660000002</v>
      </c>
    </row>
    <row r="14068" spans="1:7" x14ac:dyDescent="0.3">
      <c r="A14068" t="s">
        <v>14226</v>
      </c>
      <c r="B14068" t="s">
        <v>14227</v>
      </c>
      <c r="C14068">
        <v>5.3770916360000003</v>
      </c>
      <c r="D14068" t="b">
        <v>0</v>
      </c>
      <c r="E14068">
        <v>43.728745750000002</v>
      </c>
      <c r="F14068" t="b">
        <v>0</v>
      </c>
      <c r="G14068">
        <v>4.6318258390000002</v>
      </c>
    </row>
    <row r="14069" spans="1:7" x14ac:dyDescent="0.3">
      <c r="A14069" t="s">
        <v>20114</v>
      </c>
      <c r="B14069" t="s">
        <v>20115</v>
      </c>
      <c r="C14069">
        <v>5.3770910199999999</v>
      </c>
      <c r="D14069" t="b">
        <v>0</v>
      </c>
      <c r="E14069">
        <v>43.724744950000002</v>
      </c>
      <c r="F14069" t="b">
        <v>0</v>
      </c>
      <c r="G14069">
        <v>5.0240647569999997</v>
      </c>
    </row>
    <row r="14070" spans="1:7" x14ac:dyDescent="0.3">
      <c r="A14070" t="s">
        <v>45263</v>
      </c>
      <c r="B14070" t="s">
        <v>45264</v>
      </c>
      <c r="C14070">
        <v>5.3770847030000004</v>
      </c>
      <c r="D14070" t="b">
        <v>0</v>
      </c>
      <c r="E14070">
        <v>43.720744150000002</v>
      </c>
      <c r="F14070" t="b">
        <v>0</v>
      </c>
      <c r="G14070">
        <v>5.5320041140000002</v>
      </c>
    </row>
    <row r="14071" spans="1:7" x14ac:dyDescent="0.3">
      <c r="A14071" t="s">
        <v>4383</v>
      </c>
      <c r="B14071" t="s">
        <v>6630</v>
      </c>
      <c r="C14071">
        <v>5.3770490909999999</v>
      </c>
      <c r="D14071" t="b">
        <v>0</v>
      </c>
      <c r="E14071">
        <v>43.716743350000002</v>
      </c>
      <c r="F14071" t="b">
        <v>1</v>
      </c>
      <c r="G14071">
        <v>4.2210501010000003</v>
      </c>
    </row>
    <row r="14072" spans="1:7" x14ac:dyDescent="0.3">
      <c r="A14072" t="s">
        <v>14156</v>
      </c>
      <c r="B14072" t="s">
        <v>14157</v>
      </c>
      <c r="C14072">
        <v>5.3770470850000001</v>
      </c>
      <c r="D14072" t="b">
        <v>0</v>
      </c>
      <c r="E14072">
        <v>43.712742550000002</v>
      </c>
      <c r="F14072" t="b">
        <v>0</v>
      </c>
      <c r="G14072">
        <v>4.7625977270000002</v>
      </c>
    </row>
    <row r="14073" spans="1:7" x14ac:dyDescent="0.3">
      <c r="A14073" t="s">
        <v>26353</v>
      </c>
      <c r="B14073" t="s">
        <v>26354</v>
      </c>
      <c r="C14073">
        <v>5.3769906360000004</v>
      </c>
      <c r="D14073" t="b">
        <v>0</v>
      </c>
      <c r="E14073">
        <v>43.708741750000002</v>
      </c>
      <c r="F14073" t="b">
        <v>0</v>
      </c>
      <c r="G14073">
        <v>5.752705411</v>
      </c>
    </row>
    <row r="14074" spans="1:7" x14ac:dyDescent="0.3">
      <c r="A14074" t="s">
        <v>23067</v>
      </c>
      <c r="B14074" t="s">
        <v>23068</v>
      </c>
      <c r="C14074">
        <v>5.3769857749999996</v>
      </c>
      <c r="D14074" t="b">
        <v>0</v>
      </c>
      <c r="E14074">
        <v>43.704740950000001</v>
      </c>
      <c r="F14074" t="b">
        <v>0</v>
      </c>
      <c r="G14074">
        <v>4.7396117630000001</v>
      </c>
    </row>
    <row r="14075" spans="1:7" x14ac:dyDescent="0.3">
      <c r="A14075" t="s">
        <v>13896</v>
      </c>
      <c r="B14075" t="s">
        <v>13897</v>
      </c>
      <c r="C14075">
        <v>5.3768859649999996</v>
      </c>
      <c r="D14075" t="b">
        <v>0</v>
      </c>
      <c r="E14075">
        <v>43.700740150000001</v>
      </c>
      <c r="F14075" t="b">
        <v>0</v>
      </c>
      <c r="G14075">
        <v>4.6343294239999997</v>
      </c>
    </row>
    <row r="14076" spans="1:7" x14ac:dyDescent="0.3">
      <c r="A14076" t="s">
        <v>4412</v>
      </c>
      <c r="B14076" t="s">
        <v>6631</v>
      </c>
      <c r="C14076">
        <v>5.3768591739999998</v>
      </c>
      <c r="D14076" t="b">
        <v>0</v>
      </c>
      <c r="E14076">
        <v>43.696739350000001</v>
      </c>
      <c r="F14076" t="b">
        <v>1</v>
      </c>
      <c r="G14076">
        <v>4.3211203879999998</v>
      </c>
    </row>
    <row r="14077" spans="1:7" x14ac:dyDescent="0.3">
      <c r="A14077" t="s">
        <v>14174</v>
      </c>
      <c r="B14077" t="s">
        <v>14175</v>
      </c>
      <c r="C14077">
        <v>5.3768430479999996</v>
      </c>
      <c r="D14077" t="b">
        <v>0</v>
      </c>
      <c r="E14077">
        <v>43.692738550000001</v>
      </c>
      <c r="F14077" t="b">
        <v>0</v>
      </c>
      <c r="G14077">
        <v>5.9932944419999998</v>
      </c>
    </row>
    <row r="14078" spans="1:7" x14ac:dyDescent="0.3">
      <c r="A14078" t="s">
        <v>4387</v>
      </c>
      <c r="B14078" t="s">
        <v>6632</v>
      </c>
      <c r="C14078">
        <v>5.3768272509999999</v>
      </c>
      <c r="D14078" t="b">
        <v>0</v>
      </c>
      <c r="E14078">
        <v>43.688737750000001</v>
      </c>
      <c r="F14078" t="b">
        <v>1</v>
      </c>
      <c r="G14078">
        <v>4.3131839310000002</v>
      </c>
    </row>
    <row r="14079" spans="1:7" x14ac:dyDescent="0.3">
      <c r="A14079" t="s">
        <v>24475</v>
      </c>
      <c r="B14079" t="s">
        <v>24476</v>
      </c>
      <c r="C14079">
        <v>5.3768093229999998</v>
      </c>
      <c r="D14079" t="b">
        <v>0</v>
      </c>
      <c r="E14079">
        <v>43.684736950000001</v>
      </c>
      <c r="F14079" t="b">
        <v>0</v>
      </c>
      <c r="G14079">
        <v>5.6834265039999998</v>
      </c>
    </row>
    <row r="14080" spans="1:7" x14ac:dyDescent="0.3">
      <c r="A14080" t="s">
        <v>29643</v>
      </c>
      <c r="B14080" t="s">
        <v>29644</v>
      </c>
      <c r="C14080">
        <v>5.3767873110000002</v>
      </c>
      <c r="D14080" t="b">
        <v>0</v>
      </c>
      <c r="E14080">
        <v>43.680736150000001</v>
      </c>
      <c r="F14080" t="b">
        <v>0</v>
      </c>
      <c r="G14080">
        <v>6.0514254169999999</v>
      </c>
    </row>
    <row r="14081" spans="1:7" x14ac:dyDescent="0.3">
      <c r="A14081" t="s">
        <v>27347</v>
      </c>
      <c r="B14081" t="s">
        <v>27348</v>
      </c>
      <c r="C14081">
        <v>5.3767113279999998</v>
      </c>
      <c r="D14081" t="b">
        <v>0</v>
      </c>
      <c r="E14081">
        <v>43.676735350000001</v>
      </c>
      <c r="F14081" t="b">
        <v>0</v>
      </c>
      <c r="G14081">
        <v>4.923399614</v>
      </c>
    </row>
    <row r="14082" spans="1:7" x14ac:dyDescent="0.3">
      <c r="A14082" t="s">
        <v>22357</v>
      </c>
      <c r="B14082" t="s">
        <v>22358</v>
      </c>
      <c r="C14082">
        <v>5.3766649519999996</v>
      </c>
      <c r="D14082" t="b">
        <v>0</v>
      </c>
      <c r="E14082">
        <v>43.672734550000001</v>
      </c>
      <c r="F14082" t="b">
        <v>0</v>
      </c>
      <c r="G14082">
        <v>4.6362667139999996</v>
      </c>
    </row>
    <row r="14083" spans="1:7" x14ac:dyDescent="0.3">
      <c r="A14083" t="s">
        <v>15513</v>
      </c>
      <c r="B14083" t="s">
        <v>15514</v>
      </c>
      <c r="C14083">
        <v>5.376596159</v>
      </c>
      <c r="D14083" t="b">
        <v>0</v>
      </c>
      <c r="E14083">
        <v>43.668733750000001</v>
      </c>
      <c r="F14083" t="b">
        <v>0</v>
      </c>
      <c r="G14083">
        <v>5.7383866570000004</v>
      </c>
    </row>
    <row r="14084" spans="1:7" x14ac:dyDescent="0.3">
      <c r="A14084" t="s">
        <v>14933</v>
      </c>
      <c r="B14084" t="s">
        <v>14934</v>
      </c>
      <c r="C14084">
        <v>5.3765288770000002</v>
      </c>
      <c r="D14084" t="b">
        <v>0</v>
      </c>
      <c r="E14084">
        <v>43.664732950000001</v>
      </c>
      <c r="F14084" t="b">
        <v>0</v>
      </c>
      <c r="G14084">
        <v>5.1492179839999999</v>
      </c>
    </row>
    <row r="14085" spans="1:7" x14ac:dyDescent="0.3">
      <c r="A14085" t="s">
        <v>19848</v>
      </c>
      <c r="B14085" t="s">
        <v>19849</v>
      </c>
      <c r="C14085">
        <v>5.3763983990000002</v>
      </c>
      <c r="D14085" t="b">
        <v>0</v>
      </c>
      <c r="E14085">
        <v>43.660732150000001</v>
      </c>
      <c r="F14085" t="b">
        <v>0</v>
      </c>
      <c r="G14085">
        <v>4.4312886919999999</v>
      </c>
    </row>
    <row r="14086" spans="1:7" x14ac:dyDescent="0.3">
      <c r="A14086" t="s">
        <v>47313</v>
      </c>
      <c r="B14086" t="s">
        <v>47314</v>
      </c>
      <c r="C14086">
        <v>5.3763944749999997</v>
      </c>
      <c r="D14086" t="b">
        <v>0</v>
      </c>
      <c r="E14086">
        <v>43.656731350000001</v>
      </c>
      <c r="F14086" t="b">
        <v>0</v>
      </c>
      <c r="G14086">
        <v>6.1676783579999999</v>
      </c>
    </row>
    <row r="14087" spans="1:7" x14ac:dyDescent="0.3">
      <c r="A14087" t="s">
        <v>52333</v>
      </c>
      <c r="B14087" t="s">
        <v>52334</v>
      </c>
      <c r="C14087">
        <v>5.376341321</v>
      </c>
      <c r="D14087" t="b">
        <v>0</v>
      </c>
      <c r="E14087">
        <v>43.652730550000001</v>
      </c>
      <c r="F14087" t="b">
        <v>0</v>
      </c>
      <c r="G14087">
        <v>5.4763966320000002</v>
      </c>
    </row>
    <row r="14088" spans="1:7" x14ac:dyDescent="0.3">
      <c r="A14088" t="s">
        <v>33153</v>
      </c>
      <c r="B14088" t="s">
        <v>33154</v>
      </c>
      <c r="C14088">
        <v>5.3763303039999997</v>
      </c>
      <c r="D14088" t="b">
        <v>0</v>
      </c>
      <c r="E14088">
        <v>43.648729750000001</v>
      </c>
      <c r="F14088" t="b">
        <v>0</v>
      </c>
      <c r="G14088">
        <v>6.3808359870000002</v>
      </c>
    </row>
    <row r="14089" spans="1:7" x14ac:dyDescent="0.3">
      <c r="A14089" t="s">
        <v>5535</v>
      </c>
      <c r="B14089" t="s">
        <v>6633</v>
      </c>
      <c r="C14089">
        <v>5.3763254480000002</v>
      </c>
      <c r="D14089" t="b">
        <v>0</v>
      </c>
      <c r="E14089">
        <v>43.644728950000001</v>
      </c>
      <c r="F14089" t="b">
        <v>1</v>
      </c>
      <c r="G14089">
        <v>4.1336661210000001</v>
      </c>
    </row>
    <row r="14090" spans="1:7" x14ac:dyDescent="0.3">
      <c r="A14090" t="s">
        <v>9141</v>
      </c>
      <c r="B14090" t="s">
        <v>9142</v>
      </c>
      <c r="C14090">
        <v>5.3762983960000001</v>
      </c>
      <c r="D14090" t="b">
        <v>0</v>
      </c>
      <c r="E14090">
        <v>43.640728150000001</v>
      </c>
      <c r="F14090" t="b">
        <v>0</v>
      </c>
      <c r="G14090">
        <v>4.9202642330000002</v>
      </c>
    </row>
    <row r="14091" spans="1:7" x14ac:dyDescent="0.3">
      <c r="A14091" t="s">
        <v>39515</v>
      </c>
      <c r="B14091" t="s">
        <v>39516</v>
      </c>
      <c r="C14091">
        <v>5.3762204029999996</v>
      </c>
      <c r="D14091" t="b">
        <v>0</v>
      </c>
      <c r="E14091">
        <v>43.636727350000001</v>
      </c>
      <c r="F14091" t="b">
        <v>0</v>
      </c>
      <c r="G14091">
        <v>5.8885596720000004</v>
      </c>
    </row>
    <row r="14092" spans="1:7" x14ac:dyDescent="0.3">
      <c r="A14092" t="s">
        <v>28088</v>
      </c>
      <c r="B14092" t="s">
        <v>28089</v>
      </c>
      <c r="C14092">
        <v>5.37620364</v>
      </c>
      <c r="D14092" t="b">
        <v>0</v>
      </c>
      <c r="E14092">
        <v>43.632726550000001</v>
      </c>
      <c r="F14092" t="b">
        <v>0</v>
      </c>
      <c r="G14092">
        <v>7.9157673119999998</v>
      </c>
    </row>
    <row r="14093" spans="1:7" x14ac:dyDescent="0.3">
      <c r="A14093" t="s">
        <v>26177</v>
      </c>
      <c r="B14093" t="s">
        <v>26178</v>
      </c>
      <c r="C14093">
        <v>5.3761921859999999</v>
      </c>
      <c r="D14093" t="b">
        <v>0</v>
      </c>
      <c r="E14093">
        <v>43.628725750000001</v>
      </c>
      <c r="F14093" t="b">
        <v>0</v>
      </c>
      <c r="G14093">
        <v>5.9415153759999999</v>
      </c>
    </row>
    <row r="14094" spans="1:7" x14ac:dyDescent="0.3">
      <c r="A14094" t="s">
        <v>16314</v>
      </c>
      <c r="B14094" t="s">
        <v>16315</v>
      </c>
      <c r="C14094">
        <v>5.376115435</v>
      </c>
      <c r="D14094" t="b">
        <v>0</v>
      </c>
      <c r="E14094">
        <v>43.62472494</v>
      </c>
      <c r="F14094" t="b">
        <v>0</v>
      </c>
      <c r="G14094">
        <v>5.0100433119999996</v>
      </c>
    </row>
    <row r="14095" spans="1:7" x14ac:dyDescent="0.3">
      <c r="A14095" t="s">
        <v>41659</v>
      </c>
      <c r="B14095" t="s">
        <v>41660</v>
      </c>
      <c r="C14095">
        <v>5.3760739380000002</v>
      </c>
      <c r="D14095" t="b">
        <v>0</v>
      </c>
      <c r="E14095">
        <v>43.62072414</v>
      </c>
      <c r="F14095" t="b">
        <v>0</v>
      </c>
      <c r="G14095">
        <v>5.1188378339999998</v>
      </c>
    </row>
    <row r="14096" spans="1:7" x14ac:dyDescent="0.3">
      <c r="A14096" t="s">
        <v>46133</v>
      </c>
      <c r="B14096" t="s">
        <v>46134</v>
      </c>
      <c r="C14096">
        <v>5.3760668520000001</v>
      </c>
      <c r="D14096" t="b">
        <v>0</v>
      </c>
      <c r="E14096">
        <v>43.61672334</v>
      </c>
      <c r="F14096" t="b">
        <v>0</v>
      </c>
      <c r="G14096">
        <v>10.89021322</v>
      </c>
    </row>
    <row r="14097" spans="1:7" x14ac:dyDescent="0.3">
      <c r="A14097" t="s">
        <v>49329</v>
      </c>
      <c r="B14097" t="s">
        <v>49330</v>
      </c>
      <c r="C14097">
        <v>5.3760422280000002</v>
      </c>
      <c r="D14097" t="b">
        <v>0</v>
      </c>
      <c r="E14097">
        <v>43.61272254</v>
      </c>
      <c r="F14097" t="b">
        <v>0</v>
      </c>
      <c r="G14097">
        <v>5.7052447859999997</v>
      </c>
    </row>
    <row r="14098" spans="1:7" x14ac:dyDescent="0.3">
      <c r="A14098" t="s">
        <v>33595</v>
      </c>
      <c r="B14098" t="s">
        <v>33596</v>
      </c>
      <c r="C14098">
        <v>5.375948792</v>
      </c>
      <c r="D14098" t="b">
        <v>0</v>
      </c>
      <c r="E14098">
        <v>43.60872174</v>
      </c>
      <c r="F14098" t="b">
        <v>0</v>
      </c>
      <c r="G14098">
        <v>5.785749</v>
      </c>
    </row>
    <row r="14099" spans="1:7" x14ac:dyDescent="0.3">
      <c r="A14099" t="s">
        <v>33107</v>
      </c>
      <c r="B14099" t="s">
        <v>33108</v>
      </c>
      <c r="C14099">
        <v>5.3759111800000001</v>
      </c>
      <c r="D14099" t="b">
        <v>0</v>
      </c>
      <c r="E14099">
        <v>43.60472094</v>
      </c>
      <c r="F14099" t="b">
        <v>0</v>
      </c>
      <c r="G14099">
        <v>5.5561019690000002</v>
      </c>
    </row>
    <row r="14100" spans="1:7" x14ac:dyDescent="0.3">
      <c r="A14100" t="s">
        <v>22841</v>
      </c>
      <c r="B14100" t="s">
        <v>22842</v>
      </c>
      <c r="C14100">
        <v>5.3759097689999997</v>
      </c>
      <c r="D14100" t="b">
        <v>0</v>
      </c>
      <c r="E14100">
        <v>43.60072014</v>
      </c>
      <c r="F14100" t="b">
        <v>0</v>
      </c>
      <c r="G14100">
        <v>4.6237374009999996</v>
      </c>
    </row>
    <row r="14101" spans="1:7" x14ac:dyDescent="0.3">
      <c r="A14101" t="s">
        <v>26789</v>
      </c>
      <c r="B14101" t="s">
        <v>26790</v>
      </c>
      <c r="C14101">
        <v>5.3758453929999996</v>
      </c>
      <c r="D14101" t="b">
        <v>0</v>
      </c>
      <c r="E14101">
        <v>43.59671934</v>
      </c>
      <c r="F14101" t="b">
        <v>0</v>
      </c>
      <c r="G14101">
        <v>6.9231882799999998</v>
      </c>
    </row>
    <row r="14102" spans="1:7" x14ac:dyDescent="0.3">
      <c r="A14102" t="s">
        <v>22161</v>
      </c>
      <c r="B14102" t="s">
        <v>22162</v>
      </c>
      <c r="C14102">
        <v>5.3758074750000002</v>
      </c>
      <c r="D14102" t="b">
        <v>0</v>
      </c>
      <c r="E14102">
        <v>43.59271854</v>
      </c>
      <c r="F14102" t="b">
        <v>0</v>
      </c>
      <c r="G14102">
        <v>6.0428643859999998</v>
      </c>
    </row>
    <row r="14103" spans="1:7" x14ac:dyDescent="0.3">
      <c r="A14103" t="s">
        <v>20918</v>
      </c>
      <c r="B14103" t="s">
        <v>20919</v>
      </c>
      <c r="C14103">
        <v>5.3757960279999999</v>
      </c>
      <c r="D14103" t="b">
        <v>0</v>
      </c>
      <c r="E14103">
        <v>43.58871774</v>
      </c>
      <c r="F14103" t="b">
        <v>0</v>
      </c>
      <c r="G14103">
        <v>4.8019141630000002</v>
      </c>
    </row>
    <row r="14104" spans="1:7" x14ac:dyDescent="0.3">
      <c r="A14104" t="s">
        <v>21923</v>
      </c>
      <c r="B14104" t="s">
        <v>21924</v>
      </c>
      <c r="C14104">
        <v>5.3757393809999998</v>
      </c>
      <c r="D14104" t="b">
        <v>0</v>
      </c>
      <c r="E14104">
        <v>43.58471694</v>
      </c>
      <c r="F14104" t="b">
        <v>0</v>
      </c>
      <c r="G14104">
        <v>7.2942540320000004</v>
      </c>
    </row>
    <row r="14105" spans="1:7" x14ac:dyDescent="0.3">
      <c r="A14105" t="s">
        <v>40737</v>
      </c>
      <c r="B14105" t="s">
        <v>40738</v>
      </c>
      <c r="C14105">
        <v>5.3757051899999997</v>
      </c>
      <c r="D14105" t="b">
        <v>0</v>
      </c>
      <c r="E14105">
        <v>43.58071614</v>
      </c>
      <c r="F14105" t="b">
        <v>0</v>
      </c>
      <c r="G14105">
        <v>4.8229014149999996</v>
      </c>
    </row>
    <row r="14106" spans="1:7" x14ac:dyDescent="0.3">
      <c r="A14106" t="s">
        <v>29270</v>
      </c>
      <c r="B14106" t="s">
        <v>29271</v>
      </c>
      <c r="C14106">
        <v>5.3756785440000003</v>
      </c>
      <c r="D14106" t="b">
        <v>0</v>
      </c>
      <c r="E14106">
        <v>43.57671534</v>
      </c>
      <c r="F14106" t="b">
        <v>0</v>
      </c>
      <c r="G14106">
        <v>5.7258581260000003</v>
      </c>
    </row>
    <row r="14107" spans="1:7" x14ac:dyDescent="0.3">
      <c r="A14107" t="s">
        <v>3475</v>
      </c>
      <c r="B14107" t="s">
        <v>6634</v>
      </c>
      <c r="C14107">
        <v>5.3756566340000003</v>
      </c>
      <c r="D14107" t="b">
        <v>0</v>
      </c>
      <c r="E14107">
        <v>43.57271454</v>
      </c>
      <c r="F14107" t="b">
        <v>1</v>
      </c>
      <c r="G14107">
        <v>3.8775033730000001</v>
      </c>
    </row>
    <row r="14108" spans="1:7" x14ac:dyDescent="0.3">
      <c r="A14108" t="s">
        <v>47745</v>
      </c>
      <c r="B14108" t="s">
        <v>47746</v>
      </c>
      <c r="C14108">
        <v>5.3756018890000004</v>
      </c>
      <c r="D14108" t="b">
        <v>0</v>
      </c>
      <c r="E14108">
        <v>43.56871374</v>
      </c>
      <c r="F14108" t="b">
        <v>0</v>
      </c>
      <c r="G14108">
        <v>8.2568712319999999</v>
      </c>
    </row>
    <row r="14109" spans="1:7" x14ac:dyDescent="0.3">
      <c r="A14109" t="s">
        <v>41497</v>
      </c>
      <c r="B14109" t="s">
        <v>41498</v>
      </c>
      <c r="C14109">
        <v>5.3755766639999996</v>
      </c>
      <c r="D14109" t="b">
        <v>0</v>
      </c>
      <c r="E14109">
        <v>43.56471294</v>
      </c>
      <c r="F14109" t="b">
        <v>0</v>
      </c>
      <c r="G14109">
        <v>5.069038752</v>
      </c>
    </row>
    <row r="14110" spans="1:7" x14ac:dyDescent="0.3">
      <c r="A14110" t="s">
        <v>20978</v>
      </c>
      <c r="B14110" t="s">
        <v>20979</v>
      </c>
      <c r="C14110">
        <v>5.3754789589999996</v>
      </c>
      <c r="D14110" t="b">
        <v>0</v>
      </c>
      <c r="E14110">
        <v>43.56071214</v>
      </c>
      <c r="F14110" t="b">
        <v>0</v>
      </c>
      <c r="G14110">
        <v>4.9014440859999997</v>
      </c>
    </row>
    <row r="14111" spans="1:7" x14ac:dyDescent="0.3">
      <c r="A14111" t="s">
        <v>41991</v>
      </c>
      <c r="B14111" t="s">
        <v>41992</v>
      </c>
      <c r="C14111">
        <v>5.3754509160000001</v>
      </c>
      <c r="D14111" t="b">
        <v>0</v>
      </c>
      <c r="E14111">
        <v>43.55671134</v>
      </c>
      <c r="F14111" t="b">
        <v>0</v>
      </c>
      <c r="G14111">
        <v>5.9597087100000001</v>
      </c>
    </row>
    <row r="14112" spans="1:7" x14ac:dyDescent="0.3">
      <c r="A14112" t="s">
        <v>46791</v>
      </c>
      <c r="B14112" t="s">
        <v>46792</v>
      </c>
      <c r="C14112">
        <v>5.3753364499999998</v>
      </c>
      <c r="D14112" t="b">
        <v>0</v>
      </c>
      <c r="E14112">
        <v>43.55271054</v>
      </c>
      <c r="F14112" t="b">
        <v>0</v>
      </c>
      <c r="G14112">
        <v>4.4372543110000002</v>
      </c>
    </row>
    <row r="14113" spans="1:7" x14ac:dyDescent="0.3">
      <c r="A14113" t="s">
        <v>38049</v>
      </c>
      <c r="B14113" t="s">
        <v>38050</v>
      </c>
      <c r="C14113">
        <v>5.3753090070000002</v>
      </c>
      <c r="D14113" t="b">
        <v>0</v>
      </c>
      <c r="E14113">
        <v>43.54870974</v>
      </c>
      <c r="F14113" t="b">
        <v>0</v>
      </c>
      <c r="G14113">
        <v>6.8962395880000003</v>
      </c>
    </row>
    <row r="14114" spans="1:7" x14ac:dyDescent="0.3">
      <c r="A14114" t="s">
        <v>30034</v>
      </c>
      <c r="B14114" t="s">
        <v>30035</v>
      </c>
      <c r="C14114">
        <v>5.3753081270000003</v>
      </c>
      <c r="D14114" t="b">
        <v>0</v>
      </c>
      <c r="E14114">
        <v>43.54470894</v>
      </c>
      <c r="F14114" t="b">
        <v>0</v>
      </c>
      <c r="G14114">
        <v>4.8776946880000001</v>
      </c>
    </row>
    <row r="14115" spans="1:7" x14ac:dyDescent="0.3">
      <c r="A14115" t="s">
        <v>45765</v>
      </c>
      <c r="B14115" t="s">
        <v>45766</v>
      </c>
      <c r="C14115">
        <v>5.3752961060000004</v>
      </c>
      <c r="D14115" t="b">
        <v>0</v>
      </c>
      <c r="E14115">
        <v>43.54070814</v>
      </c>
      <c r="F14115" t="b">
        <v>0</v>
      </c>
      <c r="G14115">
        <v>5.1408111180000002</v>
      </c>
    </row>
    <row r="14116" spans="1:7" x14ac:dyDescent="0.3">
      <c r="A14116" t="s">
        <v>13876</v>
      </c>
      <c r="B14116" t="s">
        <v>13877</v>
      </c>
      <c r="C14116">
        <v>5.3752220370000003</v>
      </c>
      <c r="D14116" t="b">
        <v>0</v>
      </c>
      <c r="E14116">
        <v>43.53670734</v>
      </c>
      <c r="F14116" t="b">
        <v>0</v>
      </c>
      <c r="G14116">
        <v>6.8577423120000001</v>
      </c>
    </row>
    <row r="14117" spans="1:7" x14ac:dyDescent="0.3">
      <c r="A14117" t="s">
        <v>36621</v>
      </c>
      <c r="B14117" t="s">
        <v>36622</v>
      </c>
      <c r="C14117">
        <v>5.3752076820000001</v>
      </c>
      <c r="D14117" t="b">
        <v>0</v>
      </c>
      <c r="E14117">
        <v>43.53270654</v>
      </c>
      <c r="F14117" t="b">
        <v>0</v>
      </c>
      <c r="G14117">
        <v>6.0685855709999998</v>
      </c>
    </row>
    <row r="14118" spans="1:7" x14ac:dyDescent="0.3">
      <c r="A14118" t="s">
        <v>46723</v>
      </c>
      <c r="B14118" t="s">
        <v>46724</v>
      </c>
      <c r="C14118">
        <v>5.3751861129999998</v>
      </c>
      <c r="D14118" t="b">
        <v>0</v>
      </c>
      <c r="E14118">
        <v>43.528705739999999</v>
      </c>
      <c r="F14118" t="b">
        <v>0</v>
      </c>
      <c r="G14118">
        <v>5.5503499310000004</v>
      </c>
    </row>
    <row r="14119" spans="1:7" x14ac:dyDescent="0.3">
      <c r="A14119" t="s">
        <v>14120</v>
      </c>
      <c r="B14119" t="s">
        <v>14121</v>
      </c>
      <c r="C14119">
        <v>5.3751329180000003</v>
      </c>
      <c r="D14119" t="b">
        <v>0</v>
      </c>
      <c r="E14119">
        <v>43.524704939999999</v>
      </c>
      <c r="F14119" t="b">
        <v>0</v>
      </c>
      <c r="G14119">
        <v>5.2929193679999997</v>
      </c>
    </row>
    <row r="14120" spans="1:7" x14ac:dyDescent="0.3">
      <c r="A14120" t="s">
        <v>16664</v>
      </c>
      <c r="B14120" t="s">
        <v>16665</v>
      </c>
      <c r="C14120">
        <v>5.3750764630000001</v>
      </c>
      <c r="D14120" t="b">
        <v>0</v>
      </c>
      <c r="E14120">
        <v>43.520704139999999</v>
      </c>
      <c r="F14120" t="b">
        <v>0</v>
      </c>
      <c r="G14120">
        <v>4.8543731189999999</v>
      </c>
    </row>
    <row r="14121" spans="1:7" x14ac:dyDescent="0.3">
      <c r="A14121" t="s">
        <v>42109</v>
      </c>
      <c r="B14121" t="s">
        <v>42110</v>
      </c>
      <c r="C14121">
        <v>5.3750405160000003</v>
      </c>
      <c r="D14121" t="b">
        <v>0</v>
      </c>
      <c r="E14121">
        <v>43.516703339999999</v>
      </c>
      <c r="F14121" t="b">
        <v>0</v>
      </c>
      <c r="G14121">
        <v>7.1834831230000002</v>
      </c>
    </row>
    <row r="14122" spans="1:7" x14ac:dyDescent="0.3">
      <c r="A14122" t="s">
        <v>51255</v>
      </c>
      <c r="B14122" t="s">
        <v>51256</v>
      </c>
      <c r="C14122">
        <v>5.3750388219999996</v>
      </c>
      <c r="D14122" t="b">
        <v>0</v>
      </c>
      <c r="E14122">
        <v>43.512702539999999</v>
      </c>
      <c r="F14122" t="b">
        <v>0</v>
      </c>
      <c r="G14122">
        <v>5.159961687</v>
      </c>
    </row>
    <row r="14123" spans="1:7" x14ac:dyDescent="0.3">
      <c r="A14123" t="s">
        <v>13230</v>
      </c>
      <c r="B14123" t="s">
        <v>13231</v>
      </c>
      <c r="C14123">
        <v>5.374976244</v>
      </c>
      <c r="D14123" t="b">
        <v>0</v>
      </c>
      <c r="E14123">
        <v>43.508701739999999</v>
      </c>
      <c r="F14123" t="b">
        <v>0</v>
      </c>
      <c r="G14123">
        <v>5.2050521720000003</v>
      </c>
    </row>
    <row r="14124" spans="1:7" x14ac:dyDescent="0.3">
      <c r="A14124" t="s">
        <v>45773</v>
      </c>
      <c r="B14124" t="s">
        <v>45774</v>
      </c>
      <c r="C14124">
        <v>5.3749720180000002</v>
      </c>
      <c r="D14124" t="b">
        <v>0</v>
      </c>
      <c r="E14124">
        <v>43.504700939999999</v>
      </c>
      <c r="F14124" t="b">
        <v>0</v>
      </c>
      <c r="G14124">
        <v>4.5678312380000001</v>
      </c>
    </row>
    <row r="14125" spans="1:7" x14ac:dyDescent="0.3">
      <c r="A14125" t="s">
        <v>27146</v>
      </c>
      <c r="B14125" t="s">
        <v>27147</v>
      </c>
      <c r="C14125">
        <v>5.3749522489999997</v>
      </c>
      <c r="D14125" t="b">
        <v>0</v>
      </c>
      <c r="E14125">
        <v>43.500700139999999</v>
      </c>
      <c r="F14125" t="b">
        <v>0</v>
      </c>
      <c r="G14125">
        <v>5.2727062289999997</v>
      </c>
    </row>
    <row r="14126" spans="1:7" x14ac:dyDescent="0.3">
      <c r="A14126" t="s">
        <v>34325</v>
      </c>
      <c r="B14126" t="s">
        <v>34326</v>
      </c>
      <c r="C14126">
        <v>5.3749466689999998</v>
      </c>
      <c r="D14126" t="b">
        <v>0</v>
      </c>
      <c r="E14126">
        <v>43.496699339999999</v>
      </c>
      <c r="F14126" t="b">
        <v>0</v>
      </c>
      <c r="G14126">
        <v>8.7916295600000005</v>
      </c>
    </row>
    <row r="14127" spans="1:7" x14ac:dyDescent="0.3">
      <c r="A14127" t="s">
        <v>47165</v>
      </c>
      <c r="B14127" t="s">
        <v>47166</v>
      </c>
      <c r="C14127">
        <v>5.3748722600000001</v>
      </c>
      <c r="D14127" t="b">
        <v>0</v>
      </c>
      <c r="E14127">
        <v>43.492698539999999</v>
      </c>
      <c r="F14127" t="b">
        <v>0</v>
      </c>
      <c r="G14127">
        <v>6.8205310130000001</v>
      </c>
    </row>
    <row r="14128" spans="1:7" x14ac:dyDescent="0.3">
      <c r="A14128" t="s">
        <v>16102</v>
      </c>
      <c r="B14128" t="s">
        <v>16103</v>
      </c>
      <c r="C14128">
        <v>5.3748571710000004</v>
      </c>
      <c r="D14128" t="b">
        <v>0</v>
      </c>
      <c r="E14128">
        <v>43.488697739999999</v>
      </c>
      <c r="F14128" t="b">
        <v>0</v>
      </c>
      <c r="G14128">
        <v>7.0285056829999997</v>
      </c>
    </row>
    <row r="14129" spans="1:7" x14ac:dyDescent="0.3">
      <c r="A14129" t="s">
        <v>16644</v>
      </c>
      <c r="B14129" t="s">
        <v>16645</v>
      </c>
      <c r="C14129">
        <v>5.3748311199999996</v>
      </c>
      <c r="D14129" t="b">
        <v>0</v>
      </c>
      <c r="E14129">
        <v>43.484696939999999</v>
      </c>
      <c r="F14129" t="b">
        <v>0</v>
      </c>
      <c r="G14129">
        <v>5.9635104649999997</v>
      </c>
    </row>
    <row r="14130" spans="1:7" x14ac:dyDescent="0.3">
      <c r="A14130" t="s">
        <v>50273</v>
      </c>
      <c r="B14130" t="s">
        <v>50274</v>
      </c>
      <c r="C14130">
        <v>5.3748153670000001</v>
      </c>
      <c r="D14130" t="b">
        <v>0</v>
      </c>
      <c r="E14130">
        <v>43.480696139999999</v>
      </c>
      <c r="F14130" t="b">
        <v>0</v>
      </c>
      <c r="G14130">
        <v>6.654894648</v>
      </c>
    </row>
    <row r="14131" spans="1:7" x14ac:dyDescent="0.3">
      <c r="A14131" t="s">
        <v>9581</v>
      </c>
      <c r="B14131" t="s">
        <v>9582</v>
      </c>
      <c r="C14131">
        <v>5.3747671559999999</v>
      </c>
      <c r="D14131" t="b">
        <v>0</v>
      </c>
      <c r="E14131">
        <v>43.476695339999999</v>
      </c>
      <c r="F14131" t="b">
        <v>0</v>
      </c>
      <c r="G14131">
        <v>6.4348617990000001</v>
      </c>
    </row>
    <row r="14132" spans="1:7" x14ac:dyDescent="0.3">
      <c r="A14132" t="s">
        <v>13832</v>
      </c>
      <c r="B14132" t="s">
        <v>13833</v>
      </c>
      <c r="C14132">
        <v>5.3747446959999996</v>
      </c>
      <c r="D14132" t="b">
        <v>0</v>
      </c>
      <c r="E14132">
        <v>43.470694139999999</v>
      </c>
      <c r="F14132" t="b">
        <v>0</v>
      </c>
      <c r="G14132">
        <v>6.0495427169999996</v>
      </c>
    </row>
    <row r="14133" spans="1:7" x14ac:dyDescent="0.3">
      <c r="A14133" t="s">
        <v>39699</v>
      </c>
      <c r="B14133" t="s">
        <v>39700</v>
      </c>
      <c r="C14133">
        <v>5.3747446959999996</v>
      </c>
      <c r="D14133" t="b">
        <v>0</v>
      </c>
      <c r="E14133">
        <v>43.470694139999999</v>
      </c>
      <c r="F14133" t="b">
        <v>0</v>
      </c>
      <c r="G14133">
        <v>6.0495430060000004</v>
      </c>
    </row>
    <row r="14134" spans="1:7" x14ac:dyDescent="0.3">
      <c r="A14134" t="s">
        <v>20468</v>
      </c>
      <c r="B14134" t="s">
        <v>20469</v>
      </c>
      <c r="C14134">
        <v>5.3747339109999999</v>
      </c>
      <c r="D14134" t="b">
        <v>0</v>
      </c>
      <c r="E14134">
        <v>43.464692939999999</v>
      </c>
      <c r="F14134" t="b">
        <v>0</v>
      </c>
      <c r="G14134">
        <v>6.7481345660000001</v>
      </c>
    </row>
    <row r="14135" spans="1:7" x14ac:dyDescent="0.3">
      <c r="A14135" t="s">
        <v>37077</v>
      </c>
      <c r="B14135" t="s">
        <v>37078</v>
      </c>
      <c r="C14135">
        <v>5.3747256600000002</v>
      </c>
      <c r="D14135" t="b">
        <v>0</v>
      </c>
      <c r="E14135">
        <v>43.460692139999999</v>
      </c>
      <c r="F14135" t="b">
        <v>0</v>
      </c>
      <c r="G14135">
        <v>12.49639185</v>
      </c>
    </row>
    <row r="14136" spans="1:7" x14ac:dyDescent="0.3">
      <c r="A14136" t="s">
        <v>50359</v>
      </c>
      <c r="B14136" t="s">
        <v>50360</v>
      </c>
      <c r="C14136">
        <v>5.3747186600000001</v>
      </c>
      <c r="D14136" t="b">
        <v>0</v>
      </c>
      <c r="E14136">
        <v>43.456691339999999</v>
      </c>
      <c r="F14136" t="b">
        <v>0</v>
      </c>
      <c r="G14136">
        <v>6.2992039269999998</v>
      </c>
    </row>
    <row r="14137" spans="1:7" x14ac:dyDescent="0.3">
      <c r="A14137" t="s">
        <v>45952</v>
      </c>
      <c r="B14137" t="s">
        <v>45953</v>
      </c>
      <c r="C14137">
        <v>5.3747145290000002</v>
      </c>
      <c r="D14137" t="b">
        <v>0</v>
      </c>
      <c r="E14137">
        <v>43.452690539999999</v>
      </c>
      <c r="F14137" t="b">
        <v>0</v>
      </c>
      <c r="G14137">
        <v>4.7304247960000003</v>
      </c>
    </row>
    <row r="14138" spans="1:7" x14ac:dyDescent="0.3">
      <c r="A14138" t="s">
        <v>19522</v>
      </c>
      <c r="B14138" t="s">
        <v>19523</v>
      </c>
      <c r="C14138">
        <v>5.3746957579999997</v>
      </c>
      <c r="D14138" t="b">
        <v>0</v>
      </c>
      <c r="E14138">
        <v>43.448689739999999</v>
      </c>
      <c r="F14138" t="b">
        <v>0</v>
      </c>
      <c r="G14138">
        <v>5.8903542660000001</v>
      </c>
    </row>
    <row r="14139" spans="1:7" x14ac:dyDescent="0.3">
      <c r="A14139" t="s">
        <v>26495</v>
      </c>
      <c r="B14139" t="s">
        <v>26496</v>
      </c>
      <c r="C14139">
        <v>5.3746794839999996</v>
      </c>
      <c r="D14139" t="b">
        <v>0</v>
      </c>
      <c r="E14139">
        <v>43.444688939999999</v>
      </c>
      <c r="F14139" t="b">
        <v>0</v>
      </c>
      <c r="G14139">
        <v>5.2028735350000002</v>
      </c>
    </row>
    <row r="14140" spans="1:7" x14ac:dyDescent="0.3">
      <c r="A14140" t="s">
        <v>22511</v>
      </c>
      <c r="B14140" t="s">
        <v>22512</v>
      </c>
      <c r="C14140">
        <v>5.374669173</v>
      </c>
      <c r="D14140" t="b">
        <v>0</v>
      </c>
      <c r="E14140">
        <v>43.440688139999999</v>
      </c>
      <c r="F14140" t="b">
        <v>0</v>
      </c>
      <c r="G14140">
        <v>4.7076371310000003</v>
      </c>
    </row>
    <row r="14141" spans="1:7" x14ac:dyDescent="0.3">
      <c r="A14141" t="s">
        <v>20048</v>
      </c>
      <c r="B14141" t="s">
        <v>20049</v>
      </c>
      <c r="C14141">
        <v>5.3746608699999996</v>
      </c>
      <c r="D14141" t="b">
        <v>0</v>
      </c>
      <c r="E14141">
        <v>43.436687339999999</v>
      </c>
      <c r="F14141" t="b">
        <v>0</v>
      </c>
      <c r="G14141">
        <v>4.3970481799999996</v>
      </c>
    </row>
    <row r="14142" spans="1:7" x14ac:dyDescent="0.3">
      <c r="A14142" t="s">
        <v>17242</v>
      </c>
      <c r="B14142" t="s">
        <v>17243</v>
      </c>
      <c r="C14142">
        <v>5.3746562170000001</v>
      </c>
      <c r="D14142" t="b">
        <v>0</v>
      </c>
      <c r="E14142">
        <v>43.432686539999999</v>
      </c>
      <c r="F14142" t="b">
        <v>0</v>
      </c>
      <c r="G14142">
        <v>6.6941302169999997</v>
      </c>
    </row>
    <row r="14143" spans="1:7" x14ac:dyDescent="0.3">
      <c r="A14143" t="s">
        <v>48267</v>
      </c>
      <c r="B14143" t="s">
        <v>48268</v>
      </c>
      <c r="C14143">
        <v>5.3745588919999996</v>
      </c>
      <c r="D14143" t="b">
        <v>0</v>
      </c>
      <c r="E14143">
        <v>43.428685739999999</v>
      </c>
      <c r="F14143" t="b">
        <v>0</v>
      </c>
      <c r="G14143">
        <v>5.6498151070000002</v>
      </c>
    </row>
    <row r="14144" spans="1:7" x14ac:dyDescent="0.3">
      <c r="A14144" t="s">
        <v>33213</v>
      </c>
      <c r="B14144" t="s">
        <v>33214</v>
      </c>
      <c r="C14144">
        <v>5.3745447129999997</v>
      </c>
      <c r="D14144" t="b">
        <v>0</v>
      </c>
      <c r="E14144">
        <v>43.424684939999999</v>
      </c>
      <c r="F14144" t="b">
        <v>0</v>
      </c>
      <c r="G14144">
        <v>8.0372427250000005</v>
      </c>
    </row>
    <row r="14145" spans="1:7" x14ac:dyDescent="0.3">
      <c r="A14145" t="s">
        <v>44443</v>
      </c>
      <c r="B14145" t="s">
        <v>44444</v>
      </c>
      <c r="C14145">
        <v>5.3744704639999998</v>
      </c>
      <c r="D14145" t="b">
        <v>0</v>
      </c>
      <c r="E14145">
        <v>43.420684139999999</v>
      </c>
      <c r="F14145" t="b">
        <v>0</v>
      </c>
      <c r="G14145">
        <v>11.20553488</v>
      </c>
    </row>
    <row r="14146" spans="1:7" x14ac:dyDescent="0.3">
      <c r="A14146" t="s">
        <v>4306</v>
      </c>
      <c r="B14146" t="s">
        <v>6635</v>
      </c>
      <c r="C14146">
        <v>5.3744623640000002</v>
      </c>
      <c r="D14146" t="b">
        <v>0</v>
      </c>
      <c r="E14146">
        <v>43.416683339999999</v>
      </c>
      <c r="F14146" t="b">
        <v>1</v>
      </c>
      <c r="G14146">
        <v>3.960565297</v>
      </c>
    </row>
    <row r="14147" spans="1:7" x14ac:dyDescent="0.3">
      <c r="A14147" t="s">
        <v>18362</v>
      </c>
      <c r="B14147" t="s">
        <v>18363</v>
      </c>
      <c r="C14147">
        <v>5.3743821660000002</v>
      </c>
      <c r="D14147" t="b">
        <v>0</v>
      </c>
      <c r="E14147">
        <v>43.412682539999999</v>
      </c>
      <c r="F14147" t="b">
        <v>0</v>
      </c>
      <c r="G14147">
        <v>6.0092079629999997</v>
      </c>
    </row>
    <row r="14148" spans="1:7" x14ac:dyDescent="0.3">
      <c r="A14148" t="s">
        <v>11868</v>
      </c>
      <c r="B14148" t="s">
        <v>11869</v>
      </c>
      <c r="C14148">
        <v>5.3743721879999997</v>
      </c>
      <c r="D14148" t="b">
        <v>0</v>
      </c>
      <c r="E14148">
        <v>43.408681739999999</v>
      </c>
      <c r="F14148" t="b">
        <v>0</v>
      </c>
      <c r="G14148">
        <v>7.1015077130000002</v>
      </c>
    </row>
    <row r="14149" spans="1:7" x14ac:dyDescent="0.3">
      <c r="A14149" t="s">
        <v>10873</v>
      </c>
      <c r="B14149" t="s">
        <v>10874</v>
      </c>
      <c r="C14149">
        <v>5.3743652700000002</v>
      </c>
      <c r="D14149" t="b">
        <v>0</v>
      </c>
      <c r="E14149">
        <v>43.404680939999999</v>
      </c>
      <c r="F14149" t="b">
        <v>0</v>
      </c>
      <c r="G14149">
        <v>4.6837913230000003</v>
      </c>
    </row>
    <row r="14150" spans="1:7" x14ac:dyDescent="0.3">
      <c r="A14150" t="s">
        <v>20938</v>
      </c>
      <c r="B14150" t="s">
        <v>20939</v>
      </c>
      <c r="C14150">
        <v>5.3743527990000004</v>
      </c>
      <c r="D14150" t="b">
        <v>0</v>
      </c>
      <c r="E14150">
        <v>43.400680139999999</v>
      </c>
      <c r="F14150" t="b">
        <v>0</v>
      </c>
      <c r="G14150">
        <v>5.9552039280000004</v>
      </c>
    </row>
    <row r="14151" spans="1:7" x14ac:dyDescent="0.3">
      <c r="A14151" t="s">
        <v>14012</v>
      </c>
      <c r="B14151" t="s">
        <v>14013</v>
      </c>
      <c r="C14151">
        <v>5.374319442</v>
      </c>
      <c r="D14151" t="b">
        <v>0</v>
      </c>
      <c r="E14151">
        <v>43.396679339999999</v>
      </c>
      <c r="F14151" t="b">
        <v>0</v>
      </c>
      <c r="G14151">
        <v>5.866531256</v>
      </c>
    </row>
    <row r="14152" spans="1:7" x14ac:dyDescent="0.3">
      <c r="A14152" t="s">
        <v>22129</v>
      </c>
      <c r="B14152" t="s">
        <v>22130</v>
      </c>
      <c r="C14152">
        <v>5.3741969770000004</v>
      </c>
      <c r="D14152" t="b">
        <v>0</v>
      </c>
      <c r="E14152">
        <v>43.392678539999999</v>
      </c>
      <c r="F14152" t="b">
        <v>0</v>
      </c>
      <c r="G14152">
        <v>5.9078270809999998</v>
      </c>
    </row>
    <row r="14153" spans="1:7" x14ac:dyDescent="0.3">
      <c r="A14153" t="s">
        <v>11962</v>
      </c>
      <c r="B14153" t="s">
        <v>11963</v>
      </c>
      <c r="C14153">
        <v>5.3741654890000001</v>
      </c>
      <c r="D14153" t="b">
        <v>0</v>
      </c>
      <c r="E14153">
        <v>43.388677739999999</v>
      </c>
      <c r="F14153" t="b">
        <v>0</v>
      </c>
      <c r="G14153">
        <v>7.2827093129999998</v>
      </c>
    </row>
    <row r="14154" spans="1:7" x14ac:dyDescent="0.3">
      <c r="A14154" t="s">
        <v>34699</v>
      </c>
      <c r="B14154" t="s">
        <v>34700</v>
      </c>
      <c r="C14154">
        <v>5.3741380550000004</v>
      </c>
      <c r="D14154" t="b">
        <v>0</v>
      </c>
      <c r="E14154">
        <v>43.384676939999999</v>
      </c>
      <c r="F14154" t="b">
        <v>0</v>
      </c>
      <c r="G14154">
        <v>7.1862635170000004</v>
      </c>
    </row>
    <row r="14155" spans="1:7" x14ac:dyDescent="0.3">
      <c r="A14155" t="s">
        <v>27608</v>
      </c>
      <c r="B14155" t="s">
        <v>27609</v>
      </c>
      <c r="C14155">
        <v>5.3739583340000001</v>
      </c>
      <c r="D14155" t="b">
        <v>0</v>
      </c>
      <c r="E14155">
        <v>43.380676139999998</v>
      </c>
      <c r="F14155" t="b">
        <v>0</v>
      </c>
      <c r="G14155">
        <v>4.6884040340000004</v>
      </c>
    </row>
    <row r="14156" spans="1:7" x14ac:dyDescent="0.3">
      <c r="A14156" t="s">
        <v>48807</v>
      </c>
      <c r="B14156" t="s">
        <v>48808</v>
      </c>
      <c r="C14156">
        <v>5.3739406440000002</v>
      </c>
      <c r="D14156" t="b">
        <v>0</v>
      </c>
      <c r="E14156">
        <v>43.376675339999998</v>
      </c>
      <c r="F14156" t="b">
        <v>0</v>
      </c>
      <c r="G14156">
        <v>6.1067431990000003</v>
      </c>
    </row>
    <row r="14157" spans="1:7" x14ac:dyDescent="0.3">
      <c r="A14157" t="s">
        <v>24783</v>
      </c>
      <c r="B14157" t="s">
        <v>24784</v>
      </c>
      <c r="C14157">
        <v>5.3739046410000002</v>
      </c>
      <c r="D14157" t="b">
        <v>0</v>
      </c>
      <c r="E14157">
        <v>43.372674529999998</v>
      </c>
      <c r="F14157" t="b">
        <v>0</v>
      </c>
      <c r="G14157">
        <v>11.45772663</v>
      </c>
    </row>
    <row r="14158" spans="1:7" x14ac:dyDescent="0.3">
      <c r="A14158" t="s">
        <v>20802</v>
      </c>
      <c r="B14158" t="s">
        <v>20803</v>
      </c>
      <c r="C14158">
        <v>5.3738038899999996</v>
      </c>
      <c r="D14158" t="b">
        <v>0</v>
      </c>
      <c r="E14158">
        <v>43.368673729999998</v>
      </c>
      <c r="F14158" t="b">
        <v>0</v>
      </c>
      <c r="G14158">
        <v>4.7711220040000004</v>
      </c>
    </row>
    <row r="14159" spans="1:7" x14ac:dyDescent="0.3">
      <c r="A14159" t="s">
        <v>11391</v>
      </c>
      <c r="B14159" t="s">
        <v>11392</v>
      </c>
      <c r="C14159">
        <v>5.3737479239999999</v>
      </c>
      <c r="D14159" t="b">
        <v>0</v>
      </c>
      <c r="E14159">
        <v>43.364672929999998</v>
      </c>
      <c r="F14159" t="b">
        <v>0</v>
      </c>
      <c r="G14159">
        <v>5.3647063030000002</v>
      </c>
    </row>
    <row r="14160" spans="1:7" x14ac:dyDescent="0.3">
      <c r="A14160" t="s">
        <v>21479</v>
      </c>
      <c r="B14160" t="s">
        <v>21480</v>
      </c>
      <c r="C14160">
        <v>5.3736826940000002</v>
      </c>
      <c r="D14160" t="b">
        <v>0</v>
      </c>
      <c r="E14160">
        <v>43.360672129999998</v>
      </c>
      <c r="F14160" t="b">
        <v>0</v>
      </c>
      <c r="G14160">
        <v>5.2296071089999998</v>
      </c>
    </row>
    <row r="14161" spans="1:7" x14ac:dyDescent="0.3">
      <c r="A14161" t="s">
        <v>46155</v>
      </c>
      <c r="B14161" t="s">
        <v>46156</v>
      </c>
      <c r="C14161">
        <v>5.3735581540000004</v>
      </c>
      <c r="D14161" t="b">
        <v>0</v>
      </c>
      <c r="E14161">
        <v>43.356671329999998</v>
      </c>
      <c r="F14161" t="b">
        <v>0</v>
      </c>
      <c r="G14161">
        <v>6.4448514870000002</v>
      </c>
    </row>
    <row r="14162" spans="1:7" x14ac:dyDescent="0.3">
      <c r="A14162" t="s">
        <v>18382</v>
      </c>
      <c r="B14162" t="s">
        <v>18383</v>
      </c>
      <c r="C14162">
        <v>5.373556056</v>
      </c>
      <c r="D14162" t="b">
        <v>0</v>
      </c>
      <c r="E14162">
        <v>43.352670529999997</v>
      </c>
      <c r="F14162" t="b">
        <v>0</v>
      </c>
      <c r="G14162">
        <v>5.0512157990000004</v>
      </c>
    </row>
    <row r="14163" spans="1:7" x14ac:dyDescent="0.3">
      <c r="A14163" t="s">
        <v>28934</v>
      </c>
      <c r="B14163" t="s">
        <v>28935</v>
      </c>
      <c r="C14163">
        <v>5.373538044</v>
      </c>
      <c r="D14163" t="b">
        <v>0</v>
      </c>
      <c r="E14163">
        <v>43.348669729999997</v>
      </c>
      <c r="F14163" t="b">
        <v>0</v>
      </c>
      <c r="G14163">
        <v>6.1687095789999997</v>
      </c>
    </row>
    <row r="14164" spans="1:7" x14ac:dyDescent="0.3">
      <c r="A14164" t="s">
        <v>4819</v>
      </c>
      <c r="B14164" t="s">
        <v>6636</v>
      </c>
      <c r="C14164">
        <v>5.3735069830000004</v>
      </c>
      <c r="D14164" t="b">
        <v>0</v>
      </c>
      <c r="E14164">
        <v>43.344668929999997</v>
      </c>
      <c r="F14164" t="b">
        <v>1</v>
      </c>
      <c r="G14164">
        <v>3.8668554940000002</v>
      </c>
    </row>
    <row r="14165" spans="1:7" x14ac:dyDescent="0.3">
      <c r="A14165" t="s">
        <v>35449</v>
      </c>
      <c r="B14165" t="s">
        <v>35450</v>
      </c>
      <c r="C14165">
        <v>5.3734888779999999</v>
      </c>
      <c r="D14165" t="b">
        <v>0</v>
      </c>
      <c r="E14165">
        <v>43.340668129999997</v>
      </c>
      <c r="F14165" t="b">
        <v>0</v>
      </c>
      <c r="G14165">
        <v>5.75537309</v>
      </c>
    </row>
    <row r="14166" spans="1:7" x14ac:dyDescent="0.3">
      <c r="A14166" t="s">
        <v>30920</v>
      </c>
      <c r="B14166" t="s">
        <v>30921</v>
      </c>
      <c r="C14166">
        <v>5.3734177560000003</v>
      </c>
      <c r="D14166" t="b">
        <v>0</v>
      </c>
      <c r="E14166">
        <v>43.334666929999997</v>
      </c>
      <c r="F14166" t="b">
        <v>0</v>
      </c>
      <c r="G14166">
        <v>6.7290779919999997</v>
      </c>
    </row>
    <row r="14167" spans="1:7" x14ac:dyDescent="0.3">
      <c r="A14167" t="s">
        <v>34399</v>
      </c>
      <c r="B14167" t="s">
        <v>34400</v>
      </c>
      <c r="C14167">
        <v>5.3734177560000003</v>
      </c>
      <c r="D14167" t="b">
        <v>0</v>
      </c>
      <c r="E14167">
        <v>43.334666929999997</v>
      </c>
      <c r="F14167" t="b">
        <v>0</v>
      </c>
      <c r="G14167">
        <v>6.7290786579999997</v>
      </c>
    </row>
    <row r="14168" spans="1:7" x14ac:dyDescent="0.3">
      <c r="A14168" t="s">
        <v>38671</v>
      </c>
      <c r="B14168" t="s">
        <v>38672</v>
      </c>
      <c r="C14168">
        <v>5.3733979429999996</v>
      </c>
      <c r="D14168" t="b">
        <v>0</v>
      </c>
      <c r="E14168">
        <v>43.328665729999997</v>
      </c>
      <c r="F14168" t="b">
        <v>0</v>
      </c>
      <c r="G14168">
        <v>6.5098252470000002</v>
      </c>
    </row>
    <row r="14169" spans="1:7" x14ac:dyDescent="0.3">
      <c r="A14169" t="s">
        <v>14699</v>
      </c>
      <c r="B14169" t="s">
        <v>14700</v>
      </c>
      <c r="C14169">
        <v>5.3733726580000001</v>
      </c>
      <c r="D14169" t="b">
        <v>0</v>
      </c>
      <c r="E14169">
        <v>43.324664929999997</v>
      </c>
      <c r="F14169" t="b">
        <v>0</v>
      </c>
      <c r="G14169">
        <v>7.1672690299999999</v>
      </c>
    </row>
    <row r="14170" spans="1:7" x14ac:dyDescent="0.3">
      <c r="A14170" t="s">
        <v>37759</v>
      </c>
      <c r="B14170" t="s">
        <v>37760</v>
      </c>
      <c r="C14170">
        <v>5.3733645430000001</v>
      </c>
      <c r="D14170" t="b">
        <v>0</v>
      </c>
      <c r="E14170">
        <v>43.320664129999997</v>
      </c>
      <c r="F14170" t="b">
        <v>0</v>
      </c>
      <c r="G14170">
        <v>5.5043639899999999</v>
      </c>
    </row>
    <row r="14171" spans="1:7" x14ac:dyDescent="0.3">
      <c r="A14171" t="s">
        <v>18458</v>
      </c>
      <c r="B14171" t="s">
        <v>18459</v>
      </c>
      <c r="C14171">
        <v>5.3733587189999996</v>
      </c>
      <c r="D14171" t="b">
        <v>0</v>
      </c>
      <c r="E14171">
        <v>43.316663329999997</v>
      </c>
      <c r="F14171" t="b">
        <v>0</v>
      </c>
      <c r="G14171">
        <v>4.8691232290000004</v>
      </c>
    </row>
    <row r="14172" spans="1:7" x14ac:dyDescent="0.3">
      <c r="A14172" t="s">
        <v>30760</v>
      </c>
      <c r="B14172" t="s">
        <v>30761</v>
      </c>
      <c r="C14172">
        <v>5.3733465000000002</v>
      </c>
      <c r="D14172" t="b">
        <v>0</v>
      </c>
      <c r="E14172">
        <v>43.312662529999997</v>
      </c>
      <c r="F14172" t="b">
        <v>0</v>
      </c>
      <c r="G14172">
        <v>8.5800174429999991</v>
      </c>
    </row>
    <row r="14173" spans="1:7" x14ac:dyDescent="0.3">
      <c r="A14173" t="s">
        <v>16756</v>
      </c>
      <c r="B14173" t="s">
        <v>16757</v>
      </c>
      <c r="C14173">
        <v>5.3733155149999998</v>
      </c>
      <c r="D14173" t="b">
        <v>0</v>
      </c>
      <c r="E14173">
        <v>43.308661729999997</v>
      </c>
      <c r="F14173" t="b">
        <v>0</v>
      </c>
      <c r="G14173">
        <v>6.0733017780000003</v>
      </c>
    </row>
    <row r="14174" spans="1:7" x14ac:dyDescent="0.3">
      <c r="A14174" t="s">
        <v>14150</v>
      </c>
      <c r="B14174" t="s">
        <v>14151</v>
      </c>
      <c r="C14174">
        <v>5.3732764399999997</v>
      </c>
      <c r="D14174" t="b">
        <v>0</v>
      </c>
      <c r="E14174">
        <v>43.304660929999997</v>
      </c>
      <c r="F14174" t="b">
        <v>0</v>
      </c>
      <c r="G14174">
        <v>4.4896507559999996</v>
      </c>
    </row>
    <row r="14175" spans="1:7" x14ac:dyDescent="0.3">
      <c r="A14175" t="s">
        <v>17332</v>
      </c>
      <c r="B14175" t="s">
        <v>17333</v>
      </c>
      <c r="C14175">
        <v>5.3732626559999996</v>
      </c>
      <c r="D14175" t="b">
        <v>0</v>
      </c>
      <c r="E14175">
        <v>43.300660129999997</v>
      </c>
      <c r="F14175" t="b">
        <v>0</v>
      </c>
      <c r="G14175">
        <v>5.9742326630000004</v>
      </c>
    </row>
    <row r="14176" spans="1:7" x14ac:dyDescent="0.3">
      <c r="A14176" t="s">
        <v>32456</v>
      </c>
      <c r="B14176" t="s">
        <v>32457</v>
      </c>
      <c r="C14176">
        <v>5.3732223780000004</v>
      </c>
      <c r="D14176" t="b">
        <v>0</v>
      </c>
      <c r="E14176">
        <v>43.296659329999997</v>
      </c>
      <c r="F14176" t="b">
        <v>0</v>
      </c>
      <c r="G14176">
        <v>6.8745311359999999</v>
      </c>
    </row>
    <row r="14177" spans="1:7" x14ac:dyDescent="0.3">
      <c r="A14177" t="s">
        <v>12468</v>
      </c>
      <c r="B14177" t="s">
        <v>12469</v>
      </c>
      <c r="C14177">
        <v>5.3731801419999998</v>
      </c>
      <c r="D14177" t="b">
        <v>0</v>
      </c>
      <c r="E14177">
        <v>43.292658529999997</v>
      </c>
      <c r="F14177" t="b">
        <v>0</v>
      </c>
      <c r="G14177">
        <v>6.2457253460000004</v>
      </c>
    </row>
    <row r="14178" spans="1:7" x14ac:dyDescent="0.3">
      <c r="A14178" t="s">
        <v>14521</v>
      </c>
      <c r="B14178" t="s">
        <v>14522</v>
      </c>
      <c r="C14178">
        <v>5.3731658629999997</v>
      </c>
      <c r="D14178" t="b">
        <v>0</v>
      </c>
      <c r="E14178">
        <v>43.288657729999997</v>
      </c>
      <c r="F14178" t="b">
        <v>0</v>
      </c>
      <c r="G14178">
        <v>4.7463847870000002</v>
      </c>
    </row>
    <row r="14179" spans="1:7" x14ac:dyDescent="0.3">
      <c r="A14179" t="s">
        <v>38143</v>
      </c>
      <c r="B14179" t="s">
        <v>38144</v>
      </c>
      <c r="C14179">
        <v>5.3731175919999998</v>
      </c>
      <c r="D14179" t="b">
        <v>0</v>
      </c>
      <c r="E14179">
        <v>43.284656929999997</v>
      </c>
      <c r="F14179" t="b">
        <v>0</v>
      </c>
      <c r="G14179">
        <v>8.5915482819999998</v>
      </c>
    </row>
    <row r="14180" spans="1:7" x14ac:dyDescent="0.3">
      <c r="A14180" t="s">
        <v>41311</v>
      </c>
      <c r="B14180" t="s">
        <v>41312</v>
      </c>
      <c r="C14180">
        <v>5.3730998630000002</v>
      </c>
      <c r="D14180" t="b">
        <v>0</v>
      </c>
      <c r="E14180">
        <v>43.280656129999997</v>
      </c>
      <c r="F14180" t="b">
        <v>0</v>
      </c>
      <c r="G14180">
        <v>7.0521991809999998</v>
      </c>
    </row>
    <row r="14181" spans="1:7" x14ac:dyDescent="0.3">
      <c r="A14181" t="s">
        <v>33549</v>
      </c>
      <c r="B14181" t="s">
        <v>33550</v>
      </c>
      <c r="C14181">
        <v>5.3730863190000004</v>
      </c>
      <c r="D14181" t="b">
        <v>0</v>
      </c>
      <c r="E14181">
        <v>43.276655329999997</v>
      </c>
      <c r="F14181" t="b">
        <v>0</v>
      </c>
      <c r="G14181">
        <v>4.8371505839999998</v>
      </c>
    </row>
    <row r="14182" spans="1:7" x14ac:dyDescent="0.3">
      <c r="A14182" t="s">
        <v>9711</v>
      </c>
      <c r="B14182" t="s">
        <v>9712</v>
      </c>
      <c r="C14182">
        <v>5.3730740419999998</v>
      </c>
      <c r="D14182" t="b">
        <v>0</v>
      </c>
      <c r="E14182">
        <v>43.272654529999997</v>
      </c>
      <c r="F14182" t="b">
        <v>0</v>
      </c>
      <c r="G14182">
        <v>4.8329327949999996</v>
      </c>
    </row>
    <row r="14183" spans="1:7" x14ac:dyDescent="0.3">
      <c r="A14183" t="s">
        <v>3703</v>
      </c>
      <c r="B14183" t="s">
        <v>6637</v>
      </c>
      <c r="C14183">
        <v>5.3730550179999996</v>
      </c>
      <c r="D14183" t="b">
        <v>0</v>
      </c>
      <c r="E14183">
        <v>43.268653729999997</v>
      </c>
      <c r="F14183" t="b">
        <v>1</v>
      </c>
      <c r="G14183">
        <v>4.2200604300000002</v>
      </c>
    </row>
    <row r="14184" spans="1:7" x14ac:dyDescent="0.3">
      <c r="A14184" t="s">
        <v>48429</v>
      </c>
      <c r="B14184" t="s">
        <v>48430</v>
      </c>
      <c r="C14184">
        <v>5.3730380569999996</v>
      </c>
      <c r="D14184" t="b">
        <v>0</v>
      </c>
      <c r="E14184">
        <v>43.264652929999997</v>
      </c>
      <c r="F14184" t="b">
        <v>0</v>
      </c>
      <c r="G14184">
        <v>5.8947296930000004</v>
      </c>
    </row>
    <row r="14185" spans="1:7" x14ac:dyDescent="0.3">
      <c r="A14185" t="s">
        <v>4053</v>
      </c>
      <c r="B14185" t="s">
        <v>6638</v>
      </c>
      <c r="C14185">
        <v>5.3729921909999998</v>
      </c>
      <c r="D14185" t="b">
        <v>0</v>
      </c>
      <c r="E14185">
        <v>43.260652129999997</v>
      </c>
      <c r="F14185" t="b">
        <v>1</v>
      </c>
      <c r="G14185">
        <v>4.0494144849999998</v>
      </c>
    </row>
    <row r="14186" spans="1:7" x14ac:dyDescent="0.3">
      <c r="A14186" t="s">
        <v>43249</v>
      </c>
      <c r="B14186" t="s">
        <v>43250</v>
      </c>
      <c r="C14186">
        <v>5.3729652269999999</v>
      </c>
      <c r="D14186" t="b">
        <v>0</v>
      </c>
      <c r="E14186">
        <v>43.256651329999997</v>
      </c>
      <c r="F14186" t="b">
        <v>0</v>
      </c>
      <c r="G14186">
        <v>6.1764925799999997</v>
      </c>
    </row>
    <row r="14187" spans="1:7" x14ac:dyDescent="0.3">
      <c r="A14187" t="s">
        <v>39605</v>
      </c>
      <c r="B14187" t="s">
        <v>39606</v>
      </c>
      <c r="C14187">
        <v>5.3729537890000003</v>
      </c>
      <c r="D14187" t="b">
        <v>0</v>
      </c>
      <c r="E14187">
        <v>43.252650529999997</v>
      </c>
      <c r="F14187" t="b">
        <v>0</v>
      </c>
      <c r="G14187">
        <v>5.3670087430000004</v>
      </c>
    </row>
    <row r="14188" spans="1:7" x14ac:dyDescent="0.3">
      <c r="A14188" t="s">
        <v>22177</v>
      </c>
      <c r="B14188" t="s">
        <v>22178</v>
      </c>
      <c r="C14188">
        <v>5.3729266210000004</v>
      </c>
      <c r="D14188" t="b">
        <v>0</v>
      </c>
      <c r="E14188">
        <v>43.248649729999997</v>
      </c>
      <c r="F14188" t="b">
        <v>0</v>
      </c>
      <c r="G14188">
        <v>5.2206938100000002</v>
      </c>
    </row>
    <row r="14189" spans="1:7" x14ac:dyDescent="0.3">
      <c r="A14189" t="s">
        <v>28118</v>
      </c>
      <c r="B14189" t="s">
        <v>28119</v>
      </c>
      <c r="C14189">
        <v>5.3729051329999997</v>
      </c>
      <c r="D14189" t="b">
        <v>0</v>
      </c>
      <c r="E14189">
        <v>43.244648929999997</v>
      </c>
      <c r="F14189" t="b">
        <v>0</v>
      </c>
      <c r="G14189">
        <v>6.5515092319999999</v>
      </c>
    </row>
    <row r="14190" spans="1:7" x14ac:dyDescent="0.3">
      <c r="A14190" t="s">
        <v>17126</v>
      </c>
      <c r="B14190" t="s">
        <v>17127</v>
      </c>
      <c r="C14190">
        <v>5.3728501709999996</v>
      </c>
      <c r="D14190" t="b">
        <v>0</v>
      </c>
      <c r="E14190">
        <v>43.240648129999997</v>
      </c>
      <c r="F14190" t="b">
        <v>0</v>
      </c>
      <c r="G14190">
        <v>5.9659815890000001</v>
      </c>
    </row>
    <row r="14191" spans="1:7" x14ac:dyDescent="0.3">
      <c r="A14191" t="s">
        <v>34505</v>
      </c>
      <c r="B14191" t="s">
        <v>34506</v>
      </c>
      <c r="C14191">
        <v>5.3728500800000001</v>
      </c>
      <c r="D14191" t="b">
        <v>0</v>
      </c>
      <c r="E14191">
        <v>43.236647329999997</v>
      </c>
      <c r="F14191" t="b">
        <v>0</v>
      </c>
      <c r="G14191">
        <v>5.827704486</v>
      </c>
    </row>
    <row r="14192" spans="1:7" x14ac:dyDescent="0.3">
      <c r="A14192" t="s">
        <v>14553</v>
      </c>
      <c r="B14192" t="s">
        <v>14554</v>
      </c>
      <c r="C14192">
        <v>5.3728329859999997</v>
      </c>
      <c r="D14192" t="b">
        <v>0</v>
      </c>
      <c r="E14192">
        <v>43.232646529999997</v>
      </c>
      <c r="F14192" t="b">
        <v>0</v>
      </c>
      <c r="G14192">
        <v>5.2650564610000004</v>
      </c>
    </row>
    <row r="14193" spans="1:7" x14ac:dyDescent="0.3">
      <c r="A14193" t="s">
        <v>19220</v>
      </c>
      <c r="B14193" t="s">
        <v>19221</v>
      </c>
      <c r="C14193">
        <v>5.3728258369999997</v>
      </c>
      <c r="D14193" t="b">
        <v>0</v>
      </c>
      <c r="E14193">
        <v>43.228645729999997</v>
      </c>
      <c r="F14193" t="b">
        <v>0</v>
      </c>
      <c r="G14193">
        <v>8.0858290539999995</v>
      </c>
    </row>
    <row r="14194" spans="1:7" x14ac:dyDescent="0.3">
      <c r="A14194" t="s">
        <v>20860</v>
      </c>
      <c r="B14194" t="s">
        <v>20861</v>
      </c>
      <c r="C14194">
        <v>5.372790459</v>
      </c>
      <c r="D14194" t="b">
        <v>0</v>
      </c>
      <c r="E14194">
        <v>43.224644929999997</v>
      </c>
      <c r="F14194" t="b">
        <v>0</v>
      </c>
      <c r="G14194">
        <v>7.0435330680000003</v>
      </c>
    </row>
    <row r="14195" spans="1:7" x14ac:dyDescent="0.3">
      <c r="A14195" t="s">
        <v>34473</v>
      </c>
      <c r="B14195" t="s">
        <v>34474</v>
      </c>
      <c r="C14195">
        <v>5.3727511530000003</v>
      </c>
      <c r="D14195" t="b">
        <v>0</v>
      </c>
      <c r="E14195">
        <v>43.220644129999997</v>
      </c>
      <c r="F14195" t="b">
        <v>0</v>
      </c>
      <c r="G14195">
        <v>5.6780710150000004</v>
      </c>
    </row>
    <row r="14196" spans="1:7" x14ac:dyDescent="0.3">
      <c r="A14196" t="s">
        <v>51689</v>
      </c>
      <c r="B14196" t="s">
        <v>51690</v>
      </c>
      <c r="C14196">
        <v>5.3726402689999997</v>
      </c>
      <c r="D14196" t="b">
        <v>0</v>
      </c>
      <c r="E14196">
        <v>43.216643329999997</v>
      </c>
      <c r="F14196" t="b">
        <v>0</v>
      </c>
      <c r="G14196">
        <v>4.4941698749999999</v>
      </c>
    </row>
    <row r="14197" spans="1:7" x14ac:dyDescent="0.3">
      <c r="A14197" t="s">
        <v>39479</v>
      </c>
      <c r="B14197" t="s">
        <v>39480</v>
      </c>
      <c r="C14197">
        <v>5.3726323100000002</v>
      </c>
      <c r="D14197" t="b">
        <v>0</v>
      </c>
      <c r="E14197">
        <v>43.212642529999997</v>
      </c>
      <c r="F14197" t="b">
        <v>0</v>
      </c>
      <c r="G14197">
        <v>5.3624688210000002</v>
      </c>
    </row>
    <row r="14198" spans="1:7" x14ac:dyDescent="0.3">
      <c r="A14198" t="s">
        <v>20976</v>
      </c>
      <c r="B14198" t="s">
        <v>20977</v>
      </c>
      <c r="C14198">
        <v>5.3726212850000001</v>
      </c>
      <c r="D14198" t="b">
        <v>0</v>
      </c>
      <c r="E14198">
        <v>43.208641729999997</v>
      </c>
      <c r="F14198" t="b">
        <v>0</v>
      </c>
      <c r="G14198">
        <v>5.089768243</v>
      </c>
    </row>
    <row r="14199" spans="1:7" x14ac:dyDescent="0.3">
      <c r="A14199" t="s">
        <v>38103</v>
      </c>
      <c r="B14199" t="s">
        <v>38104</v>
      </c>
      <c r="C14199">
        <v>5.3725955030000003</v>
      </c>
      <c r="D14199" t="b">
        <v>0</v>
      </c>
      <c r="E14199">
        <v>43.204640929999997</v>
      </c>
      <c r="F14199" t="b">
        <v>0</v>
      </c>
      <c r="G14199">
        <v>5.098336765</v>
      </c>
    </row>
    <row r="14200" spans="1:7" x14ac:dyDescent="0.3">
      <c r="A14200" t="s">
        <v>5030</v>
      </c>
      <c r="B14200" t="s">
        <v>6639</v>
      </c>
      <c r="C14200">
        <v>5.3725950920000001</v>
      </c>
      <c r="D14200" t="b">
        <v>0</v>
      </c>
      <c r="E14200">
        <v>43.200640129999996</v>
      </c>
      <c r="F14200" t="b">
        <v>1</v>
      </c>
      <c r="G14200">
        <v>4.1755663580000002</v>
      </c>
    </row>
    <row r="14201" spans="1:7" x14ac:dyDescent="0.3">
      <c r="A14201" t="s">
        <v>20248</v>
      </c>
      <c r="B14201" t="s">
        <v>20249</v>
      </c>
      <c r="C14201">
        <v>5.3725947700000001</v>
      </c>
      <c r="D14201" t="b">
        <v>0</v>
      </c>
      <c r="E14201">
        <v>43.196639329999996</v>
      </c>
      <c r="F14201" t="b">
        <v>0</v>
      </c>
      <c r="G14201">
        <v>6.5254021370000004</v>
      </c>
    </row>
    <row r="14202" spans="1:7" x14ac:dyDescent="0.3">
      <c r="A14202" t="s">
        <v>53287</v>
      </c>
      <c r="B14202" t="s">
        <v>53288</v>
      </c>
      <c r="C14202">
        <v>5.3725747349999997</v>
      </c>
      <c r="D14202" t="b">
        <v>0</v>
      </c>
      <c r="E14202">
        <v>43.192638530000004</v>
      </c>
      <c r="F14202" t="b">
        <v>0</v>
      </c>
      <c r="G14202">
        <v>5.0596571560000001</v>
      </c>
    </row>
    <row r="14203" spans="1:7" x14ac:dyDescent="0.3">
      <c r="A14203" t="s">
        <v>4791</v>
      </c>
      <c r="B14203" t="s">
        <v>6640</v>
      </c>
      <c r="C14203">
        <v>5.3725241930000003</v>
      </c>
      <c r="D14203" t="b">
        <v>0</v>
      </c>
      <c r="E14203">
        <v>43.188637730000004</v>
      </c>
      <c r="F14203" t="b">
        <v>1</v>
      </c>
      <c r="G14203">
        <v>4.1415988260000001</v>
      </c>
    </row>
    <row r="14204" spans="1:7" x14ac:dyDescent="0.3">
      <c r="A14204" t="s">
        <v>12738</v>
      </c>
      <c r="B14204" t="s">
        <v>12739</v>
      </c>
      <c r="C14204">
        <v>5.3725099280000004</v>
      </c>
      <c r="D14204" t="b">
        <v>0</v>
      </c>
      <c r="E14204">
        <v>43.184636930000003</v>
      </c>
      <c r="F14204" t="b">
        <v>0</v>
      </c>
      <c r="G14204">
        <v>6.078630886</v>
      </c>
    </row>
    <row r="14205" spans="1:7" x14ac:dyDescent="0.3">
      <c r="A14205" t="s">
        <v>3893</v>
      </c>
      <c r="B14205" t="s">
        <v>6641</v>
      </c>
      <c r="C14205">
        <v>5.372496495</v>
      </c>
      <c r="D14205" t="b">
        <v>0</v>
      </c>
      <c r="E14205">
        <v>43.180636130000003</v>
      </c>
      <c r="F14205" t="b">
        <v>1</v>
      </c>
      <c r="G14205">
        <v>3.8479809459999998</v>
      </c>
    </row>
    <row r="14206" spans="1:7" x14ac:dyDescent="0.3">
      <c r="A14206" t="s">
        <v>43335</v>
      </c>
      <c r="B14206" t="s">
        <v>43336</v>
      </c>
      <c r="C14206">
        <v>5.3724841090000002</v>
      </c>
      <c r="D14206" t="b">
        <v>0</v>
      </c>
      <c r="E14206">
        <v>43.176635330000003</v>
      </c>
      <c r="F14206" t="b">
        <v>0</v>
      </c>
      <c r="G14206">
        <v>4.9644430450000003</v>
      </c>
    </row>
    <row r="14207" spans="1:7" x14ac:dyDescent="0.3">
      <c r="A14207" t="s">
        <v>10943</v>
      </c>
      <c r="B14207" t="s">
        <v>10944</v>
      </c>
      <c r="C14207">
        <v>5.3724762989999997</v>
      </c>
      <c r="D14207" t="b">
        <v>0</v>
      </c>
      <c r="E14207">
        <v>43.172634530000003</v>
      </c>
      <c r="F14207" t="b">
        <v>0</v>
      </c>
      <c r="G14207">
        <v>9.2556919559999997</v>
      </c>
    </row>
    <row r="14208" spans="1:7" x14ac:dyDescent="0.3">
      <c r="A14208" t="s">
        <v>37581</v>
      </c>
      <c r="B14208" t="s">
        <v>37582</v>
      </c>
      <c r="C14208">
        <v>5.3724153079999999</v>
      </c>
      <c r="D14208" t="b">
        <v>0</v>
      </c>
      <c r="E14208">
        <v>43.168633730000003</v>
      </c>
      <c r="F14208" t="b">
        <v>0</v>
      </c>
      <c r="G14208">
        <v>8.6714325189999997</v>
      </c>
    </row>
    <row r="14209" spans="1:7" x14ac:dyDescent="0.3">
      <c r="A14209" t="s">
        <v>3853</v>
      </c>
      <c r="B14209" t="s">
        <v>6642</v>
      </c>
      <c r="C14209">
        <v>5.3723396980000002</v>
      </c>
      <c r="D14209" t="b">
        <v>0</v>
      </c>
      <c r="E14209">
        <v>43.164632930000003</v>
      </c>
      <c r="F14209" t="b">
        <v>1</v>
      </c>
      <c r="G14209">
        <v>4.0992433589999999</v>
      </c>
    </row>
    <row r="14210" spans="1:7" x14ac:dyDescent="0.3">
      <c r="A14210" t="s">
        <v>23817</v>
      </c>
      <c r="B14210" t="s">
        <v>23818</v>
      </c>
      <c r="C14210">
        <v>5.3721889210000002</v>
      </c>
      <c r="D14210" t="b">
        <v>0</v>
      </c>
      <c r="E14210">
        <v>43.160632130000003</v>
      </c>
      <c r="F14210" t="b">
        <v>0</v>
      </c>
      <c r="G14210">
        <v>11.147555329999999</v>
      </c>
    </row>
    <row r="14211" spans="1:7" x14ac:dyDescent="0.3">
      <c r="A14211" t="s">
        <v>20728</v>
      </c>
      <c r="B14211" t="s">
        <v>20729</v>
      </c>
      <c r="C14211">
        <v>5.3721372279999997</v>
      </c>
      <c r="D14211" t="b">
        <v>0</v>
      </c>
      <c r="E14211">
        <v>43.156631330000003</v>
      </c>
      <c r="F14211" t="b">
        <v>0</v>
      </c>
      <c r="G14211">
        <v>5.4169565459999998</v>
      </c>
    </row>
    <row r="14212" spans="1:7" x14ac:dyDescent="0.3">
      <c r="A14212" t="s">
        <v>50151</v>
      </c>
      <c r="B14212" t="s">
        <v>50152</v>
      </c>
      <c r="C14212">
        <v>5.3720717169999999</v>
      </c>
      <c r="D14212" t="b">
        <v>0</v>
      </c>
      <c r="E14212">
        <v>43.152630530000003</v>
      </c>
      <c r="F14212" t="b">
        <v>0</v>
      </c>
      <c r="G14212">
        <v>6.0653761020000001</v>
      </c>
    </row>
    <row r="14213" spans="1:7" x14ac:dyDescent="0.3">
      <c r="A14213" t="s">
        <v>50415</v>
      </c>
      <c r="B14213" t="s">
        <v>50416</v>
      </c>
      <c r="C14213">
        <v>5.3720464210000003</v>
      </c>
      <c r="D14213" t="b">
        <v>0</v>
      </c>
      <c r="E14213">
        <v>43.148629730000003</v>
      </c>
      <c r="F14213" t="b">
        <v>0</v>
      </c>
      <c r="G14213">
        <v>6.9970711659999996</v>
      </c>
    </row>
    <row r="14214" spans="1:7" x14ac:dyDescent="0.3">
      <c r="A14214" t="s">
        <v>20586</v>
      </c>
      <c r="B14214" t="s">
        <v>20587</v>
      </c>
      <c r="C14214">
        <v>5.3720422040000004</v>
      </c>
      <c r="D14214" t="b">
        <v>0</v>
      </c>
      <c r="E14214">
        <v>43.144628930000003</v>
      </c>
      <c r="F14214" t="b">
        <v>0</v>
      </c>
      <c r="G14214">
        <v>6.9876756860000002</v>
      </c>
    </row>
    <row r="14215" spans="1:7" x14ac:dyDescent="0.3">
      <c r="A14215" t="s">
        <v>49203</v>
      </c>
      <c r="B14215" t="s">
        <v>49204</v>
      </c>
      <c r="C14215">
        <v>5.3719537739999996</v>
      </c>
      <c r="D14215" t="b">
        <v>0</v>
      </c>
      <c r="E14215">
        <v>43.140628130000003</v>
      </c>
      <c r="F14215" t="b">
        <v>0</v>
      </c>
      <c r="G14215">
        <v>4.8099099350000003</v>
      </c>
    </row>
    <row r="14216" spans="1:7" x14ac:dyDescent="0.3">
      <c r="A14216" t="s">
        <v>4326</v>
      </c>
      <c r="B14216" t="s">
        <v>6643</v>
      </c>
      <c r="C14216">
        <v>5.3719002429999998</v>
      </c>
      <c r="D14216" t="b">
        <v>0</v>
      </c>
      <c r="E14216">
        <v>43.136627330000003</v>
      </c>
      <c r="F14216" t="b">
        <v>1</v>
      </c>
      <c r="G14216">
        <v>3.9638861219999999</v>
      </c>
    </row>
    <row r="14217" spans="1:7" x14ac:dyDescent="0.3">
      <c r="A14217" t="s">
        <v>37103</v>
      </c>
      <c r="B14217" t="s">
        <v>37104</v>
      </c>
      <c r="C14217">
        <v>5.3718793910000002</v>
      </c>
      <c r="D14217" t="b">
        <v>0</v>
      </c>
      <c r="E14217">
        <v>43.132626530000003</v>
      </c>
      <c r="F14217" t="b">
        <v>0</v>
      </c>
      <c r="G14217">
        <v>6.2688307710000002</v>
      </c>
    </row>
    <row r="14218" spans="1:7" x14ac:dyDescent="0.3">
      <c r="A14218" t="s">
        <v>12750</v>
      </c>
      <c r="B14218" t="s">
        <v>12751</v>
      </c>
      <c r="C14218">
        <v>5.3718146750000004</v>
      </c>
      <c r="D14218" t="b">
        <v>0</v>
      </c>
      <c r="E14218">
        <v>43.128625730000003</v>
      </c>
      <c r="F14218" t="b">
        <v>0</v>
      </c>
      <c r="G14218">
        <v>6.1637656119999997</v>
      </c>
    </row>
    <row r="14219" spans="1:7" x14ac:dyDescent="0.3">
      <c r="A14219" t="s">
        <v>40581</v>
      </c>
      <c r="B14219" t="s">
        <v>40582</v>
      </c>
      <c r="C14219">
        <v>5.3717761839999998</v>
      </c>
      <c r="D14219" t="b">
        <v>0</v>
      </c>
      <c r="E14219">
        <v>43.124624920000002</v>
      </c>
      <c r="F14219" t="b">
        <v>0</v>
      </c>
      <c r="G14219">
        <v>5.3468200030000004</v>
      </c>
    </row>
    <row r="14220" spans="1:7" x14ac:dyDescent="0.3">
      <c r="A14220" t="s">
        <v>16570</v>
      </c>
      <c r="B14220" t="s">
        <v>16571</v>
      </c>
      <c r="C14220">
        <v>5.3717447910000002</v>
      </c>
      <c r="D14220" t="b">
        <v>0</v>
      </c>
      <c r="E14220">
        <v>43.120624120000002</v>
      </c>
      <c r="F14220" t="b">
        <v>0</v>
      </c>
      <c r="G14220">
        <v>5.1287030329999999</v>
      </c>
    </row>
    <row r="14221" spans="1:7" x14ac:dyDescent="0.3">
      <c r="A14221" t="s">
        <v>14935</v>
      </c>
      <c r="B14221" t="s">
        <v>14936</v>
      </c>
      <c r="C14221">
        <v>5.3717339510000004</v>
      </c>
      <c r="D14221" t="b">
        <v>0</v>
      </c>
      <c r="E14221">
        <v>43.116623320000002</v>
      </c>
      <c r="F14221" t="b">
        <v>0</v>
      </c>
      <c r="G14221">
        <v>6.595370172</v>
      </c>
    </row>
    <row r="14222" spans="1:7" x14ac:dyDescent="0.3">
      <c r="A14222" t="s">
        <v>18344</v>
      </c>
      <c r="B14222" t="s">
        <v>18345</v>
      </c>
      <c r="C14222">
        <v>5.371732379</v>
      </c>
      <c r="D14222" t="b">
        <v>0</v>
      </c>
      <c r="E14222">
        <v>43.112622520000002</v>
      </c>
      <c r="F14222" t="b">
        <v>0</v>
      </c>
      <c r="G14222">
        <v>5.8325192770000003</v>
      </c>
    </row>
    <row r="14223" spans="1:7" x14ac:dyDescent="0.3">
      <c r="A14223" t="s">
        <v>42767</v>
      </c>
      <c r="B14223" t="s">
        <v>42768</v>
      </c>
      <c r="C14223">
        <v>5.371720303</v>
      </c>
      <c r="D14223" t="b">
        <v>0</v>
      </c>
      <c r="E14223">
        <v>43.108621720000002</v>
      </c>
      <c r="F14223" t="b">
        <v>0</v>
      </c>
      <c r="G14223">
        <v>5.6130500879999996</v>
      </c>
    </row>
    <row r="14224" spans="1:7" x14ac:dyDescent="0.3">
      <c r="A14224" t="s">
        <v>49315</v>
      </c>
      <c r="B14224" t="s">
        <v>49316</v>
      </c>
      <c r="C14224">
        <v>5.3716491829999997</v>
      </c>
      <c r="D14224" t="b">
        <v>0</v>
      </c>
      <c r="E14224">
        <v>43.104620920000002</v>
      </c>
      <c r="F14224" t="b">
        <v>0</v>
      </c>
      <c r="G14224">
        <v>4.5073796020000003</v>
      </c>
    </row>
    <row r="14225" spans="1:7" x14ac:dyDescent="0.3">
      <c r="A14225" t="s">
        <v>22259</v>
      </c>
      <c r="B14225" t="s">
        <v>22260</v>
      </c>
      <c r="C14225">
        <v>5.3716413449999996</v>
      </c>
      <c r="D14225" t="b">
        <v>0</v>
      </c>
      <c r="E14225">
        <v>43.100620120000002</v>
      </c>
      <c r="F14225" t="b">
        <v>0</v>
      </c>
      <c r="G14225">
        <v>5.5964925650000001</v>
      </c>
    </row>
    <row r="14226" spans="1:7" x14ac:dyDescent="0.3">
      <c r="A14226" t="s">
        <v>19194</v>
      </c>
      <c r="B14226" t="s">
        <v>19195</v>
      </c>
      <c r="C14226">
        <v>5.371618625</v>
      </c>
      <c r="D14226" t="b">
        <v>0</v>
      </c>
      <c r="E14226">
        <v>43.096619320000002</v>
      </c>
      <c r="F14226" t="b">
        <v>0</v>
      </c>
      <c r="G14226">
        <v>4.4800480519999999</v>
      </c>
    </row>
    <row r="14227" spans="1:7" x14ac:dyDescent="0.3">
      <c r="A14227" t="s">
        <v>40547</v>
      </c>
      <c r="B14227" t="s">
        <v>40548</v>
      </c>
      <c r="C14227">
        <v>5.3715348049999996</v>
      </c>
      <c r="D14227" t="b">
        <v>0</v>
      </c>
      <c r="E14227">
        <v>43.092618520000002</v>
      </c>
      <c r="F14227" t="b">
        <v>0</v>
      </c>
      <c r="G14227">
        <v>5.4910262669999996</v>
      </c>
    </row>
    <row r="14228" spans="1:7" x14ac:dyDescent="0.3">
      <c r="A14228" t="s">
        <v>43235</v>
      </c>
      <c r="B14228" t="s">
        <v>43236</v>
      </c>
      <c r="C14228">
        <v>5.3715224079999997</v>
      </c>
      <c r="D14228" t="b">
        <v>0</v>
      </c>
      <c r="E14228">
        <v>43.088617720000002</v>
      </c>
      <c r="F14228" t="b">
        <v>0</v>
      </c>
      <c r="G14228">
        <v>6.2430031059999997</v>
      </c>
    </row>
    <row r="14229" spans="1:7" x14ac:dyDescent="0.3">
      <c r="A14229" t="s">
        <v>33171</v>
      </c>
      <c r="B14229" t="s">
        <v>33172</v>
      </c>
      <c r="C14229">
        <v>5.371520791</v>
      </c>
      <c r="D14229" t="b">
        <v>0</v>
      </c>
      <c r="E14229">
        <v>43.084616920000002</v>
      </c>
      <c r="F14229" t="b">
        <v>0</v>
      </c>
      <c r="G14229">
        <v>5.0863331269999996</v>
      </c>
    </row>
    <row r="14230" spans="1:7" x14ac:dyDescent="0.3">
      <c r="A14230" t="s">
        <v>29469</v>
      </c>
      <c r="B14230" t="s">
        <v>29470</v>
      </c>
      <c r="C14230">
        <v>5.3714594619999998</v>
      </c>
      <c r="D14230" t="b">
        <v>0</v>
      </c>
      <c r="E14230">
        <v>43.080616120000002</v>
      </c>
      <c r="F14230" t="b">
        <v>0</v>
      </c>
      <c r="G14230">
        <v>8.0622731769999998</v>
      </c>
    </row>
    <row r="14231" spans="1:7" x14ac:dyDescent="0.3">
      <c r="A14231" t="s">
        <v>25005</v>
      </c>
      <c r="B14231" t="s">
        <v>25006</v>
      </c>
      <c r="C14231">
        <v>5.3714392330000003</v>
      </c>
      <c r="D14231" t="b">
        <v>0</v>
      </c>
      <c r="E14231">
        <v>43.076615320000002</v>
      </c>
      <c r="F14231" t="b">
        <v>0</v>
      </c>
      <c r="G14231">
        <v>8.0543777779999992</v>
      </c>
    </row>
    <row r="14232" spans="1:7" x14ac:dyDescent="0.3">
      <c r="A14232" t="s">
        <v>51061</v>
      </c>
      <c r="B14232" t="s">
        <v>51062</v>
      </c>
      <c r="C14232">
        <v>5.371425736</v>
      </c>
      <c r="D14232" t="b">
        <v>0</v>
      </c>
      <c r="E14232">
        <v>43.072614520000002</v>
      </c>
      <c r="F14232" t="b">
        <v>0</v>
      </c>
      <c r="G14232">
        <v>5.3278890890000001</v>
      </c>
    </row>
    <row r="14233" spans="1:7" x14ac:dyDescent="0.3">
      <c r="A14233" t="s">
        <v>50997</v>
      </c>
      <c r="B14233" t="s">
        <v>50998</v>
      </c>
      <c r="C14233">
        <v>5.3713672150000003</v>
      </c>
      <c r="D14233" t="b">
        <v>0</v>
      </c>
      <c r="E14233">
        <v>43.068613720000002</v>
      </c>
      <c r="F14233" t="b">
        <v>0</v>
      </c>
      <c r="G14233">
        <v>7.5579092330000002</v>
      </c>
    </row>
    <row r="14234" spans="1:7" x14ac:dyDescent="0.3">
      <c r="A14234" t="s">
        <v>13228</v>
      </c>
      <c r="B14234" t="s">
        <v>13229</v>
      </c>
      <c r="C14234">
        <v>5.3713457010000001</v>
      </c>
      <c r="D14234" t="b">
        <v>0</v>
      </c>
      <c r="E14234">
        <v>43.064612920000002</v>
      </c>
      <c r="F14234" t="b">
        <v>0</v>
      </c>
      <c r="G14234">
        <v>5.462930278</v>
      </c>
    </row>
    <row r="14235" spans="1:7" x14ac:dyDescent="0.3">
      <c r="A14235" t="s">
        <v>31994</v>
      </c>
      <c r="B14235" t="s">
        <v>31995</v>
      </c>
      <c r="C14235">
        <v>5.3713173530000002</v>
      </c>
      <c r="D14235" t="b">
        <v>0</v>
      </c>
      <c r="E14235">
        <v>43.060612120000002</v>
      </c>
      <c r="F14235" t="b">
        <v>0</v>
      </c>
      <c r="G14235">
        <v>6.5275294559999999</v>
      </c>
    </row>
    <row r="14236" spans="1:7" x14ac:dyDescent="0.3">
      <c r="A14236" t="s">
        <v>16710</v>
      </c>
      <c r="B14236" t="s">
        <v>16711</v>
      </c>
      <c r="C14236">
        <v>5.3713173530000002</v>
      </c>
      <c r="D14236" t="b">
        <v>0</v>
      </c>
      <c r="E14236">
        <v>43.056611320000002</v>
      </c>
      <c r="F14236" t="b">
        <v>0</v>
      </c>
      <c r="G14236">
        <v>6.5275285209999998</v>
      </c>
    </row>
    <row r="14237" spans="1:7" x14ac:dyDescent="0.3">
      <c r="A14237" t="s">
        <v>36097</v>
      </c>
      <c r="B14237" t="s">
        <v>36098</v>
      </c>
      <c r="C14237">
        <v>5.3712840870000003</v>
      </c>
      <c r="D14237" t="b">
        <v>0</v>
      </c>
      <c r="E14237">
        <v>43.052610520000002</v>
      </c>
      <c r="F14237" t="b">
        <v>0</v>
      </c>
      <c r="G14237">
        <v>4.5586712519999999</v>
      </c>
    </row>
    <row r="14238" spans="1:7" x14ac:dyDescent="0.3">
      <c r="A14238" t="s">
        <v>48295</v>
      </c>
      <c r="B14238" t="s">
        <v>48296</v>
      </c>
      <c r="C14238">
        <v>5.3712740160000001</v>
      </c>
      <c r="D14238" t="b">
        <v>0</v>
      </c>
      <c r="E14238">
        <v>43.048609720000002</v>
      </c>
      <c r="F14238" t="b">
        <v>0</v>
      </c>
      <c r="G14238">
        <v>8.7883639559999995</v>
      </c>
    </row>
    <row r="14239" spans="1:7" x14ac:dyDescent="0.3">
      <c r="A14239" t="s">
        <v>33465</v>
      </c>
      <c r="B14239" t="s">
        <v>33466</v>
      </c>
      <c r="C14239">
        <v>5.3711998669999996</v>
      </c>
      <c r="D14239" t="b">
        <v>0</v>
      </c>
      <c r="E14239">
        <v>43.044608920000002</v>
      </c>
      <c r="F14239" t="b">
        <v>0</v>
      </c>
      <c r="G14239">
        <v>7.0449513799999997</v>
      </c>
    </row>
    <row r="14240" spans="1:7" x14ac:dyDescent="0.3">
      <c r="A14240" t="s">
        <v>39865</v>
      </c>
      <c r="B14240" t="s">
        <v>39866</v>
      </c>
      <c r="C14240">
        <v>5.3711831569999999</v>
      </c>
      <c r="D14240" t="b">
        <v>0</v>
      </c>
      <c r="E14240">
        <v>43.040608120000002</v>
      </c>
      <c r="F14240" t="b">
        <v>0</v>
      </c>
      <c r="G14240">
        <v>4.7082363389999999</v>
      </c>
    </row>
    <row r="14241" spans="1:7" x14ac:dyDescent="0.3">
      <c r="A14241" t="s">
        <v>3672</v>
      </c>
      <c r="B14241" t="s">
        <v>6644</v>
      </c>
      <c r="C14241">
        <v>5.3711701400000003</v>
      </c>
      <c r="D14241" t="b">
        <v>0</v>
      </c>
      <c r="E14241">
        <v>43.036607320000002</v>
      </c>
      <c r="F14241" t="b">
        <v>1</v>
      </c>
      <c r="G14241">
        <v>4.2977855759999999</v>
      </c>
    </row>
    <row r="14242" spans="1:7" x14ac:dyDescent="0.3">
      <c r="A14242" t="s">
        <v>51899</v>
      </c>
      <c r="B14242" t="s">
        <v>51900</v>
      </c>
      <c r="C14242">
        <v>5.3711411350000002</v>
      </c>
      <c r="D14242" t="b">
        <v>0</v>
      </c>
      <c r="E14242">
        <v>43.032606520000002</v>
      </c>
      <c r="F14242" t="b">
        <v>0</v>
      </c>
      <c r="G14242">
        <v>5.911643121</v>
      </c>
    </row>
    <row r="14243" spans="1:7" x14ac:dyDescent="0.3">
      <c r="A14243" t="s">
        <v>39639</v>
      </c>
      <c r="B14243" t="s">
        <v>39640</v>
      </c>
      <c r="C14243">
        <v>5.3711383550000003</v>
      </c>
      <c r="D14243" t="b">
        <v>0</v>
      </c>
      <c r="E14243">
        <v>43.028605720000002</v>
      </c>
      <c r="F14243" t="b">
        <v>0</v>
      </c>
      <c r="G14243">
        <v>6.7345970099999999</v>
      </c>
    </row>
    <row r="14244" spans="1:7" x14ac:dyDescent="0.3">
      <c r="A14244" t="s">
        <v>3427</v>
      </c>
      <c r="B14244" t="s">
        <v>6645</v>
      </c>
      <c r="C14244">
        <v>5.3710577190000004</v>
      </c>
      <c r="D14244" t="b">
        <v>0</v>
      </c>
      <c r="E14244">
        <v>43.024604920000002</v>
      </c>
      <c r="F14244" t="b">
        <v>1</v>
      </c>
      <c r="G14244">
        <v>3.826446845</v>
      </c>
    </row>
    <row r="14245" spans="1:7" x14ac:dyDescent="0.3">
      <c r="A14245" t="s">
        <v>14737</v>
      </c>
      <c r="B14245" t="s">
        <v>14738</v>
      </c>
      <c r="C14245">
        <v>5.371032037</v>
      </c>
      <c r="D14245" t="b">
        <v>0</v>
      </c>
      <c r="E14245">
        <v>43.020604120000002</v>
      </c>
      <c r="F14245" t="b">
        <v>0</v>
      </c>
      <c r="G14245">
        <v>7.9379690460000001</v>
      </c>
    </row>
    <row r="14246" spans="1:7" x14ac:dyDescent="0.3">
      <c r="A14246" t="s">
        <v>50009</v>
      </c>
      <c r="B14246" t="s">
        <v>50010</v>
      </c>
      <c r="C14246">
        <v>5.3710030489999996</v>
      </c>
      <c r="D14246" t="b">
        <v>0</v>
      </c>
      <c r="E14246">
        <v>43.016603320000002</v>
      </c>
      <c r="F14246" t="b">
        <v>0</v>
      </c>
      <c r="G14246">
        <v>5.6707844669999998</v>
      </c>
    </row>
    <row r="14247" spans="1:7" x14ac:dyDescent="0.3">
      <c r="A14247" t="s">
        <v>41397</v>
      </c>
      <c r="B14247" t="s">
        <v>41398</v>
      </c>
      <c r="C14247">
        <v>5.3709544569999998</v>
      </c>
      <c r="D14247" t="b">
        <v>0</v>
      </c>
      <c r="E14247">
        <v>43.012602520000002</v>
      </c>
      <c r="F14247" t="b">
        <v>0</v>
      </c>
      <c r="G14247">
        <v>4.8842897929999998</v>
      </c>
    </row>
    <row r="14248" spans="1:7" x14ac:dyDescent="0.3">
      <c r="A14248" t="s">
        <v>19336</v>
      </c>
      <c r="B14248" t="s">
        <v>19337</v>
      </c>
      <c r="C14248">
        <v>5.3709440270000002</v>
      </c>
      <c r="D14248" t="b">
        <v>0</v>
      </c>
      <c r="E14248">
        <v>43.008601720000001</v>
      </c>
      <c r="F14248" t="b">
        <v>0</v>
      </c>
      <c r="G14248">
        <v>5.0447308079999997</v>
      </c>
    </row>
    <row r="14249" spans="1:7" x14ac:dyDescent="0.3">
      <c r="A14249" t="s">
        <v>34905</v>
      </c>
      <c r="B14249" t="s">
        <v>34906</v>
      </c>
      <c r="C14249">
        <v>5.3708896770000001</v>
      </c>
      <c r="D14249" t="b">
        <v>0</v>
      </c>
      <c r="E14249">
        <v>43.004600920000001</v>
      </c>
      <c r="F14249" t="b">
        <v>0</v>
      </c>
      <c r="G14249">
        <v>7.1702957209999996</v>
      </c>
    </row>
    <row r="14250" spans="1:7" x14ac:dyDescent="0.3">
      <c r="A14250" t="s">
        <v>51215</v>
      </c>
      <c r="B14250" t="s">
        <v>51216</v>
      </c>
      <c r="C14250">
        <v>5.3708833059999996</v>
      </c>
      <c r="D14250" t="b">
        <v>0</v>
      </c>
      <c r="E14250">
        <v>43.000600120000001</v>
      </c>
      <c r="F14250" t="b">
        <v>0</v>
      </c>
      <c r="G14250">
        <v>5.8648226110000001</v>
      </c>
    </row>
    <row r="14251" spans="1:7" x14ac:dyDescent="0.3">
      <c r="A14251" t="s">
        <v>17092</v>
      </c>
      <c r="B14251" t="s">
        <v>17093</v>
      </c>
      <c r="C14251">
        <v>5.3708354199999997</v>
      </c>
      <c r="D14251" t="b">
        <v>0</v>
      </c>
      <c r="E14251">
        <v>42.996599320000001</v>
      </c>
      <c r="F14251" t="b">
        <v>0</v>
      </c>
      <c r="G14251">
        <v>4.965474511</v>
      </c>
    </row>
    <row r="14252" spans="1:7" x14ac:dyDescent="0.3">
      <c r="A14252" t="s">
        <v>24397</v>
      </c>
      <c r="B14252" t="s">
        <v>24398</v>
      </c>
      <c r="C14252">
        <v>5.3708163430000004</v>
      </c>
      <c r="D14252" t="b">
        <v>0</v>
      </c>
      <c r="E14252">
        <v>42.992598520000001</v>
      </c>
      <c r="F14252" t="b">
        <v>0</v>
      </c>
      <c r="G14252">
        <v>6.7881004310000002</v>
      </c>
    </row>
    <row r="14253" spans="1:7" x14ac:dyDescent="0.3">
      <c r="A14253" t="s">
        <v>10853</v>
      </c>
      <c r="B14253" t="s">
        <v>10854</v>
      </c>
      <c r="C14253">
        <v>5.3707250389999999</v>
      </c>
      <c r="D14253" t="b">
        <v>0</v>
      </c>
      <c r="E14253">
        <v>42.988597720000001</v>
      </c>
      <c r="F14253" t="b">
        <v>0</v>
      </c>
      <c r="G14253">
        <v>9.5416114019999991</v>
      </c>
    </row>
    <row r="14254" spans="1:7" x14ac:dyDescent="0.3">
      <c r="A14254" t="s">
        <v>20024</v>
      </c>
      <c r="B14254" t="s">
        <v>20025</v>
      </c>
      <c r="C14254">
        <v>5.3707247980000004</v>
      </c>
      <c r="D14254" t="b">
        <v>0</v>
      </c>
      <c r="E14254">
        <v>42.984596920000001</v>
      </c>
      <c r="F14254" t="b">
        <v>0</v>
      </c>
      <c r="G14254">
        <v>4.5972938619999999</v>
      </c>
    </row>
    <row r="14255" spans="1:7" x14ac:dyDescent="0.3">
      <c r="A14255" t="s">
        <v>47137</v>
      </c>
      <c r="B14255" t="s">
        <v>47138</v>
      </c>
      <c r="C14255">
        <v>5.3707242519999996</v>
      </c>
      <c r="D14255" t="b">
        <v>0</v>
      </c>
      <c r="E14255">
        <v>42.980596120000001</v>
      </c>
      <c r="F14255" t="b">
        <v>0</v>
      </c>
      <c r="G14255">
        <v>5.7261278530000004</v>
      </c>
    </row>
    <row r="14256" spans="1:7" x14ac:dyDescent="0.3">
      <c r="A14256" t="s">
        <v>4635</v>
      </c>
      <c r="B14256" t="s">
        <v>6646</v>
      </c>
      <c r="C14256">
        <v>5.3707155990000004</v>
      </c>
      <c r="D14256" t="b">
        <v>0</v>
      </c>
      <c r="E14256">
        <v>42.976595320000001</v>
      </c>
      <c r="F14256" t="b">
        <v>1</v>
      </c>
      <c r="G14256">
        <v>4.2815776339999996</v>
      </c>
    </row>
    <row r="14257" spans="1:7" x14ac:dyDescent="0.3">
      <c r="A14257" t="s">
        <v>44531</v>
      </c>
      <c r="B14257" t="s">
        <v>44532</v>
      </c>
      <c r="C14257">
        <v>5.3707076349999996</v>
      </c>
      <c r="D14257" t="b">
        <v>0</v>
      </c>
      <c r="E14257">
        <v>42.972594520000001</v>
      </c>
      <c r="F14257" t="b">
        <v>0</v>
      </c>
      <c r="G14257">
        <v>4.8395910569999998</v>
      </c>
    </row>
    <row r="14258" spans="1:7" x14ac:dyDescent="0.3">
      <c r="A14258" t="s">
        <v>31984</v>
      </c>
      <c r="B14258" t="s">
        <v>31985</v>
      </c>
      <c r="C14258">
        <v>5.3707060860000002</v>
      </c>
      <c r="D14258" t="b">
        <v>0</v>
      </c>
      <c r="E14258">
        <v>42.968593720000001</v>
      </c>
      <c r="F14258" t="b">
        <v>0</v>
      </c>
      <c r="G14258">
        <v>8.0616708730000006</v>
      </c>
    </row>
    <row r="14259" spans="1:7" x14ac:dyDescent="0.3">
      <c r="A14259" t="s">
        <v>29914</v>
      </c>
      <c r="B14259" t="s">
        <v>29915</v>
      </c>
      <c r="C14259">
        <v>5.3706305710000004</v>
      </c>
      <c r="D14259" t="b">
        <v>0</v>
      </c>
      <c r="E14259">
        <v>42.964592920000001</v>
      </c>
      <c r="F14259" t="b">
        <v>0</v>
      </c>
      <c r="G14259">
        <v>5.1509737150000001</v>
      </c>
    </row>
    <row r="14260" spans="1:7" x14ac:dyDescent="0.3">
      <c r="A14260" t="s">
        <v>20756</v>
      </c>
      <c r="B14260" t="s">
        <v>20757</v>
      </c>
      <c r="C14260">
        <v>5.3705914100000003</v>
      </c>
      <c r="D14260" t="b">
        <v>0</v>
      </c>
      <c r="E14260">
        <v>42.960592120000001</v>
      </c>
      <c r="F14260" t="b">
        <v>0</v>
      </c>
      <c r="G14260">
        <v>6.9887282119999998</v>
      </c>
    </row>
    <row r="14261" spans="1:7" x14ac:dyDescent="0.3">
      <c r="A14261" t="s">
        <v>27240</v>
      </c>
      <c r="B14261" t="s">
        <v>27241</v>
      </c>
      <c r="C14261">
        <v>5.3705709610000003</v>
      </c>
      <c r="D14261" t="b">
        <v>0</v>
      </c>
      <c r="E14261">
        <v>42.956591320000001</v>
      </c>
      <c r="F14261" t="b">
        <v>0</v>
      </c>
      <c r="G14261">
        <v>7.150656895</v>
      </c>
    </row>
    <row r="14262" spans="1:7" x14ac:dyDescent="0.3">
      <c r="A14262" t="s">
        <v>45101</v>
      </c>
      <c r="B14262" t="s">
        <v>45102</v>
      </c>
      <c r="C14262">
        <v>5.3705700380000003</v>
      </c>
      <c r="D14262" t="b">
        <v>0</v>
      </c>
      <c r="E14262">
        <v>42.952590520000001</v>
      </c>
      <c r="F14262" t="b">
        <v>0</v>
      </c>
      <c r="G14262">
        <v>6.4204306549999997</v>
      </c>
    </row>
    <row r="14263" spans="1:7" x14ac:dyDescent="0.3">
      <c r="A14263" t="s">
        <v>5526</v>
      </c>
      <c r="B14263" t="s">
        <v>6647</v>
      </c>
      <c r="C14263">
        <v>5.3705395669999998</v>
      </c>
      <c r="D14263" t="b">
        <v>0</v>
      </c>
      <c r="E14263">
        <v>42.948589720000001</v>
      </c>
      <c r="F14263" t="b">
        <v>1</v>
      </c>
      <c r="G14263">
        <v>4.1904181200000004</v>
      </c>
    </row>
    <row r="14264" spans="1:7" x14ac:dyDescent="0.3">
      <c r="A14264" t="s">
        <v>47161</v>
      </c>
      <c r="B14264" t="s">
        <v>47162</v>
      </c>
      <c r="C14264">
        <v>5.3705307050000002</v>
      </c>
      <c r="D14264" t="b">
        <v>0</v>
      </c>
      <c r="E14264">
        <v>42.944588920000001</v>
      </c>
      <c r="F14264" t="b">
        <v>0</v>
      </c>
      <c r="G14264">
        <v>7.0073844349999996</v>
      </c>
    </row>
    <row r="14265" spans="1:7" x14ac:dyDescent="0.3">
      <c r="A14265" t="s">
        <v>15657</v>
      </c>
      <c r="B14265" t="s">
        <v>15658</v>
      </c>
      <c r="C14265">
        <v>5.3705097349999997</v>
      </c>
      <c r="D14265" t="b">
        <v>0</v>
      </c>
      <c r="E14265">
        <v>42.940588120000001</v>
      </c>
      <c r="F14265" t="b">
        <v>0</v>
      </c>
      <c r="G14265">
        <v>4.7932629049999997</v>
      </c>
    </row>
    <row r="14266" spans="1:7" x14ac:dyDescent="0.3">
      <c r="A14266" t="s">
        <v>44637</v>
      </c>
      <c r="B14266" t="s">
        <v>44638</v>
      </c>
      <c r="C14266">
        <v>5.3705097349999997</v>
      </c>
      <c r="D14266" t="b">
        <v>0</v>
      </c>
      <c r="E14266">
        <v>42.936587320000001</v>
      </c>
      <c r="F14266" t="b">
        <v>0</v>
      </c>
      <c r="G14266">
        <v>4.7932923049999996</v>
      </c>
    </row>
    <row r="14267" spans="1:7" x14ac:dyDescent="0.3">
      <c r="A14267" t="s">
        <v>23487</v>
      </c>
      <c r="B14267" t="s">
        <v>23488</v>
      </c>
      <c r="C14267">
        <v>5.3704940409999997</v>
      </c>
      <c r="D14267" t="b">
        <v>0</v>
      </c>
      <c r="E14267">
        <v>42.932586520000001</v>
      </c>
      <c r="F14267" t="b">
        <v>0</v>
      </c>
      <c r="G14267">
        <v>6.988775489</v>
      </c>
    </row>
    <row r="14268" spans="1:7" x14ac:dyDescent="0.3">
      <c r="A14268" t="s">
        <v>36083</v>
      </c>
      <c r="B14268" t="s">
        <v>36084</v>
      </c>
      <c r="C14268">
        <v>5.3704516629999999</v>
      </c>
      <c r="D14268" t="b">
        <v>0</v>
      </c>
      <c r="E14268">
        <v>42.928585720000001</v>
      </c>
      <c r="F14268" t="b">
        <v>0</v>
      </c>
      <c r="G14268">
        <v>5.814385863</v>
      </c>
    </row>
    <row r="14269" spans="1:7" x14ac:dyDescent="0.3">
      <c r="A14269" t="s">
        <v>49473</v>
      </c>
      <c r="B14269" t="s">
        <v>49474</v>
      </c>
      <c r="C14269">
        <v>5.3704228780000003</v>
      </c>
      <c r="D14269" t="b">
        <v>0</v>
      </c>
      <c r="E14269">
        <v>42.924584920000001</v>
      </c>
      <c r="F14269" t="b">
        <v>0</v>
      </c>
      <c r="G14269">
        <v>5.161766976</v>
      </c>
    </row>
    <row r="14270" spans="1:7" x14ac:dyDescent="0.3">
      <c r="A14270" t="s">
        <v>20798</v>
      </c>
      <c r="B14270" t="s">
        <v>20799</v>
      </c>
      <c r="C14270">
        <v>5.3703865290000001</v>
      </c>
      <c r="D14270" t="b">
        <v>0</v>
      </c>
      <c r="E14270">
        <v>42.920584120000001</v>
      </c>
      <c r="F14270" t="b">
        <v>0</v>
      </c>
      <c r="G14270">
        <v>4.6899555419999999</v>
      </c>
    </row>
    <row r="14271" spans="1:7" x14ac:dyDescent="0.3">
      <c r="A14271" t="s">
        <v>43353</v>
      </c>
      <c r="B14271" t="s">
        <v>43354</v>
      </c>
      <c r="C14271">
        <v>5.3703433629999999</v>
      </c>
      <c r="D14271" t="b">
        <v>0</v>
      </c>
      <c r="E14271">
        <v>42.916583320000001</v>
      </c>
      <c r="F14271" t="b">
        <v>0</v>
      </c>
      <c r="G14271">
        <v>5.8168320229999999</v>
      </c>
    </row>
    <row r="14272" spans="1:7" x14ac:dyDescent="0.3">
      <c r="A14272" t="s">
        <v>5415</v>
      </c>
      <c r="B14272" t="s">
        <v>6648</v>
      </c>
      <c r="C14272">
        <v>5.3703343559999999</v>
      </c>
      <c r="D14272" t="b">
        <v>0</v>
      </c>
      <c r="E14272">
        <v>42.912582520000001</v>
      </c>
      <c r="F14272" t="b">
        <v>1</v>
      </c>
      <c r="G14272">
        <v>4.2895024580000003</v>
      </c>
    </row>
    <row r="14273" spans="1:7" x14ac:dyDescent="0.3">
      <c r="A14273" t="s">
        <v>21370</v>
      </c>
      <c r="B14273" t="s">
        <v>21371</v>
      </c>
      <c r="C14273">
        <v>5.3702202320000003</v>
      </c>
      <c r="D14273" t="b">
        <v>0</v>
      </c>
      <c r="E14273">
        <v>42.908581720000001</v>
      </c>
      <c r="F14273" t="b">
        <v>0</v>
      </c>
      <c r="G14273">
        <v>7.6201325569999998</v>
      </c>
    </row>
    <row r="14274" spans="1:7" x14ac:dyDescent="0.3">
      <c r="A14274" t="s">
        <v>45281</v>
      </c>
      <c r="B14274" t="s">
        <v>45282</v>
      </c>
      <c r="C14274">
        <v>5.3702155979999997</v>
      </c>
      <c r="D14274" t="b">
        <v>0</v>
      </c>
      <c r="E14274">
        <v>42.904580920000001</v>
      </c>
      <c r="F14274" t="b">
        <v>0</v>
      </c>
      <c r="G14274">
        <v>8.7010049009999992</v>
      </c>
    </row>
    <row r="14275" spans="1:7" x14ac:dyDescent="0.3">
      <c r="A14275" t="s">
        <v>25035</v>
      </c>
      <c r="B14275" t="s">
        <v>25036</v>
      </c>
      <c r="C14275">
        <v>5.3701328979999996</v>
      </c>
      <c r="D14275" t="b">
        <v>0</v>
      </c>
      <c r="E14275">
        <v>42.900580120000001</v>
      </c>
      <c r="F14275" t="b">
        <v>0</v>
      </c>
      <c r="G14275">
        <v>8.1072304440000007</v>
      </c>
    </row>
    <row r="14276" spans="1:7" x14ac:dyDescent="0.3">
      <c r="A14276" t="s">
        <v>32863</v>
      </c>
      <c r="B14276" t="s">
        <v>32864</v>
      </c>
      <c r="C14276">
        <v>5.3701232719999998</v>
      </c>
      <c r="D14276" t="b">
        <v>0</v>
      </c>
      <c r="E14276">
        <v>42.896579320000001</v>
      </c>
      <c r="F14276" t="b">
        <v>0</v>
      </c>
      <c r="G14276">
        <v>7.038077779</v>
      </c>
    </row>
    <row r="14277" spans="1:7" x14ac:dyDescent="0.3">
      <c r="A14277" t="s">
        <v>28080</v>
      </c>
      <c r="B14277" t="s">
        <v>28081</v>
      </c>
      <c r="C14277">
        <v>5.37010115</v>
      </c>
      <c r="D14277" t="b">
        <v>0</v>
      </c>
      <c r="E14277">
        <v>42.892578520000001</v>
      </c>
      <c r="F14277" t="b">
        <v>0</v>
      </c>
      <c r="G14277">
        <v>4.9947766109999998</v>
      </c>
    </row>
    <row r="14278" spans="1:7" x14ac:dyDescent="0.3">
      <c r="A14278" t="s">
        <v>17062</v>
      </c>
      <c r="B14278" t="s">
        <v>17063</v>
      </c>
      <c r="C14278">
        <v>5.3700680570000001</v>
      </c>
      <c r="D14278" t="b">
        <v>0</v>
      </c>
      <c r="E14278">
        <v>42.888577720000001</v>
      </c>
      <c r="F14278" t="b">
        <v>0</v>
      </c>
      <c r="G14278">
        <v>5.206746989</v>
      </c>
    </row>
    <row r="14279" spans="1:7" x14ac:dyDescent="0.3">
      <c r="A14279" t="s">
        <v>13950</v>
      </c>
      <c r="B14279" t="s">
        <v>13951</v>
      </c>
      <c r="C14279">
        <v>5.3698401029999996</v>
      </c>
      <c r="D14279" t="b">
        <v>0</v>
      </c>
      <c r="E14279">
        <v>42.884576920000001</v>
      </c>
      <c r="F14279" t="b">
        <v>0</v>
      </c>
      <c r="G14279">
        <v>5.1053266810000002</v>
      </c>
    </row>
    <row r="14280" spans="1:7" x14ac:dyDescent="0.3">
      <c r="A14280" t="s">
        <v>21453</v>
      </c>
      <c r="B14280" t="s">
        <v>21454</v>
      </c>
      <c r="C14280">
        <v>5.3696855709999998</v>
      </c>
      <c r="D14280" t="b">
        <v>0</v>
      </c>
      <c r="E14280">
        <v>42.880576120000001</v>
      </c>
      <c r="F14280" t="b">
        <v>0</v>
      </c>
      <c r="G14280">
        <v>5.058207951</v>
      </c>
    </row>
    <row r="14281" spans="1:7" x14ac:dyDescent="0.3">
      <c r="A14281" t="s">
        <v>27972</v>
      </c>
      <c r="B14281" t="s">
        <v>27973</v>
      </c>
      <c r="C14281">
        <v>5.3696671499999997</v>
      </c>
      <c r="D14281" t="b">
        <v>0</v>
      </c>
      <c r="E14281">
        <v>42.876575320000001</v>
      </c>
      <c r="F14281" t="b">
        <v>0</v>
      </c>
      <c r="G14281">
        <v>5.7232785750000001</v>
      </c>
    </row>
    <row r="14282" spans="1:7" x14ac:dyDescent="0.3">
      <c r="A14282" t="s">
        <v>42633</v>
      </c>
      <c r="B14282" t="s">
        <v>42634</v>
      </c>
      <c r="C14282">
        <v>5.3696645070000004</v>
      </c>
      <c r="D14282" t="b">
        <v>0</v>
      </c>
      <c r="E14282">
        <v>42.87257451</v>
      </c>
      <c r="F14282" t="b">
        <v>0</v>
      </c>
      <c r="G14282">
        <v>5.3298973600000004</v>
      </c>
    </row>
    <row r="14283" spans="1:7" x14ac:dyDescent="0.3">
      <c r="A14283" t="s">
        <v>37163</v>
      </c>
      <c r="B14283" t="s">
        <v>37164</v>
      </c>
      <c r="C14283">
        <v>5.3696332629999999</v>
      </c>
      <c r="D14283" t="b">
        <v>0</v>
      </c>
      <c r="E14283">
        <v>42.86857371</v>
      </c>
      <c r="F14283" t="b">
        <v>0</v>
      </c>
      <c r="G14283">
        <v>6.1921362179999999</v>
      </c>
    </row>
    <row r="14284" spans="1:7" x14ac:dyDescent="0.3">
      <c r="A14284" t="s">
        <v>26809</v>
      </c>
      <c r="B14284" t="s">
        <v>26810</v>
      </c>
      <c r="C14284">
        <v>5.369608017</v>
      </c>
      <c r="D14284" t="b">
        <v>0</v>
      </c>
      <c r="E14284">
        <v>42.86457291</v>
      </c>
      <c r="F14284" t="b">
        <v>0</v>
      </c>
      <c r="G14284">
        <v>6.2133754960000003</v>
      </c>
    </row>
    <row r="14285" spans="1:7" x14ac:dyDescent="0.3">
      <c r="A14285" t="s">
        <v>3604</v>
      </c>
      <c r="B14285" t="s">
        <v>6649</v>
      </c>
      <c r="C14285">
        <v>5.3695713679999999</v>
      </c>
      <c r="D14285" t="b">
        <v>0</v>
      </c>
      <c r="E14285">
        <v>42.86057211</v>
      </c>
      <c r="F14285" t="b">
        <v>1</v>
      </c>
      <c r="G14285">
        <v>3.8961280469999999</v>
      </c>
    </row>
    <row r="14286" spans="1:7" x14ac:dyDescent="0.3">
      <c r="A14286" t="s">
        <v>18700</v>
      </c>
      <c r="B14286" t="s">
        <v>18701</v>
      </c>
      <c r="C14286">
        <v>5.3695663480000002</v>
      </c>
      <c r="D14286" t="b">
        <v>0</v>
      </c>
      <c r="E14286">
        <v>42.85657131</v>
      </c>
      <c r="F14286" t="b">
        <v>0</v>
      </c>
      <c r="G14286">
        <v>5.8615382450000002</v>
      </c>
    </row>
    <row r="14287" spans="1:7" x14ac:dyDescent="0.3">
      <c r="A14287" t="s">
        <v>36217</v>
      </c>
      <c r="B14287" t="s">
        <v>36218</v>
      </c>
      <c r="C14287">
        <v>5.369557543</v>
      </c>
      <c r="D14287" t="b">
        <v>0</v>
      </c>
      <c r="E14287">
        <v>42.85257051</v>
      </c>
      <c r="F14287" t="b">
        <v>0</v>
      </c>
      <c r="G14287">
        <v>7.6558482950000002</v>
      </c>
    </row>
    <row r="14288" spans="1:7" x14ac:dyDescent="0.3">
      <c r="A14288" t="s">
        <v>42245</v>
      </c>
      <c r="B14288" t="s">
        <v>42246</v>
      </c>
      <c r="C14288">
        <v>5.3695414589999997</v>
      </c>
      <c r="D14288" t="b">
        <v>0</v>
      </c>
      <c r="E14288">
        <v>42.84856971</v>
      </c>
      <c r="F14288" t="b">
        <v>0</v>
      </c>
      <c r="G14288">
        <v>7.0708171340000003</v>
      </c>
    </row>
    <row r="14289" spans="1:7" x14ac:dyDescent="0.3">
      <c r="A14289" t="s">
        <v>4775</v>
      </c>
      <c r="B14289" t="s">
        <v>6650</v>
      </c>
      <c r="C14289">
        <v>5.3695252030000002</v>
      </c>
      <c r="D14289" t="b">
        <v>0</v>
      </c>
      <c r="E14289">
        <v>42.84456891</v>
      </c>
      <c r="F14289" t="b">
        <v>1</v>
      </c>
      <c r="G14289">
        <v>3.653164807</v>
      </c>
    </row>
    <row r="14290" spans="1:7" x14ac:dyDescent="0.3">
      <c r="A14290" t="s">
        <v>53199</v>
      </c>
      <c r="B14290" t="s">
        <v>53200</v>
      </c>
      <c r="C14290">
        <v>5.3694823349999998</v>
      </c>
      <c r="D14290" t="b">
        <v>0</v>
      </c>
      <c r="E14290">
        <v>42.84056811</v>
      </c>
      <c r="F14290" t="b">
        <v>0</v>
      </c>
      <c r="G14290">
        <v>4.8313239259999996</v>
      </c>
    </row>
    <row r="14291" spans="1:7" x14ac:dyDescent="0.3">
      <c r="A14291" t="s">
        <v>17646</v>
      </c>
      <c r="B14291" t="s">
        <v>17647</v>
      </c>
      <c r="C14291">
        <v>5.3694543149999996</v>
      </c>
      <c r="D14291" t="b">
        <v>0</v>
      </c>
      <c r="E14291">
        <v>42.83656731</v>
      </c>
      <c r="F14291" t="b">
        <v>0</v>
      </c>
      <c r="G14291">
        <v>8.7051434299999997</v>
      </c>
    </row>
    <row r="14292" spans="1:7" x14ac:dyDescent="0.3">
      <c r="A14292" t="s">
        <v>14841</v>
      </c>
      <c r="B14292" t="s">
        <v>14842</v>
      </c>
      <c r="C14292">
        <v>5.3694436689999998</v>
      </c>
      <c r="D14292" t="b">
        <v>0</v>
      </c>
      <c r="E14292">
        <v>42.832566509999999</v>
      </c>
      <c r="F14292" t="b">
        <v>0</v>
      </c>
      <c r="G14292">
        <v>5.7414553960000001</v>
      </c>
    </row>
    <row r="14293" spans="1:7" x14ac:dyDescent="0.3">
      <c r="A14293" t="s">
        <v>32346</v>
      </c>
      <c r="B14293" t="s">
        <v>32347</v>
      </c>
      <c r="C14293">
        <v>5.3694417630000002</v>
      </c>
      <c r="D14293" t="b">
        <v>0</v>
      </c>
      <c r="E14293">
        <v>42.828565709999999</v>
      </c>
      <c r="F14293" t="b">
        <v>0</v>
      </c>
      <c r="G14293">
        <v>5.4087829870000004</v>
      </c>
    </row>
    <row r="14294" spans="1:7" x14ac:dyDescent="0.3">
      <c r="A14294" t="s">
        <v>27774</v>
      </c>
      <c r="B14294" t="s">
        <v>27775</v>
      </c>
      <c r="C14294">
        <v>5.3693975209999998</v>
      </c>
      <c r="D14294" t="b">
        <v>0</v>
      </c>
      <c r="E14294">
        <v>42.824564909999999</v>
      </c>
      <c r="F14294" t="b">
        <v>0</v>
      </c>
      <c r="G14294">
        <v>4.8417394959999998</v>
      </c>
    </row>
    <row r="14295" spans="1:7" x14ac:dyDescent="0.3">
      <c r="A14295" t="s">
        <v>30969</v>
      </c>
      <c r="B14295" t="s">
        <v>30970</v>
      </c>
      <c r="C14295">
        <v>5.3693954379999997</v>
      </c>
      <c r="D14295" t="b">
        <v>0</v>
      </c>
      <c r="E14295">
        <v>42.820564109999999</v>
      </c>
      <c r="F14295" t="b">
        <v>0</v>
      </c>
      <c r="G14295">
        <v>7.7630195339999997</v>
      </c>
    </row>
    <row r="14296" spans="1:7" x14ac:dyDescent="0.3">
      <c r="A14296" t="s">
        <v>43393</v>
      </c>
      <c r="B14296" t="s">
        <v>43394</v>
      </c>
      <c r="C14296">
        <v>5.3693512060000002</v>
      </c>
      <c r="D14296" t="b">
        <v>0</v>
      </c>
      <c r="E14296">
        <v>42.816563309999999</v>
      </c>
      <c r="F14296" t="b">
        <v>0</v>
      </c>
      <c r="G14296">
        <v>4.8065100330000003</v>
      </c>
    </row>
    <row r="14297" spans="1:7" x14ac:dyDescent="0.3">
      <c r="A14297" t="s">
        <v>50913</v>
      </c>
      <c r="B14297" t="s">
        <v>50914</v>
      </c>
      <c r="C14297">
        <v>5.3693171919999996</v>
      </c>
      <c r="D14297" t="b">
        <v>0</v>
      </c>
      <c r="E14297">
        <v>42.812562509999999</v>
      </c>
      <c r="F14297" t="b">
        <v>0</v>
      </c>
      <c r="G14297">
        <v>6.305300946</v>
      </c>
    </row>
    <row r="14298" spans="1:7" x14ac:dyDescent="0.3">
      <c r="A14298" t="s">
        <v>43993</v>
      </c>
      <c r="B14298" t="s">
        <v>43994</v>
      </c>
      <c r="C14298">
        <v>5.3693102049999997</v>
      </c>
      <c r="D14298" t="b">
        <v>0</v>
      </c>
      <c r="E14298">
        <v>42.808561709999999</v>
      </c>
      <c r="F14298" t="b">
        <v>0</v>
      </c>
      <c r="G14298">
        <v>6.9503610910000004</v>
      </c>
    </row>
    <row r="14299" spans="1:7" x14ac:dyDescent="0.3">
      <c r="A14299" t="s">
        <v>5127</v>
      </c>
      <c r="B14299" t="s">
        <v>6651</v>
      </c>
      <c r="C14299">
        <v>5.3693043840000003</v>
      </c>
      <c r="D14299" t="b">
        <v>0</v>
      </c>
      <c r="E14299">
        <v>42.804560909999999</v>
      </c>
      <c r="F14299" t="b">
        <v>1</v>
      </c>
      <c r="G14299">
        <v>4.1955865509999999</v>
      </c>
    </row>
    <row r="14300" spans="1:7" x14ac:dyDescent="0.3">
      <c r="A14300" t="s">
        <v>14434</v>
      </c>
      <c r="B14300" t="s">
        <v>14435</v>
      </c>
      <c r="C14300">
        <v>5.3692918870000002</v>
      </c>
      <c r="D14300" t="b">
        <v>0</v>
      </c>
      <c r="E14300">
        <v>42.800560109999999</v>
      </c>
      <c r="F14300" t="b">
        <v>0</v>
      </c>
      <c r="G14300">
        <v>9.9844201300000002</v>
      </c>
    </row>
    <row r="14301" spans="1:7" x14ac:dyDescent="0.3">
      <c r="A14301" t="s">
        <v>30502</v>
      </c>
      <c r="B14301" t="s">
        <v>30503</v>
      </c>
      <c r="C14301">
        <v>5.3691445929999997</v>
      </c>
      <c r="D14301" t="b">
        <v>0</v>
      </c>
      <c r="E14301">
        <v>42.796559309999999</v>
      </c>
      <c r="F14301" t="b">
        <v>0</v>
      </c>
      <c r="G14301">
        <v>6.8570866070000003</v>
      </c>
    </row>
    <row r="14302" spans="1:7" x14ac:dyDescent="0.3">
      <c r="A14302" t="s">
        <v>12478</v>
      </c>
      <c r="B14302" t="s">
        <v>12479</v>
      </c>
      <c r="C14302">
        <v>5.3691099949999996</v>
      </c>
      <c r="D14302" t="b">
        <v>0</v>
      </c>
      <c r="E14302">
        <v>42.792558509999999</v>
      </c>
      <c r="F14302" t="b">
        <v>0</v>
      </c>
      <c r="G14302">
        <v>6.051957721</v>
      </c>
    </row>
    <row r="14303" spans="1:7" x14ac:dyDescent="0.3">
      <c r="A14303" t="s">
        <v>15173</v>
      </c>
      <c r="B14303" t="s">
        <v>15174</v>
      </c>
      <c r="C14303">
        <v>5.3689963179999998</v>
      </c>
      <c r="D14303" t="b">
        <v>0</v>
      </c>
      <c r="E14303">
        <v>42.788557709999999</v>
      </c>
      <c r="F14303" t="b">
        <v>0</v>
      </c>
      <c r="G14303">
        <v>4.6366174720000002</v>
      </c>
    </row>
    <row r="14304" spans="1:7" x14ac:dyDescent="0.3">
      <c r="A14304" t="s">
        <v>10298</v>
      </c>
      <c r="B14304" t="s">
        <v>10299</v>
      </c>
      <c r="C14304">
        <v>5.3689713540000001</v>
      </c>
      <c r="D14304" t="b">
        <v>0</v>
      </c>
      <c r="E14304">
        <v>42.784556909999999</v>
      </c>
      <c r="F14304" t="b">
        <v>0</v>
      </c>
      <c r="G14304">
        <v>5.2002158209999996</v>
      </c>
    </row>
    <row r="14305" spans="1:7" x14ac:dyDescent="0.3">
      <c r="A14305" t="s">
        <v>35575</v>
      </c>
      <c r="B14305" t="s">
        <v>35576</v>
      </c>
      <c r="C14305">
        <v>5.368873056</v>
      </c>
      <c r="D14305" t="b">
        <v>0</v>
      </c>
      <c r="E14305">
        <v>42.780556109999999</v>
      </c>
      <c r="F14305" t="b">
        <v>0</v>
      </c>
      <c r="G14305">
        <v>5.5819691850000002</v>
      </c>
    </row>
    <row r="14306" spans="1:7" x14ac:dyDescent="0.3">
      <c r="A14306" t="s">
        <v>14328</v>
      </c>
      <c r="B14306" t="s">
        <v>14329</v>
      </c>
      <c r="C14306">
        <v>5.3688659889999997</v>
      </c>
      <c r="D14306" t="b">
        <v>0</v>
      </c>
      <c r="E14306">
        <v>42.776555309999999</v>
      </c>
      <c r="F14306" t="b">
        <v>0</v>
      </c>
      <c r="G14306">
        <v>6.8418748889999996</v>
      </c>
    </row>
    <row r="14307" spans="1:7" x14ac:dyDescent="0.3">
      <c r="A14307" t="s">
        <v>46201</v>
      </c>
      <c r="B14307" t="s">
        <v>46202</v>
      </c>
      <c r="C14307">
        <v>5.3687702220000002</v>
      </c>
      <c r="D14307" t="b">
        <v>0</v>
      </c>
      <c r="E14307">
        <v>42.772554509999999</v>
      </c>
      <c r="F14307" t="b">
        <v>0</v>
      </c>
      <c r="G14307">
        <v>17.24842057</v>
      </c>
    </row>
    <row r="14308" spans="1:7" x14ac:dyDescent="0.3">
      <c r="A14308" t="s">
        <v>5101</v>
      </c>
      <c r="B14308" t="s">
        <v>6652</v>
      </c>
      <c r="C14308">
        <v>5.3687546619999997</v>
      </c>
      <c r="D14308" t="b">
        <v>0</v>
      </c>
      <c r="E14308">
        <v>42.768553709999999</v>
      </c>
      <c r="F14308" t="b">
        <v>1</v>
      </c>
      <c r="G14308">
        <v>3.8649834150000002</v>
      </c>
    </row>
    <row r="14309" spans="1:7" x14ac:dyDescent="0.3">
      <c r="A14309" t="s">
        <v>45447</v>
      </c>
      <c r="B14309" t="s">
        <v>45448</v>
      </c>
      <c r="C14309">
        <v>5.3686863699999998</v>
      </c>
      <c r="D14309" t="b">
        <v>0</v>
      </c>
      <c r="E14309">
        <v>42.764552909999999</v>
      </c>
      <c r="F14309" t="b">
        <v>0</v>
      </c>
      <c r="G14309">
        <v>4.9968781309999999</v>
      </c>
    </row>
    <row r="14310" spans="1:7" x14ac:dyDescent="0.3">
      <c r="A14310" t="s">
        <v>14322</v>
      </c>
      <c r="B14310" t="s">
        <v>14323</v>
      </c>
      <c r="C14310">
        <v>5.3686813280000001</v>
      </c>
      <c r="D14310" t="b">
        <v>0</v>
      </c>
      <c r="E14310">
        <v>42.760552109999999</v>
      </c>
      <c r="F14310" t="b">
        <v>0</v>
      </c>
      <c r="G14310">
        <v>7.0928001329999999</v>
      </c>
    </row>
    <row r="14311" spans="1:7" x14ac:dyDescent="0.3">
      <c r="A14311" t="s">
        <v>34987</v>
      </c>
      <c r="B14311" t="s">
        <v>34988</v>
      </c>
      <c r="C14311">
        <v>5.368665043</v>
      </c>
      <c r="D14311" t="b">
        <v>0</v>
      </c>
      <c r="E14311">
        <v>42.756551309999999</v>
      </c>
      <c r="F14311" t="b">
        <v>0</v>
      </c>
      <c r="G14311">
        <v>5.2967770820000002</v>
      </c>
    </row>
    <row r="14312" spans="1:7" x14ac:dyDescent="0.3">
      <c r="A14312" t="s">
        <v>30262</v>
      </c>
      <c r="B14312" t="s">
        <v>30263</v>
      </c>
      <c r="C14312">
        <v>5.3686583570000002</v>
      </c>
      <c r="D14312" t="b">
        <v>0</v>
      </c>
      <c r="E14312">
        <v>42.752550509999999</v>
      </c>
      <c r="F14312" t="b">
        <v>0</v>
      </c>
      <c r="G14312">
        <v>7.3219859879999998</v>
      </c>
    </row>
    <row r="14313" spans="1:7" x14ac:dyDescent="0.3">
      <c r="A14313" t="s">
        <v>52263</v>
      </c>
      <c r="B14313" t="s">
        <v>52264</v>
      </c>
      <c r="C14313">
        <v>5.3685646660000002</v>
      </c>
      <c r="D14313" t="b">
        <v>0</v>
      </c>
      <c r="E14313">
        <v>42.748549709999999</v>
      </c>
      <c r="F14313" t="b">
        <v>0</v>
      </c>
      <c r="G14313">
        <v>6.1929761729999999</v>
      </c>
    </row>
    <row r="14314" spans="1:7" x14ac:dyDescent="0.3">
      <c r="A14314" t="s">
        <v>5216</v>
      </c>
      <c r="B14314" t="s">
        <v>6653</v>
      </c>
      <c r="C14314">
        <v>5.3685277769999997</v>
      </c>
      <c r="D14314" t="b">
        <v>0</v>
      </c>
      <c r="E14314">
        <v>42.744548909999999</v>
      </c>
      <c r="F14314" t="b">
        <v>1</v>
      </c>
      <c r="G14314">
        <v>4.0481231119999999</v>
      </c>
    </row>
    <row r="14315" spans="1:7" x14ac:dyDescent="0.3">
      <c r="A14315" t="s">
        <v>4315</v>
      </c>
      <c r="B14315" t="s">
        <v>6654</v>
      </c>
      <c r="C14315">
        <v>5.3684680269999996</v>
      </c>
      <c r="D14315" t="b">
        <v>0</v>
      </c>
      <c r="E14315">
        <v>42.740548109999999</v>
      </c>
      <c r="F14315" t="b">
        <v>1</v>
      </c>
      <c r="G14315">
        <v>4.3542621370000001</v>
      </c>
    </row>
    <row r="14316" spans="1:7" x14ac:dyDescent="0.3">
      <c r="A14316" t="s">
        <v>33109</v>
      </c>
      <c r="B14316" t="s">
        <v>33110</v>
      </c>
      <c r="C14316">
        <v>5.3684395289999998</v>
      </c>
      <c r="D14316" t="b">
        <v>0</v>
      </c>
      <c r="E14316">
        <v>42.736547309999999</v>
      </c>
      <c r="F14316" t="b">
        <v>0</v>
      </c>
      <c r="G14316">
        <v>6.8910465189999996</v>
      </c>
    </row>
    <row r="14317" spans="1:7" x14ac:dyDescent="0.3">
      <c r="A14317" t="s">
        <v>3660</v>
      </c>
      <c r="B14317" t="s">
        <v>6655</v>
      </c>
      <c r="C14317">
        <v>5.3684034489999997</v>
      </c>
      <c r="D14317" t="b">
        <v>0</v>
      </c>
      <c r="E14317">
        <v>42.732546509999999</v>
      </c>
      <c r="F14317" t="b">
        <v>1</v>
      </c>
      <c r="G14317">
        <v>4.3700770750000002</v>
      </c>
    </row>
    <row r="14318" spans="1:7" x14ac:dyDescent="0.3">
      <c r="A14318" t="s">
        <v>54189</v>
      </c>
      <c r="B14318" t="s">
        <v>54190</v>
      </c>
      <c r="C14318">
        <v>5.3683594579999996</v>
      </c>
      <c r="D14318" t="b">
        <v>0</v>
      </c>
      <c r="E14318">
        <v>42.728545709999999</v>
      </c>
      <c r="F14318" t="b">
        <v>0</v>
      </c>
      <c r="G14318">
        <v>4.615938366</v>
      </c>
    </row>
    <row r="14319" spans="1:7" x14ac:dyDescent="0.3">
      <c r="A14319" t="s">
        <v>38407</v>
      </c>
      <c r="B14319" t="s">
        <v>38408</v>
      </c>
      <c r="C14319">
        <v>5.3683228500000002</v>
      </c>
      <c r="D14319" t="b">
        <v>0</v>
      </c>
      <c r="E14319">
        <v>42.724544909999999</v>
      </c>
      <c r="F14319" t="b">
        <v>0</v>
      </c>
      <c r="G14319">
        <v>6.2146818469999996</v>
      </c>
    </row>
    <row r="14320" spans="1:7" x14ac:dyDescent="0.3">
      <c r="A14320" t="s">
        <v>17110</v>
      </c>
      <c r="B14320" t="s">
        <v>17111</v>
      </c>
      <c r="C14320">
        <v>5.3683217780000003</v>
      </c>
      <c r="D14320" t="b">
        <v>0</v>
      </c>
      <c r="E14320">
        <v>42.720544109999999</v>
      </c>
      <c r="F14320" t="b">
        <v>0</v>
      </c>
      <c r="G14320">
        <v>5.6179100330000002</v>
      </c>
    </row>
    <row r="14321" spans="1:7" x14ac:dyDescent="0.3">
      <c r="A14321" t="s">
        <v>12182</v>
      </c>
      <c r="B14321" t="s">
        <v>12183</v>
      </c>
      <c r="C14321">
        <v>5.3683063520000003</v>
      </c>
      <c r="D14321" t="b">
        <v>0</v>
      </c>
      <c r="E14321">
        <v>42.716543309999999</v>
      </c>
      <c r="F14321" t="b">
        <v>0</v>
      </c>
      <c r="G14321">
        <v>5.8365730720000002</v>
      </c>
    </row>
    <row r="14322" spans="1:7" x14ac:dyDescent="0.3">
      <c r="A14322" t="s">
        <v>20158</v>
      </c>
      <c r="B14322" t="s">
        <v>20159</v>
      </c>
      <c r="C14322">
        <v>5.3682700710000004</v>
      </c>
      <c r="D14322" t="b">
        <v>0</v>
      </c>
      <c r="E14322">
        <v>42.712542509999999</v>
      </c>
      <c r="F14322" t="b">
        <v>0</v>
      </c>
      <c r="G14322">
        <v>5.5611472729999996</v>
      </c>
    </row>
    <row r="14323" spans="1:7" x14ac:dyDescent="0.3">
      <c r="A14323" t="s">
        <v>13049</v>
      </c>
      <c r="B14323" t="s">
        <v>13050</v>
      </c>
      <c r="C14323">
        <v>5.3682532729999997</v>
      </c>
      <c r="D14323" t="b">
        <v>0</v>
      </c>
      <c r="E14323">
        <v>42.708541709999999</v>
      </c>
      <c r="F14323" t="b">
        <v>0</v>
      </c>
      <c r="G14323">
        <v>4.7713052459999998</v>
      </c>
    </row>
    <row r="14324" spans="1:7" x14ac:dyDescent="0.3">
      <c r="A14324" t="s">
        <v>21196</v>
      </c>
      <c r="B14324" t="s">
        <v>21197</v>
      </c>
      <c r="C14324">
        <v>5.3681903020000004</v>
      </c>
      <c r="D14324" t="b">
        <v>0</v>
      </c>
      <c r="E14324">
        <v>42.704540909999999</v>
      </c>
      <c r="F14324" t="b">
        <v>0</v>
      </c>
      <c r="G14324">
        <v>6.0260040259999998</v>
      </c>
    </row>
    <row r="14325" spans="1:7" x14ac:dyDescent="0.3">
      <c r="A14325" t="s">
        <v>5289</v>
      </c>
      <c r="B14325" t="s">
        <v>6656</v>
      </c>
      <c r="C14325">
        <v>5.368186948</v>
      </c>
      <c r="D14325" t="b">
        <v>0</v>
      </c>
      <c r="E14325">
        <v>42.700540109999999</v>
      </c>
      <c r="F14325" t="b">
        <v>1</v>
      </c>
      <c r="G14325">
        <v>4.2076387239999997</v>
      </c>
    </row>
    <row r="14326" spans="1:7" x14ac:dyDescent="0.3">
      <c r="A14326" t="s">
        <v>10945</v>
      </c>
      <c r="B14326" t="s">
        <v>10946</v>
      </c>
      <c r="C14326">
        <v>5.3681776609999998</v>
      </c>
      <c r="D14326" t="b">
        <v>0</v>
      </c>
      <c r="E14326">
        <v>42.696539309999999</v>
      </c>
      <c r="F14326" t="b">
        <v>0</v>
      </c>
      <c r="G14326">
        <v>6.0977554429999996</v>
      </c>
    </row>
    <row r="14327" spans="1:7" x14ac:dyDescent="0.3">
      <c r="A14327" t="s">
        <v>9349</v>
      </c>
      <c r="B14327" t="s">
        <v>9350</v>
      </c>
      <c r="C14327">
        <v>5.3680961829999996</v>
      </c>
      <c r="D14327" t="b">
        <v>0</v>
      </c>
      <c r="E14327">
        <v>42.692538509999999</v>
      </c>
      <c r="F14327" t="b">
        <v>0</v>
      </c>
      <c r="G14327">
        <v>5.7188477009999996</v>
      </c>
    </row>
    <row r="14328" spans="1:7" x14ac:dyDescent="0.3">
      <c r="A14328" t="s">
        <v>19042</v>
      </c>
      <c r="B14328" t="s">
        <v>19043</v>
      </c>
      <c r="C14328">
        <v>5.3680734509999999</v>
      </c>
      <c r="D14328" t="b">
        <v>0</v>
      </c>
      <c r="E14328">
        <v>42.688537709999999</v>
      </c>
      <c r="F14328" t="b">
        <v>0</v>
      </c>
      <c r="G14328">
        <v>7.5586167199999998</v>
      </c>
    </row>
    <row r="14329" spans="1:7" x14ac:dyDescent="0.3">
      <c r="A14329" t="s">
        <v>20962</v>
      </c>
      <c r="B14329" t="s">
        <v>20963</v>
      </c>
      <c r="C14329">
        <v>5.3680576899999997</v>
      </c>
      <c r="D14329" t="b">
        <v>0</v>
      </c>
      <c r="E14329">
        <v>42.684536909999998</v>
      </c>
      <c r="F14329" t="b">
        <v>0</v>
      </c>
      <c r="G14329">
        <v>6.0546950649999998</v>
      </c>
    </row>
    <row r="14330" spans="1:7" x14ac:dyDescent="0.3">
      <c r="A14330" t="s">
        <v>44525</v>
      </c>
      <c r="B14330" t="s">
        <v>44526</v>
      </c>
      <c r="C14330">
        <v>5.3680537819999996</v>
      </c>
      <c r="D14330" t="b">
        <v>0</v>
      </c>
      <c r="E14330">
        <v>42.680536109999998</v>
      </c>
      <c r="F14330" t="b">
        <v>0</v>
      </c>
      <c r="G14330">
        <v>8.6807994829999995</v>
      </c>
    </row>
    <row r="14331" spans="1:7" x14ac:dyDescent="0.3">
      <c r="A14331" t="s">
        <v>50051</v>
      </c>
      <c r="B14331" t="s">
        <v>50052</v>
      </c>
      <c r="C14331">
        <v>5.3680173550000001</v>
      </c>
      <c r="D14331" t="b">
        <v>0</v>
      </c>
      <c r="E14331">
        <v>42.676535309999998</v>
      </c>
      <c r="F14331" t="b">
        <v>0</v>
      </c>
      <c r="G14331">
        <v>9.1803716990000002</v>
      </c>
    </row>
    <row r="14332" spans="1:7" x14ac:dyDescent="0.3">
      <c r="A14332" t="s">
        <v>25033</v>
      </c>
      <c r="B14332" t="s">
        <v>25034</v>
      </c>
      <c r="C14332">
        <v>5.368014005</v>
      </c>
      <c r="D14332" t="b">
        <v>0</v>
      </c>
      <c r="E14332">
        <v>42.672534509999998</v>
      </c>
      <c r="F14332" t="b">
        <v>0</v>
      </c>
      <c r="G14332">
        <v>5.6150807340000002</v>
      </c>
    </row>
    <row r="14333" spans="1:7" x14ac:dyDescent="0.3">
      <c r="A14333" t="s">
        <v>34059</v>
      </c>
      <c r="B14333" t="s">
        <v>34060</v>
      </c>
      <c r="C14333">
        <v>5.3678950319999998</v>
      </c>
      <c r="D14333" t="b">
        <v>0</v>
      </c>
      <c r="E14333">
        <v>42.668533709999998</v>
      </c>
      <c r="F14333" t="b">
        <v>0</v>
      </c>
      <c r="G14333">
        <v>4.9656964319999997</v>
      </c>
    </row>
    <row r="14334" spans="1:7" x14ac:dyDescent="0.3">
      <c r="A14334" t="s">
        <v>49229</v>
      </c>
      <c r="B14334" t="s">
        <v>49230</v>
      </c>
      <c r="C14334">
        <v>5.3678554460000001</v>
      </c>
      <c r="D14334" t="b">
        <v>0</v>
      </c>
      <c r="E14334">
        <v>42.664532909999998</v>
      </c>
      <c r="F14334" t="b">
        <v>0</v>
      </c>
      <c r="G14334">
        <v>5.5377318170000001</v>
      </c>
    </row>
    <row r="14335" spans="1:7" x14ac:dyDescent="0.3">
      <c r="A14335" t="s">
        <v>15567</v>
      </c>
      <c r="B14335" t="s">
        <v>15568</v>
      </c>
      <c r="C14335">
        <v>5.3678436820000002</v>
      </c>
      <c r="D14335" t="b">
        <v>0</v>
      </c>
      <c r="E14335">
        <v>42.660532109999998</v>
      </c>
      <c r="F14335" t="b">
        <v>0</v>
      </c>
      <c r="G14335">
        <v>6.5698060009999999</v>
      </c>
    </row>
    <row r="14336" spans="1:7" x14ac:dyDescent="0.3">
      <c r="A14336" t="s">
        <v>5185</v>
      </c>
      <c r="B14336" t="s">
        <v>6657</v>
      </c>
      <c r="C14336">
        <v>5.3678179180000001</v>
      </c>
      <c r="D14336" t="b">
        <v>0</v>
      </c>
      <c r="E14336">
        <v>42.656531309999998</v>
      </c>
      <c r="F14336" t="b">
        <v>1</v>
      </c>
      <c r="G14336">
        <v>4.1493014580000001</v>
      </c>
    </row>
    <row r="14337" spans="1:7" x14ac:dyDescent="0.3">
      <c r="A14337" t="s">
        <v>50779</v>
      </c>
      <c r="B14337" t="s">
        <v>50780</v>
      </c>
      <c r="C14337">
        <v>5.3677807849999999</v>
      </c>
      <c r="D14337" t="b">
        <v>0</v>
      </c>
      <c r="E14337">
        <v>42.652530509999998</v>
      </c>
      <c r="F14337" t="b">
        <v>0</v>
      </c>
      <c r="G14337">
        <v>4.8776220410000004</v>
      </c>
    </row>
    <row r="14338" spans="1:7" x14ac:dyDescent="0.3">
      <c r="A14338" t="s">
        <v>3969</v>
      </c>
      <c r="B14338" t="s">
        <v>6658</v>
      </c>
      <c r="C14338">
        <v>5.3677615940000001</v>
      </c>
      <c r="D14338" t="b">
        <v>0</v>
      </c>
      <c r="E14338">
        <v>42.648529709999998</v>
      </c>
      <c r="F14338" t="b">
        <v>1</v>
      </c>
      <c r="G14338">
        <v>4.2352737930000002</v>
      </c>
    </row>
    <row r="14339" spans="1:7" x14ac:dyDescent="0.3">
      <c r="A14339" t="s">
        <v>23969</v>
      </c>
      <c r="B14339" t="s">
        <v>23970</v>
      </c>
      <c r="C14339">
        <v>5.3677391200000004</v>
      </c>
      <c r="D14339" t="b">
        <v>0</v>
      </c>
      <c r="E14339">
        <v>42.644528909999998</v>
      </c>
      <c r="F14339" t="b">
        <v>0</v>
      </c>
      <c r="G14339">
        <v>8.2679071890000007</v>
      </c>
    </row>
    <row r="14340" spans="1:7" x14ac:dyDescent="0.3">
      <c r="A14340" t="s">
        <v>13770</v>
      </c>
      <c r="B14340" t="s">
        <v>13771</v>
      </c>
      <c r="C14340">
        <v>5.3677302039999999</v>
      </c>
      <c r="D14340" t="b">
        <v>0</v>
      </c>
      <c r="E14340">
        <v>42.640528109999998</v>
      </c>
      <c r="F14340" t="b">
        <v>0</v>
      </c>
      <c r="G14340">
        <v>6.1025219479999997</v>
      </c>
    </row>
    <row r="14341" spans="1:7" x14ac:dyDescent="0.3">
      <c r="A14341" t="s">
        <v>10965</v>
      </c>
      <c r="B14341" t="s">
        <v>10966</v>
      </c>
      <c r="C14341">
        <v>5.3676889069999998</v>
      </c>
      <c r="D14341" t="b">
        <v>0</v>
      </c>
      <c r="E14341">
        <v>42.636527309999998</v>
      </c>
      <c r="F14341" t="b">
        <v>0</v>
      </c>
      <c r="G14341">
        <v>6.2839942640000004</v>
      </c>
    </row>
    <row r="14342" spans="1:7" x14ac:dyDescent="0.3">
      <c r="A14342" t="s">
        <v>33103</v>
      </c>
      <c r="B14342" t="s">
        <v>33104</v>
      </c>
      <c r="C14342">
        <v>5.3675838779999996</v>
      </c>
      <c r="D14342" t="b">
        <v>0</v>
      </c>
      <c r="E14342">
        <v>42.632526509999998</v>
      </c>
      <c r="F14342" t="b">
        <v>0</v>
      </c>
      <c r="G14342">
        <v>7.1916006100000001</v>
      </c>
    </row>
    <row r="14343" spans="1:7" x14ac:dyDescent="0.3">
      <c r="A14343" t="s">
        <v>9447</v>
      </c>
      <c r="B14343" t="s">
        <v>9448</v>
      </c>
      <c r="C14343">
        <v>5.3675729050000003</v>
      </c>
      <c r="D14343" t="b">
        <v>0</v>
      </c>
      <c r="E14343">
        <v>42.628525709999998</v>
      </c>
      <c r="F14343" t="b">
        <v>0</v>
      </c>
      <c r="G14343">
        <v>5.0579180279999996</v>
      </c>
    </row>
    <row r="14344" spans="1:7" x14ac:dyDescent="0.3">
      <c r="A14344" t="s">
        <v>24261</v>
      </c>
      <c r="B14344" t="s">
        <v>24262</v>
      </c>
      <c r="C14344">
        <v>5.3675472500000003</v>
      </c>
      <c r="D14344" t="b">
        <v>0</v>
      </c>
      <c r="E14344">
        <v>42.624524899999997</v>
      </c>
      <c r="F14344" t="b">
        <v>0</v>
      </c>
      <c r="G14344">
        <v>4.6667107789999998</v>
      </c>
    </row>
    <row r="14345" spans="1:7" x14ac:dyDescent="0.3">
      <c r="A14345" t="s">
        <v>51485</v>
      </c>
      <c r="B14345" t="s">
        <v>51486</v>
      </c>
      <c r="C14345">
        <v>5.3675016449999999</v>
      </c>
      <c r="D14345" t="b">
        <v>0</v>
      </c>
      <c r="E14345">
        <v>42.620524099999997</v>
      </c>
      <c r="F14345" t="b">
        <v>0</v>
      </c>
      <c r="G14345">
        <v>4.9621869170000004</v>
      </c>
    </row>
    <row r="14346" spans="1:7" x14ac:dyDescent="0.3">
      <c r="A14346" t="s">
        <v>45069</v>
      </c>
      <c r="B14346" t="s">
        <v>45070</v>
      </c>
      <c r="C14346">
        <v>5.3674830880000002</v>
      </c>
      <c r="D14346" t="b">
        <v>0</v>
      </c>
      <c r="E14346">
        <v>42.616523299999997</v>
      </c>
      <c r="F14346" t="b">
        <v>0</v>
      </c>
      <c r="G14346">
        <v>5.524593361</v>
      </c>
    </row>
    <row r="14347" spans="1:7" x14ac:dyDescent="0.3">
      <c r="A14347" t="s">
        <v>15347</v>
      </c>
      <c r="B14347" t="s">
        <v>15348</v>
      </c>
      <c r="C14347">
        <v>5.3674618540000001</v>
      </c>
      <c r="D14347" t="b">
        <v>0</v>
      </c>
      <c r="E14347">
        <v>42.612522499999997</v>
      </c>
      <c r="F14347" t="b">
        <v>0</v>
      </c>
      <c r="G14347">
        <v>4.9298567220000002</v>
      </c>
    </row>
    <row r="14348" spans="1:7" x14ac:dyDescent="0.3">
      <c r="A14348" t="s">
        <v>27626</v>
      </c>
      <c r="B14348" t="s">
        <v>27627</v>
      </c>
      <c r="C14348">
        <v>5.3673945290000002</v>
      </c>
      <c r="D14348" t="b">
        <v>0</v>
      </c>
      <c r="E14348">
        <v>42.608521699999997</v>
      </c>
      <c r="F14348" t="b">
        <v>0</v>
      </c>
      <c r="G14348">
        <v>4.6607176140000002</v>
      </c>
    </row>
    <row r="14349" spans="1:7" x14ac:dyDescent="0.3">
      <c r="A14349" t="s">
        <v>12782</v>
      </c>
      <c r="B14349" t="s">
        <v>12783</v>
      </c>
      <c r="C14349">
        <v>5.3673515289999996</v>
      </c>
      <c r="D14349" t="b">
        <v>0</v>
      </c>
      <c r="E14349">
        <v>42.604520899999997</v>
      </c>
      <c r="F14349" t="b">
        <v>0</v>
      </c>
      <c r="G14349">
        <v>7.0516965000000003</v>
      </c>
    </row>
    <row r="14350" spans="1:7" x14ac:dyDescent="0.3">
      <c r="A14350" t="s">
        <v>14256</v>
      </c>
      <c r="B14350" t="s">
        <v>14257</v>
      </c>
      <c r="C14350">
        <v>5.3672683399999999</v>
      </c>
      <c r="D14350" t="b">
        <v>0</v>
      </c>
      <c r="E14350">
        <v>42.600520099999997</v>
      </c>
      <c r="F14350" t="b">
        <v>0</v>
      </c>
      <c r="G14350">
        <v>4.613166455</v>
      </c>
    </row>
    <row r="14351" spans="1:7" x14ac:dyDescent="0.3">
      <c r="A14351" t="s">
        <v>22773</v>
      </c>
      <c r="B14351" t="s">
        <v>22774</v>
      </c>
      <c r="C14351">
        <v>5.3672659979999997</v>
      </c>
      <c r="D14351" t="b">
        <v>0</v>
      </c>
      <c r="E14351">
        <v>42.596519299999997</v>
      </c>
      <c r="F14351" t="b">
        <v>0</v>
      </c>
      <c r="G14351">
        <v>7.151304874</v>
      </c>
    </row>
    <row r="14352" spans="1:7" x14ac:dyDescent="0.3">
      <c r="A14352" t="s">
        <v>3349</v>
      </c>
      <c r="B14352" t="s">
        <v>6659</v>
      </c>
      <c r="C14352">
        <v>5.3672102969999997</v>
      </c>
      <c r="D14352" t="b">
        <v>0</v>
      </c>
      <c r="E14352">
        <v>42.592518499999997</v>
      </c>
      <c r="F14352" t="b">
        <v>1</v>
      </c>
      <c r="G14352">
        <v>4.1730142690000003</v>
      </c>
    </row>
    <row r="14353" spans="1:7" x14ac:dyDescent="0.3">
      <c r="A14353" t="s">
        <v>48987</v>
      </c>
      <c r="B14353" t="s">
        <v>48988</v>
      </c>
      <c r="C14353">
        <v>5.3672009300000001</v>
      </c>
      <c r="D14353" t="b">
        <v>0</v>
      </c>
      <c r="E14353">
        <v>42.588517699999997</v>
      </c>
      <c r="F14353" t="b">
        <v>0</v>
      </c>
      <c r="G14353">
        <v>5.3799453540000002</v>
      </c>
    </row>
    <row r="14354" spans="1:7" x14ac:dyDescent="0.3">
      <c r="A14354" t="s">
        <v>19538</v>
      </c>
      <c r="B14354" t="s">
        <v>19539</v>
      </c>
      <c r="C14354">
        <v>5.3671487730000003</v>
      </c>
      <c r="D14354" t="b">
        <v>0</v>
      </c>
      <c r="E14354">
        <v>42.584516899999997</v>
      </c>
      <c r="F14354" t="b">
        <v>0</v>
      </c>
      <c r="G14354">
        <v>4.6630539339999997</v>
      </c>
    </row>
    <row r="14355" spans="1:7" x14ac:dyDescent="0.3">
      <c r="A14355" t="s">
        <v>4708</v>
      </c>
      <c r="B14355" t="s">
        <v>6660</v>
      </c>
      <c r="C14355">
        <v>5.3671083179999997</v>
      </c>
      <c r="D14355" t="b">
        <v>0</v>
      </c>
      <c r="E14355">
        <v>42.580516099999997</v>
      </c>
      <c r="F14355" t="b">
        <v>1</v>
      </c>
      <c r="G14355">
        <v>3.7092755730000002</v>
      </c>
    </row>
    <row r="14356" spans="1:7" x14ac:dyDescent="0.3">
      <c r="A14356" t="s">
        <v>17034</v>
      </c>
      <c r="B14356" t="s">
        <v>17035</v>
      </c>
      <c r="C14356">
        <v>5.3670960379999997</v>
      </c>
      <c r="D14356" t="b">
        <v>0</v>
      </c>
      <c r="E14356">
        <v>42.576515299999997</v>
      </c>
      <c r="F14356" t="b">
        <v>0</v>
      </c>
      <c r="G14356">
        <v>10.00624069</v>
      </c>
    </row>
    <row r="14357" spans="1:7" x14ac:dyDescent="0.3">
      <c r="A14357" t="s">
        <v>24133</v>
      </c>
      <c r="B14357" t="s">
        <v>24134</v>
      </c>
      <c r="C14357">
        <v>5.3670824479999997</v>
      </c>
      <c r="D14357" t="b">
        <v>0</v>
      </c>
      <c r="E14357">
        <v>42.572514499999997</v>
      </c>
      <c r="F14357" t="b">
        <v>0</v>
      </c>
      <c r="G14357">
        <v>5.1306154250000002</v>
      </c>
    </row>
    <row r="14358" spans="1:7" x14ac:dyDescent="0.3">
      <c r="A14358" t="s">
        <v>34125</v>
      </c>
      <c r="B14358" t="s">
        <v>34126</v>
      </c>
      <c r="C14358">
        <v>5.3670302919999999</v>
      </c>
      <c r="D14358" t="b">
        <v>0</v>
      </c>
      <c r="E14358">
        <v>42.568513699999997</v>
      </c>
      <c r="F14358" t="b">
        <v>0</v>
      </c>
      <c r="G14358">
        <v>6.7247718760000001</v>
      </c>
    </row>
    <row r="14359" spans="1:7" x14ac:dyDescent="0.3">
      <c r="A14359" t="s">
        <v>48607</v>
      </c>
      <c r="B14359" t="s">
        <v>48608</v>
      </c>
      <c r="C14359">
        <v>5.3670189229999998</v>
      </c>
      <c r="D14359" t="b">
        <v>0</v>
      </c>
      <c r="E14359">
        <v>42.564512899999997</v>
      </c>
      <c r="F14359" t="b">
        <v>0</v>
      </c>
      <c r="G14359">
        <v>6.0885665590000002</v>
      </c>
    </row>
    <row r="14360" spans="1:7" x14ac:dyDescent="0.3">
      <c r="A14360" t="s">
        <v>22833</v>
      </c>
      <c r="B14360" t="s">
        <v>22834</v>
      </c>
      <c r="C14360">
        <v>5.3670109210000003</v>
      </c>
      <c r="D14360" t="b">
        <v>0</v>
      </c>
      <c r="E14360">
        <v>42.560512099999997</v>
      </c>
      <c r="F14360" t="b">
        <v>0</v>
      </c>
      <c r="G14360">
        <v>4.6417379329999999</v>
      </c>
    </row>
    <row r="14361" spans="1:7" x14ac:dyDescent="0.3">
      <c r="A14361" t="s">
        <v>32784</v>
      </c>
      <c r="B14361" t="s">
        <v>32785</v>
      </c>
      <c r="C14361">
        <v>5.3669764600000001</v>
      </c>
      <c r="D14361" t="b">
        <v>0</v>
      </c>
      <c r="E14361">
        <v>42.556511299999997</v>
      </c>
      <c r="F14361" t="b">
        <v>0</v>
      </c>
      <c r="G14361">
        <v>5.0554730929999998</v>
      </c>
    </row>
    <row r="14362" spans="1:7" x14ac:dyDescent="0.3">
      <c r="A14362" t="s">
        <v>3812</v>
      </c>
      <c r="B14362" t="s">
        <v>6661</v>
      </c>
      <c r="C14362">
        <v>5.3669686240000001</v>
      </c>
      <c r="D14362" t="b">
        <v>0</v>
      </c>
      <c r="E14362">
        <v>42.552510499999997</v>
      </c>
      <c r="F14362" t="b">
        <v>1</v>
      </c>
      <c r="G14362">
        <v>3.7596680130000002</v>
      </c>
    </row>
    <row r="14363" spans="1:7" x14ac:dyDescent="0.3">
      <c r="A14363" t="s">
        <v>36045</v>
      </c>
      <c r="B14363" t="s">
        <v>36046</v>
      </c>
      <c r="C14363">
        <v>5.3669633179999998</v>
      </c>
      <c r="D14363" t="b">
        <v>0</v>
      </c>
      <c r="E14363">
        <v>42.548509699999997</v>
      </c>
      <c r="F14363" t="b">
        <v>0</v>
      </c>
      <c r="G14363">
        <v>7.6910482980000001</v>
      </c>
    </row>
    <row r="14364" spans="1:7" x14ac:dyDescent="0.3">
      <c r="A14364" t="s">
        <v>4348</v>
      </c>
      <c r="B14364" t="s">
        <v>6662</v>
      </c>
      <c r="C14364">
        <v>5.3669339770000004</v>
      </c>
      <c r="D14364" t="b">
        <v>0</v>
      </c>
      <c r="E14364">
        <v>42.544508899999997</v>
      </c>
      <c r="F14364" t="b">
        <v>1</v>
      </c>
      <c r="G14364">
        <v>4.0959047750000002</v>
      </c>
    </row>
    <row r="14365" spans="1:7" x14ac:dyDescent="0.3">
      <c r="A14365" t="s">
        <v>46649</v>
      </c>
      <c r="B14365" t="s">
        <v>46650</v>
      </c>
      <c r="C14365">
        <v>5.3669264019999998</v>
      </c>
      <c r="D14365" t="b">
        <v>0</v>
      </c>
      <c r="E14365">
        <v>42.540508099999997</v>
      </c>
      <c r="F14365" t="b">
        <v>0</v>
      </c>
      <c r="G14365">
        <v>5.1326468800000002</v>
      </c>
    </row>
    <row r="14366" spans="1:7" x14ac:dyDescent="0.3">
      <c r="A14366" t="s">
        <v>45843</v>
      </c>
      <c r="B14366" t="s">
        <v>45844</v>
      </c>
      <c r="C14366">
        <v>5.3669071519999996</v>
      </c>
      <c r="D14366" t="b">
        <v>0</v>
      </c>
      <c r="E14366">
        <v>42.536507299999997</v>
      </c>
      <c r="F14366" t="b">
        <v>0</v>
      </c>
      <c r="G14366">
        <v>5.2967941160000001</v>
      </c>
    </row>
    <row r="14367" spans="1:7" x14ac:dyDescent="0.3">
      <c r="A14367" t="s">
        <v>52001</v>
      </c>
      <c r="B14367" t="s">
        <v>52002</v>
      </c>
      <c r="C14367">
        <v>5.3668785110000004</v>
      </c>
      <c r="D14367" t="b">
        <v>0</v>
      </c>
      <c r="E14367">
        <v>42.532506499999997</v>
      </c>
      <c r="F14367" t="b">
        <v>0</v>
      </c>
      <c r="G14367">
        <v>4.9599188679999999</v>
      </c>
    </row>
    <row r="14368" spans="1:7" x14ac:dyDescent="0.3">
      <c r="A14368" t="s">
        <v>53351</v>
      </c>
      <c r="B14368" t="s">
        <v>53352</v>
      </c>
      <c r="C14368">
        <v>5.3668248959999998</v>
      </c>
      <c r="D14368" t="b">
        <v>0</v>
      </c>
      <c r="E14368">
        <v>42.528505699999997</v>
      </c>
      <c r="F14368" t="b">
        <v>0</v>
      </c>
      <c r="G14368">
        <v>5.5854568960000002</v>
      </c>
    </row>
    <row r="14369" spans="1:7" x14ac:dyDescent="0.3">
      <c r="A14369" t="s">
        <v>48773</v>
      </c>
      <c r="B14369" t="s">
        <v>48774</v>
      </c>
      <c r="C14369">
        <v>5.3668179829999998</v>
      </c>
      <c r="D14369" t="b">
        <v>0</v>
      </c>
      <c r="E14369">
        <v>42.524504899999997</v>
      </c>
      <c r="F14369" t="b">
        <v>0</v>
      </c>
      <c r="G14369">
        <v>5.0447768369999997</v>
      </c>
    </row>
    <row r="14370" spans="1:7" x14ac:dyDescent="0.3">
      <c r="A14370" t="s">
        <v>21459</v>
      </c>
      <c r="B14370" t="s">
        <v>21460</v>
      </c>
      <c r="C14370">
        <v>5.3666026100000002</v>
      </c>
      <c r="D14370" t="b">
        <v>0</v>
      </c>
      <c r="E14370">
        <v>42.520504099999997</v>
      </c>
      <c r="F14370" t="b">
        <v>0</v>
      </c>
      <c r="G14370">
        <v>4.4494811470000002</v>
      </c>
    </row>
    <row r="14371" spans="1:7" x14ac:dyDescent="0.3">
      <c r="A14371" t="s">
        <v>40945</v>
      </c>
      <c r="B14371" t="s">
        <v>40946</v>
      </c>
      <c r="C14371">
        <v>5.3666005859999997</v>
      </c>
      <c r="D14371" t="b">
        <v>0</v>
      </c>
      <c r="E14371">
        <v>42.516503299999997</v>
      </c>
      <c r="F14371" t="b">
        <v>0</v>
      </c>
      <c r="G14371">
        <v>4.8820348469999999</v>
      </c>
    </row>
    <row r="14372" spans="1:7" x14ac:dyDescent="0.3">
      <c r="A14372" t="s">
        <v>9939</v>
      </c>
      <c r="B14372" t="s">
        <v>9940</v>
      </c>
      <c r="C14372">
        <v>5.3665497069999999</v>
      </c>
      <c r="D14372" t="b">
        <v>0</v>
      </c>
      <c r="E14372">
        <v>42.512502499999997</v>
      </c>
      <c r="F14372" t="b">
        <v>0</v>
      </c>
      <c r="G14372">
        <v>9.6367222209999994</v>
      </c>
    </row>
    <row r="14373" spans="1:7" x14ac:dyDescent="0.3">
      <c r="A14373" t="s">
        <v>12744</v>
      </c>
      <c r="B14373" t="s">
        <v>12745</v>
      </c>
      <c r="C14373">
        <v>5.3665454669999999</v>
      </c>
      <c r="D14373" t="b">
        <v>0</v>
      </c>
      <c r="E14373">
        <v>42.508501699999997</v>
      </c>
      <c r="F14373" t="b">
        <v>0</v>
      </c>
      <c r="G14373">
        <v>4.3984031349999997</v>
      </c>
    </row>
    <row r="14374" spans="1:7" x14ac:dyDescent="0.3">
      <c r="A14374" t="s">
        <v>49231</v>
      </c>
      <c r="B14374" t="s">
        <v>49232</v>
      </c>
      <c r="C14374">
        <v>5.3665298909999999</v>
      </c>
      <c r="D14374" t="b">
        <v>0</v>
      </c>
      <c r="E14374">
        <v>42.504500899999996</v>
      </c>
      <c r="F14374" t="b">
        <v>0</v>
      </c>
      <c r="G14374">
        <v>5.6472683979999996</v>
      </c>
    </row>
    <row r="14375" spans="1:7" x14ac:dyDescent="0.3">
      <c r="A14375" t="s">
        <v>4136</v>
      </c>
      <c r="B14375" t="s">
        <v>6663</v>
      </c>
      <c r="C14375">
        <v>5.3665176609999996</v>
      </c>
      <c r="D14375" t="b">
        <v>0</v>
      </c>
      <c r="E14375">
        <v>42.500500099999996</v>
      </c>
      <c r="F14375" t="b">
        <v>1</v>
      </c>
      <c r="G14375">
        <v>4.333759015</v>
      </c>
    </row>
    <row r="14376" spans="1:7" x14ac:dyDescent="0.3">
      <c r="A14376" t="s">
        <v>5046</v>
      </c>
      <c r="B14376" t="s">
        <v>6664</v>
      </c>
      <c r="C14376">
        <v>5.3664992419999997</v>
      </c>
      <c r="D14376" t="b">
        <v>0</v>
      </c>
      <c r="E14376">
        <v>42.496499300000004</v>
      </c>
      <c r="F14376" t="b">
        <v>1</v>
      </c>
      <c r="G14376">
        <v>3.7028388259999998</v>
      </c>
    </row>
    <row r="14377" spans="1:7" x14ac:dyDescent="0.3">
      <c r="A14377" t="s">
        <v>28704</v>
      </c>
      <c r="B14377" t="s">
        <v>28705</v>
      </c>
      <c r="C14377">
        <v>5.366473837</v>
      </c>
      <c r="D14377" t="b">
        <v>0</v>
      </c>
      <c r="E14377">
        <v>42.492498500000004</v>
      </c>
      <c r="F14377" t="b">
        <v>0</v>
      </c>
      <c r="G14377">
        <v>5.3248125860000002</v>
      </c>
    </row>
    <row r="14378" spans="1:7" x14ac:dyDescent="0.3">
      <c r="A14378" t="s">
        <v>41325</v>
      </c>
      <c r="B14378" t="s">
        <v>41326</v>
      </c>
      <c r="C14378">
        <v>5.3663774460000004</v>
      </c>
      <c r="D14378" t="b">
        <v>0</v>
      </c>
      <c r="E14378">
        <v>42.488497700000003</v>
      </c>
      <c r="F14378" t="b">
        <v>0</v>
      </c>
      <c r="G14378">
        <v>6.7690805879999996</v>
      </c>
    </row>
    <row r="14379" spans="1:7" x14ac:dyDescent="0.3">
      <c r="A14379" t="s">
        <v>11201</v>
      </c>
      <c r="B14379" t="s">
        <v>11202</v>
      </c>
      <c r="C14379">
        <v>5.366348264</v>
      </c>
      <c r="D14379" t="b">
        <v>0</v>
      </c>
      <c r="E14379">
        <v>42.484496900000003</v>
      </c>
      <c r="F14379" t="b">
        <v>0</v>
      </c>
      <c r="G14379">
        <v>6.1592198170000003</v>
      </c>
    </row>
    <row r="14380" spans="1:7" x14ac:dyDescent="0.3">
      <c r="A14380" t="s">
        <v>15127</v>
      </c>
      <c r="B14380" t="s">
        <v>15128</v>
      </c>
      <c r="C14380">
        <v>5.3663333910000004</v>
      </c>
      <c r="D14380" t="b">
        <v>0</v>
      </c>
      <c r="E14380">
        <v>42.480496100000003</v>
      </c>
      <c r="F14380" t="b">
        <v>0</v>
      </c>
      <c r="G14380">
        <v>4.5828073040000001</v>
      </c>
    </row>
    <row r="14381" spans="1:7" x14ac:dyDescent="0.3">
      <c r="A14381" t="s">
        <v>38991</v>
      </c>
      <c r="B14381" t="s">
        <v>38992</v>
      </c>
      <c r="C14381">
        <v>5.3663307920000003</v>
      </c>
      <c r="D14381" t="b">
        <v>0</v>
      </c>
      <c r="E14381">
        <v>42.476495300000003</v>
      </c>
      <c r="F14381" t="b">
        <v>0</v>
      </c>
      <c r="G14381">
        <v>6.0779927530000002</v>
      </c>
    </row>
    <row r="14382" spans="1:7" x14ac:dyDescent="0.3">
      <c r="A14382" t="s">
        <v>50951</v>
      </c>
      <c r="B14382" t="s">
        <v>50952</v>
      </c>
      <c r="C14382">
        <v>5.3662957950000001</v>
      </c>
      <c r="D14382" t="b">
        <v>0</v>
      </c>
      <c r="E14382">
        <v>42.472494500000003</v>
      </c>
      <c r="F14382" t="b">
        <v>0</v>
      </c>
      <c r="G14382">
        <v>4.9372106709999999</v>
      </c>
    </row>
    <row r="14383" spans="1:7" x14ac:dyDescent="0.3">
      <c r="A14383" t="s">
        <v>48759</v>
      </c>
      <c r="B14383" t="s">
        <v>48760</v>
      </c>
      <c r="C14383">
        <v>5.366295729</v>
      </c>
      <c r="D14383" t="b">
        <v>0</v>
      </c>
      <c r="E14383">
        <v>42.468493700000003</v>
      </c>
      <c r="F14383" t="b">
        <v>0</v>
      </c>
      <c r="G14383">
        <v>5.441792221</v>
      </c>
    </row>
    <row r="14384" spans="1:7" x14ac:dyDescent="0.3">
      <c r="A14384" t="s">
        <v>47761</v>
      </c>
      <c r="B14384" t="s">
        <v>47762</v>
      </c>
      <c r="C14384">
        <v>5.3662384630000002</v>
      </c>
      <c r="D14384" t="b">
        <v>0</v>
      </c>
      <c r="E14384">
        <v>42.464492900000003</v>
      </c>
      <c r="F14384" t="b">
        <v>0</v>
      </c>
      <c r="G14384">
        <v>5.924202975</v>
      </c>
    </row>
    <row r="14385" spans="1:7" x14ac:dyDescent="0.3">
      <c r="A14385" t="s">
        <v>12915</v>
      </c>
      <c r="B14385" t="s">
        <v>12916</v>
      </c>
      <c r="C14385">
        <v>5.3662016030000004</v>
      </c>
      <c r="D14385" t="b">
        <v>0</v>
      </c>
      <c r="E14385">
        <v>42.460492100000003</v>
      </c>
      <c r="F14385" t="b">
        <v>0</v>
      </c>
      <c r="G14385">
        <v>5.315084132</v>
      </c>
    </row>
    <row r="14386" spans="1:7" x14ac:dyDescent="0.3">
      <c r="A14386" t="s">
        <v>36375</v>
      </c>
      <c r="B14386" t="s">
        <v>36376</v>
      </c>
      <c r="C14386">
        <v>5.3661138859999999</v>
      </c>
      <c r="D14386" t="b">
        <v>0</v>
      </c>
      <c r="E14386">
        <v>42.456491300000003</v>
      </c>
      <c r="F14386" t="b">
        <v>0</v>
      </c>
      <c r="G14386">
        <v>5.7569825779999997</v>
      </c>
    </row>
    <row r="14387" spans="1:7" x14ac:dyDescent="0.3">
      <c r="A14387" t="s">
        <v>5260</v>
      </c>
      <c r="B14387" t="s">
        <v>6665</v>
      </c>
      <c r="C14387">
        <v>5.3661002719999997</v>
      </c>
      <c r="D14387" t="b">
        <v>0</v>
      </c>
      <c r="E14387">
        <v>42.452490500000003</v>
      </c>
      <c r="F14387" t="b">
        <v>1</v>
      </c>
      <c r="G14387">
        <v>4.3722044379999998</v>
      </c>
    </row>
    <row r="14388" spans="1:7" x14ac:dyDescent="0.3">
      <c r="A14388" t="s">
        <v>26291</v>
      </c>
      <c r="B14388" t="s">
        <v>26292</v>
      </c>
      <c r="C14388">
        <v>5.3660072349999997</v>
      </c>
      <c r="D14388" t="b">
        <v>0</v>
      </c>
      <c r="E14388">
        <v>42.448489700000003</v>
      </c>
      <c r="F14388" t="b">
        <v>0</v>
      </c>
      <c r="G14388">
        <v>4.6835210710000004</v>
      </c>
    </row>
    <row r="14389" spans="1:7" x14ac:dyDescent="0.3">
      <c r="A14389" t="s">
        <v>46919</v>
      </c>
      <c r="B14389" t="s">
        <v>46920</v>
      </c>
      <c r="C14389">
        <v>5.3659020829999999</v>
      </c>
      <c r="D14389" t="b">
        <v>0</v>
      </c>
      <c r="E14389">
        <v>42.444488900000003</v>
      </c>
      <c r="F14389" t="b">
        <v>0</v>
      </c>
      <c r="G14389">
        <v>4.7559083710000003</v>
      </c>
    </row>
    <row r="14390" spans="1:7" x14ac:dyDescent="0.3">
      <c r="A14390" t="s">
        <v>25768</v>
      </c>
      <c r="B14390" t="s">
        <v>25769</v>
      </c>
      <c r="C14390">
        <v>5.3658836760000002</v>
      </c>
      <c r="D14390" t="b">
        <v>0</v>
      </c>
      <c r="E14390">
        <v>42.440488100000003</v>
      </c>
      <c r="F14390" t="b">
        <v>0</v>
      </c>
      <c r="G14390">
        <v>5.2178654629999999</v>
      </c>
    </row>
    <row r="14391" spans="1:7" x14ac:dyDescent="0.3">
      <c r="A14391" t="s">
        <v>35727</v>
      </c>
      <c r="B14391" t="s">
        <v>35728</v>
      </c>
      <c r="C14391">
        <v>5.3658697870000003</v>
      </c>
      <c r="D14391" t="b">
        <v>0</v>
      </c>
      <c r="E14391">
        <v>42.436487300000003</v>
      </c>
      <c r="F14391" t="b">
        <v>0</v>
      </c>
      <c r="G14391">
        <v>7.3346624839999999</v>
      </c>
    </row>
    <row r="14392" spans="1:7" x14ac:dyDescent="0.3">
      <c r="A14392" t="s">
        <v>33977</v>
      </c>
      <c r="B14392" t="s">
        <v>33978</v>
      </c>
      <c r="C14392">
        <v>5.3657970629999996</v>
      </c>
      <c r="D14392" t="b">
        <v>0</v>
      </c>
      <c r="E14392">
        <v>42.432486500000003</v>
      </c>
      <c r="F14392" t="b">
        <v>0</v>
      </c>
      <c r="G14392">
        <v>4.8979682960000002</v>
      </c>
    </row>
    <row r="14393" spans="1:7" x14ac:dyDescent="0.3">
      <c r="A14393" t="s">
        <v>48575</v>
      </c>
      <c r="B14393" t="s">
        <v>48576</v>
      </c>
      <c r="C14393">
        <v>5.3657658880000003</v>
      </c>
      <c r="D14393" t="b">
        <v>0</v>
      </c>
      <c r="E14393">
        <v>42.428485700000003</v>
      </c>
      <c r="F14393" t="b">
        <v>0</v>
      </c>
      <c r="G14393">
        <v>4.4304750500000001</v>
      </c>
    </row>
    <row r="14394" spans="1:7" x14ac:dyDescent="0.3">
      <c r="A14394" t="s">
        <v>37591</v>
      </c>
      <c r="B14394" t="s">
        <v>37592</v>
      </c>
      <c r="C14394">
        <v>5.3657526119999996</v>
      </c>
      <c r="D14394" t="b">
        <v>0</v>
      </c>
      <c r="E14394">
        <v>42.424484900000003</v>
      </c>
      <c r="F14394" t="b">
        <v>0</v>
      </c>
      <c r="G14394">
        <v>5.4922608940000002</v>
      </c>
    </row>
    <row r="14395" spans="1:7" x14ac:dyDescent="0.3">
      <c r="A14395" t="s">
        <v>15271</v>
      </c>
      <c r="B14395" t="s">
        <v>15272</v>
      </c>
      <c r="C14395">
        <v>5.3657526119999996</v>
      </c>
      <c r="D14395" t="b">
        <v>0</v>
      </c>
      <c r="E14395">
        <v>42.420484100000003</v>
      </c>
      <c r="F14395" t="b">
        <v>0</v>
      </c>
      <c r="G14395">
        <v>5.492260119</v>
      </c>
    </row>
    <row r="14396" spans="1:7" x14ac:dyDescent="0.3">
      <c r="A14396" t="s">
        <v>4168</v>
      </c>
      <c r="B14396" t="s">
        <v>6666</v>
      </c>
      <c r="C14396">
        <v>5.3657501979999997</v>
      </c>
      <c r="D14396" t="b">
        <v>0</v>
      </c>
      <c r="E14396">
        <v>42.416483300000003</v>
      </c>
      <c r="F14396" t="b">
        <v>1</v>
      </c>
      <c r="G14396">
        <v>4.2315668249999998</v>
      </c>
    </row>
    <row r="14397" spans="1:7" x14ac:dyDescent="0.3">
      <c r="A14397" t="s">
        <v>31518</v>
      </c>
      <c r="B14397" t="s">
        <v>31519</v>
      </c>
      <c r="C14397">
        <v>5.3656949699999998</v>
      </c>
      <c r="D14397" t="b">
        <v>0</v>
      </c>
      <c r="E14397">
        <v>42.412482500000003</v>
      </c>
      <c r="F14397" t="b">
        <v>0</v>
      </c>
      <c r="G14397">
        <v>4.4622509600000004</v>
      </c>
    </row>
    <row r="14398" spans="1:7" x14ac:dyDescent="0.3">
      <c r="A14398" t="s">
        <v>23223</v>
      </c>
      <c r="B14398" t="s">
        <v>23224</v>
      </c>
      <c r="C14398">
        <v>5.365639979</v>
      </c>
      <c r="D14398" t="b">
        <v>0</v>
      </c>
      <c r="E14398">
        <v>42.408481700000003</v>
      </c>
      <c r="F14398" t="b">
        <v>0</v>
      </c>
      <c r="G14398">
        <v>7.0413220770000002</v>
      </c>
    </row>
    <row r="14399" spans="1:7" x14ac:dyDescent="0.3">
      <c r="A14399" t="s">
        <v>54165</v>
      </c>
      <c r="B14399" t="s">
        <v>54166</v>
      </c>
      <c r="C14399">
        <v>5.3656318330000001</v>
      </c>
      <c r="D14399" t="b">
        <v>0</v>
      </c>
      <c r="E14399">
        <v>42.404480900000003</v>
      </c>
      <c r="F14399" t="b">
        <v>0</v>
      </c>
      <c r="G14399">
        <v>5.3222574659999999</v>
      </c>
    </row>
    <row r="14400" spans="1:7" x14ac:dyDescent="0.3">
      <c r="A14400" t="s">
        <v>53063</v>
      </c>
      <c r="B14400" t="s">
        <v>53064</v>
      </c>
      <c r="C14400">
        <v>5.3656121849999998</v>
      </c>
      <c r="D14400" t="b">
        <v>0</v>
      </c>
      <c r="E14400">
        <v>42.400480100000003</v>
      </c>
      <c r="F14400" t="b">
        <v>0</v>
      </c>
      <c r="G14400">
        <v>6.100963739</v>
      </c>
    </row>
    <row r="14401" spans="1:7" x14ac:dyDescent="0.3">
      <c r="A14401" t="s">
        <v>27370</v>
      </c>
      <c r="B14401" t="s">
        <v>27371</v>
      </c>
      <c r="C14401">
        <v>5.3655934959999998</v>
      </c>
      <c r="D14401" t="b">
        <v>0</v>
      </c>
      <c r="E14401">
        <v>42.396479300000003</v>
      </c>
      <c r="F14401" t="b">
        <v>0</v>
      </c>
      <c r="G14401">
        <v>6.5884064870000003</v>
      </c>
    </row>
    <row r="14402" spans="1:7" x14ac:dyDescent="0.3">
      <c r="A14402" t="s">
        <v>27590</v>
      </c>
      <c r="B14402" t="s">
        <v>27591</v>
      </c>
      <c r="C14402">
        <v>5.3655243180000003</v>
      </c>
      <c r="D14402" t="b">
        <v>0</v>
      </c>
      <c r="E14402">
        <v>42.392478500000003</v>
      </c>
      <c r="F14402" t="b">
        <v>0</v>
      </c>
      <c r="G14402">
        <v>5.3614023670000002</v>
      </c>
    </row>
    <row r="14403" spans="1:7" x14ac:dyDescent="0.3">
      <c r="A14403" t="s">
        <v>24379</v>
      </c>
      <c r="B14403" t="s">
        <v>24380</v>
      </c>
      <c r="C14403">
        <v>5.3654577440000004</v>
      </c>
      <c r="D14403" t="b">
        <v>0</v>
      </c>
      <c r="E14403">
        <v>42.388477700000003</v>
      </c>
      <c r="F14403" t="b">
        <v>0</v>
      </c>
      <c r="G14403">
        <v>5.1225953750000004</v>
      </c>
    </row>
    <row r="14404" spans="1:7" x14ac:dyDescent="0.3">
      <c r="A14404" t="s">
        <v>28438</v>
      </c>
      <c r="B14404" t="s">
        <v>28439</v>
      </c>
      <c r="C14404">
        <v>5.3654461519999996</v>
      </c>
      <c r="D14404" t="b">
        <v>0</v>
      </c>
      <c r="E14404">
        <v>42.384476900000003</v>
      </c>
      <c r="F14404" t="b">
        <v>0</v>
      </c>
      <c r="G14404">
        <v>4.9103905040000004</v>
      </c>
    </row>
    <row r="14405" spans="1:7" x14ac:dyDescent="0.3">
      <c r="A14405" t="s">
        <v>27938</v>
      </c>
      <c r="B14405" t="s">
        <v>27939</v>
      </c>
      <c r="C14405">
        <v>5.365358842</v>
      </c>
      <c r="D14405" t="b">
        <v>0</v>
      </c>
      <c r="E14405">
        <v>42.380476100000003</v>
      </c>
      <c r="F14405" t="b">
        <v>0</v>
      </c>
      <c r="G14405">
        <v>4.5426992430000004</v>
      </c>
    </row>
    <row r="14406" spans="1:7" x14ac:dyDescent="0.3">
      <c r="A14406" t="s">
        <v>24651</v>
      </c>
      <c r="B14406" t="s">
        <v>24652</v>
      </c>
      <c r="C14406">
        <v>5.3653564810000001</v>
      </c>
      <c r="D14406" t="b">
        <v>0</v>
      </c>
      <c r="E14406">
        <v>42.376475300000003</v>
      </c>
      <c r="F14406" t="b">
        <v>0</v>
      </c>
      <c r="G14406">
        <v>6.2090994879999997</v>
      </c>
    </row>
    <row r="14407" spans="1:7" x14ac:dyDescent="0.3">
      <c r="A14407" t="s">
        <v>18918</v>
      </c>
      <c r="B14407" t="s">
        <v>18919</v>
      </c>
      <c r="C14407">
        <v>5.3653420819999997</v>
      </c>
      <c r="D14407" t="b">
        <v>0</v>
      </c>
      <c r="E14407">
        <v>42.372474490000002</v>
      </c>
      <c r="F14407" t="b">
        <v>0</v>
      </c>
      <c r="G14407">
        <v>4.7965147449999996</v>
      </c>
    </row>
    <row r="14408" spans="1:7" x14ac:dyDescent="0.3">
      <c r="A14408" t="s">
        <v>15736</v>
      </c>
      <c r="B14408" t="s">
        <v>15737</v>
      </c>
      <c r="C14408">
        <v>5.3653178170000002</v>
      </c>
      <c r="D14408" t="b">
        <v>0</v>
      </c>
      <c r="E14408">
        <v>42.368473690000002</v>
      </c>
      <c r="F14408" t="b">
        <v>0</v>
      </c>
      <c r="G14408">
        <v>6.8164764460000002</v>
      </c>
    </row>
    <row r="14409" spans="1:7" x14ac:dyDescent="0.3">
      <c r="A14409" t="s">
        <v>22373</v>
      </c>
      <c r="B14409" t="s">
        <v>22374</v>
      </c>
      <c r="C14409">
        <v>5.3653116369999996</v>
      </c>
      <c r="D14409" t="b">
        <v>0</v>
      </c>
      <c r="E14409">
        <v>42.364472890000002</v>
      </c>
      <c r="F14409" t="b">
        <v>0</v>
      </c>
      <c r="G14409">
        <v>5.1965116699999996</v>
      </c>
    </row>
    <row r="14410" spans="1:7" x14ac:dyDescent="0.3">
      <c r="A14410" t="s">
        <v>3753</v>
      </c>
      <c r="B14410" t="s">
        <v>6667</v>
      </c>
      <c r="C14410">
        <v>5.3653050069999999</v>
      </c>
      <c r="D14410" t="b">
        <v>0</v>
      </c>
      <c r="E14410">
        <v>42.360472090000002</v>
      </c>
      <c r="F14410" t="b">
        <v>1</v>
      </c>
      <c r="G14410">
        <v>3.8995161110000001</v>
      </c>
    </row>
    <row r="14411" spans="1:7" x14ac:dyDescent="0.3">
      <c r="A14411" t="s">
        <v>43843</v>
      </c>
      <c r="B14411" t="s">
        <v>43844</v>
      </c>
      <c r="C14411">
        <v>5.3652999340000003</v>
      </c>
      <c r="D14411" t="b">
        <v>0</v>
      </c>
      <c r="E14411">
        <v>42.356471290000002</v>
      </c>
      <c r="F14411" t="b">
        <v>0</v>
      </c>
      <c r="G14411">
        <v>5.190024889</v>
      </c>
    </row>
    <row r="14412" spans="1:7" x14ac:dyDescent="0.3">
      <c r="A14412" t="s">
        <v>42725</v>
      </c>
      <c r="B14412" t="s">
        <v>42726</v>
      </c>
      <c r="C14412">
        <v>5.3652211999999997</v>
      </c>
      <c r="D14412" t="b">
        <v>0</v>
      </c>
      <c r="E14412">
        <v>42.352470490000002</v>
      </c>
      <c r="F14412" t="b">
        <v>0</v>
      </c>
      <c r="G14412">
        <v>5.2622652719999996</v>
      </c>
    </row>
    <row r="14413" spans="1:7" x14ac:dyDescent="0.3">
      <c r="A14413" t="s">
        <v>35093</v>
      </c>
      <c r="B14413" t="s">
        <v>35094</v>
      </c>
      <c r="C14413">
        <v>5.3651983249999997</v>
      </c>
      <c r="D14413" t="b">
        <v>0</v>
      </c>
      <c r="E14413">
        <v>42.348469690000002</v>
      </c>
      <c r="F14413" t="b">
        <v>0</v>
      </c>
      <c r="G14413">
        <v>5.4798315219999996</v>
      </c>
    </row>
    <row r="14414" spans="1:7" x14ac:dyDescent="0.3">
      <c r="A14414" t="s">
        <v>19712</v>
      </c>
      <c r="B14414" t="s">
        <v>19713</v>
      </c>
      <c r="C14414">
        <v>5.3651125430000004</v>
      </c>
      <c r="D14414" t="b">
        <v>0</v>
      </c>
      <c r="E14414">
        <v>42.344468890000002</v>
      </c>
      <c r="F14414" t="b">
        <v>0</v>
      </c>
      <c r="G14414">
        <v>4.747778179</v>
      </c>
    </row>
    <row r="14415" spans="1:7" x14ac:dyDescent="0.3">
      <c r="A14415" t="s">
        <v>9811</v>
      </c>
      <c r="B14415" t="s">
        <v>9812</v>
      </c>
      <c r="C14415">
        <v>5.3651068620000002</v>
      </c>
      <c r="D14415" t="b">
        <v>0</v>
      </c>
      <c r="E14415">
        <v>42.340468090000002</v>
      </c>
      <c r="F14415" t="b">
        <v>0</v>
      </c>
      <c r="G14415">
        <v>6.8109157920000003</v>
      </c>
    </row>
    <row r="14416" spans="1:7" x14ac:dyDescent="0.3">
      <c r="A14416" t="s">
        <v>39473</v>
      </c>
      <c r="B14416" t="s">
        <v>39474</v>
      </c>
      <c r="C14416">
        <v>5.3650830620000001</v>
      </c>
      <c r="D14416" t="b">
        <v>0</v>
      </c>
      <c r="E14416">
        <v>42.336467290000002</v>
      </c>
      <c r="F14416" t="b">
        <v>0</v>
      </c>
      <c r="G14416">
        <v>5.2939123070000003</v>
      </c>
    </row>
    <row r="14417" spans="1:7" x14ac:dyDescent="0.3">
      <c r="A14417" t="s">
        <v>27722</v>
      </c>
      <c r="B14417" t="s">
        <v>27723</v>
      </c>
      <c r="C14417">
        <v>5.3650449929999997</v>
      </c>
      <c r="D14417" t="b">
        <v>0</v>
      </c>
      <c r="E14417">
        <v>42.332466490000002</v>
      </c>
      <c r="F14417" t="b">
        <v>0</v>
      </c>
      <c r="G14417">
        <v>4.5214960499999997</v>
      </c>
    </row>
    <row r="14418" spans="1:7" x14ac:dyDescent="0.3">
      <c r="A14418" t="s">
        <v>25879</v>
      </c>
      <c r="B14418" t="s">
        <v>25880</v>
      </c>
      <c r="C14418">
        <v>5.365004807</v>
      </c>
      <c r="D14418" t="b">
        <v>0</v>
      </c>
      <c r="E14418">
        <v>42.328465690000002</v>
      </c>
      <c r="F14418" t="b">
        <v>0</v>
      </c>
      <c r="G14418">
        <v>6.5831327259999997</v>
      </c>
    </row>
    <row r="14419" spans="1:7" x14ac:dyDescent="0.3">
      <c r="A14419" t="s">
        <v>48835</v>
      </c>
      <c r="B14419" t="s">
        <v>48836</v>
      </c>
      <c r="C14419">
        <v>5.364977562</v>
      </c>
      <c r="D14419" t="b">
        <v>0</v>
      </c>
      <c r="E14419">
        <v>42.324464890000002</v>
      </c>
      <c r="F14419" t="b">
        <v>0</v>
      </c>
      <c r="G14419">
        <v>11.357708580000001</v>
      </c>
    </row>
    <row r="14420" spans="1:7" x14ac:dyDescent="0.3">
      <c r="A14420" t="s">
        <v>48173</v>
      </c>
      <c r="B14420" t="s">
        <v>48174</v>
      </c>
      <c r="C14420">
        <v>5.3649415520000003</v>
      </c>
      <c r="D14420" t="b">
        <v>0</v>
      </c>
      <c r="E14420">
        <v>42.320464090000002</v>
      </c>
      <c r="F14420" t="b">
        <v>0</v>
      </c>
      <c r="G14420">
        <v>5.7391305089999998</v>
      </c>
    </row>
    <row r="14421" spans="1:7" x14ac:dyDescent="0.3">
      <c r="A14421" t="s">
        <v>22445</v>
      </c>
      <c r="B14421" t="s">
        <v>22446</v>
      </c>
      <c r="C14421">
        <v>5.3649313589999998</v>
      </c>
      <c r="D14421" t="b">
        <v>0</v>
      </c>
      <c r="E14421">
        <v>42.316463290000002</v>
      </c>
      <c r="F14421" t="b">
        <v>0</v>
      </c>
      <c r="G14421">
        <v>6.0751104280000003</v>
      </c>
    </row>
    <row r="14422" spans="1:7" x14ac:dyDescent="0.3">
      <c r="A14422" t="s">
        <v>42169</v>
      </c>
      <c r="B14422" t="s">
        <v>42170</v>
      </c>
      <c r="C14422">
        <v>5.3648526299999997</v>
      </c>
      <c r="D14422" t="b">
        <v>0</v>
      </c>
      <c r="E14422">
        <v>42.312462490000001</v>
      </c>
      <c r="F14422" t="b">
        <v>0</v>
      </c>
      <c r="G14422">
        <v>5.7469172329999996</v>
      </c>
    </row>
    <row r="14423" spans="1:7" x14ac:dyDescent="0.3">
      <c r="A14423" t="s">
        <v>47015</v>
      </c>
      <c r="B14423" t="s">
        <v>47016</v>
      </c>
      <c r="C14423">
        <v>5.364844937</v>
      </c>
      <c r="D14423" t="b">
        <v>0</v>
      </c>
      <c r="E14423">
        <v>42.308461690000001</v>
      </c>
      <c r="F14423" t="b">
        <v>0</v>
      </c>
      <c r="G14423">
        <v>6.806209623</v>
      </c>
    </row>
    <row r="14424" spans="1:7" x14ac:dyDescent="0.3">
      <c r="A14424" t="s">
        <v>50733</v>
      </c>
      <c r="B14424" t="s">
        <v>50734</v>
      </c>
      <c r="C14424">
        <v>5.3648354009999997</v>
      </c>
      <c r="D14424" t="b">
        <v>0</v>
      </c>
      <c r="E14424">
        <v>42.304460890000001</v>
      </c>
      <c r="F14424" t="b">
        <v>0</v>
      </c>
      <c r="G14424">
        <v>6.0836675519999996</v>
      </c>
    </row>
    <row r="14425" spans="1:7" x14ac:dyDescent="0.3">
      <c r="A14425" t="s">
        <v>52047</v>
      </c>
      <c r="B14425" t="s">
        <v>52048</v>
      </c>
      <c r="C14425">
        <v>5.3647642119999999</v>
      </c>
      <c r="D14425" t="b">
        <v>0</v>
      </c>
      <c r="E14425">
        <v>42.300460090000001</v>
      </c>
      <c r="F14425" t="b">
        <v>0</v>
      </c>
      <c r="G14425">
        <v>4.4905129810000002</v>
      </c>
    </row>
    <row r="14426" spans="1:7" x14ac:dyDescent="0.3">
      <c r="A14426" t="s">
        <v>23641</v>
      </c>
      <c r="B14426" t="s">
        <v>23642</v>
      </c>
      <c r="C14426">
        <v>5.3647629070000002</v>
      </c>
      <c r="D14426" t="b">
        <v>0</v>
      </c>
      <c r="E14426">
        <v>42.296459290000001</v>
      </c>
      <c r="F14426" t="b">
        <v>0</v>
      </c>
      <c r="G14426">
        <v>5.7032956849999996</v>
      </c>
    </row>
    <row r="14427" spans="1:7" x14ac:dyDescent="0.3">
      <c r="A14427" t="s">
        <v>12574</v>
      </c>
      <c r="B14427" t="s">
        <v>12575</v>
      </c>
      <c r="C14427">
        <v>5.3647180529999998</v>
      </c>
      <c r="D14427" t="b">
        <v>0</v>
      </c>
      <c r="E14427">
        <v>42.292458490000001</v>
      </c>
      <c r="F14427" t="b">
        <v>0</v>
      </c>
      <c r="G14427">
        <v>4.4530189409999998</v>
      </c>
    </row>
    <row r="14428" spans="1:7" x14ac:dyDescent="0.3">
      <c r="A14428" t="s">
        <v>37653</v>
      </c>
      <c r="B14428" t="s">
        <v>37654</v>
      </c>
      <c r="C14428">
        <v>5.3646707720000002</v>
      </c>
      <c r="D14428" t="b">
        <v>0</v>
      </c>
      <c r="E14428">
        <v>42.288457690000001</v>
      </c>
      <c r="F14428" t="b">
        <v>0</v>
      </c>
      <c r="G14428">
        <v>7.6302900439999997</v>
      </c>
    </row>
    <row r="14429" spans="1:7" x14ac:dyDescent="0.3">
      <c r="A14429" t="s">
        <v>5352</v>
      </c>
      <c r="B14429" t="s">
        <v>6668</v>
      </c>
      <c r="C14429">
        <v>5.3646546080000004</v>
      </c>
      <c r="D14429" t="b">
        <v>0</v>
      </c>
      <c r="E14429">
        <v>42.284456890000001</v>
      </c>
      <c r="F14429" t="b">
        <v>1</v>
      </c>
      <c r="G14429">
        <v>3.512202941</v>
      </c>
    </row>
    <row r="14430" spans="1:7" x14ac:dyDescent="0.3">
      <c r="A14430" t="s">
        <v>14619</v>
      </c>
      <c r="B14430" t="s">
        <v>14620</v>
      </c>
      <c r="C14430">
        <v>5.3646325900000003</v>
      </c>
      <c r="D14430" t="b">
        <v>0</v>
      </c>
      <c r="E14430">
        <v>42.280456090000001</v>
      </c>
      <c r="F14430" t="b">
        <v>0</v>
      </c>
      <c r="G14430">
        <v>4.5542652009999998</v>
      </c>
    </row>
    <row r="14431" spans="1:7" x14ac:dyDescent="0.3">
      <c r="A14431" t="s">
        <v>32547</v>
      </c>
      <c r="B14431" t="s">
        <v>32548</v>
      </c>
      <c r="C14431">
        <v>5.3645801049999999</v>
      </c>
      <c r="D14431" t="b">
        <v>0</v>
      </c>
      <c r="E14431">
        <v>42.276455290000001</v>
      </c>
      <c r="F14431" t="b">
        <v>0</v>
      </c>
      <c r="G14431">
        <v>5.6818057639999999</v>
      </c>
    </row>
    <row r="14432" spans="1:7" x14ac:dyDescent="0.3">
      <c r="A14432" t="s">
        <v>52103</v>
      </c>
      <c r="B14432" t="s">
        <v>52104</v>
      </c>
      <c r="C14432">
        <v>5.3645741840000003</v>
      </c>
      <c r="D14432" t="b">
        <v>0</v>
      </c>
      <c r="E14432">
        <v>42.272454490000001</v>
      </c>
      <c r="F14432" t="b">
        <v>0</v>
      </c>
      <c r="G14432">
        <v>5.8591547530000003</v>
      </c>
    </row>
    <row r="14433" spans="1:7" x14ac:dyDescent="0.3">
      <c r="A14433" t="s">
        <v>16464</v>
      </c>
      <c r="B14433" t="s">
        <v>16465</v>
      </c>
      <c r="C14433">
        <v>5.3645733079999998</v>
      </c>
      <c r="D14433" t="b">
        <v>0</v>
      </c>
      <c r="E14433">
        <v>42.266453290000001</v>
      </c>
      <c r="F14433" t="b">
        <v>0</v>
      </c>
      <c r="G14433">
        <v>6.4377630440000004</v>
      </c>
    </row>
    <row r="14434" spans="1:7" x14ac:dyDescent="0.3">
      <c r="A14434" t="s">
        <v>30252</v>
      </c>
      <c r="B14434" t="s">
        <v>30253</v>
      </c>
      <c r="C14434">
        <v>5.3645733079999998</v>
      </c>
      <c r="D14434" t="b">
        <v>0</v>
      </c>
      <c r="E14434">
        <v>42.266453290000001</v>
      </c>
      <c r="F14434" t="b">
        <v>0</v>
      </c>
      <c r="G14434">
        <v>6.4377630940000001</v>
      </c>
    </row>
    <row r="14435" spans="1:7" x14ac:dyDescent="0.3">
      <c r="A14435" t="s">
        <v>26891</v>
      </c>
      <c r="B14435" t="s">
        <v>26892</v>
      </c>
      <c r="C14435">
        <v>5.3645607030000004</v>
      </c>
      <c r="D14435" t="b">
        <v>0</v>
      </c>
      <c r="E14435">
        <v>42.260452090000001</v>
      </c>
      <c r="F14435" t="b">
        <v>0</v>
      </c>
      <c r="G14435">
        <v>5.9534191099999996</v>
      </c>
    </row>
    <row r="14436" spans="1:7" x14ac:dyDescent="0.3">
      <c r="A14436" t="s">
        <v>18530</v>
      </c>
      <c r="B14436" t="s">
        <v>18531</v>
      </c>
      <c r="C14436">
        <v>5.3645594440000002</v>
      </c>
      <c r="D14436" t="b">
        <v>0</v>
      </c>
      <c r="E14436">
        <v>42.256451290000001</v>
      </c>
      <c r="F14436" t="b">
        <v>0</v>
      </c>
      <c r="G14436">
        <v>6.809950658</v>
      </c>
    </row>
    <row r="14437" spans="1:7" x14ac:dyDescent="0.3">
      <c r="A14437" t="s">
        <v>15798</v>
      </c>
      <c r="B14437" t="s">
        <v>15799</v>
      </c>
      <c r="C14437">
        <v>5.3645397810000004</v>
      </c>
      <c r="D14437" t="b">
        <v>0</v>
      </c>
      <c r="E14437">
        <v>42.252450490000001</v>
      </c>
      <c r="F14437" t="b">
        <v>0</v>
      </c>
      <c r="G14437">
        <v>6.5228679869999997</v>
      </c>
    </row>
    <row r="14438" spans="1:7" x14ac:dyDescent="0.3">
      <c r="A14438" t="s">
        <v>37813</v>
      </c>
      <c r="B14438" t="s">
        <v>37814</v>
      </c>
      <c r="C14438">
        <v>5.3643404410000004</v>
      </c>
      <c r="D14438" t="b">
        <v>0</v>
      </c>
      <c r="E14438">
        <v>42.248449690000001</v>
      </c>
      <c r="F14438" t="b">
        <v>0</v>
      </c>
      <c r="G14438">
        <v>8.9096065790000001</v>
      </c>
    </row>
    <row r="14439" spans="1:7" x14ac:dyDescent="0.3">
      <c r="A14439" t="s">
        <v>15237</v>
      </c>
      <c r="B14439" t="s">
        <v>15238</v>
      </c>
      <c r="C14439">
        <v>5.3642241210000003</v>
      </c>
      <c r="D14439" t="b">
        <v>0</v>
      </c>
      <c r="E14439">
        <v>42.244448890000001</v>
      </c>
      <c r="F14439" t="b">
        <v>0</v>
      </c>
      <c r="G14439">
        <v>4.833301992</v>
      </c>
    </row>
    <row r="14440" spans="1:7" x14ac:dyDescent="0.3">
      <c r="A14440" t="s">
        <v>18578</v>
      </c>
      <c r="B14440" t="s">
        <v>18579</v>
      </c>
      <c r="C14440">
        <v>5.3641502760000002</v>
      </c>
      <c r="D14440" t="b">
        <v>0</v>
      </c>
      <c r="E14440">
        <v>42.240448090000001</v>
      </c>
      <c r="F14440" t="b">
        <v>0</v>
      </c>
      <c r="G14440">
        <v>7.3662742489999999</v>
      </c>
    </row>
    <row r="14441" spans="1:7" x14ac:dyDescent="0.3">
      <c r="A14441" t="s">
        <v>49977</v>
      </c>
      <c r="B14441" t="s">
        <v>49978</v>
      </c>
      <c r="C14441">
        <v>5.3641391839999999</v>
      </c>
      <c r="D14441" t="b">
        <v>0</v>
      </c>
      <c r="E14441">
        <v>42.236447290000001</v>
      </c>
      <c r="F14441" t="b">
        <v>0</v>
      </c>
      <c r="G14441">
        <v>5.8663682369999997</v>
      </c>
    </row>
    <row r="14442" spans="1:7" x14ac:dyDescent="0.3">
      <c r="A14442" t="s">
        <v>44665</v>
      </c>
      <c r="B14442" t="s">
        <v>44666</v>
      </c>
      <c r="C14442">
        <v>5.3640510729999997</v>
      </c>
      <c r="D14442" t="b">
        <v>0</v>
      </c>
      <c r="E14442">
        <v>42.232446490000001</v>
      </c>
      <c r="F14442" t="b">
        <v>0</v>
      </c>
      <c r="G14442">
        <v>5.1517560429999998</v>
      </c>
    </row>
    <row r="14443" spans="1:7" x14ac:dyDescent="0.3">
      <c r="A14443" t="s">
        <v>4436</v>
      </c>
      <c r="B14443" t="s">
        <v>6669</v>
      </c>
      <c r="C14443">
        <v>5.3640470410000001</v>
      </c>
      <c r="D14443" t="b">
        <v>0</v>
      </c>
      <c r="E14443">
        <v>42.228445690000001</v>
      </c>
      <c r="F14443" t="b">
        <v>1</v>
      </c>
      <c r="G14443">
        <v>3.7363011990000001</v>
      </c>
    </row>
    <row r="14444" spans="1:7" x14ac:dyDescent="0.3">
      <c r="A14444" t="s">
        <v>39867</v>
      </c>
      <c r="B14444" t="s">
        <v>39868</v>
      </c>
      <c r="C14444">
        <v>5.3640155370000002</v>
      </c>
      <c r="D14444" t="b">
        <v>0</v>
      </c>
      <c r="E14444">
        <v>42.224444890000001</v>
      </c>
      <c r="F14444" t="b">
        <v>0</v>
      </c>
      <c r="G14444">
        <v>4.7164304789999996</v>
      </c>
    </row>
    <row r="14445" spans="1:7" x14ac:dyDescent="0.3">
      <c r="A14445" t="s">
        <v>29657</v>
      </c>
      <c r="B14445" t="s">
        <v>29658</v>
      </c>
      <c r="C14445">
        <v>5.3640143589999996</v>
      </c>
      <c r="D14445" t="b">
        <v>0</v>
      </c>
      <c r="E14445">
        <v>42.220444090000001</v>
      </c>
      <c r="F14445" t="b">
        <v>0</v>
      </c>
      <c r="G14445">
        <v>5.1671786510000004</v>
      </c>
    </row>
    <row r="14446" spans="1:7" x14ac:dyDescent="0.3">
      <c r="A14446" t="s">
        <v>5401</v>
      </c>
      <c r="B14446" t="s">
        <v>6670</v>
      </c>
      <c r="C14446">
        <v>5.3640029189999998</v>
      </c>
      <c r="D14446" t="b">
        <v>0</v>
      </c>
      <c r="E14446">
        <v>42.216443290000001</v>
      </c>
      <c r="F14446" t="b">
        <v>1</v>
      </c>
      <c r="G14446">
        <v>4.2876863399999996</v>
      </c>
    </row>
    <row r="14447" spans="1:7" x14ac:dyDescent="0.3">
      <c r="A14447" t="s">
        <v>43941</v>
      </c>
      <c r="B14447" t="s">
        <v>43942</v>
      </c>
      <c r="C14447">
        <v>5.363933651</v>
      </c>
      <c r="D14447" t="b">
        <v>0</v>
      </c>
      <c r="E14447">
        <v>42.212442490000001</v>
      </c>
      <c r="F14447" t="b">
        <v>0</v>
      </c>
      <c r="G14447">
        <v>4.4339533009999998</v>
      </c>
    </row>
    <row r="14448" spans="1:7" x14ac:dyDescent="0.3">
      <c r="A14448" t="s">
        <v>34953</v>
      </c>
      <c r="B14448" t="s">
        <v>34954</v>
      </c>
      <c r="C14448">
        <v>5.3639276010000003</v>
      </c>
      <c r="D14448" t="b">
        <v>0</v>
      </c>
      <c r="E14448">
        <v>42.208441690000001</v>
      </c>
      <c r="F14448" t="b">
        <v>0</v>
      </c>
      <c r="G14448">
        <v>6.799656895</v>
      </c>
    </row>
    <row r="14449" spans="1:7" x14ac:dyDescent="0.3">
      <c r="A14449" t="s">
        <v>42675</v>
      </c>
      <c r="B14449" t="s">
        <v>42676</v>
      </c>
      <c r="C14449">
        <v>5.3638854370000004</v>
      </c>
      <c r="D14449" t="b">
        <v>0</v>
      </c>
      <c r="E14449">
        <v>42.204440890000001</v>
      </c>
      <c r="F14449" t="b">
        <v>0</v>
      </c>
      <c r="G14449">
        <v>4.6865299260000004</v>
      </c>
    </row>
    <row r="14450" spans="1:7" x14ac:dyDescent="0.3">
      <c r="A14450" t="s">
        <v>34599</v>
      </c>
      <c r="B14450" t="s">
        <v>34600</v>
      </c>
      <c r="C14450">
        <v>5.3637974389999998</v>
      </c>
      <c r="D14450" t="b">
        <v>0</v>
      </c>
      <c r="E14450">
        <v>42.198439690000001</v>
      </c>
      <c r="F14450" t="b">
        <v>0</v>
      </c>
      <c r="G14450">
        <v>5.6010065490000001</v>
      </c>
    </row>
    <row r="14451" spans="1:7" x14ac:dyDescent="0.3">
      <c r="A14451" t="s">
        <v>35867</v>
      </c>
      <c r="B14451" t="s">
        <v>35868</v>
      </c>
      <c r="C14451">
        <v>5.3637974389999998</v>
      </c>
      <c r="D14451" t="b">
        <v>0</v>
      </c>
      <c r="E14451">
        <v>42.198439690000001</v>
      </c>
      <c r="F14451" t="b">
        <v>0</v>
      </c>
      <c r="G14451">
        <v>5.6010092440000001</v>
      </c>
    </row>
    <row r="14452" spans="1:7" x14ac:dyDescent="0.3">
      <c r="A14452" t="s">
        <v>5347</v>
      </c>
      <c r="B14452" t="s">
        <v>6671</v>
      </c>
      <c r="C14452">
        <v>5.363756822</v>
      </c>
      <c r="D14452" t="b">
        <v>0</v>
      </c>
      <c r="E14452">
        <v>42.192438490000001</v>
      </c>
      <c r="F14452" t="b">
        <v>1</v>
      </c>
      <c r="G14452">
        <v>4.2935561389999997</v>
      </c>
    </row>
    <row r="14453" spans="1:7" x14ac:dyDescent="0.3">
      <c r="A14453" t="s">
        <v>22045</v>
      </c>
      <c r="B14453" t="s">
        <v>22046</v>
      </c>
      <c r="C14453">
        <v>5.3636942220000003</v>
      </c>
      <c r="D14453" t="b">
        <v>0</v>
      </c>
      <c r="E14453">
        <v>42.188437690000001</v>
      </c>
      <c r="F14453" t="b">
        <v>0</v>
      </c>
      <c r="G14453">
        <v>4.4290038169999999</v>
      </c>
    </row>
    <row r="14454" spans="1:7" x14ac:dyDescent="0.3">
      <c r="A14454" t="s">
        <v>10236</v>
      </c>
      <c r="B14454" t="s">
        <v>10237</v>
      </c>
      <c r="C14454">
        <v>5.3636679349999996</v>
      </c>
      <c r="D14454" t="b">
        <v>0</v>
      </c>
      <c r="E14454">
        <v>42.184436890000001</v>
      </c>
      <c r="F14454" t="b">
        <v>0</v>
      </c>
      <c r="G14454">
        <v>4.9443159840000002</v>
      </c>
    </row>
    <row r="14455" spans="1:7" x14ac:dyDescent="0.3">
      <c r="A14455" t="s">
        <v>19638</v>
      </c>
      <c r="B14455" t="s">
        <v>19639</v>
      </c>
      <c r="C14455">
        <v>5.3635930309999997</v>
      </c>
      <c r="D14455" t="b">
        <v>0</v>
      </c>
      <c r="E14455">
        <v>42.180436090000001</v>
      </c>
      <c r="F14455" t="b">
        <v>0</v>
      </c>
      <c r="G14455">
        <v>6.677060429</v>
      </c>
    </row>
    <row r="14456" spans="1:7" x14ac:dyDescent="0.3">
      <c r="A14456" t="s">
        <v>4518</v>
      </c>
      <c r="B14456" t="s">
        <v>6672</v>
      </c>
      <c r="C14456">
        <v>5.3635808999999997</v>
      </c>
      <c r="D14456" t="b">
        <v>0</v>
      </c>
      <c r="E14456">
        <v>42.176435290000001</v>
      </c>
      <c r="F14456" t="b">
        <v>1</v>
      </c>
      <c r="G14456">
        <v>4.3303690919999998</v>
      </c>
    </row>
    <row r="14457" spans="1:7" x14ac:dyDescent="0.3">
      <c r="A14457" t="s">
        <v>19518</v>
      </c>
      <c r="B14457" t="s">
        <v>19519</v>
      </c>
      <c r="C14457">
        <v>5.3635446829999998</v>
      </c>
      <c r="D14457" t="b">
        <v>0</v>
      </c>
      <c r="E14457">
        <v>42.172434490000001</v>
      </c>
      <c r="F14457" t="b">
        <v>0</v>
      </c>
      <c r="G14457">
        <v>5.8104901780000002</v>
      </c>
    </row>
    <row r="14458" spans="1:7" x14ac:dyDescent="0.3">
      <c r="A14458" t="s">
        <v>12712</v>
      </c>
      <c r="B14458" t="s">
        <v>12713</v>
      </c>
      <c r="C14458">
        <v>5.3635006479999996</v>
      </c>
      <c r="D14458" t="b">
        <v>0</v>
      </c>
      <c r="E14458">
        <v>42.168433690000001</v>
      </c>
      <c r="F14458" t="b">
        <v>0</v>
      </c>
      <c r="G14458">
        <v>5.0875034399999999</v>
      </c>
    </row>
    <row r="14459" spans="1:7" x14ac:dyDescent="0.3">
      <c r="A14459" t="s">
        <v>3204</v>
      </c>
      <c r="B14459" t="s">
        <v>6673</v>
      </c>
      <c r="C14459">
        <v>5.3634734460000004</v>
      </c>
      <c r="D14459" t="b">
        <v>0</v>
      </c>
      <c r="E14459">
        <v>42.16443289</v>
      </c>
      <c r="F14459" t="b">
        <v>1</v>
      </c>
      <c r="G14459">
        <v>4.0194825549999997</v>
      </c>
    </row>
    <row r="14460" spans="1:7" x14ac:dyDescent="0.3">
      <c r="A14460" t="s">
        <v>22333</v>
      </c>
      <c r="B14460" t="s">
        <v>22334</v>
      </c>
      <c r="C14460">
        <v>5.363436213</v>
      </c>
      <c r="D14460" t="b">
        <v>0</v>
      </c>
      <c r="E14460">
        <v>42.16043209</v>
      </c>
      <c r="F14460" t="b">
        <v>0</v>
      </c>
      <c r="G14460">
        <v>5.5327079579999996</v>
      </c>
    </row>
    <row r="14461" spans="1:7" x14ac:dyDescent="0.3">
      <c r="A14461" t="s">
        <v>21887</v>
      </c>
      <c r="B14461" t="s">
        <v>21888</v>
      </c>
      <c r="C14461">
        <v>5.363393082</v>
      </c>
      <c r="D14461" t="b">
        <v>0</v>
      </c>
      <c r="E14461">
        <v>42.15643129</v>
      </c>
      <c r="F14461" t="b">
        <v>0</v>
      </c>
      <c r="G14461">
        <v>11.5765989</v>
      </c>
    </row>
    <row r="14462" spans="1:7" x14ac:dyDescent="0.3">
      <c r="A14462" t="s">
        <v>34139</v>
      </c>
      <c r="B14462" t="s">
        <v>34140</v>
      </c>
      <c r="C14462">
        <v>5.3633911410000001</v>
      </c>
      <c r="D14462" t="b">
        <v>0</v>
      </c>
      <c r="E14462">
        <v>42.15243049</v>
      </c>
      <c r="F14462" t="b">
        <v>0</v>
      </c>
      <c r="G14462">
        <v>7.5840470409999998</v>
      </c>
    </row>
    <row r="14463" spans="1:7" x14ac:dyDescent="0.3">
      <c r="A14463" t="s">
        <v>35563</v>
      </c>
      <c r="B14463" t="s">
        <v>35564</v>
      </c>
      <c r="C14463">
        <v>5.3633422360000003</v>
      </c>
      <c r="D14463" t="b">
        <v>0</v>
      </c>
      <c r="E14463">
        <v>42.14642929</v>
      </c>
      <c r="F14463" t="b">
        <v>0</v>
      </c>
      <c r="G14463">
        <v>8.9375184220000001</v>
      </c>
    </row>
    <row r="14464" spans="1:7" x14ac:dyDescent="0.3">
      <c r="A14464" t="s">
        <v>51707</v>
      </c>
      <c r="B14464" t="s">
        <v>51708</v>
      </c>
      <c r="C14464">
        <v>5.3633422360000003</v>
      </c>
      <c r="D14464" t="b">
        <v>0</v>
      </c>
      <c r="E14464">
        <v>42.14642929</v>
      </c>
      <c r="F14464" t="b">
        <v>0</v>
      </c>
      <c r="G14464">
        <v>8.9375207430000003</v>
      </c>
    </row>
    <row r="14465" spans="1:7" x14ac:dyDescent="0.3">
      <c r="A14465" t="s">
        <v>42807</v>
      </c>
      <c r="B14465" t="s">
        <v>42808</v>
      </c>
      <c r="C14465">
        <v>5.363293262</v>
      </c>
      <c r="D14465" t="b">
        <v>0</v>
      </c>
      <c r="E14465">
        <v>42.14042809</v>
      </c>
      <c r="F14465" t="b">
        <v>0</v>
      </c>
      <c r="G14465">
        <v>5.6275353880000001</v>
      </c>
    </row>
    <row r="14466" spans="1:7" x14ac:dyDescent="0.3">
      <c r="A14466" t="s">
        <v>38891</v>
      </c>
      <c r="B14466" t="s">
        <v>38892</v>
      </c>
      <c r="C14466">
        <v>5.3632780010000003</v>
      </c>
      <c r="D14466" t="b">
        <v>0</v>
      </c>
      <c r="E14466">
        <v>42.13642729</v>
      </c>
      <c r="F14466" t="b">
        <v>0</v>
      </c>
      <c r="G14466">
        <v>5.4377548210000004</v>
      </c>
    </row>
    <row r="14467" spans="1:7" x14ac:dyDescent="0.3">
      <c r="A14467" t="s">
        <v>45523</v>
      </c>
      <c r="B14467" t="s">
        <v>45524</v>
      </c>
      <c r="C14467">
        <v>5.3631750299999998</v>
      </c>
      <c r="D14467" t="b">
        <v>0</v>
      </c>
      <c r="E14467">
        <v>42.13242649</v>
      </c>
      <c r="F14467" t="b">
        <v>0</v>
      </c>
      <c r="G14467">
        <v>8.1159770360000003</v>
      </c>
    </row>
    <row r="14468" spans="1:7" x14ac:dyDescent="0.3">
      <c r="A14468" t="s">
        <v>14444</v>
      </c>
      <c r="B14468" t="s">
        <v>14445</v>
      </c>
      <c r="C14468">
        <v>5.3631461639999998</v>
      </c>
      <c r="D14468" t="b">
        <v>0</v>
      </c>
      <c r="E14468">
        <v>42.12842569</v>
      </c>
      <c r="F14468" t="b">
        <v>0</v>
      </c>
      <c r="G14468">
        <v>5.7859796159999997</v>
      </c>
    </row>
    <row r="14469" spans="1:7" x14ac:dyDescent="0.3">
      <c r="A14469" t="s">
        <v>28196</v>
      </c>
      <c r="B14469" t="s">
        <v>28197</v>
      </c>
      <c r="C14469">
        <v>5.3631268240000001</v>
      </c>
      <c r="D14469" t="b">
        <v>0</v>
      </c>
      <c r="E14469">
        <v>42.124424879999999</v>
      </c>
      <c r="F14469" t="b">
        <v>0</v>
      </c>
      <c r="G14469">
        <v>4.806150207</v>
      </c>
    </row>
    <row r="14470" spans="1:7" x14ac:dyDescent="0.3">
      <c r="A14470" t="s">
        <v>15383</v>
      </c>
      <c r="B14470" t="s">
        <v>15384</v>
      </c>
      <c r="C14470">
        <v>5.3631241520000001</v>
      </c>
      <c r="D14470" t="b">
        <v>0</v>
      </c>
      <c r="E14470">
        <v>42.120424079999999</v>
      </c>
      <c r="F14470" t="b">
        <v>0</v>
      </c>
      <c r="G14470">
        <v>5.6181311110000003</v>
      </c>
    </row>
    <row r="14471" spans="1:7" x14ac:dyDescent="0.3">
      <c r="A14471" t="s">
        <v>53265</v>
      </c>
      <c r="B14471" t="s">
        <v>53266</v>
      </c>
      <c r="C14471">
        <v>5.3630447749999997</v>
      </c>
      <c r="D14471" t="b">
        <v>0</v>
      </c>
      <c r="E14471">
        <v>42.116423279999999</v>
      </c>
      <c r="F14471" t="b">
        <v>0</v>
      </c>
      <c r="G14471">
        <v>4.9765675480000002</v>
      </c>
    </row>
    <row r="14472" spans="1:7" x14ac:dyDescent="0.3">
      <c r="A14472" t="s">
        <v>15379</v>
      </c>
      <c r="B14472" t="s">
        <v>15380</v>
      </c>
      <c r="C14472">
        <v>5.3630412539999996</v>
      </c>
      <c r="D14472" t="b">
        <v>0</v>
      </c>
      <c r="E14472">
        <v>42.112422479999999</v>
      </c>
      <c r="F14472" t="b">
        <v>0</v>
      </c>
      <c r="G14472">
        <v>8.0678183160000003</v>
      </c>
    </row>
    <row r="14473" spans="1:7" x14ac:dyDescent="0.3">
      <c r="A14473" t="s">
        <v>38805</v>
      </c>
      <c r="B14473" t="s">
        <v>38806</v>
      </c>
      <c r="C14473">
        <v>5.3629962190000002</v>
      </c>
      <c r="D14473" t="b">
        <v>0</v>
      </c>
      <c r="E14473">
        <v>42.108421679999999</v>
      </c>
      <c r="F14473" t="b">
        <v>0</v>
      </c>
      <c r="G14473">
        <v>9.7247448819999995</v>
      </c>
    </row>
    <row r="14474" spans="1:7" x14ac:dyDescent="0.3">
      <c r="A14474" t="s">
        <v>4029</v>
      </c>
      <c r="B14474" t="s">
        <v>6674</v>
      </c>
      <c r="C14474">
        <v>5.3629621470000002</v>
      </c>
      <c r="D14474" t="b">
        <v>0</v>
      </c>
      <c r="E14474">
        <v>42.104420879999999</v>
      </c>
      <c r="F14474" t="b">
        <v>1</v>
      </c>
      <c r="G14474">
        <v>4.1103003429999996</v>
      </c>
    </row>
    <row r="14475" spans="1:7" x14ac:dyDescent="0.3">
      <c r="A14475" t="s">
        <v>52005</v>
      </c>
      <c r="B14475" t="s">
        <v>52006</v>
      </c>
      <c r="C14475">
        <v>5.3629096289999998</v>
      </c>
      <c r="D14475" t="b">
        <v>0</v>
      </c>
      <c r="E14475">
        <v>42.100420079999999</v>
      </c>
      <c r="F14475" t="b">
        <v>0</v>
      </c>
      <c r="G14475">
        <v>4.7675301440000002</v>
      </c>
    </row>
    <row r="14476" spans="1:7" x14ac:dyDescent="0.3">
      <c r="A14476" t="s">
        <v>41819</v>
      </c>
      <c r="B14476" t="s">
        <v>41820</v>
      </c>
      <c r="C14476">
        <v>5.3628714159999999</v>
      </c>
      <c r="D14476" t="b">
        <v>0</v>
      </c>
      <c r="E14476">
        <v>42.096419279999999</v>
      </c>
      <c r="F14476" t="b">
        <v>0</v>
      </c>
      <c r="G14476">
        <v>5.5217195889999999</v>
      </c>
    </row>
    <row r="14477" spans="1:7" x14ac:dyDescent="0.3">
      <c r="A14477" t="s">
        <v>19430</v>
      </c>
      <c r="B14477" t="s">
        <v>19431</v>
      </c>
      <c r="C14477">
        <v>5.3628525629999997</v>
      </c>
      <c r="D14477" t="b">
        <v>0</v>
      </c>
      <c r="E14477">
        <v>42.092418479999999</v>
      </c>
      <c r="F14477" t="b">
        <v>0</v>
      </c>
      <c r="G14477">
        <v>8.4146369029999999</v>
      </c>
    </row>
    <row r="14478" spans="1:7" x14ac:dyDescent="0.3">
      <c r="A14478" t="s">
        <v>21186</v>
      </c>
      <c r="B14478" t="s">
        <v>21187</v>
      </c>
      <c r="C14478">
        <v>5.3627586919999999</v>
      </c>
      <c r="D14478" t="b">
        <v>0</v>
      </c>
      <c r="E14478">
        <v>42.088417679999999</v>
      </c>
      <c r="F14478" t="b">
        <v>0</v>
      </c>
      <c r="G14478">
        <v>4.6859678489999999</v>
      </c>
    </row>
    <row r="14479" spans="1:7" x14ac:dyDescent="0.3">
      <c r="A14479" t="s">
        <v>49495</v>
      </c>
      <c r="B14479" t="s">
        <v>49496</v>
      </c>
      <c r="C14479">
        <v>5.3625307800000002</v>
      </c>
      <c r="D14479" t="b">
        <v>0</v>
      </c>
      <c r="E14479">
        <v>42.084416879999999</v>
      </c>
      <c r="F14479" t="b">
        <v>0</v>
      </c>
      <c r="G14479">
        <v>6.0405627339999999</v>
      </c>
    </row>
    <row r="14480" spans="1:7" x14ac:dyDescent="0.3">
      <c r="A14480" t="s">
        <v>45331</v>
      </c>
      <c r="B14480" t="s">
        <v>45332</v>
      </c>
      <c r="C14480">
        <v>5.3625230679999998</v>
      </c>
      <c r="D14480" t="b">
        <v>0</v>
      </c>
      <c r="E14480">
        <v>42.080416079999999</v>
      </c>
      <c r="F14480" t="b">
        <v>0</v>
      </c>
      <c r="G14480">
        <v>6.3868408590000003</v>
      </c>
    </row>
    <row r="14481" spans="1:7" x14ac:dyDescent="0.3">
      <c r="A14481" t="s">
        <v>5026</v>
      </c>
      <c r="B14481" t="s">
        <v>6675</v>
      </c>
      <c r="C14481">
        <v>5.3625008689999998</v>
      </c>
      <c r="D14481" t="b">
        <v>0</v>
      </c>
      <c r="E14481">
        <v>42.076415279999999</v>
      </c>
      <c r="F14481" t="b">
        <v>1</v>
      </c>
      <c r="G14481">
        <v>4.3916242270000003</v>
      </c>
    </row>
    <row r="14482" spans="1:7" x14ac:dyDescent="0.3">
      <c r="A14482" t="s">
        <v>16294</v>
      </c>
      <c r="B14482" t="s">
        <v>16295</v>
      </c>
      <c r="C14482">
        <v>5.3624866679999998</v>
      </c>
      <c r="D14482" t="b">
        <v>0</v>
      </c>
      <c r="E14482">
        <v>42.072414479999999</v>
      </c>
      <c r="F14482" t="b">
        <v>0</v>
      </c>
      <c r="G14482">
        <v>5.5672586600000002</v>
      </c>
    </row>
    <row r="14483" spans="1:7" x14ac:dyDescent="0.3">
      <c r="A14483" t="s">
        <v>4959</v>
      </c>
      <c r="B14483" t="s">
        <v>6676</v>
      </c>
      <c r="C14483">
        <v>5.362447618</v>
      </c>
      <c r="D14483" t="b">
        <v>0</v>
      </c>
      <c r="E14483">
        <v>42.068413679999999</v>
      </c>
      <c r="F14483" t="b">
        <v>1</v>
      </c>
      <c r="G14483">
        <v>3.7998694909999999</v>
      </c>
    </row>
    <row r="14484" spans="1:7" x14ac:dyDescent="0.3">
      <c r="A14484" t="s">
        <v>24135</v>
      </c>
      <c r="B14484" t="s">
        <v>24136</v>
      </c>
      <c r="C14484">
        <v>5.3624216789999997</v>
      </c>
      <c r="D14484" t="b">
        <v>0</v>
      </c>
      <c r="E14484">
        <v>42.064412879999999</v>
      </c>
      <c r="F14484" t="b">
        <v>0</v>
      </c>
      <c r="G14484">
        <v>7.7722507289999996</v>
      </c>
    </row>
    <row r="14485" spans="1:7" x14ac:dyDescent="0.3">
      <c r="A14485" t="s">
        <v>19836</v>
      </c>
      <c r="B14485" t="s">
        <v>19837</v>
      </c>
      <c r="C14485">
        <v>5.3623695619999996</v>
      </c>
      <c r="D14485" t="b">
        <v>0</v>
      </c>
      <c r="E14485">
        <v>42.060412079999999</v>
      </c>
      <c r="F14485" t="b">
        <v>0</v>
      </c>
      <c r="G14485">
        <v>5.6662911109999996</v>
      </c>
    </row>
    <row r="14486" spans="1:7" x14ac:dyDescent="0.3">
      <c r="A14486" t="s">
        <v>24921</v>
      </c>
      <c r="B14486" t="s">
        <v>24922</v>
      </c>
      <c r="C14486">
        <v>5.3623362590000001</v>
      </c>
      <c r="D14486" t="b">
        <v>0</v>
      </c>
      <c r="E14486">
        <v>42.056411279999999</v>
      </c>
      <c r="F14486" t="b">
        <v>0</v>
      </c>
      <c r="G14486">
        <v>6.5760323879999998</v>
      </c>
    </row>
    <row r="14487" spans="1:7" x14ac:dyDescent="0.3">
      <c r="A14487" t="s">
        <v>14010</v>
      </c>
      <c r="B14487" t="s">
        <v>14011</v>
      </c>
      <c r="C14487">
        <v>5.3622294330000004</v>
      </c>
      <c r="D14487" t="b">
        <v>0</v>
      </c>
      <c r="E14487">
        <v>42.052410479999999</v>
      </c>
      <c r="F14487" t="b">
        <v>0</v>
      </c>
      <c r="G14487">
        <v>5.9986793379999996</v>
      </c>
    </row>
    <row r="14488" spans="1:7" x14ac:dyDescent="0.3">
      <c r="A14488" t="s">
        <v>40165</v>
      </c>
      <c r="B14488" t="s">
        <v>40166</v>
      </c>
      <c r="C14488">
        <v>5.3621674270000002</v>
      </c>
      <c r="D14488" t="b">
        <v>0</v>
      </c>
      <c r="E14488">
        <v>42.048409679999999</v>
      </c>
      <c r="F14488" t="b">
        <v>0</v>
      </c>
      <c r="G14488">
        <v>9.0290292989999994</v>
      </c>
    </row>
    <row r="14489" spans="1:7" x14ac:dyDescent="0.3">
      <c r="A14489" t="s">
        <v>5088</v>
      </c>
      <c r="B14489" t="s">
        <v>6677</v>
      </c>
      <c r="C14489">
        <v>5.3621154600000001</v>
      </c>
      <c r="D14489" t="b">
        <v>0</v>
      </c>
      <c r="E14489">
        <v>42.044408879999999</v>
      </c>
      <c r="F14489" t="b">
        <v>1</v>
      </c>
      <c r="G14489">
        <v>4.3557460729999997</v>
      </c>
    </row>
    <row r="14490" spans="1:7" x14ac:dyDescent="0.3">
      <c r="A14490" t="s">
        <v>35339</v>
      </c>
      <c r="B14490" t="s">
        <v>35340</v>
      </c>
      <c r="C14490">
        <v>5.3620807350000002</v>
      </c>
      <c r="D14490" t="b">
        <v>0</v>
      </c>
      <c r="E14490">
        <v>42.040408079999999</v>
      </c>
      <c r="F14490" t="b">
        <v>0</v>
      </c>
      <c r="G14490">
        <v>5.4980256069999998</v>
      </c>
    </row>
    <row r="14491" spans="1:7" x14ac:dyDescent="0.3">
      <c r="A14491" t="s">
        <v>51475</v>
      </c>
      <c r="B14491" t="s">
        <v>51476</v>
      </c>
      <c r="C14491">
        <v>5.3620526579999996</v>
      </c>
      <c r="D14491" t="b">
        <v>0</v>
      </c>
      <c r="E14491">
        <v>42.036407279999999</v>
      </c>
      <c r="F14491" t="b">
        <v>0</v>
      </c>
      <c r="G14491">
        <v>5.4764448090000002</v>
      </c>
    </row>
    <row r="14492" spans="1:7" x14ac:dyDescent="0.3">
      <c r="A14492" t="s">
        <v>29437</v>
      </c>
      <c r="B14492" t="s">
        <v>29438</v>
      </c>
      <c r="C14492">
        <v>5.3620369290000003</v>
      </c>
      <c r="D14492" t="b">
        <v>0</v>
      </c>
      <c r="E14492">
        <v>42.032406479999999</v>
      </c>
      <c r="F14492" t="b">
        <v>0</v>
      </c>
      <c r="G14492">
        <v>10.34789737</v>
      </c>
    </row>
    <row r="14493" spans="1:7" x14ac:dyDescent="0.3">
      <c r="A14493" t="s">
        <v>49069</v>
      </c>
      <c r="B14493" t="s">
        <v>49070</v>
      </c>
      <c r="C14493">
        <v>5.3620263860000001</v>
      </c>
      <c r="D14493" t="b">
        <v>0</v>
      </c>
      <c r="E14493">
        <v>42.028405679999999</v>
      </c>
      <c r="F14493" t="b">
        <v>0</v>
      </c>
      <c r="G14493">
        <v>5.3227257320000003</v>
      </c>
    </row>
    <row r="14494" spans="1:7" x14ac:dyDescent="0.3">
      <c r="A14494" t="s">
        <v>17132</v>
      </c>
      <c r="B14494" t="s">
        <v>17133</v>
      </c>
      <c r="C14494">
        <v>5.3620181609999999</v>
      </c>
      <c r="D14494" t="b">
        <v>0</v>
      </c>
      <c r="E14494">
        <v>42.024404879999999</v>
      </c>
      <c r="F14494" t="b">
        <v>0</v>
      </c>
      <c r="G14494">
        <v>4.45264199</v>
      </c>
    </row>
    <row r="14495" spans="1:7" x14ac:dyDescent="0.3">
      <c r="A14495" t="s">
        <v>38955</v>
      </c>
      <c r="B14495" t="s">
        <v>38956</v>
      </c>
      <c r="C14495">
        <v>5.3619918430000002</v>
      </c>
      <c r="D14495" t="b">
        <v>0</v>
      </c>
      <c r="E14495">
        <v>42.020404079999999</v>
      </c>
      <c r="F14495" t="b">
        <v>0</v>
      </c>
      <c r="G14495">
        <v>4.8576520360000002</v>
      </c>
    </row>
    <row r="14496" spans="1:7" x14ac:dyDescent="0.3">
      <c r="A14496" t="s">
        <v>28434</v>
      </c>
      <c r="B14496" t="s">
        <v>28435</v>
      </c>
      <c r="C14496">
        <v>5.3619895260000003</v>
      </c>
      <c r="D14496" t="b">
        <v>0</v>
      </c>
      <c r="E14496">
        <v>42.016403279999999</v>
      </c>
      <c r="F14496" t="b">
        <v>0</v>
      </c>
      <c r="G14496">
        <v>7.0960885239999998</v>
      </c>
    </row>
    <row r="14497" spans="1:7" x14ac:dyDescent="0.3">
      <c r="A14497" t="s">
        <v>43087</v>
      </c>
      <c r="B14497" t="s">
        <v>43088</v>
      </c>
      <c r="C14497">
        <v>5.361950792</v>
      </c>
      <c r="D14497" t="b">
        <v>0</v>
      </c>
      <c r="E14497">
        <v>42.012402479999999</v>
      </c>
      <c r="F14497" t="b">
        <v>0</v>
      </c>
      <c r="G14497">
        <v>9.8139411610000007</v>
      </c>
    </row>
    <row r="14498" spans="1:7" x14ac:dyDescent="0.3">
      <c r="A14498" t="s">
        <v>48259</v>
      </c>
      <c r="B14498" t="s">
        <v>48260</v>
      </c>
      <c r="C14498">
        <v>5.3619164020000003</v>
      </c>
      <c r="D14498" t="b">
        <v>0</v>
      </c>
      <c r="E14498">
        <v>42.008401679999999</v>
      </c>
      <c r="F14498" t="b">
        <v>0</v>
      </c>
      <c r="G14498">
        <v>9.2783758229999993</v>
      </c>
    </row>
    <row r="14499" spans="1:7" x14ac:dyDescent="0.3">
      <c r="A14499" t="s">
        <v>27368</v>
      </c>
      <c r="B14499" t="s">
        <v>27369</v>
      </c>
      <c r="C14499">
        <v>5.3618902129999997</v>
      </c>
      <c r="D14499" t="b">
        <v>0</v>
      </c>
      <c r="E14499">
        <v>42.004400879999999</v>
      </c>
      <c r="F14499" t="b">
        <v>0</v>
      </c>
      <c r="G14499">
        <v>6.423117134</v>
      </c>
    </row>
    <row r="14500" spans="1:7" x14ac:dyDescent="0.3">
      <c r="A14500" t="s">
        <v>46185</v>
      </c>
      <c r="B14500" t="s">
        <v>46186</v>
      </c>
      <c r="C14500">
        <v>5.3618689679999996</v>
      </c>
      <c r="D14500" t="b">
        <v>0</v>
      </c>
      <c r="E14500">
        <v>42.000400079999999</v>
      </c>
      <c r="F14500" t="b">
        <v>0</v>
      </c>
      <c r="G14500">
        <v>5.7809609630000001</v>
      </c>
    </row>
    <row r="14501" spans="1:7" x14ac:dyDescent="0.3">
      <c r="A14501" t="s">
        <v>34767</v>
      </c>
      <c r="B14501" t="s">
        <v>34768</v>
      </c>
      <c r="C14501">
        <v>5.3618318829999998</v>
      </c>
      <c r="D14501" t="b">
        <v>0</v>
      </c>
      <c r="E14501">
        <v>41.996399279999999</v>
      </c>
      <c r="F14501" t="b">
        <v>0</v>
      </c>
      <c r="G14501">
        <v>11.098846160000001</v>
      </c>
    </row>
    <row r="14502" spans="1:7" x14ac:dyDescent="0.3">
      <c r="A14502" t="s">
        <v>39761</v>
      </c>
      <c r="B14502" t="s">
        <v>39762</v>
      </c>
      <c r="C14502">
        <v>5.3618135000000002</v>
      </c>
      <c r="D14502" t="b">
        <v>0</v>
      </c>
      <c r="E14502">
        <v>41.992398479999999</v>
      </c>
      <c r="F14502" t="b">
        <v>0</v>
      </c>
      <c r="G14502">
        <v>5.7811481889999996</v>
      </c>
    </row>
    <row r="14503" spans="1:7" x14ac:dyDescent="0.3">
      <c r="A14503" t="s">
        <v>51373</v>
      </c>
      <c r="B14503" t="s">
        <v>51374</v>
      </c>
      <c r="C14503">
        <v>5.361783698</v>
      </c>
      <c r="D14503" t="b">
        <v>0</v>
      </c>
      <c r="E14503">
        <v>41.988397679999999</v>
      </c>
      <c r="F14503" t="b">
        <v>0</v>
      </c>
      <c r="G14503">
        <v>5.0516552050000003</v>
      </c>
    </row>
    <row r="14504" spans="1:7" x14ac:dyDescent="0.3">
      <c r="A14504" t="s">
        <v>3197</v>
      </c>
      <c r="B14504" t="s">
        <v>6678</v>
      </c>
      <c r="C14504">
        <v>5.3617328999999998</v>
      </c>
      <c r="D14504" t="b">
        <v>0</v>
      </c>
      <c r="E14504">
        <v>41.984396879999998</v>
      </c>
      <c r="F14504" t="b">
        <v>1</v>
      </c>
      <c r="G14504">
        <v>3.8283562990000002</v>
      </c>
    </row>
    <row r="14505" spans="1:7" x14ac:dyDescent="0.3">
      <c r="A14505" t="s">
        <v>22141</v>
      </c>
      <c r="B14505" t="s">
        <v>22142</v>
      </c>
      <c r="C14505">
        <v>5.3616850170000001</v>
      </c>
      <c r="D14505" t="b">
        <v>0</v>
      </c>
      <c r="E14505">
        <v>41.980396079999998</v>
      </c>
      <c r="F14505" t="b">
        <v>0</v>
      </c>
      <c r="G14505">
        <v>5.4273639029999998</v>
      </c>
    </row>
    <row r="14506" spans="1:7" x14ac:dyDescent="0.3">
      <c r="A14506" t="s">
        <v>14889</v>
      </c>
      <c r="B14506" t="s">
        <v>14890</v>
      </c>
      <c r="C14506">
        <v>5.36153952</v>
      </c>
      <c r="D14506" t="b">
        <v>0</v>
      </c>
      <c r="E14506">
        <v>41.974394879999998</v>
      </c>
      <c r="F14506" t="b">
        <v>0</v>
      </c>
      <c r="G14506">
        <v>5.3529407259999999</v>
      </c>
    </row>
    <row r="14507" spans="1:7" x14ac:dyDescent="0.3">
      <c r="A14507" t="s">
        <v>34309</v>
      </c>
      <c r="B14507" t="s">
        <v>34310</v>
      </c>
      <c r="C14507">
        <v>5.36153952</v>
      </c>
      <c r="D14507" t="b">
        <v>0</v>
      </c>
      <c r="E14507">
        <v>41.974394879999998</v>
      </c>
      <c r="F14507" t="b">
        <v>0</v>
      </c>
      <c r="G14507">
        <v>5.3529392839999996</v>
      </c>
    </row>
    <row r="14508" spans="1:7" x14ac:dyDescent="0.3">
      <c r="A14508" t="s">
        <v>28950</v>
      </c>
      <c r="B14508" t="s">
        <v>28951</v>
      </c>
      <c r="C14508">
        <v>5.3615323830000001</v>
      </c>
      <c r="D14508" t="b">
        <v>0</v>
      </c>
      <c r="E14508">
        <v>41.966393279999998</v>
      </c>
      <c r="F14508" t="b">
        <v>0</v>
      </c>
      <c r="G14508">
        <v>4.995470214</v>
      </c>
    </row>
    <row r="14509" spans="1:7" x14ac:dyDescent="0.3">
      <c r="A14509" t="s">
        <v>30556</v>
      </c>
      <c r="B14509" t="s">
        <v>30557</v>
      </c>
      <c r="C14509">
        <v>5.3615323830000001</v>
      </c>
      <c r="D14509" t="b">
        <v>0</v>
      </c>
      <c r="E14509">
        <v>41.966393279999998</v>
      </c>
      <c r="F14509" t="b">
        <v>0</v>
      </c>
      <c r="G14509">
        <v>4.9954809329999996</v>
      </c>
    </row>
    <row r="14510" spans="1:7" x14ac:dyDescent="0.3">
      <c r="A14510" t="s">
        <v>43449</v>
      </c>
      <c r="B14510" t="s">
        <v>43450</v>
      </c>
      <c r="C14510">
        <v>5.3614632230000003</v>
      </c>
      <c r="D14510" t="b">
        <v>0</v>
      </c>
      <c r="E14510">
        <v>41.960392079999998</v>
      </c>
      <c r="F14510" t="b">
        <v>0</v>
      </c>
      <c r="G14510">
        <v>5.2276979590000003</v>
      </c>
    </row>
    <row r="14511" spans="1:7" x14ac:dyDescent="0.3">
      <c r="A14511" t="s">
        <v>38065</v>
      </c>
      <c r="B14511" t="s">
        <v>38066</v>
      </c>
      <c r="C14511">
        <v>5.3614514140000002</v>
      </c>
      <c r="D14511" t="b">
        <v>0</v>
      </c>
      <c r="E14511">
        <v>41.956391279999998</v>
      </c>
      <c r="F14511" t="b">
        <v>0</v>
      </c>
      <c r="G14511">
        <v>5.0877554030000001</v>
      </c>
    </row>
    <row r="14512" spans="1:7" x14ac:dyDescent="0.3">
      <c r="A14512" t="s">
        <v>23881</v>
      </c>
      <c r="B14512" t="s">
        <v>23882</v>
      </c>
      <c r="C14512">
        <v>5.3614172059999996</v>
      </c>
      <c r="D14512" t="b">
        <v>0</v>
      </c>
      <c r="E14512">
        <v>41.952390479999998</v>
      </c>
      <c r="F14512" t="b">
        <v>0</v>
      </c>
      <c r="G14512">
        <v>5.3726323960000002</v>
      </c>
    </row>
    <row r="14513" spans="1:7" x14ac:dyDescent="0.3">
      <c r="A14513" t="s">
        <v>41295</v>
      </c>
      <c r="B14513" t="s">
        <v>41296</v>
      </c>
      <c r="C14513">
        <v>5.3613914449999998</v>
      </c>
      <c r="D14513" t="b">
        <v>0</v>
      </c>
      <c r="E14513">
        <v>41.948389679999998</v>
      </c>
      <c r="F14513" t="b">
        <v>0</v>
      </c>
      <c r="G14513">
        <v>6.7755076709999997</v>
      </c>
    </row>
    <row r="14514" spans="1:7" x14ac:dyDescent="0.3">
      <c r="A14514" t="s">
        <v>28762</v>
      </c>
      <c r="B14514" t="s">
        <v>28763</v>
      </c>
      <c r="C14514">
        <v>5.3613901080000002</v>
      </c>
      <c r="D14514" t="b">
        <v>0</v>
      </c>
      <c r="E14514">
        <v>41.944388879999998</v>
      </c>
      <c r="F14514" t="b">
        <v>0</v>
      </c>
      <c r="G14514">
        <v>7.8384789850000001</v>
      </c>
    </row>
    <row r="14515" spans="1:7" x14ac:dyDescent="0.3">
      <c r="A14515" t="s">
        <v>51949</v>
      </c>
      <c r="B14515" t="s">
        <v>51950</v>
      </c>
      <c r="C14515">
        <v>5.3613828870000004</v>
      </c>
      <c r="D14515" t="b">
        <v>0</v>
      </c>
      <c r="E14515">
        <v>41.940388079999998</v>
      </c>
      <c r="F14515" t="b">
        <v>0</v>
      </c>
      <c r="G14515">
        <v>5.9005387379999998</v>
      </c>
    </row>
    <row r="14516" spans="1:7" x14ac:dyDescent="0.3">
      <c r="A14516" t="s">
        <v>41985</v>
      </c>
      <c r="B14516" t="s">
        <v>41986</v>
      </c>
      <c r="C14516">
        <v>5.3612703599999998</v>
      </c>
      <c r="D14516" t="b">
        <v>0</v>
      </c>
      <c r="E14516">
        <v>41.936387279999998</v>
      </c>
      <c r="F14516" t="b">
        <v>0</v>
      </c>
      <c r="G14516">
        <v>5.1014496149999999</v>
      </c>
    </row>
    <row r="14517" spans="1:7" x14ac:dyDescent="0.3">
      <c r="A14517" t="s">
        <v>26933</v>
      </c>
      <c r="B14517" t="s">
        <v>26934</v>
      </c>
      <c r="C14517">
        <v>5.3612678750000002</v>
      </c>
      <c r="D14517" t="b">
        <v>0</v>
      </c>
      <c r="E14517">
        <v>41.932386479999998</v>
      </c>
      <c r="F14517" t="b">
        <v>0</v>
      </c>
      <c r="G14517">
        <v>7.9042644759999998</v>
      </c>
    </row>
    <row r="14518" spans="1:7" x14ac:dyDescent="0.3">
      <c r="A14518" t="s">
        <v>42549</v>
      </c>
      <c r="B14518" t="s">
        <v>42550</v>
      </c>
      <c r="C14518">
        <v>5.3612257899999998</v>
      </c>
      <c r="D14518" t="b">
        <v>0</v>
      </c>
      <c r="E14518">
        <v>41.928385679999998</v>
      </c>
      <c r="F14518" t="b">
        <v>0</v>
      </c>
      <c r="G14518">
        <v>8.5594923279999993</v>
      </c>
    </row>
    <row r="14519" spans="1:7" x14ac:dyDescent="0.3">
      <c r="A14519" t="s">
        <v>46661</v>
      </c>
      <c r="B14519" t="s">
        <v>46662</v>
      </c>
      <c r="C14519">
        <v>5.3612217600000003</v>
      </c>
      <c r="D14519" t="b">
        <v>0</v>
      </c>
      <c r="E14519">
        <v>41.924384879999998</v>
      </c>
      <c r="F14519" t="b">
        <v>0</v>
      </c>
      <c r="G14519">
        <v>4.9271676160000002</v>
      </c>
    </row>
    <row r="14520" spans="1:7" x14ac:dyDescent="0.3">
      <c r="A14520" t="s">
        <v>43559</v>
      </c>
      <c r="B14520" t="s">
        <v>43560</v>
      </c>
      <c r="C14520">
        <v>5.3612191290000002</v>
      </c>
      <c r="D14520" t="b">
        <v>0</v>
      </c>
      <c r="E14520">
        <v>41.920384079999998</v>
      </c>
      <c r="F14520" t="b">
        <v>0</v>
      </c>
      <c r="G14520">
        <v>4.8440978189999999</v>
      </c>
    </row>
    <row r="14521" spans="1:7" x14ac:dyDescent="0.3">
      <c r="A14521" t="s">
        <v>14338</v>
      </c>
      <c r="B14521" t="s">
        <v>14339</v>
      </c>
      <c r="C14521">
        <v>5.361024757</v>
      </c>
      <c r="D14521" t="b">
        <v>0</v>
      </c>
      <c r="E14521">
        <v>41.916383279999998</v>
      </c>
      <c r="F14521" t="b">
        <v>0</v>
      </c>
      <c r="G14521">
        <v>6.3216236160000001</v>
      </c>
    </row>
    <row r="14522" spans="1:7" x14ac:dyDescent="0.3">
      <c r="A14522" t="s">
        <v>39563</v>
      </c>
      <c r="B14522" t="s">
        <v>39564</v>
      </c>
      <c r="C14522">
        <v>5.3610160770000004</v>
      </c>
      <c r="D14522" t="b">
        <v>0</v>
      </c>
      <c r="E14522">
        <v>41.912382479999998</v>
      </c>
      <c r="F14522" t="b">
        <v>0</v>
      </c>
      <c r="G14522">
        <v>4.8034600459999997</v>
      </c>
    </row>
    <row r="14523" spans="1:7" x14ac:dyDescent="0.3">
      <c r="A14523" t="s">
        <v>21599</v>
      </c>
      <c r="B14523" t="s">
        <v>21600</v>
      </c>
      <c r="C14523">
        <v>5.3609427939999996</v>
      </c>
      <c r="D14523" t="b">
        <v>0</v>
      </c>
      <c r="E14523">
        <v>41.908381679999998</v>
      </c>
      <c r="F14523" t="b">
        <v>0</v>
      </c>
      <c r="G14523">
        <v>6.0503145409999997</v>
      </c>
    </row>
    <row r="14524" spans="1:7" x14ac:dyDescent="0.3">
      <c r="A14524" t="s">
        <v>14424</v>
      </c>
      <c r="B14524" t="s">
        <v>14425</v>
      </c>
      <c r="C14524">
        <v>5.3609119989999998</v>
      </c>
      <c r="D14524" t="b">
        <v>0</v>
      </c>
      <c r="E14524">
        <v>41.904380879999998</v>
      </c>
      <c r="F14524" t="b">
        <v>0</v>
      </c>
      <c r="G14524">
        <v>9.6953485980000007</v>
      </c>
    </row>
    <row r="14525" spans="1:7" x14ac:dyDescent="0.3">
      <c r="A14525" t="s">
        <v>15637</v>
      </c>
      <c r="B14525" t="s">
        <v>15638</v>
      </c>
      <c r="C14525">
        <v>5.360858619</v>
      </c>
      <c r="D14525" t="b">
        <v>0</v>
      </c>
      <c r="E14525">
        <v>41.900380079999998</v>
      </c>
      <c r="F14525" t="b">
        <v>0</v>
      </c>
      <c r="G14525">
        <v>5.6568984249999996</v>
      </c>
    </row>
    <row r="14526" spans="1:7" x14ac:dyDescent="0.3">
      <c r="A14526" t="s">
        <v>3808</v>
      </c>
      <c r="B14526" t="s">
        <v>6679</v>
      </c>
      <c r="C14526">
        <v>5.360767976</v>
      </c>
      <c r="D14526" t="b">
        <v>0</v>
      </c>
      <c r="E14526">
        <v>41.896379279999998</v>
      </c>
      <c r="F14526" t="b">
        <v>1</v>
      </c>
      <c r="G14526">
        <v>3.5097861479999999</v>
      </c>
    </row>
    <row r="14527" spans="1:7" x14ac:dyDescent="0.3">
      <c r="A14527" t="s">
        <v>16100</v>
      </c>
      <c r="B14527" t="s">
        <v>16101</v>
      </c>
      <c r="C14527">
        <v>5.3607204250000002</v>
      </c>
      <c r="D14527" t="b">
        <v>0</v>
      </c>
      <c r="E14527">
        <v>41.892378479999998</v>
      </c>
      <c r="F14527" t="b">
        <v>0</v>
      </c>
      <c r="G14527">
        <v>5.465487381</v>
      </c>
    </row>
    <row r="14528" spans="1:7" x14ac:dyDescent="0.3">
      <c r="A14528" t="s">
        <v>17058</v>
      </c>
      <c r="B14528" t="s">
        <v>17059</v>
      </c>
      <c r="C14528">
        <v>5.3606047830000003</v>
      </c>
      <c r="D14528" t="b">
        <v>0</v>
      </c>
      <c r="E14528">
        <v>41.888377679999998</v>
      </c>
      <c r="F14528" t="b">
        <v>0</v>
      </c>
      <c r="G14528">
        <v>5.6490194819999999</v>
      </c>
    </row>
    <row r="14529" spans="1:7" x14ac:dyDescent="0.3">
      <c r="A14529" t="s">
        <v>50641</v>
      </c>
      <c r="B14529" t="s">
        <v>50642</v>
      </c>
      <c r="C14529">
        <v>5.3605827719999999</v>
      </c>
      <c r="D14529" t="b">
        <v>0</v>
      </c>
      <c r="E14529">
        <v>41.884376879999998</v>
      </c>
      <c r="F14529" t="b">
        <v>0</v>
      </c>
      <c r="G14529">
        <v>6.1047491190000001</v>
      </c>
    </row>
    <row r="14530" spans="1:7" x14ac:dyDescent="0.3">
      <c r="A14530" t="s">
        <v>10282</v>
      </c>
      <c r="B14530" t="s">
        <v>10283</v>
      </c>
      <c r="C14530">
        <v>5.3605292850000001</v>
      </c>
      <c r="D14530" t="b">
        <v>0</v>
      </c>
      <c r="E14530">
        <v>41.880376079999998</v>
      </c>
      <c r="F14530" t="b">
        <v>0</v>
      </c>
      <c r="G14530">
        <v>6.7935303749999996</v>
      </c>
    </row>
    <row r="14531" spans="1:7" x14ac:dyDescent="0.3">
      <c r="A14531" t="s">
        <v>41919</v>
      </c>
      <c r="B14531" t="s">
        <v>41920</v>
      </c>
      <c r="C14531">
        <v>5.3604941229999996</v>
      </c>
      <c r="D14531" t="b">
        <v>0</v>
      </c>
      <c r="E14531">
        <v>41.876375279999998</v>
      </c>
      <c r="F14531" t="b">
        <v>0</v>
      </c>
      <c r="G14531">
        <v>7.5067817229999996</v>
      </c>
    </row>
    <row r="14532" spans="1:7" x14ac:dyDescent="0.3">
      <c r="A14532" t="s">
        <v>23113</v>
      </c>
      <c r="B14532" t="s">
        <v>23114</v>
      </c>
      <c r="C14532">
        <v>5.3604898849999998</v>
      </c>
      <c r="D14532" t="b">
        <v>0</v>
      </c>
      <c r="E14532">
        <v>41.872374469999997</v>
      </c>
      <c r="F14532" t="b">
        <v>0</v>
      </c>
      <c r="G14532">
        <v>8.5376334519999997</v>
      </c>
    </row>
    <row r="14533" spans="1:7" x14ac:dyDescent="0.3">
      <c r="A14533" t="s">
        <v>12268</v>
      </c>
      <c r="B14533" t="s">
        <v>12269</v>
      </c>
      <c r="C14533">
        <v>5.3604107580000004</v>
      </c>
      <c r="D14533" t="b">
        <v>0</v>
      </c>
      <c r="E14533">
        <v>41.868373669999997</v>
      </c>
      <c r="F14533" t="b">
        <v>0</v>
      </c>
      <c r="G14533">
        <v>7.9841981559999997</v>
      </c>
    </row>
    <row r="14534" spans="1:7" x14ac:dyDescent="0.3">
      <c r="A14534" t="s">
        <v>44255</v>
      </c>
      <c r="B14534" t="s">
        <v>44256</v>
      </c>
      <c r="C14534">
        <v>5.3604026170000001</v>
      </c>
      <c r="D14534" t="b">
        <v>0</v>
      </c>
      <c r="E14534">
        <v>41.864372869999997</v>
      </c>
      <c r="F14534" t="b">
        <v>0</v>
      </c>
      <c r="G14534">
        <v>5.6401098010000004</v>
      </c>
    </row>
    <row r="14535" spans="1:7" x14ac:dyDescent="0.3">
      <c r="A14535" t="s">
        <v>28002</v>
      </c>
      <c r="B14535" t="s">
        <v>28003</v>
      </c>
      <c r="C14535">
        <v>5.3603918769999996</v>
      </c>
      <c r="D14535" t="b">
        <v>0</v>
      </c>
      <c r="E14535">
        <v>41.860372069999997</v>
      </c>
      <c r="F14535" t="b">
        <v>0</v>
      </c>
      <c r="G14535">
        <v>4.7350838709999996</v>
      </c>
    </row>
    <row r="14536" spans="1:7" x14ac:dyDescent="0.3">
      <c r="A14536" t="s">
        <v>12152</v>
      </c>
      <c r="B14536" t="s">
        <v>12153</v>
      </c>
      <c r="C14536">
        <v>5.3603823500000001</v>
      </c>
      <c r="D14536" t="b">
        <v>0</v>
      </c>
      <c r="E14536">
        <v>41.856371269999997</v>
      </c>
      <c r="F14536" t="b">
        <v>0</v>
      </c>
      <c r="G14536">
        <v>4.5676461149999996</v>
      </c>
    </row>
    <row r="14537" spans="1:7" x14ac:dyDescent="0.3">
      <c r="A14537" t="s">
        <v>4530</v>
      </c>
      <c r="B14537" t="s">
        <v>6680</v>
      </c>
      <c r="C14537">
        <v>5.3603757060000001</v>
      </c>
      <c r="D14537" t="b">
        <v>0</v>
      </c>
      <c r="E14537">
        <v>41.852370469999997</v>
      </c>
      <c r="F14537" t="b">
        <v>1</v>
      </c>
      <c r="G14537">
        <v>4.2824736620000001</v>
      </c>
    </row>
    <row r="14538" spans="1:7" x14ac:dyDescent="0.3">
      <c r="A14538" t="s">
        <v>51465</v>
      </c>
      <c r="B14538" t="s">
        <v>51466</v>
      </c>
      <c r="C14538">
        <v>5.3602876229999996</v>
      </c>
      <c r="D14538" t="b">
        <v>0</v>
      </c>
      <c r="E14538">
        <v>41.848369669999997</v>
      </c>
      <c r="F14538" t="b">
        <v>0</v>
      </c>
      <c r="G14538">
        <v>4.3954667860000001</v>
      </c>
    </row>
    <row r="14539" spans="1:7" x14ac:dyDescent="0.3">
      <c r="A14539" t="s">
        <v>25726</v>
      </c>
      <c r="B14539" t="s">
        <v>25727</v>
      </c>
      <c r="C14539">
        <v>5.3601869369999999</v>
      </c>
      <c r="D14539" t="b">
        <v>0</v>
      </c>
      <c r="E14539">
        <v>41.844368869999997</v>
      </c>
      <c r="F14539" t="b">
        <v>0</v>
      </c>
      <c r="G14539">
        <v>5.5248757450000001</v>
      </c>
    </row>
    <row r="14540" spans="1:7" x14ac:dyDescent="0.3">
      <c r="A14540" t="s">
        <v>4685</v>
      </c>
      <c r="B14540" t="s">
        <v>6681</v>
      </c>
      <c r="C14540">
        <v>5.3601555440000004</v>
      </c>
      <c r="D14540" t="b">
        <v>0</v>
      </c>
      <c r="E14540">
        <v>41.840368069999997</v>
      </c>
      <c r="F14540" t="b">
        <v>1</v>
      </c>
      <c r="G14540">
        <v>4.2818349759999998</v>
      </c>
    </row>
    <row r="14541" spans="1:7" x14ac:dyDescent="0.3">
      <c r="A14541" t="s">
        <v>41689</v>
      </c>
      <c r="B14541" t="s">
        <v>41690</v>
      </c>
      <c r="C14541">
        <v>5.3600946599999997</v>
      </c>
      <c r="D14541" t="b">
        <v>0</v>
      </c>
      <c r="E14541">
        <v>41.836367269999997</v>
      </c>
      <c r="F14541" t="b">
        <v>0</v>
      </c>
      <c r="G14541">
        <v>9.0348826199999994</v>
      </c>
    </row>
    <row r="14542" spans="1:7" x14ac:dyDescent="0.3">
      <c r="A14542" t="s">
        <v>13724</v>
      </c>
      <c r="B14542" t="s">
        <v>13725</v>
      </c>
      <c r="C14542">
        <v>5.360057683</v>
      </c>
      <c r="D14542" t="b">
        <v>0</v>
      </c>
      <c r="E14542">
        <v>41.832366469999997</v>
      </c>
      <c r="F14542" t="b">
        <v>0</v>
      </c>
      <c r="G14542">
        <v>4.4879485939999997</v>
      </c>
    </row>
    <row r="14543" spans="1:7" x14ac:dyDescent="0.3">
      <c r="A14543" t="s">
        <v>41955</v>
      </c>
      <c r="B14543" t="s">
        <v>41956</v>
      </c>
      <c r="C14543">
        <v>5.3600496199999998</v>
      </c>
      <c r="D14543" t="b">
        <v>0</v>
      </c>
      <c r="E14543">
        <v>41.828365669999997</v>
      </c>
      <c r="F14543" t="b">
        <v>0</v>
      </c>
      <c r="G14543">
        <v>5.7948837299999996</v>
      </c>
    </row>
    <row r="14544" spans="1:7" x14ac:dyDescent="0.3">
      <c r="A14544" t="s">
        <v>20314</v>
      </c>
      <c r="B14544" t="s">
        <v>20315</v>
      </c>
      <c r="C14544">
        <v>5.3600416429999997</v>
      </c>
      <c r="D14544" t="b">
        <v>0</v>
      </c>
      <c r="E14544">
        <v>41.824364869999997</v>
      </c>
      <c r="F14544" t="b">
        <v>0</v>
      </c>
      <c r="G14544">
        <v>6.1004716800000001</v>
      </c>
    </row>
    <row r="14545" spans="1:7" x14ac:dyDescent="0.3">
      <c r="A14545" t="s">
        <v>9303</v>
      </c>
      <c r="B14545" t="s">
        <v>9304</v>
      </c>
      <c r="C14545">
        <v>5.360004751</v>
      </c>
      <c r="D14545" t="b">
        <v>0</v>
      </c>
      <c r="E14545">
        <v>41.820364069999997</v>
      </c>
      <c r="F14545" t="b">
        <v>0</v>
      </c>
      <c r="G14545">
        <v>7.6994885819999999</v>
      </c>
    </row>
    <row r="14546" spans="1:7" x14ac:dyDescent="0.3">
      <c r="A14546" t="s">
        <v>37663</v>
      </c>
      <c r="B14546" t="s">
        <v>37664</v>
      </c>
      <c r="C14546">
        <v>5.3599783429999999</v>
      </c>
      <c r="D14546" t="b">
        <v>0</v>
      </c>
      <c r="E14546">
        <v>41.816363269999997</v>
      </c>
      <c r="F14546" t="b">
        <v>0</v>
      </c>
      <c r="G14546">
        <v>4.8602780839999999</v>
      </c>
    </row>
    <row r="14547" spans="1:7" x14ac:dyDescent="0.3">
      <c r="A14547" t="s">
        <v>9477</v>
      </c>
      <c r="B14547" t="s">
        <v>9478</v>
      </c>
      <c r="C14547">
        <v>5.3599209449999998</v>
      </c>
      <c r="D14547" t="b">
        <v>0</v>
      </c>
      <c r="E14547">
        <v>41.812362469999997</v>
      </c>
      <c r="F14547" t="b">
        <v>0</v>
      </c>
      <c r="G14547">
        <v>5.7677478500000001</v>
      </c>
    </row>
    <row r="14548" spans="1:7" x14ac:dyDescent="0.3">
      <c r="A14548" t="s">
        <v>37711</v>
      </c>
      <c r="B14548" t="s">
        <v>37712</v>
      </c>
      <c r="C14548">
        <v>5.3599183080000001</v>
      </c>
      <c r="D14548" t="b">
        <v>0</v>
      </c>
      <c r="E14548">
        <v>41.808361669999996</v>
      </c>
      <c r="F14548" t="b">
        <v>0</v>
      </c>
      <c r="G14548">
        <v>6.2756442620000001</v>
      </c>
    </row>
    <row r="14549" spans="1:7" x14ac:dyDescent="0.3">
      <c r="A14549" t="s">
        <v>14929</v>
      </c>
      <c r="B14549" t="s">
        <v>14930</v>
      </c>
      <c r="C14549">
        <v>5.3597623390000004</v>
      </c>
      <c r="D14549" t="b">
        <v>0</v>
      </c>
      <c r="E14549">
        <v>41.804360869999996</v>
      </c>
      <c r="F14549" t="b">
        <v>0</v>
      </c>
      <c r="G14549">
        <v>4.4895827639999997</v>
      </c>
    </row>
    <row r="14550" spans="1:7" x14ac:dyDescent="0.3">
      <c r="A14550" t="s">
        <v>34005</v>
      </c>
      <c r="B14550" t="s">
        <v>34006</v>
      </c>
      <c r="C14550">
        <v>5.3597555190000001</v>
      </c>
      <c r="D14550" t="b">
        <v>0</v>
      </c>
      <c r="E14550">
        <v>41.800360070000004</v>
      </c>
      <c r="F14550" t="b">
        <v>0</v>
      </c>
      <c r="G14550">
        <v>4.8236433160000001</v>
      </c>
    </row>
    <row r="14551" spans="1:7" x14ac:dyDescent="0.3">
      <c r="A14551" t="s">
        <v>17140</v>
      </c>
      <c r="B14551" t="s">
        <v>17141</v>
      </c>
      <c r="C14551">
        <v>5.3597315759999997</v>
      </c>
      <c r="D14551" t="b">
        <v>0</v>
      </c>
      <c r="E14551">
        <v>41.796359270000004</v>
      </c>
      <c r="F14551" t="b">
        <v>0</v>
      </c>
      <c r="G14551">
        <v>5.8659618350000002</v>
      </c>
    </row>
    <row r="14552" spans="1:7" x14ac:dyDescent="0.3">
      <c r="A14552" t="s">
        <v>27886</v>
      </c>
      <c r="B14552" t="s">
        <v>27887</v>
      </c>
      <c r="C14552">
        <v>5.3597084940000004</v>
      </c>
      <c r="D14552" t="b">
        <v>0</v>
      </c>
      <c r="E14552">
        <v>41.792358470000003</v>
      </c>
      <c r="F14552" t="b">
        <v>0</v>
      </c>
      <c r="G14552">
        <v>5.153054461</v>
      </c>
    </row>
    <row r="14553" spans="1:7" x14ac:dyDescent="0.3">
      <c r="A14553" t="s">
        <v>42963</v>
      </c>
      <c r="B14553" t="s">
        <v>42964</v>
      </c>
      <c r="C14553">
        <v>5.3596302439999999</v>
      </c>
      <c r="D14553" t="b">
        <v>0</v>
      </c>
      <c r="E14553">
        <v>41.788357670000003</v>
      </c>
      <c r="F14553" t="b">
        <v>0</v>
      </c>
      <c r="G14553">
        <v>5.4836764870000003</v>
      </c>
    </row>
    <row r="14554" spans="1:7" x14ac:dyDescent="0.3">
      <c r="A14554" t="s">
        <v>14689</v>
      </c>
      <c r="B14554" t="s">
        <v>14690</v>
      </c>
      <c r="C14554">
        <v>5.3596146520000003</v>
      </c>
      <c r="D14554" t="b">
        <v>0</v>
      </c>
      <c r="E14554">
        <v>41.784356870000003</v>
      </c>
      <c r="F14554" t="b">
        <v>0</v>
      </c>
      <c r="G14554">
        <v>6.8293577719999998</v>
      </c>
    </row>
    <row r="14555" spans="1:7" x14ac:dyDescent="0.3">
      <c r="A14555" t="s">
        <v>16190</v>
      </c>
      <c r="B14555" t="s">
        <v>16191</v>
      </c>
      <c r="C14555">
        <v>5.3595953170000001</v>
      </c>
      <c r="D14555" t="b">
        <v>0</v>
      </c>
      <c r="E14555">
        <v>41.780356070000003</v>
      </c>
      <c r="F14555" t="b">
        <v>0</v>
      </c>
      <c r="G14555">
        <v>8.2806361210000006</v>
      </c>
    </row>
    <row r="14556" spans="1:7" x14ac:dyDescent="0.3">
      <c r="A14556" t="s">
        <v>53201</v>
      </c>
      <c r="B14556" t="s">
        <v>53202</v>
      </c>
      <c r="C14556">
        <v>5.3595858249999999</v>
      </c>
      <c r="D14556" t="b">
        <v>0</v>
      </c>
      <c r="E14556">
        <v>41.776355270000003</v>
      </c>
      <c r="F14556" t="b">
        <v>0</v>
      </c>
      <c r="G14556">
        <v>6.8980414369999998</v>
      </c>
    </row>
    <row r="14557" spans="1:7" x14ac:dyDescent="0.3">
      <c r="A14557" t="s">
        <v>13614</v>
      </c>
      <c r="B14557" t="s">
        <v>13615</v>
      </c>
      <c r="C14557">
        <v>5.3595847279999997</v>
      </c>
      <c r="D14557" t="b">
        <v>0</v>
      </c>
      <c r="E14557">
        <v>41.772354470000003</v>
      </c>
      <c r="F14557" t="b">
        <v>0</v>
      </c>
      <c r="G14557">
        <v>8.8365107579999993</v>
      </c>
    </row>
    <row r="14558" spans="1:7" x14ac:dyDescent="0.3">
      <c r="A14558" t="s">
        <v>14957</v>
      </c>
      <c r="B14558" t="s">
        <v>14958</v>
      </c>
      <c r="C14558">
        <v>5.3595790880000003</v>
      </c>
      <c r="D14558" t="b">
        <v>0</v>
      </c>
      <c r="E14558">
        <v>41.766353270000003</v>
      </c>
      <c r="F14558" t="b">
        <v>0</v>
      </c>
      <c r="G14558">
        <v>5.4792459960000004</v>
      </c>
    </row>
    <row r="14559" spans="1:7" x14ac:dyDescent="0.3">
      <c r="A14559" t="s">
        <v>16514</v>
      </c>
      <c r="B14559" t="s">
        <v>16515</v>
      </c>
      <c r="C14559">
        <v>5.3595790880000003</v>
      </c>
      <c r="D14559" t="b">
        <v>0</v>
      </c>
      <c r="E14559">
        <v>41.766353270000003</v>
      </c>
      <c r="F14559" t="b">
        <v>0</v>
      </c>
      <c r="G14559">
        <v>5.4784650770000001</v>
      </c>
    </row>
    <row r="14560" spans="1:7" x14ac:dyDescent="0.3">
      <c r="A14560" t="s">
        <v>3973</v>
      </c>
      <c r="B14560" t="s">
        <v>6682</v>
      </c>
      <c r="C14560">
        <v>5.3595368409999997</v>
      </c>
      <c r="D14560" t="b">
        <v>0</v>
      </c>
      <c r="E14560">
        <v>41.760352070000003</v>
      </c>
      <c r="F14560" t="b">
        <v>1</v>
      </c>
      <c r="G14560">
        <v>3.7636180430000001</v>
      </c>
    </row>
    <row r="14561" spans="1:7" x14ac:dyDescent="0.3">
      <c r="A14561" t="s">
        <v>38879</v>
      </c>
      <c r="B14561" t="s">
        <v>38880</v>
      </c>
      <c r="C14561">
        <v>5.3594411329999998</v>
      </c>
      <c r="D14561" t="b">
        <v>0</v>
      </c>
      <c r="E14561">
        <v>41.756351270000003</v>
      </c>
      <c r="F14561" t="b">
        <v>0</v>
      </c>
      <c r="G14561">
        <v>8.2584645779999999</v>
      </c>
    </row>
    <row r="14562" spans="1:7" x14ac:dyDescent="0.3">
      <c r="A14562" t="s">
        <v>4808</v>
      </c>
      <c r="B14562" t="s">
        <v>6683</v>
      </c>
      <c r="C14562">
        <v>5.3593988489999997</v>
      </c>
      <c r="D14562" t="b">
        <v>0</v>
      </c>
      <c r="E14562">
        <v>41.752350470000003</v>
      </c>
      <c r="F14562" t="b">
        <v>1</v>
      </c>
      <c r="G14562">
        <v>4.2316335699999996</v>
      </c>
    </row>
    <row r="14563" spans="1:7" x14ac:dyDescent="0.3">
      <c r="A14563" t="s">
        <v>36057</v>
      </c>
      <c r="B14563" t="s">
        <v>36058</v>
      </c>
      <c r="C14563">
        <v>5.3593900249999997</v>
      </c>
      <c r="D14563" t="b">
        <v>0</v>
      </c>
      <c r="E14563">
        <v>41.748349670000003</v>
      </c>
      <c r="F14563" t="b">
        <v>0</v>
      </c>
      <c r="G14563">
        <v>7.8464391310000003</v>
      </c>
    </row>
    <row r="14564" spans="1:7" x14ac:dyDescent="0.3">
      <c r="A14564" t="s">
        <v>4428</v>
      </c>
      <c r="B14564" t="s">
        <v>6684</v>
      </c>
      <c r="C14564">
        <v>5.3593649890000004</v>
      </c>
      <c r="D14564" t="b">
        <v>0</v>
      </c>
      <c r="E14564">
        <v>41.742348470000003</v>
      </c>
      <c r="F14564" t="b">
        <v>1</v>
      </c>
      <c r="G14564">
        <v>4.263725516</v>
      </c>
    </row>
    <row r="14565" spans="1:7" x14ac:dyDescent="0.3">
      <c r="A14565" t="s">
        <v>3908</v>
      </c>
      <c r="B14565" t="s">
        <v>6685</v>
      </c>
      <c r="C14565">
        <v>5.3593649890000004</v>
      </c>
      <c r="D14565" t="b">
        <v>0</v>
      </c>
      <c r="E14565">
        <v>41.742348470000003</v>
      </c>
      <c r="F14565" t="b">
        <v>1</v>
      </c>
      <c r="G14565">
        <v>4.2637225140000004</v>
      </c>
    </row>
    <row r="14566" spans="1:7" x14ac:dyDescent="0.3">
      <c r="A14566" t="s">
        <v>35207</v>
      </c>
      <c r="B14566" t="s">
        <v>35208</v>
      </c>
      <c r="C14566">
        <v>5.3593220129999999</v>
      </c>
      <c r="D14566" t="b">
        <v>0</v>
      </c>
      <c r="E14566">
        <v>41.736347270000003</v>
      </c>
      <c r="F14566" t="b">
        <v>0</v>
      </c>
      <c r="G14566">
        <v>8.6196493010000008</v>
      </c>
    </row>
    <row r="14567" spans="1:7" x14ac:dyDescent="0.3">
      <c r="A14567" t="s">
        <v>47019</v>
      </c>
      <c r="B14567" t="s">
        <v>47020</v>
      </c>
      <c r="C14567">
        <v>5.3592840190000004</v>
      </c>
      <c r="D14567" t="b">
        <v>0</v>
      </c>
      <c r="E14567">
        <v>41.732346470000003</v>
      </c>
      <c r="F14567" t="b">
        <v>0</v>
      </c>
      <c r="G14567">
        <v>8.764935092</v>
      </c>
    </row>
    <row r="14568" spans="1:7" x14ac:dyDescent="0.3">
      <c r="A14568" t="s">
        <v>23453</v>
      </c>
      <c r="B14568" t="s">
        <v>23454</v>
      </c>
      <c r="C14568">
        <v>5.3592613589999996</v>
      </c>
      <c r="D14568" t="b">
        <v>0</v>
      </c>
      <c r="E14568">
        <v>41.728345670000003</v>
      </c>
      <c r="F14568" t="b">
        <v>0</v>
      </c>
      <c r="G14568">
        <v>6.790626005</v>
      </c>
    </row>
    <row r="14569" spans="1:7" x14ac:dyDescent="0.3">
      <c r="A14569" t="s">
        <v>46721</v>
      </c>
      <c r="B14569" t="s">
        <v>46722</v>
      </c>
      <c r="C14569">
        <v>5.3591834519999999</v>
      </c>
      <c r="D14569" t="b">
        <v>0</v>
      </c>
      <c r="E14569">
        <v>41.724344870000003</v>
      </c>
      <c r="F14569" t="b">
        <v>0</v>
      </c>
      <c r="G14569">
        <v>4.728925362</v>
      </c>
    </row>
    <row r="14570" spans="1:7" x14ac:dyDescent="0.3">
      <c r="A14570" t="s">
        <v>42473</v>
      </c>
      <c r="B14570" t="s">
        <v>42474</v>
      </c>
      <c r="C14570">
        <v>5.3591022419999996</v>
      </c>
      <c r="D14570" t="b">
        <v>0</v>
      </c>
      <c r="E14570">
        <v>41.720344070000003</v>
      </c>
      <c r="F14570" t="b">
        <v>0</v>
      </c>
      <c r="G14570">
        <v>5.0037043130000001</v>
      </c>
    </row>
    <row r="14571" spans="1:7" x14ac:dyDescent="0.3">
      <c r="A14571" t="s">
        <v>3524</v>
      </c>
      <c r="B14571" t="s">
        <v>6686</v>
      </c>
      <c r="C14571">
        <v>5.3590566930000003</v>
      </c>
      <c r="D14571" t="b">
        <v>0</v>
      </c>
      <c r="E14571">
        <v>41.716343270000003</v>
      </c>
      <c r="F14571" t="b">
        <v>1</v>
      </c>
      <c r="G14571">
        <v>4.3738881879999996</v>
      </c>
    </row>
    <row r="14572" spans="1:7" x14ac:dyDescent="0.3">
      <c r="A14572" t="s">
        <v>51757</v>
      </c>
      <c r="B14572" t="s">
        <v>51758</v>
      </c>
      <c r="C14572">
        <v>5.3589461930000004</v>
      </c>
      <c r="D14572" t="b">
        <v>0</v>
      </c>
      <c r="E14572">
        <v>41.712342470000003</v>
      </c>
      <c r="F14572" t="b">
        <v>0</v>
      </c>
      <c r="G14572">
        <v>6.1365568530000001</v>
      </c>
    </row>
    <row r="14573" spans="1:7" x14ac:dyDescent="0.3">
      <c r="A14573" t="s">
        <v>43781</v>
      </c>
      <c r="B14573" t="s">
        <v>43782</v>
      </c>
      <c r="C14573">
        <v>5.3588255399999998</v>
      </c>
      <c r="D14573" t="b">
        <v>0</v>
      </c>
      <c r="E14573">
        <v>41.708341670000003</v>
      </c>
      <c r="F14573" t="b">
        <v>0</v>
      </c>
      <c r="G14573">
        <v>4.627787541</v>
      </c>
    </row>
    <row r="14574" spans="1:7" x14ac:dyDescent="0.3">
      <c r="A14574" t="s">
        <v>4037</v>
      </c>
      <c r="B14574" t="s">
        <v>6687</v>
      </c>
      <c r="C14574">
        <v>5.3587942609999999</v>
      </c>
      <c r="D14574" t="b">
        <v>0</v>
      </c>
      <c r="E14574">
        <v>41.704340870000003</v>
      </c>
      <c r="F14574" t="b">
        <v>1</v>
      </c>
      <c r="G14574">
        <v>4.2261192569999997</v>
      </c>
    </row>
    <row r="14575" spans="1:7" x14ac:dyDescent="0.3">
      <c r="A14575" t="s">
        <v>49275</v>
      </c>
      <c r="B14575" t="s">
        <v>49276</v>
      </c>
      <c r="C14575">
        <v>5.3586995420000001</v>
      </c>
      <c r="D14575" t="b">
        <v>0</v>
      </c>
      <c r="E14575">
        <v>41.700340070000003</v>
      </c>
      <c r="F14575" t="b">
        <v>0</v>
      </c>
      <c r="G14575">
        <v>15.25611044</v>
      </c>
    </row>
    <row r="14576" spans="1:7" x14ac:dyDescent="0.3">
      <c r="A14576" t="s">
        <v>47155</v>
      </c>
      <c r="B14576" t="s">
        <v>47156</v>
      </c>
      <c r="C14576">
        <v>5.3586958320000004</v>
      </c>
      <c r="D14576" t="b">
        <v>0</v>
      </c>
      <c r="E14576">
        <v>41.696339270000003</v>
      </c>
      <c r="F14576" t="b">
        <v>0</v>
      </c>
      <c r="G14576">
        <v>4.893087693</v>
      </c>
    </row>
    <row r="14577" spans="1:7" x14ac:dyDescent="0.3">
      <c r="A14577" t="s">
        <v>5438</v>
      </c>
      <c r="B14577" t="s">
        <v>6688</v>
      </c>
      <c r="C14577">
        <v>5.358694421</v>
      </c>
      <c r="D14577" t="b">
        <v>0</v>
      </c>
      <c r="E14577">
        <v>41.692338470000003</v>
      </c>
      <c r="F14577" t="b">
        <v>1</v>
      </c>
      <c r="G14577">
        <v>3.7625611370000001</v>
      </c>
    </row>
    <row r="14578" spans="1:7" x14ac:dyDescent="0.3">
      <c r="A14578" t="s">
        <v>25949</v>
      </c>
      <c r="B14578" t="s">
        <v>25950</v>
      </c>
      <c r="C14578">
        <v>5.3586522820000004</v>
      </c>
      <c r="D14578" t="b">
        <v>0</v>
      </c>
      <c r="E14578">
        <v>41.688337670000003</v>
      </c>
      <c r="F14578" t="b">
        <v>0</v>
      </c>
      <c r="G14578">
        <v>5.2965165689999996</v>
      </c>
    </row>
    <row r="14579" spans="1:7" x14ac:dyDescent="0.3">
      <c r="A14579" t="s">
        <v>51293</v>
      </c>
      <c r="B14579" t="s">
        <v>51294</v>
      </c>
      <c r="C14579">
        <v>5.3585652929999998</v>
      </c>
      <c r="D14579" t="b">
        <v>0</v>
      </c>
      <c r="E14579">
        <v>41.684336870000003</v>
      </c>
      <c r="F14579" t="b">
        <v>0</v>
      </c>
      <c r="G14579">
        <v>8.1554954940000002</v>
      </c>
    </row>
    <row r="14580" spans="1:7" x14ac:dyDescent="0.3">
      <c r="A14580" t="s">
        <v>28258</v>
      </c>
      <c r="B14580" t="s">
        <v>28259</v>
      </c>
      <c r="C14580">
        <v>5.3585496639999999</v>
      </c>
      <c r="D14580" t="b">
        <v>0</v>
      </c>
      <c r="E14580">
        <v>41.680336070000003</v>
      </c>
      <c r="F14580" t="b">
        <v>0</v>
      </c>
      <c r="G14580">
        <v>5.1563357009999997</v>
      </c>
    </row>
    <row r="14581" spans="1:7" x14ac:dyDescent="0.3">
      <c r="A14581" t="s">
        <v>33667</v>
      </c>
      <c r="B14581" t="s">
        <v>33668</v>
      </c>
      <c r="C14581">
        <v>5.358533327</v>
      </c>
      <c r="D14581" t="b">
        <v>0</v>
      </c>
      <c r="E14581">
        <v>41.676335270000003</v>
      </c>
      <c r="F14581" t="b">
        <v>0</v>
      </c>
      <c r="G14581">
        <v>5.7363205190000004</v>
      </c>
    </row>
    <row r="14582" spans="1:7" x14ac:dyDescent="0.3">
      <c r="A14582" t="s">
        <v>23495</v>
      </c>
      <c r="B14582" t="s">
        <v>23496</v>
      </c>
      <c r="C14582">
        <v>5.3584790580000004</v>
      </c>
      <c r="D14582" t="b">
        <v>0</v>
      </c>
      <c r="E14582">
        <v>41.672334470000003</v>
      </c>
      <c r="F14582" t="b">
        <v>0</v>
      </c>
      <c r="G14582">
        <v>4.5086531179999998</v>
      </c>
    </row>
    <row r="14583" spans="1:7" x14ac:dyDescent="0.3">
      <c r="A14583" t="s">
        <v>42641</v>
      </c>
      <c r="B14583" t="s">
        <v>42642</v>
      </c>
      <c r="C14583">
        <v>5.3584228009999997</v>
      </c>
      <c r="D14583" t="b">
        <v>0</v>
      </c>
      <c r="E14583">
        <v>41.668333670000003</v>
      </c>
      <c r="F14583" t="b">
        <v>0</v>
      </c>
      <c r="G14583">
        <v>4.9322400320000002</v>
      </c>
    </row>
    <row r="14584" spans="1:7" x14ac:dyDescent="0.3">
      <c r="A14584" t="s">
        <v>40559</v>
      </c>
      <c r="B14584" t="s">
        <v>40560</v>
      </c>
      <c r="C14584">
        <v>5.3583880429999997</v>
      </c>
      <c r="D14584" t="b">
        <v>0</v>
      </c>
      <c r="E14584">
        <v>41.664332870000003</v>
      </c>
      <c r="F14584" t="b">
        <v>0</v>
      </c>
      <c r="G14584">
        <v>6.7716990460000002</v>
      </c>
    </row>
    <row r="14585" spans="1:7" x14ac:dyDescent="0.3">
      <c r="A14585" t="s">
        <v>4496</v>
      </c>
      <c r="B14585" t="s">
        <v>6689</v>
      </c>
      <c r="C14585">
        <v>5.3583517690000004</v>
      </c>
      <c r="D14585" t="b">
        <v>0</v>
      </c>
      <c r="E14585">
        <v>41.660332070000003</v>
      </c>
      <c r="F14585" t="b">
        <v>1</v>
      </c>
      <c r="G14585">
        <v>4.081994269</v>
      </c>
    </row>
    <row r="14586" spans="1:7" x14ac:dyDescent="0.3">
      <c r="A14586" t="s">
        <v>40583</v>
      </c>
      <c r="B14586" t="s">
        <v>40584</v>
      </c>
      <c r="C14586">
        <v>5.3583110219999996</v>
      </c>
      <c r="D14586" t="b">
        <v>0</v>
      </c>
      <c r="E14586">
        <v>41.656331270000003</v>
      </c>
      <c r="F14586" t="b">
        <v>0</v>
      </c>
      <c r="G14586">
        <v>6.7003599239999998</v>
      </c>
    </row>
    <row r="14587" spans="1:7" x14ac:dyDescent="0.3">
      <c r="A14587" t="s">
        <v>37765</v>
      </c>
      <c r="B14587" t="s">
        <v>37766</v>
      </c>
      <c r="C14587">
        <v>5.3583071770000004</v>
      </c>
      <c r="D14587" t="b">
        <v>0</v>
      </c>
      <c r="E14587">
        <v>41.652330470000003</v>
      </c>
      <c r="F14587" t="b">
        <v>0</v>
      </c>
      <c r="G14587">
        <v>7.8974736700000001</v>
      </c>
    </row>
    <row r="14588" spans="1:7" x14ac:dyDescent="0.3">
      <c r="A14588" t="s">
        <v>43943</v>
      </c>
      <c r="B14588" t="s">
        <v>43944</v>
      </c>
      <c r="C14588">
        <v>5.3582305999999997</v>
      </c>
      <c r="D14588" t="b">
        <v>0</v>
      </c>
      <c r="E14588">
        <v>41.648329670000003</v>
      </c>
      <c r="F14588" t="b">
        <v>0</v>
      </c>
      <c r="G14588">
        <v>7.3742272010000001</v>
      </c>
    </row>
    <row r="14589" spans="1:7" x14ac:dyDescent="0.3">
      <c r="A14589" t="s">
        <v>34685</v>
      </c>
      <c r="B14589" t="s">
        <v>34686</v>
      </c>
      <c r="C14589">
        <v>5.3581754999999998</v>
      </c>
      <c r="D14589" t="b">
        <v>0</v>
      </c>
      <c r="E14589">
        <v>41.644328870000002</v>
      </c>
      <c r="F14589" t="b">
        <v>0</v>
      </c>
      <c r="G14589">
        <v>4.8911981559999997</v>
      </c>
    </row>
    <row r="14590" spans="1:7" x14ac:dyDescent="0.3">
      <c r="A14590" t="s">
        <v>39377</v>
      </c>
      <c r="B14590" t="s">
        <v>39378</v>
      </c>
      <c r="C14590">
        <v>5.3581687200000001</v>
      </c>
      <c r="D14590" t="b">
        <v>0</v>
      </c>
      <c r="E14590">
        <v>41.640328070000002</v>
      </c>
      <c r="F14590" t="b">
        <v>0</v>
      </c>
      <c r="G14590">
        <v>5.4222796779999998</v>
      </c>
    </row>
    <row r="14591" spans="1:7" x14ac:dyDescent="0.3">
      <c r="A14591" t="s">
        <v>37487</v>
      </c>
      <c r="B14591" t="s">
        <v>37488</v>
      </c>
      <c r="C14591">
        <v>5.3581604919999997</v>
      </c>
      <c r="D14591" t="b">
        <v>0</v>
      </c>
      <c r="E14591">
        <v>41.636327270000002</v>
      </c>
      <c r="F14591" t="b">
        <v>0</v>
      </c>
      <c r="G14591">
        <v>6.4183875400000003</v>
      </c>
    </row>
    <row r="14592" spans="1:7" x14ac:dyDescent="0.3">
      <c r="A14592" t="s">
        <v>34329</v>
      </c>
      <c r="B14592" t="s">
        <v>34330</v>
      </c>
      <c r="C14592">
        <v>5.358086299</v>
      </c>
      <c r="D14592" t="b">
        <v>0</v>
      </c>
      <c r="E14592">
        <v>41.632326470000002</v>
      </c>
      <c r="F14592" t="b">
        <v>0</v>
      </c>
      <c r="G14592">
        <v>4.5058501179999997</v>
      </c>
    </row>
    <row r="14593" spans="1:7" x14ac:dyDescent="0.3">
      <c r="A14593" t="s">
        <v>39383</v>
      </c>
      <c r="B14593" t="s">
        <v>39384</v>
      </c>
      <c r="C14593">
        <v>5.3580749479999996</v>
      </c>
      <c r="D14593" t="b">
        <v>0</v>
      </c>
      <c r="E14593">
        <v>41.628325670000002</v>
      </c>
      <c r="F14593" t="b">
        <v>0</v>
      </c>
      <c r="G14593">
        <v>5.6684947860000001</v>
      </c>
    </row>
    <row r="14594" spans="1:7" x14ac:dyDescent="0.3">
      <c r="A14594" t="s">
        <v>46639</v>
      </c>
      <c r="B14594" t="s">
        <v>46640</v>
      </c>
      <c r="C14594">
        <v>5.3580061580000002</v>
      </c>
      <c r="D14594" t="b">
        <v>0</v>
      </c>
      <c r="E14594">
        <v>41.624324860000002</v>
      </c>
      <c r="F14594" t="b">
        <v>0</v>
      </c>
      <c r="G14594">
        <v>4.7085544339999998</v>
      </c>
    </row>
    <row r="14595" spans="1:7" x14ac:dyDescent="0.3">
      <c r="A14595" t="s">
        <v>15808</v>
      </c>
      <c r="B14595" t="s">
        <v>15809</v>
      </c>
      <c r="C14595">
        <v>5.3579829280000002</v>
      </c>
      <c r="D14595" t="b">
        <v>0</v>
      </c>
      <c r="E14595">
        <v>41.620324060000002</v>
      </c>
      <c r="F14595" t="b">
        <v>0</v>
      </c>
      <c r="G14595">
        <v>4.8761534429999998</v>
      </c>
    </row>
    <row r="14596" spans="1:7" x14ac:dyDescent="0.3">
      <c r="A14596" t="s">
        <v>16141</v>
      </c>
      <c r="B14596" t="s">
        <v>16142</v>
      </c>
      <c r="C14596">
        <v>5.3579363510000002</v>
      </c>
      <c r="D14596" t="b">
        <v>0</v>
      </c>
      <c r="E14596">
        <v>41.616323260000001</v>
      </c>
      <c r="F14596" t="b">
        <v>0</v>
      </c>
      <c r="G14596">
        <v>7.3903264650000002</v>
      </c>
    </row>
    <row r="14597" spans="1:7" x14ac:dyDescent="0.3">
      <c r="A14597" t="s">
        <v>22099</v>
      </c>
      <c r="B14597" t="s">
        <v>22100</v>
      </c>
      <c r="C14597">
        <v>5.3578992699999999</v>
      </c>
      <c r="D14597" t="b">
        <v>0</v>
      </c>
      <c r="E14597">
        <v>41.612322460000001</v>
      </c>
      <c r="F14597" t="b">
        <v>0</v>
      </c>
      <c r="G14597">
        <v>4.9963578550000003</v>
      </c>
    </row>
    <row r="14598" spans="1:7" x14ac:dyDescent="0.3">
      <c r="A14598" t="s">
        <v>22671</v>
      </c>
      <c r="B14598" t="s">
        <v>22672</v>
      </c>
      <c r="C14598">
        <v>5.3578915699999996</v>
      </c>
      <c r="D14598" t="b">
        <v>0</v>
      </c>
      <c r="E14598">
        <v>41.608321660000001</v>
      </c>
      <c r="F14598" t="b">
        <v>0</v>
      </c>
      <c r="G14598">
        <v>4.653396442</v>
      </c>
    </row>
    <row r="14599" spans="1:7" x14ac:dyDescent="0.3">
      <c r="A14599" t="s">
        <v>49255</v>
      </c>
      <c r="B14599" t="s">
        <v>49256</v>
      </c>
      <c r="C14599">
        <v>5.35776714</v>
      </c>
      <c r="D14599" t="b">
        <v>0</v>
      </c>
      <c r="E14599">
        <v>41.604320860000001</v>
      </c>
      <c r="F14599" t="b">
        <v>0</v>
      </c>
      <c r="G14599">
        <v>5.5492643749999999</v>
      </c>
    </row>
    <row r="14600" spans="1:7" x14ac:dyDescent="0.3">
      <c r="A14600" t="s">
        <v>27914</v>
      </c>
      <c r="B14600" t="s">
        <v>27915</v>
      </c>
      <c r="C14600">
        <v>5.3577462540000003</v>
      </c>
      <c r="D14600" t="b">
        <v>0</v>
      </c>
      <c r="E14600">
        <v>41.600320060000001</v>
      </c>
      <c r="F14600" t="b">
        <v>0</v>
      </c>
      <c r="G14600">
        <v>6.6349150950000002</v>
      </c>
    </row>
    <row r="14601" spans="1:7" x14ac:dyDescent="0.3">
      <c r="A14601" t="s">
        <v>26325</v>
      </c>
      <c r="B14601" t="s">
        <v>26326</v>
      </c>
      <c r="C14601">
        <v>5.3576885140000003</v>
      </c>
      <c r="D14601" t="b">
        <v>0</v>
      </c>
      <c r="E14601">
        <v>41.594318860000001</v>
      </c>
      <c r="F14601" t="b">
        <v>0</v>
      </c>
      <c r="G14601">
        <v>6.715309091</v>
      </c>
    </row>
    <row r="14602" spans="1:7" x14ac:dyDescent="0.3">
      <c r="A14602" t="s">
        <v>30160</v>
      </c>
      <c r="B14602" t="s">
        <v>30161</v>
      </c>
      <c r="C14602">
        <v>5.3576885140000003</v>
      </c>
      <c r="D14602" t="b">
        <v>0</v>
      </c>
      <c r="E14602">
        <v>41.594318860000001</v>
      </c>
      <c r="F14602" t="b">
        <v>0</v>
      </c>
      <c r="G14602">
        <v>6.715309091</v>
      </c>
    </row>
    <row r="14603" spans="1:7" x14ac:dyDescent="0.3">
      <c r="A14603" t="s">
        <v>30174</v>
      </c>
      <c r="B14603" t="s">
        <v>30175</v>
      </c>
      <c r="C14603">
        <v>5.3576698059999996</v>
      </c>
      <c r="D14603" t="b">
        <v>0</v>
      </c>
      <c r="E14603">
        <v>41.588317660000001</v>
      </c>
      <c r="F14603" t="b">
        <v>0</v>
      </c>
      <c r="G14603">
        <v>6.2448034730000002</v>
      </c>
    </row>
    <row r="14604" spans="1:7" x14ac:dyDescent="0.3">
      <c r="A14604" t="s">
        <v>34509</v>
      </c>
      <c r="B14604" t="s">
        <v>34510</v>
      </c>
      <c r="C14604">
        <v>5.3576044639999996</v>
      </c>
      <c r="D14604" t="b">
        <v>0</v>
      </c>
      <c r="E14604">
        <v>41.584316860000001</v>
      </c>
      <c r="F14604" t="b">
        <v>0</v>
      </c>
      <c r="G14604">
        <v>6.1022702329999996</v>
      </c>
    </row>
    <row r="14605" spans="1:7" x14ac:dyDescent="0.3">
      <c r="A14605" t="s">
        <v>31576</v>
      </c>
      <c r="B14605" t="s">
        <v>31577</v>
      </c>
      <c r="C14605">
        <v>5.3575962400000003</v>
      </c>
      <c r="D14605" t="b">
        <v>0</v>
      </c>
      <c r="E14605">
        <v>41.580316060000001</v>
      </c>
      <c r="F14605" t="b">
        <v>0</v>
      </c>
      <c r="G14605">
        <v>6.0818466640000004</v>
      </c>
    </row>
    <row r="14606" spans="1:7" x14ac:dyDescent="0.3">
      <c r="A14606" t="s">
        <v>27262</v>
      </c>
      <c r="B14606" t="s">
        <v>27263</v>
      </c>
      <c r="C14606">
        <v>5.3575783230000003</v>
      </c>
      <c r="D14606" t="b">
        <v>0</v>
      </c>
      <c r="E14606">
        <v>41.576315260000001</v>
      </c>
      <c r="F14606" t="b">
        <v>0</v>
      </c>
      <c r="G14606">
        <v>5.3002537580000002</v>
      </c>
    </row>
    <row r="14607" spans="1:7" x14ac:dyDescent="0.3">
      <c r="A14607" t="s">
        <v>30324</v>
      </c>
      <c r="B14607" t="s">
        <v>30325</v>
      </c>
      <c r="C14607">
        <v>5.3575611040000002</v>
      </c>
      <c r="D14607" t="b">
        <v>0</v>
      </c>
      <c r="E14607">
        <v>41.572314460000001</v>
      </c>
      <c r="F14607" t="b">
        <v>0</v>
      </c>
      <c r="G14607">
        <v>5.6675963239999998</v>
      </c>
    </row>
    <row r="14608" spans="1:7" x14ac:dyDescent="0.3">
      <c r="A14608" t="s">
        <v>49341</v>
      </c>
      <c r="B14608" t="s">
        <v>49342</v>
      </c>
      <c r="C14608">
        <v>5.3575598619999996</v>
      </c>
      <c r="D14608" t="b">
        <v>0</v>
      </c>
      <c r="E14608">
        <v>41.568313660000001</v>
      </c>
      <c r="F14608" t="b">
        <v>0</v>
      </c>
      <c r="G14608">
        <v>5.8297415089999998</v>
      </c>
    </row>
    <row r="14609" spans="1:7" x14ac:dyDescent="0.3">
      <c r="A14609" t="s">
        <v>4825</v>
      </c>
      <c r="B14609" t="s">
        <v>6690</v>
      </c>
      <c r="C14609">
        <v>5.3575146589999996</v>
      </c>
      <c r="D14609" t="b">
        <v>0</v>
      </c>
      <c r="E14609">
        <v>41.564312860000001</v>
      </c>
      <c r="F14609" t="b">
        <v>1</v>
      </c>
      <c r="G14609">
        <v>3.4591326420000001</v>
      </c>
    </row>
    <row r="14610" spans="1:7" x14ac:dyDescent="0.3">
      <c r="A14610" t="s">
        <v>14392</v>
      </c>
      <c r="B14610" t="s">
        <v>14393</v>
      </c>
      <c r="C14610">
        <v>5.3575024539999996</v>
      </c>
      <c r="D14610" t="b">
        <v>0</v>
      </c>
      <c r="E14610">
        <v>41.560312060000001</v>
      </c>
      <c r="F14610" t="b">
        <v>0</v>
      </c>
      <c r="G14610">
        <v>5.3856280569999999</v>
      </c>
    </row>
    <row r="14611" spans="1:7" x14ac:dyDescent="0.3">
      <c r="A14611" t="s">
        <v>50519</v>
      </c>
      <c r="B14611" t="s">
        <v>50520</v>
      </c>
      <c r="C14611">
        <v>5.3574306529999998</v>
      </c>
      <c r="D14611" t="b">
        <v>0</v>
      </c>
      <c r="E14611">
        <v>41.556311260000001</v>
      </c>
      <c r="F14611" t="b">
        <v>0</v>
      </c>
      <c r="G14611">
        <v>4.9950793539999996</v>
      </c>
    </row>
    <row r="14612" spans="1:7" x14ac:dyDescent="0.3">
      <c r="A14612" t="s">
        <v>53249</v>
      </c>
      <c r="B14612" t="s">
        <v>53250</v>
      </c>
      <c r="C14612">
        <v>5.357402896</v>
      </c>
      <c r="D14612" t="b">
        <v>0</v>
      </c>
      <c r="E14612">
        <v>41.552310460000001</v>
      </c>
      <c r="F14612" t="b">
        <v>0</v>
      </c>
      <c r="G14612">
        <v>5.3613658629999996</v>
      </c>
    </row>
    <row r="14613" spans="1:7" x14ac:dyDescent="0.3">
      <c r="A14613" t="s">
        <v>26395</v>
      </c>
      <c r="B14613" t="s">
        <v>26396</v>
      </c>
      <c r="C14613">
        <v>5.3573346749999997</v>
      </c>
      <c r="D14613" t="b">
        <v>0</v>
      </c>
      <c r="E14613">
        <v>41.548309660000001</v>
      </c>
      <c r="F14613" t="b">
        <v>0</v>
      </c>
      <c r="G14613">
        <v>6.4843053160000004</v>
      </c>
    </row>
    <row r="14614" spans="1:7" x14ac:dyDescent="0.3">
      <c r="A14614" t="s">
        <v>29128</v>
      </c>
      <c r="B14614" t="s">
        <v>29129</v>
      </c>
      <c r="C14614">
        <v>5.3573219620000003</v>
      </c>
      <c r="D14614" t="b">
        <v>0</v>
      </c>
      <c r="E14614">
        <v>41.544308860000001</v>
      </c>
      <c r="F14614" t="b">
        <v>0</v>
      </c>
      <c r="G14614">
        <v>4.8389029580000003</v>
      </c>
    </row>
    <row r="14615" spans="1:7" x14ac:dyDescent="0.3">
      <c r="A14615" t="s">
        <v>39093</v>
      </c>
      <c r="B14615" t="s">
        <v>39094</v>
      </c>
      <c r="C14615">
        <v>5.3572522789999999</v>
      </c>
      <c r="D14615" t="b">
        <v>0</v>
      </c>
      <c r="E14615">
        <v>41.540308060000001</v>
      </c>
      <c r="F14615" t="b">
        <v>0</v>
      </c>
      <c r="G14615">
        <v>6.6396959899999999</v>
      </c>
    </row>
    <row r="14616" spans="1:7" x14ac:dyDescent="0.3">
      <c r="A14616" t="s">
        <v>27170</v>
      </c>
      <c r="B14616" t="s">
        <v>27171</v>
      </c>
      <c r="C14616">
        <v>5.3572363999999997</v>
      </c>
      <c r="D14616" t="b">
        <v>0</v>
      </c>
      <c r="E14616">
        <v>41.536307260000001</v>
      </c>
      <c r="F14616" t="b">
        <v>0</v>
      </c>
      <c r="G14616">
        <v>4.5161202740000004</v>
      </c>
    </row>
    <row r="14617" spans="1:7" x14ac:dyDescent="0.3">
      <c r="A14617" t="s">
        <v>36955</v>
      </c>
      <c r="B14617" t="s">
        <v>36956</v>
      </c>
      <c r="C14617">
        <v>5.3572148970000004</v>
      </c>
      <c r="D14617" t="b">
        <v>0</v>
      </c>
      <c r="E14617">
        <v>41.532306460000001</v>
      </c>
      <c r="F14617" t="b">
        <v>0</v>
      </c>
      <c r="G14617">
        <v>6.0175586650000001</v>
      </c>
    </row>
    <row r="14618" spans="1:7" x14ac:dyDescent="0.3">
      <c r="A14618" t="s">
        <v>4309</v>
      </c>
      <c r="B14618" t="s">
        <v>6691</v>
      </c>
      <c r="C14618">
        <v>5.3571702019999998</v>
      </c>
      <c r="D14618" t="b">
        <v>0</v>
      </c>
      <c r="E14618">
        <v>41.528305660000001</v>
      </c>
      <c r="F14618" t="b">
        <v>1</v>
      </c>
      <c r="G14618">
        <v>4.1539109319999996</v>
      </c>
    </row>
    <row r="14619" spans="1:7" x14ac:dyDescent="0.3">
      <c r="A14619" t="s">
        <v>39321</v>
      </c>
      <c r="B14619" t="s">
        <v>39322</v>
      </c>
      <c r="C14619">
        <v>5.3571631789999996</v>
      </c>
      <c r="D14619" t="b">
        <v>0</v>
      </c>
      <c r="E14619">
        <v>41.524304860000001</v>
      </c>
      <c r="F14619" t="b">
        <v>0</v>
      </c>
      <c r="G14619">
        <v>5.3543519509999999</v>
      </c>
    </row>
    <row r="14620" spans="1:7" x14ac:dyDescent="0.3">
      <c r="A14620" t="s">
        <v>50129</v>
      </c>
      <c r="B14620" t="s">
        <v>50130</v>
      </c>
      <c r="C14620">
        <v>5.357138945</v>
      </c>
      <c r="D14620" t="b">
        <v>0</v>
      </c>
      <c r="E14620">
        <v>41.520304060000001</v>
      </c>
      <c r="F14620" t="b">
        <v>0</v>
      </c>
      <c r="G14620">
        <v>5.1243264780000004</v>
      </c>
    </row>
    <row r="14621" spans="1:7" x14ac:dyDescent="0.3">
      <c r="A14621" t="s">
        <v>17902</v>
      </c>
      <c r="B14621" t="s">
        <v>17903</v>
      </c>
      <c r="C14621">
        <v>5.3571362709999999</v>
      </c>
      <c r="D14621" t="b">
        <v>0</v>
      </c>
      <c r="E14621">
        <v>41.516303260000001</v>
      </c>
      <c r="F14621" t="b">
        <v>0</v>
      </c>
      <c r="G14621">
        <v>11.3366574</v>
      </c>
    </row>
    <row r="14622" spans="1:7" x14ac:dyDescent="0.3">
      <c r="A14622" t="s">
        <v>38221</v>
      </c>
      <c r="B14622" t="s">
        <v>38222</v>
      </c>
      <c r="C14622">
        <v>5.3571024950000004</v>
      </c>
      <c r="D14622" t="b">
        <v>0</v>
      </c>
      <c r="E14622">
        <v>41.512302460000001</v>
      </c>
      <c r="F14622" t="b">
        <v>0</v>
      </c>
      <c r="G14622">
        <v>8.3123279619999995</v>
      </c>
    </row>
    <row r="14623" spans="1:7" x14ac:dyDescent="0.3">
      <c r="A14623" t="s">
        <v>23949</v>
      </c>
      <c r="B14623" t="s">
        <v>23950</v>
      </c>
      <c r="C14623">
        <v>5.3570839440000002</v>
      </c>
      <c r="D14623" t="b">
        <v>0</v>
      </c>
      <c r="E14623">
        <v>41.508301660000001</v>
      </c>
      <c r="F14623" t="b">
        <v>0</v>
      </c>
      <c r="G14623">
        <v>4.8402389870000002</v>
      </c>
    </row>
    <row r="14624" spans="1:7" x14ac:dyDescent="0.3">
      <c r="A14624" t="s">
        <v>41341</v>
      </c>
      <c r="B14624" t="s">
        <v>41342</v>
      </c>
      <c r="C14624">
        <v>5.3570376839999998</v>
      </c>
      <c r="D14624" t="b">
        <v>0</v>
      </c>
      <c r="E14624">
        <v>41.504300860000001</v>
      </c>
      <c r="F14624" t="b">
        <v>0</v>
      </c>
      <c r="G14624">
        <v>5.0924511910000003</v>
      </c>
    </row>
    <row r="14625" spans="1:7" x14ac:dyDescent="0.3">
      <c r="A14625" t="s">
        <v>40877</v>
      </c>
      <c r="B14625" t="s">
        <v>40878</v>
      </c>
      <c r="C14625">
        <v>5.3569819269999996</v>
      </c>
      <c r="D14625" t="b">
        <v>0</v>
      </c>
      <c r="E14625">
        <v>41.500300060000001</v>
      </c>
      <c r="F14625" t="b">
        <v>0</v>
      </c>
      <c r="G14625">
        <v>4.5020150120000002</v>
      </c>
    </row>
    <row r="14626" spans="1:7" x14ac:dyDescent="0.3">
      <c r="A14626" t="s">
        <v>9717</v>
      </c>
      <c r="B14626" t="s">
        <v>9718</v>
      </c>
      <c r="C14626">
        <v>5.3569662249999999</v>
      </c>
      <c r="D14626" t="b">
        <v>0</v>
      </c>
      <c r="E14626">
        <v>41.496299260000001</v>
      </c>
      <c r="F14626" t="b">
        <v>0</v>
      </c>
      <c r="G14626">
        <v>5.320761708</v>
      </c>
    </row>
    <row r="14627" spans="1:7" x14ac:dyDescent="0.3">
      <c r="A14627" t="s">
        <v>21382</v>
      </c>
      <c r="B14627" t="s">
        <v>21383</v>
      </c>
      <c r="C14627">
        <v>5.3569308400000004</v>
      </c>
      <c r="D14627" t="b">
        <v>0</v>
      </c>
      <c r="E14627">
        <v>41.492298460000001</v>
      </c>
      <c r="F14627" t="b">
        <v>0</v>
      </c>
      <c r="G14627">
        <v>8.5413662939999995</v>
      </c>
    </row>
    <row r="14628" spans="1:7" x14ac:dyDescent="0.3">
      <c r="A14628" t="s">
        <v>16018</v>
      </c>
      <c r="B14628" t="s">
        <v>16019</v>
      </c>
      <c r="C14628">
        <v>5.356858441</v>
      </c>
      <c r="D14628" t="b">
        <v>0</v>
      </c>
      <c r="E14628">
        <v>41.488297660000001</v>
      </c>
      <c r="F14628" t="b">
        <v>0</v>
      </c>
      <c r="G14628">
        <v>5.1704301429999999</v>
      </c>
    </row>
    <row r="14629" spans="1:7" x14ac:dyDescent="0.3">
      <c r="A14629" t="s">
        <v>49995</v>
      </c>
      <c r="B14629" t="s">
        <v>49996</v>
      </c>
      <c r="C14629">
        <v>5.3568547889999998</v>
      </c>
      <c r="D14629" t="b">
        <v>0</v>
      </c>
      <c r="E14629">
        <v>41.484296860000001</v>
      </c>
      <c r="F14629" t="b">
        <v>0</v>
      </c>
      <c r="G14629">
        <v>5.2478323380000003</v>
      </c>
    </row>
    <row r="14630" spans="1:7" x14ac:dyDescent="0.3">
      <c r="A14630" t="s">
        <v>13391</v>
      </c>
      <c r="B14630" t="s">
        <v>13392</v>
      </c>
      <c r="C14630">
        <v>5.356854513</v>
      </c>
      <c r="D14630" t="b">
        <v>0</v>
      </c>
      <c r="E14630">
        <v>41.480296060000001</v>
      </c>
      <c r="F14630" t="b">
        <v>0</v>
      </c>
      <c r="G14630">
        <v>9.4864493070000009</v>
      </c>
    </row>
    <row r="14631" spans="1:7" x14ac:dyDescent="0.3">
      <c r="A14631" t="s">
        <v>4768</v>
      </c>
      <c r="B14631" t="s">
        <v>6692</v>
      </c>
      <c r="C14631">
        <v>5.3568082050000001</v>
      </c>
      <c r="D14631" t="b">
        <v>0</v>
      </c>
      <c r="E14631">
        <v>41.476295260000001</v>
      </c>
      <c r="F14631" t="b">
        <v>1</v>
      </c>
      <c r="G14631">
        <v>4.1835092060000001</v>
      </c>
    </row>
    <row r="14632" spans="1:7" x14ac:dyDescent="0.3">
      <c r="A14632" t="s">
        <v>50623</v>
      </c>
      <c r="B14632" t="s">
        <v>50624</v>
      </c>
      <c r="C14632">
        <v>5.3567676559999997</v>
      </c>
      <c r="D14632" t="b">
        <v>0</v>
      </c>
      <c r="E14632">
        <v>41.472294460000001</v>
      </c>
      <c r="F14632" t="b">
        <v>0</v>
      </c>
      <c r="G14632">
        <v>5.6476575200000001</v>
      </c>
    </row>
    <row r="14633" spans="1:7" x14ac:dyDescent="0.3">
      <c r="A14633" t="s">
        <v>47263</v>
      </c>
      <c r="B14633" t="s">
        <v>47264</v>
      </c>
      <c r="C14633">
        <v>5.3566853170000002</v>
      </c>
      <c r="D14633" t="b">
        <v>0</v>
      </c>
      <c r="E14633">
        <v>41.468293660000001</v>
      </c>
      <c r="F14633" t="b">
        <v>0</v>
      </c>
      <c r="G14633">
        <v>4.8473152559999999</v>
      </c>
    </row>
    <row r="14634" spans="1:7" x14ac:dyDescent="0.3">
      <c r="A14634" t="s">
        <v>23947</v>
      </c>
      <c r="B14634" t="s">
        <v>23948</v>
      </c>
      <c r="C14634">
        <v>5.3566836670000004</v>
      </c>
      <c r="D14634" t="b">
        <v>0</v>
      </c>
      <c r="E14634">
        <v>41.46429286</v>
      </c>
      <c r="F14634" t="b">
        <v>0</v>
      </c>
      <c r="G14634">
        <v>5.8500938639999998</v>
      </c>
    </row>
    <row r="14635" spans="1:7" x14ac:dyDescent="0.3">
      <c r="A14635" t="s">
        <v>30910</v>
      </c>
      <c r="B14635" t="s">
        <v>30911</v>
      </c>
      <c r="C14635">
        <v>5.3566832040000003</v>
      </c>
      <c r="D14635" t="b">
        <v>0</v>
      </c>
      <c r="E14635">
        <v>41.46029206</v>
      </c>
      <c r="F14635" t="b">
        <v>0</v>
      </c>
      <c r="G14635">
        <v>5.1222526940000002</v>
      </c>
    </row>
    <row r="14636" spans="1:7" x14ac:dyDescent="0.3">
      <c r="A14636" t="s">
        <v>17826</v>
      </c>
      <c r="B14636" t="s">
        <v>17827</v>
      </c>
      <c r="C14636">
        <v>5.356655752</v>
      </c>
      <c r="D14636" t="b">
        <v>0</v>
      </c>
      <c r="E14636">
        <v>41.45629126</v>
      </c>
      <c r="F14636" t="b">
        <v>0</v>
      </c>
      <c r="G14636">
        <v>5.6423439560000004</v>
      </c>
    </row>
    <row r="14637" spans="1:7" x14ac:dyDescent="0.3">
      <c r="A14637" t="s">
        <v>30588</v>
      </c>
      <c r="B14637" t="s">
        <v>30589</v>
      </c>
      <c r="C14637">
        <v>5.356546239</v>
      </c>
      <c r="D14637" t="b">
        <v>0</v>
      </c>
      <c r="E14637">
        <v>41.45229046</v>
      </c>
      <c r="F14637" t="b">
        <v>0</v>
      </c>
      <c r="G14637">
        <v>6.7687891310000001</v>
      </c>
    </row>
    <row r="14638" spans="1:7" x14ac:dyDescent="0.3">
      <c r="A14638" t="s">
        <v>4701</v>
      </c>
      <c r="B14638" t="s">
        <v>6693</v>
      </c>
      <c r="C14638">
        <v>5.3565458010000002</v>
      </c>
      <c r="D14638" t="b">
        <v>0</v>
      </c>
      <c r="E14638">
        <v>41.44828966</v>
      </c>
      <c r="F14638" t="b">
        <v>1</v>
      </c>
      <c r="G14638">
        <v>4.0196159869999999</v>
      </c>
    </row>
    <row r="14639" spans="1:7" x14ac:dyDescent="0.3">
      <c r="A14639" t="s">
        <v>12692</v>
      </c>
      <c r="B14639" t="s">
        <v>12693</v>
      </c>
      <c r="C14639">
        <v>5.3565407340000002</v>
      </c>
      <c r="D14639" t="b">
        <v>0</v>
      </c>
      <c r="E14639">
        <v>41.44428886</v>
      </c>
      <c r="F14639" t="b">
        <v>0</v>
      </c>
      <c r="G14639">
        <v>6.5433393400000002</v>
      </c>
    </row>
    <row r="14640" spans="1:7" x14ac:dyDescent="0.3">
      <c r="A14640" t="s">
        <v>3929</v>
      </c>
      <c r="B14640" t="s">
        <v>6694</v>
      </c>
      <c r="C14640">
        <v>5.3564893360000001</v>
      </c>
      <c r="D14640" t="b">
        <v>0</v>
      </c>
      <c r="E14640">
        <v>41.44028806</v>
      </c>
      <c r="F14640" t="b">
        <v>1</v>
      </c>
      <c r="G14640">
        <v>4.3510499759999997</v>
      </c>
    </row>
    <row r="14641" spans="1:7" x14ac:dyDescent="0.3">
      <c r="A14641" t="s">
        <v>36299</v>
      </c>
      <c r="B14641" t="s">
        <v>36300</v>
      </c>
      <c r="C14641">
        <v>5.3564847880000004</v>
      </c>
      <c r="D14641" t="b">
        <v>0</v>
      </c>
      <c r="E14641">
        <v>41.43628726</v>
      </c>
      <c r="F14641" t="b">
        <v>0</v>
      </c>
      <c r="G14641">
        <v>9.5545731329999999</v>
      </c>
    </row>
    <row r="14642" spans="1:7" x14ac:dyDescent="0.3">
      <c r="A14642" t="s">
        <v>39943</v>
      </c>
      <c r="B14642" t="s">
        <v>39944</v>
      </c>
      <c r="C14642">
        <v>5.3564642310000004</v>
      </c>
      <c r="D14642" t="b">
        <v>0</v>
      </c>
      <c r="E14642">
        <v>41.43228646</v>
      </c>
      <c r="F14642" t="b">
        <v>0</v>
      </c>
      <c r="G14642">
        <v>5.0976763480000002</v>
      </c>
    </row>
    <row r="14643" spans="1:7" x14ac:dyDescent="0.3">
      <c r="A14643" t="s">
        <v>19470</v>
      </c>
      <c r="B14643" t="s">
        <v>19471</v>
      </c>
      <c r="C14643">
        <v>5.3564489100000001</v>
      </c>
      <c r="D14643" t="b">
        <v>0</v>
      </c>
      <c r="E14643">
        <v>41.42828566</v>
      </c>
      <c r="F14643" t="b">
        <v>0</v>
      </c>
      <c r="G14643">
        <v>5.3433753260000003</v>
      </c>
    </row>
    <row r="14644" spans="1:7" x14ac:dyDescent="0.3">
      <c r="A14644" t="s">
        <v>39935</v>
      </c>
      <c r="B14644" t="s">
        <v>39936</v>
      </c>
      <c r="C14644">
        <v>5.3564062750000003</v>
      </c>
      <c r="D14644" t="b">
        <v>0</v>
      </c>
      <c r="E14644">
        <v>41.42428486</v>
      </c>
      <c r="F14644" t="b">
        <v>0</v>
      </c>
      <c r="G14644">
        <v>6.7858610700000002</v>
      </c>
    </row>
    <row r="14645" spans="1:7" x14ac:dyDescent="0.3">
      <c r="A14645" t="s">
        <v>41049</v>
      </c>
      <c r="B14645" t="s">
        <v>41050</v>
      </c>
      <c r="C14645">
        <v>5.3563936129999998</v>
      </c>
      <c r="D14645" t="b">
        <v>0</v>
      </c>
      <c r="E14645">
        <v>41.42028406</v>
      </c>
      <c r="F14645" t="b">
        <v>0</v>
      </c>
      <c r="G14645">
        <v>6.9395161710000002</v>
      </c>
    </row>
    <row r="14646" spans="1:7" x14ac:dyDescent="0.3">
      <c r="A14646" t="s">
        <v>39957</v>
      </c>
      <c r="B14646" t="s">
        <v>39958</v>
      </c>
      <c r="C14646">
        <v>5.3563881240000004</v>
      </c>
      <c r="D14646" t="b">
        <v>0</v>
      </c>
      <c r="E14646">
        <v>41.41628326</v>
      </c>
      <c r="F14646" t="b">
        <v>0</v>
      </c>
      <c r="G14646">
        <v>6.0151548029999997</v>
      </c>
    </row>
    <row r="14647" spans="1:7" x14ac:dyDescent="0.3">
      <c r="A14647" t="s">
        <v>3314</v>
      </c>
      <c r="B14647" t="s">
        <v>6695</v>
      </c>
      <c r="C14647">
        <v>5.3563574139999997</v>
      </c>
      <c r="D14647" t="b">
        <v>0</v>
      </c>
      <c r="E14647">
        <v>41.41228246</v>
      </c>
      <c r="F14647" t="b">
        <v>1</v>
      </c>
      <c r="G14647">
        <v>3.8092458589999998</v>
      </c>
    </row>
    <row r="14648" spans="1:7" x14ac:dyDescent="0.3">
      <c r="A14648" t="s">
        <v>22429</v>
      </c>
      <c r="B14648" t="s">
        <v>22430</v>
      </c>
      <c r="C14648">
        <v>5.3563508610000001</v>
      </c>
      <c r="D14648" t="b">
        <v>0</v>
      </c>
      <c r="E14648">
        <v>41.40828166</v>
      </c>
      <c r="F14648" t="b">
        <v>0</v>
      </c>
      <c r="G14648">
        <v>5.5745479429999998</v>
      </c>
    </row>
    <row r="14649" spans="1:7" x14ac:dyDescent="0.3">
      <c r="A14649" t="s">
        <v>19296</v>
      </c>
      <c r="B14649" t="s">
        <v>19297</v>
      </c>
      <c r="C14649">
        <v>5.3563015439999999</v>
      </c>
      <c r="D14649" t="b">
        <v>0</v>
      </c>
      <c r="E14649">
        <v>41.40428086</v>
      </c>
      <c r="F14649" t="b">
        <v>0</v>
      </c>
      <c r="G14649">
        <v>11.897474280000001</v>
      </c>
    </row>
    <row r="14650" spans="1:7" x14ac:dyDescent="0.3">
      <c r="A14650" t="s">
        <v>17016</v>
      </c>
      <c r="B14650" t="s">
        <v>17017</v>
      </c>
      <c r="C14650">
        <v>5.3562431650000004</v>
      </c>
      <c r="D14650" t="b">
        <v>0</v>
      </c>
      <c r="E14650">
        <v>41.40028006</v>
      </c>
      <c r="F14650" t="b">
        <v>0</v>
      </c>
      <c r="G14650">
        <v>4.6937379349999997</v>
      </c>
    </row>
    <row r="14651" spans="1:7" x14ac:dyDescent="0.3">
      <c r="A14651" t="s">
        <v>17566</v>
      </c>
      <c r="B14651" t="s">
        <v>17567</v>
      </c>
      <c r="C14651">
        <v>5.3562074839999996</v>
      </c>
      <c r="D14651" t="b">
        <v>0</v>
      </c>
      <c r="E14651">
        <v>41.39627926</v>
      </c>
      <c r="F14651" t="b">
        <v>0</v>
      </c>
      <c r="G14651">
        <v>5.3806170059999996</v>
      </c>
    </row>
    <row r="14652" spans="1:7" x14ac:dyDescent="0.3">
      <c r="A14652" t="s">
        <v>13411</v>
      </c>
      <c r="B14652" t="s">
        <v>13412</v>
      </c>
      <c r="C14652">
        <v>5.3561964040000003</v>
      </c>
      <c r="D14652" t="b">
        <v>0</v>
      </c>
      <c r="E14652">
        <v>41.39227846</v>
      </c>
      <c r="F14652" t="b">
        <v>0</v>
      </c>
      <c r="G14652">
        <v>9.1953276180000003</v>
      </c>
    </row>
    <row r="14653" spans="1:7" x14ac:dyDescent="0.3">
      <c r="A14653" t="s">
        <v>26511</v>
      </c>
      <c r="B14653" t="s">
        <v>26512</v>
      </c>
      <c r="C14653">
        <v>5.3561792209999997</v>
      </c>
      <c r="D14653" t="b">
        <v>0</v>
      </c>
      <c r="E14653">
        <v>41.38827766</v>
      </c>
      <c r="F14653" t="b">
        <v>0</v>
      </c>
      <c r="G14653">
        <v>4.8376440330000001</v>
      </c>
    </row>
    <row r="14654" spans="1:7" x14ac:dyDescent="0.3">
      <c r="A14654" t="s">
        <v>45339</v>
      </c>
      <c r="B14654" t="s">
        <v>45340</v>
      </c>
      <c r="C14654">
        <v>5.3561582080000001</v>
      </c>
      <c r="D14654" t="b">
        <v>0</v>
      </c>
      <c r="E14654">
        <v>41.38427686</v>
      </c>
      <c r="F14654" t="b">
        <v>0</v>
      </c>
      <c r="G14654">
        <v>4.475909991</v>
      </c>
    </row>
    <row r="14655" spans="1:7" x14ac:dyDescent="0.3">
      <c r="A14655" t="s">
        <v>3685</v>
      </c>
      <c r="B14655" t="s">
        <v>6696</v>
      </c>
      <c r="C14655">
        <v>5.3560611749999998</v>
      </c>
      <c r="D14655" t="b">
        <v>0</v>
      </c>
      <c r="E14655">
        <v>41.38027606</v>
      </c>
      <c r="F14655" t="b">
        <v>1</v>
      </c>
      <c r="G14655">
        <v>4.2971668479999998</v>
      </c>
    </row>
    <row r="14656" spans="1:7" x14ac:dyDescent="0.3">
      <c r="A14656" t="s">
        <v>25688</v>
      </c>
      <c r="B14656" t="s">
        <v>25689</v>
      </c>
      <c r="C14656">
        <v>5.355996556</v>
      </c>
      <c r="D14656" t="b">
        <v>0</v>
      </c>
      <c r="E14656">
        <v>41.37627526</v>
      </c>
      <c r="F14656" t="b">
        <v>0</v>
      </c>
      <c r="G14656">
        <v>5.5258872840000004</v>
      </c>
    </row>
    <row r="14657" spans="1:7" x14ac:dyDescent="0.3">
      <c r="A14657" t="s">
        <v>44541</v>
      </c>
      <c r="B14657" t="s">
        <v>44542</v>
      </c>
      <c r="C14657">
        <v>5.3559018480000002</v>
      </c>
      <c r="D14657" t="b">
        <v>0</v>
      </c>
      <c r="E14657">
        <v>41.372274449999999</v>
      </c>
      <c r="F14657" t="b">
        <v>0</v>
      </c>
      <c r="G14657">
        <v>6.4915099639999996</v>
      </c>
    </row>
    <row r="14658" spans="1:7" x14ac:dyDescent="0.3">
      <c r="A14658" t="s">
        <v>12714</v>
      </c>
      <c r="B14658" t="s">
        <v>12715</v>
      </c>
      <c r="C14658">
        <v>5.3558324390000003</v>
      </c>
      <c r="D14658" t="b">
        <v>0</v>
      </c>
      <c r="E14658">
        <v>41.368273649999999</v>
      </c>
      <c r="F14658" t="b">
        <v>0</v>
      </c>
      <c r="G14658">
        <v>4.6821141959999997</v>
      </c>
    </row>
    <row r="14659" spans="1:7" x14ac:dyDescent="0.3">
      <c r="A14659" t="s">
        <v>50989</v>
      </c>
      <c r="B14659" t="s">
        <v>50990</v>
      </c>
      <c r="C14659">
        <v>5.3558259100000001</v>
      </c>
      <c r="D14659" t="b">
        <v>0</v>
      </c>
      <c r="E14659">
        <v>41.364272849999999</v>
      </c>
      <c r="F14659" t="b">
        <v>0</v>
      </c>
      <c r="G14659">
        <v>6.4502657440000002</v>
      </c>
    </row>
    <row r="14660" spans="1:7" x14ac:dyDescent="0.3">
      <c r="A14660" t="s">
        <v>25363</v>
      </c>
      <c r="B14660" t="s">
        <v>25364</v>
      </c>
      <c r="C14660">
        <v>5.3558195</v>
      </c>
      <c r="D14660" t="b">
        <v>0</v>
      </c>
      <c r="E14660">
        <v>41.360272049999999</v>
      </c>
      <c r="F14660" t="b">
        <v>0</v>
      </c>
      <c r="G14660">
        <v>5.4197888609999998</v>
      </c>
    </row>
    <row r="14661" spans="1:7" x14ac:dyDescent="0.3">
      <c r="A14661" t="s">
        <v>5431</v>
      </c>
      <c r="B14661" t="s">
        <v>6697</v>
      </c>
      <c r="C14661">
        <v>5.3557248470000003</v>
      </c>
      <c r="D14661" t="b">
        <v>0</v>
      </c>
      <c r="E14661">
        <v>41.356271249999999</v>
      </c>
      <c r="F14661" t="b">
        <v>1</v>
      </c>
      <c r="G14661">
        <v>4.3163989970000003</v>
      </c>
    </row>
    <row r="14662" spans="1:7" x14ac:dyDescent="0.3">
      <c r="A14662" t="s">
        <v>14803</v>
      </c>
      <c r="B14662" t="s">
        <v>14804</v>
      </c>
      <c r="C14662">
        <v>5.3556847440000004</v>
      </c>
      <c r="D14662" t="b">
        <v>0</v>
      </c>
      <c r="E14662">
        <v>41.352270449999999</v>
      </c>
      <c r="F14662" t="b">
        <v>0</v>
      </c>
      <c r="G14662">
        <v>5.8437091990000001</v>
      </c>
    </row>
    <row r="14663" spans="1:7" x14ac:dyDescent="0.3">
      <c r="A14663" t="s">
        <v>32706</v>
      </c>
      <c r="B14663" t="s">
        <v>32707</v>
      </c>
      <c r="C14663">
        <v>5.3556412340000001</v>
      </c>
      <c r="D14663" t="b">
        <v>0</v>
      </c>
      <c r="E14663">
        <v>41.348269649999999</v>
      </c>
      <c r="F14663" t="b">
        <v>0</v>
      </c>
      <c r="G14663">
        <v>4.640485762</v>
      </c>
    </row>
    <row r="14664" spans="1:7" x14ac:dyDescent="0.3">
      <c r="A14664" t="s">
        <v>51973</v>
      </c>
      <c r="B14664" t="s">
        <v>51974</v>
      </c>
      <c r="C14664">
        <v>5.3555506409999998</v>
      </c>
      <c r="D14664" t="b">
        <v>0</v>
      </c>
      <c r="E14664">
        <v>41.344268849999999</v>
      </c>
      <c r="F14664" t="b">
        <v>0</v>
      </c>
      <c r="G14664">
        <v>8.5290476969999993</v>
      </c>
    </row>
    <row r="14665" spans="1:7" x14ac:dyDescent="0.3">
      <c r="A14665" t="s">
        <v>26945</v>
      </c>
      <c r="B14665" t="s">
        <v>14468</v>
      </c>
      <c r="C14665">
        <v>5.3555204549999997</v>
      </c>
      <c r="D14665" t="b">
        <v>0</v>
      </c>
      <c r="E14665">
        <v>41.340268049999999</v>
      </c>
      <c r="F14665" t="b">
        <v>0</v>
      </c>
      <c r="G14665">
        <v>12.53193716</v>
      </c>
    </row>
    <row r="14666" spans="1:7" x14ac:dyDescent="0.3">
      <c r="A14666" t="s">
        <v>45639</v>
      </c>
      <c r="B14666" t="s">
        <v>45640</v>
      </c>
      <c r="C14666">
        <v>5.3554943059999998</v>
      </c>
      <c r="D14666" t="b">
        <v>0</v>
      </c>
      <c r="E14666">
        <v>41.336267249999999</v>
      </c>
      <c r="F14666" t="b">
        <v>0</v>
      </c>
      <c r="G14666">
        <v>4.8469583270000003</v>
      </c>
    </row>
    <row r="14667" spans="1:7" x14ac:dyDescent="0.3">
      <c r="A14667" t="s">
        <v>36985</v>
      </c>
      <c r="B14667" t="s">
        <v>36986</v>
      </c>
      <c r="C14667">
        <v>5.3554575399999997</v>
      </c>
      <c r="D14667" t="b">
        <v>0</v>
      </c>
      <c r="E14667">
        <v>41.332266449999999</v>
      </c>
      <c r="F14667" t="b">
        <v>0</v>
      </c>
      <c r="G14667">
        <v>5.426188089</v>
      </c>
    </row>
    <row r="14668" spans="1:7" x14ac:dyDescent="0.3">
      <c r="A14668" t="s">
        <v>14202</v>
      </c>
      <c r="B14668" t="s">
        <v>14203</v>
      </c>
      <c r="C14668">
        <v>5.3554239600000004</v>
      </c>
      <c r="D14668" t="b">
        <v>0</v>
      </c>
      <c r="E14668">
        <v>41.328265649999999</v>
      </c>
      <c r="F14668" t="b">
        <v>0</v>
      </c>
      <c r="G14668">
        <v>6.1717421410000002</v>
      </c>
    </row>
    <row r="14669" spans="1:7" x14ac:dyDescent="0.3">
      <c r="A14669" t="s">
        <v>40185</v>
      </c>
      <c r="B14669" t="s">
        <v>40186</v>
      </c>
      <c r="C14669">
        <v>5.3553982050000002</v>
      </c>
      <c r="D14669" t="b">
        <v>0</v>
      </c>
      <c r="E14669">
        <v>41.324264849999999</v>
      </c>
      <c r="F14669" t="b">
        <v>0</v>
      </c>
      <c r="G14669">
        <v>6.9225115490000002</v>
      </c>
    </row>
    <row r="14670" spans="1:7" x14ac:dyDescent="0.3">
      <c r="A14670" t="s">
        <v>38677</v>
      </c>
      <c r="B14670" t="s">
        <v>38678</v>
      </c>
      <c r="C14670">
        <v>5.3553225690000001</v>
      </c>
      <c r="D14670" t="b">
        <v>0</v>
      </c>
      <c r="E14670">
        <v>41.320264049999999</v>
      </c>
      <c r="F14670" t="b">
        <v>0</v>
      </c>
      <c r="G14670">
        <v>11.19765243</v>
      </c>
    </row>
    <row r="14671" spans="1:7" x14ac:dyDescent="0.3">
      <c r="A14671" t="s">
        <v>10087</v>
      </c>
      <c r="B14671" t="s">
        <v>10088</v>
      </c>
      <c r="C14671">
        <v>5.3553222229999999</v>
      </c>
      <c r="D14671" t="b">
        <v>0</v>
      </c>
      <c r="E14671">
        <v>41.316263249999999</v>
      </c>
      <c r="F14671" t="b">
        <v>0</v>
      </c>
      <c r="G14671">
        <v>7.058663117</v>
      </c>
    </row>
    <row r="14672" spans="1:7" x14ac:dyDescent="0.3">
      <c r="A14672" t="s">
        <v>44275</v>
      </c>
      <c r="B14672" t="s">
        <v>44276</v>
      </c>
      <c r="C14672">
        <v>5.3553056459999997</v>
      </c>
      <c r="D14672" t="b">
        <v>0</v>
      </c>
      <c r="E14672">
        <v>41.312262449999999</v>
      </c>
      <c r="F14672" t="b">
        <v>0</v>
      </c>
      <c r="G14672">
        <v>4.8928668240000004</v>
      </c>
    </row>
    <row r="14673" spans="1:7" x14ac:dyDescent="0.3">
      <c r="A14673" t="s">
        <v>48459</v>
      </c>
      <c r="B14673" t="s">
        <v>48460</v>
      </c>
      <c r="C14673">
        <v>5.35523243</v>
      </c>
      <c r="D14673" t="b">
        <v>0</v>
      </c>
      <c r="E14673">
        <v>41.308261649999999</v>
      </c>
      <c r="F14673" t="b">
        <v>0</v>
      </c>
      <c r="G14673">
        <v>6.4245596420000002</v>
      </c>
    </row>
    <row r="14674" spans="1:7" x14ac:dyDescent="0.3">
      <c r="A14674" t="s">
        <v>10192</v>
      </c>
      <c r="B14674" t="s">
        <v>10193</v>
      </c>
      <c r="C14674">
        <v>5.3552075759999997</v>
      </c>
      <c r="D14674" t="b">
        <v>0</v>
      </c>
      <c r="E14674">
        <v>41.304260849999999</v>
      </c>
      <c r="F14674" t="b">
        <v>0</v>
      </c>
      <c r="G14674">
        <v>5.2288393549999999</v>
      </c>
    </row>
    <row r="14675" spans="1:7" x14ac:dyDescent="0.3">
      <c r="A14675" t="s">
        <v>38161</v>
      </c>
      <c r="B14675" t="s">
        <v>38162</v>
      </c>
      <c r="C14675">
        <v>5.3551945779999999</v>
      </c>
      <c r="D14675" t="b">
        <v>0</v>
      </c>
      <c r="E14675">
        <v>41.300260049999999</v>
      </c>
      <c r="F14675" t="b">
        <v>0</v>
      </c>
      <c r="G14675">
        <v>8.0150679240000002</v>
      </c>
    </row>
    <row r="14676" spans="1:7" x14ac:dyDescent="0.3">
      <c r="A14676" t="s">
        <v>26845</v>
      </c>
      <c r="B14676" t="s">
        <v>26846</v>
      </c>
      <c r="C14676">
        <v>5.355137987</v>
      </c>
      <c r="D14676" t="b">
        <v>0</v>
      </c>
      <c r="E14676">
        <v>41.296259249999999</v>
      </c>
      <c r="F14676" t="b">
        <v>0</v>
      </c>
      <c r="G14676">
        <v>8.9305072259999996</v>
      </c>
    </row>
    <row r="14677" spans="1:7" x14ac:dyDescent="0.3">
      <c r="A14677" t="s">
        <v>17190</v>
      </c>
      <c r="B14677" t="s">
        <v>17191</v>
      </c>
      <c r="C14677">
        <v>5.3550762130000003</v>
      </c>
      <c r="D14677" t="b">
        <v>0</v>
      </c>
      <c r="E14677">
        <v>41.292258449999999</v>
      </c>
      <c r="F14677" t="b">
        <v>0</v>
      </c>
      <c r="G14677">
        <v>5.9778441579999999</v>
      </c>
    </row>
    <row r="14678" spans="1:7" x14ac:dyDescent="0.3">
      <c r="A14678" t="s">
        <v>31950</v>
      </c>
      <c r="B14678" t="s">
        <v>31951</v>
      </c>
      <c r="C14678">
        <v>5.3550458540000001</v>
      </c>
      <c r="D14678" t="b">
        <v>0</v>
      </c>
      <c r="E14678">
        <v>41.288257649999998</v>
      </c>
      <c r="F14678" t="b">
        <v>0</v>
      </c>
      <c r="G14678">
        <v>7.7523582680000001</v>
      </c>
    </row>
    <row r="14679" spans="1:7" x14ac:dyDescent="0.3">
      <c r="A14679" t="s">
        <v>5390</v>
      </c>
      <c r="B14679" t="s">
        <v>6698</v>
      </c>
      <c r="C14679">
        <v>5.3550236570000003</v>
      </c>
      <c r="D14679" t="b">
        <v>0</v>
      </c>
      <c r="E14679">
        <v>41.284256849999998</v>
      </c>
      <c r="F14679" t="b">
        <v>1</v>
      </c>
      <c r="G14679">
        <v>3.8669460959999999</v>
      </c>
    </row>
    <row r="14680" spans="1:7" x14ac:dyDescent="0.3">
      <c r="A14680" t="s">
        <v>13405</v>
      </c>
      <c r="B14680" t="s">
        <v>13406</v>
      </c>
      <c r="C14680">
        <v>5.3550098430000004</v>
      </c>
      <c r="D14680" t="b">
        <v>0</v>
      </c>
      <c r="E14680">
        <v>41.280256049999998</v>
      </c>
      <c r="F14680" t="b">
        <v>0</v>
      </c>
      <c r="G14680">
        <v>5.9231847249999996</v>
      </c>
    </row>
    <row r="14681" spans="1:7" x14ac:dyDescent="0.3">
      <c r="A14681" t="s">
        <v>35863</v>
      </c>
      <c r="B14681" t="s">
        <v>35864</v>
      </c>
      <c r="C14681">
        <v>5.3549300520000003</v>
      </c>
      <c r="D14681" t="b">
        <v>0</v>
      </c>
      <c r="E14681">
        <v>41.276255249999998</v>
      </c>
      <c r="F14681" t="b">
        <v>0</v>
      </c>
      <c r="G14681">
        <v>7.5833749580000003</v>
      </c>
    </row>
    <row r="14682" spans="1:7" x14ac:dyDescent="0.3">
      <c r="A14682" t="s">
        <v>34513</v>
      </c>
      <c r="B14682" t="s">
        <v>34514</v>
      </c>
      <c r="C14682">
        <v>5.3548747170000004</v>
      </c>
      <c r="D14682" t="b">
        <v>0</v>
      </c>
      <c r="E14682">
        <v>41.272254449999998</v>
      </c>
      <c r="F14682" t="b">
        <v>0</v>
      </c>
      <c r="G14682">
        <v>4.847824277</v>
      </c>
    </row>
    <row r="14683" spans="1:7" x14ac:dyDescent="0.3">
      <c r="A14683" t="s">
        <v>26129</v>
      </c>
      <c r="B14683" t="s">
        <v>26130</v>
      </c>
      <c r="C14683">
        <v>5.3548268500000002</v>
      </c>
      <c r="D14683" t="b">
        <v>0</v>
      </c>
      <c r="E14683">
        <v>41.268253649999998</v>
      </c>
      <c r="F14683" t="b">
        <v>0</v>
      </c>
      <c r="G14683">
        <v>6.06392737</v>
      </c>
    </row>
    <row r="14684" spans="1:7" x14ac:dyDescent="0.3">
      <c r="A14684" t="s">
        <v>15479</v>
      </c>
      <c r="B14684" t="s">
        <v>15480</v>
      </c>
      <c r="C14684">
        <v>5.3547670949999997</v>
      </c>
      <c r="D14684" t="b">
        <v>0</v>
      </c>
      <c r="E14684">
        <v>41.264252849999998</v>
      </c>
      <c r="F14684" t="b">
        <v>0</v>
      </c>
      <c r="G14684">
        <v>5.5576232220000001</v>
      </c>
    </row>
    <row r="14685" spans="1:7" x14ac:dyDescent="0.3">
      <c r="A14685" t="s">
        <v>15810</v>
      </c>
      <c r="B14685" t="s">
        <v>15811</v>
      </c>
      <c r="C14685">
        <v>5.3547642050000004</v>
      </c>
      <c r="D14685" t="b">
        <v>0</v>
      </c>
      <c r="E14685">
        <v>41.260252049999998</v>
      </c>
      <c r="F14685" t="b">
        <v>0</v>
      </c>
      <c r="G14685">
        <v>5.0511194059999998</v>
      </c>
    </row>
    <row r="14686" spans="1:7" x14ac:dyDescent="0.3">
      <c r="A14686" t="s">
        <v>34201</v>
      </c>
      <c r="B14686" t="s">
        <v>34202</v>
      </c>
      <c r="C14686">
        <v>5.3547368679999998</v>
      </c>
      <c r="D14686" t="b">
        <v>0</v>
      </c>
      <c r="E14686">
        <v>41.256251249999998</v>
      </c>
      <c r="F14686" t="b">
        <v>0</v>
      </c>
      <c r="G14686">
        <v>4.921918679</v>
      </c>
    </row>
    <row r="14687" spans="1:7" x14ac:dyDescent="0.3">
      <c r="A14687" t="s">
        <v>3744</v>
      </c>
      <c r="B14687" t="s">
        <v>6699</v>
      </c>
      <c r="C14687">
        <v>5.354731911</v>
      </c>
      <c r="D14687" t="b">
        <v>0</v>
      </c>
      <c r="E14687">
        <v>41.252250449999998</v>
      </c>
      <c r="F14687" t="b">
        <v>1</v>
      </c>
      <c r="G14687">
        <v>4.1926449300000002</v>
      </c>
    </row>
    <row r="14688" spans="1:7" x14ac:dyDescent="0.3">
      <c r="A14688" t="s">
        <v>10649</v>
      </c>
      <c r="B14688" t="s">
        <v>10650</v>
      </c>
      <c r="C14688">
        <v>5.3546991070000001</v>
      </c>
      <c r="D14688" t="b">
        <v>0</v>
      </c>
      <c r="E14688">
        <v>41.248249649999998</v>
      </c>
      <c r="F14688" t="b">
        <v>0</v>
      </c>
      <c r="G14688">
        <v>5.7297108269999999</v>
      </c>
    </row>
    <row r="14689" spans="1:7" x14ac:dyDescent="0.3">
      <c r="A14689" t="s">
        <v>42241</v>
      </c>
      <c r="B14689" t="s">
        <v>42242</v>
      </c>
      <c r="C14689">
        <v>5.3546605390000002</v>
      </c>
      <c r="D14689" t="b">
        <v>0</v>
      </c>
      <c r="E14689">
        <v>41.244248849999998</v>
      </c>
      <c r="F14689" t="b">
        <v>0</v>
      </c>
      <c r="G14689">
        <v>4.6371597470000001</v>
      </c>
    </row>
    <row r="14690" spans="1:7" x14ac:dyDescent="0.3">
      <c r="A14690" t="s">
        <v>43603</v>
      </c>
      <c r="B14690" t="s">
        <v>43604</v>
      </c>
      <c r="C14690">
        <v>5.3546339319999996</v>
      </c>
      <c r="D14690" t="b">
        <v>0</v>
      </c>
      <c r="E14690">
        <v>41.240248049999998</v>
      </c>
      <c r="F14690" t="b">
        <v>0</v>
      </c>
      <c r="G14690">
        <v>6.7121888390000004</v>
      </c>
    </row>
    <row r="14691" spans="1:7" x14ac:dyDescent="0.3">
      <c r="A14691" t="s">
        <v>3423</v>
      </c>
      <c r="B14691" t="s">
        <v>6700</v>
      </c>
      <c r="C14691">
        <v>5.3546038019999997</v>
      </c>
      <c r="D14691" t="b">
        <v>0</v>
      </c>
      <c r="E14691">
        <v>41.236247249999998</v>
      </c>
      <c r="F14691" t="b">
        <v>1</v>
      </c>
      <c r="G14691">
        <v>3.1254262179999999</v>
      </c>
    </row>
    <row r="14692" spans="1:7" x14ac:dyDescent="0.3">
      <c r="A14692" t="s">
        <v>26407</v>
      </c>
      <c r="B14692" t="s">
        <v>26408</v>
      </c>
      <c r="C14692">
        <v>5.3545937730000004</v>
      </c>
      <c r="D14692" t="b">
        <v>0</v>
      </c>
      <c r="E14692">
        <v>41.232246449999998</v>
      </c>
      <c r="F14692" t="b">
        <v>0</v>
      </c>
      <c r="G14692">
        <v>5.1329748149999999</v>
      </c>
    </row>
    <row r="14693" spans="1:7" x14ac:dyDescent="0.3">
      <c r="A14693" t="s">
        <v>49263</v>
      </c>
      <c r="B14693" t="s">
        <v>49264</v>
      </c>
      <c r="C14693">
        <v>5.3545820859999997</v>
      </c>
      <c r="D14693" t="b">
        <v>0</v>
      </c>
      <c r="E14693">
        <v>41.228245649999998</v>
      </c>
      <c r="F14693" t="b">
        <v>0</v>
      </c>
      <c r="G14693">
        <v>6.2647412449999997</v>
      </c>
    </row>
    <row r="14694" spans="1:7" x14ac:dyDescent="0.3">
      <c r="A14694" t="s">
        <v>26037</v>
      </c>
      <c r="B14694" t="s">
        <v>26038</v>
      </c>
      <c r="C14694">
        <v>5.3545757729999996</v>
      </c>
      <c r="D14694" t="b">
        <v>0</v>
      </c>
      <c r="E14694">
        <v>41.224244849999998</v>
      </c>
      <c r="F14694" t="b">
        <v>0</v>
      </c>
      <c r="G14694">
        <v>5.3929931629999999</v>
      </c>
    </row>
    <row r="14695" spans="1:7" x14ac:dyDescent="0.3">
      <c r="A14695" t="s">
        <v>4659</v>
      </c>
      <c r="B14695" t="s">
        <v>6701</v>
      </c>
      <c r="C14695">
        <v>5.3544578700000001</v>
      </c>
      <c r="D14695" t="b">
        <v>0</v>
      </c>
      <c r="E14695">
        <v>41.220244049999998</v>
      </c>
      <c r="F14695" t="b">
        <v>1</v>
      </c>
      <c r="G14695">
        <v>3.8868402340000001</v>
      </c>
    </row>
    <row r="14696" spans="1:7" x14ac:dyDescent="0.3">
      <c r="A14696" t="s">
        <v>3878</v>
      </c>
      <c r="B14696" t="s">
        <v>6702</v>
      </c>
      <c r="C14696">
        <v>5.3544041399999998</v>
      </c>
      <c r="D14696" t="b">
        <v>0</v>
      </c>
      <c r="E14696">
        <v>41.216243249999998</v>
      </c>
      <c r="F14696" t="b">
        <v>1</v>
      </c>
      <c r="G14696">
        <v>4.3652438990000002</v>
      </c>
    </row>
    <row r="14697" spans="1:7" x14ac:dyDescent="0.3">
      <c r="A14697" t="s">
        <v>27556</v>
      </c>
      <c r="B14697" t="s">
        <v>27557</v>
      </c>
      <c r="C14697">
        <v>5.3543630760000003</v>
      </c>
      <c r="D14697" t="b">
        <v>0</v>
      </c>
      <c r="E14697">
        <v>41.212242449999998</v>
      </c>
      <c r="F14697" t="b">
        <v>0</v>
      </c>
      <c r="G14697">
        <v>4.555633169</v>
      </c>
    </row>
    <row r="14698" spans="1:7" x14ac:dyDescent="0.3">
      <c r="A14698" t="s">
        <v>13119</v>
      </c>
      <c r="B14698" t="s">
        <v>13120</v>
      </c>
      <c r="C14698">
        <v>5.3542945519999998</v>
      </c>
      <c r="D14698" t="b">
        <v>0</v>
      </c>
      <c r="E14698">
        <v>41.208241649999998</v>
      </c>
      <c r="F14698" t="b">
        <v>0</v>
      </c>
      <c r="G14698">
        <v>4.725061255</v>
      </c>
    </row>
    <row r="14699" spans="1:7" x14ac:dyDescent="0.3">
      <c r="A14699" t="s">
        <v>17302</v>
      </c>
      <c r="B14699" t="s">
        <v>17303</v>
      </c>
      <c r="C14699">
        <v>5.3542920680000003</v>
      </c>
      <c r="D14699" t="b">
        <v>0</v>
      </c>
      <c r="E14699">
        <v>41.204240849999998</v>
      </c>
      <c r="F14699" t="b">
        <v>0</v>
      </c>
      <c r="G14699">
        <v>5.1015820669999998</v>
      </c>
    </row>
    <row r="14700" spans="1:7" x14ac:dyDescent="0.3">
      <c r="A14700" t="s">
        <v>47385</v>
      </c>
      <c r="B14700" t="s">
        <v>47386</v>
      </c>
      <c r="C14700">
        <v>5.354274814</v>
      </c>
      <c r="D14700" t="b">
        <v>0</v>
      </c>
      <c r="E14700">
        <v>41.200240049999998</v>
      </c>
      <c r="F14700" t="b">
        <v>0</v>
      </c>
      <c r="G14700">
        <v>4.6498461070000001</v>
      </c>
    </row>
    <row r="14701" spans="1:7" x14ac:dyDescent="0.3">
      <c r="A14701" t="s">
        <v>43641</v>
      </c>
      <c r="B14701" t="s">
        <v>43642</v>
      </c>
      <c r="C14701">
        <v>5.3542613289999998</v>
      </c>
      <c r="D14701" t="b">
        <v>0</v>
      </c>
      <c r="E14701">
        <v>41.196239249999998</v>
      </c>
      <c r="F14701" t="b">
        <v>0</v>
      </c>
      <c r="G14701">
        <v>10.67059879</v>
      </c>
    </row>
    <row r="14702" spans="1:7" x14ac:dyDescent="0.3">
      <c r="A14702" t="s">
        <v>23173</v>
      </c>
      <c r="B14702" t="s">
        <v>23174</v>
      </c>
      <c r="C14702">
        <v>5.3542548080000003</v>
      </c>
      <c r="D14702" t="b">
        <v>0</v>
      </c>
      <c r="E14702">
        <v>41.192238449999998</v>
      </c>
      <c r="F14702" t="b">
        <v>0</v>
      </c>
      <c r="G14702">
        <v>6.5695271159999997</v>
      </c>
    </row>
    <row r="14703" spans="1:7" x14ac:dyDescent="0.3">
      <c r="A14703" t="s">
        <v>41369</v>
      </c>
      <c r="B14703" t="s">
        <v>41370</v>
      </c>
      <c r="C14703">
        <v>5.3542269019999997</v>
      </c>
      <c r="D14703" t="b">
        <v>0</v>
      </c>
      <c r="E14703">
        <v>41.188237649999998</v>
      </c>
      <c r="F14703" t="b">
        <v>0</v>
      </c>
      <c r="G14703">
        <v>4.8381552049999996</v>
      </c>
    </row>
    <row r="14704" spans="1:7" x14ac:dyDescent="0.3">
      <c r="A14704" t="s">
        <v>5240</v>
      </c>
      <c r="B14704" t="s">
        <v>6703</v>
      </c>
      <c r="C14704">
        <v>5.3542054019999998</v>
      </c>
      <c r="D14704" t="b">
        <v>0</v>
      </c>
      <c r="E14704">
        <v>41.184236849999998</v>
      </c>
      <c r="F14704" t="b">
        <v>1</v>
      </c>
      <c r="G14704">
        <v>3.919726126</v>
      </c>
    </row>
    <row r="14705" spans="1:7" x14ac:dyDescent="0.3">
      <c r="A14705" t="s">
        <v>28624</v>
      </c>
      <c r="B14705" t="s">
        <v>28625</v>
      </c>
      <c r="C14705">
        <v>5.3541368230000002</v>
      </c>
      <c r="D14705" t="b">
        <v>0</v>
      </c>
      <c r="E14705">
        <v>41.180236049999998</v>
      </c>
      <c r="F14705" t="b">
        <v>0</v>
      </c>
      <c r="G14705">
        <v>6.2109559250000004</v>
      </c>
    </row>
    <row r="14706" spans="1:7" x14ac:dyDescent="0.3">
      <c r="A14706" t="s">
        <v>35473</v>
      </c>
      <c r="B14706" t="s">
        <v>35474</v>
      </c>
      <c r="C14706">
        <v>5.3540977569999999</v>
      </c>
      <c r="D14706" t="b">
        <v>0</v>
      </c>
      <c r="E14706">
        <v>41.176235249999998</v>
      </c>
      <c r="F14706" t="b">
        <v>0</v>
      </c>
      <c r="G14706">
        <v>6.5473349409999999</v>
      </c>
    </row>
    <row r="14707" spans="1:7" x14ac:dyDescent="0.3">
      <c r="A14707" t="s">
        <v>21362</v>
      </c>
      <c r="B14707" t="s">
        <v>21363</v>
      </c>
      <c r="C14707">
        <v>5.3540690399999997</v>
      </c>
      <c r="D14707" t="b">
        <v>0</v>
      </c>
      <c r="E14707">
        <v>41.172234449999998</v>
      </c>
      <c r="F14707" t="b">
        <v>0</v>
      </c>
      <c r="G14707">
        <v>8.7355632970000006</v>
      </c>
    </row>
    <row r="14708" spans="1:7" x14ac:dyDescent="0.3">
      <c r="A14708" t="s">
        <v>17142</v>
      </c>
      <c r="B14708" t="s">
        <v>17143</v>
      </c>
      <c r="C14708">
        <v>5.3540151500000004</v>
      </c>
      <c r="D14708" t="b">
        <v>0</v>
      </c>
      <c r="E14708">
        <v>41.168233649999998</v>
      </c>
      <c r="F14708" t="b">
        <v>0</v>
      </c>
      <c r="G14708">
        <v>5.0603020130000003</v>
      </c>
    </row>
    <row r="14709" spans="1:7" x14ac:dyDescent="0.3">
      <c r="A14709" t="s">
        <v>15802</v>
      </c>
      <c r="B14709" t="s">
        <v>15803</v>
      </c>
      <c r="C14709">
        <v>5.3540133860000001</v>
      </c>
      <c r="D14709" t="b">
        <v>0</v>
      </c>
      <c r="E14709">
        <v>41.164232849999998</v>
      </c>
      <c r="F14709" t="b">
        <v>0</v>
      </c>
      <c r="G14709">
        <v>4.8529707760000003</v>
      </c>
    </row>
    <row r="14710" spans="1:7" x14ac:dyDescent="0.3">
      <c r="A14710" t="s">
        <v>24755</v>
      </c>
      <c r="B14710" t="s">
        <v>24756</v>
      </c>
      <c r="C14710">
        <v>5.3539750240000004</v>
      </c>
      <c r="D14710" t="b">
        <v>0</v>
      </c>
      <c r="E14710">
        <v>41.160232049999998</v>
      </c>
      <c r="F14710" t="b">
        <v>0</v>
      </c>
      <c r="G14710">
        <v>5.7953791419999998</v>
      </c>
    </row>
    <row r="14711" spans="1:7" x14ac:dyDescent="0.3">
      <c r="A14711" t="s">
        <v>28352</v>
      </c>
      <c r="B14711" t="s">
        <v>28353</v>
      </c>
      <c r="C14711">
        <v>5.3538903629999997</v>
      </c>
      <c r="D14711" t="b">
        <v>0</v>
      </c>
      <c r="E14711">
        <v>41.154230849999998</v>
      </c>
      <c r="F14711" t="b">
        <v>0</v>
      </c>
      <c r="G14711">
        <v>5.3364919989999997</v>
      </c>
    </row>
    <row r="14712" spans="1:7" x14ac:dyDescent="0.3">
      <c r="A14712" t="s">
        <v>35475</v>
      </c>
      <c r="B14712" t="s">
        <v>35476</v>
      </c>
      <c r="C14712">
        <v>5.3538903629999997</v>
      </c>
      <c r="D14712" t="b">
        <v>0</v>
      </c>
      <c r="E14712">
        <v>41.154230849999998</v>
      </c>
      <c r="F14712" t="b">
        <v>0</v>
      </c>
      <c r="G14712">
        <v>5.3364925620000001</v>
      </c>
    </row>
    <row r="14713" spans="1:7" x14ac:dyDescent="0.3">
      <c r="A14713" t="s">
        <v>37937</v>
      </c>
      <c r="B14713" t="s">
        <v>37938</v>
      </c>
      <c r="C14713">
        <v>5.3537695369999998</v>
      </c>
      <c r="D14713" t="b">
        <v>0</v>
      </c>
      <c r="E14713">
        <v>41.148229649999998</v>
      </c>
      <c r="F14713" t="b">
        <v>0</v>
      </c>
      <c r="G14713">
        <v>6.2368646639999996</v>
      </c>
    </row>
    <row r="14714" spans="1:7" x14ac:dyDescent="0.3">
      <c r="A14714" t="s">
        <v>5455</v>
      </c>
      <c r="B14714" t="s">
        <v>6704</v>
      </c>
      <c r="C14714">
        <v>5.3537644059999998</v>
      </c>
      <c r="D14714" t="b">
        <v>0</v>
      </c>
      <c r="E14714">
        <v>41.144228849999998</v>
      </c>
      <c r="F14714" t="b">
        <v>1</v>
      </c>
      <c r="G14714">
        <v>4.2029604129999996</v>
      </c>
    </row>
    <row r="14715" spans="1:7" x14ac:dyDescent="0.3">
      <c r="A14715" t="s">
        <v>23261</v>
      </c>
      <c r="B14715" t="s">
        <v>23262</v>
      </c>
      <c r="C14715">
        <v>5.3537386949999997</v>
      </c>
      <c r="D14715" t="b">
        <v>0</v>
      </c>
      <c r="E14715">
        <v>41.140228049999997</v>
      </c>
      <c r="F14715" t="b">
        <v>0</v>
      </c>
      <c r="G14715">
        <v>6.9658327770000001</v>
      </c>
    </row>
    <row r="14716" spans="1:7" x14ac:dyDescent="0.3">
      <c r="A14716" t="s">
        <v>53413</v>
      </c>
      <c r="B14716" t="s">
        <v>53414</v>
      </c>
      <c r="C14716">
        <v>5.3537289860000001</v>
      </c>
      <c r="D14716" t="b">
        <v>0</v>
      </c>
      <c r="E14716">
        <v>41.136227249999997</v>
      </c>
      <c r="F14716" t="b">
        <v>0</v>
      </c>
      <c r="G14716">
        <v>4.912008062</v>
      </c>
    </row>
    <row r="14717" spans="1:7" x14ac:dyDescent="0.3">
      <c r="A14717" t="s">
        <v>39347</v>
      </c>
      <c r="B14717" t="s">
        <v>39348</v>
      </c>
      <c r="C14717">
        <v>5.3537064990000003</v>
      </c>
      <c r="D14717" t="b">
        <v>0</v>
      </c>
      <c r="E14717">
        <v>41.132226449999997</v>
      </c>
      <c r="F14717" t="b">
        <v>0</v>
      </c>
      <c r="G14717">
        <v>4.4835686450000001</v>
      </c>
    </row>
    <row r="14718" spans="1:7" x14ac:dyDescent="0.3">
      <c r="A14718" t="s">
        <v>25297</v>
      </c>
      <c r="B14718" t="s">
        <v>25298</v>
      </c>
      <c r="C14718">
        <v>5.3536870240000001</v>
      </c>
      <c r="D14718" t="b">
        <v>0</v>
      </c>
      <c r="E14718">
        <v>41.128225649999997</v>
      </c>
      <c r="F14718" t="b">
        <v>0</v>
      </c>
      <c r="G14718">
        <v>4.4849463480000002</v>
      </c>
    </row>
    <row r="14719" spans="1:7" x14ac:dyDescent="0.3">
      <c r="A14719" t="s">
        <v>37159</v>
      </c>
      <c r="B14719" t="s">
        <v>37160</v>
      </c>
      <c r="C14719">
        <v>5.3536620629999998</v>
      </c>
      <c r="D14719" t="b">
        <v>0</v>
      </c>
      <c r="E14719">
        <v>41.124224839999997</v>
      </c>
      <c r="F14719" t="b">
        <v>0</v>
      </c>
      <c r="G14719">
        <v>5.0347241870000001</v>
      </c>
    </row>
    <row r="14720" spans="1:7" x14ac:dyDescent="0.3">
      <c r="A14720" t="s">
        <v>4854</v>
      </c>
      <c r="B14720" t="s">
        <v>6705</v>
      </c>
      <c r="C14720">
        <v>5.3536354309999998</v>
      </c>
      <c r="D14720" t="b">
        <v>0</v>
      </c>
      <c r="E14720">
        <v>41.120224039999997</v>
      </c>
      <c r="F14720" t="b">
        <v>1</v>
      </c>
      <c r="G14720">
        <v>4.0654405699999998</v>
      </c>
    </row>
    <row r="14721" spans="1:7" x14ac:dyDescent="0.3">
      <c r="A14721" t="s">
        <v>46773</v>
      </c>
      <c r="B14721" t="s">
        <v>46774</v>
      </c>
      <c r="C14721">
        <v>5.3536350429999997</v>
      </c>
      <c r="D14721" t="b">
        <v>0</v>
      </c>
      <c r="E14721">
        <v>41.116223239999997</v>
      </c>
      <c r="F14721" t="b">
        <v>0</v>
      </c>
      <c r="G14721">
        <v>5.3107687449999998</v>
      </c>
    </row>
    <row r="14722" spans="1:7" x14ac:dyDescent="0.3">
      <c r="A14722" t="s">
        <v>4903</v>
      </c>
      <c r="B14722" t="s">
        <v>6706</v>
      </c>
      <c r="C14722">
        <v>5.3536049910000001</v>
      </c>
      <c r="D14722" t="b">
        <v>0</v>
      </c>
      <c r="E14722">
        <v>41.112222439999996</v>
      </c>
      <c r="F14722" t="b">
        <v>1</v>
      </c>
      <c r="G14722">
        <v>4.2067443769999997</v>
      </c>
    </row>
    <row r="14723" spans="1:7" x14ac:dyDescent="0.3">
      <c r="A14723" t="s">
        <v>38943</v>
      </c>
      <c r="B14723" t="s">
        <v>38944</v>
      </c>
      <c r="C14723">
        <v>5.3536023149999998</v>
      </c>
      <c r="D14723" t="b">
        <v>0</v>
      </c>
      <c r="E14723">
        <v>41.108221639999996</v>
      </c>
      <c r="F14723" t="b">
        <v>0</v>
      </c>
      <c r="G14723">
        <v>6.3970813949999998</v>
      </c>
    </row>
    <row r="14724" spans="1:7" x14ac:dyDescent="0.3">
      <c r="A14724" t="s">
        <v>16066</v>
      </c>
      <c r="B14724" t="s">
        <v>16067</v>
      </c>
      <c r="C14724">
        <v>5.3536004689999999</v>
      </c>
      <c r="D14724" t="b">
        <v>0</v>
      </c>
      <c r="E14724">
        <v>41.102220440000004</v>
      </c>
      <c r="F14724" t="b">
        <v>0</v>
      </c>
      <c r="G14724">
        <v>5.6003942240000004</v>
      </c>
    </row>
    <row r="14725" spans="1:7" x14ac:dyDescent="0.3">
      <c r="A14725" t="s">
        <v>34783</v>
      </c>
      <c r="B14725" t="s">
        <v>34784</v>
      </c>
      <c r="C14725">
        <v>5.3536004689999999</v>
      </c>
      <c r="D14725" t="b">
        <v>0</v>
      </c>
      <c r="E14725">
        <v>41.102220440000004</v>
      </c>
      <c r="F14725" t="b">
        <v>0</v>
      </c>
      <c r="G14725">
        <v>5.6003945220000002</v>
      </c>
    </row>
    <row r="14726" spans="1:7" x14ac:dyDescent="0.3">
      <c r="A14726" t="s">
        <v>26509</v>
      </c>
      <c r="B14726" t="s">
        <v>26510</v>
      </c>
      <c r="C14726">
        <v>5.3535970690000001</v>
      </c>
      <c r="D14726" t="b">
        <v>0</v>
      </c>
      <c r="E14726">
        <v>41.096219240000003</v>
      </c>
      <c r="F14726" t="b">
        <v>0</v>
      </c>
      <c r="G14726">
        <v>4.8037891129999997</v>
      </c>
    </row>
    <row r="14727" spans="1:7" x14ac:dyDescent="0.3">
      <c r="A14727" t="s">
        <v>34687</v>
      </c>
      <c r="B14727" t="s">
        <v>34688</v>
      </c>
      <c r="C14727">
        <v>5.3535746409999998</v>
      </c>
      <c r="D14727" t="b">
        <v>0</v>
      </c>
      <c r="E14727">
        <v>41.092218440000003</v>
      </c>
      <c r="F14727" t="b">
        <v>0</v>
      </c>
      <c r="G14727">
        <v>7.1100193980000004</v>
      </c>
    </row>
    <row r="14728" spans="1:7" x14ac:dyDescent="0.3">
      <c r="A14728" t="s">
        <v>38673</v>
      </c>
      <c r="B14728" t="s">
        <v>38674</v>
      </c>
      <c r="C14728">
        <v>5.3534993330000002</v>
      </c>
      <c r="D14728" t="b">
        <v>0</v>
      </c>
      <c r="E14728">
        <v>41.088217640000003</v>
      </c>
      <c r="F14728" t="b">
        <v>0</v>
      </c>
      <c r="G14728">
        <v>4.6498465470000001</v>
      </c>
    </row>
    <row r="14729" spans="1:7" x14ac:dyDescent="0.3">
      <c r="A14729" t="s">
        <v>9441</v>
      </c>
      <c r="B14729" t="s">
        <v>9442</v>
      </c>
      <c r="C14729">
        <v>5.3534511489999996</v>
      </c>
      <c r="D14729" t="b">
        <v>0</v>
      </c>
      <c r="E14729">
        <v>41.084216840000003</v>
      </c>
      <c r="F14729" t="b">
        <v>0</v>
      </c>
      <c r="G14729">
        <v>4.584939382</v>
      </c>
    </row>
    <row r="14730" spans="1:7" x14ac:dyDescent="0.3">
      <c r="A14730" t="s">
        <v>9100</v>
      </c>
      <c r="B14730" t="s">
        <v>9101</v>
      </c>
      <c r="C14730">
        <v>5.3534140929999996</v>
      </c>
      <c r="D14730" t="b">
        <v>0</v>
      </c>
      <c r="E14730">
        <v>41.080216040000003</v>
      </c>
      <c r="F14730" t="b">
        <v>0</v>
      </c>
      <c r="G14730">
        <v>5.2210621259999996</v>
      </c>
    </row>
    <row r="14731" spans="1:7" x14ac:dyDescent="0.3">
      <c r="A14731" t="s">
        <v>22693</v>
      </c>
      <c r="B14731" t="s">
        <v>22694</v>
      </c>
      <c r="C14731">
        <v>5.3533948569999996</v>
      </c>
      <c r="D14731" t="b">
        <v>0</v>
      </c>
      <c r="E14731">
        <v>41.076215240000003</v>
      </c>
      <c r="F14731" t="b">
        <v>0</v>
      </c>
      <c r="G14731">
        <v>4.7638558739999999</v>
      </c>
    </row>
    <row r="14732" spans="1:7" x14ac:dyDescent="0.3">
      <c r="A14732" t="s">
        <v>16624</v>
      </c>
      <c r="B14732" t="s">
        <v>16625</v>
      </c>
      <c r="C14732">
        <v>5.3533858859999999</v>
      </c>
      <c r="D14732" t="b">
        <v>0</v>
      </c>
      <c r="E14732">
        <v>41.072214440000003</v>
      </c>
      <c r="F14732" t="b">
        <v>0</v>
      </c>
      <c r="G14732">
        <v>5.2328368340000004</v>
      </c>
    </row>
    <row r="14733" spans="1:7" x14ac:dyDescent="0.3">
      <c r="A14733" t="s">
        <v>29340</v>
      </c>
      <c r="B14733" t="s">
        <v>29341</v>
      </c>
      <c r="C14733">
        <v>5.3532399799999997</v>
      </c>
      <c r="D14733" t="b">
        <v>0</v>
      </c>
      <c r="E14733">
        <v>41.068213640000003</v>
      </c>
      <c r="F14733" t="b">
        <v>0</v>
      </c>
      <c r="G14733">
        <v>7.8231710210000003</v>
      </c>
    </row>
    <row r="14734" spans="1:7" x14ac:dyDescent="0.3">
      <c r="A14734" t="s">
        <v>35525</v>
      </c>
      <c r="B14734" t="s">
        <v>35526</v>
      </c>
      <c r="C14734">
        <v>5.3531266860000004</v>
      </c>
      <c r="D14734" t="b">
        <v>0</v>
      </c>
      <c r="E14734">
        <v>41.064212840000003</v>
      </c>
      <c r="F14734" t="b">
        <v>0</v>
      </c>
      <c r="G14734">
        <v>6.7364724660000004</v>
      </c>
    </row>
    <row r="14735" spans="1:7" x14ac:dyDescent="0.3">
      <c r="A14735" t="s">
        <v>49167</v>
      </c>
      <c r="B14735" t="s">
        <v>49168</v>
      </c>
      <c r="C14735">
        <v>5.3531264800000002</v>
      </c>
      <c r="D14735" t="b">
        <v>0</v>
      </c>
      <c r="E14735">
        <v>41.060212040000003</v>
      </c>
      <c r="F14735" t="b">
        <v>0</v>
      </c>
      <c r="G14735">
        <v>6.1329662000000003</v>
      </c>
    </row>
    <row r="14736" spans="1:7" x14ac:dyDescent="0.3">
      <c r="A14736" t="s">
        <v>45890</v>
      </c>
      <c r="B14736" t="s">
        <v>45891</v>
      </c>
      <c r="C14736">
        <v>5.3531218359999997</v>
      </c>
      <c r="D14736" t="b">
        <v>0</v>
      </c>
      <c r="E14736">
        <v>41.056211240000003</v>
      </c>
      <c r="F14736" t="b">
        <v>0</v>
      </c>
      <c r="G14736">
        <v>4.9780438609999997</v>
      </c>
    </row>
    <row r="14737" spans="1:7" x14ac:dyDescent="0.3">
      <c r="A14737" t="s">
        <v>17744</v>
      </c>
      <c r="B14737" t="s">
        <v>17745</v>
      </c>
      <c r="C14737">
        <v>5.3531109299999997</v>
      </c>
      <c r="D14737" t="b">
        <v>0</v>
      </c>
      <c r="E14737">
        <v>41.052210440000003</v>
      </c>
      <c r="F14737" t="b">
        <v>0</v>
      </c>
      <c r="G14737">
        <v>4.5356642569999996</v>
      </c>
    </row>
    <row r="14738" spans="1:7" x14ac:dyDescent="0.3">
      <c r="A14738" t="s">
        <v>52679</v>
      </c>
      <c r="B14738" t="s">
        <v>52680</v>
      </c>
      <c r="C14738">
        <v>5.3530881429999999</v>
      </c>
      <c r="D14738" t="b">
        <v>0</v>
      </c>
      <c r="E14738">
        <v>41.048209640000003</v>
      </c>
      <c r="F14738" t="b">
        <v>0</v>
      </c>
      <c r="G14738">
        <v>8.9652622209999997</v>
      </c>
    </row>
    <row r="14739" spans="1:7" x14ac:dyDescent="0.3">
      <c r="A14739" t="s">
        <v>3881</v>
      </c>
      <c r="B14739" t="s">
        <v>6707</v>
      </c>
      <c r="C14739">
        <v>5.3529648009999997</v>
      </c>
      <c r="D14739" t="b">
        <v>0</v>
      </c>
      <c r="E14739">
        <v>41.044208840000003</v>
      </c>
      <c r="F14739" t="b">
        <v>1</v>
      </c>
      <c r="G14739">
        <v>3.9547053910000001</v>
      </c>
    </row>
    <row r="14740" spans="1:7" x14ac:dyDescent="0.3">
      <c r="A14740" t="s">
        <v>42489</v>
      </c>
      <c r="B14740" t="s">
        <v>42490</v>
      </c>
      <c r="C14740">
        <v>5.352952932</v>
      </c>
      <c r="D14740" t="b">
        <v>0</v>
      </c>
      <c r="E14740">
        <v>41.040208040000003</v>
      </c>
      <c r="F14740" t="b">
        <v>0</v>
      </c>
      <c r="G14740">
        <v>4.7364180789999999</v>
      </c>
    </row>
    <row r="14741" spans="1:7" x14ac:dyDescent="0.3">
      <c r="A14741" t="s">
        <v>20008</v>
      </c>
      <c r="B14741" t="s">
        <v>20009</v>
      </c>
      <c r="C14741">
        <v>5.352950249</v>
      </c>
      <c r="D14741" t="b">
        <v>0</v>
      </c>
      <c r="E14741">
        <v>41.036207240000003</v>
      </c>
      <c r="F14741" t="b">
        <v>0</v>
      </c>
      <c r="G14741">
        <v>11.054897690000001</v>
      </c>
    </row>
    <row r="14742" spans="1:7" x14ac:dyDescent="0.3">
      <c r="A14742" t="s">
        <v>45859</v>
      </c>
      <c r="B14742" t="s">
        <v>45860</v>
      </c>
      <c r="C14742">
        <v>5.352944527</v>
      </c>
      <c r="D14742" t="b">
        <v>0</v>
      </c>
      <c r="E14742">
        <v>41.032206440000003</v>
      </c>
      <c r="F14742" t="b">
        <v>0</v>
      </c>
      <c r="G14742">
        <v>5.0237356699999998</v>
      </c>
    </row>
    <row r="14743" spans="1:7" x14ac:dyDescent="0.3">
      <c r="A14743" t="s">
        <v>3811</v>
      </c>
      <c r="B14743" t="s">
        <v>6708</v>
      </c>
      <c r="C14743">
        <v>5.3529165289999998</v>
      </c>
      <c r="D14743" t="b">
        <v>0</v>
      </c>
      <c r="E14743">
        <v>41.028205640000003</v>
      </c>
      <c r="F14743" t="b">
        <v>1</v>
      </c>
      <c r="G14743">
        <v>4.0725730469999997</v>
      </c>
    </row>
    <row r="14744" spans="1:7" x14ac:dyDescent="0.3">
      <c r="A14744" t="s">
        <v>39681</v>
      </c>
      <c r="B14744" t="s">
        <v>39682</v>
      </c>
      <c r="C14744">
        <v>5.3528632820000004</v>
      </c>
      <c r="D14744" t="b">
        <v>0</v>
      </c>
      <c r="E14744">
        <v>41.024204840000003</v>
      </c>
      <c r="F14744" t="b">
        <v>0</v>
      </c>
      <c r="G14744">
        <v>5.70700261</v>
      </c>
    </row>
    <row r="14745" spans="1:7" x14ac:dyDescent="0.3">
      <c r="A14745" t="s">
        <v>42609</v>
      </c>
      <c r="B14745" t="s">
        <v>42610</v>
      </c>
      <c r="C14745">
        <v>5.3528066150000004</v>
      </c>
      <c r="D14745" t="b">
        <v>0</v>
      </c>
      <c r="E14745">
        <v>41.020204040000003</v>
      </c>
      <c r="F14745" t="b">
        <v>0</v>
      </c>
      <c r="G14745">
        <v>5.2456681380000001</v>
      </c>
    </row>
    <row r="14746" spans="1:7" x14ac:dyDescent="0.3">
      <c r="A14746" t="s">
        <v>24575</v>
      </c>
      <c r="B14746" t="s">
        <v>24576</v>
      </c>
      <c r="C14746">
        <v>5.3527762110000001</v>
      </c>
      <c r="D14746" t="b">
        <v>0</v>
      </c>
      <c r="E14746">
        <v>41.016203240000003</v>
      </c>
      <c r="F14746" t="b">
        <v>0</v>
      </c>
      <c r="G14746">
        <v>6.0633300390000002</v>
      </c>
    </row>
    <row r="14747" spans="1:7" x14ac:dyDescent="0.3">
      <c r="A14747" t="s">
        <v>22911</v>
      </c>
      <c r="B14747" t="s">
        <v>22912</v>
      </c>
      <c r="C14747">
        <v>5.352752562</v>
      </c>
      <c r="D14747" t="b">
        <v>0</v>
      </c>
      <c r="E14747">
        <v>41.012202440000003</v>
      </c>
      <c r="F14747" t="b">
        <v>0</v>
      </c>
      <c r="G14747">
        <v>11.36377572</v>
      </c>
    </row>
    <row r="14748" spans="1:7" x14ac:dyDescent="0.3">
      <c r="A14748" t="s">
        <v>31232</v>
      </c>
      <c r="B14748" t="s">
        <v>31233</v>
      </c>
      <c r="C14748">
        <v>5.3527424520000002</v>
      </c>
      <c r="D14748" t="b">
        <v>0</v>
      </c>
      <c r="E14748">
        <v>41.008201640000003</v>
      </c>
      <c r="F14748" t="b">
        <v>0</v>
      </c>
      <c r="G14748">
        <v>5.1817105679999997</v>
      </c>
    </row>
    <row r="14749" spans="1:7" x14ac:dyDescent="0.3">
      <c r="A14749" t="s">
        <v>17310</v>
      </c>
      <c r="B14749" t="s">
        <v>17311</v>
      </c>
      <c r="C14749">
        <v>5.3527286690000002</v>
      </c>
      <c r="D14749" t="b">
        <v>0</v>
      </c>
      <c r="E14749">
        <v>41.004200840000003</v>
      </c>
      <c r="F14749" t="b">
        <v>0</v>
      </c>
      <c r="G14749">
        <v>5.0408590049999997</v>
      </c>
    </row>
    <row r="14750" spans="1:7" x14ac:dyDescent="0.3">
      <c r="A14750" t="s">
        <v>9949</v>
      </c>
      <c r="B14750" t="s">
        <v>9950</v>
      </c>
      <c r="C14750">
        <v>5.3527198900000004</v>
      </c>
      <c r="D14750" t="b">
        <v>0</v>
      </c>
      <c r="E14750">
        <v>41.000200040000003</v>
      </c>
      <c r="F14750" t="b">
        <v>0</v>
      </c>
      <c r="G14750">
        <v>4.8012952889999996</v>
      </c>
    </row>
    <row r="14751" spans="1:7" x14ac:dyDescent="0.3">
      <c r="A14751" t="s">
        <v>9607</v>
      </c>
      <c r="B14751" t="s">
        <v>9608</v>
      </c>
      <c r="C14751">
        <v>5.3526997850000004</v>
      </c>
      <c r="D14751" t="b">
        <v>0</v>
      </c>
      <c r="E14751">
        <v>40.996199240000003</v>
      </c>
      <c r="F14751" t="b">
        <v>0</v>
      </c>
      <c r="G14751">
        <v>5.7318717010000002</v>
      </c>
    </row>
    <row r="14752" spans="1:7" x14ac:dyDescent="0.3">
      <c r="A14752" t="s">
        <v>22115</v>
      </c>
      <c r="B14752" t="s">
        <v>22116</v>
      </c>
      <c r="C14752">
        <v>5.3526836619999996</v>
      </c>
      <c r="D14752" t="b">
        <v>0</v>
      </c>
      <c r="E14752">
        <v>40.992198440000003</v>
      </c>
      <c r="F14752" t="b">
        <v>0</v>
      </c>
      <c r="G14752">
        <v>6.8599715860000003</v>
      </c>
    </row>
    <row r="14753" spans="1:7" x14ac:dyDescent="0.3">
      <c r="A14753" t="s">
        <v>14102</v>
      </c>
      <c r="B14753" t="s">
        <v>14103</v>
      </c>
      <c r="C14753">
        <v>5.3526232780000003</v>
      </c>
      <c r="D14753" t="b">
        <v>0</v>
      </c>
      <c r="E14753">
        <v>40.988197640000003</v>
      </c>
      <c r="F14753" t="b">
        <v>0</v>
      </c>
      <c r="G14753">
        <v>6.0103750219999998</v>
      </c>
    </row>
    <row r="14754" spans="1:7" x14ac:dyDescent="0.3">
      <c r="A14754" t="s">
        <v>52277</v>
      </c>
      <c r="B14754" t="s">
        <v>52278</v>
      </c>
      <c r="C14754">
        <v>5.3525910200000002</v>
      </c>
      <c r="D14754" t="b">
        <v>0</v>
      </c>
      <c r="E14754">
        <v>40.984196840000003</v>
      </c>
      <c r="F14754" t="b">
        <v>0</v>
      </c>
      <c r="G14754">
        <v>5.8179197409999999</v>
      </c>
    </row>
    <row r="14755" spans="1:7" x14ac:dyDescent="0.3">
      <c r="A14755" t="s">
        <v>13982</v>
      </c>
      <c r="B14755" t="s">
        <v>13983</v>
      </c>
      <c r="C14755">
        <v>5.3525638820000001</v>
      </c>
      <c r="D14755" t="b">
        <v>0</v>
      </c>
      <c r="E14755">
        <v>40.980196040000003</v>
      </c>
      <c r="F14755" t="b">
        <v>0</v>
      </c>
      <c r="G14755">
        <v>7.1198052299999999</v>
      </c>
    </row>
    <row r="14756" spans="1:7" x14ac:dyDescent="0.3">
      <c r="A14756" t="s">
        <v>45857</v>
      </c>
      <c r="B14756" t="s">
        <v>45858</v>
      </c>
      <c r="C14756">
        <v>5.3525522409999997</v>
      </c>
      <c r="D14756" t="b">
        <v>0</v>
      </c>
      <c r="E14756">
        <v>40.976195240000003</v>
      </c>
      <c r="F14756" t="b">
        <v>0</v>
      </c>
      <c r="G14756">
        <v>4.5312721360000001</v>
      </c>
    </row>
    <row r="14757" spans="1:7" x14ac:dyDescent="0.3">
      <c r="A14757" t="s">
        <v>16576</v>
      </c>
      <c r="B14757" t="s">
        <v>16577</v>
      </c>
      <c r="C14757">
        <v>5.3525254489999998</v>
      </c>
      <c r="D14757" t="b">
        <v>0</v>
      </c>
      <c r="E14757">
        <v>40.972194440000003</v>
      </c>
      <c r="F14757" t="b">
        <v>0</v>
      </c>
      <c r="G14757">
        <v>8.7098552619999996</v>
      </c>
    </row>
    <row r="14758" spans="1:7" x14ac:dyDescent="0.3">
      <c r="A14758" t="s">
        <v>49533</v>
      </c>
      <c r="B14758" t="s">
        <v>49534</v>
      </c>
      <c r="C14758">
        <v>5.3525027740000004</v>
      </c>
      <c r="D14758" t="b">
        <v>0</v>
      </c>
      <c r="E14758">
        <v>40.968193640000003</v>
      </c>
      <c r="F14758" t="b">
        <v>0</v>
      </c>
      <c r="G14758">
        <v>5.028806254</v>
      </c>
    </row>
    <row r="14759" spans="1:7" x14ac:dyDescent="0.3">
      <c r="A14759" t="s">
        <v>45839</v>
      </c>
      <c r="B14759" t="s">
        <v>45840</v>
      </c>
      <c r="C14759">
        <v>5.3524951959999996</v>
      </c>
      <c r="D14759" t="b">
        <v>0</v>
      </c>
      <c r="E14759">
        <v>40.964192840000003</v>
      </c>
      <c r="F14759" t="b">
        <v>0</v>
      </c>
      <c r="G14759">
        <v>5.5333527069999997</v>
      </c>
    </row>
    <row r="14760" spans="1:7" x14ac:dyDescent="0.3">
      <c r="A14760" t="s">
        <v>19566</v>
      </c>
      <c r="B14760" t="s">
        <v>19567</v>
      </c>
      <c r="C14760">
        <v>5.3524752360000001</v>
      </c>
      <c r="D14760" t="b">
        <v>0</v>
      </c>
      <c r="E14760">
        <v>40.960192040000003</v>
      </c>
      <c r="F14760" t="b">
        <v>0</v>
      </c>
      <c r="G14760">
        <v>7.3407111379999996</v>
      </c>
    </row>
    <row r="14761" spans="1:7" x14ac:dyDescent="0.3">
      <c r="A14761" t="s">
        <v>39961</v>
      </c>
      <c r="B14761" t="s">
        <v>39962</v>
      </c>
      <c r="C14761">
        <v>5.352459831</v>
      </c>
      <c r="D14761" t="b">
        <v>0</v>
      </c>
      <c r="E14761">
        <v>40.956191240000003</v>
      </c>
      <c r="F14761" t="b">
        <v>0</v>
      </c>
      <c r="G14761">
        <v>5.0121233070000004</v>
      </c>
    </row>
    <row r="14762" spans="1:7" x14ac:dyDescent="0.3">
      <c r="A14762" t="s">
        <v>9989</v>
      </c>
      <c r="B14762" t="s">
        <v>9990</v>
      </c>
      <c r="C14762">
        <v>5.3524142750000001</v>
      </c>
      <c r="D14762" t="b">
        <v>0</v>
      </c>
      <c r="E14762">
        <v>40.952190440000003</v>
      </c>
      <c r="F14762" t="b">
        <v>0</v>
      </c>
      <c r="G14762">
        <v>5.8003715700000003</v>
      </c>
    </row>
    <row r="14763" spans="1:7" x14ac:dyDescent="0.3">
      <c r="A14763" t="s">
        <v>5525</v>
      </c>
      <c r="B14763" t="s">
        <v>6709</v>
      </c>
      <c r="C14763">
        <v>5.3523052780000002</v>
      </c>
      <c r="D14763" t="b">
        <v>0</v>
      </c>
      <c r="E14763">
        <v>40.948189640000002</v>
      </c>
      <c r="F14763" t="b">
        <v>1</v>
      </c>
      <c r="G14763">
        <v>4.2258560550000004</v>
      </c>
    </row>
    <row r="14764" spans="1:7" x14ac:dyDescent="0.3">
      <c r="A14764" t="s">
        <v>29096</v>
      </c>
      <c r="B14764" t="s">
        <v>29097</v>
      </c>
      <c r="C14764">
        <v>5.3522774860000002</v>
      </c>
      <c r="D14764" t="b">
        <v>0</v>
      </c>
      <c r="E14764">
        <v>40.944188840000002</v>
      </c>
      <c r="F14764" t="b">
        <v>0</v>
      </c>
      <c r="G14764">
        <v>7.6385351210000003</v>
      </c>
    </row>
    <row r="14765" spans="1:7" x14ac:dyDescent="0.3">
      <c r="A14765" t="s">
        <v>53535</v>
      </c>
      <c r="B14765" t="s">
        <v>53536</v>
      </c>
      <c r="C14765">
        <v>5.3522545099999999</v>
      </c>
      <c r="D14765" t="b">
        <v>0</v>
      </c>
      <c r="E14765">
        <v>40.940188040000002</v>
      </c>
      <c r="F14765" t="b">
        <v>0</v>
      </c>
      <c r="G14765">
        <v>4.4548656129999999</v>
      </c>
    </row>
    <row r="14766" spans="1:7" x14ac:dyDescent="0.3">
      <c r="A14766" t="s">
        <v>17636</v>
      </c>
      <c r="B14766" t="s">
        <v>17637</v>
      </c>
      <c r="C14766">
        <v>5.3522536020000002</v>
      </c>
      <c r="D14766" t="b">
        <v>0</v>
      </c>
      <c r="E14766">
        <v>40.936187240000002</v>
      </c>
      <c r="F14766" t="b">
        <v>0</v>
      </c>
      <c r="G14766">
        <v>5.7494894380000003</v>
      </c>
    </row>
    <row r="14767" spans="1:7" x14ac:dyDescent="0.3">
      <c r="A14767" t="s">
        <v>31236</v>
      </c>
      <c r="B14767" t="s">
        <v>31237</v>
      </c>
      <c r="C14767">
        <v>5.3522533670000003</v>
      </c>
      <c r="D14767" t="b">
        <v>0</v>
      </c>
      <c r="E14767">
        <v>40.932186440000002</v>
      </c>
      <c r="F14767" t="b">
        <v>0</v>
      </c>
      <c r="G14767">
        <v>5.7321729719999999</v>
      </c>
    </row>
    <row r="14768" spans="1:7" x14ac:dyDescent="0.3">
      <c r="A14768" t="s">
        <v>32406</v>
      </c>
      <c r="B14768" t="s">
        <v>32407</v>
      </c>
      <c r="C14768">
        <v>5.3522282260000003</v>
      </c>
      <c r="D14768" t="b">
        <v>0</v>
      </c>
      <c r="E14768">
        <v>40.928185640000002</v>
      </c>
      <c r="F14768" t="b">
        <v>0</v>
      </c>
      <c r="G14768">
        <v>6.215087992</v>
      </c>
    </row>
    <row r="14769" spans="1:7" x14ac:dyDescent="0.3">
      <c r="A14769" t="s">
        <v>20796</v>
      </c>
      <c r="B14769" t="s">
        <v>20797</v>
      </c>
      <c r="C14769">
        <v>5.352216565</v>
      </c>
      <c r="D14769" t="b">
        <v>0</v>
      </c>
      <c r="E14769">
        <v>40.924184840000002</v>
      </c>
      <c r="F14769" t="b">
        <v>0</v>
      </c>
      <c r="G14769">
        <v>4.6061576479999999</v>
      </c>
    </row>
    <row r="14770" spans="1:7" x14ac:dyDescent="0.3">
      <c r="A14770" t="s">
        <v>44773</v>
      </c>
      <c r="B14770" t="s">
        <v>44774</v>
      </c>
      <c r="C14770">
        <v>5.3521212929999997</v>
      </c>
      <c r="D14770" t="b">
        <v>0</v>
      </c>
      <c r="E14770">
        <v>40.920184040000002</v>
      </c>
      <c r="F14770" t="b">
        <v>0</v>
      </c>
      <c r="G14770">
        <v>6.0839606259999996</v>
      </c>
    </row>
    <row r="14771" spans="1:7" x14ac:dyDescent="0.3">
      <c r="A14771" t="s">
        <v>49337</v>
      </c>
      <c r="B14771" t="s">
        <v>49338</v>
      </c>
      <c r="C14771">
        <v>5.3520847079999996</v>
      </c>
      <c r="D14771" t="b">
        <v>0</v>
      </c>
      <c r="E14771">
        <v>40.916183240000002</v>
      </c>
      <c r="F14771" t="b">
        <v>0</v>
      </c>
      <c r="G14771">
        <v>5.3288861799999996</v>
      </c>
    </row>
    <row r="14772" spans="1:7" x14ac:dyDescent="0.3">
      <c r="A14772" t="s">
        <v>31824</v>
      </c>
      <c r="B14772" t="s">
        <v>31825</v>
      </c>
      <c r="C14772">
        <v>5.3520822800000003</v>
      </c>
      <c r="D14772" t="b">
        <v>0</v>
      </c>
      <c r="E14772">
        <v>40.912182440000002</v>
      </c>
      <c r="F14772" t="b">
        <v>0</v>
      </c>
      <c r="G14772">
        <v>7.3578854739999997</v>
      </c>
    </row>
    <row r="14773" spans="1:7" x14ac:dyDescent="0.3">
      <c r="A14773" t="s">
        <v>54213</v>
      </c>
      <c r="B14773" t="s">
        <v>54214</v>
      </c>
      <c r="C14773">
        <v>5.3520253350000004</v>
      </c>
      <c r="D14773" t="b">
        <v>0</v>
      </c>
      <c r="E14773">
        <v>40.908181640000002</v>
      </c>
      <c r="F14773" t="b">
        <v>0</v>
      </c>
      <c r="G14773">
        <v>5.2310744490000003</v>
      </c>
    </row>
    <row r="14774" spans="1:7" x14ac:dyDescent="0.3">
      <c r="A14774" t="s">
        <v>24995</v>
      </c>
      <c r="B14774" t="s">
        <v>24996</v>
      </c>
      <c r="C14774">
        <v>5.3519978359999998</v>
      </c>
      <c r="D14774" t="b">
        <v>0</v>
      </c>
      <c r="E14774">
        <v>40.904180840000002</v>
      </c>
      <c r="F14774" t="b">
        <v>0</v>
      </c>
      <c r="G14774">
        <v>6.7776034469999997</v>
      </c>
    </row>
    <row r="14775" spans="1:7" x14ac:dyDescent="0.3">
      <c r="A14775" t="s">
        <v>25500</v>
      </c>
      <c r="B14775" t="s">
        <v>25501</v>
      </c>
      <c r="C14775">
        <v>5.3519857399999999</v>
      </c>
      <c r="D14775" t="b">
        <v>0</v>
      </c>
      <c r="E14775">
        <v>40.900180040000002</v>
      </c>
      <c r="F14775" t="b">
        <v>0</v>
      </c>
      <c r="G14775">
        <v>4.6247738680000001</v>
      </c>
    </row>
    <row r="14776" spans="1:7" x14ac:dyDescent="0.3">
      <c r="A14776" t="s">
        <v>5469</v>
      </c>
      <c r="B14776" t="s">
        <v>6710</v>
      </c>
      <c r="C14776">
        <v>5.351966043</v>
      </c>
      <c r="D14776" t="b">
        <v>0</v>
      </c>
      <c r="E14776">
        <v>40.896179240000002</v>
      </c>
      <c r="F14776" t="b">
        <v>1</v>
      </c>
      <c r="G14776">
        <v>3.9910255330000002</v>
      </c>
    </row>
    <row r="14777" spans="1:7" x14ac:dyDescent="0.3">
      <c r="A14777" t="s">
        <v>43295</v>
      </c>
      <c r="B14777" t="s">
        <v>43296</v>
      </c>
      <c r="C14777">
        <v>5.3519475810000001</v>
      </c>
      <c r="D14777" t="b">
        <v>0</v>
      </c>
      <c r="E14777">
        <v>40.892178440000002</v>
      </c>
      <c r="F14777" t="b">
        <v>0</v>
      </c>
      <c r="G14777">
        <v>4.4975736179999997</v>
      </c>
    </row>
    <row r="14778" spans="1:7" x14ac:dyDescent="0.3">
      <c r="A14778" t="s">
        <v>22481</v>
      </c>
      <c r="B14778" t="s">
        <v>22482</v>
      </c>
      <c r="C14778">
        <v>5.3519387460000001</v>
      </c>
      <c r="D14778" t="b">
        <v>0</v>
      </c>
      <c r="E14778">
        <v>40.888177640000002</v>
      </c>
      <c r="F14778" t="b">
        <v>0</v>
      </c>
      <c r="G14778">
        <v>4.7434184300000002</v>
      </c>
    </row>
    <row r="14779" spans="1:7" x14ac:dyDescent="0.3">
      <c r="A14779" t="s">
        <v>16672</v>
      </c>
      <c r="B14779" t="s">
        <v>16673</v>
      </c>
      <c r="C14779">
        <v>5.3518768000000003</v>
      </c>
      <c r="D14779" t="b">
        <v>0</v>
      </c>
      <c r="E14779">
        <v>40.884176840000002</v>
      </c>
      <c r="F14779" t="b">
        <v>0</v>
      </c>
      <c r="G14779">
        <v>5.5705365169999999</v>
      </c>
    </row>
    <row r="14780" spans="1:7" x14ac:dyDescent="0.3">
      <c r="A14780" t="s">
        <v>19424</v>
      </c>
      <c r="B14780" t="s">
        <v>19425</v>
      </c>
      <c r="C14780">
        <v>5.3517176480000002</v>
      </c>
      <c r="D14780" t="b">
        <v>0</v>
      </c>
      <c r="E14780">
        <v>40.880176040000002</v>
      </c>
      <c r="F14780" t="b">
        <v>0</v>
      </c>
      <c r="G14780">
        <v>5.2981218219999997</v>
      </c>
    </row>
    <row r="14781" spans="1:7" x14ac:dyDescent="0.3">
      <c r="A14781" t="s">
        <v>27580</v>
      </c>
      <c r="B14781" t="s">
        <v>27581</v>
      </c>
      <c r="C14781">
        <v>5.3516384610000003</v>
      </c>
      <c r="D14781" t="b">
        <v>0</v>
      </c>
      <c r="E14781">
        <v>40.876175240000002</v>
      </c>
      <c r="F14781" t="b">
        <v>0</v>
      </c>
      <c r="G14781">
        <v>6.3478972459999996</v>
      </c>
    </row>
    <row r="14782" spans="1:7" x14ac:dyDescent="0.3">
      <c r="A14782" t="s">
        <v>36445</v>
      </c>
      <c r="B14782" t="s">
        <v>36446</v>
      </c>
      <c r="C14782">
        <v>5.3515985300000004</v>
      </c>
      <c r="D14782" t="b">
        <v>0</v>
      </c>
      <c r="E14782">
        <v>40.872174430000001</v>
      </c>
      <c r="F14782" t="b">
        <v>0</v>
      </c>
      <c r="G14782">
        <v>4.699959657</v>
      </c>
    </row>
    <row r="14783" spans="1:7" x14ac:dyDescent="0.3">
      <c r="A14783" t="s">
        <v>51745</v>
      </c>
      <c r="B14783" t="s">
        <v>51746</v>
      </c>
      <c r="C14783">
        <v>5.3515322400000001</v>
      </c>
      <c r="D14783" t="b">
        <v>0</v>
      </c>
      <c r="E14783">
        <v>40.868173630000001</v>
      </c>
      <c r="F14783" t="b">
        <v>0</v>
      </c>
      <c r="G14783">
        <v>6.6962007610000001</v>
      </c>
    </row>
    <row r="14784" spans="1:7" x14ac:dyDescent="0.3">
      <c r="A14784" t="s">
        <v>30570</v>
      </c>
      <c r="B14784" t="s">
        <v>30571</v>
      </c>
      <c r="C14784">
        <v>5.3514993000000004</v>
      </c>
      <c r="D14784" t="b">
        <v>0</v>
      </c>
      <c r="E14784">
        <v>40.864172830000001</v>
      </c>
      <c r="F14784" t="b">
        <v>0</v>
      </c>
      <c r="G14784">
        <v>5.5827564550000002</v>
      </c>
    </row>
    <row r="14785" spans="1:7" x14ac:dyDescent="0.3">
      <c r="A14785" t="s">
        <v>27594</v>
      </c>
      <c r="B14785" t="s">
        <v>27595</v>
      </c>
      <c r="C14785">
        <v>5.3514848439999998</v>
      </c>
      <c r="D14785" t="b">
        <v>0</v>
      </c>
      <c r="E14785">
        <v>40.860172030000001</v>
      </c>
      <c r="F14785" t="b">
        <v>0</v>
      </c>
      <c r="G14785">
        <v>4.9164285330000004</v>
      </c>
    </row>
    <row r="14786" spans="1:7" x14ac:dyDescent="0.3">
      <c r="A14786" t="s">
        <v>23759</v>
      </c>
      <c r="B14786" t="s">
        <v>23760</v>
      </c>
      <c r="C14786">
        <v>5.3514729579999996</v>
      </c>
      <c r="D14786" t="b">
        <v>0</v>
      </c>
      <c r="E14786">
        <v>40.856171230000001</v>
      </c>
      <c r="F14786" t="b">
        <v>0</v>
      </c>
      <c r="G14786">
        <v>5.4739524179999997</v>
      </c>
    </row>
    <row r="14787" spans="1:7" x14ac:dyDescent="0.3">
      <c r="A14787" t="s">
        <v>45187</v>
      </c>
      <c r="B14787" t="s">
        <v>45188</v>
      </c>
      <c r="C14787">
        <v>5.3514388390000001</v>
      </c>
      <c r="D14787" t="b">
        <v>0</v>
      </c>
      <c r="E14787">
        <v>40.852170430000001</v>
      </c>
      <c r="F14787" t="b">
        <v>0</v>
      </c>
      <c r="G14787">
        <v>6.4765343389999996</v>
      </c>
    </row>
    <row r="14788" spans="1:7" x14ac:dyDescent="0.3">
      <c r="A14788" t="s">
        <v>53641</v>
      </c>
      <c r="B14788" t="s">
        <v>53642</v>
      </c>
      <c r="C14788">
        <v>5.3514353950000002</v>
      </c>
      <c r="D14788" t="b">
        <v>0</v>
      </c>
      <c r="E14788">
        <v>40.848169630000001</v>
      </c>
      <c r="F14788" t="b">
        <v>0</v>
      </c>
      <c r="G14788">
        <v>5.2338129090000001</v>
      </c>
    </row>
    <row r="14789" spans="1:7" x14ac:dyDescent="0.3">
      <c r="A14789" t="s">
        <v>37903</v>
      </c>
      <c r="B14789" t="s">
        <v>37904</v>
      </c>
      <c r="C14789">
        <v>5.3513517039999998</v>
      </c>
      <c r="D14789" t="b">
        <v>0</v>
      </c>
      <c r="E14789">
        <v>40.844168830000001</v>
      </c>
      <c r="F14789" t="b">
        <v>0</v>
      </c>
      <c r="G14789">
        <v>5.6045386590000001</v>
      </c>
    </row>
    <row r="14790" spans="1:7" x14ac:dyDescent="0.3">
      <c r="A14790" t="s">
        <v>40125</v>
      </c>
      <c r="B14790" t="s">
        <v>40126</v>
      </c>
      <c r="C14790">
        <v>5.3513084979999999</v>
      </c>
      <c r="D14790" t="b">
        <v>0</v>
      </c>
      <c r="E14790">
        <v>40.840168030000001</v>
      </c>
      <c r="F14790" t="b">
        <v>0</v>
      </c>
      <c r="G14790">
        <v>6.5537417519999996</v>
      </c>
    </row>
    <row r="14791" spans="1:7" x14ac:dyDescent="0.3">
      <c r="A14791" t="s">
        <v>53151</v>
      </c>
      <c r="B14791" t="s">
        <v>53152</v>
      </c>
      <c r="C14791">
        <v>5.3512127319999996</v>
      </c>
      <c r="D14791" t="b">
        <v>0</v>
      </c>
      <c r="E14791">
        <v>40.836167230000001</v>
      </c>
      <c r="F14791" t="b">
        <v>0</v>
      </c>
      <c r="G14791">
        <v>6.1519490809999997</v>
      </c>
    </row>
    <row r="14792" spans="1:7" x14ac:dyDescent="0.3">
      <c r="A14792" t="s">
        <v>11361</v>
      </c>
      <c r="B14792" t="s">
        <v>11362</v>
      </c>
      <c r="C14792">
        <v>5.3511726690000003</v>
      </c>
      <c r="D14792" t="b">
        <v>0</v>
      </c>
      <c r="E14792">
        <v>40.832166430000001</v>
      </c>
      <c r="F14792" t="b">
        <v>0</v>
      </c>
      <c r="G14792">
        <v>5.3503569889999998</v>
      </c>
    </row>
    <row r="14793" spans="1:7" x14ac:dyDescent="0.3">
      <c r="A14793" t="s">
        <v>22305</v>
      </c>
      <c r="B14793" t="s">
        <v>22306</v>
      </c>
      <c r="C14793">
        <v>5.3511047359999999</v>
      </c>
      <c r="D14793" t="b">
        <v>0</v>
      </c>
      <c r="E14793">
        <v>40.828165630000001</v>
      </c>
      <c r="F14793" t="b">
        <v>0</v>
      </c>
      <c r="G14793">
        <v>4.5417749140000003</v>
      </c>
    </row>
    <row r="14794" spans="1:7" x14ac:dyDescent="0.3">
      <c r="A14794" t="s">
        <v>4726</v>
      </c>
      <c r="B14794" t="s">
        <v>6711</v>
      </c>
      <c r="C14794">
        <v>5.3510693710000004</v>
      </c>
      <c r="D14794" t="b">
        <v>0</v>
      </c>
      <c r="E14794">
        <v>40.824164830000001</v>
      </c>
      <c r="F14794" t="b">
        <v>1</v>
      </c>
      <c r="G14794">
        <v>4.2660720029999997</v>
      </c>
    </row>
    <row r="14795" spans="1:7" x14ac:dyDescent="0.3">
      <c r="A14795" t="s">
        <v>10220</v>
      </c>
      <c r="B14795" t="s">
        <v>10221</v>
      </c>
      <c r="C14795">
        <v>5.3510665880000001</v>
      </c>
      <c r="D14795" t="b">
        <v>0</v>
      </c>
      <c r="E14795">
        <v>40.820164030000001</v>
      </c>
      <c r="F14795" t="b">
        <v>0</v>
      </c>
      <c r="G14795">
        <v>5.2826464250000003</v>
      </c>
    </row>
    <row r="14796" spans="1:7" x14ac:dyDescent="0.3">
      <c r="A14796" t="s">
        <v>31672</v>
      </c>
      <c r="B14796" t="s">
        <v>31673</v>
      </c>
      <c r="C14796">
        <v>5.3510289029999996</v>
      </c>
      <c r="D14796" t="b">
        <v>0</v>
      </c>
      <c r="E14796">
        <v>40.816163230000001</v>
      </c>
      <c r="F14796" t="b">
        <v>0</v>
      </c>
      <c r="G14796">
        <v>9.0419336119999993</v>
      </c>
    </row>
    <row r="14797" spans="1:7" x14ac:dyDescent="0.3">
      <c r="A14797" t="s">
        <v>3365</v>
      </c>
      <c r="B14797" t="s">
        <v>6712</v>
      </c>
      <c r="C14797">
        <v>5.3510145409999996</v>
      </c>
      <c r="D14797" t="b">
        <v>0</v>
      </c>
      <c r="E14797">
        <v>40.812162430000001</v>
      </c>
      <c r="F14797" t="b">
        <v>1</v>
      </c>
      <c r="G14797">
        <v>4.3584116909999997</v>
      </c>
    </row>
    <row r="14798" spans="1:7" x14ac:dyDescent="0.3">
      <c r="A14798" t="s">
        <v>18432</v>
      </c>
      <c r="B14798" t="s">
        <v>18433</v>
      </c>
      <c r="C14798">
        <v>5.351007085</v>
      </c>
      <c r="D14798" t="b">
        <v>0</v>
      </c>
      <c r="E14798">
        <v>40.808161630000001</v>
      </c>
      <c r="F14798" t="b">
        <v>0</v>
      </c>
      <c r="G14798">
        <v>8.9021849139999993</v>
      </c>
    </row>
    <row r="14799" spans="1:7" x14ac:dyDescent="0.3">
      <c r="A14799" t="s">
        <v>16364</v>
      </c>
      <c r="B14799" t="s">
        <v>16365</v>
      </c>
      <c r="C14799">
        <v>5.3509762969999999</v>
      </c>
      <c r="D14799" t="b">
        <v>0</v>
      </c>
      <c r="E14799">
        <v>40.804160830000001</v>
      </c>
      <c r="F14799" t="b">
        <v>0</v>
      </c>
      <c r="G14799">
        <v>8.7996484519999996</v>
      </c>
    </row>
    <row r="14800" spans="1:7" x14ac:dyDescent="0.3">
      <c r="A14800" t="s">
        <v>31254</v>
      </c>
      <c r="B14800" t="s">
        <v>31255</v>
      </c>
      <c r="C14800">
        <v>5.3509753990000002</v>
      </c>
      <c r="D14800" t="b">
        <v>0</v>
      </c>
      <c r="E14800">
        <v>40.800160030000001</v>
      </c>
      <c r="F14800" t="b">
        <v>0</v>
      </c>
      <c r="G14800">
        <v>4.5570640329999996</v>
      </c>
    </row>
    <row r="14801" spans="1:7" x14ac:dyDescent="0.3">
      <c r="A14801" t="s">
        <v>19698</v>
      </c>
      <c r="B14801" t="s">
        <v>19699</v>
      </c>
      <c r="C14801">
        <v>5.3509131339999998</v>
      </c>
      <c r="D14801" t="b">
        <v>0</v>
      </c>
      <c r="E14801">
        <v>40.796159230000001</v>
      </c>
      <c r="F14801" t="b">
        <v>0</v>
      </c>
      <c r="G14801">
        <v>4.6236231490000002</v>
      </c>
    </row>
    <row r="14802" spans="1:7" x14ac:dyDescent="0.3">
      <c r="A14802" t="s">
        <v>22603</v>
      </c>
      <c r="B14802" t="s">
        <v>22604</v>
      </c>
      <c r="C14802">
        <v>5.3509110919999996</v>
      </c>
      <c r="D14802" t="b">
        <v>0</v>
      </c>
      <c r="E14802">
        <v>40.792158430000001</v>
      </c>
      <c r="F14802" t="b">
        <v>0</v>
      </c>
      <c r="G14802">
        <v>6.0051243090000002</v>
      </c>
    </row>
    <row r="14803" spans="1:7" x14ac:dyDescent="0.3">
      <c r="A14803" t="s">
        <v>21038</v>
      </c>
      <c r="B14803" t="s">
        <v>21039</v>
      </c>
      <c r="C14803">
        <v>5.3507781870000004</v>
      </c>
      <c r="D14803" t="b">
        <v>0</v>
      </c>
      <c r="E14803">
        <v>40.788157630000001</v>
      </c>
      <c r="F14803" t="b">
        <v>0</v>
      </c>
      <c r="G14803">
        <v>4.9765870809999999</v>
      </c>
    </row>
    <row r="14804" spans="1:7" x14ac:dyDescent="0.3">
      <c r="A14804" t="s">
        <v>18668</v>
      </c>
      <c r="B14804" t="s">
        <v>18669</v>
      </c>
      <c r="C14804">
        <v>5.3506408820000004</v>
      </c>
      <c r="D14804" t="b">
        <v>0</v>
      </c>
      <c r="E14804">
        <v>40.784156830000001</v>
      </c>
      <c r="F14804" t="b">
        <v>0</v>
      </c>
      <c r="G14804">
        <v>6.6051144580000001</v>
      </c>
    </row>
    <row r="14805" spans="1:7" x14ac:dyDescent="0.3">
      <c r="A14805" t="s">
        <v>4500</v>
      </c>
      <c r="B14805" t="s">
        <v>6713</v>
      </c>
      <c r="C14805">
        <v>5.3505675070000001</v>
      </c>
      <c r="D14805" t="b">
        <v>0</v>
      </c>
      <c r="E14805">
        <v>40.780156030000001</v>
      </c>
      <c r="F14805" t="b">
        <v>1</v>
      </c>
      <c r="G14805">
        <v>4.3524641720000004</v>
      </c>
    </row>
    <row r="14806" spans="1:7" x14ac:dyDescent="0.3">
      <c r="A14806" t="s">
        <v>10341</v>
      </c>
      <c r="B14806" t="s">
        <v>10342</v>
      </c>
      <c r="C14806">
        <v>5.350553219</v>
      </c>
      <c r="D14806" t="b">
        <v>0</v>
      </c>
      <c r="E14806">
        <v>40.776155230000001</v>
      </c>
      <c r="F14806" t="b">
        <v>0</v>
      </c>
      <c r="G14806">
        <v>7.6216025829999996</v>
      </c>
    </row>
    <row r="14807" spans="1:7" x14ac:dyDescent="0.3">
      <c r="A14807" t="s">
        <v>14845</v>
      </c>
      <c r="B14807" t="s">
        <v>14846</v>
      </c>
      <c r="C14807">
        <v>5.3504594159999996</v>
      </c>
      <c r="D14807" t="b">
        <v>0</v>
      </c>
      <c r="E14807">
        <v>40.772154430000001</v>
      </c>
      <c r="F14807" t="b">
        <v>0</v>
      </c>
      <c r="G14807">
        <v>4.7356624890000001</v>
      </c>
    </row>
    <row r="14808" spans="1:7" x14ac:dyDescent="0.3">
      <c r="A14808" t="s">
        <v>14829</v>
      </c>
      <c r="B14808" t="s">
        <v>14830</v>
      </c>
      <c r="C14808">
        <v>5.3504530480000003</v>
      </c>
      <c r="D14808" t="b">
        <v>0</v>
      </c>
      <c r="E14808">
        <v>40.76815363</v>
      </c>
      <c r="F14808" t="b">
        <v>0</v>
      </c>
      <c r="G14808">
        <v>4.9565439959999997</v>
      </c>
    </row>
    <row r="14809" spans="1:7" x14ac:dyDescent="0.3">
      <c r="A14809" t="s">
        <v>28750</v>
      </c>
      <c r="B14809" t="s">
        <v>28751</v>
      </c>
      <c r="C14809">
        <v>5.3503955950000002</v>
      </c>
      <c r="D14809" t="b">
        <v>0</v>
      </c>
      <c r="E14809">
        <v>40.76415283</v>
      </c>
      <c r="F14809" t="b">
        <v>0</v>
      </c>
      <c r="G14809">
        <v>5.8575926599999999</v>
      </c>
    </row>
    <row r="14810" spans="1:7" x14ac:dyDescent="0.3">
      <c r="A14810" t="s">
        <v>24649</v>
      </c>
      <c r="B14810" t="s">
        <v>24650</v>
      </c>
      <c r="C14810">
        <v>5.3503771100000002</v>
      </c>
      <c r="D14810" t="b">
        <v>0</v>
      </c>
      <c r="E14810">
        <v>40.76015203</v>
      </c>
      <c r="F14810" t="b">
        <v>0</v>
      </c>
      <c r="G14810">
        <v>6.2020551389999996</v>
      </c>
    </row>
    <row r="14811" spans="1:7" x14ac:dyDescent="0.3">
      <c r="A14811" t="s">
        <v>26897</v>
      </c>
      <c r="B14811" t="s">
        <v>26898</v>
      </c>
      <c r="C14811">
        <v>5.3503410699999998</v>
      </c>
      <c r="D14811" t="b">
        <v>0</v>
      </c>
      <c r="E14811">
        <v>40.75615123</v>
      </c>
      <c r="F14811" t="b">
        <v>0</v>
      </c>
      <c r="G14811">
        <v>5.2086167420000002</v>
      </c>
    </row>
    <row r="14812" spans="1:7" x14ac:dyDescent="0.3">
      <c r="A14812" t="s">
        <v>51413</v>
      </c>
      <c r="B14812" t="s">
        <v>51414</v>
      </c>
      <c r="C14812">
        <v>5.350311144</v>
      </c>
      <c r="D14812" t="b">
        <v>0</v>
      </c>
      <c r="E14812">
        <v>40.75215043</v>
      </c>
      <c r="F14812" t="b">
        <v>0</v>
      </c>
      <c r="G14812">
        <v>6.5261911850000001</v>
      </c>
    </row>
    <row r="14813" spans="1:7" x14ac:dyDescent="0.3">
      <c r="A14813" t="s">
        <v>51045</v>
      </c>
      <c r="B14813" t="s">
        <v>51046</v>
      </c>
      <c r="C14813">
        <v>5.3502518309999996</v>
      </c>
      <c r="D14813" t="b">
        <v>0</v>
      </c>
      <c r="E14813">
        <v>40.74814963</v>
      </c>
      <c r="F14813" t="b">
        <v>0</v>
      </c>
      <c r="G14813">
        <v>7.0133921519999998</v>
      </c>
    </row>
    <row r="14814" spans="1:7" x14ac:dyDescent="0.3">
      <c r="A14814" t="s">
        <v>47569</v>
      </c>
      <c r="B14814" t="s">
        <v>47570</v>
      </c>
      <c r="C14814">
        <v>5.3502504179999999</v>
      </c>
      <c r="D14814" t="b">
        <v>0</v>
      </c>
      <c r="E14814">
        <v>40.74414883</v>
      </c>
      <c r="F14814" t="b">
        <v>0</v>
      </c>
      <c r="G14814">
        <v>4.8619648419999999</v>
      </c>
    </row>
    <row r="14815" spans="1:7" x14ac:dyDescent="0.3">
      <c r="A14815" t="s">
        <v>31326</v>
      </c>
      <c r="B14815" t="s">
        <v>31327</v>
      </c>
      <c r="C14815">
        <v>5.3502401160000002</v>
      </c>
      <c r="D14815" t="b">
        <v>0</v>
      </c>
      <c r="E14815">
        <v>40.74014803</v>
      </c>
      <c r="F14815" t="b">
        <v>0</v>
      </c>
      <c r="G14815">
        <v>5.7382603330000004</v>
      </c>
    </row>
    <row r="14816" spans="1:7" x14ac:dyDescent="0.3">
      <c r="A14816" t="s">
        <v>41183</v>
      </c>
      <c r="B14816" t="s">
        <v>41184</v>
      </c>
      <c r="C14816">
        <v>5.3501931699999998</v>
      </c>
      <c r="D14816" t="b">
        <v>0</v>
      </c>
      <c r="E14816">
        <v>40.73614723</v>
      </c>
      <c r="F14816" t="b">
        <v>0</v>
      </c>
      <c r="G14816">
        <v>6.0761880660000003</v>
      </c>
    </row>
    <row r="14817" spans="1:7" x14ac:dyDescent="0.3">
      <c r="A14817" t="s">
        <v>53271</v>
      </c>
      <c r="B14817" t="s">
        <v>53272</v>
      </c>
      <c r="C14817">
        <v>5.3501816350000002</v>
      </c>
      <c r="D14817" t="b">
        <v>0</v>
      </c>
      <c r="E14817">
        <v>40.73214643</v>
      </c>
      <c r="F14817" t="b">
        <v>0</v>
      </c>
      <c r="G14817">
        <v>7.0518137870000004</v>
      </c>
    </row>
    <row r="14818" spans="1:7" x14ac:dyDescent="0.3">
      <c r="A14818" t="s">
        <v>37383</v>
      </c>
      <c r="B14818" t="s">
        <v>37384</v>
      </c>
      <c r="C14818">
        <v>5.350147422</v>
      </c>
      <c r="D14818" t="b">
        <v>0</v>
      </c>
      <c r="E14818">
        <v>40.72814563</v>
      </c>
      <c r="F14818" t="b">
        <v>0</v>
      </c>
      <c r="G14818">
        <v>9.1085080099999995</v>
      </c>
    </row>
    <row r="14819" spans="1:7" x14ac:dyDescent="0.3">
      <c r="A14819" t="s">
        <v>21360</v>
      </c>
      <c r="B14819" t="s">
        <v>21361</v>
      </c>
      <c r="C14819">
        <v>5.350141678</v>
      </c>
      <c r="D14819" t="b">
        <v>0</v>
      </c>
      <c r="E14819">
        <v>40.72414483</v>
      </c>
      <c r="F14819" t="b">
        <v>0</v>
      </c>
      <c r="G14819">
        <v>5.992933463</v>
      </c>
    </row>
    <row r="14820" spans="1:7" x14ac:dyDescent="0.3">
      <c r="A14820" t="s">
        <v>3663</v>
      </c>
      <c r="B14820" t="s">
        <v>6714</v>
      </c>
      <c r="C14820">
        <v>5.350102616</v>
      </c>
      <c r="D14820" t="b">
        <v>0</v>
      </c>
      <c r="E14820">
        <v>40.72014403</v>
      </c>
      <c r="F14820" t="b">
        <v>1</v>
      </c>
      <c r="G14820">
        <v>4.3676003879999996</v>
      </c>
    </row>
    <row r="14821" spans="1:7" x14ac:dyDescent="0.3">
      <c r="A14821" t="s">
        <v>53661</v>
      </c>
      <c r="B14821" t="s">
        <v>53662</v>
      </c>
      <c r="C14821">
        <v>5.3500299550000001</v>
      </c>
      <c r="D14821" t="b">
        <v>0</v>
      </c>
      <c r="E14821">
        <v>40.71614323</v>
      </c>
      <c r="F14821" t="b">
        <v>0</v>
      </c>
      <c r="G14821">
        <v>4.724553287</v>
      </c>
    </row>
    <row r="14822" spans="1:7" x14ac:dyDescent="0.3">
      <c r="A14822" t="s">
        <v>45389</v>
      </c>
      <c r="B14822" t="s">
        <v>45390</v>
      </c>
      <c r="C14822">
        <v>5.350027764</v>
      </c>
      <c r="D14822" t="b">
        <v>0</v>
      </c>
      <c r="E14822">
        <v>40.71214243</v>
      </c>
      <c r="F14822" t="b">
        <v>0</v>
      </c>
      <c r="G14822">
        <v>4.5975096349999998</v>
      </c>
    </row>
    <row r="14823" spans="1:7" x14ac:dyDescent="0.3">
      <c r="A14823" t="s">
        <v>40377</v>
      </c>
      <c r="B14823" t="s">
        <v>40378</v>
      </c>
      <c r="C14823">
        <v>5.349994176</v>
      </c>
      <c r="D14823" t="b">
        <v>0</v>
      </c>
      <c r="E14823">
        <v>40.70814163</v>
      </c>
      <c r="F14823" t="b">
        <v>0</v>
      </c>
      <c r="G14823">
        <v>6.4094025830000003</v>
      </c>
    </row>
    <row r="14824" spans="1:7" x14ac:dyDescent="0.3">
      <c r="A14824" t="s">
        <v>17946</v>
      </c>
      <c r="B14824" t="s">
        <v>17947</v>
      </c>
      <c r="C14824">
        <v>5.3499590369999996</v>
      </c>
      <c r="D14824" t="b">
        <v>0</v>
      </c>
      <c r="E14824">
        <v>40.70414083</v>
      </c>
      <c r="F14824" t="b">
        <v>0</v>
      </c>
      <c r="G14824">
        <v>4.538653611</v>
      </c>
    </row>
    <row r="14825" spans="1:7" x14ac:dyDescent="0.3">
      <c r="A14825" t="s">
        <v>38839</v>
      </c>
      <c r="B14825" t="s">
        <v>38840</v>
      </c>
      <c r="C14825">
        <v>5.3499129510000003</v>
      </c>
      <c r="D14825" t="b">
        <v>0</v>
      </c>
      <c r="E14825">
        <v>40.70014003</v>
      </c>
      <c r="F14825" t="b">
        <v>0</v>
      </c>
      <c r="G14825">
        <v>5.523181718</v>
      </c>
    </row>
    <row r="14826" spans="1:7" x14ac:dyDescent="0.3">
      <c r="A14826" t="s">
        <v>53707</v>
      </c>
      <c r="B14826" t="s">
        <v>53708</v>
      </c>
      <c r="C14826">
        <v>5.3498690450000002</v>
      </c>
      <c r="D14826" t="b">
        <v>0</v>
      </c>
      <c r="E14826">
        <v>40.69613923</v>
      </c>
      <c r="F14826" t="b">
        <v>0</v>
      </c>
      <c r="G14826">
        <v>7.0081949630000002</v>
      </c>
    </row>
    <row r="14827" spans="1:7" x14ac:dyDescent="0.3">
      <c r="A14827" t="s">
        <v>11023</v>
      </c>
      <c r="B14827" t="s">
        <v>11024</v>
      </c>
      <c r="C14827">
        <v>5.3498613449999999</v>
      </c>
      <c r="D14827" t="b">
        <v>0</v>
      </c>
      <c r="E14827">
        <v>40.69213843</v>
      </c>
      <c r="F14827" t="b">
        <v>0</v>
      </c>
      <c r="G14827">
        <v>5.7766270740000003</v>
      </c>
    </row>
    <row r="14828" spans="1:7" x14ac:dyDescent="0.3">
      <c r="A14828" t="s">
        <v>51303</v>
      </c>
      <c r="B14828" t="s">
        <v>51304</v>
      </c>
      <c r="C14828">
        <v>5.3498046940000004</v>
      </c>
      <c r="D14828" t="b">
        <v>0</v>
      </c>
      <c r="E14828">
        <v>40.68813763</v>
      </c>
      <c r="F14828" t="b">
        <v>0</v>
      </c>
      <c r="G14828">
        <v>5.6910237749999997</v>
      </c>
    </row>
    <row r="14829" spans="1:7" x14ac:dyDescent="0.3">
      <c r="A14829" t="s">
        <v>48631</v>
      </c>
      <c r="B14829" t="s">
        <v>48632</v>
      </c>
      <c r="C14829">
        <v>5.3497193940000001</v>
      </c>
      <c r="D14829" t="b">
        <v>0</v>
      </c>
      <c r="E14829">
        <v>40.68413683</v>
      </c>
      <c r="F14829" t="b">
        <v>0</v>
      </c>
      <c r="G14829">
        <v>4.8833435490000001</v>
      </c>
    </row>
    <row r="14830" spans="1:7" x14ac:dyDescent="0.3">
      <c r="A14830" t="s">
        <v>3909</v>
      </c>
      <c r="B14830" t="s">
        <v>6715</v>
      </c>
      <c r="C14830">
        <v>5.3497143019999998</v>
      </c>
      <c r="D14830" t="b">
        <v>0</v>
      </c>
      <c r="E14830">
        <v>40.68013603</v>
      </c>
      <c r="F14830" t="b">
        <v>1</v>
      </c>
      <c r="G14830">
        <v>4.3318109270000003</v>
      </c>
    </row>
    <row r="14831" spans="1:7" x14ac:dyDescent="0.3">
      <c r="A14831" t="s">
        <v>35721</v>
      </c>
      <c r="B14831" t="s">
        <v>35722</v>
      </c>
      <c r="C14831">
        <v>5.3497095029999997</v>
      </c>
      <c r="D14831" t="b">
        <v>0</v>
      </c>
      <c r="E14831">
        <v>40.67613523</v>
      </c>
      <c r="F14831" t="b">
        <v>0</v>
      </c>
      <c r="G14831">
        <v>6.81930909</v>
      </c>
    </row>
    <row r="14832" spans="1:7" x14ac:dyDescent="0.3">
      <c r="A14832" t="s">
        <v>15103</v>
      </c>
      <c r="B14832" t="s">
        <v>15104</v>
      </c>
      <c r="C14832">
        <v>5.3496556269999997</v>
      </c>
      <c r="D14832" t="b">
        <v>0</v>
      </c>
      <c r="E14832">
        <v>40.67213443</v>
      </c>
      <c r="F14832" t="b">
        <v>0</v>
      </c>
      <c r="G14832">
        <v>7.6710379460000002</v>
      </c>
    </row>
    <row r="14833" spans="1:7" x14ac:dyDescent="0.3">
      <c r="A14833" t="s">
        <v>3763</v>
      </c>
      <c r="B14833" t="s">
        <v>6716</v>
      </c>
      <c r="C14833">
        <v>5.349629298</v>
      </c>
      <c r="D14833" t="b">
        <v>0</v>
      </c>
      <c r="E14833">
        <v>40.66813363</v>
      </c>
      <c r="F14833" t="b">
        <v>1</v>
      </c>
      <c r="G14833">
        <v>3.2551188980000001</v>
      </c>
    </row>
    <row r="14834" spans="1:7" x14ac:dyDescent="0.3">
      <c r="A14834" t="s">
        <v>14831</v>
      </c>
      <c r="B14834" t="s">
        <v>14832</v>
      </c>
      <c r="C14834">
        <v>5.349458931</v>
      </c>
      <c r="D14834" t="b">
        <v>0</v>
      </c>
      <c r="E14834">
        <v>40.66413283</v>
      </c>
      <c r="F14834" t="b">
        <v>0</v>
      </c>
      <c r="G14834">
        <v>6.2222289230000003</v>
      </c>
    </row>
    <row r="14835" spans="1:7" x14ac:dyDescent="0.3">
      <c r="A14835" t="s">
        <v>24637</v>
      </c>
      <c r="B14835" t="s">
        <v>24638</v>
      </c>
      <c r="C14835">
        <v>5.3494551039999996</v>
      </c>
      <c r="D14835" t="b">
        <v>0</v>
      </c>
      <c r="E14835">
        <v>40.66013203</v>
      </c>
      <c r="F14835" t="b">
        <v>0</v>
      </c>
      <c r="G14835">
        <v>4.793203568</v>
      </c>
    </row>
    <row r="14836" spans="1:7" x14ac:dyDescent="0.3">
      <c r="A14836" t="s">
        <v>46581</v>
      </c>
      <c r="B14836" t="s">
        <v>46582</v>
      </c>
      <c r="C14836">
        <v>5.3493775880000003</v>
      </c>
      <c r="D14836" t="b">
        <v>0</v>
      </c>
      <c r="E14836">
        <v>40.65613123</v>
      </c>
      <c r="F14836" t="b">
        <v>0</v>
      </c>
      <c r="G14836">
        <v>5.3833097040000002</v>
      </c>
    </row>
    <row r="14837" spans="1:7" x14ac:dyDescent="0.3">
      <c r="A14837" t="s">
        <v>24991</v>
      </c>
      <c r="B14837" t="s">
        <v>24992</v>
      </c>
      <c r="C14837">
        <v>5.3493611970000003</v>
      </c>
      <c r="D14837" t="b">
        <v>0</v>
      </c>
      <c r="E14837">
        <v>40.65213043</v>
      </c>
      <c r="F14837" t="b">
        <v>0</v>
      </c>
      <c r="G14837">
        <v>5.2694600080000003</v>
      </c>
    </row>
    <row r="14838" spans="1:7" x14ac:dyDescent="0.3">
      <c r="A14838" t="s">
        <v>18090</v>
      </c>
      <c r="B14838" t="s">
        <v>18091</v>
      </c>
      <c r="C14838">
        <v>5.3493546250000001</v>
      </c>
      <c r="D14838" t="b">
        <v>0</v>
      </c>
      <c r="E14838">
        <v>40.64812963</v>
      </c>
      <c r="F14838" t="b">
        <v>0</v>
      </c>
      <c r="G14838">
        <v>7.0576193749999998</v>
      </c>
    </row>
    <row r="14839" spans="1:7" x14ac:dyDescent="0.3">
      <c r="A14839" t="s">
        <v>26415</v>
      </c>
      <c r="B14839" t="s">
        <v>26416</v>
      </c>
      <c r="C14839">
        <v>5.3493497090000002</v>
      </c>
      <c r="D14839" t="b">
        <v>0</v>
      </c>
      <c r="E14839">
        <v>40.64412883</v>
      </c>
      <c r="F14839" t="b">
        <v>0</v>
      </c>
      <c r="G14839">
        <v>4.5832983470000004</v>
      </c>
    </row>
    <row r="14840" spans="1:7" x14ac:dyDescent="0.3">
      <c r="A14840" t="s">
        <v>23281</v>
      </c>
      <c r="B14840" t="s">
        <v>23282</v>
      </c>
      <c r="C14840">
        <v>5.3492625670000002</v>
      </c>
      <c r="D14840" t="b">
        <v>0</v>
      </c>
      <c r="E14840">
        <v>40.64012803</v>
      </c>
      <c r="F14840" t="b">
        <v>0</v>
      </c>
      <c r="G14840">
        <v>5.8426201989999997</v>
      </c>
    </row>
    <row r="14841" spans="1:7" x14ac:dyDescent="0.3">
      <c r="A14841" t="s">
        <v>29170</v>
      </c>
      <c r="B14841" t="s">
        <v>29171</v>
      </c>
      <c r="C14841">
        <v>5.3492156309999999</v>
      </c>
      <c r="D14841" t="b">
        <v>0</v>
      </c>
      <c r="E14841">
        <v>40.63612723</v>
      </c>
      <c r="F14841" t="b">
        <v>0</v>
      </c>
      <c r="G14841">
        <v>4.788719972</v>
      </c>
    </row>
    <row r="14842" spans="1:7" x14ac:dyDescent="0.3">
      <c r="A14842" t="s">
        <v>4455</v>
      </c>
      <c r="B14842" t="s">
        <v>6717</v>
      </c>
      <c r="C14842">
        <v>5.3491716379999996</v>
      </c>
      <c r="D14842" t="b">
        <v>0</v>
      </c>
      <c r="E14842">
        <v>40.63212643</v>
      </c>
      <c r="F14842" t="b">
        <v>1</v>
      </c>
      <c r="G14842">
        <v>3.742253829</v>
      </c>
    </row>
    <row r="14843" spans="1:7" x14ac:dyDescent="0.3">
      <c r="A14843" t="s">
        <v>5015</v>
      </c>
      <c r="B14843" t="s">
        <v>6718</v>
      </c>
      <c r="C14843">
        <v>5.3491649739999998</v>
      </c>
      <c r="D14843" t="b">
        <v>0</v>
      </c>
      <c r="E14843">
        <v>40.62812563</v>
      </c>
      <c r="F14843" t="b">
        <v>1</v>
      </c>
      <c r="G14843">
        <v>3.7532228029999999</v>
      </c>
    </row>
    <row r="14844" spans="1:7" x14ac:dyDescent="0.3">
      <c r="A14844" t="s">
        <v>17150</v>
      </c>
      <c r="B14844" t="s">
        <v>17151</v>
      </c>
      <c r="C14844">
        <v>5.3491407049999999</v>
      </c>
      <c r="D14844" t="b">
        <v>0</v>
      </c>
      <c r="E14844">
        <v>40.624124819999999</v>
      </c>
      <c r="F14844" t="b">
        <v>0</v>
      </c>
      <c r="G14844">
        <v>5.2282002419999998</v>
      </c>
    </row>
    <row r="14845" spans="1:7" x14ac:dyDescent="0.3">
      <c r="A14845" t="s">
        <v>37539</v>
      </c>
      <c r="B14845" t="s">
        <v>37540</v>
      </c>
      <c r="C14845">
        <v>5.3491363879999998</v>
      </c>
      <c r="D14845" t="b">
        <v>0</v>
      </c>
      <c r="E14845">
        <v>40.620124019999999</v>
      </c>
      <c r="F14845" t="b">
        <v>0</v>
      </c>
      <c r="G14845">
        <v>10.726531700000001</v>
      </c>
    </row>
    <row r="14846" spans="1:7" x14ac:dyDescent="0.3">
      <c r="A14846" t="s">
        <v>46731</v>
      </c>
      <c r="B14846" t="s">
        <v>46732</v>
      </c>
      <c r="C14846">
        <v>5.3491107080000004</v>
      </c>
      <c r="D14846" t="b">
        <v>0</v>
      </c>
      <c r="E14846">
        <v>40.616123219999999</v>
      </c>
      <c r="F14846" t="b">
        <v>0</v>
      </c>
      <c r="G14846">
        <v>8.1600363859999998</v>
      </c>
    </row>
    <row r="14847" spans="1:7" x14ac:dyDescent="0.3">
      <c r="A14847" t="s">
        <v>24701</v>
      </c>
      <c r="B14847" t="s">
        <v>24702</v>
      </c>
      <c r="C14847">
        <v>5.349094215</v>
      </c>
      <c r="D14847" t="b">
        <v>0</v>
      </c>
      <c r="E14847">
        <v>40.612122419999999</v>
      </c>
      <c r="F14847" t="b">
        <v>0</v>
      </c>
      <c r="G14847">
        <v>5.1110110649999996</v>
      </c>
    </row>
    <row r="14848" spans="1:7" x14ac:dyDescent="0.3">
      <c r="A14848" t="s">
        <v>44131</v>
      </c>
      <c r="B14848" t="s">
        <v>44132</v>
      </c>
      <c r="C14848">
        <v>5.3490558090000002</v>
      </c>
      <c r="D14848" t="b">
        <v>0</v>
      </c>
      <c r="E14848">
        <v>40.608121619999999</v>
      </c>
      <c r="F14848" t="b">
        <v>0</v>
      </c>
      <c r="G14848">
        <v>4.5909464570000003</v>
      </c>
    </row>
    <row r="14849" spans="1:7" x14ac:dyDescent="0.3">
      <c r="A14849" t="s">
        <v>23027</v>
      </c>
      <c r="B14849" t="s">
        <v>23028</v>
      </c>
      <c r="C14849">
        <v>5.3490236590000002</v>
      </c>
      <c r="D14849" t="b">
        <v>0</v>
      </c>
      <c r="E14849">
        <v>40.604120819999999</v>
      </c>
      <c r="F14849" t="b">
        <v>0</v>
      </c>
      <c r="G14849">
        <v>4.835971528</v>
      </c>
    </row>
    <row r="14850" spans="1:7" x14ac:dyDescent="0.3">
      <c r="A14850" t="s">
        <v>30955</v>
      </c>
      <c r="B14850" t="s">
        <v>30956</v>
      </c>
      <c r="C14850">
        <v>5.3489980150000003</v>
      </c>
      <c r="D14850" t="b">
        <v>0</v>
      </c>
      <c r="E14850">
        <v>40.600120019999999</v>
      </c>
      <c r="F14850" t="b">
        <v>0</v>
      </c>
      <c r="G14850">
        <v>7.664253779</v>
      </c>
    </row>
    <row r="14851" spans="1:7" x14ac:dyDescent="0.3">
      <c r="A14851" t="s">
        <v>4150</v>
      </c>
      <c r="B14851" t="s">
        <v>6719</v>
      </c>
      <c r="C14851">
        <v>5.3489602229999997</v>
      </c>
      <c r="D14851" t="b">
        <v>0</v>
      </c>
      <c r="E14851">
        <v>40.596119219999999</v>
      </c>
      <c r="F14851" t="b">
        <v>1</v>
      </c>
      <c r="G14851">
        <v>3.6484452140000001</v>
      </c>
    </row>
    <row r="14852" spans="1:7" x14ac:dyDescent="0.3">
      <c r="A14852" t="s">
        <v>37527</v>
      </c>
      <c r="B14852" t="s">
        <v>37528</v>
      </c>
      <c r="C14852">
        <v>5.348936524</v>
      </c>
      <c r="D14852" t="b">
        <v>0</v>
      </c>
      <c r="E14852">
        <v>40.592118419999998</v>
      </c>
      <c r="F14852" t="b">
        <v>0</v>
      </c>
      <c r="G14852">
        <v>5.1334305999999996</v>
      </c>
    </row>
    <row r="14853" spans="1:7" x14ac:dyDescent="0.3">
      <c r="A14853" t="s">
        <v>33783</v>
      </c>
      <c r="B14853" t="s">
        <v>33784</v>
      </c>
      <c r="C14853">
        <v>5.3489147309999998</v>
      </c>
      <c r="D14853" t="b">
        <v>0</v>
      </c>
      <c r="E14853">
        <v>40.588117619999998</v>
      </c>
      <c r="F14853" t="b">
        <v>0</v>
      </c>
      <c r="G14853">
        <v>5.7936702990000004</v>
      </c>
    </row>
    <row r="14854" spans="1:7" x14ac:dyDescent="0.3">
      <c r="A14854" t="s">
        <v>34095</v>
      </c>
      <c r="B14854" t="s">
        <v>34096</v>
      </c>
      <c r="C14854">
        <v>5.3488677899999999</v>
      </c>
      <c r="D14854" t="b">
        <v>0</v>
      </c>
      <c r="E14854">
        <v>40.584116819999998</v>
      </c>
      <c r="F14854" t="b">
        <v>0</v>
      </c>
      <c r="G14854">
        <v>5.7291801910000002</v>
      </c>
    </row>
    <row r="14855" spans="1:7" x14ac:dyDescent="0.3">
      <c r="A14855" t="s">
        <v>25945</v>
      </c>
      <c r="B14855" t="s">
        <v>25946</v>
      </c>
      <c r="C14855">
        <v>5.3488623970000004</v>
      </c>
      <c r="D14855" t="b">
        <v>0</v>
      </c>
      <c r="E14855">
        <v>40.580116019999998</v>
      </c>
      <c r="F14855" t="b">
        <v>0</v>
      </c>
      <c r="G14855">
        <v>5.1954893909999997</v>
      </c>
    </row>
    <row r="14856" spans="1:7" x14ac:dyDescent="0.3">
      <c r="A14856" t="s">
        <v>4977</v>
      </c>
      <c r="B14856" t="s">
        <v>6720</v>
      </c>
      <c r="C14856">
        <v>5.3488456409999996</v>
      </c>
      <c r="D14856" t="b">
        <v>0</v>
      </c>
      <c r="E14856">
        <v>40.576115219999998</v>
      </c>
      <c r="F14856" t="b">
        <v>1</v>
      </c>
      <c r="G14856">
        <v>4.3783237440000002</v>
      </c>
    </row>
    <row r="14857" spans="1:7" x14ac:dyDescent="0.3">
      <c r="A14857" t="s">
        <v>53273</v>
      </c>
      <c r="B14857" t="s">
        <v>53274</v>
      </c>
      <c r="C14857">
        <v>5.3488410499999999</v>
      </c>
      <c r="D14857" t="b">
        <v>0</v>
      </c>
      <c r="E14857">
        <v>40.572114419999998</v>
      </c>
      <c r="F14857" t="b">
        <v>0</v>
      </c>
      <c r="G14857">
        <v>5.6003279250000002</v>
      </c>
    </row>
    <row r="14858" spans="1:7" x14ac:dyDescent="0.3">
      <c r="A14858" t="s">
        <v>41959</v>
      </c>
      <c r="B14858" t="s">
        <v>41960</v>
      </c>
      <c r="C14858">
        <v>5.3488201450000004</v>
      </c>
      <c r="D14858" t="b">
        <v>0</v>
      </c>
      <c r="E14858">
        <v>40.568113619999998</v>
      </c>
      <c r="F14858" t="b">
        <v>0</v>
      </c>
      <c r="G14858">
        <v>12.488019420000001</v>
      </c>
    </row>
    <row r="14859" spans="1:7" x14ac:dyDescent="0.3">
      <c r="A14859" t="s">
        <v>39207</v>
      </c>
      <c r="B14859" t="s">
        <v>39208</v>
      </c>
      <c r="C14859">
        <v>5.3486870209999999</v>
      </c>
      <c r="D14859" t="b">
        <v>0</v>
      </c>
      <c r="E14859">
        <v>40.564112819999998</v>
      </c>
      <c r="F14859" t="b">
        <v>0</v>
      </c>
      <c r="G14859">
        <v>4.9190133029999998</v>
      </c>
    </row>
    <row r="14860" spans="1:7" x14ac:dyDescent="0.3">
      <c r="A14860" t="s">
        <v>24113</v>
      </c>
      <c r="B14860" t="s">
        <v>24114</v>
      </c>
      <c r="C14860">
        <v>5.348643386</v>
      </c>
      <c r="D14860" t="b">
        <v>0</v>
      </c>
      <c r="E14860">
        <v>40.560112019999998</v>
      </c>
      <c r="F14860" t="b">
        <v>0</v>
      </c>
      <c r="G14860">
        <v>6.075267083</v>
      </c>
    </row>
    <row r="14861" spans="1:7" x14ac:dyDescent="0.3">
      <c r="A14861" t="s">
        <v>13812</v>
      </c>
      <c r="B14861" t="s">
        <v>13813</v>
      </c>
      <c r="C14861">
        <v>5.3486338839999998</v>
      </c>
      <c r="D14861" t="b">
        <v>0</v>
      </c>
      <c r="E14861">
        <v>40.556111219999998</v>
      </c>
      <c r="F14861" t="b">
        <v>0</v>
      </c>
      <c r="G14861">
        <v>4.5186644889999998</v>
      </c>
    </row>
    <row r="14862" spans="1:7" x14ac:dyDescent="0.3">
      <c r="A14862" t="s">
        <v>32098</v>
      </c>
      <c r="B14862" t="s">
        <v>32099</v>
      </c>
      <c r="C14862">
        <v>5.348629764</v>
      </c>
      <c r="D14862" t="b">
        <v>0</v>
      </c>
      <c r="E14862">
        <v>40.552110419999998</v>
      </c>
      <c r="F14862" t="b">
        <v>0</v>
      </c>
      <c r="G14862">
        <v>7.0735643149999996</v>
      </c>
    </row>
    <row r="14863" spans="1:7" x14ac:dyDescent="0.3">
      <c r="A14863" t="s">
        <v>4842</v>
      </c>
      <c r="B14863" t="s">
        <v>6721</v>
      </c>
      <c r="C14863">
        <v>5.3486139179999999</v>
      </c>
      <c r="D14863" t="b">
        <v>0</v>
      </c>
      <c r="E14863">
        <v>40.548109619999998</v>
      </c>
      <c r="F14863" t="b">
        <v>1</v>
      </c>
      <c r="G14863">
        <v>4.204083937</v>
      </c>
    </row>
    <row r="14864" spans="1:7" x14ac:dyDescent="0.3">
      <c r="A14864" t="s">
        <v>49421</v>
      </c>
      <c r="B14864" t="s">
        <v>49422</v>
      </c>
      <c r="C14864">
        <v>5.3485770669999999</v>
      </c>
      <c r="D14864" t="b">
        <v>0</v>
      </c>
      <c r="E14864">
        <v>40.544108819999998</v>
      </c>
      <c r="F14864" t="b">
        <v>0</v>
      </c>
      <c r="G14864">
        <v>4.9169368340000004</v>
      </c>
    </row>
    <row r="14865" spans="1:7" x14ac:dyDescent="0.3">
      <c r="A14865" t="s">
        <v>45259</v>
      </c>
      <c r="B14865" t="s">
        <v>45260</v>
      </c>
      <c r="C14865">
        <v>5.3484864329999997</v>
      </c>
      <c r="D14865" t="b">
        <v>0</v>
      </c>
      <c r="E14865">
        <v>40.540108019999998</v>
      </c>
      <c r="F14865" t="b">
        <v>0</v>
      </c>
      <c r="G14865">
        <v>4.545105403</v>
      </c>
    </row>
    <row r="14866" spans="1:7" x14ac:dyDescent="0.3">
      <c r="A14866" t="s">
        <v>14116</v>
      </c>
      <c r="B14866" t="s">
        <v>14117</v>
      </c>
      <c r="C14866">
        <v>5.3484468180000002</v>
      </c>
      <c r="D14866" t="b">
        <v>0</v>
      </c>
      <c r="E14866">
        <v>40.536107219999998</v>
      </c>
      <c r="F14866" t="b">
        <v>0</v>
      </c>
      <c r="G14866">
        <v>5.9234917210000004</v>
      </c>
    </row>
    <row r="14867" spans="1:7" x14ac:dyDescent="0.3">
      <c r="A14867" t="s">
        <v>37865</v>
      </c>
      <c r="B14867" t="s">
        <v>37866</v>
      </c>
      <c r="C14867">
        <v>5.3484456390000004</v>
      </c>
      <c r="D14867" t="b">
        <v>0</v>
      </c>
      <c r="E14867">
        <v>40.532106419999998</v>
      </c>
      <c r="F14867" t="b">
        <v>0</v>
      </c>
      <c r="G14867">
        <v>4.6775086339999996</v>
      </c>
    </row>
    <row r="14868" spans="1:7" x14ac:dyDescent="0.3">
      <c r="A14868" t="s">
        <v>37587</v>
      </c>
      <c r="B14868" t="s">
        <v>37588</v>
      </c>
      <c r="C14868">
        <v>5.3483587860000004</v>
      </c>
      <c r="D14868" t="b">
        <v>0</v>
      </c>
      <c r="E14868">
        <v>40.528105619999998</v>
      </c>
      <c r="F14868" t="b">
        <v>0</v>
      </c>
      <c r="G14868">
        <v>6.2826083669999999</v>
      </c>
    </row>
    <row r="14869" spans="1:7" x14ac:dyDescent="0.3">
      <c r="A14869" t="s">
        <v>4325</v>
      </c>
      <c r="B14869" t="s">
        <v>6722</v>
      </c>
      <c r="C14869">
        <v>5.3482861829999999</v>
      </c>
      <c r="D14869" t="b">
        <v>0</v>
      </c>
      <c r="E14869">
        <v>40.524104819999998</v>
      </c>
      <c r="F14869" t="b">
        <v>1</v>
      </c>
      <c r="G14869">
        <v>4.2346996289999996</v>
      </c>
    </row>
    <row r="14870" spans="1:7" x14ac:dyDescent="0.3">
      <c r="A14870" t="s">
        <v>39707</v>
      </c>
      <c r="B14870" t="s">
        <v>39708</v>
      </c>
      <c r="C14870">
        <v>5.3482408570000004</v>
      </c>
      <c r="D14870" t="b">
        <v>0</v>
      </c>
      <c r="E14870">
        <v>40.520104019999998</v>
      </c>
      <c r="F14870" t="b">
        <v>0</v>
      </c>
      <c r="G14870">
        <v>4.8500540330000002</v>
      </c>
    </row>
    <row r="14871" spans="1:7" x14ac:dyDescent="0.3">
      <c r="A14871" t="s">
        <v>44837</v>
      </c>
      <c r="B14871" t="s">
        <v>44838</v>
      </c>
      <c r="C14871">
        <v>5.348174845</v>
      </c>
      <c r="D14871" t="b">
        <v>0</v>
      </c>
      <c r="E14871">
        <v>40.516103219999998</v>
      </c>
      <c r="F14871" t="b">
        <v>0</v>
      </c>
      <c r="G14871">
        <v>5.0607845449999997</v>
      </c>
    </row>
    <row r="14872" spans="1:7" x14ac:dyDescent="0.3">
      <c r="A14872" t="s">
        <v>4863</v>
      </c>
      <c r="B14872" t="s">
        <v>6723</v>
      </c>
      <c r="C14872">
        <v>5.3481042460000001</v>
      </c>
      <c r="D14872" t="b">
        <v>0</v>
      </c>
      <c r="E14872">
        <v>40.512102419999998</v>
      </c>
      <c r="F14872" t="b">
        <v>1</v>
      </c>
      <c r="G14872">
        <v>4.3760387180000002</v>
      </c>
    </row>
    <row r="14873" spans="1:7" x14ac:dyDescent="0.3">
      <c r="A14873" t="s">
        <v>14731</v>
      </c>
      <c r="B14873" t="s">
        <v>14732</v>
      </c>
      <c r="C14873">
        <v>5.3480216179999998</v>
      </c>
      <c r="D14873" t="b">
        <v>0</v>
      </c>
      <c r="E14873">
        <v>40.508101619999998</v>
      </c>
      <c r="F14873" t="b">
        <v>0</v>
      </c>
      <c r="G14873">
        <v>5.1087524950000001</v>
      </c>
    </row>
    <row r="14874" spans="1:7" x14ac:dyDescent="0.3">
      <c r="A14874" t="s">
        <v>33177</v>
      </c>
      <c r="B14874" t="s">
        <v>33178</v>
      </c>
      <c r="C14874">
        <v>5.3479995730000001</v>
      </c>
      <c r="D14874" t="b">
        <v>0</v>
      </c>
      <c r="E14874">
        <v>40.504100819999998</v>
      </c>
      <c r="F14874" t="b">
        <v>0</v>
      </c>
      <c r="G14874">
        <v>5.8084122130000004</v>
      </c>
    </row>
    <row r="14875" spans="1:7" x14ac:dyDescent="0.3">
      <c r="A14875" t="s">
        <v>21224</v>
      </c>
      <c r="B14875" t="s">
        <v>21225</v>
      </c>
      <c r="C14875">
        <v>5.3477361329999997</v>
      </c>
      <c r="D14875" t="b">
        <v>0</v>
      </c>
      <c r="E14875">
        <v>40.500100019999998</v>
      </c>
      <c r="F14875" t="b">
        <v>0</v>
      </c>
      <c r="G14875">
        <v>11.719320189999999</v>
      </c>
    </row>
    <row r="14876" spans="1:7" x14ac:dyDescent="0.3">
      <c r="A14876" t="s">
        <v>44783</v>
      </c>
      <c r="B14876" t="s">
        <v>44784</v>
      </c>
      <c r="C14876">
        <v>5.3477065489999998</v>
      </c>
      <c r="D14876" t="b">
        <v>0</v>
      </c>
      <c r="E14876">
        <v>40.496099219999998</v>
      </c>
      <c r="F14876" t="b">
        <v>0</v>
      </c>
      <c r="G14876">
        <v>5.470677566</v>
      </c>
    </row>
    <row r="14877" spans="1:7" x14ac:dyDescent="0.3">
      <c r="A14877" t="s">
        <v>21124</v>
      </c>
      <c r="B14877" t="s">
        <v>21125</v>
      </c>
      <c r="C14877">
        <v>5.347609855</v>
      </c>
      <c r="D14877" t="b">
        <v>0</v>
      </c>
      <c r="E14877">
        <v>40.492098419999998</v>
      </c>
      <c r="F14877" t="b">
        <v>0</v>
      </c>
      <c r="G14877">
        <v>5.4685474889999997</v>
      </c>
    </row>
    <row r="14878" spans="1:7" x14ac:dyDescent="0.3">
      <c r="A14878" t="s">
        <v>3181</v>
      </c>
      <c r="B14878" t="s">
        <v>6724</v>
      </c>
      <c r="C14878">
        <v>5.3474924860000002</v>
      </c>
      <c r="D14878" t="b">
        <v>0</v>
      </c>
      <c r="E14878">
        <v>40.488097619999998</v>
      </c>
      <c r="F14878" t="b">
        <v>1</v>
      </c>
      <c r="G14878">
        <v>3.8890861819999998</v>
      </c>
    </row>
    <row r="14879" spans="1:7" x14ac:dyDescent="0.3">
      <c r="A14879" t="s">
        <v>25039</v>
      </c>
      <c r="B14879" t="s">
        <v>25040</v>
      </c>
      <c r="C14879">
        <v>5.3474888099999998</v>
      </c>
      <c r="D14879" t="b">
        <v>0</v>
      </c>
      <c r="E14879">
        <v>40.484096819999998</v>
      </c>
      <c r="F14879" t="b">
        <v>0</v>
      </c>
      <c r="G14879">
        <v>5.8157189349999996</v>
      </c>
    </row>
    <row r="14880" spans="1:7" x14ac:dyDescent="0.3">
      <c r="A14880" t="s">
        <v>53349</v>
      </c>
      <c r="B14880" t="s">
        <v>53350</v>
      </c>
      <c r="C14880">
        <v>5.3474311029999999</v>
      </c>
      <c r="D14880" t="b">
        <v>0</v>
      </c>
      <c r="E14880">
        <v>40.480096019999998</v>
      </c>
      <c r="F14880" t="b">
        <v>0</v>
      </c>
      <c r="G14880">
        <v>5.7712883990000003</v>
      </c>
    </row>
    <row r="14881" spans="1:7" x14ac:dyDescent="0.3">
      <c r="A14881" t="s">
        <v>47707</v>
      </c>
      <c r="B14881" t="s">
        <v>47708</v>
      </c>
      <c r="C14881">
        <v>5.3474266830000001</v>
      </c>
      <c r="D14881" t="b">
        <v>0</v>
      </c>
      <c r="E14881">
        <v>40.476095219999998</v>
      </c>
      <c r="F14881" t="b">
        <v>0</v>
      </c>
      <c r="G14881">
        <v>5.3483946949999996</v>
      </c>
    </row>
    <row r="14882" spans="1:7" x14ac:dyDescent="0.3">
      <c r="A14882" t="s">
        <v>43505</v>
      </c>
      <c r="B14882" t="s">
        <v>43506</v>
      </c>
      <c r="C14882">
        <v>5.3473774199999999</v>
      </c>
      <c r="D14882" t="b">
        <v>0</v>
      </c>
      <c r="E14882">
        <v>40.472094419999998</v>
      </c>
      <c r="F14882" t="b">
        <v>0</v>
      </c>
      <c r="G14882">
        <v>7.1997378039999997</v>
      </c>
    </row>
    <row r="14883" spans="1:7" x14ac:dyDescent="0.3">
      <c r="A14883" t="s">
        <v>12822</v>
      </c>
      <c r="B14883" t="s">
        <v>12823</v>
      </c>
      <c r="C14883">
        <v>5.3473403529999999</v>
      </c>
      <c r="D14883" t="b">
        <v>0</v>
      </c>
      <c r="E14883">
        <v>40.468093619999998</v>
      </c>
      <c r="F14883" t="b">
        <v>0</v>
      </c>
      <c r="G14883">
        <v>4.6901002619999996</v>
      </c>
    </row>
    <row r="14884" spans="1:7" x14ac:dyDescent="0.3">
      <c r="A14884" t="s">
        <v>54013</v>
      </c>
      <c r="B14884" t="s">
        <v>54014</v>
      </c>
      <c r="C14884">
        <v>5.3473011870000002</v>
      </c>
      <c r="D14884" t="b">
        <v>0</v>
      </c>
      <c r="E14884">
        <v>40.464092819999998</v>
      </c>
      <c r="F14884" t="b">
        <v>0</v>
      </c>
      <c r="G14884">
        <v>6.7166571770000001</v>
      </c>
    </row>
    <row r="14885" spans="1:7" x14ac:dyDescent="0.3">
      <c r="A14885" t="s">
        <v>27126</v>
      </c>
      <c r="B14885" t="s">
        <v>27127</v>
      </c>
      <c r="C14885">
        <v>5.3472139829999996</v>
      </c>
      <c r="D14885" t="b">
        <v>0</v>
      </c>
      <c r="E14885">
        <v>40.460092019999998</v>
      </c>
      <c r="F14885" t="b">
        <v>0</v>
      </c>
      <c r="G14885">
        <v>5.442493797</v>
      </c>
    </row>
    <row r="14886" spans="1:7" x14ac:dyDescent="0.3">
      <c r="A14886" t="s">
        <v>38275</v>
      </c>
      <c r="B14886" t="s">
        <v>38276</v>
      </c>
      <c r="C14886">
        <v>5.3471657099999996</v>
      </c>
      <c r="D14886" t="b">
        <v>0</v>
      </c>
      <c r="E14886">
        <v>40.456091219999998</v>
      </c>
      <c r="F14886" t="b">
        <v>0</v>
      </c>
      <c r="G14886">
        <v>4.7452406610000004</v>
      </c>
    </row>
    <row r="14887" spans="1:7" x14ac:dyDescent="0.3">
      <c r="A14887" t="s">
        <v>36947</v>
      </c>
      <c r="B14887" t="s">
        <v>36948</v>
      </c>
      <c r="C14887">
        <v>5.347138663</v>
      </c>
      <c r="D14887" t="b">
        <v>0</v>
      </c>
      <c r="E14887">
        <v>40.452090419999998</v>
      </c>
      <c r="F14887" t="b">
        <v>0</v>
      </c>
      <c r="G14887">
        <v>5.6954939839999996</v>
      </c>
    </row>
    <row r="14888" spans="1:7" x14ac:dyDescent="0.3">
      <c r="A14888" t="s">
        <v>4480</v>
      </c>
      <c r="B14888" t="s">
        <v>6725</v>
      </c>
      <c r="C14888">
        <v>5.3471094670000001</v>
      </c>
      <c r="D14888" t="b">
        <v>0</v>
      </c>
      <c r="E14888">
        <v>40.448089619999998</v>
      </c>
      <c r="F14888" t="b">
        <v>1</v>
      </c>
      <c r="G14888">
        <v>3.746272812</v>
      </c>
    </row>
    <row r="14889" spans="1:7" x14ac:dyDescent="0.3">
      <c r="A14889" t="s">
        <v>29360</v>
      </c>
      <c r="B14889" t="s">
        <v>29361</v>
      </c>
      <c r="C14889">
        <v>5.3470024650000001</v>
      </c>
      <c r="D14889" t="b">
        <v>0</v>
      </c>
      <c r="E14889">
        <v>40.444088819999997</v>
      </c>
      <c r="F14889" t="b">
        <v>0</v>
      </c>
      <c r="G14889">
        <v>10.32381524</v>
      </c>
    </row>
    <row r="14890" spans="1:7" x14ac:dyDescent="0.3">
      <c r="A14890" t="s">
        <v>47663</v>
      </c>
      <c r="B14890" t="s">
        <v>47664</v>
      </c>
      <c r="C14890">
        <v>5.3469582339999997</v>
      </c>
      <c r="D14890" t="b">
        <v>0</v>
      </c>
      <c r="E14890">
        <v>40.440088019999997</v>
      </c>
      <c r="F14890" t="b">
        <v>0</v>
      </c>
      <c r="G14890">
        <v>4.4886916210000001</v>
      </c>
    </row>
    <row r="14891" spans="1:7" x14ac:dyDescent="0.3">
      <c r="A14891" t="s">
        <v>31654</v>
      </c>
      <c r="B14891" t="s">
        <v>31655</v>
      </c>
      <c r="C14891">
        <v>5.3469450309999997</v>
      </c>
      <c r="D14891" t="b">
        <v>0</v>
      </c>
      <c r="E14891">
        <v>40.436087219999997</v>
      </c>
      <c r="F14891" t="b">
        <v>0</v>
      </c>
      <c r="G14891">
        <v>10.325734450000001</v>
      </c>
    </row>
    <row r="14892" spans="1:7" x14ac:dyDescent="0.3">
      <c r="A14892" t="s">
        <v>50113</v>
      </c>
      <c r="B14892" t="s">
        <v>50114</v>
      </c>
      <c r="C14892">
        <v>5.3469328709999999</v>
      </c>
      <c r="D14892" t="b">
        <v>0</v>
      </c>
      <c r="E14892">
        <v>40.432086419999997</v>
      </c>
      <c r="F14892" t="b">
        <v>0</v>
      </c>
      <c r="G14892">
        <v>4.7440778840000002</v>
      </c>
    </row>
    <row r="14893" spans="1:7" x14ac:dyDescent="0.3">
      <c r="A14893" t="s">
        <v>34561</v>
      </c>
      <c r="B14893" t="s">
        <v>34562</v>
      </c>
      <c r="C14893">
        <v>5.3469059579999998</v>
      </c>
      <c r="D14893" t="b">
        <v>0</v>
      </c>
      <c r="E14893">
        <v>40.428085619999997</v>
      </c>
      <c r="F14893" t="b">
        <v>0</v>
      </c>
      <c r="G14893">
        <v>5.9276575349999998</v>
      </c>
    </row>
    <row r="14894" spans="1:7" x14ac:dyDescent="0.3">
      <c r="A14894" t="s">
        <v>16180</v>
      </c>
      <c r="B14894" t="s">
        <v>16181</v>
      </c>
      <c r="C14894">
        <v>5.3468858770000001</v>
      </c>
      <c r="D14894" t="b">
        <v>0</v>
      </c>
      <c r="E14894">
        <v>40.424084819999997</v>
      </c>
      <c r="F14894" t="b">
        <v>0</v>
      </c>
      <c r="G14894">
        <v>4.4105925580000003</v>
      </c>
    </row>
    <row r="14895" spans="1:7" x14ac:dyDescent="0.3">
      <c r="A14895" t="s">
        <v>24193</v>
      </c>
      <c r="B14895" t="s">
        <v>24194</v>
      </c>
      <c r="C14895">
        <v>5.3468386939999997</v>
      </c>
      <c r="D14895" t="b">
        <v>0</v>
      </c>
      <c r="E14895">
        <v>40.420084019999997</v>
      </c>
      <c r="F14895" t="b">
        <v>0</v>
      </c>
      <c r="G14895">
        <v>5.0303144660000001</v>
      </c>
    </row>
    <row r="14896" spans="1:7" x14ac:dyDescent="0.3">
      <c r="A14896" t="s">
        <v>21899</v>
      </c>
      <c r="B14896" t="s">
        <v>21900</v>
      </c>
      <c r="C14896">
        <v>5.3468294309999997</v>
      </c>
      <c r="D14896" t="b">
        <v>0</v>
      </c>
      <c r="E14896">
        <v>40.416083219999997</v>
      </c>
      <c r="F14896" t="b">
        <v>0</v>
      </c>
      <c r="G14896">
        <v>5.6424116069999997</v>
      </c>
    </row>
    <row r="14897" spans="1:7" x14ac:dyDescent="0.3">
      <c r="A14897" t="s">
        <v>9783</v>
      </c>
      <c r="B14897" t="s">
        <v>9784</v>
      </c>
      <c r="C14897">
        <v>5.346792743</v>
      </c>
      <c r="D14897" t="b">
        <v>0</v>
      </c>
      <c r="E14897">
        <v>40.412082419999997</v>
      </c>
      <c r="F14897" t="b">
        <v>0</v>
      </c>
      <c r="G14897">
        <v>6.372673797</v>
      </c>
    </row>
    <row r="14898" spans="1:7" x14ac:dyDescent="0.3">
      <c r="A14898" t="s">
        <v>43671</v>
      </c>
      <c r="B14898" t="s">
        <v>43672</v>
      </c>
      <c r="C14898">
        <v>5.3467183049999996</v>
      </c>
      <c r="D14898" t="b">
        <v>0</v>
      </c>
      <c r="E14898">
        <v>40.408081619999997</v>
      </c>
      <c r="F14898" t="b">
        <v>0</v>
      </c>
      <c r="G14898">
        <v>4.7750548149999998</v>
      </c>
    </row>
    <row r="14899" spans="1:7" x14ac:dyDescent="0.3">
      <c r="A14899" t="s">
        <v>33245</v>
      </c>
      <c r="B14899" t="s">
        <v>33246</v>
      </c>
      <c r="C14899">
        <v>5.3466307359999998</v>
      </c>
      <c r="D14899" t="b">
        <v>0</v>
      </c>
      <c r="E14899">
        <v>40.404080819999997</v>
      </c>
      <c r="F14899" t="b">
        <v>0</v>
      </c>
      <c r="G14899">
        <v>5.0535233340000003</v>
      </c>
    </row>
    <row r="14900" spans="1:7" x14ac:dyDescent="0.3">
      <c r="A14900" t="s">
        <v>22711</v>
      </c>
      <c r="B14900" t="s">
        <v>22712</v>
      </c>
      <c r="C14900">
        <v>5.3466176340000002</v>
      </c>
      <c r="D14900" t="b">
        <v>0</v>
      </c>
      <c r="E14900">
        <v>40.400080019999997</v>
      </c>
      <c r="F14900" t="b">
        <v>0</v>
      </c>
      <c r="G14900">
        <v>6.664340771</v>
      </c>
    </row>
    <row r="14901" spans="1:7" x14ac:dyDescent="0.3">
      <c r="A14901" t="s">
        <v>53569</v>
      </c>
      <c r="B14901" t="s">
        <v>53570</v>
      </c>
      <c r="C14901">
        <v>5.3465016639999998</v>
      </c>
      <c r="D14901" t="b">
        <v>0</v>
      </c>
      <c r="E14901">
        <v>40.396079219999997</v>
      </c>
      <c r="F14901" t="b">
        <v>0</v>
      </c>
      <c r="G14901">
        <v>5.7518212169999998</v>
      </c>
    </row>
    <row r="14902" spans="1:7" x14ac:dyDescent="0.3">
      <c r="A14902" t="s">
        <v>10132</v>
      </c>
      <c r="B14902" t="s">
        <v>10133</v>
      </c>
      <c r="C14902">
        <v>5.3464130650000001</v>
      </c>
      <c r="D14902" t="b">
        <v>0</v>
      </c>
      <c r="E14902">
        <v>40.392078419999997</v>
      </c>
      <c r="F14902" t="b">
        <v>0</v>
      </c>
      <c r="G14902">
        <v>5.0090489590000002</v>
      </c>
    </row>
    <row r="14903" spans="1:7" x14ac:dyDescent="0.3">
      <c r="A14903" t="s">
        <v>45815</v>
      </c>
      <c r="B14903" t="s">
        <v>45816</v>
      </c>
      <c r="C14903">
        <v>5.3463793160000002</v>
      </c>
      <c r="D14903" t="b">
        <v>0</v>
      </c>
      <c r="E14903">
        <v>40.388077619999997</v>
      </c>
      <c r="F14903" t="b">
        <v>0</v>
      </c>
      <c r="G14903">
        <v>5.0146176029999996</v>
      </c>
    </row>
    <row r="14904" spans="1:7" x14ac:dyDescent="0.3">
      <c r="A14904" t="s">
        <v>44877</v>
      </c>
      <c r="B14904" t="s">
        <v>44878</v>
      </c>
      <c r="C14904">
        <v>5.3463429060000003</v>
      </c>
      <c r="D14904" t="b">
        <v>0</v>
      </c>
      <c r="E14904">
        <v>40.384076819999997</v>
      </c>
      <c r="F14904" t="b">
        <v>0</v>
      </c>
      <c r="G14904">
        <v>5.3116695060000003</v>
      </c>
    </row>
    <row r="14905" spans="1:7" x14ac:dyDescent="0.3">
      <c r="A14905" t="s">
        <v>50557</v>
      </c>
      <c r="B14905" t="s">
        <v>50558</v>
      </c>
      <c r="C14905">
        <v>5.3463042300000003</v>
      </c>
      <c r="D14905" t="b">
        <v>0</v>
      </c>
      <c r="E14905">
        <v>40.380076019999997</v>
      </c>
      <c r="F14905" t="b">
        <v>0</v>
      </c>
      <c r="G14905">
        <v>5.5055692900000004</v>
      </c>
    </row>
    <row r="14906" spans="1:7" x14ac:dyDescent="0.3">
      <c r="A14906" t="s">
        <v>24457</v>
      </c>
      <c r="B14906" t="s">
        <v>24458</v>
      </c>
      <c r="C14906">
        <v>5.3462874070000002</v>
      </c>
      <c r="D14906" t="b">
        <v>0</v>
      </c>
      <c r="E14906">
        <v>40.376075219999997</v>
      </c>
      <c r="F14906" t="b">
        <v>0</v>
      </c>
      <c r="G14906">
        <v>5.3299988960000002</v>
      </c>
    </row>
    <row r="14907" spans="1:7" x14ac:dyDescent="0.3">
      <c r="A14907" t="s">
        <v>41365</v>
      </c>
      <c r="B14907" t="s">
        <v>41366</v>
      </c>
      <c r="C14907">
        <v>5.3462625560000001</v>
      </c>
      <c r="D14907" t="b">
        <v>0</v>
      </c>
      <c r="E14907">
        <v>40.372074410000003</v>
      </c>
      <c r="F14907" t="b">
        <v>0</v>
      </c>
      <c r="G14907">
        <v>5.2392191830000003</v>
      </c>
    </row>
    <row r="14908" spans="1:7" x14ac:dyDescent="0.3">
      <c r="A14908" t="s">
        <v>9407</v>
      </c>
      <c r="B14908" t="s">
        <v>9408</v>
      </c>
      <c r="C14908">
        <v>5.3461565269999998</v>
      </c>
      <c r="D14908" t="b">
        <v>0</v>
      </c>
      <c r="E14908">
        <v>40.368073610000003</v>
      </c>
      <c r="F14908" t="b">
        <v>0</v>
      </c>
      <c r="G14908">
        <v>4.6087400059999997</v>
      </c>
    </row>
    <row r="14909" spans="1:7" x14ac:dyDescent="0.3">
      <c r="A14909" t="s">
        <v>42161</v>
      </c>
      <c r="B14909" t="s">
        <v>42162</v>
      </c>
      <c r="C14909">
        <v>5.3461422140000003</v>
      </c>
      <c r="D14909" t="b">
        <v>0</v>
      </c>
      <c r="E14909">
        <v>40.364072810000003</v>
      </c>
      <c r="F14909" t="b">
        <v>0</v>
      </c>
      <c r="G14909">
        <v>7.2722170320000004</v>
      </c>
    </row>
    <row r="14910" spans="1:7" x14ac:dyDescent="0.3">
      <c r="A14910" t="s">
        <v>22735</v>
      </c>
      <c r="B14910" t="s">
        <v>22736</v>
      </c>
      <c r="C14910">
        <v>5.346085435</v>
      </c>
      <c r="D14910" t="b">
        <v>0</v>
      </c>
      <c r="E14910">
        <v>40.360072010000003</v>
      </c>
      <c r="F14910" t="b">
        <v>0</v>
      </c>
      <c r="G14910">
        <v>4.990629481</v>
      </c>
    </row>
    <row r="14911" spans="1:7" x14ac:dyDescent="0.3">
      <c r="A14911" t="s">
        <v>9815</v>
      </c>
      <c r="B14911" t="s">
        <v>9816</v>
      </c>
      <c r="C14911">
        <v>5.3460622899999999</v>
      </c>
      <c r="D14911" t="b">
        <v>0</v>
      </c>
      <c r="E14911">
        <v>40.356071210000003</v>
      </c>
      <c r="F14911" t="b">
        <v>0</v>
      </c>
      <c r="G14911">
        <v>7.0105386569999997</v>
      </c>
    </row>
    <row r="14912" spans="1:7" x14ac:dyDescent="0.3">
      <c r="A14912" t="s">
        <v>3370</v>
      </c>
      <c r="B14912" t="s">
        <v>6726</v>
      </c>
      <c r="C14912">
        <v>5.346003037</v>
      </c>
      <c r="D14912" t="b">
        <v>0</v>
      </c>
      <c r="E14912">
        <v>40.352070410000003</v>
      </c>
      <c r="F14912" t="b">
        <v>1</v>
      </c>
      <c r="G14912">
        <v>4.2279328339999998</v>
      </c>
    </row>
    <row r="14913" spans="1:7" x14ac:dyDescent="0.3">
      <c r="A14913" t="s">
        <v>17326</v>
      </c>
      <c r="B14913" t="s">
        <v>17327</v>
      </c>
      <c r="C14913">
        <v>5.3459934179999999</v>
      </c>
      <c r="D14913" t="b">
        <v>0</v>
      </c>
      <c r="E14913">
        <v>40.348069610000003</v>
      </c>
      <c r="F14913" t="b">
        <v>0</v>
      </c>
      <c r="G14913">
        <v>12.849156750000001</v>
      </c>
    </row>
    <row r="14914" spans="1:7" x14ac:dyDescent="0.3">
      <c r="A14914" t="s">
        <v>4944</v>
      </c>
      <c r="B14914" t="s">
        <v>6727</v>
      </c>
      <c r="C14914">
        <v>5.345941582</v>
      </c>
      <c r="D14914" t="b">
        <v>0</v>
      </c>
      <c r="E14914">
        <v>40.344068810000003</v>
      </c>
      <c r="F14914" t="b">
        <v>1</v>
      </c>
      <c r="G14914">
        <v>3.7615120879999999</v>
      </c>
    </row>
    <row r="14915" spans="1:7" x14ac:dyDescent="0.3">
      <c r="A14915" t="s">
        <v>3721</v>
      </c>
      <c r="B14915" t="s">
        <v>6728</v>
      </c>
      <c r="C14915">
        <v>5.3459251390000002</v>
      </c>
      <c r="D14915" t="b">
        <v>0</v>
      </c>
      <c r="E14915">
        <v>40.340068010000003</v>
      </c>
      <c r="F14915" t="b">
        <v>1</v>
      </c>
      <c r="G14915">
        <v>4.2206720710000001</v>
      </c>
    </row>
    <row r="14916" spans="1:7" x14ac:dyDescent="0.3">
      <c r="A14916" t="s">
        <v>53669</v>
      </c>
      <c r="B14916" t="s">
        <v>53670</v>
      </c>
      <c r="C14916">
        <v>5.3459216779999998</v>
      </c>
      <c r="D14916" t="b">
        <v>0</v>
      </c>
      <c r="E14916">
        <v>40.336067210000003</v>
      </c>
      <c r="F14916" t="b">
        <v>0</v>
      </c>
      <c r="G14916">
        <v>10.47497963</v>
      </c>
    </row>
    <row r="14917" spans="1:7" x14ac:dyDescent="0.3">
      <c r="A14917" t="s">
        <v>48703</v>
      </c>
      <c r="B14917" t="s">
        <v>48704</v>
      </c>
      <c r="C14917">
        <v>5.3458595750000004</v>
      </c>
      <c r="D14917" t="b">
        <v>0</v>
      </c>
      <c r="E14917">
        <v>40.332066410000003</v>
      </c>
      <c r="F14917" t="b">
        <v>0</v>
      </c>
      <c r="G14917">
        <v>5.7395580519999996</v>
      </c>
    </row>
    <row r="14918" spans="1:7" x14ac:dyDescent="0.3">
      <c r="A14918" t="s">
        <v>22137</v>
      </c>
      <c r="B14918" t="s">
        <v>22138</v>
      </c>
      <c r="C14918">
        <v>5.345847816</v>
      </c>
      <c r="D14918" t="b">
        <v>0</v>
      </c>
      <c r="E14918">
        <v>40.328065610000003</v>
      </c>
      <c r="F14918" t="b">
        <v>0</v>
      </c>
      <c r="G14918">
        <v>5.861480974</v>
      </c>
    </row>
    <row r="14919" spans="1:7" x14ac:dyDescent="0.3">
      <c r="A14919" t="s">
        <v>48669</v>
      </c>
      <c r="B14919" t="s">
        <v>48670</v>
      </c>
      <c r="C14919">
        <v>5.3457737160000001</v>
      </c>
      <c r="D14919" t="b">
        <v>0</v>
      </c>
      <c r="E14919">
        <v>40.324064810000003</v>
      </c>
      <c r="F14919" t="b">
        <v>0</v>
      </c>
      <c r="G14919">
        <v>7.4442144189999997</v>
      </c>
    </row>
    <row r="14920" spans="1:7" x14ac:dyDescent="0.3">
      <c r="A14920" t="s">
        <v>12492</v>
      </c>
      <c r="B14920" t="s">
        <v>12493</v>
      </c>
      <c r="C14920">
        <v>5.3457731160000002</v>
      </c>
      <c r="D14920" t="b">
        <v>0</v>
      </c>
      <c r="E14920">
        <v>40.320064010000003</v>
      </c>
      <c r="F14920" t="b">
        <v>0</v>
      </c>
      <c r="G14920">
        <v>5.5701886820000004</v>
      </c>
    </row>
    <row r="14921" spans="1:7" x14ac:dyDescent="0.3">
      <c r="A14921" t="s">
        <v>3901</v>
      </c>
      <c r="B14921" t="s">
        <v>6729</v>
      </c>
      <c r="C14921">
        <v>5.34568668</v>
      </c>
      <c r="D14921" t="b">
        <v>0</v>
      </c>
      <c r="E14921">
        <v>40.316063210000003</v>
      </c>
      <c r="F14921" t="b">
        <v>1</v>
      </c>
      <c r="G14921">
        <v>4.2751526990000004</v>
      </c>
    </row>
    <row r="14922" spans="1:7" x14ac:dyDescent="0.3">
      <c r="A14922" t="s">
        <v>30052</v>
      </c>
      <c r="B14922" t="s">
        <v>30053</v>
      </c>
      <c r="C14922">
        <v>5.3456835109999998</v>
      </c>
      <c r="D14922" t="b">
        <v>0</v>
      </c>
      <c r="E14922">
        <v>40.312062410000003</v>
      </c>
      <c r="F14922" t="b">
        <v>0</v>
      </c>
      <c r="G14922">
        <v>4.8039216949999997</v>
      </c>
    </row>
    <row r="14923" spans="1:7" x14ac:dyDescent="0.3">
      <c r="A14923" t="s">
        <v>50391</v>
      </c>
      <c r="B14923" t="s">
        <v>50392</v>
      </c>
      <c r="C14923">
        <v>5.345658062</v>
      </c>
      <c r="D14923" t="b">
        <v>0</v>
      </c>
      <c r="E14923">
        <v>40.308061610000003</v>
      </c>
      <c r="F14923" t="b">
        <v>0</v>
      </c>
      <c r="G14923">
        <v>6.1874229200000004</v>
      </c>
    </row>
    <row r="14924" spans="1:7" x14ac:dyDescent="0.3">
      <c r="A14924" t="s">
        <v>4969</v>
      </c>
      <c r="B14924" t="s">
        <v>6730</v>
      </c>
      <c r="C14924">
        <v>5.3456308379999999</v>
      </c>
      <c r="D14924" t="b">
        <v>0</v>
      </c>
      <c r="E14924">
        <v>40.304060810000003</v>
      </c>
      <c r="F14924" t="b">
        <v>1</v>
      </c>
      <c r="G14924">
        <v>4.0659893550000001</v>
      </c>
    </row>
    <row r="14925" spans="1:7" x14ac:dyDescent="0.3">
      <c r="A14925" t="s">
        <v>52067</v>
      </c>
      <c r="B14925" t="s">
        <v>52068</v>
      </c>
      <c r="C14925">
        <v>5.3454314140000001</v>
      </c>
      <c r="D14925" t="b">
        <v>0</v>
      </c>
      <c r="E14925">
        <v>40.300060010000003</v>
      </c>
      <c r="F14925" t="b">
        <v>0</v>
      </c>
      <c r="G14925">
        <v>6.5790800200000001</v>
      </c>
    </row>
    <row r="14926" spans="1:7" x14ac:dyDescent="0.3">
      <c r="A14926" t="s">
        <v>47389</v>
      </c>
      <c r="B14926" t="s">
        <v>47390</v>
      </c>
      <c r="C14926">
        <v>5.3454218400000002</v>
      </c>
      <c r="D14926" t="b">
        <v>0</v>
      </c>
      <c r="E14926">
        <v>40.296059210000003</v>
      </c>
      <c r="F14926" t="b">
        <v>0</v>
      </c>
      <c r="G14926">
        <v>4.6592706069999998</v>
      </c>
    </row>
    <row r="14927" spans="1:7" x14ac:dyDescent="0.3">
      <c r="A14927" t="s">
        <v>5564</v>
      </c>
      <c r="B14927" t="s">
        <v>6731</v>
      </c>
      <c r="C14927">
        <v>5.3454165290000004</v>
      </c>
      <c r="D14927" t="b">
        <v>0</v>
      </c>
      <c r="E14927">
        <v>40.292058410000003</v>
      </c>
      <c r="F14927" t="b">
        <v>1</v>
      </c>
      <c r="G14927">
        <v>4.0466605119999999</v>
      </c>
    </row>
    <row r="14928" spans="1:7" x14ac:dyDescent="0.3">
      <c r="A14928" t="s">
        <v>50023</v>
      </c>
      <c r="B14928" t="s">
        <v>50024</v>
      </c>
      <c r="C14928">
        <v>5.3453787879999997</v>
      </c>
      <c r="D14928" t="b">
        <v>0</v>
      </c>
      <c r="E14928">
        <v>40.288057610000003</v>
      </c>
      <c r="F14928" t="b">
        <v>0</v>
      </c>
      <c r="G14928">
        <v>4.7109023499999996</v>
      </c>
    </row>
    <row r="14929" spans="1:7" x14ac:dyDescent="0.3">
      <c r="A14929" t="s">
        <v>33129</v>
      </c>
      <c r="B14929" t="s">
        <v>33130</v>
      </c>
      <c r="C14929">
        <v>5.3453783860000001</v>
      </c>
      <c r="D14929" t="b">
        <v>0</v>
      </c>
      <c r="E14929">
        <v>40.284056810000003</v>
      </c>
      <c r="F14929" t="b">
        <v>0</v>
      </c>
      <c r="G14929">
        <v>6.1172042930000003</v>
      </c>
    </row>
    <row r="14930" spans="1:7" x14ac:dyDescent="0.3">
      <c r="A14930" t="s">
        <v>3266</v>
      </c>
      <c r="B14930" t="s">
        <v>6732</v>
      </c>
      <c r="C14930">
        <v>5.3453359200000001</v>
      </c>
      <c r="D14930" t="b">
        <v>0</v>
      </c>
      <c r="E14930">
        <v>40.280056010000003</v>
      </c>
      <c r="F14930" t="b">
        <v>1</v>
      </c>
      <c r="G14930">
        <v>3.9627522869999998</v>
      </c>
    </row>
    <row r="14931" spans="1:7" x14ac:dyDescent="0.3">
      <c r="A14931" t="s">
        <v>35993</v>
      </c>
      <c r="B14931" t="s">
        <v>35994</v>
      </c>
      <c r="C14931">
        <v>5.3453258640000003</v>
      </c>
      <c r="D14931" t="b">
        <v>0</v>
      </c>
      <c r="E14931">
        <v>40.276055210000003</v>
      </c>
      <c r="F14931" t="b">
        <v>0</v>
      </c>
      <c r="G14931">
        <v>4.9057976700000001</v>
      </c>
    </row>
    <row r="14932" spans="1:7" x14ac:dyDescent="0.3">
      <c r="A14932" t="s">
        <v>26587</v>
      </c>
      <c r="B14932" t="s">
        <v>26588</v>
      </c>
      <c r="C14932">
        <v>5.3453013399999998</v>
      </c>
      <c r="D14932" t="b">
        <v>0</v>
      </c>
      <c r="E14932">
        <v>40.272054410000003</v>
      </c>
      <c r="F14932" t="b">
        <v>0</v>
      </c>
      <c r="G14932">
        <v>5.234706751</v>
      </c>
    </row>
    <row r="14933" spans="1:7" x14ac:dyDescent="0.3">
      <c r="A14933" t="s">
        <v>4797</v>
      </c>
      <c r="B14933" t="s">
        <v>6733</v>
      </c>
      <c r="C14933">
        <v>5.3452695950000004</v>
      </c>
      <c r="D14933" t="b">
        <v>0</v>
      </c>
      <c r="E14933">
        <v>40.268053610000003</v>
      </c>
      <c r="F14933" t="b">
        <v>1</v>
      </c>
      <c r="G14933">
        <v>4.229613574</v>
      </c>
    </row>
    <row r="14934" spans="1:7" x14ac:dyDescent="0.3">
      <c r="A14934" t="s">
        <v>23477</v>
      </c>
      <c r="B14934" t="s">
        <v>23478</v>
      </c>
      <c r="C14934">
        <v>5.3451889469999996</v>
      </c>
      <c r="D14934" t="b">
        <v>0</v>
      </c>
      <c r="E14934">
        <v>40.264052810000003</v>
      </c>
      <c r="F14934" t="b">
        <v>0</v>
      </c>
      <c r="G14934">
        <v>4.5102511749999996</v>
      </c>
    </row>
    <row r="14935" spans="1:7" x14ac:dyDescent="0.3">
      <c r="A14935" t="s">
        <v>29162</v>
      </c>
      <c r="B14935" t="s">
        <v>29163</v>
      </c>
      <c r="C14935">
        <v>5.3450796909999996</v>
      </c>
      <c r="D14935" t="b">
        <v>0</v>
      </c>
      <c r="E14935">
        <v>40.260052010000003</v>
      </c>
      <c r="F14935" t="b">
        <v>0</v>
      </c>
      <c r="G14935">
        <v>5.293120837</v>
      </c>
    </row>
    <row r="14936" spans="1:7" x14ac:dyDescent="0.3">
      <c r="A14936" t="s">
        <v>3608</v>
      </c>
      <c r="B14936" t="s">
        <v>6734</v>
      </c>
      <c r="C14936">
        <v>5.3450528049999999</v>
      </c>
      <c r="D14936" t="b">
        <v>0</v>
      </c>
      <c r="E14936">
        <v>40.256051210000003</v>
      </c>
      <c r="F14936" t="b">
        <v>1</v>
      </c>
      <c r="G14936">
        <v>4.2770738540000002</v>
      </c>
    </row>
    <row r="14937" spans="1:7" x14ac:dyDescent="0.3">
      <c r="A14937" t="s">
        <v>53141</v>
      </c>
      <c r="B14937" t="s">
        <v>53142</v>
      </c>
      <c r="C14937">
        <v>5.3450527719999998</v>
      </c>
      <c r="D14937" t="b">
        <v>0</v>
      </c>
      <c r="E14937">
        <v>40.252050410000003</v>
      </c>
      <c r="F14937" t="b">
        <v>0</v>
      </c>
      <c r="G14937">
        <v>6.9588887460000004</v>
      </c>
    </row>
    <row r="14938" spans="1:7" x14ac:dyDescent="0.3">
      <c r="A14938" t="s">
        <v>34155</v>
      </c>
      <c r="B14938" t="s">
        <v>34156</v>
      </c>
      <c r="C14938">
        <v>5.3450009039999999</v>
      </c>
      <c r="D14938" t="b">
        <v>0</v>
      </c>
      <c r="E14938">
        <v>40.248049610000002</v>
      </c>
      <c r="F14938" t="b">
        <v>0</v>
      </c>
      <c r="G14938">
        <v>4.6351976869999998</v>
      </c>
    </row>
    <row r="14939" spans="1:7" x14ac:dyDescent="0.3">
      <c r="A14939" t="s">
        <v>49843</v>
      </c>
      <c r="B14939" t="s">
        <v>49844</v>
      </c>
      <c r="C14939">
        <v>5.3449779939999997</v>
      </c>
      <c r="D14939" t="b">
        <v>0</v>
      </c>
      <c r="E14939">
        <v>40.244048810000002</v>
      </c>
      <c r="F14939" t="b">
        <v>0</v>
      </c>
      <c r="G14939">
        <v>6.2198760320000002</v>
      </c>
    </row>
    <row r="14940" spans="1:7" x14ac:dyDescent="0.3">
      <c r="A14940" t="s">
        <v>22681</v>
      </c>
      <c r="B14940" t="s">
        <v>22682</v>
      </c>
      <c r="C14940">
        <v>5.3448277280000003</v>
      </c>
      <c r="D14940" t="b">
        <v>0</v>
      </c>
      <c r="E14940">
        <v>40.240048010000002</v>
      </c>
      <c r="F14940" t="b">
        <v>0</v>
      </c>
      <c r="G14940">
        <v>5.6664396989999997</v>
      </c>
    </row>
    <row r="14941" spans="1:7" x14ac:dyDescent="0.3">
      <c r="A14941" t="s">
        <v>15197</v>
      </c>
      <c r="B14941" t="s">
        <v>15198</v>
      </c>
      <c r="C14941">
        <v>5.3448236700000002</v>
      </c>
      <c r="D14941" t="b">
        <v>0</v>
      </c>
      <c r="E14941">
        <v>40.236047210000002</v>
      </c>
      <c r="F14941" t="b">
        <v>0</v>
      </c>
      <c r="G14941">
        <v>9.3217274779999997</v>
      </c>
    </row>
    <row r="14942" spans="1:7" x14ac:dyDescent="0.3">
      <c r="A14942" t="s">
        <v>23415</v>
      </c>
      <c r="B14942" t="s">
        <v>23416</v>
      </c>
      <c r="C14942">
        <v>5.3448121759999996</v>
      </c>
      <c r="D14942" t="b">
        <v>0</v>
      </c>
      <c r="E14942">
        <v>40.232046410000002</v>
      </c>
      <c r="F14942" t="b">
        <v>0</v>
      </c>
      <c r="G14942">
        <v>5.3230156119999998</v>
      </c>
    </row>
    <row r="14943" spans="1:7" x14ac:dyDescent="0.3">
      <c r="A14943" t="s">
        <v>20316</v>
      </c>
      <c r="B14943" t="s">
        <v>20317</v>
      </c>
      <c r="C14943">
        <v>5.3447707319999997</v>
      </c>
      <c r="D14943" t="b">
        <v>0</v>
      </c>
      <c r="E14943">
        <v>40.228045610000002</v>
      </c>
      <c r="F14943" t="b">
        <v>0</v>
      </c>
      <c r="G14943">
        <v>5.9612765809999999</v>
      </c>
    </row>
    <row r="14944" spans="1:7" x14ac:dyDescent="0.3">
      <c r="A14944" t="s">
        <v>53559</v>
      </c>
      <c r="B14944" t="s">
        <v>53560</v>
      </c>
      <c r="C14944">
        <v>5.3447143439999998</v>
      </c>
      <c r="D14944" t="b">
        <v>0</v>
      </c>
      <c r="E14944">
        <v>40.224044810000002</v>
      </c>
      <c r="F14944" t="b">
        <v>0</v>
      </c>
      <c r="G14944">
        <v>4.4297265579999996</v>
      </c>
    </row>
    <row r="14945" spans="1:7" x14ac:dyDescent="0.3">
      <c r="A14945" t="s">
        <v>13682</v>
      </c>
      <c r="B14945" t="s">
        <v>13683</v>
      </c>
      <c r="C14945">
        <v>5.3446897010000001</v>
      </c>
      <c r="D14945" t="b">
        <v>0</v>
      </c>
      <c r="E14945">
        <v>40.220044010000002</v>
      </c>
      <c r="F14945" t="b">
        <v>0</v>
      </c>
      <c r="G14945">
        <v>8.5461266830000007</v>
      </c>
    </row>
    <row r="14946" spans="1:7" x14ac:dyDescent="0.3">
      <c r="A14946" t="s">
        <v>50655</v>
      </c>
      <c r="B14946" t="s">
        <v>50656</v>
      </c>
      <c r="C14946">
        <v>5.3446881309999998</v>
      </c>
      <c r="D14946" t="b">
        <v>0</v>
      </c>
      <c r="E14946">
        <v>40.216043210000002</v>
      </c>
      <c r="F14946" t="b">
        <v>0</v>
      </c>
      <c r="G14946">
        <v>4.8106869940000001</v>
      </c>
    </row>
    <row r="14947" spans="1:7" x14ac:dyDescent="0.3">
      <c r="A14947" t="s">
        <v>14114</v>
      </c>
      <c r="B14947" t="s">
        <v>14115</v>
      </c>
      <c r="C14947">
        <v>5.3445904439999996</v>
      </c>
      <c r="D14947" t="b">
        <v>0</v>
      </c>
      <c r="E14947">
        <v>40.212042410000002</v>
      </c>
      <c r="F14947" t="b">
        <v>0</v>
      </c>
      <c r="G14947">
        <v>7.6758214039999997</v>
      </c>
    </row>
    <row r="14948" spans="1:7" x14ac:dyDescent="0.3">
      <c r="A14948" t="s">
        <v>4658</v>
      </c>
      <c r="B14948" t="s">
        <v>6735</v>
      </c>
      <c r="C14948">
        <v>5.3444405259999996</v>
      </c>
      <c r="D14948" t="b">
        <v>0</v>
      </c>
      <c r="E14948">
        <v>40.208041610000002</v>
      </c>
      <c r="F14948" t="b">
        <v>1</v>
      </c>
      <c r="G14948">
        <v>3.6767089230000001</v>
      </c>
    </row>
    <row r="14949" spans="1:7" x14ac:dyDescent="0.3">
      <c r="A14949" t="s">
        <v>15673</v>
      </c>
      <c r="B14949" t="s">
        <v>15674</v>
      </c>
      <c r="C14949">
        <v>5.344426007</v>
      </c>
      <c r="D14949" t="b">
        <v>0</v>
      </c>
      <c r="E14949">
        <v>40.204040810000002</v>
      </c>
      <c r="F14949" t="b">
        <v>0</v>
      </c>
      <c r="G14949">
        <v>5.9073077029999999</v>
      </c>
    </row>
    <row r="14950" spans="1:7" x14ac:dyDescent="0.3">
      <c r="A14950" t="s">
        <v>4032</v>
      </c>
      <c r="B14950" t="s">
        <v>6736</v>
      </c>
      <c r="C14950">
        <v>5.3444144720000004</v>
      </c>
      <c r="D14950" t="b">
        <v>0</v>
      </c>
      <c r="E14950">
        <v>40.200040010000002</v>
      </c>
      <c r="F14950" t="b">
        <v>1</v>
      </c>
      <c r="G14950">
        <v>4.2308025770000004</v>
      </c>
    </row>
    <row r="14951" spans="1:7" x14ac:dyDescent="0.3">
      <c r="A14951" t="s">
        <v>24115</v>
      </c>
      <c r="B14951" t="s">
        <v>24116</v>
      </c>
      <c r="C14951">
        <v>5.3444073200000002</v>
      </c>
      <c r="D14951" t="b">
        <v>0</v>
      </c>
      <c r="E14951">
        <v>40.196039210000002</v>
      </c>
      <c r="F14951" t="b">
        <v>0</v>
      </c>
      <c r="G14951">
        <v>8.4221372199999998</v>
      </c>
    </row>
    <row r="14952" spans="1:7" x14ac:dyDescent="0.3">
      <c r="A14952" t="s">
        <v>12897</v>
      </c>
      <c r="B14952" t="s">
        <v>12898</v>
      </c>
      <c r="C14952">
        <v>5.3443263639999996</v>
      </c>
      <c r="D14952" t="b">
        <v>0</v>
      </c>
      <c r="E14952">
        <v>40.192038410000002</v>
      </c>
      <c r="F14952" t="b">
        <v>0</v>
      </c>
      <c r="G14952">
        <v>4.6338475880000001</v>
      </c>
    </row>
    <row r="14953" spans="1:7" x14ac:dyDescent="0.3">
      <c r="A14953" t="s">
        <v>35783</v>
      </c>
      <c r="B14953" t="s">
        <v>35784</v>
      </c>
      <c r="C14953">
        <v>5.3443112570000002</v>
      </c>
      <c r="D14953" t="b">
        <v>0</v>
      </c>
      <c r="E14953">
        <v>40.188037610000002</v>
      </c>
      <c r="F14953" t="b">
        <v>0</v>
      </c>
      <c r="G14953">
        <v>5.1929008239999996</v>
      </c>
    </row>
    <row r="14954" spans="1:7" x14ac:dyDescent="0.3">
      <c r="A14954" t="s">
        <v>31292</v>
      </c>
      <c r="B14954" t="s">
        <v>31293</v>
      </c>
      <c r="C14954">
        <v>5.3442325689999999</v>
      </c>
      <c r="D14954" t="b">
        <v>0</v>
      </c>
      <c r="E14954">
        <v>40.184036810000002</v>
      </c>
      <c r="F14954" t="b">
        <v>0</v>
      </c>
      <c r="G14954">
        <v>5.4436036589999999</v>
      </c>
    </row>
    <row r="14955" spans="1:7" x14ac:dyDescent="0.3">
      <c r="A14955" t="s">
        <v>20646</v>
      </c>
      <c r="B14955" t="s">
        <v>20647</v>
      </c>
      <c r="C14955">
        <v>5.3442322559999997</v>
      </c>
      <c r="D14955" t="b">
        <v>0</v>
      </c>
      <c r="E14955">
        <v>40.180036010000002</v>
      </c>
      <c r="F14955" t="b">
        <v>0</v>
      </c>
      <c r="G14955">
        <v>5.3728255919999999</v>
      </c>
    </row>
    <row r="14956" spans="1:7" x14ac:dyDescent="0.3">
      <c r="A14956" t="s">
        <v>24295</v>
      </c>
      <c r="B14956" t="s">
        <v>24296</v>
      </c>
      <c r="C14956">
        <v>5.3442079380000003</v>
      </c>
      <c r="D14956" t="b">
        <v>0</v>
      </c>
      <c r="E14956">
        <v>40.176035210000002</v>
      </c>
      <c r="F14956" t="b">
        <v>0</v>
      </c>
      <c r="G14956">
        <v>9.5372823709999999</v>
      </c>
    </row>
    <row r="14957" spans="1:7" x14ac:dyDescent="0.3">
      <c r="A14957" t="s">
        <v>16108</v>
      </c>
      <c r="B14957" t="s">
        <v>16109</v>
      </c>
      <c r="C14957">
        <v>5.3441839780000002</v>
      </c>
      <c r="D14957" t="b">
        <v>0</v>
      </c>
      <c r="E14957">
        <v>40.172034410000002</v>
      </c>
      <c r="F14957" t="b">
        <v>0</v>
      </c>
      <c r="G14957">
        <v>6.2848193999999999</v>
      </c>
    </row>
    <row r="14958" spans="1:7" x14ac:dyDescent="0.3">
      <c r="A14958" t="s">
        <v>30774</v>
      </c>
      <c r="B14958" t="s">
        <v>30775</v>
      </c>
      <c r="C14958">
        <v>5.3441754540000002</v>
      </c>
      <c r="D14958" t="b">
        <v>0</v>
      </c>
      <c r="E14958">
        <v>40.168033610000002</v>
      </c>
      <c r="F14958" t="b">
        <v>0</v>
      </c>
      <c r="G14958">
        <v>6.3331382019999998</v>
      </c>
    </row>
    <row r="14959" spans="1:7" x14ac:dyDescent="0.3">
      <c r="A14959" t="s">
        <v>3380</v>
      </c>
      <c r="B14959" t="s">
        <v>6737</v>
      </c>
      <c r="C14959">
        <v>5.3441656000000002</v>
      </c>
      <c r="D14959" t="b">
        <v>0</v>
      </c>
      <c r="E14959">
        <v>40.164032810000002</v>
      </c>
      <c r="F14959" t="b">
        <v>1</v>
      </c>
      <c r="G14959">
        <v>4.0085509249999998</v>
      </c>
    </row>
    <row r="14960" spans="1:7" x14ac:dyDescent="0.3">
      <c r="A14960" t="s">
        <v>21272</v>
      </c>
      <c r="B14960" t="s">
        <v>21273</v>
      </c>
      <c r="C14960">
        <v>5.344148584</v>
      </c>
      <c r="D14960" t="b">
        <v>0</v>
      </c>
      <c r="E14960">
        <v>40.160032010000002</v>
      </c>
      <c r="F14960" t="b">
        <v>0</v>
      </c>
      <c r="G14960">
        <v>5.6710736620000004</v>
      </c>
    </row>
    <row r="14961" spans="1:7" x14ac:dyDescent="0.3">
      <c r="A14961" t="s">
        <v>19532</v>
      </c>
      <c r="B14961" t="s">
        <v>19533</v>
      </c>
      <c r="C14961">
        <v>5.3440144009999999</v>
      </c>
      <c r="D14961" t="b">
        <v>0</v>
      </c>
      <c r="E14961">
        <v>40.156031210000002</v>
      </c>
      <c r="F14961" t="b">
        <v>0</v>
      </c>
      <c r="G14961">
        <v>4.6349361849999999</v>
      </c>
    </row>
    <row r="14962" spans="1:7" x14ac:dyDescent="0.3">
      <c r="A14962" t="s">
        <v>22863</v>
      </c>
      <c r="B14962" t="s">
        <v>22864</v>
      </c>
      <c r="C14962">
        <v>5.3439737210000002</v>
      </c>
      <c r="D14962" t="b">
        <v>0</v>
      </c>
      <c r="E14962">
        <v>40.152030410000002</v>
      </c>
      <c r="F14962" t="b">
        <v>0</v>
      </c>
      <c r="G14962">
        <v>4.9337985160000004</v>
      </c>
    </row>
    <row r="14963" spans="1:7" x14ac:dyDescent="0.3">
      <c r="A14963" t="s">
        <v>24511</v>
      </c>
      <c r="B14963" t="s">
        <v>24512</v>
      </c>
      <c r="C14963">
        <v>5.3439508819999997</v>
      </c>
      <c r="D14963" t="b">
        <v>0</v>
      </c>
      <c r="E14963">
        <v>40.148029610000002</v>
      </c>
      <c r="F14963" t="b">
        <v>0</v>
      </c>
      <c r="G14963">
        <v>11.656722309999999</v>
      </c>
    </row>
    <row r="14964" spans="1:7" x14ac:dyDescent="0.3">
      <c r="A14964" t="s">
        <v>25153</v>
      </c>
      <c r="B14964" t="s">
        <v>25154</v>
      </c>
      <c r="C14964">
        <v>5.3438373060000002</v>
      </c>
      <c r="D14964" t="b">
        <v>0</v>
      </c>
      <c r="E14964">
        <v>40.144028810000002</v>
      </c>
      <c r="F14964" t="b">
        <v>0</v>
      </c>
      <c r="G14964">
        <v>5.069844807</v>
      </c>
    </row>
    <row r="14965" spans="1:7" x14ac:dyDescent="0.3">
      <c r="A14965" t="s">
        <v>19316</v>
      </c>
      <c r="B14965" t="s">
        <v>19317</v>
      </c>
      <c r="C14965">
        <v>5.343800517</v>
      </c>
      <c r="D14965" t="b">
        <v>0</v>
      </c>
      <c r="E14965">
        <v>40.140028010000002</v>
      </c>
      <c r="F14965" t="b">
        <v>0</v>
      </c>
      <c r="G14965">
        <v>5.9759938229999996</v>
      </c>
    </row>
    <row r="14966" spans="1:7" x14ac:dyDescent="0.3">
      <c r="A14966" t="s">
        <v>40919</v>
      </c>
      <c r="B14966" t="s">
        <v>40920</v>
      </c>
      <c r="C14966">
        <v>5.3437927170000004</v>
      </c>
      <c r="D14966" t="b">
        <v>0</v>
      </c>
      <c r="E14966">
        <v>40.136027210000002</v>
      </c>
      <c r="F14966" t="b">
        <v>0</v>
      </c>
      <c r="G14966">
        <v>4.430829342</v>
      </c>
    </row>
    <row r="14967" spans="1:7" x14ac:dyDescent="0.3">
      <c r="A14967" t="s">
        <v>45489</v>
      </c>
      <c r="B14967" t="s">
        <v>45490</v>
      </c>
      <c r="C14967">
        <v>5.3437242950000003</v>
      </c>
      <c r="D14967" t="b">
        <v>0</v>
      </c>
      <c r="E14967">
        <v>40.132026410000002</v>
      </c>
      <c r="F14967" t="b">
        <v>0</v>
      </c>
      <c r="G14967">
        <v>7.2366695679999999</v>
      </c>
    </row>
    <row r="14968" spans="1:7" x14ac:dyDescent="0.3">
      <c r="A14968" t="s">
        <v>4478</v>
      </c>
      <c r="B14968" t="s">
        <v>6738</v>
      </c>
      <c r="C14968">
        <v>5.3437199350000002</v>
      </c>
      <c r="D14968" t="b">
        <v>0</v>
      </c>
      <c r="E14968">
        <v>40.128025610000002</v>
      </c>
      <c r="F14968" t="b">
        <v>1</v>
      </c>
      <c r="G14968">
        <v>4.3850428020000001</v>
      </c>
    </row>
    <row r="14969" spans="1:7" x14ac:dyDescent="0.3">
      <c r="A14969" t="s">
        <v>3719</v>
      </c>
      <c r="B14969" t="s">
        <v>6739</v>
      </c>
      <c r="C14969">
        <v>5.3436741120000004</v>
      </c>
      <c r="D14969" t="b">
        <v>0</v>
      </c>
      <c r="E14969">
        <v>40.124024800000001</v>
      </c>
      <c r="F14969" t="b">
        <v>1</v>
      </c>
      <c r="G14969">
        <v>3.6498224600000002</v>
      </c>
    </row>
    <row r="14970" spans="1:7" x14ac:dyDescent="0.3">
      <c r="A14970" t="s">
        <v>20328</v>
      </c>
      <c r="B14970" t="s">
        <v>20329</v>
      </c>
      <c r="C14970">
        <v>5.3436289309999996</v>
      </c>
      <c r="D14970" t="b">
        <v>0</v>
      </c>
      <c r="E14970">
        <v>40.120024000000001</v>
      </c>
      <c r="F14970" t="b">
        <v>0</v>
      </c>
      <c r="G14970">
        <v>6.0448997860000002</v>
      </c>
    </row>
    <row r="14971" spans="1:7" x14ac:dyDescent="0.3">
      <c r="A14971" t="s">
        <v>41379</v>
      </c>
      <c r="B14971" t="s">
        <v>41380</v>
      </c>
      <c r="C14971">
        <v>5.3436129579999996</v>
      </c>
      <c r="D14971" t="b">
        <v>0</v>
      </c>
      <c r="E14971">
        <v>40.116023200000001</v>
      </c>
      <c r="F14971" t="b">
        <v>0</v>
      </c>
      <c r="G14971">
        <v>5.9324619959999998</v>
      </c>
    </row>
    <row r="14972" spans="1:7" x14ac:dyDescent="0.3">
      <c r="A14972" t="s">
        <v>30182</v>
      </c>
      <c r="B14972" t="s">
        <v>30183</v>
      </c>
      <c r="C14972">
        <v>5.3435978659999996</v>
      </c>
      <c r="D14972" t="b">
        <v>0</v>
      </c>
      <c r="E14972">
        <v>40.112022400000001</v>
      </c>
      <c r="F14972" t="b">
        <v>0</v>
      </c>
      <c r="G14972">
        <v>5.9092299370000001</v>
      </c>
    </row>
    <row r="14973" spans="1:7" x14ac:dyDescent="0.3">
      <c r="A14973" t="s">
        <v>30098</v>
      </c>
      <c r="B14973" t="s">
        <v>30099</v>
      </c>
      <c r="C14973">
        <v>5.3435748439999999</v>
      </c>
      <c r="D14973" t="b">
        <v>0</v>
      </c>
      <c r="E14973">
        <v>40.108021600000001</v>
      </c>
      <c r="F14973" t="b">
        <v>0</v>
      </c>
      <c r="G14973">
        <v>5.8019147039999996</v>
      </c>
    </row>
    <row r="14974" spans="1:7" x14ac:dyDescent="0.3">
      <c r="A14974" t="s">
        <v>29062</v>
      </c>
      <c r="B14974" t="s">
        <v>29063</v>
      </c>
      <c r="C14974">
        <v>5.3434814299999998</v>
      </c>
      <c r="D14974" t="b">
        <v>0</v>
      </c>
      <c r="E14974">
        <v>40.104020800000001</v>
      </c>
      <c r="F14974" t="b">
        <v>0</v>
      </c>
      <c r="G14974">
        <v>7.3528998650000004</v>
      </c>
    </row>
    <row r="14975" spans="1:7" x14ac:dyDescent="0.3">
      <c r="A14975" t="s">
        <v>13129</v>
      </c>
      <c r="B14975" t="s">
        <v>13130</v>
      </c>
      <c r="C14975">
        <v>5.3434771689999998</v>
      </c>
      <c r="D14975" t="b">
        <v>0</v>
      </c>
      <c r="E14975">
        <v>40.100020000000001</v>
      </c>
      <c r="F14975" t="b">
        <v>0</v>
      </c>
      <c r="G14975">
        <v>8.0406266879999997</v>
      </c>
    </row>
    <row r="14976" spans="1:7" x14ac:dyDescent="0.3">
      <c r="A14976" t="s">
        <v>3831</v>
      </c>
      <c r="B14976" t="s">
        <v>6740</v>
      </c>
      <c r="C14976">
        <v>5.3434550380000001</v>
      </c>
      <c r="D14976" t="b">
        <v>0</v>
      </c>
      <c r="E14976">
        <v>40.096019200000001</v>
      </c>
      <c r="F14976" t="b">
        <v>1</v>
      </c>
      <c r="G14976">
        <v>4.305356916</v>
      </c>
    </row>
    <row r="14977" spans="1:7" x14ac:dyDescent="0.3">
      <c r="A14977" t="s">
        <v>15930</v>
      </c>
      <c r="B14977" t="s">
        <v>15931</v>
      </c>
      <c r="C14977">
        <v>5.3434087640000003</v>
      </c>
      <c r="D14977" t="b">
        <v>0</v>
      </c>
      <c r="E14977">
        <v>40.092018400000001</v>
      </c>
      <c r="F14977" t="b">
        <v>0</v>
      </c>
      <c r="G14977">
        <v>9.000425023</v>
      </c>
    </row>
    <row r="14978" spans="1:7" x14ac:dyDescent="0.3">
      <c r="A14978" t="s">
        <v>32446</v>
      </c>
      <c r="B14978" t="s">
        <v>32447</v>
      </c>
      <c r="C14978">
        <v>5.3433893880000003</v>
      </c>
      <c r="D14978" t="b">
        <v>0</v>
      </c>
      <c r="E14978">
        <v>40.088017600000001</v>
      </c>
      <c r="F14978" t="b">
        <v>0</v>
      </c>
      <c r="G14978">
        <v>4.9168355119999996</v>
      </c>
    </row>
    <row r="14979" spans="1:7" x14ac:dyDescent="0.3">
      <c r="A14979" t="s">
        <v>36523</v>
      </c>
      <c r="B14979" t="s">
        <v>36524</v>
      </c>
      <c r="C14979">
        <v>5.3433422090000002</v>
      </c>
      <c r="D14979" t="b">
        <v>0</v>
      </c>
      <c r="E14979">
        <v>40.084016800000001</v>
      </c>
      <c r="F14979" t="b">
        <v>0</v>
      </c>
      <c r="G14979">
        <v>10.478153389999999</v>
      </c>
    </row>
    <row r="14980" spans="1:7" x14ac:dyDescent="0.3">
      <c r="A14980" t="s">
        <v>30346</v>
      </c>
      <c r="B14980" t="s">
        <v>30347</v>
      </c>
      <c r="C14980">
        <v>5.3432595989999996</v>
      </c>
      <c r="D14980" t="b">
        <v>0</v>
      </c>
      <c r="E14980">
        <v>40.080016000000001</v>
      </c>
      <c r="F14980" t="b">
        <v>0</v>
      </c>
      <c r="G14980">
        <v>5.8639781989999999</v>
      </c>
    </row>
    <row r="14981" spans="1:7" x14ac:dyDescent="0.3">
      <c r="A14981" t="s">
        <v>21483</v>
      </c>
      <c r="B14981" t="s">
        <v>21484</v>
      </c>
      <c r="C14981">
        <v>5.3432532439999996</v>
      </c>
      <c r="D14981" t="b">
        <v>0</v>
      </c>
      <c r="E14981">
        <v>40.076015200000001</v>
      </c>
      <c r="F14981" t="b">
        <v>0</v>
      </c>
      <c r="G14981">
        <v>10.98029792</v>
      </c>
    </row>
    <row r="14982" spans="1:7" x14ac:dyDescent="0.3">
      <c r="A14982" t="s">
        <v>33291</v>
      </c>
      <c r="B14982" t="s">
        <v>33292</v>
      </c>
      <c r="C14982">
        <v>5.3431188970000001</v>
      </c>
      <c r="D14982" t="b">
        <v>0</v>
      </c>
      <c r="E14982">
        <v>40.0720144</v>
      </c>
      <c r="F14982" t="b">
        <v>0</v>
      </c>
      <c r="G14982">
        <v>6.5355606450000003</v>
      </c>
    </row>
    <row r="14983" spans="1:7" x14ac:dyDescent="0.3">
      <c r="A14983" t="s">
        <v>38615</v>
      </c>
      <c r="B14983" t="s">
        <v>38616</v>
      </c>
      <c r="C14983">
        <v>5.3430383829999997</v>
      </c>
      <c r="D14983" t="b">
        <v>0</v>
      </c>
      <c r="E14983">
        <v>40.0680136</v>
      </c>
      <c r="F14983" t="b">
        <v>0</v>
      </c>
      <c r="G14983">
        <v>6.5006029070000002</v>
      </c>
    </row>
    <row r="14984" spans="1:7" x14ac:dyDescent="0.3">
      <c r="A14984" t="s">
        <v>11169</v>
      </c>
      <c r="B14984" t="s">
        <v>11170</v>
      </c>
      <c r="C14984">
        <v>5.3430299039999998</v>
      </c>
      <c r="D14984" t="b">
        <v>0</v>
      </c>
      <c r="E14984">
        <v>40.0640128</v>
      </c>
      <c r="F14984" t="b">
        <v>0</v>
      </c>
      <c r="G14984">
        <v>5.8444967029999999</v>
      </c>
    </row>
    <row r="14985" spans="1:7" x14ac:dyDescent="0.3">
      <c r="A14985" t="s">
        <v>46973</v>
      </c>
      <c r="B14985" t="s">
        <v>46974</v>
      </c>
      <c r="C14985">
        <v>5.3429138109999998</v>
      </c>
      <c r="D14985" t="b">
        <v>0</v>
      </c>
      <c r="E14985">
        <v>40.060012</v>
      </c>
      <c r="F14985" t="b">
        <v>0</v>
      </c>
      <c r="G14985">
        <v>9.6799756489999993</v>
      </c>
    </row>
    <row r="14986" spans="1:7" x14ac:dyDescent="0.3">
      <c r="A14986" t="s">
        <v>17532</v>
      </c>
      <c r="B14986" t="s">
        <v>17533</v>
      </c>
      <c r="C14986">
        <v>5.342911226</v>
      </c>
      <c r="D14986" t="b">
        <v>0</v>
      </c>
      <c r="E14986">
        <v>40.0560112</v>
      </c>
      <c r="F14986" t="b">
        <v>0</v>
      </c>
      <c r="G14986">
        <v>6.094329299</v>
      </c>
    </row>
    <row r="14987" spans="1:7" x14ac:dyDescent="0.3">
      <c r="A14987" t="s">
        <v>25305</v>
      </c>
      <c r="B14987" t="s">
        <v>25306</v>
      </c>
      <c r="C14987">
        <v>5.3428721550000002</v>
      </c>
      <c r="D14987" t="b">
        <v>0</v>
      </c>
      <c r="E14987">
        <v>40.0520104</v>
      </c>
      <c r="F14987" t="b">
        <v>0</v>
      </c>
      <c r="G14987">
        <v>4.7937232170000001</v>
      </c>
    </row>
    <row r="14988" spans="1:7" x14ac:dyDescent="0.3">
      <c r="A14988" t="s">
        <v>23721</v>
      </c>
      <c r="B14988" t="s">
        <v>23722</v>
      </c>
      <c r="C14988">
        <v>5.342843362</v>
      </c>
      <c r="D14988" t="b">
        <v>0</v>
      </c>
      <c r="E14988">
        <v>40.0480096</v>
      </c>
      <c r="F14988" t="b">
        <v>0</v>
      </c>
      <c r="G14988">
        <v>4.5671676789999998</v>
      </c>
    </row>
    <row r="14989" spans="1:7" x14ac:dyDescent="0.3">
      <c r="A14989" t="s">
        <v>25596</v>
      </c>
      <c r="B14989" t="s">
        <v>25597</v>
      </c>
      <c r="C14989">
        <v>5.3427696850000004</v>
      </c>
      <c r="D14989" t="b">
        <v>0</v>
      </c>
      <c r="E14989">
        <v>40.0440088</v>
      </c>
      <c r="F14989" t="b">
        <v>0</v>
      </c>
      <c r="G14989">
        <v>4.4719947539999998</v>
      </c>
    </row>
    <row r="14990" spans="1:7" x14ac:dyDescent="0.3">
      <c r="A14990" t="s">
        <v>22295</v>
      </c>
      <c r="B14990" t="s">
        <v>22296</v>
      </c>
      <c r="C14990">
        <v>5.342662185</v>
      </c>
      <c r="D14990" t="b">
        <v>0</v>
      </c>
      <c r="E14990">
        <v>40.040008</v>
      </c>
      <c r="F14990" t="b">
        <v>0</v>
      </c>
      <c r="G14990">
        <v>4.6430093599999998</v>
      </c>
    </row>
    <row r="14991" spans="1:7" x14ac:dyDescent="0.3">
      <c r="A14991" t="s">
        <v>53703</v>
      </c>
      <c r="B14991" t="s">
        <v>53704</v>
      </c>
      <c r="C14991">
        <v>5.3426468529999998</v>
      </c>
      <c r="D14991" t="b">
        <v>0</v>
      </c>
      <c r="E14991">
        <v>40.0360072</v>
      </c>
      <c r="F14991" t="b">
        <v>0</v>
      </c>
      <c r="G14991">
        <v>5.5681137249999999</v>
      </c>
    </row>
    <row r="14992" spans="1:7" x14ac:dyDescent="0.3">
      <c r="A14992" t="s">
        <v>23901</v>
      </c>
      <c r="B14992" t="s">
        <v>23902</v>
      </c>
      <c r="C14992">
        <v>5.3426149240000003</v>
      </c>
      <c r="D14992" t="b">
        <v>0</v>
      </c>
      <c r="E14992">
        <v>40.0320064</v>
      </c>
      <c r="F14992" t="b">
        <v>0</v>
      </c>
      <c r="G14992">
        <v>6.9643455999999997</v>
      </c>
    </row>
    <row r="14993" spans="1:7" x14ac:dyDescent="0.3">
      <c r="A14993" t="s">
        <v>39497</v>
      </c>
      <c r="B14993" t="s">
        <v>39498</v>
      </c>
      <c r="C14993">
        <v>5.3425177980000003</v>
      </c>
      <c r="D14993" t="b">
        <v>0</v>
      </c>
      <c r="E14993">
        <v>40.0280056</v>
      </c>
      <c r="F14993" t="b">
        <v>0</v>
      </c>
      <c r="G14993">
        <v>10.526012659999999</v>
      </c>
    </row>
    <row r="14994" spans="1:7" x14ac:dyDescent="0.3">
      <c r="A14994" t="s">
        <v>40017</v>
      </c>
      <c r="B14994" t="s">
        <v>40018</v>
      </c>
      <c r="C14994">
        <v>5.3424750379999999</v>
      </c>
      <c r="D14994" t="b">
        <v>0</v>
      </c>
      <c r="E14994">
        <v>40.0240048</v>
      </c>
      <c r="F14994" t="b">
        <v>0</v>
      </c>
      <c r="G14994">
        <v>8.3223530809999993</v>
      </c>
    </row>
    <row r="14995" spans="1:7" x14ac:dyDescent="0.3">
      <c r="A14995" t="s">
        <v>23569</v>
      </c>
      <c r="B14995" t="s">
        <v>23570</v>
      </c>
      <c r="C14995">
        <v>5.342465582</v>
      </c>
      <c r="D14995" t="b">
        <v>0</v>
      </c>
      <c r="E14995">
        <v>40.020004</v>
      </c>
      <c r="F14995" t="b">
        <v>0</v>
      </c>
      <c r="G14995">
        <v>5.9040289609999999</v>
      </c>
    </row>
    <row r="14996" spans="1:7" x14ac:dyDescent="0.3">
      <c r="A14996" t="s">
        <v>34075</v>
      </c>
      <c r="B14996" t="s">
        <v>34076</v>
      </c>
      <c r="C14996">
        <v>5.3423970199999999</v>
      </c>
      <c r="D14996" t="b">
        <v>0</v>
      </c>
      <c r="E14996">
        <v>40.0160032</v>
      </c>
      <c r="F14996" t="b">
        <v>0</v>
      </c>
      <c r="G14996">
        <v>5.1183036499999996</v>
      </c>
    </row>
    <row r="14997" spans="1:7" x14ac:dyDescent="0.3">
      <c r="A14997" t="s">
        <v>14665</v>
      </c>
      <c r="B14997" t="s">
        <v>14666</v>
      </c>
      <c r="C14997">
        <v>5.3422890130000003</v>
      </c>
      <c r="D14997" t="b">
        <v>0</v>
      </c>
      <c r="E14997">
        <v>40.0120024</v>
      </c>
      <c r="F14997" t="b">
        <v>0</v>
      </c>
      <c r="G14997">
        <v>4.6633228320000004</v>
      </c>
    </row>
    <row r="14998" spans="1:7" x14ac:dyDescent="0.3">
      <c r="A14998" t="s">
        <v>10144</v>
      </c>
      <c r="B14998" t="s">
        <v>10145</v>
      </c>
      <c r="C14998">
        <v>5.3422672660000003</v>
      </c>
      <c r="D14998" t="b">
        <v>0</v>
      </c>
      <c r="E14998">
        <v>40.0080016</v>
      </c>
      <c r="F14998" t="b">
        <v>0</v>
      </c>
      <c r="G14998">
        <v>4.6856108120000002</v>
      </c>
    </row>
    <row r="14999" spans="1:7" x14ac:dyDescent="0.3">
      <c r="A14999" t="s">
        <v>44485</v>
      </c>
      <c r="B14999" t="s">
        <v>44486</v>
      </c>
      <c r="C14999">
        <v>5.342257772</v>
      </c>
      <c r="D14999" t="b">
        <v>0</v>
      </c>
      <c r="E14999">
        <v>40.0040008</v>
      </c>
      <c r="F14999" t="b">
        <v>0</v>
      </c>
      <c r="G14999">
        <v>5.4124768339999996</v>
      </c>
    </row>
    <row r="15000" spans="1:7" x14ac:dyDescent="0.3">
      <c r="A15000" t="s">
        <v>5187</v>
      </c>
      <c r="B15000" t="s">
        <v>6741</v>
      </c>
      <c r="C15000">
        <v>5.3421610709999996</v>
      </c>
      <c r="D15000" t="b">
        <v>0</v>
      </c>
      <c r="E15000">
        <v>40</v>
      </c>
      <c r="F15000" t="b">
        <v>1</v>
      </c>
      <c r="G15000">
        <v>4.368208804</v>
      </c>
    </row>
    <row r="15001" spans="1:7" x14ac:dyDescent="0.3">
      <c r="A15001" t="s">
        <v>50133</v>
      </c>
      <c r="B15001" t="s">
        <v>50134</v>
      </c>
      <c r="C15001">
        <v>5.3421569939999998</v>
      </c>
      <c r="D15001" t="b">
        <v>0</v>
      </c>
      <c r="E15001">
        <v>39.9959992</v>
      </c>
      <c r="F15001" t="b">
        <v>0</v>
      </c>
      <c r="G15001">
        <v>6.1455627509999999</v>
      </c>
    </row>
    <row r="15002" spans="1:7" x14ac:dyDescent="0.3">
      <c r="A15002" t="s">
        <v>19834</v>
      </c>
      <c r="B15002" t="s">
        <v>19835</v>
      </c>
      <c r="C15002">
        <v>5.3421464719999996</v>
      </c>
      <c r="D15002" t="b">
        <v>0</v>
      </c>
      <c r="E15002">
        <v>39.9919984</v>
      </c>
      <c r="F15002" t="b">
        <v>0</v>
      </c>
      <c r="G15002">
        <v>6.1045877270000002</v>
      </c>
    </row>
    <row r="15003" spans="1:7" x14ac:dyDescent="0.3">
      <c r="A15003" t="s">
        <v>53455</v>
      </c>
      <c r="B15003" t="s">
        <v>53456</v>
      </c>
      <c r="C15003">
        <v>5.342103571</v>
      </c>
      <c r="D15003" t="b">
        <v>0</v>
      </c>
      <c r="E15003">
        <v>39.9879976</v>
      </c>
      <c r="F15003" t="b">
        <v>0</v>
      </c>
      <c r="G15003">
        <v>6.945406245</v>
      </c>
    </row>
    <row r="15004" spans="1:7" x14ac:dyDescent="0.3">
      <c r="A15004" t="s">
        <v>22469</v>
      </c>
      <c r="B15004" t="s">
        <v>22470</v>
      </c>
      <c r="C15004">
        <v>5.3420741380000001</v>
      </c>
      <c r="D15004" t="b">
        <v>0</v>
      </c>
      <c r="E15004">
        <v>39.9839968</v>
      </c>
      <c r="F15004" t="b">
        <v>0</v>
      </c>
      <c r="G15004">
        <v>5.6596243370000003</v>
      </c>
    </row>
    <row r="15005" spans="1:7" x14ac:dyDescent="0.3">
      <c r="A15005" t="s">
        <v>11711</v>
      </c>
      <c r="B15005" t="s">
        <v>11712</v>
      </c>
      <c r="C15005">
        <v>5.3419655910000001</v>
      </c>
      <c r="D15005" t="b">
        <v>0</v>
      </c>
      <c r="E15005">
        <v>39.979996</v>
      </c>
      <c r="F15005" t="b">
        <v>0</v>
      </c>
      <c r="G15005">
        <v>5.5423492430000003</v>
      </c>
    </row>
    <row r="15006" spans="1:7" x14ac:dyDescent="0.3">
      <c r="A15006" t="s">
        <v>47059</v>
      </c>
      <c r="B15006" t="s">
        <v>47060</v>
      </c>
      <c r="C15006">
        <v>5.3419463010000001</v>
      </c>
      <c r="D15006" t="b">
        <v>0</v>
      </c>
      <c r="E15006">
        <v>39.9759952</v>
      </c>
      <c r="F15006" t="b">
        <v>0</v>
      </c>
      <c r="G15006">
        <v>5.2810470829999998</v>
      </c>
    </row>
    <row r="15007" spans="1:7" x14ac:dyDescent="0.3">
      <c r="A15007" t="s">
        <v>49739</v>
      </c>
      <c r="B15007" t="s">
        <v>49740</v>
      </c>
      <c r="C15007">
        <v>5.3418473740000003</v>
      </c>
      <c r="D15007" t="b">
        <v>0</v>
      </c>
      <c r="E15007">
        <v>39.9719944</v>
      </c>
      <c r="F15007" t="b">
        <v>0</v>
      </c>
      <c r="G15007">
        <v>6.1376638899999998</v>
      </c>
    </row>
    <row r="15008" spans="1:7" x14ac:dyDescent="0.3">
      <c r="A15008" t="s">
        <v>50923</v>
      </c>
      <c r="B15008" t="s">
        <v>50924</v>
      </c>
      <c r="C15008">
        <v>5.3417813260000004</v>
      </c>
      <c r="D15008" t="b">
        <v>0</v>
      </c>
      <c r="E15008">
        <v>39.9679936</v>
      </c>
      <c r="F15008" t="b">
        <v>0</v>
      </c>
      <c r="G15008">
        <v>5.5920933589999997</v>
      </c>
    </row>
    <row r="15009" spans="1:7" x14ac:dyDescent="0.3">
      <c r="A15009" t="s">
        <v>12688</v>
      </c>
      <c r="B15009" t="s">
        <v>12689</v>
      </c>
      <c r="C15009">
        <v>5.3416818140000002</v>
      </c>
      <c r="D15009" t="b">
        <v>0</v>
      </c>
      <c r="E15009">
        <v>39.9619924</v>
      </c>
      <c r="F15009" t="b">
        <v>0</v>
      </c>
      <c r="G15009">
        <v>4.4962861910000003</v>
      </c>
    </row>
    <row r="15010" spans="1:7" x14ac:dyDescent="0.3">
      <c r="A15010" t="s">
        <v>40449</v>
      </c>
      <c r="B15010" t="s">
        <v>40450</v>
      </c>
      <c r="C15010">
        <v>5.3416818140000002</v>
      </c>
      <c r="D15010" t="b">
        <v>0</v>
      </c>
      <c r="E15010">
        <v>39.9619924</v>
      </c>
      <c r="F15010" t="b">
        <v>0</v>
      </c>
      <c r="G15010">
        <v>4.4962872410000001</v>
      </c>
    </row>
    <row r="15011" spans="1:7" x14ac:dyDescent="0.3">
      <c r="A15011" t="s">
        <v>3500</v>
      </c>
      <c r="B15011" t="s">
        <v>6742</v>
      </c>
      <c r="C15011">
        <v>5.3416682529999999</v>
      </c>
      <c r="D15011" t="b">
        <v>0</v>
      </c>
      <c r="E15011">
        <v>39.9559912</v>
      </c>
      <c r="F15011" t="b">
        <v>1</v>
      </c>
      <c r="G15011">
        <v>3.9377058260000002</v>
      </c>
    </row>
    <row r="15012" spans="1:7" x14ac:dyDescent="0.3">
      <c r="A15012" t="s">
        <v>44283</v>
      </c>
      <c r="B15012" t="s">
        <v>44284</v>
      </c>
      <c r="C15012">
        <v>5.3416627659999998</v>
      </c>
      <c r="D15012" t="b">
        <v>0</v>
      </c>
      <c r="E15012">
        <v>39.9519904</v>
      </c>
      <c r="F15012" t="b">
        <v>0</v>
      </c>
      <c r="G15012">
        <v>7.5534755369999997</v>
      </c>
    </row>
    <row r="15013" spans="1:7" x14ac:dyDescent="0.3">
      <c r="A15013" t="s">
        <v>40729</v>
      </c>
      <c r="B15013" t="s">
        <v>40730</v>
      </c>
      <c r="C15013">
        <v>5.341662146</v>
      </c>
      <c r="D15013" t="b">
        <v>0</v>
      </c>
      <c r="E15013">
        <v>39.9479896</v>
      </c>
      <c r="F15013" t="b">
        <v>0</v>
      </c>
      <c r="G15013">
        <v>10.661373040000001</v>
      </c>
    </row>
    <row r="15014" spans="1:7" x14ac:dyDescent="0.3">
      <c r="A15014" t="s">
        <v>12300</v>
      </c>
      <c r="B15014" t="s">
        <v>12301</v>
      </c>
      <c r="C15014">
        <v>5.3416602649999998</v>
      </c>
      <c r="D15014" t="b">
        <v>0</v>
      </c>
      <c r="E15014">
        <v>39.9439888</v>
      </c>
      <c r="F15014" t="b">
        <v>0</v>
      </c>
      <c r="G15014">
        <v>7.6419097550000004</v>
      </c>
    </row>
    <row r="15015" spans="1:7" x14ac:dyDescent="0.3">
      <c r="A15015" t="s">
        <v>28436</v>
      </c>
      <c r="B15015" t="s">
        <v>28437</v>
      </c>
      <c r="C15015">
        <v>5.3416524660000002</v>
      </c>
      <c r="D15015" t="b">
        <v>0</v>
      </c>
      <c r="E15015">
        <v>39.939988</v>
      </c>
      <c r="F15015" t="b">
        <v>0</v>
      </c>
      <c r="G15015">
        <v>5.669462996</v>
      </c>
    </row>
    <row r="15016" spans="1:7" x14ac:dyDescent="0.3">
      <c r="A15016" t="s">
        <v>22635</v>
      </c>
      <c r="B15016" t="s">
        <v>22636</v>
      </c>
      <c r="C15016">
        <v>5.341628322</v>
      </c>
      <c r="D15016" t="b">
        <v>0</v>
      </c>
      <c r="E15016">
        <v>39.9359872</v>
      </c>
      <c r="F15016" t="b">
        <v>0</v>
      </c>
      <c r="G15016">
        <v>8.1230536529999995</v>
      </c>
    </row>
    <row r="15017" spans="1:7" x14ac:dyDescent="0.3">
      <c r="A15017" t="s">
        <v>19514</v>
      </c>
      <c r="B15017" t="s">
        <v>19515</v>
      </c>
      <c r="C15017">
        <v>5.3415091700000001</v>
      </c>
      <c r="D15017" t="b">
        <v>0</v>
      </c>
      <c r="E15017">
        <v>39.9319864</v>
      </c>
      <c r="F15017" t="b">
        <v>0</v>
      </c>
      <c r="G15017">
        <v>4.7303142679999999</v>
      </c>
    </row>
    <row r="15018" spans="1:7" x14ac:dyDescent="0.3">
      <c r="A15018" t="s">
        <v>5479</v>
      </c>
      <c r="B15018" t="s">
        <v>6743</v>
      </c>
      <c r="C15018">
        <v>5.3414755679999999</v>
      </c>
      <c r="D15018" t="b">
        <v>0</v>
      </c>
      <c r="E15018">
        <v>39.9279856</v>
      </c>
      <c r="F15018" t="b">
        <v>1</v>
      </c>
      <c r="G15018">
        <v>4.3424593849999997</v>
      </c>
    </row>
    <row r="15019" spans="1:7" x14ac:dyDescent="0.3">
      <c r="A15019" t="s">
        <v>13023</v>
      </c>
      <c r="B15019" t="s">
        <v>13024</v>
      </c>
      <c r="C15019">
        <v>5.3414459179999998</v>
      </c>
      <c r="D15019" t="b">
        <v>0</v>
      </c>
      <c r="E15019">
        <v>39.923984799999999</v>
      </c>
      <c r="F15019" t="b">
        <v>0</v>
      </c>
      <c r="G15019">
        <v>5.3639762490000003</v>
      </c>
    </row>
    <row r="15020" spans="1:7" x14ac:dyDescent="0.3">
      <c r="A15020" t="s">
        <v>31398</v>
      </c>
      <c r="B15020" t="s">
        <v>31399</v>
      </c>
      <c r="C15020">
        <v>5.3414298159999998</v>
      </c>
      <c r="D15020" t="b">
        <v>0</v>
      </c>
      <c r="E15020">
        <v>39.919983999999999</v>
      </c>
      <c r="F15020" t="b">
        <v>0</v>
      </c>
      <c r="G15020">
        <v>5.3424424530000003</v>
      </c>
    </row>
    <row r="15021" spans="1:7" x14ac:dyDescent="0.3">
      <c r="A15021" t="s">
        <v>53989</v>
      </c>
      <c r="B15021" t="s">
        <v>53990</v>
      </c>
      <c r="C15021">
        <v>5.3413622590000003</v>
      </c>
      <c r="D15021" t="b">
        <v>0</v>
      </c>
      <c r="E15021">
        <v>39.915983199999999</v>
      </c>
      <c r="F15021" t="b">
        <v>0</v>
      </c>
      <c r="G15021">
        <v>6.131761741</v>
      </c>
    </row>
    <row r="15022" spans="1:7" x14ac:dyDescent="0.3">
      <c r="A15022" t="s">
        <v>38841</v>
      </c>
      <c r="B15022" t="s">
        <v>38842</v>
      </c>
      <c r="C15022">
        <v>5.3413562199999998</v>
      </c>
      <c r="D15022" t="b">
        <v>0</v>
      </c>
      <c r="E15022">
        <v>39.911982399999999</v>
      </c>
      <c r="F15022" t="b">
        <v>0</v>
      </c>
      <c r="G15022">
        <v>6.1193020430000002</v>
      </c>
    </row>
    <row r="15023" spans="1:7" x14ac:dyDescent="0.3">
      <c r="A15023" t="s">
        <v>54221</v>
      </c>
      <c r="B15023" t="s">
        <v>54222</v>
      </c>
      <c r="C15023">
        <v>5.3413287949999999</v>
      </c>
      <c r="D15023" t="b">
        <v>0</v>
      </c>
      <c r="E15023">
        <v>39.907981599999999</v>
      </c>
      <c r="F15023" t="b">
        <v>0</v>
      </c>
      <c r="G15023">
        <v>6.363460399</v>
      </c>
    </row>
    <row r="15024" spans="1:7" x14ac:dyDescent="0.3">
      <c r="A15024" t="s">
        <v>27286</v>
      </c>
      <c r="B15024" t="s">
        <v>27287</v>
      </c>
      <c r="C15024">
        <v>5.3412763080000003</v>
      </c>
      <c r="D15024" t="b">
        <v>0</v>
      </c>
      <c r="E15024">
        <v>39.903980799999999</v>
      </c>
      <c r="F15024" t="b">
        <v>0</v>
      </c>
      <c r="G15024">
        <v>4.9250138640000003</v>
      </c>
    </row>
    <row r="15025" spans="1:7" x14ac:dyDescent="0.3">
      <c r="A15025" t="s">
        <v>11175</v>
      </c>
      <c r="B15025" t="s">
        <v>11176</v>
      </c>
      <c r="C15025">
        <v>5.3412728649999996</v>
      </c>
      <c r="D15025" t="b">
        <v>0</v>
      </c>
      <c r="E15025">
        <v>39.899979999999999</v>
      </c>
      <c r="F15025" t="b">
        <v>0</v>
      </c>
      <c r="G15025">
        <v>5.3419943989999998</v>
      </c>
    </row>
    <row r="15026" spans="1:7" x14ac:dyDescent="0.3">
      <c r="A15026" t="s">
        <v>18512</v>
      </c>
      <c r="B15026" t="s">
        <v>18513</v>
      </c>
      <c r="C15026">
        <v>5.3412229629999999</v>
      </c>
      <c r="D15026" t="b">
        <v>0</v>
      </c>
      <c r="E15026">
        <v>39.895979199999999</v>
      </c>
      <c r="F15026" t="b">
        <v>0</v>
      </c>
      <c r="G15026">
        <v>5.8525862579999997</v>
      </c>
    </row>
    <row r="15027" spans="1:7" x14ac:dyDescent="0.3">
      <c r="A15027" t="s">
        <v>43675</v>
      </c>
      <c r="B15027" t="s">
        <v>43676</v>
      </c>
      <c r="C15027">
        <v>5.3411781600000001</v>
      </c>
      <c r="D15027" t="b">
        <v>0</v>
      </c>
      <c r="E15027">
        <v>39.891978399999999</v>
      </c>
      <c r="F15027" t="b">
        <v>0</v>
      </c>
      <c r="G15027">
        <v>8.8765433409999996</v>
      </c>
    </row>
    <row r="15028" spans="1:7" x14ac:dyDescent="0.3">
      <c r="A15028" t="s">
        <v>53805</v>
      </c>
      <c r="B15028" t="s">
        <v>53806</v>
      </c>
      <c r="C15028">
        <v>5.3411501020000003</v>
      </c>
      <c r="D15028" t="b">
        <v>0</v>
      </c>
      <c r="E15028">
        <v>39.887977599999999</v>
      </c>
      <c r="F15028" t="b">
        <v>0</v>
      </c>
      <c r="G15028">
        <v>5.7392841710000004</v>
      </c>
    </row>
    <row r="15029" spans="1:7" x14ac:dyDescent="0.3">
      <c r="A15029" t="s">
        <v>12464</v>
      </c>
      <c r="B15029" t="s">
        <v>12465</v>
      </c>
      <c r="C15029">
        <v>5.3411009030000001</v>
      </c>
      <c r="D15029" t="b">
        <v>0</v>
      </c>
      <c r="E15029">
        <v>39.883976799999999</v>
      </c>
      <c r="F15029" t="b">
        <v>0</v>
      </c>
      <c r="G15029">
        <v>6.7978279749999997</v>
      </c>
    </row>
    <row r="15030" spans="1:7" x14ac:dyDescent="0.3">
      <c r="A15030" t="s">
        <v>19320</v>
      </c>
      <c r="B15030" t="s">
        <v>19321</v>
      </c>
      <c r="C15030">
        <v>5.3410772440000001</v>
      </c>
      <c r="D15030" t="b">
        <v>0</v>
      </c>
      <c r="E15030">
        <v>39.879975999999999</v>
      </c>
      <c r="F15030" t="b">
        <v>0</v>
      </c>
      <c r="G15030">
        <v>8.2124521240000004</v>
      </c>
    </row>
    <row r="15031" spans="1:7" x14ac:dyDescent="0.3">
      <c r="A15031" t="s">
        <v>37207</v>
      </c>
      <c r="B15031" t="s">
        <v>37208</v>
      </c>
      <c r="C15031">
        <v>5.341076299</v>
      </c>
      <c r="D15031" t="b">
        <v>0</v>
      </c>
      <c r="E15031">
        <v>39.875975199999999</v>
      </c>
      <c r="F15031" t="b">
        <v>0</v>
      </c>
      <c r="G15031">
        <v>7.4455999720000001</v>
      </c>
    </row>
    <row r="15032" spans="1:7" x14ac:dyDescent="0.3">
      <c r="A15032" t="s">
        <v>31352</v>
      </c>
      <c r="B15032" t="s">
        <v>31353</v>
      </c>
      <c r="C15032">
        <v>5.3410235500000001</v>
      </c>
      <c r="D15032" t="b">
        <v>0</v>
      </c>
      <c r="E15032">
        <v>39.871974389999998</v>
      </c>
      <c r="F15032" t="b">
        <v>0</v>
      </c>
      <c r="G15032">
        <v>5.6276303329999999</v>
      </c>
    </row>
    <row r="15033" spans="1:7" x14ac:dyDescent="0.3">
      <c r="A15033" t="s">
        <v>14601</v>
      </c>
      <c r="B15033" t="s">
        <v>14602</v>
      </c>
      <c r="C15033">
        <v>5.3409745710000003</v>
      </c>
      <c r="D15033" t="b">
        <v>0</v>
      </c>
      <c r="E15033">
        <v>39.867973589999998</v>
      </c>
      <c r="F15033" t="b">
        <v>0</v>
      </c>
      <c r="G15033">
        <v>4.9526564149999999</v>
      </c>
    </row>
    <row r="15034" spans="1:7" x14ac:dyDescent="0.3">
      <c r="A15034" t="s">
        <v>24235</v>
      </c>
      <c r="B15034" t="s">
        <v>24236</v>
      </c>
      <c r="C15034">
        <v>5.3409678410000003</v>
      </c>
      <c r="D15034" t="b">
        <v>0</v>
      </c>
      <c r="E15034">
        <v>39.863972789999998</v>
      </c>
      <c r="F15034" t="b">
        <v>0</v>
      </c>
      <c r="G15034">
        <v>7.6382350700000003</v>
      </c>
    </row>
    <row r="15035" spans="1:7" x14ac:dyDescent="0.3">
      <c r="A15035" t="s">
        <v>51079</v>
      </c>
      <c r="B15035" t="s">
        <v>51080</v>
      </c>
      <c r="C15035">
        <v>5.3409346529999997</v>
      </c>
      <c r="D15035" t="b">
        <v>0</v>
      </c>
      <c r="E15035">
        <v>39.859971989999998</v>
      </c>
      <c r="F15035" t="b">
        <v>0</v>
      </c>
      <c r="G15035">
        <v>4.6690563530000002</v>
      </c>
    </row>
    <row r="15036" spans="1:7" x14ac:dyDescent="0.3">
      <c r="A15036" t="s">
        <v>16080</v>
      </c>
      <c r="B15036" t="s">
        <v>16081</v>
      </c>
      <c r="C15036">
        <v>5.3409315260000003</v>
      </c>
      <c r="D15036" t="b">
        <v>0</v>
      </c>
      <c r="E15036">
        <v>39.855971189999998</v>
      </c>
      <c r="F15036" t="b">
        <v>0</v>
      </c>
      <c r="G15036">
        <v>5.8586447819999998</v>
      </c>
    </row>
    <row r="15037" spans="1:7" x14ac:dyDescent="0.3">
      <c r="A15037" t="s">
        <v>10015</v>
      </c>
      <c r="B15037" t="s">
        <v>10016</v>
      </c>
      <c r="C15037">
        <v>5.3409197419999996</v>
      </c>
      <c r="D15037" t="b">
        <v>0</v>
      </c>
      <c r="E15037">
        <v>39.851970389999998</v>
      </c>
      <c r="F15037" t="b">
        <v>0</v>
      </c>
      <c r="G15037">
        <v>5.7858714200000003</v>
      </c>
    </row>
    <row r="15038" spans="1:7" x14ac:dyDescent="0.3">
      <c r="A15038" t="s">
        <v>3747</v>
      </c>
      <c r="B15038" t="s">
        <v>6744</v>
      </c>
      <c r="C15038">
        <v>5.3408904100000001</v>
      </c>
      <c r="D15038" t="b">
        <v>0</v>
      </c>
      <c r="E15038">
        <v>39.847969589999998</v>
      </c>
      <c r="F15038" t="b">
        <v>1</v>
      </c>
      <c r="G15038">
        <v>3.6380846689999999</v>
      </c>
    </row>
    <row r="15039" spans="1:7" x14ac:dyDescent="0.3">
      <c r="A15039" t="s">
        <v>9331</v>
      </c>
      <c r="B15039" t="s">
        <v>9332</v>
      </c>
      <c r="C15039">
        <v>5.3407972450000001</v>
      </c>
      <c r="D15039" t="b">
        <v>0</v>
      </c>
      <c r="E15039">
        <v>39.843968789999998</v>
      </c>
      <c r="F15039" t="b">
        <v>0</v>
      </c>
      <c r="G15039">
        <v>13.79348362</v>
      </c>
    </row>
    <row r="15040" spans="1:7" x14ac:dyDescent="0.3">
      <c r="A15040" t="s">
        <v>34453</v>
      </c>
      <c r="B15040" t="s">
        <v>34454</v>
      </c>
      <c r="C15040">
        <v>5.3407061179999999</v>
      </c>
      <c r="D15040" t="b">
        <v>0</v>
      </c>
      <c r="E15040">
        <v>39.839967989999998</v>
      </c>
      <c r="F15040" t="b">
        <v>0</v>
      </c>
      <c r="G15040">
        <v>6.2235157640000001</v>
      </c>
    </row>
    <row r="15041" spans="1:7" x14ac:dyDescent="0.3">
      <c r="A15041" t="s">
        <v>24495</v>
      </c>
      <c r="B15041" t="s">
        <v>24496</v>
      </c>
      <c r="C15041">
        <v>5.340668773</v>
      </c>
      <c r="D15041" t="b">
        <v>0</v>
      </c>
      <c r="E15041">
        <v>39.835967189999998</v>
      </c>
      <c r="F15041" t="b">
        <v>0</v>
      </c>
      <c r="G15041">
        <v>4.565123904</v>
      </c>
    </row>
    <row r="15042" spans="1:7" x14ac:dyDescent="0.3">
      <c r="A15042" t="s">
        <v>44775</v>
      </c>
      <c r="B15042" t="s">
        <v>44776</v>
      </c>
      <c r="C15042">
        <v>5.3405873970000002</v>
      </c>
      <c r="D15042" t="b">
        <v>0</v>
      </c>
      <c r="E15042">
        <v>39.831966389999998</v>
      </c>
      <c r="F15042" t="b">
        <v>0</v>
      </c>
      <c r="G15042">
        <v>4.5576445359999997</v>
      </c>
    </row>
    <row r="15043" spans="1:7" x14ac:dyDescent="0.3">
      <c r="A15043" t="s">
        <v>41961</v>
      </c>
      <c r="B15043" t="s">
        <v>41962</v>
      </c>
      <c r="C15043">
        <v>5.3405799800000002</v>
      </c>
      <c r="D15043" t="b">
        <v>0</v>
      </c>
      <c r="E15043">
        <v>39.827965589999998</v>
      </c>
      <c r="F15043" t="b">
        <v>0</v>
      </c>
      <c r="G15043">
        <v>4.7804538770000002</v>
      </c>
    </row>
    <row r="15044" spans="1:7" x14ac:dyDescent="0.3">
      <c r="A15044" t="s">
        <v>44111</v>
      </c>
      <c r="B15044" t="s">
        <v>44112</v>
      </c>
      <c r="C15044">
        <v>5.34057519</v>
      </c>
      <c r="D15044" t="b">
        <v>0</v>
      </c>
      <c r="E15044">
        <v>39.823964789999998</v>
      </c>
      <c r="F15044" t="b">
        <v>0</v>
      </c>
      <c r="G15044">
        <v>5.9737792870000002</v>
      </c>
    </row>
    <row r="15045" spans="1:7" x14ac:dyDescent="0.3">
      <c r="A15045" t="s">
        <v>21653</v>
      </c>
      <c r="B15045" t="s">
        <v>21654</v>
      </c>
      <c r="C15045">
        <v>5.3405384890000001</v>
      </c>
      <c r="D15045" t="b">
        <v>0</v>
      </c>
      <c r="E15045">
        <v>39.819963989999998</v>
      </c>
      <c r="F15045" t="b">
        <v>0</v>
      </c>
      <c r="G15045">
        <v>5.9818492570000004</v>
      </c>
    </row>
    <row r="15046" spans="1:7" x14ac:dyDescent="0.3">
      <c r="A15046" t="s">
        <v>34549</v>
      </c>
      <c r="B15046" t="s">
        <v>34550</v>
      </c>
      <c r="C15046">
        <v>5.3405205330000003</v>
      </c>
      <c r="D15046" t="b">
        <v>0</v>
      </c>
      <c r="E15046">
        <v>39.815963189999998</v>
      </c>
      <c r="F15046" t="b">
        <v>0</v>
      </c>
      <c r="G15046">
        <v>5.6339328430000002</v>
      </c>
    </row>
    <row r="15047" spans="1:7" x14ac:dyDescent="0.3">
      <c r="A15047" t="s">
        <v>3977</v>
      </c>
      <c r="B15047" t="s">
        <v>6745</v>
      </c>
      <c r="C15047">
        <v>5.3404680039999999</v>
      </c>
      <c r="D15047" t="b">
        <v>0</v>
      </c>
      <c r="E15047">
        <v>39.811962389999998</v>
      </c>
      <c r="F15047" t="b">
        <v>1</v>
      </c>
      <c r="G15047">
        <v>4.305702793</v>
      </c>
    </row>
    <row r="15048" spans="1:7" x14ac:dyDescent="0.3">
      <c r="A15048" t="s">
        <v>24595</v>
      </c>
      <c r="B15048" t="s">
        <v>24596</v>
      </c>
      <c r="C15048">
        <v>5.3404441499999997</v>
      </c>
      <c r="D15048" t="b">
        <v>0</v>
      </c>
      <c r="E15048">
        <v>39.807961589999998</v>
      </c>
      <c r="F15048" t="b">
        <v>0</v>
      </c>
      <c r="G15048">
        <v>5.0679759510000002</v>
      </c>
    </row>
    <row r="15049" spans="1:7" x14ac:dyDescent="0.3">
      <c r="A15049" t="s">
        <v>4869</v>
      </c>
      <c r="B15049" t="s">
        <v>6746</v>
      </c>
      <c r="C15049">
        <v>5.3404399180000004</v>
      </c>
      <c r="D15049" t="b">
        <v>0</v>
      </c>
      <c r="E15049">
        <v>39.803960789999998</v>
      </c>
      <c r="F15049" t="b">
        <v>1</v>
      </c>
      <c r="G15049">
        <v>3.7444587340000002</v>
      </c>
    </row>
    <row r="15050" spans="1:7" x14ac:dyDescent="0.3">
      <c r="A15050" t="s">
        <v>3642</v>
      </c>
      <c r="B15050" t="s">
        <v>6747</v>
      </c>
      <c r="C15050">
        <v>5.3404286970000001</v>
      </c>
      <c r="D15050" t="b">
        <v>0</v>
      </c>
      <c r="E15050">
        <v>39.799959989999998</v>
      </c>
      <c r="F15050" t="b">
        <v>1</v>
      </c>
      <c r="G15050">
        <v>3.288034793</v>
      </c>
    </row>
    <row r="15051" spans="1:7" x14ac:dyDescent="0.3">
      <c r="A15051" t="s">
        <v>3284</v>
      </c>
      <c r="B15051" t="s">
        <v>6748</v>
      </c>
      <c r="C15051">
        <v>5.34040318</v>
      </c>
      <c r="D15051" t="b">
        <v>0</v>
      </c>
      <c r="E15051">
        <v>39.795959189999998</v>
      </c>
      <c r="F15051" t="b">
        <v>1</v>
      </c>
      <c r="G15051">
        <v>3.998372974</v>
      </c>
    </row>
    <row r="15052" spans="1:7" x14ac:dyDescent="0.3">
      <c r="A15052" t="s">
        <v>41743</v>
      </c>
      <c r="B15052" t="s">
        <v>41744</v>
      </c>
      <c r="C15052">
        <v>5.3403716389999998</v>
      </c>
      <c r="D15052" t="b">
        <v>0</v>
      </c>
      <c r="E15052">
        <v>39.791958389999998</v>
      </c>
      <c r="F15052" t="b">
        <v>0</v>
      </c>
      <c r="G15052">
        <v>7.2415665960000002</v>
      </c>
    </row>
    <row r="15053" spans="1:7" x14ac:dyDescent="0.3">
      <c r="A15053" t="s">
        <v>4214</v>
      </c>
      <c r="B15053" t="s">
        <v>6749</v>
      </c>
      <c r="C15053">
        <v>5.3403481250000002</v>
      </c>
      <c r="D15053" t="b">
        <v>0</v>
      </c>
      <c r="E15053">
        <v>39.787957589999998</v>
      </c>
      <c r="F15053" t="b">
        <v>1</v>
      </c>
      <c r="G15053">
        <v>3.5615285929999998</v>
      </c>
    </row>
    <row r="15054" spans="1:7" x14ac:dyDescent="0.3">
      <c r="A15054" t="s">
        <v>4129</v>
      </c>
      <c r="B15054" t="s">
        <v>6750</v>
      </c>
      <c r="C15054">
        <v>5.3403232020000004</v>
      </c>
      <c r="D15054" t="b">
        <v>0</v>
      </c>
      <c r="E15054">
        <v>39.783956789999998</v>
      </c>
      <c r="F15054" t="b">
        <v>1</v>
      </c>
      <c r="G15054">
        <v>4.1820759799999996</v>
      </c>
    </row>
    <row r="15055" spans="1:7" x14ac:dyDescent="0.3">
      <c r="A15055" t="s">
        <v>41827</v>
      </c>
      <c r="B15055" t="s">
        <v>41828</v>
      </c>
      <c r="C15055">
        <v>5.3402768490000003</v>
      </c>
      <c r="D15055" t="b">
        <v>0</v>
      </c>
      <c r="E15055">
        <v>39.779955989999998</v>
      </c>
      <c r="F15055" t="b">
        <v>0</v>
      </c>
      <c r="G15055">
        <v>5.0084085329999999</v>
      </c>
    </row>
    <row r="15056" spans="1:7" x14ac:dyDescent="0.3">
      <c r="A15056" t="s">
        <v>12756</v>
      </c>
      <c r="B15056" t="s">
        <v>12757</v>
      </c>
      <c r="C15056">
        <v>5.340235828</v>
      </c>
      <c r="D15056" t="b">
        <v>0</v>
      </c>
      <c r="E15056">
        <v>39.775955189999998</v>
      </c>
      <c r="F15056" t="b">
        <v>0</v>
      </c>
      <c r="G15056">
        <v>5.6303102779999996</v>
      </c>
    </row>
    <row r="15057" spans="1:7" x14ac:dyDescent="0.3">
      <c r="A15057" t="s">
        <v>38139</v>
      </c>
      <c r="B15057" t="s">
        <v>38140</v>
      </c>
      <c r="C15057">
        <v>5.3402227629999999</v>
      </c>
      <c r="D15057" t="b">
        <v>0</v>
      </c>
      <c r="E15057">
        <v>39.771954389999998</v>
      </c>
      <c r="F15057" t="b">
        <v>0</v>
      </c>
      <c r="G15057">
        <v>4.4471567790000002</v>
      </c>
    </row>
    <row r="15058" spans="1:7" x14ac:dyDescent="0.3">
      <c r="A15058" t="s">
        <v>15589</v>
      </c>
      <c r="B15058" t="s">
        <v>15590</v>
      </c>
      <c r="C15058">
        <v>5.340213909</v>
      </c>
      <c r="D15058" t="b">
        <v>0</v>
      </c>
      <c r="E15058">
        <v>39.767953589999998</v>
      </c>
      <c r="F15058" t="b">
        <v>0</v>
      </c>
      <c r="G15058">
        <v>5.6678653649999999</v>
      </c>
    </row>
    <row r="15059" spans="1:7" x14ac:dyDescent="0.3">
      <c r="A15059" t="s">
        <v>9937</v>
      </c>
      <c r="B15059" t="s">
        <v>9938</v>
      </c>
      <c r="C15059">
        <v>5.3401693440000004</v>
      </c>
      <c r="D15059" t="b">
        <v>0</v>
      </c>
      <c r="E15059">
        <v>39.763952789999998</v>
      </c>
      <c r="F15059" t="b">
        <v>0</v>
      </c>
      <c r="G15059">
        <v>4.9963221090000003</v>
      </c>
    </row>
    <row r="15060" spans="1:7" x14ac:dyDescent="0.3">
      <c r="A15060" t="s">
        <v>50001</v>
      </c>
      <c r="B15060" t="s">
        <v>50002</v>
      </c>
      <c r="C15060">
        <v>5.3401550049999997</v>
      </c>
      <c r="D15060" t="b">
        <v>0</v>
      </c>
      <c r="E15060">
        <v>39.759951989999998</v>
      </c>
      <c r="F15060" t="b">
        <v>0</v>
      </c>
      <c r="G15060">
        <v>5.8090211610000004</v>
      </c>
    </row>
    <row r="15061" spans="1:7" x14ac:dyDescent="0.3">
      <c r="A15061" t="s">
        <v>39419</v>
      </c>
      <c r="B15061" t="s">
        <v>39420</v>
      </c>
      <c r="C15061">
        <v>5.3401042199999997</v>
      </c>
      <c r="D15061" t="b">
        <v>0</v>
      </c>
      <c r="E15061">
        <v>39.755951189999998</v>
      </c>
      <c r="F15061" t="b">
        <v>0</v>
      </c>
      <c r="G15061">
        <v>6.7562729079999997</v>
      </c>
    </row>
    <row r="15062" spans="1:7" x14ac:dyDescent="0.3">
      <c r="A15062" t="s">
        <v>18290</v>
      </c>
      <c r="B15062" t="s">
        <v>18291</v>
      </c>
      <c r="C15062">
        <v>5.3400987539999996</v>
      </c>
      <c r="D15062" t="b">
        <v>0</v>
      </c>
      <c r="E15062">
        <v>39.751950389999998</v>
      </c>
      <c r="F15062" t="b">
        <v>0</v>
      </c>
      <c r="G15062">
        <v>5.8866952059999997</v>
      </c>
    </row>
    <row r="15063" spans="1:7" x14ac:dyDescent="0.3">
      <c r="A15063" t="s">
        <v>16068</v>
      </c>
      <c r="B15063" t="s">
        <v>16069</v>
      </c>
      <c r="C15063">
        <v>5.3400279619999997</v>
      </c>
      <c r="D15063" t="b">
        <v>0</v>
      </c>
      <c r="E15063">
        <v>39.747949589999997</v>
      </c>
      <c r="F15063" t="b">
        <v>0</v>
      </c>
      <c r="G15063">
        <v>5.0104668139999999</v>
      </c>
    </row>
    <row r="15064" spans="1:7" x14ac:dyDescent="0.3">
      <c r="A15064" t="s">
        <v>18688</v>
      </c>
      <c r="B15064" t="s">
        <v>18689</v>
      </c>
      <c r="C15064">
        <v>5.3399444789999997</v>
      </c>
      <c r="D15064" t="b">
        <v>0</v>
      </c>
      <c r="E15064">
        <v>39.743948789999997</v>
      </c>
      <c r="F15064" t="b">
        <v>0</v>
      </c>
      <c r="G15064">
        <v>5.294019703</v>
      </c>
    </row>
    <row r="15065" spans="1:7" x14ac:dyDescent="0.3">
      <c r="A15065" t="s">
        <v>49959</v>
      </c>
      <c r="B15065" t="s">
        <v>49960</v>
      </c>
      <c r="C15065">
        <v>5.3399341519999997</v>
      </c>
      <c r="D15065" t="b">
        <v>0</v>
      </c>
      <c r="E15065">
        <v>39.739947989999997</v>
      </c>
      <c r="F15065" t="b">
        <v>0</v>
      </c>
      <c r="G15065">
        <v>4.908498314</v>
      </c>
    </row>
    <row r="15066" spans="1:7" x14ac:dyDescent="0.3">
      <c r="A15066" t="s">
        <v>3406</v>
      </c>
      <c r="B15066" t="s">
        <v>6751</v>
      </c>
      <c r="C15066">
        <v>5.3399254020000004</v>
      </c>
      <c r="D15066" t="b">
        <v>0</v>
      </c>
      <c r="E15066">
        <v>39.735947189999997</v>
      </c>
      <c r="F15066" t="b">
        <v>1</v>
      </c>
      <c r="G15066">
        <v>3.4669986050000001</v>
      </c>
    </row>
    <row r="15067" spans="1:7" x14ac:dyDescent="0.3">
      <c r="A15067" t="s">
        <v>48815</v>
      </c>
      <c r="B15067" t="s">
        <v>48816</v>
      </c>
      <c r="C15067">
        <v>5.3398825109999999</v>
      </c>
      <c r="D15067" t="b">
        <v>0</v>
      </c>
      <c r="E15067">
        <v>39.731946389999997</v>
      </c>
      <c r="F15067" t="b">
        <v>0</v>
      </c>
      <c r="G15067">
        <v>4.5329896840000004</v>
      </c>
    </row>
    <row r="15068" spans="1:7" x14ac:dyDescent="0.3">
      <c r="A15068" t="s">
        <v>50291</v>
      </c>
      <c r="B15068" t="s">
        <v>50292</v>
      </c>
      <c r="C15068">
        <v>5.3398706799999998</v>
      </c>
      <c r="D15068" t="b">
        <v>0</v>
      </c>
      <c r="E15068">
        <v>39.727945589999997</v>
      </c>
      <c r="F15068" t="b">
        <v>0</v>
      </c>
      <c r="G15068">
        <v>5.1113911300000003</v>
      </c>
    </row>
    <row r="15069" spans="1:7" x14ac:dyDescent="0.3">
      <c r="A15069" t="s">
        <v>30288</v>
      </c>
      <c r="B15069" t="s">
        <v>30289</v>
      </c>
      <c r="C15069">
        <v>5.3398649110000003</v>
      </c>
      <c r="D15069" t="b">
        <v>0</v>
      </c>
      <c r="E15069">
        <v>39.723944789999997</v>
      </c>
      <c r="F15069" t="b">
        <v>0</v>
      </c>
      <c r="G15069">
        <v>6.7189238979999999</v>
      </c>
    </row>
    <row r="15070" spans="1:7" x14ac:dyDescent="0.3">
      <c r="A15070" t="s">
        <v>45833</v>
      </c>
      <c r="B15070" t="s">
        <v>45834</v>
      </c>
      <c r="C15070">
        <v>5.3397096829999997</v>
      </c>
      <c r="D15070" t="b">
        <v>0</v>
      </c>
      <c r="E15070">
        <v>39.719943989999997</v>
      </c>
      <c r="F15070" t="b">
        <v>0</v>
      </c>
      <c r="G15070">
        <v>7.061138004</v>
      </c>
    </row>
    <row r="15071" spans="1:7" x14ac:dyDescent="0.3">
      <c r="A15071" t="s">
        <v>24641</v>
      </c>
      <c r="B15071" t="s">
        <v>24642</v>
      </c>
      <c r="C15071">
        <v>5.3396920420000002</v>
      </c>
      <c r="D15071" t="b">
        <v>0</v>
      </c>
      <c r="E15071">
        <v>39.715943189999997</v>
      </c>
      <c r="F15071" t="b">
        <v>0</v>
      </c>
      <c r="G15071">
        <v>4.5155715230000002</v>
      </c>
    </row>
    <row r="15072" spans="1:7" x14ac:dyDescent="0.3">
      <c r="A15072" t="s">
        <v>28042</v>
      </c>
      <c r="B15072" t="s">
        <v>28043</v>
      </c>
      <c r="C15072">
        <v>5.3395950279999997</v>
      </c>
      <c r="D15072" t="b">
        <v>0</v>
      </c>
      <c r="E15072">
        <v>39.711942389999997</v>
      </c>
      <c r="F15072" t="b">
        <v>0</v>
      </c>
      <c r="G15072">
        <v>6.4109673349999996</v>
      </c>
    </row>
    <row r="15073" spans="1:7" x14ac:dyDescent="0.3">
      <c r="A15073" t="s">
        <v>5218</v>
      </c>
      <c r="B15073" t="s">
        <v>6752</v>
      </c>
      <c r="C15073">
        <v>5.339558201</v>
      </c>
      <c r="D15073" t="b">
        <v>0</v>
      </c>
      <c r="E15073">
        <v>39.707941589999997</v>
      </c>
      <c r="F15073" t="b">
        <v>1</v>
      </c>
      <c r="G15073">
        <v>4.3119660350000002</v>
      </c>
    </row>
    <row r="15074" spans="1:7" x14ac:dyDescent="0.3">
      <c r="A15074" t="s">
        <v>4381</v>
      </c>
      <c r="B15074" t="s">
        <v>6753</v>
      </c>
      <c r="C15074">
        <v>5.339528542</v>
      </c>
      <c r="D15074" t="b">
        <v>0</v>
      </c>
      <c r="E15074">
        <v>39.703940789999997</v>
      </c>
      <c r="F15074" t="b">
        <v>1</v>
      </c>
      <c r="G15074">
        <v>4.101718473</v>
      </c>
    </row>
    <row r="15075" spans="1:7" x14ac:dyDescent="0.3">
      <c r="A15075" t="s">
        <v>21759</v>
      </c>
      <c r="B15075" t="s">
        <v>21760</v>
      </c>
      <c r="C15075">
        <v>5.3395194330000004</v>
      </c>
      <c r="D15075" t="b">
        <v>0</v>
      </c>
      <c r="E15075">
        <v>39.699939989999997</v>
      </c>
      <c r="F15075" t="b">
        <v>0</v>
      </c>
      <c r="G15075">
        <v>5.3145663750000001</v>
      </c>
    </row>
    <row r="15076" spans="1:7" x14ac:dyDescent="0.3">
      <c r="A15076" t="s">
        <v>26793</v>
      </c>
      <c r="B15076" t="s">
        <v>26794</v>
      </c>
      <c r="C15076">
        <v>5.3394922229999997</v>
      </c>
      <c r="D15076" t="b">
        <v>0</v>
      </c>
      <c r="E15076">
        <v>39.695939189999997</v>
      </c>
      <c r="F15076" t="b">
        <v>0</v>
      </c>
      <c r="G15076">
        <v>5.5216978540000001</v>
      </c>
    </row>
    <row r="15077" spans="1:7" x14ac:dyDescent="0.3">
      <c r="A15077" t="s">
        <v>20150</v>
      </c>
      <c r="B15077" t="s">
        <v>20151</v>
      </c>
      <c r="C15077">
        <v>5.3394785499999999</v>
      </c>
      <c r="D15077" t="b">
        <v>0</v>
      </c>
      <c r="E15077">
        <v>39.691938389999997</v>
      </c>
      <c r="F15077" t="b">
        <v>0</v>
      </c>
      <c r="G15077">
        <v>6.7080994289999998</v>
      </c>
    </row>
    <row r="15078" spans="1:7" x14ac:dyDescent="0.3">
      <c r="A15078" t="s">
        <v>48747</v>
      </c>
      <c r="B15078" t="s">
        <v>48748</v>
      </c>
      <c r="C15078">
        <v>5.339470801</v>
      </c>
      <c r="D15078" t="b">
        <v>0</v>
      </c>
      <c r="E15078">
        <v>39.687937589999997</v>
      </c>
      <c r="F15078" t="b">
        <v>0</v>
      </c>
      <c r="G15078">
        <v>7.7725286840000001</v>
      </c>
    </row>
    <row r="15079" spans="1:7" x14ac:dyDescent="0.3">
      <c r="A15079" t="s">
        <v>37331</v>
      </c>
      <c r="B15079" t="s">
        <v>37332</v>
      </c>
      <c r="C15079">
        <v>5.3394574610000003</v>
      </c>
      <c r="D15079" t="b">
        <v>0</v>
      </c>
      <c r="E15079">
        <v>39.683936789999997</v>
      </c>
      <c r="F15079" t="b">
        <v>0</v>
      </c>
      <c r="G15079">
        <v>6.8357839609999997</v>
      </c>
    </row>
    <row r="15080" spans="1:7" x14ac:dyDescent="0.3">
      <c r="A15080" t="s">
        <v>43743</v>
      </c>
      <c r="B15080" t="s">
        <v>43744</v>
      </c>
      <c r="C15080">
        <v>5.3393744669999998</v>
      </c>
      <c r="D15080" t="b">
        <v>0</v>
      </c>
      <c r="E15080">
        <v>39.679935989999997</v>
      </c>
      <c r="F15080" t="b">
        <v>0</v>
      </c>
      <c r="G15080">
        <v>10.59883604</v>
      </c>
    </row>
    <row r="15081" spans="1:7" x14ac:dyDescent="0.3">
      <c r="A15081" t="s">
        <v>30320</v>
      </c>
      <c r="B15081" t="s">
        <v>30321</v>
      </c>
      <c r="C15081">
        <v>5.3393489340000002</v>
      </c>
      <c r="D15081" t="b">
        <v>0</v>
      </c>
      <c r="E15081">
        <v>39.675935189999997</v>
      </c>
      <c r="F15081" t="b">
        <v>0</v>
      </c>
      <c r="G15081">
        <v>6.6297059389999999</v>
      </c>
    </row>
    <row r="15082" spans="1:7" x14ac:dyDescent="0.3">
      <c r="A15082" t="s">
        <v>28782</v>
      </c>
      <c r="B15082" t="s">
        <v>28783</v>
      </c>
      <c r="C15082">
        <v>5.3392856530000001</v>
      </c>
      <c r="D15082" t="b">
        <v>0</v>
      </c>
      <c r="E15082">
        <v>39.671934389999997</v>
      </c>
      <c r="F15082" t="b">
        <v>0</v>
      </c>
      <c r="G15082">
        <v>6.1024986209999996</v>
      </c>
    </row>
    <row r="15083" spans="1:7" x14ac:dyDescent="0.3">
      <c r="A15083" t="s">
        <v>53163</v>
      </c>
      <c r="B15083" t="s">
        <v>53164</v>
      </c>
      <c r="C15083">
        <v>5.3392832290000003</v>
      </c>
      <c r="D15083" t="b">
        <v>0</v>
      </c>
      <c r="E15083">
        <v>39.667933589999997</v>
      </c>
      <c r="F15083" t="b">
        <v>0</v>
      </c>
      <c r="G15083">
        <v>5.6498176029999998</v>
      </c>
    </row>
    <row r="15084" spans="1:7" x14ac:dyDescent="0.3">
      <c r="A15084" t="s">
        <v>34963</v>
      </c>
      <c r="B15084" t="s">
        <v>34964</v>
      </c>
      <c r="C15084">
        <v>5.339225946</v>
      </c>
      <c r="D15084" t="b">
        <v>0</v>
      </c>
      <c r="E15084">
        <v>39.663932789999997</v>
      </c>
      <c r="F15084" t="b">
        <v>0</v>
      </c>
      <c r="G15084">
        <v>5.7371625489999998</v>
      </c>
    </row>
    <row r="15085" spans="1:7" x14ac:dyDescent="0.3">
      <c r="A15085" t="s">
        <v>33613</v>
      </c>
      <c r="B15085" t="s">
        <v>33614</v>
      </c>
      <c r="C15085">
        <v>5.339222285</v>
      </c>
      <c r="D15085" t="b">
        <v>0</v>
      </c>
      <c r="E15085">
        <v>39.659931989999997</v>
      </c>
      <c r="F15085" t="b">
        <v>0</v>
      </c>
      <c r="G15085">
        <v>5.3652936530000002</v>
      </c>
    </row>
    <row r="15086" spans="1:7" x14ac:dyDescent="0.3">
      <c r="A15086" t="s">
        <v>43807</v>
      </c>
      <c r="B15086" t="s">
        <v>43808</v>
      </c>
      <c r="C15086">
        <v>5.3391398390000004</v>
      </c>
      <c r="D15086" t="b">
        <v>0</v>
      </c>
      <c r="E15086">
        <v>39.655931189999997</v>
      </c>
      <c r="F15086" t="b">
        <v>0</v>
      </c>
      <c r="G15086">
        <v>7.9760274600000001</v>
      </c>
    </row>
    <row r="15087" spans="1:7" x14ac:dyDescent="0.3">
      <c r="A15087" t="s">
        <v>50127</v>
      </c>
      <c r="B15087" t="s">
        <v>50128</v>
      </c>
      <c r="C15087">
        <v>5.3391351900000004</v>
      </c>
      <c r="D15087" t="b">
        <v>0</v>
      </c>
      <c r="E15087">
        <v>39.651930389999997</v>
      </c>
      <c r="F15087" t="b">
        <v>0</v>
      </c>
      <c r="G15087">
        <v>4.9230330410000001</v>
      </c>
    </row>
    <row r="15088" spans="1:7" x14ac:dyDescent="0.3">
      <c r="A15088" t="s">
        <v>37143</v>
      </c>
      <c r="B15088" t="s">
        <v>37144</v>
      </c>
      <c r="C15088">
        <v>5.3390816049999996</v>
      </c>
      <c r="D15088" t="b">
        <v>0</v>
      </c>
      <c r="E15088">
        <v>39.647929589999997</v>
      </c>
      <c r="F15088" t="b">
        <v>0</v>
      </c>
      <c r="G15088">
        <v>4.6207117960000001</v>
      </c>
    </row>
    <row r="15089" spans="1:7" x14ac:dyDescent="0.3">
      <c r="A15089" t="s">
        <v>3522</v>
      </c>
      <c r="B15089" t="s">
        <v>6754</v>
      </c>
      <c r="C15089">
        <v>5.3390360340000003</v>
      </c>
      <c r="D15089" t="b">
        <v>0</v>
      </c>
      <c r="E15089">
        <v>39.643928789999997</v>
      </c>
      <c r="F15089" t="b">
        <v>1</v>
      </c>
      <c r="G15089">
        <v>4.2081262810000002</v>
      </c>
    </row>
    <row r="15090" spans="1:7" x14ac:dyDescent="0.3">
      <c r="A15090" t="s">
        <v>12967</v>
      </c>
      <c r="B15090" t="s">
        <v>12968</v>
      </c>
      <c r="C15090">
        <v>5.3390308559999999</v>
      </c>
      <c r="D15090" t="b">
        <v>0</v>
      </c>
      <c r="E15090">
        <v>39.639927989999997</v>
      </c>
      <c r="F15090" t="b">
        <v>0</v>
      </c>
      <c r="G15090">
        <v>5.4682744449999996</v>
      </c>
    </row>
    <row r="15091" spans="1:7" x14ac:dyDescent="0.3">
      <c r="A15091" t="s">
        <v>36249</v>
      </c>
      <c r="B15091" t="s">
        <v>36250</v>
      </c>
      <c r="C15091">
        <v>5.3390101510000001</v>
      </c>
      <c r="D15091" t="b">
        <v>0</v>
      </c>
      <c r="E15091">
        <v>39.635927189999997</v>
      </c>
      <c r="F15091" t="b">
        <v>0</v>
      </c>
      <c r="G15091">
        <v>5.8926756170000001</v>
      </c>
    </row>
    <row r="15092" spans="1:7" x14ac:dyDescent="0.3">
      <c r="A15092" t="s">
        <v>20484</v>
      </c>
      <c r="B15092" t="s">
        <v>20485</v>
      </c>
      <c r="C15092">
        <v>5.3389504490000004</v>
      </c>
      <c r="D15092" t="b">
        <v>0</v>
      </c>
      <c r="E15092">
        <v>39.631926389999997</v>
      </c>
      <c r="F15092" t="b">
        <v>0</v>
      </c>
      <c r="G15092">
        <v>5.4712503579999998</v>
      </c>
    </row>
    <row r="15093" spans="1:7" x14ac:dyDescent="0.3">
      <c r="A15093" t="s">
        <v>40563</v>
      </c>
      <c r="B15093" t="s">
        <v>40564</v>
      </c>
      <c r="C15093">
        <v>5.3388423969999996</v>
      </c>
      <c r="D15093" t="b">
        <v>0</v>
      </c>
      <c r="E15093">
        <v>39.625925189999997</v>
      </c>
      <c r="F15093" t="b">
        <v>0</v>
      </c>
      <c r="G15093">
        <v>5.6737338409999998</v>
      </c>
    </row>
    <row r="15094" spans="1:7" x14ac:dyDescent="0.3">
      <c r="A15094" t="s">
        <v>42527</v>
      </c>
      <c r="B15094" t="s">
        <v>42528</v>
      </c>
      <c r="C15094">
        <v>5.3388423969999996</v>
      </c>
      <c r="D15094" t="b">
        <v>0</v>
      </c>
      <c r="E15094">
        <v>39.625925189999997</v>
      </c>
      <c r="F15094" t="b">
        <v>0</v>
      </c>
      <c r="G15094">
        <v>5.6737370220000001</v>
      </c>
    </row>
    <row r="15095" spans="1:7" x14ac:dyDescent="0.3">
      <c r="A15095" t="s">
        <v>17940</v>
      </c>
      <c r="B15095" t="s">
        <v>17941</v>
      </c>
      <c r="C15095">
        <v>5.3388223379999999</v>
      </c>
      <c r="D15095" t="b">
        <v>0</v>
      </c>
      <c r="E15095">
        <v>39.619923980000003</v>
      </c>
      <c r="F15095" t="b">
        <v>0</v>
      </c>
      <c r="G15095">
        <v>5.0292033729999996</v>
      </c>
    </row>
    <row r="15096" spans="1:7" x14ac:dyDescent="0.3">
      <c r="A15096" t="s">
        <v>20760</v>
      </c>
      <c r="B15096" t="s">
        <v>20761</v>
      </c>
      <c r="C15096">
        <v>5.3387604990000002</v>
      </c>
      <c r="D15096" t="b">
        <v>0</v>
      </c>
      <c r="E15096">
        <v>39.615923180000003</v>
      </c>
      <c r="F15096" t="b">
        <v>0</v>
      </c>
      <c r="G15096">
        <v>8.0465723780000005</v>
      </c>
    </row>
    <row r="15097" spans="1:7" x14ac:dyDescent="0.3">
      <c r="A15097" t="s">
        <v>15551</v>
      </c>
      <c r="B15097" t="s">
        <v>15552</v>
      </c>
      <c r="C15097">
        <v>5.3387284509999997</v>
      </c>
      <c r="D15097" t="b">
        <v>0</v>
      </c>
      <c r="E15097">
        <v>39.611922380000003</v>
      </c>
      <c r="F15097" t="b">
        <v>0</v>
      </c>
      <c r="G15097">
        <v>4.8385094789999998</v>
      </c>
    </row>
    <row r="15098" spans="1:7" x14ac:dyDescent="0.3">
      <c r="A15098" t="s">
        <v>9997</v>
      </c>
      <c r="B15098" t="s">
        <v>9998</v>
      </c>
      <c r="C15098">
        <v>5.3387250550000003</v>
      </c>
      <c r="D15098" t="b">
        <v>0</v>
      </c>
      <c r="E15098">
        <v>39.607921580000003</v>
      </c>
      <c r="F15098" t="b">
        <v>0</v>
      </c>
      <c r="G15098">
        <v>5.2276843059999996</v>
      </c>
    </row>
    <row r="15099" spans="1:7" x14ac:dyDescent="0.3">
      <c r="A15099" t="s">
        <v>20512</v>
      </c>
      <c r="B15099" t="s">
        <v>20513</v>
      </c>
      <c r="C15099">
        <v>5.3387206120000004</v>
      </c>
      <c r="D15099" t="b">
        <v>0</v>
      </c>
      <c r="E15099">
        <v>39.603920780000003</v>
      </c>
      <c r="F15099" t="b">
        <v>0</v>
      </c>
      <c r="G15099">
        <v>25.396138019999999</v>
      </c>
    </row>
    <row r="15100" spans="1:7" x14ac:dyDescent="0.3">
      <c r="A15100" t="s">
        <v>28830</v>
      </c>
      <c r="B15100" t="s">
        <v>28831</v>
      </c>
      <c r="C15100">
        <v>5.3387191349999998</v>
      </c>
      <c r="D15100" t="b">
        <v>0</v>
      </c>
      <c r="E15100">
        <v>39.599919980000003</v>
      </c>
      <c r="F15100" t="b">
        <v>0</v>
      </c>
      <c r="G15100">
        <v>5.3970100680000002</v>
      </c>
    </row>
    <row r="15101" spans="1:7" x14ac:dyDescent="0.3">
      <c r="A15101" t="s">
        <v>12208</v>
      </c>
      <c r="B15101" t="s">
        <v>12209</v>
      </c>
      <c r="C15101">
        <v>5.3386961270000004</v>
      </c>
      <c r="D15101" t="b">
        <v>0</v>
      </c>
      <c r="E15101">
        <v>39.595919180000003</v>
      </c>
      <c r="F15101" t="b">
        <v>0</v>
      </c>
      <c r="G15101">
        <v>6.1938016579999999</v>
      </c>
    </row>
    <row r="15102" spans="1:7" x14ac:dyDescent="0.3">
      <c r="A15102" t="s">
        <v>48917</v>
      </c>
      <c r="B15102" t="s">
        <v>48918</v>
      </c>
      <c r="C15102">
        <v>5.3386533600000003</v>
      </c>
      <c r="D15102" t="b">
        <v>0</v>
      </c>
      <c r="E15102">
        <v>39.591918380000003</v>
      </c>
      <c r="F15102" t="b">
        <v>0</v>
      </c>
      <c r="G15102">
        <v>6.6829004660000004</v>
      </c>
    </row>
    <row r="15103" spans="1:7" x14ac:dyDescent="0.3">
      <c r="A15103" t="s">
        <v>36411</v>
      </c>
      <c r="B15103" t="s">
        <v>36412</v>
      </c>
      <c r="C15103">
        <v>5.3386345999999998</v>
      </c>
      <c r="D15103" t="b">
        <v>0</v>
      </c>
      <c r="E15103">
        <v>39.587917580000003</v>
      </c>
      <c r="F15103" t="b">
        <v>0</v>
      </c>
      <c r="G15103">
        <v>7.2706162919999997</v>
      </c>
    </row>
    <row r="15104" spans="1:7" x14ac:dyDescent="0.3">
      <c r="A15104" t="s">
        <v>27758</v>
      </c>
      <c r="B15104" t="s">
        <v>27759</v>
      </c>
      <c r="C15104">
        <v>5.3385928490000003</v>
      </c>
      <c r="D15104" t="b">
        <v>0</v>
      </c>
      <c r="E15104">
        <v>39.581916380000003</v>
      </c>
      <c r="F15104" t="b">
        <v>0</v>
      </c>
      <c r="G15104">
        <v>9.7720627419999992</v>
      </c>
    </row>
    <row r="15105" spans="1:7" x14ac:dyDescent="0.3">
      <c r="A15105" t="s">
        <v>32308</v>
      </c>
      <c r="B15105" t="s">
        <v>32309</v>
      </c>
      <c r="C15105">
        <v>5.3385928490000003</v>
      </c>
      <c r="D15105" t="b">
        <v>0</v>
      </c>
      <c r="E15105">
        <v>39.581916380000003</v>
      </c>
      <c r="F15105" t="b">
        <v>0</v>
      </c>
      <c r="G15105">
        <v>9.7720265309999998</v>
      </c>
    </row>
    <row r="15106" spans="1:7" x14ac:dyDescent="0.3">
      <c r="A15106" t="s">
        <v>20408</v>
      </c>
      <c r="B15106" t="s">
        <v>20409</v>
      </c>
      <c r="C15106">
        <v>5.3385396890000001</v>
      </c>
      <c r="D15106" t="b">
        <v>0</v>
      </c>
      <c r="E15106">
        <v>39.575915180000003</v>
      </c>
      <c r="F15106" t="b">
        <v>0</v>
      </c>
      <c r="G15106">
        <v>5.8682583670000001</v>
      </c>
    </row>
    <row r="15107" spans="1:7" x14ac:dyDescent="0.3">
      <c r="A15107" t="s">
        <v>38985</v>
      </c>
      <c r="B15107" t="s">
        <v>38986</v>
      </c>
      <c r="C15107">
        <v>5.338524617</v>
      </c>
      <c r="D15107" t="b">
        <v>0</v>
      </c>
      <c r="E15107">
        <v>39.571914380000003</v>
      </c>
      <c r="F15107" t="b">
        <v>0</v>
      </c>
      <c r="G15107">
        <v>6.1604279929999999</v>
      </c>
    </row>
    <row r="15108" spans="1:7" x14ac:dyDescent="0.3">
      <c r="A15108" t="s">
        <v>42889</v>
      </c>
      <c r="B15108" t="s">
        <v>42890</v>
      </c>
      <c r="C15108">
        <v>5.3384727380000001</v>
      </c>
      <c r="D15108" t="b">
        <v>0</v>
      </c>
      <c r="E15108">
        <v>39.567913580000003</v>
      </c>
      <c r="F15108" t="b">
        <v>0</v>
      </c>
      <c r="G15108">
        <v>4.7115181870000002</v>
      </c>
    </row>
    <row r="15109" spans="1:7" x14ac:dyDescent="0.3">
      <c r="A15109" t="s">
        <v>30814</v>
      </c>
      <c r="B15109" t="s">
        <v>30815</v>
      </c>
      <c r="C15109">
        <v>5.3384570719999997</v>
      </c>
      <c r="D15109" t="b">
        <v>0</v>
      </c>
      <c r="E15109">
        <v>39.563912780000003</v>
      </c>
      <c r="F15109" t="b">
        <v>0</v>
      </c>
      <c r="G15109">
        <v>5.3082592059999998</v>
      </c>
    </row>
    <row r="15110" spans="1:7" x14ac:dyDescent="0.3">
      <c r="A15110" t="s">
        <v>29575</v>
      </c>
      <c r="B15110" t="s">
        <v>29576</v>
      </c>
      <c r="C15110">
        <v>5.3384392749999998</v>
      </c>
      <c r="D15110" t="b">
        <v>0</v>
      </c>
      <c r="E15110">
        <v>39.559911980000003</v>
      </c>
      <c r="F15110" t="b">
        <v>0</v>
      </c>
      <c r="G15110">
        <v>5.5065149399999997</v>
      </c>
    </row>
    <row r="15111" spans="1:7" x14ac:dyDescent="0.3">
      <c r="A15111" t="s">
        <v>49811</v>
      </c>
      <c r="B15111" t="s">
        <v>49812</v>
      </c>
      <c r="C15111">
        <v>5.3383395609999997</v>
      </c>
      <c r="D15111" t="b">
        <v>0</v>
      </c>
      <c r="E15111">
        <v>39.555911180000003</v>
      </c>
      <c r="F15111" t="b">
        <v>0</v>
      </c>
      <c r="G15111">
        <v>5.9444410039999998</v>
      </c>
    </row>
    <row r="15112" spans="1:7" x14ac:dyDescent="0.3">
      <c r="A15112" t="s">
        <v>48111</v>
      </c>
      <c r="B15112" t="s">
        <v>48112</v>
      </c>
      <c r="C15112">
        <v>5.3381814209999998</v>
      </c>
      <c r="D15112" t="b">
        <v>0</v>
      </c>
      <c r="E15112">
        <v>39.551910380000002</v>
      </c>
      <c r="F15112" t="b">
        <v>0</v>
      </c>
      <c r="G15112">
        <v>6.0104750420000004</v>
      </c>
    </row>
    <row r="15113" spans="1:7" x14ac:dyDescent="0.3">
      <c r="A15113" t="s">
        <v>10798</v>
      </c>
      <c r="B15113" t="s">
        <v>10799</v>
      </c>
      <c r="C15113">
        <v>5.3381651960000003</v>
      </c>
      <c r="D15113" t="b">
        <v>0</v>
      </c>
      <c r="E15113">
        <v>39.547909580000002</v>
      </c>
      <c r="F15113" t="b">
        <v>0</v>
      </c>
      <c r="G15113">
        <v>5.3095871079999997</v>
      </c>
    </row>
    <row r="15114" spans="1:7" x14ac:dyDescent="0.3">
      <c r="A15114" t="s">
        <v>15996</v>
      </c>
      <c r="B15114" t="s">
        <v>15997</v>
      </c>
      <c r="C15114">
        <v>5.3380704090000002</v>
      </c>
      <c r="D15114" t="b">
        <v>0</v>
      </c>
      <c r="E15114">
        <v>39.543908780000002</v>
      </c>
      <c r="F15114" t="b">
        <v>0</v>
      </c>
      <c r="G15114">
        <v>5.0874575770000003</v>
      </c>
    </row>
    <row r="15115" spans="1:7" x14ac:dyDescent="0.3">
      <c r="A15115" t="s">
        <v>3445</v>
      </c>
      <c r="B15115" t="s">
        <v>6755</v>
      </c>
      <c r="C15115">
        <v>5.3380227869999999</v>
      </c>
      <c r="D15115" t="b">
        <v>0</v>
      </c>
      <c r="E15115">
        <v>39.539907980000002</v>
      </c>
      <c r="F15115" t="b">
        <v>1</v>
      </c>
      <c r="G15115">
        <v>3.9445094049999998</v>
      </c>
    </row>
    <row r="15116" spans="1:7" x14ac:dyDescent="0.3">
      <c r="A15116" t="s">
        <v>46607</v>
      </c>
      <c r="B15116" t="s">
        <v>46608</v>
      </c>
      <c r="C15116">
        <v>5.3380093129999997</v>
      </c>
      <c r="D15116" t="b">
        <v>0</v>
      </c>
      <c r="E15116">
        <v>39.535907180000002</v>
      </c>
      <c r="F15116" t="b">
        <v>0</v>
      </c>
      <c r="G15116">
        <v>10.533472339999999</v>
      </c>
    </row>
    <row r="15117" spans="1:7" x14ac:dyDescent="0.3">
      <c r="A15117" t="s">
        <v>44015</v>
      </c>
      <c r="B15117" t="s">
        <v>44016</v>
      </c>
      <c r="C15117">
        <v>5.3380084889999999</v>
      </c>
      <c r="D15117" t="b">
        <v>0</v>
      </c>
      <c r="E15117">
        <v>39.531906380000002</v>
      </c>
      <c r="F15117" t="b">
        <v>0</v>
      </c>
      <c r="G15117">
        <v>5.9325556160000001</v>
      </c>
    </row>
    <row r="15118" spans="1:7" x14ac:dyDescent="0.3">
      <c r="A15118" t="s">
        <v>12002</v>
      </c>
      <c r="B15118" t="s">
        <v>12003</v>
      </c>
      <c r="C15118">
        <v>5.3379633479999997</v>
      </c>
      <c r="D15118" t="b">
        <v>0</v>
      </c>
      <c r="E15118">
        <v>39.527905580000002</v>
      </c>
      <c r="F15118" t="b">
        <v>0</v>
      </c>
      <c r="G15118">
        <v>5.4086429249999997</v>
      </c>
    </row>
    <row r="15119" spans="1:7" x14ac:dyDescent="0.3">
      <c r="A15119" t="s">
        <v>27604</v>
      </c>
      <c r="B15119" t="s">
        <v>27605</v>
      </c>
      <c r="C15119">
        <v>5.3379297000000001</v>
      </c>
      <c r="D15119" t="b">
        <v>0</v>
      </c>
      <c r="E15119">
        <v>39.523904780000002</v>
      </c>
      <c r="F15119" t="b">
        <v>0</v>
      </c>
      <c r="G15119">
        <v>6.1759831030000001</v>
      </c>
    </row>
    <row r="15120" spans="1:7" x14ac:dyDescent="0.3">
      <c r="A15120" t="s">
        <v>27712</v>
      </c>
      <c r="B15120" t="s">
        <v>27713</v>
      </c>
      <c r="C15120">
        <v>5.337883712</v>
      </c>
      <c r="D15120" t="b">
        <v>0</v>
      </c>
      <c r="E15120">
        <v>39.519903980000002</v>
      </c>
      <c r="F15120" t="b">
        <v>0</v>
      </c>
      <c r="G15120">
        <v>5.8255091959999996</v>
      </c>
    </row>
    <row r="15121" spans="1:7" x14ac:dyDescent="0.3">
      <c r="A15121" t="s">
        <v>41385</v>
      </c>
      <c r="B15121" t="s">
        <v>41386</v>
      </c>
      <c r="C15121">
        <v>5.3378621879999999</v>
      </c>
      <c r="D15121" t="b">
        <v>0</v>
      </c>
      <c r="E15121">
        <v>39.515903180000002</v>
      </c>
      <c r="F15121" t="b">
        <v>0</v>
      </c>
      <c r="G15121">
        <v>4.3950515790000004</v>
      </c>
    </row>
    <row r="15122" spans="1:7" x14ac:dyDescent="0.3">
      <c r="A15122" t="s">
        <v>24245</v>
      </c>
      <c r="B15122" t="s">
        <v>24246</v>
      </c>
      <c r="C15122">
        <v>5.3378503659999996</v>
      </c>
      <c r="D15122" t="b">
        <v>0</v>
      </c>
      <c r="E15122">
        <v>39.511902380000002</v>
      </c>
      <c r="F15122" t="b">
        <v>0</v>
      </c>
      <c r="G15122">
        <v>5.6016730499999996</v>
      </c>
    </row>
    <row r="15123" spans="1:7" x14ac:dyDescent="0.3">
      <c r="A15123" t="s">
        <v>49769</v>
      </c>
      <c r="B15123" t="s">
        <v>49770</v>
      </c>
      <c r="C15123">
        <v>5.3377668370000002</v>
      </c>
      <c r="D15123" t="b">
        <v>0</v>
      </c>
      <c r="E15123">
        <v>39.507901580000002</v>
      </c>
      <c r="F15123" t="b">
        <v>0</v>
      </c>
      <c r="G15123">
        <v>5.6809472100000002</v>
      </c>
    </row>
    <row r="15124" spans="1:7" x14ac:dyDescent="0.3">
      <c r="A15124" t="s">
        <v>11878</v>
      </c>
      <c r="B15124" t="s">
        <v>11879</v>
      </c>
      <c r="C15124">
        <v>5.3377520089999999</v>
      </c>
      <c r="D15124" t="b">
        <v>0</v>
      </c>
      <c r="E15124">
        <v>39.503900780000002</v>
      </c>
      <c r="F15124" t="b">
        <v>0</v>
      </c>
      <c r="G15124">
        <v>5.5265271199999999</v>
      </c>
    </row>
    <row r="15125" spans="1:7" x14ac:dyDescent="0.3">
      <c r="A15125" t="s">
        <v>18672</v>
      </c>
      <c r="B15125" t="s">
        <v>18673</v>
      </c>
      <c r="C15125">
        <v>5.3376678489999998</v>
      </c>
      <c r="D15125" t="b">
        <v>0</v>
      </c>
      <c r="E15125">
        <v>39.499899980000002</v>
      </c>
      <c r="F15125" t="b">
        <v>0</v>
      </c>
      <c r="G15125">
        <v>6.3072154820000002</v>
      </c>
    </row>
    <row r="15126" spans="1:7" x14ac:dyDescent="0.3">
      <c r="A15126" t="s">
        <v>16594</v>
      </c>
      <c r="B15126" t="s">
        <v>16595</v>
      </c>
      <c r="C15126">
        <v>5.3376540339999998</v>
      </c>
      <c r="D15126" t="b">
        <v>0</v>
      </c>
      <c r="E15126">
        <v>39.495899180000002</v>
      </c>
      <c r="F15126" t="b">
        <v>0</v>
      </c>
      <c r="G15126">
        <v>6.7910015399999999</v>
      </c>
    </row>
    <row r="15127" spans="1:7" x14ac:dyDescent="0.3">
      <c r="A15127" t="s">
        <v>51425</v>
      </c>
      <c r="B15127" t="s">
        <v>51426</v>
      </c>
      <c r="C15127">
        <v>5.3376254019999996</v>
      </c>
      <c r="D15127" t="b">
        <v>0</v>
      </c>
      <c r="E15127">
        <v>39.491898380000002</v>
      </c>
      <c r="F15127" t="b">
        <v>0</v>
      </c>
      <c r="G15127">
        <v>7.1851125470000001</v>
      </c>
    </row>
    <row r="15128" spans="1:7" x14ac:dyDescent="0.3">
      <c r="A15128" t="s">
        <v>48491</v>
      </c>
      <c r="B15128" t="s">
        <v>48492</v>
      </c>
      <c r="C15128">
        <v>5.3375707510000003</v>
      </c>
      <c r="D15128" t="b">
        <v>0</v>
      </c>
      <c r="E15128">
        <v>39.487897580000002</v>
      </c>
      <c r="F15128" t="b">
        <v>0</v>
      </c>
      <c r="G15128">
        <v>6.8883755860000004</v>
      </c>
    </row>
    <row r="15129" spans="1:7" x14ac:dyDescent="0.3">
      <c r="A15129" t="s">
        <v>30340</v>
      </c>
      <c r="B15129" t="s">
        <v>30341</v>
      </c>
      <c r="C15129">
        <v>5.337565852</v>
      </c>
      <c r="D15129" t="b">
        <v>0</v>
      </c>
      <c r="E15129">
        <v>39.483896780000002</v>
      </c>
      <c r="F15129" t="b">
        <v>0</v>
      </c>
      <c r="G15129">
        <v>7.4455167189999996</v>
      </c>
    </row>
    <row r="15130" spans="1:7" x14ac:dyDescent="0.3">
      <c r="A15130" t="s">
        <v>36795</v>
      </c>
      <c r="B15130" t="s">
        <v>36796</v>
      </c>
      <c r="C15130">
        <v>5.3375553519999999</v>
      </c>
      <c r="D15130" t="b">
        <v>0</v>
      </c>
      <c r="E15130">
        <v>39.479895980000002</v>
      </c>
      <c r="F15130" t="b">
        <v>0</v>
      </c>
      <c r="G15130">
        <v>8.8398731979999994</v>
      </c>
    </row>
    <row r="15131" spans="1:7" x14ac:dyDescent="0.3">
      <c r="A15131" t="s">
        <v>20442</v>
      </c>
      <c r="B15131" t="s">
        <v>20443</v>
      </c>
      <c r="C15131">
        <v>5.3374805900000002</v>
      </c>
      <c r="D15131" t="b">
        <v>0</v>
      </c>
      <c r="E15131">
        <v>39.475895180000002</v>
      </c>
      <c r="F15131" t="b">
        <v>0</v>
      </c>
      <c r="G15131">
        <v>6.3192645369999996</v>
      </c>
    </row>
    <row r="15132" spans="1:7" x14ac:dyDescent="0.3">
      <c r="A15132" t="s">
        <v>17036</v>
      </c>
      <c r="B15132" t="s">
        <v>17037</v>
      </c>
      <c r="C15132">
        <v>5.337417759</v>
      </c>
      <c r="D15132" t="b">
        <v>0</v>
      </c>
      <c r="E15132">
        <v>39.471894380000002</v>
      </c>
      <c r="F15132" t="b">
        <v>0</v>
      </c>
      <c r="G15132">
        <v>6.2261313530000004</v>
      </c>
    </row>
    <row r="15133" spans="1:7" x14ac:dyDescent="0.3">
      <c r="A15133" t="s">
        <v>4828</v>
      </c>
      <c r="B15133" t="s">
        <v>6756</v>
      </c>
      <c r="C15133">
        <v>5.3374102450000001</v>
      </c>
      <c r="D15133" t="b">
        <v>0</v>
      </c>
      <c r="E15133">
        <v>39.467893580000002</v>
      </c>
      <c r="F15133" t="b">
        <v>1</v>
      </c>
      <c r="G15133">
        <v>4.3074422539999997</v>
      </c>
    </row>
    <row r="15134" spans="1:7" x14ac:dyDescent="0.3">
      <c r="A15134" t="s">
        <v>4415</v>
      </c>
      <c r="B15134" t="s">
        <v>6757</v>
      </c>
      <c r="C15134">
        <v>5.3373352540000001</v>
      </c>
      <c r="D15134" t="b">
        <v>0</v>
      </c>
      <c r="E15134">
        <v>39.463892780000002</v>
      </c>
      <c r="F15134" t="b">
        <v>1</v>
      </c>
      <c r="G15134">
        <v>4.1337706320000001</v>
      </c>
    </row>
    <row r="15135" spans="1:7" x14ac:dyDescent="0.3">
      <c r="A15135" t="s">
        <v>4988</v>
      </c>
      <c r="B15135" t="s">
        <v>6758</v>
      </c>
      <c r="C15135">
        <v>5.337333385</v>
      </c>
      <c r="D15135" t="b">
        <v>0</v>
      </c>
      <c r="E15135">
        <v>39.459891980000002</v>
      </c>
      <c r="F15135" t="b">
        <v>1</v>
      </c>
      <c r="G15135">
        <v>4.1406637289999999</v>
      </c>
    </row>
    <row r="15136" spans="1:7" x14ac:dyDescent="0.3">
      <c r="A15136" t="s">
        <v>34851</v>
      </c>
      <c r="B15136" t="s">
        <v>34852</v>
      </c>
      <c r="C15136">
        <v>5.3372708969999998</v>
      </c>
      <c r="D15136" t="b">
        <v>0</v>
      </c>
      <c r="E15136">
        <v>39.455891180000002</v>
      </c>
      <c r="F15136" t="b">
        <v>0</v>
      </c>
      <c r="G15136">
        <v>5.6914009600000002</v>
      </c>
    </row>
    <row r="15137" spans="1:7" x14ac:dyDescent="0.3">
      <c r="A15137" t="s">
        <v>38969</v>
      </c>
      <c r="B15137" t="s">
        <v>38970</v>
      </c>
      <c r="C15137">
        <v>5.3372531619999997</v>
      </c>
      <c r="D15137" t="b">
        <v>0</v>
      </c>
      <c r="E15137">
        <v>39.451890380000002</v>
      </c>
      <c r="F15137" t="b">
        <v>0</v>
      </c>
      <c r="G15137">
        <v>6.9435591759999999</v>
      </c>
    </row>
    <row r="15138" spans="1:7" x14ac:dyDescent="0.3">
      <c r="A15138" t="s">
        <v>51519</v>
      </c>
      <c r="B15138" t="s">
        <v>51520</v>
      </c>
      <c r="C15138">
        <v>5.3371883889999996</v>
      </c>
      <c r="D15138" t="b">
        <v>0</v>
      </c>
      <c r="E15138">
        <v>39.447889580000002</v>
      </c>
      <c r="F15138" t="b">
        <v>0</v>
      </c>
      <c r="G15138">
        <v>6.0546379750000003</v>
      </c>
    </row>
    <row r="15139" spans="1:7" x14ac:dyDescent="0.3">
      <c r="A15139" t="s">
        <v>53115</v>
      </c>
      <c r="B15139" t="s">
        <v>53116</v>
      </c>
      <c r="C15139">
        <v>5.3371571969999998</v>
      </c>
      <c r="D15139" t="b">
        <v>0</v>
      </c>
      <c r="E15139">
        <v>39.443888780000002</v>
      </c>
      <c r="F15139" t="b">
        <v>0</v>
      </c>
      <c r="G15139">
        <v>6.6126206620000003</v>
      </c>
    </row>
    <row r="15140" spans="1:7" x14ac:dyDescent="0.3">
      <c r="A15140" t="s">
        <v>31812</v>
      </c>
      <c r="B15140" t="s">
        <v>31813</v>
      </c>
      <c r="C15140">
        <v>5.3370443639999996</v>
      </c>
      <c r="D15140" t="b">
        <v>0</v>
      </c>
      <c r="E15140">
        <v>39.439887980000002</v>
      </c>
      <c r="F15140" t="b">
        <v>0</v>
      </c>
      <c r="G15140">
        <v>6.0775825409999999</v>
      </c>
    </row>
    <row r="15141" spans="1:7" x14ac:dyDescent="0.3">
      <c r="A15141" t="s">
        <v>35555</v>
      </c>
      <c r="B15141" t="s">
        <v>35556</v>
      </c>
      <c r="C15141">
        <v>5.3369951459999996</v>
      </c>
      <c r="D15141" t="b">
        <v>0</v>
      </c>
      <c r="E15141">
        <v>39.435887180000002</v>
      </c>
      <c r="F15141" t="b">
        <v>0</v>
      </c>
      <c r="G15141">
        <v>5.0079075560000001</v>
      </c>
    </row>
    <row r="15142" spans="1:7" x14ac:dyDescent="0.3">
      <c r="A15142" t="s">
        <v>31820</v>
      </c>
      <c r="B15142" t="s">
        <v>31821</v>
      </c>
      <c r="C15142">
        <v>5.3369806100000003</v>
      </c>
      <c r="D15142" t="b">
        <v>0</v>
      </c>
      <c r="E15142">
        <v>39.431886380000002</v>
      </c>
      <c r="F15142" t="b">
        <v>0</v>
      </c>
      <c r="G15142">
        <v>5.554059327</v>
      </c>
    </row>
    <row r="15143" spans="1:7" x14ac:dyDescent="0.3">
      <c r="A15143" t="s">
        <v>15728</v>
      </c>
      <c r="B15143" t="s">
        <v>15729</v>
      </c>
      <c r="C15143">
        <v>5.3369252090000003</v>
      </c>
      <c r="D15143" t="b">
        <v>0</v>
      </c>
      <c r="E15143">
        <v>39.427885580000002</v>
      </c>
      <c r="F15143" t="b">
        <v>0</v>
      </c>
      <c r="G15143">
        <v>5.4141416769999999</v>
      </c>
    </row>
    <row r="15144" spans="1:7" x14ac:dyDescent="0.3">
      <c r="A15144" t="s">
        <v>11921</v>
      </c>
      <c r="B15144" t="s">
        <v>11922</v>
      </c>
      <c r="C15144">
        <v>5.3369011080000002</v>
      </c>
      <c r="D15144" t="b">
        <v>0</v>
      </c>
      <c r="E15144">
        <v>39.423884780000002</v>
      </c>
      <c r="F15144" t="b">
        <v>0</v>
      </c>
      <c r="G15144">
        <v>4.4655008680000003</v>
      </c>
    </row>
    <row r="15145" spans="1:7" x14ac:dyDescent="0.3">
      <c r="A15145" t="s">
        <v>46327</v>
      </c>
      <c r="B15145" t="s">
        <v>46328</v>
      </c>
      <c r="C15145">
        <v>5.336897853</v>
      </c>
      <c r="D15145" t="b">
        <v>0</v>
      </c>
      <c r="E15145">
        <v>39.419883980000002</v>
      </c>
      <c r="F15145" t="b">
        <v>0</v>
      </c>
      <c r="G15145">
        <v>6.8296462599999996</v>
      </c>
    </row>
    <row r="15146" spans="1:7" x14ac:dyDescent="0.3">
      <c r="A15146" t="s">
        <v>35439</v>
      </c>
      <c r="B15146" t="s">
        <v>35440</v>
      </c>
      <c r="C15146">
        <v>5.336861045</v>
      </c>
      <c r="D15146" t="b">
        <v>0</v>
      </c>
      <c r="E15146">
        <v>39.415883180000002</v>
      </c>
      <c r="F15146" t="b">
        <v>0</v>
      </c>
      <c r="G15146">
        <v>7.355521757</v>
      </c>
    </row>
    <row r="15147" spans="1:7" x14ac:dyDescent="0.3">
      <c r="A15147" t="s">
        <v>20514</v>
      </c>
      <c r="B15147" t="s">
        <v>20515</v>
      </c>
      <c r="C15147">
        <v>5.3368274429999998</v>
      </c>
      <c r="D15147" t="b">
        <v>0</v>
      </c>
      <c r="E15147">
        <v>39.411882380000002</v>
      </c>
      <c r="F15147" t="b">
        <v>0</v>
      </c>
      <c r="G15147">
        <v>4.6324774130000002</v>
      </c>
    </row>
    <row r="15148" spans="1:7" x14ac:dyDescent="0.3">
      <c r="A15148" t="s">
        <v>15924</v>
      </c>
      <c r="B15148" t="s">
        <v>15925</v>
      </c>
      <c r="C15148">
        <v>5.3368189499999996</v>
      </c>
      <c r="D15148" t="b">
        <v>0</v>
      </c>
      <c r="E15148">
        <v>39.407881580000002</v>
      </c>
      <c r="F15148" t="b">
        <v>0</v>
      </c>
      <c r="G15148">
        <v>4.5779645660000003</v>
      </c>
    </row>
    <row r="15149" spans="1:7" x14ac:dyDescent="0.3">
      <c r="A15149" t="s">
        <v>22421</v>
      </c>
      <c r="B15149" t="s">
        <v>22422</v>
      </c>
      <c r="C15149">
        <v>5.3368025809999997</v>
      </c>
      <c r="D15149" t="b">
        <v>0</v>
      </c>
      <c r="E15149">
        <v>39.403880780000001</v>
      </c>
      <c r="F15149" t="b">
        <v>0</v>
      </c>
      <c r="G15149">
        <v>4.6948892569999998</v>
      </c>
    </row>
    <row r="15150" spans="1:7" x14ac:dyDescent="0.3">
      <c r="A15150" t="s">
        <v>19892</v>
      </c>
      <c r="B15150" t="s">
        <v>19893</v>
      </c>
      <c r="C15150">
        <v>5.3367708629999999</v>
      </c>
      <c r="D15150" t="b">
        <v>0</v>
      </c>
      <c r="E15150">
        <v>39.399879980000001</v>
      </c>
      <c r="F15150" t="b">
        <v>0</v>
      </c>
      <c r="G15150">
        <v>7.1753139250000002</v>
      </c>
    </row>
    <row r="15151" spans="1:7" x14ac:dyDescent="0.3">
      <c r="A15151" t="s">
        <v>48463</v>
      </c>
      <c r="B15151" t="s">
        <v>48464</v>
      </c>
      <c r="C15151">
        <v>5.3367175080000004</v>
      </c>
      <c r="D15151" t="b">
        <v>0</v>
      </c>
      <c r="E15151">
        <v>39.395879180000001</v>
      </c>
      <c r="F15151" t="b">
        <v>0</v>
      </c>
      <c r="G15151">
        <v>4.8375970339999999</v>
      </c>
    </row>
    <row r="15152" spans="1:7" x14ac:dyDescent="0.3">
      <c r="A15152" t="s">
        <v>40467</v>
      </c>
      <c r="B15152" t="s">
        <v>40468</v>
      </c>
      <c r="C15152">
        <v>5.3366755499999998</v>
      </c>
      <c r="D15152" t="b">
        <v>0</v>
      </c>
      <c r="E15152">
        <v>39.391878380000001</v>
      </c>
      <c r="F15152" t="b">
        <v>0</v>
      </c>
      <c r="G15152">
        <v>5.2184134909999997</v>
      </c>
    </row>
    <row r="15153" spans="1:7" x14ac:dyDescent="0.3">
      <c r="A15153" t="s">
        <v>22999</v>
      </c>
      <c r="B15153" t="s">
        <v>23000</v>
      </c>
      <c r="C15153">
        <v>5.3366744869999998</v>
      </c>
      <c r="D15153" t="b">
        <v>0</v>
      </c>
      <c r="E15153">
        <v>39.387877580000001</v>
      </c>
      <c r="F15153" t="b">
        <v>0</v>
      </c>
      <c r="G15153">
        <v>8.8813806060000005</v>
      </c>
    </row>
    <row r="15154" spans="1:7" x14ac:dyDescent="0.3">
      <c r="A15154" t="s">
        <v>19400</v>
      </c>
      <c r="B15154" t="s">
        <v>19401</v>
      </c>
      <c r="C15154">
        <v>5.3366706009999998</v>
      </c>
      <c r="D15154" t="b">
        <v>0</v>
      </c>
      <c r="E15154">
        <v>39.383876780000001</v>
      </c>
      <c r="F15154" t="b">
        <v>0</v>
      </c>
      <c r="G15154">
        <v>7.3401226429999999</v>
      </c>
    </row>
    <row r="15155" spans="1:7" x14ac:dyDescent="0.3">
      <c r="A15155" t="s">
        <v>50929</v>
      </c>
      <c r="B15155" t="s">
        <v>50930</v>
      </c>
      <c r="C15155">
        <v>5.3365136870000001</v>
      </c>
      <c r="D15155" t="b">
        <v>0</v>
      </c>
      <c r="E15155">
        <v>39.379875980000001</v>
      </c>
      <c r="F15155" t="b">
        <v>0</v>
      </c>
      <c r="G15155">
        <v>6.2925332770000004</v>
      </c>
    </row>
    <row r="15156" spans="1:7" x14ac:dyDescent="0.3">
      <c r="A15156" t="s">
        <v>35871</v>
      </c>
      <c r="B15156" t="s">
        <v>35872</v>
      </c>
      <c r="C15156">
        <v>5.336508523</v>
      </c>
      <c r="D15156" t="b">
        <v>0</v>
      </c>
      <c r="E15156">
        <v>39.375875180000001</v>
      </c>
      <c r="F15156" t="b">
        <v>0</v>
      </c>
      <c r="G15156">
        <v>11.080821780000001</v>
      </c>
    </row>
    <row r="15157" spans="1:7" x14ac:dyDescent="0.3">
      <c r="A15157" t="s">
        <v>23647</v>
      </c>
      <c r="B15157" t="s">
        <v>23648</v>
      </c>
      <c r="C15157">
        <v>5.3364879920000003</v>
      </c>
      <c r="D15157" t="b">
        <v>0</v>
      </c>
      <c r="E15157">
        <v>39.37187437</v>
      </c>
      <c r="F15157" t="b">
        <v>0</v>
      </c>
      <c r="G15157">
        <v>5.4943898730000003</v>
      </c>
    </row>
    <row r="15158" spans="1:7" x14ac:dyDescent="0.3">
      <c r="A15158" t="s">
        <v>9761</v>
      </c>
      <c r="B15158" t="s">
        <v>9762</v>
      </c>
      <c r="C15158">
        <v>5.3364419740000004</v>
      </c>
      <c r="D15158" t="b">
        <v>0</v>
      </c>
      <c r="E15158">
        <v>39.36787357</v>
      </c>
      <c r="F15158" t="b">
        <v>0</v>
      </c>
      <c r="G15158">
        <v>5.2847238929999998</v>
      </c>
    </row>
    <row r="15159" spans="1:7" x14ac:dyDescent="0.3">
      <c r="A15159" t="s">
        <v>29529</v>
      </c>
      <c r="B15159" t="s">
        <v>29530</v>
      </c>
      <c r="C15159">
        <v>5.3363888340000001</v>
      </c>
      <c r="D15159" t="b">
        <v>0</v>
      </c>
      <c r="E15159">
        <v>39.36387277</v>
      </c>
      <c r="F15159" t="b">
        <v>0</v>
      </c>
      <c r="G15159">
        <v>5.369575921</v>
      </c>
    </row>
    <row r="15160" spans="1:7" x14ac:dyDescent="0.3">
      <c r="A15160" t="s">
        <v>51525</v>
      </c>
      <c r="B15160" t="s">
        <v>51526</v>
      </c>
      <c r="C15160">
        <v>5.3363378499999996</v>
      </c>
      <c r="D15160" t="b">
        <v>0</v>
      </c>
      <c r="E15160">
        <v>39.35987197</v>
      </c>
      <c r="F15160" t="b">
        <v>0</v>
      </c>
      <c r="G15160">
        <v>6.2175373680000003</v>
      </c>
    </row>
    <row r="15161" spans="1:7" x14ac:dyDescent="0.3">
      <c r="A15161" t="s">
        <v>19426</v>
      </c>
      <c r="B15161" t="s">
        <v>19427</v>
      </c>
      <c r="C15161">
        <v>5.3362480830000001</v>
      </c>
      <c r="D15161" t="b">
        <v>0</v>
      </c>
      <c r="E15161">
        <v>39.35587117</v>
      </c>
      <c r="F15161" t="b">
        <v>0</v>
      </c>
      <c r="G15161">
        <v>4.9352887619999999</v>
      </c>
    </row>
    <row r="15162" spans="1:7" x14ac:dyDescent="0.3">
      <c r="A15162" t="s">
        <v>39885</v>
      </c>
      <c r="B15162" t="s">
        <v>39886</v>
      </c>
      <c r="C15162">
        <v>5.3362425839999998</v>
      </c>
      <c r="D15162" t="b">
        <v>0</v>
      </c>
      <c r="E15162">
        <v>39.35187037</v>
      </c>
      <c r="F15162" t="b">
        <v>0</v>
      </c>
      <c r="G15162">
        <v>4.7575823819999998</v>
      </c>
    </row>
    <row r="15163" spans="1:7" x14ac:dyDescent="0.3">
      <c r="A15163" t="s">
        <v>3937</v>
      </c>
      <c r="B15163" t="s">
        <v>6759</v>
      </c>
      <c r="C15163">
        <v>5.3362413479999997</v>
      </c>
      <c r="D15163" t="b">
        <v>0</v>
      </c>
      <c r="E15163">
        <v>39.34586917</v>
      </c>
      <c r="F15163" t="b">
        <v>1</v>
      </c>
      <c r="G15163">
        <v>4.136488516</v>
      </c>
    </row>
    <row r="15164" spans="1:7" x14ac:dyDescent="0.3">
      <c r="A15164" t="s">
        <v>4069</v>
      </c>
      <c r="B15164" t="s">
        <v>6760</v>
      </c>
      <c r="C15164">
        <v>5.3362413479999997</v>
      </c>
      <c r="D15164" t="b">
        <v>0</v>
      </c>
      <c r="E15164">
        <v>39.34586917</v>
      </c>
      <c r="F15164" t="b">
        <v>1</v>
      </c>
      <c r="G15164">
        <v>4.1364946199999997</v>
      </c>
    </row>
    <row r="15165" spans="1:7" x14ac:dyDescent="0.3">
      <c r="A15165" t="s">
        <v>38337</v>
      </c>
      <c r="B15165" t="s">
        <v>38338</v>
      </c>
      <c r="C15165">
        <v>5.3361324229999996</v>
      </c>
      <c r="D15165" t="b">
        <v>0</v>
      </c>
      <c r="E15165">
        <v>39.33986797</v>
      </c>
      <c r="F15165" t="b">
        <v>0</v>
      </c>
      <c r="G15165">
        <v>6.708262028</v>
      </c>
    </row>
    <row r="15166" spans="1:7" x14ac:dyDescent="0.3">
      <c r="A15166" t="s">
        <v>38197</v>
      </c>
      <c r="B15166" t="s">
        <v>38198</v>
      </c>
      <c r="C15166">
        <v>5.3361301330000002</v>
      </c>
      <c r="D15166" t="b">
        <v>0</v>
      </c>
      <c r="E15166">
        <v>39.33586717</v>
      </c>
      <c r="F15166" t="b">
        <v>0</v>
      </c>
      <c r="G15166">
        <v>5.9224466690000002</v>
      </c>
    </row>
    <row r="15167" spans="1:7" x14ac:dyDescent="0.3">
      <c r="A15167" t="s">
        <v>11271</v>
      </c>
      <c r="B15167" t="s">
        <v>11272</v>
      </c>
      <c r="C15167">
        <v>5.3361189109999998</v>
      </c>
      <c r="D15167" t="b">
        <v>0</v>
      </c>
      <c r="E15167">
        <v>39.33186637</v>
      </c>
      <c r="F15167" t="b">
        <v>0</v>
      </c>
      <c r="G15167">
        <v>5.3378226849999999</v>
      </c>
    </row>
    <row r="15168" spans="1:7" x14ac:dyDescent="0.3">
      <c r="A15168" t="s">
        <v>51653</v>
      </c>
      <c r="B15168" t="s">
        <v>51654</v>
      </c>
      <c r="C15168">
        <v>5.3360954109999996</v>
      </c>
      <c r="D15168" t="b">
        <v>0</v>
      </c>
      <c r="E15168">
        <v>39.32786557</v>
      </c>
      <c r="F15168" t="b">
        <v>0</v>
      </c>
      <c r="G15168">
        <v>6.573108628</v>
      </c>
    </row>
    <row r="15169" spans="1:7" x14ac:dyDescent="0.3">
      <c r="A15169" t="s">
        <v>49649</v>
      </c>
      <c r="B15169" t="s">
        <v>49650</v>
      </c>
      <c r="C15169">
        <v>5.3360901460000001</v>
      </c>
      <c r="D15169" t="b">
        <v>0</v>
      </c>
      <c r="E15169">
        <v>39.32386477</v>
      </c>
      <c r="F15169" t="b">
        <v>0</v>
      </c>
      <c r="G15169">
        <v>5.2281462940000001</v>
      </c>
    </row>
    <row r="15170" spans="1:7" x14ac:dyDescent="0.3">
      <c r="A15170" t="s">
        <v>9793</v>
      </c>
      <c r="B15170" t="s">
        <v>9794</v>
      </c>
      <c r="C15170">
        <v>5.3360704549999998</v>
      </c>
      <c r="D15170" t="b">
        <v>0</v>
      </c>
      <c r="E15170">
        <v>39.31986397</v>
      </c>
      <c r="F15170" t="b">
        <v>0</v>
      </c>
      <c r="G15170">
        <v>6.2909668500000002</v>
      </c>
    </row>
    <row r="15171" spans="1:7" x14ac:dyDescent="0.3">
      <c r="A15171" t="s">
        <v>14078</v>
      </c>
      <c r="B15171" t="s">
        <v>14079</v>
      </c>
      <c r="C15171">
        <v>5.3360696120000002</v>
      </c>
      <c r="D15171" t="b">
        <v>0</v>
      </c>
      <c r="E15171">
        <v>39.31586317</v>
      </c>
      <c r="F15171" t="b">
        <v>0</v>
      </c>
      <c r="G15171">
        <v>4.8868104690000003</v>
      </c>
    </row>
    <row r="15172" spans="1:7" x14ac:dyDescent="0.3">
      <c r="A15172" t="s">
        <v>15349</v>
      </c>
      <c r="B15172" t="s">
        <v>15350</v>
      </c>
      <c r="C15172">
        <v>5.3360037670000002</v>
      </c>
      <c r="D15172" t="b">
        <v>0</v>
      </c>
      <c r="E15172">
        <v>39.31186237</v>
      </c>
      <c r="F15172" t="b">
        <v>0</v>
      </c>
      <c r="G15172">
        <v>9.1303738200000009</v>
      </c>
    </row>
    <row r="15173" spans="1:7" x14ac:dyDescent="0.3">
      <c r="A15173" t="s">
        <v>4746</v>
      </c>
      <c r="B15173" t="s">
        <v>6761</v>
      </c>
      <c r="C15173">
        <v>5.3359751620000004</v>
      </c>
      <c r="D15173" t="b">
        <v>0</v>
      </c>
      <c r="E15173">
        <v>39.30786157</v>
      </c>
      <c r="F15173" t="b">
        <v>1</v>
      </c>
      <c r="G15173">
        <v>4.3522674830000003</v>
      </c>
    </row>
    <row r="15174" spans="1:7" x14ac:dyDescent="0.3">
      <c r="A15174" t="s">
        <v>20010</v>
      </c>
      <c r="B15174" t="s">
        <v>20011</v>
      </c>
      <c r="C15174">
        <v>5.3359428549999999</v>
      </c>
      <c r="D15174" t="b">
        <v>0</v>
      </c>
      <c r="E15174">
        <v>39.30386077</v>
      </c>
      <c r="F15174" t="b">
        <v>0</v>
      </c>
      <c r="G15174">
        <v>4.9736024060000004</v>
      </c>
    </row>
    <row r="15175" spans="1:7" x14ac:dyDescent="0.3">
      <c r="A15175" t="s">
        <v>33000</v>
      </c>
      <c r="B15175" t="s">
        <v>33001</v>
      </c>
      <c r="C15175">
        <v>5.3359207209999999</v>
      </c>
      <c r="D15175" t="b">
        <v>0</v>
      </c>
      <c r="E15175">
        <v>39.29985997</v>
      </c>
      <c r="F15175" t="b">
        <v>0</v>
      </c>
      <c r="G15175">
        <v>10.16468835</v>
      </c>
    </row>
    <row r="15176" spans="1:7" x14ac:dyDescent="0.3">
      <c r="A15176" t="s">
        <v>51239</v>
      </c>
      <c r="B15176" t="s">
        <v>51240</v>
      </c>
      <c r="C15176">
        <v>5.3359192389999999</v>
      </c>
      <c r="D15176" t="b">
        <v>0</v>
      </c>
      <c r="E15176">
        <v>39.29585917</v>
      </c>
      <c r="F15176" t="b">
        <v>0</v>
      </c>
      <c r="G15176">
        <v>4.587560656</v>
      </c>
    </row>
    <row r="15177" spans="1:7" x14ac:dyDescent="0.3">
      <c r="A15177" t="s">
        <v>25642</v>
      </c>
      <c r="B15177" t="s">
        <v>25643</v>
      </c>
      <c r="C15177">
        <v>5.3358484500000003</v>
      </c>
      <c r="D15177" t="b">
        <v>0</v>
      </c>
      <c r="E15177">
        <v>39.29185837</v>
      </c>
      <c r="F15177" t="b">
        <v>0</v>
      </c>
      <c r="G15177">
        <v>4.6579771069999998</v>
      </c>
    </row>
    <row r="15178" spans="1:7" x14ac:dyDescent="0.3">
      <c r="A15178" t="s">
        <v>38015</v>
      </c>
      <c r="B15178" t="s">
        <v>38016</v>
      </c>
      <c r="C15178">
        <v>5.3358262410000004</v>
      </c>
      <c r="D15178" t="b">
        <v>0</v>
      </c>
      <c r="E15178">
        <v>39.28785757</v>
      </c>
      <c r="F15178" t="b">
        <v>0</v>
      </c>
      <c r="G15178">
        <v>9.1259693249999998</v>
      </c>
    </row>
    <row r="15179" spans="1:7" x14ac:dyDescent="0.3">
      <c r="A15179" t="s">
        <v>51187</v>
      </c>
      <c r="B15179" t="s">
        <v>51188</v>
      </c>
      <c r="C15179">
        <v>5.3357733859999996</v>
      </c>
      <c r="D15179" t="b">
        <v>0</v>
      </c>
      <c r="E15179">
        <v>39.28385677</v>
      </c>
      <c r="F15179" t="b">
        <v>0</v>
      </c>
      <c r="G15179">
        <v>5.5354999380000001</v>
      </c>
    </row>
    <row r="15180" spans="1:7" x14ac:dyDescent="0.3">
      <c r="A15180" t="s">
        <v>11181</v>
      </c>
      <c r="B15180" t="s">
        <v>11182</v>
      </c>
      <c r="C15180">
        <v>5.335676598</v>
      </c>
      <c r="D15180" t="b">
        <v>0</v>
      </c>
      <c r="E15180">
        <v>39.27985597</v>
      </c>
      <c r="F15180" t="b">
        <v>0</v>
      </c>
      <c r="G15180">
        <v>5.3951823599999997</v>
      </c>
    </row>
    <row r="15181" spans="1:7" x14ac:dyDescent="0.3">
      <c r="A15181" t="s">
        <v>24169</v>
      </c>
      <c r="B15181" t="s">
        <v>24170</v>
      </c>
      <c r="C15181">
        <v>5.3356389929999999</v>
      </c>
      <c r="D15181" t="b">
        <v>0</v>
      </c>
      <c r="E15181">
        <v>39.27585517</v>
      </c>
      <c r="F15181" t="b">
        <v>0</v>
      </c>
      <c r="G15181">
        <v>6.4262911870000003</v>
      </c>
    </row>
    <row r="15182" spans="1:7" x14ac:dyDescent="0.3">
      <c r="A15182" t="s">
        <v>3836</v>
      </c>
      <c r="B15182" t="s">
        <v>6762</v>
      </c>
      <c r="C15182">
        <v>5.3355898770000003</v>
      </c>
      <c r="D15182" t="b">
        <v>0</v>
      </c>
      <c r="E15182">
        <v>39.27185437</v>
      </c>
      <c r="F15182" t="b">
        <v>1</v>
      </c>
      <c r="G15182">
        <v>4.2954906890000002</v>
      </c>
    </row>
    <row r="15183" spans="1:7" x14ac:dyDescent="0.3">
      <c r="A15183" t="s">
        <v>40801</v>
      </c>
      <c r="B15183" t="s">
        <v>40802</v>
      </c>
      <c r="C15183">
        <v>5.3355312479999997</v>
      </c>
      <c r="D15183" t="b">
        <v>0</v>
      </c>
      <c r="E15183">
        <v>39.26785357</v>
      </c>
      <c r="F15183" t="b">
        <v>0</v>
      </c>
      <c r="G15183">
        <v>4.8267452300000002</v>
      </c>
    </row>
    <row r="15184" spans="1:7" x14ac:dyDescent="0.3">
      <c r="A15184" t="s">
        <v>35423</v>
      </c>
      <c r="B15184" t="s">
        <v>35424</v>
      </c>
      <c r="C15184">
        <v>5.3355006869999997</v>
      </c>
      <c r="D15184" t="b">
        <v>0</v>
      </c>
      <c r="E15184">
        <v>39.26385277</v>
      </c>
      <c r="F15184" t="b">
        <v>0</v>
      </c>
      <c r="G15184">
        <v>5.242441908</v>
      </c>
    </row>
    <row r="15185" spans="1:7" x14ac:dyDescent="0.3">
      <c r="A15185" t="s">
        <v>27994</v>
      </c>
      <c r="B15185" t="s">
        <v>27995</v>
      </c>
      <c r="C15185">
        <v>5.3354548130000001</v>
      </c>
      <c r="D15185" t="b">
        <v>0</v>
      </c>
      <c r="E15185">
        <v>39.25985197</v>
      </c>
      <c r="F15185" t="b">
        <v>0</v>
      </c>
      <c r="G15185">
        <v>5.85195344</v>
      </c>
    </row>
    <row r="15186" spans="1:7" x14ac:dyDescent="0.3">
      <c r="A15186" t="s">
        <v>16994</v>
      </c>
      <c r="B15186" t="s">
        <v>16995</v>
      </c>
      <c r="C15186">
        <v>5.3354256949999996</v>
      </c>
      <c r="D15186" t="b">
        <v>0</v>
      </c>
      <c r="E15186">
        <v>39.25585117</v>
      </c>
      <c r="F15186" t="b">
        <v>0</v>
      </c>
      <c r="G15186">
        <v>4.4570849319999999</v>
      </c>
    </row>
    <row r="15187" spans="1:7" x14ac:dyDescent="0.3">
      <c r="A15187" t="s">
        <v>26229</v>
      </c>
      <c r="B15187" t="s">
        <v>26230</v>
      </c>
      <c r="C15187">
        <v>5.3353880399999998</v>
      </c>
      <c r="D15187" t="b">
        <v>0</v>
      </c>
      <c r="E15187">
        <v>39.25185037</v>
      </c>
      <c r="F15187" t="b">
        <v>0</v>
      </c>
      <c r="G15187">
        <v>4.4618069819999997</v>
      </c>
    </row>
    <row r="15188" spans="1:7" x14ac:dyDescent="0.3">
      <c r="A15188" t="s">
        <v>3983</v>
      </c>
      <c r="B15188" t="s">
        <v>6763</v>
      </c>
      <c r="C15188">
        <v>5.3353796679999999</v>
      </c>
      <c r="D15188" t="b">
        <v>0</v>
      </c>
      <c r="E15188">
        <v>39.24784957</v>
      </c>
      <c r="F15188" t="b">
        <v>1</v>
      </c>
      <c r="G15188">
        <v>4.3816039900000003</v>
      </c>
    </row>
    <row r="15189" spans="1:7" x14ac:dyDescent="0.3">
      <c r="A15189" t="s">
        <v>50639</v>
      </c>
      <c r="B15189" t="s">
        <v>50640</v>
      </c>
      <c r="C15189">
        <v>5.3353630980000002</v>
      </c>
      <c r="D15189" t="b">
        <v>0</v>
      </c>
      <c r="E15189">
        <v>39.24384877</v>
      </c>
      <c r="F15189" t="b">
        <v>0</v>
      </c>
      <c r="G15189">
        <v>4.8465630070000003</v>
      </c>
    </row>
    <row r="15190" spans="1:7" x14ac:dyDescent="0.3">
      <c r="A15190" t="s">
        <v>21465</v>
      </c>
      <c r="B15190" t="s">
        <v>21466</v>
      </c>
      <c r="C15190">
        <v>5.3352987440000001</v>
      </c>
      <c r="D15190" t="b">
        <v>0</v>
      </c>
      <c r="E15190">
        <v>39.23984797</v>
      </c>
      <c r="F15190" t="b">
        <v>0</v>
      </c>
      <c r="G15190">
        <v>5.7851382710000001</v>
      </c>
    </row>
    <row r="15191" spans="1:7" x14ac:dyDescent="0.3">
      <c r="A15191" t="s">
        <v>35015</v>
      </c>
      <c r="B15191" t="s">
        <v>35016</v>
      </c>
      <c r="C15191">
        <v>5.3352979810000001</v>
      </c>
      <c r="D15191" t="b">
        <v>0</v>
      </c>
      <c r="E15191">
        <v>39.23584717</v>
      </c>
      <c r="F15191" t="b">
        <v>0</v>
      </c>
      <c r="G15191">
        <v>5.6235625560000004</v>
      </c>
    </row>
    <row r="15192" spans="1:7" x14ac:dyDescent="0.3">
      <c r="A15192" t="s">
        <v>19216</v>
      </c>
      <c r="B15192" t="s">
        <v>19217</v>
      </c>
      <c r="C15192">
        <v>5.3351890190000004</v>
      </c>
      <c r="D15192" t="b">
        <v>0</v>
      </c>
      <c r="E15192">
        <v>39.23184637</v>
      </c>
      <c r="F15192" t="b">
        <v>0</v>
      </c>
      <c r="G15192">
        <v>4.6436304570000004</v>
      </c>
    </row>
    <row r="15193" spans="1:7" x14ac:dyDescent="0.3">
      <c r="A15193" t="s">
        <v>9791</v>
      </c>
      <c r="B15193" t="s">
        <v>9792</v>
      </c>
      <c r="C15193">
        <v>5.3351863240000004</v>
      </c>
      <c r="D15193" t="b">
        <v>0</v>
      </c>
      <c r="E15193">
        <v>39.227845569999999</v>
      </c>
      <c r="F15193" t="b">
        <v>0</v>
      </c>
      <c r="G15193">
        <v>5.2197696770000004</v>
      </c>
    </row>
    <row r="15194" spans="1:7" x14ac:dyDescent="0.3">
      <c r="A15194" t="s">
        <v>12578</v>
      </c>
      <c r="B15194" t="s">
        <v>12579</v>
      </c>
      <c r="C15194">
        <v>5.3351785659999997</v>
      </c>
      <c r="D15194" t="b">
        <v>0</v>
      </c>
      <c r="E15194">
        <v>39.223844769999999</v>
      </c>
      <c r="F15194" t="b">
        <v>0</v>
      </c>
      <c r="G15194">
        <v>5.90396593</v>
      </c>
    </row>
    <row r="15195" spans="1:7" x14ac:dyDescent="0.3">
      <c r="A15195" t="s">
        <v>20296</v>
      </c>
      <c r="B15195" t="s">
        <v>20297</v>
      </c>
      <c r="C15195">
        <v>5.3351324120000001</v>
      </c>
      <c r="D15195" t="b">
        <v>0</v>
      </c>
      <c r="E15195">
        <v>39.219843969999999</v>
      </c>
      <c r="F15195" t="b">
        <v>0</v>
      </c>
      <c r="G15195">
        <v>6.2479299450000001</v>
      </c>
    </row>
    <row r="15196" spans="1:7" x14ac:dyDescent="0.3">
      <c r="A15196" t="s">
        <v>29491</v>
      </c>
      <c r="B15196" t="s">
        <v>29492</v>
      </c>
      <c r="C15196">
        <v>5.3350994380000003</v>
      </c>
      <c r="D15196" t="b">
        <v>0</v>
      </c>
      <c r="E15196">
        <v>39.215843169999999</v>
      </c>
      <c r="F15196" t="b">
        <v>0</v>
      </c>
      <c r="G15196">
        <v>8.726458654</v>
      </c>
    </row>
    <row r="15197" spans="1:7" x14ac:dyDescent="0.3">
      <c r="A15197" t="s">
        <v>25041</v>
      </c>
      <c r="B15197" t="s">
        <v>25042</v>
      </c>
      <c r="C15197">
        <v>5.3349745449999997</v>
      </c>
      <c r="D15197" t="b">
        <v>0</v>
      </c>
      <c r="E15197">
        <v>39.211842369999999</v>
      </c>
      <c r="F15197" t="b">
        <v>0</v>
      </c>
      <c r="G15197">
        <v>5.8314333879999998</v>
      </c>
    </row>
    <row r="15198" spans="1:7" x14ac:dyDescent="0.3">
      <c r="A15198" t="s">
        <v>29942</v>
      </c>
      <c r="B15198" t="s">
        <v>29943</v>
      </c>
      <c r="C15198">
        <v>5.3349437819999999</v>
      </c>
      <c r="D15198" t="b">
        <v>0</v>
      </c>
      <c r="E15198">
        <v>39.207841569999999</v>
      </c>
      <c r="F15198" t="b">
        <v>0</v>
      </c>
      <c r="G15198">
        <v>4.4270280150000003</v>
      </c>
    </row>
    <row r="15199" spans="1:7" x14ac:dyDescent="0.3">
      <c r="A15199" t="s">
        <v>3447</v>
      </c>
      <c r="B15199" t="s">
        <v>6764</v>
      </c>
      <c r="C15199">
        <v>5.3349422989999997</v>
      </c>
      <c r="D15199" t="b">
        <v>0</v>
      </c>
      <c r="E15199">
        <v>39.203840769999999</v>
      </c>
      <c r="F15199" t="b">
        <v>1</v>
      </c>
      <c r="G15199">
        <v>4.1535430230000001</v>
      </c>
    </row>
    <row r="15200" spans="1:7" x14ac:dyDescent="0.3">
      <c r="A15200" t="s">
        <v>53483</v>
      </c>
      <c r="B15200" t="s">
        <v>53484</v>
      </c>
      <c r="C15200">
        <v>5.3348787629999999</v>
      </c>
      <c r="D15200" t="b">
        <v>0</v>
      </c>
      <c r="E15200">
        <v>39.199839969999999</v>
      </c>
      <c r="F15200" t="b">
        <v>0</v>
      </c>
      <c r="G15200">
        <v>6.7508791639999997</v>
      </c>
    </row>
    <row r="15201" spans="1:7" x14ac:dyDescent="0.3">
      <c r="A15201" t="s">
        <v>45449</v>
      </c>
      <c r="B15201" t="s">
        <v>45450</v>
      </c>
      <c r="C15201">
        <v>5.3348344360000004</v>
      </c>
      <c r="D15201" t="b">
        <v>0</v>
      </c>
      <c r="E15201">
        <v>39.195839169999999</v>
      </c>
      <c r="F15201" t="b">
        <v>0</v>
      </c>
      <c r="G15201">
        <v>5.2561047250000001</v>
      </c>
    </row>
    <row r="15202" spans="1:7" x14ac:dyDescent="0.3">
      <c r="A15202" t="s">
        <v>22473</v>
      </c>
      <c r="B15202" t="s">
        <v>22474</v>
      </c>
      <c r="C15202">
        <v>5.3348063620000001</v>
      </c>
      <c r="D15202" t="b">
        <v>0</v>
      </c>
      <c r="E15202">
        <v>39.191838369999999</v>
      </c>
      <c r="F15202" t="b">
        <v>0</v>
      </c>
      <c r="G15202">
        <v>5.3937979299999999</v>
      </c>
    </row>
    <row r="15203" spans="1:7" x14ac:dyDescent="0.3">
      <c r="A15203" t="s">
        <v>30666</v>
      </c>
      <c r="B15203" t="s">
        <v>30667</v>
      </c>
      <c r="C15203">
        <v>5.3347989919999996</v>
      </c>
      <c r="D15203" t="b">
        <v>0</v>
      </c>
      <c r="E15203">
        <v>39.187837569999999</v>
      </c>
      <c r="F15203" t="b">
        <v>0</v>
      </c>
      <c r="G15203">
        <v>6.2234506039999999</v>
      </c>
    </row>
    <row r="15204" spans="1:7" x14ac:dyDescent="0.3">
      <c r="A15204" t="s">
        <v>38657</v>
      </c>
      <c r="B15204" t="s">
        <v>38658</v>
      </c>
      <c r="C15204">
        <v>5.3347612399999997</v>
      </c>
      <c r="D15204" t="b">
        <v>0</v>
      </c>
      <c r="E15204">
        <v>39.183836769999999</v>
      </c>
      <c r="F15204" t="b">
        <v>0</v>
      </c>
      <c r="G15204">
        <v>4.8643735609999998</v>
      </c>
    </row>
    <row r="15205" spans="1:7" x14ac:dyDescent="0.3">
      <c r="A15205" t="s">
        <v>36425</v>
      </c>
      <c r="B15205" t="s">
        <v>36426</v>
      </c>
      <c r="C15205">
        <v>5.3347322799999999</v>
      </c>
      <c r="D15205" t="b">
        <v>0</v>
      </c>
      <c r="E15205">
        <v>39.179835969999999</v>
      </c>
      <c r="F15205" t="b">
        <v>0</v>
      </c>
      <c r="G15205">
        <v>6.53629411</v>
      </c>
    </row>
    <row r="15206" spans="1:7" x14ac:dyDescent="0.3">
      <c r="A15206" t="s">
        <v>28984</v>
      </c>
      <c r="B15206" t="s">
        <v>28985</v>
      </c>
      <c r="C15206">
        <v>5.3347160860000002</v>
      </c>
      <c r="D15206" t="b">
        <v>0</v>
      </c>
      <c r="E15206">
        <v>39.175835169999999</v>
      </c>
      <c r="F15206" t="b">
        <v>0</v>
      </c>
      <c r="G15206">
        <v>4.9762772320000002</v>
      </c>
    </row>
    <row r="15207" spans="1:7" x14ac:dyDescent="0.3">
      <c r="A15207" t="s">
        <v>30378</v>
      </c>
      <c r="B15207" t="s">
        <v>30379</v>
      </c>
      <c r="C15207">
        <v>5.3346681150000004</v>
      </c>
      <c r="D15207" t="b">
        <v>0</v>
      </c>
      <c r="E15207">
        <v>39.171834369999999</v>
      </c>
      <c r="F15207" t="b">
        <v>0</v>
      </c>
      <c r="G15207">
        <v>5.4555896800000001</v>
      </c>
    </row>
    <row r="15208" spans="1:7" x14ac:dyDescent="0.3">
      <c r="A15208" t="s">
        <v>35087</v>
      </c>
      <c r="B15208" t="s">
        <v>35088</v>
      </c>
      <c r="C15208">
        <v>5.3346622349999997</v>
      </c>
      <c r="D15208" t="b">
        <v>0</v>
      </c>
      <c r="E15208">
        <v>39.167833569999999</v>
      </c>
      <c r="F15208" t="b">
        <v>0</v>
      </c>
      <c r="G15208">
        <v>6.3814882559999999</v>
      </c>
    </row>
    <row r="15209" spans="1:7" x14ac:dyDescent="0.3">
      <c r="A15209" t="s">
        <v>44607</v>
      </c>
      <c r="B15209" t="s">
        <v>44608</v>
      </c>
      <c r="C15209">
        <v>5.3346044849999998</v>
      </c>
      <c r="D15209" t="b">
        <v>0</v>
      </c>
      <c r="E15209">
        <v>39.163832769999999</v>
      </c>
      <c r="F15209" t="b">
        <v>0</v>
      </c>
      <c r="G15209">
        <v>5.0060743350000001</v>
      </c>
    </row>
    <row r="15210" spans="1:7" x14ac:dyDescent="0.3">
      <c r="A15210" t="s">
        <v>5012</v>
      </c>
      <c r="B15210" t="s">
        <v>6765</v>
      </c>
      <c r="C15210">
        <v>5.3345803079999996</v>
      </c>
      <c r="D15210" t="b">
        <v>0</v>
      </c>
      <c r="E15210">
        <v>39.159831969999999</v>
      </c>
      <c r="F15210" t="b">
        <v>1</v>
      </c>
      <c r="G15210">
        <v>4.2060259609999999</v>
      </c>
    </row>
    <row r="15211" spans="1:7" x14ac:dyDescent="0.3">
      <c r="A15211" t="s">
        <v>36037</v>
      </c>
      <c r="B15211" t="s">
        <v>36038</v>
      </c>
      <c r="C15211">
        <v>5.3345715370000004</v>
      </c>
      <c r="D15211" t="b">
        <v>0</v>
      </c>
      <c r="E15211">
        <v>39.155831169999999</v>
      </c>
      <c r="F15211" t="b">
        <v>0</v>
      </c>
      <c r="G15211">
        <v>7.4553335250000003</v>
      </c>
    </row>
    <row r="15212" spans="1:7" x14ac:dyDescent="0.3">
      <c r="A15212" t="s">
        <v>45565</v>
      </c>
      <c r="B15212" t="s">
        <v>45566</v>
      </c>
      <c r="C15212">
        <v>5.3343917709999999</v>
      </c>
      <c r="D15212" t="b">
        <v>0</v>
      </c>
      <c r="E15212">
        <v>39.151830369999999</v>
      </c>
      <c r="F15212" t="b">
        <v>0</v>
      </c>
      <c r="G15212">
        <v>5.7394257800000004</v>
      </c>
    </row>
    <row r="15213" spans="1:7" x14ac:dyDescent="0.3">
      <c r="A15213" t="s">
        <v>23455</v>
      </c>
      <c r="B15213" t="s">
        <v>23456</v>
      </c>
      <c r="C15213">
        <v>5.3342600689999999</v>
      </c>
      <c r="D15213" t="b">
        <v>0</v>
      </c>
      <c r="E15213">
        <v>39.147829569999999</v>
      </c>
      <c r="F15213" t="b">
        <v>0</v>
      </c>
      <c r="G15213">
        <v>4.8493281130000003</v>
      </c>
    </row>
    <row r="15214" spans="1:7" x14ac:dyDescent="0.3">
      <c r="A15214" t="s">
        <v>34389</v>
      </c>
      <c r="B15214" t="s">
        <v>34390</v>
      </c>
      <c r="C15214">
        <v>5.3342564399999999</v>
      </c>
      <c r="D15214" t="b">
        <v>0</v>
      </c>
      <c r="E15214">
        <v>39.143828769999999</v>
      </c>
      <c r="F15214" t="b">
        <v>0</v>
      </c>
      <c r="G15214">
        <v>4.5866688370000004</v>
      </c>
    </row>
    <row r="15215" spans="1:7" x14ac:dyDescent="0.3">
      <c r="A15215" t="s">
        <v>43275</v>
      </c>
      <c r="B15215" t="s">
        <v>43276</v>
      </c>
      <c r="C15215">
        <v>5.3342020310000002</v>
      </c>
      <c r="D15215" t="b">
        <v>0</v>
      </c>
      <c r="E15215">
        <v>39.139827969999999</v>
      </c>
      <c r="F15215" t="b">
        <v>0</v>
      </c>
      <c r="G15215">
        <v>6.782473854</v>
      </c>
    </row>
    <row r="15216" spans="1:7" x14ac:dyDescent="0.3">
      <c r="A15216" t="s">
        <v>3544</v>
      </c>
      <c r="B15216" t="s">
        <v>6766</v>
      </c>
      <c r="C15216">
        <v>5.3341636230000002</v>
      </c>
      <c r="D15216" t="b">
        <v>0</v>
      </c>
      <c r="E15216">
        <v>39.135827169999999</v>
      </c>
      <c r="F15216" t="b">
        <v>1</v>
      </c>
      <c r="G15216">
        <v>3.5769134120000001</v>
      </c>
    </row>
    <row r="15217" spans="1:7" x14ac:dyDescent="0.3">
      <c r="A15217" t="s">
        <v>49149</v>
      </c>
      <c r="B15217" t="s">
        <v>49150</v>
      </c>
      <c r="C15217">
        <v>5.3341464140000001</v>
      </c>
      <c r="D15217" t="b">
        <v>0</v>
      </c>
      <c r="E15217">
        <v>39.131826369999999</v>
      </c>
      <c r="F15217" t="b">
        <v>0</v>
      </c>
      <c r="G15217">
        <v>6.7893056669999998</v>
      </c>
    </row>
    <row r="15218" spans="1:7" x14ac:dyDescent="0.3">
      <c r="A15218" t="s">
        <v>23755</v>
      </c>
      <c r="B15218" t="s">
        <v>23756</v>
      </c>
      <c r="C15218">
        <v>5.3341444820000001</v>
      </c>
      <c r="D15218" t="b">
        <v>0</v>
      </c>
      <c r="E15218">
        <v>39.127825569999999</v>
      </c>
      <c r="F15218" t="b">
        <v>0</v>
      </c>
      <c r="G15218">
        <v>5.9634586199999999</v>
      </c>
    </row>
    <row r="15219" spans="1:7" x14ac:dyDescent="0.3">
      <c r="A15219" t="s">
        <v>16984</v>
      </c>
      <c r="B15219" t="s">
        <v>16985</v>
      </c>
      <c r="C15219">
        <v>5.3341227599999996</v>
      </c>
      <c r="D15219" t="b">
        <v>0</v>
      </c>
      <c r="E15219">
        <v>39.123824759999998</v>
      </c>
      <c r="F15219" t="b">
        <v>0</v>
      </c>
      <c r="G15219">
        <v>6.8835777159999996</v>
      </c>
    </row>
    <row r="15220" spans="1:7" x14ac:dyDescent="0.3">
      <c r="A15220" t="s">
        <v>40553</v>
      </c>
      <c r="B15220" t="s">
        <v>40554</v>
      </c>
      <c r="C15220">
        <v>5.334114757</v>
      </c>
      <c r="D15220" t="b">
        <v>0</v>
      </c>
      <c r="E15220">
        <v>39.119823959999998</v>
      </c>
      <c r="F15220" t="b">
        <v>0</v>
      </c>
      <c r="G15220">
        <v>6.9116031319999998</v>
      </c>
    </row>
    <row r="15221" spans="1:7" x14ac:dyDescent="0.3">
      <c r="A15221" t="s">
        <v>28896</v>
      </c>
      <c r="B15221" t="s">
        <v>28897</v>
      </c>
      <c r="C15221">
        <v>5.334062608</v>
      </c>
      <c r="D15221" t="b">
        <v>0</v>
      </c>
      <c r="E15221">
        <v>39.115823159999998</v>
      </c>
      <c r="F15221" t="b">
        <v>0</v>
      </c>
      <c r="G15221">
        <v>5.351534354</v>
      </c>
    </row>
    <row r="15222" spans="1:7" x14ac:dyDescent="0.3">
      <c r="A15222" t="s">
        <v>37641</v>
      </c>
      <c r="B15222" t="s">
        <v>37642</v>
      </c>
      <c r="C15222">
        <v>5.3339726260000004</v>
      </c>
      <c r="D15222" t="b">
        <v>0</v>
      </c>
      <c r="E15222">
        <v>39.111822359999998</v>
      </c>
      <c r="F15222" t="b">
        <v>0</v>
      </c>
      <c r="G15222">
        <v>8.026681044</v>
      </c>
    </row>
    <row r="15223" spans="1:7" x14ac:dyDescent="0.3">
      <c r="A15223" t="s">
        <v>3725</v>
      </c>
      <c r="B15223" t="s">
        <v>6767</v>
      </c>
      <c r="C15223">
        <v>5.3339375049999997</v>
      </c>
      <c r="D15223" t="b">
        <v>0</v>
      </c>
      <c r="E15223">
        <v>39.107821559999998</v>
      </c>
      <c r="F15223" t="b">
        <v>1</v>
      </c>
      <c r="G15223">
        <v>4.069639585</v>
      </c>
    </row>
    <row r="15224" spans="1:7" x14ac:dyDescent="0.3">
      <c r="A15224" t="s">
        <v>17136</v>
      </c>
      <c r="B15224" t="s">
        <v>17137</v>
      </c>
      <c r="C15224">
        <v>5.3337691270000001</v>
      </c>
      <c r="D15224" t="b">
        <v>0</v>
      </c>
      <c r="E15224">
        <v>39.103820759999998</v>
      </c>
      <c r="F15224" t="b">
        <v>0</v>
      </c>
      <c r="G15224">
        <v>5.7738644389999996</v>
      </c>
    </row>
    <row r="15225" spans="1:7" x14ac:dyDescent="0.3">
      <c r="A15225" t="s">
        <v>4107</v>
      </c>
      <c r="B15225" t="s">
        <v>6768</v>
      </c>
      <c r="C15225">
        <v>5.3337674809999998</v>
      </c>
      <c r="D15225" t="b">
        <v>0</v>
      </c>
      <c r="E15225">
        <v>39.099819959999998</v>
      </c>
      <c r="F15225" t="b">
        <v>1</v>
      </c>
      <c r="G15225">
        <v>4.191002407</v>
      </c>
    </row>
    <row r="15226" spans="1:7" x14ac:dyDescent="0.3">
      <c r="A15226" t="s">
        <v>5384</v>
      </c>
      <c r="B15226" t="s">
        <v>6769</v>
      </c>
      <c r="C15226">
        <v>5.3337208220000001</v>
      </c>
      <c r="D15226" t="b">
        <v>0</v>
      </c>
      <c r="E15226">
        <v>39.095819159999998</v>
      </c>
      <c r="F15226" t="b">
        <v>1</v>
      </c>
      <c r="G15226">
        <v>3.824824124</v>
      </c>
    </row>
    <row r="15227" spans="1:7" x14ac:dyDescent="0.3">
      <c r="A15227" t="s">
        <v>32539</v>
      </c>
      <c r="B15227" t="s">
        <v>32540</v>
      </c>
      <c r="C15227">
        <v>5.3336705689999997</v>
      </c>
      <c r="D15227" t="b">
        <v>0</v>
      </c>
      <c r="E15227">
        <v>39.091818359999998</v>
      </c>
      <c r="F15227" t="b">
        <v>0</v>
      </c>
      <c r="G15227">
        <v>5.215788045</v>
      </c>
    </row>
    <row r="15228" spans="1:7" x14ac:dyDescent="0.3">
      <c r="A15228" t="s">
        <v>31716</v>
      </c>
      <c r="B15228" t="s">
        <v>31717</v>
      </c>
      <c r="C15228">
        <v>5.3336275210000004</v>
      </c>
      <c r="D15228" t="b">
        <v>0</v>
      </c>
      <c r="E15228">
        <v>39.087817559999998</v>
      </c>
      <c r="F15228" t="b">
        <v>0</v>
      </c>
      <c r="G15228">
        <v>6.5376428869999996</v>
      </c>
    </row>
    <row r="15229" spans="1:7" x14ac:dyDescent="0.3">
      <c r="A15229" t="s">
        <v>45785</v>
      </c>
      <c r="B15229" t="s">
        <v>45786</v>
      </c>
      <c r="C15229">
        <v>5.3336178910000003</v>
      </c>
      <c r="D15229" t="b">
        <v>0</v>
      </c>
      <c r="E15229">
        <v>39.083816759999998</v>
      </c>
      <c r="F15229" t="b">
        <v>0</v>
      </c>
      <c r="G15229">
        <v>6.7202428769999996</v>
      </c>
    </row>
    <row r="15230" spans="1:7" x14ac:dyDescent="0.3">
      <c r="A15230" t="s">
        <v>50991</v>
      </c>
      <c r="B15230" t="s">
        <v>50992</v>
      </c>
      <c r="C15230">
        <v>5.3336025879999998</v>
      </c>
      <c r="D15230" t="b">
        <v>0</v>
      </c>
      <c r="E15230">
        <v>39.079815959999998</v>
      </c>
      <c r="F15230" t="b">
        <v>0</v>
      </c>
      <c r="G15230">
        <v>5.3042513099999997</v>
      </c>
    </row>
    <row r="15231" spans="1:7" x14ac:dyDescent="0.3">
      <c r="A15231" t="s">
        <v>14144</v>
      </c>
      <c r="B15231" t="s">
        <v>14145</v>
      </c>
      <c r="C15231">
        <v>5.3335448980000004</v>
      </c>
      <c r="D15231" t="b">
        <v>0</v>
      </c>
      <c r="E15231">
        <v>39.075815159999998</v>
      </c>
      <c r="F15231" t="b">
        <v>0</v>
      </c>
      <c r="G15231">
        <v>4.6107292109999998</v>
      </c>
    </row>
    <row r="15232" spans="1:7" x14ac:dyDescent="0.3">
      <c r="A15232" t="s">
        <v>24367</v>
      </c>
      <c r="B15232" t="s">
        <v>24368</v>
      </c>
      <c r="C15232">
        <v>5.3335336010000001</v>
      </c>
      <c r="D15232" t="b">
        <v>0</v>
      </c>
      <c r="E15232">
        <v>39.071814359999998</v>
      </c>
      <c r="F15232" t="b">
        <v>0</v>
      </c>
      <c r="G15232">
        <v>4.9956525620000001</v>
      </c>
    </row>
    <row r="15233" spans="1:7" x14ac:dyDescent="0.3">
      <c r="A15233" t="s">
        <v>21643</v>
      </c>
      <c r="B15233" t="s">
        <v>21644</v>
      </c>
      <c r="C15233">
        <v>5.3334400149999999</v>
      </c>
      <c r="D15233" t="b">
        <v>0</v>
      </c>
      <c r="E15233">
        <v>39.067813559999998</v>
      </c>
      <c r="F15233" t="b">
        <v>0</v>
      </c>
      <c r="G15233">
        <v>5.7045318050000002</v>
      </c>
    </row>
    <row r="15234" spans="1:7" x14ac:dyDescent="0.3">
      <c r="A15234" t="s">
        <v>35415</v>
      </c>
      <c r="B15234" t="s">
        <v>35416</v>
      </c>
      <c r="C15234">
        <v>5.3334217620000004</v>
      </c>
      <c r="D15234" t="b">
        <v>0</v>
      </c>
      <c r="E15234">
        <v>39.063812759999998</v>
      </c>
      <c r="F15234" t="b">
        <v>0</v>
      </c>
      <c r="G15234">
        <v>10.80634603</v>
      </c>
    </row>
    <row r="15235" spans="1:7" x14ac:dyDescent="0.3">
      <c r="A15235" t="s">
        <v>5480</v>
      </c>
      <c r="B15235" t="s">
        <v>6770</v>
      </c>
      <c r="C15235">
        <v>5.3333345220000004</v>
      </c>
      <c r="D15235" t="b">
        <v>0</v>
      </c>
      <c r="E15235">
        <v>39.059811959999998</v>
      </c>
      <c r="F15235" t="b">
        <v>1</v>
      </c>
      <c r="G15235">
        <v>3.8243195230000002</v>
      </c>
    </row>
    <row r="15236" spans="1:7" x14ac:dyDescent="0.3">
      <c r="A15236" t="s">
        <v>44261</v>
      </c>
      <c r="B15236" t="s">
        <v>44262</v>
      </c>
      <c r="C15236">
        <v>5.3332373430000004</v>
      </c>
      <c r="D15236" t="b">
        <v>0</v>
      </c>
      <c r="E15236">
        <v>39.055811159999998</v>
      </c>
      <c r="F15236" t="b">
        <v>0</v>
      </c>
      <c r="G15236">
        <v>4.7393931309999999</v>
      </c>
    </row>
    <row r="15237" spans="1:7" x14ac:dyDescent="0.3">
      <c r="A15237" t="s">
        <v>36015</v>
      </c>
      <c r="B15237" t="s">
        <v>36016</v>
      </c>
      <c r="C15237">
        <v>5.3331697910000004</v>
      </c>
      <c r="D15237" t="b">
        <v>0</v>
      </c>
      <c r="E15237">
        <v>39.051810359999998</v>
      </c>
      <c r="F15237" t="b">
        <v>0</v>
      </c>
      <c r="G15237">
        <v>4.5484295890000004</v>
      </c>
    </row>
    <row r="15238" spans="1:7" x14ac:dyDescent="0.3">
      <c r="A15238" t="s">
        <v>4859</v>
      </c>
      <c r="B15238" t="s">
        <v>6771</v>
      </c>
      <c r="C15238">
        <v>5.3331601620000004</v>
      </c>
      <c r="D15238" t="b">
        <v>0</v>
      </c>
      <c r="E15238">
        <v>39.047809559999997</v>
      </c>
      <c r="F15238" t="b">
        <v>1</v>
      </c>
      <c r="G15238">
        <v>4.3790316320000002</v>
      </c>
    </row>
    <row r="15239" spans="1:7" x14ac:dyDescent="0.3">
      <c r="A15239" t="s">
        <v>11489</v>
      </c>
      <c r="B15239" t="s">
        <v>11490</v>
      </c>
      <c r="C15239">
        <v>5.3331599450000002</v>
      </c>
      <c r="D15239" t="b">
        <v>0</v>
      </c>
      <c r="E15239">
        <v>39.043808759999997</v>
      </c>
      <c r="F15239" t="b">
        <v>0</v>
      </c>
      <c r="G15239">
        <v>4.3996817200000002</v>
      </c>
    </row>
    <row r="15240" spans="1:7" x14ac:dyDescent="0.3">
      <c r="A15240" t="s">
        <v>29810</v>
      </c>
      <c r="B15240" t="s">
        <v>29811</v>
      </c>
      <c r="C15240">
        <v>5.3331169469999997</v>
      </c>
      <c r="D15240" t="b">
        <v>0</v>
      </c>
      <c r="E15240">
        <v>39.039807959999997</v>
      </c>
      <c r="F15240" t="b">
        <v>0</v>
      </c>
      <c r="G15240">
        <v>4.5811898769999999</v>
      </c>
    </row>
    <row r="15241" spans="1:7" x14ac:dyDescent="0.3">
      <c r="A15241" t="s">
        <v>4849</v>
      </c>
      <c r="B15241" t="s">
        <v>6772</v>
      </c>
      <c r="C15241">
        <v>5.333063095</v>
      </c>
      <c r="D15241" t="b">
        <v>0</v>
      </c>
      <c r="E15241">
        <v>39.035807159999997</v>
      </c>
      <c r="F15241" t="b">
        <v>1</v>
      </c>
      <c r="G15241">
        <v>3.3993754730000001</v>
      </c>
    </row>
    <row r="15242" spans="1:7" x14ac:dyDescent="0.3">
      <c r="A15242" t="s">
        <v>24427</v>
      </c>
      <c r="B15242" t="s">
        <v>24428</v>
      </c>
      <c r="C15242">
        <v>5.3330602789999997</v>
      </c>
      <c r="D15242" t="b">
        <v>0</v>
      </c>
      <c r="E15242">
        <v>39.031806359999997</v>
      </c>
      <c r="F15242" t="b">
        <v>0</v>
      </c>
      <c r="G15242">
        <v>7.8084149839999997</v>
      </c>
    </row>
    <row r="15243" spans="1:7" x14ac:dyDescent="0.3">
      <c r="A15243" t="s">
        <v>15692</v>
      </c>
      <c r="B15243" t="s">
        <v>15693</v>
      </c>
      <c r="C15243">
        <v>5.3330354240000002</v>
      </c>
      <c r="D15243" t="b">
        <v>0</v>
      </c>
      <c r="E15243">
        <v>39.027805559999997</v>
      </c>
      <c r="F15243" t="b">
        <v>0</v>
      </c>
      <c r="G15243">
        <v>5.8648163799999997</v>
      </c>
    </row>
    <row r="15244" spans="1:7" x14ac:dyDescent="0.3">
      <c r="A15244" t="s">
        <v>15543</v>
      </c>
      <c r="B15244" t="s">
        <v>15544</v>
      </c>
      <c r="C15244">
        <v>5.3330277949999996</v>
      </c>
      <c r="D15244" t="b">
        <v>0</v>
      </c>
      <c r="E15244">
        <v>39.023804759999997</v>
      </c>
      <c r="F15244" t="b">
        <v>0</v>
      </c>
      <c r="G15244">
        <v>6.557837728</v>
      </c>
    </row>
    <row r="15245" spans="1:7" x14ac:dyDescent="0.3">
      <c r="A15245" t="s">
        <v>28590</v>
      </c>
      <c r="B15245" t="s">
        <v>28591</v>
      </c>
      <c r="C15245">
        <v>5.3330006169999997</v>
      </c>
      <c r="D15245" t="b">
        <v>0</v>
      </c>
      <c r="E15245">
        <v>39.019803959999997</v>
      </c>
      <c r="F15245" t="b">
        <v>0</v>
      </c>
      <c r="G15245">
        <v>5.0082333419999996</v>
      </c>
    </row>
    <row r="15246" spans="1:7" x14ac:dyDescent="0.3">
      <c r="A15246" t="s">
        <v>42733</v>
      </c>
      <c r="B15246" t="s">
        <v>42734</v>
      </c>
      <c r="C15246">
        <v>5.3329702939999999</v>
      </c>
      <c r="D15246" t="b">
        <v>0</v>
      </c>
      <c r="E15246">
        <v>39.015803159999997</v>
      </c>
      <c r="F15246" t="b">
        <v>0</v>
      </c>
      <c r="G15246">
        <v>7.7914214350000002</v>
      </c>
    </row>
    <row r="15247" spans="1:7" x14ac:dyDescent="0.3">
      <c r="A15247" t="s">
        <v>34675</v>
      </c>
      <c r="B15247" t="s">
        <v>34676</v>
      </c>
      <c r="C15247">
        <v>5.3328997679999999</v>
      </c>
      <c r="D15247" t="b">
        <v>0</v>
      </c>
      <c r="E15247">
        <v>39.011802359999997</v>
      </c>
      <c r="F15247" t="b">
        <v>0</v>
      </c>
      <c r="G15247">
        <v>6.6746406220000001</v>
      </c>
    </row>
    <row r="15248" spans="1:7" x14ac:dyDescent="0.3">
      <c r="A15248" t="s">
        <v>25644</v>
      </c>
      <c r="B15248" t="s">
        <v>25645</v>
      </c>
      <c r="C15248">
        <v>5.3328334829999999</v>
      </c>
      <c r="D15248" t="b">
        <v>0</v>
      </c>
      <c r="E15248">
        <v>39.007801559999997</v>
      </c>
      <c r="F15248" t="b">
        <v>0</v>
      </c>
      <c r="G15248">
        <v>5.5005131250000003</v>
      </c>
    </row>
    <row r="15249" spans="1:7" x14ac:dyDescent="0.3">
      <c r="A15249" t="s">
        <v>28180</v>
      </c>
      <c r="B15249" t="s">
        <v>28181</v>
      </c>
      <c r="C15249">
        <v>5.332672788</v>
      </c>
      <c r="D15249" t="b">
        <v>0</v>
      </c>
      <c r="E15249">
        <v>39.003800759999997</v>
      </c>
      <c r="F15249" t="b">
        <v>0</v>
      </c>
      <c r="G15249">
        <v>5.8147706960000001</v>
      </c>
    </row>
    <row r="15250" spans="1:7" x14ac:dyDescent="0.3">
      <c r="A15250" t="s">
        <v>42515</v>
      </c>
      <c r="B15250" t="s">
        <v>42516</v>
      </c>
      <c r="C15250">
        <v>5.332638459</v>
      </c>
      <c r="D15250" t="b">
        <v>0</v>
      </c>
      <c r="E15250">
        <v>38.999799959999997</v>
      </c>
      <c r="F15250" t="b">
        <v>0</v>
      </c>
      <c r="G15250">
        <v>8.820619765</v>
      </c>
    </row>
    <row r="15251" spans="1:7" x14ac:dyDescent="0.3">
      <c r="A15251" t="s">
        <v>12538</v>
      </c>
      <c r="B15251" t="s">
        <v>12539</v>
      </c>
      <c r="C15251">
        <v>5.3326308119999997</v>
      </c>
      <c r="D15251" t="b">
        <v>0</v>
      </c>
      <c r="E15251">
        <v>38.995799159999997</v>
      </c>
      <c r="F15251" t="b">
        <v>0</v>
      </c>
      <c r="G15251">
        <v>5.8582038819999998</v>
      </c>
    </row>
    <row r="15252" spans="1:7" x14ac:dyDescent="0.3">
      <c r="A15252" t="s">
        <v>3899</v>
      </c>
      <c r="B15252" t="s">
        <v>6773</v>
      </c>
      <c r="C15252">
        <v>5.3325996719999997</v>
      </c>
      <c r="D15252" t="b">
        <v>0</v>
      </c>
      <c r="E15252">
        <v>38.991798359999997</v>
      </c>
      <c r="F15252" t="b">
        <v>1</v>
      </c>
      <c r="G15252">
        <v>3.8118623829999998</v>
      </c>
    </row>
    <row r="15253" spans="1:7" x14ac:dyDescent="0.3">
      <c r="A15253" t="s">
        <v>18186</v>
      </c>
      <c r="B15253" t="s">
        <v>18187</v>
      </c>
      <c r="C15253">
        <v>5.3325819360000004</v>
      </c>
      <c r="D15253" t="b">
        <v>0</v>
      </c>
      <c r="E15253">
        <v>38.987797559999997</v>
      </c>
      <c r="F15253" t="b">
        <v>0</v>
      </c>
      <c r="G15253">
        <v>4.7703784110000003</v>
      </c>
    </row>
    <row r="15254" spans="1:7" x14ac:dyDescent="0.3">
      <c r="A15254" t="s">
        <v>28164</v>
      </c>
      <c r="B15254" t="s">
        <v>28165</v>
      </c>
      <c r="C15254">
        <v>5.3325502299999998</v>
      </c>
      <c r="D15254" t="b">
        <v>0</v>
      </c>
      <c r="E15254">
        <v>38.983796759999997</v>
      </c>
      <c r="F15254" t="b">
        <v>0</v>
      </c>
      <c r="G15254">
        <v>5.1555995360000004</v>
      </c>
    </row>
    <row r="15255" spans="1:7" x14ac:dyDescent="0.3">
      <c r="A15255" t="s">
        <v>21100</v>
      </c>
      <c r="B15255" t="s">
        <v>21101</v>
      </c>
      <c r="C15255">
        <v>5.3325377940000003</v>
      </c>
      <c r="D15255" t="b">
        <v>0</v>
      </c>
      <c r="E15255">
        <v>38.979795959999997</v>
      </c>
      <c r="F15255" t="b">
        <v>0</v>
      </c>
      <c r="G15255">
        <v>6.2672907880000004</v>
      </c>
    </row>
    <row r="15256" spans="1:7" x14ac:dyDescent="0.3">
      <c r="A15256" t="s">
        <v>33665</v>
      </c>
      <c r="B15256" t="s">
        <v>33666</v>
      </c>
      <c r="C15256">
        <v>5.3325366040000004</v>
      </c>
      <c r="D15256" t="b">
        <v>0</v>
      </c>
      <c r="E15256">
        <v>38.975795159999997</v>
      </c>
      <c r="F15256" t="b">
        <v>0</v>
      </c>
      <c r="G15256">
        <v>5.4335382430000001</v>
      </c>
    </row>
    <row r="15257" spans="1:7" x14ac:dyDescent="0.3">
      <c r="A15257" t="s">
        <v>20914</v>
      </c>
      <c r="B15257" t="s">
        <v>20915</v>
      </c>
      <c r="C15257">
        <v>5.3325258499999997</v>
      </c>
      <c r="D15257" t="b">
        <v>0</v>
      </c>
      <c r="E15257">
        <v>38.971794359999997</v>
      </c>
      <c r="F15257" t="b">
        <v>0</v>
      </c>
      <c r="G15257">
        <v>7.5492989189999999</v>
      </c>
    </row>
    <row r="15258" spans="1:7" x14ac:dyDescent="0.3">
      <c r="A15258" t="s">
        <v>28888</v>
      </c>
      <c r="B15258" t="s">
        <v>28889</v>
      </c>
      <c r="C15258">
        <v>5.3324709239999999</v>
      </c>
      <c r="D15258" t="b">
        <v>0</v>
      </c>
      <c r="E15258">
        <v>38.967793559999997</v>
      </c>
      <c r="F15258" t="b">
        <v>0</v>
      </c>
      <c r="G15258">
        <v>6.6404650329999999</v>
      </c>
    </row>
    <row r="15259" spans="1:7" x14ac:dyDescent="0.3">
      <c r="A15259" t="s">
        <v>11901</v>
      </c>
      <c r="B15259" t="s">
        <v>11902</v>
      </c>
      <c r="C15259">
        <v>5.3324340059999997</v>
      </c>
      <c r="D15259" t="b">
        <v>0</v>
      </c>
      <c r="E15259">
        <v>38.963792759999997</v>
      </c>
      <c r="F15259" t="b">
        <v>0</v>
      </c>
      <c r="G15259">
        <v>5.4764734739999996</v>
      </c>
    </row>
    <row r="15260" spans="1:7" x14ac:dyDescent="0.3">
      <c r="A15260" t="s">
        <v>22041</v>
      </c>
      <c r="B15260" t="s">
        <v>22042</v>
      </c>
      <c r="C15260">
        <v>5.3324244470000002</v>
      </c>
      <c r="D15260" t="b">
        <v>0</v>
      </c>
      <c r="E15260">
        <v>38.959791959999997</v>
      </c>
      <c r="F15260" t="b">
        <v>0</v>
      </c>
      <c r="G15260">
        <v>9.764369919</v>
      </c>
    </row>
    <row r="15261" spans="1:7" x14ac:dyDescent="0.3">
      <c r="A15261" t="s">
        <v>31202</v>
      </c>
      <c r="B15261" t="s">
        <v>31203</v>
      </c>
      <c r="C15261">
        <v>5.3323244030000003</v>
      </c>
      <c r="D15261" t="b">
        <v>0</v>
      </c>
      <c r="E15261">
        <v>38.955791159999997</v>
      </c>
      <c r="F15261" t="b">
        <v>0</v>
      </c>
      <c r="G15261">
        <v>7.7973594830000001</v>
      </c>
    </row>
    <row r="15262" spans="1:7" x14ac:dyDescent="0.3">
      <c r="A15262" t="s">
        <v>51549</v>
      </c>
      <c r="B15262" t="s">
        <v>51550</v>
      </c>
      <c r="C15262">
        <v>5.3322845250000004</v>
      </c>
      <c r="D15262" t="b">
        <v>0</v>
      </c>
      <c r="E15262">
        <v>38.951790359999997</v>
      </c>
      <c r="F15262" t="b">
        <v>0</v>
      </c>
      <c r="G15262">
        <v>5.0136132519999999</v>
      </c>
    </row>
    <row r="15263" spans="1:7" x14ac:dyDescent="0.3">
      <c r="A15263" t="s">
        <v>34701</v>
      </c>
      <c r="B15263" t="s">
        <v>34702</v>
      </c>
      <c r="C15263">
        <v>5.3322802459999998</v>
      </c>
      <c r="D15263" t="b">
        <v>0</v>
      </c>
      <c r="E15263">
        <v>38.947789559999997</v>
      </c>
      <c r="F15263" t="b">
        <v>0</v>
      </c>
      <c r="G15263">
        <v>5.59214711</v>
      </c>
    </row>
    <row r="15264" spans="1:7" x14ac:dyDescent="0.3">
      <c r="A15264" t="s">
        <v>34351</v>
      </c>
      <c r="B15264" t="s">
        <v>34352</v>
      </c>
      <c r="C15264">
        <v>5.3321274120000002</v>
      </c>
      <c r="D15264" t="b">
        <v>0</v>
      </c>
      <c r="E15264">
        <v>38.943788759999997</v>
      </c>
      <c r="F15264" t="b">
        <v>0</v>
      </c>
      <c r="G15264">
        <v>4.6994315999999996</v>
      </c>
    </row>
    <row r="15265" spans="1:7" x14ac:dyDescent="0.3">
      <c r="A15265" t="s">
        <v>25987</v>
      </c>
      <c r="B15265" t="s">
        <v>25988</v>
      </c>
      <c r="C15265">
        <v>5.332096054</v>
      </c>
      <c r="D15265" t="b">
        <v>0</v>
      </c>
      <c r="E15265">
        <v>38.939787959999997</v>
      </c>
      <c r="F15265" t="b">
        <v>0</v>
      </c>
      <c r="G15265">
        <v>5.3162903379999999</v>
      </c>
    </row>
    <row r="15266" spans="1:7" x14ac:dyDescent="0.3">
      <c r="A15266" t="s">
        <v>31048</v>
      </c>
      <c r="B15266" t="s">
        <v>31049</v>
      </c>
      <c r="C15266">
        <v>5.3320820009999998</v>
      </c>
      <c r="D15266" t="b">
        <v>0</v>
      </c>
      <c r="E15266">
        <v>38.935787159999997</v>
      </c>
      <c r="F15266" t="b">
        <v>0</v>
      </c>
      <c r="G15266">
        <v>4.462215746</v>
      </c>
    </row>
    <row r="15267" spans="1:7" x14ac:dyDescent="0.3">
      <c r="A15267" t="s">
        <v>17952</v>
      </c>
      <c r="B15267" t="s">
        <v>17953</v>
      </c>
      <c r="C15267">
        <v>5.3320800799999999</v>
      </c>
      <c r="D15267" t="b">
        <v>0</v>
      </c>
      <c r="E15267">
        <v>38.931786359999997</v>
      </c>
      <c r="F15267" t="b">
        <v>0</v>
      </c>
      <c r="G15267">
        <v>4.9430584169999996</v>
      </c>
    </row>
    <row r="15268" spans="1:7" x14ac:dyDescent="0.3">
      <c r="A15268" t="s">
        <v>33887</v>
      </c>
      <c r="B15268" t="s">
        <v>33888</v>
      </c>
      <c r="C15268">
        <v>5.3320634389999997</v>
      </c>
      <c r="D15268" t="b">
        <v>0</v>
      </c>
      <c r="E15268">
        <v>38.927785559999997</v>
      </c>
      <c r="F15268" t="b">
        <v>0</v>
      </c>
      <c r="G15268">
        <v>6.3124755510000004</v>
      </c>
    </row>
    <row r="15269" spans="1:7" x14ac:dyDescent="0.3">
      <c r="A15269" t="s">
        <v>11094</v>
      </c>
      <c r="B15269" t="s">
        <v>11095</v>
      </c>
      <c r="C15269">
        <v>5.3320176239999997</v>
      </c>
      <c r="D15269" t="b">
        <v>0</v>
      </c>
      <c r="E15269">
        <v>38.923784759999997</v>
      </c>
      <c r="F15269" t="b">
        <v>0</v>
      </c>
      <c r="G15269">
        <v>7.3214918659999997</v>
      </c>
    </row>
    <row r="15270" spans="1:7" x14ac:dyDescent="0.3">
      <c r="A15270" t="s">
        <v>17030</v>
      </c>
      <c r="B15270" t="s">
        <v>17031</v>
      </c>
      <c r="C15270">
        <v>5.3319981170000004</v>
      </c>
      <c r="D15270" t="b">
        <v>0</v>
      </c>
      <c r="E15270">
        <v>38.919783959999997</v>
      </c>
      <c r="F15270" t="b">
        <v>0</v>
      </c>
      <c r="G15270">
        <v>5.8706989519999997</v>
      </c>
    </row>
    <row r="15271" spans="1:7" x14ac:dyDescent="0.3">
      <c r="A15271" t="s">
        <v>3260</v>
      </c>
      <c r="B15271" t="s">
        <v>6774</v>
      </c>
      <c r="C15271">
        <v>5.3319914859999997</v>
      </c>
      <c r="D15271" t="b">
        <v>0</v>
      </c>
      <c r="E15271">
        <v>38.915783159999997</v>
      </c>
      <c r="F15271" t="b">
        <v>1</v>
      </c>
      <c r="G15271">
        <v>4.1420343160000002</v>
      </c>
    </row>
    <row r="15272" spans="1:7" x14ac:dyDescent="0.3">
      <c r="A15272" t="s">
        <v>12252</v>
      </c>
      <c r="B15272" t="s">
        <v>12253</v>
      </c>
      <c r="C15272">
        <v>5.3319412259999996</v>
      </c>
      <c r="D15272" t="b">
        <v>0</v>
      </c>
      <c r="E15272">
        <v>38.911782359999997</v>
      </c>
      <c r="F15272" t="b">
        <v>0</v>
      </c>
      <c r="G15272">
        <v>4.9244581380000003</v>
      </c>
    </row>
    <row r="15273" spans="1:7" x14ac:dyDescent="0.3">
      <c r="A15273" t="s">
        <v>38799</v>
      </c>
      <c r="B15273" t="s">
        <v>38800</v>
      </c>
      <c r="C15273">
        <v>5.3319265720000004</v>
      </c>
      <c r="D15273" t="b">
        <v>0</v>
      </c>
      <c r="E15273">
        <v>38.907781559999997</v>
      </c>
      <c r="F15273" t="b">
        <v>0</v>
      </c>
      <c r="G15273">
        <v>5.5991779470000003</v>
      </c>
    </row>
    <row r="15274" spans="1:7" x14ac:dyDescent="0.3">
      <c r="A15274" t="s">
        <v>21859</v>
      </c>
      <c r="B15274" t="s">
        <v>21860</v>
      </c>
      <c r="C15274">
        <v>5.3319177629999999</v>
      </c>
      <c r="D15274" t="b">
        <v>0</v>
      </c>
      <c r="E15274">
        <v>38.903780759999997</v>
      </c>
      <c r="F15274" t="b">
        <v>0</v>
      </c>
      <c r="G15274">
        <v>4.569189658</v>
      </c>
    </row>
    <row r="15275" spans="1:7" x14ac:dyDescent="0.3">
      <c r="A15275" t="s">
        <v>3318</v>
      </c>
      <c r="B15275" t="s">
        <v>6775</v>
      </c>
      <c r="C15275">
        <v>5.3318978509999999</v>
      </c>
      <c r="D15275" t="b">
        <v>0</v>
      </c>
      <c r="E15275">
        <v>38.899779959999996</v>
      </c>
      <c r="F15275" t="b">
        <v>1</v>
      </c>
      <c r="G15275">
        <v>3.871111596</v>
      </c>
    </row>
    <row r="15276" spans="1:7" x14ac:dyDescent="0.3">
      <c r="A15276" t="s">
        <v>36419</v>
      </c>
      <c r="B15276" t="s">
        <v>36420</v>
      </c>
      <c r="C15276">
        <v>5.3318969310000002</v>
      </c>
      <c r="D15276" t="b">
        <v>0</v>
      </c>
      <c r="E15276">
        <v>38.895779159999996</v>
      </c>
      <c r="F15276" t="b">
        <v>0</v>
      </c>
      <c r="G15276">
        <v>10.45848677</v>
      </c>
    </row>
    <row r="15277" spans="1:7" x14ac:dyDescent="0.3">
      <c r="A15277" t="s">
        <v>43599</v>
      </c>
      <c r="B15277" t="s">
        <v>43600</v>
      </c>
      <c r="C15277">
        <v>5.3318751000000004</v>
      </c>
      <c r="D15277" t="b">
        <v>0</v>
      </c>
      <c r="E15277">
        <v>38.891778360000004</v>
      </c>
      <c r="F15277" t="b">
        <v>0</v>
      </c>
      <c r="G15277">
        <v>4.5542802870000001</v>
      </c>
    </row>
    <row r="15278" spans="1:7" x14ac:dyDescent="0.3">
      <c r="A15278" t="s">
        <v>15643</v>
      </c>
      <c r="B15278" t="s">
        <v>15644</v>
      </c>
      <c r="C15278">
        <v>5.3318426250000002</v>
      </c>
      <c r="D15278" t="b">
        <v>0</v>
      </c>
      <c r="E15278">
        <v>38.887777560000004</v>
      </c>
      <c r="F15278" t="b">
        <v>0</v>
      </c>
      <c r="G15278">
        <v>4.8049870889999999</v>
      </c>
    </row>
    <row r="15279" spans="1:7" x14ac:dyDescent="0.3">
      <c r="A15279" t="s">
        <v>29144</v>
      </c>
      <c r="B15279" t="s">
        <v>29145</v>
      </c>
      <c r="C15279">
        <v>5.3318107499999998</v>
      </c>
      <c r="D15279" t="b">
        <v>0</v>
      </c>
      <c r="E15279">
        <v>38.883776760000003</v>
      </c>
      <c r="F15279" t="b">
        <v>0</v>
      </c>
      <c r="G15279">
        <v>5.6262780130000003</v>
      </c>
    </row>
    <row r="15280" spans="1:7" x14ac:dyDescent="0.3">
      <c r="A15280" t="s">
        <v>16982</v>
      </c>
      <c r="B15280" t="s">
        <v>16983</v>
      </c>
      <c r="C15280">
        <v>5.3318099859999997</v>
      </c>
      <c r="D15280" t="b">
        <v>0</v>
      </c>
      <c r="E15280">
        <v>38.879775960000003</v>
      </c>
      <c r="F15280" t="b">
        <v>0</v>
      </c>
      <c r="G15280">
        <v>4.6349313099999998</v>
      </c>
    </row>
    <row r="15281" spans="1:7" x14ac:dyDescent="0.3">
      <c r="A15281" t="s">
        <v>50999</v>
      </c>
      <c r="B15281" t="s">
        <v>51000</v>
      </c>
      <c r="C15281">
        <v>5.3317977939999999</v>
      </c>
      <c r="D15281" t="b">
        <v>0</v>
      </c>
      <c r="E15281">
        <v>38.875775160000003</v>
      </c>
      <c r="F15281" t="b">
        <v>0</v>
      </c>
      <c r="G15281">
        <v>6.2322698360000004</v>
      </c>
    </row>
    <row r="15282" spans="1:7" x14ac:dyDescent="0.3">
      <c r="A15282" t="s">
        <v>26653</v>
      </c>
      <c r="B15282" t="s">
        <v>26654</v>
      </c>
      <c r="C15282">
        <v>5.3317814419999996</v>
      </c>
      <c r="D15282" t="b">
        <v>0</v>
      </c>
      <c r="E15282">
        <v>38.871774350000003</v>
      </c>
      <c r="F15282" t="b">
        <v>0</v>
      </c>
      <c r="G15282">
        <v>5.8703628119999998</v>
      </c>
    </row>
    <row r="15283" spans="1:7" x14ac:dyDescent="0.3">
      <c r="A15283" t="s">
        <v>4724</v>
      </c>
      <c r="B15283" t="s">
        <v>6776</v>
      </c>
      <c r="C15283">
        <v>5.3317794430000003</v>
      </c>
      <c r="D15283" t="b">
        <v>0</v>
      </c>
      <c r="E15283">
        <v>38.867773550000003</v>
      </c>
      <c r="F15283" t="b">
        <v>1</v>
      </c>
      <c r="G15283">
        <v>3.2359645540000002</v>
      </c>
    </row>
    <row r="15284" spans="1:7" x14ac:dyDescent="0.3">
      <c r="A15284" t="s">
        <v>51277</v>
      </c>
      <c r="B15284" t="s">
        <v>51278</v>
      </c>
      <c r="C15284">
        <v>5.3317572069999999</v>
      </c>
      <c r="D15284" t="b">
        <v>0</v>
      </c>
      <c r="E15284">
        <v>38.863772750000003</v>
      </c>
      <c r="F15284" t="b">
        <v>0</v>
      </c>
      <c r="G15284">
        <v>6.0098553939999997</v>
      </c>
    </row>
    <row r="15285" spans="1:7" x14ac:dyDescent="0.3">
      <c r="A15285" t="s">
        <v>48733</v>
      </c>
      <c r="B15285" t="s">
        <v>48734</v>
      </c>
      <c r="C15285">
        <v>5.3317434370000001</v>
      </c>
      <c r="D15285" t="b">
        <v>0</v>
      </c>
      <c r="E15285">
        <v>38.859771950000003</v>
      </c>
      <c r="F15285" t="b">
        <v>0</v>
      </c>
      <c r="G15285">
        <v>7.165966074</v>
      </c>
    </row>
    <row r="15286" spans="1:7" x14ac:dyDescent="0.3">
      <c r="A15286" t="s">
        <v>52141</v>
      </c>
      <c r="B15286" t="s">
        <v>52142</v>
      </c>
      <c r="C15286">
        <v>5.3316965019999998</v>
      </c>
      <c r="D15286" t="b">
        <v>0</v>
      </c>
      <c r="E15286">
        <v>38.855771150000002</v>
      </c>
      <c r="F15286" t="b">
        <v>0</v>
      </c>
      <c r="G15286">
        <v>6.0245996369999997</v>
      </c>
    </row>
    <row r="15287" spans="1:7" x14ac:dyDescent="0.3">
      <c r="A15287" t="s">
        <v>53833</v>
      </c>
      <c r="B15287" t="s">
        <v>53834</v>
      </c>
      <c r="C15287">
        <v>5.3315389959999999</v>
      </c>
      <c r="D15287" t="b">
        <v>0</v>
      </c>
      <c r="E15287">
        <v>38.851770350000002</v>
      </c>
      <c r="F15287" t="b">
        <v>0</v>
      </c>
      <c r="G15287">
        <v>6.7408581559999998</v>
      </c>
    </row>
    <row r="15288" spans="1:7" x14ac:dyDescent="0.3">
      <c r="A15288" t="s">
        <v>29714</v>
      </c>
      <c r="B15288" t="s">
        <v>29715</v>
      </c>
      <c r="C15288">
        <v>5.3315271060000002</v>
      </c>
      <c r="D15288" t="b">
        <v>0</v>
      </c>
      <c r="E15288">
        <v>38.847769550000002</v>
      </c>
      <c r="F15288" t="b">
        <v>0</v>
      </c>
      <c r="G15288">
        <v>5.6236047290000002</v>
      </c>
    </row>
    <row r="15289" spans="1:7" x14ac:dyDescent="0.3">
      <c r="A15289" t="s">
        <v>33301</v>
      </c>
      <c r="B15289" t="s">
        <v>33302</v>
      </c>
      <c r="C15289">
        <v>5.3314327229999998</v>
      </c>
      <c r="D15289" t="b">
        <v>0</v>
      </c>
      <c r="E15289">
        <v>38.843768750000002</v>
      </c>
      <c r="F15289" t="b">
        <v>0</v>
      </c>
      <c r="G15289">
        <v>5.4821091940000004</v>
      </c>
    </row>
    <row r="15290" spans="1:7" x14ac:dyDescent="0.3">
      <c r="A15290" t="s">
        <v>5067</v>
      </c>
      <c r="B15290" t="s">
        <v>6777</v>
      </c>
      <c r="C15290">
        <v>5.3314092840000002</v>
      </c>
      <c r="D15290" t="b">
        <v>0</v>
      </c>
      <c r="E15290">
        <v>38.839767950000002</v>
      </c>
      <c r="F15290" t="b">
        <v>1</v>
      </c>
      <c r="G15290">
        <v>4.1888510659999998</v>
      </c>
    </row>
    <row r="15291" spans="1:7" x14ac:dyDescent="0.3">
      <c r="A15291" t="s">
        <v>4476</v>
      </c>
      <c r="B15291" t="s">
        <v>6778</v>
      </c>
      <c r="C15291">
        <v>5.3313950500000002</v>
      </c>
      <c r="D15291" t="b">
        <v>0</v>
      </c>
      <c r="E15291">
        <v>38.835767150000002</v>
      </c>
      <c r="F15291" t="b">
        <v>1</v>
      </c>
      <c r="G15291">
        <v>3.8287319480000002</v>
      </c>
    </row>
    <row r="15292" spans="1:7" x14ac:dyDescent="0.3">
      <c r="A15292" t="s">
        <v>46015</v>
      </c>
      <c r="B15292" t="s">
        <v>46016</v>
      </c>
      <c r="C15292">
        <v>5.3313761179999997</v>
      </c>
      <c r="D15292" t="b">
        <v>0</v>
      </c>
      <c r="E15292">
        <v>38.831766350000002</v>
      </c>
      <c r="F15292" t="b">
        <v>0</v>
      </c>
      <c r="G15292">
        <v>4.8138560610000001</v>
      </c>
    </row>
    <row r="15293" spans="1:7" x14ac:dyDescent="0.3">
      <c r="A15293" t="s">
        <v>44169</v>
      </c>
      <c r="B15293" t="s">
        <v>44170</v>
      </c>
      <c r="C15293">
        <v>5.3313726529999999</v>
      </c>
      <c r="D15293" t="b">
        <v>0</v>
      </c>
      <c r="E15293">
        <v>38.827765550000002</v>
      </c>
      <c r="F15293" t="b">
        <v>0</v>
      </c>
      <c r="G15293">
        <v>4.5821691050000002</v>
      </c>
    </row>
    <row r="15294" spans="1:7" x14ac:dyDescent="0.3">
      <c r="A15294" t="s">
        <v>18634</v>
      </c>
      <c r="B15294" t="s">
        <v>18635</v>
      </c>
      <c r="C15294">
        <v>5.331345325</v>
      </c>
      <c r="D15294" t="b">
        <v>0</v>
      </c>
      <c r="E15294">
        <v>38.823764750000002</v>
      </c>
      <c r="F15294" t="b">
        <v>0</v>
      </c>
      <c r="G15294">
        <v>4.6245720779999999</v>
      </c>
    </row>
    <row r="15295" spans="1:7" x14ac:dyDescent="0.3">
      <c r="A15295" t="s">
        <v>30244</v>
      </c>
      <c r="B15295" t="s">
        <v>30245</v>
      </c>
      <c r="C15295">
        <v>5.3312976340000002</v>
      </c>
      <c r="D15295" t="b">
        <v>0</v>
      </c>
      <c r="E15295">
        <v>38.819763950000002</v>
      </c>
      <c r="F15295" t="b">
        <v>0</v>
      </c>
      <c r="G15295">
        <v>6.4018386339999998</v>
      </c>
    </row>
    <row r="15296" spans="1:7" x14ac:dyDescent="0.3">
      <c r="A15296" t="s">
        <v>47647</v>
      </c>
      <c r="B15296" t="s">
        <v>47648</v>
      </c>
      <c r="C15296">
        <v>5.3311633509999998</v>
      </c>
      <c r="D15296" t="b">
        <v>0</v>
      </c>
      <c r="E15296">
        <v>38.815763150000002</v>
      </c>
      <c r="F15296" t="b">
        <v>0</v>
      </c>
      <c r="G15296">
        <v>6.0261678910000001</v>
      </c>
    </row>
    <row r="15297" spans="1:7" x14ac:dyDescent="0.3">
      <c r="A15297" t="s">
        <v>29495</v>
      </c>
      <c r="B15297" t="s">
        <v>29496</v>
      </c>
      <c r="C15297">
        <v>5.331093901</v>
      </c>
      <c r="D15297" t="b">
        <v>0</v>
      </c>
      <c r="E15297">
        <v>38.811762350000002</v>
      </c>
      <c r="F15297" t="b">
        <v>0</v>
      </c>
      <c r="G15297">
        <v>5.742411776</v>
      </c>
    </row>
    <row r="15298" spans="1:7" x14ac:dyDescent="0.3">
      <c r="A15298" t="s">
        <v>50269</v>
      </c>
      <c r="B15298" t="s">
        <v>50270</v>
      </c>
      <c r="C15298">
        <v>5.3310768130000001</v>
      </c>
      <c r="D15298" t="b">
        <v>0</v>
      </c>
      <c r="E15298">
        <v>38.807761550000002</v>
      </c>
      <c r="F15298" t="b">
        <v>0</v>
      </c>
      <c r="G15298">
        <v>5.9323628150000003</v>
      </c>
    </row>
    <row r="15299" spans="1:7" x14ac:dyDescent="0.3">
      <c r="A15299" t="s">
        <v>29533</v>
      </c>
      <c r="B15299" t="s">
        <v>29534</v>
      </c>
      <c r="C15299">
        <v>5.3310602490000001</v>
      </c>
      <c r="D15299" t="b">
        <v>0</v>
      </c>
      <c r="E15299">
        <v>38.803760750000002</v>
      </c>
      <c r="F15299" t="b">
        <v>0</v>
      </c>
      <c r="G15299">
        <v>16.852098139999999</v>
      </c>
    </row>
    <row r="15300" spans="1:7" x14ac:dyDescent="0.3">
      <c r="A15300" t="s">
        <v>27664</v>
      </c>
      <c r="B15300" t="s">
        <v>27665</v>
      </c>
      <c r="C15300">
        <v>5.33104858</v>
      </c>
      <c r="D15300" t="b">
        <v>0</v>
      </c>
      <c r="E15300">
        <v>38.799759950000002</v>
      </c>
      <c r="F15300" t="b">
        <v>0</v>
      </c>
      <c r="G15300">
        <v>5.6049069659999997</v>
      </c>
    </row>
    <row r="15301" spans="1:7" x14ac:dyDescent="0.3">
      <c r="A15301" t="s">
        <v>21861</v>
      </c>
      <c r="B15301" t="s">
        <v>21862</v>
      </c>
      <c r="C15301">
        <v>5.331015528</v>
      </c>
      <c r="D15301" t="b">
        <v>0</v>
      </c>
      <c r="E15301">
        <v>38.795759150000002</v>
      </c>
      <c r="F15301" t="b">
        <v>0</v>
      </c>
      <c r="G15301">
        <v>8.3522537450000005</v>
      </c>
    </row>
    <row r="15302" spans="1:7" x14ac:dyDescent="0.3">
      <c r="A15302" t="s">
        <v>41291</v>
      </c>
      <c r="B15302" t="s">
        <v>41292</v>
      </c>
      <c r="C15302">
        <v>5.3309962200000003</v>
      </c>
      <c r="D15302" t="b">
        <v>0</v>
      </c>
      <c r="E15302">
        <v>38.791758350000002</v>
      </c>
      <c r="F15302" t="b">
        <v>0</v>
      </c>
      <c r="G15302">
        <v>6.8936281250000002</v>
      </c>
    </row>
    <row r="15303" spans="1:7" x14ac:dyDescent="0.3">
      <c r="A15303" t="s">
        <v>53867</v>
      </c>
      <c r="B15303" t="s">
        <v>53868</v>
      </c>
      <c r="C15303">
        <v>5.3309204010000002</v>
      </c>
      <c r="D15303" t="b">
        <v>0</v>
      </c>
      <c r="E15303">
        <v>38.787757550000002</v>
      </c>
      <c r="F15303" t="b">
        <v>0</v>
      </c>
      <c r="G15303">
        <v>5.3425417059999996</v>
      </c>
    </row>
    <row r="15304" spans="1:7" x14ac:dyDescent="0.3">
      <c r="A15304" t="s">
        <v>30756</v>
      </c>
      <c r="B15304" t="s">
        <v>30757</v>
      </c>
      <c r="C15304">
        <v>5.3308654600000001</v>
      </c>
      <c r="D15304" t="b">
        <v>0</v>
      </c>
      <c r="E15304">
        <v>38.783756750000002</v>
      </c>
      <c r="F15304" t="b">
        <v>0</v>
      </c>
      <c r="G15304">
        <v>10.55164059</v>
      </c>
    </row>
    <row r="15305" spans="1:7" x14ac:dyDescent="0.3">
      <c r="A15305" t="s">
        <v>20846</v>
      </c>
      <c r="B15305" t="s">
        <v>20847</v>
      </c>
      <c r="C15305">
        <v>5.3308605189999998</v>
      </c>
      <c r="D15305" t="b">
        <v>0</v>
      </c>
      <c r="E15305">
        <v>38.779755950000002</v>
      </c>
      <c r="F15305" t="b">
        <v>0</v>
      </c>
      <c r="G15305">
        <v>6.0913750960000002</v>
      </c>
    </row>
    <row r="15306" spans="1:7" x14ac:dyDescent="0.3">
      <c r="A15306" t="s">
        <v>33959</v>
      </c>
      <c r="B15306" t="s">
        <v>33960</v>
      </c>
      <c r="C15306">
        <v>5.3308167979999999</v>
      </c>
      <c r="D15306" t="b">
        <v>0</v>
      </c>
      <c r="E15306">
        <v>38.775755150000002</v>
      </c>
      <c r="F15306" t="b">
        <v>0</v>
      </c>
      <c r="G15306">
        <v>4.8816939939999999</v>
      </c>
    </row>
    <row r="15307" spans="1:7" x14ac:dyDescent="0.3">
      <c r="A15307" t="s">
        <v>21627</v>
      </c>
      <c r="B15307" t="s">
        <v>21628</v>
      </c>
      <c r="C15307">
        <v>5.3308147080000001</v>
      </c>
      <c r="D15307" t="b">
        <v>0</v>
      </c>
      <c r="E15307">
        <v>38.771754350000002</v>
      </c>
      <c r="F15307" t="b">
        <v>0</v>
      </c>
      <c r="G15307">
        <v>6.7414945959999999</v>
      </c>
    </row>
    <row r="15308" spans="1:7" x14ac:dyDescent="0.3">
      <c r="A15308" t="s">
        <v>3285</v>
      </c>
      <c r="B15308" t="s">
        <v>6779</v>
      </c>
      <c r="C15308">
        <v>5.3307666339999997</v>
      </c>
      <c r="D15308" t="b">
        <v>0</v>
      </c>
      <c r="E15308">
        <v>38.767753550000002</v>
      </c>
      <c r="F15308" t="b">
        <v>1</v>
      </c>
      <c r="G15308">
        <v>3.6114266650000002</v>
      </c>
    </row>
    <row r="15309" spans="1:7" x14ac:dyDescent="0.3">
      <c r="A15309" t="s">
        <v>18922</v>
      </c>
      <c r="B15309" t="s">
        <v>18923</v>
      </c>
      <c r="C15309">
        <v>5.3307008769999999</v>
      </c>
      <c r="D15309" t="b">
        <v>0</v>
      </c>
      <c r="E15309">
        <v>38.763752750000002</v>
      </c>
      <c r="F15309" t="b">
        <v>0</v>
      </c>
      <c r="G15309">
        <v>5.0102348699999997</v>
      </c>
    </row>
    <row r="15310" spans="1:7" x14ac:dyDescent="0.3">
      <c r="A15310" t="s">
        <v>19488</v>
      </c>
      <c r="B15310" t="s">
        <v>19489</v>
      </c>
      <c r="C15310">
        <v>5.3306826389999999</v>
      </c>
      <c r="D15310" t="b">
        <v>0</v>
      </c>
      <c r="E15310">
        <v>38.757751550000002</v>
      </c>
      <c r="F15310" t="b">
        <v>0</v>
      </c>
      <c r="G15310">
        <v>4.7161017190000001</v>
      </c>
    </row>
    <row r="15311" spans="1:7" x14ac:dyDescent="0.3">
      <c r="A15311" t="s">
        <v>19490</v>
      </c>
      <c r="B15311" t="s">
        <v>19491</v>
      </c>
      <c r="C15311">
        <v>5.3306826389999999</v>
      </c>
      <c r="D15311" t="b">
        <v>0</v>
      </c>
      <c r="E15311">
        <v>38.757751550000002</v>
      </c>
      <c r="F15311" t="b">
        <v>0</v>
      </c>
      <c r="G15311">
        <v>4.7161024500000002</v>
      </c>
    </row>
    <row r="15312" spans="1:7" x14ac:dyDescent="0.3">
      <c r="A15312" t="s">
        <v>4940</v>
      </c>
      <c r="B15312" t="s">
        <v>6780</v>
      </c>
      <c r="C15312">
        <v>5.3306782439999996</v>
      </c>
      <c r="D15312" t="b">
        <v>0</v>
      </c>
      <c r="E15312">
        <v>38.751750350000002</v>
      </c>
      <c r="F15312" t="b">
        <v>1</v>
      </c>
      <c r="G15312">
        <v>3.7006677379999999</v>
      </c>
    </row>
    <row r="15313" spans="1:7" x14ac:dyDescent="0.3">
      <c r="A15313" t="s">
        <v>45746</v>
      </c>
      <c r="B15313" t="s">
        <v>45747</v>
      </c>
      <c r="C15313">
        <v>5.3305539519999998</v>
      </c>
      <c r="D15313" t="b">
        <v>0</v>
      </c>
      <c r="E15313">
        <v>38.747749550000002</v>
      </c>
      <c r="F15313" t="b">
        <v>0</v>
      </c>
      <c r="G15313">
        <v>6.9776577</v>
      </c>
    </row>
    <row r="15314" spans="1:7" x14ac:dyDescent="0.3">
      <c r="A15314" t="s">
        <v>21106</v>
      </c>
      <c r="B15314" t="s">
        <v>21107</v>
      </c>
      <c r="C15314">
        <v>5.3305031610000002</v>
      </c>
      <c r="D15314" t="b">
        <v>0</v>
      </c>
      <c r="E15314">
        <v>38.743748750000002</v>
      </c>
      <c r="F15314" t="b">
        <v>0</v>
      </c>
      <c r="G15314">
        <v>8.6482177799999995</v>
      </c>
    </row>
    <row r="15315" spans="1:7" x14ac:dyDescent="0.3">
      <c r="A15315" t="s">
        <v>39609</v>
      </c>
      <c r="B15315" t="s">
        <v>39610</v>
      </c>
      <c r="C15315">
        <v>5.330501194</v>
      </c>
      <c r="D15315" t="b">
        <v>0</v>
      </c>
      <c r="E15315">
        <v>38.739747950000002</v>
      </c>
      <c r="F15315" t="b">
        <v>0</v>
      </c>
      <c r="G15315">
        <v>10.98823492</v>
      </c>
    </row>
    <row r="15316" spans="1:7" x14ac:dyDescent="0.3">
      <c r="A15316" t="s">
        <v>4677</v>
      </c>
      <c r="B15316" t="s">
        <v>6781</v>
      </c>
      <c r="C15316">
        <v>5.3304992479999997</v>
      </c>
      <c r="D15316" t="b">
        <v>0</v>
      </c>
      <c r="E15316">
        <v>38.735747150000002</v>
      </c>
      <c r="F15316" t="b">
        <v>1</v>
      </c>
      <c r="G15316">
        <v>4.1452992350000004</v>
      </c>
    </row>
    <row r="15317" spans="1:7" x14ac:dyDescent="0.3">
      <c r="A15317" t="s">
        <v>38659</v>
      </c>
      <c r="B15317" t="s">
        <v>38660</v>
      </c>
      <c r="C15317">
        <v>5.3304956499999996</v>
      </c>
      <c r="D15317" t="b">
        <v>0</v>
      </c>
      <c r="E15317">
        <v>38.731746350000002</v>
      </c>
      <c r="F15317" t="b">
        <v>0</v>
      </c>
      <c r="G15317">
        <v>6.1349300580000001</v>
      </c>
    </row>
    <row r="15318" spans="1:7" x14ac:dyDescent="0.3">
      <c r="A15318" t="s">
        <v>19314</v>
      </c>
      <c r="B15318" t="s">
        <v>19315</v>
      </c>
      <c r="C15318">
        <v>5.3303749219999998</v>
      </c>
      <c r="D15318" t="b">
        <v>0</v>
      </c>
      <c r="E15318">
        <v>38.725745150000002</v>
      </c>
      <c r="F15318" t="b">
        <v>0</v>
      </c>
      <c r="G15318">
        <v>4.7220413289999996</v>
      </c>
    </row>
    <row r="15319" spans="1:7" x14ac:dyDescent="0.3">
      <c r="A15319" t="s">
        <v>19482</v>
      </c>
      <c r="B15319" t="s">
        <v>19483</v>
      </c>
      <c r="C15319">
        <v>5.3303749219999998</v>
      </c>
      <c r="D15319" t="b">
        <v>0</v>
      </c>
      <c r="E15319">
        <v>38.725745150000002</v>
      </c>
      <c r="F15319" t="b">
        <v>0</v>
      </c>
      <c r="G15319">
        <v>4.7220440699999999</v>
      </c>
    </row>
    <row r="15320" spans="1:7" x14ac:dyDescent="0.3">
      <c r="A15320" t="s">
        <v>38923</v>
      </c>
      <c r="B15320" t="s">
        <v>38924</v>
      </c>
      <c r="C15320">
        <v>5.3302123620000001</v>
      </c>
      <c r="D15320" t="b">
        <v>0</v>
      </c>
      <c r="E15320">
        <v>38.719743950000002</v>
      </c>
      <c r="F15320" t="b">
        <v>0</v>
      </c>
      <c r="G15320">
        <v>5.5969602009999999</v>
      </c>
    </row>
    <row r="15321" spans="1:7" x14ac:dyDescent="0.3">
      <c r="A15321" t="s">
        <v>3293</v>
      </c>
      <c r="B15321" t="s">
        <v>6782</v>
      </c>
      <c r="C15321">
        <v>5.3301466160000004</v>
      </c>
      <c r="D15321" t="b">
        <v>0</v>
      </c>
      <c r="E15321">
        <v>38.715743150000002</v>
      </c>
      <c r="F15321" t="b">
        <v>1</v>
      </c>
      <c r="G15321">
        <v>4.0314290289999999</v>
      </c>
    </row>
    <row r="15322" spans="1:7" x14ac:dyDescent="0.3">
      <c r="A15322" t="s">
        <v>43665</v>
      </c>
      <c r="B15322" t="s">
        <v>43666</v>
      </c>
      <c r="C15322">
        <v>5.3301437600000003</v>
      </c>
      <c r="D15322" t="b">
        <v>0</v>
      </c>
      <c r="E15322">
        <v>38.711742350000002</v>
      </c>
      <c r="F15322" t="b">
        <v>0</v>
      </c>
      <c r="G15322">
        <v>6.0629988609999996</v>
      </c>
    </row>
    <row r="15323" spans="1:7" x14ac:dyDescent="0.3">
      <c r="A15323" t="s">
        <v>5541</v>
      </c>
      <c r="B15323" t="s">
        <v>6783</v>
      </c>
      <c r="C15323">
        <v>5.3301308929999998</v>
      </c>
      <c r="D15323" t="b">
        <v>0</v>
      </c>
      <c r="E15323">
        <v>38.707741550000001</v>
      </c>
      <c r="F15323" t="b">
        <v>1</v>
      </c>
      <c r="G15323">
        <v>4.1533679939999999</v>
      </c>
    </row>
    <row r="15324" spans="1:7" x14ac:dyDescent="0.3">
      <c r="A15324" t="s">
        <v>48635</v>
      </c>
      <c r="B15324" t="s">
        <v>48636</v>
      </c>
      <c r="C15324">
        <v>5.3300990720000003</v>
      </c>
      <c r="D15324" t="b">
        <v>0</v>
      </c>
      <c r="E15324">
        <v>38.703740750000001</v>
      </c>
      <c r="F15324" t="b">
        <v>0</v>
      </c>
      <c r="G15324">
        <v>4.8265142760000002</v>
      </c>
    </row>
    <row r="15325" spans="1:7" x14ac:dyDescent="0.3">
      <c r="A15325" t="s">
        <v>46537</v>
      </c>
      <c r="B15325" t="s">
        <v>46538</v>
      </c>
      <c r="C15325">
        <v>5.3300470019999997</v>
      </c>
      <c r="D15325" t="b">
        <v>0</v>
      </c>
      <c r="E15325">
        <v>38.699739950000001</v>
      </c>
      <c r="F15325" t="b">
        <v>0</v>
      </c>
      <c r="G15325">
        <v>6.2010860369999996</v>
      </c>
    </row>
    <row r="15326" spans="1:7" x14ac:dyDescent="0.3">
      <c r="A15326" t="s">
        <v>22297</v>
      </c>
      <c r="B15326" t="s">
        <v>22298</v>
      </c>
      <c r="C15326">
        <v>5.3300368120000003</v>
      </c>
      <c r="D15326" t="b">
        <v>0</v>
      </c>
      <c r="E15326">
        <v>38.695739150000001</v>
      </c>
      <c r="F15326" t="b">
        <v>0</v>
      </c>
      <c r="G15326">
        <v>4.6818821899999996</v>
      </c>
    </row>
    <row r="15327" spans="1:7" x14ac:dyDescent="0.3">
      <c r="A15327" t="s">
        <v>19708</v>
      </c>
      <c r="B15327" t="s">
        <v>19709</v>
      </c>
      <c r="C15327">
        <v>5.3299993680000002</v>
      </c>
      <c r="D15327" t="b">
        <v>0</v>
      </c>
      <c r="E15327">
        <v>38.691738350000001</v>
      </c>
      <c r="F15327" t="b">
        <v>0</v>
      </c>
      <c r="G15327">
        <v>6.9505139380000003</v>
      </c>
    </row>
    <row r="15328" spans="1:7" x14ac:dyDescent="0.3">
      <c r="A15328" t="s">
        <v>20766</v>
      </c>
      <c r="B15328" t="s">
        <v>20767</v>
      </c>
      <c r="C15328">
        <v>5.329995029</v>
      </c>
      <c r="D15328" t="b">
        <v>0</v>
      </c>
      <c r="E15328">
        <v>38.687737550000001</v>
      </c>
      <c r="F15328" t="b">
        <v>0</v>
      </c>
      <c r="G15328">
        <v>7.6823836539999997</v>
      </c>
    </row>
    <row r="15329" spans="1:7" x14ac:dyDescent="0.3">
      <c r="A15329" t="s">
        <v>45829</v>
      </c>
      <c r="B15329" t="s">
        <v>45830</v>
      </c>
      <c r="C15329">
        <v>5.3299351320000001</v>
      </c>
      <c r="D15329" t="b">
        <v>0</v>
      </c>
      <c r="E15329">
        <v>38.683736750000001</v>
      </c>
      <c r="F15329" t="b">
        <v>0</v>
      </c>
      <c r="G15329">
        <v>12.48170515</v>
      </c>
    </row>
    <row r="15330" spans="1:7" x14ac:dyDescent="0.3">
      <c r="A15330" t="s">
        <v>24733</v>
      </c>
      <c r="B15330" t="s">
        <v>24734</v>
      </c>
      <c r="C15330">
        <v>5.3298971079999999</v>
      </c>
      <c r="D15330" t="b">
        <v>0</v>
      </c>
      <c r="E15330">
        <v>38.679735950000001</v>
      </c>
      <c r="F15330" t="b">
        <v>0</v>
      </c>
      <c r="G15330">
        <v>5.4307933630000003</v>
      </c>
    </row>
    <row r="15331" spans="1:7" x14ac:dyDescent="0.3">
      <c r="A15331" t="s">
        <v>53861</v>
      </c>
      <c r="B15331" t="s">
        <v>53862</v>
      </c>
      <c r="C15331">
        <v>5.329891301</v>
      </c>
      <c r="D15331" t="b">
        <v>0</v>
      </c>
      <c r="E15331">
        <v>38.675735150000001</v>
      </c>
      <c r="F15331" t="b">
        <v>0</v>
      </c>
      <c r="G15331">
        <v>4.8037172449999996</v>
      </c>
    </row>
    <row r="15332" spans="1:7" x14ac:dyDescent="0.3">
      <c r="A15332" t="s">
        <v>35781</v>
      </c>
      <c r="B15332" t="s">
        <v>35782</v>
      </c>
      <c r="C15332">
        <v>5.3298895809999998</v>
      </c>
      <c r="D15332" t="b">
        <v>0</v>
      </c>
      <c r="E15332">
        <v>38.671734350000001</v>
      </c>
      <c r="F15332" t="b">
        <v>0</v>
      </c>
      <c r="G15332">
        <v>6.2627140350000001</v>
      </c>
    </row>
    <row r="15333" spans="1:7" x14ac:dyDescent="0.3">
      <c r="A15333" t="s">
        <v>36405</v>
      </c>
      <c r="B15333" t="s">
        <v>36406</v>
      </c>
      <c r="C15333">
        <v>5.3297998509999998</v>
      </c>
      <c r="D15333" t="b">
        <v>0</v>
      </c>
      <c r="E15333">
        <v>38.667733550000001</v>
      </c>
      <c r="F15333" t="b">
        <v>0</v>
      </c>
      <c r="G15333">
        <v>4.7779878849999999</v>
      </c>
    </row>
    <row r="15334" spans="1:7" x14ac:dyDescent="0.3">
      <c r="A15334" t="s">
        <v>31584</v>
      </c>
      <c r="B15334" t="s">
        <v>31585</v>
      </c>
      <c r="C15334">
        <v>5.329764559</v>
      </c>
      <c r="D15334" t="b">
        <v>0</v>
      </c>
      <c r="E15334">
        <v>38.661732350000001</v>
      </c>
      <c r="F15334" t="b">
        <v>0</v>
      </c>
      <c r="G15334">
        <v>4.4816944960000002</v>
      </c>
    </row>
    <row r="15335" spans="1:7" x14ac:dyDescent="0.3">
      <c r="A15335" t="s">
        <v>44003</v>
      </c>
      <c r="B15335" t="s">
        <v>44004</v>
      </c>
      <c r="C15335">
        <v>5.329764559</v>
      </c>
      <c r="D15335" t="b">
        <v>0</v>
      </c>
      <c r="E15335">
        <v>38.661732350000001</v>
      </c>
      <c r="F15335" t="b">
        <v>0</v>
      </c>
      <c r="G15335">
        <v>4.4816918870000002</v>
      </c>
    </row>
    <row r="15336" spans="1:7" x14ac:dyDescent="0.3">
      <c r="A15336" t="s">
        <v>9463</v>
      </c>
      <c r="B15336" t="s">
        <v>9464</v>
      </c>
      <c r="C15336">
        <v>5.329717584</v>
      </c>
      <c r="D15336" t="b">
        <v>0</v>
      </c>
      <c r="E15336">
        <v>38.655731150000001</v>
      </c>
      <c r="F15336" t="b">
        <v>0</v>
      </c>
      <c r="G15336">
        <v>8.8988594390000006</v>
      </c>
    </row>
    <row r="15337" spans="1:7" x14ac:dyDescent="0.3">
      <c r="A15337" t="s">
        <v>26773</v>
      </c>
      <c r="B15337" t="s">
        <v>26774</v>
      </c>
      <c r="C15337">
        <v>5.329710145</v>
      </c>
      <c r="D15337" t="b">
        <v>0</v>
      </c>
      <c r="E15337">
        <v>38.651730350000001</v>
      </c>
      <c r="F15337" t="b">
        <v>0</v>
      </c>
      <c r="G15337">
        <v>5.0969752509999999</v>
      </c>
    </row>
    <row r="15338" spans="1:7" x14ac:dyDescent="0.3">
      <c r="A15338" t="s">
        <v>38153</v>
      </c>
      <c r="B15338" t="s">
        <v>38154</v>
      </c>
      <c r="C15338">
        <v>5.3296775030000001</v>
      </c>
      <c r="D15338" t="b">
        <v>0</v>
      </c>
      <c r="E15338">
        <v>38.647729550000001</v>
      </c>
      <c r="F15338" t="b">
        <v>0</v>
      </c>
      <c r="G15338">
        <v>4.702175886</v>
      </c>
    </row>
    <row r="15339" spans="1:7" x14ac:dyDescent="0.3">
      <c r="A15339" t="s">
        <v>37441</v>
      </c>
      <c r="B15339" t="s">
        <v>37442</v>
      </c>
      <c r="C15339">
        <v>5.3296640780000004</v>
      </c>
      <c r="D15339" t="b">
        <v>0</v>
      </c>
      <c r="E15339">
        <v>38.643728750000001</v>
      </c>
      <c r="F15339" t="b">
        <v>0</v>
      </c>
      <c r="G15339">
        <v>4.4720944210000004</v>
      </c>
    </row>
    <row r="15340" spans="1:7" x14ac:dyDescent="0.3">
      <c r="A15340" t="s">
        <v>44377</v>
      </c>
      <c r="B15340" t="s">
        <v>44378</v>
      </c>
      <c r="C15340">
        <v>5.3296639450000001</v>
      </c>
      <c r="D15340" t="b">
        <v>0</v>
      </c>
      <c r="E15340">
        <v>38.639727950000001</v>
      </c>
      <c r="F15340" t="b">
        <v>0</v>
      </c>
      <c r="G15340">
        <v>4.7246482810000003</v>
      </c>
    </row>
    <row r="15341" spans="1:7" x14ac:dyDescent="0.3">
      <c r="A15341" t="s">
        <v>33351</v>
      </c>
      <c r="B15341" t="s">
        <v>33352</v>
      </c>
      <c r="C15341">
        <v>5.3296535220000001</v>
      </c>
      <c r="D15341" t="b">
        <v>0</v>
      </c>
      <c r="E15341">
        <v>38.635727150000001</v>
      </c>
      <c r="F15341" t="b">
        <v>0</v>
      </c>
      <c r="G15341">
        <v>4.8915107539999996</v>
      </c>
    </row>
    <row r="15342" spans="1:7" x14ac:dyDescent="0.3">
      <c r="A15342" t="s">
        <v>11730</v>
      </c>
      <c r="B15342" t="s">
        <v>11731</v>
      </c>
      <c r="C15342">
        <v>5.3295215770000004</v>
      </c>
      <c r="D15342" t="b">
        <v>0</v>
      </c>
      <c r="E15342">
        <v>38.631726350000001</v>
      </c>
      <c r="F15342" t="b">
        <v>0</v>
      </c>
      <c r="G15342">
        <v>4.4958188589999999</v>
      </c>
    </row>
    <row r="15343" spans="1:7" x14ac:dyDescent="0.3">
      <c r="A15343" t="s">
        <v>51749</v>
      </c>
      <c r="B15343" t="s">
        <v>51750</v>
      </c>
      <c r="C15343">
        <v>5.3294889679999997</v>
      </c>
      <c r="D15343" t="b">
        <v>0</v>
      </c>
      <c r="E15343">
        <v>38.627725550000001</v>
      </c>
      <c r="F15343" t="b">
        <v>0</v>
      </c>
      <c r="G15343">
        <v>6.669182621</v>
      </c>
    </row>
    <row r="15344" spans="1:7" x14ac:dyDescent="0.3">
      <c r="A15344" t="s">
        <v>19322</v>
      </c>
      <c r="B15344" t="s">
        <v>19323</v>
      </c>
      <c r="C15344">
        <v>5.3294488409999996</v>
      </c>
      <c r="D15344" t="b">
        <v>0</v>
      </c>
      <c r="E15344">
        <v>38.62372474</v>
      </c>
      <c r="F15344" t="b">
        <v>0</v>
      </c>
      <c r="G15344">
        <v>4.4877435160000001</v>
      </c>
    </row>
    <row r="15345" spans="1:7" x14ac:dyDescent="0.3">
      <c r="A15345" t="s">
        <v>32545</v>
      </c>
      <c r="B15345" t="s">
        <v>32546</v>
      </c>
      <c r="C15345">
        <v>5.3293726299999999</v>
      </c>
      <c r="D15345" t="b">
        <v>0</v>
      </c>
      <c r="E15345">
        <v>38.61972394</v>
      </c>
      <c r="F15345" t="b">
        <v>0</v>
      </c>
      <c r="G15345">
        <v>6.3491787589999999</v>
      </c>
    </row>
    <row r="15346" spans="1:7" x14ac:dyDescent="0.3">
      <c r="A15346" t="s">
        <v>17510</v>
      </c>
      <c r="B15346" t="s">
        <v>17511</v>
      </c>
      <c r="C15346">
        <v>5.3293681089999998</v>
      </c>
      <c r="D15346" t="b">
        <v>0</v>
      </c>
      <c r="E15346">
        <v>38.61572314</v>
      </c>
      <c r="F15346" t="b">
        <v>0</v>
      </c>
      <c r="G15346">
        <v>5.2506104440000003</v>
      </c>
    </row>
    <row r="15347" spans="1:7" x14ac:dyDescent="0.3">
      <c r="A15347" t="s">
        <v>52971</v>
      </c>
      <c r="B15347" t="s">
        <v>52972</v>
      </c>
      <c r="C15347">
        <v>5.3293631789999996</v>
      </c>
      <c r="D15347" t="b">
        <v>0</v>
      </c>
      <c r="E15347">
        <v>38.61172234</v>
      </c>
      <c r="F15347" t="b">
        <v>0</v>
      </c>
      <c r="G15347">
        <v>5.933127421</v>
      </c>
    </row>
    <row r="15348" spans="1:7" x14ac:dyDescent="0.3">
      <c r="A15348" t="s">
        <v>37523</v>
      </c>
      <c r="B15348" t="s">
        <v>37524</v>
      </c>
      <c r="C15348">
        <v>5.3293372630000002</v>
      </c>
      <c r="D15348" t="b">
        <v>0</v>
      </c>
      <c r="E15348">
        <v>38.60772154</v>
      </c>
      <c r="F15348" t="b">
        <v>0</v>
      </c>
      <c r="G15348">
        <v>4.8725038060000001</v>
      </c>
    </row>
    <row r="15349" spans="1:7" x14ac:dyDescent="0.3">
      <c r="A15349" t="s">
        <v>10995</v>
      </c>
      <c r="B15349" t="s">
        <v>10996</v>
      </c>
      <c r="C15349">
        <v>5.329290726</v>
      </c>
      <c r="D15349" t="b">
        <v>0</v>
      </c>
      <c r="E15349">
        <v>38.60372074</v>
      </c>
      <c r="F15349" t="b">
        <v>0</v>
      </c>
      <c r="G15349">
        <v>5.3086887689999998</v>
      </c>
    </row>
    <row r="15350" spans="1:7" x14ac:dyDescent="0.3">
      <c r="A15350" t="s">
        <v>33383</v>
      </c>
      <c r="B15350" t="s">
        <v>33384</v>
      </c>
      <c r="C15350">
        <v>5.329278854</v>
      </c>
      <c r="D15350" t="b">
        <v>0</v>
      </c>
      <c r="E15350">
        <v>38.59971994</v>
      </c>
      <c r="F15350" t="b">
        <v>0</v>
      </c>
      <c r="G15350">
        <v>5.5202224449999999</v>
      </c>
    </row>
    <row r="15351" spans="1:7" x14ac:dyDescent="0.3">
      <c r="A15351" t="s">
        <v>21358</v>
      </c>
      <c r="B15351" t="s">
        <v>21359</v>
      </c>
      <c r="C15351">
        <v>5.3292497509999999</v>
      </c>
      <c r="D15351" t="b">
        <v>0</v>
      </c>
      <c r="E15351">
        <v>38.59571914</v>
      </c>
      <c r="F15351" t="b">
        <v>0</v>
      </c>
      <c r="G15351">
        <v>5.8274983330000003</v>
      </c>
    </row>
    <row r="15352" spans="1:7" x14ac:dyDescent="0.3">
      <c r="A15352" t="s">
        <v>9837</v>
      </c>
      <c r="B15352" t="s">
        <v>9838</v>
      </c>
      <c r="C15352">
        <v>5.3292496700000003</v>
      </c>
      <c r="D15352" t="b">
        <v>0</v>
      </c>
      <c r="E15352">
        <v>38.59171834</v>
      </c>
      <c r="F15352" t="b">
        <v>0</v>
      </c>
      <c r="G15352">
        <v>9.0230251700000004</v>
      </c>
    </row>
    <row r="15353" spans="1:7" x14ac:dyDescent="0.3">
      <c r="A15353" t="s">
        <v>42305</v>
      </c>
      <c r="B15353" t="s">
        <v>42306</v>
      </c>
      <c r="C15353">
        <v>5.3292207400000002</v>
      </c>
      <c r="D15353" t="b">
        <v>0</v>
      </c>
      <c r="E15353">
        <v>38.58771754</v>
      </c>
      <c r="F15353" t="b">
        <v>0</v>
      </c>
      <c r="G15353">
        <v>5.1941935089999998</v>
      </c>
    </row>
    <row r="15354" spans="1:7" x14ac:dyDescent="0.3">
      <c r="A15354" t="s">
        <v>10134</v>
      </c>
      <c r="B15354" t="s">
        <v>10135</v>
      </c>
      <c r="C15354">
        <v>5.3292158540000001</v>
      </c>
      <c r="D15354" t="b">
        <v>0</v>
      </c>
      <c r="E15354">
        <v>38.58371674</v>
      </c>
      <c r="F15354" t="b">
        <v>0</v>
      </c>
      <c r="G15354">
        <v>5.7485513150000003</v>
      </c>
    </row>
    <row r="15355" spans="1:7" x14ac:dyDescent="0.3">
      <c r="A15355" t="s">
        <v>26477</v>
      </c>
      <c r="B15355" t="s">
        <v>26478</v>
      </c>
      <c r="C15355">
        <v>5.3291549600000003</v>
      </c>
      <c r="D15355" t="b">
        <v>0</v>
      </c>
      <c r="E15355">
        <v>38.57971594</v>
      </c>
      <c r="F15355" t="b">
        <v>0</v>
      </c>
      <c r="G15355">
        <v>4.4796887300000003</v>
      </c>
    </row>
    <row r="15356" spans="1:7" x14ac:dyDescent="0.3">
      <c r="A15356" t="s">
        <v>36979</v>
      </c>
      <c r="B15356" t="s">
        <v>36980</v>
      </c>
      <c r="C15356">
        <v>5.3291151609999998</v>
      </c>
      <c r="D15356" t="b">
        <v>0</v>
      </c>
      <c r="E15356">
        <v>38.57571514</v>
      </c>
      <c r="F15356" t="b">
        <v>0</v>
      </c>
      <c r="G15356">
        <v>6.4630825520000004</v>
      </c>
    </row>
    <row r="15357" spans="1:7" x14ac:dyDescent="0.3">
      <c r="A15357" t="s">
        <v>38405</v>
      </c>
      <c r="B15357" t="s">
        <v>38406</v>
      </c>
      <c r="C15357">
        <v>5.3291060000000003</v>
      </c>
      <c r="D15357" t="b">
        <v>0</v>
      </c>
      <c r="E15357">
        <v>38.57171434</v>
      </c>
      <c r="F15357" t="b">
        <v>0</v>
      </c>
      <c r="G15357">
        <v>6.1562301890000004</v>
      </c>
    </row>
    <row r="15358" spans="1:7" x14ac:dyDescent="0.3">
      <c r="A15358" t="s">
        <v>4016</v>
      </c>
      <c r="B15358" t="s">
        <v>6784</v>
      </c>
      <c r="C15358">
        <v>5.3290539770000001</v>
      </c>
      <c r="D15358" t="b">
        <v>0</v>
      </c>
      <c r="E15358">
        <v>38.56771354</v>
      </c>
      <c r="F15358" t="b">
        <v>1</v>
      </c>
      <c r="G15358">
        <v>3.4418287379999999</v>
      </c>
    </row>
    <row r="15359" spans="1:7" x14ac:dyDescent="0.3">
      <c r="A15359" t="s">
        <v>17950</v>
      </c>
      <c r="B15359" t="s">
        <v>17951</v>
      </c>
      <c r="C15359">
        <v>5.3290489750000001</v>
      </c>
      <c r="D15359" t="b">
        <v>0</v>
      </c>
      <c r="E15359">
        <v>38.56371274</v>
      </c>
      <c r="F15359" t="b">
        <v>0</v>
      </c>
      <c r="G15359">
        <v>4.6582298609999997</v>
      </c>
    </row>
    <row r="15360" spans="1:7" x14ac:dyDescent="0.3">
      <c r="A15360" t="s">
        <v>49049</v>
      </c>
      <c r="B15360" t="s">
        <v>49050</v>
      </c>
      <c r="C15360">
        <v>5.3290391179999999</v>
      </c>
      <c r="D15360" t="b">
        <v>0</v>
      </c>
      <c r="E15360">
        <v>38.55971194</v>
      </c>
      <c r="F15360" t="b">
        <v>0</v>
      </c>
      <c r="G15360">
        <v>10.466142830000001</v>
      </c>
    </row>
    <row r="15361" spans="1:7" x14ac:dyDescent="0.3">
      <c r="A15361" t="s">
        <v>12885</v>
      </c>
      <c r="B15361" t="s">
        <v>12886</v>
      </c>
      <c r="C15361">
        <v>5.3290253969999997</v>
      </c>
      <c r="D15361" t="b">
        <v>0</v>
      </c>
      <c r="E15361">
        <v>38.55571114</v>
      </c>
      <c r="F15361" t="b">
        <v>0</v>
      </c>
      <c r="G15361">
        <v>4.7446230140000001</v>
      </c>
    </row>
    <row r="15362" spans="1:7" x14ac:dyDescent="0.3">
      <c r="A15362" t="s">
        <v>4417</v>
      </c>
      <c r="B15362" t="s">
        <v>6785</v>
      </c>
      <c r="C15362">
        <v>5.3290247229999999</v>
      </c>
      <c r="D15362" t="b">
        <v>0</v>
      </c>
      <c r="E15362">
        <v>38.55171034</v>
      </c>
      <c r="F15362" t="b">
        <v>1</v>
      </c>
      <c r="G15362">
        <v>4.109065169</v>
      </c>
    </row>
    <row r="15363" spans="1:7" x14ac:dyDescent="0.3">
      <c r="A15363" t="s">
        <v>33133</v>
      </c>
      <c r="B15363" t="s">
        <v>33134</v>
      </c>
      <c r="C15363">
        <v>5.3290150619999999</v>
      </c>
      <c r="D15363" t="b">
        <v>0</v>
      </c>
      <c r="E15363">
        <v>38.54770954</v>
      </c>
      <c r="F15363" t="b">
        <v>0</v>
      </c>
      <c r="G15363">
        <v>8.9887844559999994</v>
      </c>
    </row>
    <row r="15364" spans="1:7" x14ac:dyDescent="0.3">
      <c r="A15364" t="s">
        <v>39575</v>
      </c>
      <c r="B15364" t="s">
        <v>39576</v>
      </c>
      <c r="C15364">
        <v>5.3289020789999997</v>
      </c>
      <c r="D15364" t="b">
        <v>0</v>
      </c>
      <c r="E15364">
        <v>38.54370874</v>
      </c>
      <c r="F15364" t="b">
        <v>0</v>
      </c>
      <c r="G15364">
        <v>4.3999320979999998</v>
      </c>
    </row>
    <row r="15365" spans="1:7" x14ac:dyDescent="0.3">
      <c r="A15365" t="s">
        <v>37085</v>
      </c>
      <c r="B15365" t="s">
        <v>37086</v>
      </c>
      <c r="C15365">
        <v>5.328781524</v>
      </c>
      <c r="D15365" t="b">
        <v>0</v>
      </c>
      <c r="E15365">
        <v>38.53970794</v>
      </c>
      <c r="F15365" t="b">
        <v>0</v>
      </c>
      <c r="G15365">
        <v>5.9939105369999996</v>
      </c>
    </row>
    <row r="15366" spans="1:7" x14ac:dyDescent="0.3">
      <c r="A15366" t="s">
        <v>15866</v>
      </c>
      <c r="B15366" t="s">
        <v>15867</v>
      </c>
      <c r="C15366">
        <v>5.3287606910000003</v>
      </c>
      <c r="D15366" t="b">
        <v>0</v>
      </c>
      <c r="E15366">
        <v>38.53570714</v>
      </c>
      <c r="F15366" t="b">
        <v>0</v>
      </c>
      <c r="G15366">
        <v>4.8437423500000003</v>
      </c>
    </row>
    <row r="15367" spans="1:7" x14ac:dyDescent="0.3">
      <c r="A15367" t="s">
        <v>22155</v>
      </c>
      <c r="B15367" t="s">
        <v>22156</v>
      </c>
      <c r="C15367">
        <v>5.3286895679999997</v>
      </c>
      <c r="D15367" t="b">
        <v>0</v>
      </c>
      <c r="E15367">
        <v>38.531706339999999</v>
      </c>
      <c r="F15367" t="b">
        <v>0</v>
      </c>
      <c r="G15367">
        <v>5.2277247989999998</v>
      </c>
    </row>
    <row r="15368" spans="1:7" x14ac:dyDescent="0.3">
      <c r="A15368" t="s">
        <v>17246</v>
      </c>
      <c r="B15368" t="s">
        <v>17247</v>
      </c>
      <c r="C15368">
        <v>5.3286745489999996</v>
      </c>
      <c r="D15368" t="b">
        <v>0</v>
      </c>
      <c r="E15368">
        <v>38.527705539999999</v>
      </c>
      <c r="F15368" t="b">
        <v>0</v>
      </c>
      <c r="G15368">
        <v>5.6836521219999998</v>
      </c>
    </row>
    <row r="15369" spans="1:7" x14ac:dyDescent="0.3">
      <c r="A15369" t="s">
        <v>27548</v>
      </c>
      <c r="B15369" t="s">
        <v>27549</v>
      </c>
      <c r="C15369">
        <v>5.3286343430000001</v>
      </c>
      <c r="D15369" t="b">
        <v>0</v>
      </c>
      <c r="E15369">
        <v>38.523704739999999</v>
      </c>
      <c r="F15369" t="b">
        <v>0</v>
      </c>
      <c r="G15369">
        <v>5.8906499669999999</v>
      </c>
    </row>
    <row r="15370" spans="1:7" x14ac:dyDescent="0.3">
      <c r="A15370" t="s">
        <v>14515</v>
      </c>
      <c r="B15370" t="s">
        <v>14516</v>
      </c>
      <c r="C15370">
        <v>5.328602311</v>
      </c>
      <c r="D15370" t="b">
        <v>0</v>
      </c>
      <c r="E15370">
        <v>38.519703939999999</v>
      </c>
      <c r="F15370" t="b">
        <v>0</v>
      </c>
      <c r="G15370">
        <v>4.5972242149999998</v>
      </c>
    </row>
    <row r="15371" spans="1:7" x14ac:dyDescent="0.3">
      <c r="A15371" t="s">
        <v>13598</v>
      </c>
      <c r="B15371" t="s">
        <v>13599</v>
      </c>
      <c r="C15371">
        <v>5.3285955740000004</v>
      </c>
      <c r="D15371" t="b">
        <v>0</v>
      </c>
      <c r="E15371">
        <v>38.515703139999999</v>
      </c>
      <c r="F15371" t="b">
        <v>0</v>
      </c>
      <c r="G15371">
        <v>6.263617451</v>
      </c>
    </row>
    <row r="15372" spans="1:7" x14ac:dyDescent="0.3">
      <c r="A15372" t="s">
        <v>12883</v>
      </c>
      <c r="B15372" t="s">
        <v>12884</v>
      </c>
      <c r="C15372">
        <v>5.328563269</v>
      </c>
      <c r="D15372" t="b">
        <v>0</v>
      </c>
      <c r="E15372">
        <v>38.511702339999999</v>
      </c>
      <c r="F15372" t="b">
        <v>0</v>
      </c>
      <c r="G15372">
        <v>8.6363258250000001</v>
      </c>
    </row>
    <row r="15373" spans="1:7" x14ac:dyDescent="0.3">
      <c r="A15373" t="s">
        <v>24741</v>
      </c>
      <c r="B15373" t="s">
        <v>24742</v>
      </c>
      <c r="C15373">
        <v>5.3285594139999999</v>
      </c>
      <c r="D15373" t="b">
        <v>0</v>
      </c>
      <c r="E15373">
        <v>38.507701539999999</v>
      </c>
      <c r="F15373" t="b">
        <v>0</v>
      </c>
      <c r="G15373">
        <v>4.4727475180000003</v>
      </c>
    </row>
    <row r="15374" spans="1:7" x14ac:dyDescent="0.3">
      <c r="A15374" t="s">
        <v>53311</v>
      </c>
      <c r="B15374" t="s">
        <v>53312</v>
      </c>
      <c r="C15374">
        <v>5.3285251359999997</v>
      </c>
      <c r="D15374" t="b">
        <v>0</v>
      </c>
      <c r="E15374">
        <v>38.503700739999999</v>
      </c>
      <c r="F15374" t="b">
        <v>0</v>
      </c>
      <c r="G15374">
        <v>6.4442989380000002</v>
      </c>
    </row>
    <row r="15375" spans="1:7" x14ac:dyDescent="0.3">
      <c r="A15375" t="s">
        <v>17014</v>
      </c>
      <c r="B15375" t="s">
        <v>17015</v>
      </c>
      <c r="C15375">
        <v>5.3284949709999996</v>
      </c>
      <c r="D15375" t="b">
        <v>0</v>
      </c>
      <c r="E15375">
        <v>38.499699939999999</v>
      </c>
      <c r="F15375" t="b">
        <v>0</v>
      </c>
      <c r="G15375">
        <v>6.27719</v>
      </c>
    </row>
    <row r="15376" spans="1:7" x14ac:dyDescent="0.3">
      <c r="A15376" t="s">
        <v>27908</v>
      </c>
      <c r="B15376" t="s">
        <v>27909</v>
      </c>
      <c r="C15376">
        <v>5.3284763320000001</v>
      </c>
      <c r="D15376" t="b">
        <v>0</v>
      </c>
      <c r="E15376">
        <v>38.493698739999999</v>
      </c>
      <c r="F15376" t="b">
        <v>0</v>
      </c>
      <c r="G15376">
        <v>6.9284170280000001</v>
      </c>
    </row>
    <row r="15377" spans="1:7" x14ac:dyDescent="0.3">
      <c r="A15377" t="s">
        <v>33603</v>
      </c>
      <c r="B15377" t="s">
        <v>33604</v>
      </c>
      <c r="C15377">
        <v>5.3284763320000001</v>
      </c>
      <c r="D15377" t="b">
        <v>0</v>
      </c>
      <c r="E15377">
        <v>38.493698739999999</v>
      </c>
      <c r="F15377" t="b">
        <v>0</v>
      </c>
      <c r="G15377">
        <v>6.9284169450000004</v>
      </c>
    </row>
    <row r="15378" spans="1:7" x14ac:dyDescent="0.3">
      <c r="A15378" t="s">
        <v>17106</v>
      </c>
      <c r="B15378" t="s">
        <v>17107</v>
      </c>
      <c r="C15378">
        <v>5.3284478169999998</v>
      </c>
      <c r="D15378" t="b">
        <v>0</v>
      </c>
      <c r="E15378">
        <v>38.487697539999999</v>
      </c>
      <c r="F15378" t="b">
        <v>0</v>
      </c>
      <c r="G15378">
        <v>5.3620133320000001</v>
      </c>
    </row>
    <row r="15379" spans="1:7" x14ac:dyDescent="0.3">
      <c r="A15379" t="s">
        <v>23567</v>
      </c>
      <c r="B15379" t="s">
        <v>23568</v>
      </c>
      <c r="C15379">
        <v>5.3283595010000004</v>
      </c>
      <c r="D15379" t="b">
        <v>0</v>
      </c>
      <c r="E15379">
        <v>38.483696739999999</v>
      </c>
      <c r="F15379" t="b">
        <v>0</v>
      </c>
      <c r="G15379">
        <v>5.7732880130000002</v>
      </c>
    </row>
    <row r="15380" spans="1:7" x14ac:dyDescent="0.3">
      <c r="A15380" t="s">
        <v>53125</v>
      </c>
      <c r="B15380" t="s">
        <v>53126</v>
      </c>
      <c r="C15380">
        <v>5.3283240660000004</v>
      </c>
      <c r="D15380" t="b">
        <v>0</v>
      </c>
      <c r="E15380">
        <v>38.479695939999999</v>
      </c>
      <c r="F15380" t="b">
        <v>0</v>
      </c>
      <c r="G15380">
        <v>4.4110126789999997</v>
      </c>
    </row>
    <row r="15381" spans="1:7" x14ac:dyDescent="0.3">
      <c r="A15381" t="s">
        <v>19664</v>
      </c>
      <c r="B15381" t="s">
        <v>19665</v>
      </c>
      <c r="C15381">
        <v>5.3282872479999996</v>
      </c>
      <c r="D15381" t="b">
        <v>0</v>
      </c>
      <c r="E15381">
        <v>38.475695139999999</v>
      </c>
      <c r="F15381" t="b">
        <v>0</v>
      </c>
      <c r="G15381">
        <v>6.5719172759999998</v>
      </c>
    </row>
    <row r="15382" spans="1:7" x14ac:dyDescent="0.3">
      <c r="A15382" t="s">
        <v>36757</v>
      </c>
      <c r="B15382" t="s">
        <v>36758</v>
      </c>
      <c r="C15382">
        <v>5.3281987659999999</v>
      </c>
      <c r="D15382" t="b">
        <v>0</v>
      </c>
      <c r="E15382">
        <v>38.471694339999999</v>
      </c>
      <c r="F15382" t="b">
        <v>0</v>
      </c>
      <c r="G15382">
        <v>6.7872978369999997</v>
      </c>
    </row>
    <row r="15383" spans="1:7" x14ac:dyDescent="0.3">
      <c r="A15383" t="s">
        <v>20232</v>
      </c>
      <c r="B15383" t="s">
        <v>20233</v>
      </c>
      <c r="C15383">
        <v>5.3281376429999998</v>
      </c>
      <c r="D15383" t="b">
        <v>0</v>
      </c>
      <c r="E15383">
        <v>38.467693539999999</v>
      </c>
      <c r="F15383" t="b">
        <v>0</v>
      </c>
      <c r="G15383">
        <v>4.5143813460000004</v>
      </c>
    </row>
    <row r="15384" spans="1:7" x14ac:dyDescent="0.3">
      <c r="A15384" t="s">
        <v>30848</v>
      </c>
      <c r="B15384" t="s">
        <v>30849</v>
      </c>
      <c r="C15384">
        <v>5.3281176820000002</v>
      </c>
      <c r="D15384" t="b">
        <v>0</v>
      </c>
      <c r="E15384">
        <v>38.463692739999999</v>
      </c>
      <c r="F15384" t="b">
        <v>0</v>
      </c>
      <c r="G15384">
        <v>4.7018062660000002</v>
      </c>
    </row>
    <row r="15385" spans="1:7" x14ac:dyDescent="0.3">
      <c r="A15385" t="s">
        <v>25051</v>
      </c>
      <c r="B15385" t="s">
        <v>25052</v>
      </c>
      <c r="C15385">
        <v>5.3281002109999998</v>
      </c>
      <c r="D15385" t="b">
        <v>0</v>
      </c>
      <c r="E15385">
        <v>38.459691939999999</v>
      </c>
      <c r="F15385" t="b">
        <v>0</v>
      </c>
      <c r="G15385">
        <v>7.5312204149999999</v>
      </c>
    </row>
    <row r="15386" spans="1:7" x14ac:dyDescent="0.3">
      <c r="A15386" t="s">
        <v>28776</v>
      </c>
      <c r="B15386" t="s">
        <v>28777</v>
      </c>
      <c r="C15386">
        <v>5.3280990719999997</v>
      </c>
      <c r="D15386" t="b">
        <v>0</v>
      </c>
      <c r="E15386">
        <v>38.455691139999999</v>
      </c>
      <c r="F15386" t="b">
        <v>0</v>
      </c>
      <c r="G15386">
        <v>4.978500468</v>
      </c>
    </row>
    <row r="15387" spans="1:7" x14ac:dyDescent="0.3">
      <c r="A15387" t="s">
        <v>12414</v>
      </c>
      <c r="B15387" t="s">
        <v>12415</v>
      </c>
      <c r="C15387">
        <v>5.3280434989999996</v>
      </c>
      <c r="D15387" t="b">
        <v>0</v>
      </c>
      <c r="E15387">
        <v>38.451690339999999</v>
      </c>
      <c r="F15387" t="b">
        <v>0</v>
      </c>
      <c r="G15387">
        <v>5.6470791919999996</v>
      </c>
    </row>
    <row r="15388" spans="1:7" x14ac:dyDescent="0.3">
      <c r="A15388" t="s">
        <v>45683</v>
      </c>
      <c r="B15388" t="s">
        <v>45684</v>
      </c>
      <c r="C15388">
        <v>5.3280434989999996</v>
      </c>
      <c r="D15388" t="b">
        <v>0</v>
      </c>
      <c r="E15388">
        <v>38.447689539999999</v>
      </c>
      <c r="F15388" t="b">
        <v>0</v>
      </c>
      <c r="G15388">
        <v>5.6470796139999999</v>
      </c>
    </row>
    <row r="15389" spans="1:7" x14ac:dyDescent="0.3">
      <c r="A15389" t="s">
        <v>41469</v>
      </c>
      <c r="B15389" t="s">
        <v>41470</v>
      </c>
      <c r="C15389">
        <v>5.3280238620000002</v>
      </c>
      <c r="D15389" t="b">
        <v>0</v>
      </c>
      <c r="E15389">
        <v>38.443688739999999</v>
      </c>
      <c r="F15389" t="b">
        <v>0</v>
      </c>
      <c r="G15389">
        <v>4.7721218500000004</v>
      </c>
    </row>
    <row r="15390" spans="1:7" x14ac:dyDescent="0.3">
      <c r="A15390" t="s">
        <v>16056</v>
      </c>
      <c r="B15390" t="s">
        <v>16057</v>
      </c>
      <c r="C15390">
        <v>5.328005954</v>
      </c>
      <c r="D15390" t="b">
        <v>0</v>
      </c>
      <c r="E15390">
        <v>38.439687939999999</v>
      </c>
      <c r="F15390" t="b">
        <v>0</v>
      </c>
      <c r="G15390">
        <v>7.1957540250000003</v>
      </c>
    </row>
    <row r="15391" spans="1:7" x14ac:dyDescent="0.3">
      <c r="A15391" t="s">
        <v>14593</v>
      </c>
      <c r="B15391" t="s">
        <v>14594</v>
      </c>
      <c r="C15391">
        <v>5.3280001869999998</v>
      </c>
      <c r="D15391" t="b">
        <v>0</v>
      </c>
      <c r="E15391">
        <v>38.435687139999999</v>
      </c>
      <c r="F15391" t="b">
        <v>0</v>
      </c>
      <c r="G15391">
        <v>5.2317640059999997</v>
      </c>
    </row>
    <row r="15392" spans="1:7" x14ac:dyDescent="0.3">
      <c r="A15392" t="s">
        <v>50681</v>
      </c>
      <c r="B15392" t="s">
        <v>50682</v>
      </c>
      <c r="C15392">
        <v>5.3279706229999997</v>
      </c>
      <c r="D15392" t="b">
        <v>0</v>
      </c>
      <c r="E15392">
        <v>38.431686339999999</v>
      </c>
      <c r="F15392" t="b">
        <v>0</v>
      </c>
      <c r="G15392">
        <v>10.474163320000001</v>
      </c>
    </row>
    <row r="15393" spans="1:7" x14ac:dyDescent="0.3">
      <c r="A15393" t="s">
        <v>3180</v>
      </c>
      <c r="B15393" t="s">
        <v>6786</v>
      </c>
      <c r="C15393">
        <v>5.3279607230000003</v>
      </c>
      <c r="D15393" t="b">
        <v>0</v>
      </c>
      <c r="E15393">
        <v>38.427685539999999</v>
      </c>
      <c r="F15393" t="b">
        <v>1</v>
      </c>
      <c r="G15393">
        <v>4.1639402470000002</v>
      </c>
    </row>
    <row r="15394" spans="1:7" x14ac:dyDescent="0.3">
      <c r="A15394" t="s">
        <v>14252</v>
      </c>
      <c r="B15394" t="s">
        <v>14253</v>
      </c>
      <c r="C15394">
        <v>5.3279517409999997</v>
      </c>
      <c r="D15394" t="b">
        <v>0</v>
      </c>
      <c r="E15394">
        <v>38.423684739999999</v>
      </c>
      <c r="F15394" t="b">
        <v>0</v>
      </c>
      <c r="G15394">
        <v>4.4196363950000004</v>
      </c>
    </row>
    <row r="15395" spans="1:7" x14ac:dyDescent="0.3">
      <c r="A15395" t="s">
        <v>4993</v>
      </c>
      <c r="B15395" t="s">
        <v>6787</v>
      </c>
      <c r="C15395">
        <v>5.3279250630000003</v>
      </c>
      <c r="D15395" t="b">
        <v>0</v>
      </c>
      <c r="E15395">
        <v>38.419683939999999</v>
      </c>
      <c r="F15395" t="b">
        <v>1</v>
      </c>
      <c r="G15395">
        <v>4.1358479539999999</v>
      </c>
    </row>
    <row r="15396" spans="1:7" x14ac:dyDescent="0.3">
      <c r="A15396" t="s">
        <v>16058</v>
      </c>
      <c r="B15396" t="s">
        <v>16059</v>
      </c>
      <c r="C15396">
        <v>5.3278998279999996</v>
      </c>
      <c r="D15396" t="b">
        <v>0</v>
      </c>
      <c r="E15396">
        <v>38.415683139999999</v>
      </c>
      <c r="F15396" t="b">
        <v>0</v>
      </c>
      <c r="G15396">
        <v>5.6436079970000002</v>
      </c>
    </row>
    <row r="15397" spans="1:7" x14ac:dyDescent="0.3">
      <c r="A15397" t="s">
        <v>42261</v>
      </c>
      <c r="B15397" t="s">
        <v>42262</v>
      </c>
      <c r="C15397">
        <v>5.327886457</v>
      </c>
      <c r="D15397" t="b">
        <v>0</v>
      </c>
      <c r="E15397">
        <v>38.411682339999999</v>
      </c>
      <c r="F15397" t="b">
        <v>0</v>
      </c>
      <c r="G15397">
        <v>6.820588732</v>
      </c>
    </row>
    <row r="15398" spans="1:7" x14ac:dyDescent="0.3">
      <c r="A15398" t="s">
        <v>4540</v>
      </c>
      <c r="B15398" t="s">
        <v>6788</v>
      </c>
      <c r="C15398">
        <v>5.3278608089999997</v>
      </c>
      <c r="D15398" t="b">
        <v>0</v>
      </c>
      <c r="E15398">
        <v>38.407681539999999</v>
      </c>
      <c r="F15398" t="b">
        <v>1</v>
      </c>
      <c r="G15398">
        <v>4.2035828180000001</v>
      </c>
    </row>
    <row r="15399" spans="1:7" x14ac:dyDescent="0.3">
      <c r="A15399" t="s">
        <v>32920</v>
      </c>
      <c r="B15399" t="s">
        <v>32921</v>
      </c>
      <c r="C15399">
        <v>5.3278233540000004</v>
      </c>
      <c r="D15399" t="b">
        <v>0</v>
      </c>
      <c r="E15399">
        <v>38.403680739999999</v>
      </c>
      <c r="F15399" t="b">
        <v>0</v>
      </c>
      <c r="G15399">
        <v>5.4626415289999999</v>
      </c>
    </row>
    <row r="15400" spans="1:7" x14ac:dyDescent="0.3">
      <c r="A15400" t="s">
        <v>23277</v>
      </c>
      <c r="B15400" t="s">
        <v>23278</v>
      </c>
      <c r="C15400">
        <v>5.3278086360000003</v>
      </c>
      <c r="D15400" t="b">
        <v>0</v>
      </c>
      <c r="E15400">
        <v>38.399679939999999</v>
      </c>
      <c r="F15400" t="b">
        <v>0</v>
      </c>
      <c r="G15400">
        <v>5.8202428189999997</v>
      </c>
    </row>
    <row r="15401" spans="1:7" x14ac:dyDescent="0.3">
      <c r="A15401" t="s">
        <v>3369</v>
      </c>
      <c r="B15401" t="s">
        <v>6789</v>
      </c>
      <c r="C15401">
        <v>5.3277754550000003</v>
      </c>
      <c r="D15401" t="b">
        <v>0</v>
      </c>
      <c r="E15401">
        <v>38.395679139999999</v>
      </c>
      <c r="F15401" t="b">
        <v>1</v>
      </c>
      <c r="G15401">
        <v>4.2177518320000003</v>
      </c>
    </row>
    <row r="15402" spans="1:7" x14ac:dyDescent="0.3">
      <c r="A15402" t="s">
        <v>13053</v>
      </c>
      <c r="B15402" t="s">
        <v>13054</v>
      </c>
      <c r="C15402">
        <v>5.3277555510000001</v>
      </c>
      <c r="D15402" t="b">
        <v>0</v>
      </c>
      <c r="E15402">
        <v>38.391678339999999</v>
      </c>
      <c r="F15402" t="b">
        <v>0</v>
      </c>
      <c r="G15402">
        <v>7.1904782440000004</v>
      </c>
    </row>
    <row r="15403" spans="1:7" x14ac:dyDescent="0.3">
      <c r="A15403" t="s">
        <v>32207</v>
      </c>
      <c r="B15403" t="s">
        <v>32208</v>
      </c>
      <c r="C15403">
        <v>5.3276159009999997</v>
      </c>
      <c r="D15403" t="b">
        <v>0</v>
      </c>
      <c r="E15403">
        <v>38.387677539999999</v>
      </c>
      <c r="F15403" t="b">
        <v>0</v>
      </c>
      <c r="G15403">
        <v>6.4651921200000002</v>
      </c>
    </row>
    <row r="15404" spans="1:7" x14ac:dyDescent="0.3">
      <c r="A15404" t="s">
        <v>21328</v>
      </c>
      <c r="B15404" t="s">
        <v>21329</v>
      </c>
      <c r="C15404">
        <v>5.3275851029999997</v>
      </c>
      <c r="D15404" t="b">
        <v>0</v>
      </c>
      <c r="E15404">
        <v>38.383676739999999</v>
      </c>
      <c r="F15404" t="b">
        <v>0</v>
      </c>
      <c r="G15404">
        <v>4.9837617859999996</v>
      </c>
    </row>
    <row r="15405" spans="1:7" x14ac:dyDescent="0.3">
      <c r="A15405" t="s">
        <v>36603</v>
      </c>
      <c r="B15405" t="s">
        <v>36604</v>
      </c>
      <c r="C15405">
        <v>5.3275546619999998</v>
      </c>
      <c r="D15405" t="b">
        <v>0</v>
      </c>
      <c r="E15405">
        <v>38.379675939999998</v>
      </c>
      <c r="F15405" t="b">
        <v>0</v>
      </c>
      <c r="G15405">
        <v>5.8337806360000002</v>
      </c>
    </row>
    <row r="15406" spans="1:7" x14ac:dyDescent="0.3">
      <c r="A15406" t="s">
        <v>26777</v>
      </c>
      <c r="B15406" t="s">
        <v>26778</v>
      </c>
      <c r="C15406">
        <v>5.327505006</v>
      </c>
      <c r="D15406" t="b">
        <v>0</v>
      </c>
      <c r="E15406">
        <v>38.375675139999998</v>
      </c>
      <c r="F15406" t="b">
        <v>0</v>
      </c>
      <c r="G15406">
        <v>5.3125827169999997</v>
      </c>
    </row>
    <row r="15407" spans="1:7" x14ac:dyDescent="0.3">
      <c r="A15407" t="s">
        <v>20422</v>
      </c>
      <c r="B15407" t="s">
        <v>20423</v>
      </c>
      <c r="C15407">
        <v>5.3274458960000004</v>
      </c>
      <c r="D15407" t="b">
        <v>0</v>
      </c>
      <c r="E15407">
        <v>38.371674329999998</v>
      </c>
      <c r="F15407" t="b">
        <v>0</v>
      </c>
      <c r="G15407">
        <v>4.4327002560000004</v>
      </c>
    </row>
    <row r="15408" spans="1:7" x14ac:dyDescent="0.3">
      <c r="A15408" t="s">
        <v>18822</v>
      </c>
      <c r="B15408" t="s">
        <v>18823</v>
      </c>
      <c r="C15408">
        <v>5.327409029</v>
      </c>
      <c r="D15408" t="b">
        <v>0</v>
      </c>
      <c r="E15408">
        <v>38.367673529999998</v>
      </c>
      <c r="F15408" t="b">
        <v>0</v>
      </c>
      <c r="G15408">
        <v>4.6225768519999999</v>
      </c>
    </row>
    <row r="15409" spans="1:7" x14ac:dyDescent="0.3">
      <c r="A15409" t="s">
        <v>53417</v>
      </c>
      <c r="B15409" t="s">
        <v>53418</v>
      </c>
      <c r="C15409">
        <v>5.3273792880000004</v>
      </c>
      <c r="D15409" t="b">
        <v>0</v>
      </c>
      <c r="E15409">
        <v>38.363672729999998</v>
      </c>
      <c r="F15409" t="b">
        <v>0</v>
      </c>
      <c r="G15409">
        <v>5.3254004520000002</v>
      </c>
    </row>
    <row r="15410" spans="1:7" x14ac:dyDescent="0.3">
      <c r="A15410" t="s">
        <v>16040</v>
      </c>
      <c r="B15410" t="s">
        <v>16041</v>
      </c>
      <c r="C15410">
        <v>5.3273750270000004</v>
      </c>
      <c r="D15410" t="b">
        <v>0</v>
      </c>
      <c r="E15410">
        <v>38.359671929999998</v>
      </c>
      <c r="F15410" t="b">
        <v>0</v>
      </c>
      <c r="G15410">
        <v>5.5269259819999998</v>
      </c>
    </row>
    <row r="15411" spans="1:7" x14ac:dyDescent="0.3">
      <c r="A15411" t="s">
        <v>14777</v>
      </c>
      <c r="B15411" t="s">
        <v>14778</v>
      </c>
      <c r="C15411">
        <v>5.327327124</v>
      </c>
      <c r="D15411" t="b">
        <v>0</v>
      </c>
      <c r="E15411">
        <v>38.355671129999998</v>
      </c>
      <c r="F15411" t="b">
        <v>0</v>
      </c>
      <c r="G15411">
        <v>4.4068680560000004</v>
      </c>
    </row>
    <row r="15412" spans="1:7" x14ac:dyDescent="0.3">
      <c r="A15412" t="s">
        <v>22107</v>
      </c>
      <c r="B15412" t="s">
        <v>22108</v>
      </c>
      <c r="C15412">
        <v>5.3272701260000002</v>
      </c>
      <c r="D15412" t="b">
        <v>0</v>
      </c>
      <c r="E15412">
        <v>38.351670329999997</v>
      </c>
      <c r="F15412" t="b">
        <v>0</v>
      </c>
      <c r="G15412">
        <v>7.1952165509999997</v>
      </c>
    </row>
    <row r="15413" spans="1:7" x14ac:dyDescent="0.3">
      <c r="A15413" t="s">
        <v>48559</v>
      </c>
      <c r="B15413" t="s">
        <v>48560</v>
      </c>
      <c r="C15413">
        <v>5.327268814</v>
      </c>
      <c r="D15413" t="b">
        <v>0</v>
      </c>
      <c r="E15413">
        <v>38.347669529999997</v>
      </c>
      <c r="F15413" t="b">
        <v>0</v>
      </c>
      <c r="G15413">
        <v>4.4626087160000001</v>
      </c>
    </row>
    <row r="15414" spans="1:7" x14ac:dyDescent="0.3">
      <c r="A15414" t="s">
        <v>5510</v>
      </c>
      <c r="B15414" t="s">
        <v>6790</v>
      </c>
      <c r="C15414">
        <v>5.3272591980000001</v>
      </c>
      <c r="D15414" t="b">
        <v>0</v>
      </c>
      <c r="E15414">
        <v>38.343668729999997</v>
      </c>
      <c r="F15414" t="b">
        <v>1</v>
      </c>
      <c r="G15414">
        <v>4.3896326349999999</v>
      </c>
    </row>
    <row r="15415" spans="1:7" x14ac:dyDescent="0.3">
      <c r="A15415" t="s">
        <v>31216</v>
      </c>
      <c r="B15415" t="s">
        <v>31217</v>
      </c>
      <c r="C15415">
        <v>5.3272177860000003</v>
      </c>
      <c r="D15415" t="b">
        <v>0</v>
      </c>
      <c r="E15415">
        <v>38.339667929999997</v>
      </c>
      <c r="F15415" t="b">
        <v>0</v>
      </c>
      <c r="G15415">
        <v>5.6116639429999999</v>
      </c>
    </row>
    <row r="15416" spans="1:7" x14ac:dyDescent="0.3">
      <c r="A15416" t="s">
        <v>18040</v>
      </c>
      <c r="B15416" t="s">
        <v>18041</v>
      </c>
      <c r="C15416">
        <v>5.3271816090000002</v>
      </c>
      <c r="D15416" t="b">
        <v>0</v>
      </c>
      <c r="E15416">
        <v>38.335667129999997</v>
      </c>
      <c r="F15416" t="b">
        <v>0</v>
      </c>
      <c r="G15416">
        <v>4.9100425000000003</v>
      </c>
    </row>
    <row r="15417" spans="1:7" x14ac:dyDescent="0.3">
      <c r="A15417" t="s">
        <v>11423</v>
      </c>
      <c r="B15417" t="s">
        <v>11424</v>
      </c>
      <c r="C15417">
        <v>5.3270749789999998</v>
      </c>
      <c r="D15417" t="b">
        <v>0</v>
      </c>
      <c r="E15417">
        <v>38.331666329999997</v>
      </c>
      <c r="F15417" t="b">
        <v>0</v>
      </c>
      <c r="G15417">
        <v>5.6363005770000001</v>
      </c>
    </row>
    <row r="15418" spans="1:7" x14ac:dyDescent="0.3">
      <c r="A15418" t="s">
        <v>4251</v>
      </c>
      <c r="B15418" t="s">
        <v>6791</v>
      </c>
      <c r="C15418">
        <v>5.3270474139999999</v>
      </c>
      <c r="D15418" t="b">
        <v>0</v>
      </c>
      <c r="E15418">
        <v>38.327665529999997</v>
      </c>
      <c r="F15418" t="b">
        <v>1</v>
      </c>
      <c r="G15418">
        <v>4.3732665639999997</v>
      </c>
    </row>
    <row r="15419" spans="1:7" x14ac:dyDescent="0.3">
      <c r="A15419" t="s">
        <v>5400</v>
      </c>
      <c r="B15419" t="s">
        <v>6792</v>
      </c>
      <c r="C15419">
        <v>5.3270437460000002</v>
      </c>
      <c r="D15419" t="b">
        <v>0</v>
      </c>
      <c r="E15419">
        <v>38.323664729999997</v>
      </c>
      <c r="F15419" t="b">
        <v>1</v>
      </c>
      <c r="G15419">
        <v>4.2264538979999999</v>
      </c>
    </row>
    <row r="15420" spans="1:7" x14ac:dyDescent="0.3">
      <c r="A15420" t="s">
        <v>14222</v>
      </c>
      <c r="B15420" t="s">
        <v>14223</v>
      </c>
      <c r="C15420">
        <v>5.3270414180000003</v>
      </c>
      <c r="D15420" t="b">
        <v>0</v>
      </c>
      <c r="E15420">
        <v>38.319663929999997</v>
      </c>
      <c r="F15420" t="b">
        <v>0</v>
      </c>
      <c r="G15420">
        <v>4.9288686049999999</v>
      </c>
    </row>
    <row r="15421" spans="1:7" x14ac:dyDescent="0.3">
      <c r="A15421" t="s">
        <v>34311</v>
      </c>
      <c r="B15421" t="s">
        <v>34312</v>
      </c>
      <c r="C15421">
        <v>5.3270293239999997</v>
      </c>
      <c r="D15421" t="b">
        <v>0</v>
      </c>
      <c r="E15421">
        <v>38.315663129999997</v>
      </c>
      <c r="F15421" t="b">
        <v>0</v>
      </c>
      <c r="G15421">
        <v>6.8233753630000002</v>
      </c>
    </row>
    <row r="15422" spans="1:7" x14ac:dyDescent="0.3">
      <c r="A15422" t="s">
        <v>5196</v>
      </c>
      <c r="B15422" t="s">
        <v>6793</v>
      </c>
      <c r="C15422">
        <v>5.3270220510000001</v>
      </c>
      <c r="D15422" t="b">
        <v>0</v>
      </c>
      <c r="E15422">
        <v>38.311662329999997</v>
      </c>
      <c r="F15422" t="b">
        <v>1</v>
      </c>
      <c r="G15422">
        <v>4.3164216</v>
      </c>
    </row>
    <row r="15423" spans="1:7" x14ac:dyDescent="0.3">
      <c r="A15423" t="s">
        <v>21749</v>
      </c>
      <c r="B15423" t="s">
        <v>21750</v>
      </c>
      <c r="C15423">
        <v>5.3270199309999997</v>
      </c>
      <c r="D15423" t="b">
        <v>0</v>
      </c>
      <c r="E15423">
        <v>38.307661529999997</v>
      </c>
      <c r="F15423" t="b">
        <v>0</v>
      </c>
      <c r="G15423">
        <v>6.8652761919999996</v>
      </c>
    </row>
    <row r="15424" spans="1:7" x14ac:dyDescent="0.3">
      <c r="A15424" t="s">
        <v>10284</v>
      </c>
      <c r="B15424" t="s">
        <v>10285</v>
      </c>
      <c r="C15424">
        <v>5.3269871819999999</v>
      </c>
      <c r="D15424" t="b">
        <v>0</v>
      </c>
      <c r="E15424">
        <v>38.303660729999997</v>
      </c>
      <c r="F15424" t="b">
        <v>0</v>
      </c>
      <c r="G15424">
        <v>4.929190406</v>
      </c>
    </row>
    <row r="15425" spans="1:7" x14ac:dyDescent="0.3">
      <c r="A15425" t="s">
        <v>46759</v>
      </c>
      <c r="B15425" t="s">
        <v>46760</v>
      </c>
      <c r="C15425">
        <v>5.3269816189999997</v>
      </c>
      <c r="D15425" t="b">
        <v>0</v>
      </c>
      <c r="E15425">
        <v>38.299659929999997</v>
      </c>
      <c r="F15425" t="b">
        <v>0</v>
      </c>
      <c r="G15425">
        <v>5.9526076559999996</v>
      </c>
    </row>
    <row r="15426" spans="1:7" x14ac:dyDescent="0.3">
      <c r="A15426" t="s">
        <v>38845</v>
      </c>
      <c r="B15426" t="s">
        <v>38846</v>
      </c>
      <c r="C15426">
        <v>5.3268627750000004</v>
      </c>
      <c r="D15426" t="b">
        <v>0</v>
      </c>
      <c r="E15426">
        <v>38.295659129999997</v>
      </c>
      <c r="F15426" t="b">
        <v>0</v>
      </c>
      <c r="G15426">
        <v>6.7133257860000004</v>
      </c>
    </row>
    <row r="15427" spans="1:7" x14ac:dyDescent="0.3">
      <c r="A15427" t="s">
        <v>45827</v>
      </c>
      <c r="B15427" t="s">
        <v>45828</v>
      </c>
      <c r="C15427">
        <v>5.3268289099999997</v>
      </c>
      <c r="D15427" t="b">
        <v>0</v>
      </c>
      <c r="E15427">
        <v>38.291658329999997</v>
      </c>
      <c r="F15427" t="b">
        <v>0</v>
      </c>
      <c r="G15427">
        <v>6.6449329109999997</v>
      </c>
    </row>
    <row r="15428" spans="1:7" x14ac:dyDescent="0.3">
      <c r="A15428" t="s">
        <v>13085</v>
      </c>
      <c r="B15428" t="s">
        <v>13086</v>
      </c>
      <c r="C15428">
        <v>5.3268251979999999</v>
      </c>
      <c r="D15428" t="b">
        <v>0</v>
      </c>
      <c r="E15428">
        <v>38.287657529999997</v>
      </c>
      <c r="F15428" t="b">
        <v>0</v>
      </c>
      <c r="G15428">
        <v>4.4780322809999999</v>
      </c>
    </row>
    <row r="15429" spans="1:7" x14ac:dyDescent="0.3">
      <c r="A15429" t="s">
        <v>40911</v>
      </c>
      <c r="B15429" t="s">
        <v>40912</v>
      </c>
      <c r="C15429">
        <v>5.3268051109999996</v>
      </c>
      <c r="D15429" t="b">
        <v>0</v>
      </c>
      <c r="E15429">
        <v>38.283656729999997</v>
      </c>
      <c r="F15429" t="b">
        <v>0</v>
      </c>
      <c r="G15429">
        <v>6.7342741049999999</v>
      </c>
    </row>
    <row r="15430" spans="1:7" x14ac:dyDescent="0.3">
      <c r="A15430" t="s">
        <v>10415</v>
      </c>
      <c r="B15430" t="s">
        <v>10416</v>
      </c>
      <c r="C15430">
        <v>5.3267963299999996</v>
      </c>
      <c r="D15430" t="b">
        <v>0</v>
      </c>
      <c r="E15430">
        <v>38.279655929999997</v>
      </c>
      <c r="F15430" t="b">
        <v>0</v>
      </c>
      <c r="G15430">
        <v>4.7134107140000001</v>
      </c>
    </row>
    <row r="15431" spans="1:7" x14ac:dyDescent="0.3">
      <c r="A15431" t="s">
        <v>48537</v>
      </c>
      <c r="B15431" t="s">
        <v>48538</v>
      </c>
      <c r="C15431">
        <v>5.3267931040000001</v>
      </c>
      <c r="D15431" t="b">
        <v>0</v>
      </c>
      <c r="E15431">
        <v>38.275655129999997</v>
      </c>
      <c r="F15431" t="b">
        <v>0</v>
      </c>
      <c r="G15431">
        <v>10.467417749999999</v>
      </c>
    </row>
    <row r="15432" spans="1:7" x14ac:dyDescent="0.3">
      <c r="A15432" t="s">
        <v>32609</v>
      </c>
      <c r="B15432" t="s">
        <v>32610</v>
      </c>
      <c r="C15432">
        <v>5.3267253439999998</v>
      </c>
      <c r="D15432" t="b">
        <v>0</v>
      </c>
      <c r="E15432">
        <v>38.271654329999997</v>
      </c>
      <c r="F15432" t="b">
        <v>0</v>
      </c>
      <c r="G15432">
        <v>5.2475932179999996</v>
      </c>
    </row>
    <row r="15433" spans="1:7" x14ac:dyDescent="0.3">
      <c r="A15433" t="s">
        <v>49237</v>
      </c>
      <c r="B15433" t="s">
        <v>49238</v>
      </c>
      <c r="C15433">
        <v>5.326704265</v>
      </c>
      <c r="D15433" t="b">
        <v>0</v>
      </c>
      <c r="E15433">
        <v>38.267653529999997</v>
      </c>
      <c r="F15433" t="b">
        <v>0</v>
      </c>
      <c r="G15433">
        <v>7.6112432070000002</v>
      </c>
    </row>
    <row r="15434" spans="1:7" x14ac:dyDescent="0.3">
      <c r="A15434" t="s">
        <v>35195</v>
      </c>
      <c r="B15434" t="s">
        <v>35196</v>
      </c>
      <c r="C15434">
        <v>5.3266983620000001</v>
      </c>
      <c r="D15434" t="b">
        <v>0</v>
      </c>
      <c r="E15434">
        <v>38.263652729999997</v>
      </c>
      <c r="F15434" t="b">
        <v>0</v>
      </c>
      <c r="G15434">
        <v>8.1410370420000007</v>
      </c>
    </row>
    <row r="15435" spans="1:7" x14ac:dyDescent="0.3">
      <c r="A15435" t="s">
        <v>36759</v>
      </c>
      <c r="B15435" t="s">
        <v>36760</v>
      </c>
      <c r="C15435">
        <v>5.326631774</v>
      </c>
      <c r="D15435" t="b">
        <v>0</v>
      </c>
      <c r="E15435">
        <v>38.259651929999997</v>
      </c>
      <c r="F15435" t="b">
        <v>0</v>
      </c>
      <c r="G15435">
        <v>4.710166171</v>
      </c>
    </row>
    <row r="15436" spans="1:7" x14ac:dyDescent="0.3">
      <c r="A15436" t="s">
        <v>26479</v>
      </c>
      <c r="B15436" t="s">
        <v>26480</v>
      </c>
      <c r="C15436">
        <v>5.326621383</v>
      </c>
      <c r="D15436" t="b">
        <v>0</v>
      </c>
      <c r="E15436">
        <v>38.255651129999997</v>
      </c>
      <c r="F15436" t="b">
        <v>0</v>
      </c>
      <c r="G15436">
        <v>5.1150350319999998</v>
      </c>
    </row>
    <row r="15437" spans="1:7" x14ac:dyDescent="0.3">
      <c r="A15437" t="s">
        <v>51659</v>
      </c>
      <c r="B15437" t="s">
        <v>51660</v>
      </c>
      <c r="C15437">
        <v>5.3266187289999998</v>
      </c>
      <c r="D15437" t="b">
        <v>0</v>
      </c>
      <c r="E15437">
        <v>38.251650329999997</v>
      </c>
      <c r="F15437" t="b">
        <v>0</v>
      </c>
      <c r="G15437">
        <v>6.8203934149999998</v>
      </c>
    </row>
    <row r="15438" spans="1:7" x14ac:dyDescent="0.3">
      <c r="A15438" t="s">
        <v>9242</v>
      </c>
      <c r="B15438" t="s">
        <v>9243</v>
      </c>
      <c r="C15438">
        <v>5.3266102330000002</v>
      </c>
      <c r="D15438" t="b">
        <v>0</v>
      </c>
      <c r="E15438">
        <v>38.247649529999997</v>
      </c>
      <c r="F15438" t="b">
        <v>0</v>
      </c>
      <c r="G15438">
        <v>4.7497154899999998</v>
      </c>
    </row>
    <row r="15439" spans="1:7" x14ac:dyDescent="0.3">
      <c r="A15439" t="s">
        <v>14939</v>
      </c>
      <c r="B15439" t="s">
        <v>14940</v>
      </c>
      <c r="C15439">
        <v>5.3266062400000003</v>
      </c>
      <c r="D15439" t="b">
        <v>0</v>
      </c>
      <c r="E15439">
        <v>38.243648729999997</v>
      </c>
      <c r="F15439" t="b">
        <v>0</v>
      </c>
      <c r="G15439">
        <v>5.8051563939999999</v>
      </c>
    </row>
    <row r="15440" spans="1:7" x14ac:dyDescent="0.3">
      <c r="A15440" t="s">
        <v>5408</v>
      </c>
      <c r="B15440" t="s">
        <v>6794</v>
      </c>
      <c r="C15440">
        <v>5.3265574720000002</v>
      </c>
      <c r="D15440" t="b">
        <v>0</v>
      </c>
      <c r="E15440">
        <v>38.239647929999997</v>
      </c>
      <c r="F15440" t="b">
        <v>1</v>
      </c>
      <c r="G15440">
        <v>4.1793246020000003</v>
      </c>
    </row>
    <row r="15441" spans="1:7" x14ac:dyDescent="0.3">
      <c r="A15441" t="s">
        <v>26267</v>
      </c>
      <c r="B15441" t="s">
        <v>26268</v>
      </c>
      <c r="C15441">
        <v>5.3265342520000001</v>
      </c>
      <c r="D15441" t="b">
        <v>0</v>
      </c>
      <c r="E15441">
        <v>38.235647129999997</v>
      </c>
      <c r="F15441" t="b">
        <v>0</v>
      </c>
      <c r="G15441">
        <v>6.1110492699999996</v>
      </c>
    </row>
    <row r="15442" spans="1:7" x14ac:dyDescent="0.3">
      <c r="A15442" t="s">
        <v>37291</v>
      </c>
      <c r="B15442" t="s">
        <v>37292</v>
      </c>
      <c r="C15442">
        <v>5.3265005490000004</v>
      </c>
      <c r="D15442" t="b">
        <v>0</v>
      </c>
      <c r="E15442">
        <v>38.231646329999997</v>
      </c>
      <c r="F15442" t="b">
        <v>0</v>
      </c>
      <c r="G15442">
        <v>6.1482460149999998</v>
      </c>
    </row>
    <row r="15443" spans="1:7" x14ac:dyDescent="0.3">
      <c r="A15443" t="s">
        <v>19466</v>
      </c>
      <c r="B15443" t="s">
        <v>19467</v>
      </c>
      <c r="C15443">
        <v>5.3264324099999998</v>
      </c>
      <c r="D15443" t="b">
        <v>0</v>
      </c>
      <c r="E15443">
        <v>38.227645529999997</v>
      </c>
      <c r="F15443" t="b">
        <v>0</v>
      </c>
      <c r="G15443">
        <v>7.1841695369999998</v>
      </c>
    </row>
    <row r="15444" spans="1:7" x14ac:dyDescent="0.3">
      <c r="A15444" t="s">
        <v>30804</v>
      </c>
      <c r="B15444" t="s">
        <v>30805</v>
      </c>
      <c r="C15444">
        <v>5.3264007690000001</v>
      </c>
      <c r="D15444" t="b">
        <v>0</v>
      </c>
      <c r="E15444">
        <v>38.223644729999997</v>
      </c>
      <c r="F15444" t="b">
        <v>0</v>
      </c>
      <c r="G15444">
        <v>5.1704965950000004</v>
      </c>
    </row>
    <row r="15445" spans="1:7" x14ac:dyDescent="0.3">
      <c r="A15445" t="s">
        <v>50245</v>
      </c>
      <c r="B15445" t="s">
        <v>50246</v>
      </c>
      <c r="C15445">
        <v>5.3263349089999998</v>
      </c>
      <c r="D15445" t="b">
        <v>0</v>
      </c>
      <c r="E15445">
        <v>38.219643929999997</v>
      </c>
      <c r="F15445" t="b">
        <v>0</v>
      </c>
      <c r="G15445">
        <v>4.571018714</v>
      </c>
    </row>
    <row r="15446" spans="1:7" x14ac:dyDescent="0.3">
      <c r="A15446" t="s">
        <v>52371</v>
      </c>
      <c r="B15446" t="s">
        <v>52372</v>
      </c>
      <c r="C15446">
        <v>5.3263269229999999</v>
      </c>
      <c r="D15446" t="b">
        <v>0</v>
      </c>
      <c r="E15446">
        <v>38.215643129999997</v>
      </c>
      <c r="F15446" t="b">
        <v>0</v>
      </c>
      <c r="G15446">
        <v>6.1943051059999998</v>
      </c>
    </row>
    <row r="15447" spans="1:7" x14ac:dyDescent="0.3">
      <c r="A15447" t="s">
        <v>4802</v>
      </c>
      <c r="B15447" t="s">
        <v>6795</v>
      </c>
      <c r="C15447">
        <v>5.3263209470000001</v>
      </c>
      <c r="D15447" t="b">
        <v>0</v>
      </c>
      <c r="E15447">
        <v>38.211642329999997</v>
      </c>
      <c r="F15447" t="b">
        <v>1</v>
      </c>
      <c r="G15447">
        <v>3.9484723549999998</v>
      </c>
    </row>
    <row r="15448" spans="1:7" x14ac:dyDescent="0.3">
      <c r="A15448" t="s">
        <v>18588</v>
      </c>
      <c r="B15448" t="s">
        <v>18589</v>
      </c>
      <c r="C15448">
        <v>5.3263196879999999</v>
      </c>
      <c r="D15448" t="b">
        <v>0</v>
      </c>
      <c r="E15448">
        <v>38.207641529999997</v>
      </c>
      <c r="F15448" t="b">
        <v>0</v>
      </c>
      <c r="G15448">
        <v>5.4470502749999996</v>
      </c>
    </row>
    <row r="15449" spans="1:7" x14ac:dyDescent="0.3">
      <c r="A15449" t="s">
        <v>17022</v>
      </c>
      <c r="B15449" t="s">
        <v>17023</v>
      </c>
      <c r="C15449">
        <v>5.326232525</v>
      </c>
      <c r="D15449" t="b">
        <v>0</v>
      </c>
      <c r="E15449">
        <v>38.203640729999996</v>
      </c>
      <c r="F15449" t="b">
        <v>0</v>
      </c>
      <c r="G15449">
        <v>5.744984863</v>
      </c>
    </row>
    <row r="15450" spans="1:7" x14ac:dyDescent="0.3">
      <c r="A15450" t="s">
        <v>28256</v>
      </c>
      <c r="B15450" t="s">
        <v>28257</v>
      </c>
      <c r="C15450">
        <v>5.3262209560000002</v>
      </c>
      <c r="D15450" t="b">
        <v>0</v>
      </c>
      <c r="E15450">
        <v>38.199639929999996</v>
      </c>
      <c r="F15450" t="b">
        <v>0</v>
      </c>
      <c r="G15450">
        <v>6.3264973739999997</v>
      </c>
    </row>
    <row r="15451" spans="1:7" x14ac:dyDescent="0.3">
      <c r="A15451" t="s">
        <v>12164</v>
      </c>
      <c r="B15451" t="s">
        <v>12165</v>
      </c>
      <c r="C15451">
        <v>5.3261743380000004</v>
      </c>
      <c r="D15451" t="b">
        <v>0</v>
      </c>
      <c r="E15451">
        <v>38.195639130000004</v>
      </c>
      <c r="F15451" t="b">
        <v>0</v>
      </c>
      <c r="G15451">
        <v>5.7163265360000004</v>
      </c>
    </row>
    <row r="15452" spans="1:7" x14ac:dyDescent="0.3">
      <c r="A15452" t="s">
        <v>28732</v>
      </c>
      <c r="B15452" t="s">
        <v>28733</v>
      </c>
      <c r="C15452">
        <v>5.3261602549999996</v>
      </c>
      <c r="D15452" t="b">
        <v>0</v>
      </c>
      <c r="E15452">
        <v>38.191638330000004</v>
      </c>
      <c r="F15452" t="b">
        <v>0</v>
      </c>
      <c r="G15452">
        <v>5.3017961790000001</v>
      </c>
    </row>
    <row r="15453" spans="1:7" x14ac:dyDescent="0.3">
      <c r="A15453" t="s">
        <v>35099</v>
      </c>
      <c r="B15453" t="s">
        <v>35100</v>
      </c>
      <c r="C15453">
        <v>5.3261369089999997</v>
      </c>
      <c r="D15453" t="b">
        <v>0</v>
      </c>
      <c r="E15453">
        <v>38.187637530000003</v>
      </c>
      <c r="F15453" t="b">
        <v>0</v>
      </c>
      <c r="G15453">
        <v>4.5422131889999999</v>
      </c>
    </row>
    <row r="15454" spans="1:7" x14ac:dyDescent="0.3">
      <c r="A15454" t="s">
        <v>16042</v>
      </c>
      <c r="B15454" t="s">
        <v>16043</v>
      </c>
      <c r="C15454">
        <v>5.32613644</v>
      </c>
      <c r="D15454" t="b">
        <v>0</v>
      </c>
      <c r="E15454">
        <v>38.183636730000003</v>
      </c>
      <c r="F15454" t="b">
        <v>0</v>
      </c>
      <c r="G15454">
        <v>6.5855939890000004</v>
      </c>
    </row>
    <row r="15455" spans="1:7" x14ac:dyDescent="0.3">
      <c r="A15455" t="s">
        <v>10504</v>
      </c>
      <c r="B15455" t="s">
        <v>10505</v>
      </c>
      <c r="C15455">
        <v>5.3261308109999996</v>
      </c>
      <c r="D15455" t="b">
        <v>0</v>
      </c>
      <c r="E15455">
        <v>38.179635930000003</v>
      </c>
      <c r="F15455" t="b">
        <v>0</v>
      </c>
      <c r="G15455">
        <v>4.7647159879999998</v>
      </c>
    </row>
    <row r="15456" spans="1:7" x14ac:dyDescent="0.3">
      <c r="A15456" t="s">
        <v>13474</v>
      </c>
      <c r="B15456" t="s">
        <v>13475</v>
      </c>
      <c r="C15456">
        <v>5.3261193090000001</v>
      </c>
      <c r="D15456" t="b">
        <v>0</v>
      </c>
      <c r="E15456">
        <v>38.175635130000003</v>
      </c>
      <c r="F15456" t="b">
        <v>0</v>
      </c>
      <c r="G15456">
        <v>6.1302765959999999</v>
      </c>
    </row>
    <row r="15457" spans="1:7" x14ac:dyDescent="0.3">
      <c r="A15457" t="s">
        <v>21206</v>
      </c>
      <c r="B15457" t="s">
        <v>21207</v>
      </c>
      <c r="C15457">
        <v>5.326048879</v>
      </c>
      <c r="D15457" t="b">
        <v>0</v>
      </c>
      <c r="E15457">
        <v>38.171634330000003</v>
      </c>
      <c r="F15457" t="b">
        <v>0</v>
      </c>
      <c r="G15457">
        <v>5.0777706839999999</v>
      </c>
    </row>
    <row r="15458" spans="1:7" x14ac:dyDescent="0.3">
      <c r="A15458" t="s">
        <v>14951</v>
      </c>
      <c r="B15458" t="s">
        <v>14952</v>
      </c>
      <c r="C15458">
        <v>5.3260271970000002</v>
      </c>
      <c r="D15458" t="b">
        <v>0</v>
      </c>
      <c r="E15458">
        <v>38.165633130000003</v>
      </c>
      <c r="F15458" t="b">
        <v>0</v>
      </c>
      <c r="G15458">
        <v>5.5439077809999997</v>
      </c>
    </row>
    <row r="15459" spans="1:7" x14ac:dyDescent="0.3">
      <c r="A15459" t="s">
        <v>25766</v>
      </c>
      <c r="B15459" t="s">
        <v>25767</v>
      </c>
      <c r="C15459">
        <v>5.3260271970000002</v>
      </c>
      <c r="D15459" t="b">
        <v>0</v>
      </c>
      <c r="E15459">
        <v>38.165633130000003</v>
      </c>
      <c r="F15459" t="b">
        <v>0</v>
      </c>
      <c r="G15459">
        <v>5.5439063610000003</v>
      </c>
    </row>
    <row r="15460" spans="1:7" x14ac:dyDescent="0.3">
      <c r="A15460" t="s">
        <v>11824</v>
      </c>
      <c r="B15460" t="s">
        <v>11825</v>
      </c>
      <c r="C15460">
        <v>5.3260136730000003</v>
      </c>
      <c r="D15460" t="b">
        <v>0</v>
      </c>
      <c r="E15460">
        <v>38.159631930000003</v>
      </c>
      <c r="F15460" t="b">
        <v>0</v>
      </c>
      <c r="G15460">
        <v>4.7763837379999998</v>
      </c>
    </row>
    <row r="15461" spans="1:7" x14ac:dyDescent="0.3">
      <c r="A15461" t="s">
        <v>17838</v>
      </c>
      <c r="B15461" t="s">
        <v>17839</v>
      </c>
      <c r="C15461">
        <v>5.3259545880000001</v>
      </c>
      <c r="D15461" t="b">
        <v>0</v>
      </c>
      <c r="E15461">
        <v>38.155631130000003</v>
      </c>
      <c r="F15461" t="b">
        <v>0</v>
      </c>
      <c r="G15461">
        <v>6.2444986440000001</v>
      </c>
    </row>
    <row r="15462" spans="1:7" x14ac:dyDescent="0.3">
      <c r="A15462" t="s">
        <v>32904</v>
      </c>
      <c r="B15462" t="s">
        <v>32905</v>
      </c>
      <c r="C15462">
        <v>5.3259506779999999</v>
      </c>
      <c r="D15462" t="b">
        <v>0</v>
      </c>
      <c r="E15462">
        <v>38.151630330000003</v>
      </c>
      <c r="F15462" t="b">
        <v>0</v>
      </c>
      <c r="G15462">
        <v>5.6152011780000004</v>
      </c>
    </row>
    <row r="15463" spans="1:7" x14ac:dyDescent="0.3">
      <c r="A15463" t="s">
        <v>39373</v>
      </c>
      <c r="B15463" t="s">
        <v>39374</v>
      </c>
      <c r="C15463">
        <v>5.3259473740000001</v>
      </c>
      <c r="D15463" t="b">
        <v>0</v>
      </c>
      <c r="E15463">
        <v>38.147629530000003</v>
      </c>
      <c r="F15463" t="b">
        <v>0</v>
      </c>
      <c r="G15463">
        <v>4.9958852560000002</v>
      </c>
    </row>
    <row r="15464" spans="1:7" x14ac:dyDescent="0.3">
      <c r="A15464" t="s">
        <v>34903</v>
      </c>
      <c r="B15464" t="s">
        <v>34904</v>
      </c>
      <c r="C15464">
        <v>5.3258989789999998</v>
      </c>
      <c r="D15464" t="b">
        <v>0</v>
      </c>
      <c r="E15464">
        <v>38.143628730000003</v>
      </c>
      <c r="F15464" t="b">
        <v>0</v>
      </c>
      <c r="G15464">
        <v>7.4309572849999999</v>
      </c>
    </row>
    <row r="15465" spans="1:7" x14ac:dyDescent="0.3">
      <c r="A15465" t="s">
        <v>33747</v>
      </c>
      <c r="B15465" t="s">
        <v>33748</v>
      </c>
      <c r="C15465">
        <v>5.3258711180000002</v>
      </c>
      <c r="D15465" t="b">
        <v>0</v>
      </c>
      <c r="E15465">
        <v>38.139627930000003</v>
      </c>
      <c r="F15465" t="b">
        <v>0</v>
      </c>
      <c r="G15465">
        <v>5.8259598559999999</v>
      </c>
    </row>
    <row r="15466" spans="1:7" x14ac:dyDescent="0.3">
      <c r="A15466" t="s">
        <v>39659</v>
      </c>
      <c r="B15466" t="s">
        <v>39660</v>
      </c>
      <c r="C15466">
        <v>5.3258593650000003</v>
      </c>
      <c r="D15466" t="b">
        <v>0</v>
      </c>
      <c r="E15466">
        <v>38.135627130000003</v>
      </c>
      <c r="F15466" t="b">
        <v>0</v>
      </c>
      <c r="G15466">
        <v>4.509268455</v>
      </c>
    </row>
    <row r="15467" spans="1:7" x14ac:dyDescent="0.3">
      <c r="A15467" t="s">
        <v>4395</v>
      </c>
      <c r="B15467" t="s">
        <v>6796</v>
      </c>
      <c r="C15467">
        <v>5.325840661</v>
      </c>
      <c r="D15467" t="b">
        <v>0</v>
      </c>
      <c r="E15467">
        <v>38.131626330000003</v>
      </c>
      <c r="F15467" t="b">
        <v>1</v>
      </c>
      <c r="G15467">
        <v>4.2560351670000003</v>
      </c>
    </row>
    <row r="15468" spans="1:7" x14ac:dyDescent="0.3">
      <c r="A15468" t="s">
        <v>41837</v>
      </c>
      <c r="B15468" t="s">
        <v>41838</v>
      </c>
      <c r="C15468">
        <v>5.3258337640000004</v>
      </c>
      <c r="D15468" t="b">
        <v>0</v>
      </c>
      <c r="E15468">
        <v>38.127625530000003</v>
      </c>
      <c r="F15468" t="b">
        <v>0</v>
      </c>
      <c r="G15468">
        <v>5.1945035869999998</v>
      </c>
    </row>
    <row r="15469" spans="1:7" x14ac:dyDescent="0.3">
      <c r="A15469" t="s">
        <v>50501</v>
      </c>
      <c r="B15469" t="s">
        <v>50502</v>
      </c>
      <c r="C15469">
        <v>5.3257630090000001</v>
      </c>
      <c r="D15469" t="b">
        <v>0</v>
      </c>
      <c r="E15469">
        <v>38.123624720000002</v>
      </c>
      <c r="F15469" t="b">
        <v>0</v>
      </c>
      <c r="G15469">
        <v>4.6468613940000001</v>
      </c>
    </row>
    <row r="15470" spans="1:7" x14ac:dyDescent="0.3">
      <c r="A15470" t="s">
        <v>35623</v>
      </c>
      <c r="B15470" t="s">
        <v>35624</v>
      </c>
      <c r="C15470">
        <v>5.3257200019999997</v>
      </c>
      <c r="D15470" t="b">
        <v>0</v>
      </c>
      <c r="E15470">
        <v>38.119623920000002</v>
      </c>
      <c r="F15470" t="b">
        <v>0</v>
      </c>
      <c r="G15470">
        <v>4.7813334589999998</v>
      </c>
    </row>
    <row r="15471" spans="1:7" x14ac:dyDescent="0.3">
      <c r="A15471" t="s">
        <v>37867</v>
      </c>
      <c r="B15471" t="s">
        <v>37868</v>
      </c>
      <c r="C15471">
        <v>5.3257053560000003</v>
      </c>
      <c r="D15471" t="b">
        <v>0</v>
      </c>
      <c r="E15471">
        <v>38.115623120000002</v>
      </c>
      <c r="F15471" t="b">
        <v>0</v>
      </c>
      <c r="G15471">
        <v>9.4295482740000001</v>
      </c>
    </row>
    <row r="15472" spans="1:7" x14ac:dyDescent="0.3">
      <c r="A15472" t="s">
        <v>35857</v>
      </c>
      <c r="B15472" t="s">
        <v>35858</v>
      </c>
      <c r="C15472">
        <v>5.3256970340000001</v>
      </c>
      <c r="D15472" t="b">
        <v>0</v>
      </c>
      <c r="E15472">
        <v>38.111622320000002</v>
      </c>
      <c r="F15472" t="b">
        <v>0</v>
      </c>
      <c r="G15472">
        <v>4.7045095970000004</v>
      </c>
    </row>
    <row r="15473" spans="1:7" x14ac:dyDescent="0.3">
      <c r="A15473" t="s">
        <v>24307</v>
      </c>
      <c r="B15473" t="s">
        <v>24308</v>
      </c>
      <c r="C15473">
        <v>5.3256738759999998</v>
      </c>
      <c r="D15473" t="b">
        <v>0</v>
      </c>
      <c r="E15473">
        <v>38.107621520000002</v>
      </c>
      <c r="F15473" t="b">
        <v>0</v>
      </c>
      <c r="G15473">
        <v>9.5829665179999992</v>
      </c>
    </row>
    <row r="15474" spans="1:7" x14ac:dyDescent="0.3">
      <c r="A15474" t="s">
        <v>15700</v>
      </c>
      <c r="B15474" t="s">
        <v>15701</v>
      </c>
      <c r="C15474">
        <v>5.3256229849999999</v>
      </c>
      <c r="D15474" t="b">
        <v>0</v>
      </c>
      <c r="E15474">
        <v>38.103620720000002</v>
      </c>
      <c r="F15474" t="b">
        <v>0</v>
      </c>
      <c r="G15474">
        <v>4.7635486289999998</v>
      </c>
    </row>
    <row r="15475" spans="1:7" x14ac:dyDescent="0.3">
      <c r="A15475" t="s">
        <v>35407</v>
      </c>
      <c r="B15475" t="s">
        <v>35408</v>
      </c>
      <c r="C15475">
        <v>5.3256012190000002</v>
      </c>
      <c r="D15475" t="b">
        <v>0</v>
      </c>
      <c r="E15475">
        <v>38.099619920000002</v>
      </c>
      <c r="F15475" t="b">
        <v>0</v>
      </c>
      <c r="G15475">
        <v>4.678677822</v>
      </c>
    </row>
    <row r="15476" spans="1:7" x14ac:dyDescent="0.3">
      <c r="A15476" t="s">
        <v>51863</v>
      </c>
      <c r="B15476" t="s">
        <v>51864</v>
      </c>
      <c r="C15476">
        <v>5.3254986049999999</v>
      </c>
      <c r="D15476" t="b">
        <v>0</v>
      </c>
      <c r="E15476">
        <v>38.095619120000002</v>
      </c>
      <c r="F15476" t="b">
        <v>0</v>
      </c>
      <c r="G15476">
        <v>5.29625038</v>
      </c>
    </row>
    <row r="15477" spans="1:7" x14ac:dyDescent="0.3">
      <c r="A15477" t="s">
        <v>28212</v>
      </c>
      <c r="B15477" t="s">
        <v>28213</v>
      </c>
      <c r="C15477">
        <v>5.3254847889999999</v>
      </c>
      <c r="D15477" t="b">
        <v>0</v>
      </c>
      <c r="E15477">
        <v>38.091618320000002</v>
      </c>
      <c r="F15477" t="b">
        <v>0</v>
      </c>
      <c r="G15477">
        <v>8.7180765050000009</v>
      </c>
    </row>
    <row r="15478" spans="1:7" x14ac:dyDescent="0.3">
      <c r="A15478" t="s">
        <v>35413</v>
      </c>
      <c r="B15478" t="s">
        <v>35414</v>
      </c>
      <c r="C15478">
        <v>5.3254780190000002</v>
      </c>
      <c r="D15478" t="b">
        <v>0</v>
      </c>
      <c r="E15478">
        <v>38.087617520000002</v>
      </c>
      <c r="F15478" t="b">
        <v>0</v>
      </c>
      <c r="G15478">
        <v>7.8191178829999997</v>
      </c>
    </row>
    <row r="15479" spans="1:7" x14ac:dyDescent="0.3">
      <c r="A15479" t="s">
        <v>5107</v>
      </c>
      <c r="B15479" t="s">
        <v>6797</v>
      </c>
      <c r="C15479">
        <v>5.325455796</v>
      </c>
      <c r="D15479" t="b">
        <v>0</v>
      </c>
      <c r="E15479">
        <v>38.083616720000002</v>
      </c>
      <c r="F15479" t="b">
        <v>1</v>
      </c>
      <c r="G15479">
        <v>4.3273819050000002</v>
      </c>
    </row>
    <row r="15480" spans="1:7" x14ac:dyDescent="0.3">
      <c r="A15480" t="s">
        <v>38645</v>
      </c>
      <c r="B15480" t="s">
        <v>38646</v>
      </c>
      <c r="C15480">
        <v>5.3254422899999998</v>
      </c>
      <c r="D15480" t="b">
        <v>0</v>
      </c>
      <c r="E15480">
        <v>38.079615920000002</v>
      </c>
      <c r="F15480" t="b">
        <v>0</v>
      </c>
      <c r="G15480">
        <v>4.9767028519999998</v>
      </c>
    </row>
    <row r="15481" spans="1:7" x14ac:dyDescent="0.3">
      <c r="A15481" t="s">
        <v>9449</v>
      </c>
      <c r="B15481" t="s">
        <v>9450</v>
      </c>
      <c r="C15481">
        <v>5.3253727419999999</v>
      </c>
      <c r="D15481" t="b">
        <v>0</v>
      </c>
      <c r="E15481">
        <v>38.075615120000002</v>
      </c>
      <c r="F15481" t="b">
        <v>0</v>
      </c>
      <c r="G15481">
        <v>5.0347694860000001</v>
      </c>
    </row>
    <row r="15482" spans="1:7" x14ac:dyDescent="0.3">
      <c r="A15482" t="s">
        <v>47467</v>
      </c>
      <c r="B15482" t="s">
        <v>47468</v>
      </c>
      <c r="C15482">
        <v>5.3253493990000003</v>
      </c>
      <c r="D15482" t="b">
        <v>0</v>
      </c>
      <c r="E15482">
        <v>38.071614320000002</v>
      </c>
      <c r="F15482" t="b">
        <v>0</v>
      </c>
      <c r="G15482">
        <v>5.3548027620000003</v>
      </c>
    </row>
    <row r="15483" spans="1:7" x14ac:dyDescent="0.3">
      <c r="A15483" t="s">
        <v>17888</v>
      </c>
      <c r="B15483" t="s">
        <v>17889</v>
      </c>
      <c r="C15483">
        <v>5.3253428469999999</v>
      </c>
      <c r="D15483" t="b">
        <v>0</v>
      </c>
      <c r="E15483">
        <v>38.067613520000002</v>
      </c>
      <c r="F15483" t="b">
        <v>0</v>
      </c>
      <c r="G15483">
        <v>5.7335976449999997</v>
      </c>
    </row>
    <row r="15484" spans="1:7" x14ac:dyDescent="0.3">
      <c r="A15484" t="s">
        <v>17292</v>
      </c>
      <c r="B15484" t="s">
        <v>17293</v>
      </c>
      <c r="C15484">
        <v>5.3253271069999997</v>
      </c>
      <c r="D15484" t="b">
        <v>0</v>
      </c>
      <c r="E15484">
        <v>38.063612720000002</v>
      </c>
      <c r="F15484" t="b">
        <v>0</v>
      </c>
      <c r="G15484">
        <v>5.5781634889999996</v>
      </c>
    </row>
    <row r="15485" spans="1:7" x14ac:dyDescent="0.3">
      <c r="A15485" t="s">
        <v>30260</v>
      </c>
      <c r="B15485" t="s">
        <v>30261</v>
      </c>
      <c r="C15485">
        <v>5.3252740679999997</v>
      </c>
      <c r="D15485" t="b">
        <v>0</v>
      </c>
      <c r="E15485">
        <v>38.059611920000002</v>
      </c>
      <c r="F15485" t="b">
        <v>0</v>
      </c>
      <c r="G15485">
        <v>4.7372932360000002</v>
      </c>
    </row>
    <row r="15486" spans="1:7" x14ac:dyDescent="0.3">
      <c r="A15486" t="s">
        <v>4799</v>
      </c>
      <c r="B15486" t="s">
        <v>6798</v>
      </c>
      <c r="C15486">
        <v>5.3252500889999999</v>
      </c>
      <c r="D15486" t="b">
        <v>0</v>
      </c>
      <c r="E15486">
        <v>38.055611120000002</v>
      </c>
      <c r="F15486" t="b">
        <v>1</v>
      </c>
      <c r="G15486">
        <v>4.2194248999999999</v>
      </c>
    </row>
    <row r="15487" spans="1:7" x14ac:dyDescent="0.3">
      <c r="A15487" t="s">
        <v>4344</v>
      </c>
      <c r="B15487" t="s">
        <v>6799</v>
      </c>
      <c r="C15487">
        <v>5.3251601930000003</v>
      </c>
      <c r="D15487" t="b">
        <v>0</v>
      </c>
      <c r="E15487">
        <v>38.051610320000002</v>
      </c>
      <c r="F15487" t="b">
        <v>1</v>
      </c>
      <c r="G15487">
        <v>4.2089541949999996</v>
      </c>
    </row>
    <row r="15488" spans="1:7" x14ac:dyDescent="0.3">
      <c r="A15488" t="s">
        <v>38413</v>
      </c>
      <c r="B15488" t="s">
        <v>38414</v>
      </c>
      <c r="C15488">
        <v>5.3251041629999998</v>
      </c>
      <c r="D15488" t="b">
        <v>0</v>
      </c>
      <c r="E15488">
        <v>38.047609520000002</v>
      </c>
      <c r="F15488" t="b">
        <v>0</v>
      </c>
      <c r="G15488">
        <v>10.60752767</v>
      </c>
    </row>
    <row r="15489" spans="1:7" x14ac:dyDescent="0.3">
      <c r="A15489" t="s">
        <v>28844</v>
      </c>
      <c r="B15489" t="s">
        <v>28845</v>
      </c>
      <c r="C15489">
        <v>5.3250760750000001</v>
      </c>
      <c r="D15489" t="b">
        <v>0</v>
      </c>
      <c r="E15489">
        <v>38.043608720000002</v>
      </c>
      <c r="F15489" t="b">
        <v>0</v>
      </c>
      <c r="G15489">
        <v>4.9708458330000003</v>
      </c>
    </row>
    <row r="15490" spans="1:7" x14ac:dyDescent="0.3">
      <c r="A15490" t="s">
        <v>43627</v>
      </c>
      <c r="B15490" t="s">
        <v>43628</v>
      </c>
      <c r="C15490">
        <v>5.3250353520000004</v>
      </c>
      <c r="D15490" t="b">
        <v>0</v>
      </c>
      <c r="E15490">
        <v>38.039607920000002</v>
      </c>
      <c r="F15490" t="b">
        <v>0</v>
      </c>
      <c r="G15490">
        <v>5.3815143709999997</v>
      </c>
    </row>
    <row r="15491" spans="1:7" x14ac:dyDescent="0.3">
      <c r="A15491" t="s">
        <v>46161</v>
      </c>
      <c r="B15491" t="s">
        <v>46162</v>
      </c>
      <c r="C15491">
        <v>5.3250128329999997</v>
      </c>
      <c r="D15491" t="b">
        <v>0</v>
      </c>
      <c r="E15491">
        <v>38.035607120000002</v>
      </c>
      <c r="F15491" t="b">
        <v>0</v>
      </c>
      <c r="G15491">
        <v>7.6445533110000001</v>
      </c>
    </row>
    <row r="15492" spans="1:7" x14ac:dyDescent="0.3">
      <c r="A15492" t="s">
        <v>17516</v>
      </c>
      <c r="B15492" t="s">
        <v>17517</v>
      </c>
      <c r="C15492">
        <v>5.325012504</v>
      </c>
      <c r="D15492" t="b">
        <v>0</v>
      </c>
      <c r="E15492">
        <v>38.031606320000002</v>
      </c>
      <c r="F15492" t="b">
        <v>0</v>
      </c>
      <c r="G15492">
        <v>5.9061227629999999</v>
      </c>
    </row>
    <row r="15493" spans="1:7" x14ac:dyDescent="0.3">
      <c r="A15493" t="s">
        <v>14448</v>
      </c>
      <c r="B15493" t="s">
        <v>14449</v>
      </c>
      <c r="C15493">
        <v>5.3249700109999996</v>
      </c>
      <c r="D15493" t="b">
        <v>0</v>
      </c>
      <c r="E15493">
        <v>38.027605520000002</v>
      </c>
      <c r="F15493" t="b">
        <v>0</v>
      </c>
      <c r="G15493">
        <v>4.7225292039999998</v>
      </c>
    </row>
    <row r="15494" spans="1:7" x14ac:dyDescent="0.3">
      <c r="A15494" t="s">
        <v>5258</v>
      </c>
      <c r="B15494" t="s">
        <v>6800</v>
      </c>
      <c r="C15494">
        <v>5.3249351210000002</v>
      </c>
      <c r="D15494" t="b">
        <v>0</v>
      </c>
      <c r="E15494">
        <v>38.023604720000002</v>
      </c>
      <c r="F15494" t="b">
        <v>1</v>
      </c>
      <c r="G15494">
        <v>4.3176314849999997</v>
      </c>
    </row>
    <row r="15495" spans="1:7" x14ac:dyDescent="0.3">
      <c r="A15495" t="s">
        <v>30428</v>
      </c>
      <c r="B15495" t="s">
        <v>30429</v>
      </c>
      <c r="C15495">
        <v>5.3248995570000002</v>
      </c>
      <c r="D15495" t="b">
        <v>0</v>
      </c>
      <c r="E15495">
        <v>38.019603920000002</v>
      </c>
      <c r="F15495" t="b">
        <v>0</v>
      </c>
      <c r="G15495">
        <v>5.2857097399999997</v>
      </c>
    </row>
    <row r="15496" spans="1:7" x14ac:dyDescent="0.3">
      <c r="A15496" t="s">
        <v>10993</v>
      </c>
      <c r="B15496" t="s">
        <v>10994</v>
      </c>
      <c r="C15496">
        <v>5.3248981359999998</v>
      </c>
      <c r="D15496" t="b">
        <v>0</v>
      </c>
      <c r="E15496">
        <v>38.015603120000002</v>
      </c>
      <c r="F15496" t="b">
        <v>0</v>
      </c>
      <c r="G15496">
        <v>5.838266162</v>
      </c>
    </row>
    <row r="15497" spans="1:7" x14ac:dyDescent="0.3">
      <c r="A15497" t="s">
        <v>34897</v>
      </c>
      <c r="B15497" t="s">
        <v>34898</v>
      </c>
      <c r="C15497">
        <v>5.3247713640000001</v>
      </c>
      <c r="D15497" t="b">
        <v>0</v>
      </c>
      <c r="E15497">
        <v>38.011602320000001</v>
      </c>
      <c r="F15497" t="b">
        <v>0</v>
      </c>
      <c r="G15497">
        <v>4.6756081329999999</v>
      </c>
    </row>
    <row r="15498" spans="1:7" x14ac:dyDescent="0.3">
      <c r="A15498" t="s">
        <v>30474</v>
      </c>
      <c r="B15498" t="s">
        <v>30475</v>
      </c>
      <c r="C15498">
        <v>5.3247566309999996</v>
      </c>
      <c r="D15498" t="b">
        <v>0</v>
      </c>
      <c r="E15498">
        <v>38.007601520000001</v>
      </c>
      <c r="F15498" t="b">
        <v>0</v>
      </c>
      <c r="G15498">
        <v>4.9252757369999998</v>
      </c>
    </row>
    <row r="15499" spans="1:7" x14ac:dyDescent="0.3">
      <c r="A15499" t="s">
        <v>9459</v>
      </c>
      <c r="B15499" t="s">
        <v>9460</v>
      </c>
      <c r="C15499">
        <v>5.3247240939999996</v>
      </c>
      <c r="D15499" t="b">
        <v>0</v>
      </c>
      <c r="E15499">
        <v>38.003600720000001</v>
      </c>
      <c r="F15499" t="b">
        <v>0</v>
      </c>
      <c r="G15499">
        <v>5.597318059</v>
      </c>
    </row>
    <row r="15500" spans="1:7" x14ac:dyDescent="0.3">
      <c r="A15500" t="s">
        <v>50935</v>
      </c>
      <c r="B15500" t="s">
        <v>50936</v>
      </c>
      <c r="C15500">
        <v>5.3246789459999997</v>
      </c>
      <c r="D15500" t="b">
        <v>0</v>
      </c>
      <c r="E15500">
        <v>37.999599920000001</v>
      </c>
      <c r="F15500" t="b">
        <v>0</v>
      </c>
      <c r="G15500">
        <v>4.6928723999999997</v>
      </c>
    </row>
    <row r="15501" spans="1:7" x14ac:dyDescent="0.3">
      <c r="A15501" t="s">
        <v>41957</v>
      </c>
      <c r="B15501" t="s">
        <v>41958</v>
      </c>
      <c r="C15501">
        <v>5.3245889650000002</v>
      </c>
      <c r="D15501" t="b">
        <v>0</v>
      </c>
      <c r="E15501">
        <v>37.995599120000001</v>
      </c>
      <c r="F15501" t="b">
        <v>0</v>
      </c>
      <c r="G15501">
        <v>5.4617007959999997</v>
      </c>
    </row>
    <row r="15502" spans="1:7" x14ac:dyDescent="0.3">
      <c r="A15502" t="s">
        <v>28746</v>
      </c>
      <c r="B15502" t="s">
        <v>28747</v>
      </c>
      <c r="C15502">
        <v>5.3245668650000004</v>
      </c>
      <c r="D15502" t="b">
        <v>0</v>
      </c>
      <c r="E15502">
        <v>37.991598320000001</v>
      </c>
      <c r="F15502" t="b">
        <v>0</v>
      </c>
      <c r="G15502">
        <v>5.03216193</v>
      </c>
    </row>
    <row r="15503" spans="1:7" x14ac:dyDescent="0.3">
      <c r="A15503" t="s">
        <v>23043</v>
      </c>
      <c r="B15503" t="s">
        <v>23044</v>
      </c>
      <c r="C15503">
        <v>5.3245410599999996</v>
      </c>
      <c r="D15503" t="b">
        <v>0</v>
      </c>
      <c r="E15503">
        <v>37.985597120000001</v>
      </c>
      <c r="F15503" t="b">
        <v>0</v>
      </c>
      <c r="G15503">
        <v>6.2245545660000001</v>
      </c>
    </row>
    <row r="15504" spans="1:7" x14ac:dyDescent="0.3">
      <c r="A15504" t="s">
        <v>42711</v>
      </c>
      <c r="B15504" t="s">
        <v>42712</v>
      </c>
      <c r="C15504">
        <v>5.3245410599999996</v>
      </c>
      <c r="D15504" t="b">
        <v>0</v>
      </c>
      <c r="E15504">
        <v>37.985597120000001</v>
      </c>
      <c r="F15504" t="b">
        <v>0</v>
      </c>
      <c r="G15504">
        <v>6.2245544260000001</v>
      </c>
    </row>
    <row r="15505" spans="1:7" x14ac:dyDescent="0.3">
      <c r="A15505" t="s">
        <v>27434</v>
      </c>
      <c r="B15505" t="s">
        <v>27435</v>
      </c>
      <c r="C15505">
        <v>5.3244695770000003</v>
      </c>
      <c r="D15505" t="b">
        <v>0</v>
      </c>
      <c r="E15505">
        <v>37.977595520000001</v>
      </c>
      <c r="F15505" t="b">
        <v>0</v>
      </c>
      <c r="G15505">
        <v>6.5301057929999997</v>
      </c>
    </row>
    <row r="15506" spans="1:7" x14ac:dyDescent="0.3">
      <c r="A15506" t="s">
        <v>35187</v>
      </c>
      <c r="B15506" t="s">
        <v>35188</v>
      </c>
      <c r="C15506">
        <v>5.3244695770000003</v>
      </c>
      <c r="D15506" t="b">
        <v>0</v>
      </c>
      <c r="E15506">
        <v>37.977595520000001</v>
      </c>
      <c r="F15506" t="b">
        <v>0</v>
      </c>
      <c r="G15506">
        <v>6.5301166300000002</v>
      </c>
    </row>
    <row r="15507" spans="1:7" x14ac:dyDescent="0.3">
      <c r="A15507" t="s">
        <v>21320</v>
      </c>
      <c r="B15507" t="s">
        <v>21321</v>
      </c>
      <c r="C15507">
        <v>5.3244512310000003</v>
      </c>
      <c r="D15507" t="b">
        <v>0</v>
      </c>
      <c r="E15507">
        <v>37.971594320000001</v>
      </c>
      <c r="F15507" t="b">
        <v>0</v>
      </c>
      <c r="G15507">
        <v>5.3379147519999997</v>
      </c>
    </row>
    <row r="15508" spans="1:7" x14ac:dyDescent="0.3">
      <c r="A15508" t="s">
        <v>22909</v>
      </c>
      <c r="B15508" t="s">
        <v>22910</v>
      </c>
      <c r="C15508">
        <v>5.3244353100000001</v>
      </c>
      <c r="D15508" t="b">
        <v>0</v>
      </c>
      <c r="E15508">
        <v>37.967593520000001</v>
      </c>
      <c r="F15508" t="b">
        <v>0</v>
      </c>
      <c r="G15508">
        <v>5.6999237650000003</v>
      </c>
    </row>
    <row r="15509" spans="1:7" x14ac:dyDescent="0.3">
      <c r="A15509" t="s">
        <v>27922</v>
      </c>
      <c r="B15509" t="s">
        <v>27923</v>
      </c>
      <c r="C15509">
        <v>5.3244212529999997</v>
      </c>
      <c r="D15509" t="b">
        <v>0</v>
      </c>
      <c r="E15509">
        <v>37.963592720000001</v>
      </c>
      <c r="F15509" t="b">
        <v>0</v>
      </c>
      <c r="G15509">
        <v>8.1974519309999998</v>
      </c>
    </row>
    <row r="15510" spans="1:7" x14ac:dyDescent="0.3">
      <c r="A15510" t="s">
        <v>47345</v>
      </c>
      <c r="B15510" t="s">
        <v>47346</v>
      </c>
      <c r="C15510">
        <v>5.3244195540000003</v>
      </c>
      <c r="D15510" t="b">
        <v>0</v>
      </c>
      <c r="E15510">
        <v>37.959591920000001</v>
      </c>
      <c r="F15510" t="b">
        <v>0</v>
      </c>
      <c r="G15510">
        <v>4.888537393</v>
      </c>
    </row>
    <row r="15511" spans="1:7" x14ac:dyDescent="0.3">
      <c r="A15511" t="s">
        <v>22607</v>
      </c>
      <c r="B15511" t="s">
        <v>22608</v>
      </c>
      <c r="C15511">
        <v>5.3243852440000001</v>
      </c>
      <c r="D15511" t="b">
        <v>0</v>
      </c>
      <c r="E15511">
        <v>37.955591120000001</v>
      </c>
      <c r="F15511" t="b">
        <v>0</v>
      </c>
      <c r="G15511">
        <v>5.2882463489999996</v>
      </c>
    </row>
    <row r="15512" spans="1:7" x14ac:dyDescent="0.3">
      <c r="A15512" t="s">
        <v>36161</v>
      </c>
      <c r="B15512" t="s">
        <v>36162</v>
      </c>
      <c r="C15512">
        <v>5.3242949089999998</v>
      </c>
      <c r="D15512" t="b">
        <v>0</v>
      </c>
      <c r="E15512">
        <v>37.951590320000001</v>
      </c>
      <c r="F15512" t="b">
        <v>0</v>
      </c>
      <c r="G15512">
        <v>6.6788840580000004</v>
      </c>
    </row>
    <row r="15513" spans="1:7" x14ac:dyDescent="0.3">
      <c r="A15513" t="s">
        <v>15221</v>
      </c>
      <c r="B15513" t="s">
        <v>15222</v>
      </c>
      <c r="C15513">
        <v>5.324256375</v>
      </c>
      <c r="D15513" t="b">
        <v>0</v>
      </c>
      <c r="E15513">
        <v>37.947589520000001</v>
      </c>
      <c r="F15513" t="b">
        <v>0</v>
      </c>
      <c r="G15513">
        <v>7.0162443120000004</v>
      </c>
    </row>
    <row r="15514" spans="1:7" x14ac:dyDescent="0.3">
      <c r="A15514" t="s">
        <v>15708</v>
      </c>
      <c r="B15514" t="s">
        <v>15709</v>
      </c>
      <c r="C15514">
        <v>5.3242059499999996</v>
      </c>
      <c r="D15514" t="b">
        <v>0</v>
      </c>
      <c r="E15514">
        <v>37.943588720000001</v>
      </c>
      <c r="F15514" t="b">
        <v>0</v>
      </c>
      <c r="G15514">
        <v>5.52846511</v>
      </c>
    </row>
    <row r="15515" spans="1:7" x14ac:dyDescent="0.3">
      <c r="A15515" t="s">
        <v>51405</v>
      </c>
      <c r="B15515" t="s">
        <v>51406</v>
      </c>
      <c r="C15515">
        <v>5.3241911679999996</v>
      </c>
      <c r="D15515" t="b">
        <v>0</v>
      </c>
      <c r="E15515">
        <v>37.939587920000001</v>
      </c>
      <c r="F15515" t="b">
        <v>0</v>
      </c>
      <c r="G15515">
        <v>8.6825754069999999</v>
      </c>
    </row>
    <row r="15516" spans="1:7" x14ac:dyDescent="0.3">
      <c r="A15516" t="s">
        <v>33795</v>
      </c>
      <c r="B15516" t="s">
        <v>33796</v>
      </c>
      <c r="C15516">
        <v>5.3241895120000002</v>
      </c>
      <c r="D15516" t="b">
        <v>0</v>
      </c>
      <c r="E15516">
        <v>37.935587120000001</v>
      </c>
      <c r="F15516" t="b">
        <v>0</v>
      </c>
      <c r="G15516">
        <v>5.0368779940000001</v>
      </c>
    </row>
    <row r="15517" spans="1:7" x14ac:dyDescent="0.3">
      <c r="A15517" t="s">
        <v>30424</v>
      </c>
      <c r="B15517" t="s">
        <v>30425</v>
      </c>
      <c r="C15517">
        <v>5.3241426839999999</v>
      </c>
      <c r="D15517" t="b">
        <v>0</v>
      </c>
      <c r="E15517">
        <v>37.931586320000001</v>
      </c>
      <c r="F15517" t="b">
        <v>0</v>
      </c>
      <c r="G15517">
        <v>9.4656468710000006</v>
      </c>
    </row>
    <row r="15518" spans="1:7" x14ac:dyDescent="0.3">
      <c r="A15518" t="s">
        <v>38273</v>
      </c>
      <c r="B15518" t="s">
        <v>38274</v>
      </c>
      <c r="C15518">
        <v>5.3241351889999997</v>
      </c>
      <c r="D15518" t="b">
        <v>0</v>
      </c>
      <c r="E15518">
        <v>37.927585520000001</v>
      </c>
      <c r="F15518" t="b">
        <v>0</v>
      </c>
      <c r="G15518">
        <v>7.1502973399999998</v>
      </c>
    </row>
    <row r="15519" spans="1:7" x14ac:dyDescent="0.3">
      <c r="A15519" t="s">
        <v>31514</v>
      </c>
      <c r="B15519" t="s">
        <v>31515</v>
      </c>
      <c r="C15519">
        <v>5.3241349509999996</v>
      </c>
      <c r="D15519" t="b">
        <v>0</v>
      </c>
      <c r="E15519">
        <v>37.923584720000001</v>
      </c>
      <c r="F15519" t="b">
        <v>0</v>
      </c>
      <c r="G15519">
        <v>10.54203798</v>
      </c>
    </row>
    <row r="15520" spans="1:7" x14ac:dyDescent="0.3">
      <c r="A15520" t="s">
        <v>31370</v>
      </c>
      <c r="B15520" t="s">
        <v>31371</v>
      </c>
      <c r="C15520">
        <v>5.324123546</v>
      </c>
      <c r="D15520" t="b">
        <v>0</v>
      </c>
      <c r="E15520">
        <v>37.919583920000001</v>
      </c>
      <c r="F15520" t="b">
        <v>0</v>
      </c>
      <c r="G15520">
        <v>5.6153478269999999</v>
      </c>
    </row>
    <row r="15521" spans="1:7" x14ac:dyDescent="0.3">
      <c r="A15521" t="s">
        <v>9086</v>
      </c>
      <c r="B15521" t="s">
        <v>9087</v>
      </c>
      <c r="C15521">
        <v>5.3240764729999999</v>
      </c>
      <c r="D15521" t="b">
        <v>0</v>
      </c>
      <c r="E15521">
        <v>37.915583120000001</v>
      </c>
      <c r="F15521" t="b">
        <v>0</v>
      </c>
      <c r="G15521">
        <v>4.6522651189999999</v>
      </c>
    </row>
    <row r="15522" spans="1:7" x14ac:dyDescent="0.3">
      <c r="A15522" t="s">
        <v>46911</v>
      </c>
      <c r="B15522" t="s">
        <v>46912</v>
      </c>
      <c r="C15522">
        <v>5.3240657240000004</v>
      </c>
      <c r="D15522" t="b">
        <v>0</v>
      </c>
      <c r="E15522">
        <v>37.911582320000001</v>
      </c>
      <c r="F15522" t="b">
        <v>0</v>
      </c>
      <c r="G15522">
        <v>10.44625001</v>
      </c>
    </row>
    <row r="15523" spans="1:7" x14ac:dyDescent="0.3">
      <c r="A15523" t="s">
        <v>37449</v>
      </c>
      <c r="B15523" t="s">
        <v>37450</v>
      </c>
      <c r="C15523">
        <v>5.3240571130000003</v>
      </c>
      <c r="D15523" t="b">
        <v>0</v>
      </c>
      <c r="E15523">
        <v>37.907581520000001</v>
      </c>
      <c r="F15523" t="b">
        <v>0</v>
      </c>
      <c r="G15523">
        <v>6.0175162640000002</v>
      </c>
    </row>
    <row r="15524" spans="1:7" x14ac:dyDescent="0.3">
      <c r="A15524" t="s">
        <v>48551</v>
      </c>
      <c r="B15524" t="s">
        <v>48552</v>
      </c>
      <c r="C15524">
        <v>5.3240122899999998</v>
      </c>
      <c r="D15524" t="b">
        <v>0</v>
      </c>
      <c r="E15524">
        <v>37.903580720000001</v>
      </c>
      <c r="F15524" t="b">
        <v>0</v>
      </c>
      <c r="G15524">
        <v>5.268755917</v>
      </c>
    </row>
    <row r="15525" spans="1:7" x14ac:dyDescent="0.3">
      <c r="A15525" t="s">
        <v>4782</v>
      </c>
      <c r="B15525" t="s">
        <v>6801</v>
      </c>
      <c r="C15525">
        <v>5.3239139819999997</v>
      </c>
      <c r="D15525" t="b">
        <v>0</v>
      </c>
      <c r="E15525">
        <v>37.899579920000001</v>
      </c>
      <c r="F15525" t="b">
        <v>1</v>
      </c>
      <c r="G15525">
        <v>3.4139910800000002</v>
      </c>
    </row>
    <row r="15526" spans="1:7" x14ac:dyDescent="0.3">
      <c r="A15526" t="s">
        <v>25877</v>
      </c>
      <c r="B15526" t="s">
        <v>25878</v>
      </c>
      <c r="C15526">
        <v>5.323876984</v>
      </c>
      <c r="D15526" t="b">
        <v>0</v>
      </c>
      <c r="E15526">
        <v>37.895579120000001</v>
      </c>
      <c r="F15526" t="b">
        <v>0</v>
      </c>
      <c r="G15526">
        <v>6.269067894</v>
      </c>
    </row>
    <row r="15527" spans="1:7" x14ac:dyDescent="0.3">
      <c r="A15527" t="s">
        <v>15069</v>
      </c>
      <c r="B15527" t="s">
        <v>15070</v>
      </c>
      <c r="C15527">
        <v>5.3238132540000001</v>
      </c>
      <c r="D15527" t="b">
        <v>0</v>
      </c>
      <c r="E15527">
        <v>37.891578320000001</v>
      </c>
      <c r="F15527" t="b">
        <v>0</v>
      </c>
      <c r="G15527">
        <v>5.1237275489999998</v>
      </c>
    </row>
    <row r="15528" spans="1:7" x14ac:dyDescent="0.3">
      <c r="A15528" t="s">
        <v>23787</v>
      </c>
      <c r="B15528" t="s">
        <v>23788</v>
      </c>
      <c r="C15528">
        <v>5.323774395</v>
      </c>
      <c r="D15528" t="b">
        <v>0</v>
      </c>
      <c r="E15528">
        <v>37.887577520000001</v>
      </c>
      <c r="F15528" t="b">
        <v>0</v>
      </c>
      <c r="G15528">
        <v>5.2115317330000002</v>
      </c>
    </row>
    <row r="15529" spans="1:7" x14ac:dyDescent="0.3">
      <c r="A15529" t="s">
        <v>9218</v>
      </c>
      <c r="B15529" t="s">
        <v>9219</v>
      </c>
      <c r="C15529">
        <v>5.3237332830000001</v>
      </c>
      <c r="D15529" t="b">
        <v>0</v>
      </c>
      <c r="E15529">
        <v>37.881576320000001</v>
      </c>
      <c r="F15529" t="b">
        <v>0</v>
      </c>
      <c r="G15529">
        <v>6.0181869859999999</v>
      </c>
    </row>
    <row r="15530" spans="1:7" x14ac:dyDescent="0.3">
      <c r="A15530" t="s">
        <v>32640</v>
      </c>
      <c r="B15530" t="s">
        <v>32641</v>
      </c>
      <c r="C15530">
        <v>5.3237332830000001</v>
      </c>
      <c r="D15530" t="b">
        <v>0</v>
      </c>
      <c r="E15530">
        <v>37.881576320000001</v>
      </c>
      <c r="F15530" t="b">
        <v>0</v>
      </c>
      <c r="G15530">
        <v>6.0180986030000003</v>
      </c>
    </row>
    <row r="15531" spans="1:7" x14ac:dyDescent="0.3">
      <c r="A15531" t="s">
        <v>17350</v>
      </c>
      <c r="B15531" t="s">
        <v>17351</v>
      </c>
      <c r="C15531">
        <v>5.3236784540000004</v>
      </c>
      <c r="D15531" t="b">
        <v>0</v>
      </c>
      <c r="E15531">
        <v>37.875575120000001</v>
      </c>
      <c r="F15531" t="b">
        <v>0</v>
      </c>
      <c r="G15531">
        <v>4.7017884390000004</v>
      </c>
    </row>
    <row r="15532" spans="1:7" x14ac:dyDescent="0.3">
      <c r="A15532" t="s">
        <v>33054</v>
      </c>
      <c r="B15532" t="s">
        <v>33055</v>
      </c>
      <c r="C15532">
        <v>5.323668015</v>
      </c>
      <c r="D15532" t="b">
        <v>0</v>
      </c>
      <c r="E15532">
        <v>37.87157431</v>
      </c>
      <c r="F15532" t="b">
        <v>0</v>
      </c>
      <c r="G15532">
        <v>5.4095139720000001</v>
      </c>
    </row>
    <row r="15533" spans="1:7" x14ac:dyDescent="0.3">
      <c r="A15533" t="s">
        <v>41523</v>
      </c>
      <c r="B15533" t="s">
        <v>41524</v>
      </c>
      <c r="C15533">
        <v>5.3236598549999998</v>
      </c>
      <c r="D15533" t="b">
        <v>0</v>
      </c>
      <c r="E15533">
        <v>37.86757351</v>
      </c>
      <c r="F15533" t="b">
        <v>0</v>
      </c>
      <c r="G15533">
        <v>7.4477118630000003</v>
      </c>
    </row>
    <row r="15534" spans="1:7" x14ac:dyDescent="0.3">
      <c r="A15534" t="s">
        <v>17632</v>
      </c>
      <c r="B15534" t="s">
        <v>17633</v>
      </c>
      <c r="C15534">
        <v>5.3235977700000001</v>
      </c>
      <c r="D15534" t="b">
        <v>0</v>
      </c>
      <c r="E15534">
        <v>37.86357271</v>
      </c>
      <c r="F15534" t="b">
        <v>0</v>
      </c>
      <c r="G15534">
        <v>6.356318742</v>
      </c>
    </row>
    <row r="15535" spans="1:7" x14ac:dyDescent="0.3">
      <c r="A15535" t="s">
        <v>48469</v>
      </c>
      <c r="B15535" t="s">
        <v>48470</v>
      </c>
      <c r="C15535">
        <v>5.3235680580000002</v>
      </c>
      <c r="D15535" t="b">
        <v>0</v>
      </c>
      <c r="E15535">
        <v>37.85957191</v>
      </c>
      <c r="F15535" t="b">
        <v>0</v>
      </c>
      <c r="G15535">
        <v>7.2653278190000004</v>
      </c>
    </row>
    <row r="15536" spans="1:7" x14ac:dyDescent="0.3">
      <c r="A15536" t="s">
        <v>10439</v>
      </c>
      <c r="B15536" t="s">
        <v>10440</v>
      </c>
      <c r="C15536">
        <v>5.3235484959999999</v>
      </c>
      <c r="D15536" t="b">
        <v>0</v>
      </c>
      <c r="E15536">
        <v>37.85357071</v>
      </c>
      <c r="F15536" t="b">
        <v>0</v>
      </c>
      <c r="G15536">
        <v>5.0551973029999999</v>
      </c>
    </row>
    <row r="15537" spans="1:7" x14ac:dyDescent="0.3">
      <c r="A15537" t="s">
        <v>10441</v>
      </c>
      <c r="B15537" t="s">
        <v>10442</v>
      </c>
      <c r="C15537">
        <v>5.3235484959999999</v>
      </c>
      <c r="D15537" t="b">
        <v>0</v>
      </c>
      <c r="E15537">
        <v>37.85357071</v>
      </c>
      <c r="F15537" t="b">
        <v>0</v>
      </c>
      <c r="G15537">
        <v>5.0551923729999997</v>
      </c>
    </row>
    <row r="15538" spans="1:7" x14ac:dyDescent="0.3">
      <c r="A15538" t="s">
        <v>25067</v>
      </c>
      <c r="B15538" t="s">
        <v>25068</v>
      </c>
      <c r="C15538">
        <v>5.3235399049999996</v>
      </c>
      <c r="D15538" t="b">
        <v>0</v>
      </c>
      <c r="E15538">
        <v>37.84556911</v>
      </c>
      <c r="F15538" t="b">
        <v>0</v>
      </c>
      <c r="G15538">
        <v>7.8895778539999997</v>
      </c>
    </row>
    <row r="15539" spans="1:7" x14ac:dyDescent="0.3">
      <c r="A15539" t="s">
        <v>46549</v>
      </c>
      <c r="B15539" t="s">
        <v>46550</v>
      </c>
      <c r="C15539">
        <v>5.3235399049999996</v>
      </c>
      <c r="D15539" t="b">
        <v>0</v>
      </c>
      <c r="E15539">
        <v>37.84556911</v>
      </c>
      <c r="F15539" t="b">
        <v>0</v>
      </c>
      <c r="G15539">
        <v>7.8824483010000002</v>
      </c>
    </row>
    <row r="15540" spans="1:7" x14ac:dyDescent="0.3">
      <c r="A15540" t="s">
        <v>50767</v>
      </c>
      <c r="B15540" t="s">
        <v>50768</v>
      </c>
      <c r="C15540">
        <v>5.3235082089999999</v>
      </c>
      <c r="D15540" t="b">
        <v>0</v>
      </c>
      <c r="E15540">
        <v>37.83956791</v>
      </c>
      <c r="F15540" t="b">
        <v>0</v>
      </c>
      <c r="G15540">
        <v>6.4883187600000003</v>
      </c>
    </row>
    <row r="15541" spans="1:7" x14ac:dyDescent="0.3">
      <c r="A15541" t="s">
        <v>40997</v>
      </c>
      <c r="B15541" t="s">
        <v>40998</v>
      </c>
      <c r="C15541">
        <v>5.3234986659999999</v>
      </c>
      <c r="D15541" t="b">
        <v>0</v>
      </c>
      <c r="E15541">
        <v>37.83556711</v>
      </c>
      <c r="F15541" t="b">
        <v>0</v>
      </c>
      <c r="G15541">
        <v>5.4273698770000003</v>
      </c>
    </row>
    <row r="15542" spans="1:7" x14ac:dyDescent="0.3">
      <c r="A15542" t="s">
        <v>37481</v>
      </c>
      <c r="B15542" t="s">
        <v>37482</v>
      </c>
      <c r="C15542">
        <v>5.3234692170000004</v>
      </c>
      <c r="D15542" t="b">
        <v>0</v>
      </c>
      <c r="E15542">
        <v>37.831566309999999</v>
      </c>
      <c r="F15542" t="b">
        <v>0</v>
      </c>
      <c r="G15542">
        <v>7.3594042740000001</v>
      </c>
    </row>
    <row r="15543" spans="1:7" x14ac:dyDescent="0.3">
      <c r="A15543" t="s">
        <v>29806</v>
      </c>
      <c r="B15543" t="s">
        <v>29807</v>
      </c>
      <c r="C15543">
        <v>5.3234143429999996</v>
      </c>
      <c r="D15543" t="b">
        <v>0</v>
      </c>
      <c r="E15543">
        <v>37.827565509999999</v>
      </c>
      <c r="F15543" t="b">
        <v>0</v>
      </c>
      <c r="G15543">
        <v>6.7010909910000001</v>
      </c>
    </row>
    <row r="15544" spans="1:7" x14ac:dyDescent="0.3">
      <c r="A15544" t="s">
        <v>37897</v>
      </c>
      <c r="B15544" t="s">
        <v>37898</v>
      </c>
      <c r="C15544">
        <v>5.3233547120000004</v>
      </c>
      <c r="D15544" t="b">
        <v>0</v>
      </c>
      <c r="E15544">
        <v>37.823564709999999</v>
      </c>
      <c r="F15544" t="b">
        <v>0</v>
      </c>
      <c r="G15544">
        <v>5.1179014919999997</v>
      </c>
    </row>
    <row r="15545" spans="1:7" x14ac:dyDescent="0.3">
      <c r="A15545" t="s">
        <v>51505</v>
      </c>
      <c r="B15545" t="s">
        <v>51506</v>
      </c>
      <c r="C15545">
        <v>5.3233433190000001</v>
      </c>
      <c r="D15545" t="b">
        <v>0</v>
      </c>
      <c r="E15545">
        <v>37.819563909999999</v>
      </c>
      <c r="F15545" t="b">
        <v>0</v>
      </c>
      <c r="G15545">
        <v>6.3850517389999997</v>
      </c>
    </row>
    <row r="15546" spans="1:7" x14ac:dyDescent="0.3">
      <c r="A15546" t="s">
        <v>31282</v>
      </c>
      <c r="B15546" t="s">
        <v>31283</v>
      </c>
      <c r="C15546">
        <v>5.3233367019999998</v>
      </c>
      <c r="D15546" t="b">
        <v>0</v>
      </c>
      <c r="E15546">
        <v>37.815563109999999</v>
      </c>
      <c r="F15546" t="b">
        <v>0</v>
      </c>
      <c r="G15546">
        <v>5.320221654</v>
      </c>
    </row>
    <row r="15547" spans="1:7" x14ac:dyDescent="0.3">
      <c r="A15547" t="s">
        <v>11762</v>
      </c>
      <c r="B15547" t="s">
        <v>11763</v>
      </c>
      <c r="C15547">
        <v>5.3233353350000003</v>
      </c>
      <c r="D15547" t="b">
        <v>0</v>
      </c>
      <c r="E15547">
        <v>37.811562309999999</v>
      </c>
      <c r="F15547" t="b">
        <v>0</v>
      </c>
      <c r="G15547">
        <v>5.5936770889999998</v>
      </c>
    </row>
    <row r="15548" spans="1:7" x14ac:dyDescent="0.3">
      <c r="A15548" t="s">
        <v>24281</v>
      </c>
      <c r="B15548" t="s">
        <v>24282</v>
      </c>
      <c r="C15548">
        <v>5.3233337059999997</v>
      </c>
      <c r="D15548" t="b">
        <v>0</v>
      </c>
      <c r="E15548">
        <v>37.807561509999999</v>
      </c>
      <c r="F15548" t="b">
        <v>0</v>
      </c>
      <c r="G15548">
        <v>5.4173270489999998</v>
      </c>
    </row>
    <row r="15549" spans="1:7" x14ac:dyDescent="0.3">
      <c r="A15549" t="s">
        <v>26779</v>
      </c>
      <c r="B15549" t="s">
        <v>26780</v>
      </c>
      <c r="C15549">
        <v>5.323303922</v>
      </c>
      <c r="D15549" t="b">
        <v>0</v>
      </c>
      <c r="E15549">
        <v>37.803560709999999</v>
      </c>
      <c r="F15549" t="b">
        <v>0</v>
      </c>
      <c r="G15549">
        <v>5.5709946109999997</v>
      </c>
    </row>
    <row r="15550" spans="1:7" x14ac:dyDescent="0.3">
      <c r="A15550" t="s">
        <v>21182</v>
      </c>
      <c r="B15550" t="s">
        <v>21183</v>
      </c>
      <c r="C15550">
        <v>5.3232975290000004</v>
      </c>
      <c r="D15550" t="b">
        <v>0</v>
      </c>
      <c r="E15550">
        <v>37.799559909999999</v>
      </c>
      <c r="F15550" t="b">
        <v>0</v>
      </c>
      <c r="G15550">
        <v>4.4639986010000001</v>
      </c>
    </row>
    <row r="15551" spans="1:7" x14ac:dyDescent="0.3">
      <c r="A15551" t="s">
        <v>40891</v>
      </c>
      <c r="B15551" t="s">
        <v>40892</v>
      </c>
      <c r="C15551">
        <v>5.3232895009999996</v>
      </c>
      <c r="D15551" t="b">
        <v>0</v>
      </c>
      <c r="E15551">
        <v>37.795559109999999</v>
      </c>
      <c r="F15551" t="b">
        <v>0</v>
      </c>
      <c r="G15551">
        <v>6.8459775240000003</v>
      </c>
    </row>
    <row r="15552" spans="1:7" x14ac:dyDescent="0.3">
      <c r="A15552" t="s">
        <v>35685</v>
      </c>
      <c r="B15552" t="s">
        <v>35686</v>
      </c>
      <c r="C15552">
        <v>5.3232818460000004</v>
      </c>
      <c r="D15552" t="b">
        <v>0</v>
      </c>
      <c r="E15552">
        <v>37.791558309999999</v>
      </c>
      <c r="F15552" t="b">
        <v>0</v>
      </c>
      <c r="G15552">
        <v>10.475666520000001</v>
      </c>
    </row>
    <row r="15553" spans="1:7" x14ac:dyDescent="0.3">
      <c r="A15553" t="s">
        <v>35747</v>
      </c>
      <c r="B15553" t="s">
        <v>35748</v>
      </c>
      <c r="C15553">
        <v>5.3232508799999998</v>
      </c>
      <c r="D15553" t="b">
        <v>0</v>
      </c>
      <c r="E15553">
        <v>37.787557509999999</v>
      </c>
      <c r="F15553" t="b">
        <v>0</v>
      </c>
      <c r="G15553">
        <v>6.5539121419999997</v>
      </c>
    </row>
    <row r="15554" spans="1:7" x14ac:dyDescent="0.3">
      <c r="A15554" t="s">
        <v>5308</v>
      </c>
      <c r="B15554" t="s">
        <v>6802</v>
      </c>
      <c r="C15554">
        <v>5.323234341</v>
      </c>
      <c r="D15554" t="b">
        <v>0</v>
      </c>
      <c r="E15554">
        <v>37.783556709999999</v>
      </c>
      <c r="F15554" t="b">
        <v>1</v>
      </c>
      <c r="G15554">
        <v>4.3519639310000002</v>
      </c>
    </row>
    <row r="15555" spans="1:7" x14ac:dyDescent="0.3">
      <c r="A15555" t="s">
        <v>45125</v>
      </c>
      <c r="B15555" t="s">
        <v>45126</v>
      </c>
      <c r="C15555">
        <v>5.3231878500000001</v>
      </c>
      <c r="D15555" t="b">
        <v>0</v>
      </c>
      <c r="E15555">
        <v>37.779555909999999</v>
      </c>
      <c r="F15555" t="b">
        <v>0</v>
      </c>
      <c r="G15555">
        <v>6.4578849180000004</v>
      </c>
    </row>
    <row r="15556" spans="1:7" x14ac:dyDescent="0.3">
      <c r="A15556" t="s">
        <v>31402</v>
      </c>
      <c r="B15556" t="s">
        <v>31403</v>
      </c>
      <c r="C15556">
        <v>5.3231800690000002</v>
      </c>
      <c r="D15556" t="b">
        <v>0</v>
      </c>
      <c r="E15556">
        <v>37.775555109999999</v>
      </c>
      <c r="F15556" t="b">
        <v>0</v>
      </c>
      <c r="G15556">
        <v>6.3396862900000004</v>
      </c>
    </row>
    <row r="15557" spans="1:7" x14ac:dyDescent="0.3">
      <c r="A15557" t="s">
        <v>33557</v>
      </c>
      <c r="B15557" t="s">
        <v>33558</v>
      </c>
      <c r="C15557">
        <v>5.3229888079999998</v>
      </c>
      <c r="D15557" t="b">
        <v>0</v>
      </c>
      <c r="E15557">
        <v>37.771554309999999</v>
      </c>
      <c r="F15557" t="b">
        <v>0</v>
      </c>
      <c r="G15557">
        <v>4.533793889</v>
      </c>
    </row>
    <row r="15558" spans="1:7" x14ac:dyDescent="0.3">
      <c r="A15558" t="s">
        <v>41241</v>
      </c>
      <c r="B15558" t="s">
        <v>41242</v>
      </c>
      <c r="C15558">
        <v>5.3229434490000003</v>
      </c>
      <c r="D15558" t="b">
        <v>0</v>
      </c>
      <c r="E15558">
        <v>37.767553509999999</v>
      </c>
      <c r="F15558" t="b">
        <v>0</v>
      </c>
      <c r="G15558">
        <v>5.1214919500000002</v>
      </c>
    </row>
    <row r="15559" spans="1:7" x14ac:dyDescent="0.3">
      <c r="A15559" t="s">
        <v>32922</v>
      </c>
      <c r="B15559" t="s">
        <v>32923</v>
      </c>
      <c r="C15559">
        <v>5.322899799</v>
      </c>
      <c r="D15559" t="b">
        <v>0</v>
      </c>
      <c r="E15559">
        <v>37.761552309999999</v>
      </c>
      <c r="F15559" t="b">
        <v>0</v>
      </c>
      <c r="G15559">
        <v>17.084080870000001</v>
      </c>
    </row>
    <row r="15560" spans="1:7" x14ac:dyDescent="0.3">
      <c r="A15560" t="s">
        <v>33031</v>
      </c>
      <c r="B15560" t="s">
        <v>33032</v>
      </c>
      <c r="C15560">
        <v>5.322899799</v>
      </c>
      <c r="D15560" t="b">
        <v>0</v>
      </c>
      <c r="E15560">
        <v>37.761552309999999</v>
      </c>
      <c r="F15560" t="b">
        <v>0</v>
      </c>
      <c r="G15560">
        <v>17.084080870000001</v>
      </c>
    </row>
    <row r="15561" spans="1:7" x14ac:dyDescent="0.3">
      <c r="A15561" t="s">
        <v>5437</v>
      </c>
      <c r="B15561" t="s">
        <v>6803</v>
      </c>
      <c r="C15561">
        <v>5.3228929200000001</v>
      </c>
      <c r="D15561" t="b">
        <v>0</v>
      </c>
      <c r="E15561">
        <v>37.755551109999999</v>
      </c>
      <c r="F15561" t="b">
        <v>1</v>
      </c>
      <c r="G15561">
        <v>3.914338726</v>
      </c>
    </row>
    <row r="15562" spans="1:7" x14ac:dyDescent="0.3">
      <c r="A15562" t="s">
        <v>14136</v>
      </c>
      <c r="B15562" t="s">
        <v>14137</v>
      </c>
      <c r="C15562">
        <v>5.3228656079999999</v>
      </c>
      <c r="D15562" t="b">
        <v>0</v>
      </c>
      <c r="E15562">
        <v>37.751550309999999</v>
      </c>
      <c r="F15562" t="b">
        <v>0</v>
      </c>
      <c r="G15562">
        <v>5.6839965250000004</v>
      </c>
    </row>
    <row r="15563" spans="1:7" x14ac:dyDescent="0.3">
      <c r="A15563" t="s">
        <v>24023</v>
      </c>
      <c r="B15563" t="s">
        <v>24024</v>
      </c>
      <c r="C15563">
        <v>5.3228373229999999</v>
      </c>
      <c r="D15563" t="b">
        <v>0</v>
      </c>
      <c r="E15563">
        <v>37.747549509999999</v>
      </c>
      <c r="F15563" t="b">
        <v>0</v>
      </c>
      <c r="G15563">
        <v>5.6510577919999996</v>
      </c>
    </row>
    <row r="15564" spans="1:7" x14ac:dyDescent="0.3">
      <c r="A15564" t="s">
        <v>50381</v>
      </c>
      <c r="B15564" t="s">
        <v>50382</v>
      </c>
      <c r="C15564">
        <v>5.322804659</v>
      </c>
      <c r="D15564" t="b">
        <v>0</v>
      </c>
      <c r="E15564">
        <v>37.743548709999999</v>
      </c>
      <c r="F15564" t="b">
        <v>0</v>
      </c>
      <c r="G15564">
        <v>7.2702785499999996</v>
      </c>
    </row>
    <row r="15565" spans="1:7" x14ac:dyDescent="0.3">
      <c r="A15565" t="s">
        <v>49209</v>
      </c>
      <c r="B15565" t="s">
        <v>49210</v>
      </c>
      <c r="C15565">
        <v>5.3227671479999996</v>
      </c>
      <c r="D15565" t="b">
        <v>0</v>
      </c>
      <c r="E15565">
        <v>37.739547909999999</v>
      </c>
      <c r="F15565" t="b">
        <v>0</v>
      </c>
      <c r="G15565">
        <v>5.8969635389999997</v>
      </c>
    </row>
    <row r="15566" spans="1:7" x14ac:dyDescent="0.3">
      <c r="A15566" t="s">
        <v>28916</v>
      </c>
      <c r="B15566" t="s">
        <v>28917</v>
      </c>
      <c r="C15566">
        <v>5.3227004219999996</v>
      </c>
      <c r="D15566" t="b">
        <v>0</v>
      </c>
      <c r="E15566">
        <v>37.735547109999999</v>
      </c>
      <c r="F15566" t="b">
        <v>0</v>
      </c>
      <c r="G15566">
        <v>5.4461746150000003</v>
      </c>
    </row>
    <row r="15567" spans="1:7" x14ac:dyDescent="0.3">
      <c r="A15567" t="s">
        <v>19802</v>
      </c>
      <c r="B15567" t="s">
        <v>19803</v>
      </c>
      <c r="C15567">
        <v>5.3226266720000002</v>
      </c>
      <c r="D15567" t="b">
        <v>0</v>
      </c>
      <c r="E15567">
        <v>37.731546309999999</v>
      </c>
      <c r="F15567" t="b">
        <v>0</v>
      </c>
      <c r="G15567">
        <v>6.5254395150000004</v>
      </c>
    </row>
    <row r="15568" spans="1:7" x14ac:dyDescent="0.3">
      <c r="A15568" t="s">
        <v>40063</v>
      </c>
      <c r="B15568" t="s">
        <v>40064</v>
      </c>
      <c r="C15568">
        <v>5.3226202950000001</v>
      </c>
      <c r="D15568" t="b">
        <v>0</v>
      </c>
      <c r="E15568">
        <v>37.727545509999999</v>
      </c>
      <c r="F15568" t="b">
        <v>0</v>
      </c>
      <c r="G15568">
        <v>6.2639100320000001</v>
      </c>
    </row>
    <row r="15569" spans="1:7" x14ac:dyDescent="0.3">
      <c r="A15569" t="s">
        <v>39855</v>
      </c>
      <c r="B15569" t="s">
        <v>39856</v>
      </c>
      <c r="C15569">
        <v>5.3226067629999996</v>
      </c>
      <c r="D15569" t="b">
        <v>0</v>
      </c>
      <c r="E15569">
        <v>37.723544709999999</v>
      </c>
      <c r="F15569" t="b">
        <v>0</v>
      </c>
      <c r="G15569">
        <v>8.090325537</v>
      </c>
    </row>
    <row r="15570" spans="1:7" x14ac:dyDescent="0.3">
      <c r="A15570" t="s">
        <v>14551</v>
      </c>
      <c r="B15570" t="s">
        <v>14552</v>
      </c>
      <c r="C15570">
        <v>5.3225416450000003</v>
      </c>
      <c r="D15570" t="b">
        <v>0</v>
      </c>
      <c r="E15570">
        <v>37.719543909999999</v>
      </c>
      <c r="F15570" t="b">
        <v>0</v>
      </c>
      <c r="G15570">
        <v>6.6993762390000002</v>
      </c>
    </row>
    <row r="15571" spans="1:7" x14ac:dyDescent="0.3">
      <c r="A15571" t="s">
        <v>47929</v>
      </c>
      <c r="B15571" t="s">
        <v>47930</v>
      </c>
      <c r="C15571">
        <v>5.322531433</v>
      </c>
      <c r="D15571" t="b">
        <v>0</v>
      </c>
      <c r="E15571">
        <v>37.715543109999999</v>
      </c>
      <c r="F15571" t="b">
        <v>0</v>
      </c>
      <c r="G15571">
        <v>5.0824089519999998</v>
      </c>
    </row>
    <row r="15572" spans="1:7" x14ac:dyDescent="0.3">
      <c r="A15572" t="s">
        <v>14801</v>
      </c>
      <c r="B15572" t="s">
        <v>14802</v>
      </c>
      <c r="C15572">
        <v>5.3225211459999997</v>
      </c>
      <c r="D15572" t="b">
        <v>0</v>
      </c>
      <c r="E15572">
        <v>37.711542309999999</v>
      </c>
      <c r="F15572" t="b">
        <v>0</v>
      </c>
      <c r="G15572">
        <v>4.5233653440000001</v>
      </c>
    </row>
    <row r="15573" spans="1:7" x14ac:dyDescent="0.3">
      <c r="A15573" t="s">
        <v>38239</v>
      </c>
      <c r="B15573" t="s">
        <v>38240</v>
      </c>
      <c r="C15573">
        <v>5.3224969839999998</v>
      </c>
      <c r="D15573" t="b">
        <v>0</v>
      </c>
      <c r="E15573">
        <v>37.707541509999999</v>
      </c>
      <c r="F15573" t="b">
        <v>0</v>
      </c>
      <c r="G15573">
        <v>6.2557194789999997</v>
      </c>
    </row>
    <row r="15574" spans="1:7" x14ac:dyDescent="0.3">
      <c r="A15574" t="s">
        <v>3574</v>
      </c>
      <c r="B15574" t="s">
        <v>6804</v>
      </c>
      <c r="C15574">
        <v>5.3224476779999996</v>
      </c>
      <c r="D15574" t="b">
        <v>0</v>
      </c>
      <c r="E15574">
        <v>37.703540709999999</v>
      </c>
      <c r="F15574" t="b">
        <v>1</v>
      </c>
      <c r="G15574">
        <v>4.3041448640000004</v>
      </c>
    </row>
    <row r="15575" spans="1:7" x14ac:dyDescent="0.3">
      <c r="A15575" t="s">
        <v>18702</v>
      </c>
      <c r="B15575" t="s">
        <v>18703</v>
      </c>
      <c r="C15575">
        <v>5.3224180480000003</v>
      </c>
      <c r="D15575" t="b">
        <v>0</v>
      </c>
      <c r="E15575">
        <v>37.699539909999999</v>
      </c>
      <c r="F15575" t="b">
        <v>0</v>
      </c>
      <c r="G15575">
        <v>6.3205641139999997</v>
      </c>
    </row>
    <row r="15576" spans="1:7" x14ac:dyDescent="0.3">
      <c r="A15576" t="s">
        <v>44659</v>
      </c>
      <c r="B15576" t="s">
        <v>44660</v>
      </c>
      <c r="C15576">
        <v>5.3223994030000004</v>
      </c>
      <c r="D15576" t="b">
        <v>0</v>
      </c>
      <c r="E15576">
        <v>37.695539109999999</v>
      </c>
      <c r="F15576" t="b">
        <v>0</v>
      </c>
      <c r="G15576">
        <v>5.758988231</v>
      </c>
    </row>
    <row r="15577" spans="1:7" x14ac:dyDescent="0.3">
      <c r="A15577" t="s">
        <v>22067</v>
      </c>
      <c r="B15577" t="s">
        <v>22068</v>
      </c>
      <c r="C15577">
        <v>5.322341647</v>
      </c>
      <c r="D15577" t="b">
        <v>0</v>
      </c>
      <c r="E15577">
        <v>37.691538309999999</v>
      </c>
      <c r="F15577" t="b">
        <v>0</v>
      </c>
      <c r="G15577">
        <v>4.6279702330000001</v>
      </c>
    </row>
    <row r="15578" spans="1:7" x14ac:dyDescent="0.3">
      <c r="A15578" t="s">
        <v>14623</v>
      </c>
      <c r="B15578" t="s">
        <v>14624</v>
      </c>
      <c r="C15578">
        <v>5.3223392929999997</v>
      </c>
      <c r="D15578" t="b">
        <v>0</v>
      </c>
      <c r="E15578">
        <v>37.685537109999999</v>
      </c>
      <c r="F15578" t="b">
        <v>0</v>
      </c>
      <c r="G15578">
        <v>7.6793269100000003</v>
      </c>
    </row>
    <row r="15579" spans="1:7" x14ac:dyDescent="0.3">
      <c r="A15579" t="s">
        <v>38071</v>
      </c>
      <c r="B15579" t="s">
        <v>38072</v>
      </c>
      <c r="C15579">
        <v>5.3223392929999997</v>
      </c>
      <c r="D15579" t="b">
        <v>0</v>
      </c>
      <c r="E15579">
        <v>37.685537109999999</v>
      </c>
      <c r="F15579" t="b">
        <v>0</v>
      </c>
      <c r="G15579">
        <v>7.6793219190000004</v>
      </c>
    </row>
    <row r="15580" spans="1:7" x14ac:dyDescent="0.3">
      <c r="A15580" t="s">
        <v>30704</v>
      </c>
      <c r="B15580" t="s">
        <v>30705</v>
      </c>
      <c r="C15580">
        <v>5.3222628600000004</v>
      </c>
      <c r="D15580" t="b">
        <v>0</v>
      </c>
      <c r="E15580">
        <v>37.679535909999998</v>
      </c>
      <c r="F15580" t="b">
        <v>0</v>
      </c>
      <c r="G15580">
        <v>4.5120673509999998</v>
      </c>
    </row>
    <row r="15581" spans="1:7" x14ac:dyDescent="0.3">
      <c r="A15581" t="s">
        <v>33781</v>
      </c>
      <c r="B15581" t="s">
        <v>33782</v>
      </c>
      <c r="C15581">
        <v>5.3221960859999999</v>
      </c>
      <c r="D15581" t="b">
        <v>0</v>
      </c>
      <c r="E15581">
        <v>37.675535109999998</v>
      </c>
      <c r="F15581" t="b">
        <v>0</v>
      </c>
      <c r="G15581">
        <v>6.1396875560000002</v>
      </c>
    </row>
    <row r="15582" spans="1:7" x14ac:dyDescent="0.3">
      <c r="A15582" t="s">
        <v>35699</v>
      </c>
      <c r="B15582" t="s">
        <v>35700</v>
      </c>
      <c r="C15582">
        <v>5.3221317670000001</v>
      </c>
      <c r="D15582" t="b">
        <v>0</v>
      </c>
      <c r="E15582">
        <v>37.671534309999998</v>
      </c>
      <c r="F15582" t="b">
        <v>0</v>
      </c>
      <c r="G15582">
        <v>4.7391774780000002</v>
      </c>
    </row>
    <row r="15583" spans="1:7" x14ac:dyDescent="0.3">
      <c r="A15583" t="s">
        <v>33829</v>
      </c>
      <c r="B15583" t="s">
        <v>33830</v>
      </c>
      <c r="C15583">
        <v>5.3221206189999997</v>
      </c>
      <c r="D15583" t="b">
        <v>0</v>
      </c>
      <c r="E15583">
        <v>37.667533509999998</v>
      </c>
      <c r="F15583" t="b">
        <v>0</v>
      </c>
      <c r="G15583">
        <v>6.1706700220000004</v>
      </c>
    </row>
    <row r="15584" spans="1:7" x14ac:dyDescent="0.3">
      <c r="A15584" t="s">
        <v>50111</v>
      </c>
      <c r="B15584" t="s">
        <v>50112</v>
      </c>
      <c r="C15584">
        <v>5.3220965009999999</v>
      </c>
      <c r="D15584" t="b">
        <v>0</v>
      </c>
      <c r="E15584">
        <v>37.663532709999998</v>
      </c>
      <c r="F15584" t="b">
        <v>0</v>
      </c>
      <c r="G15584">
        <v>6.1114379090000002</v>
      </c>
    </row>
    <row r="15585" spans="1:7" x14ac:dyDescent="0.3">
      <c r="A15585" t="s">
        <v>52849</v>
      </c>
      <c r="B15585" t="s">
        <v>52850</v>
      </c>
      <c r="C15585">
        <v>5.3220848140000001</v>
      </c>
      <c r="D15585" t="b">
        <v>0</v>
      </c>
      <c r="E15585">
        <v>37.659531909999998</v>
      </c>
      <c r="F15585" t="b">
        <v>0</v>
      </c>
      <c r="G15585">
        <v>5.3257455379999996</v>
      </c>
    </row>
    <row r="15586" spans="1:7" x14ac:dyDescent="0.3">
      <c r="A15586" t="s">
        <v>32324</v>
      </c>
      <c r="B15586" t="s">
        <v>32325</v>
      </c>
      <c r="C15586">
        <v>5.3220847400000002</v>
      </c>
      <c r="D15586" t="b">
        <v>0</v>
      </c>
      <c r="E15586">
        <v>37.655531109999998</v>
      </c>
      <c r="F15586" t="b">
        <v>0</v>
      </c>
      <c r="G15586">
        <v>8.9131015819999995</v>
      </c>
    </row>
    <row r="15587" spans="1:7" x14ac:dyDescent="0.3">
      <c r="A15587" t="s">
        <v>27168</v>
      </c>
      <c r="B15587" t="s">
        <v>27169</v>
      </c>
      <c r="C15587">
        <v>5.3220771210000004</v>
      </c>
      <c r="D15587" t="b">
        <v>0</v>
      </c>
      <c r="E15587">
        <v>37.651530309999998</v>
      </c>
      <c r="F15587" t="b">
        <v>0</v>
      </c>
      <c r="G15587">
        <v>5.4472274269999996</v>
      </c>
    </row>
    <row r="15588" spans="1:7" x14ac:dyDescent="0.3">
      <c r="A15588" t="s">
        <v>3429</v>
      </c>
      <c r="B15588" t="s">
        <v>6805</v>
      </c>
      <c r="C15588">
        <v>5.322069709</v>
      </c>
      <c r="D15588" t="b">
        <v>0</v>
      </c>
      <c r="E15588">
        <v>37.647529509999998</v>
      </c>
      <c r="F15588" t="b">
        <v>1</v>
      </c>
      <c r="G15588">
        <v>3.3992867850000001</v>
      </c>
    </row>
    <row r="15589" spans="1:7" x14ac:dyDescent="0.3">
      <c r="A15589" t="s">
        <v>30808</v>
      </c>
      <c r="B15589" t="s">
        <v>30809</v>
      </c>
      <c r="C15589">
        <v>5.3220621189999999</v>
      </c>
      <c r="D15589" t="b">
        <v>0</v>
      </c>
      <c r="E15589">
        <v>37.643528709999998</v>
      </c>
      <c r="F15589" t="b">
        <v>0</v>
      </c>
      <c r="G15589">
        <v>8.3105012089999999</v>
      </c>
    </row>
    <row r="15590" spans="1:7" x14ac:dyDescent="0.3">
      <c r="A15590" t="s">
        <v>15579</v>
      </c>
      <c r="B15590" t="s">
        <v>15580</v>
      </c>
      <c r="C15590">
        <v>5.3220175320000003</v>
      </c>
      <c r="D15590" t="b">
        <v>0</v>
      </c>
      <c r="E15590">
        <v>37.639527909999998</v>
      </c>
      <c r="F15590" t="b">
        <v>0</v>
      </c>
      <c r="G15590">
        <v>6.6177337830000003</v>
      </c>
    </row>
    <row r="15591" spans="1:7" x14ac:dyDescent="0.3">
      <c r="A15591" t="s">
        <v>26607</v>
      </c>
      <c r="B15591" t="s">
        <v>26608</v>
      </c>
      <c r="C15591">
        <v>5.3220148009999999</v>
      </c>
      <c r="D15591" t="b">
        <v>0</v>
      </c>
      <c r="E15591">
        <v>37.635527109999998</v>
      </c>
      <c r="F15591" t="b">
        <v>0</v>
      </c>
      <c r="G15591">
        <v>5.2054822940000003</v>
      </c>
    </row>
    <row r="15592" spans="1:7" x14ac:dyDescent="0.3">
      <c r="A15592" t="s">
        <v>50995</v>
      </c>
      <c r="B15592" t="s">
        <v>50996</v>
      </c>
      <c r="C15592">
        <v>5.3219980390000003</v>
      </c>
      <c r="D15592" t="b">
        <v>0</v>
      </c>
      <c r="E15592">
        <v>37.631526309999998</v>
      </c>
      <c r="F15592" t="b">
        <v>0</v>
      </c>
      <c r="G15592">
        <v>8.8041466039999996</v>
      </c>
    </row>
    <row r="15593" spans="1:7" x14ac:dyDescent="0.3">
      <c r="A15593" t="s">
        <v>26429</v>
      </c>
      <c r="B15593" t="s">
        <v>26430</v>
      </c>
      <c r="C15593">
        <v>5.3219676439999999</v>
      </c>
      <c r="D15593" t="b">
        <v>0</v>
      </c>
      <c r="E15593">
        <v>37.627525509999998</v>
      </c>
      <c r="F15593" t="b">
        <v>0</v>
      </c>
      <c r="G15593">
        <v>6.0548382250000001</v>
      </c>
    </row>
    <row r="15594" spans="1:7" x14ac:dyDescent="0.3">
      <c r="A15594" t="s">
        <v>44995</v>
      </c>
      <c r="B15594" t="s">
        <v>44996</v>
      </c>
      <c r="C15594">
        <v>5.3219410030000001</v>
      </c>
      <c r="D15594" t="b">
        <v>0</v>
      </c>
      <c r="E15594">
        <v>37.623524699999997</v>
      </c>
      <c r="F15594" t="b">
        <v>0</v>
      </c>
      <c r="G15594">
        <v>8.7921493920000007</v>
      </c>
    </row>
    <row r="15595" spans="1:7" x14ac:dyDescent="0.3">
      <c r="A15595" t="s">
        <v>28078</v>
      </c>
      <c r="B15595" t="s">
        <v>28079</v>
      </c>
      <c r="C15595">
        <v>5.3218416419999999</v>
      </c>
      <c r="D15595" t="b">
        <v>0</v>
      </c>
      <c r="E15595">
        <v>37.619523899999997</v>
      </c>
      <c r="F15595" t="b">
        <v>0</v>
      </c>
      <c r="G15595">
        <v>6.8289200509999999</v>
      </c>
    </row>
    <row r="15596" spans="1:7" x14ac:dyDescent="0.3">
      <c r="A15596" t="s">
        <v>44277</v>
      </c>
      <c r="B15596" t="s">
        <v>44278</v>
      </c>
      <c r="C15596">
        <v>5.3218238800000002</v>
      </c>
      <c r="D15596" t="b">
        <v>0</v>
      </c>
      <c r="E15596">
        <v>37.615523099999997</v>
      </c>
      <c r="F15596" t="b">
        <v>0</v>
      </c>
      <c r="G15596">
        <v>4.9900910539999996</v>
      </c>
    </row>
    <row r="15597" spans="1:7" x14ac:dyDescent="0.3">
      <c r="A15597" t="s">
        <v>33793</v>
      </c>
      <c r="B15597" t="s">
        <v>33794</v>
      </c>
      <c r="C15597">
        <v>5.3217839070000004</v>
      </c>
      <c r="D15597" t="b">
        <v>0</v>
      </c>
      <c r="E15597">
        <v>37.611522299999997</v>
      </c>
      <c r="F15597" t="b">
        <v>0</v>
      </c>
      <c r="G15597">
        <v>4.85928308</v>
      </c>
    </row>
    <row r="15598" spans="1:7" x14ac:dyDescent="0.3">
      <c r="A15598" t="s">
        <v>31546</v>
      </c>
      <c r="B15598" t="s">
        <v>31547</v>
      </c>
      <c r="C15598">
        <v>5.3217677869999997</v>
      </c>
      <c r="D15598" t="b">
        <v>0</v>
      </c>
      <c r="E15598">
        <v>37.607521499999997</v>
      </c>
      <c r="F15598" t="b">
        <v>0</v>
      </c>
      <c r="G15598">
        <v>5.0998171540000001</v>
      </c>
    </row>
    <row r="15599" spans="1:7" x14ac:dyDescent="0.3">
      <c r="A15599" t="s">
        <v>48427</v>
      </c>
      <c r="B15599" t="s">
        <v>48428</v>
      </c>
      <c r="C15599">
        <v>5.3217545030000002</v>
      </c>
      <c r="D15599" t="b">
        <v>0</v>
      </c>
      <c r="E15599">
        <v>37.603520699999997</v>
      </c>
      <c r="F15599" t="b">
        <v>0</v>
      </c>
      <c r="G15599">
        <v>6.1398167969999999</v>
      </c>
    </row>
    <row r="15600" spans="1:7" x14ac:dyDescent="0.3">
      <c r="A15600" t="s">
        <v>30602</v>
      </c>
      <c r="B15600" t="s">
        <v>30603</v>
      </c>
      <c r="C15600">
        <v>5.321723736</v>
      </c>
      <c r="D15600" t="b">
        <v>0</v>
      </c>
      <c r="E15600">
        <v>37.599519899999997</v>
      </c>
      <c r="F15600" t="b">
        <v>0</v>
      </c>
      <c r="G15600">
        <v>4.8255575610000001</v>
      </c>
    </row>
    <row r="15601" spans="1:7" x14ac:dyDescent="0.3">
      <c r="A15601" t="s">
        <v>4935</v>
      </c>
      <c r="B15601" t="s">
        <v>6806</v>
      </c>
      <c r="C15601">
        <v>5.321710392</v>
      </c>
      <c r="D15601" t="b">
        <v>0</v>
      </c>
      <c r="E15601">
        <v>37.595519099999997</v>
      </c>
      <c r="F15601" t="b">
        <v>1</v>
      </c>
      <c r="G15601">
        <v>4.3574332519999999</v>
      </c>
    </row>
    <row r="15602" spans="1:7" x14ac:dyDescent="0.3">
      <c r="A15602" t="s">
        <v>9799</v>
      </c>
      <c r="B15602" t="s">
        <v>9800</v>
      </c>
      <c r="C15602">
        <v>5.3217005549999996</v>
      </c>
      <c r="D15602" t="b">
        <v>0</v>
      </c>
      <c r="E15602">
        <v>37.591518299999997</v>
      </c>
      <c r="F15602" t="b">
        <v>0</v>
      </c>
      <c r="G15602">
        <v>7.2975080959999996</v>
      </c>
    </row>
    <row r="15603" spans="1:7" x14ac:dyDescent="0.3">
      <c r="A15603" t="s">
        <v>18776</v>
      </c>
      <c r="B15603" t="s">
        <v>18777</v>
      </c>
      <c r="C15603">
        <v>5.3216928289999998</v>
      </c>
      <c r="D15603" t="b">
        <v>0</v>
      </c>
      <c r="E15603">
        <v>37.587517499999997</v>
      </c>
      <c r="F15603" t="b">
        <v>0</v>
      </c>
      <c r="G15603">
        <v>5.2665679650000001</v>
      </c>
    </row>
    <row r="15604" spans="1:7" x14ac:dyDescent="0.3">
      <c r="A15604" t="s">
        <v>49493</v>
      </c>
      <c r="B15604" t="s">
        <v>49494</v>
      </c>
      <c r="C15604">
        <v>5.3216781390000003</v>
      </c>
      <c r="D15604" t="b">
        <v>0</v>
      </c>
      <c r="E15604">
        <v>37.583516699999997</v>
      </c>
      <c r="F15604" t="b">
        <v>0</v>
      </c>
      <c r="G15604">
        <v>6.1945977210000001</v>
      </c>
    </row>
    <row r="15605" spans="1:7" x14ac:dyDescent="0.3">
      <c r="A15605" t="s">
        <v>26151</v>
      </c>
      <c r="B15605" t="s">
        <v>26152</v>
      </c>
      <c r="C15605">
        <v>5.3216403479999999</v>
      </c>
      <c r="D15605" t="b">
        <v>0</v>
      </c>
      <c r="E15605">
        <v>37.579515899999997</v>
      </c>
      <c r="F15605" t="b">
        <v>0</v>
      </c>
      <c r="G15605">
        <v>4.5752861249999999</v>
      </c>
    </row>
    <row r="15606" spans="1:7" x14ac:dyDescent="0.3">
      <c r="A15606" t="s">
        <v>45729</v>
      </c>
      <c r="B15606" t="s">
        <v>45730</v>
      </c>
      <c r="C15606">
        <v>5.3216196670000002</v>
      </c>
      <c r="D15606" t="b">
        <v>0</v>
      </c>
      <c r="E15606">
        <v>37.575515099999997</v>
      </c>
      <c r="F15606" t="b">
        <v>0</v>
      </c>
      <c r="G15606">
        <v>7.8694710319999999</v>
      </c>
    </row>
    <row r="15607" spans="1:7" x14ac:dyDescent="0.3">
      <c r="A15607" t="s">
        <v>29316</v>
      </c>
      <c r="B15607" t="s">
        <v>29317</v>
      </c>
      <c r="C15607">
        <v>5.3216179099999996</v>
      </c>
      <c r="D15607" t="b">
        <v>0</v>
      </c>
      <c r="E15607">
        <v>37.571514299999997</v>
      </c>
      <c r="F15607" t="b">
        <v>0</v>
      </c>
      <c r="G15607">
        <v>7.0336547090000003</v>
      </c>
    </row>
    <row r="15608" spans="1:7" x14ac:dyDescent="0.3">
      <c r="A15608" t="s">
        <v>14238</v>
      </c>
      <c r="B15608" t="s">
        <v>14239</v>
      </c>
      <c r="C15608">
        <v>5.3216067530000002</v>
      </c>
      <c r="D15608" t="b">
        <v>0</v>
      </c>
      <c r="E15608">
        <v>37.567513499999997</v>
      </c>
      <c r="F15608" t="b">
        <v>0</v>
      </c>
      <c r="G15608">
        <v>4.848624804</v>
      </c>
    </row>
    <row r="15609" spans="1:7" x14ac:dyDescent="0.3">
      <c r="A15609" t="s">
        <v>19800</v>
      </c>
      <c r="B15609" t="s">
        <v>19801</v>
      </c>
      <c r="C15609">
        <v>5.3215896679999997</v>
      </c>
      <c r="D15609" t="b">
        <v>0</v>
      </c>
      <c r="E15609">
        <v>37.563512699999997</v>
      </c>
      <c r="F15609" t="b">
        <v>0</v>
      </c>
      <c r="G15609">
        <v>4.8735884719999998</v>
      </c>
    </row>
    <row r="15610" spans="1:7" x14ac:dyDescent="0.3">
      <c r="A15610" t="s">
        <v>30198</v>
      </c>
      <c r="B15610" t="s">
        <v>30199</v>
      </c>
      <c r="C15610">
        <v>5.3215700210000003</v>
      </c>
      <c r="D15610" t="b">
        <v>0</v>
      </c>
      <c r="E15610">
        <v>37.559511899999997</v>
      </c>
      <c r="F15610" t="b">
        <v>0</v>
      </c>
      <c r="G15610">
        <v>6.8020123879999996</v>
      </c>
    </row>
    <row r="15611" spans="1:7" x14ac:dyDescent="0.3">
      <c r="A15611" t="s">
        <v>5132</v>
      </c>
      <c r="B15611" t="s">
        <v>6807</v>
      </c>
      <c r="C15611">
        <v>5.321519618</v>
      </c>
      <c r="D15611" t="b">
        <v>0</v>
      </c>
      <c r="E15611">
        <v>37.555511099999997</v>
      </c>
      <c r="F15611" t="b">
        <v>1</v>
      </c>
      <c r="G15611">
        <v>3.7433805649999998</v>
      </c>
    </row>
    <row r="15612" spans="1:7" x14ac:dyDescent="0.3">
      <c r="A15612" t="s">
        <v>52179</v>
      </c>
      <c r="B15612" t="s">
        <v>52180</v>
      </c>
      <c r="C15612">
        <v>5.3214042719999997</v>
      </c>
      <c r="D15612" t="b">
        <v>0</v>
      </c>
      <c r="E15612">
        <v>37.551510299999997</v>
      </c>
      <c r="F15612" t="b">
        <v>0</v>
      </c>
      <c r="G15612">
        <v>6.1262945200000001</v>
      </c>
    </row>
    <row r="15613" spans="1:7" x14ac:dyDescent="0.3">
      <c r="A15613" t="s">
        <v>29525</v>
      </c>
      <c r="B15613" t="s">
        <v>29526</v>
      </c>
      <c r="C15613">
        <v>5.3213673430000004</v>
      </c>
      <c r="D15613" t="b">
        <v>0</v>
      </c>
      <c r="E15613">
        <v>37.547509499999997</v>
      </c>
      <c r="F15613" t="b">
        <v>0</v>
      </c>
      <c r="G15613">
        <v>6.7443197450000003</v>
      </c>
    </row>
    <row r="15614" spans="1:7" x14ac:dyDescent="0.3">
      <c r="A15614" t="s">
        <v>13656</v>
      </c>
      <c r="B15614" t="s">
        <v>13657</v>
      </c>
      <c r="C15614">
        <v>5.3213521940000001</v>
      </c>
      <c r="D15614" t="b">
        <v>0</v>
      </c>
      <c r="E15614">
        <v>37.543508699999997</v>
      </c>
      <c r="F15614" t="b">
        <v>0</v>
      </c>
      <c r="G15614">
        <v>8.462641605</v>
      </c>
    </row>
    <row r="15615" spans="1:7" x14ac:dyDescent="0.3">
      <c r="A15615" t="s">
        <v>9535</v>
      </c>
      <c r="B15615" t="s">
        <v>9536</v>
      </c>
      <c r="C15615">
        <v>5.3213240820000003</v>
      </c>
      <c r="D15615" t="b">
        <v>0</v>
      </c>
      <c r="E15615">
        <v>37.539507899999997</v>
      </c>
      <c r="F15615" t="b">
        <v>0</v>
      </c>
      <c r="G15615">
        <v>8.6183235039999992</v>
      </c>
    </row>
    <row r="15616" spans="1:7" x14ac:dyDescent="0.3">
      <c r="A15616" t="s">
        <v>3504</v>
      </c>
      <c r="B15616" t="s">
        <v>6808</v>
      </c>
      <c r="C15616">
        <v>5.3212375649999997</v>
      </c>
      <c r="D15616" t="b">
        <v>0</v>
      </c>
      <c r="E15616">
        <v>37.533506699999997</v>
      </c>
      <c r="F15616" t="b">
        <v>1</v>
      </c>
      <c r="G15616">
        <v>3.5827125909999999</v>
      </c>
    </row>
    <row r="15617" spans="1:7" x14ac:dyDescent="0.3">
      <c r="A15617" t="s">
        <v>3405</v>
      </c>
      <c r="B15617" t="s">
        <v>6809</v>
      </c>
      <c r="C15617">
        <v>5.3212375649999997</v>
      </c>
      <c r="D15617" t="b">
        <v>0</v>
      </c>
      <c r="E15617">
        <v>37.533506699999997</v>
      </c>
      <c r="F15617" t="b">
        <v>1</v>
      </c>
      <c r="G15617">
        <v>3.5827245159999999</v>
      </c>
    </row>
    <row r="15618" spans="1:7" x14ac:dyDescent="0.3">
      <c r="A15618" t="s">
        <v>36475</v>
      </c>
      <c r="B15618" t="s">
        <v>36476</v>
      </c>
      <c r="C15618">
        <v>5.3212266980000003</v>
      </c>
      <c r="D15618" t="b">
        <v>0</v>
      </c>
      <c r="E15618">
        <v>37.527505499999997</v>
      </c>
      <c r="F15618" t="b">
        <v>0</v>
      </c>
      <c r="G15618">
        <v>6.0170416380000002</v>
      </c>
    </row>
    <row r="15619" spans="1:7" x14ac:dyDescent="0.3">
      <c r="A15619" t="s">
        <v>37335</v>
      </c>
      <c r="B15619" t="s">
        <v>37336</v>
      </c>
      <c r="C15619">
        <v>5.3211943149999996</v>
      </c>
      <c r="D15619" t="b">
        <v>0</v>
      </c>
      <c r="E15619">
        <v>37.523504699999997</v>
      </c>
      <c r="F15619" t="b">
        <v>0</v>
      </c>
      <c r="G15619">
        <v>4.9208560830000003</v>
      </c>
    </row>
    <row r="15620" spans="1:7" x14ac:dyDescent="0.3">
      <c r="A15620" t="s">
        <v>10152</v>
      </c>
      <c r="B15620" t="s">
        <v>10153</v>
      </c>
      <c r="C15620">
        <v>5.3210922309999997</v>
      </c>
      <c r="D15620" t="b">
        <v>0</v>
      </c>
      <c r="E15620">
        <v>37.519503899999997</v>
      </c>
      <c r="F15620" t="b">
        <v>0</v>
      </c>
      <c r="G15620">
        <v>11.06223089</v>
      </c>
    </row>
    <row r="15621" spans="1:7" x14ac:dyDescent="0.3">
      <c r="A15621" t="s">
        <v>17232</v>
      </c>
      <c r="B15621" t="s">
        <v>17233</v>
      </c>
      <c r="C15621">
        <v>5.3210849600000003</v>
      </c>
      <c r="D15621" t="b">
        <v>0</v>
      </c>
      <c r="E15621">
        <v>37.515503099999997</v>
      </c>
      <c r="F15621" t="b">
        <v>0</v>
      </c>
      <c r="G15621">
        <v>4.8702562240000002</v>
      </c>
    </row>
    <row r="15622" spans="1:7" x14ac:dyDescent="0.3">
      <c r="A15622" t="s">
        <v>4961</v>
      </c>
      <c r="B15622" t="s">
        <v>6810</v>
      </c>
      <c r="C15622">
        <v>5.321033731</v>
      </c>
      <c r="D15622" t="b">
        <v>0</v>
      </c>
      <c r="E15622">
        <v>37.511502299999997</v>
      </c>
      <c r="F15622" t="b">
        <v>1</v>
      </c>
      <c r="G15622">
        <v>4.1181575019999999</v>
      </c>
    </row>
    <row r="15623" spans="1:7" x14ac:dyDescent="0.3">
      <c r="A15623" t="s">
        <v>35873</v>
      </c>
      <c r="B15623" t="s">
        <v>35874</v>
      </c>
      <c r="C15623">
        <v>5.321001603</v>
      </c>
      <c r="D15623" t="b">
        <v>0</v>
      </c>
      <c r="E15623">
        <v>37.507501499999996</v>
      </c>
      <c r="F15623" t="b">
        <v>0</v>
      </c>
      <c r="G15623">
        <v>8.1304420840000002</v>
      </c>
    </row>
    <row r="15624" spans="1:7" x14ac:dyDescent="0.3">
      <c r="A15624" t="s">
        <v>49097</v>
      </c>
      <c r="B15624" t="s">
        <v>49098</v>
      </c>
      <c r="C15624">
        <v>5.320969947</v>
      </c>
      <c r="D15624" t="b">
        <v>0</v>
      </c>
      <c r="E15624">
        <v>37.503500699999996</v>
      </c>
      <c r="F15624" t="b">
        <v>0</v>
      </c>
      <c r="G15624">
        <v>5.0781375860000004</v>
      </c>
    </row>
    <row r="15625" spans="1:7" x14ac:dyDescent="0.3">
      <c r="A15625" t="s">
        <v>9877</v>
      </c>
      <c r="B15625" t="s">
        <v>9878</v>
      </c>
      <c r="C15625">
        <v>5.3209378960000002</v>
      </c>
      <c r="D15625" t="b">
        <v>0</v>
      </c>
      <c r="E15625">
        <v>37.499499900000004</v>
      </c>
      <c r="F15625" t="b">
        <v>0</v>
      </c>
      <c r="G15625">
        <v>6.1483811949999998</v>
      </c>
    </row>
    <row r="15626" spans="1:7" x14ac:dyDescent="0.3">
      <c r="A15626" t="s">
        <v>48481</v>
      </c>
      <c r="B15626" t="s">
        <v>48482</v>
      </c>
      <c r="C15626">
        <v>5.3209216860000002</v>
      </c>
      <c r="D15626" t="b">
        <v>0</v>
      </c>
      <c r="E15626">
        <v>37.495499100000004</v>
      </c>
      <c r="F15626" t="b">
        <v>0</v>
      </c>
      <c r="G15626">
        <v>4.7483233580000004</v>
      </c>
    </row>
    <row r="15627" spans="1:7" x14ac:dyDescent="0.3">
      <c r="A15627" t="s">
        <v>12740</v>
      </c>
      <c r="B15627" t="s">
        <v>12741</v>
      </c>
      <c r="C15627">
        <v>5.3209142290000004</v>
      </c>
      <c r="D15627" t="b">
        <v>0</v>
      </c>
      <c r="E15627">
        <v>37.491498300000003</v>
      </c>
      <c r="F15627" t="b">
        <v>0</v>
      </c>
      <c r="G15627">
        <v>5.5799166040000001</v>
      </c>
    </row>
    <row r="15628" spans="1:7" x14ac:dyDescent="0.3">
      <c r="A15628" t="s">
        <v>13242</v>
      </c>
      <c r="B15628" t="s">
        <v>13243</v>
      </c>
      <c r="C15628">
        <v>5.320911884</v>
      </c>
      <c r="D15628" t="b">
        <v>0</v>
      </c>
      <c r="E15628">
        <v>37.487497500000003</v>
      </c>
      <c r="F15628" t="b">
        <v>0</v>
      </c>
      <c r="G15628">
        <v>11.303559849999999</v>
      </c>
    </row>
    <row r="15629" spans="1:7" x14ac:dyDescent="0.3">
      <c r="A15629" t="s">
        <v>50979</v>
      </c>
      <c r="B15629" t="s">
        <v>50980</v>
      </c>
      <c r="C15629">
        <v>5.3208383939999999</v>
      </c>
      <c r="D15629" t="b">
        <v>0</v>
      </c>
      <c r="E15629">
        <v>37.483496700000003</v>
      </c>
      <c r="F15629" t="b">
        <v>0</v>
      </c>
      <c r="G15629">
        <v>5.9711351119999998</v>
      </c>
    </row>
    <row r="15630" spans="1:7" x14ac:dyDescent="0.3">
      <c r="A15630" t="s">
        <v>5292</v>
      </c>
      <c r="B15630" t="s">
        <v>6811</v>
      </c>
      <c r="C15630">
        <v>5.3208325790000002</v>
      </c>
      <c r="D15630" t="b">
        <v>0</v>
      </c>
      <c r="E15630">
        <v>37.479495900000003</v>
      </c>
      <c r="F15630" t="b">
        <v>1</v>
      </c>
      <c r="G15630">
        <v>4.1025395339999999</v>
      </c>
    </row>
    <row r="15631" spans="1:7" x14ac:dyDescent="0.3">
      <c r="A15631" t="s">
        <v>15499</v>
      </c>
      <c r="B15631" t="s">
        <v>15500</v>
      </c>
      <c r="C15631">
        <v>5.320818965</v>
      </c>
      <c r="D15631" t="b">
        <v>0</v>
      </c>
      <c r="E15631">
        <v>37.475495100000003</v>
      </c>
      <c r="F15631" t="b">
        <v>0</v>
      </c>
      <c r="G15631">
        <v>4.75884676</v>
      </c>
    </row>
    <row r="15632" spans="1:7" x14ac:dyDescent="0.3">
      <c r="A15632" t="s">
        <v>5358</v>
      </c>
      <c r="B15632" t="s">
        <v>6812</v>
      </c>
      <c r="C15632">
        <v>5.3207566709999998</v>
      </c>
      <c r="D15632" t="b">
        <v>0</v>
      </c>
      <c r="E15632">
        <v>37.471494300000003</v>
      </c>
      <c r="F15632" t="b">
        <v>1</v>
      </c>
      <c r="G15632">
        <v>4.3636450519999999</v>
      </c>
    </row>
    <row r="15633" spans="1:7" x14ac:dyDescent="0.3">
      <c r="A15633" t="s">
        <v>41849</v>
      </c>
      <c r="B15633" t="s">
        <v>41850</v>
      </c>
      <c r="C15633">
        <v>5.3207291960000003</v>
      </c>
      <c r="D15633" t="b">
        <v>0</v>
      </c>
      <c r="E15633">
        <v>37.467493500000003</v>
      </c>
      <c r="F15633" t="b">
        <v>0</v>
      </c>
      <c r="G15633">
        <v>7.2429917240000004</v>
      </c>
    </row>
    <row r="15634" spans="1:7" x14ac:dyDescent="0.3">
      <c r="A15634" t="s">
        <v>25572</v>
      </c>
      <c r="B15634" t="s">
        <v>25573</v>
      </c>
      <c r="C15634">
        <v>5.3207090250000002</v>
      </c>
      <c r="D15634" t="b">
        <v>0</v>
      </c>
      <c r="E15634">
        <v>37.463492700000003</v>
      </c>
      <c r="F15634" t="b">
        <v>0</v>
      </c>
      <c r="G15634">
        <v>5.3838965620000003</v>
      </c>
    </row>
    <row r="15635" spans="1:7" x14ac:dyDescent="0.3">
      <c r="A15635" t="s">
        <v>12644</v>
      </c>
      <c r="B15635" t="s">
        <v>12645</v>
      </c>
      <c r="C15635">
        <v>5.3206694179999996</v>
      </c>
      <c r="D15635" t="b">
        <v>0</v>
      </c>
      <c r="E15635">
        <v>37.459491900000003</v>
      </c>
      <c r="F15635" t="b">
        <v>0</v>
      </c>
      <c r="G15635">
        <v>5.3099500400000004</v>
      </c>
    </row>
    <row r="15636" spans="1:7" x14ac:dyDescent="0.3">
      <c r="A15636" t="s">
        <v>31836</v>
      </c>
      <c r="B15636" t="s">
        <v>31837</v>
      </c>
      <c r="C15636">
        <v>5.3205168619999998</v>
      </c>
      <c r="D15636" t="b">
        <v>0</v>
      </c>
      <c r="E15636">
        <v>37.455491100000003</v>
      </c>
      <c r="F15636" t="b">
        <v>0</v>
      </c>
      <c r="G15636">
        <v>4.6471901779999998</v>
      </c>
    </row>
    <row r="15637" spans="1:7" x14ac:dyDescent="0.3">
      <c r="A15637" t="s">
        <v>46137</v>
      </c>
      <c r="B15637" t="s">
        <v>46138</v>
      </c>
      <c r="C15637">
        <v>5.3205040539999997</v>
      </c>
      <c r="D15637" t="b">
        <v>0</v>
      </c>
      <c r="E15637">
        <v>37.451490300000003</v>
      </c>
      <c r="F15637" t="b">
        <v>0</v>
      </c>
      <c r="G15637">
        <v>4.9691846909999997</v>
      </c>
    </row>
    <row r="15638" spans="1:7" x14ac:dyDescent="0.3">
      <c r="A15638" t="s">
        <v>40591</v>
      </c>
      <c r="B15638" t="s">
        <v>40592</v>
      </c>
      <c r="C15638">
        <v>5.3204732630000002</v>
      </c>
      <c r="D15638" t="b">
        <v>0</v>
      </c>
      <c r="E15638">
        <v>37.447489500000003</v>
      </c>
      <c r="F15638" t="b">
        <v>0</v>
      </c>
      <c r="G15638">
        <v>7.9948419990000001</v>
      </c>
    </row>
    <row r="15639" spans="1:7" x14ac:dyDescent="0.3">
      <c r="A15639" t="s">
        <v>22819</v>
      </c>
      <c r="B15639" t="s">
        <v>22820</v>
      </c>
      <c r="C15639">
        <v>5.3204526479999998</v>
      </c>
      <c r="D15639" t="b">
        <v>0</v>
      </c>
      <c r="E15639">
        <v>37.443488700000003</v>
      </c>
      <c r="F15639" t="b">
        <v>0</v>
      </c>
      <c r="G15639">
        <v>5.0563892160000004</v>
      </c>
    </row>
    <row r="15640" spans="1:7" x14ac:dyDescent="0.3">
      <c r="A15640" t="s">
        <v>32813</v>
      </c>
      <c r="B15640" t="s">
        <v>32814</v>
      </c>
      <c r="C15640">
        <v>5.3204415980000004</v>
      </c>
      <c r="D15640" t="b">
        <v>0</v>
      </c>
      <c r="E15640">
        <v>37.439487900000003</v>
      </c>
      <c r="F15640" t="b">
        <v>0</v>
      </c>
      <c r="G15640">
        <v>4.8301844980000004</v>
      </c>
    </row>
    <row r="15641" spans="1:7" x14ac:dyDescent="0.3">
      <c r="A15641" t="s">
        <v>5068</v>
      </c>
      <c r="B15641" t="s">
        <v>6813</v>
      </c>
      <c r="C15641">
        <v>5.3204087419999997</v>
      </c>
      <c r="D15641" t="b">
        <v>0</v>
      </c>
      <c r="E15641">
        <v>37.435487100000003</v>
      </c>
      <c r="F15641" t="b">
        <v>1</v>
      </c>
      <c r="G15641">
        <v>4.2218399440000001</v>
      </c>
    </row>
    <row r="15642" spans="1:7" x14ac:dyDescent="0.3">
      <c r="A15642" t="s">
        <v>9222</v>
      </c>
      <c r="B15642" t="s">
        <v>9223</v>
      </c>
      <c r="C15642">
        <v>5.3203931579999999</v>
      </c>
      <c r="D15642" t="b">
        <v>0</v>
      </c>
      <c r="E15642">
        <v>37.431486300000003</v>
      </c>
      <c r="F15642" t="b">
        <v>0</v>
      </c>
      <c r="G15642">
        <v>6.0732177140000001</v>
      </c>
    </row>
    <row r="15643" spans="1:7" x14ac:dyDescent="0.3">
      <c r="A15643" t="s">
        <v>34409</v>
      </c>
      <c r="B15643" t="s">
        <v>34410</v>
      </c>
      <c r="C15643">
        <v>5.3203701609999996</v>
      </c>
      <c r="D15643" t="b">
        <v>0</v>
      </c>
      <c r="E15643">
        <v>37.427485500000003</v>
      </c>
      <c r="F15643" t="b">
        <v>0</v>
      </c>
      <c r="G15643">
        <v>6.5454632520000002</v>
      </c>
    </row>
    <row r="15644" spans="1:7" x14ac:dyDescent="0.3">
      <c r="A15644" t="s">
        <v>16872</v>
      </c>
      <c r="B15644" t="s">
        <v>16873</v>
      </c>
      <c r="C15644">
        <v>5.3203664359999996</v>
      </c>
      <c r="D15644" t="b">
        <v>0</v>
      </c>
      <c r="E15644">
        <v>37.421484300000003</v>
      </c>
      <c r="F15644" t="b">
        <v>0</v>
      </c>
      <c r="G15644">
        <v>14.00895804</v>
      </c>
    </row>
    <row r="15645" spans="1:7" x14ac:dyDescent="0.3">
      <c r="A15645" t="s">
        <v>37281</v>
      </c>
      <c r="B15645" t="s">
        <v>37282</v>
      </c>
      <c r="C15645">
        <v>5.3203664359999996</v>
      </c>
      <c r="D15645" t="b">
        <v>0</v>
      </c>
      <c r="E15645">
        <v>37.421484300000003</v>
      </c>
      <c r="F15645" t="b">
        <v>0</v>
      </c>
      <c r="G15645">
        <v>14.00895804</v>
      </c>
    </row>
    <row r="15646" spans="1:7" x14ac:dyDescent="0.3">
      <c r="A15646" t="s">
        <v>12630</v>
      </c>
      <c r="B15646" t="s">
        <v>12631</v>
      </c>
      <c r="C15646">
        <v>5.3203028630000002</v>
      </c>
      <c r="D15646" t="b">
        <v>0</v>
      </c>
      <c r="E15646">
        <v>37.413482700000003</v>
      </c>
      <c r="F15646" t="b">
        <v>0</v>
      </c>
      <c r="G15646">
        <v>5.9891839530000004</v>
      </c>
    </row>
    <row r="15647" spans="1:7" x14ac:dyDescent="0.3">
      <c r="A15647" t="s">
        <v>40655</v>
      </c>
      <c r="B15647" t="s">
        <v>40656</v>
      </c>
      <c r="C15647">
        <v>5.3203028630000002</v>
      </c>
      <c r="D15647" t="b">
        <v>0</v>
      </c>
      <c r="E15647">
        <v>37.413482700000003</v>
      </c>
      <c r="F15647" t="b">
        <v>0</v>
      </c>
      <c r="G15647">
        <v>5.9891826640000003</v>
      </c>
    </row>
    <row r="15648" spans="1:7" x14ac:dyDescent="0.3">
      <c r="A15648" t="s">
        <v>17248</v>
      </c>
      <c r="B15648" t="s">
        <v>17249</v>
      </c>
      <c r="C15648">
        <v>5.3202970790000004</v>
      </c>
      <c r="D15648" t="b">
        <v>0</v>
      </c>
      <c r="E15648">
        <v>37.407481500000003</v>
      </c>
      <c r="F15648" t="b">
        <v>0</v>
      </c>
      <c r="G15648">
        <v>5.7917556369999996</v>
      </c>
    </row>
    <row r="15649" spans="1:7" x14ac:dyDescent="0.3">
      <c r="A15649" t="s">
        <v>30158</v>
      </c>
      <c r="B15649" t="s">
        <v>30159</v>
      </c>
      <c r="C15649">
        <v>5.3202797220000004</v>
      </c>
      <c r="D15649" t="b">
        <v>0</v>
      </c>
      <c r="E15649">
        <v>37.403480700000003</v>
      </c>
      <c r="F15649" t="b">
        <v>0</v>
      </c>
      <c r="G15649">
        <v>5.4226589269999996</v>
      </c>
    </row>
    <row r="15650" spans="1:7" x14ac:dyDescent="0.3">
      <c r="A15650" t="s">
        <v>42137</v>
      </c>
      <c r="B15650" t="s">
        <v>42138</v>
      </c>
      <c r="C15650">
        <v>5.3202726010000001</v>
      </c>
      <c r="D15650" t="b">
        <v>0</v>
      </c>
      <c r="E15650">
        <v>37.399479900000003</v>
      </c>
      <c r="F15650" t="b">
        <v>0</v>
      </c>
      <c r="G15650">
        <v>6.9081855159999996</v>
      </c>
    </row>
    <row r="15651" spans="1:7" x14ac:dyDescent="0.3">
      <c r="A15651" t="s">
        <v>24793</v>
      </c>
      <c r="B15651" t="s">
        <v>24794</v>
      </c>
      <c r="C15651">
        <v>5.320267275</v>
      </c>
      <c r="D15651" t="b">
        <v>0</v>
      </c>
      <c r="E15651">
        <v>37.395479100000003</v>
      </c>
      <c r="F15651" t="b">
        <v>0</v>
      </c>
      <c r="G15651">
        <v>5.9376054079999996</v>
      </c>
    </row>
    <row r="15652" spans="1:7" x14ac:dyDescent="0.3">
      <c r="A15652" t="s">
        <v>35337</v>
      </c>
      <c r="B15652" t="s">
        <v>35338</v>
      </c>
      <c r="C15652">
        <v>5.3202182950000001</v>
      </c>
      <c r="D15652" t="b">
        <v>0</v>
      </c>
      <c r="E15652">
        <v>37.391478300000003</v>
      </c>
      <c r="F15652" t="b">
        <v>0</v>
      </c>
      <c r="G15652">
        <v>8.5793706269999994</v>
      </c>
    </row>
    <row r="15653" spans="1:7" x14ac:dyDescent="0.3">
      <c r="A15653" t="s">
        <v>48535</v>
      </c>
      <c r="B15653" t="s">
        <v>48536</v>
      </c>
      <c r="C15653">
        <v>5.3201165350000004</v>
      </c>
      <c r="D15653" t="b">
        <v>0</v>
      </c>
      <c r="E15653">
        <v>37.387477500000003</v>
      </c>
      <c r="F15653" t="b">
        <v>0</v>
      </c>
      <c r="G15653">
        <v>10.558816889999999</v>
      </c>
    </row>
    <row r="15654" spans="1:7" x14ac:dyDescent="0.3">
      <c r="A15654" t="s">
        <v>37981</v>
      </c>
      <c r="B15654" t="s">
        <v>37982</v>
      </c>
      <c r="C15654">
        <v>5.3201153679999997</v>
      </c>
      <c r="D15654" t="b">
        <v>0</v>
      </c>
      <c r="E15654">
        <v>37.383476700000003</v>
      </c>
      <c r="F15654" t="b">
        <v>0</v>
      </c>
      <c r="G15654">
        <v>4.6823442960000001</v>
      </c>
    </row>
    <row r="15655" spans="1:7" x14ac:dyDescent="0.3">
      <c r="A15655" t="s">
        <v>29585</v>
      </c>
      <c r="B15655" t="s">
        <v>29586</v>
      </c>
      <c r="C15655">
        <v>5.320093419</v>
      </c>
      <c r="D15655" t="b">
        <v>0</v>
      </c>
      <c r="E15655">
        <v>37.379475900000003</v>
      </c>
      <c r="F15655" t="b">
        <v>0</v>
      </c>
      <c r="G15655">
        <v>6.2573977980000004</v>
      </c>
    </row>
    <row r="15656" spans="1:7" x14ac:dyDescent="0.3">
      <c r="A15656" t="s">
        <v>29092</v>
      </c>
      <c r="B15656" t="s">
        <v>29093</v>
      </c>
      <c r="C15656">
        <v>5.3200477609999997</v>
      </c>
      <c r="D15656" t="b">
        <v>0</v>
      </c>
      <c r="E15656">
        <v>37.375475100000003</v>
      </c>
      <c r="F15656" t="b">
        <v>0</v>
      </c>
      <c r="G15656">
        <v>7.2002116989999996</v>
      </c>
    </row>
    <row r="15657" spans="1:7" x14ac:dyDescent="0.3">
      <c r="A15657" t="s">
        <v>17308</v>
      </c>
      <c r="B15657" t="s">
        <v>17309</v>
      </c>
      <c r="C15657">
        <v>5.320033317</v>
      </c>
      <c r="D15657" t="b">
        <v>0</v>
      </c>
      <c r="E15657">
        <v>37.371474290000002</v>
      </c>
      <c r="F15657" t="b">
        <v>0</v>
      </c>
      <c r="G15657">
        <v>4.6562561569999996</v>
      </c>
    </row>
    <row r="15658" spans="1:7" x14ac:dyDescent="0.3">
      <c r="A15658" t="s">
        <v>18650</v>
      </c>
      <c r="B15658" t="s">
        <v>18651</v>
      </c>
      <c r="C15658">
        <v>5.3200181449999997</v>
      </c>
      <c r="D15658" t="b">
        <v>0</v>
      </c>
      <c r="E15658">
        <v>37.367473490000002</v>
      </c>
      <c r="F15658" t="b">
        <v>0</v>
      </c>
      <c r="G15658">
        <v>9.8639104670000002</v>
      </c>
    </row>
    <row r="15659" spans="1:7" x14ac:dyDescent="0.3">
      <c r="A15659" t="s">
        <v>22777</v>
      </c>
      <c r="B15659" t="s">
        <v>22778</v>
      </c>
      <c r="C15659">
        <v>5.3200066599999998</v>
      </c>
      <c r="D15659" t="b">
        <v>0</v>
      </c>
      <c r="E15659">
        <v>37.363472690000002</v>
      </c>
      <c r="F15659" t="b">
        <v>0</v>
      </c>
      <c r="G15659">
        <v>4.5060015379999996</v>
      </c>
    </row>
    <row r="15660" spans="1:7" x14ac:dyDescent="0.3">
      <c r="A15660" t="s">
        <v>25047</v>
      </c>
      <c r="B15660" t="s">
        <v>25048</v>
      </c>
      <c r="C15660">
        <v>5.3199547779999996</v>
      </c>
      <c r="D15660" t="b">
        <v>0</v>
      </c>
      <c r="E15660">
        <v>37.359471890000002</v>
      </c>
      <c r="F15660" t="b">
        <v>0</v>
      </c>
      <c r="G15660">
        <v>7.3002588020000001</v>
      </c>
    </row>
    <row r="15661" spans="1:7" x14ac:dyDescent="0.3">
      <c r="A15661" t="s">
        <v>4862</v>
      </c>
      <c r="B15661" t="s">
        <v>6814</v>
      </c>
      <c r="C15661">
        <v>5.3199098840000003</v>
      </c>
      <c r="D15661" t="b">
        <v>0</v>
      </c>
      <c r="E15661">
        <v>37.355471090000002</v>
      </c>
      <c r="F15661" t="b">
        <v>1</v>
      </c>
      <c r="G15661">
        <v>4.2034379900000003</v>
      </c>
    </row>
    <row r="15662" spans="1:7" x14ac:dyDescent="0.3">
      <c r="A15662" t="s">
        <v>19820</v>
      </c>
      <c r="B15662" t="s">
        <v>19821</v>
      </c>
      <c r="C15662">
        <v>5.3199004969999999</v>
      </c>
      <c r="D15662" t="b">
        <v>0</v>
      </c>
      <c r="E15662">
        <v>37.351470290000002</v>
      </c>
      <c r="F15662" t="b">
        <v>0</v>
      </c>
      <c r="G15662">
        <v>6.4562359689999997</v>
      </c>
    </row>
    <row r="15663" spans="1:7" x14ac:dyDescent="0.3">
      <c r="A15663" t="s">
        <v>32236</v>
      </c>
      <c r="B15663" t="s">
        <v>32237</v>
      </c>
      <c r="C15663">
        <v>5.3198827020000001</v>
      </c>
      <c r="D15663" t="b">
        <v>0</v>
      </c>
      <c r="E15663">
        <v>37.347469490000002</v>
      </c>
      <c r="F15663" t="b">
        <v>0</v>
      </c>
      <c r="G15663">
        <v>4.9294539669999997</v>
      </c>
    </row>
    <row r="15664" spans="1:7" x14ac:dyDescent="0.3">
      <c r="A15664" t="s">
        <v>30752</v>
      </c>
      <c r="B15664" t="s">
        <v>30753</v>
      </c>
      <c r="C15664">
        <v>5.31984046</v>
      </c>
      <c r="D15664" t="b">
        <v>0</v>
      </c>
      <c r="E15664">
        <v>37.343468690000002</v>
      </c>
      <c r="F15664" t="b">
        <v>0</v>
      </c>
      <c r="G15664">
        <v>10.37789619</v>
      </c>
    </row>
    <row r="15665" spans="1:7" x14ac:dyDescent="0.3">
      <c r="A15665" t="s">
        <v>43435</v>
      </c>
      <c r="B15665" t="s">
        <v>43436</v>
      </c>
      <c r="C15665">
        <v>5.3198269390000004</v>
      </c>
      <c r="D15665" t="b">
        <v>0</v>
      </c>
      <c r="E15665">
        <v>37.339467890000002</v>
      </c>
      <c r="F15665" t="b">
        <v>0</v>
      </c>
      <c r="G15665">
        <v>7.351903815</v>
      </c>
    </row>
    <row r="15666" spans="1:7" x14ac:dyDescent="0.3">
      <c r="A15666" t="s">
        <v>27718</v>
      </c>
      <c r="B15666" t="s">
        <v>27719</v>
      </c>
      <c r="C15666">
        <v>5.3198043510000002</v>
      </c>
      <c r="D15666" t="b">
        <v>0</v>
      </c>
      <c r="E15666">
        <v>37.335467090000002</v>
      </c>
      <c r="F15666" t="b">
        <v>0</v>
      </c>
      <c r="G15666">
        <v>5.3931899769999996</v>
      </c>
    </row>
    <row r="15667" spans="1:7" x14ac:dyDescent="0.3">
      <c r="A15667" t="s">
        <v>42119</v>
      </c>
      <c r="B15667" t="s">
        <v>42120</v>
      </c>
      <c r="C15667">
        <v>5.3197618059999998</v>
      </c>
      <c r="D15667" t="b">
        <v>0</v>
      </c>
      <c r="E15667">
        <v>37.331466290000002</v>
      </c>
      <c r="F15667" t="b">
        <v>0</v>
      </c>
      <c r="G15667">
        <v>4.7916245369999997</v>
      </c>
    </row>
    <row r="15668" spans="1:7" x14ac:dyDescent="0.3">
      <c r="A15668" t="s">
        <v>3517</v>
      </c>
      <c r="B15668" t="s">
        <v>6815</v>
      </c>
      <c r="C15668">
        <v>5.3197551799999996</v>
      </c>
      <c r="D15668" t="b">
        <v>0</v>
      </c>
      <c r="E15668">
        <v>37.327465490000002</v>
      </c>
      <c r="F15668" t="b">
        <v>1</v>
      </c>
      <c r="G15668">
        <v>3.9370088249999999</v>
      </c>
    </row>
    <row r="15669" spans="1:7" x14ac:dyDescent="0.3">
      <c r="A15669" t="s">
        <v>19990</v>
      </c>
      <c r="B15669" t="s">
        <v>19991</v>
      </c>
      <c r="C15669">
        <v>5.3197297969999999</v>
      </c>
      <c r="D15669" t="b">
        <v>0</v>
      </c>
      <c r="E15669">
        <v>37.323464690000002</v>
      </c>
      <c r="F15669" t="b">
        <v>0</v>
      </c>
      <c r="G15669">
        <v>6.0552911490000003</v>
      </c>
    </row>
    <row r="15670" spans="1:7" x14ac:dyDescent="0.3">
      <c r="A15670" t="s">
        <v>22839</v>
      </c>
      <c r="B15670" t="s">
        <v>22840</v>
      </c>
      <c r="C15670">
        <v>5.3196827789999999</v>
      </c>
      <c r="D15670" t="b">
        <v>0</v>
      </c>
      <c r="E15670">
        <v>37.319463890000002</v>
      </c>
      <c r="F15670" t="b">
        <v>0</v>
      </c>
      <c r="G15670">
        <v>8.0683366319999994</v>
      </c>
    </row>
    <row r="15671" spans="1:7" x14ac:dyDescent="0.3">
      <c r="A15671" t="s">
        <v>9629</v>
      </c>
      <c r="B15671" t="s">
        <v>9630</v>
      </c>
      <c r="C15671">
        <v>5.3196390500000001</v>
      </c>
      <c r="D15671" t="b">
        <v>0</v>
      </c>
      <c r="E15671">
        <v>37.315463090000002</v>
      </c>
      <c r="F15671" t="b">
        <v>0</v>
      </c>
      <c r="G15671">
        <v>6.1144564920000004</v>
      </c>
    </row>
    <row r="15672" spans="1:7" x14ac:dyDescent="0.3">
      <c r="A15672" t="s">
        <v>47655</v>
      </c>
      <c r="B15672" t="s">
        <v>47656</v>
      </c>
      <c r="C15672">
        <v>5.3195859219999999</v>
      </c>
      <c r="D15672" t="b">
        <v>0</v>
      </c>
      <c r="E15672">
        <v>37.311462290000001</v>
      </c>
      <c r="F15672" t="b">
        <v>0</v>
      </c>
      <c r="G15672">
        <v>6.2790008640000003</v>
      </c>
    </row>
    <row r="15673" spans="1:7" x14ac:dyDescent="0.3">
      <c r="A15673" t="s">
        <v>15339</v>
      </c>
      <c r="B15673" t="s">
        <v>15340</v>
      </c>
      <c r="C15673">
        <v>5.3195629960000002</v>
      </c>
      <c r="D15673" t="b">
        <v>0</v>
      </c>
      <c r="E15673">
        <v>37.307461490000001</v>
      </c>
      <c r="F15673" t="b">
        <v>0</v>
      </c>
      <c r="G15673">
        <v>4.6855200249999998</v>
      </c>
    </row>
    <row r="15674" spans="1:7" x14ac:dyDescent="0.3">
      <c r="A15674" t="s">
        <v>33761</v>
      </c>
      <c r="B15674" t="s">
        <v>33762</v>
      </c>
      <c r="C15674">
        <v>5.3195325110000002</v>
      </c>
      <c r="D15674" t="b">
        <v>0</v>
      </c>
      <c r="E15674">
        <v>37.303460690000001</v>
      </c>
      <c r="F15674" t="b">
        <v>0</v>
      </c>
      <c r="G15674">
        <v>7.2259809849999996</v>
      </c>
    </row>
    <row r="15675" spans="1:7" x14ac:dyDescent="0.3">
      <c r="A15675" t="s">
        <v>26573</v>
      </c>
      <c r="B15675" t="s">
        <v>26574</v>
      </c>
      <c r="C15675">
        <v>5.3195075510000001</v>
      </c>
      <c r="D15675" t="b">
        <v>0</v>
      </c>
      <c r="E15675">
        <v>37.299459890000001</v>
      </c>
      <c r="F15675" t="b">
        <v>0</v>
      </c>
      <c r="G15675">
        <v>6.5647020290000002</v>
      </c>
    </row>
    <row r="15676" spans="1:7" x14ac:dyDescent="0.3">
      <c r="A15676" t="s">
        <v>32718</v>
      </c>
      <c r="B15676" t="s">
        <v>32719</v>
      </c>
      <c r="C15676">
        <v>5.3194896219999999</v>
      </c>
      <c r="D15676" t="b">
        <v>0</v>
      </c>
      <c r="E15676">
        <v>37.295459090000001</v>
      </c>
      <c r="F15676" t="b">
        <v>0</v>
      </c>
      <c r="G15676">
        <v>6.0815611399999998</v>
      </c>
    </row>
    <row r="15677" spans="1:7" x14ac:dyDescent="0.3">
      <c r="A15677" t="s">
        <v>54181</v>
      </c>
      <c r="B15677" t="s">
        <v>54182</v>
      </c>
      <c r="C15677">
        <v>5.3192907219999999</v>
      </c>
      <c r="D15677" t="b">
        <v>0</v>
      </c>
      <c r="E15677">
        <v>37.291458290000001</v>
      </c>
      <c r="F15677" t="b">
        <v>0</v>
      </c>
      <c r="G15677">
        <v>5.7744864160000002</v>
      </c>
    </row>
    <row r="15678" spans="1:7" x14ac:dyDescent="0.3">
      <c r="A15678" t="s">
        <v>40117</v>
      </c>
      <c r="B15678" t="s">
        <v>40118</v>
      </c>
      <c r="C15678">
        <v>5.3192522369999997</v>
      </c>
      <c r="D15678" t="b">
        <v>0</v>
      </c>
      <c r="E15678">
        <v>37.287457490000001</v>
      </c>
      <c r="F15678" t="b">
        <v>0</v>
      </c>
      <c r="G15678">
        <v>5.1312837829999998</v>
      </c>
    </row>
    <row r="15679" spans="1:7" x14ac:dyDescent="0.3">
      <c r="A15679" t="s">
        <v>42219</v>
      </c>
      <c r="B15679" t="s">
        <v>42220</v>
      </c>
      <c r="C15679">
        <v>5.3192115949999996</v>
      </c>
      <c r="D15679" t="b">
        <v>0</v>
      </c>
      <c r="E15679">
        <v>37.283456690000001</v>
      </c>
      <c r="F15679" t="b">
        <v>0</v>
      </c>
      <c r="G15679">
        <v>12.34813896</v>
      </c>
    </row>
    <row r="15680" spans="1:7" x14ac:dyDescent="0.3">
      <c r="A15680" t="s">
        <v>30462</v>
      </c>
      <c r="B15680" t="s">
        <v>30463</v>
      </c>
      <c r="C15680">
        <v>5.3191846009999999</v>
      </c>
      <c r="D15680" t="b">
        <v>0</v>
      </c>
      <c r="E15680">
        <v>37.279455890000001</v>
      </c>
      <c r="F15680" t="b">
        <v>0</v>
      </c>
      <c r="G15680">
        <v>5.7616847619999998</v>
      </c>
    </row>
    <row r="15681" spans="1:7" x14ac:dyDescent="0.3">
      <c r="A15681" t="s">
        <v>44613</v>
      </c>
      <c r="B15681" t="s">
        <v>44614</v>
      </c>
      <c r="C15681">
        <v>5.3191614999999999</v>
      </c>
      <c r="D15681" t="b">
        <v>0</v>
      </c>
      <c r="E15681">
        <v>37.275455090000001</v>
      </c>
      <c r="F15681" t="b">
        <v>0</v>
      </c>
      <c r="G15681">
        <v>6.1794005209999998</v>
      </c>
    </row>
    <row r="15682" spans="1:7" x14ac:dyDescent="0.3">
      <c r="A15682" t="s">
        <v>5155</v>
      </c>
      <c r="B15682" t="s">
        <v>6816</v>
      </c>
      <c r="C15682">
        <v>5.3190940610000004</v>
      </c>
      <c r="D15682" t="b">
        <v>0</v>
      </c>
      <c r="E15682">
        <v>37.271454290000001</v>
      </c>
      <c r="F15682" t="b">
        <v>1</v>
      </c>
      <c r="G15682">
        <v>4.074029049</v>
      </c>
    </row>
    <row r="15683" spans="1:7" x14ac:dyDescent="0.3">
      <c r="A15683" t="s">
        <v>32026</v>
      </c>
      <c r="B15683" t="s">
        <v>32027</v>
      </c>
      <c r="C15683">
        <v>5.3190331469999999</v>
      </c>
      <c r="D15683" t="b">
        <v>0</v>
      </c>
      <c r="E15683">
        <v>37.267453490000001</v>
      </c>
      <c r="F15683" t="b">
        <v>0</v>
      </c>
      <c r="G15683">
        <v>7.1883826229999999</v>
      </c>
    </row>
    <row r="15684" spans="1:7" x14ac:dyDescent="0.3">
      <c r="A15684" t="s">
        <v>21679</v>
      </c>
      <c r="B15684" t="s">
        <v>21680</v>
      </c>
      <c r="C15684">
        <v>5.3189698419999996</v>
      </c>
      <c r="D15684" t="b">
        <v>0</v>
      </c>
      <c r="E15684">
        <v>37.263452690000001</v>
      </c>
      <c r="F15684" t="b">
        <v>0</v>
      </c>
      <c r="G15684">
        <v>4.4643906519999996</v>
      </c>
    </row>
    <row r="15685" spans="1:7" x14ac:dyDescent="0.3">
      <c r="A15685" t="s">
        <v>40849</v>
      </c>
      <c r="B15685" t="s">
        <v>40850</v>
      </c>
      <c r="C15685">
        <v>5.318956944</v>
      </c>
      <c r="D15685" t="b">
        <v>0</v>
      </c>
      <c r="E15685">
        <v>37.259451890000001</v>
      </c>
      <c r="F15685" t="b">
        <v>0</v>
      </c>
      <c r="G15685">
        <v>5.4157968109999999</v>
      </c>
    </row>
    <row r="15686" spans="1:7" x14ac:dyDescent="0.3">
      <c r="A15686" t="s">
        <v>22489</v>
      </c>
      <c r="B15686" t="s">
        <v>22490</v>
      </c>
      <c r="C15686">
        <v>5.3189420670000001</v>
      </c>
      <c r="D15686" t="b">
        <v>0</v>
      </c>
      <c r="E15686">
        <v>37.255451090000001</v>
      </c>
      <c r="F15686" t="b">
        <v>0</v>
      </c>
      <c r="G15686">
        <v>5.4303857329999996</v>
      </c>
    </row>
    <row r="15687" spans="1:7" x14ac:dyDescent="0.3">
      <c r="A15687" t="s">
        <v>21132</v>
      </c>
      <c r="B15687" t="s">
        <v>21133</v>
      </c>
      <c r="C15687">
        <v>5.3189212540000002</v>
      </c>
      <c r="D15687" t="b">
        <v>0</v>
      </c>
      <c r="E15687">
        <v>37.251450290000001</v>
      </c>
      <c r="F15687" t="b">
        <v>0</v>
      </c>
      <c r="G15687">
        <v>7.1779681699999998</v>
      </c>
    </row>
    <row r="15688" spans="1:7" x14ac:dyDescent="0.3">
      <c r="A15688" t="s">
        <v>42709</v>
      </c>
      <c r="B15688" t="s">
        <v>42710</v>
      </c>
      <c r="C15688">
        <v>5.3188877120000004</v>
      </c>
      <c r="D15688" t="b">
        <v>0</v>
      </c>
      <c r="E15688">
        <v>37.247449490000001</v>
      </c>
      <c r="F15688" t="b">
        <v>0</v>
      </c>
      <c r="G15688">
        <v>4.972898367</v>
      </c>
    </row>
    <row r="15689" spans="1:7" x14ac:dyDescent="0.3">
      <c r="A15689" t="s">
        <v>30344</v>
      </c>
      <c r="B15689" t="s">
        <v>30345</v>
      </c>
      <c r="C15689">
        <v>5.3188869409999997</v>
      </c>
      <c r="D15689" t="b">
        <v>0</v>
      </c>
      <c r="E15689">
        <v>37.243448690000001</v>
      </c>
      <c r="F15689" t="b">
        <v>0</v>
      </c>
      <c r="G15689">
        <v>5.1985817689999996</v>
      </c>
    </row>
    <row r="15690" spans="1:7" x14ac:dyDescent="0.3">
      <c r="A15690" t="s">
        <v>14276</v>
      </c>
      <c r="B15690" t="s">
        <v>14277</v>
      </c>
      <c r="C15690">
        <v>5.3188806880000001</v>
      </c>
      <c r="D15690" t="b">
        <v>0</v>
      </c>
      <c r="E15690">
        <v>37.237447490000001</v>
      </c>
      <c r="F15690" t="b">
        <v>0</v>
      </c>
      <c r="G15690">
        <v>5.2169629860000004</v>
      </c>
    </row>
    <row r="15691" spans="1:7" x14ac:dyDescent="0.3">
      <c r="A15691" t="s">
        <v>44815</v>
      </c>
      <c r="B15691" t="s">
        <v>44816</v>
      </c>
      <c r="C15691">
        <v>5.3188806880000001</v>
      </c>
      <c r="D15691" t="b">
        <v>0</v>
      </c>
      <c r="E15691">
        <v>37.237447490000001</v>
      </c>
      <c r="F15691" t="b">
        <v>0</v>
      </c>
      <c r="G15691">
        <v>5.2169635139999997</v>
      </c>
    </row>
    <row r="15692" spans="1:7" x14ac:dyDescent="0.3">
      <c r="A15692" t="s">
        <v>27252</v>
      </c>
      <c r="B15692" t="s">
        <v>27253</v>
      </c>
      <c r="C15692">
        <v>5.3188760139999998</v>
      </c>
      <c r="D15692" t="b">
        <v>0</v>
      </c>
      <c r="E15692">
        <v>37.231446290000001</v>
      </c>
      <c r="F15692" t="b">
        <v>0</v>
      </c>
      <c r="G15692">
        <v>5.5875358940000002</v>
      </c>
    </row>
    <row r="15693" spans="1:7" x14ac:dyDescent="0.3">
      <c r="A15693" t="s">
        <v>12320</v>
      </c>
      <c r="B15693" t="s">
        <v>12321</v>
      </c>
      <c r="C15693">
        <v>5.3188702689999996</v>
      </c>
      <c r="D15693" t="b">
        <v>0</v>
      </c>
      <c r="E15693">
        <v>37.227445490000001</v>
      </c>
      <c r="F15693" t="b">
        <v>0</v>
      </c>
      <c r="G15693">
        <v>5.8187314670000001</v>
      </c>
    </row>
    <row r="15694" spans="1:7" x14ac:dyDescent="0.3">
      <c r="A15694" t="s">
        <v>3840</v>
      </c>
      <c r="B15694" t="s">
        <v>6817</v>
      </c>
      <c r="C15694">
        <v>5.3188574790000001</v>
      </c>
      <c r="D15694" t="b">
        <v>0</v>
      </c>
      <c r="E15694">
        <v>37.223444690000001</v>
      </c>
      <c r="F15694" t="b">
        <v>1</v>
      </c>
      <c r="G15694">
        <v>4.3166609029999998</v>
      </c>
    </row>
    <row r="15695" spans="1:7" x14ac:dyDescent="0.3">
      <c r="A15695" t="s">
        <v>4329</v>
      </c>
      <c r="B15695" t="s">
        <v>6818</v>
      </c>
      <c r="C15695">
        <v>5.3187504649999999</v>
      </c>
      <c r="D15695" t="b">
        <v>0</v>
      </c>
      <c r="E15695">
        <v>37.219443890000001</v>
      </c>
      <c r="F15695" t="b">
        <v>1</v>
      </c>
      <c r="G15695">
        <v>4.2050175699999999</v>
      </c>
    </row>
    <row r="15696" spans="1:7" x14ac:dyDescent="0.3">
      <c r="A15696" t="s">
        <v>50521</v>
      </c>
      <c r="B15696" t="s">
        <v>50522</v>
      </c>
      <c r="C15696">
        <v>5.3187259139999998</v>
      </c>
      <c r="D15696" t="b">
        <v>0</v>
      </c>
      <c r="E15696">
        <v>37.215443090000001</v>
      </c>
      <c r="F15696" t="b">
        <v>0</v>
      </c>
      <c r="G15696">
        <v>5.1708972769999999</v>
      </c>
    </row>
    <row r="15697" spans="1:7" x14ac:dyDescent="0.3">
      <c r="A15697" t="s">
        <v>4605</v>
      </c>
      <c r="B15697" t="s">
        <v>6819</v>
      </c>
      <c r="C15697">
        <v>5.3187227320000003</v>
      </c>
      <c r="D15697" t="b">
        <v>0</v>
      </c>
      <c r="E15697">
        <v>37.211442290000001</v>
      </c>
      <c r="F15697" t="b">
        <v>1</v>
      </c>
      <c r="G15697">
        <v>4.343300256</v>
      </c>
    </row>
    <row r="15698" spans="1:7" x14ac:dyDescent="0.3">
      <c r="A15698" t="s">
        <v>30900</v>
      </c>
      <c r="B15698" t="s">
        <v>30901</v>
      </c>
      <c r="C15698">
        <v>5.3186676210000003</v>
      </c>
      <c r="D15698" t="b">
        <v>0</v>
      </c>
      <c r="E15698">
        <v>37.207441490000001</v>
      </c>
      <c r="F15698" t="b">
        <v>0</v>
      </c>
      <c r="G15698">
        <v>6.1128228240000002</v>
      </c>
    </row>
    <row r="15699" spans="1:7" x14ac:dyDescent="0.3">
      <c r="A15699" t="s">
        <v>3292</v>
      </c>
      <c r="B15699" t="s">
        <v>6820</v>
      </c>
      <c r="C15699">
        <v>5.3186472780000003</v>
      </c>
      <c r="D15699" t="b">
        <v>0</v>
      </c>
      <c r="E15699">
        <v>37.203440690000001</v>
      </c>
      <c r="F15699" t="b">
        <v>1</v>
      </c>
      <c r="G15699">
        <v>3.5718930769999999</v>
      </c>
    </row>
    <row r="15700" spans="1:7" x14ac:dyDescent="0.3">
      <c r="A15700" t="s">
        <v>43847</v>
      </c>
      <c r="B15700" t="s">
        <v>43848</v>
      </c>
      <c r="C15700">
        <v>5.3186414190000004</v>
      </c>
      <c r="D15700" t="b">
        <v>0</v>
      </c>
      <c r="E15700">
        <v>37.199439890000001</v>
      </c>
      <c r="F15700" t="b">
        <v>0</v>
      </c>
      <c r="G15700">
        <v>7.0315682930000003</v>
      </c>
    </row>
    <row r="15701" spans="1:7" x14ac:dyDescent="0.3">
      <c r="A15701" t="s">
        <v>36765</v>
      </c>
      <c r="B15701" t="s">
        <v>36766</v>
      </c>
      <c r="C15701">
        <v>5.3186022629999998</v>
      </c>
      <c r="D15701" t="b">
        <v>0</v>
      </c>
      <c r="E15701">
        <v>37.195439090000001</v>
      </c>
      <c r="F15701" t="b">
        <v>0</v>
      </c>
      <c r="G15701">
        <v>4.5289254980000004</v>
      </c>
    </row>
    <row r="15702" spans="1:7" x14ac:dyDescent="0.3">
      <c r="A15702" t="s">
        <v>27404</v>
      </c>
      <c r="B15702" t="s">
        <v>27405</v>
      </c>
      <c r="C15702">
        <v>5.3185438610000002</v>
      </c>
      <c r="D15702" t="b">
        <v>0</v>
      </c>
      <c r="E15702">
        <v>37.191438290000001</v>
      </c>
      <c r="F15702" t="b">
        <v>0</v>
      </c>
      <c r="G15702">
        <v>6.2739369270000003</v>
      </c>
    </row>
    <row r="15703" spans="1:7" x14ac:dyDescent="0.3">
      <c r="A15703" t="s">
        <v>12704</v>
      </c>
      <c r="B15703" t="s">
        <v>12705</v>
      </c>
      <c r="C15703">
        <v>5.318501114</v>
      </c>
      <c r="D15703" t="b">
        <v>0</v>
      </c>
      <c r="E15703">
        <v>37.187437490000001</v>
      </c>
      <c r="F15703" t="b">
        <v>0</v>
      </c>
      <c r="G15703">
        <v>6.4281262579999998</v>
      </c>
    </row>
    <row r="15704" spans="1:7" x14ac:dyDescent="0.3">
      <c r="A15704" t="s">
        <v>12698</v>
      </c>
      <c r="B15704" t="s">
        <v>12699</v>
      </c>
      <c r="C15704">
        <v>5.3184947789999999</v>
      </c>
      <c r="D15704" t="b">
        <v>0</v>
      </c>
      <c r="E15704">
        <v>37.183436690000001</v>
      </c>
      <c r="F15704" t="b">
        <v>0</v>
      </c>
      <c r="G15704">
        <v>6.0623176790000004</v>
      </c>
    </row>
    <row r="15705" spans="1:7" x14ac:dyDescent="0.3">
      <c r="A15705" t="s">
        <v>33927</v>
      </c>
      <c r="B15705" t="s">
        <v>33928</v>
      </c>
      <c r="C15705">
        <v>5.3184931229999997</v>
      </c>
      <c r="D15705" t="b">
        <v>0</v>
      </c>
      <c r="E15705">
        <v>37.179435890000001</v>
      </c>
      <c r="F15705" t="b">
        <v>0</v>
      </c>
      <c r="G15705">
        <v>6.0303652200000002</v>
      </c>
    </row>
    <row r="15706" spans="1:7" x14ac:dyDescent="0.3">
      <c r="A15706" t="s">
        <v>12730</v>
      </c>
      <c r="B15706" t="s">
        <v>12731</v>
      </c>
      <c r="C15706">
        <v>5.318414679</v>
      </c>
      <c r="D15706" t="b">
        <v>0</v>
      </c>
      <c r="E15706">
        <v>37.175435090000001</v>
      </c>
      <c r="F15706" t="b">
        <v>0</v>
      </c>
      <c r="G15706">
        <v>6.2904723789999997</v>
      </c>
    </row>
    <row r="15707" spans="1:7" x14ac:dyDescent="0.3">
      <c r="A15707" t="s">
        <v>27036</v>
      </c>
      <c r="B15707" t="s">
        <v>27037</v>
      </c>
      <c r="C15707">
        <v>5.3183444250000003</v>
      </c>
      <c r="D15707" t="b">
        <v>0</v>
      </c>
      <c r="E15707">
        <v>37.171434290000001</v>
      </c>
      <c r="F15707" t="b">
        <v>0</v>
      </c>
      <c r="G15707">
        <v>5.0919860889999997</v>
      </c>
    </row>
    <row r="15708" spans="1:7" x14ac:dyDescent="0.3">
      <c r="A15708" t="s">
        <v>36003</v>
      </c>
      <c r="B15708" t="s">
        <v>36004</v>
      </c>
      <c r="C15708">
        <v>5.3182939100000004</v>
      </c>
      <c r="D15708" t="b">
        <v>0</v>
      </c>
      <c r="E15708">
        <v>37.167433490000001</v>
      </c>
      <c r="F15708" t="b">
        <v>0</v>
      </c>
      <c r="G15708">
        <v>6.7404886670000002</v>
      </c>
    </row>
    <row r="15709" spans="1:7" x14ac:dyDescent="0.3">
      <c r="A15709" t="s">
        <v>40361</v>
      </c>
      <c r="B15709" t="s">
        <v>40362</v>
      </c>
      <c r="C15709">
        <v>5.3182924639999998</v>
      </c>
      <c r="D15709" t="b">
        <v>0</v>
      </c>
      <c r="E15709">
        <v>37.16343269</v>
      </c>
      <c r="F15709" t="b">
        <v>0</v>
      </c>
      <c r="G15709">
        <v>8.2469334790000008</v>
      </c>
    </row>
    <row r="15710" spans="1:7" x14ac:dyDescent="0.3">
      <c r="A15710" t="s">
        <v>22655</v>
      </c>
      <c r="B15710" t="s">
        <v>22656</v>
      </c>
      <c r="C15710">
        <v>5.3182892910000001</v>
      </c>
      <c r="D15710" t="b">
        <v>0</v>
      </c>
      <c r="E15710">
        <v>37.15943189</v>
      </c>
      <c r="F15710" t="b">
        <v>0</v>
      </c>
      <c r="G15710">
        <v>5.3010839619999999</v>
      </c>
    </row>
    <row r="15711" spans="1:7" x14ac:dyDescent="0.3">
      <c r="A15711" t="s">
        <v>18824</v>
      </c>
      <c r="B15711" t="s">
        <v>18825</v>
      </c>
      <c r="C15711">
        <v>5.318221833</v>
      </c>
      <c r="D15711" t="b">
        <v>0</v>
      </c>
      <c r="E15711">
        <v>37.15543109</v>
      </c>
      <c r="F15711" t="b">
        <v>0</v>
      </c>
      <c r="G15711">
        <v>4.8048143029999997</v>
      </c>
    </row>
    <row r="15712" spans="1:7" x14ac:dyDescent="0.3">
      <c r="A15712" t="s">
        <v>10953</v>
      </c>
      <c r="B15712" t="s">
        <v>10954</v>
      </c>
      <c r="C15712">
        <v>5.3181972579999996</v>
      </c>
      <c r="D15712" t="b">
        <v>0</v>
      </c>
      <c r="E15712">
        <v>37.15143029</v>
      </c>
      <c r="F15712" t="b">
        <v>0</v>
      </c>
      <c r="G15712">
        <v>6.886189688</v>
      </c>
    </row>
    <row r="15713" spans="1:7" x14ac:dyDescent="0.3">
      <c r="A15713" t="s">
        <v>12018</v>
      </c>
      <c r="B15713" t="s">
        <v>12019</v>
      </c>
      <c r="C15713">
        <v>5.3181777300000004</v>
      </c>
      <c r="D15713" t="b">
        <v>0</v>
      </c>
      <c r="E15713">
        <v>37.14742949</v>
      </c>
      <c r="F15713" t="b">
        <v>0</v>
      </c>
      <c r="G15713">
        <v>6.478649012</v>
      </c>
    </row>
    <row r="15714" spans="1:7" x14ac:dyDescent="0.3">
      <c r="A15714" t="s">
        <v>3527</v>
      </c>
      <c r="B15714" t="s">
        <v>6821</v>
      </c>
      <c r="C15714">
        <v>5.3181747169999998</v>
      </c>
      <c r="D15714" t="b">
        <v>0</v>
      </c>
      <c r="E15714">
        <v>37.14342869</v>
      </c>
      <c r="F15714" t="b">
        <v>1</v>
      </c>
      <c r="G15714">
        <v>3.9072884409999999</v>
      </c>
    </row>
    <row r="15715" spans="1:7" x14ac:dyDescent="0.3">
      <c r="A15715" t="s">
        <v>14503</v>
      </c>
      <c r="B15715" t="s">
        <v>14504</v>
      </c>
      <c r="C15715">
        <v>5.318150535</v>
      </c>
      <c r="D15715" t="b">
        <v>0</v>
      </c>
      <c r="E15715">
        <v>37.13942789</v>
      </c>
      <c r="F15715" t="b">
        <v>0</v>
      </c>
      <c r="G15715">
        <v>6.5391641900000002</v>
      </c>
    </row>
    <row r="15716" spans="1:7" x14ac:dyDescent="0.3">
      <c r="A15716" t="s">
        <v>14477</v>
      </c>
      <c r="B15716" t="s">
        <v>14478</v>
      </c>
      <c r="C15716">
        <v>5.3181289649999997</v>
      </c>
      <c r="D15716" t="b">
        <v>0</v>
      </c>
      <c r="E15716">
        <v>37.13542709</v>
      </c>
      <c r="F15716" t="b">
        <v>0</v>
      </c>
      <c r="G15716">
        <v>4.460475529</v>
      </c>
    </row>
    <row r="15717" spans="1:7" x14ac:dyDescent="0.3">
      <c r="A15717" t="s">
        <v>32062</v>
      </c>
      <c r="B15717" t="s">
        <v>32063</v>
      </c>
      <c r="C15717">
        <v>5.3180545160000001</v>
      </c>
      <c r="D15717" t="b">
        <v>0</v>
      </c>
      <c r="E15717">
        <v>37.13142629</v>
      </c>
      <c r="F15717" t="b">
        <v>0</v>
      </c>
      <c r="G15717">
        <v>5.4188707230000004</v>
      </c>
    </row>
    <row r="15718" spans="1:7" x14ac:dyDescent="0.3">
      <c r="A15718" t="s">
        <v>30794</v>
      </c>
      <c r="B15718" t="s">
        <v>30795</v>
      </c>
      <c r="C15718">
        <v>5.3180127490000002</v>
      </c>
      <c r="D15718" t="b">
        <v>0</v>
      </c>
      <c r="E15718">
        <v>37.12742549</v>
      </c>
      <c r="F15718" t="b">
        <v>0</v>
      </c>
      <c r="G15718">
        <v>9.5529599849999993</v>
      </c>
    </row>
    <row r="15719" spans="1:7" x14ac:dyDescent="0.3">
      <c r="A15719" t="s">
        <v>35127</v>
      </c>
      <c r="B15719" t="s">
        <v>35128</v>
      </c>
      <c r="C15719">
        <v>5.3179979880000001</v>
      </c>
      <c r="D15719" t="b">
        <v>0</v>
      </c>
      <c r="E15719">
        <v>37.123424679999999</v>
      </c>
      <c r="F15719" t="b">
        <v>0</v>
      </c>
      <c r="G15719">
        <v>4.8046143849999998</v>
      </c>
    </row>
    <row r="15720" spans="1:7" x14ac:dyDescent="0.3">
      <c r="A15720" t="s">
        <v>24943</v>
      </c>
      <c r="B15720" t="s">
        <v>24944</v>
      </c>
      <c r="C15720">
        <v>5.3179814160000003</v>
      </c>
      <c r="D15720" t="b">
        <v>0</v>
      </c>
      <c r="E15720">
        <v>37.119423879999999</v>
      </c>
      <c r="F15720" t="b">
        <v>0</v>
      </c>
      <c r="G15720">
        <v>8.5200369289999998</v>
      </c>
    </row>
    <row r="15721" spans="1:7" x14ac:dyDescent="0.3">
      <c r="A15721" t="s">
        <v>42947</v>
      </c>
      <c r="B15721" t="s">
        <v>42948</v>
      </c>
      <c r="C15721">
        <v>5.317952462</v>
      </c>
      <c r="D15721" t="b">
        <v>0</v>
      </c>
      <c r="E15721">
        <v>37.115423079999999</v>
      </c>
      <c r="F15721" t="b">
        <v>0</v>
      </c>
      <c r="G15721">
        <v>6.8293165560000002</v>
      </c>
    </row>
    <row r="15722" spans="1:7" x14ac:dyDescent="0.3">
      <c r="A15722" t="s">
        <v>28182</v>
      </c>
      <c r="B15722" t="s">
        <v>28183</v>
      </c>
      <c r="C15722">
        <v>5.3179399009999999</v>
      </c>
      <c r="D15722" t="b">
        <v>0</v>
      </c>
      <c r="E15722">
        <v>37.111422279999999</v>
      </c>
      <c r="F15722" t="b">
        <v>0</v>
      </c>
      <c r="G15722">
        <v>6.4720410319999999</v>
      </c>
    </row>
    <row r="15723" spans="1:7" x14ac:dyDescent="0.3">
      <c r="A15723" t="s">
        <v>36257</v>
      </c>
      <c r="B15723" t="s">
        <v>36258</v>
      </c>
      <c r="C15723">
        <v>5.3178770689999997</v>
      </c>
      <c r="D15723" t="b">
        <v>0</v>
      </c>
      <c r="E15723">
        <v>37.107421479999999</v>
      </c>
      <c r="F15723" t="b">
        <v>0</v>
      </c>
      <c r="G15723">
        <v>5.1683598230000003</v>
      </c>
    </row>
    <row r="15724" spans="1:7" x14ac:dyDescent="0.3">
      <c r="A15724" t="s">
        <v>38561</v>
      </c>
      <c r="B15724" t="s">
        <v>38562</v>
      </c>
      <c r="C15724">
        <v>5.3178612259999998</v>
      </c>
      <c r="D15724" t="b">
        <v>0</v>
      </c>
      <c r="E15724">
        <v>37.103420679999999</v>
      </c>
      <c r="F15724" t="b">
        <v>0</v>
      </c>
      <c r="G15724">
        <v>4.6563187939999997</v>
      </c>
    </row>
    <row r="15725" spans="1:7" x14ac:dyDescent="0.3">
      <c r="A15725" t="s">
        <v>25510</v>
      </c>
      <c r="B15725" t="s">
        <v>25511</v>
      </c>
      <c r="C15725">
        <v>5.3178465399999997</v>
      </c>
      <c r="D15725" t="b">
        <v>0</v>
      </c>
      <c r="E15725">
        <v>37.099419879999999</v>
      </c>
      <c r="F15725" t="b">
        <v>0</v>
      </c>
      <c r="G15725">
        <v>8.2277765790000004</v>
      </c>
    </row>
    <row r="15726" spans="1:7" x14ac:dyDescent="0.3">
      <c r="A15726" t="s">
        <v>43645</v>
      </c>
      <c r="B15726" t="s">
        <v>43646</v>
      </c>
      <c r="C15726">
        <v>5.3178272059999996</v>
      </c>
      <c r="D15726" t="b">
        <v>0</v>
      </c>
      <c r="E15726">
        <v>37.095419079999999</v>
      </c>
      <c r="F15726" t="b">
        <v>0</v>
      </c>
      <c r="G15726">
        <v>4.8480369520000002</v>
      </c>
    </row>
    <row r="15727" spans="1:7" x14ac:dyDescent="0.3">
      <c r="A15727" t="s">
        <v>48783</v>
      </c>
      <c r="B15727" t="s">
        <v>48784</v>
      </c>
      <c r="C15727">
        <v>5.3178107929999996</v>
      </c>
      <c r="D15727" t="b">
        <v>0</v>
      </c>
      <c r="E15727">
        <v>37.091418279999999</v>
      </c>
      <c r="F15727" t="b">
        <v>0</v>
      </c>
      <c r="G15727">
        <v>4.6463713000000002</v>
      </c>
    </row>
    <row r="15728" spans="1:7" x14ac:dyDescent="0.3">
      <c r="A15728" t="s">
        <v>46703</v>
      </c>
      <c r="B15728" t="s">
        <v>46704</v>
      </c>
      <c r="C15728">
        <v>5.3178060770000002</v>
      </c>
      <c r="D15728" t="b">
        <v>0</v>
      </c>
      <c r="E15728">
        <v>37.087417479999999</v>
      </c>
      <c r="F15728" t="b">
        <v>0</v>
      </c>
      <c r="G15728">
        <v>5.4938120030000004</v>
      </c>
    </row>
    <row r="15729" spans="1:7" x14ac:dyDescent="0.3">
      <c r="A15729" t="s">
        <v>28904</v>
      </c>
      <c r="B15729" t="s">
        <v>28905</v>
      </c>
      <c r="C15729">
        <v>5.3177281260000004</v>
      </c>
      <c r="D15729" t="b">
        <v>0</v>
      </c>
      <c r="E15729">
        <v>37.083416679999999</v>
      </c>
      <c r="F15729" t="b">
        <v>0</v>
      </c>
      <c r="G15729">
        <v>7.1709986389999996</v>
      </c>
    </row>
    <row r="15730" spans="1:7" x14ac:dyDescent="0.3">
      <c r="A15730" t="s">
        <v>30574</v>
      </c>
      <c r="B15730" t="s">
        <v>30575</v>
      </c>
      <c r="C15730">
        <v>5.3177257060000001</v>
      </c>
      <c r="D15730" t="b">
        <v>0</v>
      </c>
      <c r="E15730">
        <v>37.079415879999999</v>
      </c>
      <c r="F15730" t="b">
        <v>0</v>
      </c>
      <c r="G15730">
        <v>5.5119304839999996</v>
      </c>
    </row>
    <row r="15731" spans="1:7" x14ac:dyDescent="0.3">
      <c r="A15731" t="s">
        <v>3844</v>
      </c>
      <c r="B15731" t="s">
        <v>6822</v>
      </c>
      <c r="C15731">
        <v>5.3176899659999997</v>
      </c>
      <c r="D15731" t="b">
        <v>0</v>
      </c>
      <c r="E15731">
        <v>37.075415079999999</v>
      </c>
      <c r="F15731" t="b">
        <v>1</v>
      </c>
      <c r="G15731">
        <v>3.771945568</v>
      </c>
    </row>
    <row r="15732" spans="1:7" x14ac:dyDescent="0.3">
      <c r="A15732" t="s">
        <v>28046</v>
      </c>
      <c r="B15732" t="s">
        <v>28047</v>
      </c>
      <c r="C15732">
        <v>5.3176844680000004</v>
      </c>
      <c r="D15732" t="b">
        <v>0</v>
      </c>
      <c r="E15732">
        <v>37.071414279999999</v>
      </c>
      <c r="F15732" t="b">
        <v>0</v>
      </c>
      <c r="G15732">
        <v>5.8885665190000003</v>
      </c>
    </row>
    <row r="15733" spans="1:7" x14ac:dyDescent="0.3">
      <c r="A15733" t="s">
        <v>20618</v>
      </c>
      <c r="B15733" t="s">
        <v>20619</v>
      </c>
      <c r="C15733">
        <v>5.3176635230000002</v>
      </c>
      <c r="D15733" t="b">
        <v>0</v>
      </c>
      <c r="E15733">
        <v>37.067413479999999</v>
      </c>
      <c r="F15733" t="b">
        <v>0</v>
      </c>
      <c r="G15733">
        <v>8.0344709749999996</v>
      </c>
    </row>
    <row r="15734" spans="1:7" x14ac:dyDescent="0.3">
      <c r="A15734" t="s">
        <v>41727</v>
      </c>
      <c r="B15734" t="s">
        <v>41728</v>
      </c>
      <c r="C15734">
        <v>5.3176464479999996</v>
      </c>
      <c r="D15734" t="b">
        <v>0</v>
      </c>
      <c r="E15734">
        <v>37.063412679999999</v>
      </c>
      <c r="F15734" t="b">
        <v>0</v>
      </c>
      <c r="G15734">
        <v>5.8361219440000003</v>
      </c>
    </row>
    <row r="15735" spans="1:7" x14ac:dyDescent="0.3">
      <c r="A15735" t="s">
        <v>29940</v>
      </c>
      <c r="B15735" t="s">
        <v>29941</v>
      </c>
      <c r="C15735">
        <v>5.3176354029999997</v>
      </c>
      <c r="D15735" t="b">
        <v>0</v>
      </c>
      <c r="E15735">
        <v>37.059411879999999</v>
      </c>
      <c r="F15735" t="b">
        <v>0</v>
      </c>
      <c r="G15735">
        <v>6.6306637430000004</v>
      </c>
    </row>
    <row r="15736" spans="1:7" x14ac:dyDescent="0.3">
      <c r="A15736" t="s">
        <v>4043</v>
      </c>
      <c r="B15736" t="s">
        <v>6823</v>
      </c>
      <c r="C15736">
        <v>5.3175911280000001</v>
      </c>
      <c r="D15736" t="b">
        <v>0</v>
      </c>
      <c r="E15736">
        <v>37.055411079999999</v>
      </c>
      <c r="F15736" t="b">
        <v>1</v>
      </c>
      <c r="G15736">
        <v>4.2940304549999997</v>
      </c>
    </row>
    <row r="15737" spans="1:7" x14ac:dyDescent="0.3">
      <c r="A15737" t="s">
        <v>16732</v>
      </c>
      <c r="B15737" t="s">
        <v>16733</v>
      </c>
      <c r="C15737">
        <v>5.3175702380000001</v>
      </c>
      <c r="D15737" t="b">
        <v>0</v>
      </c>
      <c r="E15737">
        <v>37.051410279999999</v>
      </c>
      <c r="F15737" t="b">
        <v>0</v>
      </c>
      <c r="G15737">
        <v>5.5128910119999999</v>
      </c>
    </row>
    <row r="15738" spans="1:7" x14ac:dyDescent="0.3">
      <c r="A15738" t="s">
        <v>44603</v>
      </c>
      <c r="B15738" t="s">
        <v>44604</v>
      </c>
      <c r="C15738">
        <v>5.317552493</v>
      </c>
      <c r="D15738" t="b">
        <v>0</v>
      </c>
      <c r="E15738">
        <v>37.047409479999999</v>
      </c>
      <c r="F15738" t="b">
        <v>0</v>
      </c>
      <c r="G15738">
        <v>4.8116428750000004</v>
      </c>
    </row>
    <row r="15739" spans="1:7" x14ac:dyDescent="0.3">
      <c r="A15739" t="s">
        <v>31204</v>
      </c>
      <c r="B15739" t="s">
        <v>31205</v>
      </c>
      <c r="C15739">
        <v>5.3175162140000003</v>
      </c>
      <c r="D15739" t="b">
        <v>0</v>
      </c>
      <c r="E15739">
        <v>37.043408679999999</v>
      </c>
      <c r="F15739" t="b">
        <v>0</v>
      </c>
      <c r="G15739">
        <v>6.1575173620000001</v>
      </c>
    </row>
    <row r="15740" spans="1:7" x14ac:dyDescent="0.3">
      <c r="A15740" t="s">
        <v>9819</v>
      </c>
      <c r="B15740" t="s">
        <v>9820</v>
      </c>
      <c r="C15740">
        <v>5.3175121770000002</v>
      </c>
      <c r="D15740" t="b">
        <v>0</v>
      </c>
      <c r="E15740">
        <v>37.039407879999999</v>
      </c>
      <c r="F15740" t="b">
        <v>0</v>
      </c>
      <c r="G15740">
        <v>7.224153372</v>
      </c>
    </row>
    <row r="15741" spans="1:7" x14ac:dyDescent="0.3">
      <c r="A15741" t="s">
        <v>18814</v>
      </c>
      <c r="B15741" t="s">
        <v>18815</v>
      </c>
      <c r="C15741">
        <v>5.3174521610000003</v>
      </c>
      <c r="D15741" t="b">
        <v>0</v>
      </c>
      <c r="E15741">
        <v>37.035407079999999</v>
      </c>
      <c r="F15741" t="b">
        <v>0</v>
      </c>
      <c r="G15741">
        <v>7.4739093140000001</v>
      </c>
    </row>
    <row r="15742" spans="1:7" x14ac:dyDescent="0.3">
      <c r="A15742" t="s">
        <v>15149</v>
      </c>
      <c r="B15742" t="s">
        <v>15150</v>
      </c>
      <c r="C15742">
        <v>5.3174277490000001</v>
      </c>
      <c r="D15742" t="b">
        <v>0</v>
      </c>
      <c r="E15742">
        <v>37.031406279999999</v>
      </c>
      <c r="F15742" t="b">
        <v>0</v>
      </c>
      <c r="G15742">
        <v>4.4804692880000001</v>
      </c>
    </row>
    <row r="15743" spans="1:7" x14ac:dyDescent="0.3">
      <c r="A15743" t="s">
        <v>35137</v>
      </c>
      <c r="B15743" t="s">
        <v>35138</v>
      </c>
      <c r="C15743">
        <v>5.3173359629999997</v>
      </c>
      <c r="D15743" t="b">
        <v>0</v>
      </c>
      <c r="E15743">
        <v>37.027405479999999</v>
      </c>
      <c r="F15743" t="b">
        <v>0</v>
      </c>
      <c r="G15743">
        <v>5.4769102460000001</v>
      </c>
    </row>
    <row r="15744" spans="1:7" x14ac:dyDescent="0.3">
      <c r="A15744" t="s">
        <v>5465</v>
      </c>
      <c r="B15744" t="s">
        <v>6824</v>
      </c>
      <c r="C15744">
        <v>5.3172083710000004</v>
      </c>
      <c r="D15744" t="b">
        <v>0</v>
      </c>
      <c r="E15744">
        <v>37.023404679999999</v>
      </c>
      <c r="F15744" t="b">
        <v>1</v>
      </c>
      <c r="G15744">
        <v>4.3098771679999999</v>
      </c>
    </row>
    <row r="15745" spans="1:7" x14ac:dyDescent="0.3">
      <c r="A15745" t="s">
        <v>26563</v>
      </c>
      <c r="B15745" t="s">
        <v>26564</v>
      </c>
      <c r="C15745">
        <v>5.3172023980000001</v>
      </c>
      <c r="D15745" t="b">
        <v>0</v>
      </c>
      <c r="E15745">
        <v>37.019403879999999</v>
      </c>
      <c r="F15745" t="b">
        <v>0</v>
      </c>
      <c r="G15745">
        <v>4.998206422</v>
      </c>
    </row>
    <row r="15746" spans="1:7" x14ac:dyDescent="0.3">
      <c r="A15746" t="s">
        <v>27284</v>
      </c>
      <c r="B15746" t="s">
        <v>27285</v>
      </c>
      <c r="C15746">
        <v>5.3171746459999998</v>
      </c>
      <c r="D15746" t="b">
        <v>0</v>
      </c>
      <c r="E15746">
        <v>37.015403079999999</v>
      </c>
      <c r="F15746" t="b">
        <v>0</v>
      </c>
      <c r="G15746">
        <v>5.8043238519999996</v>
      </c>
    </row>
    <row r="15747" spans="1:7" x14ac:dyDescent="0.3">
      <c r="A15747" t="s">
        <v>3597</v>
      </c>
      <c r="B15747" t="s">
        <v>6825</v>
      </c>
      <c r="C15747">
        <v>5.3171740459999999</v>
      </c>
      <c r="D15747" t="b">
        <v>0</v>
      </c>
      <c r="E15747">
        <v>37.011402279999999</v>
      </c>
      <c r="F15747" t="b">
        <v>1</v>
      </c>
      <c r="G15747">
        <v>4.3795881139999997</v>
      </c>
    </row>
    <row r="15748" spans="1:7" x14ac:dyDescent="0.3">
      <c r="A15748" t="s">
        <v>37223</v>
      </c>
      <c r="B15748" t="s">
        <v>37224</v>
      </c>
      <c r="C15748">
        <v>5.3171714110000003</v>
      </c>
      <c r="D15748" t="b">
        <v>0</v>
      </c>
      <c r="E15748">
        <v>37.007401479999999</v>
      </c>
      <c r="F15748" t="b">
        <v>0</v>
      </c>
      <c r="G15748">
        <v>5.0292857240000002</v>
      </c>
    </row>
    <row r="15749" spans="1:7" x14ac:dyDescent="0.3">
      <c r="A15749" t="s">
        <v>52105</v>
      </c>
      <c r="B15749" t="s">
        <v>52106</v>
      </c>
      <c r="C15749">
        <v>5.317120375</v>
      </c>
      <c r="D15749" t="b">
        <v>0</v>
      </c>
      <c r="E15749">
        <v>37.003400679999999</v>
      </c>
      <c r="F15749" t="b">
        <v>0</v>
      </c>
      <c r="G15749">
        <v>5.582311303</v>
      </c>
    </row>
    <row r="15750" spans="1:7" x14ac:dyDescent="0.3">
      <c r="A15750" t="s">
        <v>3681</v>
      </c>
      <c r="B15750" t="s">
        <v>6826</v>
      </c>
      <c r="C15750">
        <v>5.3170608509999999</v>
      </c>
      <c r="D15750" t="b">
        <v>0</v>
      </c>
      <c r="E15750">
        <v>36.999399879999999</v>
      </c>
      <c r="F15750" t="b">
        <v>1</v>
      </c>
      <c r="G15750">
        <v>3.7562002059999999</v>
      </c>
    </row>
    <row r="15751" spans="1:7" x14ac:dyDescent="0.3">
      <c r="A15751" t="s">
        <v>30866</v>
      </c>
      <c r="B15751" t="s">
        <v>30867</v>
      </c>
      <c r="C15751">
        <v>5.3170511390000001</v>
      </c>
      <c r="D15751" t="b">
        <v>0</v>
      </c>
      <c r="E15751">
        <v>36.995399079999999</v>
      </c>
      <c r="F15751" t="b">
        <v>0</v>
      </c>
      <c r="G15751">
        <v>7.7455551009999999</v>
      </c>
    </row>
    <row r="15752" spans="1:7" x14ac:dyDescent="0.3">
      <c r="A15752" t="s">
        <v>41621</v>
      </c>
      <c r="B15752" t="s">
        <v>41622</v>
      </c>
      <c r="C15752">
        <v>5.3170300099999999</v>
      </c>
      <c r="D15752" t="b">
        <v>0</v>
      </c>
      <c r="E15752">
        <v>36.991398279999999</v>
      </c>
      <c r="F15752" t="b">
        <v>0</v>
      </c>
      <c r="G15752">
        <v>6.2490706429999996</v>
      </c>
    </row>
    <row r="15753" spans="1:7" x14ac:dyDescent="0.3">
      <c r="A15753" t="s">
        <v>17934</v>
      </c>
      <c r="B15753" t="s">
        <v>17935</v>
      </c>
      <c r="C15753">
        <v>5.3168729209999999</v>
      </c>
      <c r="D15753" t="b">
        <v>0</v>
      </c>
      <c r="E15753">
        <v>36.987397479999998</v>
      </c>
      <c r="F15753" t="b">
        <v>0</v>
      </c>
      <c r="G15753">
        <v>5.9185515610000001</v>
      </c>
    </row>
    <row r="15754" spans="1:7" x14ac:dyDescent="0.3">
      <c r="A15754" t="s">
        <v>20002</v>
      </c>
      <c r="B15754" t="s">
        <v>20003</v>
      </c>
      <c r="C15754">
        <v>5.31687172</v>
      </c>
      <c r="D15754" t="b">
        <v>0</v>
      </c>
      <c r="E15754">
        <v>36.983396679999998</v>
      </c>
      <c r="F15754" t="b">
        <v>0</v>
      </c>
      <c r="G15754">
        <v>7.4416244410000001</v>
      </c>
    </row>
    <row r="15755" spans="1:7" x14ac:dyDescent="0.3">
      <c r="A15755" t="s">
        <v>38633</v>
      </c>
      <c r="B15755" t="s">
        <v>38634</v>
      </c>
      <c r="C15755">
        <v>5.3168579979999997</v>
      </c>
      <c r="D15755" t="b">
        <v>0</v>
      </c>
      <c r="E15755">
        <v>36.979395879999998</v>
      </c>
      <c r="F15755" t="b">
        <v>0</v>
      </c>
      <c r="G15755">
        <v>7.8046812110000001</v>
      </c>
    </row>
    <row r="15756" spans="1:7" x14ac:dyDescent="0.3">
      <c r="A15756" t="s">
        <v>45483</v>
      </c>
      <c r="B15756" t="s">
        <v>45484</v>
      </c>
      <c r="C15756">
        <v>5.3168537689999997</v>
      </c>
      <c r="D15756" t="b">
        <v>0</v>
      </c>
      <c r="E15756">
        <v>36.975395079999998</v>
      </c>
      <c r="F15756" t="b">
        <v>0</v>
      </c>
      <c r="G15756">
        <v>6.0463395740000001</v>
      </c>
    </row>
    <row r="15757" spans="1:7" x14ac:dyDescent="0.3">
      <c r="A15757" t="s">
        <v>3439</v>
      </c>
      <c r="B15757" t="s">
        <v>6827</v>
      </c>
      <c r="C15757">
        <v>5.3167974009999996</v>
      </c>
      <c r="D15757" t="b">
        <v>0</v>
      </c>
      <c r="E15757">
        <v>36.971394279999998</v>
      </c>
      <c r="F15757" t="b">
        <v>1</v>
      </c>
      <c r="G15757">
        <v>4.074958938</v>
      </c>
    </row>
    <row r="15758" spans="1:7" x14ac:dyDescent="0.3">
      <c r="A15758" t="s">
        <v>27254</v>
      </c>
      <c r="B15758" t="s">
        <v>27255</v>
      </c>
      <c r="C15758">
        <v>5.3167495899999997</v>
      </c>
      <c r="D15758" t="b">
        <v>0</v>
      </c>
      <c r="E15758">
        <v>36.967393479999998</v>
      </c>
      <c r="F15758" t="b">
        <v>0</v>
      </c>
      <c r="G15758">
        <v>5.2672502620000001</v>
      </c>
    </row>
    <row r="15759" spans="1:7" x14ac:dyDescent="0.3">
      <c r="A15759" t="s">
        <v>52131</v>
      </c>
      <c r="B15759" t="s">
        <v>52132</v>
      </c>
      <c r="C15759">
        <v>5.316720192</v>
      </c>
      <c r="D15759" t="b">
        <v>0</v>
      </c>
      <c r="E15759">
        <v>36.963392679999998</v>
      </c>
      <c r="F15759" t="b">
        <v>0</v>
      </c>
      <c r="G15759">
        <v>5.9156245949999997</v>
      </c>
    </row>
    <row r="15760" spans="1:7" x14ac:dyDescent="0.3">
      <c r="A15760" t="s">
        <v>34463</v>
      </c>
      <c r="B15760" t="s">
        <v>34464</v>
      </c>
      <c r="C15760">
        <v>5.3167175499999999</v>
      </c>
      <c r="D15760" t="b">
        <v>0</v>
      </c>
      <c r="E15760">
        <v>36.959391879999998</v>
      </c>
      <c r="F15760" t="b">
        <v>0</v>
      </c>
      <c r="G15760">
        <v>4.8023111060000003</v>
      </c>
    </row>
    <row r="15761" spans="1:7" x14ac:dyDescent="0.3">
      <c r="A15761" t="s">
        <v>14452</v>
      </c>
      <c r="B15761" t="s">
        <v>14453</v>
      </c>
      <c r="C15761">
        <v>5.3166901449999999</v>
      </c>
      <c r="D15761" t="b">
        <v>0</v>
      </c>
      <c r="E15761">
        <v>36.955391079999998</v>
      </c>
      <c r="F15761" t="b">
        <v>0</v>
      </c>
      <c r="G15761">
        <v>5.0072551929999998</v>
      </c>
    </row>
    <row r="15762" spans="1:7" x14ac:dyDescent="0.3">
      <c r="A15762" t="s">
        <v>29356</v>
      </c>
      <c r="B15762" t="s">
        <v>29357</v>
      </c>
      <c r="C15762">
        <v>5.3166818830000002</v>
      </c>
      <c r="D15762" t="b">
        <v>0</v>
      </c>
      <c r="E15762">
        <v>36.951390279999998</v>
      </c>
      <c r="F15762" t="b">
        <v>0</v>
      </c>
      <c r="G15762">
        <v>6.7495823340000003</v>
      </c>
    </row>
    <row r="15763" spans="1:7" x14ac:dyDescent="0.3">
      <c r="A15763" t="s">
        <v>27116</v>
      </c>
      <c r="B15763" t="s">
        <v>27117</v>
      </c>
      <c r="C15763">
        <v>5.3166332570000003</v>
      </c>
      <c r="D15763" t="b">
        <v>0</v>
      </c>
      <c r="E15763">
        <v>36.947389479999998</v>
      </c>
      <c r="F15763" t="b">
        <v>0</v>
      </c>
      <c r="G15763">
        <v>4.7215482880000001</v>
      </c>
    </row>
    <row r="15764" spans="1:7" x14ac:dyDescent="0.3">
      <c r="A15764" t="s">
        <v>21781</v>
      </c>
      <c r="B15764" t="s">
        <v>21782</v>
      </c>
      <c r="C15764">
        <v>5.3165837680000001</v>
      </c>
      <c r="D15764" t="b">
        <v>0</v>
      </c>
      <c r="E15764">
        <v>36.943388679999998</v>
      </c>
      <c r="F15764" t="b">
        <v>0</v>
      </c>
      <c r="G15764">
        <v>4.7591780589999999</v>
      </c>
    </row>
    <row r="15765" spans="1:7" x14ac:dyDescent="0.3">
      <c r="A15765" t="s">
        <v>37781</v>
      </c>
      <c r="B15765" t="s">
        <v>37782</v>
      </c>
      <c r="C15765">
        <v>5.3165829770000004</v>
      </c>
      <c r="D15765" t="b">
        <v>0</v>
      </c>
      <c r="E15765">
        <v>36.939387879999998</v>
      </c>
      <c r="F15765" t="b">
        <v>0</v>
      </c>
      <c r="G15765">
        <v>5.4692527330000003</v>
      </c>
    </row>
    <row r="15766" spans="1:7" x14ac:dyDescent="0.3">
      <c r="A15766" t="s">
        <v>48735</v>
      </c>
      <c r="B15766" t="s">
        <v>48736</v>
      </c>
      <c r="C15766">
        <v>5.3165562140000002</v>
      </c>
      <c r="D15766" t="b">
        <v>0</v>
      </c>
      <c r="E15766">
        <v>36.935387079999998</v>
      </c>
      <c r="F15766" t="b">
        <v>0</v>
      </c>
      <c r="G15766">
        <v>6.3138504360000001</v>
      </c>
    </row>
    <row r="15767" spans="1:7" x14ac:dyDescent="0.3">
      <c r="A15767" t="s">
        <v>22263</v>
      </c>
      <c r="B15767" t="s">
        <v>22264</v>
      </c>
      <c r="C15767">
        <v>5.3165308519999996</v>
      </c>
      <c r="D15767" t="b">
        <v>0</v>
      </c>
      <c r="E15767">
        <v>36.931386279999998</v>
      </c>
      <c r="F15767" t="b">
        <v>0</v>
      </c>
      <c r="G15767">
        <v>5.2418284939999999</v>
      </c>
    </row>
    <row r="15768" spans="1:7" x14ac:dyDescent="0.3">
      <c r="A15768" t="s">
        <v>4970</v>
      </c>
      <c r="B15768" t="s">
        <v>6828</v>
      </c>
      <c r="C15768">
        <v>5.3164909930000004</v>
      </c>
      <c r="D15768" t="b">
        <v>0</v>
      </c>
      <c r="E15768">
        <v>36.927385479999998</v>
      </c>
      <c r="F15768" t="b">
        <v>1</v>
      </c>
      <c r="G15768">
        <v>4.1740776620000002</v>
      </c>
    </row>
    <row r="15769" spans="1:7" x14ac:dyDescent="0.3">
      <c r="A15769" t="s">
        <v>14773</v>
      </c>
      <c r="B15769" t="s">
        <v>14774</v>
      </c>
      <c r="C15769">
        <v>5.3164841249999997</v>
      </c>
      <c r="D15769" t="b">
        <v>0</v>
      </c>
      <c r="E15769">
        <v>36.923384679999998</v>
      </c>
      <c r="F15769" t="b">
        <v>0</v>
      </c>
      <c r="G15769">
        <v>4.6415207289999998</v>
      </c>
    </row>
    <row r="15770" spans="1:7" x14ac:dyDescent="0.3">
      <c r="A15770" t="s">
        <v>5546</v>
      </c>
      <c r="B15770" t="s">
        <v>6829</v>
      </c>
      <c r="C15770">
        <v>5.316417886</v>
      </c>
      <c r="D15770" t="b">
        <v>0</v>
      </c>
      <c r="E15770">
        <v>36.919383879999998</v>
      </c>
      <c r="F15770" t="b">
        <v>1</v>
      </c>
      <c r="G15770">
        <v>3.539518148</v>
      </c>
    </row>
    <row r="15771" spans="1:7" x14ac:dyDescent="0.3">
      <c r="A15771" t="s">
        <v>52983</v>
      </c>
      <c r="B15771" t="s">
        <v>52984</v>
      </c>
      <c r="C15771">
        <v>5.3163998240000003</v>
      </c>
      <c r="D15771" t="b">
        <v>0</v>
      </c>
      <c r="E15771">
        <v>36.915383079999998</v>
      </c>
      <c r="F15771" t="b">
        <v>0</v>
      </c>
      <c r="G15771">
        <v>6.1922494449999999</v>
      </c>
    </row>
    <row r="15772" spans="1:7" x14ac:dyDescent="0.3">
      <c r="A15772" t="s">
        <v>27874</v>
      </c>
      <c r="B15772" t="s">
        <v>27875</v>
      </c>
      <c r="C15772">
        <v>5.3162935820000001</v>
      </c>
      <c r="D15772" t="b">
        <v>0</v>
      </c>
      <c r="E15772">
        <v>36.911382279999998</v>
      </c>
      <c r="F15772" t="b">
        <v>0</v>
      </c>
      <c r="G15772">
        <v>4.7761347949999999</v>
      </c>
    </row>
    <row r="15773" spans="1:7" x14ac:dyDescent="0.3">
      <c r="A15773" t="s">
        <v>25608</v>
      </c>
      <c r="B15773" t="s">
        <v>25609</v>
      </c>
      <c r="C15773">
        <v>5.3161966920000001</v>
      </c>
      <c r="D15773" t="b">
        <v>0</v>
      </c>
      <c r="E15773">
        <v>36.907381479999998</v>
      </c>
      <c r="F15773" t="b">
        <v>0</v>
      </c>
      <c r="G15773">
        <v>5.4006131430000002</v>
      </c>
    </row>
    <row r="15774" spans="1:7" x14ac:dyDescent="0.3">
      <c r="A15774" t="s">
        <v>34787</v>
      </c>
      <c r="B15774" t="s">
        <v>34788</v>
      </c>
      <c r="C15774">
        <v>5.3161965980000003</v>
      </c>
      <c r="D15774" t="b">
        <v>0</v>
      </c>
      <c r="E15774">
        <v>36.903380679999998</v>
      </c>
      <c r="F15774" t="b">
        <v>0</v>
      </c>
      <c r="G15774">
        <v>5.8066107960000002</v>
      </c>
    </row>
    <row r="15775" spans="1:7" x14ac:dyDescent="0.3">
      <c r="A15775" t="s">
        <v>48863</v>
      </c>
      <c r="B15775" t="s">
        <v>48864</v>
      </c>
      <c r="C15775">
        <v>5.3161940779999997</v>
      </c>
      <c r="D15775" t="b">
        <v>0</v>
      </c>
      <c r="E15775">
        <v>36.899379879999998</v>
      </c>
      <c r="F15775" t="b">
        <v>0</v>
      </c>
      <c r="G15775">
        <v>6.3136968549999999</v>
      </c>
    </row>
    <row r="15776" spans="1:7" x14ac:dyDescent="0.3">
      <c r="A15776" t="s">
        <v>20414</v>
      </c>
      <c r="B15776" t="s">
        <v>20415</v>
      </c>
      <c r="C15776">
        <v>5.316171443</v>
      </c>
      <c r="D15776" t="b">
        <v>0</v>
      </c>
      <c r="E15776">
        <v>36.895379079999998</v>
      </c>
      <c r="F15776" t="b">
        <v>0</v>
      </c>
      <c r="G15776">
        <v>5.9807807759999996</v>
      </c>
    </row>
    <row r="15777" spans="1:7" x14ac:dyDescent="0.3">
      <c r="A15777" t="s">
        <v>40137</v>
      </c>
      <c r="B15777" t="s">
        <v>40138</v>
      </c>
      <c r="C15777">
        <v>5.3160937150000001</v>
      </c>
      <c r="D15777" t="b">
        <v>0</v>
      </c>
      <c r="E15777">
        <v>36.891378279999998</v>
      </c>
      <c r="F15777" t="b">
        <v>0</v>
      </c>
      <c r="G15777">
        <v>6.8866857149999996</v>
      </c>
    </row>
    <row r="15778" spans="1:7" x14ac:dyDescent="0.3">
      <c r="A15778" t="s">
        <v>15972</v>
      </c>
      <c r="B15778" t="s">
        <v>15973</v>
      </c>
      <c r="C15778">
        <v>5.3160846980000001</v>
      </c>
      <c r="D15778" t="b">
        <v>0</v>
      </c>
      <c r="E15778">
        <v>36.887377479999998</v>
      </c>
      <c r="F15778" t="b">
        <v>0</v>
      </c>
      <c r="G15778">
        <v>5.2680098339999999</v>
      </c>
    </row>
    <row r="15779" spans="1:7" x14ac:dyDescent="0.3">
      <c r="A15779" t="s">
        <v>35539</v>
      </c>
      <c r="B15779" t="s">
        <v>35540</v>
      </c>
      <c r="C15779">
        <v>5.3160776849999998</v>
      </c>
      <c r="D15779" t="b">
        <v>0</v>
      </c>
      <c r="E15779">
        <v>36.883376679999998</v>
      </c>
      <c r="F15779" t="b">
        <v>0</v>
      </c>
      <c r="G15779">
        <v>5.0226117439999998</v>
      </c>
    </row>
    <row r="15780" spans="1:7" x14ac:dyDescent="0.3">
      <c r="A15780" t="s">
        <v>19896</v>
      </c>
      <c r="B15780" t="s">
        <v>19897</v>
      </c>
      <c r="C15780">
        <v>5.3160673120000004</v>
      </c>
      <c r="D15780" t="b">
        <v>0</v>
      </c>
      <c r="E15780">
        <v>36.879375879999998</v>
      </c>
      <c r="F15780" t="b">
        <v>0</v>
      </c>
      <c r="G15780">
        <v>6.7452579520000002</v>
      </c>
    </row>
    <row r="15781" spans="1:7" x14ac:dyDescent="0.3">
      <c r="A15781" t="s">
        <v>39727</v>
      </c>
      <c r="B15781" t="s">
        <v>39728</v>
      </c>
      <c r="C15781">
        <v>5.3160628670000003</v>
      </c>
      <c r="D15781" t="b">
        <v>0</v>
      </c>
      <c r="E15781">
        <v>36.875375079999998</v>
      </c>
      <c r="F15781" t="b">
        <v>0</v>
      </c>
      <c r="G15781">
        <v>6.9007854249999996</v>
      </c>
    </row>
    <row r="15782" spans="1:7" x14ac:dyDescent="0.3">
      <c r="A15782" t="s">
        <v>29204</v>
      </c>
      <c r="B15782" t="s">
        <v>29205</v>
      </c>
      <c r="C15782">
        <v>5.3160579950000004</v>
      </c>
      <c r="D15782" t="b">
        <v>0</v>
      </c>
      <c r="E15782">
        <v>36.871374269999997</v>
      </c>
      <c r="F15782" t="b">
        <v>0</v>
      </c>
      <c r="G15782">
        <v>5.1451961759999998</v>
      </c>
    </row>
    <row r="15783" spans="1:7" x14ac:dyDescent="0.3">
      <c r="A15783" t="s">
        <v>5222</v>
      </c>
      <c r="B15783" t="s">
        <v>6830</v>
      </c>
      <c r="C15783">
        <v>5.3160174509999996</v>
      </c>
      <c r="D15783" t="b">
        <v>0</v>
      </c>
      <c r="E15783">
        <v>36.867373469999997</v>
      </c>
      <c r="F15783" t="b">
        <v>1</v>
      </c>
      <c r="G15783">
        <v>3.9585243480000001</v>
      </c>
    </row>
    <row r="15784" spans="1:7" x14ac:dyDescent="0.3">
      <c r="A15784" t="s">
        <v>13618</v>
      </c>
      <c r="B15784" t="s">
        <v>13619</v>
      </c>
      <c r="C15784">
        <v>5.3159846499999999</v>
      </c>
      <c r="D15784" t="b">
        <v>0</v>
      </c>
      <c r="E15784">
        <v>36.863372669999997</v>
      </c>
      <c r="F15784" t="b">
        <v>0</v>
      </c>
      <c r="G15784">
        <v>7.1431058869999999</v>
      </c>
    </row>
    <row r="15785" spans="1:7" x14ac:dyDescent="0.3">
      <c r="A15785" t="s">
        <v>52183</v>
      </c>
      <c r="B15785" t="s">
        <v>52184</v>
      </c>
      <c r="C15785">
        <v>5.3159824279999999</v>
      </c>
      <c r="D15785" t="b">
        <v>0</v>
      </c>
      <c r="E15785">
        <v>36.859371869999997</v>
      </c>
      <c r="F15785" t="b">
        <v>0</v>
      </c>
      <c r="G15785">
        <v>6.3033282079999999</v>
      </c>
    </row>
    <row r="15786" spans="1:7" x14ac:dyDescent="0.3">
      <c r="A15786" t="s">
        <v>23031</v>
      </c>
      <c r="B15786" t="s">
        <v>23032</v>
      </c>
      <c r="C15786">
        <v>5.3159780840000002</v>
      </c>
      <c r="D15786" t="b">
        <v>0</v>
      </c>
      <c r="E15786">
        <v>36.855371069999997</v>
      </c>
      <c r="F15786" t="b">
        <v>0</v>
      </c>
      <c r="G15786">
        <v>4.7958152849999998</v>
      </c>
    </row>
    <row r="15787" spans="1:7" x14ac:dyDescent="0.3">
      <c r="A15787" t="s">
        <v>47373</v>
      </c>
      <c r="B15787" t="s">
        <v>47374</v>
      </c>
      <c r="C15787">
        <v>5.3159720019999996</v>
      </c>
      <c r="D15787" t="b">
        <v>0</v>
      </c>
      <c r="E15787">
        <v>36.851370269999997</v>
      </c>
      <c r="F15787" t="b">
        <v>0</v>
      </c>
      <c r="G15787">
        <v>6.7075703029999998</v>
      </c>
    </row>
    <row r="15788" spans="1:7" x14ac:dyDescent="0.3">
      <c r="A15788" t="s">
        <v>45631</v>
      </c>
      <c r="B15788" t="s">
        <v>45632</v>
      </c>
      <c r="C15788">
        <v>5.3159715590000003</v>
      </c>
      <c r="D15788" t="b">
        <v>0</v>
      </c>
      <c r="E15788">
        <v>36.847369469999997</v>
      </c>
      <c r="F15788" t="b">
        <v>0</v>
      </c>
      <c r="G15788">
        <v>6.4230194970000003</v>
      </c>
    </row>
    <row r="15789" spans="1:7" x14ac:dyDescent="0.3">
      <c r="A15789" t="s">
        <v>38913</v>
      </c>
      <c r="B15789" t="s">
        <v>38914</v>
      </c>
      <c r="C15789">
        <v>5.3159702549999999</v>
      </c>
      <c r="D15789" t="b">
        <v>0</v>
      </c>
      <c r="E15789">
        <v>36.843368669999997</v>
      </c>
      <c r="F15789" t="b">
        <v>0</v>
      </c>
      <c r="G15789">
        <v>9.8502754499999998</v>
      </c>
    </row>
    <row r="15790" spans="1:7" x14ac:dyDescent="0.3">
      <c r="A15790" t="s">
        <v>50433</v>
      </c>
      <c r="B15790" t="s">
        <v>50434</v>
      </c>
      <c r="C15790">
        <v>5.3159701589999999</v>
      </c>
      <c r="D15790" t="b">
        <v>0</v>
      </c>
      <c r="E15790">
        <v>36.839367869999997</v>
      </c>
      <c r="F15790" t="b">
        <v>0</v>
      </c>
      <c r="G15790">
        <v>5.7889069720000004</v>
      </c>
    </row>
    <row r="15791" spans="1:7" x14ac:dyDescent="0.3">
      <c r="A15791" t="s">
        <v>29461</v>
      </c>
      <c r="B15791" t="s">
        <v>29462</v>
      </c>
      <c r="C15791">
        <v>5.3159407569999999</v>
      </c>
      <c r="D15791" t="b">
        <v>0</v>
      </c>
      <c r="E15791">
        <v>36.835367069999997</v>
      </c>
      <c r="F15791" t="b">
        <v>0</v>
      </c>
      <c r="G15791">
        <v>4.5592910519999998</v>
      </c>
    </row>
    <row r="15792" spans="1:7" x14ac:dyDescent="0.3">
      <c r="A15792" t="s">
        <v>10164</v>
      </c>
      <c r="B15792" t="s">
        <v>10165</v>
      </c>
      <c r="C15792">
        <v>5.3159350539999997</v>
      </c>
      <c r="D15792" t="b">
        <v>0</v>
      </c>
      <c r="E15792">
        <v>36.831366269999997</v>
      </c>
      <c r="F15792" t="b">
        <v>0</v>
      </c>
      <c r="G15792">
        <v>5.4427126450000003</v>
      </c>
    </row>
    <row r="15793" spans="1:7" x14ac:dyDescent="0.3">
      <c r="A15793" t="s">
        <v>35899</v>
      </c>
      <c r="B15793" t="s">
        <v>35900</v>
      </c>
      <c r="C15793">
        <v>5.3158645240000002</v>
      </c>
      <c r="D15793" t="b">
        <v>0</v>
      </c>
      <c r="E15793">
        <v>36.827365469999997</v>
      </c>
      <c r="F15793" t="b">
        <v>0</v>
      </c>
      <c r="G15793">
        <v>4.6326582900000002</v>
      </c>
    </row>
    <row r="15794" spans="1:7" x14ac:dyDescent="0.3">
      <c r="A15794" t="s">
        <v>28816</v>
      </c>
      <c r="B15794" t="s">
        <v>28817</v>
      </c>
      <c r="C15794">
        <v>5.3158543739999997</v>
      </c>
      <c r="D15794" t="b">
        <v>0</v>
      </c>
      <c r="E15794">
        <v>36.823364669999997</v>
      </c>
      <c r="F15794" t="b">
        <v>0</v>
      </c>
      <c r="G15794">
        <v>10.006220519999999</v>
      </c>
    </row>
    <row r="15795" spans="1:7" x14ac:dyDescent="0.3">
      <c r="A15795" t="s">
        <v>36039</v>
      </c>
      <c r="B15795" t="s">
        <v>36040</v>
      </c>
      <c r="C15795">
        <v>5.3158542280000001</v>
      </c>
      <c r="D15795" t="b">
        <v>0</v>
      </c>
      <c r="E15795">
        <v>36.819363869999997</v>
      </c>
      <c r="F15795" t="b">
        <v>0</v>
      </c>
      <c r="G15795">
        <v>7.1933146030000001</v>
      </c>
    </row>
    <row r="15796" spans="1:7" x14ac:dyDescent="0.3">
      <c r="A15796" t="s">
        <v>10651</v>
      </c>
      <c r="B15796" t="s">
        <v>10652</v>
      </c>
      <c r="C15796">
        <v>5.3158524170000003</v>
      </c>
      <c r="D15796" t="b">
        <v>0</v>
      </c>
      <c r="E15796">
        <v>36.815363069999997</v>
      </c>
      <c r="F15796" t="b">
        <v>0</v>
      </c>
      <c r="G15796">
        <v>5.5060992549999996</v>
      </c>
    </row>
    <row r="15797" spans="1:7" x14ac:dyDescent="0.3">
      <c r="A15797" t="s">
        <v>53729</v>
      </c>
      <c r="B15797" t="s">
        <v>53730</v>
      </c>
      <c r="C15797">
        <v>5.3157583229999998</v>
      </c>
      <c r="D15797" t="b">
        <v>0</v>
      </c>
      <c r="E15797">
        <v>36.811362269999996</v>
      </c>
      <c r="F15797" t="b">
        <v>0</v>
      </c>
      <c r="G15797">
        <v>4.8797247989999999</v>
      </c>
    </row>
    <row r="15798" spans="1:7" x14ac:dyDescent="0.3">
      <c r="A15798" t="s">
        <v>3533</v>
      </c>
      <c r="B15798" t="s">
        <v>6831</v>
      </c>
      <c r="C15798">
        <v>5.3157404550000003</v>
      </c>
      <c r="D15798" t="b">
        <v>0</v>
      </c>
      <c r="E15798">
        <v>36.807361469999996</v>
      </c>
      <c r="F15798" t="b">
        <v>1</v>
      </c>
      <c r="G15798">
        <v>3.9672991930000001</v>
      </c>
    </row>
    <row r="15799" spans="1:7" x14ac:dyDescent="0.3">
      <c r="A15799" t="s">
        <v>3835</v>
      </c>
      <c r="B15799" t="s">
        <v>6832</v>
      </c>
      <c r="C15799">
        <v>5.3156478790000001</v>
      </c>
      <c r="D15799" t="b">
        <v>0</v>
      </c>
      <c r="E15799">
        <v>36.803360670000004</v>
      </c>
      <c r="F15799" t="b">
        <v>1</v>
      </c>
      <c r="G15799">
        <v>4.2179921729999998</v>
      </c>
    </row>
    <row r="15800" spans="1:7" x14ac:dyDescent="0.3">
      <c r="A15800" t="s">
        <v>30104</v>
      </c>
      <c r="B15800" t="s">
        <v>30105</v>
      </c>
      <c r="C15800">
        <v>5.3156232399999999</v>
      </c>
      <c r="D15800" t="b">
        <v>0</v>
      </c>
      <c r="E15800">
        <v>36.799359870000004</v>
      </c>
      <c r="F15800" t="b">
        <v>0</v>
      </c>
      <c r="G15800">
        <v>6.4287799210000003</v>
      </c>
    </row>
    <row r="15801" spans="1:7" x14ac:dyDescent="0.3">
      <c r="A15801" t="s">
        <v>47305</v>
      </c>
      <c r="B15801" t="s">
        <v>47306</v>
      </c>
      <c r="C15801">
        <v>5.3155339179999999</v>
      </c>
      <c r="D15801" t="b">
        <v>0</v>
      </c>
      <c r="E15801">
        <v>36.795359070000003</v>
      </c>
      <c r="F15801" t="b">
        <v>0</v>
      </c>
      <c r="G15801">
        <v>6.9538813389999996</v>
      </c>
    </row>
    <row r="15802" spans="1:7" x14ac:dyDescent="0.3">
      <c r="A15802" t="s">
        <v>10638</v>
      </c>
      <c r="B15802" t="s">
        <v>10639</v>
      </c>
      <c r="C15802">
        <v>5.3154765560000001</v>
      </c>
      <c r="D15802" t="b">
        <v>0</v>
      </c>
      <c r="E15802">
        <v>36.791358270000003</v>
      </c>
      <c r="F15802" t="b">
        <v>0</v>
      </c>
      <c r="G15802">
        <v>5.8676087260000003</v>
      </c>
    </row>
    <row r="15803" spans="1:7" x14ac:dyDescent="0.3">
      <c r="A15803" t="s">
        <v>32226</v>
      </c>
      <c r="B15803" t="s">
        <v>32227</v>
      </c>
      <c r="C15803">
        <v>5.3154558019999998</v>
      </c>
      <c r="D15803" t="b">
        <v>0</v>
      </c>
      <c r="E15803">
        <v>36.787357470000003</v>
      </c>
      <c r="F15803" t="b">
        <v>0</v>
      </c>
      <c r="G15803">
        <v>5.3436007610000003</v>
      </c>
    </row>
    <row r="15804" spans="1:7" x14ac:dyDescent="0.3">
      <c r="A15804" t="s">
        <v>44355</v>
      </c>
      <c r="B15804" t="s">
        <v>44356</v>
      </c>
      <c r="C15804">
        <v>5.3154377899999998</v>
      </c>
      <c r="D15804" t="b">
        <v>0</v>
      </c>
      <c r="E15804">
        <v>36.781356270000003</v>
      </c>
      <c r="F15804" t="b">
        <v>0</v>
      </c>
      <c r="G15804">
        <v>8.5473614530000006</v>
      </c>
    </row>
    <row r="15805" spans="1:7" x14ac:dyDescent="0.3">
      <c r="A15805" t="s">
        <v>51953</v>
      </c>
      <c r="B15805" t="s">
        <v>51954</v>
      </c>
      <c r="C15805">
        <v>5.3154377899999998</v>
      </c>
      <c r="D15805" t="b">
        <v>0</v>
      </c>
      <c r="E15805">
        <v>36.781356270000003</v>
      </c>
      <c r="F15805" t="b">
        <v>0</v>
      </c>
      <c r="G15805">
        <v>8.5473610529999995</v>
      </c>
    </row>
    <row r="15806" spans="1:7" x14ac:dyDescent="0.3">
      <c r="A15806" t="s">
        <v>26231</v>
      </c>
      <c r="B15806" t="s">
        <v>26232</v>
      </c>
      <c r="C15806">
        <v>5.3153868800000001</v>
      </c>
      <c r="D15806" t="b">
        <v>0</v>
      </c>
      <c r="E15806">
        <v>36.775355070000003</v>
      </c>
      <c r="F15806" t="b">
        <v>0</v>
      </c>
      <c r="G15806">
        <v>7.160577956</v>
      </c>
    </row>
    <row r="15807" spans="1:7" x14ac:dyDescent="0.3">
      <c r="A15807" t="s">
        <v>21683</v>
      </c>
      <c r="B15807" t="s">
        <v>21684</v>
      </c>
      <c r="C15807">
        <v>5.3153606680000003</v>
      </c>
      <c r="D15807" t="b">
        <v>0</v>
      </c>
      <c r="E15807">
        <v>36.771354270000003</v>
      </c>
      <c r="F15807" t="b">
        <v>0</v>
      </c>
      <c r="G15807">
        <v>5.6008088130000004</v>
      </c>
    </row>
    <row r="15808" spans="1:7" x14ac:dyDescent="0.3">
      <c r="A15808" t="s">
        <v>15085</v>
      </c>
      <c r="B15808" t="s">
        <v>15086</v>
      </c>
      <c r="C15808">
        <v>5.3153484139999998</v>
      </c>
      <c r="D15808" t="b">
        <v>0</v>
      </c>
      <c r="E15808">
        <v>36.767353470000003</v>
      </c>
      <c r="F15808" t="b">
        <v>0</v>
      </c>
      <c r="G15808">
        <v>4.946740288</v>
      </c>
    </row>
    <row r="15809" spans="1:7" x14ac:dyDescent="0.3">
      <c r="A15809" t="s">
        <v>5363</v>
      </c>
      <c r="B15809" t="s">
        <v>6833</v>
      </c>
      <c r="C15809">
        <v>5.3153417889999997</v>
      </c>
      <c r="D15809" t="b">
        <v>0</v>
      </c>
      <c r="E15809">
        <v>36.763352670000003</v>
      </c>
      <c r="F15809" t="b">
        <v>1</v>
      </c>
      <c r="G15809">
        <v>4.3899421849999998</v>
      </c>
    </row>
    <row r="15810" spans="1:7" x14ac:dyDescent="0.3">
      <c r="A15810" t="s">
        <v>24467</v>
      </c>
      <c r="B15810" t="s">
        <v>24468</v>
      </c>
      <c r="C15810">
        <v>5.3153130790000001</v>
      </c>
      <c r="D15810" t="b">
        <v>0</v>
      </c>
      <c r="E15810">
        <v>36.759351870000003</v>
      </c>
      <c r="F15810" t="b">
        <v>0</v>
      </c>
      <c r="G15810">
        <v>11.42715596</v>
      </c>
    </row>
    <row r="15811" spans="1:7" x14ac:dyDescent="0.3">
      <c r="A15811" t="s">
        <v>49879</v>
      </c>
      <c r="B15811" t="s">
        <v>49880</v>
      </c>
      <c r="C15811">
        <v>5.3153118340000001</v>
      </c>
      <c r="D15811" t="b">
        <v>0</v>
      </c>
      <c r="E15811">
        <v>36.755351070000003</v>
      </c>
      <c r="F15811" t="b">
        <v>0</v>
      </c>
      <c r="G15811">
        <v>6.3785603919999998</v>
      </c>
    </row>
    <row r="15812" spans="1:7" x14ac:dyDescent="0.3">
      <c r="A15812" t="s">
        <v>11353</v>
      </c>
      <c r="B15812" t="s">
        <v>11354</v>
      </c>
      <c r="C15812">
        <v>5.3153099519999998</v>
      </c>
      <c r="D15812" t="b">
        <v>0</v>
      </c>
      <c r="E15812">
        <v>36.751350270000003</v>
      </c>
      <c r="F15812" t="b">
        <v>0</v>
      </c>
      <c r="G15812">
        <v>6.6836562629999996</v>
      </c>
    </row>
    <row r="15813" spans="1:7" x14ac:dyDescent="0.3">
      <c r="A15813" t="s">
        <v>10258</v>
      </c>
      <c r="B15813" t="s">
        <v>10259</v>
      </c>
      <c r="C15813">
        <v>5.3152796149999997</v>
      </c>
      <c r="D15813" t="b">
        <v>0</v>
      </c>
      <c r="E15813">
        <v>36.747349470000003</v>
      </c>
      <c r="F15813" t="b">
        <v>0</v>
      </c>
      <c r="G15813">
        <v>4.6222681200000002</v>
      </c>
    </row>
    <row r="15814" spans="1:7" x14ac:dyDescent="0.3">
      <c r="A15814" t="s">
        <v>5094</v>
      </c>
      <c r="B15814" t="s">
        <v>6834</v>
      </c>
      <c r="C15814">
        <v>5.3152645889999999</v>
      </c>
      <c r="D15814" t="b">
        <v>0</v>
      </c>
      <c r="E15814">
        <v>36.743348670000003</v>
      </c>
      <c r="F15814" t="b">
        <v>1</v>
      </c>
      <c r="G15814">
        <v>4.019810498</v>
      </c>
    </row>
    <row r="15815" spans="1:7" x14ac:dyDescent="0.3">
      <c r="A15815" t="s">
        <v>36181</v>
      </c>
      <c r="B15815" t="s">
        <v>36182</v>
      </c>
      <c r="C15815">
        <v>5.3152623559999999</v>
      </c>
      <c r="D15815" t="b">
        <v>0</v>
      </c>
      <c r="E15815">
        <v>36.739347870000003</v>
      </c>
      <c r="F15815" t="b">
        <v>0</v>
      </c>
      <c r="G15815">
        <v>4.5452492480000002</v>
      </c>
    </row>
    <row r="15816" spans="1:7" x14ac:dyDescent="0.3">
      <c r="A15816" t="s">
        <v>5321</v>
      </c>
      <c r="B15816" t="s">
        <v>6835</v>
      </c>
      <c r="C15816">
        <v>5.3152349330000002</v>
      </c>
      <c r="D15816" t="b">
        <v>0</v>
      </c>
      <c r="E15816">
        <v>36.735347070000003</v>
      </c>
      <c r="F15816" t="b">
        <v>1</v>
      </c>
      <c r="G15816">
        <v>4.0827714970000004</v>
      </c>
    </row>
    <row r="15817" spans="1:7" x14ac:dyDescent="0.3">
      <c r="A15817" t="s">
        <v>35119</v>
      </c>
      <c r="B15817" t="s">
        <v>35120</v>
      </c>
      <c r="C15817">
        <v>5.3152307350000001</v>
      </c>
      <c r="D15817" t="b">
        <v>0</v>
      </c>
      <c r="E15817">
        <v>36.731346270000003</v>
      </c>
      <c r="F15817" t="b">
        <v>0</v>
      </c>
      <c r="G15817">
        <v>5.873792882</v>
      </c>
    </row>
    <row r="15818" spans="1:7" x14ac:dyDescent="0.3">
      <c r="A15818" t="s">
        <v>20724</v>
      </c>
      <c r="B15818" t="s">
        <v>20725</v>
      </c>
      <c r="C15818">
        <v>5.3152115960000001</v>
      </c>
      <c r="D15818" t="b">
        <v>0</v>
      </c>
      <c r="E15818">
        <v>36.727345470000003</v>
      </c>
      <c r="F15818" t="b">
        <v>0</v>
      </c>
      <c r="G15818">
        <v>4.7705874899999996</v>
      </c>
    </row>
    <row r="15819" spans="1:7" x14ac:dyDescent="0.3">
      <c r="A15819" t="s">
        <v>42599</v>
      </c>
      <c r="B15819" t="s">
        <v>42600</v>
      </c>
      <c r="C15819">
        <v>5.3151951149999999</v>
      </c>
      <c r="D15819" t="b">
        <v>0</v>
      </c>
      <c r="E15819">
        <v>36.723344670000003</v>
      </c>
      <c r="F15819" t="b">
        <v>0</v>
      </c>
      <c r="G15819">
        <v>5.7724376120000001</v>
      </c>
    </row>
    <row r="15820" spans="1:7" x14ac:dyDescent="0.3">
      <c r="A15820" t="s">
        <v>41105</v>
      </c>
      <c r="B15820" t="s">
        <v>41106</v>
      </c>
      <c r="C15820">
        <v>5.3151483510000004</v>
      </c>
      <c r="D15820" t="b">
        <v>0</v>
      </c>
      <c r="E15820">
        <v>36.719343870000003</v>
      </c>
      <c r="F15820" t="b">
        <v>0</v>
      </c>
      <c r="G15820">
        <v>6.1886919459999996</v>
      </c>
    </row>
    <row r="15821" spans="1:7" x14ac:dyDescent="0.3">
      <c r="A15821" t="s">
        <v>4170</v>
      </c>
      <c r="B15821" t="s">
        <v>6836</v>
      </c>
      <c r="C15821">
        <v>5.3151270129999997</v>
      </c>
      <c r="D15821" t="b">
        <v>0</v>
      </c>
      <c r="E15821">
        <v>36.715343070000003</v>
      </c>
      <c r="F15821" t="b">
        <v>1</v>
      </c>
      <c r="G15821">
        <v>3.959909074</v>
      </c>
    </row>
    <row r="15822" spans="1:7" x14ac:dyDescent="0.3">
      <c r="A15822" t="s">
        <v>31188</v>
      </c>
      <c r="B15822" t="s">
        <v>31189</v>
      </c>
      <c r="C15822">
        <v>5.3151246360000002</v>
      </c>
      <c r="D15822" t="b">
        <v>0</v>
      </c>
      <c r="E15822">
        <v>36.711342270000003</v>
      </c>
      <c r="F15822" t="b">
        <v>0</v>
      </c>
      <c r="G15822">
        <v>5.2735955880000001</v>
      </c>
    </row>
    <row r="15823" spans="1:7" x14ac:dyDescent="0.3">
      <c r="A15823" t="s">
        <v>15137</v>
      </c>
      <c r="B15823" t="s">
        <v>15138</v>
      </c>
      <c r="C15823">
        <v>5.315018158</v>
      </c>
      <c r="D15823" t="b">
        <v>0</v>
      </c>
      <c r="E15823">
        <v>36.707341470000003</v>
      </c>
      <c r="F15823" t="b">
        <v>0</v>
      </c>
      <c r="G15823">
        <v>4.401923612</v>
      </c>
    </row>
    <row r="15824" spans="1:7" x14ac:dyDescent="0.3">
      <c r="A15824" t="s">
        <v>4489</v>
      </c>
      <c r="B15824" t="s">
        <v>6837</v>
      </c>
      <c r="C15824">
        <v>5.3150127380000001</v>
      </c>
      <c r="D15824" t="b">
        <v>0</v>
      </c>
      <c r="E15824">
        <v>36.703340670000003</v>
      </c>
      <c r="F15824" t="b">
        <v>1</v>
      </c>
      <c r="G15824">
        <v>4.328486163</v>
      </c>
    </row>
    <row r="15825" spans="1:7" x14ac:dyDescent="0.3">
      <c r="A15825" t="s">
        <v>21779</v>
      </c>
      <c r="B15825" t="s">
        <v>21780</v>
      </c>
      <c r="C15825">
        <v>5.3149511699999996</v>
      </c>
      <c r="D15825" t="b">
        <v>0</v>
      </c>
      <c r="E15825">
        <v>36.699339870000003</v>
      </c>
      <c r="F15825" t="b">
        <v>0</v>
      </c>
      <c r="G15825">
        <v>7.2117199129999996</v>
      </c>
    </row>
    <row r="15826" spans="1:7" x14ac:dyDescent="0.3">
      <c r="A15826" t="s">
        <v>22353</v>
      </c>
      <c r="B15826" t="s">
        <v>22354</v>
      </c>
      <c r="C15826">
        <v>5.3149088769999997</v>
      </c>
      <c r="D15826" t="b">
        <v>0</v>
      </c>
      <c r="E15826">
        <v>36.695339070000003</v>
      </c>
      <c r="F15826" t="b">
        <v>0</v>
      </c>
      <c r="G15826">
        <v>9.0775293250000004</v>
      </c>
    </row>
    <row r="15827" spans="1:7" x14ac:dyDescent="0.3">
      <c r="A15827" t="s">
        <v>38465</v>
      </c>
      <c r="B15827" t="s">
        <v>38466</v>
      </c>
      <c r="C15827">
        <v>5.3148187340000002</v>
      </c>
      <c r="D15827" t="b">
        <v>0</v>
      </c>
      <c r="E15827">
        <v>36.691338270000003</v>
      </c>
      <c r="F15827" t="b">
        <v>0</v>
      </c>
      <c r="G15827">
        <v>5.5555024980000001</v>
      </c>
    </row>
    <row r="15828" spans="1:7" x14ac:dyDescent="0.3">
      <c r="A15828" t="s">
        <v>37113</v>
      </c>
      <c r="B15828" t="s">
        <v>37114</v>
      </c>
      <c r="C15828">
        <v>5.3147907950000004</v>
      </c>
      <c r="D15828" t="b">
        <v>0</v>
      </c>
      <c r="E15828">
        <v>36.687337470000003</v>
      </c>
      <c r="F15828" t="b">
        <v>0</v>
      </c>
      <c r="G15828">
        <v>6.5263076010000001</v>
      </c>
    </row>
    <row r="15829" spans="1:7" x14ac:dyDescent="0.3">
      <c r="A15829" t="s">
        <v>38079</v>
      </c>
      <c r="B15829" t="s">
        <v>38080</v>
      </c>
      <c r="C15829">
        <v>5.3147661810000004</v>
      </c>
      <c r="D15829" t="b">
        <v>0</v>
      </c>
      <c r="E15829">
        <v>36.683336670000003</v>
      </c>
      <c r="F15829" t="b">
        <v>0</v>
      </c>
      <c r="G15829">
        <v>9.6292417510000003</v>
      </c>
    </row>
    <row r="15830" spans="1:7" x14ac:dyDescent="0.3">
      <c r="A15830" t="s">
        <v>30130</v>
      </c>
      <c r="B15830" t="s">
        <v>30131</v>
      </c>
      <c r="C15830">
        <v>5.3147142760000001</v>
      </c>
      <c r="D15830" t="b">
        <v>0</v>
      </c>
      <c r="E15830">
        <v>36.679335870000003</v>
      </c>
      <c r="F15830" t="b">
        <v>0</v>
      </c>
      <c r="G15830">
        <v>5.0250493829999998</v>
      </c>
    </row>
    <row r="15831" spans="1:7" x14ac:dyDescent="0.3">
      <c r="A15831" t="s">
        <v>3277</v>
      </c>
      <c r="B15831" t="s">
        <v>6838</v>
      </c>
      <c r="C15831">
        <v>5.314621034</v>
      </c>
      <c r="D15831" t="b">
        <v>0</v>
      </c>
      <c r="E15831">
        <v>36.675335070000003</v>
      </c>
      <c r="F15831" t="b">
        <v>1</v>
      </c>
      <c r="G15831">
        <v>4.3383256609999998</v>
      </c>
    </row>
    <row r="15832" spans="1:7" x14ac:dyDescent="0.3">
      <c r="A15832" t="s">
        <v>21561</v>
      </c>
      <c r="B15832" t="s">
        <v>21562</v>
      </c>
      <c r="C15832">
        <v>5.3146181270000001</v>
      </c>
      <c r="D15832" t="b">
        <v>0</v>
      </c>
      <c r="E15832">
        <v>36.671334270000003</v>
      </c>
      <c r="F15832" t="b">
        <v>0</v>
      </c>
      <c r="G15832">
        <v>5.8604094929999997</v>
      </c>
    </row>
    <row r="15833" spans="1:7" x14ac:dyDescent="0.3">
      <c r="A15833" t="s">
        <v>35521</v>
      </c>
      <c r="B15833" t="s">
        <v>35522</v>
      </c>
      <c r="C15833">
        <v>5.314592674</v>
      </c>
      <c r="D15833" t="b">
        <v>0</v>
      </c>
      <c r="E15833">
        <v>36.667333470000003</v>
      </c>
      <c r="F15833" t="b">
        <v>0</v>
      </c>
      <c r="G15833">
        <v>5.631797798</v>
      </c>
    </row>
    <row r="15834" spans="1:7" x14ac:dyDescent="0.3">
      <c r="A15834" t="s">
        <v>42883</v>
      </c>
      <c r="B15834" t="s">
        <v>42884</v>
      </c>
      <c r="C15834">
        <v>5.314562757</v>
      </c>
      <c r="D15834" t="b">
        <v>0</v>
      </c>
      <c r="E15834">
        <v>36.663332670000003</v>
      </c>
      <c r="F15834" t="b">
        <v>0</v>
      </c>
      <c r="G15834">
        <v>6.862828028</v>
      </c>
    </row>
    <row r="15835" spans="1:7" x14ac:dyDescent="0.3">
      <c r="A15835" t="s">
        <v>44029</v>
      </c>
      <c r="B15835" t="s">
        <v>44030</v>
      </c>
      <c r="C15835">
        <v>5.3145601280000001</v>
      </c>
      <c r="D15835" t="b">
        <v>0</v>
      </c>
      <c r="E15835">
        <v>36.659331870000003</v>
      </c>
      <c r="F15835" t="b">
        <v>0</v>
      </c>
      <c r="G15835">
        <v>13.1750396</v>
      </c>
    </row>
    <row r="15836" spans="1:7" x14ac:dyDescent="0.3">
      <c r="A15836" t="s">
        <v>21771</v>
      </c>
      <c r="B15836" t="s">
        <v>21772</v>
      </c>
      <c r="C15836">
        <v>5.3145146859999999</v>
      </c>
      <c r="D15836" t="b">
        <v>0</v>
      </c>
      <c r="E15836">
        <v>36.655331070000003</v>
      </c>
      <c r="F15836" t="b">
        <v>0</v>
      </c>
      <c r="G15836">
        <v>5.9035453960000002</v>
      </c>
    </row>
    <row r="15837" spans="1:7" x14ac:dyDescent="0.3">
      <c r="A15837" t="s">
        <v>29419</v>
      </c>
      <c r="B15837" t="s">
        <v>29420</v>
      </c>
      <c r="C15837">
        <v>5.314448863</v>
      </c>
      <c r="D15837" t="b">
        <v>0</v>
      </c>
      <c r="E15837">
        <v>36.651330270000003</v>
      </c>
      <c r="F15837" t="b">
        <v>0</v>
      </c>
      <c r="G15837">
        <v>8.8187029809999995</v>
      </c>
    </row>
    <row r="15838" spans="1:7" x14ac:dyDescent="0.3">
      <c r="A15838" t="s">
        <v>38327</v>
      </c>
      <c r="B15838" t="s">
        <v>38328</v>
      </c>
      <c r="C15838">
        <v>5.3144354829999996</v>
      </c>
      <c r="D15838" t="b">
        <v>0</v>
      </c>
      <c r="E15838">
        <v>36.647329470000003</v>
      </c>
      <c r="F15838" t="b">
        <v>0</v>
      </c>
      <c r="G15838">
        <v>5.0470689020000004</v>
      </c>
    </row>
    <row r="15839" spans="1:7" x14ac:dyDescent="0.3">
      <c r="A15839" t="s">
        <v>14326</v>
      </c>
      <c r="B15839" t="s">
        <v>14327</v>
      </c>
      <c r="C15839">
        <v>5.3143998039999998</v>
      </c>
      <c r="D15839" t="b">
        <v>0</v>
      </c>
      <c r="E15839">
        <v>36.643328670000002</v>
      </c>
      <c r="F15839" t="b">
        <v>0</v>
      </c>
      <c r="G15839">
        <v>5.6479816899999999</v>
      </c>
    </row>
    <row r="15840" spans="1:7" x14ac:dyDescent="0.3">
      <c r="A15840" t="s">
        <v>16652</v>
      </c>
      <c r="B15840" t="s">
        <v>16653</v>
      </c>
      <c r="C15840">
        <v>5.3143608650000003</v>
      </c>
      <c r="D15840" t="b">
        <v>0</v>
      </c>
      <c r="E15840">
        <v>36.639327870000002</v>
      </c>
      <c r="F15840" t="b">
        <v>0</v>
      </c>
      <c r="G15840">
        <v>5.5688350199999999</v>
      </c>
    </row>
    <row r="15841" spans="1:7" x14ac:dyDescent="0.3">
      <c r="A15841" t="s">
        <v>42901</v>
      </c>
      <c r="B15841" t="s">
        <v>42902</v>
      </c>
      <c r="C15841">
        <v>5.3143603439999998</v>
      </c>
      <c r="D15841" t="b">
        <v>0</v>
      </c>
      <c r="E15841">
        <v>36.635327070000002</v>
      </c>
      <c r="F15841" t="b">
        <v>0</v>
      </c>
      <c r="G15841">
        <v>5.8674160339999997</v>
      </c>
    </row>
    <row r="15842" spans="1:7" x14ac:dyDescent="0.3">
      <c r="A15842" t="s">
        <v>4564</v>
      </c>
      <c r="B15842" t="s">
        <v>6839</v>
      </c>
      <c r="C15842">
        <v>5.3143601880000002</v>
      </c>
      <c r="D15842" t="b">
        <v>0</v>
      </c>
      <c r="E15842">
        <v>36.631326270000002</v>
      </c>
      <c r="F15842" t="b">
        <v>1</v>
      </c>
      <c r="G15842">
        <v>3.7436585120000001</v>
      </c>
    </row>
    <row r="15843" spans="1:7" x14ac:dyDescent="0.3">
      <c r="A15843" t="s">
        <v>35489</v>
      </c>
      <c r="B15843" t="s">
        <v>35490</v>
      </c>
      <c r="C15843">
        <v>5.3143329250000004</v>
      </c>
      <c r="D15843" t="b">
        <v>0</v>
      </c>
      <c r="E15843">
        <v>36.627325470000002</v>
      </c>
      <c r="F15843" t="b">
        <v>0</v>
      </c>
      <c r="G15843">
        <v>5.3492507199999997</v>
      </c>
    </row>
    <row r="15844" spans="1:7" x14ac:dyDescent="0.3">
      <c r="A15844" t="s">
        <v>41845</v>
      </c>
      <c r="B15844" t="s">
        <v>41846</v>
      </c>
      <c r="C15844">
        <v>5.3142442040000004</v>
      </c>
      <c r="D15844" t="b">
        <v>0</v>
      </c>
      <c r="E15844">
        <v>36.623324660000002</v>
      </c>
      <c r="F15844" t="b">
        <v>0</v>
      </c>
      <c r="G15844">
        <v>5.9055893900000003</v>
      </c>
    </row>
    <row r="15845" spans="1:7" x14ac:dyDescent="0.3">
      <c r="A15845" t="s">
        <v>40665</v>
      </c>
      <c r="B15845" t="s">
        <v>40666</v>
      </c>
      <c r="C15845">
        <v>5.3141924039999999</v>
      </c>
      <c r="D15845" t="b">
        <v>0</v>
      </c>
      <c r="E15845">
        <v>36.619323860000002</v>
      </c>
      <c r="F15845" t="b">
        <v>0</v>
      </c>
      <c r="G15845">
        <v>4.5400880949999998</v>
      </c>
    </row>
    <row r="15846" spans="1:7" x14ac:dyDescent="0.3">
      <c r="A15846" t="s">
        <v>40327</v>
      </c>
      <c r="B15846" t="s">
        <v>40328</v>
      </c>
      <c r="C15846">
        <v>5.3141236999999997</v>
      </c>
      <c r="D15846" t="b">
        <v>0</v>
      </c>
      <c r="E15846">
        <v>36.615323060000001</v>
      </c>
      <c r="F15846" t="b">
        <v>0</v>
      </c>
      <c r="G15846">
        <v>7.1585533740000002</v>
      </c>
    </row>
    <row r="15847" spans="1:7" x14ac:dyDescent="0.3">
      <c r="A15847" t="s">
        <v>18046</v>
      </c>
      <c r="B15847" t="s">
        <v>18047</v>
      </c>
      <c r="C15847">
        <v>5.3141110740000004</v>
      </c>
      <c r="D15847" t="b">
        <v>0</v>
      </c>
      <c r="E15847">
        <v>36.611322260000001</v>
      </c>
      <c r="F15847" t="b">
        <v>0</v>
      </c>
      <c r="G15847">
        <v>4.9208817900000001</v>
      </c>
    </row>
    <row r="15848" spans="1:7" x14ac:dyDescent="0.3">
      <c r="A15848" t="s">
        <v>51715</v>
      </c>
      <c r="B15848" t="s">
        <v>51716</v>
      </c>
      <c r="C15848">
        <v>5.3141065850000002</v>
      </c>
      <c r="D15848" t="b">
        <v>0</v>
      </c>
      <c r="E15848">
        <v>36.607321460000001</v>
      </c>
      <c r="F15848" t="b">
        <v>0</v>
      </c>
      <c r="G15848">
        <v>6.4727620960000003</v>
      </c>
    </row>
    <row r="15849" spans="1:7" x14ac:dyDescent="0.3">
      <c r="A15849" t="s">
        <v>12760</v>
      </c>
      <c r="B15849" t="s">
        <v>12761</v>
      </c>
      <c r="C15849">
        <v>5.3141012930000002</v>
      </c>
      <c r="D15849" t="b">
        <v>0</v>
      </c>
      <c r="E15849">
        <v>36.603320660000001</v>
      </c>
      <c r="F15849" t="b">
        <v>0</v>
      </c>
      <c r="G15849">
        <v>5.9813757809999997</v>
      </c>
    </row>
    <row r="15850" spans="1:7" x14ac:dyDescent="0.3">
      <c r="A15850" t="s">
        <v>38403</v>
      </c>
      <c r="B15850" t="s">
        <v>38404</v>
      </c>
      <c r="C15850">
        <v>5.3140962380000003</v>
      </c>
      <c r="D15850" t="b">
        <v>0</v>
      </c>
      <c r="E15850">
        <v>36.599319860000001</v>
      </c>
      <c r="F15850" t="b">
        <v>0</v>
      </c>
      <c r="G15850">
        <v>5.026829534</v>
      </c>
    </row>
    <row r="15851" spans="1:7" x14ac:dyDescent="0.3">
      <c r="A15851" t="s">
        <v>52245</v>
      </c>
      <c r="B15851" t="s">
        <v>52246</v>
      </c>
      <c r="C15851">
        <v>5.3140827220000002</v>
      </c>
      <c r="D15851" t="b">
        <v>0</v>
      </c>
      <c r="E15851">
        <v>36.595319060000001</v>
      </c>
      <c r="F15851" t="b">
        <v>0</v>
      </c>
      <c r="G15851">
        <v>5.9686689260000003</v>
      </c>
    </row>
    <row r="15852" spans="1:7" x14ac:dyDescent="0.3">
      <c r="A15852" t="s">
        <v>9757</v>
      </c>
      <c r="B15852" t="s">
        <v>9758</v>
      </c>
      <c r="C15852">
        <v>5.3140822769999998</v>
      </c>
      <c r="D15852" t="b">
        <v>0</v>
      </c>
      <c r="E15852">
        <v>36.591318260000001</v>
      </c>
      <c r="F15852" t="b">
        <v>0</v>
      </c>
      <c r="G15852">
        <v>4.7699372990000004</v>
      </c>
    </row>
    <row r="15853" spans="1:7" x14ac:dyDescent="0.3">
      <c r="A15853" t="s">
        <v>48397</v>
      </c>
      <c r="B15853" t="s">
        <v>48398</v>
      </c>
      <c r="C15853">
        <v>5.3140510430000001</v>
      </c>
      <c r="D15853" t="b">
        <v>0</v>
      </c>
      <c r="E15853">
        <v>36.587317460000001</v>
      </c>
      <c r="F15853" t="b">
        <v>0</v>
      </c>
      <c r="G15853">
        <v>7.4241738249999996</v>
      </c>
    </row>
    <row r="15854" spans="1:7" x14ac:dyDescent="0.3">
      <c r="A15854" t="s">
        <v>30214</v>
      </c>
      <c r="B15854" t="s">
        <v>30215</v>
      </c>
      <c r="C15854">
        <v>5.3140253609999997</v>
      </c>
      <c r="D15854" t="b">
        <v>0</v>
      </c>
      <c r="E15854">
        <v>36.583316660000001</v>
      </c>
      <c r="F15854" t="b">
        <v>0</v>
      </c>
      <c r="G15854">
        <v>5.8421979960000003</v>
      </c>
    </row>
    <row r="15855" spans="1:7" x14ac:dyDescent="0.3">
      <c r="A15855" t="s">
        <v>31278</v>
      </c>
      <c r="B15855" t="s">
        <v>31279</v>
      </c>
      <c r="C15855">
        <v>5.3139721250000003</v>
      </c>
      <c r="D15855" t="b">
        <v>0</v>
      </c>
      <c r="E15855">
        <v>36.579315860000001</v>
      </c>
      <c r="F15855" t="b">
        <v>0</v>
      </c>
      <c r="G15855">
        <v>5.2719405540000004</v>
      </c>
    </row>
    <row r="15856" spans="1:7" x14ac:dyDescent="0.3">
      <c r="A15856" t="s">
        <v>19588</v>
      </c>
      <c r="B15856" t="s">
        <v>19589</v>
      </c>
      <c r="C15856">
        <v>5.3139459450000004</v>
      </c>
      <c r="D15856" t="b">
        <v>0</v>
      </c>
      <c r="E15856">
        <v>36.575315060000001</v>
      </c>
      <c r="F15856" t="b">
        <v>0</v>
      </c>
      <c r="G15856">
        <v>5.9440175829999999</v>
      </c>
    </row>
    <row r="15857" spans="1:7" x14ac:dyDescent="0.3">
      <c r="A15857" t="s">
        <v>35557</v>
      </c>
      <c r="B15857" t="s">
        <v>35558</v>
      </c>
      <c r="C15857">
        <v>5.3139426959999998</v>
      </c>
      <c r="D15857" t="b">
        <v>0</v>
      </c>
      <c r="E15857">
        <v>36.571314260000001</v>
      </c>
      <c r="F15857" t="b">
        <v>0</v>
      </c>
      <c r="G15857">
        <v>17.086993079999999</v>
      </c>
    </row>
    <row r="15858" spans="1:7" x14ac:dyDescent="0.3">
      <c r="A15858" t="s">
        <v>28534</v>
      </c>
      <c r="B15858" t="s">
        <v>28535</v>
      </c>
      <c r="C15858">
        <v>5.3139332250000004</v>
      </c>
      <c r="D15858" t="b">
        <v>0</v>
      </c>
      <c r="E15858">
        <v>36.567313460000001</v>
      </c>
      <c r="F15858" t="b">
        <v>0</v>
      </c>
      <c r="G15858">
        <v>7.1942925410000003</v>
      </c>
    </row>
    <row r="15859" spans="1:7" x14ac:dyDescent="0.3">
      <c r="A15859" t="s">
        <v>15858</v>
      </c>
      <c r="B15859" t="s">
        <v>15859</v>
      </c>
      <c r="C15859">
        <v>5.3139329780000004</v>
      </c>
      <c r="D15859" t="b">
        <v>0</v>
      </c>
      <c r="E15859">
        <v>36.563312660000001</v>
      </c>
      <c r="F15859" t="b">
        <v>0</v>
      </c>
      <c r="G15859">
        <v>4.5099554059999996</v>
      </c>
    </row>
    <row r="15860" spans="1:7" x14ac:dyDescent="0.3">
      <c r="A15860" t="s">
        <v>3780</v>
      </c>
      <c r="B15860" t="s">
        <v>6840</v>
      </c>
      <c r="C15860">
        <v>5.3139222479999999</v>
      </c>
      <c r="D15860" t="b">
        <v>0</v>
      </c>
      <c r="E15860">
        <v>36.559311860000001</v>
      </c>
      <c r="F15860" t="b">
        <v>1</v>
      </c>
      <c r="G15860">
        <v>4.0772947180000001</v>
      </c>
    </row>
    <row r="15861" spans="1:7" x14ac:dyDescent="0.3">
      <c r="A15861" t="s">
        <v>11337</v>
      </c>
      <c r="B15861" t="s">
        <v>11338</v>
      </c>
      <c r="C15861">
        <v>5.3139199530000001</v>
      </c>
      <c r="D15861" t="b">
        <v>0</v>
      </c>
      <c r="E15861">
        <v>36.555311060000001</v>
      </c>
      <c r="F15861" t="b">
        <v>0</v>
      </c>
      <c r="G15861">
        <v>10.62461403</v>
      </c>
    </row>
    <row r="15862" spans="1:7" x14ac:dyDescent="0.3">
      <c r="A15862" t="s">
        <v>41017</v>
      </c>
      <c r="B15862" t="s">
        <v>41018</v>
      </c>
      <c r="C15862">
        <v>5.3138935700000003</v>
      </c>
      <c r="D15862" t="b">
        <v>0</v>
      </c>
      <c r="E15862">
        <v>36.551310260000001</v>
      </c>
      <c r="F15862" t="b">
        <v>0</v>
      </c>
      <c r="G15862">
        <v>4.7674027849999998</v>
      </c>
    </row>
    <row r="15863" spans="1:7" x14ac:dyDescent="0.3">
      <c r="A15863" t="s">
        <v>51423</v>
      </c>
      <c r="B15863" t="s">
        <v>51424</v>
      </c>
      <c r="C15863">
        <v>5.313875522</v>
      </c>
      <c r="D15863" t="b">
        <v>0</v>
      </c>
      <c r="E15863">
        <v>36.547309460000001</v>
      </c>
      <c r="F15863" t="b">
        <v>0</v>
      </c>
      <c r="G15863">
        <v>4.9184328749999997</v>
      </c>
    </row>
    <row r="15864" spans="1:7" x14ac:dyDescent="0.3">
      <c r="A15864" t="s">
        <v>21961</v>
      </c>
      <c r="B15864" t="s">
        <v>21962</v>
      </c>
      <c r="C15864">
        <v>5.313873214</v>
      </c>
      <c r="D15864" t="b">
        <v>0</v>
      </c>
      <c r="E15864">
        <v>36.543308660000001</v>
      </c>
      <c r="F15864" t="b">
        <v>0</v>
      </c>
      <c r="G15864">
        <v>5.6012993079999998</v>
      </c>
    </row>
    <row r="15865" spans="1:7" x14ac:dyDescent="0.3">
      <c r="A15865" t="s">
        <v>45477</v>
      </c>
      <c r="B15865" t="s">
        <v>45478</v>
      </c>
      <c r="C15865">
        <v>5.3138593959999998</v>
      </c>
      <c r="D15865" t="b">
        <v>0</v>
      </c>
      <c r="E15865">
        <v>36.539307860000001</v>
      </c>
      <c r="F15865" t="b">
        <v>0</v>
      </c>
      <c r="G15865">
        <v>7.8811792990000002</v>
      </c>
    </row>
    <row r="15866" spans="1:7" x14ac:dyDescent="0.3">
      <c r="A15866" t="s">
        <v>20972</v>
      </c>
      <c r="B15866" t="s">
        <v>20973</v>
      </c>
      <c r="C15866">
        <v>5.3137524760000003</v>
      </c>
      <c r="D15866" t="b">
        <v>0</v>
      </c>
      <c r="E15866">
        <v>36.535307060000001</v>
      </c>
      <c r="F15866" t="b">
        <v>0</v>
      </c>
      <c r="G15866">
        <v>9.8658332170000005</v>
      </c>
    </row>
    <row r="15867" spans="1:7" x14ac:dyDescent="0.3">
      <c r="A15867" t="s">
        <v>38993</v>
      </c>
      <c r="B15867" t="s">
        <v>38994</v>
      </c>
      <c r="C15867">
        <v>5.313751184</v>
      </c>
      <c r="D15867" t="b">
        <v>0</v>
      </c>
      <c r="E15867">
        <v>36.531306260000001</v>
      </c>
      <c r="F15867" t="b">
        <v>0</v>
      </c>
      <c r="G15867">
        <v>4.67790514</v>
      </c>
    </row>
    <row r="15868" spans="1:7" x14ac:dyDescent="0.3">
      <c r="A15868" t="s">
        <v>21633</v>
      </c>
      <c r="B15868" t="s">
        <v>21634</v>
      </c>
      <c r="C15868">
        <v>5.3137330560000002</v>
      </c>
      <c r="D15868" t="b">
        <v>0</v>
      </c>
      <c r="E15868">
        <v>36.527305460000001</v>
      </c>
      <c r="F15868" t="b">
        <v>0</v>
      </c>
      <c r="G15868">
        <v>5.0046308000000002</v>
      </c>
    </row>
    <row r="15869" spans="1:7" x14ac:dyDescent="0.3">
      <c r="A15869" t="s">
        <v>17890</v>
      </c>
      <c r="B15869" t="s">
        <v>17891</v>
      </c>
      <c r="C15869">
        <v>5.3137182699999999</v>
      </c>
      <c r="D15869" t="b">
        <v>0</v>
      </c>
      <c r="E15869">
        <v>36.523304660000001</v>
      </c>
      <c r="F15869" t="b">
        <v>0</v>
      </c>
      <c r="G15869">
        <v>5.8024709049999998</v>
      </c>
    </row>
    <row r="15870" spans="1:7" x14ac:dyDescent="0.3">
      <c r="A15870" t="s">
        <v>9194</v>
      </c>
      <c r="B15870" t="s">
        <v>9195</v>
      </c>
      <c r="C15870">
        <v>5.3137122589999999</v>
      </c>
      <c r="D15870" t="b">
        <v>0</v>
      </c>
      <c r="E15870">
        <v>36.519303860000001</v>
      </c>
      <c r="F15870" t="b">
        <v>0</v>
      </c>
      <c r="G15870">
        <v>8.0300564209999994</v>
      </c>
    </row>
    <row r="15871" spans="1:7" x14ac:dyDescent="0.3">
      <c r="A15871" t="s">
        <v>21839</v>
      </c>
      <c r="B15871" t="s">
        <v>21840</v>
      </c>
      <c r="C15871">
        <v>5.3136771380000001</v>
      </c>
      <c r="D15871" t="b">
        <v>0</v>
      </c>
      <c r="E15871">
        <v>36.515303060000001</v>
      </c>
      <c r="F15871" t="b">
        <v>0</v>
      </c>
      <c r="G15871">
        <v>4.8458491500000003</v>
      </c>
    </row>
    <row r="15872" spans="1:7" x14ac:dyDescent="0.3">
      <c r="A15872" t="s">
        <v>30366</v>
      </c>
      <c r="B15872" t="s">
        <v>30367</v>
      </c>
      <c r="C15872">
        <v>5.3136408340000001</v>
      </c>
      <c r="D15872" t="b">
        <v>0</v>
      </c>
      <c r="E15872">
        <v>36.511302260000001</v>
      </c>
      <c r="F15872" t="b">
        <v>0</v>
      </c>
      <c r="G15872">
        <v>6.3361580780000004</v>
      </c>
    </row>
    <row r="15873" spans="1:7" x14ac:dyDescent="0.3">
      <c r="A15873" t="s">
        <v>25396</v>
      </c>
      <c r="B15873" t="s">
        <v>25397</v>
      </c>
      <c r="C15873">
        <v>5.3136408299999998</v>
      </c>
      <c r="D15873" t="b">
        <v>0</v>
      </c>
      <c r="E15873">
        <v>36.507301460000001</v>
      </c>
      <c r="F15873" t="b">
        <v>0</v>
      </c>
      <c r="G15873">
        <v>12.2272011</v>
      </c>
    </row>
    <row r="15874" spans="1:7" x14ac:dyDescent="0.3">
      <c r="A15874" t="s">
        <v>28190</v>
      </c>
      <c r="B15874" t="s">
        <v>28191</v>
      </c>
      <c r="C15874">
        <v>5.3136343019999996</v>
      </c>
      <c r="D15874" t="b">
        <v>0</v>
      </c>
      <c r="E15874">
        <v>36.503300660000001</v>
      </c>
      <c r="F15874" t="b">
        <v>0</v>
      </c>
      <c r="G15874">
        <v>6.5014271399999997</v>
      </c>
    </row>
    <row r="15875" spans="1:7" x14ac:dyDescent="0.3">
      <c r="A15875" t="s">
        <v>9917</v>
      </c>
      <c r="B15875" t="s">
        <v>9918</v>
      </c>
      <c r="C15875">
        <v>5.313612913</v>
      </c>
      <c r="D15875" t="b">
        <v>0</v>
      </c>
      <c r="E15875">
        <v>36.499299860000001</v>
      </c>
      <c r="F15875" t="b">
        <v>0</v>
      </c>
      <c r="G15875">
        <v>4.6694642010000003</v>
      </c>
    </row>
    <row r="15876" spans="1:7" x14ac:dyDescent="0.3">
      <c r="A15876" t="s">
        <v>16062</v>
      </c>
      <c r="B15876" t="s">
        <v>16063</v>
      </c>
      <c r="C15876">
        <v>5.3135915709999999</v>
      </c>
      <c r="D15876" t="b">
        <v>0</v>
      </c>
      <c r="E15876">
        <v>36.495299060000001</v>
      </c>
      <c r="F15876" t="b">
        <v>0</v>
      </c>
      <c r="G15876">
        <v>4.4179234750000003</v>
      </c>
    </row>
    <row r="15877" spans="1:7" x14ac:dyDescent="0.3">
      <c r="A15877" t="s">
        <v>38953</v>
      </c>
      <c r="B15877" t="s">
        <v>38954</v>
      </c>
      <c r="C15877">
        <v>5.3135672850000004</v>
      </c>
      <c r="D15877" t="b">
        <v>0</v>
      </c>
      <c r="E15877">
        <v>36.491298260000001</v>
      </c>
      <c r="F15877" t="b">
        <v>0</v>
      </c>
      <c r="G15877">
        <v>5.3945994610000003</v>
      </c>
    </row>
    <row r="15878" spans="1:7" x14ac:dyDescent="0.3">
      <c r="A15878" t="s">
        <v>13226</v>
      </c>
      <c r="B15878" t="s">
        <v>13227</v>
      </c>
      <c r="C15878">
        <v>5.3135259970000002</v>
      </c>
      <c r="D15878" t="b">
        <v>0</v>
      </c>
      <c r="E15878">
        <v>36.487297460000001</v>
      </c>
      <c r="F15878" t="b">
        <v>0</v>
      </c>
      <c r="G15878">
        <v>7.9682294740000001</v>
      </c>
    </row>
    <row r="15879" spans="1:7" x14ac:dyDescent="0.3">
      <c r="A15879" t="s">
        <v>33119</v>
      </c>
      <c r="B15879" t="s">
        <v>33120</v>
      </c>
      <c r="C15879">
        <v>5.3134796680000003</v>
      </c>
      <c r="D15879" t="b">
        <v>0</v>
      </c>
      <c r="E15879">
        <v>36.483296660000001</v>
      </c>
      <c r="F15879" t="b">
        <v>0</v>
      </c>
      <c r="G15879">
        <v>6.6163366190000001</v>
      </c>
    </row>
    <row r="15880" spans="1:7" x14ac:dyDescent="0.3">
      <c r="A15880" t="s">
        <v>11106</v>
      </c>
      <c r="B15880" t="s">
        <v>11107</v>
      </c>
      <c r="C15880">
        <v>5.3134321819999997</v>
      </c>
      <c r="D15880" t="b">
        <v>0</v>
      </c>
      <c r="E15880">
        <v>36.479295860000001</v>
      </c>
      <c r="F15880" t="b">
        <v>0</v>
      </c>
      <c r="G15880">
        <v>5.4336717859999997</v>
      </c>
    </row>
    <row r="15881" spans="1:7" x14ac:dyDescent="0.3">
      <c r="A15881" t="s">
        <v>23853</v>
      </c>
      <c r="B15881" t="s">
        <v>23854</v>
      </c>
      <c r="C15881">
        <v>5.3134011049999996</v>
      </c>
      <c r="D15881" t="b">
        <v>0</v>
      </c>
      <c r="E15881">
        <v>36.475295060000001</v>
      </c>
      <c r="F15881" t="b">
        <v>0</v>
      </c>
      <c r="G15881">
        <v>4.9077410199999996</v>
      </c>
    </row>
    <row r="15882" spans="1:7" x14ac:dyDescent="0.3">
      <c r="A15882" t="s">
        <v>28972</v>
      </c>
      <c r="B15882" t="s">
        <v>28973</v>
      </c>
      <c r="C15882">
        <v>5.3133680779999999</v>
      </c>
      <c r="D15882" t="b">
        <v>0</v>
      </c>
      <c r="E15882">
        <v>36.471294260000001</v>
      </c>
      <c r="F15882" t="b">
        <v>0</v>
      </c>
      <c r="G15882">
        <v>8.0992025269999992</v>
      </c>
    </row>
    <row r="15883" spans="1:7" x14ac:dyDescent="0.3">
      <c r="A15883" t="s">
        <v>4664</v>
      </c>
      <c r="B15883" t="s">
        <v>6841</v>
      </c>
      <c r="C15883">
        <v>5.313325356</v>
      </c>
      <c r="D15883" t="b">
        <v>0</v>
      </c>
      <c r="E15883">
        <v>36.46729346</v>
      </c>
      <c r="F15883" t="b">
        <v>1</v>
      </c>
      <c r="G15883">
        <v>3.6086191429999999</v>
      </c>
    </row>
    <row r="15884" spans="1:7" x14ac:dyDescent="0.3">
      <c r="A15884" t="s">
        <v>12154</v>
      </c>
      <c r="B15884" t="s">
        <v>12155</v>
      </c>
      <c r="C15884">
        <v>5.3133247910000003</v>
      </c>
      <c r="D15884" t="b">
        <v>0</v>
      </c>
      <c r="E15884">
        <v>36.46329266</v>
      </c>
      <c r="F15884" t="b">
        <v>0</v>
      </c>
      <c r="G15884">
        <v>4.6652714099999999</v>
      </c>
    </row>
    <row r="15885" spans="1:7" x14ac:dyDescent="0.3">
      <c r="A15885" t="s">
        <v>30454</v>
      </c>
      <c r="B15885" t="s">
        <v>30455</v>
      </c>
      <c r="C15885">
        <v>5.3133239339999996</v>
      </c>
      <c r="D15885" t="b">
        <v>0</v>
      </c>
      <c r="E15885">
        <v>36.45929186</v>
      </c>
      <c r="F15885" t="b">
        <v>0</v>
      </c>
      <c r="G15885">
        <v>5.1426499029999997</v>
      </c>
    </row>
    <row r="15886" spans="1:7" x14ac:dyDescent="0.3">
      <c r="A15886" t="s">
        <v>14797</v>
      </c>
      <c r="B15886" t="s">
        <v>14798</v>
      </c>
      <c r="C15886">
        <v>5.3132895720000004</v>
      </c>
      <c r="D15886" t="b">
        <v>0</v>
      </c>
      <c r="E15886">
        <v>36.45529106</v>
      </c>
      <c r="F15886" t="b">
        <v>0</v>
      </c>
      <c r="G15886">
        <v>4.4571447429999997</v>
      </c>
    </row>
    <row r="15887" spans="1:7" x14ac:dyDescent="0.3">
      <c r="A15887" t="s">
        <v>18500</v>
      </c>
      <c r="B15887" t="s">
        <v>18501</v>
      </c>
      <c r="C15887">
        <v>5.3132815659999997</v>
      </c>
      <c r="D15887" t="b">
        <v>0</v>
      </c>
      <c r="E15887">
        <v>36.45129026</v>
      </c>
      <c r="F15887" t="b">
        <v>0</v>
      </c>
      <c r="G15887">
        <v>6.3756797860000001</v>
      </c>
    </row>
    <row r="15888" spans="1:7" x14ac:dyDescent="0.3">
      <c r="A15888" t="s">
        <v>9178</v>
      </c>
      <c r="B15888" t="s">
        <v>9179</v>
      </c>
      <c r="C15888">
        <v>5.313263987</v>
      </c>
      <c r="D15888" t="b">
        <v>0</v>
      </c>
      <c r="E15888">
        <v>36.44728946</v>
      </c>
      <c r="F15888" t="b">
        <v>0</v>
      </c>
      <c r="G15888">
        <v>5.7550261069999999</v>
      </c>
    </row>
    <row r="15889" spans="1:7" x14ac:dyDescent="0.3">
      <c r="A15889" t="s">
        <v>10578</v>
      </c>
      <c r="B15889" t="s">
        <v>10579</v>
      </c>
      <c r="C15889">
        <v>5.3132443250000003</v>
      </c>
      <c r="D15889" t="b">
        <v>0</v>
      </c>
      <c r="E15889">
        <v>36.44328866</v>
      </c>
      <c r="F15889" t="b">
        <v>0</v>
      </c>
      <c r="G15889">
        <v>5.6368243009999999</v>
      </c>
    </row>
    <row r="15890" spans="1:7" x14ac:dyDescent="0.3">
      <c r="A15890" t="s">
        <v>49997</v>
      </c>
      <c r="B15890" t="s">
        <v>49998</v>
      </c>
      <c r="C15890">
        <v>5.3132360890000001</v>
      </c>
      <c r="D15890" t="b">
        <v>0</v>
      </c>
      <c r="E15890">
        <v>36.43928786</v>
      </c>
      <c r="F15890" t="b">
        <v>0</v>
      </c>
      <c r="G15890">
        <v>4.6555422530000001</v>
      </c>
    </row>
    <row r="15891" spans="1:7" x14ac:dyDescent="0.3">
      <c r="A15891" t="s">
        <v>39465</v>
      </c>
      <c r="B15891" t="s">
        <v>39466</v>
      </c>
      <c r="C15891">
        <v>5.3131697769999997</v>
      </c>
      <c r="D15891" t="b">
        <v>0</v>
      </c>
      <c r="E15891">
        <v>36.43528706</v>
      </c>
      <c r="F15891" t="b">
        <v>0</v>
      </c>
      <c r="G15891">
        <v>4.8701139700000002</v>
      </c>
    </row>
    <row r="15892" spans="1:7" x14ac:dyDescent="0.3">
      <c r="A15892" t="s">
        <v>34813</v>
      </c>
      <c r="B15892" t="s">
        <v>34814</v>
      </c>
      <c r="C15892">
        <v>5.3131678180000002</v>
      </c>
      <c r="D15892" t="b">
        <v>0</v>
      </c>
      <c r="E15892">
        <v>36.43128626</v>
      </c>
      <c r="F15892" t="b">
        <v>0</v>
      </c>
      <c r="G15892">
        <v>4.7948069269999998</v>
      </c>
    </row>
    <row r="15893" spans="1:7" x14ac:dyDescent="0.3">
      <c r="A15893" t="s">
        <v>12652</v>
      </c>
      <c r="B15893" t="s">
        <v>12653</v>
      </c>
      <c r="C15893">
        <v>5.3131623100000001</v>
      </c>
      <c r="D15893" t="b">
        <v>0</v>
      </c>
      <c r="E15893">
        <v>36.42728546</v>
      </c>
      <c r="F15893" t="b">
        <v>0</v>
      </c>
      <c r="G15893">
        <v>4.6134583659999997</v>
      </c>
    </row>
    <row r="15894" spans="1:7" x14ac:dyDescent="0.3">
      <c r="A15894" t="s">
        <v>26115</v>
      </c>
      <c r="B15894" t="s">
        <v>26116</v>
      </c>
      <c r="C15894">
        <v>5.3131370200000001</v>
      </c>
      <c r="D15894" t="b">
        <v>0</v>
      </c>
      <c r="E15894">
        <v>36.42328466</v>
      </c>
      <c r="F15894" t="b">
        <v>0</v>
      </c>
      <c r="G15894">
        <v>6.674034045</v>
      </c>
    </row>
    <row r="15895" spans="1:7" x14ac:dyDescent="0.3">
      <c r="A15895" t="s">
        <v>45119</v>
      </c>
      <c r="B15895" t="s">
        <v>45120</v>
      </c>
      <c r="C15895">
        <v>5.3131030419999998</v>
      </c>
      <c r="D15895" t="b">
        <v>0</v>
      </c>
      <c r="E15895">
        <v>36.41928386</v>
      </c>
      <c r="F15895" t="b">
        <v>0</v>
      </c>
      <c r="G15895">
        <v>5.1357010470000004</v>
      </c>
    </row>
    <row r="15896" spans="1:7" x14ac:dyDescent="0.3">
      <c r="A15896" t="s">
        <v>45685</v>
      </c>
      <c r="B15896" t="s">
        <v>45686</v>
      </c>
      <c r="C15896">
        <v>5.31308691</v>
      </c>
      <c r="D15896" t="b">
        <v>0</v>
      </c>
      <c r="E15896">
        <v>36.41528306</v>
      </c>
      <c r="F15896" t="b">
        <v>0</v>
      </c>
      <c r="G15896">
        <v>6.1692039339999996</v>
      </c>
    </row>
    <row r="15897" spans="1:7" x14ac:dyDescent="0.3">
      <c r="A15897" t="s">
        <v>15365</v>
      </c>
      <c r="B15897" t="s">
        <v>15366</v>
      </c>
      <c r="C15897">
        <v>5.31308691</v>
      </c>
      <c r="D15897" t="b">
        <v>0</v>
      </c>
      <c r="E15897">
        <v>36.41128226</v>
      </c>
      <c r="F15897" t="b">
        <v>0</v>
      </c>
      <c r="G15897">
        <v>6.1692109999999998</v>
      </c>
    </row>
    <row r="15898" spans="1:7" x14ac:dyDescent="0.3">
      <c r="A15898" t="s">
        <v>47341</v>
      </c>
      <c r="B15898" t="s">
        <v>47342</v>
      </c>
      <c r="C15898">
        <v>5.3130362059999996</v>
      </c>
      <c r="D15898" t="b">
        <v>0</v>
      </c>
      <c r="E15898">
        <v>36.40728146</v>
      </c>
      <c r="F15898" t="b">
        <v>0</v>
      </c>
      <c r="G15898">
        <v>4.9412093820000003</v>
      </c>
    </row>
    <row r="15899" spans="1:7" x14ac:dyDescent="0.3">
      <c r="A15899" t="s">
        <v>28956</v>
      </c>
      <c r="B15899" t="s">
        <v>28957</v>
      </c>
      <c r="C15899">
        <v>5.3130076409999996</v>
      </c>
      <c r="D15899" t="b">
        <v>0</v>
      </c>
      <c r="E15899">
        <v>36.40328066</v>
      </c>
      <c r="F15899" t="b">
        <v>0</v>
      </c>
      <c r="G15899">
        <v>5.4639385620000001</v>
      </c>
    </row>
    <row r="15900" spans="1:7" x14ac:dyDescent="0.3">
      <c r="A15900" t="s">
        <v>3329</v>
      </c>
      <c r="B15900" t="s">
        <v>6842</v>
      </c>
      <c r="C15900">
        <v>5.3129951990000004</v>
      </c>
      <c r="D15900" t="b">
        <v>0</v>
      </c>
      <c r="E15900">
        <v>36.39927986</v>
      </c>
      <c r="F15900" t="b">
        <v>1</v>
      </c>
      <c r="G15900">
        <v>4.3094566040000002</v>
      </c>
    </row>
    <row r="15901" spans="1:7" x14ac:dyDescent="0.3">
      <c r="A15901" t="s">
        <v>28530</v>
      </c>
      <c r="B15901" t="s">
        <v>28531</v>
      </c>
      <c r="C15901">
        <v>5.3128672010000004</v>
      </c>
      <c r="D15901" t="b">
        <v>0</v>
      </c>
      <c r="E15901">
        <v>36.39527906</v>
      </c>
      <c r="F15901" t="b">
        <v>0</v>
      </c>
      <c r="G15901">
        <v>6.0632007979999996</v>
      </c>
    </row>
    <row r="15902" spans="1:7" x14ac:dyDescent="0.3">
      <c r="A15902" t="s">
        <v>42375</v>
      </c>
      <c r="B15902" t="s">
        <v>42376</v>
      </c>
      <c r="C15902">
        <v>5.3127969840000002</v>
      </c>
      <c r="D15902" t="b">
        <v>0</v>
      </c>
      <c r="E15902">
        <v>36.39127826</v>
      </c>
      <c r="F15902" t="b">
        <v>0</v>
      </c>
      <c r="G15902">
        <v>5.2063892389999999</v>
      </c>
    </row>
    <row r="15903" spans="1:7" x14ac:dyDescent="0.3">
      <c r="A15903" t="s">
        <v>5264</v>
      </c>
      <c r="B15903" t="s">
        <v>6843</v>
      </c>
      <c r="C15903">
        <v>5.3127843710000002</v>
      </c>
      <c r="D15903" t="b">
        <v>0</v>
      </c>
      <c r="E15903">
        <v>36.38727746</v>
      </c>
      <c r="F15903" t="b">
        <v>1</v>
      </c>
      <c r="G15903">
        <v>3.9515445809999998</v>
      </c>
    </row>
    <row r="15904" spans="1:7" x14ac:dyDescent="0.3">
      <c r="A15904" t="s">
        <v>26417</v>
      </c>
      <c r="B15904" t="s">
        <v>26418</v>
      </c>
      <c r="C15904">
        <v>5.3127365339999999</v>
      </c>
      <c r="D15904" t="b">
        <v>0</v>
      </c>
      <c r="E15904">
        <v>36.38327666</v>
      </c>
      <c r="F15904" t="b">
        <v>0</v>
      </c>
      <c r="G15904">
        <v>4.7899990749999999</v>
      </c>
    </row>
    <row r="15905" spans="1:7" x14ac:dyDescent="0.3">
      <c r="A15905" t="s">
        <v>40779</v>
      </c>
      <c r="B15905" t="s">
        <v>40780</v>
      </c>
      <c r="C15905">
        <v>5.3127205389999999</v>
      </c>
      <c r="D15905" t="b">
        <v>0</v>
      </c>
      <c r="E15905">
        <v>36.37927586</v>
      </c>
      <c r="F15905" t="b">
        <v>0</v>
      </c>
      <c r="G15905">
        <v>7.8723455820000003</v>
      </c>
    </row>
    <row r="15906" spans="1:7" x14ac:dyDescent="0.3">
      <c r="A15906" t="s">
        <v>11575</v>
      </c>
      <c r="B15906" t="s">
        <v>11576</v>
      </c>
      <c r="C15906">
        <v>5.3127177029999997</v>
      </c>
      <c r="D15906" t="b">
        <v>0</v>
      </c>
      <c r="E15906">
        <v>36.37527506</v>
      </c>
      <c r="F15906" t="b">
        <v>0</v>
      </c>
      <c r="G15906">
        <v>4.8821073129999997</v>
      </c>
    </row>
    <row r="15907" spans="1:7" x14ac:dyDescent="0.3">
      <c r="A15907" t="s">
        <v>29742</v>
      </c>
      <c r="B15907" t="s">
        <v>29743</v>
      </c>
      <c r="C15907">
        <v>5.3126442750000002</v>
      </c>
      <c r="D15907" t="b">
        <v>0</v>
      </c>
      <c r="E15907">
        <v>36.371274249999999</v>
      </c>
      <c r="F15907" t="b">
        <v>0</v>
      </c>
      <c r="G15907">
        <v>5.3376828200000004</v>
      </c>
    </row>
    <row r="15908" spans="1:7" x14ac:dyDescent="0.3">
      <c r="A15908" t="s">
        <v>43013</v>
      </c>
      <c r="B15908" t="s">
        <v>43014</v>
      </c>
      <c r="C15908">
        <v>5.3126297080000002</v>
      </c>
      <c r="D15908" t="b">
        <v>0</v>
      </c>
      <c r="E15908">
        <v>36.367273449999999</v>
      </c>
      <c r="F15908" t="b">
        <v>0</v>
      </c>
      <c r="G15908">
        <v>5.2751243109999999</v>
      </c>
    </row>
    <row r="15909" spans="1:7" x14ac:dyDescent="0.3">
      <c r="A15909" t="s">
        <v>28836</v>
      </c>
      <c r="B15909" t="s">
        <v>28837</v>
      </c>
      <c r="C15909">
        <v>5.3126231979999998</v>
      </c>
      <c r="D15909" t="b">
        <v>0</v>
      </c>
      <c r="E15909">
        <v>36.363272649999999</v>
      </c>
      <c r="F15909" t="b">
        <v>0</v>
      </c>
      <c r="G15909">
        <v>8.0459447839999996</v>
      </c>
    </row>
    <row r="15910" spans="1:7" x14ac:dyDescent="0.3">
      <c r="A15910" t="s">
        <v>4858</v>
      </c>
      <c r="B15910" t="s">
        <v>6844</v>
      </c>
      <c r="C15910">
        <v>5.3126200380000004</v>
      </c>
      <c r="D15910" t="b">
        <v>0</v>
      </c>
      <c r="E15910">
        <v>36.359271849999999</v>
      </c>
      <c r="F15910" t="b">
        <v>1</v>
      </c>
      <c r="G15910">
        <v>4.3176673870000002</v>
      </c>
    </row>
    <row r="15911" spans="1:7" x14ac:dyDescent="0.3">
      <c r="A15911" t="s">
        <v>53397</v>
      </c>
      <c r="B15911" t="s">
        <v>53398</v>
      </c>
      <c r="C15911">
        <v>5.3126019439999999</v>
      </c>
      <c r="D15911" t="b">
        <v>0</v>
      </c>
      <c r="E15911">
        <v>36.355271049999999</v>
      </c>
      <c r="F15911" t="b">
        <v>0</v>
      </c>
      <c r="G15911">
        <v>6.6477828710000004</v>
      </c>
    </row>
    <row r="15912" spans="1:7" x14ac:dyDescent="0.3">
      <c r="A15912" t="s">
        <v>46043</v>
      </c>
      <c r="B15912" t="s">
        <v>46044</v>
      </c>
      <c r="C15912">
        <v>5.312593766</v>
      </c>
      <c r="D15912" t="b">
        <v>0</v>
      </c>
      <c r="E15912">
        <v>36.351270249999999</v>
      </c>
      <c r="F15912" t="b">
        <v>0</v>
      </c>
      <c r="G15912">
        <v>6.0200388499999997</v>
      </c>
    </row>
    <row r="15913" spans="1:7" x14ac:dyDescent="0.3">
      <c r="A15913" t="s">
        <v>36503</v>
      </c>
      <c r="B15913" t="s">
        <v>36504</v>
      </c>
      <c r="C15913">
        <v>5.3124871770000004</v>
      </c>
      <c r="D15913" t="b">
        <v>0</v>
      </c>
      <c r="E15913">
        <v>36.347269449999999</v>
      </c>
      <c r="F15913" t="b">
        <v>0</v>
      </c>
      <c r="G15913">
        <v>12.0635332</v>
      </c>
    </row>
    <row r="15914" spans="1:7" x14ac:dyDescent="0.3">
      <c r="A15914" t="s">
        <v>21929</v>
      </c>
      <c r="B15914" t="s">
        <v>21930</v>
      </c>
      <c r="C15914">
        <v>5.3124831549999998</v>
      </c>
      <c r="D15914" t="b">
        <v>0</v>
      </c>
      <c r="E15914">
        <v>36.343268649999999</v>
      </c>
      <c r="F15914" t="b">
        <v>0</v>
      </c>
      <c r="G15914">
        <v>12.3914294</v>
      </c>
    </row>
    <row r="15915" spans="1:7" x14ac:dyDescent="0.3">
      <c r="A15915" t="s">
        <v>17634</v>
      </c>
      <c r="B15915" t="s">
        <v>17635</v>
      </c>
      <c r="C15915">
        <v>5.3124813309999999</v>
      </c>
      <c r="D15915" t="b">
        <v>0</v>
      </c>
      <c r="E15915">
        <v>36.339267849999999</v>
      </c>
      <c r="F15915" t="b">
        <v>0</v>
      </c>
      <c r="G15915">
        <v>4.7227256830000002</v>
      </c>
    </row>
    <row r="15916" spans="1:7" x14ac:dyDescent="0.3">
      <c r="A15916" t="s">
        <v>5357</v>
      </c>
      <c r="B15916" t="s">
        <v>6845</v>
      </c>
      <c r="C15916">
        <v>5.3124601240000002</v>
      </c>
      <c r="D15916" t="b">
        <v>0</v>
      </c>
      <c r="E15916">
        <v>36.335267049999999</v>
      </c>
      <c r="F15916" t="b">
        <v>1</v>
      </c>
      <c r="G15916">
        <v>4.26097211</v>
      </c>
    </row>
    <row r="15917" spans="1:7" x14ac:dyDescent="0.3">
      <c r="A15917" t="s">
        <v>12384</v>
      </c>
      <c r="B15917" t="s">
        <v>12385</v>
      </c>
      <c r="C15917">
        <v>5.3123728559999996</v>
      </c>
      <c r="D15917" t="b">
        <v>0</v>
      </c>
      <c r="E15917">
        <v>36.331266249999999</v>
      </c>
      <c r="F15917" t="b">
        <v>0</v>
      </c>
      <c r="G15917">
        <v>6.0546188839999999</v>
      </c>
    </row>
    <row r="15918" spans="1:7" x14ac:dyDescent="0.3">
      <c r="A15918" t="s">
        <v>40435</v>
      </c>
      <c r="B15918" t="s">
        <v>40436</v>
      </c>
      <c r="C15918">
        <v>5.3123015149999997</v>
      </c>
      <c r="D15918" t="b">
        <v>0</v>
      </c>
      <c r="E15918">
        <v>36.327265449999999</v>
      </c>
      <c r="F15918" t="b">
        <v>0</v>
      </c>
      <c r="G15918">
        <v>5.3826913540000003</v>
      </c>
    </row>
    <row r="15919" spans="1:7" x14ac:dyDescent="0.3">
      <c r="A15919" t="s">
        <v>4408</v>
      </c>
      <c r="B15919" t="s">
        <v>6846</v>
      </c>
      <c r="C15919">
        <v>5.3122517330000001</v>
      </c>
      <c r="D15919" t="b">
        <v>0</v>
      </c>
      <c r="E15919">
        <v>36.323264649999999</v>
      </c>
      <c r="F15919" t="b">
        <v>1</v>
      </c>
      <c r="G15919">
        <v>4.2546151679999999</v>
      </c>
    </row>
    <row r="15920" spans="1:7" x14ac:dyDescent="0.3">
      <c r="A15920" t="s">
        <v>4538</v>
      </c>
      <c r="B15920" t="s">
        <v>6847</v>
      </c>
      <c r="C15920">
        <v>5.3121779570000003</v>
      </c>
      <c r="D15920" t="b">
        <v>0</v>
      </c>
      <c r="E15920">
        <v>36.319263849999999</v>
      </c>
      <c r="F15920" t="b">
        <v>1</v>
      </c>
      <c r="G15920">
        <v>4.0350490130000001</v>
      </c>
    </row>
    <row r="15921" spans="1:7" x14ac:dyDescent="0.3">
      <c r="A15921" t="s">
        <v>29493</v>
      </c>
      <c r="B15921" t="s">
        <v>29494</v>
      </c>
      <c r="C15921">
        <v>5.3120449919999997</v>
      </c>
      <c r="D15921" t="b">
        <v>0</v>
      </c>
      <c r="E15921">
        <v>36.313262649999999</v>
      </c>
      <c r="F15921" t="b">
        <v>0</v>
      </c>
      <c r="G15921">
        <v>6.7234623320000004</v>
      </c>
    </row>
    <row r="15922" spans="1:7" x14ac:dyDescent="0.3">
      <c r="A15922" t="s">
        <v>30112</v>
      </c>
      <c r="B15922" t="s">
        <v>30113</v>
      </c>
      <c r="C15922">
        <v>5.3120449919999997</v>
      </c>
      <c r="D15922" t="b">
        <v>0</v>
      </c>
      <c r="E15922">
        <v>36.313262649999999</v>
      </c>
      <c r="F15922" t="b">
        <v>0</v>
      </c>
      <c r="G15922">
        <v>6.7234613530000003</v>
      </c>
    </row>
    <row r="15923" spans="1:7" x14ac:dyDescent="0.3">
      <c r="A15923" t="s">
        <v>40211</v>
      </c>
      <c r="B15923" t="s">
        <v>40212</v>
      </c>
      <c r="C15923">
        <v>5.311998558</v>
      </c>
      <c r="D15923" t="b">
        <v>0</v>
      </c>
      <c r="E15923">
        <v>36.307261449999999</v>
      </c>
      <c r="F15923" t="b">
        <v>0</v>
      </c>
      <c r="G15923">
        <v>4.8915816100000002</v>
      </c>
    </row>
    <row r="15924" spans="1:7" x14ac:dyDescent="0.3">
      <c r="A15924" t="s">
        <v>32338</v>
      </c>
      <c r="B15924" t="s">
        <v>32339</v>
      </c>
      <c r="C15924">
        <v>5.3119961550000001</v>
      </c>
      <c r="D15924" t="b">
        <v>0</v>
      </c>
      <c r="E15924">
        <v>36.303260649999999</v>
      </c>
      <c r="F15924" t="b">
        <v>0</v>
      </c>
      <c r="G15924">
        <v>9.3559913550000005</v>
      </c>
    </row>
    <row r="15925" spans="1:7" x14ac:dyDescent="0.3">
      <c r="A15925" t="s">
        <v>15856</v>
      </c>
      <c r="B15925" t="s">
        <v>15857</v>
      </c>
      <c r="C15925">
        <v>5.3119952960000001</v>
      </c>
      <c r="D15925" t="b">
        <v>0</v>
      </c>
      <c r="E15925">
        <v>36.299259849999999</v>
      </c>
      <c r="F15925" t="b">
        <v>0</v>
      </c>
      <c r="G15925">
        <v>4.6796700720000004</v>
      </c>
    </row>
    <row r="15926" spans="1:7" x14ac:dyDescent="0.3">
      <c r="A15926" t="s">
        <v>22493</v>
      </c>
      <c r="B15926" t="s">
        <v>22494</v>
      </c>
      <c r="C15926">
        <v>5.3119467030000003</v>
      </c>
      <c r="D15926" t="b">
        <v>0</v>
      </c>
      <c r="E15926">
        <v>36.295259049999999</v>
      </c>
      <c r="F15926" t="b">
        <v>0</v>
      </c>
      <c r="G15926">
        <v>9.0143061759999998</v>
      </c>
    </row>
    <row r="15927" spans="1:7" x14ac:dyDescent="0.3">
      <c r="A15927" t="s">
        <v>4353</v>
      </c>
      <c r="B15927" t="s">
        <v>6848</v>
      </c>
      <c r="C15927">
        <v>5.3119424459999998</v>
      </c>
      <c r="D15927" t="b">
        <v>0</v>
      </c>
      <c r="E15927">
        <v>36.291258249999998</v>
      </c>
      <c r="F15927" t="b">
        <v>1</v>
      </c>
      <c r="G15927">
        <v>3.7640635100000002</v>
      </c>
    </row>
    <row r="15928" spans="1:7" x14ac:dyDescent="0.3">
      <c r="A15928" t="s">
        <v>29433</v>
      </c>
      <c r="B15928" t="s">
        <v>29434</v>
      </c>
      <c r="C15928">
        <v>5.31189584</v>
      </c>
      <c r="D15928" t="b">
        <v>0</v>
      </c>
      <c r="E15928">
        <v>36.287257449999998</v>
      </c>
      <c r="F15928" t="b">
        <v>0</v>
      </c>
      <c r="G15928">
        <v>9.007421463</v>
      </c>
    </row>
    <row r="15929" spans="1:7" x14ac:dyDescent="0.3">
      <c r="A15929" t="s">
        <v>32960</v>
      </c>
      <c r="B15929" t="s">
        <v>32961</v>
      </c>
      <c r="C15929">
        <v>5.3118675819999996</v>
      </c>
      <c r="D15929" t="b">
        <v>0</v>
      </c>
      <c r="E15929">
        <v>36.283256649999998</v>
      </c>
      <c r="F15929" t="b">
        <v>0</v>
      </c>
      <c r="G15929">
        <v>4.5814342249999997</v>
      </c>
    </row>
    <row r="15930" spans="1:7" x14ac:dyDescent="0.3">
      <c r="A15930" t="s">
        <v>52253</v>
      </c>
      <c r="B15930" t="s">
        <v>52254</v>
      </c>
      <c r="C15930">
        <v>5.3118533899999996</v>
      </c>
      <c r="D15930" t="b">
        <v>0</v>
      </c>
      <c r="E15930">
        <v>36.279255849999998</v>
      </c>
      <c r="F15930" t="b">
        <v>0</v>
      </c>
      <c r="G15930">
        <v>6.4858081319999998</v>
      </c>
    </row>
    <row r="15931" spans="1:7" x14ac:dyDescent="0.3">
      <c r="A15931" t="s">
        <v>45359</v>
      </c>
      <c r="B15931" t="s">
        <v>45360</v>
      </c>
      <c r="C15931">
        <v>5.3118296970000003</v>
      </c>
      <c r="D15931" t="b">
        <v>0</v>
      </c>
      <c r="E15931">
        <v>36.275255049999998</v>
      </c>
      <c r="F15931" t="b">
        <v>0</v>
      </c>
      <c r="G15931">
        <v>6.1063016040000004</v>
      </c>
    </row>
    <row r="15932" spans="1:7" x14ac:dyDescent="0.3">
      <c r="A15932" t="s">
        <v>41067</v>
      </c>
      <c r="B15932" t="s">
        <v>41068</v>
      </c>
      <c r="C15932">
        <v>5.311829264</v>
      </c>
      <c r="D15932" t="b">
        <v>0</v>
      </c>
      <c r="E15932">
        <v>36.271254249999998</v>
      </c>
      <c r="F15932" t="b">
        <v>0</v>
      </c>
      <c r="G15932">
        <v>5.115507375</v>
      </c>
    </row>
    <row r="15933" spans="1:7" x14ac:dyDescent="0.3">
      <c r="A15933" t="s">
        <v>5305</v>
      </c>
      <c r="B15933" t="s">
        <v>6849</v>
      </c>
      <c r="C15933">
        <v>5.3118290330000004</v>
      </c>
      <c r="D15933" t="b">
        <v>0</v>
      </c>
      <c r="E15933">
        <v>36.267253449999998</v>
      </c>
      <c r="F15933" t="b">
        <v>1</v>
      </c>
      <c r="G15933">
        <v>4.1588380579999997</v>
      </c>
    </row>
    <row r="15934" spans="1:7" x14ac:dyDescent="0.3">
      <c r="A15934" t="s">
        <v>10200</v>
      </c>
      <c r="B15934" t="s">
        <v>10201</v>
      </c>
      <c r="C15934">
        <v>5.3118241990000001</v>
      </c>
      <c r="D15934" t="b">
        <v>0</v>
      </c>
      <c r="E15934">
        <v>36.263252649999998</v>
      </c>
      <c r="F15934" t="b">
        <v>0</v>
      </c>
      <c r="G15934">
        <v>4.655830774</v>
      </c>
    </row>
    <row r="15935" spans="1:7" x14ac:dyDescent="0.3">
      <c r="A15935" t="s">
        <v>43673</v>
      </c>
      <c r="B15935" t="s">
        <v>43674</v>
      </c>
      <c r="C15935">
        <v>5.3118010230000001</v>
      </c>
      <c r="D15935" t="b">
        <v>0</v>
      </c>
      <c r="E15935">
        <v>36.259251849999998</v>
      </c>
      <c r="F15935" t="b">
        <v>0</v>
      </c>
      <c r="G15935">
        <v>6.9256059820000004</v>
      </c>
    </row>
    <row r="15936" spans="1:7" x14ac:dyDescent="0.3">
      <c r="A15936" t="s">
        <v>41763</v>
      </c>
      <c r="B15936" t="s">
        <v>41764</v>
      </c>
      <c r="C15936">
        <v>5.3117513540000001</v>
      </c>
      <c r="D15936" t="b">
        <v>0</v>
      </c>
      <c r="E15936">
        <v>36.255251049999998</v>
      </c>
      <c r="F15936" t="b">
        <v>0</v>
      </c>
      <c r="G15936">
        <v>6.7733150860000002</v>
      </c>
    </row>
    <row r="15937" spans="1:7" x14ac:dyDescent="0.3">
      <c r="A15937" t="s">
        <v>4439</v>
      </c>
      <c r="B15937" t="s">
        <v>6850</v>
      </c>
      <c r="C15937">
        <v>5.3117369410000004</v>
      </c>
      <c r="D15937" t="b">
        <v>0</v>
      </c>
      <c r="E15937">
        <v>36.251250249999998</v>
      </c>
      <c r="F15937" t="b">
        <v>1</v>
      </c>
      <c r="G15937">
        <v>4.2021515059999999</v>
      </c>
    </row>
    <row r="15938" spans="1:7" x14ac:dyDescent="0.3">
      <c r="A15938" t="s">
        <v>21777</v>
      </c>
      <c r="B15938" t="s">
        <v>21778</v>
      </c>
      <c r="C15938">
        <v>5.3117156520000002</v>
      </c>
      <c r="D15938" t="b">
        <v>0</v>
      </c>
      <c r="E15938">
        <v>36.247249449999998</v>
      </c>
      <c r="F15938" t="b">
        <v>0</v>
      </c>
      <c r="G15938">
        <v>7.0908703519999996</v>
      </c>
    </row>
    <row r="15939" spans="1:7" x14ac:dyDescent="0.3">
      <c r="A15939" t="s">
        <v>21869</v>
      </c>
      <c r="B15939" t="s">
        <v>21870</v>
      </c>
      <c r="C15939">
        <v>5.3115998409999996</v>
      </c>
      <c r="D15939" t="b">
        <v>0</v>
      </c>
      <c r="E15939">
        <v>36.243248649999998</v>
      </c>
      <c r="F15939" t="b">
        <v>0</v>
      </c>
      <c r="G15939">
        <v>5.4904004669999997</v>
      </c>
    </row>
    <row r="15940" spans="1:7" x14ac:dyDescent="0.3">
      <c r="A15940" t="s">
        <v>16518</v>
      </c>
      <c r="B15940" t="s">
        <v>16519</v>
      </c>
      <c r="C15940">
        <v>5.3115850379999996</v>
      </c>
      <c r="D15940" t="b">
        <v>0</v>
      </c>
      <c r="E15940">
        <v>36.239247849999998</v>
      </c>
      <c r="F15940" t="b">
        <v>0</v>
      </c>
      <c r="G15940">
        <v>5.3863148369999996</v>
      </c>
    </row>
    <row r="15941" spans="1:7" x14ac:dyDescent="0.3">
      <c r="A15941" t="s">
        <v>41639</v>
      </c>
      <c r="B15941" t="s">
        <v>41640</v>
      </c>
      <c r="C15941">
        <v>5.3114288800000002</v>
      </c>
      <c r="D15941" t="b">
        <v>0</v>
      </c>
      <c r="E15941">
        <v>36.235247049999998</v>
      </c>
      <c r="F15941" t="b">
        <v>0</v>
      </c>
      <c r="G15941">
        <v>4.6659624280000003</v>
      </c>
    </row>
    <row r="15942" spans="1:7" x14ac:dyDescent="0.3">
      <c r="A15942" t="s">
        <v>17816</v>
      </c>
      <c r="B15942" t="s">
        <v>17817</v>
      </c>
      <c r="C15942">
        <v>5.31138435</v>
      </c>
      <c r="D15942" t="b">
        <v>0</v>
      </c>
      <c r="E15942">
        <v>36.231246249999998</v>
      </c>
      <c r="F15942" t="b">
        <v>0</v>
      </c>
      <c r="G15942">
        <v>4.8933559899999999</v>
      </c>
    </row>
    <row r="15943" spans="1:7" x14ac:dyDescent="0.3">
      <c r="A15943" t="s">
        <v>9214</v>
      </c>
      <c r="B15943" t="s">
        <v>9215</v>
      </c>
      <c r="C15943">
        <v>5.311380421</v>
      </c>
      <c r="D15943" t="b">
        <v>0</v>
      </c>
      <c r="E15943">
        <v>36.227245449999998</v>
      </c>
      <c r="F15943" t="b">
        <v>0</v>
      </c>
      <c r="G15943">
        <v>9.3202302540000002</v>
      </c>
    </row>
    <row r="15944" spans="1:7" x14ac:dyDescent="0.3">
      <c r="A15944" t="s">
        <v>4675</v>
      </c>
      <c r="B15944" t="s">
        <v>6851</v>
      </c>
      <c r="C15944">
        <v>5.3112676189999997</v>
      </c>
      <c r="D15944" t="b">
        <v>0</v>
      </c>
      <c r="E15944">
        <v>36.223244649999998</v>
      </c>
      <c r="F15944" t="b">
        <v>1</v>
      </c>
      <c r="G15944">
        <v>4.3582130220000002</v>
      </c>
    </row>
    <row r="15945" spans="1:7" x14ac:dyDescent="0.3">
      <c r="A15945" t="s">
        <v>10391</v>
      </c>
      <c r="B15945" t="s">
        <v>10392</v>
      </c>
      <c r="C15945">
        <v>5.3112439059999996</v>
      </c>
      <c r="D15945" t="b">
        <v>0</v>
      </c>
      <c r="E15945">
        <v>36.219243849999998</v>
      </c>
      <c r="F15945" t="b">
        <v>0</v>
      </c>
      <c r="G15945">
        <v>4.6592986529999996</v>
      </c>
    </row>
    <row r="15946" spans="1:7" x14ac:dyDescent="0.3">
      <c r="A15946" t="s">
        <v>3479</v>
      </c>
      <c r="B15946" t="s">
        <v>6852</v>
      </c>
      <c r="C15946">
        <v>5.3112161169999998</v>
      </c>
      <c r="D15946" t="b">
        <v>0</v>
      </c>
      <c r="E15946">
        <v>36.215243049999998</v>
      </c>
      <c r="F15946" t="b">
        <v>1</v>
      </c>
      <c r="G15946">
        <v>3.8905658779999999</v>
      </c>
    </row>
    <row r="15947" spans="1:7" x14ac:dyDescent="0.3">
      <c r="A15947" t="s">
        <v>14489</v>
      </c>
      <c r="B15947" t="s">
        <v>14490</v>
      </c>
      <c r="C15947">
        <v>5.311178237</v>
      </c>
      <c r="D15947" t="b">
        <v>0</v>
      </c>
      <c r="E15947">
        <v>36.211242249999998</v>
      </c>
      <c r="F15947" t="b">
        <v>0</v>
      </c>
      <c r="G15947">
        <v>4.9527383790000004</v>
      </c>
    </row>
    <row r="15948" spans="1:7" x14ac:dyDescent="0.3">
      <c r="A15948" t="s">
        <v>37079</v>
      </c>
      <c r="B15948" t="s">
        <v>37080</v>
      </c>
      <c r="C15948">
        <v>5.3111478539999997</v>
      </c>
      <c r="D15948" t="b">
        <v>0</v>
      </c>
      <c r="E15948">
        <v>36.207241449999998</v>
      </c>
      <c r="F15948" t="b">
        <v>0</v>
      </c>
      <c r="G15948">
        <v>4.8922130050000003</v>
      </c>
    </row>
    <row r="15949" spans="1:7" x14ac:dyDescent="0.3">
      <c r="A15949" t="s">
        <v>4321</v>
      </c>
      <c r="B15949" t="s">
        <v>6853</v>
      </c>
      <c r="C15949">
        <v>5.3110590880000004</v>
      </c>
      <c r="D15949" t="b">
        <v>0</v>
      </c>
      <c r="E15949">
        <v>36.201240249999998</v>
      </c>
      <c r="F15949" t="b">
        <v>1</v>
      </c>
      <c r="G15949">
        <v>4.1564023060000004</v>
      </c>
    </row>
    <row r="15950" spans="1:7" x14ac:dyDescent="0.3">
      <c r="A15950" t="s">
        <v>4700</v>
      </c>
      <c r="B15950" t="s">
        <v>6854</v>
      </c>
      <c r="C15950">
        <v>5.3110590880000004</v>
      </c>
      <c r="D15950" t="b">
        <v>0</v>
      </c>
      <c r="E15950">
        <v>36.201240249999998</v>
      </c>
      <c r="F15950" t="b">
        <v>1</v>
      </c>
      <c r="G15950">
        <v>4.1564000820000002</v>
      </c>
    </row>
    <row r="15951" spans="1:7" x14ac:dyDescent="0.3">
      <c r="A15951" t="s">
        <v>9681</v>
      </c>
      <c r="B15951" t="s">
        <v>9682</v>
      </c>
      <c r="C15951">
        <v>5.3109895839999997</v>
      </c>
      <c r="D15951" t="b">
        <v>0</v>
      </c>
      <c r="E15951">
        <v>36.195239049999998</v>
      </c>
      <c r="F15951" t="b">
        <v>0</v>
      </c>
      <c r="G15951">
        <v>7.5062414149999999</v>
      </c>
    </row>
    <row r="15952" spans="1:7" x14ac:dyDescent="0.3">
      <c r="A15952" t="s">
        <v>4539</v>
      </c>
      <c r="B15952" t="s">
        <v>6855</v>
      </c>
      <c r="C15952">
        <v>5.3109540940000004</v>
      </c>
      <c r="D15952" t="b">
        <v>0</v>
      </c>
      <c r="E15952">
        <v>36.191238249999998</v>
      </c>
      <c r="F15952" t="b">
        <v>1</v>
      </c>
      <c r="G15952">
        <v>4.3564317560000001</v>
      </c>
    </row>
    <row r="15953" spans="1:7" x14ac:dyDescent="0.3">
      <c r="A15953" t="s">
        <v>36745</v>
      </c>
      <c r="B15953" t="s">
        <v>36746</v>
      </c>
      <c r="C15953">
        <v>5.310933554</v>
      </c>
      <c r="D15953" t="b">
        <v>0</v>
      </c>
      <c r="E15953">
        <v>36.187237449999998</v>
      </c>
      <c r="F15953" t="b">
        <v>0</v>
      </c>
      <c r="G15953">
        <v>6.0469510089999998</v>
      </c>
    </row>
    <row r="15954" spans="1:7" x14ac:dyDescent="0.3">
      <c r="A15954" t="s">
        <v>26925</v>
      </c>
      <c r="B15954" t="s">
        <v>26926</v>
      </c>
      <c r="C15954">
        <v>5.3108840239999999</v>
      </c>
      <c r="D15954" t="b">
        <v>0</v>
      </c>
      <c r="E15954">
        <v>36.183236649999998</v>
      </c>
      <c r="F15954" t="b">
        <v>0</v>
      </c>
      <c r="G15954">
        <v>5.6004885160000004</v>
      </c>
    </row>
    <row r="15955" spans="1:7" x14ac:dyDescent="0.3">
      <c r="A15955" t="s">
        <v>49351</v>
      </c>
      <c r="B15955" t="s">
        <v>49352</v>
      </c>
      <c r="C15955">
        <v>5.3108675060000001</v>
      </c>
      <c r="D15955" t="b">
        <v>0</v>
      </c>
      <c r="E15955">
        <v>36.179235849999998</v>
      </c>
      <c r="F15955" t="b">
        <v>0</v>
      </c>
      <c r="G15955">
        <v>4.5592465820000001</v>
      </c>
    </row>
    <row r="15956" spans="1:7" x14ac:dyDescent="0.3">
      <c r="A15956" t="s">
        <v>14995</v>
      </c>
      <c r="B15956" t="s">
        <v>14996</v>
      </c>
      <c r="C15956">
        <v>5.3107604579999999</v>
      </c>
      <c r="D15956" t="b">
        <v>0</v>
      </c>
      <c r="E15956">
        <v>36.175235049999998</v>
      </c>
      <c r="F15956" t="b">
        <v>0</v>
      </c>
      <c r="G15956">
        <v>5.5195211970000004</v>
      </c>
    </row>
    <row r="15957" spans="1:7" x14ac:dyDescent="0.3">
      <c r="A15957" t="s">
        <v>27048</v>
      </c>
      <c r="B15957" t="s">
        <v>27049</v>
      </c>
      <c r="C15957">
        <v>5.3107561859999999</v>
      </c>
      <c r="D15957" t="b">
        <v>0</v>
      </c>
      <c r="E15957">
        <v>36.171234249999998</v>
      </c>
      <c r="F15957" t="b">
        <v>0</v>
      </c>
      <c r="G15957">
        <v>6.7188931390000004</v>
      </c>
    </row>
    <row r="15958" spans="1:7" x14ac:dyDescent="0.3">
      <c r="A15958" t="s">
        <v>5097</v>
      </c>
      <c r="B15958" t="s">
        <v>6856</v>
      </c>
      <c r="C15958">
        <v>5.3107268660000004</v>
      </c>
      <c r="D15958" t="b">
        <v>0</v>
      </c>
      <c r="E15958">
        <v>36.167233449999998</v>
      </c>
      <c r="F15958" t="b">
        <v>1</v>
      </c>
      <c r="G15958">
        <v>3.8288387089999998</v>
      </c>
    </row>
    <row r="15959" spans="1:7" x14ac:dyDescent="0.3">
      <c r="A15959" t="s">
        <v>15107</v>
      </c>
      <c r="B15959" t="s">
        <v>15108</v>
      </c>
      <c r="C15959">
        <v>5.3106518640000004</v>
      </c>
      <c r="D15959" t="b">
        <v>0</v>
      </c>
      <c r="E15959">
        <v>36.163232649999998</v>
      </c>
      <c r="F15959" t="b">
        <v>0</v>
      </c>
      <c r="G15959">
        <v>8.9640610289999998</v>
      </c>
    </row>
    <row r="15960" spans="1:7" x14ac:dyDescent="0.3">
      <c r="A15960" t="s">
        <v>32734</v>
      </c>
      <c r="B15960" t="s">
        <v>32735</v>
      </c>
      <c r="C15960">
        <v>5.3106167729999996</v>
      </c>
      <c r="D15960" t="b">
        <v>0</v>
      </c>
      <c r="E15960">
        <v>36.159231849999998</v>
      </c>
      <c r="F15960" t="b">
        <v>0</v>
      </c>
      <c r="G15960">
        <v>5.6201750219999997</v>
      </c>
    </row>
    <row r="15961" spans="1:7" x14ac:dyDescent="0.3">
      <c r="A15961" t="s">
        <v>43121</v>
      </c>
      <c r="B15961" t="s">
        <v>43122</v>
      </c>
      <c r="C15961">
        <v>5.3105829829999998</v>
      </c>
      <c r="D15961" t="b">
        <v>0</v>
      </c>
      <c r="E15961">
        <v>36.155231049999998</v>
      </c>
      <c r="F15961" t="b">
        <v>0</v>
      </c>
      <c r="G15961">
        <v>4.5868059350000001</v>
      </c>
    </row>
    <row r="15962" spans="1:7" x14ac:dyDescent="0.3">
      <c r="A15962" t="s">
        <v>46531</v>
      </c>
      <c r="B15962" t="s">
        <v>46532</v>
      </c>
      <c r="C15962">
        <v>5.3105431449999996</v>
      </c>
      <c r="D15962" t="b">
        <v>0</v>
      </c>
      <c r="E15962">
        <v>36.151230249999998</v>
      </c>
      <c r="F15962" t="b">
        <v>0</v>
      </c>
      <c r="G15962">
        <v>4.7239344980000002</v>
      </c>
    </row>
    <row r="15963" spans="1:7" x14ac:dyDescent="0.3">
      <c r="A15963" t="s">
        <v>38617</v>
      </c>
      <c r="B15963" t="s">
        <v>38618</v>
      </c>
      <c r="C15963">
        <v>5.3105150999999999</v>
      </c>
      <c r="D15963" t="b">
        <v>0</v>
      </c>
      <c r="E15963">
        <v>36.147229449999998</v>
      </c>
      <c r="F15963" t="b">
        <v>0</v>
      </c>
      <c r="G15963">
        <v>5.4142148880000001</v>
      </c>
    </row>
    <row r="15964" spans="1:7" x14ac:dyDescent="0.3">
      <c r="A15964" t="s">
        <v>30806</v>
      </c>
      <c r="B15964" t="s">
        <v>30807</v>
      </c>
      <c r="C15964">
        <v>5.3104733389999996</v>
      </c>
      <c r="D15964" t="b">
        <v>0</v>
      </c>
      <c r="E15964">
        <v>36.143228649999998</v>
      </c>
      <c r="F15964" t="b">
        <v>0</v>
      </c>
      <c r="G15964">
        <v>5.2917931359999999</v>
      </c>
    </row>
    <row r="15965" spans="1:7" x14ac:dyDescent="0.3">
      <c r="A15965" t="s">
        <v>23227</v>
      </c>
      <c r="B15965" t="s">
        <v>23228</v>
      </c>
      <c r="C15965">
        <v>5.310455149</v>
      </c>
      <c r="D15965" t="b">
        <v>0</v>
      </c>
      <c r="E15965">
        <v>36.139227849999997</v>
      </c>
      <c r="F15965" t="b">
        <v>0</v>
      </c>
      <c r="G15965">
        <v>4.9778960679999997</v>
      </c>
    </row>
    <row r="15966" spans="1:7" x14ac:dyDescent="0.3">
      <c r="A15966" t="s">
        <v>47691</v>
      </c>
      <c r="B15966" t="s">
        <v>47692</v>
      </c>
      <c r="C15966">
        <v>5.3104167489999998</v>
      </c>
      <c r="D15966" t="b">
        <v>0</v>
      </c>
      <c r="E15966">
        <v>36.135227049999997</v>
      </c>
      <c r="F15966" t="b">
        <v>0</v>
      </c>
      <c r="G15966">
        <v>6.0223310290000001</v>
      </c>
    </row>
    <row r="15967" spans="1:7" x14ac:dyDescent="0.3">
      <c r="A15967" t="s">
        <v>12476</v>
      </c>
      <c r="B15967" t="s">
        <v>12477</v>
      </c>
      <c r="C15967">
        <v>5.3103527909999997</v>
      </c>
      <c r="D15967" t="b">
        <v>0</v>
      </c>
      <c r="E15967">
        <v>36.131226249999997</v>
      </c>
      <c r="F15967" t="b">
        <v>0</v>
      </c>
      <c r="G15967">
        <v>4.7832809660000004</v>
      </c>
    </row>
    <row r="15968" spans="1:7" x14ac:dyDescent="0.3">
      <c r="A15968" t="s">
        <v>26027</v>
      </c>
      <c r="B15968" t="s">
        <v>26028</v>
      </c>
      <c r="C15968">
        <v>5.31033943</v>
      </c>
      <c r="D15968" t="b">
        <v>0</v>
      </c>
      <c r="E15968">
        <v>36.127225449999997</v>
      </c>
      <c r="F15968" t="b">
        <v>0</v>
      </c>
      <c r="G15968">
        <v>5.6181529609999998</v>
      </c>
    </row>
    <row r="15969" spans="1:7" x14ac:dyDescent="0.3">
      <c r="A15969" t="s">
        <v>22193</v>
      </c>
      <c r="B15969" t="s">
        <v>22194</v>
      </c>
      <c r="C15969">
        <v>5.3103152270000002</v>
      </c>
      <c r="D15969" t="b">
        <v>0</v>
      </c>
      <c r="E15969">
        <v>36.123224639999997</v>
      </c>
      <c r="F15969" t="b">
        <v>0</v>
      </c>
      <c r="G15969">
        <v>4.6891849040000002</v>
      </c>
    </row>
    <row r="15970" spans="1:7" x14ac:dyDescent="0.3">
      <c r="A15970" t="s">
        <v>5537</v>
      </c>
      <c r="B15970" t="s">
        <v>6857</v>
      </c>
      <c r="C15970">
        <v>5.3103084259999997</v>
      </c>
      <c r="D15970" t="b">
        <v>0</v>
      </c>
      <c r="E15970">
        <v>36.119223839999997</v>
      </c>
      <c r="F15970" t="b">
        <v>1</v>
      </c>
      <c r="G15970">
        <v>3.879603259</v>
      </c>
    </row>
    <row r="15971" spans="1:7" x14ac:dyDescent="0.3">
      <c r="A15971" t="s">
        <v>3691</v>
      </c>
      <c r="B15971" t="s">
        <v>6858</v>
      </c>
      <c r="C15971">
        <v>5.3102459020000001</v>
      </c>
      <c r="D15971" t="b">
        <v>0</v>
      </c>
      <c r="E15971">
        <v>36.115223039999997</v>
      </c>
      <c r="F15971" t="b">
        <v>1</v>
      </c>
      <c r="G15971">
        <v>4.3420070869999998</v>
      </c>
    </row>
    <row r="15972" spans="1:7" x14ac:dyDescent="0.3">
      <c r="A15972" t="s">
        <v>48805</v>
      </c>
      <c r="B15972" t="s">
        <v>48806</v>
      </c>
      <c r="C15972">
        <v>5.310245482</v>
      </c>
      <c r="D15972" t="b">
        <v>0</v>
      </c>
      <c r="E15972">
        <v>36.111222239999996</v>
      </c>
      <c r="F15972" t="b">
        <v>0</v>
      </c>
      <c r="G15972">
        <v>6.9833009449999999</v>
      </c>
    </row>
    <row r="15973" spans="1:7" x14ac:dyDescent="0.3">
      <c r="A15973" t="s">
        <v>47079</v>
      </c>
      <c r="B15973" t="s">
        <v>47080</v>
      </c>
      <c r="C15973">
        <v>5.3102200259999996</v>
      </c>
      <c r="D15973" t="b">
        <v>0</v>
      </c>
      <c r="E15973">
        <v>36.107221440000004</v>
      </c>
      <c r="F15973" t="b">
        <v>0</v>
      </c>
      <c r="G15973">
        <v>5.8254200650000003</v>
      </c>
    </row>
    <row r="15974" spans="1:7" x14ac:dyDescent="0.3">
      <c r="A15974" t="s">
        <v>51459</v>
      </c>
      <c r="B15974" t="s">
        <v>51460</v>
      </c>
      <c r="C15974">
        <v>5.3101399039999997</v>
      </c>
      <c r="D15974" t="b">
        <v>0</v>
      </c>
      <c r="E15974">
        <v>36.103220640000004</v>
      </c>
      <c r="F15974" t="b">
        <v>0</v>
      </c>
      <c r="G15974">
        <v>5.1732948609999996</v>
      </c>
    </row>
    <row r="15975" spans="1:7" x14ac:dyDescent="0.3">
      <c r="A15975" t="s">
        <v>17818</v>
      </c>
      <c r="B15975" t="s">
        <v>17819</v>
      </c>
      <c r="C15975">
        <v>5.3101188700000002</v>
      </c>
      <c r="D15975" t="b">
        <v>0</v>
      </c>
      <c r="E15975">
        <v>36.099219840000004</v>
      </c>
      <c r="F15975" t="b">
        <v>0</v>
      </c>
      <c r="G15975">
        <v>9.8017793560000008</v>
      </c>
    </row>
    <row r="15976" spans="1:7" x14ac:dyDescent="0.3">
      <c r="A15976" t="s">
        <v>26783</v>
      </c>
      <c r="B15976" t="s">
        <v>26784</v>
      </c>
      <c r="C15976">
        <v>5.3101076149999997</v>
      </c>
      <c r="D15976" t="b">
        <v>0</v>
      </c>
      <c r="E15976">
        <v>36.095219040000003</v>
      </c>
      <c r="F15976" t="b">
        <v>0</v>
      </c>
      <c r="G15976">
        <v>5.3442485360000003</v>
      </c>
    </row>
    <row r="15977" spans="1:7" x14ac:dyDescent="0.3">
      <c r="A15977" t="s">
        <v>43193</v>
      </c>
      <c r="B15977" t="s">
        <v>43194</v>
      </c>
      <c r="C15977">
        <v>5.3100628140000001</v>
      </c>
      <c r="D15977" t="b">
        <v>0</v>
      </c>
      <c r="E15977">
        <v>36.091218240000003</v>
      </c>
      <c r="F15977" t="b">
        <v>0</v>
      </c>
      <c r="G15977">
        <v>6.9825016299999998</v>
      </c>
    </row>
    <row r="15978" spans="1:7" x14ac:dyDescent="0.3">
      <c r="A15978" t="s">
        <v>50449</v>
      </c>
      <c r="B15978" t="s">
        <v>50450</v>
      </c>
      <c r="C15978">
        <v>5.3100562250000003</v>
      </c>
      <c r="D15978" t="b">
        <v>0</v>
      </c>
      <c r="E15978">
        <v>36.087217440000003</v>
      </c>
      <c r="F15978" t="b">
        <v>0</v>
      </c>
      <c r="G15978">
        <v>7.0666637479999999</v>
      </c>
    </row>
    <row r="15979" spans="1:7" x14ac:dyDescent="0.3">
      <c r="A15979" t="s">
        <v>10786</v>
      </c>
      <c r="B15979" t="s">
        <v>10787</v>
      </c>
      <c r="C15979">
        <v>5.3098473420000003</v>
      </c>
      <c r="D15979" t="b">
        <v>0</v>
      </c>
      <c r="E15979">
        <v>36.083216640000003</v>
      </c>
      <c r="F15979" t="b">
        <v>0</v>
      </c>
      <c r="G15979">
        <v>4.7704217560000002</v>
      </c>
    </row>
    <row r="15980" spans="1:7" x14ac:dyDescent="0.3">
      <c r="A15980" t="s">
        <v>15742</v>
      </c>
      <c r="B15980" t="s">
        <v>15743</v>
      </c>
      <c r="C15980">
        <v>5.3098342289999998</v>
      </c>
      <c r="D15980" t="b">
        <v>0</v>
      </c>
      <c r="E15980">
        <v>36.079215840000003</v>
      </c>
      <c r="F15980" t="b">
        <v>0</v>
      </c>
      <c r="G15980">
        <v>5.9522338640000001</v>
      </c>
    </row>
    <row r="15981" spans="1:7" x14ac:dyDescent="0.3">
      <c r="A15981" t="s">
        <v>14563</v>
      </c>
      <c r="B15981" t="s">
        <v>14564</v>
      </c>
      <c r="C15981">
        <v>5.3097922899999999</v>
      </c>
      <c r="D15981" t="b">
        <v>0</v>
      </c>
      <c r="E15981">
        <v>36.075215040000003</v>
      </c>
      <c r="F15981" t="b">
        <v>0</v>
      </c>
      <c r="G15981">
        <v>4.5799669229999997</v>
      </c>
    </row>
    <row r="15982" spans="1:7" x14ac:dyDescent="0.3">
      <c r="A15982" t="s">
        <v>20726</v>
      </c>
      <c r="B15982" t="s">
        <v>20727</v>
      </c>
      <c r="C15982">
        <v>5.3097232830000003</v>
      </c>
      <c r="D15982" t="b">
        <v>0</v>
      </c>
      <c r="E15982">
        <v>36.071214240000003</v>
      </c>
      <c r="F15982" t="b">
        <v>0</v>
      </c>
      <c r="G15982">
        <v>4.7381324879999998</v>
      </c>
    </row>
    <row r="15983" spans="1:7" x14ac:dyDescent="0.3">
      <c r="A15983" t="s">
        <v>45053</v>
      </c>
      <c r="B15983" t="s">
        <v>45054</v>
      </c>
      <c r="C15983">
        <v>5.3096918320000004</v>
      </c>
      <c r="D15983" t="b">
        <v>0</v>
      </c>
      <c r="E15983">
        <v>36.067213440000003</v>
      </c>
      <c r="F15983" t="b">
        <v>0</v>
      </c>
      <c r="G15983">
        <v>6.3740010140000001</v>
      </c>
    </row>
    <row r="15984" spans="1:7" x14ac:dyDescent="0.3">
      <c r="A15984" t="s">
        <v>49357</v>
      </c>
      <c r="B15984" t="s">
        <v>49358</v>
      </c>
      <c r="C15984">
        <v>5.3096791090000002</v>
      </c>
      <c r="D15984" t="b">
        <v>0</v>
      </c>
      <c r="E15984">
        <v>36.063212640000003</v>
      </c>
      <c r="F15984" t="b">
        <v>0</v>
      </c>
      <c r="G15984">
        <v>5.4812037880000002</v>
      </c>
    </row>
    <row r="15985" spans="1:7" x14ac:dyDescent="0.3">
      <c r="A15985" t="s">
        <v>38035</v>
      </c>
      <c r="B15985" t="s">
        <v>38036</v>
      </c>
      <c r="C15985">
        <v>5.309616718</v>
      </c>
      <c r="D15985" t="b">
        <v>0</v>
      </c>
      <c r="E15985">
        <v>36.059211840000003</v>
      </c>
      <c r="F15985" t="b">
        <v>0</v>
      </c>
      <c r="G15985">
        <v>5.0741369890000003</v>
      </c>
    </row>
    <row r="15986" spans="1:7" x14ac:dyDescent="0.3">
      <c r="A15986" t="s">
        <v>26619</v>
      </c>
      <c r="B15986" t="s">
        <v>26620</v>
      </c>
      <c r="C15986">
        <v>5.3095306210000004</v>
      </c>
      <c r="D15986" t="b">
        <v>0</v>
      </c>
      <c r="E15986">
        <v>36.055211040000003</v>
      </c>
      <c r="F15986" t="b">
        <v>0</v>
      </c>
      <c r="G15986">
        <v>5.0346471050000003</v>
      </c>
    </row>
    <row r="15987" spans="1:7" x14ac:dyDescent="0.3">
      <c r="A15987" t="s">
        <v>37835</v>
      </c>
      <c r="B15987" t="s">
        <v>37836</v>
      </c>
      <c r="C15987">
        <v>5.3095150599999998</v>
      </c>
      <c r="D15987" t="b">
        <v>0</v>
      </c>
      <c r="E15987">
        <v>36.051210240000003</v>
      </c>
      <c r="F15987" t="b">
        <v>0</v>
      </c>
      <c r="G15987">
        <v>4.6644188529999999</v>
      </c>
    </row>
    <row r="15988" spans="1:7" x14ac:dyDescent="0.3">
      <c r="A15988" t="s">
        <v>29968</v>
      </c>
      <c r="B15988" t="s">
        <v>29969</v>
      </c>
      <c r="C15988">
        <v>5.3094777909999999</v>
      </c>
      <c r="D15988" t="b">
        <v>0</v>
      </c>
      <c r="E15988">
        <v>36.047209440000003</v>
      </c>
      <c r="F15988" t="b">
        <v>0</v>
      </c>
      <c r="G15988">
        <v>6.6064173559999997</v>
      </c>
    </row>
    <row r="15989" spans="1:7" x14ac:dyDescent="0.3">
      <c r="A15989" t="s">
        <v>5042</v>
      </c>
      <c r="B15989" t="s">
        <v>6859</v>
      </c>
      <c r="C15989">
        <v>5.3094692329999997</v>
      </c>
      <c r="D15989" t="b">
        <v>0</v>
      </c>
      <c r="E15989">
        <v>36.043208640000003</v>
      </c>
      <c r="F15989" t="b">
        <v>1</v>
      </c>
      <c r="G15989">
        <v>3.513837659</v>
      </c>
    </row>
    <row r="15990" spans="1:7" x14ac:dyDescent="0.3">
      <c r="A15990" t="s">
        <v>5083</v>
      </c>
      <c r="B15990" t="s">
        <v>6860</v>
      </c>
      <c r="C15990">
        <v>5.3094646299999999</v>
      </c>
      <c r="D15990" t="b">
        <v>0</v>
      </c>
      <c r="E15990">
        <v>36.039207840000003</v>
      </c>
      <c r="F15990" t="b">
        <v>1</v>
      </c>
      <c r="G15990">
        <v>3.9054609760000001</v>
      </c>
    </row>
    <row r="15991" spans="1:7" x14ac:dyDescent="0.3">
      <c r="A15991" t="s">
        <v>42065</v>
      </c>
      <c r="B15991" t="s">
        <v>42066</v>
      </c>
      <c r="C15991">
        <v>5.3092645300000001</v>
      </c>
      <c r="D15991" t="b">
        <v>0</v>
      </c>
      <c r="E15991">
        <v>36.035207040000003</v>
      </c>
      <c r="F15991" t="b">
        <v>0</v>
      </c>
      <c r="G15991">
        <v>4.7108820680000001</v>
      </c>
    </row>
    <row r="15992" spans="1:7" x14ac:dyDescent="0.3">
      <c r="A15992" t="s">
        <v>23551</v>
      </c>
      <c r="B15992" t="s">
        <v>23552</v>
      </c>
      <c r="C15992">
        <v>5.3092635980000003</v>
      </c>
      <c r="D15992" t="b">
        <v>0</v>
      </c>
      <c r="E15992">
        <v>36.031206240000003</v>
      </c>
      <c r="F15992" t="b">
        <v>0</v>
      </c>
      <c r="G15992">
        <v>4.9123352520000001</v>
      </c>
    </row>
    <row r="15993" spans="1:7" x14ac:dyDescent="0.3">
      <c r="A15993" t="s">
        <v>3210</v>
      </c>
      <c r="B15993" t="s">
        <v>6861</v>
      </c>
      <c r="C15993">
        <v>5.3092609480000004</v>
      </c>
      <c r="D15993" t="b">
        <v>0</v>
      </c>
      <c r="E15993">
        <v>36.027205440000003</v>
      </c>
      <c r="F15993" t="b">
        <v>1</v>
      </c>
      <c r="G15993">
        <v>4.0908805209999999</v>
      </c>
    </row>
    <row r="15994" spans="1:7" x14ac:dyDescent="0.3">
      <c r="A15994" t="s">
        <v>39799</v>
      </c>
      <c r="B15994" t="s">
        <v>39800</v>
      </c>
      <c r="C15994">
        <v>5.3092446029999998</v>
      </c>
      <c r="D15994" t="b">
        <v>0</v>
      </c>
      <c r="E15994">
        <v>36.023204640000003</v>
      </c>
      <c r="F15994" t="b">
        <v>0</v>
      </c>
      <c r="G15994">
        <v>4.865014628</v>
      </c>
    </row>
    <row r="15995" spans="1:7" x14ac:dyDescent="0.3">
      <c r="A15995" t="s">
        <v>34237</v>
      </c>
      <c r="B15995" t="s">
        <v>34238</v>
      </c>
      <c r="C15995">
        <v>5.3092357870000004</v>
      </c>
      <c r="D15995" t="b">
        <v>0</v>
      </c>
      <c r="E15995">
        <v>36.019203840000003</v>
      </c>
      <c r="F15995" t="b">
        <v>0</v>
      </c>
      <c r="G15995">
        <v>6.5917945790000001</v>
      </c>
    </row>
    <row r="15996" spans="1:7" x14ac:dyDescent="0.3">
      <c r="A15996" t="s">
        <v>50423</v>
      </c>
      <c r="B15996" t="s">
        <v>50424</v>
      </c>
      <c r="C15996">
        <v>5.3091093130000004</v>
      </c>
      <c r="D15996" t="b">
        <v>0</v>
      </c>
      <c r="E15996">
        <v>36.015203040000003</v>
      </c>
      <c r="F15996" t="b">
        <v>0</v>
      </c>
      <c r="G15996">
        <v>6.4243827050000002</v>
      </c>
    </row>
    <row r="15997" spans="1:7" x14ac:dyDescent="0.3">
      <c r="A15997" t="s">
        <v>49679</v>
      </c>
      <c r="B15997" t="s">
        <v>49680</v>
      </c>
      <c r="C15997">
        <v>5.3089475830000001</v>
      </c>
      <c r="D15997" t="b">
        <v>0</v>
      </c>
      <c r="E15997">
        <v>36.011202240000003</v>
      </c>
      <c r="F15997" t="b">
        <v>0</v>
      </c>
      <c r="G15997">
        <v>6.268862436</v>
      </c>
    </row>
    <row r="15998" spans="1:7" x14ac:dyDescent="0.3">
      <c r="A15998" t="s">
        <v>9693</v>
      </c>
      <c r="B15998" t="s">
        <v>9694</v>
      </c>
      <c r="C15998">
        <v>5.3089076449999997</v>
      </c>
      <c r="D15998" t="b">
        <v>0</v>
      </c>
      <c r="E15998">
        <v>36.007201440000003</v>
      </c>
      <c r="F15998" t="b">
        <v>0</v>
      </c>
      <c r="G15998">
        <v>6.7997537240000003</v>
      </c>
    </row>
    <row r="15999" spans="1:7" x14ac:dyDescent="0.3">
      <c r="A15999" t="s">
        <v>48265</v>
      </c>
      <c r="B15999" t="s">
        <v>48266</v>
      </c>
      <c r="C15999">
        <v>5.3089040260000004</v>
      </c>
      <c r="D15999" t="b">
        <v>0</v>
      </c>
      <c r="E15999">
        <v>36.003200640000003</v>
      </c>
      <c r="F15999" t="b">
        <v>0</v>
      </c>
      <c r="G15999">
        <v>7.5387808380000001</v>
      </c>
    </row>
    <row r="16000" spans="1:7" x14ac:dyDescent="0.3">
      <c r="A16000" t="s">
        <v>44949</v>
      </c>
      <c r="B16000" t="s">
        <v>44950</v>
      </c>
      <c r="C16000">
        <v>5.3088833529999997</v>
      </c>
      <c r="D16000" t="b">
        <v>0</v>
      </c>
      <c r="E16000">
        <v>35.999199840000003</v>
      </c>
      <c r="F16000" t="b">
        <v>0</v>
      </c>
      <c r="G16000">
        <v>5.1135344739999997</v>
      </c>
    </row>
    <row r="16001" spans="1:7" x14ac:dyDescent="0.3">
      <c r="A16001" t="s">
        <v>13910</v>
      </c>
      <c r="B16001" t="s">
        <v>13911</v>
      </c>
      <c r="C16001">
        <v>5.3087637880000003</v>
      </c>
      <c r="D16001" t="b">
        <v>0</v>
      </c>
      <c r="E16001">
        <v>35.995199040000003</v>
      </c>
      <c r="F16001" t="b">
        <v>0</v>
      </c>
      <c r="G16001">
        <v>6.8630195499999997</v>
      </c>
    </row>
    <row r="16002" spans="1:7" x14ac:dyDescent="0.3">
      <c r="A16002" t="s">
        <v>10951</v>
      </c>
      <c r="B16002" t="s">
        <v>10952</v>
      </c>
      <c r="C16002">
        <v>5.3087116060000001</v>
      </c>
      <c r="D16002" t="b">
        <v>0</v>
      </c>
      <c r="E16002">
        <v>35.991198240000003</v>
      </c>
      <c r="F16002" t="b">
        <v>0</v>
      </c>
      <c r="G16002">
        <v>6.2004252629999996</v>
      </c>
    </row>
    <row r="16003" spans="1:7" x14ac:dyDescent="0.3">
      <c r="A16003" t="s">
        <v>35419</v>
      </c>
      <c r="B16003" t="s">
        <v>35420</v>
      </c>
      <c r="C16003">
        <v>5.3087092069999997</v>
      </c>
      <c r="D16003" t="b">
        <v>0</v>
      </c>
      <c r="E16003">
        <v>35.987197440000003</v>
      </c>
      <c r="F16003" t="b">
        <v>0</v>
      </c>
      <c r="G16003">
        <v>4.7138324110000003</v>
      </c>
    </row>
    <row r="16004" spans="1:7" x14ac:dyDescent="0.3">
      <c r="A16004" t="s">
        <v>47933</v>
      </c>
      <c r="B16004" t="s">
        <v>47934</v>
      </c>
      <c r="C16004">
        <v>5.3086827569999997</v>
      </c>
      <c r="D16004" t="b">
        <v>0</v>
      </c>
      <c r="E16004">
        <v>35.983196640000003</v>
      </c>
      <c r="F16004" t="b">
        <v>0</v>
      </c>
      <c r="G16004">
        <v>4.9985952029999998</v>
      </c>
    </row>
    <row r="16005" spans="1:7" x14ac:dyDescent="0.3">
      <c r="A16005" t="s">
        <v>20448</v>
      </c>
      <c r="B16005" t="s">
        <v>20449</v>
      </c>
      <c r="C16005">
        <v>5.3086528790000003</v>
      </c>
      <c r="D16005" t="b">
        <v>0</v>
      </c>
      <c r="E16005">
        <v>35.979195840000003</v>
      </c>
      <c r="F16005" t="b">
        <v>0</v>
      </c>
      <c r="G16005">
        <v>4.4604682520000001</v>
      </c>
    </row>
    <row r="16006" spans="1:7" x14ac:dyDescent="0.3">
      <c r="A16006" t="s">
        <v>37433</v>
      </c>
      <c r="B16006" t="s">
        <v>37434</v>
      </c>
      <c r="C16006">
        <v>5.3086487120000001</v>
      </c>
      <c r="D16006" t="b">
        <v>0</v>
      </c>
      <c r="E16006">
        <v>35.975195040000003</v>
      </c>
      <c r="F16006" t="b">
        <v>0</v>
      </c>
      <c r="G16006">
        <v>4.4283547329999999</v>
      </c>
    </row>
    <row r="16007" spans="1:7" x14ac:dyDescent="0.3">
      <c r="A16007" t="s">
        <v>21863</v>
      </c>
      <c r="B16007" t="s">
        <v>21864</v>
      </c>
      <c r="C16007">
        <v>5.3086121860000004</v>
      </c>
      <c r="D16007" t="b">
        <v>0</v>
      </c>
      <c r="E16007">
        <v>35.971194240000003</v>
      </c>
      <c r="F16007" t="b">
        <v>0</v>
      </c>
      <c r="G16007">
        <v>6.0585960600000002</v>
      </c>
    </row>
    <row r="16008" spans="1:7" x14ac:dyDescent="0.3">
      <c r="A16008" t="s">
        <v>28024</v>
      </c>
      <c r="B16008" t="s">
        <v>28025</v>
      </c>
      <c r="C16008">
        <v>5.3085602239999998</v>
      </c>
      <c r="D16008" t="b">
        <v>0</v>
      </c>
      <c r="E16008">
        <v>35.967193440000003</v>
      </c>
      <c r="F16008" t="b">
        <v>0</v>
      </c>
      <c r="G16008">
        <v>5.069236096</v>
      </c>
    </row>
    <row r="16009" spans="1:7" x14ac:dyDescent="0.3">
      <c r="A16009" t="s">
        <v>15047</v>
      </c>
      <c r="B16009" t="s">
        <v>15048</v>
      </c>
      <c r="C16009">
        <v>5.308532456</v>
      </c>
      <c r="D16009" t="b">
        <v>0</v>
      </c>
      <c r="E16009">
        <v>35.963192640000003</v>
      </c>
      <c r="F16009" t="b">
        <v>0</v>
      </c>
      <c r="G16009">
        <v>5.6036778060000003</v>
      </c>
    </row>
    <row r="16010" spans="1:7" x14ac:dyDescent="0.3">
      <c r="A16010" t="s">
        <v>43113</v>
      </c>
      <c r="B16010" t="s">
        <v>43114</v>
      </c>
      <c r="C16010">
        <v>5.3085029959999996</v>
      </c>
      <c r="D16010" t="b">
        <v>0</v>
      </c>
      <c r="E16010">
        <v>35.959191840000003</v>
      </c>
      <c r="F16010" t="b">
        <v>0</v>
      </c>
      <c r="G16010">
        <v>10.39167597</v>
      </c>
    </row>
    <row r="16011" spans="1:7" x14ac:dyDescent="0.3">
      <c r="A16011" t="s">
        <v>26721</v>
      </c>
      <c r="B16011" t="s">
        <v>26722</v>
      </c>
      <c r="C16011">
        <v>5.3084985109999998</v>
      </c>
      <c r="D16011" t="b">
        <v>0</v>
      </c>
      <c r="E16011">
        <v>35.955191040000003</v>
      </c>
      <c r="F16011" t="b">
        <v>0</v>
      </c>
      <c r="G16011">
        <v>5.3685514999999997</v>
      </c>
    </row>
    <row r="16012" spans="1:7" x14ac:dyDescent="0.3">
      <c r="A16012" t="s">
        <v>12099</v>
      </c>
      <c r="B16012" t="s">
        <v>12100</v>
      </c>
      <c r="C16012">
        <v>5.3084742699999996</v>
      </c>
      <c r="D16012" t="b">
        <v>0</v>
      </c>
      <c r="E16012">
        <v>35.951190240000003</v>
      </c>
      <c r="F16012" t="b">
        <v>0</v>
      </c>
      <c r="G16012">
        <v>5.776180546</v>
      </c>
    </row>
    <row r="16013" spans="1:7" x14ac:dyDescent="0.3">
      <c r="A16013" t="s">
        <v>10927</v>
      </c>
      <c r="B16013" t="s">
        <v>10928</v>
      </c>
      <c r="C16013">
        <v>5.3084618929999996</v>
      </c>
      <c r="D16013" t="b">
        <v>0</v>
      </c>
      <c r="E16013">
        <v>35.947189440000002</v>
      </c>
      <c r="F16013" t="b">
        <v>0</v>
      </c>
      <c r="G16013">
        <v>5.1179377519999996</v>
      </c>
    </row>
    <row r="16014" spans="1:7" x14ac:dyDescent="0.3">
      <c r="A16014" t="s">
        <v>29896</v>
      </c>
      <c r="B16014" t="s">
        <v>29897</v>
      </c>
      <c r="C16014">
        <v>5.3084002239999997</v>
      </c>
      <c r="D16014" t="b">
        <v>0</v>
      </c>
      <c r="E16014">
        <v>35.943188640000002</v>
      </c>
      <c r="F16014" t="b">
        <v>0</v>
      </c>
      <c r="G16014">
        <v>7.3492433659999996</v>
      </c>
    </row>
    <row r="16015" spans="1:7" x14ac:dyDescent="0.3">
      <c r="A16015" t="s">
        <v>15433</v>
      </c>
      <c r="B16015" t="s">
        <v>15434</v>
      </c>
      <c r="C16015">
        <v>5.3083885850000003</v>
      </c>
      <c r="D16015" t="b">
        <v>0</v>
      </c>
      <c r="E16015">
        <v>35.937187440000002</v>
      </c>
      <c r="F16015" t="b">
        <v>0</v>
      </c>
      <c r="G16015">
        <v>6.6646907799999999</v>
      </c>
    </row>
    <row r="16016" spans="1:7" x14ac:dyDescent="0.3">
      <c r="A16016" t="s">
        <v>35927</v>
      </c>
      <c r="B16016" t="s">
        <v>35928</v>
      </c>
      <c r="C16016">
        <v>5.3083885850000003</v>
      </c>
      <c r="D16016" t="b">
        <v>0</v>
      </c>
      <c r="E16016">
        <v>35.937187440000002</v>
      </c>
      <c r="F16016" t="b">
        <v>0</v>
      </c>
      <c r="G16016">
        <v>6.6646905509999996</v>
      </c>
    </row>
    <row r="16017" spans="1:7" x14ac:dyDescent="0.3">
      <c r="A16017" t="s">
        <v>5451</v>
      </c>
      <c r="B16017" t="s">
        <v>6862</v>
      </c>
      <c r="C16017">
        <v>5.3082489629999996</v>
      </c>
      <c r="D16017" t="b">
        <v>0</v>
      </c>
      <c r="E16017">
        <v>35.931186240000002</v>
      </c>
      <c r="F16017" t="b">
        <v>1</v>
      </c>
      <c r="G16017">
        <v>3.4688634029999998</v>
      </c>
    </row>
    <row r="16018" spans="1:7" x14ac:dyDescent="0.3">
      <c r="A16018" t="s">
        <v>53595</v>
      </c>
      <c r="B16018" t="s">
        <v>53596</v>
      </c>
      <c r="C16018">
        <v>5.3082432810000002</v>
      </c>
      <c r="D16018" t="b">
        <v>0</v>
      </c>
      <c r="E16018">
        <v>35.927185440000002</v>
      </c>
      <c r="F16018" t="b">
        <v>0</v>
      </c>
      <c r="G16018">
        <v>10.50350942</v>
      </c>
    </row>
    <row r="16019" spans="1:7" x14ac:dyDescent="0.3">
      <c r="A16019" t="s">
        <v>20258</v>
      </c>
      <c r="B16019" t="s">
        <v>20259</v>
      </c>
      <c r="C16019">
        <v>5.3082393039999998</v>
      </c>
      <c r="D16019" t="b">
        <v>0</v>
      </c>
      <c r="E16019">
        <v>35.923184640000002</v>
      </c>
      <c r="F16019" t="b">
        <v>0</v>
      </c>
      <c r="G16019">
        <v>4.8467894170000001</v>
      </c>
    </row>
    <row r="16020" spans="1:7" x14ac:dyDescent="0.3">
      <c r="A16020" t="s">
        <v>30554</v>
      </c>
      <c r="B16020" t="s">
        <v>30555</v>
      </c>
      <c r="C16020">
        <v>5.3082301489999999</v>
      </c>
      <c r="D16020" t="b">
        <v>0</v>
      </c>
      <c r="E16020">
        <v>35.919183840000002</v>
      </c>
      <c r="F16020" t="b">
        <v>0</v>
      </c>
      <c r="G16020">
        <v>5.5413766769999997</v>
      </c>
    </row>
    <row r="16021" spans="1:7" x14ac:dyDescent="0.3">
      <c r="A16021" t="s">
        <v>30856</v>
      </c>
      <c r="B16021" t="s">
        <v>30857</v>
      </c>
      <c r="C16021">
        <v>5.3082202519999999</v>
      </c>
      <c r="D16021" t="b">
        <v>0</v>
      </c>
      <c r="E16021">
        <v>35.915183040000002</v>
      </c>
      <c r="F16021" t="b">
        <v>0</v>
      </c>
      <c r="G16021">
        <v>5.6805138719999997</v>
      </c>
    </row>
    <row r="16022" spans="1:7" x14ac:dyDescent="0.3">
      <c r="A16022" t="s">
        <v>13988</v>
      </c>
      <c r="B16022" t="s">
        <v>13989</v>
      </c>
      <c r="C16022">
        <v>5.3081676619999998</v>
      </c>
      <c r="D16022" t="b">
        <v>0</v>
      </c>
      <c r="E16022">
        <v>35.911182240000002</v>
      </c>
      <c r="F16022" t="b">
        <v>0</v>
      </c>
      <c r="G16022">
        <v>5.2391110559999996</v>
      </c>
    </row>
    <row r="16023" spans="1:7" x14ac:dyDescent="0.3">
      <c r="A16023" t="s">
        <v>51007</v>
      </c>
      <c r="B16023" t="s">
        <v>51008</v>
      </c>
      <c r="C16023">
        <v>5.308163467</v>
      </c>
      <c r="D16023" t="b">
        <v>0</v>
      </c>
      <c r="E16023">
        <v>35.907181440000002</v>
      </c>
      <c r="F16023" t="b">
        <v>0</v>
      </c>
      <c r="G16023">
        <v>7.6739147860000001</v>
      </c>
    </row>
    <row r="16024" spans="1:7" x14ac:dyDescent="0.3">
      <c r="A16024" t="s">
        <v>12845</v>
      </c>
      <c r="B16024" t="s">
        <v>12846</v>
      </c>
      <c r="C16024">
        <v>5.3081443070000001</v>
      </c>
      <c r="D16024" t="b">
        <v>0</v>
      </c>
      <c r="E16024">
        <v>35.903180640000002</v>
      </c>
      <c r="F16024" t="b">
        <v>0</v>
      </c>
      <c r="G16024">
        <v>6.9053985899999999</v>
      </c>
    </row>
    <row r="16025" spans="1:7" x14ac:dyDescent="0.3">
      <c r="A16025" t="s">
        <v>15187</v>
      </c>
      <c r="B16025" t="s">
        <v>15188</v>
      </c>
      <c r="C16025">
        <v>5.3080842260000001</v>
      </c>
      <c r="D16025" t="b">
        <v>0</v>
      </c>
      <c r="E16025">
        <v>35.899179840000002</v>
      </c>
      <c r="F16025" t="b">
        <v>0</v>
      </c>
      <c r="G16025">
        <v>7.0606445229999997</v>
      </c>
    </row>
    <row r="16026" spans="1:7" x14ac:dyDescent="0.3">
      <c r="A16026" t="s">
        <v>43703</v>
      </c>
      <c r="B16026" t="s">
        <v>43704</v>
      </c>
      <c r="C16026">
        <v>5.3079964759999996</v>
      </c>
      <c r="D16026" t="b">
        <v>0</v>
      </c>
      <c r="E16026">
        <v>35.895179040000002</v>
      </c>
      <c r="F16026" t="b">
        <v>0</v>
      </c>
      <c r="G16026">
        <v>5.3105265849999999</v>
      </c>
    </row>
    <row r="16027" spans="1:7" x14ac:dyDescent="0.3">
      <c r="A16027" t="s">
        <v>43653</v>
      </c>
      <c r="B16027" t="s">
        <v>43654</v>
      </c>
      <c r="C16027">
        <v>5.3079751430000002</v>
      </c>
      <c r="D16027" t="b">
        <v>0</v>
      </c>
      <c r="E16027">
        <v>35.891178240000002</v>
      </c>
      <c r="F16027" t="b">
        <v>0</v>
      </c>
      <c r="G16027">
        <v>7.0811095279999998</v>
      </c>
    </row>
    <row r="16028" spans="1:7" x14ac:dyDescent="0.3">
      <c r="A16028" t="s">
        <v>48925</v>
      </c>
      <c r="B16028" t="s">
        <v>48926</v>
      </c>
      <c r="C16028">
        <v>5.3079703870000001</v>
      </c>
      <c r="D16028" t="b">
        <v>0</v>
      </c>
      <c r="E16028">
        <v>35.887177440000002</v>
      </c>
      <c r="F16028" t="b">
        <v>0</v>
      </c>
      <c r="G16028">
        <v>4.5128858699999999</v>
      </c>
    </row>
    <row r="16029" spans="1:7" x14ac:dyDescent="0.3">
      <c r="A16029" t="s">
        <v>45880</v>
      </c>
      <c r="B16029" t="s">
        <v>45881</v>
      </c>
      <c r="C16029">
        <v>5.3078924909999996</v>
      </c>
      <c r="D16029" t="b">
        <v>0</v>
      </c>
      <c r="E16029">
        <v>35.883176640000002</v>
      </c>
      <c r="F16029" t="b">
        <v>0</v>
      </c>
      <c r="G16029">
        <v>5.2221665750000001</v>
      </c>
    </row>
    <row r="16030" spans="1:7" x14ac:dyDescent="0.3">
      <c r="A16030" t="s">
        <v>35791</v>
      </c>
      <c r="B16030" t="s">
        <v>35792</v>
      </c>
      <c r="C16030">
        <v>5.3078427469999996</v>
      </c>
      <c r="D16030" t="b">
        <v>0</v>
      </c>
      <c r="E16030">
        <v>35.879175840000002</v>
      </c>
      <c r="F16030" t="b">
        <v>0</v>
      </c>
      <c r="G16030">
        <v>8.2561249760000006</v>
      </c>
    </row>
    <row r="16031" spans="1:7" x14ac:dyDescent="0.3">
      <c r="A16031" t="s">
        <v>11045</v>
      </c>
      <c r="B16031" t="s">
        <v>11046</v>
      </c>
      <c r="C16031">
        <v>5.3078253340000003</v>
      </c>
      <c r="D16031" t="b">
        <v>0</v>
      </c>
      <c r="E16031">
        <v>35.875175040000002</v>
      </c>
      <c r="F16031" t="b">
        <v>0</v>
      </c>
      <c r="G16031">
        <v>7.0867410810000004</v>
      </c>
    </row>
    <row r="16032" spans="1:7" x14ac:dyDescent="0.3">
      <c r="A16032" t="s">
        <v>26009</v>
      </c>
      <c r="B16032" t="s">
        <v>26010</v>
      </c>
      <c r="C16032">
        <v>5.3077966219999997</v>
      </c>
      <c r="D16032" t="b">
        <v>0</v>
      </c>
      <c r="E16032">
        <v>35.871174230000001</v>
      </c>
      <c r="F16032" t="b">
        <v>0</v>
      </c>
      <c r="G16032">
        <v>4.4067345969999998</v>
      </c>
    </row>
    <row r="16033" spans="1:7" x14ac:dyDescent="0.3">
      <c r="A16033" t="s">
        <v>15982</v>
      </c>
      <c r="B16033" t="s">
        <v>15983</v>
      </c>
      <c r="C16033">
        <v>5.3077910260000003</v>
      </c>
      <c r="D16033" t="b">
        <v>0</v>
      </c>
      <c r="E16033">
        <v>35.867173430000001</v>
      </c>
      <c r="F16033" t="b">
        <v>0</v>
      </c>
      <c r="G16033">
        <v>4.6552349890000002</v>
      </c>
    </row>
    <row r="16034" spans="1:7" x14ac:dyDescent="0.3">
      <c r="A16034" t="s">
        <v>42605</v>
      </c>
      <c r="B16034" t="s">
        <v>42606</v>
      </c>
      <c r="C16034">
        <v>5.3077031379999999</v>
      </c>
      <c r="D16034" t="b">
        <v>0</v>
      </c>
      <c r="E16034">
        <v>35.863172630000001</v>
      </c>
      <c r="F16034" t="b">
        <v>0</v>
      </c>
      <c r="G16034">
        <v>4.412673925</v>
      </c>
    </row>
    <row r="16035" spans="1:7" x14ac:dyDescent="0.3">
      <c r="A16035" t="s">
        <v>4890</v>
      </c>
      <c r="B16035" t="s">
        <v>6863</v>
      </c>
      <c r="C16035">
        <v>5.3076722030000001</v>
      </c>
      <c r="D16035" t="b">
        <v>0</v>
      </c>
      <c r="E16035">
        <v>35.859171830000001</v>
      </c>
      <c r="F16035" t="b">
        <v>1</v>
      </c>
      <c r="G16035">
        <v>4.3133321999999996</v>
      </c>
    </row>
    <row r="16036" spans="1:7" x14ac:dyDescent="0.3">
      <c r="A16036" t="s">
        <v>26771</v>
      </c>
      <c r="B16036" t="s">
        <v>26772</v>
      </c>
      <c r="C16036">
        <v>5.3076531950000003</v>
      </c>
      <c r="D16036" t="b">
        <v>0</v>
      </c>
      <c r="E16036">
        <v>35.855171030000001</v>
      </c>
      <c r="F16036" t="b">
        <v>0</v>
      </c>
      <c r="G16036">
        <v>6.7358734589999996</v>
      </c>
    </row>
    <row r="16037" spans="1:7" x14ac:dyDescent="0.3">
      <c r="A16037" t="s">
        <v>10727</v>
      </c>
      <c r="B16037" t="s">
        <v>10728</v>
      </c>
      <c r="C16037">
        <v>5.3076494839999997</v>
      </c>
      <c r="D16037" t="b">
        <v>0</v>
      </c>
      <c r="E16037">
        <v>35.851170230000001</v>
      </c>
      <c r="F16037" t="b">
        <v>0</v>
      </c>
      <c r="G16037">
        <v>5.2376505619999998</v>
      </c>
    </row>
    <row r="16038" spans="1:7" x14ac:dyDescent="0.3">
      <c r="A16038" t="s">
        <v>29892</v>
      </c>
      <c r="B16038" t="s">
        <v>29893</v>
      </c>
      <c r="C16038">
        <v>5.3076202500000003</v>
      </c>
      <c r="D16038" t="b">
        <v>0</v>
      </c>
      <c r="E16038">
        <v>35.847169430000001</v>
      </c>
      <c r="F16038" t="b">
        <v>0</v>
      </c>
      <c r="G16038">
        <v>5.1165445199999997</v>
      </c>
    </row>
    <row r="16039" spans="1:7" x14ac:dyDescent="0.3">
      <c r="A16039" t="s">
        <v>50259</v>
      </c>
      <c r="B16039" t="s">
        <v>50260</v>
      </c>
      <c r="C16039">
        <v>5.3076103459999997</v>
      </c>
      <c r="D16039" t="b">
        <v>0</v>
      </c>
      <c r="E16039">
        <v>35.843168630000001</v>
      </c>
      <c r="F16039" t="b">
        <v>0</v>
      </c>
      <c r="G16039">
        <v>4.4014165309999997</v>
      </c>
    </row>
    <row r="16040" spans="1:7" x14ac:dyDescent="0.3">
      <c r="A16040" t="s">
        <v>15782</v>
      </c>
      <c r="B16040" t="s">
        <v>15783</v>
      </c>
      <c r="C16040">
        <v>5.3076066739999996</v>
      </c>
      <c r="D16040" t="b">
        <v>0</v>
      </c>
      <c r="E16040">
        <v>35.839167830000001</v>
      </c>
      <c r="F16040" t="b">
        <v>0</v>
      </c>
      <c r="G16040">
        <v>5.5664922109999999</v>
      </c>
    </row>
    <row r="16041" spans="1:7" x14ac:dyDescent="0.3">
      <c r="A16041" t="s">
        <v>23083</v>
      </c>
      <c r="B16041" t="s">
        <v>23084</v>
      </c>
      <c r="C16041">
        <v>5.3075109859999996</v>
      </c>
      <c r="D16041" t="b">
        <v>0</v>
      </c>
      <c r="E16041">
        <v>35.835167030000001</v>
      </c>
      <c r="F16041" t="b">
        <v>0</v>
      </c>
      <c r="G16041">
        <v>4.9786775309999998</v>
      </c>
    </row>
    <row r="16042" spans="1:7" x14ac:dyDescent="0.3">
      <c r="A16042" t="s">
        <v>13734</v>
      </c>
      <c r="B16042" t="s">
        <v>13735</v>
      </c>
      <c r="C16042">
        <v>5.3075092929999999</v>
      </c>
      <c r="D16042" t="b">
        <v>0</v>
      </c>
      <c r="E16042">
        <v>35.831166230000001</v>
      </c>
      <c r="F16042" t="b">
        <v>0</v>
      </c>
      <c r="G16042">
        <v>4.8749323760000003</v>
      </c>
    </row>
    <row r="16043" spans="1:7" x14ac:dyDescent="0.3">
      <c r="A16043" t="s">
        <v>37849</v>
      </c>
      <c r="B16043" t="s">
        <v>37850</v>
      </c>
      <c r="C16043">
        <v>5.307446004</v>
      </c>
      <c r="D16043" t="b">
        <v>0</v>
      </c>
      <c r="E16043">
        <v>35.827165430000001</v>
      </c>
      <c r="F16043" t="b">
        <v>0</v>
      </c>
      <c r="G16043">
        <v>6.3649651729999999</v>
      </c>
    </row>
    <row r="16044" spans="1:7" x14ac:dyDescent="0.3">
      <c r="A16044" t="s">
        <v>28412</v>
      </c>
      <c r="B16044" t="s">
        <v>28413</v>
      </c>
      <c r="C16044">
        <v>5.307440293</v>
      </c>
      <c r="D16044" t="b">
        <v>0</v>
      </c>
      <c r="E16044">
        <v>35.823164630000001</v>
      </c>
      <c r="F16044" t="b">
        <v>0</v>
      </c>
      <c r="G16044">
        <v>7.8492362770000002</v>
      </c>
    </row>
    <row r="16045" spans="1:7" x14ac:dyDescent="0.3">
      <c r="A16045" t="s">
        <v>28314</v>
      </c>
      <c r="B16045" t="s">
        <v>28315</v>
      </c>
      <c r="C16045">
        <v>5.3073852559999999</v>
      </c>
      <c r="D16045" t="b">
        <v>0</v>
      </c>
      <c r="E16045">
        <v>35.819163830000001</v>
      </c>
      <c r="F16045" t="b">
        <v>0</v>
      </c>
      <c r="G16045">
        <v>7.1398474490000003</v>
      </c>
    </row>
    <row r="16046" spans="1:7" x14ac:dyDescent="0.3">
      <c r="A16046" t="s">
        <v>25602</v>
      </c>
      <c r="B16046" t="s">
        <v>25603</v>
      </c>
      <c r="C16046">
        <v>5.307355555</v>
      </c>
      <c r="D16046" t="b">
        <v>0</v>
      </c>
      <c r="E16046">
        <v>35.815163030000001</v>
      </c>
      <c r="F16046" t="b">
        <v>0</v>
      </c>
      <c r="G16046">
        <v>4.918653333</v>
      </c>
    </row>
    <row r="16047" spans="1:7" x14ac:dyDescent="0.3">
      <c r="A16047" t="s">
        <v>27748</v>
      </c>
      <c r="B16047" t="s">
        <v>27749</v>
      </c>
      <c r="C16047">
        <v>5.307291567</v>
      </c>
      <c r="D16047" t="b">
        <v>0</v>
      </c>
      <c r="E16047">
        <v>35.811162230000001</v>
      </c>
      <c r="F16047" t="b">
        <v>0</v>
      </c>
      <c r="G16047">
        <v>17.899318619999999</v>
      </c>
    </row>
    <row r="16048" spans="1:7" x14ac:dyDescent="0.3">
      <c r="A16048" t="s">
        <v>28514</v>
      </c>
      <c r="B16048" t="s">
        <v>28515</v>
      </c>
      <c r="C16048">
        <v>5.3072315520000002</v>
      </c>
      <c r="D16048" t="b">
        <v>0</v>
      </c>
      <c r="E16048">
        <v>35.807161430000001</v>
      </c>
      <c r="F16048" t="b">
        <v>0</v>
      </c>
      <c r="G16048">
        <v>6.1328644140000002</v>
      </c>
    </row>
    <row r="16049" spans="1:7" x14ac:dyDescent="0.3">
      <c r="A16049" t="s">
        <v>42023</v>
      </c>
      <c r="B16049" t="s">
        <v>42024</v>
      </c>
      <c r="C16049">
        <v>5.3072184250000003</v>
      </c>
      <c r="D16049" t="b">
        <v>0</v>
      </c>
      <c r="E16049">
        <v>35.803160630000001</v>
      </c>
      <c r="F16049" t="b">
        <v>0</v>
      </c>
      <c r="G16049">
        <v>7.1611702729999998</v>
      </c>
    </row>
    <row r="16050" spans="1:7" x14ac:dyDescent="0.3">
      <c r="A16050" t="s">
        <v>52043</v>
      </c>
      <c r="B16050" t="s">
        <v>52044</v>
      </c>
      <c r="C16050">
        <v>5.3072124450000002</v>
      </c>
      <c r="D16050" t="b">
        <v>0</v>
      </c>
      <c r="E16050">
        <v>35.799159830000001</v>
      </c>
      <c r="F16050" t="b">
        <v>0</v>
      </c>
      <c r="G16050">
        <v>6.4341802140000004</v>
      </c>
    </row>
    <row r="16051" spans="1:7" x14ac:dyDescent="0.3">
      <c r="A16051" t="s">
        <v>30672</v>
      </c>
      <c r="B16051" t="s">
        <v>30673</v>
      </c>
      <c r="C16051">
        <v>5.3071948420000004</v>
      </c>
      <c r="D16051" t="b">
        <v>0</v>
      </c>
      <c r="E16051">
        <v>35.795159030000001</v>
      </c>
      <c r="F16051" t="b">
        <v>0</v>
      </c>
      <c r="G16051">
        <v>7.4270282229999998</v>
      </c>
    </row>
    <row r="16052" spans="1:7" x14ac:dyDescent="0.3">
      <c r="A16052" t="s">
        <v>23003</v>
      </c>
      <c r="B16052" t="s">
        <v>23004</v>
      </c>
      <c r="C16052">
        <v>5.3071821960000003</v>
      </c>
      <c r="D16052" t="b">
        <v>0</v>
      </c>
      <c r="E16052">
        <v>35.791158230000001</v>
      </c>
      <c r="F16052" t="b">
        <v>0</v>
      </c>
      <c r="G16052">
        <v>4.7953768879999998</v>
      </c>
    </row>
    <row r="16053" spans="1:7" x14ac:dyDescent="0.3">
      <c r="A16053" t="s">
        <v>30266</v>
      </c>
      <c r="B16053" t="s">
        <v>30267</v>
      </c>
      <c r="C16053">
        <v>5.307165157</v>
      </c>
      <c r="D16053" t="b">
        <v>0</v>
      </c>
      <c r="E16053">
        <v>35.787157430000001</v>
      </c>
      <c r="F16053" t="b">
        <v>0</v>
      </c>
      <c r="G16053">
        <v>5.4690649369999997</v>
      </c>
    </row>
    <row r="16054" spans="1:7" x14ac:dyDescent="0.3">
      <c r="A16054" t="s">
        <v>20196</v>
      </c>
      <c r="B16054" t="s">
        <v>20197</v>
      </c>
      <c r="C16054">
        <v>5.3071202419999999</v>
      </c>
      <c r="D16054" t="b">
        <v>0</v>
      </c>
      <c r="E16054">
        <v>35.783156630000001</v>
      </c>
      <c r="F16054" t="b">
        <v>0</v>
      </c>
      <c r="G16054">
        <v>5.915556724</v>
      </c>
    </row>
    <row r="16055" spans="1:7" x14ac:dyDescent="0.3">
      <c r="A16055" t="s">
        <v>53069</v>
      </c>
      <c r="B16055" t="s">
        <v>53070</v>
      </c>
      <c r="C16055">
        <v>5.3070986070000004</v>
      </c>
      <c r="D16055" t="b">
        <v>0</v>
      </c>
      <c r="E16055">
        <v>35.779155830000001</v>
      </c>
      <c r="F16055" t="b">
        <v>0</v>
      </c>
      <c r="G16055">
        <v>5.8154700730000002</v>
      </c>
    </row>
    <row r="16056" spans="1:7" x14ac:dyDescent="0.3">
      <c r="A16056" t="s">
        <v>39729</v>
      </c>
      <c r="B16056" t="s">
        <v>39730</v>
      </c>
      <c r="C16056">
        <v>5.3070268340000002</v>
      </c>
      <c r="D16056" t="b">
        <v>0</v>
      </c>
      <c r="E16056">
        <v>35.775155030000001</v>
      </c>
      <c r="F16056" t="b">
        <v>0</v>
      </c>
      <c r="G16056">
        <v>5.1223004300000001</v>
      </c>
    </row>
    <row r="16057" spans="1:7" x14ac:dyDescent="0.3">
      <c r="A16057" t="s">
        <v>50933</v>
      </c>
      <c r="B16057" t="s">
        <v>50934</v>
      </c>
      <c r="C16057">
        <v>5.3070265890000003</v>
      </c>
      <c r="D16057" t="b">
        <v>0</v>
      </c>
      <c r="E16057">
        <v>35.77115423</v>
      </c>
      <c r="F16057" t="b">
        <v>0</v>
      </c>
      <c r="G16057">
        <v>6.1268636709999997</v>
      </c>
    </row>
    <row r="16058" spans="1:7" x14ac:dyDescent="0.3">
      <c r="A16058" t="s">
        <v>51761</v>
      </c>
      <c r="B16058" t="s">
        <v>51762</v>
      </c>
      <c r="C16058">
        <v>5.3069236240000004</v>
      </c>
      <c r="D16058" t="b">
        <v>0</v>
      </c>
      <c r="E16058">
        <v>35.76715343</v>
      </c>
      <c r="F16058" t="b">
        <v>0</v>
      </c>
      <c r="G16058">
        <v>4.5417110630000002</v>
      </c>
    </row>
    <row r="16059" spans="1:7" x14ac:dyDescent="0.3">
      <c r="A16059" t="s">
        <v>5109</v>
      </c>
      <c r="B16059" t="s">
        <v>6864</v>
      </c>
      <c r="C16059">
        <v>5.3068921199999997</v>
      </c>
      <c r="D16059" t="b">
        <v>0</v>
      </c>
      <c r="E16059">
        <v>35.76315263</v>
      </c>
      <c r="F16059" t="b">
        <v>1</v>
      </c>
      <c r="G16059">
        <v>4.0658019779999997</v>
      </c>
    </row>
    <row r="16060" spans="1:7" x14ac:dyDescent="0.3">
      <c r="A16060" t="s">
        <v>5144</v>
      </c>
      <c r="B16060" t="s">
        <v>6865</v>
      </c>
      <c r="C16060">
        <v>5.3068525700000002</v>
      </c>
      <c r="D16060" t="b">
        <v>0</v>
      </c>
      <c r="E16060">
        <v>35.75915183</v>
      </c>
      <c r="F16060" t="b">
        <v>1</v>
      </c>
      <c r="G16060">
        <v>3.3331994680000001</v>
      </c>
    </row>
    <row r="16061" spans="1:7" x14ac:dyDescent="0.3">
      <c r="A16061" t="s">
        <v>4666</v>
      </c>
      <c r="B16061" t="s">
        <v>6866</v>
      </c>
      <c r="C16061">
        <v>5.3068525700000002</v>
      </c>
      <c r="D16061" t="b">
        <v>0</v>
      </c>
      <c r="E16061">
        <v>35.75515103</v>
      </c>
      <c r="F16061" t="b">
        <v>1</v>
      </c>
      <c r="G16061">
        <v>3.33319981</v>
      </c>
    </row>
    <row r="16062" spans="1:7" x14ac:dyDescent="0.3">
      <c r="A16062" t="s">
        <v>5215</v>
      </c>
      <c r="B16062" t="s">
        <v>6867</v>
      </c>
      <c r="C16062">
        <v>5.3067992090000002</v>
      </c>
      <c r="D16062" t="b">
        <v>0</v>
      </c>
      <c r="E16062">
        <v>35.75115023</v>
      </c>
      <c r="F16062" t="b">
        <v>1</v>
      </c>
      <c r="G16062">
        <v>4.2147622</v>
      </c>
    </row>
    <row r="16063" spans="1:7" x14ac:dyDescent="0.3">
      <c r="A16063" t="s">
        <v>12604</v>
      </c>
      <c r="B16063" t="s">
        <v>12605</v>
      </c>
      <c r="C16063">
        <v>5.3067736229999998</v>
      </c>
      <c r="D16063" t="b">
        <v>0</v>
      </c>
      <c r="E16063">
        <v>35.74714943</v>
      </c>
      <c r="F16063" t="b">
        <v>0</v>
      </c>
      <c r="G16063">
        <v>7.3016968799999997</v>
      </c>
    </row>
    <row r="16064" spans="1:7" x14ac:dyDescent="0.3">
      <c r="A16064" t="s">
        <v>17012</v>
      </c>
      <c r="B16064" t="s">
        <v>17013</v>
      </c>
      <c r="C16064">
        <v>5.3066953769999996</v>
      </c>
      <c r="D16064" t="b">
        <v>0</v>
      </c>
      <c r="E16064">
        <v>35.74314863</v>
      </c>
      <c r="F16064" t="b">
        <v>0</v>
      </c>
      <c r="G16064">
        <v>4.7850392529999999</v>
      </c>
    </row>
    <row r="16065" spans="1:7" x14ac:dyDescent="0.3">
      <c r="A16065" t="s">
        <v>28122</v>
      </c>
      <c r="B16065" t="s">
        <v>28123</v>
      </c>
      <c r="C16065">
        <v>5.3066646520000003</v>
      </c>
      <c r="D16065" t="b">
        <v>0</v>
      </c>
      <c r="E16065">
        <v>35.73914783</v>
      </c>
      <c r="F16065" t="b">
        <v>0</v>
      </c>
      <c r="G16065">
        <v>5.1000981379999999</v>
      </c>
    </row>
    <row r="16066" spans="1:7" x14ac:dyDescent="0.3">
      <c r="A16066" t="s">
        <v>24419</v>
      </c>
      <c r="B16066" t="s">
        <v>24420</v>
      </c>
      <c r="C16066">
        <v>5.3066624840000003</v>
      </c>
      <c r="D16066" t="b">
        <v>0</v>
      </c>
      <c r="E16066">
        <v>35.73514703</v>
      </c>
      <c r="F16066" t="b">
        <v>0</v>
      </c>
      <c r="G16066">
        <v>6.8728584719999999</v>
      </c>
    </row>
    <row r="16067" spans="1:7" x14ac:dyDescent="0.3">
      <c r="A16067" t="s">
        <v>5577</v>
      </c>
      <c r="B16067" t="s">
        <v>6868</v>
      </c>
      <c r="C16067">
        <v>5.3066295029999999</v>
      </c>
      <c r="D16067" t="b">
        <v>0</v>
      </c>
      <c r="E16067">
        <v>35.73114623</v>
      </c>
      <c r="F16067" t="b">
        <v>1</v>
      </c>
      <c r="G16067">
        <v>3.9428642589999998</v>
      </c>
    </row>
    <row r="16068" spans="1:7" x14ac:dyDescent="0.3">
      <c r="A16068" t="s">
        <v>31338</v>
      </c>
      <c r="B16068" t="s">
        <v>31339</v>
      </c>
      <c r="C16068">
        <v>5.3066005260000004</v>
      </c>
      <c r="D16068" t="b">
        <v>0</v>
      </c>
      <c r="E16068">
        <v>35.72714543</v>
      </c>
      <c r="F16068" t="b">
        <v>0</v>
      </c>
      <c r="G16068">
        <v>6.8719543249999999</v>
      </c>
    </row>
    <row r="16069" spans="1:7" x14ac:dyDescent="0.3">
      <c r="A16069" t="s">
        <v>30398</v>
      </c>
      <c r="B16069" t="s">
        <v>30399</v>
      </c>
      <c r="C16069">
        <v>5.3065934910000001</v>
      </c>
      <c r="D16069" t="b">
        <v>0</v>
      </c>
      <c r="E16069">
        <v>35.72314463</v>
      </c>
      <c r="F16069" t="b">
        <v>0</v>
      </c>
      <c r="G16069">
        <v>4.9176043570000001</v>
      </c>
    </row>
    <row r="16070" spans="1:7" x14ac:dyDescent="0.3">
      <c r="A16070" t="s">
        <v>3482</v>
      </c>
      <c r="B16070" t="s">
        <v>6869</v>
      </c>
      <c r="C16070">
        <v>5.3065497769999999</v>
      </c>
      <c r="D16070" t="b">
        <v>0</v>
      </c>
      <c r="E16070">
        <v>35.71914383</v>
      </c>
      <c r="F16070" t="b">
        <v>1</v>
      </c>
      <c r="G16070">
        <v>3.9931719050000001</v>
      </c>
    </row>
    <row r="16071" spans="1:7" x14ac:dyDescent="0.3">
      <c r="A16071" t="s">
        <v>4865</v>
      </c>
      <c r="B16071" t="s">
        <v>6870</v>
      </c>
      <c r="C16071">
        <v>5.3065231019999999</v>
      </c>
      <c r="D16071" t="b">
        <v>0</v>
      </c>
      <c r="E16071">
        <v>35.71514303</v>
      </c>
      <c r="F16071" t="b">
        <v>1</v>
      </c>
      <c r="G16071">
        <v>3.4107627549999999</v>
      </c>
    </row>
    <row r="16072" spans="1:7" x14ac:dyDescent="0.3">
      <c r="A16072" t="s">
        <v>15900</v>
      </c>
      <c r="B16072" t="s">
        <v>15901</v>
      </c>
      <c r="C16072">
        <v>5.306494153</v>
      </c>
      <c r="D16072" t="b">
        <v>0</v>
      </c>
      <c r="E16072">
        <v>35.71114223</v>
      </c>
      <c r="F16072" t="b">
        <v>0</v>
      </c>
      <c r="G16072">
        <v>6.0625590579999997</v>
      </c>
    </row>
    <row r="16073" spans="1:7" x14ac:dyDescent="0.3">
      <c r="A16073" t="s">
        <v>17204</v>
      </c>
      <c r="B16073" t="s">
        <v>17205</v>
      </c>
      <c r="C16073">
        <v>5.3064892309999996</v>
      </c>
      <c r="D16073" t="b">
        <v>0</v>
      </c>
      <c r="E16073">
        <v>35.70714143</v>
      </c>
      <c r="F16073" t="b">
        <v>0</v>
      </c>
      <c r="G16073">
        <v>5.2305036200000004</v>
      </c>
    </row>
    <row r="16074" spans="1:7" x14ac:dyDescent="0.3">
      <c r="A16074" t="s">
        <v>36813</v>
      </c>
      <c r="B16074" t="s">
        <v>36814</v>
      </c>
      <c r="C16074">
        <v>5.3064760260000003</v>
      </c>
      <c r="D16074" t="b">
        <v>0</v>
      </c>
      <c r="E16074">
        <v>35.70314063</v>
      </c>
      <c r="F16074" t="b">
        <v>0</v>
      </c>
      <c r="G16074">
        <v>4.4865957019999998</v>
      </c>
    </row>
    <row r="16075" spans="1:7" x14ac:dyDescent="0.3">
      <c r="A16075" t="s">
        <v>51527</v>
      </c>
      <c r="B16075" t="s">
        <v>51528</v>
      </c>
      <c r="C16075">
        <v>5.306438161</v>
      </c>
      <c r="D16075" t="b">
        <v>0</v>
      </c>
      <c r="E16075">
        <v>35.69913983</v>
      </c>
      <c r="F16075" t="b">
        <v>0</v>
      </c>
      <c r="G16075">
        <v>5.8324278959999996</v>
      </c>
    </row>
    <row r="16076" spans="1:7" x14ac:dyDescent="0.3">
      <c r="A16076" t="s">
        <v>30382</v>
      </c>
      <c r="B16076" t="s">
        <v>30383</v>
      </c>
      <c r="C16076">
        <v>5.306429584</v>
      </c>
      <c r="D16076" t="b">
        <v>0</v>
      </c>
      <c r="E16076">
        <v>35.69513903</v>
      </c>
      <c r="F16076" t="b">
        <v>0</v>
      </c>
      <c r="G16076">
        <v>10.051363569999999</v>
      </c>
    </row>
    <row r="16077" spans="1:7" x14ac:dyDescent="0.3">
      <c r="A16077" t="s">
        <v>14394</v>
      </c>
      <c r="B16077" t="s">
        <v>14395</v>
      </c>
      <c r="C16077">
        <v>5.3063998120000004</v>
      </c>
      <c r="D16077" t="b">
        <v>0</v>
      </c>
      <c r="E16077">
        <v>35.69113823</v>
      </c>
      <c r="F16077" t="b">
        <v>0</v>
      </c>
      <c r="G16077">
        <v>6.4359749380000002</v>
      </c>
    </row>
    <row r="16078" spans="1:7" x14ac:dyDescent="0.3">
      <c r="A16078" t="s">
        <v>53591</v>
      </c>
      <c r="B16078" t="s">
        <v>53592</v>
      </c>
      <c r="C16078">
        <v>5.3063656259999998</v>
      </c>
      <c r="D16078" t="b">
        <v>0</v>
      </c>
      <c r="E16078">
        <v>35.68713743</v>
      </c>
      <c r="F16078" t="b">
        <v>0</v>
      </c>
      <c r="G16078">
        <v>10.50187077</v>
      </c>
    </row>
    <row r="16079" spans="1:7" x14ac:dyDescent="0.3">
      <c r="A16079" t="s">
        <v>27804</v>
      </c>
      <c r="B16079" t="s">
        <v>27805</v>
      </c>
      <c r="C16079">
        <v>5.306340606</v>
      </c>
      <c r="D16079" t="b">
        <v>0</v>
      </c>
      <c r="E16079">
        <v>35.68313663</v>
      </c>
      <c r="F16079" t="b">
        <v>0</v>
      </c>
      <c r="G16079">
        <v>4.4811875079999997</v>
      </c>
    </row>
    <row r="16080" spans="1:7" x14ac:dyDescent="0.3">
      <c r="A16080" t="s">
        <v>14096</v>
      </c>
      <c r="B16080" t="s">
        <v>14097</v>
      </c>
      <c r="C16080">
        <v>5.3063258810000002</v>
      </c>
      <c r="D16080" t="b">
        <v>0</v>
      </c>
      <c r="E16080">
        <v>35.67913583</v>
      </c>
      <c r="F16080" t="b">
        <v>0</v>
      </c>
      <c r="G16080">
        <v>5.0086228759999996</v>
      </c>
    </row>
    <row r="16081" spans="1:7" x14ac:dyDescent="0.3">
      <c r="A16081" t="s">
        <v>9563</v>
      </c>
      <c r="B16081" t="s">
        <v>9564</v>
      </c>
      <c r="C16081">
        <v>5.3062093160000003</v>
      </c>
      <c r="D16081" t="b">
        <v>0</v>
      </c>
      <c r="E16081">
        <v>35.67513503</v>
      </c>
      <c r="F16081" t="b">
        <v>0</v>
      </c>
      <c r="G16081">
        <v>4.9243720680000003</v>
      </c>
    </row>
    <row r="16082" spans="1:7" x14ac:dyDescent="0.3">
      <c r="A16082" t="s">
        <v>23669</v>
      </c>
      <c r="B16082" t="s">
        <v>23670</v>
      </c>
      <c r="C16082">
        <v>5.3061857459999997</v>
      </c>
      <c r="D16082" t="b">
        <v>0</v>
      </c>
      <c r="E16082">
        <v>35.67113423</v>
      </c>
      <c r="F16082" t="b">
        <v>0</v>
      </c>
      <c r="G16082">
        <v>7.54609329</v>
      </c>
    </row>
    <row r="16083" spans="1:7" x14ac:dyDescent="0.3">
      <c r="A16083" t="s">
        <v>44267</v>
      </c>
      <c r="B16083" t="s">
        <v>44268</v>
      </c>
      <c r="C16083">
        <v>5.3061732599999996</v>
      </c>
      <c r="D16083" t="b">
        <v>0</v>
      </c>
      <c r="E16083">
        <v>35.66713343</v>
      </c>
      <c r="F16083" t="b">
        <v>0</v>
      </c>
      <c r="G16083">
        <v>6.0534122750000003</v>
      </c>
    </row>
    <row r="16084" spans="1:7" x14ac:dyDescent="0.3">
      <c r="A16084" t="s">
        <v>30402</v>
      </c>
      <c r="B16084" t="s">
        <v>30403</v>
      </c>
      <c r="C16084">
        <v>5.3061322850000003</v>
      </c>
      <c r="D16084" t="b">
        <v>0</v>
      </c>
      <c r="E16084">
        <v>35.66313263</v>
      </c>
      <c r="F16084" t="b">
        <v>0</v>
      </c>
      <c r="G16084">
        <v>5.2349371189999996</v>
      </c>
    </row>
    <row r="16085" spans="1:7" x14ac:dyDescent="0.3">
      <c r="A16085" t="s">
        <v>22843</v>
      </c>
      <c r="B16085" t="s">
        <v>22844</v>
      </c>
      <c r="C16085">
        <v>5.306072028</v>
      </c>
      <c r="D16085" t="b">
        <v>0</v>
      </c>
      <c r="E16085">
        <v>35.65913183</v>
      </c>
      <c r="F16085" t="b">
        <v>0</v>
      </c>
      <c r="G16085">
        <v>5.405651733</v>
      </c>
    </row>
    <row r="16086" spans="1:7" x14ac:dyDescent="0.3">
      <c r="A16086" t="s">
        <v>37343</v>
      </c>
      <c r="B16086" t="s">
        <v>37344</v>
      </c>
      <c r="C16086">
        <v>5.3060586220000001</v>
      </c>
      <c r="D16086" t="b">
        <v>0</v>
      </c>
      <c r="E16086">
        <v>35.65513103</v>
      </c>
      <c r="F16086" t="b">
        <v>0</v>
      </c>
      <c r="G16086">
        <v>10.65420522</v>
      </c>
    </row>
    <row r="16087" spans="1:7" x14ac:dyDescent="0.3">
      <c r="A16087" t="s">
        <v>21965</v>
      </c>
      <c r="B16087" t="s">
        <v>21966</v>
      </c>
      <c r="C16087">
        <v>5.3060463269999998</v>
      </c>
      <c r="D16087" t="b">
        <v>0</v>
      </c>
      <c r="E16087">
        <v>35.65113023</v>
      </c>
      <c r="F16087" t="b">
        <v>0</v>
      </c>
      <c r="G16087">
        <v>5.4495535290000001</v>
      </c>
    </row>
    <row r="16088" spans="1:7" x14ac:dyDescent="0.3">
      <c r="A16088" t="s">
        <v>21673</v>
      </c>
      <c r="B16088" t="s">
        <v>21674</v>
      </c>
      <c r="C16088">
        <v>5.3059505869999999</v>
      </c>
      <c r="D16088" t="b">
        <v>0</v>
      </c>
      <c r="E16088">
        <v>35.64712943</v>
      </c>
      <c r="F16088" t="b">
        <v>0</v>
      </c>
      <c r="G16088">
        <v>5.610187464</v>
      </c>
    </row>
    <row r="16089" spans="1:7" x14ac:dyDescent="0.3">
      <c r="A16089" t="s">
        <v>3828</v>
      </c>
      <c r="B16089" t="s">
        <v>6871</v>
      </c>
      <c r="C16089">
        <v>5.3059039029999999</v>
      </c>
      <c r="D16089" t="b">
        <v>0</v>
      </c>
      <c r="E16089">
        <v>35.64312863</v>
      </c>
      <c r="F16089" t="b">
        <v>1</v>
      </c>
      <c r="G16089">
        <v>3.35190967</v>
      </c>
    </row>
    <row r="16090" spans="1:7" x14ac:dyDescent="0.3">
      <c r="A16090" t="s">
        <v>46069</v>
      </c>
      <c r="B16090" t="s">
        <v>46070</v>
      </c>
      <c r="C16090">
        <v>5.3058788999999997</v>
      </c>
      <c r="D16090" t="b">
        <v>0</v>
      </c>
      <c r="E16090">
        <v>35.63912783</v>
      </c>
      <c r="F16090" t="b">
        <v>0</v>
      </c>
      <c r="G16090">
        <v>8.6407567590000003</v>
      </c>
    </row>
    <row r="16091" spans="1:7" x14ac:dyDescent="0.3">
      <c r="A16091" t="s">
        <v>35343</v>
      </c>
      <c r="B16091" t="s">
        <v>35344</v>
      </c>
      <c r="C16091">
        <v>5.3058601469999997</v>
      </c>
      <c r="D16091" t="b">
        <v>0</v>
      </c>
      <c r="E16091">
        <v>35.63512703</v>
      </c>
      <c r="F16091" t="b">
        <v>0</v>
      </c>
      <c r="G16091">
        <v>4.7902860540000001</v>
      </c>
    </row>
    <row r="16092" spans="1:7" x14ac:dyDescent="0.3">
      <c r="A16092" t="s">
        <v>39335</v>
      </c>
      <c r="B16092" t="s">
        <v>39336</v>
      </c>
      <c r="C16092">
        <v>5.3058562260000004</v>
      </c>
      <c r="D16092" t="b">
        <v>0</v>
      </c>
      <c r="E16092">
        <v>35.63112623</v>
      </c>
      <c r="F16092" t="b">
        <v>0</v>
      </c>
      <c r="G16092">
        <v>8.0465185859999995</v>
      </c>
    </row>
    <row r="16093" spans="1:7" x14ac:dyDescent="0.3">
      <c r="A16093" t="s">
        <v>11657</v>
      </c>
      <c r="B16093" t="s">
        <v>11658</v>
      </c>
      <c r="C16093">
        <v>5.3058381859999999</v>
      </c>
      <c r="D16093" t="b">
        <v>0</v>
      </c>
      <c r="E16093">
        <v>35.62712543</v>
      </c>
      <c r="F16093" t="b">
        <v>0</v>
      </c>
      <c r="G16093">
        <v>6.4259000000000004</v>
      </c>
    </row>
    <row r="16094" spans="1:7" x14ac:dyDescent="0.3">
      <c r="A16094" t="s">
        <v>42683</v>
      </c>
      <c r="B16094" t="s">
        <v>42684</v>
      </c>
      <c r="C16094">
        <v>5.305809902</v>
      </c>
      <c r="D16094" t="b">
        <v>0</v>
      </c>
      <c r="E16094">
        <v>35.623124619999999</v>
      </c>
      <c r="F16094" t="b">
        <v>0</v>
      </c>
      <c r="G16094">
        <v>6.0915932350000004</v>
      </c>
    </row>
    <row r="16095" spans="1:7" x14ac:dyDescent="0.3">
      <c r="A16095" t="s">
        <v>13808</v>
      </c>
      <c r="B16095" t="s">
        <v>13809</v>
      </c>
      <c r="C16095">
        <v>5.3057830250000002</v>
      </c>
      <c r="D16095" t="b">
        <v>0</v>
      </c>
      <c r="E16095">
        <v>35.619123819999999</v>
      </c>
      <c r="F16095" t="b">
        <v>0</v>
      </c>
      <c r="G16095">
        <v>5.7679822129999998</v>
      </c>
    </row>
    <row r="16096" spans="1:7" x14ac:dyDescent="0.3">
      <c r="A16096" t="s">
        <v>38013</v>
      </c>
      <c r="B16096" t="s">
        <v>38014</v>
      </c>
      <c r="C16096">
        <v>5.30573111</v>
      </c>
      <c r="D16096" t="b">
        <v>0</v>
      </c>
      <c r="E16096">
        <v>35.615123019999999</v>
      </c>
      <c r="F16096" t="b">
        <v>0</v>
      </c>
      <c r="G16096">
        <v>5.8177512220000001</v>
      </c>
    </row>
    <row r="16097" spans="1:7" x14ac:dyDescent="0.3">
      <c r="A16097" t="s">
        <v>9329</v>
      </c>
      <c r="B16097" t="s">
        <v>9330</v>
      </c>
      <c r="C16097">
        <v>5.3056703709999997</v>
      </c>
      <c r="D16097" t="b">
        <v>0</v>
      </c>
      <c r="E16097">
        <v>35.611122219999999</v>
      </c>
      <c r="F16097" t="b">
        <v>0</v>
      </c>
      <c r="G16097">
        <v>4.4039515309999997</v>
      </c>
    </row>
    <row r="16098" spans="1:7" x14ac:dyDescent="0.3">
      <c r="A16098" t="s">
        <v>42983</v>
      </c>
      <c r="B16098" t="s">
        <v>42984</v>
      </c>
      <c r="C16098">
        <v>5.3055836840000001</v>
      </c>
      <c r="D16098" t="b">
        <v>0</v>
      </c>
      <c r="E16098">
        <v>35.607121419999999</v>
      </c>
      <c r="F16098" t="b">
        <v>0</v>
      </c>
      <c r="G16098">
        <v>7.4949939529999998</v>
      </c>
    </row>
    <row r="16099" spans="1:7" x14ac:dyDescent="0.3">
      <c r="A16099" t="s">
        <v>3190</v>
      </c>
      <c r="B16099" t="s">
        <v>6872</v>
      </c>
      <c r="C16099">
        <v>5.3055749920000004</v>
      </c>
      <c r="D16099" t="b">
        <v>0</v>
      </c>
      <c r="E16099">
        <v>35.603120619999999</v>
      </c>
      <c r="F16099" t="b">
        <v>1</v>
      </c>
      <c r="G16099">
        <v>3.934519157</v>
      </c>
    </row>
    <row r="16100" spans="1:7" x14ac:dyDescent="0.3">
      <c r="A16100" t="s">
        <v>40853</v>
      </c>
      <c r="B16100" t="s">
        <v>40854</v>
      </c>
      <c r="C16100">
        <v>5.3055507019999997</v>
      </c>
      <c r="D16100" t="b">
        <v>0</v>
      </c>
      <c r="E16100">
        <v>35.599119819999999</v>
      </c>
      <c r="F16100" t="b">
        <v>0</v>
      </c>
      <c r="G16100">
        <v>6.4769424989999997</v>
      </c>
    </row>
    <row r="16101" spans="1:7" x14ac:dyDescent="0.3">
      <c r="A16101" t="s">
        <v>9262</v>
      </c>
      <c r="B16101" t="s">
        <v>9263</v>
      </c>
      <c r="C16101">
        <v>5.3055033739999997</v>
      </c>
      <c r="D16101" t="b">
        <v>0</v>
      </c>
      <c r="E16101">
        <v>35.593118619999998</v>
      </c>
      <c r="F16101" t="b">
        <v>0</v>
      </c>
      <c r="G16101">
        <v>4.4065805139999998</v>
      </c>
    </row>
    <row r="16102" spans="1:7" x14ac:dyDescent="0.3">
      <c r="A16102" t="s">
        <v>11521</v>
      </c>
      <c r="B16102" t="s">
        <v>11522</v>
      </c>
      <c r="C16102">
        <v>5.3055033739999997</v>
      </c>
      <c r="D16102" t="b">
        <v>0</v>
      </c>
      <c r="E16102">
        <v>35.593118619999998</v>
      </c>
      <c r="F16102" t="b">
        <v>0</v>
      </c>
      <c r="G16102">
        <v>4.4065798340000004</v>
      </c>
    </row>
    <row r="16103" spans="1:7" x14ac:dyDescent="0.3">
      <c r="A16103" t="s">
        <v>53495</v>
      </c>
      <c r="B16103" t="s">
        <v>53496</v>
      </c>
      <c r="C16103">
        <v>5.3054794090000001</v>
      </c>
      <c r="D16103" t="b">
        <v>0</v>
      </c>
      <c r="E16103">
        <v>35.587117419999998</v>
      </c>
      <c r="F16103" t="b">
        <v>0</v>
      </c>
      <c r="G16103">
        <v>6.9621717209999998</v>
      </c>
    </row>
    <row r="16104" spans="1:7" x14ac:dyDescent="0.3">
      <c r="A16104" t="s">
        <v>17224</v>
      </c>
      <c r="B16104" t="s">
        <v>17225</v>
      </c>
      <c r="C16104">
        <v>5.3054744810000001</v>
      </c>
      <c r="D16104" t="b">
        <v>0</v>
      </c>
      <c r="E16104">
        <v>35.583116619999998</v>
      </c>
      <c r="F16104" t="b">
        <v>0</v>
      </c>
      <c r="G16104">
        <v>4.7872889340000002</v>
      </c>
    </row>
    <row r="16105" spans="1:7" x14ac:dyDescent="0.3">
      <c r="A16105" t="s">
        <v>39801</v>
      </c>
      <c r="B16105" t="s">
        <v>39802</v>
      </c>
      <c r="C16105">
        <v>5.3053862860000001</v>
      </c>
      <c r="D16105" t="b">
        <v>0</v>
      </c>
      <c r="E16105">
        <v>35.579115819999998</v>
      </c>
      <c r="F16105" t="b">
        <v>0</v>
      </c>
      <c r="G16105">
        <v>8.4256386120000002</v>
      </c>
    </row>
    <row r="16106" spans="1:7" x14ac:dyDescent="0.3">
      <c r="A16106" t="s">
        <v>3707</v>
      </c>
      <c r="B16106" t="s">
        <v>6873</v>
      </c>
      <c r="C16106">
        <v>5.3053715840000004</v>
      </c>
      <c r="D16106" t="b">
        <v>0</v>
      </c>
      <c r="E16106">
        <v>35.575115019999998</v>
      </c>
      <c r="F16106" t="b">
        <v>1</v>
      </c>
      <c r="G16106">
        <v>4.2508498220000002</v>
      </c>
    </row>
    <row r="16107" spans="1:7" x14ac:dyDescent="0.3">
      <c r="A16107" t="s">
        <v>47071</v>
      </c>
      <c r="B16107" t="s">
        <v>47072</v>
      </c>
      <c r="C16107">
        <v>5.3052299769999998</v>
      </c>
      <c r="D16107" t="b">
        <v>0</v>
      </c>
      <c r="E16107">
        <v>35.571114219999998</v>
      </c>
      <c r="F16107" t="b">
        <v>0</v>
      </c>
      <c r="G16107">
        <v>6.2954147569999996</v>
      </c>
    </row>
    <row r="16108" spans="1:7" x14ac:dyDescent="0.3">
      <c r="A16108" t="s">
        <v>47771</v>
      </c>
      <c r="B16108" t="s">
        <v>47772</v>
      </c>
      <c r="C16108">
        <v>5.3052162750000003</v>
      </c>
      <c r="D16108" t="b">
        <v>0</v>
      </c>
      <c r="E16108">
        <v>35.567113419999998</v>
      </c>
      <c r="F16108" t="b">
        <v>0</v>
      </c>
      <c r="G16108">
        <v>4.9191171770000004</v>
      </c>
    </row>
    <row r="16109" spans="1:7" x14ac:dyDescent="0.3">
      <c r="A16109" t="s">
        <v>4556</v>
      </c>
      <c r="B16109" t="s">
        <v>6874</v>
      </c>
      <c r="C16109">
        <v>5.3051786849999996</v>
      </c>
      <c r="D16109" t="b">
        <v>0</v>
      </c>
      <c r="E16109">
        <v>35.563112619999998</v>
      </c>
      <c r="F16109" t="b">
        <v>1</v>
      </c>
      <c r="G16109">
        <v>3.3333166730000001</v>
      </c>
    </row>
    <row r="16110" spans="1:7" x14ac:dyDescent="0.3">
      <c r="A16110" t="s">
        <v>12091</v>
      </c>
      <c r="B16110" t="s">
        <v>12092</v>
      </c>
      <c r="C16110">
        <v>5.3051708700000004</v>
      </c>
      <c r="D16110" t="b">
        <v>0</v>
      </c>
      <c r="E16110">
        <v>35.559111819999998</v>
      </c>
      <c r="F16110" t="b">
        <v>0</v>
      </c>
      <c r="G16110">
        <v>5.5832379569999997</v>
      </c>
    </row>
    <row r="16111" spans="1:7" x14ac:dyDescent="0.3">
      <c r="A16111" t="s">
        <v>27372</v>
      </c>
      <c r="B16111" t="s">
        <v>27373</v>
      </c>
      <c r="C16111">
        <v>5.3051570300000002</v>
      </c>
      <c r="D16111" t="b">
        <v>0</v>
      </c>
      <c r="E16111">
        <v>35.555111019999998</v>
      </c>
      <c r="F16111" t="b">
        <v>0</v>
      </c>
      <c r="G16111">
        <v>5.439544755</v>
      </c>
    </row>
    <row r="16112" spans="1:7" x14ac:dyDescent="0.3">
      <c r="A16112" t="s">
        <v>46123</v>
      </c>
      <c r="B16112" t="s">
        <v>46124</v>
      </c>
      <c r="C16112">
        <v>5.3051479419999996</v>
      </c>
      <c r="D16112" t="b">
        <v>0</v>
      </c>
      <c r="E16112">
        <v>35.551110219999998</v>
      </c>
      <c r="F16112" t="b">
        <v>0</v>
      </c>
      <c r="G16112">
        <v>4.9865990230000001</v>
      </c>
    </row>
    <row r="16113" spans="1:7" x14ac:dyDescent="0.3">
      <c r="A16113" t="s">
        <v>43055</v>
      </c>
      <c r="B16113" t="s">
        <v>43056</v>
      </c>
      <c r="C16113">
        <v>5.3051295420000004</v>
      </c>
      <c r="D16113" t="b">
        <v>0</v>
      </c>
      <c r="E16113">
        <v>35.547109419999998</v>
      </c>
      <c r="F16113" t="b">
        <v>0</v>
      </c>
      <c r="G16113">
        <v>5.607199842</v>
      </c>
    </row>
    <row r="16114" spans="1:7" x14ac:dyDescent="0.3">
      <c r="A16114" t="s">
        <v>37715</v>
      </c>
      <c r="B16114" t="s">
        <v>37716</v>
      </c>
      <c r="C16114">
        <v>5.3050421529999996</v>
      </c>
      <c r="D16114" t="b">
        <v>0</v>
      </c>
      <c r="E16114">
        <v>35.543108619999998</v>
      </c>
      <c r="F16114" t="b">
        <v>0</v>
      </c>
      <c r="G16114">
        <v>4.6912308490000001</v>
      </c>
    </row>
    <row r="16115" spans="1:7" x14ac:dyDescent="0.3">
      <c r="A16115" t="s">
        <v>20190</v>
      </c>
      <c r="B16115" t="s">
        <v>20191</v>
      </c>
      <c r="C16115">
        <v>5.3050332920000001</v>
      </c>
      <c r="D16115" t="b">
        <v>0</v>
      </c>
      <c r="E16115">
        <v>35.539107819999998</v>
      </c>
      <c r="F16115" t="b">
        <v>0</v>
      </c>
      <c r="G16115">
        <v>7.1602349170000004</v>
      </c>
    </row>
    <row r="16116" spans="1:7" x14ac:dyDescent="0.3">
      <c r="A16116" t="s">
        <v>45429</v>
      </c>
      <c r="B16116" t="s">
        <v>45430</v>
      </c>
      <c r="C16116">
        <v>5.3050123190000003</v>
      </c>
      <c r="D16116" t="b">
        <v>0</v>
      </c>
      <c r="E16116">
        <v>35.535107019999998</v>
      </c>
      <c r="F16116" t="b">
        <v>0</v>
      </c>
      <c r="G16116">
        <v>7.0803420770000001</v>
      </c>
    </row>
    <row r="16117" spans="1:7" x14ac:dyDescent="0.3">
      <c r="A16117" t="s">
        <v>33759</v>
      </c>
      <c r="B16117" t="s">
        <v>33760</v>
      </c>
      <c r="C16117">
        <v>5.3049988380000004</v>
      </c>
      <c r="D16117" t="b">
        <v>0</v>
      </c>
      <c r="E16117">
        <v>35.531106219999998</v>
      </c>
      <c r="F16117" t="b">
        <v>0</v>
      </c>
      <c r="G16117">
        <v>6.4413706140000002</v>
      </c>
    </row>
    <row r="16118" spans="1:7" x14ac:dyDescent="0.3">
      <c r="A16118" t="s">
        <v>15139</v>
      </c>
      <c r="B16118" t="s">
        <v>15140</v>
      </c>
      <c r="C16118">
        <v>5.3049766509999996</v>
      </c>
      <c r="D16118" t="b">
        <v>0</v>
      </c>
      <c r="E16118">
        <v>35.527105419999998</v>
      </c>
      <c r="F16118" t="b">
        <v>0</v>
      </c>
      <c r="G16118">
        <v>7.7362746260000002</v>
      </c>
    </row>
    <row r="16119" spans="1:7" x14ac:dyDescent="0.3">
      <c r="A16119" t="s">
        <v>45431</v>
      </c>
      <c r="B16119" t="s">
        <v>45432</v>
      </c>
      <c r="C16119">
        <v>5.304951558</v>
      </c>
      <c r="D16119" t="b">
        <v>0</v>
      </c>
      <c r="E16119">
        <v>35.523104619999998</v>
      </c>
      <c r="F16119" t="b">
        <v>0</v>
      </c>
      <c r="G16119">
        <v>6.6097646670000003</v>
      </c>
    </row>
    <row r="16120" spans="1:7" x14ac:dyDescent="0.3">
      <c r="A16120" t="s">
        <v>11864</v>
      </c>
      <c r="B16120" t="s">
        <v>11865</v>
      </c>
      <c r="C16120">
        <v>5.3049441000000002</v>
      </c>
      <c r="D16120" t="b">
        <v>0</v>
      </c>
      <c r="E16120">
        <v>35.519103819999998</v>
      </c>
      <c r="F16120" t="b">
        <v>0</v>
      </c>
      <c r="G16120">
        <v>5.6331589109999998</v>
      </c>
    </row>
    <row r="16121" spans="1:7" x14ac:dyDescent="0.3">
      <c r="A16121" t="s">
        <v>52799</v>
      </c>
      <c r="B16121" t="s">
        <v>52800</v>
      </c>
      <c r="C16121">
        <v>5.3049324980000003</v>
      </c>
      <c r="D16121" t="b">
        <v>0</v>
      </c>
      <c r="E16121">
        <v>35.515103019999998</v>
      </c>
      <c r="F16121" t="b">
        <v>0</v>
      </c>
      <c r="G16121">
        <v>5.2938679940000002</v>
      </c>
    </row>
    <row r="16122" spans="1:7" x14ac:dyDescent="0.3">
      <c r="A16122" t="s">
        <v>39737</v>
      </c>
      <c r="B16122" t="s">
        <v>39738</v>
      </c>
      <c r="C16122">
        <v>5.3049167730000004</v>
      </c>
      <c r="D16122" t="b">
        <v>0</v>
      </c>
      <c r="E16122">
        <v>35.511102219999998</v>
      </c>
      <c r="F16122" t="b">
        <v>0</v>
      </c>
      <c r="G16122">
        <v>5.1750742790000004</v>
      </c>
    </row>
    <row r="16123" spans="1:7" x14ac:dyDescent="0.3">
      <c r="A16123" t="s">
        <v>14438</v>
      </c>
      <c r="B16123" t="s">
        <v>14439</v>
      </c>
      <c r="C16123">
        <v>5.3049044480000003</v>
      </c>
      <c r="D16123" t="b">
        <v>0</v>
      </c>
      <c r="E16123">
        <v>35.507101419999998</v>
      </c>
      <c r="F16123" t="b">
        <v>0</v>
      </c>
      <c r="G16123">
        <v>4.590592225</v>
      </c>
    </row>
    <row r="16124" spans="1:7" x14ac:dyDescent="0.3">
      <c r="A16124" t="s">
        <v>49235</v>
      </c>
      <c r="B16124" t="s">
        <v>49236</v>
      </c>
      <c r="C16124">
        <v>5.3048962709999996</v>
      </c>
      <c r="D16124" t="b">
        <v>0</v>
      </c>
      <c r="E16124">
        <v>35.503100619999998</v>
      </c>
      <c r="F16124" t="b">
        <v>0</v>
      </c>
      <c r="G16124">
        <v>7.644501794</v>
      </c>
    </row>
    <row r="16125" spans="1:7" x14ac:dyDescent="0.3">
      <c r="A16125" t="s">
        <v>27882</v>
      </c>
      <c r="B16125" t="s">
        <v>27883</v>
      </c>
      <c r="C16125">
        <v>5.3048399169999998</v>
      </c>
      <c r="D16125" t="b">
        <v>0</v>
      </c>
      <c r="E16125">
        <v>35.499099819999998</v>
      </c>
      <c r="F16125" t="b">
        <v>0</v>
      </c>
      <c r="G16125">
        <v>10.536948539999999</v>
      </c>
    </row>
    <row r="16126" spans="1:7" x14ac:dyDescent="0.3">
      <c r="A16126" t="s">
        <v>39079</v>
      </c>
      <c r="B16126" t="s">
        <v>39080</v>
      </c>
      <c r="C16126">
        <v>5.3048355730000001</v>
      </c>
      <c r="D16126" t="b">
        <v>0</v>
      </c>
      <c r="E16126">
        <v>35.495099019999998</v>
      </c>
      <c r="F16126" t="b">
        <v>0</v>
      </c>
      <c r="G16126">
        <v>4.4703245689999997</v>
      </c>
    </row>
    <row r="16127" spans="1:7" x14ac:dyDescent="0.3">
      <c r="A16127" t="s">
        <v>11463</v>
      </c>
      <c r="B16127" t="s">
        <v>11464</v>
      </c>
      <c r="C16127">
        <v>5.3048263130000004</v>
      </c>
      <c r="D16127" t="b">
        <v>0</v>
      </c>
      <c r="E16127">
        <v>35.491098219999998</v>
      </c>
      <c r="F16127" t="b">
        <v>0</v>
      </c>
      <c r="G16127">
        <v>5.4019929729999996</v>
      </c>
    </row>
    <row r="16128" spans="1:7" x14ac:dyDescent="0.3">
      <c r="A16128" t="s">
        <v>43973</v>
      </c>
      <c r="B16128" t="s">
        <v>43974</v>
      </c>
      <c r="C16128">
        <v>5.3048024639999998</v>
      </c>
      <c r="D16128" t="b">
        <v>0</v>
      </c>
      <c r="E16128">
        <v>35.487097419999998</v>
      </c>
      <c r="F16128" t="b">
        <v>0</v>
      </c>
      <c r="G16128">
        <v>6.8075428459999996</v>
      </c>
    </row>
    <row r="16129" spans="1:7" x14ac:dyDescent="0.3">
      <c r="A16129" t="s">
        <v>5558</v>
      </c>
      <c r="B16129" t="s">
        <v>6875</v>
      </c>
      <c r="C16129">
        <v>5.3047506880000004</v>
      </c>
      <c r="D16129" t="b">
        <v>0</v>
      </c>
      <c r="E16129">
        <v>35.483096619999998</v>
      </c>
      <c r="F16129" t="b">
        <v>1</v>
      </c>
      <c r="G16129">
        <v>4.3236729990000002</v>
      </c>
    </row>
    <row r="16130" spans="1:7" x14ac:dyDescent="0.3">
      <c r="A16130" t="s">
        <v>9315</v>
      </c>
      <c r="B16130" t="s">
        <v>9316</v>
      </c>
      <c r="C16130">
        <v>5.3047047620000001</v>
      </c>
      <c r="D16130" t="b">
        <v>0</v>
      </c>
      <c r="E16130">
        <v>35.479095819999998</v>
      </c>
      <c r="F16130" t="b">
        <v>0</v>
      </c>
      <c r="G16130">
        <v>5.8040287839999998</v>
      </c>
    </row>
    <row r="16131" spans="1:7" x14ac:dyDescent="0.3">
      <c r="A16131" t="s">
        <v>10973</v>
      </c>
      <c r="B16131" t="s">
        <v>10974</v>
      </c>
      <c r="C16131">
        <v>5.3046732270000003</v>
      </c>
      <c r="D16131" t="b">
        <v>0</v>
      </c>
      <c r="E16131">
        <v>35.475095019999998</v>
      </c>
      <c r="F16131" t="b">
        <v>0</v>
      </c>
      <c r="G16131">
        <v>5.9601206390000003</v>
      </c>
    </row>
    <row r="16132" spans="1:7" x14ac:dyDescent="0.3">
      <c r="A16132" t="s">
        <v>46923</v>
      </c>
      <c r="B16132" t="s">
        <v>46924</v>
      </c>
      <c r="C16132">
        <v>5.3046613379999998</v>
      </c>
      <c r="D16132" t="b">
        <v>0</v>
      </c>
      <c r="E16132">
        <v>35.471094219999998</v>
      </c>
      <c r="F16132" t="b">
        <v>0</v>
      </c>
      <c r="G16132">
        <v>4.8499666059999997</v>
      </c>
    </row>
    <row r="16133" spans="1:7" x14ac:dyDescent="0.3">
      <c r="A16133" t="s">
        <v>41487</v>
      </c>
      <c r="B16133" t="s">
        <v>41488</v>
      </c>
      <c r="C16133">
        <v>5.3046217320000002</v>
      </c>
      <c r="D16133" t="b">
        <v>0</v>
      </c>
      <c r="E16133">
        <v>35.467093419999998</v>
      </c>
      <c r="F16133" t="b">
        <v>0</v>
      </c>
      <c r="G16133">
        <v>5.6759908579999996</v>
      </c>
    </row>
    <row r="16134" spans="1:7" x14ac:dyDescent="0.3">
      <c r="A16134" t="s">
        <v>46957</v>
      </c>
      <c r="B16134" t="s">
        <v>46958</v>
      </c>
      <c r="C16134">
        <v>5.3045808299999999</v>
      </c>
      <c r="D16134" t="b">
        <v>0</v>
      </c>
      <c r="E16134">
        <v>35.463092619999998</v>
      </c>
      <c r="F16134" t="b">
        <v>0</v>
      </c>
      <c r="G16134">
        <v>5.5546160950000001</v>
      </c>
    </row>
    <row r="16135" spans="1:7" x14ac:dyDescent="0.3">
      <c r="A16135" t="s">
        <v>9131</v>
      </c>
      <c r="B16135" t="s">
        <v>9132</v>
      </c>
      <c r="C16135">
        <v>5.3045363679999999</v>
      </c>
      <c r="D16135" t="b">
        <v>0</v>
      </c>
      <c r="E16135">
        <v>35.459091819999998</v>
      </c>
      <c r="F16135" t="b">
        <v>0</v>
      </c>
      <c r="G16135">
        <v>5.5121920449999999</v>
      </c>
    </row>
    <row r="16136" spans="1:7" x14ac:dyDescent="0.3">
      <c r="A16136" t="s">
        <v>40095</v>
      </c>
      <c r="B16136" t="s">
        <v>40096</v>
      </c>
      <c r="C16136">
        <v>5.3045250289999997</v>
      </c>
      <c r="D16136" t="b">
        <v>0</v>
      </c>
      <c r="E16136">
        <v>35.455091019999998</v>
      </c>
      <c r="F16136" t="b">
        <v>0</v>
      </c>
      <c r="G16136">
        <v>6.3448359129999998</v>
      </c>
    </row>
    <row r="16137" spans="1:7" x14ac:dyDescent="0.3">
      <c r="A16137" t="s">
        <v>44737</v>
      </c>
      <c r="B16137" t="s">
        <v>44738</v>
      </c>
      <c r="C16137">
        <v>5.304498937</v>
      </c>
      <c r="D16137" t="b">
        <v>0</v>
      </c>
      <c r="E16137">
        <v>35.451090219999998</v>
      </c>
      <c r="F16137" t="b">
        <v>0</v>
      </c>
      <c r="G16137">
        <v>5.3882801679999996</v>
      </c>
    </row>
    <row r="16138" spans="1:7" x14ac:dyDescent="0.3">
      <c r="A16138" t="s">
        <v>44369</v>
      </c>
      <c r="B16138" t="s">
        <v>44370</v>
      </c>
      <c r="C16138">
        <v>5.3044570289999999</v>
      </c>
      <c r="D16138" t="b">
        <v>0</v>
      </c>
      <c r="E16138">
        <v>35.447089419999998</v>
      </c>
      <c r="F16138" t="b">
        <v>0</v>
      </c>
      <c r="G16138">
        <v>9.4205034879999996</v>
      </c>
    </row>
    <row r="16139" spans="1:7" x14ac:dyDescent="0.3">
      <c r="A16139" t="s">
        <v>33008</v>
      </c>
      <c r="B16139" t="s">
        <v>33009</v>
      </c>
      <c r="C16139">
        <v>5.3044423979999999</v>
      </c>
      <c r="D16139" t="b">
        <v>0</v>
      </c>
      <c r="E16139">
        <v>35.443088619999997</v>
      </c>
      <c r="F16139" t="b">
        <v>0</v>
      </c>
      <c r="G16139">
        <v>8.8910862809999998</v>
      </c>
    </row>
    <row r="16140" spans="1:7" x14ac:dyDescent="0.3">
      <c r="A16140" t="s">
        <v>34011</v>
      </c>
      <c r="B16140" t="s">
        <v>34012</v>
      </c>
      <c r="C16140">
        <v>5.304389563</v>
      </c>
      <c r="D16140" t="b">
        <v>0</v>
      </c>
      <c r="E16140">
        <v>35.439087819999997</v>
      </c>
      <c r="F16140" t="b">
        <v>0</v>
      </c>
      <c r="G16140">
        <v>9.5145780139999996</v>
      </c>
    </row>
    <row r="16141" spans="1:7" x14ac:dyDescent="0.3">
      <c r="A16141" t="s">
        <v>5393</v>
      </c>
      <c r="B16141" t="s">
        <v>6876</v>
      </c>
      <c r="C16141">
        <v>5.304358219</v>
      </c>
      <c r="D16141" t="b">
        <v>0</v>
      </c>
      <c r="E16141">
        <v>35.435087019999997</v>
      </c>
      <c r="F16141" t="b">
        <v>1</v>
      </c>
      <c r="G16141">
        <v>4.1686261590000004</v>
      </c>
    </row>
    <row r="16142" spans="1:7" x14ac:dyDescent="0.3">
      <c r="A16142" t="s">
        <v>4866</v>
      </c>
      <c r="B16142" t="s">
        <v>6877</v>
      </c>
      <c r="C16142">
        <v>5.3043468320000002</v>
      </c>
      <c r="D16142" t="b">
        <v>0</v>
      </c>
      <c r="E16142">
        <v>35.431086219999997</v>
      </c>
      <c r="F16142" t="b">
        <v>1</v>
      </c>
      <c r="G16142">
        <v>3.362002747</v>
      </c>
    </row>
    <row r="16143" spans="1:7" x14ac:dyDescent="0.3">
      <c r="A16143" t="s">
        <v>43983</v>
      </c>
      <c r="B16143" t="s">
        <v>43984</v>
      </c>
      <c r="C16143">
        <v>5.3043354559999996</v>
      </c>
      <c r="D16143" t="b">
        <v>0</v>
      </c>
      <c r="E16143">
        <v>35.427085419999997</v>
      </c>
      <c r="F16143" t="b">
        <v>0</v>
      </c>
      <c r="G16143">
        <v>4.4816153950000004</v>
      </c>
    </row>
    <row r="16144" spans="1:7" x14ac:dyDescent="0.3">
      <c r="A16144" t="s">
        <v>31692</v>
      </c>
      <c r="B16144" t="s">
        <v>31693</v>
      </c>
      <c r="C16144">
        <v>5.3042210790000004</v>
      </c>
      <c r="D16144" t="b">
        <v>0</v>
      </c>
      <c r="E16144">
        <v>35.423084619999997</v>
      </c>
      <c r="F16144" t="b">
        <v>0</v>
      </c>
      <c r="G16144">
        <v>5.6721601719999999</v>
      </c>
    </row>
    <row r="16145" spans="1:7" x14ac:dyDescent="0.3">
      <c r="A16145" t="s">
        <v>18420</v>
      </c>
      <c r="B16145" t="s">
        <v>18421</v>
      </c>
      <c r="C16145">
        <v>5.3039661819999999</v>
      </c>
      <c r="D16145" t="b">
        <v>0</v>
      </c>
      <c r="E16145">
        <v>35.419083819999997</v>
      </c>
      <c r="F16145" t="b">
        <v>0</v>
      </c>
      <c r="G16145">
        <v>5.7761906290000002</v>
      </c>
    </row>
    <row r="16146" spans="1:7" x14ac:dyDescent="0.3">
      <c r="A16146" t="s">
        <v>45397</v>
      </c>
      <c r="B16146" t="s">
        <v>45398</v>
      </c>
      <c r="C16146">
        <v>5.30393399</v>
      </c>
      <c r="D16146" t="b">
        <v>0</v>
      </c>
      <c r="E16146">
        <v>35.415083019999997</v>
      </c>
      <c r="F16146" t="b">
        <v>0</v>
      </c>
      <c r="G16146">
        <v>6.1900985950000003</v>
      </c>
    </row>
    <row r="16147" spans="1:7" x14ac:dyDescent="0.3">
      <c r="A16147" t="s">
        <v>21122</v>
      </c>
      <c r="B16147" t="s">
        <v>21123</v>
      </c>
      <c r="C16147">
        <v>5.3039158999999998</v>
      </c>
      <c r="D16147" t="b">
        <v>0</v>
      </c>
      <c r="E16147">
        <v>35.411082219999997</v>
      </c>
      <c r="F16147" t="b">
        <v>0</v>
      </c>
      <c r="G16147">
        <v>6.8255808499999997</v>
      </c>
    </row>
    <row r="16148" spans="1:7" x14ac:dyDescent="0.3">
      <c r="A16148" t="s">
        <v>14747</v>
      </c>
      <c r="B16148" t="s">
        <v>14748</v>
      </c>
      <c r="C16148">
        <v>5.3038418930000004</v>
      </c>
      <c r="D16148" t="b">
        <v>0</v>
      </c>
      <c r="E16148">
        <v>35.407081419999997</v>
      </c>
      <c r="F16148" t="b">
        <v>0</v>
      </c>
      <c r="G16148">
        <v>9.7147489599999997</v>
      </c>
    </row>
    <row r="16149" spans="1:7" x14ac:dyDescent="0.3">
      <c r="A16149" t="s">
        <v>45061</v>
      </c>
      <c r="B16149" t="s">
        <v>45062</v>
      </c>
      <c r="C16149">
        <v>5.3038319710000001</v>
      </c>
      <c r="D16149" t="b">
        <v>0</v>
      </c>
      <c r="E16149">
        <v>35.403080619999997</v>
      </c>
      <c r="F16149" t="b">
        <v>0</v>
      </c>
      <c r="G16149">
        <v>4.5214017950000001</v>
      </c>
    </row>
    <row r="16150" spans="1:7" x14ac:dyDescent="0.3">
      <c r="A16150" t="s">
        <v>38873</v>
      </c>
      <c r="B16150" t="s">
        <v>38874</v>
      </c>
      <c r="C16150">
        <v>5.303826688</v>
      </c>
      <c r="D16150" t="b">
        <v>0</v>
      </c>
      <c r="E16150">
        <v>35.399079819999997</v>
      </c>
      <c r="F16150" t="b">
        <v>0</v>
      </c>
      <c r="G16150">
        <v>6.8257626230000001</v>
      </c>
    </row>
    <row r="16151" spans="1:7" x14ac:dyDescent="0.3">
      <c r="A16151" t="s">
        <v>32869</v>
      </c>
      <c r="B16151" t="s">
        <v>32870</v>
      </c>
      <c r="C16151">
        <v>5.3037472409999999</v>
      </c>
      <c r="D16151" t="b">
        <v>0</v>
      </c>
      <c r="E16151">
        <v>35.395079019999997</v>
      </c>
      <c r="F16151" t="b">
        <v>0</v>
      </c>
      <c r="G16151">
        <v>5.5464376389999996</v>
      </c>
    </row>
    <row r="16152" spans="1:7" x14ac:dyDescent="0.3">
      <c r="A16152" t="s">
        <v>32458</v>
      </c>
      <c r="B16152" t="s">
        <v>32459</v>
      </c>
      <c r="C16152">
        <v>5.3037283159999999</v>
      </c>
      <c r="D16152" t="b">
        <v>0</v>
      </c>
      <c r="E16152">
        <v>35.391078219999997</v>
      </c>
      <c r="F16152" t="b">
        <v>0</v>
      </c>
      <c r="G16152">
        <v>5.7710852240000001</v>
      </c>
    </row>
    <row r="16153" spans="1:7" x14ac:dyDescent="0.3">
      <c r="A16153" t="s">
        <v>47579</v>
      </c>
      <c r="B16153" t="s">
        <v>47580</v>
      </c>
      <c r="C16153">
        <v>5.3036904040000001</v>
      </c>
      <c r="D16153" t="b">
        <v>0</v>
      </c>
      <c r="E16153">
        <v>35.387077419999997</v>
      </c>
      <c r="F16153" t="b">
        <v>0</v>
      </c>
      <c r="G16153">
        <v>5.2296982930000002</v>
      </c>
    </row>
    <row r="16154" spans="1:7" x14ac:dyDescent="0.3">
      <c r="A16154" t="s">
        <v>10385</v>
      </c>
      <c r="B16154" t="s">
        <v>10386</v>
      </c>
      <c r="C16154">
        <v>5.3036876599999996</v>
      </c>
      <c r="D16154" t="b">
        <v>0</v>
      </c>
      <c r="E16154">
        <v>35.383076619999997</v>
      </c>
      <c r="F16154" t="b">
        <v>0</v>
      </c>
      <c r="G16154">
        <v>4.9488457290000003</v>
      </c>
    </row>
    <row r="16155" spans="1:7" x14ac:dyDescent="0.3">
      <c r="A16155" t="s">
        <v>44057</v>
      </c>
      <c r="B16155" t="s">
        <v>44058</v>
      </c>
      <c r="C16155">
        <v>5.3036843620000003</v>
      </c>
      <c r="D16155" t="b">
        <v>0</v>
      </c>
      <c r="E16155">
        <v>35.379075819999997</v>
      </c>
      <c r="F16155" t="b">
        <v>0</v>
      </c>
      <c r="G16155">
        <v>4.7541046910000002</v>
      </c>
    </row>
    <row r="16156" spans="1:7" x14ac:dyDescent="0.3">
      <c r="A16156" t="s">
        <v>21563</v>
      </c>
      <c r="B16156" t="s">
        <v>21564</v>
      </c>
      <c r="C16156">
        <v>5.3036717019999999</v>
      </c>
      <c r="D16156" t="b">
        <v>0</v>
      </c>
      <c r="E16156">
        <v>35.375075019999997</v>
      </c>
      <c r="F16156" t="b">
        <v>0</v>
      </c>
      <c r="G16156">
        <v>5.8358497729999996</v>
      </c>
    </row>
    <row r="16157" spans="1:7" x14ac:dyDescent="0.3">
      <c r="A16157" t="s">
        <v>12141</v>
      </c>
      <c r="B16157" t="s">
        <v>12142</v>
      </c>
      <c r="C16157">
        <v>5.3036523830000002</v>
      </c>
      <c r="D16157" t="b">
        <v>0</v>
      </c>
      <c r="E16157">
        <v>35.371074210000003</v>
      </c>
      <c r="F16157" t="b">
        <v>0</v>
      </c>
      <c r="G16157">
        <v>6.181074508</v>
      </c>
    </row>
    <row r="16158" spans="1:7" x14ac:dyDescent="0.3">
      <c r="A16158" t="s">
        <v>13780</v>
      </c>
      <c r="B16158" t="s">
        <v>13781</v>
      </c>
      <c r="C16158">
        <v>5.3036335130000003</v>
      </c>
      <c r="D16158" t="b">
        <v>0</v>
      </c>
      <c r="E16158">
        <v>35.367073410000003</v>
      </c>
      <c r="F16158" t="b">
        <v>0</v>
      </c>
      <c r="G16158">
        <v>5.8128031250000003</v>
      </c>
    </row>
    <row r="16159" spans="1:7" x14ac:dyDescent="0.3">
      <c r="A16159" t="s">
        <v>19122</v>
      </c>
      <c r="B16159" t="s">
        <v>19123</v>
      </c>
      <c r="C16159">
        <v>5.3035999330000001</v>
      </c>
      <c r="D16159" t="b">
        <v>0</v>
      </c>
      <c r="E16159">
        <v>35.363072610000003</v>
      </c>
      <c r="F16159" t="b">
        <v>0</v>
      </c>
      <c r="G16159">
        <v>4.8216580259999997</v>
      </c>
    </row>
    <row r="16160" spans="1:7" x14ac:dyDescent="0.3">
      <c r="A16160" t="s">
        <v>36451</v>
      </c>
      <c r="B16160" t="s">
        <v>36452</v>
      </c>
      <c r="C16160">
        <v>5.3035425079999996</v>
      </c>
      <c r="D16160" t="b">
        <v>0</v>
      </c>
      <c r="E16160">
        <v>35.359071810000003</v>
      </c>
      <c r="F16160" t="b">
        <v>0</v>
      </c>
      <c r="G16160">
        <v>8.4512169680000007</v>
      </c>
    </row>
    <row r="16161" spans="1:7" x14ac:dyDescent="0.3">
      <c r="A16161" t="s">
        <v>24269</v>
      </c>
      <c r="B16161" t="s">
        <v>24270</v>
      </c>
      <c r="C16161">
        <v>5.303498169</v>
      </c>
      <c r="D16161" t="b">
        <v>0</v>
      </c>
      <c r="E16161">
        <v>35.355071010000003</v>
      </c>
      <c r="F16161" t="b">
        <v>0</v>
      </c>
      <c r="G16161">
        <v>4.8493405479999998</v>
      </c>
    </row>
    <row r="16162" spans="1:7" x14ac:dyDescent="0.3">
      <c r="A16162" t="s">
        <v>11543</v>
      </c>
      <c r="B16162" t="s">
        <v>11544</v>
      </c>
      <c r="C16162">
        <v>5.3034715669999999</v>
      </c>
      <c r="D16162" t="b">
        <v>0</v>
      </c>
      <c r="E16162">
        <v>35.351070210000003</v>
      </c>
      <c r="F16162" t="b">
        <v>0</v>
      </c>
      <c r="G16162">
        <v>6.4590576070000001</v>
      </c>
    </row>
    <row r="16163" spans="1:7" x14ac:dyDescent="0.3">
      <c r="A16163" t="s">
        <v>4710</v>
      </c>
      <c r="B16163" t="s">
        <v>6878</v>
      </c>
      <c r="C16163">
        <v>5.3034313419999997</v>
      </c>
      <c r="D16163" t="b">
        <v>0</v>
      </c>
      <c r="E16163">
        <v>35.345069010000003</v>
      </c>
      <c r="F16163" t="b">
        <v>1</v>
      </c>
      <c r="G16163">
        <v>4.2881193309999999</v>
      </c>
    </row>
    <row r="16164" spans="1:7" x14ac:dyDescent="0.3">
      <c r="A16164" t="s">
        <v>4039</v>
      </c>
      <c r="B16164" t="s">
        <v>6879</v>
      </c>
      <c r="C16164">
        <v>5.3034313419999997</v>
      </c>
      <c r="D16164" t="b">
        <v>0</v>
      </c>
      <c r="E16164">
        <v>35.345069010000003</v>
      </c>
      <c r="F16164" t="b">
        <v>1</v>
      </c>
      <c r="G16164">
        <v>4.288118968</v>
      </c>
    </row>
    <row r="16165" spans="1:7" x14ac:dyDescent="0.3">
      <c r="A16165" t="s">
        <v>42705</v>
      </c>
      <c r="B16165" t="s">
        <v>42706</v>
      </c>
      <c r="C16165">
        <v>5.3033256809999996</v>
      </c>
      <c r="D16165" t="b">
        <v>0</v>
      </c>
      <c r="E16165">
        <v>35.339067810000003</v>
      </c>
      <c r="F16165" t="b">
        <v>0</v>
      </c>
      <c r="G16165">
        <v>7.815804033</v>
      </c>
    </row>
    <row r="16166" spans="1:7" x14ac:dyDescent="0.3">
      <c r="A16166" t="s">
        <v>29030</v>
      </c>
      <c r="B16166" t="s">
        <v>29031</v>
      </c>
      <c r="C16166">
        <v>5.3033240240000001</v>
      </c>
      <c r="D16166" t="b">
        <v>0</v>
      </c>
      <c r="E16166">
        <v>35.335067010000003</v>
      </c>
      <c r="F16166" t="b">
        <v>0</v>
      </c>
      <c r="G16166">
        <v>5.4178006920000001</v>
      </c>
    </row>
    <row r="16167" spans="1:7" x14ac:dyDescent="0.3">
      <c r="A16167" t="s">
        <v>53733</v>
      </c>
      <c r="B16167" t="s">
        <v>53734</v>
      </c>
      <c r="C16167">
        <v>5.3032874210000003</v>
      </c>
      <c r="D16167" t="b">
        <v>0</v>
      </c>
      <c r="E16167">
        <v>35.331066210000003</v>
      </c>
      <c r="F16167" t="b">
        <v>0</v>
      </c>
      <c r="G16167">
        <v>6.6764096950000003</v>
      </c>
    </row>
    <row r="16168" spans="1:7" x14ac:dyDescent="0.3">
      <c r="A16168" t="s">
        <v>23667</v>
      </c>
      <c r="B16168" t="s">
        <v>23668</v>
      </c>
      <c r="C16168">
        <v>5.3032776259999999</v>
      </c>
      <c r="D16168" t="b">
        <v>0</v>
      </c>
      <c r="E16168">
        <v>35.327065410000003</v>
      </c>
      <c r="F16168" t="b">
        <v>0</v>
      </c>
      <c r="G16168">
        <v>5.8709527369999996</v>
      </c>
    </row>
    <row r="16169" spans="1:7" x14ac:dyDescent="0.3">
      <c r="A16169" t="s">
        <v>47805</v>
      </c>
      <c r="B16169" t="s">
        <v>47806</v>
      </c>
      <c r="C16169">
        <v>5.3032487389999998</v>
      </c>
      <c r="D16169" t="b">
        <v>0</v>
      </c>
      <c r="E16169">
        <v>35.323064610000003</v>
      </c>
      <c r="F16169" t="b">
        <v>0</v>
      </c>
      <c r="G16169">
        <v>5.5343860769999997</v>
      </c>
    </row>
    <row r="16170" spans="1:7" x14ac:dyDescent="0.3">
      <c r="A16170" t="s">
        <v>17194</v>
      </c>
      <c r="B16170" t="s">
        <v>17195</v>
      </c>
      <c r="C16170">
        <v>5.3032449100000001</v>
      </c>
      <c r="D16170" t="b">
        <v>0</v>
      </c>
      <c r="E16170">
        <v>35.319063810000003</v>
      </c>
      <c r="F16170" t="b">
        <v>0</v>
      </c>
      <c r="G16170">
        <v>5.7980354390000004</v>
      </c>
    </row>
    <row r="16171" spans="1:7" x14ac:dyDescent="0.3">
      <c r="A16171" t="s">
        <v>36977</v>
      </c>
      <c r="B16171" t="s">
        <v>36978</v>
      </c>
      <c r="C16171">
        <v>5.3032403280000002</v>
      </c>
      <c r="D16171" t="b">
        <v>0</v>
      </c>
      <c r="E16171">
        <v>35.315063010000003</v>
      </c>
      <c r="F16171" t="b">
        <v>0</v>
      </c>
      <c r="G16171">
        <v>4.5115764010000001</v>
      </c>
    </row>
    <row r="16172" spans="1:7" x14ac:dyDescent="0.3">
      <c r="A16172" t="s">
        <v>14843</v>
      </c>
      <c r="B16172" t="s">
        <v>14844</v>
      </c>
      <c r="C16172">
        <v>5.3031510810000002</v>
      </c>
      <c r="D16172" t="b">
        <v>0</v>
      </c>
      <c r="E16172">
        <v>35.311062210000003</v>
      </c>
      <c r="F16172" t="b">
        <v>0</v>
      </c>
      <c r="G16172">
        <v>7.1780783750000001</v>
      </c>
    </row>
    <row r="16173" spans="1:7" x14ac:dyDescent="0.3">
      <c r="A16173" t="s">
        <v>39623</v>
      </c>
      <c r="B16173" t="s">
        <v>39624</v>
      </c>
      <c r="C16173">
        <v>5.3031297589999999</v>
      </c>
      <c r="D16173" t="b">
        <v>0</v>
      </c>
      <c r="E16173">
        <v>35.307061410000003</v>
      </c>
      <c r="F16173" t="b">
        <v>0</v>
      </c>
      <c r="G16173">
        <v>10.71416327</v>
      </c>
    </row>
    <row r="16174" spans="1:7" x14ac:dyDescent="0.3">
      <c r="A16174" t="s">
        <v>3306</v>
      </c>
      <c r="B16174" t="s">
        <v>6880</v>
      </c>
      <c r="C16174">
        <v>5.3031019419999996</v>
      </c>
      <c r="D16174" t="b">
        <v>0</v>
      </c>
      <c r="E16174">
        <v>35.303060610000003</v>
      </c>
      <c r="F16174" t="b">
        <v>1</v>
      </c>
      <c r="G16174">
        <v>3.53649865</v>
      </c>
    </row>
    <row r="16175" spans="1:7" x14ac:dyDescent="0.3">
      <c r="A16175" t="s">
        <v>37399</v>
      </c>
      <c r="B16175" t="s">
        <v>37400</v>
      </c>
      <c r="C16175">
        <v>5.3030987989999998</v>
      </c>
      <c r="D16175" t="b">
        <v>0</v>
      </c>
      <c r="E16175">
        <v>35.299059810000003</v>
      </c>
      <c r="F16175" t="b">
        <v>0</v>
      </c>
      <c r="G16175">
        <v>5.0370747519999997</v>
      </c>
    </row>
    <row r="16176" spans="1:7" x14ac:dyDescent="0.3">
      <c r="A16176" t="s">
        <v>43605</v>
      </c>
      <c r="B16176" t="s">
        <v>43606</v>
      </c>
      <c r="C16176">
        <v>5.3030867849999996</v>
      </c>
      <c r="D16176" t="b">
        <v>0</v>
      </c>
      <c r="E16176">
        <v>35.295059010000003</v>
      </c>
      <c r="F16176" t="b">
        <v>0</v>
      </c>
      <c r="G16176">
        <v>5.1084996040000004</v>
      </c>
    </row>
    <row r="16177" spans="1:7" x14ac:dyDescent="0.3">
      <c r="A16177" t="s">
        <v>18972</v>
      </c>
      <c r="B16177" t="s">
        <v>18973</v>
      </c>
      <c r="C16177">
        <v>5.3030805609999998</v>
      </c>
      <c r="D16177" t="b">
        <v>0</v>
      </c>
      <c r="E16177">
        <v>35.291058210000003</v>
      </c>
      <c r="F16177" t="b">
        <v>0</v>
      </c>
      <c r="G16177">
        <v>5.0026542510000001</v>
      </c>
    </row>
    <row r="16178" spans="1:7" x14ac:dyDescent="0.3">
      <c r="A16178" t="s">
        <v>51585</v>
      </c>
      <c r="B16178" t="s">
        <v>51586</v>
      </c>
      <c r="C16178">
        <v>5.3030322950000004</v>
      </c>
      <c r="D16178" t="b">
        <v>0</v>
      </c>
      <c r="E16178">
        <v>35.287057410000003</v>
      </c>
      <c r="F16178" t="b">
        <v>0</v>
      </c>
      <c r="G16178">
        <v>6.2114640569999997</v>
      </c>
    </row>
    <row r="16179" spans="1:7" x14ac:dyDescent="0.3">
      <c r="A16179" t="s">
        <v>33755</v>
      </c>
      <c r="B16179" t="s">
        <v>33756</v>
      </c>
      <c r="C16179">
        <v>5.3030214329999996</v>
      </c>
      <c r="D16179" t="b">
        <v>0</v>
      </c>
      <c r="E16179">
        <v>35.283056610000003</v>
      </c>
      <c r="F16179" t="b">
        <v>0</v>
      </c>
      <c r="G16179">
        <v>4.7259990480000003</v>
      </c>
    </row>
    <row r="16180" spans="1:7" x14ac:dyDescent="0.3">
      <c r="A16180" t="s">
        <v>41595</v>
      </c>
      <c r="B16180" t="s">
        <v>41596</v>
      </c>
      <c r="C16180">
        <v>5.3029800979999999</v>
      </c>
      <c r="D16180" t="b">
        <v>0</v>
      </c>
      <c r="E16180">
        <v>35.279055810000003</v>
      </c>
      <c r="F16180" t="b">
        <v>0</v>
      </c>
      <c r="G16180">
        <v>5.4191730119999999</v>
      </c>
    </row>
    <row r="16181" spans="1:7" x14ac:dyDescent="0.3">
      <c r="A16181" t="s">
        <v>28582</v>
      </c>
      <c r="B16181" t="s">
        <v>28583</v>
      </c>
      <c r="C16181">
        <v>5.3029591079999996</v>
      </c>
      <c r="D16181" t="b">
        <v>0</v>
      </c>
      <c r="E16181">
        <v>35.275055010000003</v>
      </c>
      <c r="F16181" t="b">
        <v>0</v>
      </c>
      <c r="G16181">
        <v>6.9029154359999998</v>
      </c>
    </row>
    <row r="16182" spans="1:7" x14ac:dyDescent="0.3">
      <c r="A16182" t="s">
        <v>51383</v>
      </c>
      <c r="B16182" t="s">
        <v>51384</v>
      </c>
      <c r="C16182">
        <v>5.3029543290000003</v>
      </c>
      <c r="D16182" t="b">
        <v>0</v>
      </c>
      <c r="E16182">
        <v>35.271054210000003</v>
      </c>
      <c r="F16182" t="b">
        <v>0</v>
      </c>
      <c r="G16182">
        <v>5.2035886199999997</v>
      </c>
    </row>
    <row r="16183" spans="1:7" x14ac:dyDescent="0.3">
      <c r="A16183" t="s">
        <v>19486</v>
      </c>
      <c r="B16183" t="s">
        <v>19487</v>
      </c>
      <c r="C16183">
        <v>5.3028885380000004</v>
      </c>
      <c r="D16183" t="b">
        <v>0</v>
      </c>
      <c r="E16183">
        <v>35.267053410000003</v>
      </c>
      <c r="F16183" t="b">
        <v>0</v>
      </c>
      <c r="G16183">
        <v>6.1903633259999999</v>
      </c>
    </row>
    <row r="16184" spans="1:7" x14ac:dyDescent="0.3">
      <c r="A16184" t="s">
        <v>23873</v>
      </c>
      <c r="B16184" t="s">
        <v>23874</v>
      </c>
      <c r="C16184">
        <v>5.3028671129999996</v>
      </c>
      <c r="D16184" t="b">
        <v>0</v>
      </c>
      <c r="E16184">
        <v>35.263052610000003</v>
      </c>
      <c r="F16184" t="b">
        <v>0</v>
      </c>
      <c r="G16184">
        <v>6.4244204270000003</v>
      </c>
    </row>
    <row r="16185" spans="1:7" x14ac:dyDescent="0.3">
      <c r="A16185" t="s">
        <v>13003</v>
      </c>
      <c r="B16185" t="s">
        <v>13004</v>
      </c>
      <c r="C16185">
        <v>5.3028565240000001</v>
      </c>
      <c r="D16185" t="b">
        <v>0</v>
      </c>
      <c r="E16185">
        <v>35.259051810000003</v>
      </c>
      <c r="F16185" t="b">
        <v>0</v>
      </c>
      <c r="G16185">
        <v>5.9982649429999997</v>
      </c>
    </row>
    <row r="16186" spans="1:7" x14ac:dyDescent="0.3">
      <c r="A16186" t="s">
        <v>12470</v>
      </c>
      <c r="B16186" t="s">
        <v>12471</v>
      </c>
      <c r="C16186">
        <v>5.3028240389999999</v>
      </c>
      <c r="D16186" t="b">
        <v>0</v>
      </c>
      <c r="E16186">
        <v>35.255051010000003</v>
      </c>
      <c r="F16186" t="b">
        <v>0</v>
      </c>
      <c r="G16186">
        <v>6.5548317709999999</v>
      </c>
    </row>
    <row r="16187" spans="1:7" x14ac:dyDescent="0.3">
      <c r="A16187" t="s">
        <v>10363</v>
      </c>
      <c r="B16187" t="s">
        <v>10364</v>
      </c>
      <c r="C16187">
        <v>5.302781414</v>
      </c>
      <c r="D16187" t="b">
        <v>0</v>
      </c>
      <c r="E16187">
        <v>35.251050210000002</v>
      </c>
      <c r="F16187" t="b">
        <v>0</v>
      </c>
      <c r="G16187">
        <v>5.0819152409999999</v>
      </c>
    </row>
    <row r="16188" spans="1:7" x14ac:dyDescent="0.3">
      <c r="A16188" t="s">
        <v>5209</v>
      </c>
      <c r="B16188" t="s">
        <v>6881</v>
      </c>
      <c r="C16188">
        <v>5.3027098779999999</v>
      </c>
      <c r="D16188" t="b">
        <v>0</v>
      </c>
      <c r="E16188">
        <v>35.247049410000002</v>
      </c>
      <c r="F16188" t="b">
        <v>1</v>
      </c>
      <c r="G16188">
        <v>4.120373453</v>
      </c>
    </row>
    <row r="16189" spans="1:7" x14ac:dyDescent="0.3">
      <c r="A16189" t="s">
        <v>12953</v>
      </c>
      <c r="B16189" t="s">
        <v>12954</v>
      </c>
      <c r="C16189">
        <v>5.3025555940000002</v>
      </c>
      <c r="D16189" t="b">
        <v>0</v>
      </c>
      <c r="E16189">
        <v>35.243048610000002</v>
      </c>
      <c r="F16189" t="b">
        <v>0</v>
      </c>
      <c r="G16189">
        <v>7.1909325150000001</v>
      </c>
    </row>
    <row r="16190" spans="1:7" x14ac:dyDescent="0.3">
      <c r="A16190" t="s">
        <v>4640</v>
      </c>
      <c r="B16190" t="s">
        <v>6882</v>
      </c>
      <c r="C16190">
        <v>5.3025465770000002</v>
      </c>
      <c r="D16190" t="b">
        <v>0</v>
      </c>
      <c r="E16190">
        <v>35.239047810000002</v>
      </c>
      <c r="F16190" t="b">
        <v>1</v>
      </c>
      <c r="G16190">
        <v>3.9058059900000002</v>
      </c>
    </row>
    <row r="16191" spans="1:7" x14ac:dyDescent="0.3">
      <c r="A16191" t="s">
        <v>36069</v>
      </c>
      <c r="B16191" t="s">
        <v>36070</v>
      </c>
      <c r="C16191">
        <v>5.3025252739999997</v>
      </c>
      <c r="D16191" t="b">
        <v>0</v>
      </c>
      <c r="E16191">
        <v>35.235047010000002</v>
      </c>
      <c r="F16191" t="b">
        <v>0</v>
      </c>
      <c r="G16191">
        <v>5.4597515760000004</v>
      </c>
    </row>
    <row r="16192" spans="1:7" x14ac:dyDescent="0.3">
      <c r="A16192" t="s">
        <v>19506</v>
      </c>
      <c r="B16192" t="s">
        <v>19507</v>
      </c>
      <c r="C16192">
        <v>5.3024675810000002</v>
      </c>
      <c r="D16192" t="b">
        <v>0</v>
      </c>
      <c r="E16192">
        <v>35.231046210000002</v>
      </c>
      <c r="F16192" t="b">
        <v>0</v>
      </c>
      <c r="G16192">
        <v>5.0836193060000001</v>
      </c>
    </row>
    <row r="16193" spans="1:7" x14ac:dyDescent="0.3">
      <c r="A16193" t="s">
        <v>31660</v>
      </c>
      <c r="B16193" t="s">
        <v>31661</v>
      </c>
      <c r="C16193">
        <v>5.3024423389999997</v>
      </c>
      <c r="D16193" t="b">
        <v>0</v>
      </c>
      <c r="E16193">
        <v>35.227045410000002</v>
      </c>
      <c r="F16193" t="b">
        <v>0</v>
      </c>
      <c r="G16193">
        <v>9.5490009909999998</v>
      </c>
    </row>
    <row r="16194" spans="1:7" x14ac:dyDescent="0.3">
      <c r="A16194" t="s">
        <v>5223</v>
      </c>
      <c r="B16194" t="s">
        <v>6883</v>
      </c>
      <c r="C16194">
        <v>5.3024341120000003</v>
      </c>
      <c r="D16194" t="b">
        <v>0</v>
      </c>
      <c r="E16194">
        <v>35.223044610000002</v>
      </c>
      <c r="F16194" t="b">
        <v>1</v>
      </c>
      <c r="G16194">
        <v>3.7342042549999999</v>
      </c>
    </row>
    <row r="16195" spans="1:7" x14ac:dyDescent="0.3">
      <c r="A16195" t="s">
        <v>29708</v>
      </c>
      <c r="B16195" t="s">
        <v>29709</v>
      </c>
      <c r="C16195">
        <v>5.3024016060000001</v>
      </c>
      <c r="D16195" t="b">
        <v>0</v>
      </c>
      <c r="E16195">
        <v>35.219043810000002</v>
      </c>
      <c r="F16195" t="b">
        <v>0</v>
      </c>
      <c r="G16195">
        <v>7.2526098079999999</v>
      </c>
    </row>
    <row r="16196" spans="1:7" x14ac:dyDescent="0.3">
      <c r="A16196" t="s">
        <v>4155</v>
      </c>
      <c r="B16196" t="s">
        <v>6884</v>
      </c>
      <c r="C16196">
        <v>5.3023692770000004</v>
      </c>
      <c r="D16196" t="b">
        <v>0</v>
      </c>
      <c r="E16196">
        <v>35.215043010000002</v>
      </c>
      <c r="F16196" t="b">
        <v>1</v>
      </c>
      <c r="G16196">
        <v>4.2479359619999997</v>
      </c>
    </row>
    <row r="16197" spans="1:7" x14ac:dyDescent="0.3">
      <c r="A16197" t="s">
        <v>23905</v>
      </c>
      <c r="B16197" t="s">
        <v>23906</v>
      </c>
      <c r="C16197">
        <v>5.3023623860000004</v>
      </c>
      <c r="D16197" t="b">
        <v>0</v>
      </c>
      <c r="E16197">
        <v>35.211042210000002</v>
      </c>
      <c r="F16197" t="b">
        <v>0</v>
      </c>
      <c r="G16197">
        <v>5.5026737199999998</v>
      </c>
    </row>
    <row r="16198" spans="1:7" x14ac:dyDescent="0.3">
      <c r="A16198" t="s">
        <v>37225</v>
      </c>
      <c r="B16198" t="s">
        <v>37226</v>
      </c>
      <c r="C16198">
        <v>5.3023536489999996</v>
      </c>
      <c r="D16198" t="b">
        <v>0</v>
      </c>
      <c r="E16198">
        <v>35.207041410000002</v>
      </c>
      <c r="F16198" t="b">
        <v>0</v>
      </c>
      <c r="G16198">
        <v>6.0684875319999998</v>
      </c>
    </row>
    <row r="16199" spans="1:7" x14ac:dyDescent="0.3">
      <c r="A16199" t="s">
        <v>4429</v>
      </c>
      <c r="B16199" t="s">
        <v>6885</v>
      </c>
      <c r="C16199">
        <v>5.3023503710000002</v>
      </c>
      <c r="D16199" t="b">
        <v>0</v>
      </c>
      <c r="E16199">
        <v>35.203040610000002</v>
      </c>
      <c r="F16199" t="b">
        <v>1</v>
      </c>
      <c r="G16199">
        <v>3.9655403749999998</v>
      </c>
    </row>
    <row r="16200" spans="1:7" x14ac:dyDescent="0.3">
      <c r="A16200" t="s">
        <v>4992</v>
      </c>
      <c r="B16200" t="s">
        <v>6886</v>
      </c>
      <c r="C16200">
        <v>5.3023422670000002</v>
      </c>
      <c r="D16200" t="b">
        <v>0</v>
      </c>
      <c r="E16200">
        <v>35.199039810000002</v>
      </c>
      <c r="F16200" t="b">
        <v>1</v>
      </c>
      <c r="G16200">
        <v>2.957039591</v>
      </c>
    </row>
    <row r="16201" spans="1:7" x14ac:dyDescent="0.3">
      <c r="A16201" t="s">
        <v>44893</v>
      </c>
      <c r="B16201" t="s">
        <v>44894</v>
      </c>
      <c r="C16201">
        <v>5.3023365150000004</v>
      </c>
      <c r="D16201" t="b">
        <v>0</v>
      </c>
      <c r="E16201">
        <v>35.195039010000002</v>
      </c>
      <c r="F16201" t="b">
        <v>0</v>
      </c>
      <c r="G16201">
        <v>7.8654933419999997</v>
      </c>
    </row>
    <row r="16202" spans="1:7" x14ac:dyDescent="0.3">
      <c r="A16202" t="s">
        <v>17550</v>
      </c>
      <c r="B16202" t="s">
        <v>17551</v>
      </c>
      <c r="C16202">
        <v>5.3023151899999998</v>
      </c>
      <c r="D16202" t="b">
        <v>0</v>
      </c>
      <c r="E16202">
        <v>35.191038210000002</v>
      </c>
      <c r="F16202" t="b">
        <v>0</v>
      </c>
      <c r="G16202">
        <v>5.5212274189999997</v>
      </c>
    </row>
    <row r="16203" spans="1:7" x14ac:dyDescent="0.3">
      <c r="A16203" t="s">
        <v>19654</v>
      </c>
      <c r="B16203" t="s">
        <v>19655</v>
      </c>
      <c r="C16203">
        <v>5.3022762639999996</v>
      </c>
      <c r="D16203" t="b">
        <v>0</v>
      </c>
      <c r="E16203">
        <v>35.187037410000002</v>
      </c>
      <c r="F16203" t="b">
        <v>0</v>
      </c>
      <c r="G16203">
        <v>8.2851161340000008</v>
      </c>
    </row>
    <row r="16204" spans="1:7" x14ac:dyDescent="0.3">
      <c r="A16204" t="s">
        <v>9290</v>
      </c>
      <c r="B16204" t="s">
        <v>9291</v>
      </c>
      <c r="C16204">
        <v>5.3022251999999996</v>
      </c>
      <c r="D16204" t="b">
        <v>0</v>
      </c>
      <c r="E16204">
        <v>35.183036610000002</v>
      </c>
      <c r="F16204" t="b">
        <v>0</v>
      </c>
      <c r="G16204">
        <v>4.7094404589999996</v>
      </c>
    </row>
    <row r="16205" spans="1:7" x14ac:dyDescent="0.3">
      <c r="A16205" t="s">
        <v>38567</v>
      </c>
      <c r="B16205" t="s">
        <v>38568</v>
      </c>
      <c r="C16205">
        <v>5.302197241</v>
      </c>
      <c r="D16205" t="b">
        <v>0</v>
      </c>
      <c r="E16205">
        <v>35.179035810000002</v>
      </c>
      <c r="F16205" t="b">
        <v>0</v>
      </c>
      <c r="G16205">
        <v>4.9459427370000002</v>
      </c>
    </row>
    <row r="16206" spans="1:7" x14ac:dyDescent="0.3">
      <c r="A16206" t="s">
        <v>24997</v>
      </c>
      <c r="B16206" t="s">
        <v>24998</v>
      </c>
      <c r="C16206">
        <v>5.302175997</v>
      </c>
      <c r="D16206" t="b">
        <v>0</v>
      </c>
      <c r="E16206">
        <v>35.175035010000002</v>
      </c>
      <c r="F16206" t="b">
        <v>0</v>
      </c>
      <c r="G16206">
        <v>6.2570609619999997</v>
      </c>
    </row>
    <row r="16207" spans="1:7" x14ac:dyDescent="0.3">
      <c r="A16207" t="s">
        <v>4299</v>
      </c>
      <c r="B16207" t="s">
        <v>6887</v>
      </c>
      <c r="C16207">
        <v>5.3020063860000004</v>
      </c>
      <c r="D16207" t="b">
        <v>0</v>
      </c>
      <c r="E16207">
        <v>35.171034210000002</v>
      </c>
      <c r="F16207" t="b">
        <v>1</v>
      </c>
      <c r="G16207">
        <v>4.2794910110000002</v>
      </c>
    </row>
    <row r="16208" spans="1:7" x14ac:dyDescent="0.3">
      <c r="A16208" t="s">
        <v>31510</v>
      </c>
      <c r="B16208" t="s">
        <v>31511</v>
      </c>
      <c r="C16208">
        <v>5.3019857159999999</v>
      </c>
      <c r="D16208" t="b">
        <v>0</v>
      </c>
      <c r="E16208">
        <v>35.167033410000002</v>
      </c>
      <c r="F16208" t="b">
        <v>0</v>
      </c>
      <c r="G16208">
        <v>4.7860685260000002</v>
      </c>
    </row>
    <row r="16209" spans="1:7" x14ac:dyDescent="0.3">
      <c r="A16209" t="s">
        <v>33038</v>
      </c>
      <c r="B16209" t="s">
        <v>33039</v>
      </c>
      <c r="C16209">
        <v>5.3019403199999999</v>
      </c>
      <c r="D16209" t="b">
        <v>0</v>
      </c>
      <c r="E16209">
        <v>35.163032610000002</v>
      </c>
      <c r="F16209" t="b">
        <v>0</v>
      </c>
      <c r="G16209">
        <v>7.8217309430000004</v>
      </c>
    </row>
    <row r="16210" spans="1:7" x14ac:dyDescent="0.3">
      <c r="A16210" t="s">
        <v>22985</v>
      </c>
      <c r="B16210" t="s">
        <v>22986</v>
      </c>
      <c r="C16210">
        <v>5.3019317690000003</v>
      </c>
      <c r="D16210" t="b">
        <v>0</v>
      </c>
      <c r="E16210">
        <v>35.159031810000002</v>
      </c>
      <c r="F16210" t="b">
        <v>0</v>
      </c>
      <c r="G16210">
        <v>5.624579851</v>
      </c>
    </row>
    <row r="16211" spans="1:7" x14ac:dyDescent="0.3">
      <c r="A16211" t="s">
        <v>40899</v>
      </c>
      <c r="B16211" t="s">
        <v>40900</v>
      </c>
      <c r="C16211">
        <v>5.3019097369999999</v>
      </c>
      <c r="D16211" t="b">
        <v>0</v>
      </c>
      <c r="E16211">
        <v>35.155031010000002</v>
      </c>
      <c r="F16211" t="b">
        <v>0</v>
      </c>
      <c r="G16211">
        <v>6.0987816710000002</v>
      </c>
    </row>
    <row r="16212" spans="1:7" x14ac:dyDescent="0.3">
      <c r="A16212" t="s">
        <v>36407</v>
      </c>
      <c r="B16212" t="s">
        <v>36408</v>
      </c>
      <c r="C16212">
        <v>5.3017566890000003</v>
      </c>
      <c r="D16212" t="b">
        <v>0</v>
      </c>
      <c r="E16212">
        <v>35.151030210000002</v>
      </c>
      <c r="F16212" t="b">
        <v>0</v>
      </c>
      <c r="G16212">
        <v>5.9481659589999998</v>
      </c>
    </row>
    <row r="16213" spans="1:7" x14ac:dyDescent="0.3">
      <c r="A16213" t="s">
        <v>22471</v>
      </c>
      <c r="B16213" t="s">
        <v>22472</v>
      </c>
      <c r="C16213">
        <v>5.3017482249999999</v>
      </c>
      <c r="D16213" t="b">
        <v>0</v>
      </c>
      <c r="E16213">
        <v>35.147029410000002</v>
      </c>
      <c r="F16213" t="b">
        <v>0</v>
      </c>
      <c r="G16213">
        <v>5.6439203280000001</v>
      </c>
    </row>
    <row r="16214" spans="1:7" x14ac:dyDescent="0.3">
      <c r="A16214" t="s">
        <v>41577</v>
      </c>
      <c r="B16214" t="s">
        <v>41578</v>
      </c>
      <c r="C16214">
        <v>5.301709045</v>
      </c>
      <c r="D16214" t="b">
        <v>0</v>
      </c>
      <c r="E16214">
        <v>35.143028610000002</v>
      </c>
      <c r="F16214" t="b">
        <v>0</v>
      </c>
      <c r="G16214">
        <v>6.8135463569999999</v>
      </c>
    </row>
    <row r="16215" spans="1:7" x14ac:dyDescent="0.3">
      <c r="A16215" t="s">
        <v>12194</v>
      </c>
      <c r="B16215" t="s">
        <v>12195</v>
      </c>
      <c r="C16215">
        <v>5.301588476</v>
      </c>
      <c r="D16215" t="b">
        <v>0</v>
      </c>
      <c r="E16215">
        <v>35.139027810000002</v>
      </c>
      <c r="F16215" t="b">
        <v>0</v>
      </c>
      <c r="G16215">
        <v>5.2146221749999997</v>
      </c>
    </row>
    <row r="16216" spans="1:7" x14ac:dyDescent="0.3">
      <c r="A16216" t="s">
        <v>52009</v>
      </c>
      <c r="B16216" t="s">
        <v>52010</v>
      </c>
      <c r="C16216">
        <v>5.3015308450000003</v>
      </c>
      <c r="D16216" t="b">
        <v>0</v>
      </c>
      <c r="E16216">
        <v>35.135027010000002</v>
      </c>
      <c r="F16216" t="b">
        <v>0</v>
      </c>
      <c r="G16216">
        <v>4.9242633360000001</v>
      </c>
    </row>
    <row r="16217" spans="1:7" x14ac:dyDescent="0.3">
      <c r="A16217" t="s">
        <v>3305</v>
      </c>
      <c r="B16217" t="s">
        <v>6888</v>
      </c>
      <c r="C16217">
        <v>5.3014984920000003</v>
      </c>
      <c r="D16217" t="b">
        <v>0</v>
      </c>
      <c r="E16217">
        <v>35.131026210000002</v>
      </c>
      <c r="F16217" t="b">
        <v>1</v>
      </c>
      <c r="G16217">
        <v>3.7878623669999998</v>
      </c>
    </row>
    <row r="16218" spans="1:7" x14ac:dyDescent="0.3">
      <c r="A16218" t="s">
        <v>10961</v>
      </c>
      <c r="B16218" t="s">
        <v>10962</v>
      </c>
      <c r="C16218">
        <v>5.3014984160000003</v>
      </c>
      <c r="D16218" t="b">
        <v>0</v>
      </c>
      <c r="E16218">
        <v>35.127025410000002</v>
      </c>
      <c r="F16218" t="b">
        <v>0</v>
      </c>
      <c r="G16218">
        <v>4.9174790719999999</v>
      </c>
    </row>
    <row r="16219" spans="1:7" x14ac:dyDescent="0.3">
      <c r="A16219" t="s">
        <v>13117</v>
      </c>
      <c r="B16219" t="s">
        <v>13118</v>
      </c>
      <c r="C16219">
        <v>5.3014103229999998</v>
      </c>
      <c r="D16219" t="b">
        <v>0</v>
      </c>
      <c r="E16219">
        <v>35.123024600000001</v>
      </c>
      <c r="F16219" t="b">
        <v>0</v>
      </c>
      <c r="G16219">
        <v>6.0767318430000001</v>
      </c>
    </row>
    <row r="16220" spans="1:7" x14ac:dyDescent="0.3">
      <c r="A16220" t="s">
        <v>18966</v>
      </c>
      <c r="B16220" t="s">
        <v>18967</v>
      </c>
      <c r="C16220">
        <v>5.301271657</v>
      </c>
      <c r="D16220" t="b">
        <v>0</v>
      </c>
      <c r="E16220">
        <v>35.119023800000001</v>
      </c>
      <c r="F16220" t="b">
        <v>0</v>
      </c>
      <c r="G16220">
        <v>5.291264548</v>
      </c>
    </row>
    <row r="16221" spans="1:7" x14ac:dyDescent="0.3">
      <c r="A16221" t="s">
        <v>17072</v>
      </c>
      <c r="B16221" t="s">
        <v>17073</v>
      </c>
      <c r="C16221">
        <v>5.301193327</v>
      </c>
      <c r="D16221" t="b">
        <v>0</v>
      </c>
      <c r="E16221">
        <v>35.115023000000001</v>
      </c>
      <c r="F16221" t="b">
        <v>0</v>
      </c>
      <c r="G16221">
        <v>4.5560880270000004</v>
      </c>
    </row>
    <row r="16222" spans="1:7" x14ac:dyDescent="0.3">
      <c r="A16222" t="s">
        <v>12248</v>
      </c>
      <c r="B16222" t="s">
        <v>12249</v>
      </c>
      <c r="C16222">
        <v>5.3011009830000004</v>
      </c>
      <c r="D16222" t="b">
        <v>0</v>
      </c>
      <c r="E16222">
        <v>35.111022200000001</v>
      </c>
      <c r="F16222" t="b">
        <v>0</v>
      </c>
      <c r="G16222">
        <v>4.7866906120000001</v>
      </c>
    </row>
    <row r="16223" spans="1:7" x14ac:dyDescent="0.3">
      <c r="A16223" t="s">
        <v>18494</v>
      </c>
      <c r="B16223" t="s">
        <v>18495</v>
      </c>
      <c r="C16223">
        <v>5.3010861980000001</v>
      </c>
      <c r="D16223" t="b">
        <v>0</v>
      </c>
      <c r="E16223">
        <v>35.107021400000001</v>
      </c>
      <c r="F16223" t="b">
        <v>0</v>
      </c>
      <c r="G16223">
        <v>5.7080248539999996</v>
      </c>
    </row>
    <row r="16224" spans="1:7" x14ac:dyDescent="0.3">
      <c r="A16224" t="s">
        <v>26109</v>
      </c>
      <c r="B16224" t="s">
        <v>26110</v>
      </c>
      <c r="C16224">
        <v>5.3010658350000002</v>
      </c>
      <c r="D16224" t="b">
        <v>0</v>
      </c>
      <c r="E16224">
        <v>35.103020600000001</v>
      </c>
      <c r="F16224" t="b">
        <v>0</v>
      </c>
      <c r="G16224">
        <v>4.9471571570000004</v>
      </c>
    </row>
    <row r="16225" spans="1:7" x14ac:dyDescent="0.3">
      <c r="A16225" t="s">
        <v>35777</v>
      </c>
      <c r="B16225" t="s">
        <v>35778</v>
      </c>
      <c r="C16225">
        <v>5.3010451380000001</v>
      </c>
      <c r="D16225" t="b">
        <v>0</v>
      </c>
      <c r="E16225">
        <v>35.099019800000001</v>
      </c>
      <c r="F16225" t="b">
        <v>0</v>
      </c>
      <c r="G16225">
        <v>4.4285344899999997</v>
      </c>
    </row>
    <row r="16226" spans="1:7" x14ac:dyDescent="0.3">
      <c r="A16226" t="s">
        <v>3991</v>
      </c>
      <c r="B16226" t="s">
        <v>6889</v>
      </c>
      <c r="C16226">
        <v>5.3009299260000002</v>
      </c>
      <c r="D16226" t="b">
        <v>0</v>
      </c>
      <c r="E16226">
        <v>35.095019000000001</v>
      </c>
      <c r="F16226" t="b">
        <v>1</v>
      </c>
      <c r="G16226">
        <v>4.2521590260000002</v>
      </c>
    </row>
    <row r="16227" spans="1:7" x14ac:dyDescent="0.3">
      <c r="A16227" t="s">
        <v>14901</v>
      </c>
      <c r="B16227" t="s">
        <v>14902</v>
      </c>
      <c r="C16227">
        <v>5.3008805030000001</v>
      </c>
      <c r="D16227" t="b">
        <v>0</v>
      </c>
      <c r="E16227">
        <v>35.091018200000001</v>
      </c>
      <c r="F16227" t="b">
        <v>0</v>
      </c>
      <c r="G16227">
        <v>5.1090496459999999</v>
      </c>
    </row>
    <row r="16228" spans="1:7" x14ac:dyDescent="0.3">
      <c r="A16228" t="s">
        <v>52837</v>
      </c>
      <c r="B16228" t="s">
        <v>52838</v>
      </c>
      <c r="C16228">
        <v>5.3008744349999999</v>
      </c>
      <c r="D16228" t="b">
        <v>0</v>
      </c>
      <c r="E16228">
        <v>35.087017400000001</v>
      </c>
      <c r="F16228" t="b">
        <v>0</v>
      </c>
      <c r="G16228">
        <v>6.3000259510000003</v>
      </c>
    </row>
    <row r="16229" spans="1:7" x14ac:dyDescent="0.3">
      <c r="A16229" t="s">
        <v>3364</v>
      </c>
      <c r="B16229" t="s">
        <v>6890</v>
      </c>
      <c r="C16229">
        <v>5.3008330380000004</v>
      </c>
      <c r="D16229" t="b">
        <v>0</v>
      </c>
      <c r="E16229">
        <v>35.083016600000001</v>
      </c>
      <c r="F16229" t="b">
        <v>1</v>
      </c>
      <c r="G16229">
        <v>3.606723369</v>
      </c>
    </row>
    <row r="16230" spans="1:7" x14ac:dyDescent="0.3">
      <c r="A16230" t="s">
        <v>3872</v>
      </c>
      <c r="B16230" t="s">
        <v>6891</v>
      </c>
      <c r="C16230">
        <v>5.3007989640000002</v>
      </c>
      <c r="D16230" t="b">
        <v>0</v>
      </c>
      <c r="E16230">
        <v>35.079015800000001</v>
      </c>
      <c r="F16230" t="b">
        <v>1</v>
      </c>
      <c r="G16230">
        <v>3.5691624810000002</v>
      </c>
    </row>
    <row r="16231" spans="1:7" x14ac:dyDescent="0.3">
      <c r="A16231" t="s">
        <v>14661</v>
      </c>
      <c r="B16231" t="s">
        <v>14662</v>
      </c>
      <c r="C16231">
        <v>5.3007964919999999</v>
      </c>
      <c r="D16231" t="b">
        <v>0</v>
      </c>
      <c r="E16231">
        <v>35.075015</v>
      </c>
      <c r="F16231" t="b">
        <v>0</v>
      </c>
      <c r="G16231">
        <v>6.2485180270000003</v>
      </c>
    </row>
    <row r="16232" spans="1:7" x14ac:dyDescent="0.3">
      <c r="A16232" t="s">
        <v>34235</v>
      </c>
      <c r="B16232" t="s">
        <v>34236</v>
      </c>
      <c r="C16232">
        <v>5.3007679579999998</v>
      </c>
      <c r="D16232" t="b">
        <v>0</v>
      </c>
      <c r="E16232">
        <v>35.0710142</v>
      </c>
      <c r="F16232" t="b">
        <v>0</v>
      </c>
      <c r="G16232">
        <v>5.7541517860000004</v>
      </c>
    </row>
    <row r="16233" spans="1:7" x14ac:dyDescent="0.3">
      <c r="A16233" t="s">
        <v>21545</v>
      </c>
      <c r="B16233" t="s">
        <v>21546</v>
      </c>
      <c r="C16233">
        <v>5.3007108399999998</v>
      </c>
      <c r="D16233" t="b">
        <v>0</v>
      </c>
      <c r="E16233">
        <v>35.0670134</v>
      </c>
      <c r="F16233" t="b">
        <v>0</v>
      </c>
      <c r="G16233">
        <v>5.4399155490000002</v>
      </c>
    </row>
    <row r="16234" spans="1:7" x14ac:dyDescent="0.3">
      <c r="A16234" t="s">
        <v>5450</v>
      </c>
      <c r="B16234" t="s">
        <v>6892</v>
      </c>
      <c r="C16234">
        <v>5.3004727110000003</v>
      </c>
      <c r="D16234" t="b">
        <v>0</v>
      </c>
      <c r="E16234">
        <v>35.0630126</v>
      </c>
      <c r="F16234" t="b">
        <v>1</v>
      </c>
      <c r="G16234">
        <v>4.3803176449999999</v>
      </c>
    </row>
    <row r="16235" spans="1:7" x14ac:dyDescent="0.3">
      <c r="A16235" t="s">
        <v>5168</v>
      </c>
      <c r="B16235" t="s">
        <v>6893</v>
      </c>
      <c r="C16235">
        <v>5.30034735</v>
      </c>
      <c r="D16235" t="b">
        <v>0</v>
      </c>
      <c r="E16235">
        <v>35.0590118</v>
      </c>
      <c r="F16235" t="b">
        <v>1</v>
      </c>
      <c r="G16235">
        <v>3.811365715</v>
      </c>
    </row>
    <row r="16236" spans="1:7" x14ac:dyDescent="0.3">
      <c r="A16236" t="s">
        <v>32803</v>
      </c>
      <c r="B16236" t="s">
        <v>32804</v>
      </c>
      <c r="C16236">
        <v>5.3002711429999998</v>
      </c>
      <c r="D16236" t="b">
        <v>0</v>
      </c>
      <c r="E16236">
        <v>35.055011</v>
      </c>
      <c r="F16236" t="b">
        <v>0</v>
      </c>
      <c r="G16236">
        <v>4.7464656119999997</v>
      </c>
    </row>
    <row r="16237" spans="1:7" x14ac:dyDescent="0.3">
      <c r="A16237" t="s">
        <v>13095</v>
      </c>
      <c r="B16237" t="s">
        <v>13096</v>
      </c>
      <c r="C16237">
        <v>5.3002336970000004</v>
      </c>
      <c r="D16237" t="b">
        <v>0</v>
      </c>
      <c r="E16237">
        <v>35.0510102</v>
      </c>
      <c r="F16237" t="b">
        <v>0</v>
      </c>
      <c r="G16237">
        <v>5.7933107689999996</v>
      </c>
    </row>
    <row r="16238" spans="1:7" x14ac:dyDescent="0.3">
      <c r="A16238" t="s">
        <v>17850</v>
      </c>
      <c r="B16238" t="s">
        <v>17851</v>
      </c>
      <c r="C16238">
        <v>5.300229281</v>
      </c>
      <c r="D16238" t="b">
        <v>0</v>
      </c>
      <c r="E16238">
        <v>35.0470094</v>
      </c>
      <c r="F16238" t="b">
        <v>0</v>
      </c>
      <c r="G16238">
        <v>5.8813826029999996</v>
      </c>
    </row>
    <row r="16239" spans="1:7" x14ac:dyDescent="0.3">
      <c r="A16239" t="s">
        <v>5296</v>
      </c>
      <c r="B16239" t="s">
        <v>6894</v>
      </c>
      <c r="C16239">
        <v>5.3002167480000004</v>
      </c>
      <c r="D16239" t="b">
        <v>0</v>
      </c>
      <c r="E16239">
        <v>35.0430086</v>
      </c>
      <c r="F16239" t="b">
        <v>1</v>
      </c>
      <c r="G16239">
        <v>4.3002070000000003</v>
      </c>
    </row>
    <row r="16240" spans="1:7" x14ac:dyDescent="0.3">
      <c r="A16240" t="s">
        <v>47311</v>
      </c>
      <c r="B16240" t="s">
        <v>47312</v>
      </c>
      <c r="C16240">
        <v>5.3002162349999997</v>
      </c>
      <c r="D16240" t="b">
        <v>0</v>
      </c>
      <c r="E16240">
        <v>35.0390078</v>
      </c>
      <c r="F16240" t="b">
        <v>0</v>
      </c>
      <c r="G16240">
        <v>6.0848265130000003</v>
      </c>
    </row>
    <row r="16241" spans="1:7" x14ac:dyDescent="0.3">
      <c r="A16241" t="s">
        <v>35225</v>
      </c>
      <c r="B16241" t="s">
        <v>35226</v>
      </c>
      <c r="C16241">
        <v>5.3001400680000001</v>
      </c>
      <c r="D16241" t="b">
        <v>0</v>
      </c>
      <c r="E16241">
        <v>35.035007</v>
      </c>
      <c r="F16241" t="b">
        <v>0</v>
      </c>
      <c r="G16241">
        <v>6.2793107040000002</v>
      </c>
    </row>
    <row r="16242" spans="1:7" x14ac:dyDescent="0.3">
      <c r="A16242" t="s">
        <v>17806</v>
      </c>
      <c r="B16242" t="s">
        <v>17807</v>
      </c>
      <c r="C16242">
        <v>5.3001330869999999</v>
      </c>
      <c r="D16242" t="b">
        <v>0</v>
      </c>
      <c r="E16242">
        <v>35.0310062</v>
      </c>
      <c r="F16242" t="b">
        <v>0</v>
      </c>
      <c r="G16242">
        <v>4.9013251410000001</v>
      </c>
    </row>
    <row r="16243" spans="1:7" x14ac:dyDescent="0.3">
      <c r="A16243" t="s">
        <v>19158</v>
      </c>
      <c r="B16243" t="s">
        <v>19159</v>
      </c>
      <c r="C16243">
        <v>5.2999502720000002</v>
      </c>
      <c r="D16243" t="b">
        <v>0</v>
      </c>
      <c r="E16243">
        <v>35.0270054</v>
      </c>
      <c r="F16243" t="b">
        <v>0</v>
      </c>
      <c r="G16243">
        <v>8.9189354139999999</v>
      </c>
    </row>
    <row r="16244" spans="1:7" x14ac:dyDescent="0.3">
      <c r="A16244" t="s">
        <v>44931</v>
      </c>
      <c r="B16244" t="s">
        <v>44932</v>
      </c>
      <c r="C16244">
        <v>5.299943152</v>
      </c>
      <c r="D16244" t="b">
        <v>0</v>
      </c>
      <c r="E16244">
        <v>35.0230046</v>
      </c>
      <c r="F16244" t="b">
        <v>0</v>
      </c>
      <c r="G16244">
        <v>6.1563125220000003</v>
      </c>
    </row>
    <row r="16245" spans="1:7" x14ac:dyDescent="0.3">
      <c r="A16245" t="s">
        <v>5407</v>
      </c>
      <c r="B16245" t="s">
        <v>6895</v>
      </c>
      <c r="C16245">
        <v>5.2999062559999999</v>
      </c>
      <c r="D16245" t="b">
        <v>0</v>
      </c>
      <c r="E16245">
        <v>35.0190038</v>
      </c>
      <c r="F16245" t="b">
        <v>1</v>
      </c>
      <c r="G16245">
        <v>4.236153131</v>
      </c>
    </row>
    <row r="16246" spans="1:7" x14ac:dyDescent="0.3">
      <c r="A16246" t="s">
        <v>5444</v>
      </c>
      <c r="B16246" t="s">
        <v>6896</v>
      </c>
      <c r="C16246">
        <v>5.2999046109999997</v>
      </c>
      <c r="D16246" t="b">
        <v>0</v>
      </c>
      <c r="E16246">
        <v>35.015003</v>
      </c>
      <c r="F16246" t="b">
        <v>1</v>
      </c>
      <c r="G16246">
        <v>4.2221403649999996</v>
      </c>
    </row>
    <row r="16247" spans="1:7" x14ac:dyDescent="0.3">
      <c r="A16247" t="s">
        <v>42507</v>
      </c>
      <c r="B16247" t="s">
        <v>42508</v>
      </c>
      <c r="C16247">
        <v>5.2998550939999998</v>
      </c>
      <c r="D16247" t="b">
        <v>0</v>
      </c>
      <c r="E16247">
        <v>35.0110022</v>
      </c>
      <c r="F16247" t="b">
        <v>0</v>
      </c>
      <c r="G16247">
        <v>7.3579996320000003</v>
      </c>
    </row>
    <row r="16248" spans="1:7" x14ac:dyDescent="0.3">
      <c r="A16248" t="s">
        <v>42217</v>
      </c>
      <c r="B16248" t="s">
        <v>42218</v>
      </c>
      <c r="C16248">
        <v>5.299824868</v>
      </c>
      <c r="D16248" t="b">
        <v>0</v>
      </c>
      <c r="E16248">
        <v>35.0070014</v>
      </c>
      <c r="F16248" t="b">
        <v>0</v>
      </c>
      <c r="G16248">
        <v>6.376427305</v>
      </c>
    </row>
    <row r="16249" spans="1:7" x14ac:dyDescent="0.3">
      <c r="A16249" t="s">
        <v>51939</v>
      </c>
      <c r="B16249" t="s">
        <v>51940</v>
      </c>
      <c r="C16249">
        <v>5.2998006660000003</v>
      </c>
      <c r="D16249" t="b">
        <v>0</v>
      </c>
      <c r="E16249">
        <v>35.0030006</v>
      </c>
      <c r="F16249" t="b">
        <v>0</v>
      </c>
      <c r="G16249">
        <v>5.2792543109999999</v>
      </c>
    </row>
    <row r="16250" spans="1:7" x14ac:dyDescent="0.3">
      <c r="A16250" t="s">
        <v>35741</v>
      </c>
      <c r="B16250" t="s">
        <v>35742</v>
      </c>
      <c r="C16250">
        <v>5.2997758050000003</v>
      </c>
      <c r="D16250" t="b">
        <v>0</v>
      </c>
      <c r="E16250">
        <v>34.9989998</v>
      </c>
      <c r="F16250" t="b">
        <v>0</v>
      </c>
      <c r="G16250">
        <v>4.4330840240000002</v>
      </c>
    </row>
    <row r="16251" spans="1:7" x14ac:dyDescent="0.3">
      <c r="A16251" t="s">
        <v>27292</v>
      </c>
      <c r="B16251" t="s">
        <v>27293</v>
      </c>
      <c r="C16251">
        <v>5.2997396810000001</v>
      </c>
      <c r="D16251" t="b">
        <v>0</v>
      </c>
      <c r="E16251">
        <v>34.994999</v>
      </c>
      <c r="F16251" t="b">
        <v>0</v>
      </c>
      <c r="G16251">
        <v>5.7181501609999996</v>
      </c>
    </row>
    <row r="16252" spans="1:7" x14ac:dyDescent="0.3">
      <c r="A16252" t="s">
        <v>38901</v>
      </c>
      <c r="B16252" t="s">
        <v>38902</v>
      </c>
      <c r="C16252">
        <v>5.2996878499999998</v>
      </c>
      <c r="D16252" t="b">
        <v>0</v>
      </c>
      <c r="E16252">
        <v>34.9909982</v>
      </c>
      <c r="F16252" t="b">
        <v>0</v>
      </c>
      <c r="G16252">
        <v>4.8084161989999998</v>
      </c>
    </row>
    <row r="16253" spans="1:7" x14ac:dyDescent="0.3">
      <c r="A16253" t="s">
        <v>26445</v>
      </c>
      <c r="B16253" t="s">
        <v>26446</v>
      </c>
      <c r="C16253">
        <v>5.2995058520000002</v>
      </c>
      <c r="D16253" t="b">
        <v>0</v>
      </c>
      <c r="E16253">
        <v>34.9869974</v>
      </c>
      <c r="F16253" t="b">
        <v>0</v>
      </c>
      <c r="G16253">
        <v>4.5279883590000001</v>
      </c>
    </row>
    <row r="16254" spans="1:7" x14ac:dyDescent="0.3">
      <c r="A16254" t="s">
        <v>51985</v>
      </c>
      <c r="B16254" t="s">
        <v>51986</v>
      </c>
      <c r="C16254">
        <v>5.2993936990000003</v>
      </c>
      <c r="D16254" t="b">
        <v>0</v>
      </c>
      <c r="E16254">
        <v>34.9829966</v>
      </c>
      <c r="F16254" t="b">
        <v>0</v>
      </c>
      <c r="G16254">
        <v>4.6154520190000001</v>
      </c>
    </row>
    <row r="16255" spans="1:7" x14ac:dyDescent="0.3">
      <c r="A16255" t="s">
        <v>13258</v>
      </c>
      <c r="B16255" t="s">
        <v>13259</v>
      </c>
      <c r="C16255">
        <v>5.2993816630000001</v>
      </c>
      <c r="D16255" t="b">
        <v>0</v>
      </c>
      <c r="E16255">
        <v>34.9789958</v>
      </c>
      <c r="F16255" t="b">
        <v>0</v>
      </c>
      <c r="G16255">
        <v>10.81803208</v>
      </c>
    </row>
    <row r="16256" spans="1:7" x14ac:dyDescent="0.3">
      <c r="A16256" t="s">
        <v>15531</v>
      </c>
      <c r="B16256" t="s">
        <v>15532</v>
      </c>
      <c r="C16256">
        <v>5.2993529380000002</v>
      </c>
      <c r="D16256" t="b">
        <v>0</v>
      </c>
      <c r="E16256">
        <v>34.974995</v>
      </c>
      <c r="F16256" t="b">
        <v>0</v>
      </c>
      <c r="G16256">
        <v>4.8232662619999997</v>
      </c>
    </row>
    <row r="16257" spans="1:7" x14ac:dyDescent="0.3">
      <c r="A16257" t="s">
        <v>19974</v>
      </c>
      <c r="B16257" t="s">
        <v>19975</v>
      </c>
      <c r="C16257">
        <v>5.2993411559999997</v>
      </c>
      <c r="D16257" t="b">
        <v>0</v>
      </c>
      <c r="E16257">
        <v>34.9709942</v>
      </c>
      <c r="F16257" t="b">
        <v>0</v>
      </c>
      <c r="G16257">
        <v>5.5896517469999996</v>
      </c>
    </row>
    <row r="16258" spans="1:7" x14ac:dyDescent="0.3">
      <c r="A16258" t="s">
        <v>47277</v>
      </c>
      <c r="B16258" t="s">
        <v>47278</v>
      </c>
      <c r="C16258">
        <v>5.2992665069999996</v>
      </c>
      <c r="D16258" t="b">
        <v>0</v>
      </c>
      <c r="E16258">
        <v>34.9669934</v>
      </c>
      <c r="F16258" t="b">
        <v>0</v>
      </c>
      <c r="G16258">
        <v>5.6516768810000002</v>
      </c>
    </row>
    <row r="16259" spans="1:7" x14ac:dyDescent="0.3">
      <c r="A16259" t="s">
        <v>27064</v>
      </c>
      <c r="B16259" t="s">
        <v>27065</v>
      </c>
      <c r="C16259">
        <v>5.2992651049999999</v>
      </c>
      <c r="D16259" t="b">
        <v>0</v>
      </c>
      <c r="E16259">
        <v>34.9629926</v>
      </c>
      <c r="F16259" t="b">
        <v>0</v>
      </c>
      <c r="G16259">
        <v>8.8009641219999999</v>
      </c>
    </row>
    <row r="16260" spans="1:7" x14ac:dyDescent="0.3">
      <c r="A16260" t="s">
        <v>4669</v>
      </c>
      <c r="B16260" t="s">
        <v>6897</v>
      </c>
      <c r="C16260">
        <v>5.2992632830000002</v>
      </c>
      <c r="D16260" t="b">
        <v>0</v>
      </c>
      <c r="E16260">
        <v>34.9589918</v>
      </c>
      <c r="F16260" t="b">
        <v>1</v>
      </c>
      <c r="G16260">
        <v>4.243754837</v>
      </c>
    </row>
    <row r="16261" spans="1:7" x14ac:dyDescent="0.3">
      <c r="A16261" t="s">
        <v>39607</v>
      </c>
      <c r="B16261" t="s">
        <v>39608</v>
      </c>
      <c r="C16261">
        <v>5.2992287359999999</v>
      </c>
      <c r="D16261" t="b">
        <v>0</v>
      </c>
      <c r="E16261">
        <v>34.954991</v>
      </c>
      <c r="F16261" t="b">
        <v>0</v>
      </c>
      <c r="G16261">
        <v>5.0385061469999997</v>
      </c>
    </row>
    <row r="16262" spans="1:7" x14ac:dyDescent="0.3">
      <c r="A16262" t="s">
        <v>17790</v>
      </c>
      <c r="B16262" t="s">
        <v>17791</v>
      </c>
      <c r="C16262">
        <v>5.2992142700000002</v>
      </c>
      <c r="D16262" t="b">
        <v>0</v>
      </c>
      <c r="E16262">
        <v>34.9509902</v>
      </c>
      <c r="F16262" t="b">
        <v>0</v>
      </c>
      <c r="G16262">
        <v>5.7747959409999998</v>
      </c>
    </row>
    <row r="16263" spans="1:7" x14ac:dyDescent="0.3">
      <c r="A16263" t="s">
        <v>14931</v>
      </c>
      <c r="B16263" t="s">
        <v>14932</v>
      </c>
      <c r="C16263">
        <v>5.2992131819999999</v>
      </c>
      <c r="D16263" t="b">
        <v>0</v>
      </c>
      <c r="E16263">
        <v>34.9469894</v>
      </c>
      <c r="F16263" t="b">
        <v>0</v>
      </c>
      <c r="G16263">
        <v>4.4024967200000003</v>
      </c>
    </row>
    <row r="16264" spans="1:7" x14ac:dyDescent="0.3">
      <c r="A16264" t="s">
        <v>12220</v>
      </c>
      <c r="B16264" t="s">
        <v>12221</v>
      </c>
      <c r="C16264">
        <v>5.2991779640000001</v>
      </c>
      <c r="D16264" t="b">
        <v>0</v>
      </c>
      <c r="E16264">
        <v>34.9429886</v>
      </c>
      <c r="F16264" t="b">
        <v>0</v>
      </c>
      <c r="G16264">
        <v>4.7508092399999997</v>
      </c>
    </row>
    <row r="16265" spans="1:7" x14ac:dyDescent="0.3">
      <c r="A16265" t="s">
        <v>19462</v>
      </c>
      <c r="B16265" t="s">
        <v>19463</v>
      </c>
      <c r="C16265">
        <v>5.2990615840000004</v>
      </c>
      <c r="D16265" t="b">
        <v>0</v>
      </c>
      <c r="E16265">
        <v>34.9389878</v>
      </c>
      <c r="F16265" t="b">
        <v>0</v>
      </c>
      <c r="G16265">
        <v>4.8567723579999997</v>
      </c>
    </row>
    <row r="16266" spans="1:7" x14ac:dyDescent="0.3">
      <c r="A16266" t="s">
        <v>5509</v>
      </c>
      <c r="B16266" t="s">
        <v>6898</v>
      </c>
      <c r="C16266">
        <v>5.2990560249999996</v>
      </c>
      <c r="D16266" t="b">
        <v>0</v>
      </c>
      <c r="E16266">
        <v>34.934987</v>
      </c>
      <c r="F16266" t="b">
        <v>1</v>
      </c>
      <c r="G16266">
        <v>3.9165683389999999</v>
      </c>
    </row>
    <row r="16267" spans="1:7" x14ac:dyDescent="0.3">
      <c r="A16267" t="s">
        <v>12077</v>
      </c>
      <c r="B16267" t="s">
        <v>12078</v>
      </c>
      <c r="C16267">
        <v>5.2990188180000004</v>
      </c>
      <c r="D16267" t="b">
        <v>0</v>
      </c>
      <c r="E16267">
        <v>34.9309862</v>
      </c>
      <c r="F16267" t="b">
        <v>0</v>
      </c>
      <c r="G16267">
        <v>6.5258343559999998</v>
      </c>
    </row>
    <row r="16268" spans="1:7" x14ac:dyDescent="0.3">
      <c r="A16268" t="s">
        <v>38939</v>
      </c>
      <c r="B16268" t="s">
        <v>38940</v>
      </c>
      <c r="C16268">
        <v>5.2989620300000002</v>
      </c>
      <c r="D16268" t="b">
        <v>0</v>
      </c>
      <c r="E16268">
        <v>34.9269854</v>
      </c>
      <c r="F16268" t="b">
        <v>0</v>
      </c>
      <c r="G16268">
        <v>4.8580348190000002</v>
      </c>
    </row>
    <row r="16269" spans="1:7" x14ac:dyDescent="0.3">
      <c r="A16269" t="s">
        <v>5442</v>
      </c>
      <c r="B16269" t="s">
        <v>6899</v>
      </c>
      <c r="C16269">
        <v>5.2989023770000001</v>
      </c>
      <c r="D16269" t="b">
        <v>0</v>
      </c>
      <c r="E16269">
        <v>34.922984599999999</v>
      </c>
      <c r="F16269" t="b">
        <v>1</v>
      </c>
      <c r="G16269">
        <v>4.2701537079999996</v>
      </c>
    </row>
    <row r="16270" spans="1:7" x14ac:dyDescent="0.3">
      <c r="A16270" t="s">
        <v>39315</v>
      </c>
      <c r="B16270" t="s">
        <v>39316</v>
      </c>
      <c r="C16270">
        <v>5.2989017010000001</v>
      </c>
      <c r="D16270" t="b">
        <v>0</v>
      </c>
      <c r="E16270">
        <v>34.918983799999999</v>
      </c>
      <c r="F16270" t="b">
        <v>0</v>
      </c>
      <c r="G16270">
        <v>5.7304500200000001</v>
      </c>
    </row>
    <row r="16271" spans="1:7" x14ac:dyDescent="0.3">
      <c r="A16271" t="s">
        <v>14817</v>
      </c>
      <c r="B16271" t="s">
        <v>14818</v>
      </c>
      <c r="C16271">
        <v>5.298896418</v>
      </c>
      <c r="D16271" t="b">
        <v>0</v>
      </c>
      <c r="E16271">
        <v>34.914982999999999</v>
      </c>
      <c r="F16271" t="b">
        <v>0</v>
      </c>
      <c r="G16271">
        <v>6.3057633480000002</v>
      </c>
    </row>
    <row r="16272" spans="1:7" x14ac:dyDescent="0.3">
      <c r="A16272" t="s">
        <v>51295</v>
      </c>
      <c r="B16272" t="s">
        <v>51296</v>
      </c>
      <c r="C16272">
        <v>5.2988655380000003</v>
      </c>
      <c r="D16272" t="b">
        <v>0</v>
      </c>
      <c r="E16272">
        <v>34.910982199999999</v>
      </c>
      <c r="F16272" t="b">
        <v>0</v>
      </c>
      <c r="G16272">
        <v>16.076038329999999</v>
      </c>
    </row>
    <row r="16273" spans="1:7" x14ac:dyDescent="0.3">
      <c r="A16273" t="s">
        <v>37167</v>
      </c>
      <c r="B16273" t="s">
        <v>37168</v>
      </c>
      <c r="C16273">
        <v>5.2988622779999996</v>
      </c>
      <c r="D16273" t="b">
        <v>0</v>
      </c>
      <c r="E16273">
        <v>34.906981399999999</v>
      </c>
      <c r="F16273" t="b">
        <v>0</v>
      </c>
      <c r="G16273">
        <v>7.0443098050000001</v>
      </c>
    </row>
    <row r="16274" spans="1:7" x14ac:dyDescent="0.3">
      <c r="A16274" t="s">
        <v>24377</v>
      </c>
      <c r="B16274" t="s">
        <v>24378</v>
      </c>
      <c r="C16274">
        <v>5.2988021009999997</v>
      </c>
      <c r="D16274" t="b">
        <v>0</v>
      </c>
      <c r="E16274">
        <v>34.902980599999999</v>
      </c>
      <c r="F16274" t="b">
        <v>0</v>
      </c>
      <c r="G16274">
        <v>5.0749171769999997</v>
      </c>
    </row>
    <row r="16275" spans="1:7" x14ac:dyDescent="0.3">
      <c r="A16275" t="s">
        <v>25650</v>
      </c>
      <c r="B16275" t="s">
        <v>25651</v>
      </c>
      <c r="C16275">
        <v>5.2987885959999996</v>
      </c>
      <c r="D16275" t="b">
        <v>0</v>
      </c>
      <c r="E16275">
        <v>34.898979799999999</v>
      </c>
      <c r="F16275" t="b">
        <v>0</v>
      </c>
      <c r="G16275">
        <v>4.629179991</v>
      </c>
    </row>
    <row r="16276" spans="1:7" x14ac:dyDescent="0.3">
      <c r="A16276" t="s">
        <v>22447</v>
      </c>
      <c r="B16276" t="s">
        <v>22448</v>
      </c>
      <c r="C16276">
        <v>5.2987468059999996</v>
      </c>
      <c r="D16276" t="b">
        <v>0</v>
      </c>
      <c r="E16276">
        <v>34.894978999999999</v>
      </c>
      <c r="F16276" t="b">
        <v>0</v>
      </c>
      <c r="G16276">
        <v>6.7524181309999998</v>
      </c>
    </row>
    <row r="16277" spans="1:7" x14ac:dyDescent="0.3">
      <c r="A16277" t="s">
        <v>4343</v>
      </c>
      <c r="B16277" t="s">
        <v>6900</v>
      </c>
      <c r="C16277">
        <v>5.2987055029999999</v>
      </c>
      <c r="D16277" t="b">
        <v>0</v>
      </c>
      <c r="E16277">
        <v>34.890978199999999</v>
      </c>
      <c r="F16277" t="b">
        <v>1</v>
      </c>
      <c r="G16277">
        <v>3.8635979759999999</v>
      </c>
    </row>
    <row r="16278" spans="1:7" x14ac:dyDescent="0.3">
      <c r="A16278" t="s">
        <v>37243</v>
      </c>
      <c r="B16278" t="s">
        <v>37244</v>
      </c>
      <c r="C16278">
        <v>5.2986863409999998</v>
      </c>
      <c r="D16278" t="b">
        <v>0</v>
      </c>
      <c r="E16278">
        <v>34.886977399999999</v>
      </c>
      <c r="F16278" t="b">
        <v>0</v>
      </c>
      <c r="G16278">
        <v>6.2053674379999997</v>
      </c>
    </row>
    <row r="16279" spans="1:7" x14ac:dyDescent="0.3">
      <c r="A16279" t="s">
        <v>18758</v>
      </c>
      <c r="B16279" t="s">
        <v>18759</v>
      </c>
      <c r="C16279">
        <v>5.2986000300000002</v>
      </c>
      <c r="D16279" t="b">
        <v>0</v>
      </c>
      <c r="E16279">
        <v>34.882976599999999</v>
      </c>
      <c r="F16279" t="b">
        <v>0</v>
      </c>
      <c r="G16279">
        <v>5.2625538120000002</v>
      </c>
    </row>
    <row r="16280" spans="1:7" x14ac:dyDescent="0.3">
      <c r="A16280" t="s">
        <v>23981</v>
      </c>
      <c r="B16280" t="s">
        <v>23982</v>
      </c>
      <c r="C16280">
        <v>5.2985889979999996</v>
      </c>
      <c r="D16280" t="b">
        <v>0</v>
      </c>
      <c r="E16280">
        <v>34.878975799999999</v>
      </c>
      <c r="F16280" t="b">
        <v>0</v>
      </c>
      <c r="G16280">
        <v>6.1708123270000002</v>
      </c>
    </row>
    <row r="16281" spans="1:7" x14ac:dyDescent="0.3">
      <c r="A16281" t="s">
        <v>4285</v>
      </c>
      <c r="B16281" t="s">
        <v>6901</v>
      </c>
      <c r="C16281">
        <v>5.2985692670000004</v>
      </c>
      <c r="D16281" t="b">
        <v>0</v>
      </c>
      <c r="E16281">
        <v>34.874974989999998</v>
      </c>
      <c r="F16281" t="b">
        <v>1</v>
      </c>
      <c r="G16281">
        <v>3.8841421039999999</v>
      </c>
    </row>
    <row r="16282" spans="1:7" x14ac:dyDescent="0.3">
      <c r="A16282" t="s">
        <v>3833</v>
      </c>
      <c r="B16282" t="s">
        <v>6902</v>
      </c>
      <c r="C16282">
        <v>5.2985688919999996</v>
      </c>
      <c r="D16282" t="b">
        <v>0</v>
      </c>
      <c r="E16282">
        <v>34.870974189999998</v>
      </c>
      <c r="F16282" t="b">
        <v>1</v>
      </c>
      <c r="G16282">
        <v>4.0942442679999997</v>
      </c>
    </row>
    <row r="16283" spans="1:7" x14ac:dyDescent="0.3">
      <c r="A16283" t="s">
        <v>23767</v>
      </c>
      <c r="B16283" t="s">
        <v>23768</v>
      </c>
      <c r="C16283">
        <v>5.2985480259999997</v>
      </c>
      <c r="D16283" t="b">
        <v>0</v>
      </c>
      <c r="E16283">
        <v>34.866973389999998</v>
      </c>
      <c r="F16283" t="b">
        <v>0</v>
      </c>
      <c r="G16283">
        <v>10.302411940000001</v>
      </c>
    </row>
    <row r="16284" spans="1:7" x14ac:dyDescent="0.3">
      <c r="A16284" t="s">
        <v>31256</v>
      </c>
      <c r="B16284" t="s">
        <v>31257</v>
      </c>
      <c r="C16284">
        <v>5.2985002840000002</v>
      </c>
      <c r="D16284" t="b">
        <v>0</v>
      </c>
      <c r="E16284">
        <v>34.862972589999998</v>
      </c>
      <c r="F16284" t="b">
        <v>0</v>
      </c>
      <c r="G16284">
        <v>4.5521084939999996</v>
      </c>
    </row>
    <row r="16285" spans="1:7" x14ac:dyDescent="0.3">
      <c r="A16285" t="s">
        <v>20642</v>
      </c>
      <c r="B16285" t="s">
        <v>20643</v>
      </c>
      <c r="C16285">
        <v>5.2984670190000003</v>
      </c>
      <c r="D16285" t="b">
        <v>0</v>
      </c>
      <c r="E16285">
        <v>34.858971789999998</v>
      </c>
      <c r="F16285" t="b">
        <v>0</v>
      </c>
      <c r="G16285">
        <v>12.485543850000001</v>
      </c>
    </row>
    <row r="16286" spans="1:7" x14ac:dyDescent="0.3">
      <c r="A16286" t="s">
        <v>14577</v>
      </c>
      <c r="B16286" t="s">
        <v>14578</v>
      </c>
      <c r="C16286">
        <v>5.2984298929999998</v>
      </c>
      <c r="D16286" t="b">
        <v>0</v>
      </c>
      <c r="E16286">
        <v>34.854970989999998</v>
      </c>
      <c r="F16286" t="b">
        <v>0</v>
      </c>
      <c r="G16286">
        <v>4.537786552</v>
      </c>
    </row>
    <row r="16287" spans="1:7" x14ac:dyDescent="0.3">
      <c r="A16287" t="s">
        <v>10919</v>
      </c>
      <c r="B16287" t="s">
        <v>10920</v>
      </c>
      <c r="C16287">
        <v>5.2983773029999996</v>
      </c>
      <c r="D16287" t="b">
        <v>0</v>
      </c>
      <c r="E16287">
        <v>34.850970189999998</v>
      </c>
      <c r="F16287" t="b">
        <v>0</v>
      </c>
      <c r="G16287">
        <v>4.9919769699999996</v>
      </c>
    </row>
    <row r="16288" spans="1:7" x14ac:dyDescent="0.3">
      <c r="A16288" t="s">
        <v>23651</v>
      </c>
      <c r="B16288" t="s">
        <v>23652</v>
      </c>
      <c r="C16288">
        <v>5.2983611130000003</v>
      </c>
      <c r="D16288" t="b">
        <v>0</v>
      </c>
      <c r="E16288">
        <v>34.846969389999998</v>
      </c>
      <c r="F16288" t="b">
        <v>0</v>
      </c>
      <c r="G16288">
        <v>8.6012493219999993</v>
      </c>
    </row>
    <row r="16289" spans="1:7" x14ac:dyDescent="0.3">
      <c r="A16289" t="s">
        <v>9413</v>
      </c>
      <c r="B16289" t="s">
        <v>9414</v>
      </c>
      <c r="C16289">
        <v>5.2983191459999999</v>
      </c>
      <c r="D16289" t="b">
        <v>0</v>
      </c>
      <c r="E16289">
        <v>34.842968589999998</v>
      </c>
      <c r="F16289" t="b">
        <v>0</v>
      </c>
      <c r="G16289">
        <v>6.4948704990000001</v>
      </c>
    </row>
    <row r="16290" spans="1:7" x14ac:dyDescent="0.3">
      <c r="A16290" t="s">
        <v>14258</v>
      </c>
      <c r="B16290" t="s">
        <v>14259</v>
      </c>
      <c r="C16290">
        <v>5.2982609350000001</v>
      </c>
      <c r="D16290" t="b">
        <v>0</v>
      </c>
      <c r="E16290">
        <v>34.838967789999998</v>
      </c>
      <c r="F16290" t="b">
        <v>0</v>
      </c>
      <c r="G16290">
        <v>4.9248117980000004</v>
      </c>
    </row>
    <row r="16291" spans="1:7" x14ac:dyDescent="0.3">
      <c r="A16291" t="s">
        <v>32246</v>
      </c>
      <c r="B16291" t="s">
        <v>32247</v>
      </c>
      <c r="C16291">
        <v>5.2982148389999999</v>
      </c>
      <c r="D16291" t="b">
        <v>0</v>
      </c>
      <c r="E16291">
        <v>34.834966989999998</v>
      </c>
      <c r="F16291" t="b">
        <v>0</v>
      </c>
      <c r="G16291">
        <v>5.1013175139999998</v>
      </c>
    </row>
    <row r="16292" spans="1:7" x14ac:dyDescent="0.3">
      <c r="A16292" t="s">
        <v>12240</v>
      </c>
      <c r="B16292" t="s">
        <v>12241</v>
      </c>
      <c r="C16292">
        <v>5.2982145579999997</v>
      </c>
      <c r="D16292" t="b">
        <v>0</v>
      </c>
      <c r="E16292">
        <v>34.830966189999998</v>
      </c>
      <c r="F16292" t="b">
        <v>0</v>
      </c>
      <c r="G16292">
        <v>4.6903166729999999</v>
      </c>
    </row>
    <row r="16293" spans="1:7" x14ac:dyDescent="0.3">
      <c r="A16293" t="s">
        <v>25961</v>
      </c>
      <c r="B16293" t="s">
        <v>25962</v>
      </c>
      <c r="C16293">
        <v>5.298111413</v>
      </c>
      <c r="D16293" t="b">
        <v>0</v>
      </c>
      <c r="E16293">
        <v>34.826965389999998</v>
      </c>
      <c r="F16293" t="b">
        <v>0</v>
      </c>
      <c r="G16293">
        <v>5.7390366860000004</v>
      </c>
    </row>
    <row r="16294" spans="1:7" x14ac:dyDescent="0.3">
      <c r="A16294" t="s">
        <v>24231</v>
      </c>
      <c r="B16294" t="s">
        <v>24232</v>
      </c>
      <c r="C16294">
        <v>5.2981074250000004</v>
      </c>
      <c r="D16294" t="b">
        <v>0</v>
      </c>
      <c r="E16294">
        <v>34.822964589999998</v>
      </c>
      <c r="F16294" t="b">
        <v>0</v>
      </c>
      <c r="G16294">
        <v>5.3119983240000002</v>
      </c>
    </row>
    <row r="16295" spans="1:7" x14ac:dyDescent="0.3">
      <c r="A16295" t="s">
        <v>32664</v>
      </c>
      <c r="B16295" t="s">
        <v>32665</v>
      </c>
      <c r="C16295">
        <v>5.2980990400000003</v>
      </c>
      <c r="D16295" t="b">
        <v>0</v>
      </c>
      <c r="E16295">
        <v>34.818963789999998</v>
      </c>
      <c r="F16295" t="b">
        <v>0</v>
      </c>
      <c r="G16295">
        <v>4.6513548399999998</v>
      </c>
    </row>
    <row r="16296" spans="1:7" x14ac:dyDescent="0.3">
      <c r="A16296" t="s">
        <v>41003</v>
      </c>
      <c r="B16296" t="s">
        <v>41004</v>
      </c>
      <c r="C16296">
        <v>5.298026793</v>
      </c>
      <c r="D16296" t="b">
        <v>0</v>
      </c>
      <c r="E16296">
        <v>34.814962989999998</v>
      </c>
      <c r="F16296" t="b">
        <v>0</v>
      </c>
      <c r="G16296">
        <v>7.2741228109999998</v>
      </c>
    </row>
    <row r="16297" spans="1:7" x14ac:dyDescent="0.3">
      <c r="A16297" t="s">
        <v>37131</v>
      </c>
      <c r="B16297" t="s">
        <v>37132</v>
      </c>
      <c r="C16297">
        <v>5.2979904940000004</v>
      </c>
      <c r="D16297" t="b">
        <v>0</v>
      </c>
      <c r="E16297">
        <v>34.810962189999998</v>
      </c>
      <c r="F16297" t="b">
        <v>0</v>
      </c>
      <c r="G16297">
        <v>7.8346780379999998</v>
      </c>
    </row>
    <row r="16298" spans="1:7" x14ac:dyDescent="0.3">
      <c r="A16298" t="s">
        <v>45847</v>
      </c>
      <c r="B16298" t="s">
        <v>45848</v>
      </c>
      <c r="C16298">
        <v>5.2979881879999997</v>
      </c>
      <c r="D16298" t="b">
        <v>0</v>
      </c>
      <c r="E16298">
        <v>34.806961389999998</v>
      </c>
      <c r="F16298" t="b">
        <v>0</v>
      </c>
      <c r="G16298">
        <v>9.092624786</v>
      </c>
    </row>
    <row r="16299" spans="1:7" x14ac:dyDescent="0.3">
      <c r="A16299" t="s">
        <v>5199</v>
      </c>
      <c r="B16299" t="s">
        <v>6903</v>
      </c>
      <c r="C16299">
        <v>5.2979604790000003</v>
      </c>
      <c r="D16299" t="b">
        <v>0</v>
      </c>
      <c r="E16299">
        <v>34.802960589999998</v>
      </c>
      <c r="F16299" t="b">
        <v>1</v>
      </c>
      <c r="G16299">
        <v>3.611721051</v>
      </c>
    </row>
    <row r="16300" spans="1:7" x14ac:dyDescent="0.3">
      <c r="A16300" t="s">
        <v>32891</v>
      </c>
      <c r="B16300" t="s">
        <v>32892</v>
      </c>
      <c r="C16300">
        <v>5.297929248</v>
      </c>
      <c r="D16300" t="b">
        <v>0</v>
      </c>
      <c r="E16300">
        <v>34.798959789999998</v>
      </c>
      <c r="F16300" t="b">
        <v>0</v>
      </c>
      <c r="G16300">
        <v>5.5384867929999997</v>
      </c>
    </row>
    <row r="16301" spans="1:7" x14ac:dyDescent="0.3">
      <c r="A16301" t="s">
        <v>41881</v>
      </c>
      <c r="B16301" t="s">
        <v>41882</v>
      </c>
      <c r="C16301">
        <v>5.297920221</v>
      </c>
      <c r="D16301" t="b">
        <v>0</v>
      </c>
      <c r="E16301">
        <v>34.794958989999998</v>
      </c>
      <c r="F16301" t="b">
        <v>0</v>
      </c>
      <c r="G16301">
        <v>7.5908380590000002</v>
      </c>
    </row>
    <row r="16302" spans="1:7" x14ac:dyDescent="0.3">
      <c r="A16302" t="s">
        <v>20438</v>
      </c>
      <c r="B16302" t="s">
        <v>20439</v>
      </c>
      <c r="C16302">
        <v>5.2978439030000004</v>
      </c>
      <c r="D16302" t="b">
        <v>0</v>
      </c>
      <c r="E16302">
        <v>34.790958189999998</v>
      </c>
      <c r="F16302" t="b">
        <v>0</v>
      </c>
      <c r="G16302">
        <v>9.2860459800000008</v>
      </c>
    </row>
    <row r="16303" spans="1:7" x14ac:dyDescent="0.3">
      <c r="A16303" t="s">
        <v>26423</v>
      </c>
      <c r="B16303" t="s">
        <v>26424</v>
      </c>
      <c r="C16303">
        <v>5.2977657899999997</v>
      </c>
      <c r="D16303" t="b">
        <v>0</v>
      </c>
      <c r="E16303">
        <v>34.786957389999998</v>
      </c>
      <c r="F16303" t="b">
        <v>0</v>
      </c>
      <c r="G16303">
        <v>4.7903127420000002</v>
      </c>
    </row>
    <row r="16304" spans="1:7" x14ac:dyDescent="0.3">
      <c r="A16304" t="s">
        <v>24365</v>
      </c>
      <c r="B16304" t="s">
        <v>24366</v>
      </c>
      <c r="C16304">
        <v>5.297741502</v>
      </c>
      <c r="D16304" t="b">
        <v>0</v>
      </c>
      <c r="E16304">
        <v>34.782956589999998</v>
      </c>
      <c r="F16304" t="b">
        <v>0</v>
      </c>
      <c r="G16304">
        <v>4.905065939</v>
      </c>
    </row>
    <row r="16305" spans="1:7" x14ac:dyDescent="0.3">
      <c r="A16305" t="s">
        <v>19472</v>
      </c>
      <c r="B16305" t="s">
        <v>19473</v>
      </c>
      <c r="C16305">
        <v>5.2975838050000004</v>
      </c>
      <c r="D16305" t="b">
        <v>0</v>
      </c>
      <c r="E16305">
        <v>34.778955789999998</v>
      </c>
      <c r="F16305" t="b">
        <v>0</v>
      </c>
      <c r="G16305">
        <v>5.2418587179999996</v>
      </c>
    </row>
    <row r="16306" spans="1:7" x14ac:dyDescent="0.3">
      <c r="A16306" t="s">
        <v>33749</v>
      </c>
      <c r="B16306" t="s">
        <v>33750</v>
      </c>
      <c r="C16306">
        <v>5.2975305879999999</v>
      </c>
      <c r="D16306" t="b">
        <v>0</v>
      </c>
      <c r="E16306">
        <v>34.774954989999998</v>
      </c>
      <c r="F16306" t="b">
        <v>0</v>
      </c>
      <c r="G16306">
        <v>4.667142782</v>
      </c>
    </row>
    <row r="16307" spans="1:7" x14ac:dyDescent="0.3">
      <c r="A16307" t="s">
        <v>14873</v>
      </c>
      <c r="B16307" t="s">
        <v>14874</v>
      </c>
      <c r="C16307">
        <v>5.2975279290000001</v>
      </c>
      <c r="D16307" t="b">
        <v>0</v>
      </c>
      <c r="E16307">
        <v>34.770954189999998</v>
      </c>
      <c r="F16307" t="b">
        <v>0</v>
      </c>
      <c r="G16307">
        <v>6.5263776699999996</v>
      </c>
    </row>
    <row r="16308" spans="1:7" x14ac:dyDescent="0.3">
      <c r="A16308" t="s">
        <v>42997</v>
      </c>
      <c r="B16308" t="s">
        <v>42998</v>
      </c>
      <c r="C16308">
        <v>5.2975109519999997</v>
      </c>
      <c r="D16308" t="b">
        <v>0</v>
      </c>
      <c r="E16308">
        <v>34.766953389999998</v>
      </c>
      <c r="F16308" t="b">
        <v>0</v>
      </c>
      <c r="G16308">
        <v>4.6662303439999997</v>
      </c>
    </row>
    <row r="16309" spans="1:7" x14ac:dyDescent="0.3">
      <c r="A16309" t="s">
        <v>9297</v>
      </c>
      <c r="B16309" t="s">
        <v>9298</v>
      </c>
      <c r="C16309">
        <v>5.2974896510000002</v>
      </c>
      <c r="D16309" t="b">
        <v>0</v>
      </c>
      <c r="E16309">
        <v>34.762952589999998</v>
      </c>
      <c r="F16309" t="b">
        <v>0</v>
      </c>
      <c r="G16309">
        <v>10.440234200000001</v>
      </c>
    </row>
    <row r="16310" spans="1:7" x14ac:dyDescent="0.3">
      <c r="A16310" t="s">
        <v>35767</v>
      </c>
      <c r="B16310" t="s">
        <v>35768</v>
      </c>
      <c r="C16310">
        <v>5.297464261</v>
      </c>
      <c r="D16310" t="b">
        <v>0</v>
      </c>
      <c r="E16310">
        <v>34.758951789999998</v>
      </c>
      <c r="F16310" t="b">
        <v>0</v>
      </c>
      <c r="G16310">
        <v>6.5469394730000001</v>
      </c>
    </row>
    <row r="16311" spans="1:7" x14ac:dyDescent="0.3">
      <c r="A16311" t="s">
        <v>44969</v>
      </c>
      <c r="B16311" t="s">
        <v>44970</v>
      </c>
      <c r="C16311">
        <v>5.2973562799999998</v>
      </c>
      <c r="D16311" t="b">
        <v>0</v>
      </c>
      <c r="E16311">
        <v>34.754950989999998</v>
      </c>
      <c r="F16311" t="b">
        <v>0</v>
      </c>
      <c r="G16311">
        <v>5.3928652770000003</v>
      </c>
    </row>
    <row r="16312" spans="1:7" x14ac:dyDescent="0.3">
      <c r="A16312" t="s">
        <v>49531</v>
      </c>
      <c r="B16312" t="s">
        <v>49532</v>
      </c>
      <c r="C16312">
        <v>5.2973451249999997</v>
      </c>
      <c r="D16312" t="b">
        <v>0</v>
      </c>
      <c r="E16312">
        <v>34.750950189999998</v>
      </c>
      <c r="F16312" t="b">
        <v>0</v>
      </c>
      <c r="G16312">
        <v>6.0787034269999998</v>
      </c>
    </row>
    <row r="16313" spans="1:7" x14ac:dyDescent="0.3">
      <c r="A16313" t="s">
        <v>38931</v>
      </c>
      <c r="B16313" t="s">
        <v>38932</v>
      </c>
      <c r="C16313">
        <v>5.2973432599999999</v>
      </c>
      <c r="D16313" t="b">
        <v>0</v>
      </c>
      <c r="E16313">
        <v>34.746949389999997</v>
      </c>
      <c r="F16313" t="b">
        <v>0</v>
      </c>
      <c r="G16313">
        <v>4.6206932490000003</v>
      </c>
    </row>
    <row r="16314" spans="1:7" x14ac:dyDescent="0.3">
      <c r="A16314" t="s">
        <v>15675</v>
      </c>
      <c r="B16314" t="s">
        <v>15676</v>
      </c>
      <c r="C16314">
        <v>5.2972711459999999</v>
      </c>
      <c r="D16314" t="b">
        <v>0</v>
      </c>
      <c r="E16314">
        <v>34.740948189999997</v>
      </c>
      <c r="F16314" t="b">
        <v>0</v>
      </c>
      <c r="G16314">
        <v>6.4488138749999999</v>
      </c>
    </row>
    <row r="16315" spans="1:7" x14ac:dyDescent="0.3">
      <c r="A16315" t="s">
        <v>35331</v>
      </c>
      <c r="B16315" t="s">
        <v>35332</v>
      </c>
      <c r="C16315">
        <v>5.2972711459999999</v>
      </c>
      <c r="D16315" t="b">
        <v>0</v>
      </c>
      <c r="E16315">
        <v>34.740948189999997</v>
      </c>
      <c r="F16315" t="b">
        <v>0</v>
      </c>
      <c r="G16315">
        <v>6.4488126210000001</v>
      </c>
    </row>
    <row r="16316" spans="1:7" x14ac:dyDescent="0.3">
      <c r="A16316" t="s">
        <v>15593</v>
      </c>
      <c r="B16316" t="s">
        <v>15594</v>
      </c>
      <c r="C16316">
        <v>5.2972697860000002</v>
      </c>
      <c r="D16316" t="b">
        <v>0</v>
      </c>
      <c r="E16316">
        <v>34.734946989999997</v>
      </c>
      <c r="F16316" t="b">
        <v>0</v>
      </c>
      <c r="G16316">
        <v>6.3137174309999997</v>
      </c>
    </row>
    <row r="16317" spans="1:7" x14ac:dyDescent="0.3">
      <c r="A16317" t="s">
        <v>45793</v>
      </c>
      <c r="B16317" t="s">
        <v>45794</v>
      </c>
      <c r="C16317">
        <v>5.297244353</v>
      </c>
      <c r="D16317" t="b">
        <v>0</v>
      </c>
      <c r="E16317">
        <v>34.730946189999997</v>
      </c>
      <c r="F16317" t="b">
        <v>0</v>
      </c>
      <c r="G16317">
        <v>11.259838240000001</v>
      </c>
    </row>
    <row r="16318" spans="1:7" x14ac:dyDescent="0.3">
      <c r="A16318" t="s">
        <v>36361</v>
      </c>
      <c r="B16318" t="s">
        <v>36362</v>
      </c>
      <c r="C16318">
        <v>5.297238739</v>
      </c>
      <c r="D16318" t="b">
        <v>0</v>
      </c>
      <c r="E16318">
        <v>34.726945389999997</v>
      </c>
      <c r="F16318" t="b">
        <v>0</v>
      </c>
      <c r="G16318">
        <v>8.3334809179999993</v>
      </c>
    </row>
    <row r="16319" spans="1:7" x14ac:dyDescent="0.3">
      <c r="A16319" t="s">
        <v>11149</v>
      </c>
      <c r="B16319" t="s">
        <v>11150</v>
      </c>
      <c r="C16319">
        <v>5.2972236769999999</v>
      </c>
      <c r="D16319" t="b">
        <v>0</v>
      </c>
      <c r="E16319">
        <v>34.722944589999997</v>
      </c>
      <c r="F16319" t="b">
        <v>0</v>
      </c>
      <c r="G16319">
        <v>5.4247026050000002</v>
      </c>
    </row>
    <row r="16320" spans="1:7" x14ac:dyDescent="0.3">
      <c r="A16320" t="s">
        <v>29032</v>
      </c>
      <c r="B16320" t="s">
        <v>29033</v>
      </c>
      <c r="C16320">
        <v>5.2972159300000001</v>
      </c>
      <c r="D16320" t="b">
        <v>0</v>
      </c>
      <c r="E16320">
        <v>34.718943789999997</v>
      </c>
      <c r="F16320" t="b">
        <v>0</v>
      </c>
      <c r="G16320">
        <v>5.523123923</v>
      </c>
    </row>
    <row r="16321" spans="1:7" x14ac:dyDescent="0.3">
      <c r="A16321" t="s">
        <v>4841</v>
      </c>
      <c r="B16321" t="s">
        <v>6904</v>
      </c>
      <c r="C16321">
        <v>5.2971558249999999</v>
      </c>
      <c r="D16321" t="b">
        <v>0</v>
      </c>
      <c r="E16321">
        <v>34.714942989999997</v>
      </c>
      <c r="F16321" t="b">
        <v>1</v>
      </c>
      <c r="G16321">
        <v>3.9085956350000002</v>
      </c>
    </row>
    <row r="16322" spans="1:7" x14ac:dyDescent="0.3">
      <c r="A16322" t="s">
        <v>17732</v>
      </c>
      <c r="B16322" t="s">
        <v>17733</v>
      </c>
      <c r="C16322">
        <v>5.2971553650000001</v>
      </c>
      <c r="D16322" t="b">
        <v>0</v>
      </c>
      <c r="E16322">
        <v>34.710942189999997</v>
      </c>
      <c r="F16322" t="b">
        <v>0</v>
      </c>
      <c r="G16322">
        <v>10.53803381</v>
      </c>
    </row>
    <row r="16323" spans="1:7" x14ac:dyDescent="0.3">
      <c r="A16323" t="s">
        <v>44573</v>
      </c>
      <c r="B16323" t="s">
        <v>44574</v>
      </c>
      <c r="C16323">
        <v>5.2971191060000002</v>
      </c>
      <c r="D16323" t="b">
        <v>0</v>
      </c>
      <c r="E16323">
        <v>34.706941389999997</v>
      </c>
      <c r="F16323" t="b">
        <v>0</v>
      </c>
      <c r="G16323">
        <v>5.0084633060000003</v>
      </c>
    </row>
    <row r="16324" spans="1:7" x14ac:dyDescent="0.3">
      <c r="A16324" t="s">
        <v>46443</v>
      </c>
      <c r="B16324" t="s">
        <v>46444</v>
      </c>
      <c r="C16324">
        <v>5.2970619440000002</v>
      </c>
      <c r="D16324" t="b">
        <v>0</v>
      </c>
      <c r="E16324">
        <v>34.702940589999997</v>
      </c>
      <c r="F16324" t="b">
        <v>0</v>
      </c>
      <c r="G16324">
        <v>8.5931197170000004</v>
      </c>
    </row>
    <row r="16325" spans="1:7" x14ac:dyDescent="0.3">
      <c r="A16325" t="s">
        <v>30036</v>
      </c>
      <c r="B16325" t="s">
        <v>30037</v>
      </c>
      <c r="C16325">
        <v>5.2970227400000001</v>
      </c>
      <c r="D16325" t="b">
        <v>0</v>
      </c>
      <c r="E16325">
        <v>34.698939789999997</v>
      </c>
      <c r="F16325" t="b">
        <v>0</v>
      </c>
      <c r="G16325">
        <v>7.1958843620000001</v>
      </c>
    </row>
    <row r="16326" spans="1:7" x14ac:dyDescent="0.3">
      <c r="A16326" t="s">
        <v>25666</v>
      </c>
      <c r="B16326" t="s">
        <v>25667</v>
      </c>
      <c r="C16326">
        <v>5.2969136089999997</v>
      </c>
      <c r="D16326" t="b">
        <v>0</v>
      </c>
      <c r="E16326">
        <v>34.694938989999997</v>
      </c>
      <c r="F16326" t="b">
        <v>0</v>
      </c>
      <c r="G16326">
        <v>5.4528184939999997</v>
      </c>
    </row>
    <row r="16327" spans="1:7" x14ac:dyDescent="0.3">
      <c r="A16327" t="s">
        <v>38937</v>
      </c>
      <c r="B16327" t="s">
        <v>38938</v>
      </c>
      <c r="C16327">
        <v>5.2968897970000004</v>
      </c>
      <c r="D16327" t="b">
        <v>0</v>
      </c>
      <c r="E16327">
        <v>34.690938189999997</v>
      </c>
      <c r="F16327" t="b">
        <v>0</v>
      </c>
      <c r="G16327">
        <v>5.3413527829999996</v>
      </c>
    </row>
    <row r="16328" spans="1:7" x14ac:dyDescent="0.3">
      <c r="A16328" t="s">
        <v>28208</v>
      </c>
      <c r="B16328" t="s">
        <v>28209</v>
      </c>
      <c r="C16328">
        <v>5.2968667319999998</v>
      </c>
      <c r="D16328" t="b">
        <v>0</v>
      </c>
      <c r="E16328">
        <v>34.686937389999997</v>
      </c>
      <c r="F16328" t="b">
        <v>0</v>
      </c>
      <c r="G16328">
        <v>9.2050272159999995</v>
      </c>
    </row>
    <row r="16329" spans="1:7" x14ac:dyDescent="0.3">
      <c r="A16329" t="s">
        <v>15994</v>
      </c>
      <c r="B16329" t="s">
        <v>15995</v>
      </c>
      <c r="C16329">
        <v>5.2968466330000004</v>
      </c>
      <c r="D16329" t="b">
        <v>0</v>
      </c>
      <c r="E16329">
        <v>34.682936589999997</v>
      </c>
      <c r="F16329" t="b">
        <v>0</v>
      </c>
      <c r="G16329">
        <v>6.0833264409999996</v>
      </c>
    </row>
    <row r="16330" spans="1:7" x14ac:dyDescent="0.3">
      <c r="A16330" t="s">
        <v>16930</v>
      </c>
      <c r="B16330" t="s">
        <v>16931</v>
      </c>
      <c r="C16330">
        <v>5.2967927220000002</v>
      </c>
      <c r="D16330" t="b">
        <v>0</v>
      </c>
      <c r="E16330">
        <v>34.678935789999997</v>
      </c>
      <c r="F16330" t="b">
        <v>0</v>
      </c>
      <c r="G16330">
        <v>7.3014094500000004</v>
      </c>
    </row>
    <row r="16331" spans="1:7" x14ac:dyDescent="0.3">
      <c r="A16331" t="s">
        <v>5250</v>
      </c>
      <c r="B16331" t="s">
        <v>6905</v>
      </c>
      <c r="C16331">
        <v>5.2967050069999999</v>
      </c>
      <c r="D16331" t="b">
        <v>0</v>
      </c>
      <c r="E16331">
        <v>34.674934989999997</v>
      </c>
      <c r="F16331" t="b">
        <v>1</v>
      </c>
      <c r="G16331">
        <v>4.1938010559999999</v>
      </c>
    </row>
    <row r="16332" spans="1:7" x14ac:dyDescent="0.3">
      <c r="A16332" t="s">
        <v>24087</v>
      </c>
      <c r="B16332" t="s">
        <v>24088</v>
      </c>
      <c r="C16332">
        <v>5.2966932729999998</v>
      </c>
      <c r="D16332" t="b">
        <v>0</v>
      </c>
      <c r="E16332">
        <v>34.670934189999997</v>
      </c>
      <c r="F16332" t="b">
        <v>0</v>
      </c>
      <c r="G16332">
        <v>5.7357309770000002</v>
      </c>
    </row>
    <row r="16333" spans="1:7" x14ac:dyDescent="0.3">
      <c r="A16333" t="s">
        <v>46237</v>
      </c>
      <c r="B16333" t="s">
        <v>46238</v>
      </c>
      <c r="C16333">
        <v>5.2966878749999999</v>
      </c>
      <c r="D16333" t="b">
        <v>0</v>
      </c>
      <c r="E16333">
        <v>34.666933389999997</v>
      </c>
      <c r="F16333" t="b">
        <v>0</v>
      </c>
      <c r="G16333">
        <v>5.8415362069999999</v>
      </c>
    </row>
    <row r="16334" spans="1:7" x14ac:dyDescent="0.3">
      <c r="A16334" t="s">
        <v>50897</v>
      </c>
      <c r="B16334" t="s">
        <v>50898</v>
      </c>
      <c r="C16334">
        <v>5.2966850599999997</v>
      </c>
      <c r="D16334" t="b">
        <v>0</v>
      </c>
      <c r="E16334">
        <v>34.662932589999997</v>
      </c>
      <c r="F16334" t="b">
        <v>0</v>
      </c>
      <c r="G16334">
        <v>5.960370889</v>
      </c>
    </row>
    <row r="16335" spans="1:7" x14ac:dyDescent="0.3">
      <c r="A16335" t="s">
        <v>29573</v>
      </c>
      <c r="B16335" t="s">
        <v>29574</v>
      </c>
      <c r="C16335">
        <v>5.2966621399999996</v>
      </c>
      <c r="D16335" t="b">
        <v>0</v>
      </c>
      <c r="E16335">
        <v>34.658931789999997</v>
      </c>
      <c r="F16335" t="b">
        <v>0</v>
      </c>
      <c r="G16335">
        <v>4.4409306510000004</v>
      </c>
    </row>
    <row r="16336" spans="1:7" x14ac:dyDescent="0.3">
      <c r="A16336" t="s">
        <v>34823</v>
      </c>
      <c r="B16336" t="s">
        <v>34824</v>
      </c>
      <c r="C16336">
        <v>5.2966055140000003</v>
      </c>
      <c r="D16336" t="b">
        <v>0</v>
      </c>
      <c r="E16336">
        <v>34.654930989999997</v>
      </c>
      <c r="F16336" t="b">
        <v>0</v>
      </c>
      <c r="G16336">
        <v>5.2723047120000004</v>
      </c>
    </row>
    <row r="16337" spans="1:7" x14ac:dyDescent="0.3">
      <c r="A16337" t="s">
        <v>18602</v>
      </c>
      <c r="B16337" t="s">
        <v>18603</v>
      </c>
      <c r="C16337">
        <v>5.296604683</v>
      </c>
      <c r="D16337" t="b">
        <v>0</v>
      </c>
      <c r="E16337">
        <v>34.650930189999997</v>
      </c>
      <c r="F16337" t="b">
        <v>0</v>
      </c>
      <c r="G16337">
        <v>7.5800302039999998</v>
      </c>
    </row>
    <row r="16338" spans="1:7" x14ac:dyDescent="0.3">
      <c r="A16338" t="s">
        <v>12534</v>
      </c>
      <c r="B16338" t="s">
        <v>12535</v>
      </c>
      <c r="C16338">
        <v>5.296604351</v>
      </c>
      <c r="D16338" t="b">
        <v>0</v>
      </c>
      <c r="E16338">
        <v>34.646929389999997</v>
      </c>
      <c r="F16338" t="b">
        <v>0</v>
      </c>
      <c r="G16338">
        <v>5.9910047950000003</v>
      </c>
    </row>
    <row r="16339" spans="1:7" x14ac:dyDescent="0.3">
      <c r="A16339" t="s">
        <v>9309</v>
      </c>
      <c r="B16339" t="s">
        <v>9310</v>
      </c>
      <c r="C16339">
        <v>5.2965824049999997</v>
      </c>
      <c r="D16339" t="b">
        <v>0</v>
      </c>
      <c r="E16339">
        <v>34.642928589999997</v>
      </c>
      <c r="F16339" t="b">
        <v>0</v>
      </c>
      <c r="G16339">
        <v>4.452185697</v>
      </c>
    </row>
    <row r="16340" spans="1:7" x14ac:dyDescent="0.3">
      <c r="A16340" t="s">
        <v>32623</v>
      </c>
      <c r="B16340" t="s">
        <v>32624</v>
      </c>
      <c r="C16340">
        <v>5.296566983</v>
      </c>
      <c r="D16340" t="b">
        <v>0</v>
      </c>
      <c r="E16340">
        <v>34.638927789999997</v>
      </c>
      <c r="F16340" t="b">
        <v>0</v>
      </c>
      <c r="G16340">
        <v>6.6795649199999998</v>
      </c>
    </row>
    <row r="16341" spans="1:7" x14ac:dyDescent="0.3">
      <c r="A16341" t="s">
        <v>5029</v>
      </c>
      <c r="B16341" t="s">
        <v>6906</v>
      </c>
      <c r="C16341">
        <v>5.2965444640000001</v>
      </c>
      <c r="D16341" t="b">
        <v>0</v>
      </c>
      <c r="E16341">
        <v>34.634926989999997</v>
      </c>
      <c r="F16341" t="b">
        <v>1</v>
      </c>
      <c r="G16341">
        <v>3.6628540209999998</v>
      </c>
    </row>
    <row r="16342" spans="1:7" x14ac:dyDescent="0.3">
      <c r="A16342" t="s">
        <v>38813</v>
      </c>
      <c r="B16342" t="s">
        <v>38814</v>
      </c>
      <c r="C16342">
        <v>5.2965299139999997</v>
      </c>
      <c r="D16342" t="b">
        <v>0</v>
      </c>
      <c r="E16342">
        <v>34.630926189999997</v>
      </c>
      <c r="F16342" t="b">
        <v>0</v>
      </c>
      <c r="G16342">
        <v>5.8762686019999997</v>
      </c>
    </row>
    <row r="16343" spans="1:7" x14ac:dyDescent="0.3">
      <c r="A16343" t="s">
        <v>28502</v>
      </c>
      <c r="B16343" t="s">
        <v>28503</v>
      </c>
      <c r="C16343">
        <v>5.2964903919999999</v>
      </c>
      <c r="D16343" t="b">
        <v>0</v>
      </c>
      <c r="E16343">
        <v>34.626925389999997</v>
      </c>
      <c r="F16343" t="b">
        <v>0</v>
      </c>
      <c r="G16343">
        <v>5.6874924729999998</v>
      </c>
    </row>
    <row r="16344" spans="1:7" x14ac:dyDescent="0.3">
      <c r="A16344" t="s">
        <v>26123</v>
      </c>
      <c r="B16344" t="s">
        <v>26124</v>
      </c>
      <c r="C16344">
        <v>5.2964237059999997</v>
      </c>
      <c r="D16344" t="b">
        <v>0</v>
      </c>
      <c r="E16344">
        <v>34.622924580000003</v>
      </c>
      <c r="F16344" t="b">
        <v>0</v>
      </c>
      <c r="G16344">
        <v>5.3118053820000002</v>
      </c>
    </row>
    <row r="16345" spans="1:7" x14ac:dyDescent="0.3">
      <c r="A16345" t="s">
        <v>5466</v>
      </c>
      <c r="B16345" t="s">
        <v>6907</v>
      </c>
      <c r="C16345">
        <v>5.2963702980000003</v>
      </c>
      <c r="D16345" t="b">
        <v>0</v>
      </c>
      <c r="E16345">
        <v>34.618923780000003</v>
      </c>
      <c r="F16345" t="b">
        <v>1</v>
      </c>
      <c r="G16345">
        <v>3.9592310930000001</v>
      </c>
    </row>
    <row r="16346" spans="1:7" x14ac:dyDescent="0.3">
      <c r="A16346" t="s">
        <v>5313</v>
      </c>
      <c r="B16346" t="s">
        <v>6908</v>
      </c>
      <c r="C16346">
        <v>5.2962596770000001</v>
      </c>
      <c r="D16346" t="b">
        <v>0</v>
      </c>
      <c r="E16346">
        <v>34.614922980000003</v>
      </c>
      <c r="F16346" t="b">
        <v>1</v>
      </c>
      <c r="G16346">
        <v>3.926449598</v>
      </c>
    </row>
    <row r="16347" spans="1:7" x14ac:dyDescent="0.3">
      <c r="A16347" t="s">
        <v>41451</v>
      </c>
      <c r="B16347" t="s">
        <v>41452</v>
      </c>
      <c r="C16347">
        <v>5.2961647750000003</v>
      </c>
      <c r="D16347" t="b">
        <v>0</v>
      </c>
      <c r="E16347">
        <v>34.610922180000003</v>
      </c>
      <c r="F16347" t="b">
        <v>0</v>
      </c>
      <c r="G16347">
        <v>6.793026695</v>
      </c>
    </row>
    <row r="16348" spans="1:7" x14ac:dyDescent="0.3">
      <c r="A16348" t="s">
        <v>51965</v>
      </c>
      <c r="B16348" t="s">
        <v>51966</v>
      </c>
      <c r="C16348">
        <v>5.2961507460000004</v>
      </c>
      <c r="D16348" t="b">
        <v>0</v>
      </c>
      <c r="E16348">
        <v>34.606921380000003</v>
      </c>
      <c r="F16348" t="b">
        <v>0</v>
      </c>
      <c r="G16348">
        <v>4.4614087060000003</v>
      </c>
    </row>
    <row r="16349" spans="1:7" x14ac:dyDescent="0.3">
      <c r="A16349" t="s">
        <v>23717</v>
      </c>
      <c r="B16349" t="s">
        <v>23718</v>
      </c>
      <c r="C16349">
        <v>5.29611813</v>
      </c>
      <c r="D16349" t="b">
        <v>0</v>
      </c>
      <c r="E16349">
        <v>34.602920580000003</v>
      </c>
      <c r="F16349" t="b">
        <v>0</v>
      </c>
      <c r="G16349">
        <v>5.3161765140000004</v>
      </c>
    </row>
    <row r="16350" spans="1:7" x14ac:dyDescent="0.3">
      <c r="A16350" t="s">
        <v>35879</v>
      </c>
      <c r="B16350" t="s">
        <v>35880</v>
      </c>
      <c r="C16350">
        <v>5.2960255350000001</v>
      </c>
      <c r="D16350" t="b">
        <v>0</v>
      </c>
      <c r="E16350">
        <v>34.598919780000003</v>
      </c>
      <c r="F16350" t="b">
        <v>0</v>
      </c>
      <c r="G16350">
        <v>5.9014284210000003</v>
      </c>
    </row>
    <row r="16351" spans="1:7" x14ac:dyDescent="0.3">
      <c r="A16351" t="s">
        <v>26601</v>
      </c>
      <c r="B16351" t="s">
        <v>26602</v>
      </c>
      <c r="C16351">
        <v>5.295977293</v>
      </c>
      <c r="D16351" t="b">
        <v>0</v>
      </c>
      <c r="E16351">
        <v>34.594918980000003</v>
      </c>
      <c r="F16351" t="b">
        <v>0</v>
      </c>
      <c r="G16351">
        <v>6.1558075089999997</v>
      </c>
    </row>
    <row r="16352" spans="1:7" x14ac:dyDescent="0.3">
      <c r="A16352" t="s">
        <v>43169</v>
      </c>
      <c r="B16352" t="s">
        <v>43170</v>
      </c>
      <c r="C16352">
        <v>5.2959703339999997</v>
      </c>
      <c r="D16352" t="b">
        <v>0</v>
      </c>
      <c r="E16352">
        <v>34.590918180000003</v>
      </c>
      <c r="F16352" t="b">
        <v>0</v>
      </c>
      <c r="G16352">
        <v>5.1895324030000003</v>
      </c>
    </row>
    <row r="16353" spans="1:7" x14ac:dyDescent="0.3">
      <c r="A16353" t="s">
        <v>4160</v>
      </c>
      <c r="B16353" t="s">
        <v>6909</v>
      </c>
      <c r="C16353">
        <v>5.2958562840000001</v>
      </c>
      <c r="D16353" t="b">
        <v>0</v>
      </c>
      <c r="E16353">
        <v>34.586917380000003</v>
      </c>
      <c r="F16353" t="b">
        <v>1</v>
      </c>
      <c r="G16353">
        <v>4.2622545120000002</v>
      </c>
    </row>
    <row r="16354" spans="1:7" x14ac:dyDescent="0.3">
      <c r="A16354" t="s">
        <v>16153</v>
      </c>
      <c r="B16354" t="s">
        <v>16154</v>
      </c>
      <c r="C16354">
        <v>5.2958497409999996</v>
      </c>
      <c r="D16354" t="b">
        <v>0</v>
      </c>
      <c r="E16354">
        <v>34.582916580000003</v>
      </c>
      <c r="F16354" t="b">
        <v>0</v>
      </c>
      <c r="G16354">
        <v>4.3938253830000003</v>
      </c>
    </row>
    <row r="16355" spans="1:7" x14ac:dyDescent="0.3">
      <c r="A16355" t="s">
        <v>31524</v>
      </c>
      <c r="B16355" t="s">
        <v>31525</v>
      </c>
      <c r="C16355">
        <v>5.2958213470000004</v>
      </c>
      <c r="D16355" t="b">
        <v>0</v>
      </c>
      <c r="E16355">
        <v>34.578915780000003</v>
      </c>
      <c r="F16355" t="b">
        <v>0</v>
      </c>
      <c r="G16355">
        <v>4.8769072470000001</v>
      </c>
    </row>
    <row r="16356" spans="1:7" x14ac:dyDescent="0.3">
      <c r="A16356" t="s">
        <v>15497</v>
      </c>
      <c r="B16356" t="s">
        <v>15498</v>
      </c>
      <c r="C16356">
        <v>5.2957602450000003</v>
      </c>
      <c r="D16356" t="b">
        <v>0</v>
      </c>
      <c r="E16356">
        <v>34.574914980000003</v>
      </c>
      <c r="F16356" t="b">
        <v>0</v>
      </c>
      <c r="G16356">
        <v>6.7759594359999999</v>
      </c>
    </row>
    <row r="16357" spans="1:7" x14ac:dyDescent="0.3">
      <c r="A16357" t="s">
        <v>18760</v>
      </c>
      <c r="B16357" t="s">
        <v>18761</v>
      </c>
      <c r="C16357">
        <v>5.2957022839999999</v>
      </c>
      <c r="D16357" t="b">
        <v>0</v>
      </c>
      <c r="E16357">
        <v>34.570914180000003</v>
      </c>
      <c r="F16357" t="b">
        <v>0</v>
      </c>
      <c r="G16357">
        <v>5.2580917420000004</v>
      </c>
    </row>
    <row r="16358" spans="1:7" x14ac:dyDescent="0.3">
      <c r="A16358" t="s">
        <v>15201</v>
      </c>
      <c r="B16358" t="s">
        <v>15202</v>
      </c>
      <c r="C16358">
        <v>5.2956856170000002</v>
      </c>
      <c r="D16358" t="b">
        <v>0</v>
      </c>
      <c r="E16358">
        <v>34.566913380000003</v>
      </c>
      <c r="F16358" t="b">
        <v>0</v>
      </c>
      <c r="G16358">
        <v>4.9112584210000003</v>
      </c>
    </row>
    <row r="16359" spans="1:7" x14ac:dyDescent="0.3">
      <c r="A16359" t="s">
        <v>51765</v>
      </c>
      <c r="B16359" t="s">
        <v>51766</v>
      </c>
      <c r="C16359">
        <v>5.2955870919999999</v>
      </c>
      <c r="D16359" t="b">
        <v>0</v>
      </c>
      <c r="E16359">
        <v>34.562912580000003</v>
      </c>
      <c r="F16359" t="b">
        <v>0</v>
      </c>
      <c r="G16359">
        <v>6.1572465249999997</v>
      </c>
    </row>
    <row r="16360" spans="1:7" x14ac:dyDescent="0.3">
      <c r="A16360" t="s">
        <v>48337</v>
      </c>
      <c r="B16360" t="s">
        <v>48338</v>
      </c>
      <c r="C16360">
        <v>5.2955701560000001</v>
      </c>
      <c r="D16360" t="b">
        <v>0</v>
      </c>
      <c r="E16360">
        <v>34.558911780000003</v>
      </c>
      <c r="F16360" t="b">
        <v>0</v>
      </c>
      <c r="G16360">
        <v>8.7922169090000004</v>
      </c>
    </row>
    <row r="16361" spans="1:7" x14ac:dyDescent="0.3">
      <c r="A16361" t="s">
        <v>51593</v>
      </c>
      <c r="B16361" t="s">
        <v>51594</v>
      </c>
      <c r="C16361">
        <v>5.2954430449999998</v>
      </c>
      <c r="D16361" t="b">
        <v>0</v>
      </c>
      <c r="E16361">
        <v>34.554910980000002</v>
      </c>
      <c r="F16361" t="b">
        <v>0</v>
      </c>
      <c r="G16361">
        <v>4.4214432600000002</v>
      </c>
    </row>
    <row r="16362" spans="1:7" x14ac:dyDescent="0.3">
      <c r="A16362" t="s">
        <v>12526</v>
      </c>
      <c r="B16362" t="s">
        <v>12527</v>
      </c>
      <c r="C16362">
        <v>5.2954021730000003</v>
      </c>
      <c r="D16362" t="b">
        <v>0</v>
      </c>
      <c r="E16362">
        <v>34.550910180000002</v>
      </c>
      <c r="F16362" t="b">
        <v>0</v>
      </c>
      <c r="G16362">
        <v>6.3216070139999996</v>
      </c>
    </row>
    <row r="16363" spans="1:7" x14ac:dyDescent="0.3">
      <c r="A16363" t="s">
        <v>33699</v>
      </c>
      <c r="B16363" t="s">
        <v>33700</v>
      </c>
      <c r="C16363">
        <v>5.2953753020000001</v>
      </c>
      <c r="D16363" t="b">
        <v>0</v>
      </c>
      <c r="E16363">
        <v>34.546909380000002</v>
      </c>
      <c r="F16363" t="b">
        <v>0</v>
      </c>
      <c r="G16363">
        <v>4.8702946210000002</v>
      </c>
    </row>
    <row r="16364" spans="1:7" x14ac:dyDescent="0.3">
      <c r="A16364" t="s">
        <v>22351</v>
      </c>
      <c r="B16364" t="s">
        <v>22352</v>
      </c>
      <c r="C16364">
        <v>5.2952939399999996</v>
      </c>
      <c r="D16364" t="b">
        <v>0</v>
      </c>
      <c r="E16364">
        <v>34.542908580000002</v>
      </c>
      <c r="F16364" t="b">
        <v>0</v>
      </c>
      <c r="G16364">
        <v>5.7186189760000001</v>
      </c>
    </row>
    <row r="16365" spans="1:7" x14ac:dyDescent="0.3">
      <c r="A16365" t="s">
        <v>3589</v>
      </c>
      <c r="B16365" t="s">
        <v>6910</v>
      </c>
      <c r="C16365">
        <v>5.2952930680000003</v>
      </c>
      <c r="D16365" t="b">
        <v>0</v>
      </c>
      <c r="E16365">
        <v>34.538907780000002</v>
      </c>
      <c r="F16365" t="b">
        <v>1</v>
      </c>
      <c r="G16365">
        <v>4.2427733290000003</v>
      </c>
    </row>
    <row r="16366" spans="1:7" x14ac:dyDescent="0.3">
      <c r="A16366" t="s">
        <v>5543</v>
      </c>
      <c r="B16366" t="s">
        <v>6911</v>
      </c>
      <c r="C16366">
        <v>5.2952882020000001</v>
      </c>
      <c r="D16366" t="b">
        <v>0</v>
      </c>
      <c r="E16366">
        <v>34.534906980000002</v>
      </c>
      <c r="F16366" t="b">
        <v>1</v>
      </c>
      <c r="G16366">
        <v>4.3041423480000001</v>
      </c>
    </row>
    <row r="16367" spans="1:7" x14ac:dyDescent="0.3">
      <c r="A16367" t="s">
        <v>9571</v>
      </c>
      <c r="B16367" t="s">
        <v>9572</v>
      </c>
      <c r="C16367">
        <v>5.2952739400000004</v>
      </c>
      <c r="D16367" t="b">
        <v>0</v>
      </c>
      <c r="E16367">
        <v>34.530906180000002</v>
      </c>
      <c r="F16367" t="b">
        <v>0</v>
      </c>
      <c r="G16367">
        <v>5.3193876470000001</v>
      </c>
    </row>
    <row r="16368" spans="1:7" x14ac:dyDescent="0.3">
      <c r="A16368" t="s">
        <v>49205</v>
      </c>
      <c r="B16368" t="s">
        <v>49206</v>
      </c>
      <c r="C16368">
        <v>5.2952578959999999</v>
      </c>
      <c r="D16368" t="b">
        <v>0</v>
      </c>
      <c r="E16368">
        <v>34.526905380000002</v>
      </c>
      <c r="F16368" t="b">
        <v>0</v>
      </c>
      <c r="G16368">
        <v>5.8304547739999997</v>
      </c>
    </row>
    <row r="16369" spans="1:7" x14ac:dyDescent="0.3">
      <c r="A16369" t="s">
        <v>26293</v>
      </c>
      <c r="B16369" t="s">
        <v>26294</v>
      </c>
      <c r="C16369">
        <v>5.2952327199999996</v>
      </c>
      <c r="D16369" t="b">
        <v>0</v>
      </c>
      <c r="E16369">
        <v>34.522904580000002</v>
      </c>
      <c r="F16369" t="b">
        <v>0</v>
      </c>
      <c r="G16369">
        <v>7.8435217609999999</v>
      </c>
    </row>
    <row r="16370" spans="1:7" x14ac:dyDescent="0.3">
      <c r="A16370" t="s">
        <v>53549</v>
      </c>
      <c r="B16370" t="s">
        <v>53550</v>
      </c>
      <c r="C16370">
        <v>5.2952053819999998</v>
      </c>
      <c r="D16370" t="b">
        <v>0</v>
      </c>
      <c r="E16370">
        <v>34.518903780000002</v>
      </c>
      <c r="F16370" t="b">
        <v>0</v>
      </c>
      <c r="G16370">
        <v>7.0968702779999999</v>
      </c>
    </row>
    <row r="16371" spans="1:7" x14ac:dyDescent="0.3">
      <c r="A16371" t="s">
        <v>47689</v>
      </c>
      <c r="B16371" t="s">
        <v>47690</v>
      </c>
      <c r="C16371">
        <v>5.2949912340000003</v>
      </c>
      <c r="D16371" t="b">
        <v>0</v>
      </c>
      <c r="E16371">
        <v>34.514902980000002</v>
      </c>
      <c r="F16371" t="b">
        <v>0</v>
      </c>
      <c r="G16371">
        <v>6.0718973209999998</v>
      </c>
    </row>
    <row r="16372" spans="1:7" x14ac:dyDescent="0.3">
      <c r="A16372" t="s">
        <v>24555</v>
      </c>
      <c r="B16372" t="s">
        <v>24556</v>
      </c>
      <c r="C16372">
        <v>5.2949633089999999</v>
      </c>
      <c r="D16372" t="b">
        <v>0</v>
      </c>
      <c r="E16372">
        <v>34.510902180000002</v>
      </c>
      <c r="F16372" t="b">
        <v>0</v>
      </c>
      <c r="G16372">
        <v>5.225404546</v>
      </c>
    </row>
    <row r="16373" spans="1:7" x14ac:dyDescent="0.3">
      <c r="A16373" t="s">
        <v>5364</v>
      </c>
      <c r="B16373" t="s">
        <v>6912</v>
      </c>
      <c r="C16373">
        <v>5.2949473659999997</v>
      </c>
      <c r="D16373" t="b">
        <v>0</v>
      </c>
      <c r="E16373">
        <v>34.506901380000002</v>
      </c>
      <c r="F16373" t="b">
        <v>1</v>
      </c>
      <c r="G16373">
        <v>3.9468470990000002</v>
      </c>
    </row>
    <row r="16374" spans="1:7" x14ac:dyDescent="0.3">
      <c r="A16374" t="s">
        <v>14687</v>
      </c>
      <c r="B16374" t="s">
        <v>14688</v>
      </c>
      <c r="C16374">
        <v>5.2949422070000001</v>
      </c>
      <c r="D16374" t="b">
        <v>0</v>
      </c>
      <c r="E16374">
        <v>34.502900580000002</v>
      </c>
      <c r="F16374" t="b">
        <v>0</v>
      </c>
      <c r="G16374">
        <v>4.4158002649999997</v>
      </c>
    </row>
    <row r="16375" spans="1:7" x14ac:dyDescent="0.3">
      <c r="A16375" t="s">
        <v>3705</v>
      </c>
      <c r="B16375" t="s">
        <v>6913</v>
      </c>
      <c r="C16375">
        <v>5.29487548</v>
      </c>
      <c r="D16375" t="b">
        <v>0</v>
      </c>
      <c r="E16375">
        <v>34.498899780000002</v>
      </c>
      <c r="F16375" t="b">
        <v>1</v>
      </c>
      <c r="G16375">
        <v>3.4553086340000001</v>
      </c>
    </row>
    <row r="16376" spans="1:7" x14ac:dyDescent="0.3">
      <c r="A16376" t="s">
        <v>46707</v>
      </c>
      <c r="B16376" t="s">
        <v>46708</v>
      </c>
      <c r="C16376">
        <v>5.2947601989999997</v>
      </c>
      <c r="D16376" t="b">
        <v>0</v>
      </c>
      <c r="E16376">
        <v>34.494898980000002</v>
      </c>
      <c r="F16376" t="b">
        <v>0</v>
      </c>
      <c r="G16376">
        <v>7.6194657799999996</v>
      </c>
    </row>
    <row r="16377" spans="1:7" x14ac:dyDescent="0.3">
      <c r="A16377" t="s">
        <v>54001</v>
      </c>
      <c r="B16377" t="s">
        <v>54002</v>
      </c>
      <c r="C16377">
        <v>5.2947534559999996</v>
      </c>
      <c r="D16377" t="b">
        <v>0</v>
      </c>
      <c r="E16377">
        <v>34.490898180000002</v>
      </c>
      <c r="F16377" t="b">
        <v>0</v>
      </c>
      <c r="G16377">
        <v>6.9900976349999997</v>
      </c>
    </row>
    <row r="16378" spans="1:7" x14ac:dyDescent="0.3">
      <c r="A16378" t="s">
        <v>4185</v>
      </c>
      <c r="B16378" t="s">
        <v>6914</v>
      </c>
      <c r="C16378">
        <v>5.2947274350000004</v>
      </c>
      <c r="D16378" t="b">
        <v>0</v>
      </c>
      <c r="E16378">
        <v>34.486897380000002</v>
      </c>
      <c r="F16378" t="b">
        <v>1</v>
      </c>
      <c r="G16378">
        <v>3.6479276199999999</v>
      </c>
    </row>
    <row r="16379" spans="1:7" x14ac:dyDescent="0.3">
      <c r="A16379" t="s">
        <v>52165</v>
      </c>
      <c r="B16379" t="s">
        <v>52166</v>
      </c>
      <c r="C16379">
        <v>5.2947204970000001</v>
      </c>
      <c r="D16379" t="b">
        <v>0</v>
      </c>
      <c r="E16379">
        <v>34.482896580000002</v>
      </c>
      <c r="F16379" t="b">
        <v>0</v>
      </c>
      <c r="G16379">
        <v>5.358037274</v>
      </c>
    </row>
    <row r="16380" spans="1:7" x14ac:dyDescent="0.3">
      <c r="A16380" t="s">
        <v>14857</v>
      </c>
      <c r="B16380" t="s">
        <v>14858</v>
      </c>
      <c r="C16380">
        <v>5.2947106899999996</v>
      </c>
      <c r="D16380" t="b">
        <v>0</v>
      </c>
      <c r="E16380">
        <v>34.478895780000002</v>
      </c>
      <c r="F16380" t="b">
        <v>0</v>
      </c>
      <c r="G16380">
        <v>5.0337416790000002</v>
      </c>
    </row>
    <row r="16381" spans="1:7" x14ac:dyDescent="0.3">
      <c r="A16381" t="s">
        <v>21837</v>
      </c>
      <c r="B16381" t="s">
        <v>21838</v>
      </c>
      <c r="C16381">
        <v>5.2946968679999999</v>
      </c>
      <c r="D16381" t="b">
        <v>0</v>
      </c>
      <c r="E16381">
        <v>34.474894980000002</v>
      </c>
      <c r="F16381" t="b">
        <v>0</v>
      </c>
      <c r="G16381">
        <v>6.1389492959999998</v>
      </c>
    </row>
    <row r="16382" spans="1:7" x14ac:dyDescent="0.3">
      <c r="A16382" t="s">
        <v>50813</v>
      </c>
      <c r="B16382" t="s">
        <v>50814</v>
      </c>
      <c r="C16382">
        <v>5.2946360290000003</v>
      </c>
      <c r="D16382" t="b">
        <v>0</v>
      </c>
      <c r="E16382">
        <v>34.470894180000002</v>
      </c>
      <c r="F16382" t="b">
        <v>0</v>
      </c>
      <c r="G16382">
        <v>7.1825472860000001</v>
      </c>
    </row>
    <row r="16383" spans="1:7" x14ac:dyDescent="0.3">
      <c r="A16383" t="s">
        <v>4018</v>
      </c>
      <c r="B16383" t="s">
        <v>6915</v>
      </c>
      <c r="C16383">
        <v>5.2946227669999999</v>
      </c>
      <c r="D16383" t="b">
        <v>0</v>
      </c>
      <c r="E16383">
        <v>34.466893380000002</v>
      </c>
      <c r="F16383" t="b">
        <v>1</v>
      </c>
      <c r="G16383">
        <v>4.2013316850000004</v>
      </c>
    </row>
    <row r="16384" spans="1:7" x14ac:dyDescent="0.3">
      <c r="A16384" t="s">
        <v>10691</v>
      </c>
      <c r="B16384" t="s">
        <v>10692</v>
      </c>
      <c r="C16384">
        <v>5.2944654919999996</v>
      </c>
      <c r="D16384" t="b">
        <v>0</v>
      </c>
      <c r="E16384">
        <v>34.462892580000002</v>
      </c>
      <c r="F16384" t="b">
        <v>0</v>
      </c>
      <c r="G16384">
        <v>5.1984135230000001</v>
      </c>
    </row>
    <row r="16385" spans="1:7" x14ac:dyDescent="0.3">
      <c r="A16385" t="s">
        <v>5175</v>
      </c>
      <c r="B16385" t="s">
        <v>6916</v>
      </c>
      <c r="C16385">
        <v>5.2944588230000003</v>
      </c>
      <c r="D16385" t="b">
        <v>0</v>
      </c>
      <c r="E16385">
        <v>34.458891780000002</v>
      </c>
      <c r="F16385" t="b">
        <v>1</v>
      </c>
      <c r="G16385">
        <v>4.1779809400000003</v>
      </c>
    </row>
    <row r="16386" spans="1:7" x14ac:dyDescent="0.3">
      <c r="A16386" t="s">
        <v>42845</v>
      </c>
      <c r="B16386" t="s">
        <v>42846</v>
      </c>
      <c r="C16386">
        <v>5.294450758</v>
      </c>
      <c r="D16386" t="b">
        <v>0</v>
      </c>
      <c r="E16386">
        <v>34.454890980000002</v>
      </c>
      <c r="F16386" t="b">
        <v>0</v>
      </c>
      <c r="G16386">
        <v>8.0710645920000008</v>
      </c>
    </row>
    <row r="16387" spans="1:7" x14ac:dyDescent="0.3">
      <c r="A16387" t="s">
        <v>32956</v>
      </c>
      <c r="B16387" t="s">
        <v>32957</v>
      </c>
      <c r="C16387">
        <v>5.2942848260000002</v>
      </c>
      <c r="D16387" t="b">
        <v>0</v>
      </c>
      <c r="E16387">
        <v>34.450890180000002</v>
      </c>
      <c r="F16387" t="b">
        <v>0</v>
      </c>
      <c r="G16387">
        <v>4.8381499120000004</v>
      </c>
    </row>
    <row r="16388" spans="1:7" x14ac:dyDescent="0.3">
      <c r="A16388" t="s">
        <v>12973</v>
      </c>
      <c r="B16388" t="s">
        <v>12974</v>
      </c>
      <c r="C16388">
        <v>5.2942662059999996</v>
      </c>
      <c r="D16388" t="b">
        <v>0</v>
      </c>
      <c r="E16388">
        <v>34.446889380000002</v>
      </c>
      <c r="F16388" t="b">
        <v>0</v>
      </c>
      <c r="G16388">
        <v>5.8557692289999999</v>
      </c>
    </row>
    <row r="16389" spans="1:7" x14ac:dyDescent="0.3">
      <c r="A16389" t="s">
        <v>4148</v>
      </c>
      <c r="B16389" t="s">
        <v>6917</v>
      </c>
      <c r="C16389">
        <v>5.2942155240000002</v>
      </c>
      <c r="D16389" t="b">
        <v>0</v>
      </c>
      <c r="E16389">
        <v>34.442888580000002</v>
      </c>
      <c r="F16389" t="b">
        <v>1</v>
      </c>
      <c r="G16389">
        <v>3.9545370790000001</v>
      </c>
    </row>
    <row r="16390" spans="1:7" x14ac:dyDescent="0.3">
      <c r="A16390" t="s">
        <v>27892</v>
      </c>
      <c r="B16390" t="s">
        <v>27893</v>
      </c>
      <c r="C16390">
        <v>5.2941635580000002</v>
      </c>
      <c r="D16390" t="b">
        <v>0</v>
      </c>
      <c r="E16390">
        <v>34.438887780000002</v>
      </c>
      <c r="F16390" t="b">
        <v>0</v>
      </c>
      <c r="G16390">
        <v>6.4320377359999998</v>
      </c>
    </row>
    <row r="16391" spans="1:7" x14ac:dyDescent="0.3">
      <c r="A16391" t="s">
        <v>44599</v>
      </c>
      <c r="B16391" t="s">
        <v>44600</v>
      </c>
      <c r="C16391">
        <v>5.293917736</v>
      </c>
      <c r="D16391" t="b">
        <v>0</v>
      </c>
      <c r="E16391">
        <v>34.434886980000002</v>
      </c>
      <c r="F16391" t="b">
        <v>0</v>
      </c>
      <c r="G16391">
        <v>8.6883603390000008</v>
      </c>
    </row>
    <row r="16392" spans="1:7" x14ac:dyDescent="0.3">
      <c r="A16392" t="s">
        <v>42539</v>
      </c>
      <c r="B16392" t="s">
        <v>42540</v>
      </c>
      <c r="C16392">
        <v>5.2939059200000003</v>
      </c>
      <c r="D16392" t="b">
        <v>0</v>
      </c>
      <c r="E16392">
        <v>34.430886180000002</v>
      </c>
      <c r="F16392" t="b">
        <v>0</v>
      </c>
      <c r="G16392">
        <v>7.7512160659999996</v>
      </c>
    </row>
    <row r="16393" spans="1:7" x14ac:dyDescent="0.3">
      <c r="A16393" t="s">
        <v>9727</v>
      </c>
      <c r="B16393" t="s">
        <v>9728</v>
      </c>
      <c r="C16393">
        <v>5.2939031869999997</v>
      </c>
      <c r="D16393" t="b">
        <v>0</v>
      </c>
      <c r="E16393">
        <v>34.426885380000002</v>
      </c>
      <c r="F16393" t="b">
        <v>0</v>
      </c>
      <c r="G16393">
        <v>10.19751862</v>
      </c>
    </row>
    <row r="16394" spans="1:7" x14ac:dyDescent="0.3">
      <c r="A16394" t="s">
        <v>3448</v>
      </c>
      <c r="B16394" t="s">
        <v>6918</v>
      </c>
      <c r="C16394">
        <v>5.2938730940000003</v>
      </c>
      <c r="D16394" t="b">
        <v>0</v>
      </c>
      <c r="E16394">
        <v>34.422884580000002</v>
      </c>
      <c r="F16394" t="b">
        <v>1</v>
      </c>
      <c r="G16394">
        <v>4.2893618279999997</v>
      </c>
    </row>
    <row r="16395" spans="1:7" x14ac:dyDescent="0.3">
      <c r="A16395" t="s">
        <v>26297</v>
      </c>
      <c r="B16395" t="s">
        <v>26298</v>
      </c>
      <c r="C16395">
        <v>5.2938717420000003</v>
      </c>
      <c r="D16395" t="b">
        <v>0</v>
      </c>
      <c r="E16395">
        <v>34.418883780000002</v>
      </c>
      <c r="F16395" t="b">
        <v>0</v>
      </c>
      <c r="G16395">
        <v>5.0262784500000004</v>
      </c>
    </row>
    <row r="16396" spans="1:7" x14ac:dyDescent="0.3">
      <c r="A16396" t="s">
        <v>27426</v>
      </c>
      <c r="B16396" t="s">
        <v>27427</v>
      </c>
      <c r="C16396">
        <v>5.2938584039999999</v>
      </c>
      <c r="D16396" t="b">
        <v>0</v>
      </c>
      <c r="E16396">
        <v>34.414882980000002</v>
      </c>
      <c r="F16396" t="b">
        <v>0</v>
      </c>
      <c r="G16396">
        <v>4.6463861089999998</v>
      </c>
    </row>
    <row r="16397" spans="1:7" x14ac:dyDescent="0.3">
      <c r="A16397" t="s">
        <v>32018</v>
      </c>
      <c r="B16397" t="s">
        <v>32019</v>
      </c>
      <c r="C16397">
        <v>5.2938550810000002</v>
      </c>
      <c r="D16397" t="b">
        <v>0</v>
      </c>
      <c r="E16397">
        <v>34.410882180000002</v>
      </c>
      <c r="F16397" t="b">
        <v>0</v>
      </c>
      <c r="G16397">
        <v>4.5508876230000004</v>
      </c>
    </row>
    <row r="16398" spans="1:7" x14ac:dyDescent="0.3">
      <c r="A16398" t="s">
        <v>4337</v>
      </c>
      <c r="B16398" t="s">
        <v>6919</v>
      </c>
      <c r="C16398">
        <v>5.2937890369999998</v>
      </c>
      <c r="D16398" t="b">
        <v>0</v>
      </c>
      <c r="E16398">
        <v>34.404880980000002</v>
      </c>
      <c r="F16398" t="b">
        <v>1</v>
      </c>
      <c r="G16398">
        <v>4.0858790489999999</v>
      </c>
    </row>
    <row r="16399" spans="1:7" x14ac:dyDescent="0.3">
      <c r="A16399" t="s">
        <v>4895</v>
      </c>
      <c r="B16399" t="s">
        <v>6920</v>
      </c>
      <c r="C16399">
        <v>5.2937890369999998</v>
      </c>
      <c r="D16399" t="b">
        <v>0</v>
      </c>
      <c r="E16399">
        <v>34.404880980000002</v>
      </c>
      <c r="F16399" t="b">
        <v>1</v>
      </c>
      <c r="G16399">
        <v>4.0858787909999998</v>
      </c>
    </row>
    <row r="16400" spans="1:7" x14ac:dyDescent="0.3">
      <c r="A16400" t="s">
        <v>51873</v>
      </c>
      <c r="B16400" t="s">
        <v>51874</v>
      </c>
      <c r="C16400">
        <v>5.2937178730000003</v>
      </c>
      <c r="D16400" t="b">
        <v>0</v>
      </c>
      <c r="E16400">
        <v>34.398879780000001</v>
      </c>
      <c r="F16400" t="b">
        <v>0</v>
      </c>
      <c r="G16400">
        <v>7.2234595400000003</v>
      </c>
    </row>
    <row r="16401" spans="1:7" x14ac:dyDescent="0.3">
      <c r="A16401" t="s">
        <v>32250</v>
      </c>
      <c r="B16401" t="s">
        <v>32251</v>
      </c>
      <c r="C16401">
        <v>5.2936686149999996</v>
      </c>
      <c r="D16401" t="b">
        <v>0</v>
      </c>
      <c r="E16401">
        <v>34.394878980000001</v>
      </c>
      <c r="F16401" t="b">
        <v>0</v>
      </c>
      <c r="G16401">
        <v>5.0062228969999998</v>
      </c>
    </row>
    <row r="16402" spans="1:7" x14ac:dyDescent="0.3">
      <c r="A16402" t="s">
        <v>45455</v>
      </c>
      <c r="B16402" t="s">
        <v>45456</v>
      </c>
      <c r="C16402">
        <v>5.2936612790000002</v>
      </c>
      <c r="D16402" t="b">
        <v>0</v>
      </c>
      <c r="E16402">
        <v>34.390878180000001</v>
      </c>
      <c r="F16402" t="b">
        <v>0</v>
      </c>
      <c r="G16402">
        <v>4.7890653250000002</v>
      </c>
    </row>
    <row r="16403" spans="1:7" x14ac:dyDescent="0.3">
      <c r="A16403" t="s">
        <v>30802</v>
      </c>
      <c r="B16403" t="s">
        <v>30803</v>
      </c>
      <c r="C16403">
        <v>5.293656726</v>
      </c>
      <c r="D16403" t="b">
        <v>0</v>
      </c>
      <c r="E16403">
        <v>34.386877380000001</v>
      </c>
      <c r="F16403" t="b">
        <v>0</v>
      </c>
      <c r="G16403">
        <v>6.9270942270000004</v>
      </c>
    </row>
    <row r="16404" spans="1:7" x14ac:dyDescent="0.3">
      <c r="A16404" t="s">
        <v>5435</v>
      </c>
      <c r="B16404" t="s">
        <v>6921</v>
      </c>
      <c r="C16404">
        <v>5.293650306</v>
      </c>
      <c r="D16404" t="b">
        <v>0</v>
      </c>
      <c r="E16404">
        <v>34.382876580000001</v>
      </c>
      <c r="F16404" t="b">
        <v>1</v>
      </c>
      <c r="G16404">
        <v>4.3679399910000001</v>
      </c>
    </row>
    <row r="16405" spans="1:7" x14ac:dyDescent="0.3">
      <c r="A16405" t="s">
        <v>15852</v>
      </c>
      <c r="B16405" t="s">
        <v>15853</v>
      </c>
      <c r="C16405">
        <v>5.2936441519999997</v>
      </c>
      <c r="D16405" t="b">
        <v>0</v>
      </c>
      <c r="E16405">
        <v>34.378875780000001</v>
      </c>
      <c r="F16405" t="b">
        <v>0</v>
      </c>
      <c r="G16405">
        <v>4.643631332</v>
      </c>
    </row>
    <row r="16406" spans="1:7" x14ac:dyDescent="0.3">
      <c r="A16406" t="s">
        <v>37619</v>
      </c>
      <c r="B16406" t="s">
        <v>37620</v>
      </c>
      <c r="C16406">
        <v>5.29362317</v>
      </c>
      <c r="D16406" t="b">
        <v>0</v>
      </c>
      <c r="E16406">
        <v>34.37487497</v>
      </c>
      <c r="F16406" t="b">
        <v>0</v>
      </c>
      <c r="G16406">
        <v>7.8496303650000003</v>
      </c>
    </row>
    <row r="16407" spans="1:7" x14ac:dyDescent="0.3">
      <c r="A16407" t="s">
        <v>20368</v>
      </c>
      <c r="B16407" t="s">
        <v>20369</v>
      </c>
      <c r="C16407">
        <v>5.2936143839999996</v>
      </c>
      <c r="D16407" t="b">
        <v>0</v>
      </c>
      <c r="E16407">
        <v>34.37087417</v>
      </c>
      <c r="F16407" t="b">
        <v>0</v>
      </c>
      <c r="G16407">
        <v>4.4972094560000002</v>
      </c>
    </row>
    <row r="16408" spans="1:7" x14ac:dyDescent="0.3">
      <c r="A16408" t="s">
        <v>48553</v>
      </c>
      <c r="B16408" t="s">
        <v>48554</v>
      </c>
      <c r="C16408">
        <v>5.2936026160000003</v>
      </c>
      <c r="D16408" t="b">
        <v>0</v>
      </c>
      <c r="E16408">
        <v>34.36687337</v>
      </c>
      <c r="F16408" t="b">
        <v>0</v>
      </c>
      <c r="G16408">
        <v>5.7686593119999996</v>
      </c>
    </row>
    <row r="16409" spans="1:7" x14ac:dyDescent="0.3">
      <c r="A16409" t="s">
        <v>36013</v>
      </c>
      <c r="B16409" t="s">
        <v>36014</v>
      </c>
      <c r="C16409">
        <v>5.2935999669999996</v>
      </c>
      <c r="D16409" t="b">
        <v>0</v>
      </c>
      <c r="E16409">
        <v>34.36287257</v>
      </c>
      <c r="F16409" t="b">
        <v>0</v>
      </c>
      <c r="G16409">
        <v>5.1869643280000002</v>
      </c>
    </row>
    <row r="16410" spans="1:7" x14ac:dyDescent="0.3">
      <c r="A16410" t="s">
        <v>21258</v>
      </c>
      <c r="B16410" t="s">
        <v>21259</v>
      </c>
      <c r="C16410">
        <v>5.2935996569999997</v>
      </c>
      <c r="D16410" t="b">
        <v>0</v>
      </c>
      <c r="E16410">
        <v>34.35887177</v>
      </c>
      <c r="F16410" t="b">
        <v>0</v>
      </c>
      <c r="G16410">
        <v>7.6603181510000002</v>
      </c>
    </row>
    <row r="16411" spans="1:7" x14ac:dyDescent="0.3">
      <c r="A16411" t="s">
        <v>21010</v>
      </c>
      <c r="B16411" t="s">
        <v>21011</v>
      </c>
      <c r="C16411">
        <v>5.2935584990000004</v>
      </c>
      <c r="D16411" t="b">
        <v>0</v>
      </c>
      <c r="E16411">
        <v>34.35487097</v>
      </c>
      <c r="F16411" t="b">
        <v>0</v>
      </c>
      <c r="G16411">
        <v>9.4787143759999992</v>
      </c>
    </row>
    <row r="16412" spans="1:7" x14ac:dyDescent="0.3">
      <c r="A16412" t="s">
        <v>47017</v>
      </c>
      <c r="B16412" t="s">
        <v>47018</v>
      </c>
      <c r="C16412">
        <v>5.2935430349999999</v>
      </c>
      <c r="D16412" t="b">
        <v>0</v>
      </c>
      <c r="E16412">
        <v>34.35087017</v>
      </c>
      <c r="F16412" t="b">
        <v>0</v>
      </c>
      <c r="G16412">
        <v>6.0906036629999996</v>
      </c>
    </row>
    <row r="16413" spans="1:7" x14ac:dyDescent="0.3">
      <c r="A16413" t="s">
        <v>49873</v>
      </c>
      <c r="B16413" t="s">
        <v>49874</v>
      </c>
      <c r="C16413">
        <v>5.2934828349999998</v>
      </c>
      <c r="D16413" t="b">
        <v>0</v>
      </c>
      <c r="E16413">
        <v>34.34686937</v>
      </c>
      <c r="F16413" t="b">
        <v>0</v>
      </c>
      <c r="G16413">
        <v>5.3370158639999996</v>
      </c>
    </row>
    <row r="16414" spans="1:7" x14ac:dyDescent="0.3">
      <c r="A16414" t="s">
        <v>19540</v>
      </c>
      <c r="B16414" t="s">
        <v>19541</v>
      </c>
      <c r="C16414">
        <v>5.293453339</v>
      </c>
      <c r="D16414" t="b">
        <v>0</v>
      </c>
      <c r="E16414">
        <v>34.34286857</v>
      </c>
      <c r="F16414" t="b">
        <v>0</v>
      </c>
      <c r="G16414">
        <v>7.2150227920000001</v>
      </c>
    </row>
    <row r="16415" spans="1:7" x14ac:dyDescent="0.3">
      <c r="A16415" t="s">
        <v>26375</v>
      </c>
      <c r="B16415" t="s">
        <v>26376</v>
      </c>
      <c r="C16415">
        <v>5.29335076</v>
      </c>
      <c r="D16415" t="b">
        <v>0</v>
      </c>
      <c r="E16415">
        <v>34.33886777</v>
      </c>
      <c r="F16415" t="b">
        <v>0</v>
      </c>
      <c r="G16415">
        <v>6.5023487199999996</v>
      </c>
    </row>
    <row r="16416" spans="1:7" x14ac:dyDescent="0.3">
      <c r="A16416" t="s">
        <v>32036</v>
      </c>
      <c r="B16416" t="s">
        <v>32037</v>
      </c>
      <c r="C16416">
        <v>5.2933505219999999</v>
      </c>
      <c r="D16416" t="b">
        <v>0</v>
      </c>
      <c r="E16416">
        <v>34.33486697</v>
      </c>
      <c r="F16416" t="b">
        <v>0</v>
      </c>
      <c r="G16416">
        <v>4.6887054490000004</v>
      </c>
    </row>
    <row r="16417" spans="1:7" x14ac:dyDescent="0.3">
      <c r="A16417" t="s">
        <v>53103</v>
      </c>
      <c r="B16417" t="s">
        <v>53104</v>
      </c>
      <c r="C16417">
        <v>5.2933416439999998</v>
      </c>
      <c r="D16417" t="b">
        <v>0</v>
      </c>
      <c r="E16417">
        <v>34.33086617</v>
      </c>
      <c r="F16417" t="b">
        <v>0</v>
      </c>
      <c r="G16417">
        <v>5.2453178210000004</v>
      </c>
    </row>
    <row r="16418" spans="1:7" x14ac:dyDescent="0.3">
      <c r="A16418" t="s">
        <v>30308</v>
      </c>
      <c r="B16418" t="s">
        <v>30309</v>
      </c>
      <c r="C16418">
        <v>5.2932757820000003</v>
      </c>
      <c r="D16418" t="b">
        <v>0</v>
      </c>
      <c r="E16418">
        <v>34.32686537</v>
      </c>
      <c r="F16418" t="b">
        <v>0</v>
      </c>
      <c r="G16418">
        <v>9.1329412399999992</v>
      </c>
    </row>
    <row r="16419" spans="1:7" x14ac:dyDescent="0.3">
      <c r="A16419" t="s">
        <v>40799</v>
      </c>
      <c r="B16419" t="s">
        <v>40800</v>
      </c>
      <c r="C16419">
        <v>5.2931044199999997</v>
      </c>
      <c r="D16419" t="b">
        <v>0</v>
      </c>
      <c r="E16419">
        <v>34.32286457</v>
      </c>
      <c r="F16419" t="b">
        <v>0</v>
      </c>
      <c r="G16419">
        <v>7.990278247</v>
      </c>
    </row>
    <row r="16420" spans="1:7" x14ac:dyDescent="0.3">
      <c r="A16420" t="s">
        <v>9577</v>
      </c>
      <c r="B16420" t="s">
        <v>9578</v>
      </c>
      <c r="C16420">
        <v>5.2930773059999998</v>
      </c>
      <c r="D16420" t="b">
        <v>0</v>
      </c>
      <c r="E16420">
        <v>34.31886377</v>
      </c>
      <c r="F16420" t="b">
        <v>0</v>
      </c>
      <c r="G16420">
        <v>8.4759082029999995</v>
      </c>
    </row>
    <row r="16421" spans="1:7" x14ac:dyDescent="0.3">
      <c r="A16421" t="s">
        <v>48191</v>
      </c>
      <c r="B16421" t="s">
        <v>48192</v>
      </c>
      <c r="C16421">
        <v>5.2930242959999996</v>
      </c>
      <c r="D16421" t="b">
        <v>0</v>
      </c>
      <c r="E16421">
        <v>34.31486297</v>
      </c>
      <c r="F16421" t="b">
        <v>0</v>
      </c>
      <c r="G16421">
        <v>4.7581227520000002</v>
      </c>
    </row>
    <row r="16422" spans="1:7" x14ac:dyDescent="0.3">
      <c r="A16422" t="s">
        <v>26769</v>
      </c>
      <c r="B16422" t="s">
        <v>26770</v>
      </c>
      <c r="C16422">
        <v>5.2930025540000001</v>
      </c>
      <c r="D16422" t="b">
        <v>0</v>
      </c>
      <c r="E16422">
        <v>34.31086217</v>
      </c>
      <c r="F16422" t="b">
        <v>0</v>
      </c>
      <c r="G16422">
        <v>5.2531343929999998</v>
      </c>
    </row>
    <row r="16423" spans="1:7" x14ac:dyDescent="0.3">
      <c r="A16423" t="s">
        <v>19788</v>
      </c>
      <c r="B16423" t="s">
        <v>19789</v>
      </c>
      <c r="C16423">
        <v>5.2929824959999996</v>
      </c>
      <c r="D16423" t="b">
        <v>0</v>
      </c>
      <c r="E16423">
        <v>34.30686137</v>
      </c>
      <c r="F16423" t="b">
        <v>0</v>
      </c>
      <c r="G16423">
        <v>4.4639044380000001</v>
      </c>
    </row>
    <row r="16424" spans="1:7" x14ac:dyDescent="0.3">
      <c r="A16424" t="s">
        <v>13578</v>
      </c>
      <c r="B16424" t="s">
        <v>13579</v>
      </c>
      <c r="C16424">
        <v>5.2929711429999999</v>
      </c>
      <c r="D16424" t="b">
        <v>0</v>
      </c>
      <c r="E16424">
        <v>34.30286057</v>
      </c>
      <c r="F16424" t="b">
        <v>0</v>
      </c>
      <c r="G16424">
        <v>7.512476124</v>
      </c>
    </row>
    <row r="16425" spans="1:7" x14ac:dyDescent="0.3">
      <c r="A16425" t="s">
        <v>36481</v>
      </c>
      <c r="B16425" t="s">
        <v>36482</v>
      </c>
      <c r="C16425">
        <v>5.2929603370000002</v>
      </c>
      <c r="D16425" t="b">
        <v>0</v>
      </c>
      <c r="E16425">
        <v>34.29885977</v>
      </c>
      <c r="F16425" t="b">
        <v>0</v>
      </c>
      <c r="G16425">
        <v>7.1158493629999997</v>
      </c>
    </row>
    <row r="16426" spans="1:7" x14ac:dyDescent="0.3">
      <c r="A16426" t="s">
        <v>53985</v>
      </c>
      <c r="B16426" t="s">
        <v>53986</v>
      </c>
      <c r="C16426">
        <v>5.2929256420000002</v>
      </c>
      <c r="D16426" t="b">
        <v>0</v>
      </c>
      <c r="E16426">
        <v>34.29485897</v>
      </c>
      <c r="F16426" t="b">
        <v>0</v>
      </c>
      <c r="G16426">
        <v>6.7078356640000001</v>
      </c>
    </row>
    <row r="16427" spans="1:7" x14ac:dyDescent="0.3">
      <c r="A16427" t="s">
        <v>28464</v>
      </c>
      <c r="B16427" t="s">
        <v>28465</v>
      </c>
      <c r="C16427">
        <v>5.292910182</v>
      </c>
      <c r="D16427" t="b">
        <v>0</v>
      </c>
      <c r="E16427">
        <v>34.29085817</v>
      </c>
      <c r="F16427" t="b">
        <v>0</v>
      </c>
      <c r="G16427">
        <v>5.6031175480000002</v>
      </c>
    </row>
    <row r="16428" spans="1:7" x14ac:dyDescent="0.3">
      <c r="A16428" t="s">
        <v>4638</v>
      </c>
      <c r="B16428" t="s">
        <v>6922</v>
      </c>
      <c r="C16428">
        <v>5.2928796309999999</v>
      </c>
      <c r="D16428" t="b">
        <v>0</v>
      </c>
      <c r="E16428">
        <v>34.28685737</v>
      </c>
      <c r="F16428" t="b">
        <v>1</v>
      </c>
      <c r="G16428">
        <v>4.3054937049999999</v>
      </c>
    </row>
    <row r="16429" spans="1:7" x14ac:dyDescent="0.3">
      <c r="A16429" t="s">
        <v>9987</v>
      </c>
      <c r="B16429" t="s">
        <v>9988</v>
      </c>
      <c r="C16429">
        <v>5.2928534169999999</v>
      </c>
      <c r="D16429" t="b">
        <v>0</v>
      </c>
      <c r="E16429">
        <v>34.28285657</v>
      </c>
      <c r="F16429" t="b">
        <v>0</v>
      </c>
      <c r="G16429">
        <v>5.6183435169999996</v>
      </c>
    </row>
    <row r="16430" spans="1:7" x14ac:dyDescent="0.3">
      <c r="A16430" t="s">
        <v>4295</v>
      </c>
      <c r="B16430" t="s">
        <v>6923</v>
      </c>
      <c r="C16430">
        <v>5.2928474620000001</v>
      </c>
      <c r="D16430" t="b">
        <v>0</v>
      </c>
      <c r="E16430">
        <v>34.27885577</v>
      </c>
      <c r="F16430" t="b">
        <v>1</v>
      </c>
      <c r="G16430">
        <v>4.2750943350000004</v>
      </c>
    </row>
    <row r="16431" spans="1:7" x14ac:dyDescent="0.3">
      <c r="A16431" t="s">
        <v>41285</v>
      </c>
      <c r="B16431" t="s">
        <v>41286</v>
      </c>
      <c r="C16431">
        <v>5.2927987520000004</v>
      </c>
      <c r="D16431" t="b">
        <v>0</v>
      </c>
      <c r="E16431">
        <v>34.27485497</v>
      </c>
      <c r="F16431" t="b">
        <v>0</v>
      </c>
      <c r="G16431">
        <v>12.30596603</v>
      </c>
    </row>
    <row r="16432" spans="1:7" x14ac:dyDescent="0.3">
      <c r="A16432" t="s">
        <v>4056</v>
      </c>
      <c r="B16432" t="s">
        <v>6924</v>
      </c>
      <c r="C16432">
        <v>5.2927636109999998</v>
      </c>
      <c r="D16432" t="b">
        <v>0</v>
      </c>
      <c r="E16432">
        <v>34.27085417</v>
      </c>
      <c r="F16432" t="b">
        <v>1</v>
      </c>
      <c r="G16432">
        <v>4.275305468</v>
      </c>
    </row>
    <row r="16433" spans="1:7" x14ac:dyDescent="0.3">
      <c r="A16433" t="s">
        <v>22715</v>
      </c>
      <c r="B16433" t="s">
        <v>22716</v>
      </c>
      <c r="C16433">
        <v>5.2927251770000003</v>
      </c>
      <c r="D16433" t="b">
        <v>0</v>
      </c>
      <c r="E16433">
        <v>34.26685337</v>
      </c>
      <c r="F16433" t="b">
        <v>0</v>
      </c>
      <c r="G16433">
        <v>6.4929414400000001</v>
      </c>
    </row>
    <row r="16434" spans="1:7" x14ac:dyDescent="0.3">
      <c r="A16434" t="s">
        <v>9585</v>
      </c>
      <c r="B16434" t="s">
        <v>9586</v>
      </c>
      <c r="C16434">
        <v>5.2926839259999996</v>
      </c>
      <c r="D16434" t="b">
        <v>0</v>
      </c>
      <c r="E16434">
        <v>34.26285257</v>
      </c>
      <c r="F16434" t="b">
        <v>0</v>
      </c>
      <c r="G16434">
        <v>5.928515977</v>
      </c>
    </row>
    <row r="16435" spans="1:7" x14ac:dyDescent="0.3">
      <c r="A16435" t="s">
        <v>24607</v>
      </c>
      <c r="B16435" t="s">
        <v>24608</v>
      </c>
      <c r="C16435">
        <v>5.2926239260000001</v>
      </c>
      <c r="D16435" t="b">
        <v>0</v>
      </c>
      <c r="E16435">
        <v>34.25885177</v>
      </c>
      <c r="F16435" t="b">
        <v>0</v>
      </c>
      <c r="G16435">
        <v>6.9227656880000001</v>
      </c>
    </row>
    <row r="16436" spans="1:7" x14ac:dyDescent="0.3">
      <c r="A16436" t="s">
        <v>19318</v>
      </c>
      <c r="B16436" t="s">
        <v>19319</v>
      </c>
      <c r="C16436">
        <v>5.2926060919999998</v>
      </c>
      <c r="D16436" t="b">
        <v>0</v>
      </c>
      <c r="E16436">
        <v>34.25485097</v>
      </c>
      <c r="F16436" t="b">
        <v>0</v>
      </c>
      <c r="G16436">
        <v>7.8196308549999998</v>
      </c>
    </row>
    <row r="16437" spans="1:7" x14ac:dyDescent="0.3">
      <c r="A16437" t="s">
        <v>54069</v>
      </c>
      <c r="B16437" t="s">
        <v>54070</v>
      </c>
      <c r="C16437">
        <v>5.2926027329999998</v>
      </c>
      <c r="D16437" t="b">
        <v>0</v>
      </c>
      <c r="E16437">
        <v>34.25085017</v>
      </c>
      <c r="F16437" t="b">
        <v>0</v>
      </c>
      <c r="G16437">
        <v>5.3849811010000002</v>
      </c>
    </row>
    <row r="16438" spans="1:7" x14ac:dyDescent="0.3">
      <c r="A16438" t="s">
        <v>29455</v>
      </c>
      <c r="B16438" t="s">
        <v>29456</v>
      </c>
      <c r="C16438">
        <v>5.2925864340000004</v>
      </c>
      <c r="D16438" t="b">
        <v>0</v>
      </c>
      <c r="E16438">
        <v>34.24684937</v>
      </c>
      <c r="F16438" t="b">
        <v>0</v>
      </c>
      <c r="G16438">
        <v>5.0967893379999998</v>
      </c>
    </row>
    <row r="16439" spans="1:7" x14ac:dyDescent="0.3">
      <c r="A16439" t="s">
        <v>34013</v>
      </c>
      <c r="B16439" t="s">
        <v>34014</v>
      </c>
      <c r="C16439">
        <v>5.2925011099999999</v>
      </c>
      <c r="D16439" t="b">
        <v>0</v>
      </c>
      <c r="E16439">
        <v>34.24284857</v>
      </c>
      <c r="F16439" t="b">
        <v>0</v>
      </c>
      <c r="G16439">
        <v>6.6962754740000001</v>
      </c>
    </row>
    <row r="16440" spans="1:7" x14ac:dyDescent="0.3">
      <c r="A16440" t="s">
        <v>45936</v>
      </c>
      <c r="B16440" t="s">
        <v>45937</v>
      </c>
      <c r="C16440">
        <v>5.2924965039999998</v>
      </c>
      <c r="D16440" t="b">
        <v>0</v>
      </c>
      <c r="E16440">
        <v>34.23884777</v>
      </c>
      <c r="F16440" t="b">
        <v>0</v>
      </c>
      <c r="G16440">
        <v>7.5176951839999999</v>
      </c>
    </row>
    <row r="16441" spans="1:7" x14ac:dyDescent="0.3">
      <c r="A16441" t="s">
        <v>12556</v>
      </c>
      <c r="B16441" t="s">
        <v>12557</v>
      </c>
      <c r="C16441">
        <v>5.2924938600000004</v>
      </c>
      <c r="D16441" t="b">
        <v>0</v>
      </c>
      <c r="E16441">
        <v>34.23484697</v>
      </c>
      <c r="F16441" t="b">
        <v>0</v>
      </c>
      <c r="G16441">
        <v>7.7939759159999999</v>
      </c>
    </row>
    <row r="16442" spans="1:7" x14ac:dyDescent="0.3">
      <c r="A16442" t="s">
        <v>36049</v>
      </c>
      <c r="B16442" t="s">
        <v>36050</v>
      </c>
      <c r="C16442">
        <v>5.2924325210000003</v>
      </c>
      <c r="D16442" t="b">
        <v>0</v>
      </c>
      <c r="E16442">
        <v>34.23084617</v>
      </c>
      <c r="F16442" t="b">
        <v>0</v>
      </c>
      <c r="G16442">
        <v>5.3249482050000001</v>
      </c>
    </row>
    <row r="16443" spans="1:7" x14ac:dyDescent="0.3">
      <c r="A16443" t="s">
        <v>11722</v>
      </c>
      <c r="B16443" t="s">
        <v>11723</v>
      </c>
      <c r="C16443">
        <v>5.2924193910000001</v>
      </c>
      <c r="D16443" t="b">
        <v>0</v>
      </c>
      <c r="E16443">
        <v>34.226845369999999</v>
      </c>
      <c r="F16443" t="b">
        <v>0</v>
      </c>
      <c r="G16443">
        <v>5.7611554810000003</v>
      </c>
    </row>
    <row r="16444" spans="1:7" x14ac:dyDescent="0.3">
      <c r="A16444" t="s">
        <v>21691</v>
      </c>
      <c r="B16444" t="s">
        <v>21692</v>
      </c>
      <c r="C16444">
        <v>5.2923680839999996</v>
      </c>
      <c r="D16444" t="b">
        <v>0</v>
      </c>
      <c r="E16444">
        <v>34.222844569999999</v>
      </c>
      <c r="F16444" t="b">
        <v>0</v>
      </c>
      <c r="G16444">
        <v>7.348603014</v>
      </c>
    </row>
    <row r="16445" spans="1:7" x14ac:dyDescent="0.3">
      <c r="A16445" t="s">
        <v>26909</v>
      </c>
      <c r="B16445" t="s">
        <v>26910</v>
      </c>
      <c r="C16445">
        <v>5.2923479049999997</v>
      </c>
      <c r="D16445" t="b">
        <v>0</v>
      </c>
      <c r="E16445">
        <v>34.218843769999999</v>
      </c>
      <c r="F16445" t="b">
        <v>0</v>
      </c>
      <c r="G16445">
        <v>4.5394771330000001</v>
      </c>
    </row>
    <row r="16446" spans="1:7" x14ac:dyDescent="0.3">
      <c r="A16446" t="s">
        <v>19980</v>
      </c>
      <c r="B16446" t="s">
        <v>19981</v>
      </c>
      <c r="C16446">
        <v>5.2923414480000002</v>
      </c>
      <c r="D16446" t="b">
        <v>0</v>
      </c>
      <c r="E16446">
        <v>34.214842969999999</v>
      </c>
      <c r="F16446" t="b">
        <v>0</v>
      </c>
      <c r="G16446">
        <v>6.1829167920000003</v>
      </c>
    </row>
    <row r="16447" spans="1:7" x14ac:dyDescent="0.3">
      <c r="A16447" t="s">
        <v>52521</v>
      </c>
      <c r="B16447" t="s">
        <v>52522</v>
      </c>
      <c r="C16447">
        <v>5.292289587</v>
      </c>
      <c r="D16447" t="b">
        <v>0</v>
      </c>
      <c r="E16447">
        <v>34.210842169999999</v>
      </c>
      <c r="F16447" t="b">
        <v>0</v>
      </c>
      <c r="G16447">
        <v>7.2683822119999997</v>
      </c>
    </row>
    <row r="16448" spans="1:7" x14ac:dyDescent="0.3">
      <c r="A16448" t="s">
        <v>53547</v>
      </c>
      <c r="B16448" t="s">
        <v>53548</v>
      </c>
      <c r="C16448">
        <v>5.29223686</v>
      </c>
      <c r="D16448" t="b">
        <v>0</v>
      </c>
      <c r="E16448">
        <v>34.206841369999999</v>
      </c>
      <c r="F16448" t="b">
        <v>0</v>
      </c>
      <c r="G16448">
        <v>4.8051245250000001</v>
      </c>
    </row>
    <row r="16449" spans="1:7" x14ac:dyDescent="0.3">
      <c r="A16449" t="s">
        <v>41405</v>
      </c>
      <c r="B16449" t="s">
        <v>41406</v>
      </c>
      <c r="C16449">
        <v>5.2922106360000001</v>
      </c>
      <c r="D16449" t="b">
        <v>0</v>
      </c>
      <c r="E16449">
        <v>34.202840569999999</v>
      </c>
      <c r="F16449" t="b">
        <v>0</v>
      </c>
      <c r="G16449">
        <v>7.0666906989999996</v>
      </c>
    </row>
    <row r="16450" spans="1:7" x14ac:dyDescent="0.3">
      <c r="A16450" t="s">
        <v>22395</v>
      </c>
      <c r="B16450" t="s">
        <v>22396</v>
      </c>
      <c r="C16450">
        <v>5.292162877</v>
      </c>
      <c r="D16450" t="b">
        <v>0</v>
      </c>
      <c r="E16450">
        <v>34.198839769999999</v>
      </c>
      <c r="F16450" t="b">
        <v>0</v>
      </c>
      <c r="G16450">
        <v>4.869174041</v>
      </c>
    </row>
    <row r="16451" spans="1:7" x14ac:dyDescent="0.3">
      <c r="A16451" t="s">
        <v>16536</v>
      </c>
      <c r="B16451" t="s">
        <v>16537</v>
      </c>
      <c r="C16451">
        <v>5.2921091929999999</v>
      </c>
      <c r="D16451" t="b">
        <v>0</v>
      </c>
      <c r="E16451">
        <v>34.194838969999999</v>
      </c>
      <c r="F16451" t="b">
        <v>0</v>
      </c>
      <c r="G16451">
        <v>7.5862135149999999</v>
      </c>
    </row>
    <row r="16452" spans="1:7" x14ac:dyDescent="0.3">
      <c r="A16452" t="s">
        <v>53727</v>
      </c>
      <c r="B16452" t="s">
        <v>53728</v>
      </c>
      <c r="C16452">
        <v>5.2920886999999999</v>
      </c>
      <c r="D16452" t="b">
        <v>0</v>
      </c>
      <c r="E16452">
        <v>34.190838169999999</v>
      </c>
      <c r="F16452" t="b">
        <v>0</v>
      </c>
      <c r="G16452">
        <v>8.229875431</v>
      </c>
    </row>
    <row r="16453" spans="1:7" x14ac:dyDescent="0.3">
      <c r="A16453" t="s">
        <v>44469</v>
      </c>
      <c r="B16453" t="s">
        <v>44470</v>
      </c>
      <c r="C16453">
        <v>5.2920785180000003</v>
      </c>
      <c r="D16453" t="b">
        <v>0</v>
      </c>
      <c r="E16453">
        <v>34.186837369999999</v>
      </c>
      <c r="F16453" t="b">
        <v>0</v>
      </c>
      <c r="G16453">
        <v>6.2535745909999996</v>
      </c>
    </row>
    <row r="16454" spans="1:7" x14ac:dyDescent="0.3">
      <c r="A16454" t="s">
        <v>28012</v>
      </c>
      <c r="B16454" t="s">
        <v>28013</v>
      </c>
      <c r="C16454">
        <v>5.2920658429999996</v>
      </c>
      <c r="D16454" t="b">
        <v>0</v>
      </c>
      <c r="E16454">
        <v>34.182836569999999</v>
      </c>
      <c r="F16454" t="b">
        <v>0</v>
      </c>
      <c r="G16454">
        <v>5.4334987149999998</v>
      </c>
    </row>
    <row r="16455" spans="1:7" x14ac:dyDescent="0.3">
      <c r="A16455" t="s">
        <v>18200</v>
      </c>
      <c r="B16455" t="s">
        <v>18201</v>
      </c>
      <c r="C16455">
        <v>5.2920259380000001</v>
      </c>
      <c r="D16455" t="b">
        <v>0</v>
      </c>
      <c r="E16455">
        <v>34.178835769999999</v>
      </c>
      <c r="F16455" t="b">
        <v>0</v>
      </c>
      <c r="G16455">
        <v>5.9996633729999997</v>
      </c>
    </row>
    <row r="16456" spans="1:7" x14ac:dyDescent="0.3">
      <c r="A16456" t="s">
        <v>40575</v>
      </c>
      <c r="B16456" t="s">
        <v>40576</v>
      </c>
      <c r="C16456">
        <v>5.2920209429999998</v>
      </c>
      <c r="D16456" t="b">
        <v>0</v>
      </c>
      <c r="E16456">
        <v>34.174834969999999</v>
      </c>
      <c r="F16456" t="b">
        <v>0</v>
      </c>
      <c r="G16456">
        <v>5.2612276800000002</v>
      </c>
    </row>
    <row r="16457" spans="1:7" x14ac:dyDescent="0.3">
      <c r="A16457" t="s">
        <v>18066</v>
      </c>
      <c r="B16457" t="s">
        <v>18067</v>
      </c>
      <c r="C16457">
        <v>5.29201151</v>
      </c>
      <c r="D16457" t="b">
        <v>0</v>
      </c>
      <c r="E16457">
        <v>34.170834169999999</v>
      </c>
      <c r="F16457" t="b">
        <v>0</v>
      </c>
      <c r="G16457">
        <v>6.5785690240000001</v>
      </c>
    </row>
    <row r="16458" spans="1:7" x14ac:dyDescent="0.3">
      <c r="A16458" t="s">
        <v>16718</v>
      </c>
      <c r="B16458" t="s">
        <v>16719</v>
      </c>
      <c r="C16458">
        <v>5.291939094</v>
      </c>
      <c r="D16458" t="b">
        <v>0</v>
      </c>
      <c r="E16458">
        <v>34.166833369999999</v>
      </c>
      <c r="F16458" t="b">
        <v>0</v>
      </c>
      <c r="G16458">
        <v>4.6951142409999997</v>
      </c>
    </row>
    <row r="16459" spans="1:7" x14ac:dyDescent="0.3">
      <c r="A16459" t="s">
        <v>32022</v>
      </c>
      <c r="B16459" t="s">
        <v>32023</v>
      </c>
      <c r="C16459">
        <v>5.2918964559999999</v>
      </c>
      <c r="D16459" t="b">
        <v>0</v>
      </c>
      <c r="E16459">
        <v>34.162832569999999</v>
      </c>
      <c r="F16459" t="b">
        <v>0</v>
      </c>
      <c r="G16459">
        <v>7.3848399699999998</v>
      </c>
    </row>
    <row r="16460" spans="1:7" x14ac:dyDescent="0.3">
      <c r="A16460" t="s">
        <v>35403</v>
      </c>
      <c r="B16460" t="s">
        <v>35404</v>
      </c>
      <c r="C16460">
        <v>5.2918415310000002</v>
      </c>
      <c r="D16460" t="b">
        <v>0</v>
      </c>
      <c r="E16460">
        <v>34.158831769999999</v>
      </c>
      <c r="F16460" t="b">
        <v>0</v>
      </c>
      <c r="G16460">
        <v>4.5636835150000001</v>
      </c>
    </row>
    <row r="16461" spans="1:7" x14ac:dyDescent="0.3">
      <c r="A16461" t="s">
        <v>28924</v>
      </c>
      <c r="B16461" t="s">
        <v>28925</v>
      </c>
      <c r="C16461">
        <v>5.2918147600000003</v>
      </c>
      <c r="D16461" t="b">
        <v>0</v>
      </c>
      <c r="E16461">
        <v>34.154830969999999</v>
      </c>
      <c r="F16461" t="b">
        <v>0</v>
      </c>
      <c r="G16461">
        <v>6.3057859189999999</v>
      </c>
    </row>
    <row r="16462" spans="1:7" x14ac:dyDescent="0.3">
      <c r="A16462" t="s">
        <v>28360</v>
      </c>
      <c r="B16462" t="s">
        <v>28361</v>
      </c>
      <c r="C16462">
        <v>5.2917834089999998</v>
      </c>
      <c r="D16462" t="b">
        <v>0</v>
      </c>
      <c r="E16462">
        <v>34.150830169999999</v>
      </c>
      <c r="F16462" t="b">
        <v>0</v>
      </c>
      <c r="G16462">
        <v>10.29679586</v>
      </c>
    </row>
    <row r="16463" spans="1:7" x14ac:dyDescent="0.3">
      <c r="A16463" t="s">
        <v>46671</v>
      </c>
      <c r="B16463" t="s">
        <v>46672</v>
      </c>
      <c r="C16463">
        <v>5.2917263940000003</v>
      </c>
      <c r="D16463" t="b">
        <v>0</v>
      </c>
      <c r="E16463">
        <v>34.146829369999999</v>
      </c>
      <c r="F16463" t="b">
        <v>0</v>
      </c>
      <c r="G16463">
        <v>4.7387057659999998</v>
      </c>
    </row>
    <row r="16464" spans="1:7" x14ac:dyDescent="0.3">
      <c r="A16464" t="s">
        <v>27588</v>
      </c>
      <c r="B16464" t="s">
        <v>27589</v>
      </c>
      <c r="C16464">
        <v>5.291710922</v>
      </c>
      <c r="D16464" t="b">
        <v>0</v>
      </c>
      <c r="E16464">
        <v>34.142828569999999</v>
      </c>
      <c r="F16464" t="b">
        <v>0</v>
      </c>
      <c r="G16464">
        <v>4.5187749239999997</v>
      </c>
    </row>
    <row r="16465" spans="1:7" x14ac:dyDescent="0.3">
      <c r="A16465" t="s">
        <v>29732</v>
      </c>
      <c r="B16465" t="s">
        <v>29733</v>
      </c>
      <c r="C16465">
        <v>5.2916982949999998</v>
      </c>
      <c r="D16465" t="b">
        <v>0</v>
      </c>
      <c r="E16465">
        <v>34.138827769999999</v>
      </c>
      <c r="F16465" t="b">
        <v>0</v>
      </c>
      <c r="G16465">
        <v>7.1010444010000002</v>
      </c>
    </row>
    <row r="16466" spans="1:7" x14ac:dyDescent="0.3">
      <c r="A16466" t="s">
        <v>36781</v>
      </c>
      <c r="B16466" t="s">
        <v>36782</v>
      </c>
      <c r="C16466">
        <v>5.2916859990000003</v>
      </c>
      <c r="D16466" t="b">
        <v>0</v>
      </c>
      <c r="E16466">
        <v>34.134826969999999</v>
      </c>
      <c r="F16466" t="b">
        <v>0</v>
      </c>
      <c r="G16466">
        <v>4.9895021689999997</v>
      </c>
    </row>
    <row r="16467" spans="1:7" x14ac:dyDescent="0.3">
      <c r="A16467" t="s">
        <v>23075</v>
      </c>
      <c r="B16467" t="s">
        <v>23076</v>
      </c>
      <c r="C16467">
        <v>5.2916701809999998</v>
      </c>
      <c r="D16467" t="b">
        <v>0</v>
      </c>
      <c r="E16467">
        <v>34.130826169999999</v>
      </c>
      <c r="F16467" t="b">
        <v>0</v>
      </c>
      <c r="G16467">
        <v>5.7580400699999998</v>
      </c>
    </row>
    <row r="16468" spans="1:7" x14ac:dyDescent="0.3">
      <c r="A16468" t="s">
        <v>34477</v>
      </c>
      <c r="B16468" t="s">
        <v>34478</v>
      </c>
      <c r="C16468">
        <v>5.2916545790000002</v>
      </c>
      <c r="D16468" t="b">
        <v>0</v>
      </c>
      <c r="E16468">
        <v>34.126825369999999</v>
      </c>
      <c r="F16468" t="b">
        <v>0</v>
      </c>
      <c r="G16468">
        <v>6.5348453070000003</v>
      </c>
    </row>
    <row r="16469" spans="1:7" x14ac:dyDescent="0.3">
      <c r="A16469" t="s">
        <v>34799</v>
      </c>
      <c r="B16469" t="s">
        <v>34800</v>
      </c>
      <c r="C16469">
        <v>5.2916283999999996</v>
      </c>
      <c r="D16469" t="b">
        <v>0</v>
      </c>
      <c r="E16469">
        <v>34.122824559999998</v>
      </c>
      <c r="F16469" t="b">
        <v>0</v>
      </c>
      <c r="G16469">
        <v>5.9654425709999996</v>
      </c>
    </row>
    <row r="16470" spans="1:7" x14ac:dyDescent="0.3">
      <c r="A16470" t="s">
        <v>3715</v>
      </c>
      <c r="B16470" t="s">
        <v>6925</v>
      </c>
      <c r="C16470">
        <v>5.2915865770000003</v>
      </c>
      <c r="D16470" t="b">
        <v>0</v>
      </c>
      <c r="E16470">
        <v>34.118823759999998</v>
      </c>
      <c r="F16470" t="b">
        <v>1</v>
      </c>
      <c r="G16470">
        <v>3.8410684819999998</v>
      </c>
    </row>
    <row r="16471" spans="1:7" x14ac:dyDescent="0.3">
      <c r="A16471" t="s">
        <v>15231</v>
      </c>
      <c r="B16471" t="s">
        <v>15232</v>
      </c>
      <c r="C16471">
        <v>5.2915597239999999</v>
      </c>
      <c r="D16471" t="b">
        <v>0</v>
      </c>
      <c r="E16471">
        <v>34.112822559999998</v>
      </c>
      <c r="F16471" t="b">
        <v>0</v>
      </c>
      <c r="G16471">
        <v>6.3715807690000004</v>
      </c>
    </row>
    <row r="16472" spans="1:7" x14ac:dyDescent="0.3">
      <c r="A16472" t="s">
        <v>35909</v>
      </c>
      <c r="B16472" t="s">
        <v>35910</v>
      </c>
      <c r="C16472">
        <v>5.2915597239999999</v>
      </c>
      <c r="D16472" t="b">
        <v>0</v>
      </c>
      <c r="E16472">
        <v>34.112822559999998</v>
      </c>
      <c r="F16472" t="b">
        <v>0</v>
      </c>
      <c r="G16472">
        <v>6.3715817369999996</v>
      </c>
    </row>
    <row r="16473" spans="1:7" x14ac:dyDescent="0.3">
      <c r="A16473" t="s">
        <v>36497</v>
      </c>
      <c r="B16473" t="s">
        <v>36498</v>
      </c>
      <c r="C16473">
        <v>5.2915341189999996</v>
      </c>
      <c r="D16473" t="b">
        <v>0</v>
      </c>
      <c r="E16473">
        <v>34.106821359999998</v>
      </c>
      <c r="F16473" t="b">
        <v>0</v>
      </c>
      <c r="G16473">
        <v>6.1790313179999998</v>
      </c>
    </row>
    <row r="16474" spans="1:7" x14ac:dyDescent="0.3">
      <c r="A16474" t="s">
        <v>11659</v>
      </c>
      <c r="B16474" t="s">
        <v>11660</v>
      </c>
      <c r="C16474">
        <v>5.2914886489999997</v>
      </c>
      <c r="D16474" t="b">
        <v>0</v>
      </c>
      <c r="E16474">
        <v>34.102820559999998</v>
      </c>
      <c r="F16474" t="b">
        <v>0</v>
      </c>
      <c r="G16474">
        <v>6.3221310150000001</v>
      </c>
    </row>
    <row r="16475" spans="1:7" x14ac:dyDescent="0.3">
      <c r="A16475" t="s">
        <v>50939</v>
      </c>
      <c r="B16475" t="s">
        <v>50940</v>
      </c>
      <c r="C16475">
        <v>5.2914522799999997</v>
      </c>
      <c r="D16475" t="b">
        <v>0</v>
      </c>
      <c r="E16475">
        <v>34.098819759999998</v>
      </c>
      <c r="F16475" t="b">
        <v>0</v>
      </c>
      <c r="G16475">
        <v>6.4890081650000004</v>
      </c>
    </row>
    <row r="16476" spans="1:7" x14ac:dyDescent="0.3">
      <c r="A16476" t="s">
        <v>5098</v>
      </c>
      <c r="B16476" t="s">
        <v>6926</v>
      </c>
      <c r="C16476">
        <v>5.2914095650000004</v>
      </c>
      <c r="D16476" t="b">
        <v>0</v>
      </c>
      <c r="E16476">
        <v>34.094818959999998</v>
      </c>
      <c r="F16476" t="b">
        <v>1</v>
      </c>
      <c r="G16476">
        <v>4.0891326560000003</v>
      </c>
    </row>
    <row r="16477" spans="1:7" x14ac:dyDescent="0.3">
      <c r="A16477" t="s">
        <v>25646</v>
      </c>
      <c r="B16477" t="s">
        <v>25647</v>
      </c>
      <c r="C16477">
        <v>5.2913988749999996</v>
      </c>
      <c r="D16477" t="b">
        <v>0</v>
      </c>
      <c r="E16477">
        <v>34.090818159999998</v>
      </c>
      <c r="F16477" t="b">
        <v>0</v>
      </c>
      <c r="G16477">
        <v>5.4534444080000002</v>
      </c>
    </row>
    <row r="16478" spans="1:7" x14ac:dyDescent="0.3">
      <c r="A16478" t="s">
        <v>28072</v>
      </c>
      <c r="B16478" t="s">
        <v>28073</v>
      </c>
      <c r="C16478">
        <v>5.2913145139999997</v>
      </c>
      <c r="D16478" t="b">
        <v>0</v>
      </c>
      <c r="E16478">
        <v>34.086817359999998</v>
      </c>
      <c r="F16478" t="b">
        <v>0</v>
      </c>
      <c r="G16478">
        <v>5.3872462539999999</v>
      </c>
    </row>
    <row r="16479" spans="1:7" x14ac:dyDescent="0.3">
      <c r="A16479" t="s">
        <v>31174</v>
      </c>
      <c r="B16479" t="s">
        <v>31175</v>
      </c>
      <c r="C16479">
        <v>5.2913081909999997</v>
      </c>
      <c r="D16479" t="b">
        <v>0</v>
      </c>
      <c r="E16479">
        <v>34.082816559999998</v>
      </c>
      <c r="F16479" t="b">
        <v>0</v>
      </c>
      <c r="G16479">
        <v>5.1282804390000001</v>
      </c>
    </row>
    <row r="16480" spans="1:7" x14ac:dyDescent="0.3">
      <c r="A16480" t="s">
        <v>16560</v>
      </c>
      <c r="B16480" t="s">
        <v>16561</v>
      </c>
      <c r="C16480">
        <v>5.291281401</v>
      </c>
      <c r="D16480" t="b">
        <v>0</v>
      </c>
      <c r="E16480">
        <v>34.078815759999998</v>
      </c>
      <c r="F16480" t="b">
        <v>0</v>
      </c>
      <c r="G16480">
        <v>4.7733527139999996</v>
      </c>
    </row>
    <row r="16481" spans="1:7" x14ac:dyDescent="0.3">
      <c r="A16481" t="s">
        <v>5061</v>
      </c>
      <c r="B16481" t="s">
        <v>6927</v>
      </c>
      <c r="C16481">
        <v>5.2912354840000004</v>
      </c>
      <c r="D16481" t="b">
        <v>0</v>
      </c>
      <c r="E16481">
        <v>34.074814959999998</v>
      </c>
      <c r="F16481" t="b">
        <v>1</v>
      </c>
      <c r="G16481">
        <v>4.2835461779999999</v>
      </c>
    </row>
    <row r="16482" spans="1:7" x14ac:dyDescent="0.3">
      <c r="A16482" t="s">
        <v>22257</v>
      </c>
      <c r="B16482" t="s">
        <v>22258</v>
      </c>
      <c r="C16482">
        <v>5.291220805</v>
      </c>
      <c r="D16482" t="b">
        <v>0</v>
      </c>
      <c r="E16482">
        <v>34.070814159999998</v>
      </c>
      <c r="F16482" t="b">
        <v>0</v>
      </c>
      <c r="G16482">
        <v>5.8269545919999999</v>
      </c>
    </row>
    <row r="16483" spans="1:7" x14ac:dyDescent="0.3">
      <c r="A16483" t="s">
        <v>27128</v>
      </c>
      <c r="B16483" t="s">
        <v>27129</v>
      </c>
      <c r="C16483">
        <v>5.2912173239999998</v>
      </c>
      <c r="D16483" t="b">
        <v>0</v>
      </c>
      <c r="E16483">
        <v>34.066813359999998</v>
      </c>
      <c r="F16483" t="b">
        <v>0</v>
      </c>
      <c r="G16483">
        <v>4.5392943819999996</v>
      </c>
    </row>
    <row r="16484" spans="1:7" x14ac:dyDescent="0.3">
      <c r="A16484" t="s">
        <v>25089</v>
      </c>
      <c r="B16484" t="s">
        <v>25090</v>
      </c>
      <c r="C16484">
        <v>5.2911261500000002</v>
      </c>
      <c r="D16484" t="b">
        <v>0</v>
      </c>
      <c r="E16484">
        <v>34.062812559999998</v>
      </c>
      <c r="F16484" t="b">
        <v>0</v>
      </c>
      <c r="G16484">
        <v>4.5626759699999999</v>
      </c>
    </row>
    <row r="16485" spans="1:7" x14ac:dyDescent="0.3">
      <c r="A16485" t="s">
        <v>11125</v>
      </c>
      <c r="B16485" t="s">
        <v>11126</v>
      </c>
      <c r="C16485">
        <v>5.2911158509999998</v>
      </c>
      <c r="D16485" t="b">
        <v>0</v>
      </c>
      <c r="E16485">
        <v>34.058811759999998</v>
      </c>
      <c r="F16485" t="b">
        <v>0</v>
      </c>
      <c r="G16485">
        <v>5.2268332009999998</v>
      </c>
    </row>
    <row r="16486" spans="1:7" x14ac:dyDescent="0.3">
      <c r="A16486" t="s">
        <v>14745</v>
      </c>
      <c r="B16486" t="s">
        <v>14746</v>
      </c>
      <c r="C16486">
        <v>5.2910719049999999</v>
      </c>
      <c r="D16486" t="b">
        <v>0</v>
      </c>
      <c r="E16486">
        <v>34.054810959999998</v>
      </c>
      <c r="F16486" t="b">
        <v>0</v>
      </c>
      <c r="G16486">
        <v>6.9021597449999996</v>
      </c>
    </row>
    <row r="16487" spans="1:7" x14ac:dyDescent="0.3">
      <c r="A16487" t="s">
        <v>11385</v>
      </c>
      <c r="B16487" t="s">
        <v>11386</v>
      </c>
      <c r="C16487">
        <v>5.291067161</v>
      </c>
      <c r="D16487" t="b">
        <v>0</v>
      </c>
      <c r="E16487">
        <v>34.050810159999997</v>
      </c>
      <c r="F16487" t="b">
        <v>0</v>
      </c>
      <c r="G16487">
        <v>6.5362946070000003</v>
      </c>
    </row>
    <row r="16488" spans="1:7" x14ac:dyDescent="0.3">
      <c r="A16488" t="s">
        <v>4094</v>
      </c>
      <c r="B16488" t="s">
        <v>6928</v>
      </c>
      <c r="C16488">
        <v>5.2910601850000001</v>
      </c>
      <c r="D16488" t="b">
        <v>0</v>
      </c>
      <c r="E16488">
        <v>34.046809359999997</v>
      </c>
      <c r="F16488" t="b">
        <v>1</v>
      </c>
      <c r="G16488">
        <v>3.5150184979999999</v>
      </c>
    </row>
    <row r="16489" spans="1:7" x14ac:dyDescent="0.3">
      <c r="A16489" t="s">
        <v>22049</v>
      </c>
      <c r="B16489" t="s">
        <v>22050</v>
      </c>
      <c r="C16489">
        <v>5.2910150050000002</v>
      </c>
      <c r="D16489" t="b">
        <v>0</v>
      </c>
      <c r="E16489">
        <v>34.042808559999997</v>
      </c>
      <c r="F16489" t="b">
        <v>0</v>
      </c>
      <c r="G16489">
        <v>5.2807331870000001</v>
      </c>
    </row>
    <row r="16490" spans="1:7" x14ac:dyDescent="0.3">
      <c r="A16490" t="s">
        <v>44827</v>
      </c>
      <c r="B16490" t="s">
        <v>44828</v>
      </c>
      <c r="C16490">
        <v>5.2910049360000002</v>
      </c>
      <c r="D16490" t="b">
        <v>0</v>
      </c>
      <c r="E16490">
        <v>34.038807759999997</v>
      </c>
      <c r="F16490" t="b">
        <v>0</v>
      </c>
      <c r="G16490">
        <v>4.5156579780000001</v>
      </c>
    </row>
    <row r="16491" spans="1:7" x14ac:dyDescent="0.3">
      <c r="A16491" t="s">
        <v>21318</v>
      </c>
      <c r="B16491" t="s">
        <v>21319</v>
      </c>
      <c r="C16491">
        <v>5.290955393</v>
      </c>
      <c r="D16491" t="b">
        <v>0</v>
      </c>
      <c r="E16491">
        <v>34.034806959999997</v>
      </c>
      <c r="F16491" t="b">
        <v>0</v>
      </c>
      <c r="G16491">
        <v>7.0272202530000003</v>
      </c>
    </row>
    <row r="16492" spans="1:7" x14ac:dyDescent="0.3">
      <c r="A16492" t="s">
        <v>22261</v>
      </c>
      <c r="B16492" t="s">
        <v>22262</v>
      </c>
      <c r="C16492">
        <v>5.2909497139999999</v>
      </c>
      <c r="D16492" t="b">
        <v>0</v>
      </c>
      <c r="E16492">
        <v>34.030806159999997</v>
      </c>
      <c r="F16492" t="b">
        <v>0</v>
      </c>
      <c r="G16492">
        <v>5.206434786</v>
      </c>
    </row>
    <row r="16493" spans="1:7" x14ac:dyDescent="0.3">
      <c r="A16493" t="s">
        <v>25163</v>
      </c>
      <c r="B16493" t="s">
        <v>25164</v>
      </c>
      <c r="C16493">
        <v>5.2909304070000003</v>
      </c>
      <c r="D16493" t="b">
        <v>0</v>
      </c>
      <c r="E16493">
        <v>34.026805359999997</v>
      </c>
      <c r="F16493" t="b">
        <v>0</v>
      </c>
      <c r="G16493">
        <v>5.9169619420000004</v>
      </c>
    </row>
    <row r="16494" spans="1:7" x14ac:dyDescent="0.3">
      <c r="A16494" t="s">
        <v>23117</v>
      </c>
      <c r="B16494" t="s">
        <v>23118</v>
      </c>
      <c r="C16494">
        <v>5.2909300579999998</v>
      </c>
      <c r="D16494" t="b">
        <v>0</v>
      </c>
      <c r="E16494">
        <v>34.022804559999997</v>
      </c>
      <c r="F16494" t="b">
        <v>0</v>
      </c>
      <c r="G16494">
        <v>7.1075141669999997</v>
      </c>
    </row>
    <row r="16495" spans="1:7" x14ac:dyDescent="0.3">
      <c r="A16495" t="s">
        <v>43057</v>
      </c>
      <c r="B16495" t="s">
        <v>43058</v>
      </c>
      <c r="C16495">
        <v>5.2909293469999996</v>
      </c>
      <c r="D16495" t="b">
        <v>0</v>
      </c>
      <c r="E16495">
        <v>34.018803759999997</v>
      </c>
      <c r="F16495" t="b">
        <v>0</v>
      </c>
      <c r="G16495">
        <v>7.3568264470000004</v>
      </c>
    </row>
    <row r="16496" spans="1:7" x14ac:dyDescent="0.3">
      <c r="A16496" t="s">
        <v>51595</v>
      </c>
      <c r="B16496" t="s">
        <v>51596</v>
      </c>
      <c r="C16496">
        <v>5.2909261489999997</v>
      </c>
      <c r="D16496" t="b">
        <v>0</v>
      </c>
      <c r="E16496">
        <v>34.014802959999997</v>
      </c>
      <c r="F16496" t="b">
        <v>0</v>
      </c>
      <c r="G16496">
        <v>5.1414529699999996</v>
      </c>
    </row>
    <row r="16497" spans="1:7" x14ac:dyDescent="0.3">
      <c r="A16497" t="s">
        <v>39967</v>
      </c>
      <c r="B16497" t="s">
        <v>39968</v>
      </c>
      <c r="C16497">
        <v>5.2909239010000002</v>
      </c>
      <c r="D16497" t="b">
        <v>0</v>
      </c>
      <c r="E16497">
        <v>34.010802159999997</v>
      </c>
      <c r="F16497" t="b">
        <v>0</v>
      </c>
      <c r="G16497">
        <v>7.5631462809999999</v>
      </c>
    </row>
    <row r="16498" spans="1:7" x14ac:dyDescent="0.3">
      <c r="A16498" t="s">
        <v>34745</v>
      </c>
      <c r="B16498" t="s">
        <v>34746</v>
      </c>
      <c r="C16498">
        <v>5.2908436639999996</v>
      </c>
      <c r="D16498" t="b">
        <v>0</v>
      </c>
      <c r="E16498">
        <v>34.006801359999997</v>
      </c>
      <c r="F16498" t="b">
        <v>0</v>
      </c>
      <c r="G16498">
        <v>6.4888325050000004</v>
      </c>
    </row>
    <row r="16499" spans="1:7" x14ac:dyDescent="0.3">
      <c r="A16499" t="s">
        <v>36917</v>
      </c>
      <c r="B16499" t="s">
        <v>36918</v>
      </c>
      <c r="C16499">
        <v>5.2908178540000002</v>
      </c>
      <c r="D16499" t="b">
        <v>0</v>
      </c>
      <c r="E16499">
        <v>34.002800559999997</v>
      </c>
      <c r="F16499" t="b">
        <v>0</v>
      </c>
      <c r="G16499">
        <v>7.7204784569999996</v>
      </c>
    </row>
    <row r="16500" spans="1:7" x14ac:dyDescent="0.3">
      <c r="A16500" t="s">
        <v>36657</v>
      </c>
      <c r="B16500" t="s">
        <v>36658</v>
      </c>
      <c r="C16500">
        <v>5.2907711959999997</v>
      </c>
      <c r="D16500" t="b">
        <v>0</v>
      </c>
      <c r="E16500">
        <v>33.998799759999997</v>
      </c>
      <c r="F16500" t="b">
        <v>0</v>
      </c>
      <c r="G16500">
        <v>5.3181783290000002</v>
      </c>
    </row>
    <row r="16501" spans="1:7" x14ac:dyDescent="0.3">
      <c r="A16501" t="s">
        <v>22825</v>
      </c>
      <c r="B16501" t="s">
        <v>22826</v>
      </c>
      <c r="C16501">
        <v>5.290762698</v>
      </c>
      <c r="D16501" t="b">
        <v>0</v>
      </c>
      <c r="E16501">
        <v>33.994798959999997</v>
      </c>
      <c r="F16501" t="b">
        <v>0</v>
      </c>
      <c r="G16501">
        <v>4.4853129960000002</v>
      </c>
    </row>
    <row r="16502" spans="1:7" x14ac:dyDescent="0.3">
      <c r="A16502" t="s">
        <v>24131</v>
      </c>
      <c r="B16502" t="s">
        <v>24132</v>
      </c>
      <c r="C16502">
        <v>5.2907221450000002</v>
      </c>
      <c r="D16502" t="b">
        <v>0</v>
      </c>
      <c r="E16502">
        <v>33.990798159999997</v>
      </c>
      <c r="F16502" t="b">
        <v>0</v>
      </c>
      <c r="G16502">
        <v>5.4972546309999997</v>
      </c>
    </row>
    <row r="16503" spans="1:7" x14ac:dyDescent="0.3">
      <c r="A16503" t="s">
        <v>4025</v>
      </c>
      <c r="B16503" t="s">
        <v>6929</v>
      </c>
      <c r="C16503">
        <v>5.2906960170000001</v>
      </c>
      <c r="D16503" t="b">
        <v>0</v>
      </c>
      <c r="E16503">
        <v>33.986797359999997</v>
      </c>
      <c r="F16503" t="b">
        <v>1</v>
      </c>
      <c r="G16503">
        <v>3.1716525889999998</v>
      </c>
    </row>
    <row r="16504" spans="1:7" x14ac:dyDescent="0.3">
      <c r="A16504" t="s">
        <v>51451</v>
      </c>
      <c r="B16504" t="s">
        <v>51452</v>
      </c>
      <c r="C16504">
        <v>5.2906913370000002</v>
      </c>
      <c r="D16504" t="b">
        <v>0</v>
      </c>
      <c r="E16504">
        <v>33.982796559999997</v>
      </c>
      <c r="F16504" t="b">
        <v>0</v>
      </c>
      <c r="G16504">
        <v>4.8750548650000001</v>
      </c>
    </row>
    <row r="16505" spans="1:7" x14ac:dyDescent="0.3">
      <c r="A16505" t="s">
        <v>27482</v>
      </c>
      <c r="B16505" t="s">
        <v>27483</v>
      </c>
      <c r="C16505">
        <v>5.2906583290000002</v>
      </c>
      <c r="D16505" t="b">
        <v>0</v>
      </c>
      <c r="E16505">
        <v>33.978795759999997</v>
      </c>
      <c r="F16505" t="b">
        <v>0</v>
      </c>
      <c r="G16505">
        <v>5.0583328859999996</v>
      </c>
    </row>
    <row r="16506" spans="1:7" x14ac:dyDescent="0.3">
      <c r="A16506" t="s">
        <v>34695</v>
      </c>
      <c r="B16506" t="s">
        <v>34696</v>
      </c>
      <c r="C16506">
        <v>5.2906545740000004</v>
      </c>
      <c r="D16506" t="b">
        <v>0</v>
      </c>
      <c r="E16506">
        <v>33.974794959999997</v>
      </c>
      <c r="F16506" t="b">
        <v>0</v>
      </c>
      <c r="G16506">
        <v>7.0667671429999999</v>
      </c>
    </row>
    <row r="16507" spans="1:7" x14ac:dyDescent="0.3">
      <c r="A16507" t="s">
        <v>28882</v>
      </c>
      <c r="B16507" t="s">
        <v>28883</v>
      </c>
      <c r="C16507">
        <v>5.2906531189999999</v>
      </c>
      <c r="D16507" t="b">
        <v>0</v>
      </c>
      <c r="E16507">
        <v>33.970794159999997</v>
      </c>
      <c r="F16507" t="b">
        <v>0</v>
      </c>
      <c r="G16507">
        <v>7.4629368060000001</v>
      </c>
    </row>
    <row r="16508" spans="1:7" x14ac:dyDescent="0.3">
      <c r="A16508" t="s">
        <v>41219</v>
      </c>
      <c r="B16508" t="s">
        <v>41220</v>
      </c>
      <c r="C16508">
        <v>5.2905996169999998</v>
      </c>
      <c r="D16508" t="b">
        <v>0</v>
      </c>
      <c r="E16508">
        <v>33.966793359999997</v>
      </c>
      <c r="F16508" t="b">
        <v>0</v>
      </c>
      <c r="G16508">
        <v>4.4419351310000001</v>
      </c>
    </row>
    <row r="16509" spans="1:7" x14ac:dyDescent="0.3">
      <c r="A16509" t="s">
        <v>4609</v>
      </c>
      <c r="B16509" t="s">
        <v>6930</v>
      </c>
      <c r="C16509">
        <v>5.2905284330000004</v>
      </c>
      <c r="D16509" t="b">
        <v>0</v>
      </c>
      <c r="E16509">
        <v>33.962792559999997</v>
      </c>
      <c r="F16509" t="b">
        <v>1</v>
      </c>
      <c r="G16509">
        <v>4.2108563920000002</v>
      </c>
    </row>
    <row r="16510" spans="1:7" x14ac:dyDescent="0.3">
      <c r="A16510" t="s">
        <v>30762</v>
      </c>
      <c r="B16510" t="s">
        <v>30763</v>
      </c>
      <c r="C16510">
        <v>5.2905281999999998</v>
      </c>
      <c r="D16510" t="b">
        <v>0</v>
      </c>
      <c r="E16510">
        <v>33.958791759999997</v>
      </c>
      <c r="F16510" t="b">
        <v>0</v>
      </c>
      <c r="G16510">
        <v>4.5840878820000004</v>
      </c>
    </row>
    <row r="16511" spans="1:7" x14ac:dyDescent="0.3">
      <c r="A16511" t="s">
        <v>38437</v>
      </c>
      <c r="B16511" t="s">
        <v>38438</v>
      </c>
      <c r="C16511">
        <v>5.2904452949999996</v>
      </c>
      <c r="D16511" t="b">
        <v>0</v>
      </c>
      <c r="E16511">
        <v>33.954790959999997</v>
      </c>
      <c r="F16511" t="b">
        <v>0</v>
      </c>
      <c r="G16511">
        <v>5.1881910280000003</v>
      </c>
    </row>
    <row r="16512" spans="1:7" x14ac:dyDescent="0.3">
      <c r="A16512" t="s">
        <v>3787</v>
      </c>
      <c r="B16512" t="s">
        <v>6931</v>
      </c>
      <c r="C16512">
        <v>5.2903076530000002</v>
      </c>
      <c r="D16512" t="b">
        <v>0</v>
      </c>
      <c r="E16512">
        <v>33.950790159999997</v>
      </c>
      <c r="F16512" t="b">
        <v>1</v>
      </c>
      <c r="G16512">
        <v>3.899186432</v>
      </c>
    </row>
    <row r="16513" spans="1:7" x14ac:dyDescent="0.3">
      <c r="A16513" t="s">
        <v>12971</v>
      </c>
      <c r="B16513" t="s">
        <v>12972</v>
      </c>
      <c r="C16513">
        <v>5.2902830209999996</v>
      </c>
      <c r="D16513" t="b">
        <v>0</v>
      </c>
      <c r="E16513">
        <v>33.946789359999997</v>
      </c>
      <c r="F16513" t="b">
        <v>0</v>
      </c>
      <c r="G16513">
        <v>5.7921943679999996</v>
      </c>
    </row>
    <row r="16514" spans="1:7" x14ac:dyDescent="0.3">
      <c r="A16514" t="s">
        <v>12826</v>
      </c>
      <c r="B16514" t="s">
        <v>12827</v>
      </c>
      <c r="C16514">
        <v>5.2902806130000002</v>
      </c>
      <c r="D16514" t="b">
        <v>0</v>
      </c>
      <c r="E16514">
        <v>33.942788559999997</v>
      </c>
      <c r="F16514" t="b">
        <v>0</v>
      </c>
      <c r="G16514">
        <v>6.1661072719999996</v>
      </c>
    </row>
    <row r="16515" spans="1:7" x14ac:dyDescent="0.3">
      <c r="A16515" t="s">
        <v>14559</v>
      </c>
      <c r="B16515" t="s">
        <v>14560</v>
      </c>
      <c r="C16515">
        <v>5.2902595860000003</v>
      </c>
      <c r="D16515" t="b">
        <v>0</v>
      </c>
      <c r="E16515">
        <v>33.938787759999997</v>
      </c>
      <c r="F16515" t="b">
        <v>0</v>
      </c>
      <c r="G16515">
        <v>7.2730108920000003</v>
      </c>
    </row>
    <row r="16516" spans="1:7" x14ac:dyDescent="0.3">
      <c r="A16516" t="s">
        <v>38383</v>
      </c>
      <c r="B16516" t="s">
        <v>38384</v>
      </c>
      <c r="C16516">
        <v>5.2902298500000002</v>
      </c>
      <c r="D16516" t="b">
        <v>0</v>
      </c>
      <c r="E16516">
        <v>33.932786559999997</v>
      </c>
      <c r="F16516" t="b">
        <v>0</v>
      </c>
      <c r="G16516">
        <v>5.7933530360000001</v>
      </c>
    </row>
    <row r="16517" spans="1:7" x14ac:dyDescent="0.3">
      <c r="A16517" t="s">
        <v>39211</v>
      </c>
      <c r="B16517" t="s">
        <v>39212</v>
      </c>
      <c r="C16517">
        <v>5.2902298500000002</v>
      </c>
      <c r="D16517" t="b">
        <v>0</v>
      </c>
      <c r="E16517">
        <v>33.932786559999997</v>
      </c>
      <c r="F16517" t="b">
        <v>0</v>
      </c>
      <c r="G16517">
        <v>5.7933527549999999</v>
      </c>
    </row>
    <row r="16518" spans="1:7" x14ac:dyDescent="0.3">
      <c r="A16518" t="s">
        <v>35097</v>
      </c>
      <c r="B16518" t="s">
        <v>35098</v>
      </c>
      <c r="C16518">
        <v>5.2902217660000002</v>
      </c>
      <c r="D16518" t="b">
        <v>0</v>
      </c>
      <c r="E16518">
        <v>33.926785359999997</v>
      </c>
      <c r="F16518" t="b">
        <v>0</v>
      </c>
      <c r="G16518">
        <v>6.9913455769999997</v>
      </c>
    </row>
    <row r="16519" spans="1:7" x14ac:dyDescent="0.3">
      <c r="A16519" t="s">
        <v>26667</v>
      </c>
      <c r="B16519" t="s">
        <v>26668</v>
      </c>
      <c r="C16519">
        <v>5.2902101369999999</v>
      </c>
      <c r="D16519" t="b">
        <v>0</v>
      </c>
      <c r="E16519">
        <v>33.922784559999997</v>
      </c>
      <c r="F16519" t="b">
        <v>0</v>
      </c>
      <c r="G16519">
        <v>5.1035526369999999</v>
      </c>
    </row>
    <row r="16520" spans="1:7" x14ac:dyDescent="0.3">
      <c r="A16520" t="s">
        <v>36653</v>
      </c>
      <c r="B16520" t="s">
        <v>36654</v>
      </c>
      <c r="C16520">
        <v>5.2902087069999997</v>
      </c>
      <c r="D16520" t="b">
        <v>0</v>
      </c>
      <c r="E16520">
        <v>33.918783759999997</v>
      </c>
      <c r="F16520" t="b">
        <v>0</v>
      </c>
      <c r="G16520">
        <v>5.7195233910000001</v>
      </c>
    </row>
    <row r="16521" spans="1:7" x14ac:dyDescent="0.3">
      <c r="A16521" t="s">
        <v>46889</v>
      </c>
      <c r="B16521" t="s">
        <v>46890</v>
      </c>
      <c r="C16521">
        <v>5.2901238910000004</v>
      </c>
      <c r="D16521" t="b">
        <v>0</v>
      </c>
      <c r="E16521">
        <v>33.914782959999997</v>
      </c>
      <c r="F16521" t="b">
        <v>0</v>
      </c>
      <c r="G16521">
        <v>6.0625510450000002</v>
      </c>
    </row>
    <row r="16522" spans="1:7" x14ac:dyDescent="0.3">
      <c r="A16522" t="s">
        <v>36755</v>
      </c>
      <c r="B16522" t="s">
        <v>36756</v>
      </c>
      <c r="C16522">
        <v>5.2901142549999998</v>
      </c>
      <c r="D16522" t="b">
        <v>0</v>
      </c>
      <c r="E16522">
        <v>33.910782159999997</v>
      </c>
      <c r="F16522" t="b">
        <v>0</v>
      </c>
      <c r="G16522">
        <v>10.05730546</v>
      </c>
    </row>
    <row r="16523" spans="1:7" x14ac:dyDescent="0.3">
      <c r="A16523" t="s">
        <v>22191</v>
      </c>
      <c r="B16523" t="s">
        <v>22192</v>
      </c>
      <c r="C16523">
        <v>5.2901000280000003</v>
      </c>
      <c r="D16523" t="b">
        <v>0</v>
      </c>
      <c r="E16523">
        <v>33.906781359999997</v>
      </c>
      <c r="F16523" t="b">
        <v>0</v>
      </c>
      <c r="G16523">
        <v>5.4972742109999997</v>
      </c>
    </row>
    <row r="16524" spans="1:7" x14ac:dyDescent="0.3">
      <c r="A16524" t="s">
        <v>43799</v>
      </c>
      <c r="B16524" t="s">
        <v>43800</v>
      </c>
      <c r="C16524">
        <v>5.2900573470000003</v>
      </c>
      <c r="D16524" t="b">
        <v>0</v>
      </c>
      <c r="E16524">
        <v>33.902780559999997</v>
      </c>
      <c r="F16524" t="b">
        <v>0</v>
      </c>
      <c r="G16524">
        <v>7.9151056850000003</v>
      </c>
    </row>
    <row r="16525" spans="1:7" x14ac:dyDescent="0.3">
      <c r="A16525" t="s">
        <v>15974</v>
      </c>
      <c r="B16525" t="s">
        <v>15975</v>
      </c>
      <c r="C16525">
        <v>5.2899460139999999</v>
      </c>
      <c r="D16525" t="b">
        <v>0</v>
      </c>
      <c r="E16525">
        <v>33.898779759999996</v>
      </c>
      <c r="F16525" t="b">
        <v>0</v>
      </c>
      <c r="G16525">
        <v>6.1711382669999999</v>
      </c>
    </row>
    <row r="16526" spans="1:7" x14ac:dyDescent="0.3">
      <c r="A16526" t="s">
        <v>20362</v>
      </c>
      <c r="B16526" t="s">
        <v>20363</v>
      </c>
      <c r="C16526">
        <v>5.289934916</v>
      </c>
      <c r="D16526" t="b">
        <v>0</v>
      </c>
      <c r="E16526">
        <v>33.894778959999996</v>
      </c>
      <c r="F16526" t="b">
        <v>0</v>
      </c>
      <c r="G16526">
        <v>4.9261274359999998</v>
      </c>
    </row>
    <row r="16527" spans="1:7" x14ac:dyDescent="0.3">
      <c r="A16527" t="s">
        <v>39881</v>
      </c>
      <c r="B16527" t="s">
        <v>39882</v>
      </c>
      <c r="C16527">
        <v>5.2899313870000002</v>
      </c>
      <c r="D16527" t="b">
        <v>0</v>
      </c>
      <c r="E16527">
        <v>33.890778160000004</v>
      </c>
      <c r="F16527" t="b">
        <v>0</v>
      </c>
      <c r="G16527">
        <v>10.476686689999999</v>
      </c>
    </row>
    <row r="16528" spans="1:7" x14ac:dyDescent="0.3">
      <c r="A16528" t="s">
        <v>3262</v>
      </c>
      <c r="B16528" t="s">
        <v>6932</v>
      </c>
      <c r="C16528">
        <v>5.2899106829999996</v>
      </c>
      <c r="D16528" t="b">
        <v>0</v>
      </c>
      <c r="E16528">
        <v>33.886777360000004</v>
      </c>
      <c r="F16528" t="b">
        <v>1</v>
      </c>
      <c r="G16528">
        <v>3.462551693</v>
      </c>
    </row>
    <row r="16529" spans="1:7" x14ac:dyDescent="0.3">
      <c r="A16529" t="s">
        <v>45501</v>
      </c>
      <c r="B16529" t="s">
        <v>45502</v>
      </c>
      <c r="C16529">
        <v>5.2898944539999997</v>
      </c>
      <c r="D16529" t="b">
        <v>0</v>
      </c>
      <c r="E16529">
        <v>33.882776560000003</v>
      </c>
      <c r="F16529" t="b">
        <v>0</v>
      </c>
      <c r="G16529">
        <v>4.4404111210000003</v>
      </c>
    </row>
    <row r="16530" spans="1:7" x14ac:dyDescent="0.3">
      <c r="A16530" t="s">
        <v>5225</v>
      </c>
      <c r="B16530" t="s">
        <v>6933</v>
      </c>
      <c r="C16530">
        <v>5.2898468510000001</v>
      </c>
      <c r="D16530" t="b">
        <v>0</v>
      </c>
      <c r="E16530">
        <v>33.878775760000003</v>
      </c>
      <c r="F16530" t="b">
        <v>1</v>
      </c>
      <c r="G16530">
        <v>3.4352114710000001</v>
      </c>
    </row>
    <row r="16531" spans="1:7" x14ac:dyDescent="0.3">
      <c r="A16531" t="s">
        <v>37265</v>
      </c>
      <c r="B16531" t="s">
        <v>37266</v>
      </c>
      <c r="C16531">
        <v>5.2898280489999996</v>
      </c>
      <c r="D16531" t="b">
        <v>0</v>
      </c>
      <c r="E16531">
        <v>33.874774950000003</v>
      </c>
      <c r="F16531" t="b">
        <v>0</v>
      </c>
      <c r="G16531">
        <v>5.649702585</v>
      </c>
    </row>
    <row r="16532" spans="1:7" x14ac:dyDescent="0.3">
      <c r="A16532" t="s">
        <v>39457</v>
      </c>
      <c r="B16532" t="s">
        <v>39458</v>
      </c>
      <c r="C16532">
        <v>5.2898155070000001</v>
      </c>
      <c r="D16532" t="b">
        <v>0</v>
      </c>
      <c r="E16532">
        <v>33.870774150000003</v>
      </c>
      <c r="F16532" t="b">
        <v>0</v>
      </c>
      <c r="G16532">
        <v>4.7185625409999998</v>
      </c>
    </row>
    <row r="16533" spans="1:7" x14ac:dyDescent="0.3">
      <c r="A16533" t="s">
        <v>42993</v>
      </c>
      <c r="B16533" t="s">
        <v>42994</v>
      </c>
      <c r="C16533">
        <v>5.2897812899999996</v>
      </c>
      <c r="D16533" t="b">
        <v>0</v>
      </c>
      <c r="E16533">
        <v>33.866773350000003</v>
      </c>
      <c r="F16533" t="b">
        <v>0</v>
      </c>
      <c r="G16533">
        <v>5.2036196180000003</v>
      </c>
    </row>
    <row r="16534" spans="1:7" x14ac:dyDescent="0.3">
      <c r="A16534" t="s">
        <v>42491</v>
      </c>
      <c r="B16534" t="s">
        <v>42492</v>
      </c>
      <c r="C16534">
        <v>5.2896158700000004</v>
      </c>
      <c r="D16534" t="b">
        <v>0</v>
      </c>
      <c r="E16534">
        <v>33.862772550000003</v>
      </c>
      <c r="F16534" t="b">
        <v>0</v>
      </c>
      <c r="G16534">
        <v>6.3258003240000003</v>
      </c>
    </row>
    <row r="16535" spans="1:7" x14ac:dyDescent="0.3">
      <c r="A16535" t="s">
        <v>10574</v>
      </c>
      <c r="B16535" t="s">
        <v>10575</v>
      </c>
      <c r="C16535">
        <v>5.2896066639999999</v>
      </c>
      <c r="D16535" t="b">
        <v>0</v>
      </c>
      <c r="E16535">
        <v>33.858771750000002</v>
      </c>
      <c r="F16535" t="b">
        <v>0</v>
      </c>
      <c r="G16535">
        <v>6.2102718079999999</v>
      </c>
    </row>
    <row r="16536" spans="1:7" x14ac:dyDescent="0.3">
      <c r="A16536" t="s">
        <v>43219</v>
      </c>
      <c r="B16536" t="s">
        <v>43220</v>
      </c>
      <c r="C16536">
        <v>5.2895892489999996</v>
      </c>
      <c r="D16536" t="b">
        <v>0</v>
      </c>
      <c r="E16536">
        <v>33.854770950000002</v>
      </c>
      <c r="F16536" t="b">
        <v>0</v>
      </c>
      <c r="G16536">
        <v>10.327105230000001</v>
      </c>
    </row>
    <row r="16537" spans="1:7" x14ac:dyDescent="0.3">
      <c r="A16537" t="s">
        <v>3773</v>
      </c>
      <c r="B16537" t="s">
        <v>6934</v>
      </c>
      <c r="C16537">
        <v>5.2895678930000001</v>
      </c>
      <c r="D16537" t="b">
        <v>0</v>
      </c>
      <c r="E16537">
        <v>33.850770150000002</v>
      </c>
      <c r="F16537" t="b">
        <v>1</v>
      </c>
      <c r="G16537">
        <v>4.1404694629999996</v>
      </c>
    </row>
    <row r="16538" spans="1:7" x14ac:dyDescent="0.3">
      <c r="A16538" t="s">
        <v>30506</v>
      </c>
      <c r="B16538" t="s">
        <v>30507</v>
      </c>
      <c r="C16538">
        <v>5.2895248629999996</v>
      </c>
      <c r="D16538" t="b">
        <v>0</v>
      </c>
      <c r="E16538">
        <v>33.844768950000002</v>
      </c>
      <c r="F16538" t="b">
        <v>0</v>
      </c>
      <c r="G16538">
        <v>6.6640162869999999</v>
      </c>
    </row>
    <row r="16539" spans="1:7" x14ac:dyDescent="0.3">
      <c r="A16539" t="s">
        <v>40405</v>
      </c>
      <c r="B16539" t="s">
        <v>40406</v>
      </c>
      <c r="C16539">
        <v>5.2895248629999996</v>
      </c>
      <c r="D16539" t="b">
        <v>0</v>
      </c>
      <c r="E16539">
        <v>33.844768950000002</v>
      </c>
      <c r="F16539" t="b">
        <v>0</v>
      </c>
      <c r="G16539">
        <v>6.6882501120000004</v>
      </c>
    </row>
    <row r="16540" spans="1:7" x14ac:dyDescent="0.3">
      <c r="A16540" t="s">
        <v>12382</v>
      </c>
      <c r="B16540" t="s">
        <v>12383</v>
      </c>
      <c r="C16540">
        <v>5.2895113089999999</v>
      </c>
      <c r="D16540" t="b">
        <v>0</v>
      </c>
      <c r="E16540">
        <v>33.838767750000002</v>
      </c>
      <c r="F16540" t="b">
        <v>0</v>
      </c>
      <c r="G16540">
        <v>4.4578532119999998</v>
      </c>
    </row>
    <row r="16541" spans="1:7" x14ac:dyDescent="0.3">
      <c r="A16541" t="s">
        <v>52081</v>
      </c>
      <c r="B16541" t="s">
        <v>52082</v>
      </c>
      <c r="C16541">
        <v>5.2895033439999999</v>
      </c>
      <c r="D16541" t="b">
        <v>0</v>
      </c>
      <c r="E16541">
        <v>33.834766950000002</v>
      </c>
      <c r="F16541" t="b">
        <v>0</v>
      </c>
      <c r="G16541">
        <v>5.7602668780000004</v>
      </c>
    </row>
    <row r="16542" spans="1:7" x14ac:dyDescent="0.3">
      <c r="A16542" t="s">
        <v>4908</v>
      </c>
      <c r="B16542" t="s">
        <v>6935</v>
      </c>
      <c r="C16542">
        <v>5.2894361449999998</v>
      </c>
      <c r="D16542" t="b">
        <v>0</v>
      </c>
      <c r="E16542">
        <v>33.830766150000002</v>
      </c>
      <c r="F16542" t="b">
        <v>1</v>
      </c>
      <c r="G16542">
        <v>3.923243737</v>
      </c>
    </row>
    <row r="16543" spans="1:7" x14ac:dyDescent="0.3">
      <c r="A16543" t="s">
        <v>20964</v>
      </c>
      <c r="B16543" t="s">
        <v>20965</v>
      </c>
      <c r="C16543">
        <v>5.2894322369999998</v>
      </c>
      <c r="D16543" t="b">
        <v>0</v>
      </c>
      <c r="E16543">
        <v>33.826765350000002</v>
      </c>
      <c r="F16543" t="b">
        <v>0</v>
      </c>
      <c r="G16543">
        <v>8.43457525</v>
      </c>
    </row>
    <row r="16544" spans="1:7" x14ac:dyDescent="0.3">
      <c r="A16544" t="s">
        <v>4184</v>
      </c>
      <c r="B16544" t="s">
        <v>6936</v>
      </c>
      <c r="C16544">
        <v>5.2894036829999997</v>
      </c>
      <c r="D16544" t="b">
        <v>0</v>
      </c>
      <c r="E16544">
        <v>33.822764550000002</v>
      </c>
      <c r="F16544" t="b">
        <v>1</v>
      </c>
      <c r="G16544">
        <v>3.3159972390000001</v>
      </c>
    </row>
    <row r="16545" spans="1:7" x14ac:dyDescent="0.3">
      <c r="A16545" t="s">
        <v>53743</v>
      </c>
      <c r="B16545" t="s">
        <v>53744</v>
      </c>
      <c r="C16545">
        <v>5.289379426</v>
      </c>
      <c r="D16545" t="b">
        <v>0</v>
      </c>
      <c r="E16545">
        <v>33.818763750000002</v>
      </c>
      <c r="F16545" t="b">
        <v>0</v>
      </c>
      <c r="G16545">
        <v>5.3824540609999998</v>
      </c>
    </row>
    <row r="16546" spans="1:7" x14ac:dyDescent="0.3">
      <c r="A16546" t="s">
        <v>19726</v>
      </c>
      <c r="B16546" t="s">
        <v>19727</v>
      </c>
      <c r="C16546">
        <v>5.2893560930000003</v>
      </c>
      <c r="D16546" t="b">
        <v>0</v>
      </c>
      <c r="E16546">
        <v>33.814762950000002</v>
      </c>
      <c r="F16546" t="b">
        <v>0</v>
      </c>
      <c r="G16546">
        <v>5.1762963910000002</v>
      </c>
    </row>
    <row r="16547" spans="1:7" x14ac:dyDescent="0.3">
      <c r="A16547" t="s">
        <v>34317</v>
      </c>
      <c r="B16547" t="s">
        <v>34318</v>
      </c>
      <c r="C16547">
        <v>5.2893009920000003</v>
      </c>
      <c r="D16547" t="b">
        <v>0</v>
      </c>
      <c r="E16547">
        <v>33.810762150000002</v>
      </c>
      <c r="F16547" t="b">
        <v>0</v>
      </c>
      <c r="G16547">
        <v>8.0611199930000002</v>
      </c>
    </row>
    <row r="16548" spans="1:7" x14ac:dyDescent="0.3">
      <c r="A16548" t="s">
        <v>5531</v>
      </c>
      <c r="B16548" t="s">
        <v>6937</v>
      </c>
      <c r="C16548">
        <v>5.2892685620000002</v>
      </c>
      <c r="D16548" t="b">
        <v>0</v>
      </c>
      <c r="E16548">
        <v>33.806761350000002</v>
      </c>
      <c r="F16548" t="b">
        <v>1</v>
      </c>
      <c r="G16548">
        <v>3.7854565949999999</v>
      </c>
    </row>
    <row r="16549" spans="1:7" x14ac:dyDescent="0.3">
      <c r="A16549" t="s">
        <v>11479</v>
      </c>
      <c r="B16549" t="s">
        <v>11480</v>
      </c>
      <c r="C16549">
        <v>5.2892469479999997</v>
      </c>
      <c r="D16549" t="b">
        <v>0</v>
      </c>
      <c r="E16549">
        <v>33.802760550000002</v>
      </c>
      <c r="F16549" t="b">
        <v>0</v>
      </c>
      <c r="G16549">
        <v>6.0162502529999999</v>
      </c>
    </row>
    <row r="16550" spans="1:7" x14ac:dyDescent="0.3">
      <c r="A16550" t="s">
        <v>42167</v>
      </c>
      <c r="B16550" t="s">
        <v>42168</v>
      </c>
      <c r="C16550">
        <v>5.2892390660000004</v>
      </c>
      <c r="D16550" t="b">
        <v>0</v>
      </c>
      <c r="E16550">
        <v>33.798759750000002</v>
      </c>
      <c r="F16550" t="b">
        <v>0</v>
      </c>
      <c r="G16550">
        <v>7.1638498970000004</v>
      </c>
    </row>
    <row r="16551" spans="1:7" x14ac:dyDescent="0.3">
      <c r="A16551" t="s">
        <v>13346</v>
      </c>
      <c r="B16551" t="s">
        <v>13347</v>
      </c>
      <c r="C16551">
        <v>5.2892341810000003</v>
      </c>
      <c r="D16551" t="b">
        <v>0</v>
      </c>
      <c r="E16551">
        <v>33.794758950000002</v>
      </c>
      <c r="F16551" t="b">
        <v>0</v>
      </c>
      <c r="G16551">
        <v>6.6887319349999999</v>
      </c>
    </row>
    <row r="16552" spans="1:7" x14ac:dyDescent="0.3">
      <c r="A16552" t="s">
        <v>5447</v>
      </c>
      <c r="B16552" t="s">
        <v>6938</v>
      </c>
      <c r="C16552">
        <v>5.2892173800000002</v>
      </c>
      <c r="D16552" t="b">
        <v>0</v>
      </c>
      <c r="E16552">
        <v>33.790758150000002</v>
      </c>
      <c r="F16552" t="b">
        <v>1</v>
      </c>
      <c r="G16552">
        <v>4.0734569629999999</v>
      </c>
    </row>
    <row r="16553" spans="1:7" x14ac:dyDescent="0.3">
      <c r="A16553" t="s">
        <v>20736</v>
      </c>
      <c r="B16553" t="s">
        <v>20737</v>
      </c>
      <c r="C16553">
        <v>5.2890580720000004</v>
      </c>
      <c r="D16553" t="b">
        <v>0</v>
      </c>
      <c r="E16553">
        <v>33.786757350000002</v>
      </c>
      <c r="F16553" t="b">
        <v>0</v>
      </c>
      <c r="G16553">
        <v>4.8231507730000001</v>
      </c>
    </row>
    <row r="16554" spans="1:7" x14ac:dyDescent="0.3">
      <c r="A16554" t="s">
        <v>14827</v>
      </c>
      <c r="B16554" t="s">
        <v>14828</v>
      </c>
      <c r="C16554">
        <v>5.2890561590000003</v>
      </c>
      <c r="D16554" t="b">
        <v>0</v>
      </c>
      <c r="E16554">
        <v>33.782756550000002</v>
      </c>
      <c r="F16554" t="b">
        <v>0</v>
      </c>
      <c r="G16554">
        <v>8.0041001319999996</v>
      </c>
    </row>
    <row r="16555" spans="1:7" x14ac:dyDescent="0.3">
      <c r="A16555" t="s">
        <v>37799</v>
      </c>
      <c r="B16555" t="s">
        <v>37800</v>
      </c>
      <c r="C16555">
        <v>5.2890359819999997</v>
      </c>
      <c r="D16555" t="b">
        <v>0</v>
      </c>
      <c r="E16555">
        <v>33.778755750000002</v>
      </c>
      <c r="F16555" t="b">
        <v>0</v>
      </c>
      <c r="G16555">
        <v>6.2069536779999996</v>
      </c>
    </row>
    <row r="16556" spans="1:7" x14ac:dyDescent="0.3">
      <c r="A16556" t="s">
        <v>3225</v>
      </c>
      <c r="B16556" t="s">
        <v>6939</v>
      </c>
      <c r="C16556">
        <v>5.2889981339999999</v>
      </c>
      <c r="D16556" t="b">
        <v>0</v>
      </c>
      <c r="E16556">
        <v>33.774754950000002</v>
      </c>
      <c r="F16556" t="b">
        <v>1</v>
      </c>
      <c r="G16556">
        <v>4.313558778</v>
      </c>
    </row>
    <row r="16557" spans="1:7" x14ac:dyDescent="0.3">
      <c r="A16557" t="s">
        <v>50069</v>
      </c>
      <c r="B16557" t="s">
        <v>50070</v>
      </c>
      <c r="C16557">
        <v>5.2889498870000002</v>
      </c>
      <c r="D16557" t="b">
        <v>0</v>
      </c>
      <c r="E16557">
        <v>33.770754150000002</v>
      </c>
      <c r="F16557" t="b">
        <v>0</v>
      </c>
      <c r="G16557">
        <v>4.5871389850000002</v>
      </c>
    </row>
    <row r="16558" spans="1:7" x14ac:dyDescent="0.3">
      <c r="A16558" t="s">
        <v>22595</v>
      </c>
      <c r="B16558" t="s">
        <v>22596</v>
      </c>
      <c r="C16558">
        <v>5.2889271190000002</v>
      </c>
      <c r="D16558" t="b">
        <v>0</v>
      </c>
      <c r="E16558">
        <v>33.766753350000002</v>
      </c>
      <c r="F16558" t="b">
        <v>0</v>
      </c>
      <c r="G16558">
        <v>4.6372114719999997</v>
      </c>
    </row>
    <row r="16559" spans="1:7" x14ac:dyDescent="0.3">
      <c r="A16559" t="s">
        <v>4034</v>
      </c>
      <c r="B16559" t="s">
        <v>6940</v>
      </c>
      <c r="C16559">
        <v>5.2889078549999997</v>
      </c>
      <c r="D16559" t="b">
        <v>0</v>
      </c>
      <c r="E16559">
        <v>33.762752550000002</v>
      </c>
      <c r="F16559" t="b">
        <v>1</v>
      </c>
      <c r="G16559">
        <v>4.2659467580000001</v>
      </c>
    </row>
    <row r="16560" spans="1:7" x14ac:dyDescent="0.3">
      <c r="A16560" t="s">
        <v>9202</v>
      </c>
      <c r="B16560" t="s">
        <v>9203</v>
      </c>
      <c r="C16560">
        <v>5.2888887740000001</v>
      </c>
      <c r="D16560" t="b">
        <v>0</v>
      </c>
      <c r="E16560">
        <v>33.758751750000002</v>
      </c>
      <c r="F16560" t="b">
        <v>0</v>
      </c>
      <c r="G16560">
        <v>5.1988184650000004</v>
      </c>
    </row>
    <row r="16561" spans="1:7" x14ac:dyDescent="0.3">
      <c r="A16561" t="s">
        <v>42371</v>
      </c>
      <c r="B16561" t="s">
        <v>42372</v>
      </c>
      <c r="C16561">
        <v>5.2888708839999996</v>
      </c>
      <c r="D16561" t="b">
        <v>0</v>
      </c>
      <c r="E16561">
        <v>33.754750950000002</v>
      </c>
      <c r="F16561" t="b">
        <v>0</v>
      </c>
      <c r="G16561">
        <v>5.2129912669999996</v>
      </c>
    </row>
    <row r="16562" spans="1:7" x14ac:dyDescent="0.3">
      <c r="A16562" t="s">
        <v>23965</v>
      </c>
      <c r="B16562" t="s">
        <v>23966</v>
      </c>
      <c r="C16562">
        <v>5.2888626309999998</v>
      </c>
      <c r="D16562" t="b">
        <v>0</v>
      </c>
      <c r="E16562">
        <v>33.750750150000002</v>
      </c>
      <c r="F16562" t="b">
        <v>0</v>
      </c>
      <c r="G16562">
        <v>7.0806684679999998</v>
      </c>
    </row>
    <row r="16563" spans="1:7" x14ac:dyDescent="0.3">
      <c r="A16563" t="s">
        <v>32638</v>
      </c>
      <c r="B16563" t="s">
        <v>32639</v>
      </c>
      <c r="C16563">
        <v>5.2887992229999998</v>
      </c>
      <c r="D16563" t="b">
        <v>0</v>
      </c>
      <c r="E16563">
        <v>33.746749350000002</v>
      </c>
      <c r="F16563" t="b">
        <v>0</v>
      </c>
      <c r="G16563">
        <v>5.7233641210000004</v>
      </c>
    </row>
    <row r="16564" spans="1:7" x14ac:dyDescent="0.3">
      <c r="A16564" t="s">
        <v>5440</v>
      </c>
      <c r="B16564" t="s">
        <v>6941</v>
      </c>
      <c r="C16564">
        <v>5.2887913749999997</v>
      </c>
      <c r="D16564" t="b">
        <v>0</v>
      </c>
      <c r="E16564">
        <v>33.742748550000002</v>
      </c>
      <c r="F16564" t="b">
        <v>1</v>
      </c>
      <c r="G16564">
        <v>3.9109380140000001</v>
      </c>
    </row>
    <row r="16565" spans="1:7" x14ac:dyDescent="0.3">
      <c r="A16565" t="s">
        <v>36145</v>
      </c>
      <c r="B16565" t="s">
        <v>36146</v>
      </c>
      <c r="C16565">
        <v>5.2887455130000003</v>
      </c>
      <c r="D16565" t="b">
        <v>0</v>
      </c>
      <c r="E16565">
        <v>33.738747750000002</v>
      </c>
      <c r="F16565" t="b">
        <v>0</v>
      </c>
      <c r="G16565">
        <v>7.1947040250000001</v>
      </c>
    </row>
    <row r="16566" spans="1:7" x14ac:dyDescent="0.3">
      <c r="A16566" t="s">
        <v>18176</v>
      </c>
      <c r="B16566" t="s">
        <v>18177</v>
      </c>
      <c r="C16566">
        <v>5.2886609260000004</v>
      </c>
      <c r="D16566" t="b">
        <v>0</v>
      </c>
      <c r="E16566">
        <v>33.734746950000002</v>
      </c>
      <c r="F16566" t="b">
        <v>0</v>
      </c>
      <c r="G16566">
        <v>5.0029346529999996</v>
      </c>
    </row>
    <row r="16567" spans="1:7" x14ac:dyDescent="0.3">
      <c r="A16567" t="s">
        <v>49339</v>
      </c>
      <c r="B16567" t="s">
        <v>49340</v>
      </c>
      <c r="C16567">
        <v>5.2886572100000002</v>
      </c>
      <c r="D16567" t="b">
        <v>0</v>
      </c>
      <c r="E16567">
        <v>33.730746150000002</v>
      </c>
      <c r="F16567" t="b">
        <v>0</v>
      </c>
      <c r="G16567">
        <v>5.493519171</v>
      </c>
    </row>
    <row r="16568" spans="1:7" x14ac:dyDescent="0.3">
      <c r="A16568" t="s">
        <v>41531</v>
      </c>
      <c r="B16568" t="s">
        <v>41532</v>
      </c>
      <c r="C16568">
        <v>5.2886138320000002</v>
      </c>
      <c r="D16568" t="b">
        <v>0</v>
      </c>
      <c r="E16568">
        <v>33.726745350000002</v>
      </c>
      <c r="F16568" t="b">
        <v>0</v>
      </c>
      <c r="G16568">
        <v>4.5029827280000001</v>
      </c>
    </row>
    <row r="16569" spans="1:7" x14ac:dyDescent="0.3">
      <c r="A16569" t="s">
        <v>14809</v>
      </c>
      <c r="B16569" t="s">
        <v>14810</v>
      </c>
      <c r="C16569">
        <v>5.2885831049999998</v>
      </c>
      <c r="D16569" t="b">
        <v>0</v>
      </c>
      <c r="E16569">
        <v>33.722744550000002</v>
      </c>
      <c r="F16569" t="b">
        <v>0</v>
      </c>
      <c r="G16569">
        <v>4.8711392470000003</v>
      </c>
    </row>
    <row r="16570" spans="1:7" x14ac:dyDescent="0.3">
      <c r="A16570" t="s">
        <v>35611</v>
      </c>
      <c r="B16570" t="s">
        <v>35612</v>
      </c>
      <c r="C16570">
        <v>5.2885069769999999</v>
      </c>
      <c r="D16570" t="b">
        <v>0</v>
      </c>
      <c r="E16570">
        <v>33.718743750000002</v>
      </c>
      <c r="F16570" t="b">
        <v>0</v>
      </c>
      <c r="G16570">
        <v>5.8779146940000002</v>
      </c>
    </row>
    <row r="16571" spans="1:7" x14ac:dyDescent="0.3">
      <c r="A16571" t="s">
        <v>21048</v>
      </c>
      <c r="B16571" t="s">
        <v>21049</v>
      </c>
      <c r="C16571">
        <v>5.2884830210000002</v>
      </c>
      <c r="D16571" t="b">
        <v>0</v>
      </c>
      <c r="E16571">
        <v>33.714742950000002</v>
      </c>
      <c r="F16571" t="b">
        <v>0</v>
      </c>
      <c r="G16571">
        <v>6.5305711070000001</v>
      </c>
    </row>
    <row r="16572" spans="1:7" x14ac:dyDescent="0.3">
      <c r="A16572" t="s">
        <v>10130</v>
      </c>
      <c r="B16572" t="s">
        <v>10131</v>
      </c>
      <c r="C16572">
        <v>5.2884427519999999</v>
      </c>
      <c r="D16572" t="b">
        <v>0</v>
      </c>
      <c r="E16572">
        <v>33.710742150000002</v>
      </c>
      <c r="F16572" t="b">
        <v>0</v>
      </c>
      <c r="G16572">
        <v>5.0777382690000001</v>
      </c>
    </row>
    <row r="16573" spans="1:7" x14ac:dyDescent="0.3">
      <c r="A16573" t="s">
        <v>41977</v>
      </c>
      <c r="B16573" t="s">
        <v>41978</v>
      </c>
      <c r="C16573">
        <v>5.2884404219999999</v>
      </c>
      <c r="D16573" t="b">
        <v>0</v>
      </c>
      <c r="E16573">
        <v>33.706741350000001</v>
      </c>
      <c r="F16573" t="b">
        <v>0</v>
      </c>
      <c r="G16573">
        <v>10.42866562</v>
      </c>
    </row>
    <row r="16574" spans="1:7" x14ac:dyDescent="0.3">
      <c r="A16574" t="s">
        <v>52023</v>
      </c>
      <c r="B16574" t="s">
        <v>52024</v>
      </c>
      <c r="C16574">
        <v>5.2884039879999998</v>
      </c>
      <c r="D16574" t="b">
        <v>0</v>
      </c>
      <c r="E16574">
        <v>33.702740550000001</v>
      </c>
      <c r="F16574" t="b">
        <v>0</v>
      </c>
      <c r="G16574">
        <v>5.2271817839999999</v>
      </c>
    </row>
    <row r="16575" spans="1:7" x14ac:dyDescent="0.3">
      <c r="A16575" t="s">
        <v>12861</v>
      </c>
      <c r="B16575" t="s">
        <v>12862</v>
      </c>
      <c r="C16575">
        <v>5.2882505010000003</v>
      </c>
      <c r="D16575" t="b">
        <v>0</v>
      </c>
      <c r="E16575">
        <v>33.698739750000001</v>
      </c>
      <c r="F16575" t="b">
        <v>0</v>
      </c>
      <c r="G16575">
        <v>5.0319295190000002</v>
      </c>
    </row>
    <row r="16576" spans="1:7" x14ac:dyDescent="0.3">
      <c r="A16576" t="s">
        <v>32284</v>
      </c>
      <c r="B16576" t="s">
        <v>32285</v>
      </c>
      <c r="C16576">
        <v>5.2882378780000003</v>
      </c>
      <c r="D16576" t="b">
        <v>0</v>
      </c>
      <c r="E16576">
        <v>33.692738550000001</v>
      </c>
      <c r="F16576" t="b">
        <v>0</v>
      </c>
      <c r="G16576">
        <v>5.7321250529999999</v>
      </c>
    </row>
    <row r="16577" spans="1:7" x14ac:dyDescent="0.3">
      <c r="A16577" t="s">
        <v>35505</v>
      </c>
      <c r="B16577" t="s">
        <v>35506</v>
      </c>
      <c r="C16577">
        <v>5.2882378780000003</v>
      </c>
      <c r="D16577" t="b">
        <v>0</v>
      </c>
      <c r="E16577">
        <v>33.692738550000001</v>
      </c>
      <c r="F16577" t="b">
        <v>0</v>
      </c>
      <c r="G16577">
        <v>5.7321245190000001</v>
      </c>
    </row>
    <row r="16578" spans="1:7" x14ac:dyDescent="0.3">
      <c r="A16578" t="s">
        <v>5483</v>
      </c>
      <c r="B16578" t="s">
        <v>6942</v>
      </c>
      <c r="C16578">
        <v>5.2882375799999997</v>
      </c>
      <c r="D16578" t="b">
        <v>0</v>
      </c>
      <c r="E16578">
        <v>33.686737350000001</v>
      </c>
      <c r="F16578" t="b">
        <v>1</v>
      </c>
      <c r="G16578">
        <v>4.0860330039999999</v>
      </c>
    </row>
    <row r="16579" spans="1:7" x14ac:dyDescent="0.3">
      <c r="A16579" t="s">
        <v>30944</v>
      </c>
      <c r="B16579" t="s">
        <v>30945</v>
      </c>
      <c r="C16579">
        <v>5.2882150299999999</v>
      </c>
      <c r="D16579" t="b">
        <v>0</v>
      </c>
      <c r="E16579">
        <v>33.682736550000001</v>
      </c>
      <c r="F16579" t="b">
        <v>0</v>
      </c>
      <c r="G16579">
        <v>6.3952967159999998</v>
      </c>
    </row>
    <row r="16580" spans="1:7" x14ac:dyDescent="0.3">
      <c r="A16580" t="s">
        <v>14887</v>
      </c>
      <c r="B16580" t="s">
        <v>14888</v>
      </c>
      <c r="C16580">
        <v>5.2882015989999998</v>
      </c>
      <c r="D16580" t="b">
        <v>0</v>
      </c>
      <c r="E16580">
        <v>33.678735750000001</v>
      </c>
      <c r="F16580" t="b">
        <v>0</v>
      </c>
      <c r="G16580">
        <v>7.5505935400000004</v>
      </c>
    </row>
    <row r="16581" spans="1:7" x14ac:dyDescent="0.3">
      <c r="A16581" t="s">
        <v>50221</v>
      </c>
      <c r="B16581" t="s">
        <v>50222</v>
      </c>
      <c r="C16581">
        <v>5.2880918149999996</v>
      </c>
      <c r="D16581" t="b">
        <v>0</v>
      </c>
      <c r="E16581">
        <v>33.674734950000001</v>
      </c>
      <c r="F16581" t="b">
        <v>0</v>
      </c>
      <c r="G16581">
        <v>5.9187586320000003</v>
      </c>
    </row>
    <row r="16582" spans="1:7" x14ac:dyDescent="0.3">
      <c r="A16582" t="s">
        <v>26723</v>
      </c>
      <c r="B16582" t="s">
        <v>26724</v>
      </c>
      <c r="C16582">
        <v>5.2880880650000002</v>
      </c>
      <c r="D16582" t="b">
        <v>0</v>
      </c>
      <c r="E16582">
        <v>33.670734150000001</v>
      </c>
      <c r="F16582" t="b">
        <v>0</v>
      </c>
      <c r="G16582">
        <v>5.2486076800000001</v>
      </c>
    </row>
    <row r="16583" spans="1:7" x14ac:dyDescent="0.3">
      <c r="A16583" t="s">
        <v>4498</v>
      </c>
      <c r="B16583" t="s">
        <v>6943</v>
      </c>
      <c r="C16583">
        <v>5.2880515270000004</v>
      </c>
      <c r="D16583" t="b">
        <v>0</v>
      </c>
      <c r="E16583">
        <v>33.666733350000001</v>
      </c>
      <c r="F16583" t="b">
        <v>1</v>
      </c>
      <c r="G16583">
        <v>3.6238570729999999</v>
      </c>
    </row>
    <row r="16584" spans="1:7" x14ac:dyDescent="0.3">
      <c r="A16584" t="s">
        <v>43613</v>
      </c>
      <c r="B16584" t="s">
        <v>43614</v>
      </c>
      <c r="C16584">
        <v>5.2880367579999996</v>
      </c>
      <c r="D16584" t="b">
        <v>0</v>
      </c>
      <c r="E16584">
        <v>33.662732550000001</v>
      </c>
      <c r="F16584" t="b">
        <v>0</v>
      </c>
      <c r="G16584">
        <v>5.0379646469999999</v>
      </c>
    </row>
    <row r="16585" spans="1:7" x14ac:dyDescent="0.3">
      <c r="A16585" t="s">
        <v>4491</v>
      </c>
      <c r="B16585" t="s">
        <v>6944</v>
      </c>
      <c r="C16585">
        <v>5.2880098010000003</v>
      </c>
      <c r="D16585" t="b">
        <v>0</v>
      </c>
      <c r="E16585">
        <v>33.658731750000001</v>
      </c>
      <c r="F16585" t="b">
        <v>1</v>
      </c>
      <c r="G16585">
        <v>4.3097880929999999</v>
      </c>
    </row>
    <row r="16586" spans="1:7" x14ac:dyDescent="0.3">
      <c r="A16586" t="s">
        <v>17376</v>
      </c>
      <c r="B16586" t="s">
        <v>17377</v>
      </c>
      <c r="C16586">
        <v>5.2879943220000003</v>
      </c>
      <c r="D16586" t="b">
        <v>0</v>
      </c>
      <c r="E16586">
        <v>33.654730950000001</v>
      </c>
      <c r="F16586" t="b">
        <v>0</v>
      </c>
      <c r="G16586">
        <v>7.8290254429999999</v>
      </c>
    </row>
    <row r="16587" spans="1:7" x14ac:dyDescent="0.3">
      <c r="A16587" t="s">
        <v>21260</v>
      </c>
      <c r="B16587" t="s">
        <v>21261</v>
      </c>
      <c r="C16587">
        <v>5.2879746240000003</v>
      </c>
      <c r="D16587" t="b">
        <v>0</v>
      </c>
      <c r="E16587">
        <v>33.650730150000001</v>
      </c>
      <c r="F16587" t="b">
        <v>0</v>
      </c>
      <c r="G16587">
        <v>4.4356609630000001</v>
      </c>
    </row>
    <row r="16588" spans="1:7" x14ac:dyDescent="0.3">
      <c r="A16588" t="s">
        <v>45139</v>
      </c>
      <c r="B16588" t="s">
        <v>45140</v>
      </c>
      <c r="C16588">
        <v>5.2879632750000001</v>
      </c>
      <c r="D16588" t="b">
        <v>0</v>
      </c>
      <c r="E16588">
        <v>33.646729350000001</v>
      </c>
      <c r="F16588" t="b">
        <v>0</v>
      </c>
      <c r="G16588">
        <v>6.5851362299999998</v>
      </c>
    </row>
    <row r="16589" spans="1:7" x14ac:dyDescent="0.3">
      <c r="A16589" t="s">
        <v>23557</v>
      </c>
      <c r="B16589" t="s">
        <v>23558</v>
      </c>
      <c r="C16589">
        <v>5.2879397749999999</v>
      </c>
      <c r="D16589" t="b">
        <v>0</v>
      </c>
      <c r="E16589">
        <v>33.642728550000001</v>
      </c>
      <c r="F16589" t="b">
        <v>0</v>
      </c>
      <c r="G16589">
        <v>7.6210332699999999</v>
      </c>
    </row>
    <row r="16590" spans="1:7" x14ac:dyDescent="0.3">
      <c r="A16590" t="s">
        <v>19366</v>
      </c>
      <c r="B16590" t="s">
        <v>19367</v>
      </c>
      <c r="C16590">
        <v>5.2878713929999996</v>
      </c>
      <c r="D16590" t="b">
        <v>0</v>
      </c>
      <c r="E16590">
        <v>33.638727750000001</v>
      </c>
      <c r="F16590" t="b">
        <v>0</v>
      </c>
      <c r="G16590">
        <v>7.6039723830000003</v>
      </c>
    </row>
    <row r="16591" spans="1:7" x14ac:dyDescent="0.3">
      <c r="A16591" t="s">
        <v>51913</v>
      </c>
      <c r="B16591" t="s">
        <v>51914</v>
      </c>
      <c r="C16591">
        <v>5.2878621030000001</v>
      </c>
      <c r="D16591" t="b">
        <v>0</v>
      </c>
      <c r="E16591">
        <v>33.634726950000001</v>
      </c>
      <c r="F16591" t="b">
        <v>0</v>
      </c>
      <c r="G16591">
        <v>4.910121835</v>
      </c>
    </row>
    <row r="16592" spans="1:7" x14ac:dyDescent="0.3">
      <c r="A16592" t="s">
        <v>14937</v>
      </c>
      <c r="B16592" t="s">
        <v>14938</v>
      </c>
      <c r="C16592">
        <v>5.2878387030000003</v>
      </c>
      <c r="D16592" t="b">
        <v>0</v>
      </c>
      <c r="E16592">
        <v>33.630726150000001</v>
      </c>
      <c r="F16592" t="b">
        <v>0</v>
      </c>
      <c r="G16592">
        <v>5.2127194220000002</v>
      </c>
    </row>
    <row r="16593" spans="1:7" x14ac:dyDescent="0.3">
      <c r="A16593" t="s">
        <v>35919</v>
      </c>
      <c r="B16593" t="s">
        <v>35920</v>
      </c>
      <c r="C16593">
        <v>5.2878161889999999</v>
      </c>
      <c r="D16593" t="b">
        <v>0</v>
      </c>
      <c r="E16593">
        <v>33.626725350000001</v>
      </c>
      <c r="F16593" t="b">
        <v>0</v>
      </c>
      <c r="G16593">
        <v>8.1236021590000007</v>
      </c>
    </row>
    <row r="16594" spans="1:7" x14ac:dyDescent="0.3">
      <c r="A16594" t="s">
        <v>29342</v>
      </c>
      <c r="B16594" t="s">
        <v>29343</v>
      </c>
      <c r="C16594">
        <v>5.2877939830000003</v>
      </c>
      <c r="D16594" t="b">
        <v>0</v>
      </c>
      <c r="E16594">
        <v>33.62272454</v>
      </c>
      <c r="F16594" t="b">
        <v>0</v>
      </c>
      <c r="G16594">
        <v>7.8853321530000002</v>
      </c>
    </row>
    <row r="16595" spans="1:7" x14ac:dyDescent="0.3">
      <c r="A16595" t="s">
        <v>3946</v>
      </c>
      <c r="B16595" t="s">
        <v>6945</v>
      </c>
      <c r="C16595">
        <v>5.2877850899999999</v>
      </c>
      <c r="D16595" t="b">
        <v>0</v>
      </c>
      <c r="E16595">
        <v>33.61872374</v>
      </c>
      <c r="F16595" t="b">
        <v>1</v>
      </c>
      <c r="G16595">
        <v>4.2644763340000003</v>
      </c>
    </row>
    <row r="16596" spans="1:7" x14ac:dyDescent="0.3">
      <c r="A16596" t="s">
        <v>46727</v>
      </c>
      <c r="B16596" t="s">
        <v>46728</v>
      </c>
      <c r="C16596">
        <v>5.2877542320000002</v>
      </c>
      <c r="D16596" t="b">
        <v>0</v>
      </c>
      <c r="E16596">
        <v>33.61472294</v>
      </c>
      <c r="F16596" t="b">
        <v>0</v>
      </c>
      <c r="G16596">
        <v>11.326647810000001</v>
      </c>
    </row>
    <row r="16597" spans="1:7" x14ac:dyDescent="0.3">
      <c r="A16597" t="s">
        <v>40411</v>
      </c>
      <c r="B16597" t="s">
        <v>40412</v>
      </c>
      <c r="C16597">
        <v>5.2877069910000003</v>
      </c>
      <c r="D16597" t="b">
        <v>0</v>
      </c>
      <c r="E16597">
        <v>33.61072214</v>
      </c>
      <c r="F16597" t="b">
        <v>0</v>
      </c>
      <c r="G16597">
        <v>8.6985833039999996</v>
      </c>
    </row>
    <row r="16598" spans="1:7" x14ac:dyDescent="0.3">
      <c r="A16598" t="s">
        <v>42949</v>
      </c>
      <c r="B16598" t="s">
        <v>42950</v>
      </c>
      <c r="C16598">
        <v>5.2876055800000001</v>
      </c>
      <c r="D16598" t="b">
        <v>0</v>
      </c>
      <c r="E16598">
        <v>33.60672134</v>
      </c>
      <c r="F16598" t="b">
        <v>0</v>
      </c>
      <c r="G16598">
        <v>4.9950058410000002</v>
      </c>
    </row>
    <row r="16599" spans="1:7" x14ac:dyDescent="0.3">
      <c r="A16599" t="s">
        <v>11263</v>
      </c>
      <c r="B16599" t="s">
        <v>11264</v>
      </c>
      <c r="C16599">
        <v>5.2875515039999996</v>
      </c>
      <c r="D16599" t="b">
        <v>0</v>
      </c>
      <c r="E16599">
        <v>33.60272054</v>
      </c>
      <c r="F16599" t="b">
        <v>0</v>
      </c>
      <c r="G16599">
        <v>5.8952666410000001</v>
      </c>
    </row>
    <row r="16600" spans="1:7" x14ac:dyDescent="0.3">
      <c r="A16600" t="s">
        <v>23781</v>
      </c>
      <c r="B16600" t="s">
        <v>23782</v>
      </c>
      <c r="C16600">
        <v>5.287549888</v>
      </c>
      <c r="D16600" t="b">
        <v>0</v>
      </c>
      <c r="E16600">
        <v>33.59871974</v>
      </c>
      <c r="F16600" t="b">
        <v>0</v>
      </c>
      <c r="G16600">
        <v>5.9059771369999998</v>
      </c>
    </row>
    <row r="16601" spans="1:7" x14ac:dyDescent="0.3">
      <c r="A16601" t="s">
        <v>4614</v>
      </c>
      <c r="B16601" t="s">
        <v>6946</v>
      </c>
      <c r="C16601">
        <v>5.2875153130000001</v>
      </c>
      <c r="D16601" t="b">
        <v>0</v>
      </c>
      <c r="E16601">
        <v>33.59471894</v>
      </c>
      <c r="F16601" t="b">
        <v>1</v>
      </c>
      <c r="G16601">
        <v>3.9264455310000002</v>
      </c>
    </row>
    <row r="16602" spans="1:7" x14ac:dyDescent="0.3">
      <c r="A16602" t="s">
        <v>49747</v>
      </c>
      <c r="B16602" t="s">
        <v>49748</v>
      </c>
      <c r="C16602">
        <v>5.2874453729999997</v>
      </c>
      <c r="D16602" t="b">
        <v>0</v>
      </c>
      <c r="E16602">
        <v>33.59071814</v>
      </c>
      <c r="F16602" t="b">
        <v>0</v>
      </c>
      <c r="G16602">
        <v>4.675308201</v>
      </c>
    </row>
    <row r="16603" spans="1:7" x14ac:dyDescent="0.3">
      <c r="A16603" t="s">
        <v>15491</v>
      </c>
      <c r="B16603" t="s">
        <v>15492</v>
      </c>
      <c r="C16603">
        <v>5.287441447</v>
      </c>
      <c r="D16603" t="b">
        <v>0</v>
      </c>
      <c r="E16603">
        <v>33.58671734</v>
      </c>
      <c r="F16603" t="b">
        <v>0</v>
      </c>
      <c r="G16603">
        <v>6.6894015949999996</v>
      </c>
    </row>
    <row r="16604" spans="1:7" x14ac:dyDescent="0.3">
      <c r="A16604" t="s">
        <v>32388</v>
      </c>
      <c r="B16604" t="s">
        <v>32389</v>
      </c>
      <c r="C16604">
        <v>5.2874097469999999</v>
      </c>
      <c r="D16604" t="b">
        <v>0</v>
      </c>
      <c r="E16604">
        <v>33.58271654</v>
      </c>
      <c r="F16604" t="b">
        <v>0</v>
      </c>
      <c r="G16604">
        <v>6.4183251329999997</v>
      </c>
    </row>
    <row r="16605" spans="1:7" x14ac:dyDescent="0.3">
      <c r="A16605" t="s">
        <v>35409</v>
      </c>
      <c r="B16605" t="s">
        <v>35410</v>
      </c>
      <c r="C16605">
        <v>5.287305871</v>
      </c>
      <c r="D16605" t="b">
        <v>0</v>
      </c>
      <c r="E16605">
        <v>33.57871574</v>
      </c>
      <c r="F16605" t="b">
        <v>0</v>
      </c>
      <c r="G16605">
        <v>6.8918294600000003</v>
      </c>
    </row>
    <row r="16606" spans="1:7" x14ac:dyDescent="0.3">
      <c r="A16606" t="s">
        <v>26381</v>
      </c>
      <c r="B16606" t="s">
        <v>26382</v>
      </c>
      <c r="C16606">
        <v>5.2872937889999996</v>
      </c>
      <c r="D16606" t="b">
        <v>0</v>
      </c>
      <c r="E16606">
        <v>33.57471494</v>
      </c>
      <c r="F16606" t="b">
        <v>0</v>
      </c>
      <c r="G16606">
        <v>5.9266583590000002</v>
      </c>
    </row>
    <row r="16607" spans="1:7" x14ac:dyDescent="0.3">
      <c r="A16607" t="s">
        <v>22217</v>
      </c>
      <c r="B16607" t="s">
        <v>22218</v>
      </c>
      <c r="C16607">
        <v>5.2872882749999999</v>
      </c>
      <c r="D16607" t="b">
        <v>0</v>
      </c>
      <c r="E16607">
        <v>33.57071414</v>
      </c>
      <c r="F16607" t="b">
        <v>0</v>
      </c>
      <c r="G16607">
        <v>9.7210114690000005</v>
      </c>
    </row>
    <row r="16608" spans="1:7" x14ac:dyDescent="0.3">
      <c r="A16608" t="s">
        <v>13862</v>
      </c>
      <c r="B16608" t="s">
        <v>13863</v>
      </c>
      <c r="C16608">
        <v>5.2872135350000002</v>
      </c>
      <c r="D16608" t="b">
        <v>0</v>
      </c>
      <c r="E16608">
        <v>33.56671334</v>
      </c>
      <c r="F16608" t="b">
        <v>0</v>
      </c>
      <c r="G16608">
        <v>5.6545241879999999</v>
      </c>
    </row>
    <row r="16609" spans="1:7" x14ac:dyDescent="0.3">
      <c r="A16609" t="s">
        <v>42637</v>
      </c>
      <c r="B16609" t="s">
        <v>42638</v>
      </c>
      <c r="C16609">
        <v>5.287156747</v>
      </c>
      <c r="D16609" t="b">
        <v>0</v>
      </c>
      <c r="E16609">
        <v>33.56271254</v>
      </c>
      <c r="F16609" t="b">
        <v>0</v>
      </c>
      <c r="G16609">
        <v>4.4844092590000004</v>
      </c>
    </row>
    <row r="16610" spans="1:7" x14ac:dyDescent="0.3">
      <c r="A16610" t="s">
        <v>15914</v>
      </c>
      <c r="B16610" t="s">
        <v>15915</v>
      </c>
      <c r="C16610">
        <v>5.2871419550000001</v>
      </c>
      <c r="D16610" t="b">
        <v>0</v>
      </c>
      <c r="E16610">
        <v>33.55871174</v>
      </c>
      <c r="F16610" t="b">
        <v>0</v>
      </c>
      <c r="G16610">
        <v>4.6731414129999997</v>
      </c>
    </row>
    <row r="16611" spans="1:7" x14ac:dyDescent="0.3">
      <c r="A16611" t="s">
        <v>3630</v>
      </c>
      <c r="B16611" t="s">
        <v>6947</v>
      </c>
      <c r="C16611">
        <v>5.2871229419999999</v>
      </c>
      <c r="D16611" t="b">
        <v>0</v>
      </c>
      <c r="E16611">
        <v>33.55471094</v>
      </c>
      <c r="F16611" t="b">
        <v>1</v>
      </c>
      <c r="G16611">
        <v>3.8815228739999998</v>
      </c>
    </row>
    <row r="16612" spans="1:7" x14ac:dyDescent="0.3">
      <c r="A16612" t="s">
        <v>13153</v>
      </c>
      <c r="B16612" t="s">
        <v>13154</v>
      </c>
      <c r="C16612">
        <v>5.2871084269999997</v>
      </c>
      <c r="D16612" t="b">
        <v>0</v>
      </c>
      <c r="E16612">
        <v>33.55071014</v>
      </c>
      <c r="F16612" t="b">
        <v>0</v>
      </c>
      <c r="G16612">
        <v>6.4819884559999998</v>
      </c>
    </row>
    <row r="16613" spans="1:7" x14ac:dyDescent="0.3">
      <c r="A16613" t="s">
        <v>3932</v>
      </c>
      <c r="B16613" t="s">
        <v>6948</v>
      </c>
      <c r="C16613">
        <v>5.2870857610000002</v>
      </c>
      <c r="D16613" t="b">
        <v>0</v>
      </c>
      <c r="E16613">
        <v>33.54670934</v>
      </c>
      <c r="F16613" t="b">
        <v>1</v>
      </c>
      <c r="G16613">
        <v>3.9533295919999998</v>
      </c>
    </row>
    <row r="16614" spans="1:7" x14ac:dyDescent="0.3">
      <c r="A16614" t="s">
        <v>29140</v>
      </c>
      <c r="B16614" t="s">
        <v>29141</v>
      </c>
      <c r="C16614">
        <v>5.2870001359999996</v>
      </c>
      <c r="D16614" t="b">
        <v>0</v>
      </c>
      <c r="E16614">
        <v>33.54270854</v>
      </c>
      <c r="F16614" t="b">
        <v>0</v>
      </c>
      <c r="G16614">
        <v>7.886950154</v>
      </c>
    </row>
    <row r="16615" spans="1:7" x14ac:dyDescent="0.3">
      <c r="A16615" t="s">
        <v>27610</v>
      </c>
      <c r="B16615" t="s">
        <v>27611</v>
      </c>
      <c r="C16615">
        <v>5.2869757140000004</v>
      </c>
      <c r="D16615" t="b">
        <v>0</v>
      </c>
      <c r="E16615">
        <v>33.53870774</v>
      </c>
      <c r="F16615" t="b">
        <v>0</v>
      </c>
      <c r="G16615">
        <v>4.8212503990000002</v>
      </c>
    </row>
    <row r="16616" spans="1:7" x14ac:dyDescent="0.3">
      <c r="A16616" t="s">
        <v>34827</v>
      </c>
      <c r="B16616" t="s">
        <v>34828</v>
      </c>
      <c r="C16616">
        <v>5.2869383269999997</v>
      </c>
      <c r="D16616" t="b">
        <v>0</v>
      </c>
      <c r="E16616">
        <v>33.53470694</v>
      </c>
      <c r="F16616" t="b">
        <v>0</v>
      </c>
      <c r="G16616">
        <v>6.209559778</v>
      </c>
    </row>
    <row r="16617" spans="1:7" x14ac:dyDescent="0.3">
      <c r="A16617" t="s">
        <v>26867</v>
      </c>
      <c r="B16617" t="s">
        <v>26868</v>
      </c>
      <c r="C16617">
        <v>5.2869346669999997</v>
      </c>
      <c r="D16617" t="b">
        <v>0</v>
      </c>
      <c r="E16617">
        <v>33.530706139999999</v>
      </c>
      <c r="F16617" t="b">
        <v>0</v>
      </c>
      <c r="G16617">
        <v>5.0933978980000001</v>
      </c>
    </row>
    <row r="16618" spans="1:7" x14ac:dyDescent="0.3">
      <c r="A16618" t="s">
        <v>42135</v>
      </c>
      <c r="B16618" t="s">
        <v>42136</v>
      </c>
      <c r="C16618">
        <v>5.2868784819999997</v>
      </c>
      <c r="D16618" t="b">
        <v>0</v>
      </c>
      <c r="E16618">
        <v>33.526705339999999</v>
      </c>
      <c r="F16618" t="b">
        <v>0</v>
      </c>
      <c r="G16618">
        <v>9.6611014690000001</v>
      </c>
    </row>
    <row r="16619" spans="1:7" x14ac:dyDescent="0.3">
      <c r="A16619" t="s">
        <v>38129</v>
      </c>
      <c r="B16619" t="s">
        <v>38130</v>
      </c>
      <c r="C16619">
        <v>5.2868716290000002</v>
      </c>
      <c r="D16619" t="b">
        <v>0</v>
      </c>
      <c r="E16619">
        <v>33.522704539999999</v>
      </c>
      <c r="F16619" t="b">
        <v>0</v>
      </c>
      <c r="G16619">
        <v>6.2817224060000001</v>
      </c>
    </row>
    <row r="16620" spans="1:7" x14ac:dyDescent="0.3">
      <c r="A16620" t="s">
        <v>19882</v>
      </c>
      <c r="B16620" t="s">
        <v>19883</v>
      </c>
      <c r="C16620">
        <v>5.2868461370000004</v>
      </c>
      <c r="D16620" t="b">
        <v>0</v>
      </c>
      <c r="E16620">
        <v>33.518703739999999</v>
      </c>
      <c r="F16620" t="b">
        <v>0</v>
      </c>
      <c r="G16620">
        <v>5.1929360779999998</v>
      </c>
    </row>
    <row r="16621" spans="1:7" x14ac:dyDescent="0.3">
      <c r="A16621" t="s">
        <v>19512</v>
      </c>
      <c r="B16621" t="s">
        <v>19513</v>
      </c>
      <c r="C16621">
        <v>5.2868109219999999</v>
      </c>
      <c r="D16621" t="b">
        <v>0</v>
      </c>
      <c r="E16621">
        <v>33.514702939999999</v>
      </c>
      <c r="F16621" t="b">
        <v>0</v>
      </c>
      <c r="G16621">
        <v>5.6664635179999996</v>
      </c>
    </row>
    <row r="16622" spans="1:7" x14ac:dyDescent="0.3">
      <c r="A16622" t="s">
        <v>19456</v>
      </c>
      <c r="B16622" t="s">
        <v>19457</v>
      </c>
      <c r="C16622">
        <v>5.2867926660000002</v>
      </c>
      <c r="D16622" t="b">
        <v>0</v>
      </c>
      <c r="E16622">
        <v>33.510702139999999</v>
      </c>
      <c r="F16622" t="b">
        <v>0</v>
      </c>
      <c r="G16622">
        <v>6.1976251930000004</v>
      </c>
    </row>
    <row r="16623" spans="1:7" x14ac:dyDescent="0.3">
      <c r="A16623" t="s">
        <v>5536</v>
      </c>
      <c r="B16623" t="s">
        <v>6949</v>
      </c>
      <c r="C16623">
        <v>5.2866931419999998</v>
      </c>
      <c r="D16623" t="b">
        <v>0</v>
      </c>
      <c r="E16623">
        <v>33.506701339999999</v>
      </c>
      <c r="F16623" t="b">
        <v>1</v>
      </c>
      <c r="G16623">
        <v>4.0868112679999999</v>
      </c>
    </row>
    <row r="16624" spans="1:7" x14ac:dyDescent="0.3">
      <c r="A16624" t="s">
        <v>3830</v>
      </c>
      <c r="B16624" t="s">
        <v>6950</v>
      </c>
      <c r="C16624">
        <v>5.2866165030000003</v>
      </c>
      <c r="D16624" t="b">
        <v>0</v>
      </c>
      <c r="E16624">
        <v>33.502700539999999</v>
      </c>
      <c r="F16624" t="b">
        <v>1</v>
      </c>
      <c r="G16624">
        <v>3.6678775269999999</v>
      </c>
    </row>
    <row r="16625" spans="1:7" x14ac:dyDescent="0.3">
      <c r="A16625" t="s">
        <v>32599</v>
      </c>
      <c r="B16625" t="s">
        <v>32600</v>
      </c>
      <c r="C16625">
        <v>5.2864833899999999</v>
      </c>
      <c r="D16625" t="b">
        <v>0</v>
      </c>
      <c r="E16625">
        <v>33.498699739999999</v>
      </c>
      <c r="F16625" t="b">
        <v>0</v>
      </c>
      <c r="G16625">
        <v>5.0772055189999996</v>
      </c>
    </row>
    <row r="16626" spans="1:7" x14ac:dyDescent="0.3">
      <c r="A16626" t="s">
        <v>39451</v>
      </c>
      <c r="B16626" t="s">
        <v>39452</v>
      </c>
      <c r="C16626">
        <v>5.2864762340000002</v>
      </c>
      <c r="D16626" t="b">
        <v>0</v>
      </c>
      <c r="E16626">
        <v>33.494698939999999</v>
      </c>
      <c r="F16626" t="b">
        <v>0</v>
      </c>
      <c r="G16626">
        <v>7.7559519549999996</v>
      </c>
    </row>
    <row r="16627" spans="1:7" x14ac:dyDescent="0.3">
      <c r="A16627" t="s">
        <v>4975</v>
      </c>
      <c r="B16627" t="s">
        <v>6951</v>
      </c>
      <c r="C16627">
        <v>5.2864421970000004</v>
      </c>
      <c r="D16627" t="b">
        <v>0</v>
      </c>
      <c r="E16627">
        <v>33.490698139999999</v>
      </c>
      <c r="F16627" t="b">
        <v>1</v>
      </c>
      <c r="G16627">
        <v>4.204055297</v>
      </c>
    </row>
    <row r="16628" spans="1:7" x14ac:dyDescent="0.3">
      <c r="A16628" t="s">
        <v>50895</v>
      </c>
      <c r="B16628" t="s">
        <v>50896</v>
      </c>
      <c r="C16628">
        <v>5.2864188240000001</v>
      </c>
      <c r="D16628" t="b">
        <v>0</v>
      </c>
      <c r="E16628">
        <v>33.486697339999999</v>
      </c>
      <c r="F16628" t="b">
        <v>0</v>
      </c>
      <c r="G16628">
        <v>6.1718777139999998</v>
      </c>
    </row>
    <row r="16629" spans="1:7" x14ac:dyDescent="0.3">
      <c r="A16629" t="s">
        <v>29366</v>
      </c>
      <c r="B16629" t="s">
        <v>29367</v>
      </c>
      <c r="C16629">
        <v>5.2863878739999999</v>
      </c>
      <c r="D16629" t="b">
        <v>0</v>
      </c>
      <c r="E16629">
        <v>33.482696539999999</v>
      </c>
      <c r="F16629" t="b">
        <v>0</v>
      </c>
      <c r="G16629">
        <v>10.38805793</v>
      </c>
    </row>
    <row r="16630" spans="1:7" x14ac:dyDescent="0.3">
      <c r="A16630" t="s">
        <v>27172</v>
      </c>
      <c r="B16630" t="s">
        <v>27173</v>
      </c>
      <c r="C16630">
        <v>5.2863866860000002</v>
      </c>
      <c r="D16630" t="b">
        <v>0</v>
      </c>
      <c r="E16630">
        <v>33.478695739999999</v>
      </c>
      <c r="F16630" t="b">
        <v>0</v>
      </c>
      <c r="G16630">
        <v>5.277868904</v>
      </c>
    </row>
    <row r="16631" spans="1:7" x14ac:dyDescent="0.3">
      <c r="A16631" t="s">
        <v>45159</v>
      </c>
      <c r="B16631" t="s">
        <v>45160</v>
      </c>
      <c r="C16631">
        <v>5.286318348</v>
      </c>
      <c r="D16631" t="b">
        <v>0</v>
      </c>
      <c r="E16631">
        <v>33.474694939999999</v>
      </c>
      <c r="F16631" t="b">
        <v>0</v>
      </c>
      <c r="G16631">
        <v>5.1614334289999997</v>
      </c>
    </row>
    <row r="16632" spans="1:7" x14ac:dyDescent="0.3">
      <c r="A16632" t="s">
        <v>4703</v>
      </c>
      <c r="B16632" t="s">
        <v>6952</v>
      </c>
      <c r="C16632">
        <v>5.2863123679999999</v>
      </c>
      <c r="D16632" t="b">
        <v>0</v>
      </c>
      <c r="E16632">
        <v>33.470694139999999</v>
      </c>
      <c r="F16632" t="b">
        <v>1</v>
      </c>
      <c r="G16632">
        <v>4.0009770729999996</v>
      </c>
    </row>
    <row r="16633" spans="1:7" x14ac:dyDescent="0.3">
      <c r="A16633" t="s">
        <v>32024</v>
      </c>
      <c r="B16633" t="s">
        <v>32025</v>
      </c>
      <c r="C16633">
        <v>5.2863055760000002</v>
      </c>
      <c r="D16633" t="b">
        <v>0</v>
      </c>
      <c r="E16633">
        <v>33.466693339999999</v>
      </c>
      <c r="F16633" t="b">
        <v>0</v>
      </c>
      <c r="G16633">
        <v>6.5624126519999999</v>
      </c>
    </row>
    <row r="16634" spans="1:7" x14ac:dyDescent="0.3">
      <c r="A16634" t="s">
        <v>38727</v>
      </c>
      <c r="B16634" t="s">
        <v>38728</v>
      </c>
      <c r="C16634">
        <v>5.2862791769999999</v>
      </c>
      <c r="D16634" t="b">
        <v>0</v>
      </c>
      <c r="E16634">
        <v>33.462692539999999</v>
      </c>
      <c r="F16634" t="b">
        <v>0</v>
      </c>
      <c r="G16634">
        <v>4.7119570209999999</v>
      </c>
    </row>
    <row r="16635" spans="1:7" x14ac:dyDescent="0.3">
      <c r="A16635" t="s">
        <v>13220</v>
      </c>
      <c r="B16635" t="s">
        <v>13221</v>
      </c>
      <c r="C16635">
        <v>5.2862081590000001</v>
      </c>
      <c r="D16635" t="b">
        <v>0</v>
      </c>
      <c r="E16635">
        <v>33.456691339999999</v>
      </c>
      <c r="F16635" t="b">
        <v>0</v>
      </c>
      <c r="G16635">
        <v>5.1574735330000001</v>
      </c>
    </row>
    <row r="16636" spans="1:7" x14ac:dyDescent="0.3">
      <c r="A16636" t="s">
        <v>49355</v>
      </c>
      <c r="B16636" t="s">
        <v>49356</v>
      </c>
      <c r="C16636">
        <v>5.2862081590000001</v>
      </c>
      <c r="D16636" t="b">
        <v>0</v>
      </c>
      <c r="E16636">
        <v>33.456691339999999</v>
      </c>
      <c r="F16636" t="b">
        <v>0</v>
      </c>
      <c r="G16636">
        <v>5.157869517</v>
      </c>
    </row>
    <row r="16637" spans="1:7" x14ac:dyDescent="0.3">
      <c r="A16637" t="s">
        <v>27776</v>
      </c>
      <c r="B16637" t="s">
        <v>27777</v>
      </c>
      <c r="C16637">
        <v>5.2861491489999999</v>
      </c>
      <c r="D16637" t="b">
        <v>0</v>
      </c>
      <c r="E16637">
        <v>33.450690139999999</v>
      </c>
      <c r="F16637" t="b">
        <v>0</v>
      </c>
      <c r="G16637">
        <v>4.6406559989999998</v>
      </c>
    </row>
    <row r="16638" spans="1:7" x14ac:dyDescent="0.3">
      <c r="A16638" t="s">
        <v>42367</v>
      </c>
      <c r="B16638" t="s">
        <v>42368</v>
      </c>
      <c r="C16638">
        <v>5.286120167</v>
      </c>
      <c r="D16638" t="b">
        <v>0</v>
      </c>
      <c r="E16638">
        <v>33.446689339999999</v>
      </c>
      <c r="F16638" t="b">
        <v>0</v>
      </c>
      <c r="G16638">
        <v>6.3108558410000004</v>
      </c>
    </row>
    <row r="16639" spans="1:7" x14ac:dyDescent="0.3">
      <c r="A16639" t="s">
        <v>10526</v>
      </c>
      <c r="B16639" t="s">
        <v>10527</v>
      </c>
      <c r="C16639">
        <v>5.2861122419999997</v>
      </c>
      <c r="D16639" t="b">
        <v>0</v>
      </c>
      <c r="E16639">
        <v>33.442688539999999</v>
      </c>
      <c r="F16639" t="b">
        <v>0</v>
      </c>
      <c r="G16639">
        <v>4.5615020560000001</v>
      </c>
    </row>
    <row r="16640" spans="1:7" x14ac:dyDescent="0.3">
      <c r="A16640" t="s">
        <v>39875</v>
      </c>
      <c r="B16640" t="s">
        <v>39876</v>
      </c>
      <c r="C16640">
        <v>5.2861068539999998</v>
      </c>
      <c r="D16640" t="b">
        <v>0</v>
      </c>
      <c r="E16640">
        <v>33.438687739999999</v>
      </c>
      <c r="F16640" t="b">
        <v>0</v>
      </c>
      <c r="G16640">
        <v>6.7365761649999998</v>
      </c>
    </row>
    <row r="16641" spans="1:7" x14ac:dyDescent="0.3">
      <c r="A16641" t="s">
        <v>51909</v>
      </c>
      <c r="B16641" t="s">
        <v>51910</v>
      </c>
      <c r="C16641">
        <v>5.2860980340000001</v>
      </c>
      <c r="D16641" t="b">
        <v>0</v>
      </c>
      <c r="E16641">
        <v>33.434686939999999</v>
      </c>
      <c r="F16641" t="b">
        <v>0</v>
      </c>
      <c r="G16641">
        <v>6.782430669</v>
      </c>
    </row>
    <row r="16642" spans="1:7" x14ac:dyDescent="0.3">
      <c r="A16642" t="s">
        <v>4764</v>
      </c>
      <c r="B16642" t="s">
        <v>6953</v>
      </c>
      <c r="C16642">
        <v>5.2860370100000003</v>
      </c>
      <c r="D16642" t="b">
        <v>0</v>
      </c>
      <c r="E16642">
        <v>33.430686139999999</v>
      </c>
      <c r="F16642" t="b">
        <v>1</v>
      </c>
      <c r="G16642">
        <v>4.3284208059999996</v>
      </c>
    </row>
    <row r="16643" spans="1:7" x14ac:dyDescent="0.3">
      <c r="A16643" t="s">
        <v>40787</v>
      </c>
      <c r="B16643" t="s">
        <v>40788</v>
      </c>
      <c r="C16643">
        <v>5.2860196979999996</v>
      </c>
      <c r="D16643" t="b">
        <v>0</v>
      </c>
      <c r="E16643">
        <v>33.426685339999999</v>
      </c>
      <c r="F16643" t="b">
        <v>0</v>
      </c>
      <c r="G16643">
        <v>10.67591277</v>
      </c>
    </row>
    <row r="16644" spans="1:7" x14ac:dyDescent="0.3">
      <c r="A16644" t="s">
        <v>53581</v>
      </c>
      <c r="B16644" t="s">
        <v>53582</v>
      </c>
      <c r="C16644">
        <v>5.28599686</v>
      </c>
      <c r="D16644" t="b">
        <v>0</v>
      </c>
      <c r="E16644">
        <v>33.422684539999999</v>
      </c>
      <c r="F16644" t="b">
        <v>0</v>
      </c>
      <c r="G16644">
        <v>6.3279735170000002</v>
      </c>
    </row>
    <row r="16645" spans="1:7" x14ac:dyDescent="0.3">
      <c r="A16645" t="s">
        <v>42779</v>
      </c>
      <c r="B16645" t="s">
        <v>42780</v>
      </c>
      <c r="C16645">
        <v>5.2859652500000003</v>
      </c>
      <c r="D16645" t="b">
        <v>0</v>
      </c>
      <c r="E16645">
        <v>33.418683739999999</v>
      </c>
      <c r="F16645" t="b">
        <v>0</v>
      </c>
      <c r="G16645">
        <v>5.6443600439999999</v>
      </c>
    </row>
    <row r="16646" spans="1:7" x14ac:dyDescent="0.3">
      <c r="A16646" t="s">
        <v>45801</v>
      </c>
      <c r="B16646" t="s">
        <v>45802</v>
      </c>
      <c r="C16646">
        <v>5.2858916379999998</v>
      </c>
      <c r="D16646" t="b">
        <v>0</v>
      </c>
      <c r="E16646">
        <v>33.414682939999999</v>
      </c>
      <c r="F16646" t="b">
        <v>0</v>
      </c>
      <c r="G16646">
        <v>8.1697389420000004</v>
      </c>
    </row>
    <row r="16647" spans="1:7" x14ac:dyDescent="0.3">
      <c r="A16647" t="s">
        <v>22189</v>
      </c>
      <c r="B16647" t="s">
        <v>22190</v>
      </c>
      <c r="C16647">
        <v>5.2858870910000002</v>
      </c>
      <c r="D16647" t="b">
        <v>0</v>
      </c>
      <c r="E16647">
        <v>33.410682139999999</v>
      </c>
      <c r="F16647" t="b">
        <v>0</v>
      </c>
      <c r="G16647">
        <v>5.3226562709999996</v>
      </c>
    </row>
    <row r="16648" spans="1:7" x14ac:dyDescent="0.3">
      <c r="A16648" t="s">
        <v>29284</v>
      </c>
      <c r="B16648" t="s">
        <v>29285</v>
      </c>
      <c r="C16648">
        <v>5.2858214410000004</v>
      </c>
      <c r="D16648" t="b">
        <v>0</v>
      </c>
      <c r="E16648">
        <v>33.406681339999999</v>
      </c>
      <c r="F16648" t="b">
        <v>0</v>
      </c>
      <c r="G16648">
        <v>12.937214920000001</v>
      </c>
    </row>
    <row r="16649" spans="1:7" x14ac:dyDescent="0.3">
      <c r="A16649" t="s">
        <v>47143</v>
      </c>
      <c r="B16649" t="s">
        <v>47144</v>
      </c>
      <c r="C16649">
        <v>5.2857528660000002</v>
      </c>
      <c r="D16649" t="b">
        <v>0</v>
      </c>
      <c r="E16649">
        <v>33.402680539999999</v>
      </c>
      <c r="F16649" t="b">
        <v>0</v>
      </c>
      <c r="G16649">
        <v>6.6152074040000004</v>
      </c>
    </row>
    <row r="16650" spans="1:7" x14ac:dyDescent="0.3">
      <c r="A16650" t="s">
        <v>20154</v>
      </c>
      <c r="B16650" t="s">
        <v>20155</v>
      </c>
      <c r="C16650">
        <v>5.2857315089999997</v>
      </c>
      <c r="D16650" t="b">
        <v>0</v>
      </c>
      <c r="E16650">
        <v>33.398679739999999</v>
      </c>
      <c r="F16650" t="b">
        <v>0</v>
      </c>
      <c r="G16650">
        <v>4.9261983550000004</v>
      </c>
    </row>
    <row r="16651" spans="1:7" x14ac:dyDescent="0.3">
      <c r="A16651" t="s">
        <v>14579</v>
      </c>
      <c r="B16651" t="s">
        <v>14580</v>
      </c>
      <c r="C16651">
        <v>5.2856612289999996</v>
      </c>
      <c r="D16651" t="b">
        <v>0</v>
      </c>
      <c r="E16651">
        <v>33.394678939999999</v>
      </c>
      <c r="F16651" t="b">
        <v>0</v>
      </c>
      <c r="G16651">
        <v>4.5911990640000004</v>
      </c>
    </row>
    <row r="16652" spans="1:7" x14ac:dyDescent="0.3">
      <c r="A16652" t="s">
        <v>26035</v>
      </c>
      <c r="B16652" t="s">
        <v>26036</v>
      </c>
      <c r="C16652">
        <v>5.2856156570000001</v>
      </c>
      <c r="D16652" t="b">
        <v>0</v>
      </c>
      <c r="E16652">
        <v>33.390678139999999</v>
      </c>
      <c r="F16652" t="b">
        <v>0</v>
      </c>
      <c r="G16652">
        <v>4.5503671050000003</v>
      </c>
    </row>
    <row r="16653" spans="1:7" x14ac:dyDescent="0.3">
      <c r="A16653" t="s">
        <v>4448</v>
      </c>
      <c r="B16653" t="s">
        <v>6954</v>
      </c>
      <c r="C16653">
        <v>5.2855068279999999</v>
      </c>
      <c r="D16653" t="b">
        <v>0</v>
      </c>
      <c r="E16653">
        <v>33.386677339999999</v>
      </c>
      <c r="F16653" t="b">
        <v>1</v>
      </c>
      <c r="G16653">
        <v>4.0150621769999999</v>
      </c>
    </row>
    <row r="16654" spans="1:7" x14ac:dyDescent="0.3">
      <c r="A16654" t="s">
        <v>20818</v>
      </c>
      <c r="B16654" t="s">
        <v>20819</v>
      </c>
      <c r="C16654">
        <v>5.285488162</v>
      </c>
      <c r="D16654" t="b">
        <v>0</v>
      </c>
      <c r="E16654">
        <v>33.382676539999999</v>
      </c>
      <c r="F16654" t="b">
        <v>0</v>
      </c>
      <c r="G16654">
        <v>4.4921685729999998</v>
      </c>
    </row>
    <row r="16655" spans="1:7" x14ac:dyDescent="0.3">
      <c r="A16655" t="s">
        <v>5171</v>
      </c>
      <c r="B16655" t="s">
        <v>6955</v>
      </c>
      <c r="C16655">
        <v>5.2854319309999998</v>
      </c>
      <c r="D16655" t="b">
        <v>0</v>
      </c>
      <c r="E16655">
        <v>33.378675739999998</v>
      </c>
      <c r="F16655" t="b">
        <v>1</v>
      </c>
      <c r="G16655">
        <v>4.1508155609999999</v>
      </c>
    </row>
    <row r="16656" spans="1:7" x14ac:dyDescent="0.3">
      <c r="A16656" t="s">
        <v>40281</v>
      </c>
      <c r="B16656" t="s">
        <v>40282</v>
      </c>
      <c r="C16656">
        <v>5.285431397</v>
      </c>
      <c r="D16656" t="b">
        <v>0</v>
      </c>
      <c r="E16656">
        <v>33.374674929999998</v>
      </c>
      <c r="F16656" t="b">
        <v>0</v>
      </c>
      <c r="G16656">
        <v>6.8344469630000004</v>
      </c>
    </row>
    <row r="16657" spans="1:7" x14ac:dyDescent="0.3">
      <c r="A16657" t="s">
        <v>43529</v>
      </c>
      <c r="B16657" t="s">
        <v>43530</v>
      </c>
      <c r="C16657">
        <v>5.2853646799999998</v>
      </c>
      <c r="D16657" t="b">
        <v>0</v>
      </c>
      <c r="E16657">
        <v>33.370674129999998</v>
      </c>
      <c r="F16657" t="b">
        <v>0</v>
      </c>
      <c r="G16657">
        <v>6.9013211439999997</v>
      </c>
    </row>
    <row r="16658" spans="1:7" x14ac:dyDescent="0.3">
      <c r="A16658" t="s">
        <v>16120</v>
      </c>
      <c r="B16658" t="s">
        <v>16121</v>
      </c>
      <c r="C16658">
        <v>5.2853566389999997</v>
      </c>
      <c r="D16658" t="b">
        <v>0</v>
      </c>
      <c r="E16658">
        <v>33.366673329999998</v>
      </c>
      <c r="F16658" t="b">
        <v>0</v>
      </c>
      <c r="G16658">
        <v>5.7891256960000002</v>
      </c>
    </row>
    <row r="16659" spans="1:7" x14ac:dyDescent="0.3">
      <c r="A16659" t="s">
        <v>24497</v>
      </c>
      <c r="B16659" t="s">
        <v>24498</v>
      </c>
      <c r="C16659">
        <v>5.2853524920000003</v>
      </c>
      <c r="D16659" t="b">
        <v>0</v>
      </c>
      <c r="E16659">
        <v>33.362672529999998</v>
      </c>
      <c r="F16659" t="b">
        <v>0</v>
      </c>
      <c r="G16659">
        <v>5.8886743409999998</v>
      </c>
    </row>
    <row r="16660" spans="1:7" x14ac:dyDescent="0.3">
      <c r="A16660" t="s">
        <v>54127</v>
      </c>
      <c r="B16660" t="s">
        <v>54128</v>
      </c>
      <c r="C16660">
        <v>5.2852912349999999</v>
      </c>
      <c r="D16660" t="b">
        <v>0</v>
      </c>
      <c r="E16660">
        <v>33.358671729999998</v>
      </c>
      <c r="F16660" t="b">
        <v>0</v>
      </c>
      <c r="G16660">
        <v>6.7567386520000001</v>
      </c>
    </row>
    <row r="16661" spans="1:7" x14ac:dyDescent="0.3">
      <c r="A16661" t="s">
        <v>34563</v>
      </c>
      <c r="B16661" t="s">
        <v>34564</v>
      </c>
      <c r="C16661">
        <v>5.2852786189999996</v>
      </c>
      <c r="D16661" t="b">
        <v>0</v>
      </c>
      <c r="E16661">
        <v>33.354670929999997</v>
      </c>
      <c r="F16661" t="b">
        <v>0</v>
      </c>
      <c r="G16661">
        <v>6.215445484</v>
      </c>
    </row>
    <row r="16662" spans="1:7" x14ac:dyDescent="0.3">
      <c r="A16662" t="s">
        <v>37355</v>
      </c>
      <c r="B16662" t="s">
        <v>37356</v>
      </c>
      <c r="C16662">
        <v>5.2852462840000003</v>
      </c>
      <c r="D16662" t="b">
        <v>0</v>
      </c>
      <c r="E16662">
        <v>33.350670129999997</v>
      </c>
      <c r="F16662" t="b">
        <v>0</v>
      </c>
      <c r="G16662">
        <v>7.5413727460000004</v>
      </c>
    </row>
    <row r="16663" spans="1:7" x14ac:dyDescent="0.3">
      <c r="A16663" t="s">
        <v>38097</v>
      </c>
      <c r="B16663" t="s">
        <v>38098</v>
      </c>
      <c r="C16663">
        <v>5.2852040990000004</v>
      </c>
      <c r="D16663" t="b">
        <v>0</v>
      </c>
      <c r="E16663">
        <v>33.346669329999997</v>
      </c>
      <c r="F16663" t="b">
        <v>0</v>
      </c>
      <c r="G16663">
        <v>6.7193758519999998</v>
      </c>
    </row>
    <row r="16664" spans="1:7" x14ac:dyDescent="0.3">
      <c r="A16664" t="s">
        <v>19096</v>
      </c>
      <c r="B16664" t="s">
        <v>19097</v>
      </c>
      <c r="C16664">
        <v>5.2852038610000003</v>
      </c>
      <c r="D16664" t="b">
        <v>0</v>
      </c>
      <c r="E16664">
        <v>33.342668529999997</v>
      </c>
      <c r="F16664" t="b">
        <v>0</v>
      </c>
      <c r="G16664">
        <v>7.4248510950000002</v>
      </c>
    </row>
    <row r="16665" spans="1:7" x14ac:dyDescent="0.3">
      <c r="A16665" t="s">
        <v>3491</v>
      </c>
      <c r="B16665" t="s">
        <v>6956</v>
      </c>
      <c r="C16665">
        <v>5.2851981029999999</v>
      </c>
      <c r="D16665" t="b">
        <v>0</v>
      </c>
      <c r="E16665">
        <v>33.338667729999997</v>
      </c>
      <c r="F16665" t="b">
        <v>1</v>
      </c>
      <c r="G16665">
        <v>3.6031227330000002</v>
      </c>
    </row>
    <row r="16666" spans="1:7" x14ac:dyDescent="0.3">
      <c r="A16666" t="s">
        <v>5433</v>
      </c>
      <c r="B16666" t="s">
        <v>6957</v>
      </c>
      <c r="C16666">
        <v>5.2851975400000004</v>
      </c>
      <c r="D16666" t="b">
        <v>0</v>
      </c>
      <c r="E16666">
        <v>33.334666929999997</v>
      </c>
      <c r="F16666" t="b">
        <v>1</v>
      </c>
      <c r="G16666">
        <v>3.985456337</v>
      </c>
    </row>
    <row r="16667" spans="1:7" x14ac:dyDescent="0.3">
      <c r="A16667" t="s">
        <v>4850</v>
      </c>
      <c r="B16667" t="s">
        <v>6958</v>
      </c>
      <c r="C16667">
        <v>5.2851842089999996</v>
      </c>
      <c r="D16667" t="b">
        <v>0</v>
      </c>
      <c r="E16667">
        <v>33.330666129999997</v>
      </c>
      <c r="F16667" t="b">
        <v>1</v>
      </c>
      <c r="G16667">
        <v>3.7684184680000001</v>
      </c>
    </row>
    <row r="16668" spans="1:7" x14ac:dyDescent="0.3">
      <c r="A16668" t="s">
        <v>33911</v>
      </c>
      <c r="B16668" t="s">
        <v>33912</v>
      </c>
      <c r="C16668">
        <v>5.2850881369999998</v>
      </c>
      <c r="D16668" t="b">
        <v>0</v>
      </c>
      <c r="E16668">
        <v>33.326665329999997</v>
      </c>
      <c r="F16668" t="b">
        <v>0</v>
      </c>
      <c r="G16668">
        <v>6.1733560970000001</v>
      </c>
    </row>
    <row r="16669" spans="1:7" x14ac:dyDescent="0.3">
      <c r="A16669" t="s">
        <v>20794</v>
      </c>
      <c r="B16669" t="s">
        <v>20795</v>
      </c>
      <c r="C16669">
        <v>5.2850788719999997</v>
      </c>
      <c r="D16669" t="b">
        <v>0</v>
      </c>
      <c r="E16669">
        <v>33.322664529999997</v>
      </c>
      <c r="F16669" t="b">
        <v>0</v>
      </c>
      <c r="G16669">
        <v>7.9889757719999999</v>
      </c>
    </row>
    <row r="16670" spans="1:7" x14ac:dyDescent="0.3">
      <c r="A16670" t="s">
        <v>12298</v>
      </c>
      <c r="B16670" t="s">
        <v>12299</v>
      </c>
      <c r="C16670">
        <v>5.2850625889999998</v>
      </c>
      <c r="D16670" t="b">
        <v>0</v>
      </c>
      <c r="E16670">
        <v>33.318663729999997</v>
      </c>
      <c r="F16670" t="b">
        <v>0</v>
      </c>
      <c r="G16670">
        <v>5.9943525319999997</v>
      </c>
    </row>
    <row r="16671" spans="1:7" x14ac:dyDescent="0.3">
      <c r="A16671" t="s">
        <v>46389</v>
      </c>
      <c r="B16671" t="s">
        <v>46390</v>
      </c>
      <c r="C16671">
        <v>5.284983156</v>
      </c>
      <c r="D16671" t="b">
        <v>0</v>
      </c>
      <c r="E16671">
        <v>33.314662929999997</v>
      </c>
      <c r="F16671" t="b">
        <v>0</v>
      </c>
      <c r="G16671">
        <v>9.433683641</v>
      </c>
    </row>
    <row r="16672" spans="1:7" x14ac:dyDescent="0.3">
      <c r="A16672" t="s">
        <v>35959</v>
      </c>
      <c r="B16672" t="s">
        <v>35960</v>
      </c>
      <c r="C16672">
        <v>5.2849236260000003</v>
      </c>
      <c r="D16672" t="b">
        <v>0</v>
      </c>
      <c r="E16672">
        <v>33.310662129999997</v>
      </c>
      <c r="F16672" t="b">
        <v>0</v>
      </c>
      <c r="G16672">
        <v>6.6700196580000002</v>
      </c>
    </row>
    <row r="16673" spans="1:7" x14ac:dyDescent="0.3">
      <c r="A16673" t="s">
        <v>23289</v>
      </c>
      <c r="B16673" t="s">
        <v>23290</v>
      </c>
      <c r="C16673">
        <v>5.2849163380000004</v>
      </c>
      <c r="D16673" t="b">
        <v>0</v>
      </c>
      <c r="E16673">
        <v>33.306661329999997</v>
      </c>
      <c r="F16673" t="b">
        <v>0</v>
      </c>
      <c r="G16673">
        <v>6.0065308719999999</v>
      </c>
    </row>
    <row r="16674" spans="1:7" x14ac:dyDescent="0.3">
      <c r="A16674" t="s">
        <v>45367</v>
      </c>
      <c r="B16674" t="s">
        <v>45368</v>
      </c>
      <c r="C16674">
        <v>5.2848980460000003</v>
      </c>
      <c r="D16674" t="b">
        <v>0</v>
      </c>
      <c r="E16674">
        <v>33.302660529999997</v>
      </c>
      <c r="F16674" t="b">
        <v>0</v>
      </c>
      <c r="G16674">
        <v>7.0490031909999997</v>
      </c>
    </row>
    <row r="16675" spans="1:7" x14ac:dyDescent="0.3">
      <c r="A16675" t="s">
        <v>4779</v>
      </c>
      <c r="B16675" t="s">
        <v>6959</v>
      </c>
      <c r="C16675">
        <v>5.2848913729999998</v>
      </c>
      <c r="D16675" t="b">
        <v>0</v>
      </c>
      <c r="E16675">
        <v>33.298659729999997</v>
      </c>
      <c r="F16675" t="b">
        <v>1</v>
      </c>
      <c r="G16675">
        <v>4.10603257</v>
      </c>
    </row>
    <row r="16676" spans="1:7" x14ac:dyDescent="0.3">
      <c r="A16676" t="s">
        <v>37409</v>
      </c>
      <c r="B16676" t="s">
        <v>37410</v>
      </c>
      <c r="C16676">
        <v>5.2848864600000001</v>
      </c>
      <c r="D16676" t="b">
        <v>0</v>
      </c>
      <c r="E16676">
        <v>33.294658929999997</v>
      </c>
      <c r="F16676" t="b">
        <v>0</v>
      </c>
      <c r="G16676">
        <v>8.1999707189999995</v>
      </c>
    </row>
    <row r="16677" spans="1:7" x14ac:dyDescent="0.3">
      <c r="A16677" t="s">
        <v>27704</v>
      </c>
      <c r="B16677" t="s">
        <v>27705</v>
      </c>
      <c r="C16677">
        <v>5.2848468579999999</v>
      </c>
      <c r="D16677" t="b">
        <v>0</v>
      </c>
      <c r="E16677">
        <v>33.290658129999997</v>
      </c>
      <c r="F16677" t="b">
        <v>0</v>
      </c>
      <c r="G16677">
        <v>5.3917150339999997</v>
      </c>
    </row>
    <row r="16678" spans="1:7" x14ac:dyDescent="0.3">
      <c r="A16678" t="s">
        <v>39363</v>
      </c>
      <c r="B16678" t="s">
        <v>39364</v>
      </c>
      <c r="C16678">
        <v>5.2848105409999997</v>
      </c>
      <c r="D16678" t="b">
        <v>0</v>
      </c>
      <c r="E16678">
        <v>33.286657329999997</v>
      </c>
      <c r="F16678" t="b">
        <v>0</v>
      </c>
      <c r="G16678">
        <v>6.2170855720000002</v>
      </c>
    </row>
    <row r="16679" spans="1:7" x14ac:dyDescent="0.3">
      <c r="A16679" t="s">
        <v>28062</v>
      </c>
      <c r="B16679" t="s">
        <v>28063</v>
      </c>
      <c r="C16679">
        <v>5.2847909160000004</v>
      </c>
      <c r="D16679" t="b">
        <v>0</v>
      </c>
      <c r="E16679">
        <v>33.282656529999997</v>
      </c>
      <c r="F16679" t="b">
        <v>0</v>
      </c>
      <c r="G16679">
        <v>6.1657789259999998</v>
      </c>
    </row>
    <row r="16680" spans="1:7" x14ac:dyDescent="0.3">
      <c r="A16680" t="s">
        <v>3426</v>
      </c>
      <c r="B16680" t="s">
        <v>6960</v>
      </c>
      <c r="C16680">
        <v>5.2847645889999999</v>
      </c>
      <c r="D16680" t="b">
        <v>0</v>
      </c>
      <c r="E16680">
        <v>33.278655729999997</v>
      </c>
      <c r="F16680" t="b">
        <v>1</v>
      </c>
      <c r="G16680">
        <v>4.0678312510000003</v>
      </c>
    </row>
    <row r="16681" spans="1:7" x14ac:dyDescent="0.3">
      <c r="A16681" t="s">
        <v>24587</v>
      </c>
      <c r="B16681" t="s">
        <v>24588</v>
      </c>
      <c r="C16681">
        <v>5.2847628350000004</v>
      </c>
      <c r="D16681" t="b">
        <v>0</v>
      </c>
      <c r="E16681">
        <v>33.274654929999997</v>
      </c>
      <c r="F16681" t="b">
        <v>0</v>
      </c>
      <c r="G16681">
        <v>5.3710619450000001</v>
      </c>
    </row>
    <row r="16682" spans="1:7" x14ac:dyDescent="0.3">
      <c r="A16682" t="s">
        <v>3218</v>
      </c>
      <c r="B16682" t="s">
        <v>6961</v>
      </c>
      <c r="C16682">
        <v>5.284739064</v>
      </c>
      <c r="D16682" t="b">
        <v>0</v>
      </c>
      <c r="E16682">
        <v>33.270654129999997</v>
      </c>
      <c r="F16682" t="b">
        <v>1</v>
      </c>
      <c r="G16682">
        <v>4.2420162489999997</v>
      </c>
    </row>
    <row r="16683" spans="1:7" x14ac:dyDescent="0.3">
      <c r="A16683" t="s">
        <v>50425</v>
      </c>
      <c r="B16683" t="s">
        <v>50426</v>
      </c>
      <c r="C16683">
        <v>5.2846991379999997</v>
      </c>
      <c r="D16683" t="b">
        <v>0</v>
      </c>
      <c r="E16683">
        <v>33.266653329999997</v>
      </c>
      <c r="F16683" t="b">
        <v>0</v>
      </c>
      <c r="G16683">
        <v>5.382446303</v>
      </c>
    </row>
    <row r="16684" spans="1:7" x14ac:dyDescent="0.3">
      <c r="A16684" t="s">
        <v>18666</v>
      </c>
      <c r="B16684" t="s">
        <v>18667</v>
      </c>
      <c r="C16684">
        <v>5.2846546070000002</v>
      </c>
      <c r="D16684" t="b">
        <v>0</v>
      </c>
      <c r="E16684">
        <v>33.262652529999997</v>
      </c>
      <c r="F16684" t="b">
        <v>0</v>
      </c>
      <c r="G16684">
        <v>8.3527641139999993</v>
      </c>
    </row>
    <row r="16685" spans="1:7" x14ac:dyDescent="0.3">
      <c r="A16685" t="s">
        <v>24951</v>
      </c>
      <c r="B16685" t="s">
        <v>24952</v>
      </c>
      <c r="C16685">
        <v>5.2846324999999998</v>
      </c>
      <c r="D16685" t="b">
        <v>0</v>
      </c>
      <c r="E16685">
        <v>33.258651729999997</v>
      </c>
      <c r="F16685" t="b">
        <v>0</v>
      </c>
      <c r="G16685">
        <v>7.3467189089999998</v>
      </c>
    </row>
    <row r="16686" spans="1:7" x14ac:dyDescent="0.3">
      <c r="A16686" t="s">
        <v>9731</v>
      </c>
      <c r="B16686" t="s">
        <v>9732</v>
      </c>
      <c r="C16686">
        <v>5.2845692299999998</v>
      </c>
      <c r="D16686" t="b">
        <v>0</v>
      </c>
      <c r="E16686">
        <v>33.254650929999997</v>
      </c>
      <c r="F16686" t="b">
        <v>0</v>
      </c>
      <c r="G16686">
        <v>6.1951203540000002</v>
      </c>
    </row>
    <row r="16687" spans="1:7" x14ac:dyDescent="0.3">
      <c r="A16687" t="s">
        <v>24217</v>
      </c>
      <c r="B16687" t="s">
        <v>24218</v>
      </c>
      <c r="C16687">
        <v>5.2845683340000003</v>
      </c>
      <c r="D16687" t="b">
        <v>0</v>
      </c>
      <c r="E16687">
        <v>33.250650129999997</v>
      </c>
      <c r="F16687" t="b">
        <v>0</v>
      </c>
      <c r="G16687">
        <v>7.4764739860000002</v>
      </c>
    </row>
    <row r="16688" spans="1:7" x14ac:dyDescent="0.3">
      <c r="A16688" t="s">
        <v>14212</v>
      </c>
      <c r="B16688" t="s">
        <v>14213</v>
      </c>
      <c r="C16688">
        <v>5.284563586</v>
      </c>
      <c r="D16688" t="b">
        <v>0</v>
      </c>
      <c r="E16688">
        <v>33.246649329999997</v>
      </c>
      <c r="F16688" t="b">
        <v>0</v>
      </c>
      <c r="G16688">
        <v>4.791934865</v>
      </c>
    </row>
    <row r="16689" spans="1:7" x14ac:dyDescent="0.3">
      <c r="A16689" t="s">
        <v>3289</v>
      </c>
      <c r="B16689" t="s">
        <v>6962</v>
      </c>
      <c r="C16689">
        <v>5.2844823090000004</v>
      </c>
      <c r="D16689" t="b">
        <v>0</v>
      </c>
      <c r="E16689">
        <v>33.242648529999997</v>
      </c>
      <c r="F16689" t="b">
        <v>1</v>
      </c>
      <c r="G16689">
        <v>3.437673668</v>
      </c>
    </row>
    <row r="16690" spans="1:7" x14ac:dyDescent="0.3">
      <c r="A16690" t="s">
        <v>23245</v>
      </c>
      <c r="B16690" t="s">
        <v>23246</v>
      </c>
      <c r="C16690">
        <v>5.2844575300000001</v>
      </c>
      <c r="D16690" t="b">
        <v>0</v>
      </c>
      <c r="E16690">
        <v>33.238647729999997</v>
      </c>
      <c r="F16690" t="b">
        <v>0</v>
      </c>
      <c r="G16690">
        <v>5.2163516679999997</v>
      </c>
    </row>
    <row r="16691" spans="1:7" x14ac:dyDescent="0.3">
      <c r="A16691" t="s">
        <v>25915</v>
      </c>
      <c r="B16691" t="s">
        <v>25916</v>
      </c>
      <c r="C16691">
        <v>5.2844407240000004</v>
      </c>
      <c r="D16691" t="b">
        <v>0</v>
      </c>
      <c r="E16691">
        <v>33.234646929999997</v>
      </c>
      <c r="F16691" t="b">
        <v>0</v>
      </c>
      <c r="G16691">
        <v>4.6486245229999996</v>
      </c>
    </row>
    <row r="16692" spans="1:7" x14ac:dyDescent="0.3">
      <c r="A16692" t="s">
        <v>44687</v>
      </c>
      <c r="B16692" t="s">
        <v>44688</v>
      </c>
      <c r="C16692">
        <v>5.284402397</v>
      </c>
      <c r="D16692" t="b">
        <v>0</v>
      </c>
      <c r="E16692">
        <v>33.230646129999997</v>
      </c>
      <c r="F16692" t="b">
        <v>0</v>
      </c>
      <c r="G16692">
        <v>6.6758066930000002</v>
      </c>
    </row>
    <row r="16693" spans="1:7" x14ac:dyDescent="0.3">
      <c r="A16693" t="s">
        <v>4042</v>
      </c>
      <c r="B16693" t="s">
        <v>6963</v>
      </c>
      <c r="C16693">
        <v>5.2843865430000001</v>
      </c>
      <c r="D16693" t="b">
        <v>0</v>
      </c>
      <c r="E16693">
        <v>33.226645329999997</v>
      </c>
      <c r="F16693" t="b">
        <v>1</v>
      </c>
      <c r="G16693">
        <v>4.3503633349999999</v>
      </c>
    </row>
    <row r="16694" spans="1:7" x14ac:dyDescent="0.3">
      <c r="A16694" t="s">
        <v>22611</v>
      </c>
      <c r="B16694" t="s">
        <v>22612</v>
      </c>
      <c r="C16694">
        <v>5.2843600479999999</v>
      </c>
      <c r="D16694" t="b">
        <v>0</v>
      </c>
      <c r="E16694">
        <v>33.222644529999997</v>
      </c>
      <c r="F16694" t="b">
        <v>0</v>
      </c>
      <c r="G16694">
        <v>5.36300854</v>
      </c>
    </row>
    <row r="16695" spans="1:7" x14ac:dyDescent="0.3">
      <c r="A16695" t="s">
        <v>19148</v>
      </c>
      <c r="B16695" t="s">
        <v>19149</v>
      </c>
      <c r="C16695">
        <v>5.2843563429999998</v>
      </c>
      <c r="D16695" t="b">
        <v>0</v>
      </c>
      <c r="E16695">
        <v>33.218643729999997</v>
      </c>
      <c r="F16695" t="b">
        <v>0</v>
      </c>
      <c r="G16695">
        <v>5.469826565</v>
      </c>
    </row>
    <row r="16696" spans="1:7" x14ac:dyDescent="0.3">
      <c r="A16696" t="s">
        <v>49815</v>
      </c>
      <c r="B16696" t="s">
        <v>49816</v>
      </c>
      <c r="C16696">
        <v>5.2843236810000001</v>
      </c>
      <c r="D16696" t="b">
        <v>0</v>
      </c>
      <c r="E16696">
        <v>33.214642929999997</v>
      </c>
      <c r="F16696" t="b">
        <v>0</v>
      </c>
      <c r="G16696">
        <v>5.2506745290000003</v>
      </c>
    </row>
    <row r="16697" spans="1:7" x14ac:dyDescent="0.3">
      <c r="A16697" t="s">
        <v>4102</v>
      </c>
      <c r="B16697" t="s">
        <v>6964</v>
      </c>
      <c r="C16697">
        <v>5.2843008100000004</v>
      </c>
      <c r="D16697" t="b">
        <v>0</v>
      </c>
      <c r="E16697">
        <v>33.210642129999997</v>
      </c>
      <c r="F16697" t="b">
        <v>1</v>
      </c>
      <c r="G16697">
        <v>3.6378016610000001</v>
      </c>
    </row>
    <row r="16698" spans="1:7" x14ac:dyDescent="0.3">
      <c r="A16698" t="s">
        <v>54139</v>
      </c>
      <c r="B16698" t="s">
        <v>54140</v>
      </c>
      <c r="C16698">
        <v>5.2842791849999999</v>
      </c>
      <c r="D16698" t="b">
        <v>0</v>
      </c>
      <c r="E16698">
        <v>33.206641329999997</v>
      </c>
      <c r="F16698" t="b">
        <v>0</v>
      </c>
      <c r="G16698">
        <v>7.1820371920000001</v>
      </c>
    </row>
    <row r="16699" spans="1:7" x14ac:dyDescent="0.3">
      <c r="A16699" t="s">
        <v>53389</v>
      </c>
      <c r="B16699" t="s">
        <v>53390</v>
      </c>
      <c r="C16699">
        <v>5.2842727619999996</v>
      </c>
      <c r="D16699" t="b">
        <v>0</v>
      </c>
      <c r="E16699">
        <v>33.202640529999996</v>
      </c>
      <c r="F16699" t="b">
        <v>0</v>
      </c>
      <c r="G16699">
        <v>4.6564875429999999</v>
      </c>
    </row>
    <row r="16700" spans="1:7" x14ac:dyDescent="0.3">
      <c r="A16700" t="s">
        <v>5419</v>
      </c>
      <c r="B16700" t="s">
        <v>6965</v>
      </c>
      <c r="C16700">
        <v>5.2842105100000003</v>
      </c>
      <c r="D16700" t="b">
        <v>0</v>
      </c>
      <c r="E16700">
        <v>33.198639729999996</v>
      </c>
      <c r="F16700" t="b">
        <v>1</v>
      </c>
      <c r="G16700">
        <v>4.1361336590000004</v>
      </c>
    </row>
    <row r="16701" spans="1:7" x14ac:dyDescent="0.3">
      <c r="A16701" t="s">
        <v>53913</v>
      </c>
      <c r="B16701" t="s">
        <v>53914</v>
      </c>
      <c r="C16701">
        <v>5.2841774160000003</v>
      </c>
      <c r="D16701" t="b">
        <v>0</v>
      </c>
      <c r="E16701">
        <v>33.194638930000004</v>
      </c>
      <c r="F16701" t="b">
        <v>0</v>
      </c>
      <c r="G16701">
        <v>7.2153163219999996</v>
      </c>
    </row>
    <row r="16702" spans="1:7" x14ac:dyDescent="0.3">
      <c r="A16702" t="s">
        <v>13037</v>
      </c>
      <c r="B16702" t="s">
        <v>13038</v>
      </c>
      <c r="C16702">
        <v>5.2841578</v>
      </c>
      <c r="D16702" t="b">
        <v>0</v>
      </c>
      <c r="E16702">
        <v>33.190638130000004</v>
      </c>
      <c r="F16702" t="b">
        <v>0</v>
      </c>
      <c r="G16702">
        <v>6.4919489370000001</v>
      </c>
    </row>
    <row r="16703" spans="1:7" x14ac:dyDescent="0.3">
      <c r="A16703" t="s">
        <v>35189</v>
      </c>
      <c r="B16703" t="s">
        <v>35190</v>
      </c>
      <c r="C16703">
        <v>5.284144586</v>
      </c>
      <c r="D16703" t="b">
        <v>0</v>
      </c>
      <c r="E16703">
        <v>33.186637330000003</v>
      </c>
      <c r="F16703" t="b">
        <v>0</v>
      </c>
      <c r="G16703">
        <v>4.76993153</v>
      </c>
    </row>
    <row r="16704" spans="1:7" x14ac:dyDescent="0.3">
      <c r="A16704" t="s">
        <v>21853</v>
      </c>
      <c r="B16704" t="s">
        <v>21854</v>
      </c>
      <c r="C16704">
        <v>5.2841373559999996</v>
      </c>
      <c r="D16704" t="b">
        <v>0</v>
      </c>
      <c r="E16704">
        <v>33.182636530000003</v>
      </c>
      <c r="F16704" t="b">
        <v>0</v>
      </c>
      <c r="G16704">
        <v>6.0324613549999997</v>
      </c>
    </row>
    <row r="16705" spans="1:7" x14ac:dyDescent="0.3">
      <c r="A16705" t="s">
        <v>4121</v>
      </c>
      <c r="B16705" t="s">
        <v>6966</v>
      </c>
      <c r="C16705">
        <v>5.2841354889999996</v>
      </c>
      <c r="D16705" t="b">
        <v>0</v>
      </c>
      <c r="E16705">
        <v>33.178635730000003</v>
      </c>
      <c r="F16705" t="b">
        <v>1</v>
      </c>
      <c r="G16705">
        <v>3.7792507820000001</v>
      </c>
    </row>
    <row r="16706" spans="1:7" x14ac:dyDescent="0.3">
      <c r="A16706" t="s">
        <v>19018</v>
      </c>
      <c r="B16706" t="s">
        <v>19019</v>
      </c>
      <c r="C16706">
        <v>5.2841132389999999</v>
      </c>
      <c r="D16706" t="b">
        <v>0</v>
      </c>
      <c r="E16706">
        <v>33.174634930000003</v>
      </c>
      <c r="F16706" t="b">
        <v>0</v>
      </c>
      <c r="G16706">
        <v>6.054518216</v>
      </c>
    </row>
    <row r="16707" spans="1:7" x14ac:dyDescent="0.3">
      <c r="A16707" t="s">
        <v>42377</v>
      </c>
      <c r="B16707" t="s">
        <v>42378</v>
      </c>
      <c r="C16707">
        <v>5.2840515379999999</v>
      </c>
      <c r="D16707" t="b">
        <v>0</v>
      </c>
      <c r="E16707">
        <v>33.170634130000003</v>
      </c>
      <c r="F16707" t="b">
        <v>0</v>
      </c>
      <c r="G16707">
        <v>5.3902968580000001</v>
      </c>
    </row>
    <row r="16708" spans="1:7" x14ac:dyDescent="0.3">
      <c r="A16708" t="s">
        <v>15277</v>
      </c>
      <c r="B16708" t="s">
        <v>15278</v>
      </c>
      <c r="C16708">
        <v>5.2838302769999999</v>
      </c>
      <c r="D16708" t="b">
        <v>0</v>
      </c>
      <c r="E16708">
        <v>33.164632930000003</v>
      </c>
      <c r="F16708" t="b">
        <v>0</v>
      </c>
      <c r="G16708">
        <v>4.6761491690000003</v>
      </c>
    </row>
    <row r="16709" spans="1:7" x14ac:dyDescent="0.3">
      <c r="A16709" t="s">
        <v>39059</v>
      </c>
      <c r="B16709" t="s">
        <v>39060</v>
      </c>
      <c r="C16709">
        <v>5.2838302769999999</v>
      </c>
      <c r="D16709" t="b">
        <v>0</v>
      </c>
      <c r="E16709">
        <v>33.164632930000003</v>
      </c>
      <c r="F16709" t="b">
        <v>0</v>
      </c>
      <c r="G16709">
        <v>4.67614676</v>
      </c>
    </row>
    <row r="16710" spans="1:7" x14ac:dyDescent="0.3">
      <c r="A16710" t="s">
        <v>22895</v>
      </c>
      <c r="B16710" t="s">
        <v>22896</v>
      </c>
      <c r="C16710">
        <v>5.2837897079999996</v>
      </c>
      <c r="D16710" t="b">
        <v>0</v>
      </c>
      <c r="E16710">
        <v>33.158631730000003</v>
      </c>
      <c r="F16710" t="b">
        <v>0</v>
      </c>
      <c r="G16710">
        <v>6.0817423870000002</v>
      </c>
    </row>
    <row r="16711" spans="1:7" x14ac:dyDescent="0.3">
      <c r="A16711" t="s">
        <v>21058</v>
      </c>
      <c r="B16711" t="s">
        <v>21059</v>
      </c>
      <c r="C16711">
        <v>5.2837592830000002</v>
      </c>
      <c r="D16711" t="b">
        <v>0</v>
      </c>
      <c r="E16711">
        <v>33.154630930000003</v>
      </c>
      <c r="F16711" t="b">
        <v>0</v>
      </c>
      <c r="G16711">
        <v>5.2400495569999999</v>
      </c>
    </row>
    <row r="16712" spans="1:7" x14ac:dyDescent="0.3">
      <c r="A16712" t="s">
        <v>4721</v>
      </c>
      <c r="B16712" t="s">
        <v>6967</v>
      </c>
      <c r="C16712">
        <v>5.2836967589999997</v>
      </c>
      <c r="D16712" t="b">
        <v>0</v>
      </c>
      <c r="E16712">
        <v>33.150630130000003</v>
      </c>
      <c r="F16712" t="b">
        <v>1</v>
      </c>
      <c r="G16712">
        <v>4.2619028910000001</v>
      </c>
    </row>
    <row r="16713" spans="1:7" x14ac:dyDescent="0.3">
      <c r="A16713" t="s">
        <v>45011</v>
      </c>
      <c r="B16713" t="s">
        <v>45012</v>
      </c>
      <c r="C16713">
        <v>5.2836606240000004</v>
      </c>
      <c r="D16713" t="b">
        <v>0</v>
      </c>
      <c r="E16713">
        <v>33.146629330000003</v>
      </c>
      <c r="F16713" t="b">
        <v>0</v>
      </c>
      <c r="G16713">
        <v>6.2102348449999996</v>
      </c>
    </row>
    <row r="16714" spans="1:7" x14ac:dyDescent="0.3">
      <c r="A16714" t="s">
        <v>45900</v>
      </c>
      <c r="B16714" t="s">
        <v>45901</v>
      </c>
      <c r="C16714">
        <v>5.2836262039999999</v>
      </c>
      <c r="D16714" t="b">
        <v>0</v>
      </c>
      <c r="E16714">
        <v>33.142628530000003</v>
      </c>
      <c r="F16714" t="b">
        <v>0</v>
      </c>
      <c r="G16714">
        <v>4.6844444540000003</v>
      </c>
    </row>
    <row r="16715" spans="1:7" x14ac:dyDescent="0.3">
      <c r="A16715" t="s">
        <v>19636</v>
      </c>
      <c r="B16715" t="s">
        <v>19637</v>
      </c>
      <c r="C16715">
        <v>5.2835391659999997</v>
      </c>
      <c r="D16715" t="b">
        <v>0</v>
      </c>
      <c r="E16715">
        <v>33.138627730000003</v>
      </c>
      <c r="F16715" t="b">
        <v>0</v>
      </c>
      <c r="G16715">
        <v>5.9727597450000003</v>
      </c>
    </row>
    <row r="16716" spans="1:7" x14ac:dyDescent="0.3">
      <c r="A16716" t="s">
        <v>37357</v>
      </c>
      <c r="B16716" t="s">
        <v>37358</v>
      </c>
      <c r="C16716">
        <v>5.2833944930000003</v>
      </c>
      <c r="D16716" t="b">
        <v>0</v>
      </c>
      <c r="E16716">
        <v>33.134626930000003</v>
      </c>
      <c r="F16716" t="b">
        <v>0</v>
      </c>
      <c r="G16716">
        <v>4.6038676780000003</v>
      </c>
    </row>
    <row r="16717" spans="1:7" x14ac:dyDescent="0.3">
      <c r="A16717" t="s">
        <v>14965</v>
      </c>
      <c r="B16717" t="s">
        <v>14966</v>
      </c>
      <c r="C16717">
        <v>5.2833780829999997</v>
      </c>
      <c r="D16717" t="b">
        <v>0</v>
      </c>
      <c r="E16717">
        <v>33.130626130000003</v>
      </c>
      <c r="F16717" t="b">
        <v>0</v>
      </c>
      <c r="G16717">
        <v>7.3448406359999998</v>
      </c>
    </row>
    <row r="16718" spans="1:7" x14ac:dyDescent="0.3">
      <c r="A16718" t="s">
        <v>5142</v>
      </c>
      <c r="B16718" t="s">
        <v>6968</v>
      </c>
      <c r="C16718">
        <v>5.2833514199999998</v>
      </c>
      <c r="D16718" t="b">
        <v>0</v>
      </c>
      <c r="E16718">
        <v>33.126625330000003</v>
      </c>
      <c r="F16718" t="b">
        <v>1</v>
      </c>
      <c r="G16718">
        <v>4.3030297219999998</v>
      </c>
    </row>
    <row r="16719" spans="1:7" x14ac:dyDescent="0.3">
      <c r="A16719" t="s">
        <v>26243</v>
      </c>
      <c r="B16719" t="s">
        <v>26244</v>
      </c>
      <c r="C16719">
        <v>5.2831710799999998</v>
      </c>
      <c r="D16719" t="b">
        <v>0</v>
      </c>
      <c r="E16719">
        <v>33.122624520000002</v>
      </c>
      <c r="F16719" t="b">
        <v>0</v>
      </c>
      <c r="G16719">
        <v>6.060677482</v>
      </c>
    </row>
    <row r="16720" spans="1:7" x14ac:dyDescent="0.3">
      <c r="A16720" t="s">
        <v>45960</v>
      </c>
      <c r="B16720" t="s">
        <v>45961</v>
      </c>
      <c r="C16720">
        <v>5.2831600480000001</v>
      </c>
      <c r="D16720" t="b">
        <v>0</v>
      </c>
      <c r="E16720">
        <v>33.118623720000002</v>
      </c>
      <c r="F16720" t="b">
        <v>0</v>
      </c>
      <c r="G16720">
        <v>8.7209616679999993</v>
      </c>
    </row>
    <row r="16721" spans="1:7" x14ac:dyDescent="0.3">
      <c r="A16721" t="s">
        <v>24211</v>
      </c>
      <c r="B16721" t="s">
        <v>24212</v>
      </c>
      <c r="C16721">
        <v>5.2830562480000003</v>
      </c>
      <c r="D16721" t="b">
        <v>0</v>
      </c>
      <c r="E16721">
        <v>33.114622920000002</v>
      </c>
      <c r="F16721" t="b">
        <v>0</v>
      </c>
      <c r="G16721">
        <v>4.72592327</v>
      </c>
    </row>
    <row r="16722" spans="1:7" x14ac:dyDescent="0.3">
      <c r="A16722" t="s">
        <v>23243</v>
      </c>
      <c r="B16722" t="s">
        <v>23244</v>
      </c>
      <c r="C16722">
        <v>5.2830431859999996</v>
      </c>
      <c r="D16722" t="b">
        <v>0</v>
      </c>
      <c r="E16722">
        <v>33.110622120000002</v>
      </c>
      <c r="F16722" t="b">
        <v>0</v>
      </c>
      <c r="G16722">
        <v>5.5038632789999999</v>
      </c>
    </row>
    <row r="16723" spans="1:7" x14ac:dyDescent="0.3">
      <c r="A16723" t="s">
        <v>44681</v>
      </c>
      <c r="B16723" t="s">
        <v>44682</v>
      </c>
      <c r="C16723">
        <v>5.2830377610000001</v>
      </c>
      <c r="D16723" t="b">
        <v>0</v>
      </c>
      <c r="E16723">
        <v>33.106621320000002</v>
      </c>
      <c r="F16723" t="b">
        <v>0</v>
      </c>
      <c r="G16723">
        <v>6.708869795</v>
      </c>
    </row>
    <row r="16724" spans="1:7" x14ac:dyDescent="0.3">
      <c r="A16724" t="s">
        <v>10083</v>
      </c>
      <c r="B16724" t="s">
        <v>10084</v>
      </c>
      <c r="C16724">
        <v>5.2829217709999998</v>
      </c>
      <c r="D16724" t="b">
        <v>0</v>
      </c>
      <c r="E16724">
        <v>33.102620520000002</v>
      </c>
      <c r="F16724" t="b">
        <v>0</v>
      </c>
      <c r="G16724">
        <v>4.4547238919999996</v>
      </c>
    </row>
    <row r="16725" spans="1:7" x14ac:dyDescent="0.3">
      <c r="A16725" t="s">
        <v>45948</v>
      </c>
      <c r="B16725" t="s">
        <v>45949</v>
      </c>
      <c r="C16725">
        <v>5.2829034449999996</v>
      </c>
      <c r="D16725" t="b">
        <v>0</v>
      </c>
      <c r="E16725">
        <v>33.098619720000002</v>
      </c>
      <c r="F16725" t="b">
        <v>0</v>
      </c>
      <c r="G16725">
        <v>11.793389790000001</v>
      </c>
    </row>
    <row r="16726" spans="1:7" x14ac:dyDescent="0.3">
      <c r="A16726" t="s">
        <v>39433</v>
      </c>
      <c r="B16726" t="s">
        <v>39434</v>
      </c>
      <c r="C16726">
        <v>5.2828969140000002</v>
      </c>
      <c r="D16726" t="b">
        <v>0</v>
      </c>
      <c r="E16726">
        <v>33.094618920000002</v>
      </c>
      <c r="F16726" t="b">
        <v>0</v>
      </c>
      <c r="G16726">
        <v>7.9731083959999998</v>
      </c>
    </row>
    <row r="16727" spans="1:7" x14ac:dyDescent="0.3">
      <c r="A16727" t="s">
        <v>27384</v>
      </c>
      <c r="B16727" t="s">
        <v>27385</v>
      </c>
      <c r="C16727">
        <v>5.2828885469999998</v>
      </c>
      <c r="D16727" t="b">
        <v>0</v>
      </c>
      <c r="E16727">
        <v>33.090618120000002</v>
      </c>
      <c r="F16727" t="b">
        <v>0</v>
      </c>
      <c r="G16727">
        <v>4.7910613069999997</v>
      </c>
    </row>
    <row r="16728" spans="1:7" x14ac:dyDescent="0.3">
      <c r="A16728" t="s">
        <v>17306</v>
      </c>
      <c r="B16728" t="s">
        <v>17307</v>
      </c>
      <c r="C16728">
        <v>5.28285129</v>
      </c>
      <c r="D16728" t="b">
        <v>0</v>
      </c>
      <c r="E16728">
        <v>33.086617320000002</v>
      </c>
      <c r="F16728" t="b">
        <v>0</v>
      </c>
      <c r="G16728">
        <v>4.5237954729999998</v>
      </c>
    </row>
    <row r="16729" spans="1:7" x14ac:dyDescent="0.3">
      <c r="A16729" t="s">
        <v>4933</v>
      </c>
      <c r="B16729" t="s">
        <v>6969</v>
      </c>
      <c r="C16729">
        <v>5.2828180690000002</v>
      </c>
      <c r="D16729" t="b">
        <v>0</v>
      </c>
      <c r="E16729">
        <v>33.082616520000002</v>
      </c>
      <c r="F16729" t="b">
        <v>1</v>
      </c>
      <c r="G16729">
        <v>4.3300605299999999</v>
      </c>
    </row>
    <row r="16730" spans="1:7" x14ac:dyDescent="0.3">
      <c r="A16730" t="s">
        <v>46257</v>
      </c>
      <c r="B16730" t="s">
        <v>46258</v>
      </c>
      <c r="C16730">
        <v>5.2828047969999998</v>
      </c>
      <c r="D16730" t="b">
        <v>0</v>
      </c>
      <c r="E16730">
        <v>33.078615720000002</v>
      </c>
      <c r="F16730" t="b">
        <v>0</v>
      </c>
      <c r="G16730">
        <v>5.0463073119999997</v>
      </c>
    </row>
    <row r="16731" spans="1:7" x14ac:dyDescent="0.3">
      <c r="A16731" t="s">
        <v>3312</v>
      </c>
      <c r="B16731" t="s">
        <v>6970</v>
      </c>
      <c r="C16731">
        <v>5.2826654370000004</v>
      </c>
      <c r="D16731" t="b">
        <v>0</v>
      </c>
      <c r="E16731">
        <v>33.074614920000002</v>
      </c>
      <c r="F16731" t="b">
        <v>1</v>
      </c>
      <c r="G16731">
        <v>4.0882956000000004</v>
      </c>
    </row>
    <row r="16732" spans="1:7" x14ac:dyDescent="0.3">
      <c r="A16732" t="s">
        <v>5181</v>
      </c>
      <c r="B16732" t="s">
        <v>6971</v>
      </c>
      <c r="C16732">
        <v>5.2825772979999996</v>
      </c>
      <c r="D16732" t="b">
        <v>0</v>
      </c>
      <c r="E16732">
        <v>33.070614120000002</v>
      </c>
      <c r="F16732" t="b">
        <v>1</v>
      </c>
      <c r="G16732">
        <v>4.3580889149999997</v>
      </c>
    </row>
    <row r="16733" spans="1:7" x14ac:dyDescent="0.3">
      <c r="A16733" t="s">
        <v>36751</v>
      </c>
      <c r="B16733" t="s">
        <v>36752</v>
      </c>
      <c r="C16733">
        <v>5.2825494649999998</v>
      </c>
      <c r="D16733" t="b">
        <v>0</v>
      </c>
      <c r="E16733">
        <v>33.066613320000002</v>
      </c>
      <c r="F16733" t="b">
        <v>0</v>
      </c>
      <c r="G16733">
        <v>4.6855751220000004</v>
      </c>
    </row>
    <row r="16734" spans="1:7" x14ac:dyDescent="0.3">
      <c r="A16734" t="s">
        <v>26443</v>
      </c>
      <c r="B16734" t="s">
        <v>26444</v>
      </c>
      <c r="C16734">
        <v>5.2824402030000002</v>
      </c>
      <c r="D16734" t="b">
        <v>0</v>
      </c>
      <c r="E16734">
        <v>33.062612520000002</v>
      </c>
      <c r="F16734" t="b">
        <v>0</v>
      </c>
      <c r="G16734">
        <v>4.7851134340000003</v>
      </c>
    </row>
    <row r="16735" spans="1:7" x14ac:dyDescent="0.3">
      <c r="A16735" t="s">
        <v>21429</v>
      </c>
      <c r="B16735" t="s">
        <v>21430</v>
      </c>
      <c r="C16735">
        <v>5.2823917339999999</v>
      </c>
      <c r="D16735" t="b">
        <v>0</v>
      </c>
      <c r="E16735">
        <v>33.058611720000002</v>
      </c>
      <c r="F16735" t="b">
        <v>0</v>
      </c>
      <c r="G16735">
        <v>6.2858429510000002</v>
      </c>
    </row>
    <row r="16736" spans="1:7" x14ac:dyDescent="0.3">
      <c r="A16736" t="s">
        <v>35455</v>
      </c>
      <c r="B16736" t="s">
        <v>35456</v>
      </c>
      <c r="C16736">
        <v>5.2823649379999997</v>
      </c>
      <c r="D16736" t="b">
        <v>0</v>
      </c>
      <c r="E16736">
        <v>33.054610920000002</v>
      </c>
      <c r="F16736" t="b">
        <v>0</v>
      </c>
      <c r="G16736">
        <v>6.4710370560000001</v>
      </c>
    </row>
    <row r="16737" spans="1:7" x14ac:dyDescent="0.3">
      <c r="A16737" t="s">
        <v>38899</v>
      </c>
      <c r="B16737" t="s">
        <v>38900</v>
      </c>
      <c r="C16737">
        <v>5.282311934</v>
      </c>
      <c r="D16737" t="b">
        <v>0</v>
      </c>
      <c r="E16737">
        <v>33.050610120000002</v>
      </c>
      <c r="F16737" t="b">
        <v>0</v>
      </c>
      <c r="G16737">
        <v>5.3079562300000003</v>
      </c>
    </row>
    <row r="16738" spans="1:7" x14ac:dyDescent="0.3">
      <c r="A16738" t="s">
        <v>42465</v>
      </c>
      <c r="B16738" t="s">
        <v>42466</v>
      </c>
      <c r="C16738">
        <v>5.2821790990000004</v>
      </c>
      <c r="D16738" t="b">
        <v>0</v>
      </c>
      <c r="E16738">
        <v>33.046609320000002</v>
      </c>
      <c r="F16738" t="b">
        <v>0</v>
      </c>
      <c r="G16738">
        <v>8.2070686520000002</v>
      </c>
    </row>
    <row r="16739" spans="1:7" x14ac:dyDescent="0.3">
      <c r="A16739" t="s">
        <v>5377</v>
      </c>
      <c r="B16739" t="s">
        <v>6972</v>
      </c>
      <c r="C16739">
        <v>5.2820431230000002</v>
      </c>
      <c r="D16739" t="b">
        <v>0</v>
      </c>
      <c r="E16739">
        <v>33.042608520000002</v>
      </c>
      <c r="F16739" t="b">
        <v>1</v>
      </c>
      <c r="G16739">
        <v>4.0670058349999998</v>
      </c>
    </row>
    <row r="16740" spans="1:7" x14ac:dyDescent="0.3">
      <c r="A16740" t="s">
        <v>28282</v>
      </c>
      <c r="B16740" t="s">
        <v>28283</v>
      </c>
      <c r="C16740">
        <v>5.2820051699999997</v>
      </c>
      <c r="D16740" t="b">
        <v>0</v>
      </c>
      <c r="E16740">
        <v>33.038607720000002</v>
      </c>
      <c r="F16740" t="b">
        <v>0</v>
      </c>
      <c r="G16740">
        <v>4.9030693010000004</v>
      </c>
    </row>
    <row r="16741" spans="1:7" x14ac:dyDescent="0.3">
      <c r="A16741" t="s">
        <v>19728</v>
      </c>
      <c r="B16741" t="s">
        <v>19729</v>
      </c>
      <c r="C16741">
        <v>5.2819477450000001</v>
      </c>
      <c r="D16741" t="b">
        <v>0</v>
      </c>
      <c r="E16741">
        <v>33.034606920000002</v>
      </c>
      <c r="F16741" t="b">
        <v>0</v>
      </c>
      <c r="G16741">
        <v>7.4728503430000002</v>
      </c>
    </row>
    <row r="16742" spans="1:7" x14ac:dyDescent="0.3">
      <c r="A16742" t="s">
        <v>50751</v>
      </c>
      <c r="B16742" t="s">
        <v>50752</v>
      </c>
      <c r="C16742">
        <v>5.2819376609999997</v>
      </c>
      <c r="D16742" t="b">
        <v>0</v>
      </c>
      <c r="E16742">
        <v>33.030606120000002</v>
      </c>
      <c r="F16742" t="b">
        <v>0</v>
      </c>
      <c r="G16742">
        <v>4.5701094429999998</v>
      </c>
    </row>
    <row r="16743" spans="1:7" x14ac:dyDescent="0.3">
      <c r="A16743" t="s">
        <v>18596</v>
      </c>
      <c r="B16743" t="s">
        <v>18597</v>
      </c>
      <c r="C16743">
        <v>5.2819259179999998</v>
      </c>
      <c r="D16743" t="b">
        <v>0</v>
      </c>
      <c r="E16743">
        <v>33.026605320000002</v>
      </c>
      <c r="F16743" t="b">
        <v>0</v>
      </c>
      <c r="G16743">
        <v>5.7278185109999997</v>
      </c>
    </row>
    <row r="16744" spans="1:7" x14ac:dyDescent="0.3">
      <c r="A16744" t="s">
        <v>12542</v>
      </c>
      <c r="B16744" t="s">
        <v>12543</v>
      </c>
      <c r="C16744">
        <v>5.2817609159999996</v>
      </c>
      <c r="D16744" t="b">
        <v>0</v>
      </c>
      <c r="E16744">
        <v>33.022604520000002</v>
      </c>
      <c r="F16744" t="b">
        <v>0</v>
      </c>
      <c r="G16744">
        <v>6.0095854190000004</v>
      </c>
    </row>
    <row r="16745" spans="1:7" x14ac:dyDescent="0.3">
      <c r="A16745" t="s">
        <v>28522</v>
      </c>
      <c r="B16745" t="s">
        <v>28523</v>
      </c>
      <c r="C16745">
        <v>5.2817453209999998</v>
      </c>
      <c r="D16745" t="b">
        <v>0</v>
      </c>
      <c r="E16745">
        <v>33.018603720000002</v>
      </c>
      <c r="F16745" t="b">
        <v>0</v>
      </c>
      <c r="G16745">
        <v>5.8276520429999996</v>
      </c>
    </row>
    <row r="16746" spans="1:7" x14ac:dyDescent="0.3">
      <c r="A16746" t="s">
        <v>12764</v>
      </c>
      <c r="B16746" t="s">
        <v>12765</v>
      </c>
      <c r="C16746">
        <v>5.2817351449999999</v>
      </c>
      <c r="D16746" t="b">
        <v>0</v>
      </c>
      <c r="E16746">
        <v>33.014602920000002</v>
      </c>
      <c r="F16746" t="b">
        <v>0</v>
      </c>
      <c r="G16746">
        <v>6.9017801609999996</v>
      </c>
    </row>
    <row r="16747" spans="1:7" x14ac:dyDescent="0.3">
      <c r="A16747" t="s">
        <v>40771</v>
      </c>
      <c r="B16747" t="s">
        <v>40772</v>
      </c>
      <c r="C16747">
        <v>5.2817318320000002</v>
      </c>
      <c r="D16747" t="b">
        <v>0</v>
      </c>
      <c r="E16747">
        <v>33.010602120000001</v>
      </c>
      <c r="F16747" t="b">
        <v>0</v>
      </c>
      <c r="G16747">
        <v>4.715692443</v>
      </c>
    </row>
    <row r="16748" spans="1:7" x14ac:dyDescent="0.3">
      <c r="A16748" t="s">
        <v>24629</v>
      </c>
      <c r="B16748" t="s">
        <v>24630</v>
      </c>
      <c r="C16748">
        <v>5.28173022</v>
      </c>
      <c r="D16748" t="b">
        <v>0</v>
      </c>
      <c r="E16748">
        <v>33.006601320000001</v>
      </c>
      <c r="F16748" t="b">
        <v>0</v>
      </c>
      <c r="G16748">
        <v>7.809244917</v>
      </c>
    </row>
    <row r="16749" spans="1:7" x14ac:dyDescent="0.3">
      <c r="A16749" t="s">
        <v>5372</v>
      </c>
      <c r="B16749" t="s">
        <v>6973</v>
      </c>
      <c r="C16749">
        <v>5.2816962070000004</v>
      </c>
      <c r="D16749" t="b">
        <v>0</v>
      </c>
      <c r="E16749">
        <v>33.002600520000001</v>
      </c>
      <c r="F16749" t="b">
        <v>1</v>
      </c>
      <c r="G16749">
        <v>4.1797327190000004</v>
      </c>
    </row>
    <row r="16750" spans="1:7" x14ac:dyDescent="0.3">
      <c r="A16750" t="s">
        <v>25784</v>
      </c>
      <c r="B16750" t="s">
        <v>25785</v>
      </c>
      <c r="C16750">
        <v>5.2816563070000004</v>
      </c>
      <c r="D16750" t="b">
        <v>0</v>
      </c>
      <c r="E16750">
        <v>32.998599720000001</v>
      </c>
      <c r="F16750" t="b">
        <v>0</v>
      </c>
      <c r="G16750">
        <v>5.6003540200000002</v>
      </c>
    </row>
    <row r="16751" spans="1:7" x14ac:dyDescent="0.3">
      <c r="A16751" t="s">
        <v>3871</v>
      </c>
      <c r="B16751" t="s">
        <v>6974</v>
      </c>
      <c r="C16751">
        <v>5.2816489229999997</v>
      </c>
      <c r="D16751" t="b">
        <v>0</v>
      </c>
      <c r="E16751">
        <v>32.994598920000001</v>
      </c>
      <c r="F16751" t="b">
        <v>1</v>
      </c>
      <c r="G16751">
        <v>3.8083904739999999</v>
      </c>
    </row>
    <row r="16752" spans="1:7" x14ac:dyDescent="0.3">
      <c r="A16752" t="s">
        <v>29425</v>
      </c>
      <c r="B16752" t="s">
        <v>29426</v>
      </c>
      <c r="C16752">
        <v>5.2816050959999998</v>
      </c>
      <c r="D16752" t="b">
        <v>0</v>
      </c>
      <c r="E16752">
        <v>32.990598120000001</v>
      </c>
      <c r="F16752" t="b">
        <v>0</v>
      </c>
      <c r="G16752">
        <v>6.4874801140000002</v>
      </c>
    </row>
    <row r="16753" spans="1:7" x14ac:dyDescent="0.3">
      <c r="A16753" t="s">
        <v>43003</v>
      </c>
      <c r="B16753" t="s">
        <v>43004</v>
      </c>
      <c r="C16753">
        <v>5.2815728569999996</v>
      </c>
      <c r="D16753" t="b">
        <v>0</v>
      </c>
      <c r="E16753">
        <v>32.986597320000001</v>
      </c>
      <c r="F16753" t="b">
        <v>0</v>
      </c>
      <c r="G16753">
        <v>4.394066391</v>
      </c>
    </row>
    <row r="16754" spans="1:7" x14ac:dyDescent="0.3">
      <c r="A16754" t="s">
        <v>15764</v>
      </c>
      <c r="B16754" t="s">
        <v>15765</v>
      </c>
      <c r="C16754">
        <v>5.2815457820000002</v>
      </c>
      <c r="D16754" t="b">
        <v>0</v>
      </c>
      <c r="E16754">
        <v>32.982596520000001</v>
      </c>
      <c r="F16754" t="b">
        <v>0</v>
      </c>
      <c r="G16754">
        <v>5.7192125489999999</v>
      </c>
    </row>
    <row r="16755" spans="1:7" x14ac:dyDescent="0.3">
      <c r="A16755" t="s">
        <v>5515</v>
      </c>
      <c r="B16755" t="s">
        <v>6975</v>
      </c>
      <c r="C16755">
        <v>5.2815451270000002</v>
      </c>
      <c r="D16755" t="b">
        <v>0</v>
      </c>
      <c r="E16755">
        <v>32.978595720000001</v>
      </c>
      <c r="F16755" t="b">
        <v>1</v>
      </c>
      <c r="G16755">
        <v>4.2067888599999996</v>
      </c>
    </row>
    <row r="16756" spans="1:7" x14ac:dyDescent="0.3">
      <c r="A16756" t="s">
        <v>26699</v>
      </c>
      <c r="B16756" t="s">
        <v>26700</v>
      </c>
      <c r="C16756">
        <v>5.2815353189999996</v>
      </c>
      <c r="D16756" t="b">
        <v>0</v>
      </c>
      <c r="E16756">
        <v>32.974594920000001</v>
      </c>
      <c r="F16756" t="b">
        <v>0</v>
      </c>
      <c r="G16756">
        <v>6.8252681439999998</v>
      </c>
    </row>
    <row r="16757" spans="1:7" x14ac:dyDescent="0.3">
      <c r="A16757" t="s">
        <v>5233</v>
      </c>
      <c r="B16757" t="s">
        <v>6976</v>
      </c>
      <c r="C16757">
        <v>5.281436931</v>
      </c>
      <c r="D16757" t="b">
        <v>0</v>
      </c>
      <c r="E16757">
        <v>32.970594120000001</v>
      </c>
      <c r="F16757" t="b">
        <v>1</v>
      </c>
      <c r="G16757">
        <v>4.3063595020000003</v>
      </c>
    </row>
    <row r="16758" spans="1:7" x14ac:dyDescent="0.3">
      <c r="A16758" t="s">
        <v>21657</v>
      </c>
      <c r="B16758" t="s">
        <v>21658</v>
      </c>
      <c r="C16758">
        <v>5.2814179389999998</v>
      </c>
      <c r="D16758" t="b">
        <v>0</v>
      </c>
      <c r="E16758">
        <v>32.966593320000001</v>
      </c>
      <c r="F16758" t="b">
        <v>0</v>
      </c>
      <c r="G16758">
        <v>5.2025460450000001</v>
      </c>
    </row>
    <row r="16759" spans="1:7" x14ac:dyDescent="0.3">
      <c r="A16759" t="s">
        <v>35079</v>
      </c>
      <c r="B16759" t="s">
        <v>35080</v>
      </c>
      <c r="C16759">
        <v>5.2813888410000001</v>
      </c>
      <c r="D16759" t="b">
        <v>0</v>
      </c>
      <c r="E16759">
        <v>32.962592520000001</v>
      </c>
      <c r="F16759" t="b">
        <v>0</v>
      </c>
      <c r="G16759">
        <v>4.9547085800000001</v>
      </c>
    </row>
    <row r="16760" spans="1:7" x14ac:dyDescent="0.3">
      <c r="A16760" t="s">
        <v>4676</v>
      </c>
      <c r="B16760" t="s">
        <v>6977</v>
      </c>
      <c r="C16760">
        <v>5.2813867300000004</v>
      </c>
      <c r="D16760" t="b">
        <v>0</v>
      </c>
      <c r="E16760">
        <v>32.958591720000001</v>
      </c>
      <c r="F16760" t="b">
        <v>1</v>
      </c>
      <c r="G16760">
        <v>3.8916307460000001</v>
      </c>
    </row>
    <row r="16761" spans="1:7" x14ac:dyDescent="0.3">
      <c r="A16761" t="s">
        <v>18722</v>
      </c>
      <c r="B16761" t="s">
        <v>18723</v>
      </c>
      <c r="C16761">
        <v>5.2813407960000003</v>
      </c>
      <c r="D16761" t="b">
        <v>0</v>
      </c>
      <c r="E16761">
        <v>32.954590920000001</v>
      </c>
      <c r="F16761" t="b">
        <v>0</v>
      </c>
      <c r="G16761">
        <v>6.6305863690000004</v>
      </c>
    </row>
    <row r="16762" spans="1:7" x14ac:dyDescent="0.3">
      <c r="A16762" t="s">
        <v>51081</v>
      </c>
      <c r="B16762" t="s">
        <v>51082</v>
      </c>
      <c r="C16762">
        <v>5.2813147909999998</v>
      </c>
      <c r="D16762" t="b">
        <v>0</v>
      </c>
      <c r="E16762">
        <v>32.950590120000001</v>
      </c>
      <c r="F16762" t="b">
        <v>0</v>
      </c>
      <c r="G16762">
        <v>5.8834376449999999</v>
      </c>
    </row>
    <row r="16763" spans="1:7" x14ac:dyDescent="0.3">
      <c r="A16763" t="s">
        <v>9190</v>
      </c>
      <c r="B16763" t="s">
        <v>9191</v>
      </c>
      <c r="C16763">
        <v>5.2813003079999996</v>
      </c>
      <c r="D16763" t="b">
        <v>0</v>
      </c>
      <c r="E16763">
        <v>32.946589320000001</v>
      </c>
      <c r="F16763" t="b">
        <v>0</v>
      </c>
      <c r="G16763">
        <v>5.3959931399999999</v>
      </c>
    </row>
    <row r="16764" spans="1:7" x14ac:dyDescent="0.3">
      <c r="A16764" t="s">
        <v>5062</v>
      </c>
      <c r="B16764" t="s">
        <v>6978</v>
      </c>
      <c r="C16764">
        <v>5.2812827169999998</v>
      </c>
      <c r="D16764" t="b">
        <v>0</v>
      </c>
      <c r="E16764">
        <v>32.942588520000001</v>
      </c>
      <c r="F16764" t="b">
        <v>1</v>
      </c>
      <c r="G16764">
        <v>4.1597872779999996</v>
      </c>
    </row>
    <row r="16765" spans="1:7" x14ac:dyDescent="0.3">
      <c r="A16765" t="s">
        <v>37575</v>
      </c>
      <c r="B16765" t="s">
        <v>37576</v>
      </c>
      <c r="C16765">
        <v>5.2812466770000004</v>
      </c>
      <c r="D16765" t="b">
        <v>0</v>
      </c>
      <c r="E16765">
        <v>32.938587720000001</v>
      </c>
      <c r="F16765" t="b">
        <v>0</v>
      </c>
      <c r="G16765">
        <v>6.7395870990000004</v>
      </c>
    </row>
    <row r="16766" spans="1:7" x14ac:dyDescent="0.3">
      <c r="A16766" t="s">
        <v>37093</v>
      </c>
      <c r="B16766" t="s">
        <v>37094</v>
      </c>
      <c r="C16766">
        <v>5.2812453450000003</v>
      </c>
      <c r="D16766" t="b">
        <v>0</v>
      </c>
      <c r="E16766">
        <v>32.934586920000001</v>
      </c>
      <c r="F16766" t="b">
        <v>0</v>
      </c>
      <c r="G16766">
        <v>4.9582040039999997</v>
      </c>
    </row>
    <row r="16767" spans="1:7" x14ac:dyDescent="0.3">
      <c r="A16767" t="s">
        <v>4891</v>
      </c>
      <c r="B16767" t="s">
        <v>6979</v>
      </c>
      <c r="C16767">
        <v>5.2812203169999998</v>
      </c>
      <c r="D16767" t="b">
        <v>0</v>
      </c>
      <c r="E16767">
        <v>32.930586120000001</v>
      </c>
      <c r="F16767" t="b">
        <v>1</v>
      </c>
      <c r="G16767">
        <v>3.1597098610000001</v>
      </c>
    </row>
    <row r="16768" spans="1:7" x14ac:dyDescent="0.3">
      <c r="A16768" t="s">
        <v>48449</v>
      </c>
      <c r="B16768" t="s">
        <v>48450</v>
      </c>
      <c r="C16768">
        <v>5.2812000320000001</v>
      </c>
      <c r="D16768" t="b">
        <v>0</v>
      </c>
      <c r="E16768">
        <v>32.926585320000001</v>
      </c>
      <c r="F16768" t="b">
        <v>0</v>
      </c>
      <c r="G16768">
        <v>6.5826339620000001</v>
      </c>
    </row>
    <row r="16769" spans="1:7" x14ac:dyDescent="0.3">
      <c r="A16769" t="s">
        <v>45958</v>
      </c>
      <c r="B16769" t="s">
        <v>45959</v>
      </c>
      <c r="C16769">
        <v>5.2811709340000004</v>
      </c>
      <c r="D16769" t="b">
        <v>0</v>
      </c>
      <c r="E16769">
        <v>32.922584520000001</v>
      </c>
      <c r="F16769" t="b">
        <v>0</v>
      </c>
      <c r="G16769">
        <v>4.8390102119999998</v>
      </c>
    </row>
    <row r="16770" spans="1:7" x14ac:dyDescent="0.3">
      <c r="A16770" t="s">
        <v>50413</v>
      </c>
      <c r="B16770" t="s">
        <v>50414</v>
      </c>
      <c r="C16770">
        <v>5.2811702589999996</v>
      </c>
      <c r="D16770" t="b">
        <v>0</v>
      </c>
      <c r="E16770">
        <v>32.918583720000001</v>
      </c>
      <c r="F16770" t="b">
        <v>0</v>
      </c>
      <c r="G16770">
        <v>5.4895944889999999</v>
      </c>
    </row>
    <row r="16771" spans="1:7" x14ac:dyDescent="0.3">
      <c r="A16771" t="s">
        <v>15223</v>
      </c>
      <c r="B16771" t="s">
        <v>15224</v>
      </c>
      <c r="C16771">
        <v>5.2811191089999996</v>
      </c>
      <c r="D16771" t="b">
        <v>0</v>
      </c>
      <c r="E16771">
        <v>32.914582920000001</v>
      </c>
      <c r="F16771" t="b">
        <v>0</v>
      </c>
      <c r="G16771">
        <v>9.4321842409999999</v>
      </c>
    </row>
    <row r="16772" spans="1:7" x14ac:dyDescent="0.3">
      <c r="A16772" t="s">
        <v>43269</v>
      </c>
      <c r="B16772" t="s">
        <v>43270</v>
      </c>
      <c r="C16772">
        <v>5.2810331880000003</v>
      </c>
      <c r="D16772" t="b">
        <v>0</v>
      </c>
      <c r="E16772">
        <v>32.910582120000001</v>
      </c>
      <c r="F16772" t="b">
        <v>0</v>
      </c>
      <c r="G16772">
        <v>5.1607348780000004</v>
      </c>
    </row>
    <row r="16773" spans="1:7" x14ac:dyDescent="0.3">
      <c r="A16773" t="s">
        <v>48363</v>
      </c>
      <c r="B16773" t="s">
        <v>48364</v>
      </c>
      <c r="C16773">
        <v>5.2809813559999998</v>
      </c>
      <c r="D16773" t="b">
        <v>0</v>
      </c>
      <c r="E16773">
        <v>32.906581320000001</v>
      </c>
      <c r="F16773" t="b">
        <v>0</v>
      </c>
      <c r="G16773">
        <v>7.1033768310000003</v>
      </c>
    </row>
    <row r="16774" spans="1:7" x14ac:dyDescent="0.3">
      <c r="A16774" t="s">
        <v>10210</v>
      </c>
      <c r="B16774" t="s">
        <v>10211</v>
      </c>
      <c r="C16774">
        <v>5.2809694299999999</v>
      </c>
      <c r="D16774" t="b">
        <v>0</v>
      </c>
      <c r="E16774">
        <v>32.902580520000001</v>
      </c>
      <c r="F16774" t="b">
        <v>0</v>
      </c>
      <c r="G16774">
        <v>6.7664317279999997</v>
      </c>
    </row>
    <row r="16775" spans="1:7" x14ac:dyDescent="0.3">
      <c r="A16775" t="s">
        <v>45974</v>
      </c>
      <c r="B16775" t="s">
        <v>45975</v>
      </c>
      <c r="C16775">
        <v>5.2809163110000004</v>
      </c>
      <c r="D16775" t="b">
        <v>0</v>
      </c>
      <c r="E16775">
        <v>32.898579720000001</v>
      </c>
      <c r="F16775" t="b">
        <v>0</v>
      </c>
      <c r="G16775">
        <v>4.5730061339999999</v>
      </c>
    </row>
    <row r="16776" spans="1:7" x14ac:dyDescent="0.3">
      <c r="A16776" t="s">
        <v>22323</v>
      </c>
      <c r="B16776" t="s">
        <v>22324</v>
      </c>
      <c r="C16776">
        <v>5.2808532069999998</v>
      </c>
      <c r="D16776" t="b">
        <v>0</v>
      </c>
      <c r="E16776">
        <v>32.894578920000001</v>
      </c>
      <c r="F16776" t="b">
        <v>0</v>
      </c>
      <c r="G16776">
        <v>4.5917409410000003</v>
      </c>
    </row>
    <row r="16777" spans="1:7" x14ac:dyDescent="0.3">
      <c r="A16777" t="s">
        <v>44087</v>
      </c>
      <c r="B16777" t="s">
        <v>44088</v>
      </c>
      <c r="C16777">
        <v>5.2808071600000002</v>
      </c>
      <c r="D16777" t="b">
        <v>0</v>
      </c>
      <c r="E16777">
        <v>32.890578120000001</v>
      </c>
      <c r="F16777" t="b">
        <v>0</v>
      </c>
      <c r="G16777">
        <v>6.7170128399999998</v>
      </c>
    </row>
    <row r="16778" spans="1:7" x14ac:dyDescent="0.3">
      <c r="A16778" t="s">
        <v>18414</v>
      </c>
      <c r="B16778" t="s">
        <v>18415</v>
      </c>
      <c r="C16778">
        <v>5.2808033630000004</v>
      </c>
      <c r="D16778" t="b">
        <v>0</v>
      </c>
      <c r="E16778">
        <v>32.886577320000001</v>
      </c>
      <c r="F16778" t="b">
        <v>0</v>
      </c>
      <c r="G16778">
        <v>6.7705189419999998</v>
      </c>
    </row>
    <row r="16779" spans="1:7" x14ac:dyDescent="0.3">
      <c r="A16779" t="s">
        <v>48983</v>
      </c>
      <c r="B16779" t="s">
        <v>48984</v>
      </c>
      <c r="C16779">
        <v>5.2807930880000002</v>
      </c>
      <c r="D16779" t="b">
        <v>0</v>
      </c>
      <c r="E16779">
        <v>32.882576520000001</v>
      </c>
      <c r="F16779" t="b">
        <v>0</v>
      </c>
      <c r="G16779">
        <v>5.5972867470000001</v>
      </c>
    </row>
    <row r="16780" spans="1:7" x14ac:dyDescent="0.3">
      <c r="A16780" t="s">
        <v>35967</v>
      </c>
      <c r="B16780" t="s">
        <v>35968</v>
      </c>
      <c r="C16780">
        <v>5.2807892980000002</v>
      </c>
      <c r="D16780" t="b">
        <v>0</v>
      </c>
      <c r="E16780">
        <v>32.878575720000001</v>
      </c>
      <c r="F16780" t="b">
        <v>0</v>
      </c>
      <c r="G16780">
        <v>6.8963520120000004</v>
      </c>
    </row>
    <row r="16781" spans="1:7" x14ac:dyDescent="0.3">
      <c r="A16781" t="s">
        <v>35235</v>
      </c>
      <c r="B16781" t="s">
        <v>35236</v>
      </c>
      <c r="C16781">
        <v>5.2807758649999998</v>
      </c>
      <c r="D16781" t="b">
        <v>0</v>
      </c>
      <c r="E16781">
        <v>32.87457491</v>
      </c>
      <c r="F16781" t="b">
        <v>0</v>
      </c>
      <c r="G16781">
        <v>4.8189127000000003</v>
      </c>
    </row>
    <row r="16782" spans="1:7" x14ac:dyDescent="0.3">
      <c r="A16782" t="s">
        <v>45703</v>
      </c>
      <c r="B16782" t="s">
        <v>45704</v>
      </c>
      <c r="C16782">
        <v>5.280744125</v>
      </c>
      <c r="D16782" t="b">
        <v>0</v>
      </c>
      <c r="E16782">
        <v>32.87057411</v>
      </c>
      <c r="F16782" t="b">
        <v>0</v>
      </c>
      <c r="G16782">
        <v>6.6930464049999996</v>
      </c>
    </row>
    <row r="16783" spans="1:7" x14ac:dyDescent="0.3">
      <c r="A16783" t="s">
        <v>31226</v>
      </c>
      <c r="B16783" t="s">
        <v>31227</v>
      </c>
      <c r="C16783">
        <v>5.2807343690000002</v>
      </c>
      <c r="D16783" t="b">
        <v>0</v>
      </c>
      <c r="E16783">
        <v>32.86657331</v>
      </c>
      <c r="F16783" t="b">
        <v>0</v>
      </c>
      <c r="G16783">
        <v>5.0819864929999996</v>
      </c>
    </row>
    <row r="16784" spans="1:7" x14ac:dyDescent="0.3">
      <c r="A16784" t="s">
        <v>25307</v>
      </c>
      <c r="B16784" t="s">
        <v>25308</v>
      </c>
      <c r="C16784">
        <v>5.2807237379999998</v>
      </c>
      <c r="D16784" t="b">
        <v>0</v>
      </c>
      <c r="E16784">
        <v>32.86257251</v>
      </c>
      <c r="F16784" t="b">
        <v>0</v>
      </c>
      <c r="G16784">
        <v>6.3396628289999999</v>
      </c>
    </row>
    <row r="16785" spans="1:7" x14ac:dyDescent="0.3">
      <c r="A16785" t="s">
        <v>29336</v>
      </c>
      <c r="B16785" t="s">
        <v>29337</v>
      </c>
      <c r="C16785">
        <v>5.2807187129999997</v>
      </c>
      <c r="D16785" t="b">
        <v>0</v>
      </c>
      <c r="E16785">
        <v>32.85857171</v>
      </c>
      <c r="F16785" t="b">
        <v>0</v>
      </c>
      <c r="G16785">
        <v>8.2832152170000004</v>
      </c>
    </row>
    <row r="16786" spans="1:7" x14ac:dyDescent="0.3">
      <c r="A16786" t="s">
        <v>31912</v>
      </c>
      <c r="B16786" t="s">
        <v>31913</v>
      </c>
      <c r="C16786">
        <v>5.2806242689999996</v>
      </c>
      <c r="D16786" t="b">
        <v>0</v>
      </c>
      <c r="E16786">
        <v>32.85457091</v>
      </c>
      <c r="F16786" t="b">
        <v>0</v>
      </c>
      <c r="G16786">
        <v>5.9857894739999997</v>
      </c>
    </row>
    <row r="16787" spans="1:7" x14ac:dyDescent="0.3">
      <c r="A16787" t="s">
        <v>14084</v>
      </c>
      <c r="B16787" t="s">
        <v>14085</v>
      </c>
      <c r="C16787">
        <v>5.2805914359999999</v>
      </c>
      <c r="D16787" t="b">
        <v>0</v>
      </c>
      <c r="E16787">
        <v>32.85057011</v>
      </c>
      <c r="F16787" t="b">
        <v>0</v>
      </c>
      <c r="G16787">
        <v>4.9930263410000002</v>
      </c>
    </row>
    <row r="16788" spans="1:7" x14ac:dyDescent="0.3">
      <c r="A16788" t="s">
        <v>3695</v>
      </c>
      <c r="B16788" t="s">
        <v>6980</v>
      </c>
      <c r="C16788">
        <v>5.2804678840000001</v>
      </c>
      <c r="D16788" t="b">
        <v>0</v>
      </c>
      <c r="E16788">
        <v>32.84656931</v>
      </c>
      <c r="F16788" t="b">
        <v>1</v>
      </c>
      <c r="G16788">
        <v>4.3414786559999996</v>
      </c>
    </row>
    <row r="16789" spans="1:7" x14ac:dyDescent="0.3">
      <c r="A16789" t="s">
        <v>5392</v>
      </c>
      <c r="B16789" t="s">
        <v>6981</v>
      </c>
      <c r="C16789">
        <v>5.2804422479999999</v>
      </c>
      <c r="D16789" t="b">
        <v>0</v>
      </c>
      <c r="E16789">
        <v>32.84256851</v>
      </c>
      <c r="F16789" t="b">
        <v>1</v>
      </c>
      <c r="G16789">
        <v>4.3888660030000004</v>
      </c>
    </row>
    <row r="16790" spans="1:7" x14ac:dyDescent="0.3">
      <c r="A16790" t="s">
        <v>13043</v>
      </c>
      <c r="B16790" t="s">
        <v>13044</v>
      </c>
      <c r="C16790">
        <v>5.280388748</v>
      </c>
      <c r="D16790" t="b">
        <v>0</v>
      </c>
      <c r="E16790">
        <v>32.83856771</v>
      </c>
      <c r="F16790" t="b">
        <v>0</v>
      </c>
      <c r="G16790">
        <v>4.779858709</v>
      </c>
    </row>
    <row r="16791" spans="1:7" x14ac:dyDescent="0.3">
      <c r="A16791" t="s">
        <v>4925</v>
      </c>
      <c r="B16791" t="s">
        <v>6982</v>
      </c>
      <c r="C16791">
        <v>5.2803623670000004</v>
      </c>
      <c r="D16791" t="b">
        <v>0</v>
      </c>
      <c r="E16791">
        <v>32.834566909999999</v>
      </c>
      <c r="F16791" t="b">
        <v>1</v>
      </c>
      <c r="G16791">
        <v>4.23280089</v>
      </c>
    </row>
    <row r="16792" spans="1:7" x14ac:dyDescent="0.3">
      <c r="A16792" t="s">
        <v>47303</v>
      </c>
      <c r="B16792" t="s">
        <v>47304</v>
      </c>
      <c r="C16792">
        <v>5.2803496670000003</v>
      </c>
      <c r="D16792" t="b">
        <v>0</v>
      </c>
      <c r="E16792">
        <v>32.830566109999999</v>
      </c>
      <c r="F16792" t="b">
        <v>0</v>
      </c>
      <c r="G16792">
        <v>7.2123181399999998</v>
      </c>
    </row>
    <row r="16793" spans="1:7" x14ac:dyDescent="0.3">
      <c r="A16793" t="s">
        <v>9721</v>
      </c>
      <c r="B16793" t="s">
        <v>9722</v>
      </c>
      <c r="C16793">
        <v>5.2802954900000003</v>
      </c>
      <c r="D16793" t="b">
        <v>0</v>
      </c>
      <c r="E16793">
        <v>32.826565309999999</v>
      </c>
      <c r="F16793" t="b">
        <v>0</v>
      </c>
      <c r="G16793">
        <v>6.1459215230000002</v>
      </c>
    </row>
    <row r="16794" spans="1:7" x14ac:dyDescent="0.3">
      <c r="A16794" t="s">
        <v>28558</v>
      </c>
      <c r="B16794" t="s">
        <v>28559</v>
      </c>
      <c r="C16794">
        <v>5.2802848679999999</v>
      </c>
      <c r="D16794" t="b">
        <v>0</v>
      </c>
      <c r="E16794">
        <v>32.822564509999999</v>
      </c>
      <c r="F16794" t="b">
        <v>0</v>
      </c>
      <c r="G16794">
        <v>10.68137072</v>
      </c>
    </row>
    <row r="16795" spans="1:7" x14ac:dyDescent="0.3">
      <c r="A16795" t="s">
        <v>51059</v>
      </c>
      <c r="B16795" t="s">
        <v>51060</v>
      </c>
      <c r="C16795">
        <v>5.2802765039999997</v>
      </c>
      <c r="D16795" t="b">
        <v>0</v>
      </c>
      <c r="E16795">
        <v>32.818563709999999</v>
      </c>
      <c r="F16795" t="b">
        <v>0</v>
      </c>
      <c r="G16795">
        <v>8.5523166350000004</v>
      </c>
    </row>
    <row r="16796" spans="1:7" x14ac:dyDescent="0.3">
      <c r="A16796" t="s">
        <v>31378</v>
      </c>
      <c r="B16796" t="s">
        <v>31379</v>
      </c>
      <c r="C16796">
        <v>5.2802681460000001</v>
      </c>
      <c r="D16796" t="b">
        <v>0</v>
      </c>
      <c r="E16796">
        <v>32.814562909999999</v>
      </c>
      <c r="F16796" t="b">
        <v>0</v>
      </c>
      <c r="G16796">
        <v>4.6475919120000002</v>
      </c>
    </row>
    <row r="16797" spans="1:7" x14ac:dyDescent="0.3">
      <c r="A16797" t="s">
        <v>4928</v>
      </c>
      <c r="B16797" t="s">
        <v>6983</v>
      </c>
      <c r="C16797">
        <v>5.2802011379999998</v>
      </c>
      <c r="D16797" t="b">
        <v>0</v>
      </c>
      <c r="E16797">
        <v>32.810562109999999</v>
      </c>
      <c r="F16797" t="b">
        <v>1</v>
      </c>
      <c r="G16797">
        <v>3.9591497960000002</v>
      </c>
    </row>
    <row r="16798" spans="1:7" x14ac:dyDescent="0.3">
      <c r="A16798" t="s">
        <v>4370</v>
      </c>
      <c r="B16798" t="s">
        <v>6984</v>
      </c>
      <c r="C16798">
        <v>5.280198328</v>
      </c>
      <c r="D16798" t="b">
        <v>0</v>
      </c>
      <c r="E16798">
        <v>32.806561309999999</v>
      </c>
      <c r="F16798" t="b">
        <v>1</v>
      </c>
      <c r="G16798">
        <v>4.0423464820000001</v>
      </c>
    </row>
    <row r="16799" spans="1:7" x14ac:dyDescent="0.3">
      <c r="A16799" t="s">
        <v>50565</v>
      </c>
      <c r="B16799" t="s">
        <v>50566</v>
      </c>
      <c r="C16799">
        <v>5.2801689339999998</v>
      </c>
      <c r="D16799" t="b">
        <v>0</v>
      </c>
      <c r="E16799">
        <v>32.802560509999999</v>
      </c>
      <c r="F16799" t="b">
        <v>0</v>
      </c>
      <c r="G16799">
        <v>4.7488528109999999</v>
      </c>
    </row>
    <row r="16800" spans="1:7" x14ac:dyDescent="0.3">
      <c r="A16800" t="s">
        <v>47473</v>
      </c>
      <c r="B16800" t="s">
        <v>47474</v>
      </c>
      <c r="C16800">
        <v>5.2800768769999999</v>
      </c>
      <c r="D16800" t="b">
        <v>0</v>
      </c>
      <c r="E16800">
        <v>32.798559709999999</v>
      </c>
      <c r="F16800" t="b">
        <v>0</v>
      </c>
      <c r="G16800">
        <v>6.2069358550000002</v>
      </c>
    </row>
    <row r="16801" spans="1:7" x14ac:dyDescent="0.3">
      <c r="A16801" t="s">
        <v>38269</v>
      </c>
      <c r="B16801" t="s">
        <v>38270</v>
      </c>
      <c r="C16801">
        <v>5.2800316809999996</v>
      </c>
      <c r="D16801" t="b">
        <v>0</v>
      </c>
      <c r="E16801">
        <v>32.794558909999999</v>
      </c>
      <c r="F16801" t="b">
        <v>0</v>
      </c>
      <c r="G16801">
        <v>8.4652345400000009</v>
      </c>
    </row>
    <row r="16802" spans="1:7" x14ac:dyDescent="0.3">
      <c r="A16802" t="s">
        <v>45571</v>
      </c>
      <c r="B16802" t="s">
        <v>45572</v>
      </c>
      <c r="C16802">
        <v>5.2800282660000004</v>
      </c>
      <c r="D16802" t="b">
        <v>0</v>
      </c>
      <c r="E16802">
        <v>32.790558109999999</v>
      </c>
      <c r="F16802" t="b">
        <v>0</v>
      </c>
      <c r="G16802">
        <v>5.482542606</v>
      </c>
    </row>
    <row r="16803" spans="1:7" x14ac:dyDescent="0.3">
      <c r="A16803" t="s">
        <v>46947</v>
      </c>
      <c r="B16803" t="s">
        <v>46948</v>
      </c>
      <c r="C16803">
        <v>5.2799286360000002</v>
      </c>
      <c r="D16803" t="b">
        <v>0</v>
      </c>
      <c r="E16803">
        <v>32.786557309999999</v>
      </c>
      <c r="F16803" t="b">
        <v>0</v>
      </c>
      <c r="G16803">
        <v>4.8756768749999999</v>
      </c>
    </row>
    <row r="16804" spans="1:7" x14ac:dyDescent="0.3">
      <c r="A16804" t="s">
        <v>16336</v>
      </c>
      <c r="B16804" t="s">
        <v>16337</v>
      </c>
      <c r="C16804">
        <v>5.2799146669999999</v>
      </c>
      <c r="D16804" t="b">
        <v>0</v>
      </c>
      <c r="E16804">
        <v>32.782556509999999</v>
      </c>
      <c r="F16804" t="b">
        <v>0</v>
      </c>
      <c r="G16804">
        <v>5.3920812260000002</v>
      </c>
    </row>
    <row r="16805" spans="1:7" x14ac:dyDescent="0.3">
      <c r="A16805" t="s">
        <v>54029</v>
      </c>
      <c r="B16805" t="s">
        <v>54030</v>
      </c>
      <c r="C16805">
        <v>5.2799066440000004</v>
      </c>
      <c r="D16805" t="b">
        <v>0</v>
      </c>
      <c r="E16805">
        <v>32.778555709999999</v>
      </c>
      <c r="F16805" t="b">
        <v>0</v>
      </c>
      <c r="G16805">
        <v>5.9112949969999997</v>
      </c>
    </row>
    <row r="16806" spans="1:7" x14ac:dyDescent="0.3">
      <c r="A16806" t="s">
        <v>27322</v>
      </c>
      <c r="B16806" t="s">
        <v>27323</v>
      </c>
      <c r="C16806">
        <v>5.2798729499999997</v>
      </c>
      <c r="D16806" t="b">
        <v>0</v>
      </c>
      <c r="E16806">
        <v>32.774554909999999</v>
      </c>
      <c r="F16806" t="b">
        <v>0</v>
      </c>
      <c r="G16806">
        <v>6.1382179590000003</v>
      </c>
    </row>
    <row r="16807" spans="1:7" x14ac:dyDescent="0.3">
      <c r="A16807" t="s">
        <v>19770</v>
      </c>
      <c r="B16807" t="s">
        <v>19771</v>
      </c>
      <c r="C16807">
        <v>5.279845795</v>
      </c>
      <c r="D16807" t="b">
        <v>0</v>
      </c>
      <c r="E16807">
        <v>32.770554109999999</v>
      </c>
      <c r="F16807" t="b">
        <v>0</v>
      </c>
      <c r="G16807">
        <v>5.645726518</v>
      </c>
    </row>
    <row r="16808" spans="1:7" x14ac:dyDescent="0.3">
      <c r="A16808" t="s">
        <v>4352</v>
      </c>
      <c r="B16808" t="s">
        <v>6985</v>
      </c>
      <c r="C16808">
        <v>5.2798079290000004</v>
      </c>
      <c r="D16808" t="b">
        <v>0</v>
      </c>
      <c r="E16808">
        <v>32.766553309999999</v>
      </c>
      <c r="F16808" t="b">
        <v>1</v>
      </c>
      <c r="G16808">
        <v>3.8698508880000002</v>
      </c>
    </row>
    <row r="16809" spans="1:7" x14ac:dyDescent="0.3">
      <c r="A16809" t="s">
        <v>24215</v>
      </c>
      <c r="B16809" t="s">
        <v>24216</v>
      </c>
      <c r="C16809">
        <v>5.2797756099999997</v>
      </c>
      <c r="D16809" t="b">
        <v>0</v>
      </c>
      <c r="E16809">
        <v>32.762552509999999</v>
      </c>
      <c r="F16809" t="b">
        <v>0</v>
      </c>
      <c r="G16809">
        <v>7.9031258839999996</v>
      </c>
    </row>
    <row r="16810" spans="1:7" x14ac:dyDescent="0.3">
      <c r="A16810" t="s">
        <v>42941</v>
      </c>
      <c r="B16810" t="s">
        <v>42942</v>
      </c>
      <c r="C16810">
        <v>5.2797384389999999</v>
      </c>
      <c r="D16810" t="b">
        <v>0</v>
      </c>
      <c r="E16810">
        <v>32.758551709999999</v>
      </c>
      <c r="F16810" t="b">
        <v>0</v>
      </c>
      <c r="G16810">
        <v>6.9849848489999999</v>
      </c>
    </row>
    <row r="16811" spans="1:7" x14ac:dyDescent="0.3">
      <c r="A16811" t="s">
        <v>27980</v>
      </c>
      <c r="B16811" t="s">
        <v>27981</v>
      </c>
      <c r="C16811">
        <v>5.2797121520000001</v>
      </c>
      <c r="D16811" t="b">
        <v>0</v>
      </c>
      <c r="E16811">
        <v>32.754550909999999</v>
      </c>
      <c r="F16811" t="b">
        <v>0</v>
      </c>
      <c r="G16811">
        <v>8.9494504450000001</v>
      </c>
    </row>
    <row r="16812" spans="1:7" x14ac:dyDescent="0.3">
      <c r="A16812" t="s">
        <v>9703</v>
      </c>
      <c r="B16812" t="s">
        <v>9704</v>
      </c>
      <c r="C16812">
        <v>5.2796925579999998</v>
      </c>
      <c r="D16812" t="b">
        <v>0</v>
      </c>
      <c r="E16812">
        <v>32.750550109999999</v>
      </c>
      <c r="F16812" t="b">
        <v>0</v>
      </c>
      <c r="G16812">
        <v>9.9249360590000002</v>
      </c>
    </row>
    <row r="16813" spans="1:7" x14ac:dyDescent="0.3">
      <c r="A16813" t="s">
        <v>24739</v>
      </c>
      <c r="B16813" t="s">
        <v>24740</v>
      </c>
      <c r="C16813">
        <v>5.279691498</v>
      </c>
      <c r="D16813" t="b">
        <v>0</v>
      </c>
      <c r="E16813">
        <v>32.746549309999999</v>
      </c>
      <c r="F16813" t="b">
        <v>0</v>
      </c>
      <c r="G16813">
        <v>7.0874186530000003</v>
      </c>
    </row>
    <row r="16814" spans="1:7" x14ac:dyDescent="0.3">
      <c r="A16814" t="s">
        <v>3411</v>
      </c>
      <c r="B16814" t="s">
        <v>6986</v>
      </c>
      <c r="C16814">
        <v>5.2796834329999998</v>
      </c>
      <c r="D16814" t="b">
        <v>0</v>
      </c>
      <c r="E16814">
        <v>32.742548509999999</v>
      </c>
      <c r="F16814" t="b">
        <v>1</v>
      </c>
      <c r="G16814">
        <v>3.9162583369999999</v>
      </c>
    </row>
    <row r="16815" spans="1:7" x14ac:dyDescent="0.3">
      <c r="A16815" t="s">
        <v>3431</v>
      </c>
      <c r="B16815" t="s">
        <v>6987</v>
      </c>
      <c r="C16815">
        <v>5.2796453769999996</v>
      </c>
      <c r="D16815" t="b">
        <v>0</v>
      </c>
      <c r="E16815">
        <v>32.738547709999999</v>
      </c>
      <c r="F16815" t="b">
        <v>1</v>
      </c>
      <c r="G16815">
        <v>4.3014995750000002</v>
      </c>
    </row>
    <row r="16816" spans="1:7" x14ac:dyDescent="0.3">
      <c r="A16816" t="s">
        <v>23397</v>
      </c>
      <c r="B16816" t="s">
        <v>23398</v>
      </c>
      <c r="C16816">
        <v>5.2796051559999997</v>
      </c>
      <c r="D16816" t="b">
        <v>0</v>
      </c>
      <c r="E16816">
        <v>32.734546909999999</v>
      </c>
      <c r="F16816" t="b">
        <v>0</v>
      </c>
      <c r="G16816">
        <v>5.6389424760000004</v>
      </c>
    </row>
    <row r="16817" spans="1:7" x14ac:dyDescent="0.3">
      <c r="A16817" t="s">
        <v>44889</v>
      </c>
      <c r="B16817" t="s">
        <v>44890</v>
      </c>
      <c r="C16817">
        <v>5.2796034189999999</v>
      </c>
      <c r="D16817" t="b">
        <v>0</v>
      </c>
      <c r="E16817">
        <v>32.730546109999999</v>
      </c>
      <c r="F16817" t="b">
        <v>0</v>
      </c>
      <c r="G16817">
        <v>4.8076217469999998</v>
      </c>
    </row>
    <row r="16818" spans="1:7" x14ac:dyDescent="0.3">
      <c r="A16818" t="s">
        <v>46495</v>
      </c>
      <c r="B16818" t="s">
        <v>46496</v>
      </c>
      <c r="C16818">
        <v>5.2795180620000002</v>
      </c>
      <c r="D16818" t="b">
        <v>0</v>
      </c>
      <c r="E16818">
        <v>32.726545309999999</v>
      </c>
      <c r="F16818" t="b">
        <v>0</v>
      </c>
      <c r="G16818">
        <v>5.1355014370000003</v>
      </c>
    </row>
    <row r="16819" spans="1:7" x14ac:dyDescent="0.3">
      <c r="A16819" t="s">
        <v>52753</v>
      </c>
      <c r="B16819" t="s">
        <v>52754</v>
      </c>
      <c r="C16819">
        <v>5.2794898789999998</v>
      </c>
      <c r="D16819" t="b">
        <v>0</v>
      </c>
      <c r="E16819">
        <v>32.722544509999999</v>
      </c>
      <c r="F16819" t="b">
        <v>0</v>
      </c>
      <c r="G16819">
        <v>5.9670129320000003</v>
      </c>
    </row>
    <row r="16820" spans="1:7" x14ac:dyDescent="0.3">
      <c r="A16820" t="s">
        <v>29667</v>
      </c>
      <c r="B16820" t="s">
        <v>29668</v>
      </c>
      <c r="C16820">
        <v>5.2794529280000004</v>
      </c>
      <c r="D16820" t="b">
        <v>0</v>
      </c>
      <c r="E16820">
        <v>32.718543709999999</v>
      </c>
      <c r="F16820" t="b">
        <v>0</v>
      </c>
      <c r="G16820">
        <v>6.47919994</v>
      </c>
    </row>
    <row r="16821" spans="1:7" x14ac:dyDescent="0.3">
      <c r="A16821" t="s">
        <v>16034</v>
      </c>
      <c r="B16821" t="s">
        <v>16035</v>
      </c>
      <c r="C16821">
        <v>5.2794254699999996</v>
      </c>
      <c r="D16821" t="b">
        <v>0</v>
      </c>
      <c r="E16821">
        <v>32.714542909999999</v>
      </c>
      <c r="F16821" t="b">
        <v>0</v>
      </c>
      <c r="G16821">
        <v>7.1198230330000003</v>
      </c>
    </row>
    <row r="16822" spans="1:7" x14ac:dyDescent="0.3">
      <c r="A16822" t="s">
        <v>29886</v>
      </c>
      <c r="B16822" t="s">
        <v>29887</v>
      </c>
      <c r="C16822">
        <v>5.2793327640000003</v>
      </c>
      <c r="D16822" t="b">
        <v>0</v>
      </c>
      <c r="E16822">
        <v>32.710542109999999</v>
      </c>
      <c r="F16822" t="b">
        <v>0</v>
      </c>
      <c r="G16822">
        <v>6.2626524180000001</v>
      </c>
    </row>
    <row r="16823" spans="1:7" x14ac:dyDescent="0.3">
      <c r="A16823" t="s">
        <v>4983</v>
      </c>
      <c r="B16823" t="s">
        <v>6988</v>
      </c>
      <c r="C16823">
        <v>5.2792955189999997</v>
      </c>
      <c r="D16823" t="b">
        <v>0</v>
      </c>
      <c r="E16823">
        <v>32.706541309999999</v>
      </c>
      <c r="F16823" t="b">
        <v>1</v>
      </c>
      <c r="G16823">
        <v>3.75992784</v>
      </c>
    </row>
    <row r="16824" spans="1:7" x14ac:dyDescent="0.3">
      <c r="A16824" t="s">
        <v>4520</v>
      </c>
      <c r="B16824" t="s">
        <v>6989</v>
      </c>
      <c r="C16824">
        <v>5.2792843129999998</v>
      </c>
      <c r="D16824" t="b">
        <v>0</v>
      </c>
      <c r="E16824">
        <v>32.702540509999999</v>
      </c>
      <c r="F16824" t="b">
        <v>1</v>
      </c>
      <c r="G16824">
        <v>3.8078586840000002</v>
      </c>
    </row>
    <row r="16825" spans="1:7" x14ac:dyDescent="0.3">
      <c r="A16825" t="s">
        <v>39649</v>
      </c>
      <c r="B16825" t="s">
        <v>39650</v>
      </c>
      <c r="C16825">
        <v>5.2792380100000003</v>
      </c>
      <c r="D16825" t="b">
        <v>0</v>
      </c>
      <c r="E16825">
        <v>32.698539709999999</v>
      </c>
      <c r="F16825" t="b">
        <v>0</v>
      </c>
      <c r="G16825">
        <v>5.0184606929999998</v>
      </c>
    </row>
    <row r="16826" spans="1:7" x14ac:dyDescent="0.3">
      <c r="A16826" t="s">
        <v>53445</v>
      </c>
      <c r="B16826" t="s">
        <v>53446</v>
      </c>
      <c r="C16826">
        <v>5.2791774609999997</v>
      </c>
      <c r="D16826" t="b">
        <v>0</v>
      </c>
      <c r="E16826">
        <v>32.694538909999999</v>
      </c>
      <c r="F16826" t="b">
        <v>0</v>
      </c>
      <c r="G16826">
        <v>7.8833124650000004</v>
      </c>
    </row>
    <row r="16827" spans="1:7" x14ac:dyDescent="0.3">
      <c r="A16827" t="s">
        <v>4362</v>
      </c>
      <c r="B16827" t="s">
        <v>6990</v>
      </c>
      <c r="C16827">
        <v>5.2791274350000004</v>
      </c>
      <c r="D16827" t="b">
        <v>0</v>
      </c>
      <c r="E16827">
        <v>32.690538109999999</v>
      </c>
      <c r="F16827" t="b">
        <v>1</v>
      </c>
      <c r="G16827">
        <v>4.3644638139999996</v>
      </c>
    </row>
    <row r="16828" spans="1:7" x14ac:dyDescent="0.3">
      <c r="A16828" t="s">
        <v>24371</v>
      </c>
      <c r="B16828" t="s">
        <v>24372</v>
      </c>
      <c r="C16828">
        <v>5.2791249179999999</v>
      </c>
      <c r="D16828" t="b">
        <v>0</v>
      </c>
      <c r="E16828">
        <v>32.686537309999999</v>
      </c>
      <c r="F16828" t="b">
        <v>0</v>
      </c>
      <c r="G16828">
        <v>4.6353272690000002</v>
      </c>
    </row>
    <row r="16829" spans="1:7" x14ac:dyDescent="0.3">
      <c r="A16829" t="s">
        <v>24931</v>
      </c>
      <c r="B16829" t="s">
        <v>24932</v>
      </c>
      <c r="C16829">
        <v>5.2791027579999996</v>
      </c>
      <c r="D16829" t="b">
        <v>0</v>
      </c>
      <c r="E16829">
        <v>32.682536509999998</v>
      </c>
      <c r="F16829" t="b">
        <v>0</v>
      </c>
      <c r="G16829">
        <v>4.7456661650000003</v>
      </c>
    </row>
    <row r="16830" spans="1:7" x14ac:dyDescent="0.3">
      <c r="A16830" t="s">
        <v>3907</v>
      </c>
      <c r="B16830" t="s">
        <v>6991</v>
      </c>
      <c r="C16830">
        <v>5.2790704679999996</v>
      </c>
      <c r="D16830" t="b">
        <v>0</v>
      </c>
      <c r="E16830">
        <v>32.678535709999998</v>
      </c>
      <c r="F16830" t="b">
        <v>1</v>
      </c>
      <c r="G16830">
        <v>4.3679878810000003</v>
      </c>
    </row>
    <row r="16831" spans="1:7" x14ac:dyDescent="0.3">
      <c r="A16831" t="s">
        <v>45841</v>
      </c>
      <c r="B16831" t="s">
        <v>45842</v>
      </c>
      <c r="C16831">
        <v>5.2790541690000001</v>
      </c>
      <c r="D16831" t="b">
        <v>0</v>
      </c>
      <c r="E16831">
        <v>32.674534909999998</v>
      </c>
      <c r="F16831" t="b">
        <v>0</v>
      </c>
      <c r="G16831">
        <v>4.4207463469999997</v>
      </c>
    </row>
    <row r="16832" spans="1:7" x14ac:dyDescent="0.3">
      <c r="A16832" t="s">
        <v>29531</v>
      </c>
      <c r="B16832" t="s">
        <v>29532</v>
      </c>
      <c r="C16832">
        <v>5.2790527269999998</v>
      </c>
      <c r="D16832" t="b">
        <v>0</v>
      </c>
      <c r="E16832">
        <v>32.670534109999998</v>
      </c>
      <c r="F16832" t="b">
        <v>0</v>
      </c>
      <c r="G16832">
        <v>8.3448570620000009</v>
      </c>
    </row>
    <row r="16833" spans="1:7" x14ac:dyDescent="0.3">
      <c r="A16833" t="s">
        <v>35301</v>
      </c>
      <c r="B16833" t="s">
        <v>35302</v>
      </c>
      <c r="C16833">
        <v>5.2790315420000002</v>
      </c>
      <c r="D16833" t="b">
        <v>0</v>
      </c>
      <c r="E16833">
        <v>32.666533309999998</v>
      </c>
      <c r="F16833" t="b">
        <v>0</v>
      </c>
      <c r="G16833">
        <v>6.02864573</v>
      </c>
    </row>
    <row r="16834" spans="1:7" x14ac:dyDescent="0.3">
      <c r="A16834" t="s">
        <v>16270</v>
      </c>
      <c r="B16834" t="s">
        <v>16271</v>
      </c>
      <c r="C16834">
        <v>5.2790298269999996</v>
      </c>
      <c r="D16834" t="b">
        <v>0</v>
      </c>
      <c r="E16834">
        <v>32.662532509999998</v>
      </c>
      <c r="F16834" t="b">
        <v>0</v>
      </c>
      <c r="G16834">
        <v>6.6836814850000001</v>
      </c>
    </row>
    <row r="16835" spans="1:7" x14ac:dyDescent="0.3">
      <c r="A16835" t="s">
        <v>12576</v>
      </c>
      <c r="B16835" t="s">
        <v>12577</v>
      </c>
      <c r="C16835">
        <v>5.2790207980000003</v>
      </c>
      <c r="D16835" t="b">
        <v>0</v>
      </c>
      <c r="E16835">
        <v>32.658531709999998</v>
      </c>
      <c r="F16835" t="b">
        <v>0</v>
      </c>
      <c r="G16835">
        <v>7.2219521389999999</v>
      </c>
    </row>
    <row r="16836" spans="1:7" x14ac:dyDescent="0.3">
      <c r="A16836" t="s">
        <v>27822</v>
      </c>
      <c r="B16836" t="s">
        <v>27823</v>
      </c>
      <c r="C16836">
        <v>5.2790199360000001</v>
      </c>
      <c r="D16836" t="b">
        <v>0</v>
      </c>
      <c r="E16836">
        <v>32.654530909999998</v>
      </c>
      <c r="F16836" t="b">
        <v>0</v>
      </c>
      <c r="G16836">
        <v>11.288379170000001</v>
      </c>
    </row>
    <row r="16837" spans="1:7" x14ac:dyDescent="0.3">
      <c r="A16837" t="s">
        <v>12877</v>
      </c>
      <c r="B16837" t="s">
        <v>12878</v>
      </c>
      <c r="C16837">
        <v>5.2789865489999999</v>
      </c>
      <c r="D16837" t="b">
        <v>0</v>
      </c>
      <c r="E16837">
        <v>32.650530109999998</v>
      </c>
      <c r="F16837" t="b">
        <v>0</v>
      </c>
      <c r="G16837">
        <v>6.3278488719999997</v>
      </c>
    </row>
    <row r="16838" spans="1:7" x14ac:dyDescent="0.3">
      <c r="A16838" t="s">
        <v>27606</v>
      </c>
      <c r="B16838" t="s">
        <v>27607</v>
      </c>
      <c r="C16838">
        <v>5.2789706389999997</v>
      </c>
      <c r="D16838" t="b">
        <v>0</v>
      </c>
      <c r="E16838">
        <v>32.646529309999998</v>
      </c>
      <c r="F16838" t="b">
        <v>0</v>
      </c>
      <c r="G16838">
        <v>4.5554190480000001</v>
      </c>
    </row>
    <row r="16839" spans="1:7" x14ac:dyDescent="0.3">
      <c r="A16839" t="s">
        <v>30822</v>
      </c>
      <c r="B16839" t="s">
        <v>30823</v>
      </c>
      <c r="C16839">
        <v>5.2789459790000004</v>
      </c>
      <c r="D16839" t="b">
        <v>0</v>
      </c>
      <c r="E16839">
        <v>32.642528509999998</v>
      </c>
      <c r="F16839" t="b">
        <v>0</v>
      </c>
      <c r="G16839">
        <v>4.4795118479999996</v>
      </c>
    </row>
    <row r="16840" spans="1:7" x14ac:dyDescent="0.3">
      <c r="A16840" t="s">
        <v>24369</v>
      </c>
      <c r="B16840" t="s">
        <v>24370</v>
      </c>
      <c r="C16840">
        <v>5.2789026349999997</v>
      </c>
      <c r="D16840" t="b">
        <v>0</v>
      </c>
      <c r="E16840">
        <v>32.638527709999998</v>
      </c>
      <c r="F16840" t="b">
        <v>0</v>
      </c>
      <c r="G16840">
        <v>4.6018002730000003</v>
      </c>
    </row>
    <row r="16841" spans="1:7" x14ac:dyDescent="0.3">
      <c r="A16841" t="s">
        <v>45769</v>
      </c>
      <c r="B16841" t="s">
        <v>45770</v>
      </c>
      <c r="C16841">
        <v>5.2788812180000004</v>
      </c>
      <c r="D16841" t="b">
        <v>0</v>
      </c>
      <c r="E16841">
        <v>32.634526909999998</v>
      </c>
      <c r="F16841" t="b">
        <v>0</v>
      </c>
      <c r="G16841">
        <v>7.4687303409999997</v>
      </c>
    </row>
    <row r="16842" spans="1:7" x14ac:dyDescent="0.3">
      <c r="A16842" t="s">
        <v>37983</v>
      </c>
      <c r="B16842" t="s">
        <v>37984</v>
      </c>
      <c r="C16842">
        <v>5.2788654770000001</v>
      </c>
      <c r="D16842" t="b">
        <v>0</v>
      </c>
      <c r="E16842">
        <v>32.630526109999998</v>
      </c>
      <c r="F16842" t="b">
        <v>0</v>
      </c>
      <c r="G16842">
        <v>6.0193784450000001</v>
      </c>
    </row>
    <row r="16843" spans="1:7" x14ac:dyDescent="0.3">
      <c r="A16843" t="s">
        <v>33439</v>
      </c>
      <c r="B16843" t="s">
        <v>33440</v>
      </c>
      <c r="C16843">
        <v>5.2788484000000002</v>
      </c>
      <c r="D16843" t="b">
        <v>0</v>
      </c>
      <c r="E16843">
        <v>32.626525309999998</v>
      </c>
      <c r="F16843" t="b">
        <v>0</v>
      </c>
      <c r="G16843">
        <v>4.8085433699999998</v>
      </c>
    </row>
    <row r="16844" spans="1:7" x14ac:dyDescent="0.3">
      <c r="A16844" t="s">
        <v>10286</v>
      </c>
      <c r="B16844" t="s">
        <v>10287</v>
      </c>
      <c r="C16844">
        <v>5.2787480279999999</v>
      </c>
      <c r="D16844" t="b">
        <v>0</v>
      </c>
      <c r="E16844">
        <v>32.622524499999997</v>
      </c>
      <c r="F16844" t="b">
        <v>0</v>
      </c>
      <c r="G16844">
        <v>4.8493959660000003</v>
      </c>
    </row>
    <row r="16845" spans="1:7" x14ac:dyDescent="0.3">
      <c r="A16845" t="s">
        <v>51945</v>
      </c>
      <c r="B16845" t="s">
        <v>51946</v>
      </c>
      <c r="C16845">
        <v>5.2787332359999999</v>
      </c>
      <c r="D16845" t="b">
        <v>0</v>
      </c>
      <c r="E16845">
        <v>32.618523699999997</v>
      </c>
      <c r="F16845" t="b">
        <v>0</v>
      </c>
      <c r="G16845">
        <v>4.8151519189999998</v>
      </c>
    </row>
    <row r="16846" spans="1:7" x14ac:dyDescent="0.3">
      <c r="A16846" t="s">
        <v>25907</v>
      </c>
      <c r="B16846" t="s">
        <v>25908</v>
      </c>
      <c r="C16846">
        <v>5.2787282629999996</v>
      </c>
      <c r="D16846" t="b">
        <v>0</v>
      </c>
      <c r="E16846">
        <v>32.614522899999997</v>
      </c>
      <c r="F16846" t="b">
        <v>0</v>
      </c>
      <c r="G16846">
        <v>4.6365194650000001</v>
      </c>
    </row>
    <row r="16847" spans="1:7" x14ac:dyDescent="0.3">
      <c r="A16847" t="s">
        <v>32549</v>
      </c>
      <c r="B16847" t="s">
        <v>32550</v>
      </c>
      <c r="C16847">
        <v>5.2786659499999997</v>
      </c>
      <c r="D16847" t="b">
        <v>0</v>
      </c>
      <c r="E16847">
        <v>32.610522099999997</v>
      </c>
      <c r="F16847" t="b">
        <v>0</v>
      </c>
      <c r="G16847">
        <v>6.700680964</v>
      </c>
    </row>
    <row r="16848" spans="1:7" x14ac:dyDescent="0.3">
      <c r="A16848" t="s">
        <v>12788</v>
      </c>
      <c r="B16848" t="s">
        <v>12789</v>
      </c>
      <c r="C16848">
        <v>5.2786148109999997</v>
      </c>
      <c r="D16848" t="b">
        <v>0</v>
      </c>
      <c r="E16848">
        <v>32.606521299999997</v>
      </c>
      <c r="F16848" t="b">
        <v>0</v>
      </c>
      <c r="G16848">
        <v>6.5133409579999997</v>
      </c>
    </row>
    <row r="16849" spans="1:7" x14ac:dyDescent="0.3">
      <c r="A16849" t="s">
        <v>22183</v>
      </c>
      <c r="B16849" t="s">
        <v>22184</v>
      </c>
      <c r="C16849">
        <v>5.2785582849999999</v>
      </c>
      <c r="D16849" t="b">
        <v>0</v>
      </c>
      <c r="E16849">
        <v>32.602520499999997</v>
      </c>
      <c r="F16849" t="b">
        <v>0</v>
      </c>
      <c r="G16849">
        <v>6.0054676650000003</v>
      </c>
    </row>
    <row r="16850" spans="1:7" x14ac:dyDescent="0.3">
      <c r="A16850" t="s">
        <v>11909</v>
      </c>
      <c r="B16850" t="s">
        <v>11910</v>
      </c>
      <c r="C16850">
        <v>5.2785420900000002</v>
      </c>
      <c r="D16850" t="b">
        <v>0</v>
      </c>
      <c r="E16850">
        <v>32.598519699999997</v>
      </c>
      <c r="F16850" t="b">
        <v>0</v>
      </c>
      <c r="G16850">
        <v>5.4681589109999997</v>
      </c>
    </row>
    <row r="16851" spans="1:7" x14ac:dyDescent="0.3">
      <c r="A16851" t="s">
        <v>5484</v>
      </c>
      <c r="B16851" t="s">
        <v>6992</v>
      </c>
      <c r="C16851">
        <v>5.2784982490000001</v>
      </c>
      <c r="D16851" t="b">
        <v>0</v>
      </c>
      <c r="E16851">
        <v>32.594518899999997</v>
      </c>
      <c r="F16851" t="b">
        <v>1</v>
      </c>
      <c r="G16851">
        <v>4.2347100170000003</v>
      </c>
    </row>
    <row r="16852" spans="1:7" x14ac:dyDescent="0.3">
      <c r="A16852" t="s">
        <v>5445</v>
      </c>
      <c r="B16852" t="s">
        <v>6993</v>
      </c>
      <c r="C16852">
        <v>5.278494201</v>
      </c>
      <c r="D16852" t="b">
        <v>0</v>
      </c>
      <c r="E16852">
        <v>32.590518099999997</v>
      </c>
      <c r="F16852" t="b">
        <v>1</v>
      </c>
      <c r="G16852">
        <v>4.2905214730000001</v>
      </c>
    </row>
    <row r="16853" spans="1:7" x14ac:dyDescent="0.3">
      <c r="A16853" t="s">
        <v>30836</v>
      </c>
      <c r="B16853" t="s">
        <v>30837</v>
      </c>
      <c r="C16853">
        <v>5.2784899970000003</v>
      </c>
      <c r="D16853" t="b">
        <v>0</v>
      </c>
      <c r="E16853">
        <v>32.586517299999997</v>
      </c>
      <c r="F16853" t="b">
        <v>0</v>
      </c>
      <c r="G16853">
        <v>5.4561525680000003</v>
      </c>
    </row>
    <row r="16854" spans="1:7" x14ac:dyDescent="0.3">
      <c r="A16854" t="s">
        <v>40569</v>
      </c>
      <c r="B16854" t="s">
        <v>40570</v>
      </c>
      <c r="C16854">
        <v>5.2783926059999997</v>
      </c>
      <c r="D16854" t="b">
        <v>0</v>
      </c>
      <c r="E16854">
        <v>32.582516499999997</v>
      </c>
      <c r="F16854" t="b">
        <v>0</v>
      </c>
      <c r="G16854">
        <v>4.6088995730000004</v>
      </c>
    </row>
    <row r="16855" spans="1:7" x14ac:dyDescent="0.3">
      <c r="A16855" t="s">
        <v>5563</v>
      </c>
      <c r="B16855" t="s">
        <v>6994</v>
      </c>
      <c r="C16855">
        <v>5.278386448</v>
      </c>
      <c r="D16855" t="b">
        <v>0</v>
      </c>
      <c r="E16855">
        <v>32.578515699999997</v>
      </c>
      <c r="F16855" t="b">
        <v>1</v>
      </c>
      <c r="G16855">
        <v>4.356748885</v>
      </c>
    </row>
    <row r="16856" spans="1:7" x14ac:dyDescent="0.3">
      <c r="A16856" t="s">
        <v>5307</v>
      </c>
      <c r="B16856" t="s">
        <v>6995</v>
      </c>
      <c r="C16856">
        <v>5.2782931279999996</v>
      </c>
      <c r="D16856" t="b">
        <v>0</v>
      </c>
      <c r="E16856">
        <v>32.574514899999997</v>
      </c>
      <c r="F16856" t="b">
        <v>1</v>
      </c>
      <c r="G16856">
        <v>4.3564725339999999</v>
      </c>
    </row>
    <row r="16857" spans="1:7" x14ac:dyDescent="0.3">
      <c r="A16857" t="s">
        <v>29206</v>
      </c>
      <c r="B16857" t="s">
        <v>29207</v>
      </c>
      <c r="C16857">
        <v>5.2782916980000003</v>
      </c>
      <c r="D16857" t="b">
        <v>0</v>
      </c>
      <c r="E16857">
        <v>32.570514099999997</v>
      </c>
      <c r="F16857" t="b">
        <v>0</v>
      </c>
      <c r="G16857">
        <v>6.44345078</v>
      </c>
    </row>
    <row r="16858" spans="1:7" x14ac:dyDescent="0.3">
      <c r="A16858" t="s">
        <v>39789</v>
      </c>
      <c r="B16858" t="s">
        <v>39790</v>
      </c>
      <c r="C16858">
        <v>5.2782607029999999</v>
      </c>
      <c r="D16858" t="b">
        <v>0</v>
      </c>
      <c r="E16858">
        <v>32.566513299999997</v>
      </c>
      <c r="F16858" t="b">
        <v>0</v>
      </c>
      <c r="G16858">
        <v>8.6124326070000006</v>
      </c>
    </row>
    <row r="16859" spans="1:7" x14ac:dyDescent="0.3">
      <c r="A16859" t="s">
        <v>51433</v>
      </c>
      <c r="B16859" t="s">
        <v>51434</v>
      </c>
      <c r="C16859">
        <v>5.2782559259999999</v>
      </c>
      <c r="D16859" t="b">
        <v>0</v>
      </c>
      <c r="E16859">
        <v>32.562512499999997</v>
      </c>
      <c r="F16859" t="b">
        <v>0</v>
      </c>
      <c r="G16859">
        <v>6.0146520529999998</v>
      </c>
    </row>
    <row r="16860" spans="1:7" x14ac:dyDescent="0.3">
      <c r="A16860" t="s">
        <v>48401</v>
      </c>
      <c r="B16860" t="s">
        <v>48402</v>
      </c>
      <c r="C16860">
        <v>5.2782546669999997</v>
      </c>
      <c r="D16860" t="b">
        <v>0</v>
      </c>
      <c r="E16860">
        <v>32.558511699999997</v>
      </c>
      <c r="F16860" t="b">
        <v>0</v>
      </c>
      <c r="G16860">
        <v>5.811904738</v>
      </c>
    </row>
    <row r="16861" spans="1:7" x14ac:dyDescent="0.3">
      <c r="A16861" t="s">
        <v>29372</v>
      </c>
      <c r="B16861" t="s">
        <v>29373</v>
      </c>
      <c r="C16861">
        <v>5.2781501930000001</v>
      </c>
      <c r="D16861" t="b">
        <v>0</v>
      </c>
      <c r="E16861">
        <v>32.554510899999997</v>
      </c>
      <c r="F16861" t="b">
        <v>0</v>
      </c>
      <c r="G16861">
        <v>9.6353634629999991</v>
      </c>
    </row>
    <row r="16862" spans="1:7" x14ac:dyDescent="0.3">
      <c r="A16862" t="s">
        <v>9383</v>
      </c>
      <c r="B16862" t="s">
        <v>9384</v>
      </c>
      <c r="C16862">
        <v>5.2781263489999999</v>
      </c>
      <c r="D16862" t="b">
        <v>0</v>
      </c>
      <c r="E16862">
        <v>32.550510099999997</v>
      </c>
      <c r="F16862" t="b">
        <v>0</v>
      </c>
      <c r="G16862">
        <v>7.5705632539999996</v>
      </c>
    </row>
    <row r="16863" spans="1:7" x14ac:dyDescent="0.3">
      <c r="A16863" t="s">
        <v>18524</v>
      </c>
      <c r="B16863" t="s">
        <v>18525</v>
      </c>
      <c r="C16863">
        <v>5.2780980919999996</v>
      </c>
      <c r="D16863" t="b">
        <v>0</v>
      </c>
      <c r="E16863">
        <v>32.546509299999997</v>
      </c>
      <c r="F16863" t="b">
        <v>0</v>
      </c>
      <c r="G16863">
        <v>4.3970235999999998</v>
      </c>
    </row>
    <row r="16864" spans="1:7" x14ac:dyDescent="0.3">
      <c r="A16864" t="s">
        <v>45894</v>
      </c>
      <c r="B16864" t="s">
        <v>45895</v>
      </c>
      <c r="C16864">
        <v>5.278096197</v>
      </c>
      <c r="D16864" t="b">
        <v>0</v>
      </c>
      <c r="E16864">
        <v>32.542508499999997</v>
      </c>
      <c r="F16864" t="b">
        <v>0</v>
      </c>
      <c r="G16864">
        <v>4.408640815</v>
      </c>
    </row>
    <row r="16865" spans="1:7" x14ac:dyDescent="0.3">
      <c r="A16865" t="s">
        <v>14268</v>
      </c>
      <c r="B16865" t="s">
        <v>14269</v>
      </c>
      <c r="C16865">
        <v>5.2780213890000001</v>
      </c>
      <c r="D16865" t="b">
        <v>0</v>
      </c>
      <c r="E16865">
        <v>32.538507699999997</v>
      </c>
      <c r="F16865" t="b">
        <v>0</v>
      </c>
      <c r="G16865">
        <v>4.9383082160000003</v>
      </c>
    </row>
    <row r="16866" spans="1:7" x14ac:dyDescent="0.3">
      <c r="A16866" t="s">
        <v>54179</v>
      </c>
      <c r="B16866" t="s">
        <v>54180</v>
      </c>
      <c r="C16866">
        <v>5.2780083209999997</v>
      </c>
      <c r="D16866" t="b">
        <v>0</v>
      </c>
      <c r="E16866">
        <v>32.534506899999997</v>
      </c>
      <c r="F16866" t="b">
        <v>0</v>
      </c>
      <c r="G16866">
        <v>4.9191808139999997</v>
      </c>
    </row>
    <row r="16867" spans="1:7" x14ac:dyDescent="0.3">
      <c r="A16867" t="s">
        <v>38233</v>
      </c>
      <c r="B16867" t="s">
        <v>38234</v>
      </c>
      <c r="C16867">
        <v>5.277979856</v>
      </c>
      <c r="D16867" t="b">
        <v>0</v>
      </c>
      <c r="E16867">
        <v>32.530506099999997</v>
      </c>
      <c r="F16867" t="b">
        <v>0</v>
      </c>
      <c r="G16867">
        <v>5.4015591120000002</v>
      </c>
    </row>
    <row r="16868" spans="1:7" x14ac:dyDescent="0.3">
      <c r="A16868" t="s">
        <v>29996</v>
      </c>
      <c r="B16868" t="s">
        <v>29997</v>
      </c>
      <c r="C16868">
        <v>5.2779671810000002</v>
      </c>
      <c r="D16868" t="b">
        <v>0</v>
      </c>
      <c r="E16868">
        <v>32.526505299999997</v>
      </c>
      <c r="F16868" t="b">
        <v>0</v>
      </c>
      <c r="G16868">
        <v>4.9079402849999996</v>
      </c>
    </row>
    <row r="16869" spans="1:7" x14ac:dyDescent="0.3">
      <c r="A16869" t="s">
        <v>10560</v>
      </c>
      <c r="B16869" t="s">
        <v>10561</v>
      </c>
      <c r="C16869">
        <v>5.277964914</v>
      </c>
      <c r="D16869" t="b">
        <v>0</v>
      </c>
      <c r="E16869">
        <v>32.522504499999997</v>
      </c>
      <c r="F16869" t="b">
        <v>0</v>
      </c>
      <c r="G16869">
        <v>5.2085391540000003</v>
      </c>
    </row>
    <row r="16870" spans="1:7" x14ac:dyDescent="0.3">
      <c r="A16870" t="s">
        <v>32012</v>
      </c>
      <c r="B16870" t="s">
        <v>32013</v>
      </c>
      <c r="C16870">
        <v>5.2779312880000004</v>
      </c>
      <c r="D16870" t="b">
        <v>0</v>
      </c>
      <c r="E16870">
        <v>32.518503699999997</v>
      </c>
      <c r="F16870" t="b">
        <v>0</v>
      </c>
      <c r="G16870">
        <v>6.0958739460000002</v>
      </c>
    </row>
    <row r="16871" spans="1:7" x14ac:dyDescent="0.3">
      <c r="A16871" t="s">
        <v>43047</v>
      </c>
      <c r="B16871" t="s">
        <v>43048</v>
      </c>
      <c r="C16871">
        <v>5.2776896320000004</v>
      </c>
      <c r="D16871" t="b">
        <v>0</v>
      </c>
      <c r="E16871">
        <v>32.514502899999997</v>
      </c>
      <c r="F16871" t="b">
        <v>0</v>
      </c>
      <c r="G16871">
        <v>5.0265288430000004</v>
      </c>
    </row>
    <row r="16872" spans="1:7" x14ac:dyDescent="0.3">
      <c r="A16872" t="s">
        <v>50585</v>
      </c>
      <c r="B16872" t="s">
        <v>50586</v>
      </c>
      <c r="C16872">
        <v>5.2776848740000002</v>
      </c>
      <c r="D16872" t="b">
        <v>0</v>
      </c>
      <c r="E16872">
        <v>32.510502099999997</v>
      </c>
      <c r="F16872" t="b">
        <v>0</v>
      </c>
      <c r="G16872">
        <v>6.0303488769999998</v>
      </c>
    </row>
    <row r="16873" spans="1:7" x14ac:dyDescent="0.3">
      <c r="A16873" t="s">
        <v>21765</v>
      </c>
      <c r="B16873" t="s">
        <v>21766</v>
      </c>
      <c r="C16873">
        <v>5.2776714589999996</v>
      </c>
      <c r="D16873" t="b">
        <v>0</v>
      </c>
      <c r="E16873">
        <v>32.506501299999996</v>
      </c>
      <c r="F16873" t="b">
        <v>0</v>
      </c>
      <c r="G16873">
        <v>5.2829313210000004</v>
      </c>
    </row>
    <row r="16874" spans="1:7" x14ac:dyDescent="0.3">
      <c r="A16874" t="s">
        <v>26873</v>
      </c>
      <c r="B16874" t="s">
        <v>26874</v>
      </c>
      <c r="C16874">
        <v>5.2776636479999999</v>
      </c>
      <c r="D16874" t="b">
        <v>0</v>
      </c>
      <c r="E16874">
        <v>32.502500499999996</v>
      </c>
      <c r="F16874" t="b">
        <v>0</v>
      </c>
      <c r="G16874">
        <v>4.995496395</v>
      </c>
    </row>
    <row r="16875" spans="1:7" x14ac:dyDescent="0.3">
      <c r="A16875" t="s">
        <v>41647</v>
      </c>
      <c r="B16875" t="s">
        <v>41648</v>
      </c>
      <c r="C16875">
        <v>5.2776494999999999</v>
      </c>
      <c r="D16875" t="b">
        <v>0</v>
      </c>
      <c r="E16875">
        <v>32.498499700000004</v>
      </c>
      <c r="F16875" t="b">
        <v>0</v>
      </c>
      <c r="G16875">
        <v>8.0632434530000001</v>
      </c>
    </row>
    <row r="16876" spans="1:7" x14ac:dyDescent="0.3">
      <c r="A16876" t="s">
        <v>9643</v>
      </c>
      <c r="B16876" t="s">
        <v>9644</v>
      </c>
      <c r="C16876">
        <v>5.2776002059999998</v>
      </c>
      <c r="D16876" t="b">
        <v>0</v>
      </c>
      <c r="E16876">
        <v>32.494498900000004</v>
      </c>
      <c r="F16876" t="b">
        <v>0</v>
      </c>
      <c r="G16876">
        <v>5.7169560009999998</v>
      </c>
    </row>
    <row r="16877" spans="1:7" x14ac:dyDescent="0.3">
      <c r="A16877" t="s">
        <v>3573</v>
      </c>
      <c r="B16877" t="s">
        <v>6996</v>
      </c>
      <c r="C16877">
        <v>5.2775816009999996</v>
      </c>
      <c r="D16877" t="b">
        <v>0</v>
      </c>
      <c r="E16877">
        <v>32.490498100000003</v>
      </c>
      <c r="F16877" t="b">
        <v>1</v>
      </c>
      <c r="G16877">
        <v>3.7889542409999999</v>
      </c>
    </row>
    <row r="16878" spans="1:7" x14ac:dyDescent="0.3">
      <c r="A16878" t="s">
        <v>17276</v>
      </c>
      <c r="B16878" t="s">
        <v>17277</v>
      </c>
      <c r="C16878">
        <v>5.2775639630000004</v>
      </c>
      <c r="D16878" t="b">
        <v>0</v>
      </c>
      <c r="E16878">
        <v>32.486497300000003</v>
      </c>
      <c r="F16878" t="b">
        <v>0</v>
      </c>
      <c r="G16878">
        <v>5.3733584639999998</v>
      </c>
    </row>
    <row r="16879" spans="1:7" x14ac:dyDescent="0.3">
      <c r="A16879" t="s">
        <v>15842</v>
      </c>
      <c r="B16879" t="s">
        <v>15843</v>
      </c>
      <c r="C16879">
        <v>5.277501687</v>
      </c>
      <c r="D16879" t="b">
        <v>0</v>
      </c>
      <c r="E16879">
        <v>32.482496500000003</v>
      </c>
      <c r="F16879" t="b">
        <v>0</v>
      </c>
      <c r="G16879">
        <v>9.3172328590000006</v>
      </c>
    </row>
    <row r="16880" spans="1:7" x14ac:dyDescent="0.3">
      <c r="A16880" t="s">
        <v>22321</v>
      </c>
      <c r="B16880" t="s">
        <v>22322</v>
      </c>
      <c r="C16880">
        <v>5.2774422750000003</v>
      </c>
      <c r="D16880" t="b">
        <v>0</v>
      </c>
      <c r="E16880">
        <v>32.478495700000003</v>
      </c>
      <c r="F16880" t="b">
        <v>0</v>
      </c>
      <c r="G16880">
        <v>4.4178954040000002</v>
      </c>
    </row>
    <row r="16881" spans="1:7" x14ac:dyDescent="0.3">
      <c r="A16881" t="s">
        <v>49951</v>
      </c>
      <c r="B16881" t="s">
        <v>49952</v>
      </c>
      <c r="C16881">
        <v>5.2774375439999996</v>
      </c>
      <c r="D16881" t="b">
        <v>0</v>
      </c>
      <c r="E16881">
        <v>32.474494900000003</v>
      </c>
      <c r="F16881" t="b">
        <v>0</v>
      </c>
      <c r="G16881">
        <v>6.3551257190000001</v>
      </c>
    </row>
    <row r="16882" spans="1:7" x14ac:dyDescent="0.3">
      <c r="A16882" t="s">
        <v>15720</v>
      </c>
      <c r="B16882" t="s">
        <v>15721</v>
      </c>
      <c r="C16882">
        <v>5.2774193660000002</v>
      </c>
      <c r="D16882" t="b">
        <v>0</v>
      </c>
      <c r="E16882">
        <v>32.470494100000003</v>
      </c>
      <c r="F16882" t="b">
        <v>0</v>
      </c>
      <c r="G16882">
        <v>4.4609467489999997</v>
      </c>
    </row>
    <row r="16883" spans="1:7" x14ac:dyDescent="0.3">
      <c r="A16883" t="s">
        <v>21659</v>
      </c>
      <c r="B16883" t="s">
        <v>21660</v>
      </c>
      <c r="C16883">
        <v>5.2774121540000003</v>
      </c>
      <c r="D16883" t="b">
        <v>0</v>
      </c>
      <c r="E16883">
        <v>32.464492900000003</v>
      </c>
      <c r="F16883" t="b">
        <v>0</v>
      </c>
      <c r="G16883">
        <v>4.5573844880000003</v>
      </c>
    </row>
    <row r="16884" spans="1:7" x14ac:dyDescent="0.3">
      <c r="A16884" t="s">
        <v>21769</v>
      </c>
      <c r="B16884" t="s">
        <v>21770</v>
      </c>
      <c r="C16884">
        <v>5.2774121540000003</v>
      </c>
      <c r="D16884" t="b">
        <v>0</v>
      </c>
      <c r="E16884">
        <v>32.464492900000003</v>
      </c>
      <c r="F16884" t="b">
        <v>0</v>
      </c>
      <c r="G16884">
        <v>4.557381554</v>
      </c>
    </row>
    <row r="16885" spans="1:7" x14ac:dyDescent="0.3">
      <c r="A16885" t="s">
        <v>24071</v>
      </c>
      <c r="B16885" t="s">
        <v>24072</v>
      </c>
      <c r="C16885">
        <v>5.2773396659999996</v>
      </c>
      <c r="D16885" t="b">
        <v>0</v>
      </c>
      <c r="E16885">
        <v>32.458491700000003</v>
      </c>
      <c r="F16885" t="b">
        <v>0</v>
      </c>
      <c r="G16885">
        <v>6.8320181729999998</v>
      </c>
    </row>
    <row r="16886" spans="1:7" x14ac:dyDescent="0.3">
      <c r="A16886" t="s">
        <v>15189</v>
      </c>
      <c r="B16886" t="s">
        <v>15190</v>
      </c>
      <c r="C16886">
        <v>5.2773367640000002</v>
      </c>
      <c r="D16886" t="b">
        <v>0</v>
      </c>
      <c r="E16886">
        <v>32.454490900000003</v>
      </c>
      <c r="F16886" t="b">
        <v>0</v>
      </c>
      <c r="G16886">
        <v>6.5786750679999999</v>
      </c>
    </row>
    <row r="16887" spans="1:7" x14ac:dyDescent="0.3">
      <c r="A16887" t="s">
        <v>12528</v>
      </c>
      <c r="B16887" t="s">
        <v>12529</v>
      </c>
      <c r="C16887">
        <v>5.277313876</v>
      </c>
      <c r="D16887" t="b">
        <v>0</v>
      </c>
      <c r="E16887">
        <v>32.450490100000003</v>
      </c>
      <c r="F16887" t="b">
        <v>0</v>
      </c>
      <c r="G16887">
        <v>6.5478611219999996</v>
      </c>
    </row>
    <row r="16888" spans="1:7" x14ac:dyDescent="0.3">
      <c r="A16888" t="s">
        <v>36437</v>
      </c>
      <c r="B16888" t="s">
        <v>36438</v>
      </c>
      <c r="C16888">
        <v>5.277298053</v>
      </c>
      <c r="D16888" t="b">
        <v>0</v>
      </c>
      <c r="E16888">
        <v>32.446489300000003</v>
      </c>
      <c r="F16888" t="b">
        <v>0</v>
      </c>
      <c r="G16888">
        <v>8.0627447179999994</v>
      </c>
    </row>
    <row r="16889" spans="1:7" x14ac:dyDescent="0.3">
      <c r="A16889" t="s">
        <v>18926</v>
      </c>
      <c r="B16889" t="s">
        <v>18927</v>
      </c>
      <c r="C16889">
        <v>5.2772925239999999</v>
      </c>
      <c r="D16889" t="b">
        <v>0</v>
      </c>
      <c r="E16889">
        <v>32.442488500000003</v>
      </c>
      <c r="F16889" t="b">
        <v>0</v>
      </c>
      <c r="G16889">
        <v>4.5167455529999998</v>
      </c>
    </row>
    <row r="16890" spans="1:7" x14ac:dyDescent="0.3">
      <c r="A16890" t="s">
        <v>40797</v>
      </c>
      <c r="B16890" t="s">
        <v>40798</v>
      </c>
      <c r="C16890">
        <v>5.2772776969999997</v>
      </c>
      <c r="D16890" t="b">
        <v>0</v>
      </c>
      <c r="E16890">
        <v>32.438487700000003</v>
      </c>
      <c r="F16890" t="b">
        <v>0</v>
      </c>
      <c r="G16890">
        <v>6.9093244880000002</v>
      </c>
    </row>
    <row r="16891" spans="1:7" x14ac:dyDescent="0.3">
      <c r="A16891" t="s">
        <v>14641</v>
      </c>
      <c r="B16891" t="s">
        <v>14642</v>
      </c>
      <c r="C16891">
        <v>5.2772402349999998</v>
      </c>
      <c r="D16891" t="b">
        <v>0</v>
      </c>
      <c r="E16891">
        <v>32.434486900000003</v>
      </c>
      <c r="F16891" t="b">
        <v>0</v>
      </c>
      <c r="G16891">
        <v>4.8706889110000002</v>
      </c>
    </row>
    <row r="16892" spans="1:7" x14ac:dyDescent="0.3">
      <c r="A16892" t="s">
        <v>21194</v>
      </c>
      <c r="B16892" t="s">
        <v>21195</v>
      </c>
      <c r="C16892">
        <v>5.277217211</v>
      </c>
      <c r="D16892" t="b">
        <v>0</v>
      </c>
      <c r="E16892">
        <v>32.430486100000003</v>
      </c>
      <c r="F16892" t="b">
        <v>0</v>
      </c>
      <c r="G16892">
        <v>5.812479411</v>
      </c>
    </row>
    <row r="16893" spans="1:7" x14ac:dyDescent="0.3">
      <c r="A16893" t="s">
        <v>4816</v>
      </c>
      <c r="B16893" t="s">
        <v>6997</v>
      </c>
      <c r="C16893">
        <v>5.2771645789999999</v>
      </c>
      <c r="D16893" t="b">
        <v>0</v>
      </c>
      <c r="E16893">
        <v>32.424484900000003</v>
      </c>
      <c r="F16893" t="b">
        <v>1</v>
      </c>
      <c r="G16893">
        <v>4.1616123490000003</v>
      </c>
    </row>
    <row r="16894" spans="1:7" x14ac:dyDescent="0.3">
      <c r="A16894" t="s">
        <v>4922</v>
      </c>
      <c r="B16894" t="s">
        <v>6998</v>
      </c>
      <c r="C16894">
        <v>5.2771645789999999</v>
      </c>
      <c r="D16894" t="b">
        <v>0</v>
      </c>
      <c r="E16894">
        <v>32.424484900000003</v>
      </c>
      <c r="F16894" t="b">
        <v>1</v>
      </c>
      <c r="G16894">
        <v>4.161611615</v>
      </c>
    </row>
    <row r="16895" spans="1:7" x14ac:dyDescent="0.3">
      <c r="A16895" t="s">
        <v>12614</v>
      </c>
      <c r="B16895" t="s">
        <v>12615</v>
      </c>
      <c r="C16895">
        <v>5.2771412590000004</v>
      </c>
      <c r="D16895" t="b">
        <v>0</v>
      </c>
      <c r="E16895">
        <v>32.418483700000003</v>
      </c>
      <c r="F16895" t="b">
        <v>0</v>
      </c>
      <c r="G16895">
        <v>5.7004925039999996</v>
      </c>
    </row>
    <row r="16896" spans="1:7" x14ac:dyDescent="0.3">
      <c r="A16896" t="s">
        <v>33619</v>
      </c>
      <c r="B16896" t="s">
        <v>33620</v>
      </c>
      <c r="C16896">
        <v>5.2771057389999996</v>
      </c>
      <c r="D16896" t="b">
        <v>0</v>
      </c>
      <c r="E16896">
        <v>32.414482900000003</v>
      </c>
      <c r="F16896" t="b">
        <v>0</v>
      </c>
      <c r="G16896">
        <v>6.4743761360000001</v>
      </c>
    </row>
    <row r="16897" spans="1:7" x14ac:dyDescent="0.3">
      <c r="A16897" t="s">
        <v>5395</v>
      </c>
      <c r="B16897" t="s">
        <v>6999</v>
      </c>
      <c r="C16897">
        <v>5.2770871860000002</v>
      </c>
      <c r="D16897" t="b">
        <v>0</v>
      </c>
      <c r="E16897">
        <v>32.410482100000003</v>
      </c>
      <c r="F16897" t="b">
        <v>1</v>
      </c>
      <c r="G16897">
        <v>3.7414295630000001</v>
      </c>
    </row>
    <row r="16898" spans="1:7" x14ac:dyDescent="0.3">
      <c r="A16898" t="s">
        <v>5508</v>
      </c>
      <c r="B16898" t="s">
        <v>7000</v>
      </c>
      <c r="C16898">
        <v>5.2769738850000003</v>
      </c>
      <c r="D16898" t="b">
        <v>0</v>
      </c>
      <c r="E16898">
        <v>32.406481300000003</v>
      </c>
      <c r="F16898" t="b">
        <v>1</v>
      </c>
      <c r="G16898">
        <v>4.390608909</v>
      </c>
    </row>
    <row r="16899" spans="1:7" x14ac:dyDescent="0.3">
      <c r="A16899" t="s">
        <v>37255</v>
      </c>
      <c r="B16899" t="s">
        <v>37256</v>
      </c>
      <c r="C16899">
        <v>5.2769578949999998</v>
      </c>
      <c r="D16899" t="b">
        <v>0</v>
      </c>
      <c r="E16899">
        <v>32.402480500000003</v>
      </c>
      <c r="F16899" t="b">
        <v>0</v>
      </c>
      <c r="G16899">
        <v>4.7758979869999996</v>
      </c>
    </row>
    <row r="16900" spans="1:7" x14ac:dyDescent="0.3">
      <c r="A16900" t="s">
        <v>19406</v>
      </c>
      <c r="B16900" t="s">
        <v>19407</v>
      </c>
      <c r="C16900">
        <v>5.2769551850000003</v>
      </c>
      <c r="D16900" t="b">
        <v>0</v>
      </c>
      <c r="E16900">
        <v>32.398479700000003</v>
      </c>
      <c r="F16900" t="b">
        <v>0</v>
      </c>
      <c r="G16900">
        <v>5.1167265750000004</v>
      </c>
    </row>
    <row r="16901" spans="1:7" x14ac:dyDescent="0.3">
      <c r="A16901" t="s">
        <v>24917</v>
      </c>
      <c r="B16901" t="s">
        <v>24918</v>
      </c>
      <c r="C16901">
        <v>5.2768820769999998</v>
      </c>
      <c r="D16901" t="b">
        <v>0</v>
      </c>
      <c r="E16901">
        <v>32.394478900000003</v>
      </c>
      <c r="F16901" t="b">
        <v>0</v>
      </c>
      <c r="G16901">
        <v>4.8029290089999996</v>
      </c>
    </row>
    <row r="16902" spans="1:7" x14ac:dyDescent="0.3">
      <c r="A16902" t="s">
        <v>48385</v>
      </c>
      <c r="B16902" t="s">
        <v>48386</v>
      </c>
      <c r="C16902">
        <v>5.27686864</v>
      </c>
      <c r="D16902" t="b">
        <v>0</v>
      </c>
      <c r="E16902">
        <v>32.390478100000003</v>
      </c>
      <c r="F16902" t="b">
        <v>0</v>
      </c>
      <c r="G16902">
        <v>5.642042075</v>
      </c>
    </row>
    <row r="16903" spans="1:7" x14ac:dyDescent="0.3">
      <c r="A16903" t="s">
        <v>9909</v>
      </c>
      <c r="B16903" t="s">
        <v>9910</v>
      </c>
      <c r="C16903">
        <v>5.2768469570000001</v>
      </c>
      <c r="D16903" t="b">
        <v>0</v>
      </c>
      <c r="E16903">
        <v>32.386477300000003</v>
      </c>
      <c r="F16903" t="b">
        <v>0</v>
      </c>
      <c r="G16903">
        <v>5.3866875729999997</v>
      </c>
    </row>
    <row r="16904" spans="1:7" x14ac:dyDescent="0.3">
      <c r="A16904" t="s">
        <v>25648</v>
      </c>
      <c r="B16904" t="s">
        <v>25649</v>
      </c>
      <c r="C16904">
        <v>5.2768315550000002</v>
      </c>
      <c r="D16904" t="b">
        <v>0</v>
      </c>
      <c r="E16904">
        <v>32.382476500000003</v>
      </c>
      <c r="F16904" t="b">
        <v>0</v>
      </c>
      <c r="G16904">
        <v>5.4198060640000003</v>
      </c>
    </row>
    <row r="16905" spans="1:7" x14ac:dyDescent="0.3">
      <c r="A16905" t="s">
        <v>14466</v>
      </c>
      <c r="B16905" t="s">
        <v>14467</v>
      </c>
      <c r="C16905">
        <v>5.276825079</v>
      </c>
      <c r="D16905" t="b">
        <v>0</v>
      </c>
      <c r="E16905">
        <v>32.378475700000003</v>
      </c>
      <c r="F16905" t="b">
        <v>0</v>
      </c>
      <c r="G16905">
        <v>12.317016110000001</v>
      </c>
    </row>
    <row r="16906" spans="1:7" x14ac:dyDescent="0.3">
      <c r="A16906" t="s">
        <v>53447</v>
      </c>
      <c r="B16906" t="s">
        <v>53448</v>
      </c>
      <c r="C16906">
        <v>5.2768198149999996</v>
      </c>
      <c r="D16906" t="b">
        <v>0</v>
      </c>
      <c r="E16906">
        <v>32.374474890000002</v>
      </c>
      <c r="F16906" t="b">
        <v>0</v>
      </c>
      <c r="G16906">
        <v>5.4566931009999999</v>
      </c>
    </row>
    <row r="16907" spans="1:7" x14ac:dyDescent="0.3">
      <c r="A16907" t="s">
        <v>40807</v>
      </c>
      <c r="B16907" t="s">
        <v>40808</v>
      </c>
      <c r="C16907">
        <v>5.2767758540000003</v>
      </c>
      <c r="D16907" t="b">
        <v>0</v>
      </c>
      <c r="E16907">
        <v>32.370474090000002</v>
      </c>
      <c r="F16907" t="b">
        <v>0</v>
      </c>
      <c r="G16907">
        <v>5.0791525540000002</v>
      </c>
    </row>
    <row r="16908" spans="1:7" x14ac:dyDescent="0.3">
      <c r="A16908" t="s">
        <v>12820</v>
      </c>
      <c r="B16908" t="s">
        <v>12821</v>
      </c>
      <c r="C16908">
        <v>5.2767719949999998</v>
      </c>
      <c r="D16908" t="b">
        <v>0</v>
      </c>
      <c r="E16908">
        <v>32.366473290000002</v>
      </c>
      <c r="F16908" t="b">
        <v>0</v>
      </c>
      <c r="G16908">
        <v>6.308823608</v>
      </c>
    </row>
    <row r="16909" spans="1:7" x14ac:dyDescent="0.3">
      <c r="A16909" t="s">
        <v>26239</v>
      </c>
      <c r="B16909" t="s">
        <v>26240</v>
      </c>
      <c r="C16909">
        <v>5.276736477</v>
      </c>
      <c r="D16909" t="b">
        <v>0</v>
      </c>
      <c r="E16909">
        <v>32.362472490000002</v>
      </c>
      <c r="F16909" t="b">
        <v>0</v>
      </c>
      <c r="G16909">
        <v>4.9081409770000004</v>
      </c>
    </row>
    <row r="16910" spans="1:7" x14ac:dyDescent="0.3">
      <c r="A16910" t="s">
        <v>13165</v>
      </c>
      <c r="B16910" t="s">
        <v>13166</v>
      </c>
      <c r="C16910">
        <v>5.2767350549999996</v>
      </c>
      <c r="D16910" t="b">
        <v>0</v>
      </c>
      <c r="E16910">
        <v>32.358471690000002</v>
      </c>
      <c r="F16910" t="b">
        <v>0</v>
      </c>
      <c r="G16910">
        <v>7.3155092640000001</v>
      </c>
    </row>
    <row r="16911" spans="1:7" x14ac:dyDescent="0.3">
      <c r="A16911" t="s">
        <v>26209</v>
      </c>
      <c r="B16911" t="s">
        <v>26210</v>
      </c>
      <c r="C16911">
        <v>5.2766725780000003</v>
      </c>
      <c r="D16911" t="b">
        <v>0</v>
      </c>
      <c r="E16911">
        <v>32.354470890000002</v>
      </c>
      <c r="F16911" t="b">
        <v>0</v>
      </c>
      <c r="G16911">
        <v>5.663084542</v>
      </c>
    </row>
    <row r="16912" spans="1:7" x14ac:dyDescent="0.3">
      <c r="A16912" t="s">
        <v>25548</v>
      </c>
      <c r="B16912" t="s">
        <v>25549</v>
      </c>
      <c r="C16912">
        <v>5.2766724570000001</v>
      </c>
      <c r="D16912" t="b">
        <v>0</v>
      </c>
      <c r="E16912">
        <v>32.350470090000002</v>
      </c>
      <c r="F16912" t="b">
        <v>0</v>
      </c>
      <c r="G16912">
        <v>4.6259956410000003</v>
      </c>
    </row>
    <row r="16913" spans="1:7" x14ac:dyDescent="0.3">
      <c r="A16913" t="s">
        <v>5295</v>
      </c>
      <c r="B16913" t="s">
        <v>7001</v>
      </c>
      <c r="C16913">
        <v>5.2766186160000004</v>
      </c>
      <c r="D16913" t="b">
        <v>0</v>
      </c>
      <c r="E16913">
        <v>32.346469290000002</v>
      </c>
      <c r="F16913" t="b">
        <v>1</v>
      </c>
      <c r="G16913">
        <v>3.7283232740000001</v>
      </c>
    </row>
    <row r="16914" spans="1:7" x14ac:dyDescent="0.3">
      <c r="A16914" t="s">
        <v>37329</v>
      </c>
      <c r="B16914" t="s">
        <v>37330</v>
      </c>
      <c r="C16914">
        <v>5.2766173070000004</v>
      </c>
      <c r="D16914" t="b">
        <v>0</v>
      </c>
      <c r="E16914">
        <v>32.342468490000002</v>
      </c>
      <c r="F16914" t="b">
        <v>0</v>
      </c>
      <c r="G16914">
        <v>7.5419082419999999</v>
      </c>
    </row>
    <row r="16915" spans="1:7" x14ac:dyDescent="0.3">
      <c r="A16915" t="s">
        <v>29589</v>
      </c>
      <c r="B16915" t="s">
        <v>29590</v>
      </c>
      <c r="C16915">
        <v>5.2765982290000002</v>
      </c>
      <c r="D16915" t="b">
        <v>0</v>
      </c>
      <c r="E16915">
        <v>32.338467690000002</v>
      </c>
      <c r="F16915" t="b">
        <v>0</v>
      </c>
      <c r="G16915">
        <v>4.8354034859999997</v>
      </c>
    </row>
    <row r="16916" spans="1:7" x14ac:dyDescent="0.3">
      <c r="A16916" t="s">
        <v>35349</v>
      </c>
      <c r="B16916" t="s">
        <v>35350</v>
      </c>
      <c r="C16916">
        <v>5.2765895299999999</v>
      </c>
      <c r="D16916" t="b">
        <v>0</v>
      </c>
      <c r="E16916">
        <v>32.334466890000002</v>
      </c>
      <c r="F16916" t="b">
        <v>0</v>
      </c>
      <c r="G16916">
        <v>7.1020761969999997</v>
      </c>
    </row>
    <row r="16917" spans="1:7" x14ac:dyDescent="0.3">
      <c r="A16917" t="s">
        <v>3751</v>
      </c>
      <c r="B16917" t="s">
        <v>7002</v>
      </c>
      <c r="C16917">
        <v>5.2765768360000003</v>
      </c>
      <c r="D16917" t="b">
        <v>0</v>
      </c>
      <c r="E16917">
        <v>32.330466090000002</v>
      </c>
      <c r="F16917" t="b">
        <v>1</v>
      </c>
      <c r="G16917">
        <v>4.2770718319999999</v>
      </c>
    </row>
    <row r="16918" spans="1:7" x14ac:dyDescent="0.3">
      <c r="A16918" t="s">
        <v>15760</v>
      </c>
      <c r="B16918" t="s">
        <v>15761</v>
      </c>
      <c r="C16918">
        <v>5.2765295989999998</v>
      </c>
      <c r="D16918" t="b">
        <v>0</v>
      </c>
      <c r="E16918">
        <v>32.326465290000002</v>
      </c>
      <c r="F16918" t="b">
        <v>0</v>
      </c>
      <c r="G16918">
        <v>5.2183864209999999</v>
      </c>
    </row>
    <row r="16919" spans="1:7" x14ac:dyDescent="0.3">
      <c r="A16919" t="s">
        <v>51445</v>
      </c>
      <c r="B16919" t="s">
        <v>51446</v>
      </c>
      <c r="C16919">
        <v>5.2764785630000004</v>
      </c>
      <c r="D16919" t="b">
        <v>0</v>
      </c>
      <c r="E16919">
        <v>32.322464490000002</v>
      </c>
      <c r="F16919" t="b">
        <v>0</v>
      </c>
      <c r="G16919">
        <v>6.5917718619999999</v>
      </c>
    </row>
    <row r="16920" spans="1:7" x14ac:dyDescent="0.3">
      <c r="A16920" t="s">
        <v>4619</v>
      </c>
      <c r="B16920" t="s">
        <v>7003</v>
      </c>
      <c r="C16920">
        <v>5.2764485800000003</v>
      </c>
      <c r="D16920" t="b">
        <v>0</v>
      </c>
      <c r="E16920">
        <v>32.318463690000002</v>
      </c>
      <c r="F16920" t="b">
        <v>1</v>
      </c>
      <c r="G16920">
        <v>3.9480803899999999</v>
      </c>
    </row>
    <row r="16921" spans="1:7" x14ac:dyDescent="0.3">
      <c r="A16921" t="s">
        <v>4232</v>
      </c>
      <c r="B16921" t="s">
        <v>7004</v>
      </c>
      <c r="C16921">
        <v>5.276415729</v>
      </c>
      <c r="D16921" t="b">
        <v>0</v>
      </c>
      <c r="E16921">
        <v>32.314462890000001</v>
      </c>
      <c r="F16921" t="b">
        <v>1</v>
      </c>
      <c r="G16921">
        <v>4.1513073140000003</v>
      </c>
    </row>
    <row r="16922" spans="1:7" x14ac:dyDescent="0.3">
      <c r="A16922" t="s">
        <v>33501</v>
      </c>
      <c r="B16922" t="s">
        <v>33502</v>
      </c>
      <c r="C16922">
        <v>5.2764140780000002</v>
      </c>
      <c r="D16922" t="b">
        <v>0</v>
      </c>
      <c r="E16922">
        <v>32.310462090000001</v>
      </c>
      <c r="F16922" t="b">
        <v>0</v>
      </c>
      <c r="G16922">
        <v>14.540017239999999</v>
      </c>
    </row>
    <row r="16923" spans="1:7" x14ac:dyDescent="0.3">
      <c r="A16923" t="s">
        <v>36667</v>
      </c>
      <c r="B16923" t="s">
        <v>36668</v>
      </c>
      <c r="C16923">
        <v>5.2763883260000002</v>
      </c>
      <c r="D16923" t="b">
        <v>0</v>
      </c>
      <c r="E16923">
        <v>32.306461290000001</v>
      </c>
      <c r="F16923" t="b">
        <v>0</v>
      </c>
      <c r="G16923">
        <v>10.54275428</v>
      </c>
    </row>
    <row r="16924" spans="1:7" x14ac:dyDescent="0.3">
      <c r="A16924" t="s">
        <v>25778</v>
      </c>
      <c r="B16924" t="s">
        <v>25779</v>
      </c>
      <c r="C16924">
        <v>5.2763058200000001</v>
      </c>
      <c r="D16924" t="b">
        <v>0</v>
      </c>
      <c r="E16924">
        <v>32.302460490000001</v>
      </c>
      <c r="F16924" t="b">
        <v>0</v>
      </c>
      <c r="G16924">
        <v>4.4315474830000001</v>
      </c>
    </row>
    <row r="16925" spans="1:7" x14ac:dyDescent="0.3">
      <c r="A16925" t="s">
        <v>52201</v>
      </c>
      <c r="B16925" t="s">
        <v>52202</v>
      </c>
      <c r="C16925">
        <v>5.2762521070000004</v>
      </c>
      <c r="D16925" t="b">
        <v>0</v>
      </c>
      <c r="E16925">
        <v>32.298459690000001</v>
      </c>
      <c r="F16925" t="b">
        <v>0</v>
      </c>
      <c r="G16925">
        <v>5.5377452900000002</v>
      </c>
    </row>
    <row r="16926" spans="1:7" x14ac:dyDescent="0.3">
      <c r="A16926" t="s">
        <v>40539</v>
      </c>
      <c r="B16926" t="s">
        <v>40540</v>
      </c>
      <c r="C16926">
        <v>5.2762134879999998</v>
      </c>
      <c r="D16926" t="b">
        <v>0</v>
      </c>
      <c r="E16926">
        <v>32.294458890000001</v>
      </c>
      <c r="F16926" t="b">
        <v>0</v>
      </c>
      <c r="G16926">
        <v>9.2003904500000004</v>
      </c>
    </row>
    <row r="16927" spans="1:7" x14ac:dyDescent="0.3">
      <c r="A16927" t="s">
        <v>20492</v>
      </c>
      <c r="B16927" t="s">
        <v>20493</v>
      </c>
      <c r="C16927">
        <v>5.2761993240000002</v>
      </c>
      <c r="D16927" t="b">
        <v>0</v>
      </c>
      <c r="E16927">
        <v>32.290458090000001</v>
      </c>
      <c r="F16927" t="b">
        <v>0</v>
      </c>
      <c r="G16927">
        <v>7.7198289280000001</v>
      </c>
    </row>
    <row r="16928" spans="1:7" x14ac:dyDescent="0.3">
      <c r="A16928" t="s">
        <v>9525</v>
      </c>
      <c r="B16928" t="s">
        <v>9526</v>
      </c>
      <c r="C16928">
        <v>5.2761736350000001</v>
      </c>
      <c r="D16928" t="b">
        <v>0</v>
      </c>
      <c r="E16928">
        <v>32.286457290000001</v>
      </c>
      <c r="F16928" t="b">
        <v>0</v>
      </c>
      <c r="G16928">
        <v>7.4686859810000001</v>
      </c>
    </row>
    <row r="16929" spans="1:7" x14ac:dyDescent="0.3">
      <c r="A16929" t="s">
        <v>43493</v>
      </c>
      <c r="B16929" t="s">
        <v>43494</v>
      </c>
      <c r="C16929">
        <v>5.2761441390000003</v>
      </c>
      <c r="D16929" t="b">
        <v>0</v>
      </c>
      <c r="E16929">
        <v>32.282456490000001</v>
      </c>
      <c r="F16929" t="b">
        <v>0</v>
      </c>
      <c r="G16929">
        <v>5.2779223469999996</v>
      </c>
    </row>
    <row r="16930" spans="1:7" x14ac:dyDescent="0.3">
      <c r="A16930" t="s">
        <v>49757</v>
      </c>
      <c r="B16930" t="s">
        <v>49758</v>
      </c>
      <c r="C16930">
        <v>5.2760100889999997</v>
      </c>
      <c r="D16930" t="b">
        <v>0</v>
      </c>
      <c r="E16930">
        <v>32.278455690000001</v>
      </c>
      <c r="F16930" t="b">
        <v>0</v>
      </c>
      <c r="G16930">
        <v>5.0457480419999996</v>
      </c>
    </row>
    <row r="16931" spans="1:7" x14ac:dyDescent="0.3">
      <c r="A16931" t="s">
        <v>4904</v>
      </c>
      <c r="B16931" t="s">
        <v>7005</v>
      </c>
      <c r="C16931">
        <v>5.2759290779999999</v>
      </c>
      <c r="D16931" t="b">
        <v>0</v>
      </c>
      <c r="E16931">
        <v>32.274454890000001</v>
      </c>
      <c r="F16931" t="b">
        <v>1</v>
      </c>
      <c r="G16931">
        <v>3.2385129030000002</v>
      </c>
    </row>
    <row r="16932" spans="1:7" x14ac:dyDescent="0.3">
      <c r="A16932" t="s">
        <v>42475</v>
      </c>
      <c r="B16932" t="s">
        <v>42476</v>
      </c>
      <c r="C16932">
        <v>5.2759068009999996</v>
      </c>
      <c r="D16932" t="b">
        <v>0</v>
      </c>
      <c r="E16932">
        <v>32.270454090000001</v>
      </c>
      <c r="F16932" t="b">
        <v>0</v>
      </c>
      <c r="G16932">
        <v>8.2180442950000003</v>
      </c>
    </row>
    <row r="16933" spans="1:7" x14ac:dyDescent="0.3">
      <c r="A16933" t="s">
        <v>4355</v>
      </c>
      <c r="B16933" t="s">
        <v>7006</v>
      </c>
      <c r="C16933">
        <v>5.2758996339999999</v>
      </c>
      <c r="D16933" t="b">
        <v>0</v>
      </c>
      <c r="E16933">
        <v>32.266453290000001</v>
      </c>
      <c r="F16933" t="b">
        <v>1</v>
      </c>
      <c r="G16933">
        <v>3.911059947</v>
      </c>
    </row>
    <row r="16934" spans="1:7" x14ac:dyDescent="0.3">
      <c r="A16934" t="s">
        <v>13758</v>
      </c>
      <c r="B16934" t="s">
        <v>13759</v>
      </c>
      <c r="C16934">
        <v>5.275864705</v>
      </c>
      <c r="D16934" t="b">
        <v>0</v>
      </c>
      <c r="E16934">
        <v>32.262452490000001</v>
      </c>
      <c r="F16934" t="b">
        <v>0</v>
      </c>
      <c r="G16934">
        <v>4.9142645250000001</v>
      </c>
    </row>
    <row r="16935" spans="1:7" x14ac:dyDescent="0.3">
      <c r="A16935" t="s">
        <v>32016</v>
      </c>
      <c r="B16935" t="s">
        <v>32017</v>
      </c>
      <c r="C16935">
        <v>5.2758629150000003</v>
      </c>
      <c r="D16935" t="b">
        <v>0</v>
      </c>
      <c r="E16935">
        <v>32.258451690000001</v>
      </c>
      <c r="F16935" t="b">
        <v>0</v>
      </c>
      <c r="G16935">
        <v>5.463075227</v>
      </c>
    </row>
    <row r="16936" spans="1:7" x14ac:dyDescent="0.3">
      <c r="A16936" t="s">
        <v>31100</v>
      </c>
      <c r="B16936" t="s">
        <v>31101</v>
      </c>
      <c r="C16936">
        <v>5.2758587620000004</v>
      </c>
      <c r="D16936" t="b">
        <v>0</v>
      </c>
      <c r="E16936">
        <v>32.254450890000001</v>
      </c>
      <c r="F16936" t="b">
        <v>0</v>
      </c>
      <c r="G16936">
        <v>9.6480263829999995</v>
      </c>
    </row>
    <row r="16937" spans="1:7" x14ac:dyDescent="0.3">
      <c r="A16937" t="s">
        <v>43495</v>
      </c>
      <c r="B16937" t="s">
        <v>43496</v>
      </c>
      <c r="C16937">
        <v>5.2758580779999997</v>
      </c>
      <c r="D16937" t="b">
        <v>0</v>
      </c>
      <c r="E16937">
        <v>32.250450090000001</v>
      </c>
      <c r="F16937" t="b">
        <v>0</v>
      </c>
      <c r="G16937">
        <v>4.5333052709999997</v>
      </c>
    </row>
    <row r="16938" spans="1:7" x14ac:dyDescent="0.3">
      <c r="A16938" t="s">
        <v>14779</v>
      </c>
      <c r="B16938" t="s">
        <v>14780</v>
      </c>
      <c r="C16938">
        <v>5.2758580779999997</v>
      </c>
      <c r="D16938" t="b">
        <v>0</v>
      </c>
      <c r="E16938">
        <v>32.246449290000001</v>
      </c>
      <c r="F16938" t="b">
        <v>0</v>
      </c>
      <c r="G16938">
        <v>4.5333049570000004</v>
      </c>
    </row>
    <row r="16939" spans="1:7" x14ac:dyDescent="0.3">
      <c r="A16939" t="s">
        <v>25377</v>
      </c>
      <c r="B16939" t="s">
        <v>25378</v>
      </c>
      <c r="C16939">
        <v>5.2758155530000002</v>
      </c>
      <c r="D16939" t="b">
        <v>0</v>
      </c>
      <c r="E16939">
        <v>32.242448490000001</v>
      </c>
      <c r="F16939" t="b">
        <v>0</v>
      </c>
      <c r="G16939">
        <v>4.6016979090000003</v>
      </c>
    </row>
    <row r="16940" spans="1:7" x14ac:dyDescent="0.3">
      <c r="A16940" t="s">
        <v>16092</v>
      </c>
      <c r="B16940" t="s">
        <v>16093</v>
      </c>
      <c r="C16940">
        <v>5.27581101</v>
      </c>
      <c r="D16940" t="b">
        <v>0</v>
      </c>
      <c r="E16940">
        <v>32.238447690000001</v>
      </c>
      <c r="F16940" t="b">
        <v>0</v>
      </c>
      <c r="G16940">
        <v>4.456709311</v>
      </c>
    </row>
    <row r="16941" spans="1:7" x14ac:dyDescent="0.3">
      <c r="A16941" t="s">
        <v>27584</v>
      </c>
      <c r="B16941" t="s">
        <v>27585</v>
      </c>
      <c r="C16941">
        <v>5.2757995080000004</v>
      </c>
      <c r="D16941" t="b">
        <v>0</v>
      </c>
      <c r="E16941">
        <v>32.234446890000001</v>
      </c>
      <c r="F16941" t="b">
        <v>0</v>
      </c>
      <c r="G16941">
        <v>4.5600721310000001</v>
      </c>
    </row>
    <row r="16942" spans="1:7" x14ac:dyDescent="0.3">
      <c r="A16942" t="s">
        <v>38649</v>
      </c>
      <c r="B16942" t="s">
        <v>38650</v>
      </c>
      <c r="C16942">
        <v>5.275760311</v>
      </c>
      <c r="D16942" t="b">
        <v>0</v>
      </c>
      <c r="E16942">
        <v>32.230446090000001</v>
      </c>
      <c r="F16942" t="b">
        <v>0</v>
      </c>
      <c r="G16942">
        <v>6.1174728649999999</v>
      </c>
    </row>
    <row r="16943" spans="1:7" x14ac:dyDescent="0.3">
      <c r="A16943" t="s">
        <v>12859</v>
      </c>
      <c r="B16943" t="s">
        <v>12860</v>
      </c>
      <c r="C16943">
        <v>5.2757327150000002</v>
      </c>
      <c r="D16943" t="b">
        <v>0</v>
      </c>
      <c r="E16943">
        <v>32.226445290000001</v>
      </c>
      <c r="F16943" t="b">
        <v>0</v>
      </c>
      <c r="G16943">
        <v>5.5514561279999999</v>
      </c>
    </row>
    <row r="16944" spans="1:7" x14ac:dyDescent="0.3">
      <c r="A16944" t="s">
        <v>29595</v>
      </c>
      <c r="B16944" t="s">
        <v>29596</v>
      </c>
      <c r="C16944">
        <v>5.2757117549999997</v>
      </c>
      <c r="D16944" t="b">
        <v>0</v>
      </c>
      <c r="E16944">
        <v>32.222444490000001</v>
      </c>
      <c r="F16944" t="b">
        <v>0</v>
      </c>
      <c r="G16944">
        <v>6.3126926499999998</v>
      </c>
    </row>
    <row r="16945" spans="1:7" x14ac:dyDescent="0.3">
      <c r="A16945" t="s">
        <v>38367</v>
      </c>
      <c r="B16945" t="s">
        <v>38368</v>
      </c>
      <c r="C16945">
        <v>5.275711695</v>
      </c>
      <c r="D16945" t="b">
        <v>0</v>
      </c>
      <c r="E16945">
        <v>32.218443690000001</v>
      </c>
      <c r="F16945" t="b">
        <v>0</v>
      </c>
      <c r="G16945">
        <v>10.605037490000001</v>
      </c>
    </row>
    <row r="16946" spans="1:7" x14ac:dyDescent="0.3">
      <c r="A16946" t="s">
        <v>41543</v>
      </c>
      <c r="B16946" t="s">
        <v>41544</v>
      </c>
      <c r="C16946">
        <v>5.2756580140000002</v>
      </c>
      <c r="D16946" t="b">
        <v>0</v>
      </c>
      <c r="E16946">
        <v>32.214442890000001</v>
      </c>
      <c r="F16946" t="b">
        <v>0</v>
      </c>
      <c r="G16946">
        <v>6.2757396019999998</v>
      </c>
    </row>
    <row r="16947" spans="1:7" x14ac:dyDescent="0.3">
      <c r="A16947" t="s">
        <v>39959</v>
      </c>
      <c r="B16947" t="s">
        <v>39960</v>
      </c>
      <c r="C16947">
        <v>5.275599326</v>
      </c>
      <c r="D16947" t="b">
        <v>0</v>
      </c>
      <c r="E16947">
        <v>32.210442090000001</v>
      </c>
      <c r="F16947" t="b">
        <v>0</v>
      </c>
      <c r="G16947">
        <v>5.6029325029999999</v>
      </c>
    </row>
    <row r="16948" spans="1:7" x14ac:dyDescent="0.3">
      <c r="A16948" t="s">
        <v>53653</v>
      </c>
      <c r="B16948" t="s">
        <v>53654</v>
      </c>
      <c r="C16948">
        <v>5.2754494000000003</v>
      </c>
      <c r="D16948" t="b">
        <v>0</v>
      </c>
      <c r="E16948">
        <v>32.206441290000001</v>
      </c>
      <c r="F16948" t="b">
        <v>0</v>
      </c>
      <c r="G16948">
        <v>5.3291761600000003</v>
      </c>
    </row>
    <row r="16949" spans="1:7" x14ac:dyDescent="0.3">
      <c r="A16949" t="s">
        <v>22151</v>
      </c>
      <c r="B16949" t="s">
        <v>22152</v>
      </c>
      <c r="C16949">
        <v>5.2754423539999999</v>
      </c>
      <c r="D16949" t="b">
        <v>0</v>
      </c>
      <c r="E16949">
        <v>32.202440490000001</v>
      </c>
      <c r="F16949" t="b">
        <v>0</v>
      </c>
      <c r="G16949">
        <v>4.746306487</v>
      </c>
    </row>
    <row r="16950" spans="1:7" x14ac:dyDescent="0.3">
      <c r="A16950" t="s">
        <v>54123</v>
      </c>
      <c r="B16950" t="s">
        <v>54124</v>
      </c>
      <c r="C16950">
        <v>5.2754068570000001</v>
      </c>
      <c r="D16950" t="b">
        <v>0</v>
      </c>
      <c r="E16950">
        <v>32.198439690000001</v>
      </c>
      <c r="F16950" t="b">
        <v>0</v>
      </c>
      <c r="G16950">
        <v>5.1315815870000003</v>
      </c>
    </row>
    <row r="16951" spans="1:7" x14ac:dyDescent="0.3">
      <c r="A16951" t="s">
        <v>26471</v>
      </c>
      <c r="B16951" t="s">
        <v>26472</v>
      </c>
      <c r="C16951">
        <v>5.2754040279999996</v>
      </c>
      <c r="D16951" t="b">
        <v>0</v>
      </c>
      <c r="E16951">
        <v>32.194438890000001</v>
      </c>
      <c r="F16951" t="b">
        <v>0</v>
      </c>
      <c r="G16951">
        <v>4.5410624850000003</v>
      </c>
    </row>
    <row r="16952" spans="1:7" x14ac:dyDescent="0.3">
      <c r="A16952" t="s">
        <v>37203</v>
      </c>
      <c r="B16952" t="s">
        <v>37204</v>
      </c>
      <c r="C16952">
        <v>5.2753811449999999</v>
      </c>
      <c r="D16952" t="b">
        <v>0</v>
      </c>
      <c r="E16952">
        <v>32.190438090000001</v>
      </c>
      <c r="F16952" t="b">
        <v>0</v>
      </c>
      <c r="G16952">
        <v>7.4067549489999998</v>
      </c>
    </row>
    <row r="16953" spans="1:7" x14ac:dyDescent="0.3">
      <c r="A16953" t="s">
        <v>16728</v>
      </c>
      <c r="B16953" t="s">
        <v>16729</v>
      </c>
      <c r="C16953">
        <v>5.2753693879999997</v>
      </c>
      <c r="D16953" t="b">
        <v>0</v>
      </c>
      <c r="E16953">
        <v>32.186437290000001</v>
      </c>
      <c r="F16953" t="b">
        <v>0</v>
      </c>
      <c r="G16953">
        <v>5.0002397959999998</v>
      </c>
    </row>
    <row r="16954" spans="1:7" x14ac:dyDescent="0.3">
      <c r="A16954" t="s">
        <v>11695</v>
      </c>
      <c r="B16954" t="s">
        <v>11696</v>
      </c>
      <c r="C16954">
        <v>5.2753009730000002</v>
      </c>
      <c r="D16954" t="b">
        <v>0</v>
      </c>
      <c r="E16954">
        <v>32.182436490000001</v>
      </c>
      <c r="F16954" t="b">
        <v>0</v>
      </c>
      <c r="G16954">
        <v>5.5134421480000002</v>
      </c>
    </row>
    <row r="16955" spans="1:7" x14ac:dyDescent="0.3">
      <c r="A16955" t="s">
        <v>41131</v>
      </c>
      <c r="B16955" t="s">
        <v>41132</v>
      </c>
      <c r="C16955">
        <v>5.2752979059999996</v>
      </c>
      <c r="D16955" t="b">
        <v>0</v>
      </c>
      <c r="E16955">
        <v>32.178435690000001</v>
      </c>
      <c r="F16955" t="b">
        <v>0</v>
      </c>
      <c r="G16955">
        <v>5.3371598410000001</v>
      </c>
    </row>
    <row r="16956" spans="1:7" x14ac:dyDescent="0.3">
      <c r="A16956" t="s">
        <v>52573</v>
      </c>
      <c r="B16956" t="s">
        <v>52574</v>
      </c>
      <c r="C16956">
        <v>5.275266266</v>
      </c>
      <c r="D16956" t="b">
        <v>0</v>
      </c>
      <c r="E16956">
        <v>32.174434890000001</v>
      </c>
      <c r="F16956" t="b">
        <v>0</v>
      </c>
      <c r="G16956">
        <v>4.8655111440000001</v>
      </c>
    </row>
    <row r="16957" spans="1:7" x14ac:dyDescent="0.3">
      <c r="A16957" t="s">
        <v>43935</v>
      </c>
      <c r="B16957" t="s">
        <v>43936</v>
      </c>
      <c r="C16957">
        <v>5.2752633810000003</v>
      </c>
      <c r="D16957" t="b">
        <v>0</v>
      </c>
      <c r="E16957">
        <v>32.170434090000001</v>
      </c>
      <c r="F16957" t="b">
        <v>0</v>
      </c>
      <c r="G16957">
        <v>7.2376363850000001</v>
      </c>
    </row>
    <row r="16958" spans="1:7" x14ac:dyDescent="0.3">
      <c r="A16958" t="s">
        <v>37751</v>
      </c>
      <c r="B16958" t="s">
        <v>37752</v>
      </c>
      <c r="C16958">
        <v>5.2752307690000002</v>
      </c>
      <c r="D16958" t="b">
        <v>0</v>
      </c>
      <c r="E16958">
        <v>32.166433290000001</v>
      </c>
      <c r="F16958" t="b">
        <v>0</v>
      </c>
      <c r="G16958">
        <v>8.7687426819999992</v>
      </c>
    </row>
    <row r="16959" spans="1:7" x14ac:dyDescent="0.3">
      <c r="A16959" t="s">
        <v>42355</v>
      </c>
      <c r="B16959" t="s">
        <v>42356</v>
      </c>
      <c r="C16959">
        <v>5.2752242620000001</v>
      </c>
      <c r="D16959" t="b">
        <v>0</v>
      </c>
      <c r="E16959">
        <v>32.16243249</v>
      </c>
      <c r="F16959" t="b">
        <v>0</v>
      </c>
      <c r="G16959">
        <v>6.7299990650000003</v>
      </c>
    </row>
    <row r="16960" spans="1:7" x14ac:dyDescent="0.3">
      <c r="A16960" t="s">
        <v>5269</v>
      </c>
      <c r="B16960" t="s">
        <v>7007</v>
      </c>
      <c r="C16960">
        <v>5.2752231370000002</v>
      </c>
      <c r="D16960" t="b">
        <v>0</v>
      </c>
      <c r="E16960">
        <v>32.15843169</v>
      </c>
      <c r="F16960" t="b">
        <v>1</v>
      </c>
      <c r="G16960">
        <v>4.2037673370000004</v>
      </c>
    </row>
    <row r="16961" spans="1:7" x14ac:dyDescent="0.3">
      <c r="A16961" t="s">
        <v>47267</v>
      </c>
      <c r="B16961" t="s">
        <v>47268</v>
      </c>
      <c r="C16961">
        <v>5.2751584649999996</v>
      </c>
      <c r="D16961" t="b">
        <v>0</v>
      </c>
      <c r="E16961">
        <v>32.15443089</v>
      </c>
      <c r="F16961" t="b">
        <v>0</v>
      </c>
      <c r="G16961">
        <v>5.5459905469999997</v>
      </c>
    </row>
    <row r="16962" spans="1:7" x14ac:dyDescent="0.3">
      <c r="A16962" t="s">
        <v>14607</v>
      </c>
      <c r="B16962" t="s">
        <v>14608</v>
      </c>
      <c r="C16962">
        <v>5.2750901949999998</v>
      </c>
      <c r="D16962" t="b">
        <v>0</v>
      </c>
      <c r="E16962">
        <v>32.15043009</v>
      </c>
      <c r="F16962" t="b">
        <v>0</v>
      </c>
      <c r="G16962">
        <v>9.8585849890000006</v>
      </c>
    </row>
    <row r="16963" spans="1:7" x14ac:dyDescent="0.3">
      <c r="A16963" t="s">
        <v>15818</v>
      </c>
      <c r="B16963" t="s">
        <v>15819</v>
      </c>
      <c r="C16963">
        <v>5.2750807000000002</v>
      </c>
      <c r="D16963" t="b">
        <v>0</v>
      </c>
      <c r="E16963">
        <v>32.14642929</v>
      </c>
      <c r="F16963" t="b">
        <v>0</v>
      </c>
      <c r="G16963">
        <v>6.435485688</v>
      </c>
    </row>
    <row r="16964" spans="1:7" x14ac:dyDescent="0.3">
      <c r="A16964" t="s">
        <v>41209</v>
      </c>
      <c r="B16964" t="s">
        <v>41210</v>
      </c>
      <c r="C16964">
        <v>5.2750539969999997</v>
      </c>
      <c r="D16964" t="b">
        <v>0</v>
      </c>
      <c r="E16964">
        <v>32.14242849</v>
      </c>
      <c r="F16964" t="b">
        <v>0</v>
      </c>
      <c r="G16964">
        <v>7.8018250069999997</v>
      </c>
    </row>
    <row r="16965" spans="1:7" x14ac:dyDescent="0.3">
      <c r="A16965" t="s">
        <v>29794</v>
      </c>
      <c r="B16965" t="s">
        <v>29795</v>
      </c>
      <c r="C16965">
        <v>5.2750096419999997</v>
      </c>
      <c r="D16965" t="b">
        <v>0</v>
      </c>
      <c r="E16965">
        <v>32.13842769</v>
      </c>
      <c r="F16965" t="b">
        <v>0</v>
      </c>
      <c r="G16965">
        <v>8.5525687599999998</v>
      </c>
    </row>
    <row r="16966" spans="1:7" x14ac:dyDescent="0.3">
      <c r="A16966" t="s">
        <v>4888</v>
      </c>
      <c r="B16966" t="s">
        <v>7008</v>
      </c>
      <c r="C16966">
        <v>5.2749033890000003</v>
      </c>
      <c r="D16966" t="b">
        <v>0</v>
      </c>
      <c r="E16966">
        <v>32.13442689</v>
      </c>
      <c r="F16966" t="b">
        <v>1</v>
      </c>
      <c r="G16966">
        <v>4.1619851329999999</v>
      </c>
    </row>
    <row r="16967" spans="1:7" x14ac:dyDescent="0.3">
      <c r="A16967" t="s">
        <v>35077</v>
      </c>
      <c r="B16967" t="s">
        <v>35078</v>
      </c>
      <c r="C16967">
        <v>5.2747652040000004</v>
      </c>
      <c r="D16967" t="b">
        <v>0</v>
      </c>
      <c r="E16967">
        <v>32.13042609</v>
      </c>
      <c r="F16967" t="b">
        <v>0</v>
      </c>
      <c r="G16967">
        <v>10.561092159999999</v>
      </c>
    </row>
    <row r="16968" spans="1:7" x14ac:dyDescent="0.3">
      <c r="A16968" t="s">
        <v>37601</v>
      </c>
      <c r="B16968" t="s">
        <v>37602</v>
      </c>
      <c r="C16968">
        <v>5.2746907580000002</v>
      </c>
      <c r="D16968" t="b">
        <v>0</v>
      </c>
      <c r="E16968">
        <v>32.12642529</v>
      </c>
      <c r="F16968" t="b">
        <v>0</v>
      </c>
      <c r="G16968">
        <v>5.094079099</v>
      </c>
    </row>
    <row r="16969" spans="1:7" x14ac:dyDescent="0.3">
      <c r="A16969" t="s">
        <v>11061</v>
      </c>
      <c r="B16969" t="s">
        <v>11062</v>
      </c>
      <c r="C16969">
        <v>5.2746596539999997</v>
      </c>
      <c r="D16969" t="b">
        <v>0</v>
      </c>
      <c r="E16969">
        <v>32.122424479999999</v>
      </c>
      <c r="F16969" t="b">
        <v>0</v>
      </c>
      <c r="G16969">
        <v>4.7281321170000004</v>
      </c>
    </row>
    <row r="16970" spans="1:7" x14ac:dyDescent="0.3">
      <c r="A16970" t="s">
        <v>38261</v>
      </c>
      <c r="B16970" t="s">
        <v>38262</v>
      </c>
      <c r="C16970">
        <v>5.2746256310000001</v>
      </c>
      <c r="D16970" t="b">
        <v>0</v>
      </c>
      <c r="E16970">
        <v>32.118423679999999</v>
      </c>
      <c r="F16970" t="b">
        <v>0</v>
      </c>
      <c r="G16970">
        <v>7.4321348690000004</v>
      </c>
    </row>
    <row r="16971" spans="1:7" x14ac:dyDescent="0.3">
      <c r="A16971" t="s">
        <v>22199</v>
      </c>
      <c r="B16971" t="s">
        <v>22200</v>
      </c>
      <c r="C16971">
        <v>5.2746207759999999</v>
      </c>
      <c r="D16971" t="b">
        <v>0</v>
      </c>
      <c r="E16971">
        <v>32.114422879999999</v>
      </c>
      <c r="F16971" t="b">
        <v>0</v>
      </c>
      <c r="G16971">
        <v>4.6301097389999999</v>
      </c>
    </row>
    <row r="16972" spans="1:7" x14ac:dyDescent="0.3">
      <c r="A16972" t="s">
        <v>36589</v>
      </c>
      <c r="B16972" t="s">
        <v>36590</v>
      </c>
      <c r="C16972">
        <v>5.2746118270000002</v>
      </c>
      <c r="D16972" t="b">
        <v>0</v>
      </c>
      <c r="E16972">
        <v>32.110422079999999</v>
      </c>
      <c r="F16972" t="b">
        <v>0</v>
      </c>
      <c r="G16972">
        <v>7.7836279590000004</v>
      </c>
    </row>
    <row r="16973" spans="1:7" x14ac:dyDescent="0.3">
      <c r="A16973" t="s">
        <v>51005</v>
      </c>
      <c r="B16973" t="s">
        <v>51006</v>
      </c>
      <c r="C16973">
        <v>5.2746061790000001</v>
      </c>
      <c r="D16973" t="b">
        <v>0</v>
      </c>
      <c r="E16973">
        <v>32.106421279999999</v>
      </c>
      <c r="F16973" t="b">
        <v>0</v>
      </c>
      <c r="G16973">
        <v>6.1447512910000004</v>
      </c>
    </row>
    <row r="16974" spans="1:7" x14ac:dyDescent="0.3">
      <c r="A16974" t="s">
        <v>20490</v>
      </c>
      <c r="B16974" t="s">
        <v>20491</v>
      </c>
      <c r="C16974">
        <v>5.2746037870000002</v>
      </c>
      <c r="D16974" t="b">
        <v>0</v>
      </c>
      <c r="E16974">
        <v>32.102420479999999</v>
      </c>
      <c r="F16974" t="b">
        <v>0</v>
      </c>
      <c r="G16974">
        <v>5.3218881820000004</v>
      </c>
    </row>
    <row r="16975" spans="1:7" x14ac:dyDescent="0.3">
      <c r="A16975" t="s">
        <v>31512</v>
      </c>
      <c r="B16975" t="s">
        <v>31513</v>
      </c>
      <c r="C16975">
        <v>5.2745853660000002</v>
      </c>
      <c r="D16975" t="b">
        <v>0</v>
      </c>
      <c r="E16975">
        <v>32.098419679999999</v>
      </c>
      <c r="F16975" t="b">
        <v>0</v>
      </c>
      <c r="G16975">
        <v>6.511149026</v>
      </c>
    </row>
    <row r="16976" spans="1:7" x14ac:dyDescent="0.3">
      <c r="A16976" t="s">
        <v>39265</v>
      </c>
      <c r="B16976" t="s">
        <v>39266</v>
      </c>
      <c r="C16976">
        <v>5.2745255120000003</v>
      </c>
      <c r="D16976" t="b">
        <v>0</v>
      </c>
      <c r="E16976">
        <v>32.094418879999999</v>
      </c>
      <c r="F16976" t="b">
        <v>0</v>
      </c>
      <c r="G16976">
        <v>7.741039572</v>
      </c>
    </row>
    <row r="16977" spans="1:7" x14ac:dyDescent="0.3">
      <c r="A16977" t="s">
        <v>3419</v>
      </c>
      <c r="B16977" t="s">
        <v>7009</v>
      </c>
      <c r="C16977">
        <v>5.2745094989999997</v>
      </c>
      <c r="D16977" t="b">
        <v>0</v>
      </c>
      <c r="E16977">
        <v>32.090418079999999</v>
      </c>
      <c r="F16977" t="b">
        <v>1</v>
      </c>
      <c r="G16977">
        <v>4.1220476660000003</v>
      </c>
    </row>
    <row r="16978" spans="1:7" x14ac:dyDescent="0.3">
      <c r="A16978" t="s">
        <v>32694</v>
      </c>
      <c r="B16978" t="s">
        <v>32695</v>
      </c>
      <c r="C16978">
        <v>5.2744900440000002</v>
      </c>
      <c r="D16978" t="b">
        <v>0</v>
      </c>
      <c r="E16978">
        <v>32.084416879999999</v>
      </c>
      <c r="F16978" t="b">
        <v>0</v>
      </c>
      <c r="G16978">
        <v>8.6045735469999993</v>
      </c>
    </row>
    <row r="16979" spans="1:7" x14ac:dyDescent="0.3">
      <c r="A16979" t="s">
        <v>45057</v>
      </c>
      <c r="B16979" t="s">
        <v>45058</v>
      </c>
      <c r="C16979">
        <v>5.2744900440000002</v>
      </c>
      <c r="D16979" t="b">
        <v>0</v>
      </c>
      <c r="E16979">
        <v>32.084416879999999</v>
      </c>
      <c r="F16979" t="b">
        <v>0</v>
      </c>
      <c r="G16979">
        <v>8.6045799990000003</v>
      </c>
    </row>
    <row r="16980" spans="1:7" x14ac:dyDescent="0.3">
      <c r="A16980" t="s">
        <v>21661</v>
      </c>
      <c r="B16980" t="s">
        <v>21662</v>
      </c>
      <c r="C16980">
        <v>5.2744891880000004</v>
      </c>
      <c r="D16980" t="b">
        <v>0</v>
      </c>
      <c r="E16980">
        <v>32.078415679999999</v>
      </c>
      <c r="F16980" t="b">
        <v>0</v>
      </c>
      <c r="G16980">
        <v>5.3583549719999999</v>
      </c>
    </row>
    <row r="16981" spans="1:7" x14ac:dyDescent="0.3">
      <c r="A16981" t="s">
        <v>14855</v>
      </c>
      <c r="B16981" t="s">
        <v>14856</v>
      </c>
      <c r="C16981">
        <v>5.2744247880000001</v>
      </c>
      <c r="D16981" t="b">
        <v>0</v>
      </c>
      <c r="E16981">
        <v>32.074414879999999</v>
      </c>
      <c r="F16981" t="b">
        <v>0</v>
      </c>
      <c r="G16981">
        <v>7.6871358750000001</v>
      </c>
    </row>
    <row r="16982" spans="1:7" x14ac:dyDescent="0.3">
      <c r="A16982" t="s">
        <v>18990</v>
      </c>
      <c r="B16982" t="s">
        <v>18991</v>
      </c>
      <c r="C16982">
        <v>5.2744230490000001</v>
      </c>
      <c r="D16982" t="b">
        <v>0</v>
      </c>
      <c r="E16982">
        <v>32.070414079999999</v>
      </c>
      <c r="F16982" t="b">
        <v>0</v>
      </c>
      <c r="G16982">
        <v>6.4755333229999996</v>
      </c>
    </row>
    <row r="16983" spans="1:7" x14ac:dyDescent="0.3">
      <c r="A16983" t="s">
        <v>9505</v>
      </c>
      <c r="B16983" t="s">
        <v>9506</v>
      </c>
      <c r="C16983">
        <v>5.2744174849999999</v>
      </c>
      <c r="D16983" t="b">
        <v>0</v>
      </c>
      <c r="E16983">
        <v>32.066413279999999</v>
      </c>
      <c r="F16983" t="b">
        <v>0</v>
      </c>
      <c r="G16983">
        <v>4.9835884239999997</v>
      </c>
    </row>
    <row r="16984" spans="1:7" x14ac:dyDescent="0.3">
      <c r="A16984" t="s">
        <v>4277</v>
      </c>
      <c r="B16984" t="s">
        <v>7010</v>
      </c>
      <c r="C16984">
        <v>5.2743548440000003</v>
      </c>
      <c r="D16984" t="b">
        <v>0</v>
      </c>
      <c r="E16984">
        <v>32.062412479999999</v>
      </c>
      <c r="F16984" t="b">
        <v>1</v>
      </c>
      <c r="G16984">
        <v>3.4486178710000002</v>
      </c>
    </row>
    <row r="16985" spans="1:7" x14ac:dyDescent="0.3">
      <c r="A16985" t="s">
        <v>15269</v>
      </c>
      <c r="B16985" t="s">
        <v>15270</v>
      </c>
      <c r="C16985">
        <v>5.2742760139999998</v>
      </c>
      <c r="D16985" t="b">
        <v>0</v>
      </c>
      <c r="E16985">
        <v>32.058411679999999</v>
      </c>
      <c r="F16985" t="b">
        <v>0</v>
      </c>
      <c r="G16985">
        <v>8.3822178160000007</v>
      </c>
    </row>
    <row r="16986" spans="1:7" x14ac:dyDescent="0.3">
      <c r="A16986" t="s">
        <v>39841</v>
      </c>
      <c r="B16986" t="s">
        <v>39842</v>
      </c>
      <c r="C16986">
        <v>5.2742736929999996</v>
      </c>
      <c r="D16986" t="b">
        <v>0</v>
      </c>
      <c r="E16986">
        <v>32.054410879999999</v>
      </c>
      <c r="F16986" t="b">
        <v>0</v>
      </c>
      <c r="G16986">
        <v>5.8213087220000004</v>
      </c>
    </row>
    <row r="16987" spans="1:7" x14ac:dyDescent="0.3">
      <c r="A16987" t="s">
        <v>23725</v>
      </c>
      <c r="B16987" t="s">
        <v>23726</v>
      </c>
      <c r="C16987">
        <v>5.2742433269999998</v>
      </c>
      <c r="D16987" t="b">
        <v>0</v>
      </c>
      <c r="E16987">
        <v>32.050410079999999</v>
      </c>
      <c r="F16987" t="b">
        <v>0</v>
      </c>
      <c r="G16987">
        <v>9.4543053350000008</v>
      </c>
    </row>
    <row r="16988" spans="1:7" x14ac:dyDescent="0.3">
      <c r="A16988" t="s">
        <v>20734</v>
      </c>
      <c r="B16988" t="s">
        <v>20735</v>
      </c>
      <c r="C16988">
        <v>5.2741909570000001</v>
      </c>
      <c r="D16988" t="b">
        <v>0</v>
      </c>
      <c r="E16988">
        <v>32.046409279999999</v>
      </c>
      <c r="F16988" t="b">
        <v>0</v>
      </c>
      <c r="G16988">
        <v>4.6421757640000001</v>
      </c>
    </row>
    <row r="16989" spans="1:7" x14ac:dyDescent="0.3">
      <c r="A16989" t="s">
        <v>39493</v>
      </c>
      <c r="B16989" t="s">
        <v>39494</v>
      </c>
      <c r="C16989">
        <v>5.2741217359999997</v>
      </c>
      <c r="D16989" t="b">
        <v>0</v>
      </c>
      <c r="E16989">
        <v>32.042408479999999</v>
      </c>
      <c r="F16989" t="b">
        <v>0</v>
      </c>
      <c r="G16989">
        <v>6.5954172700000004</v>
      </c>
    </row>
    <row r="16990" spans="1:7" x14ac:dyDescent="0.3">
      <c r="A16990" t="s">
        <v>14917</v>
      </c>
      <c r="B16990" t="s">
        <v>14918</v>
      </c>
      <c r="C16990">
        <v>5.274112583</v>
      </c>
      <c r="D16990" t="b">
        <v>0</v>
      </c>
      <c r="E16990">
        <v>32.036407279999999</v>
      </c>
      <c r="F16990" t="b">
        <v>0</v>
      </c>
      <c r="G16990">
        <v>6.1709739260000003</v>
      </c>
    </row>
    <row r="16991" spans="1:7" x14ac:dyDescent="0.3">
      <c r="A16991" t="s">
        <v>40151</v>
      </c>
      <c r="B16991" t="s">
        <v>40152</v>
      </c>
      <c r="C16991">
        <v>5.274112583</v>
      </c>
      <c r="D16991" t="b">
        <v>0</v>
      </c>
      <c r="E16991">
        <v>32.036407279999999</v>
      </c>
      <c r="F16991" t="b">
        <v>0</v>
      </c>
      <c r="G16991">
        <v>6.1709726460000001</v>
      </c>
    </row>
    <row r="16992" spans="1:7" x14ac:dyDescent="0.3">
      <c r="A16992" t="s">
        <v>18318</v>
      </c>
      <c r="B16992" t="s">
        <v>18319</v>
      </c>
      <c r="C16992">
        <v>5.2740923410000002</v>
      </c>
      <c r="D16992" t="b">
        <v>0</v>
      </c>
      <c r="E16992">
        <v>32.030406079999999</v>
      </c>
      <c r="F16992" t="b">
        <v>0</v>
      </c>
      <c r="G16992">
        <v>5.3485807090000002</v>
      </c>
    </row>
    <row r="16993" spans="1:7" x14ac:dyDescent="0.3">
      <c r="A16993" t="s">
        <v>48767</v>
      </c>
      <c r="B16993" t="s">
        <v>48768</v>
      </c>
      <c r="C16993">
        <v>5.2739736380000002</v>
      </c>
      <c r="D16993" t="b">
        <v>0</v>
      </c>
      <c r="E16993">
        <v>32.026405279999999</v>
      </c>
      <c r="F16993" t="b">
        <v>0</v>
      </c>
      <c r="G16993">
        <v>4.6270660159999997</v>
      </c>
    </row>
    <row r="16994" spans="1:7" x14ac:dyDescent="0.3">
      <c r="A16994" t="s">
        <v>44985</v>
      </c>
      <c r="B16994" t="s">
        <v>44986</v>
      </c>
      <c r="C16994">
        <v>5.2739574090000003</v>
      </c>
      <c r="D16994" t="b">
        <v>0</v>
      </c>
      <c r="E16994">
        <v>32.022404479999999</v>
      </c>
      <c r="F16994" t="b">
        <v>0</v>
      </c>
      <c r="G16994">
        <v>8.1303399719999998</v>
      </c>
    </row>
    <row r="16995" spans="1:7" x14ac:dyDescent="0.3">
      <c r="A16995" t="s">
        <v>20318</v>
      </c>
      <c r="B16995" t="s">
        <v>20319</v>
      </c>
      <c r="C16995">
        <v>5.2738881940000004</v>
      </c>
      <c r="D16995" t="b">
        <v>0</v>
      </c>
      <c r="E16995">
        <v>32.018403679999999</v>
      </c>
      <c r="F16995" t="b">
        <v>0</v>
      </c>
      <c r="G16995">
        <v>6.7859090929999999</v>
      </c>
    </row>
    <row r="16996" spans="1:7" x14ac:dyDescent="0.3">
      <c r="A16996" t="s">
        <v>5043</v>
      </c>
      <c r="B16996" t="s">
        <v>7011</v>
      </c>
      <c r="C16996">
        <v>5.2738171950000003</v>
      </c>
      <c r="D16996" t="b">
        <v>0</v>
      </c>
      <c r="E16996">
        <v>32.014402879999999</v>
      </c>
      <c r="F16996" t="b">
        <v>1</v>
      </c>
      <c r="G16996">
        <v>4.0553510800000003</v>
      </c>
    </row>
    <row r="16997" spans="1:7" x14ac:dyDescent="0.3">
      <c r="A16997" t="s">
        <v>42163</v>
      </c>
      <c r="B16997" t="s">
        <v>42164</v>
      </c>
      <c r="C16997">
        <v>5.2738052519999998</v>
      </c>
      <c r="D16997" t="b">
        <v>0</v>
      </c>
      <c r="E16997">
        <v>32.010402079999999</v>
      </c>
      <c r="F16997" t="b">
        <v>0</v>
      </c>
      <c r="G16997">
        <v>7.6914377229999999</v>
      </c>
    </row>
    <row r="16998" spans="1:7" x14ac:dyDescent="0.3">
      <c r="A16998" t="s">
        <v>15706</v>
      </c>
      <c r="B16998" t="s">
        <v>15707</v>
      </c>
      <c r="C16998">
        <v>5.2738037660000003</v>
      </c>
      <c r="D16998" t="b">
        <v>0</v>
      </c>
      <c r="E16998">
        <v>32.006401279999999</v>
      </c>
      <c r="F16998" t="b">
        <v>0</v>
      </c>
      <c r="G16998">
        <v>6.7317898080000003</v>
      </c>
    </row>
    <row r="16999" spans="1:7" x14ac:dyDescent="0.3">
      <c r="A16999" t="s">
        <v>38475</v>
      </c>
      <c r="B16999" t="s">
        <v>38476</v>
      </c>
      <c r="C16999">
        <v>5.2737486240000004</v>
      </c>
      <c r="D16999" t="b">
        <v>0</v>
      </c>
      <c r="E16999">
        <v>32.002400479999999</v>
      </c>
      <c r="F16999" t="b">
        <v>0</v>
      </c>
      <c r="G16999">
        <v>6.2415041069999999</v>
      </c>
    </row>
    <row r="17000" spans="1:7" x14ac:dyDescent="0.3">
      <c r="A17000" t="s">
        <v>4021</v>
      </c>
      <c r="B17000" t="s">
        <v>7012</v>
      </c>
      <c r="C17000">
        <v>5.2736953660000001</v>
      </c>
      <c r="D17000" t="b">
        <v>0</v>
      </c>
      <c r="E17000">
        <v>31.998399679999999</v>
      </c>
      <c r="F17000" t="b">
        <v>1</v>
      </c>
      <c r="G17000">
        <v>3.7358876400000001</v>
      </c>
    </row>
    <row r="17001" spans="1:7" x14ac:dyDescent="0.3">
      <c r="A17001" t="s">
        <v>42319</v>
      </c>
      <c r="B17001" t="s">
        <v>42320</v>
      </c>
      <c r="C17001">
        <v>5.2736928570000003</v>
      </c>
      <c r="D17001" t="b">
        <v>0</v>
      </c>
      <c r="E17001">
        <v>31.994398879999999</v>
      </c>
      <c r="F17001" t="b">
        <v>0</v>
      </c>
      <c r="G17001">
        <v>5.4530890039999997</v>
      </c>
    </row>
    <row r="17002" spans="1:7" x14ac:dyDescent="0.3">
      <c r="A17002" t="s">
        <v>28364</v>
      </c>
      <c r="B17002" t="s">
        <v>28365</v>
      </c>
      <c r="C17002">
        <v>5.2736738059999997</v>
      </c>
      <c r="D17002" t="b">
        <v>0</v>
      </c>
      <c r="E17002">
        <v>31.990398079999999</v>
      </c>
      <c r="F17002" t="b">
        <v>0</v>
      </c>
      <c r="G17002">
        <v>7.1832237140000004</v>
      </c>
    </row>
    <row r="17003" spans="1:7" x14ac:dyDescent="0.3">
      <c r="A17003" t="s">
        <v>48763</v>
      </c>
      <c r="B17003" t="s">
        <v>48764</v>
      </c>
      <c r="C17003">
        <v>5.2735821879999998</v>
      </c>
      <c r="D17003" t="b">
        <v>0</v>
      </c>
      <c r="E17003">
        <v>31.986397279999998</v>
      </c>
      <c r="F17003" t="b">
        <v>0</v>
      </c>
      <c r="G17003">
        <v>4.6409955099999998</v>
      </c>
    </row>
    <row r="17004" spans="1:7" x14ac:dyDescent="0.3">
      <c r="A17004" t="s">
        <v>36063</v>
      </c>
      <c r="B17004" t="s">
        <v>36064</v>
      </c>
      <c r="C17004">
        <v>5.2735684210000002</v>
      </c>
      <c r="D17004" t="b">
        <v>0</v>
      </c>
      <c r="E17004">
        <v>31.982396479999998</v>
      </c>
      <c r="F17004" t="b">
        <v>0</v>
      </c>
      <c r="G17004">
        <v>5.1116564909999997</v>
      </c>
    </row>
    <row r="17005" spans="1:7" x14ac:dyDescent="0.3">
      <c r="A17005" t="s">
        <v>40679</v>
      </c>
      <c r="B17005" t="s">
        <v>40680</v>
      </c>
      <c r="C17005">
        <v>5.2735233509999997</v>
      </c>
      <c r="D17005" t="b">
        <v>0</v>
      </c>
      <c r="E17005">
        <v>31.978395679999998</v>
      </c>
      <c r="F17005" t="b">
        <v>0</v>
      </c>
      <c r="G17005">
        <v>5.0837666820000003</v>
      </c>
    </row>
    <row r="17006" spans="1:7" x14ac:dyDescent="0.3">
      <c r="A17006" t="s">
        <v>51141</v>
      </c>
      <c r="B17006" t="s">
        <v>51142</v>
      </c>
      <c r="C17006">
        <v>5.2735108989999997</v>
      </c>
      <c r="D17006" t="b">
        <v>0</v>
      </c>
      <c r="E17006">
        <v>31.974394879999998</v>
      </c>
      <c r="F17006" t="b">
        <v>0</v>
      </c>
      <c r="G17006">
        <v>4.8704166200000003</v>
      </c>
    </row>
    <row r="17007" spans="1:7" x14ac:dyDescent="0.3">
      <c r="A17007" t="s">
        <v>47523</v>
      </c>
      <c r="B17007" t="s">
        <v>47524</v>
      </c>
      <c r="C17007">
        <v>5.2735048080000002</v>
      </c>
      <c r="D17007" t="b">
        <v>0</v>
      </c>
      <c r="E17007">
        <v>31.970394079999998</v>
      </c>
      <c r="F17007" t="b">
        <v>0</v>
      </c>
      <c r="G17007">
        <v>6.1086196079999997</v>
      </c>
    </row>
    <row r="17008" spans="1:7" x14ac:dyDescent="0.3">
      <c r="A17008" t="s">
        <v>3275</v>
      </c>
      <c r="B17008" t="s">
        <v>7013</v>
      </c>
      <c r="C17008">
        <v>5.2735019940000001</v>
      </c>
      <c r="D17008" t="b">
        <v>0</v>
      </c>
      <c r="E17008">
        <v>31.966393279999998</v>
      </c>
      <c r="F17008" t="b">
        <v>1</v>
      </c>
      <c r="G17008">
        <v>4.2623045499999996</v>
      </c>
    </row>
    <row r="17009" spans="1:7" x14ac:dyDescent="0.3">
      <c r="A17009" t="s">
        <v>4035</v>
      </c>
      <c r="B17009" t="s">
        <v>7014</v>
      </c>
      <c r="C17009">
        <v>5.2734793580000003</v>
      </c>
      <c r="D17009" t="b">
        <v>0</v>
      </c>
      <c r="E17009">
        <v>31.962392479999998</v>
      </c>
      <c r="F17009" t="b">
        <v>1</v>
      </c>
      <c r="G17009">
        <v>3.1955700130000002</v>
      </c>
    </row>
    <row r="17010" spans="1:7" x14ac:dyDescent="0.3">
      <c r="A17010" t="s">
        <v>4392</v>
      </c>
      <c r="B17010" t="s">
        <v>7015</v>
      </c>
      <c r="C17010">
        <v>5.273459216</v>
      </c>
      <c r="D17010" t="b">
        <v>0</v>
      </c>
      <c r="E17010">
        <v>31.958391679999998</v>
      </c>
      <c r="F17010" t="b">
        <v>1</v>
      </c>
      <c r="G17010">
        <v>4.0114434259999996</v>
      </c>
    </row>
    <row r="17011" spans="1:7" x14ac:dyDescent="0.3">
      <c r="A17011" t="s">
        <v>39809</v>
      </c>
      <c r="B17011" t="s">
        <v>39810</v>
      </c>
      <c r="C17011">
        <v>5.2734479299999997</v>
      </c>
      <c r="D17011" t="b">
        <v>0</v>
      </c>
      <c r="E17011">
        <v>31.954390879999998</v>
      </c>
      <c r="F17011" t="b">
        <v>0</v>
      </c>
      <c r="G17011">
        <v>7.2533712789999996</v>
      </c>
    </row>
    <row r="17012" spans="1:7" x14ac:dyDescent="0.3">
      <c r="A17012" t="s">
        <v>13652</v>
      </c>
      <c r="B17012" t="s">
        <v>13653</v>
      </c>
      <c r="C17012">
        <v>5.2734263930000003</v>
      </c>
      <c r="D17012" t="b">
        <v>0</v>
      </c>
      <c r="E17012">
        <v>31.950390079999998</v>
      </c>
      <c r="F17012" t="b">
        <v>0</v>
      </c>
      <c r="G17012">
        <v>6.0500373989999998</v>
      </c>
    </row>
    <row r="17013" spans="1:7" x14ac:dyDescent="0.3">
      <c r="A17013" t="s">
        <v>48561</v>
      </c>
      <c r="B17013" t="s">
        <v>48562</v>
      </c>
      <c r="C17013">
        <v>5.2734139229999997</v>
      </c>
      <c r="D17013" t="b">
        <v>0</v>
      </c>
      <c r="E17013">
        <v>31.946389279999998</v>
      </c>
      <c r="F17013" t="b">
        <v>0</v>
      </c>
      <c r="G17013">
        <v>5.7205722149999998</v>
      </c>
    </row>
    <row r="17014" spans="1:7" x14ac:dyDescent="0.3">
      <c r="A17014" t="s">
        <v>4201</v>
      </c>
      <c r="B17014" t="s">
        <v>7016</v>
      </c>
      <c r="C17014">
        <v>5.2733932130000003</v>
      </c>
      <c r="D17014" t="b">
        <v>0</v>
      </c>
      <c r="E17014">
        <v>31.942388480000002</v>
      </c>
      <c r="F17014" t="b">
        <v>1</v>
      </c>
      <c r="G17014">
        <v>4.3333891590000002</v>
      </c>
    </row>
    <row r="17015" spans="1:7" x14ac:dyDescent="0.3">
      <c r="A17015" t="s">
        <v>4549</v>
      </c>
      <c r="B17015" t="s">
        <v>7017</v>
      </c>
      <c r="C17015">
        <v>5.2733932130000003</v>
      </c>
      <c r="D17015" t="b">
        <v>0</v>
      </c>
      <c r="E17015">
        <v>31.938387680000002</v>
      </c>
      <c r="F17015" t="b">
        <v>1</v>
      </c>
      <c r="G17015">
        <v>4.3333906630000003</v>
      </c>
    </row>
    <row r="17016" spans="1:7" x14ac:dyDescent="0.3">
      <c r="A17016" t="s">
        <v>12436</v>
      </c>
      <c r="B17016" t="s">
        <v>12437</v>
      </c>
      <c r="C17016">
        <v>5.2733049809999999</v>
      </c>
      <c r="D17016" t="b">
        <v>0</v>
      </c>
      <c r="E17016">
        <v>31.934386880000002</v>
      </c>
      <c r="F17016" t="b">
        <v>0</v>
      </c>
      <c r="G17016">
        <v>7.0147509120000002</v>
      </c>
    </row>
    <row r="17017" spans="1:7" x14ac:dyDescent="0.3">
      <c r="A17017" t="s">
        <v>27402</v>
      </c>
      <c r="B17017" t="s">
        <v>27403</v>
      </c>
      <c r="C17017">
        <v>5.2732951669999997</v>
      </c>
      <c r="D17017" t="b">
        <v>0</v>
      </c>
      <c r="E17017">
        <v>31.930386080000002</v>
      </c>
      <c r="F17017" t="b">
        <v>0</v>
      </c>
      <c r="G17017">
        <v>5.6053721730000001</v>
      </c>
    </row>
    <row r="17018" spans="1:7" x14ac:dyDescent="0.3">
      <c r="A17018" t="s">
        <v>24329</v>
      </c>
      <c r="B17018" t="s">
        <v>24330</v>
      </c>
      <c r="C17018">
        <v>5.2732823990000002</v>
      </c>
      <c r="D17018" t="b">
        <v>0</v>
      </c>
      <c r="E17018">
        <v>31.926385280000002</v>
      </c>
      <c r="F17018" t="b">
        <v>0</v>
      </c>
      <c r="G17018">
        <v>6.1791072470000001</v>
      </c>
    </row>
    <row r="17019" spans="1:7" x14ac:dyDescent="0.3">
      <c r="A17019" t="s">
        <v>46751</v>
      </c>
      <c r="B17019" t="s">
        <v>46752</v>
      </c>
      <c r="C17019">
        <v>5.2732485740000001</v>
      </c>
      <c r="D17019" t="b">
        <v>0</v>
      </c>
      <c r="E17019">
        <v>31.922384480000002</v>
      </c>
      <c r="F17019" t="b">
        <v>0</v>
      </c>
      <c r="G17019">
        <v>5.4549974429999999</v>
      </c>
    </row>
    <row r="17020" spans="1:7" x14ac:dyDescent="0.3">
      <c r="A17020" t="s">
        <v>45505</v>
      </c>
      <c r="B17020" t="s">
        <v>45506</v>
      </c>
      <c r="C17020">
        <v>5.2732006370000004</v>
      </c>
      <c r="D17020" t="b">
        <v>0</v>
      </c>
      <c r="E17020">
        <v>31.918383680000002</v>
      </c>
      <c r="F17020" t="b">
        <v>0</v>
      </c>
      <c r="G17020">
        <v>4.7285084309999998</v>
      </c>
    </row>
    <row r="17021" spans="1:7" x14ac:dyDescent="0.3">
      <c r="A17021" t="s">
        <v>4982</v>
      </c>
      <c r="B17021" t="s">
        <v>7018</v>
      </c>
      <c r="C17021">
        <v>5.2731559309999998</v>
      </c>
      <c r="D17021" t="b">
        <v>0</v>
      </c>
      <c r="E17021">
        <v>31.914382880000002</v>
      </c>
      <c r="F17021" t="b">
        <v>1</v>
      </c>
      <c r="G17021">
        <v>3.9226586980000002</v>
      </c>
    </row>
    <row r="17022" spans="1:7" x14ac:dyDescent="0.3">
      <c r="A17022" t="s">
        <v>3926</v>
      </c>
      <c r="B17022" t="s">
        <v>7019</v>
      </c>
      <c r="C17022">
        <v>5.2731116550000001</v>
      </c>
      <c r="D17022" t="b">
        <v>0</v>
      </c>
      <c r="E17022">
        <v>31.910382080000002</v>
      </c>
      <c r="F17022" t="b">
        <v>1</v>
      </c>
      <c r="G17022">
        <v>4.1595487889999996</v>
      </c>
    </row>
    <row r="17023" spans="1:7" x14ac:dyDescent="0.3">
      <c r="A17023" t="s">
        <v>3236</v>
      </c>
      <c r="B17023" t="s">
        <v>7020</v>
      </c>
      <c r="C17023">
        <v>5.2731103270000004</v>
      </c>
      <c r="D17023" t="b">
        <v>0</v>
      </c>
      <c r="E17023">
        <v>31.906381280000002</v>
      </c>
      <c r="F17023" t="b">
        <v>1</v>
      </c>
      <c r="G17023">
        <v>4.019005655</v>
      </c>
    </row>
    <row r="17024" spans="1:7" x14ac:dyDescent="0.3">
      <c r="A17024" t="s">
        <v>37095</v>
      </c>
      <c r="B17024" t="s">
        <v>37096</v>
      </c>
      <c r="C17024">
        <v>5.2730962190000001</v>
      </c>
      <c r="D17024" t="b">
        <v>0</v>
      </c>
      <c r="E17024">
        <v>31.902380480000001</v>
      </c>
      <c r="F17024" t="b">
        <v>0</v>
      </c>
      <c r="G17024">
        <v>14.38597779</v>
      </c>
    </row>
    <row r="17025" spans="1:7" x14ac:dyDescent="0.3">
      <c r="A17025" t="s">
        <v>32364</v>
      </c>
      <c r="B17025" t="s">
        <v>32365</v>
      </c>
      <c r="C17025">
        <v>5.2730900350000001</v>
      </c>
      <c r="D17025" t="b">
        <v>0</v>
      </c>
      <c r="E17025">
        <v>31.898379680000001</v>
      </c>
      <c r="F17025" t="b">
        <v>0</v>
      </c>
      <c r="G17025">
        <v>5.2895856630000004</v>
      </c>
    </row>
    <row r="17026" spans="1:7" x14ac:dyDescent="0.3">
      <c r="A17026" t="s">
        <v>28090</v>
      </c>
      <c r="B17026" t="s">
        <v>28091</v>
      </c>
      <c r="C17026">
        <v>5.2730214059999998</v>
      </c>
      <c r="D17026" t="b">
        <v>0</v>
      </c>
      <c r="E17026">
        <v>31.894378880000001</v>
      </c>
      <c r="F17026" t="b">
        <v>0</v>
      </c>
      <c r="G17026">
        <v>10.151146689999999</v>
      </c>
    </row>
    <row r="17027" spans="1:7" x14ac:dyDescent="0.3">
      <c r="A17027" t="s">
        <v>29507</v>
      </c>
      <c r="B17027" t="s">
        <v>29508</v>
      </c>
      <c r="C17027">
        <v>5.272974552</v>
      </c>
      <c r="D17027" t="b">
        <v>0</v>
      </c>
      <c r="E17027">
        <v>31.890378080000001</v>
      </c>
      <c r="F17027" t="b">
        <v>0</v>
      </c>
      <c r="G17027">
        <v>8.6143238069999999</v>
      </c>
    </row>
    <row r="17028" spans="1:7" x14ac:dyDescent="0.3">
      <c r="A17028" t="s">
        <v>45151</v>
      </c>
      <c r="B17028" t="s">
        <v>45152</v>
      </c>
      <c r="C17028">
        <v>5.2729262019999998</v>
      </c>
      <c r="D17028" t="b">
        <v>0</v>
      </c>
      <c r="E17028">
        <v>31.886377280000001</v>
      </c>
      <c r="F17028" t="b">
        <v>0</v>
      </c>
      <c r="G17028">
        <v>5.0870063510000003</v>
      </c>
    </row>
    <row r="17029" spans="1:7" x14ac:dyDescent="0.3">
      <c r="A17029" t="s">
        <v>27884</v>
      </c>
      <c r="B17029" t="s">
        <v>27885</v>
      </c>
      <c r="C17029">
        <v>5.2728232110000004</v>
      </c>
      <c r="D17029" t="b">
        <v>0</v>
      </c>
      <c r="E17029">
        <v>31.882376480000001</v>
      </c>
      <c r="F17029" t="b">
        <v>0</v>
      </c>
      <c r="G17029">
        <v>7.3900244590000002</v>
      </c>
    </row>
    <row r="17030" spans="1:7" x14ac:dyDescent="0.3">
      <c r="A17030" t="s">
        <v>4438</v>
      </c>
      <c r="B17030" t="s">
        <v>7021</v>
      </c>
      <c r="C17030">
        <v>5.2727340849999997</v>
      </c>
      <c r="D17030" t="b">
        <v>0</v>
      </c>
      <c r="E17030">
        <v>31.878375680000001</v>
      </c>
      <c r="F17030" t="b">
        <v>1</v>
      </c>
      <c r="G17030">
        <v>3.8669386050000001</v>
      </c>
    </row>
    <row r="17031" spans="1:7" x14ac:dyDescent="0.3">
      <c r="A17031" t="s">
        <v>44907</v>
      </c>
      <c r="B17031" t="s">
        <v>44908</v>
      </c>
      <c r="C17031">
        <v>5.2726892149999998</v>
      </c>
      <c r="D17031" t="b">
        <v>0</v>
      </c>
      <c r="E17031">
        <v>31.87437487</v>
      </c>
      <c r="F17031" t="b">
        <v>0</v>
      </c>
      <c r="G17031">
        <v>8.0944993469999993</v>
      </c>
    </row>
    <row r="17032" spans="1:7" x14ac:dyDescent="0.3">
      <c r="A17032" t="s">
        <v>4218</v>
      </c>
      <c r="B17032" t="s">
        <v>7022</v>
      </c>
      <c r="C17032">
        <v>5.272593734</v>
      </c>
      <c r="D17032" t="b">
        <v>0</v>
      </c>
      <c r="E17032">
        <v>31.87037407</v>
      </c>
      <c r="F17032" t="b">
        <v>1</v>
      </c>
      <c r="G17032">
        <v>3.9782041380000002</v>
      </c>
    </row>
    <row r="17033" spans="1:7" x14ac:dyDescent="0.3">
      <c r="A17033" t="s">
        <v>26651</v>
      </c>
      <c r="B17033" t="s">
        <v>26652</v>
      </c>
      <c r="C17033">
        <v>5.2725856459999996</v>
      </c>
      <c r="D17033" t="b">
        <v>0</v>
      </c>
      <c r="E17033">
        <v>31.86637327</v>
      </c>
      <c r="F17033" t="b">
        <v>0</v>
      </c>
      <c r="G17033">
        <v>6.8372621279999999</v>
      </c>
    </row>
    <row r="17034" spans="1:7" x14ac:dyDescent="0.3">
      <c r="A17034" t="s">
        <v>11669</v>
      </c>
      <c r="B17034" t="s">
        <v>11670</v>
      </c>
      <c r="C17034">
        <v>5.272547146</v>
      </c>
      <c r="D17034" t="b">
        <v>0</v>
      </c>
      <c r="E17034">
        <v>31.86237247</v>
      </c>
      <c r="F17034" t="b">
        <v>0</v>
      </c>
      <c r="G17034">
        <v>6.2893911180000002</v>
      </c>
    </row>
    <row r="17035" spans="1:7" x14ac:dyDescent="0.3">
      <c r="A17035" t="s">
        <v>20370</v>
      </c>
      <c r="B17035" t="s">
        <v>20371</v>
      </c>
      <c r="C17035">
        <v>5.2725466470000004</v>
      </c>
      <c r="D17035" t="b">
        <v>0</v>
      </c>
      <c r="E17035">
        <v>31.85837167</v>
      </c>
      <c r="F17035" t="b">
        <v>0</v>
      </c>
      <c r="G17035">
        <v>4.5532944510000002</v>
      </c>
    </row>
    <row r="17036" spans="1:7" x14ac:dyDescent="0.3">
      <c r="A17036" t="s">
        <v>22623</v>
      </c>
      <c r="B17036" t="s">
        <v>22624</v>
      </c>
      <c r="C17036">
        <v>5.272497961</v>
      </c>
      <c r="D17036" t="b">
        <v>0</v>
      </c>
      <c r="E17036">
        <v>31.85437087</v>
      </c>
      <c r="F17036" t="b">
        <v>0</v>
      </c>
      <c r="G17036">
        <v>5.6399562640000003</v>
      </c>
    </row>
    <row r="17037" spans="1:7" x14ac:dyDescent="0.3">
      <c r="A17037" t="s">
        <v>4495</v>
      </c>
      <c r="B17037" t="s">
        <v>7023</v>
      </c>
      <c r="C17037">
        <v>5.272484876</v>
      </c>
      <c r="D17037" t="b">
        <v>0</v>
      </c>
      <c r="E17037">
        <v>31.85037007</v>
      </c>
      <c r="F17037" t="b">
        <v>1</v>
      </c>
      <c r="G17037">
        <v>3.8906854829999999</v>
      </c>
    </row>
    <row r="17038" spans="1:7" x14ac:dyDescent="0.3">
      <c r="A17038" t="s">
        <v>48741</v>
      </c>
      <c r="B17038" t="s">
        <v>48742</v>
      </c>
      <c r="C17038">
        <v>5.2724844309999996</v>
      </c>
      <c r="D17038" t="b">
        <v>0</v>
      </c>
      <c r="E17038">
        <v>31.84636927</v>
      </c>
      <c r="F17038" t="b">
        <v>0</v>
      </c>
      <c r="G17038">
        <v>6.3983710010000001</v>
      </c>
    </row>
    <row r="17039" spans="1:7" x14ac:dyDescent="0.3">
      <c r="A17039" t="s">
        <v>24591</v>
      </c>
      <c r="B17039" t="s">
        <v>24592</v>
      </c>
      <c r="C17039">
        <v>5.2724421169999998</v>
      </c>
      <c r="D17039" t="b">
        <v>0</v>
      </c>
      <c r="E17039">
        <v>31.84236847</v>
      </c>
      <c r="F17039" t="b">
        <v>0</v>
      </c>
      <c r="G17039">
        <v>4.4964820000000003</v>
      </c>
    </row>
    <row r="17040" spans="1:7" x14ac:dyDescent="0.3">
      <c r="A17040" t="s">
        <v>9601</v>
      </c>
      <c r="B17040" t="s">
        <v>9602</v>
      </c>
      <c r="C17040">
        <v>5.2724395829999997</v>
      </c>
      <c r="D17040" t="b">
        <v>0</v>
      </c>
      <c r="E17040">
        <v>31.83836767</v>
      </c>
      <c r="F17040" t="b">
        <v>0</v>
      </c>
      <c r="G17040">
        <v>4.4257843450000003</v>
      </c>
    </row>
    <row r="17041" spans="1:7" x14ac:dyDescent="0.3">
      <c r="A17041" t="s">
        <v>10804</v>
      </c>
      <c r="B17041" t="s">
        <v>10805</v>
      </c>
      <c r="C17041">
        <v>5.2724285499999999</v>
      </c>
      <c r="D17041" t="b">
        <v>0</v>
      </c>
      <c r="E17041">
        <v>31.83436687</v>
      </c>
      <c r="F17041" t="b">
        <v>0</v>
      </c>
      <c r="G17041">
        <v>4.4311272849999996</v>
      </c>
    </row>
    <row r="17042" spans="1:7" x14ac:dyDescent="0.3">
      <c r="A17042" t="s">
        <v>46089</v>
      </c>
      <c r="B17042" t="s">
        <v>46090</v>
      </c>
      <c r="C17042">
        <v>5.2723898660000001</v>
      </c>
      <c r="D17042" t="b">
        <v>0</v>
      </c>
      <c r="E17042">
        <v>31.83036607</v>
      </c>
      <c r="F17042" t="b">
        <v>0</v>
      </c>
      <c r="G17042">
        <v>4.4178148899999998</v>
      </c>
    </row>
    <row r="17043" spans="1:7" x14ac:dyDescent="0.3">
      <c r="A17043" t="s">
        <v>38427</v>
      </c>
      <c r="B17043" t="s">
        <v>38428</v>
      </c>
      <c r="C17043">
        <v>5.2722720150000004</v>
      </c>
      <c r="D17043" t="b">
        <v>0</v>
      </c>
      <c r="E17043">
        <v>31.82636527</v>
      </c>
      <c r="F17043" t="b">
        <v>0</v>
      </c>
      <c r="G17043">
        <v>9.1834362190000007</v>
      </c>
    </row>
    <row r="17044" spans="1:7" x14ac:dyDescent="0.3">
      <c r="A17044" t="s">
        <v>45884</v>
      </c>
      <c r="B17044" t="s">
        <v>45885</v>
      </c>
      <c r="C17044">
        <v>5.2722542920000004</v>
      </c>
      <c r="D17044" t="b">
        <v>0</v>
      </c>
      <c r="E17044">
        <v>31.82236447</v>
      </c>
      <c r="F17044" t="b">
        <v>0</v>
      </c>
      <c r="G17044">
        <v>7.149747316</v>
      </c>
    </row>
    <row r="17045" spans="1:7" x14ac:dyDescent="0.3">
      <c r="A17045" t="s">
        <v>3749</v>
      </c>
      <c r="B17045" t="s">
        <v>7024</v>
      </c>
      <c r="C17045">
        <v>5.2722532830000004</v>
      </c>
      <c r="D17045" t="b">
        <v>0</v>
      </c>
      <c r="E17045">
        <v>31.81836367</v>
      </c>
      <c r="F17045" t="b">
        <v>1</v>
      </c>
      <c r="G17045">
        <v>4.3386192560000003</v>
      </c>
    </row>
    <row r="17046" spans="1:7" x14ac:dyDescent="0.3">
      <c r="A17046" t="s">
        <v>24577</v>
      </c>
      <c r="B17046" t="s">
        <v>24578</v>
      </c>
      <c r="C17046">
        <v>5.2722503940000003</v>
      </c>
      <c r="D17046" t="b">
        <v>0</v>
      </c>
      <c r="E17046">
        <v>31.81436287</v>
      </c>
      <c r="F17046" t="b">
        <v>0</v>
      </c>
      <c r="G17046">
        <v>5.6339236640000001</v>
      </c>
    </row>
    <row r="17047" spans="1:7" x14ac:dyDescent="0.3">
      <c r="A17047" t="s">
        <v>36901</v>
      </c>
      <c r="B17047" t="s">
        <v>36902</v>
      </c>
      <c r="C17047">
        <v>5.2721660640000003</v>
      </c>
      <c r="D17047" t="b">
        <v>0</v>
      </c>
      <c r="E17047">
        <v>31.81036207</v>
      </c>
      <c r="F17047" t="b">
        <v>0</v>
      </c>
      <c r="G17047">
        <v>4.5423420879999998</v>
      </c>
    </row>
    <row r="17048" spans="1:7" x14ac:dyDescent="0.3">
      <c r="A17048" t="s">
        <v>13045</v>
      </c>
      <c r="B17048" t="s">
        <v>13046</v>
      </c>
      <c r="C17048">
        <v>5.2721626529999996</v>
      </c>
      <c r="D17048" t="b">
        <v>0</v>
      </c>
      <c r="E17048">
        <v>31.80636127</v>
      </c>
      <c r="F17048" t="b">
        <v>0</v>
      </c>
      <c r="G17048">
        <v>6.7851122540000004</v>
      </c>
    </row>
    <row r="17049" spans="1:7" x14ac:dyDescent="0.3">
      <c r="A17049" t="s">
        <v>9921</v>
      </c>
      <c r="B17049" t="s">
        <v>9922</v>
      </c>
      <c r="C17049">
        <v>5.2720923019999999</v>
      </c>
      <c r="D17049" t="b">
        <v>0</v>
      </c>
      <c r="E17049">
        <v>31.80236047</v>
      </c>
      <c r="F17049" t="b">
        <v>0</v>
      </c>
      <c r="G17049">
        <v>4.8291883120000003</v>
      </c>
    </row>
    <row r="17050" spans="1:7" x14ac:dyDescent="0.3">
      <c r="A17050" t="s">
        <v>9357</v>
      </c>
      <c r="B17050" t="s">
        <v>9358</v>
      </c>
      <c r="C17050">
        <v>5.2720853999999999</v>
      </c>
      <c r="D17050" t="b">
        <v>0</v>
      </c>
      <c r="E17050">
        <v>31.79835967</v>
      </c>
      <c r="F17050" t="b">
        <v>0</v>
      </c>
      <c r="G17050">
        <v>7.3677272279999997</v>
      </c>
    </row>
    <row r="17051" spans="1:7" x14ac:dyDescent="0.3">
      <c r="A17051" t="s">
        <v>53291</v>
      </c>
      <c r="B17051" t="s">
        <v>53292</v>
      </c>
      <c r="C17051">
        <v>5.272010731</v>
      </c>
      <c r="D17051" t="b">
        <v>0</v>
      </c>
      <c r="E17051">
        <v>31.79435887</v>
      </c>
      <c r="F17051" t="b">
        <v>0</v>
      </c>
      <c r="G17051">
        <v>6.2308657219999999</v>
      </c>
    </row>
    <row r="17052" spans="1:7" x14ac:dyDescent="0.3">
      <c r="A17052" t="s">
        <v>5005</v>
      </c>
      <c r="B17052" t="s">
        <v>7025</v>
      </c>
      <c r="C17052">
        <v>5.2720079330000003</v>
      </c>
      <c r="D17052" t="b">
        <v>0</v>
      </c>
      <c r="E17052">
        <v>31.79035807</v>
      </c>
      <c r="F17052" t="b">
        <v>1</v>
      </c>
      <c r="G17052">
        <v>3.6024417180000001</v>
      </c>
    </row>
    <row r="17053" spans="1:7" x14ac:dyDescent="0.3">
      <c r="A17053" t="s">
        <v>32974</v>
      </c>
      <c r="B17053" t="s">
        <v>32975</v>
      </c>
      <c r="C17053">
        <v>5.2719123469999998</v>
      </c>
      <c r="D17053" t="b">
        <v>0</v>
      </c>
      <c r="E17053">
        <v>31.78635727</v>
      </c>
      <c r="F17053" t="b">
        <v>0</v>
      </c>
      <c r="G17053">
        <v>5.5997077070000003</v>
      </c>
    </row>
    <row r="17054" spans="1:7" x14ac:dyDescent="0.3">
      <c r="A17054" t="s">
        <v>17886</v>
      </c>
      <c r="B17054" t="s">
        <v>17887</v>
      </c>
      <c r="C17054">
        <v>5.2718975339999998</v>
      </c>
      <c r="D17054" t="b">
        <v>0</v>
      </c>
      <c r="E17054">
        <v>31.78235647</v>
      </c>
      <c r="F17054" t="b">
        <v>0</v>
      </c>
      <c r="G17054">
        <v>7.2896588649999998</v>
      </c>
    </row>
    <row r="17055" spans="1:7" x14ac:dyDescent="0.3">
      <c r="A17055" t="s">
        <v>33189</v>
      </c>
      <c r="B17055" t="s">
        <v>33190</v>
      </c>
      <c r="C17055">
        <v>5.2718477740000003</v>
      </c>
      <c r="D17055" t="b">
        <v>0</v>
      </c>
      <c r="E17055">
        <v>31.77835567</v>
      </c>
      <c r="F17055" t="b">
        <v>0</v>
      </c>
      <c r="G17055">
        <v>7.4030433149999997</v>
      </c>
    </row>
    <row r="17056" spans="1:7" x14ac:dyDescent="0.3">
      <c r="A17056" t="s">
        <v>33953</v>
      </c>
      <c r="B17056" t="s">
        <v>33954</v>
      </c>
      <c r="C17056">
        <v>5.2718321440000002</v>
      </c>
      <c r="D17056" t="b">
        <v>0</v>
      </c>
      <c r="E17056">
        <v>31.77435487</v>
      </c>
      <c r="F17056" t="b">
        <v>0</v>
      </c>
      <c r="G17056">
        <v>4.9866332829999998</v>
      </c>
    </row>
    <row r="17057" spans="1:7" x14ac:dyDescent="0.3">
      <c r="A17057" t="s">
        <v>35055</v>
      </c>
      <c r="B17057" t="s">
        <v>35056</v>
      </c>
      <c r="C17057">
        <v>5.2718255369999998</v>
      </c>
      <c r="D17057" t="b">
        <v>0</v>
      </c>
      <c r="E17057">
        <v>31.77035407</v>
      </c>
      <c r="F17057" t="b">
        <v>0</v>
      </c>
      <c r="G17057">
        <v>6.157504973</v>
      </c>
    </row>
    <row r="17058" spans="1:7" x14ac:dyDescent="0.3">
      <c r="A17058" t="s">
        <v>13077</v>
      </c>
      <c r="B17058" t="s">
        <v>13078</v>
      </c>
      <c r="C17058">
        <v>5.2717866710000001</v>
      </c>
      <c r="D17058" t="b">
        <v>0</v>
      </c>
      <c r="E17058">
        <v>31.76635327</v>
      </c>
      <c r="F17058" t="b">
        <v>0</v>
      </c>
      <c r="G17058">
        <v>10.63667055</v>
      </c>
    </row>
    <row r="17059" spans="1:7" x14ac:dyDescent="0.3">
      <c r="A17059" t="s">
        <v>14198</v>
      </c>
      <c r="B17059" t="s">
        <v>14199</v>
      </c>
      <c r="C17059">
        <v>5.2717739659999996</v>
      </c>
      <c r="D17059" t="b">
        <v>0</v>
      </c>
      <c r="E17059">
        <v>31.76235247</v>
      </c>
      <c r="F17059" t="b">
        <v>0</v>
      </c>
      <c r="G17059">
        <v>4.6234070000000003</v>
      </c>
    </row>
    <row r="17060" spans="1:7" x14ac:dyDescent="0.3">
      <c r="A17060" t="s">
        <v>22011</v>
      </c>
      <c r="B17060" t="s">
        <v>22012</v>
      </c>
      <c r="C17060">
        <v>5.271733234</v>
      </c>
      <c r="D17060" t="b">
        <v>0</v>
      </c>
      <c r="E17060">
        <v>31.75835167</v>
      </c>
      <c r="F17060" t="b">
        <v>0</v>
      </c>
      <c r="G17060">
        <v>4.7032845930000002</v>
      </c>
    </row>
    <row r="17061" spans="1:7" x14ac:dyDescent="0.3">
      <c r="A17061" t="s">
        <v>36247</v>
      </c>
      <c r="B17061" t="s">
        <v>36248</v>
      </c>
      <c r="C17061">
        <v>5.2716838670000001</v>
      </c>
      <c r="D17061" t="b">
        <v>0</v>
      </c>
      <c r="E17061">
        <v>31.75435087</v>
      </c>
      <c r="F17061" t="b">
        <v>0</v>
      </c>
      <c r="G17061">
        <v>4.7653825120000004</v>
      </c>
    </row>
    <row r="17062" spans="1:7" x14ac:dyDescent="0.3">
      <c r="A17062" t="s">
        <v>29148</v>
      </c>
      <c r="B17062" t="s">
        <v>29149</v>
      </c>
      <c r="C17062">
        <v>5.2716723390000002</v>
      </c>
      <c r="D17062" t="b">
        <v>0</v>
      </c>
      <c r="E17062">
        <v>31.75035007</v>
      </c>
      <c r="F17062" t="b">
        <v>0</v>
      </c>
      <c r="G17062">
        <v>4.523362906</v>
      </c>
    </row>
    <row r="17063" spans="1:7" x14ac:dyDescent="0.3">
      <c r="A17063" t="s">
        <v>40225</v>
      </c>
      <c r="B17063" t="s">
        <v>40226</v>
      </c>
      <c r="C17063">
        <v>5.2716447410000002</v>
      </c>
      <c r="D17063" t="b">
        <v>0</v>
      </c>
      <c r="E17063">
        <v>31.74634927</v>
      </c>
      <c r="F17063" t="b">
        <v>0</v>
      </c>
      <c r="G17063">
        <v>5.4128622320000002</v>
      </c>
    </row>
    <row r="17064" spans="1:7" x14ac:dyDescent="0.3">
      <c r="A17064" t="s">
        <v>14987</v>
      </c>
      <c r="B17064" t="s">
        <v>14988</v>
      </c>
      <c r="C17064">
        <v>5.271615004</v>
      </c>
      <c r="D17064" t="b">
        <v>0</v>
      </c>
      <c r="E17064">
        <v>31.74234847</v>
      </c>
      <c r="F17064" t="b">
        <v>0</v>
      </c>
      <c r="G17064">
        <v>5.8931672920000002</v>
      </c>
    </row>
    <row r="17065" spans="1:7" x14ac:dyDescent="0.3">
      <c r="A17065" t="s">
        <v>26501</v>
      </c>
      <c r="B17065" t="s">
        <v>26502</v>
      </c>
      <c r="C17065">
        <v>5.2716072040000004</v>
      </c>
      <c r="D17065" t="b">
        <v>0</v>
      </c>
      <c r="E17065">
        <v>31.73834767</v>
      </c>
      <c r="F17065" t="b">
        <v>0</v>
      </c>
      <c r="G17065">
        <v>6.8061033889999996</v>
      </c>
    </row>
    <row r="17066" spans="1:7" x14ac:dyDescent="0.3">
      <c r="A17066" t="s">
        <v>51835</v>
      </c>
      <c r="B17066" t="s">
        <v>51836</v>
      </c>
      <c r="C17066">
        <v>5.2715620139999997</v>
      </c>
      <c r="D17066" t="b">
        <v>0</v>
      </c>
      <c r="E17066">
        <v>31.73434687</v>
      </c>
      <c r="F17066" t="b">
        <v>0</v>
      </c>
      <c r="G17066">
        <v>8.1638821210000003</v>
      </c>
    </row>
    <row r="17067" spans="1:7" x14ac:dyDescent="0.3">
      <c r="A17067" t="s">
        <v>26705</v>
      </c>
      <c r="B17067" t="s">
        <v>26706</v>
      </c>
      <c r="C17067">
        <v>5.271557112</v>
      </c>
      <c r="D17067" t="b">
        <v>0</v>
      </c>
      <c r="E17067">
        <v>31.73034607</v>
      </c>
      <c r="F17067" t="b">
        <v>0</v>
      </c>
      <c r="G17067">
        <v>7.4233544929999997</v>
      </c>
    </row>
    <row r="17068" spans="1:7" x14ac:dyDescent="0.3">
      <c r="A17068" t="s">
        <v>16204</v>
      </c>
      <c r="B17068" t="s">
        <v>16205</v>
      </c>
      <c r="C17068">
        <v>5.2715485180000003</v>
      </c>
      <c r="D17068" t="b">
        <v>0</v>
      </c>
      <c r="E17068">
        <v>31.726345269999999</v>
      </c>
      <c r="F17068" t="b">
        <v>0</v>
      </c>
      <c r="G17068">
        <v>4.5541261759999996</v>
      </c>
    </row>
    <row r="17069" spans="1:7" x14ac:dyDescent="0.3">
      <c r="A17069" t="s">
        <v>3201</v>
      </c>
      <c r="B17069" t="s">
        <v>7026</v>
      </c>
      <c r="C17069">
        <v>5.2715256090000002</v>
      </c>
      <c r="D17069" t="b">
        <v>0</v>
      </c>
      <c r="E17069">
        <v>31.722344469999999</v>
      </c>
      <c r="F17069" t="b">
        <v>1</v>
      </c>
      <c r="G17069">
        <v>4.2763022199999998</v>
      </c>
    </row>
    <row r="17070" spans="1:7" x14ac:dyDescent="0.3">
      <c r="A17070" t="s">
        <v>39823</v>
      </c>
      <c r="B17070" t="s">
        <v>39824</v>
      </c>
      <c r="C17070">
        <v>5.2715161589999999</v>
      </c>
      <c r="D17070" t="b">
        <v>0</v>
      </c>
      <c r="E17070">
        <v>31.718343669999999</v>
      </c>
      <c r="F17070" t="b">
        <v>0</v>
      </c>
      <c r="G17070">
        <v>5.7767461200000003</v>
      </c>
    </row>
    <row r="17071" spans="1:7" x14ac:dyDescent="0.3">
      <c r="A17071" t="s">
        <v>22963</v>
      </c>
      <c r="B17071" t="s">
        <v>22964</v>
      </c>
      <c r="C17071">
        <v>5.2714931529999998</v>
      </c>
      <c r="D17071" t="b">
        <v>0</v>
      </c>
      <c r="E17071">
        <v>31.714342869999999</v>
      </c>
      <c r="F17071" t="b">
        <v>0</v>
      </c>
      <c r="G17071">
        <v>4.6393333600000002</v>
      </c>
    </row>
    <row r="17072" spans="1:7" x14ac:dyDescent="0.3">
      <c r="A17072" t="s">
        <v>4943</v>
      </c>
      <c r="B17072" t="s">
        <v>7027</v>
      </c>
      <c r="C17072">
        <v>5.2714761450000003</v>
      </c>
      <c r="D17072" t="b">
        <v>0</v>
      </c>
      <c r="E17072">
        <v>31.710342069999999</v>
      </c>
      <c r="F17072" t="b">
        <v>1</v>
      </c>
      <c r="G17072">
        <v>3.8454559050000001</v>
      </c>
    </row>
    <row r="17073" spans="1:7" x14ac:dyDescent="0.3">
      <c r="A17073" t="s">
        <v>46425</v>
      </c>
      <c r="B17073" t="s">
        <v>46426</v>
      </c>
      <c r="C17073">
        <v>5.2714518269999999</v>
      </c>
      <c r="D17073" t="b">
        <v>0</v>
      </c>
      <c r="E17073">
        <v>31.706341269999999</v>
      </c>
      <c r="F17073" t="b">
        <v>0</v>
      </c>
      <c r="G17073">
        <v>6.857554962</v>
      </c>
    </row>
    <row r="17074" spans="1:7" x14ac:dyDescent="0.3">
      <c r="A17074" t="s">
        <v>13798</v>
      </c>
      <c r="B17074" t="s">
        <v>13799</v>
      </c>
      <c r="C17074">
        <v>5.2714109359999997</v>
      </c>
      <c r="D17074" t="b">
        <v>0</v>
      </c>
      <c r="E17074">
        <v>31.702340469999999</v>
      </c>
      <c r="F17074" t="b">
        <v>0</v>
      </c>
      <c r="G17074">
        <v>6.1907979769999999</v>
      </c>
    </row>
    <row r="17075" spans="1:7" x14ac:dyDescent="0.3">
      <c r="A17075" t="s">
        <v>30338</v>
      </c>
      <c r="B17075" t="s">
        <v>30339</v>
      </c>
      <c r="C17075">
        <v>5.2714045580000004</v>
      </c>
      <c r="D17075" t="b">
        <v>0</v>
      </c>
      <c r="E17075">
        <v>31.698339669999999</v>
      </c>
      <c r="F17075" t="b">
        <v>0</v>
      </c>
      <c r="G17075">
        <v>5.1880042580000003</v>
      </c>
    </row>
    <row r="17076" spans="1:7" x14ac:dyDescent="0.3">
      <c r="A17076" t="s">
        <v>4600</v>
      </c>
      <c r="B17076" t="s">
        <v>7028</v>
      </c>
      <c r="C17076">
        <v>5.2713946759999999</v>
      </c>
      <c r="D17076" t="b">
        <v>0</v>
      </c>
      <c r="E17076">
        <v>31.694338869999999</v>
      </c>
      <c r="F17076" t="b">
        <v>1</v>
      </c>
      <c r="G17076">
        <v>4.1430654479999998</v>
      </c>
    </row>
    <row r="17077" spans="1:7" x14ac:dyDescent="0.3">
      <c r="A17077" t="s">
        <v>20226</v>
      </c>
      <c r="B17077" t="s">
        <v>20227</v>
      </c>
      <c r="C17077">
        <v>5.2713346669999996</v>
      </c>
      <c r="D17077" t="b">
        <v>0</v>
      </c>
      <c r="E17077">
        <v>31.690338069999999</v>
      </c>
      <c r="F17077" t="b">
        <v>0</v>
      </c>
      <c r="G17077">
        <v>4.9750121079999996</v>
      </c>
    </row>
    <row r="17078" spans="1:7" x14ac:dyDescent="0.3">
      <c r="A17078" t="s">
        <v>4294</v>
      </c>
      <c r="B17078" t="s">
        <v>7029</v>
      </c>
      <c r="C17078">
        <v>5.2713160400000003</v>
      </c>
      <c r="D17078" t="b">
        <v>0</v>
      </c>
      <c r="E17078">
        <v>31.686337269999999</v>
      </c>
      <c r="F17078" t="b">
        <v>1</v>
      </c>
      <c r="G17078">
        <v>4.0513764549999998</v>
      </c>
    </row>
    <row r="17079" spans="1:7" x14ac:dyDescent="0.3">
      <c r="A17079" t="s">
        <v>49025</v>
      </c>
      <c r="B17079" t="s">
        <v>49026</v>
      </c>
      <c r="C17079">
        <v>5.2712567549999996</v>
      </c>
      <c r="D17079" t="b">
        <v>0</v>
      </c>
      <c r="E17079">
        <v>31.682336469999999</v>
      </c>
      <c r="F17079" t="b">
        <v>0</v>
      </c>
      <c r="G17079">
        <v>4.7510418489999999</v>
      </c>
    </row>
    <row r="17080" spans="1:7" x14ac:dyDescent="0.3">
      <c r="A17080" t="s">
        <v>38207</v>
      </c>
      <c r="B17080" t="s">
        <v>38208</v>
      </c>
      <c r="C17080">
        <v>5.2712520979999997</v>
      </c>
      <c r="D17080" t="b">
        <v>0</v>
      </c>
      <c r="E17080">
        <v>31.678335669999999</v>
      </c>
      <c r="F17080" t="b">
        <v>0</v>
      </c>
      <c r="G17080">
        <v>6.3586491900000004</v>
      </c>
    </row>
    <row r="17081" spans="1:7" x14ac:dyDescent="0.3">
      <c r="A17081" t="s">
        <v>33897</v>
      </c>
      <c r="B17081" t="s">
        <v>33898</v>
      </c>
      <c r="C17081">
        <v>5.2711794740000002</v>
      </c>
      <c r="D17081" t="b">
        <v>0</v>
      </c>
      <c r="E17081">
        <v>31.674334869999999</v>
      </c>
      <c r="F17081" t="b">
        <v>0</v>
      </c>
      <c r="G17081">
        <v>8.5528535859999995</v>
      </c>
    </row>
    <row r="17082" spans="1:7" x14ac:dyDescent="0.3">
      <c r="A17082" t="s">
        <v>28010</v>
      </c>
      <c r="B17082" t="s">
        <v>28011</v>
      </c>
      <c r="C17082">
        <v>5.2711553530000002</v>
      </c>
      <c r="D17082" t="b">
        <v>0</v>
      </c>
      <c r="E17082">
        <v>31.670334069999999</v>
      </c>
      <c r="F17082" t="b">
        <v>0</v>
      </c>
      <c r="G17082">
        <v>7.2643832880000003</v>
      </c>
    </row>
    <row r="17083" spans="1:7" x14ac:dyDescent="0.3">
      <c r="A17083" t="s">
        <v>36877</v>
      </c>
      <c r="B17083" t="s">
        <v>36878</v>
      </c>
      <c r="C17083">
        <v>5.2711340340000001</v>
      </c>
      <c r="D17083" t="b">
        <v>0</v>
      </c>
      <c r="E17083">
        <v>31.666333269999999</v>
      </c>
      <c r="F17083" t="b">
        <v>0</v>
      </c>
      <c r="G17083">
        <v>5.2768423149999997</v>
      </c>
    </row>
    <row r="17084" spans="1:7" x14ac:dyDescent="0.3">
      <c r="A17084" t="s">
        <v>52643</v>
      </c>
      <c r="B17084" t="s">
        <v>52644</v>
      </c>
      <c r="C17084">
        <v>5.2711316669999997</v>
      </c>
      <c r="D17084" t="b">
        <v>0</v>
      </c>
      <c r="E17084">
        <v>31.662332469999999</v>
      </c>
      <c r="F17084" t="b">
        <v>0</v>
      </c>
      <c r="G17084">
        <v>5.7526388070000003</v>
      </c>
    </row>
    <row r="17085" spans="1:7" x14ac:dyDescent="0.3">
      <c r="A17085" t="s">
        <v>14090</v>
      </c>
      <c r="B17085" t="s">
        <v>14091</v>
      </c>
      <c r="C17085">
        <v>5.2711102810000003</v>
      </c>
      <c r="D17085" t="b">
        <v>0</v>
      </c>
      <c r="E17085">
        <v>31.658331669999999</v>
      </c>
      <c r="F17085" t="b">
        <v>0</v>
      </c>
      <c r="G17085">
        <v>4.4304796050000004</v>
      </c>
    </row>
    <row r="17086" spans="1:7" x14ac:dyDescent="0.3">
      <c r="A17086" t="s">
        <v>19408</v>
      </c>
      <c r="B17086" t="s">
        <v>19409</v>
      </c>
      <c r="C17086">
        <v>5.2710516910000003</v>
      </c>
      <c r="D17086" t="b">
        <v>0</v>
      </c>
      <c r="E17086">
        <v>31.654330869999999</v>
      </c>
      <c r="F17086" t="b">
        <v>0</v>
      </c>
      <c r="G17086">
        <v>4.8665283700000002</v>
      </c>
    </row>
    <row r="17087" spans="1:7" x14ac:dyDescent="0.3">
      <c r="A17087" t="s">
        <v>29443</v>
      </c>
      <c r="B17087" t="s">
        <v>29444</v>
      </c>
      <c r="C17087">
        <v>5.2709746690000001</v>
      </c>
      <c r="D17087" t="b">
        <v>0</v>
      </c>
      <c r="E17087">
        <v>31.650330069999999</v>
      </c>
      <c r="F17087" t="b">
        <v>0</v>
      </c>
      <c r="G17087">
        <v>8.4732912200000001</v>
      </c>
    </row>
    <row r="17088" spans="1:7" x14ac:dyDescent="0.3">
      <c r="A17088" t="s">
        <v>48405</v>
      </c>
      <c r="B17088" t="s">
        <v>48406</v>
      </c>
      <c r="C17088">
        <v>5.2708872810000003</v>
      </c>
      <c r="D17088" t="b">
        <v>0</v>
      </c>
      <c r="E17088">
        <v>31.646329269999999</v>
      </c>
      <c r="F17088" t="b">
        <v>0</v>
      </c>
      <c r="G17088">
        <v>5.211541414</v>
      </c>
    </row>
    <row r="17089" spans="1:7" x14ac:dyDescent="0.3">
      <c r="A17089" t="s">
        <v>39821</v>
      </c>
      <c r="B17089" t="s">
        <v>39822</v>
      </c>
      <c r="C17089">
        <v>5.2708497999999997</v>
      </c>
      <c r="D17089" t="b">
        <v>0</v>
      </c>
      <c r="E17089">
        <v>31.642328469999999</v>
      </c>
      <c r="F17089" t="b">
        <v>0</v>
      </c>
      <c r="G17089">
        <v>8.233765708</v>
      </c>
    </row>
    <row r="17090" spans="1:7" x14ac:dyDescent="0.3">
      <c r="A17090" t="s">
        <v>3633</v>
      </c>
      <c r="B17090" t="s">
        <v>7030</v>
      </c>
      <c r="C17090">
        <v>5.2707536849999999</v>
      </c>
      <c r="D17090" t="b">
        <v>0</v>
      </c>
      <c r="E17090">
        <v>31.638327669999999</v>
      </c>
      <c r="F17090" t="b">
        <v>1</v>
      </c>
      <c r="G17090">
        <v>4.0447956850000004</v>
      </c>
    </row>
    <row r="17091" spans="1:7" x14ac:dyDescent="0.3">
      <c r="A17091" t="s">
        <v>13105</v>
      </c>
      <c r="B17091" t="s">
        <v>13106</v>
      </c>
      <c r="C17091">
        <v>5.270635124</v>
      </c>
      <c r="D17091" t="b">
        <v>0</v>
      </c>
      <c r="E17091">
        <v>31.632326469999999</v>
      </c>
      <c r="F17091" t="b">
        <v>0</v>
      </c>
      <c r="G17091">
        <v>10.45828304</v>
      </c>
    </row>
    <row r="17092" spans="1:7" x14ac:dyDescent="0.3">
      <c r="A17092" t="s">
        <v>44933</v>
      </c>
      <c r="B17092" t="s">
        <v>44934</v>
      </c>
      <c r="C17092">
        <v>5.270635124</v>
      </c>
      <c r="D17092" t="b">
        <v>0</v>
      </c>
      <c r="E17092">
        <v>31.632326469999999</v>
      </c>
      <c r="F17092" t="b">
        <v>0</v>
      </c>
      <c r="G17092">
        <v>10.458281339999999</v>
      </c>
    </row>
    <row r="17093" spans="1:7" x14ac:dyDescent="0.3">
      <c r="A17093" t="s">
        <v>4705</v>
      </c>
      <c r="B17093" t="s">
        <v>7031</v>
      </c>
      <c r="C17093">
        <v>5.2705950719999999</v>
      </c>
      <c r="D17093" t="b">
        <v>0</v>
      </c>
      <c r="E17093">
        <v>31.626325269999999</v>
      </c>
      <c r="F17093" t="b">
        <v>1</v>
      </c>
      <c r="G17093">
        <v>3.933882203</v>
      </c>
    </row>
    <row r="17094" spans="1:7" x14ac:dyDescent="0.3">
      <c r="A17094" t="s">
        <v>3558</v>
      </c>
      <c r="B17094" t="s">
        <v>7032</v>
      </c>
      <c r="C17094">
        <v>5.2705855619999999</v>
      </c>
      <c r="D17094" t="b">
        <v>0</v>
      </c>
      <c r="E17094">
        <v>31.622324460000002</v>
      </c>
      <c r="F17094" t="b">
        <v>1</v>
      </c>
      <c r="G17094">
        <v>4.084003847</v>
      </c>
    </row>
    <row r="17095" spans="1:7" x14ac:dyDescent="0.3">
      <c r="A17095" t="s">
        <v>4550</v>
      </c>
      <c r="B17095" t="s">
        <v>7033</v>
      </c>
      <c r="C17095">
        <v>5.2705611409999999</v>
      </c>
      <c r="D17095" t="b">
        <v>0</v>
      </c>
      <c r="E17095">
        <v>31.618323660000001</v>
      </c>
      <c r="F17095" t="b">
        <v>1</v>
      </c>
      <c r="G17095">
        <v>4.040711688</v>
      </c>
    </row>
    <row r="17096" spans="1:7" x14ac:dyDescent="0.3">
      <c r="A17096" t="s">
        <v>5320</v>
      </c>
      <c r="B17096" t="s">
        <v>7034</v>
      </c>
      <c r="C17096">
        <v>5.27053583</v>
      </c>
      <c r="D17096" t="b">
        <v>0</v>
      </c>
      <c r="E17096">
        <v>31.614322860000001</v>
      </c>
      <c r="F17096" t="b">
        <v>1</v>
      </c>
      <c r="G17096">
        <v>4.1232891939999998</v>
      </c>
    </row>
    <row r="17097" spans="1:7" x14ac:dyDescent="0.3">
      <c r="A17097" t="s">
        <v>22301</v>
      </c>
      <c r="B17097" t="s">
        <v>22302</v>
      </c>
      <c r="C17097">
        <v>5.2705264720000002</v>
      </c>
      <c r="D17097" t="b">
        <v>0</v>
      </c>
      <c r="E17097">
        <v>31.610322060000001</v>
      </c>
      <c r="F17097" t="b">
        <v>0</v>
      </c>
      <c r="G17097">
        <v>4.8684832069999997</v>
      </c>
    </row>
    <row r="17098" spans="1:7" x14ac:dyDescent="0.3">
      <c r="A17098" t="s">
        <v>5489</v>
      </c>
      <c r="B17098" t="s">
        <v>7035</v>
      </c>
      <c r="C17098">
        <v>5.2704939670000002</v>
      </c>
      <c r="D17098" t="b">
        <v>0</v>
      </c>
      <c r="E17098">
        <v>31.606321260000001</v>
      </c>
      <c r="F17098" t="b">
        <v>1</v>
      </c>
      <c r="G17098">
        <v>4.0718308780000001</v>
      </c>
    </row>
    <row r="17099" spans="1:7" x14ac:dyDescent="0.3">
      <c r="A17099" t="s">
        <v>20430</v>
      </c>
      <c r="B17099" t="s">
        <v>20431</v>
      </c>
      <c r="C17099">
        <v>5.2704797460000004</v>
      </c>
      <c r="D17099" t="b">
        <v>0</v>
      </c>
      <c r="E17099">
        <v>31.602320460000001</v>
      </c>
      <c r="F17099" t="b">
        <v>0</v>
      </c>
      <c r="G17099">
        <v>5.6556027540000002</v>
      </c>
    </row>
    <row r="17100" spans="1:7" x14ac:dyDescent="0.3">
      <c r="A17100" t="s">
        <v>3939</v>
      </c>
      <c r="B17100" t="s">
        <v>7036</v>
      </c>
      <c r="C17100">
        <v>5.270410837</v>
      </c>
      <c r="D17100" t="b">
        <v>0</v>
      </c>
      <c r="E17100">
        <v>31.598319660000001</v>
      </c>
      <c r="F17100" t="b">
        <v>1</v>
      </c>
      <c r="G17100">
        <v>3.3436897879999998</v>
      </c>
    </row>
    <row r="17101" spans="1:7" x14ac:dyDescent="0.3">
      <c r="A17101" t="s">
        <v>43989</v>
      </c>
      <c r="B17101" t="s">
        <v>43990</v>
      </c>
      <c r="C17101">
        <v>5.2704003960000003</v>
      </c>
      <c r="D17101" t="b">
        <v>0</v>
      </c>
      <c r="E17101">
        <v>31.594318860000001</v>
      </c>
      <c r="F17101" t="b">
        <v>0</v>
      </c>
      <c r="G17101">
        <v>4.928028608</v>
      </c>
    </row>
    <row r="17102" spans="1:7" x14ac:dyDescent="0.3">
      <c r="A17102" t="s">
        <v>45485</v>
      </c>
      <c r="B17102" t="s">
        <v>45486</v>
      </c>
      <c r="C17102">
        <v>5.2703886740000003</v>
      </c>
      <c r="D17102" t="b">
        <v>0</v>
      </c>
      <c r="E17102">
        <v>31.590318060000001</v>
      </c>
      <c r="F17102" t="b">
        <v>0</v>
      </c>
      <c r="G17102">
        <v>7.0638195220000002</v>
      </c>
    </row>
    <row r="17103" spans="1:7" x14ac:dyDescent="0.3">
      <c r="A17103" t="s">
        <v>45783</v>
      </c>
      <c r="B17103" t="s">
        <v>45784</v>
      </c>
      <c r="C17103">
        <v>5.2703557520000004</v>
      </c>
      <c r="D17103" t="b">
        <v>0</v>
      </c>
      <c r="E17103">
        <v>31.586317260000001</v>
      </c>
      <c r="F17103" t="b">
        <v>0</v>
      </c>
      <c r="G17103">
        <v>7.3149660860000001</v>
      </c>
    </row>
    <row r="17104" spans="1:7" x14ac:dyDescent="0.3">
      <c r="A17104" t="s">
        <v>23471</v>
      </c>
      <c r="B17104" t="s">
        <v>23472</v>
      </c>
      <c r="C17104">
        <v>5.2703029340000001</v>
      </c>
      <c r="D17104" t="b">
        <v>0</v>
      </c>
      <c r="E17104">
        <v>31.582316460000001</v>
      </c>
      <c r="F17104" t="b">
        <v>0</v>
      </c>
      <c r="G17104">
        <v>5.9204993799999999</v>
      </c>
    </row>
    <row r="17105" spans="1:7" x14ac:dyDescent="0.3">
      <c r="A17105" t="s">
        <v>4817</v>
      </c>
      <c r="B17105" t="s">
        <v>7037</v>
      </c>
      <c r="C17105">
        <v>5.2702949029999999</v>
      </c>
      <c r="D17105" t="b">
        <v>0</v>
      </c>
      <c r="E17105">
        <v>31.578315660000001</v>
      </c>
      <c r="F17105" t="b">
        <v>1</v>
      </c>
      <c r="G17105">
        <v>3.1994191320000001</v>
      </c>
    </row>
    <row r="17106" spans="1:7" x14ac:dyDescent="0.3">
      <c r="A17106" t="s">
        <v>53785</v>
      </c>
      <c r="B17106" t="s">
        <v>53786</v>
      </c>
      <c r="C17106">
        <v>5.2702922189999999</v>
      </c>
      <c r="D17106" t="b">
        <v>0</v>
      </c>
      <c r="E17106">
        <v>31.574314860000001</v>
      </c>
      <c r="F17106" t="b">
        <v>0</v>
      </c>
      <c r="G17106">
        <v>4.4988868420000001</v>
      </c>
    </row>
    <row r="17107" spans="1:7" x14ac:dyDescent="0.3">
      <c r="A17107" t="s">
        <v>23445</v>
      </c>
      <c r="B17107" t="s">
        <v>23446</v>
      </c>
      <c r="C17107">
        <v>5.2702843100000001</v>
      </c>
      <c r="D17107" t="b">
        <v>0</v>
      </c>
      <c r="E17107">
        <v>31.568313660000001</v>
      </c>
      <c r="F17107" t="b">
        <v>0</v>
      </c>
      <c r="G17107">
        <v>6.8308843250000004</v>
      </c>
    </row>
    <row r="17108" spans="1:7" x14ac:dyDescent="0.3">
      <c r="A17108" t="s">
        <v>23679</v>
      </c>
      <c r="B17108" t="s">
        <v>23680</v>
      </c>
      <c r="C17108">
        <v>5.2702843100000001</v>
      </c>
      <c r="D17108" t="b">
        <v>0</v>
      </c>
      <c r="E17108">
        <v>31.568313660000001</v>
      </c>
      <c r="F17108" t="b">
        <v>0</v>
      </c>
      <c r="G17108">
        <v>6.8308792159999996</v>
      </c>
    </row>
    <row r="17109" spans="1:7" x14ac:dyDescent="0.3">
      <c r="A17109" t="s">
        <v>16902</v>
      </c>
      <c r="B17109" t="s">
        <v>16903</v>
      </c>
      <c r="C17109">
        <v>5.2702385080000003</v>
      </c>
      <c r="D17109" t="b">
        <v>0</v>
      </c>
      <c r="E17109">
        <v>31.562312460000001</v>
      </c>
      <c r="F17109" t="b">
        <v>0</v>
      </c>
      <c r="G17109">
        <v>7.1433948230000004</v>
      </c>
    </row>
    <row r="17110" spans="1:7" x14ac:dyDescent="0.3">
      <c r="A17110" t="s">
        <v>23957</v>
      </c>
      <c r="B17110" t="s">
        <v>23958</v>
      </c>
      <c r="C17110">
        <v>5.2701891989999998</v>
      </c>
      <c r="D17110" t="b">
        <v>0</v>
      </c>
      <c r="E17110">
        <v>31.558311660000001</v>
      </c>
      <c r="F17110" t="b">
        <v>0</v>
      </c>
      <c r="G17110">
        <v>8.7320910690000009</v>
      </c>
    </row>
    <row r="17111" spans="1:7" x14ac:dyDescent="0.3">
      <c r="A17111" t="s">
        <v>12380</v>
      </c>
      <c r="B17111" t="s">
        <v>12381</v>
      </c>
      <c r="C17111">
        <v>5.2701866920000002</v>
      </c>
      <c r="D17111" t="b">
        <v>0</v>
      </c>
      <c r="E17111">
        <v>31.554310860000001</v>
      </c>
      <c r="F17111" t="b">
        <v>0</v>
      </c>
      <c r="G17111">
        <v>6.9901664449999998</v>
      </c>
    </row>
    <row r="17112" spans="1:7" x14ac:dyDescent="0.3">
      <c r="A17112" t="s">
        <v>11379</v>
      </c>
      <c r="B17112" t="s">
        <v>11380</v>
      </c>
      <c r="C17112">
        <v>5.2701230690000003</v>
      </c>
      <c r="D17112" t="b">
        <v>0</v>
      </c>
      <c r="E17112">
        <v>31.550310060000001</v>
      </c>
      <c r="F17112" t="b">
        <v>0</v>
      </c>
      <c r="G17112">
        <v>5.0911497880000001</v>
      </c>
    </row>
    <row r="17113" spans="1:7" x14ac:dyDescent="0.3">
      <c r="A17113" t="s">
        <v>34871</v>
      </c>
      <c r="B17113" t="s">
        <v>34872</v>
      </c>
      <c r="C17113">
        <v>5.2701150229999998</v>
      </c>
      <c r="D17113" t="b">
        <v>0</v>
      </c>
      <c r="E17113">
        <v>31.546309260000001</v>
      </c>
      <c r="F17113" t="b">
        <v>0</v>
      </c>
      <c r="G17113">
        <v>6.9986419959999999</v>
      </c>
    </row>
    <row r="17114" spans="1:7" x14ac:dyDescent="0.3">
      <c r="A17114" t="s">
        <v>4112</v>
      </c>
      <c r="B17114" t="s">
        <v>7038</v>
      </c>
      <c r="C17114">
        <v>5.2700651839999999</v>
      </c>
      <c r="D17114" t="b">
        <v>0</v>
      </c>
      <c r="E17114">
        <v>31.542308460000001</v>
      </c>
      <c r="F17114" t="b">
        <v>1</v>
      </c>
      <c r="G17114">
        <v>3.9964428949999999</v>
      </c>
    </row>
    <row r="17115" spans="1:7" x14ac:dyDescent="0.3">
      <c r="A17115" t="s">
        <v>14106</v>
      </c>
      <c r="B17115" t="s">
        <v>14107</v>
      </c>
      <c r="C17115">
        <v>5.2700465320000003</v>
      </c>
      <c r="D17115" t="b">
        <v>0</v>
      </c>
      <c r="E17115">
        <v>31.538307660000001</v>
      </c>
      <c r="F17115" t="b">
        <v>0</v>
      </c>
      <c r="G17115">
        <v>5.684051534</v>
      </c>
    </row>
    <row r="17116" spans="1:7" x14ac:dyDescent="0.3">
      <c r="A17116" t="s">
        <v>30690</v>
      </c>
      <c r="B17116" t="s">
        <v>30691</v>
      </c>
      <c r="C17116">
        <v>5.2700454069999996</v>
      </c>
      <c r="D17116" t="b">
        <v>0</v>
      </c>
      <c r="E17116">
        <v>31.534306860000001</v>
      </c>
      <c r="F17116" t="b">
        <v>0</v>
      </c>
      <c r="G17116">
        <v>7.2152841509999996</v>
      </c>
    </row>
    <row r="17117" spans="1:7" x14ac:dyDescent="0.3">
      <c r="A17117" t="s">
        <v>39917</v>
      </c>
      <c r="B17117" t="s">
        <v>39918</v>
      </c>
      <c r="C17117">
        <v>5.2700449379999998</v>
      </c>
      <c r="D17117" t="b">
        <v>0</v>
      </c>
      <c r="E17117">
        <v>31.530306060000001</v>
      </c>
      <c r="F17117" t="b">
        <v>0</v>
      </c>
      <c r="G17117">
        <v>4.4317750980000001</v>
      </c>
    </row>
    <row r="17118" spans="1:7" x14ac:dyDescent="0.3">
      <c r="A17118" t="s">
        <v>4911</v>
      </c>
      <c r="B17118" t="s">
        <v>7039</v>
      </c>
      <c r="C17118">
        <v>5.2700236919999996</v>
      </c>
      <c r="D17118" t="b">
        <v>0</v>
      </c>
      <c r="E17118">
        <v>31.526305260000001</v>
      </c>
      <c r="F17118" t="b">
        <v>1</v>
      </c>
      <c r="G17118">
        <v>3.9601573280000002</v>
      </c>
    </row>
    <row r="17119" spans="1:7" x14ac:dyDescent="0.3">
      <c r="A17119" t="s">
        <v>29908</v>
      </c>
      <c r="B17119" t="s">
        <v>29909</v>
      </c>
      <c r="C17119">
        <v>5.2699784989999996</v>
      </c>
      <c r="D17119" t="b">
        <v>0</v>
      </c>
      <c r="E17119">
        <v>31.522304460000001</v>
      </c>
      <c r="F17119" t="b">
        <v>0</v>
      </c>
      <c r="G17119">
        <v>5.5245461120000003</v>
      </c>
    </row>
    <row r="17120" spans="1:7" x14ac:dyDescent="0.3">
      <c r="A17120" t="s">
        <v>31228</v>
      </c>
      <c r="B17120" t="s">
        <v>31229</v>
      </c>
      <c r="C17120">
        <v>5.2699035360000002</v>
      </c>
      <c r="D17120" t="b">
        <v>0</v>
      </c>
      <c r="E17120">
        <v>31.518303660000001</v>
      </c>
      <c r="F17120" t="b">
        <v>0</v>
      </c>
      <c r="G17120">
        <v>5.5274384620000001</v>
      </c>
    </row>
    <row r="17121" spans="1:7" x14ac:dyDescent="0.3">
      <c r="A17121" t="s">
        <v>33263</v>
      </c>
      <c r="B17121" t="s">
        <v>33264</v>
      </c>
      <c r="C17121">
        <v>5.2698045960000002</v>
      </c>
      <c r="D17121" t="b">
        <v>0</v>
      </c>
      <c r="E17121">
        <v>31.514302860000001</v>
      </c>
      <c r="F17121" t="b">
        <v>0</v>
      </c>
      <c r="G17121">
        <v>4.8524552219999997</v>
      </c>
    </row>
    <row r="17122" spans="1:7" x14ac:dyDescent="0.3">
      <c r="A17122" t="s">
        <v>10496</v>
      </c>
      <c r="B17122" t="s">
        <v>10497</v>
      </c>
      <c r="C17122">
        <v>5.2697595760000002</v>
      </c>
      <c r="D17122" t="b">
        <v>0</v>
      </c>
      <c r="E17122">
        <v>31.510302060000001</v>
      </c>
      <c r="F17122" t="b">
        <v>0</v>
      </c>
      <c r="G17122">
        <v>4.9180841490000002</v>
      </c>
    </row>
    <row r="17123" spans="1:7" x14ac:dyDescent="0.3">
      <c r="A17123" t="s">
        <v>25558</v>
      </c>
      <c r="B17123" t="s">
        <v>25559</v>
      </c>
      <c r="C17123">
        <v>5.269682693</v>
      </c>
      <c r="D17123" t="b">
        <v>0</v>
      </c>
      <c r="E17123">
        <v>31.506301260000001</v>
      </c>
      <c r="F17123" t="b">
        <v>0</v>
      </c>
      <c r="G17123">
        <v>4.9091393219999997</v>
      </c>
    </row>
    <row r="17124" spans="1:7" x14ac:dyDescent="0.3">
      <c r="A17124" t="s">
        <v>26731</v>
      </c>
      <c r="B17124" t="s">
        <v>26732</v>
      </c>
      <c r="C17124">
        <v>5.2695958049999998</v>
      </c>
      <c r="D17124" t="b">
        <v>0</v>
      </c>
      <c r="E17124">
        <v>31.502300460000001</v>
      </c>
      <c r="F17124" t="b">
        <v>0</v>
      </c>
      <c r="G17124">
        <v>5.7401682430000003</v>
      </c>
    </row>
    <row r="17125" spans="1:7" x14ac:dyDescent="0.3">
      <c r="A17125" t="s">
        <v>26631</v>
      </c>
      <c r="B17125" t="s">
        <v>26632</v>
      </c>
      <c r="C17125">
        <v>5.2695634519999999</v>
      </c>
      <c r="D17125" t="b">
        <v>0</v>
      </c>
      <c r="E17125">
        <v>31.498299660000001</v>
      </c>
      <c r="F17125" t="b">
        <v>0</v>
      </c>
      <c r="G17125">
        <v>6.1787166999999998</v>
      </c>
    </row>
    <row r="17126" spans="1:7" x14ac:dyDescent="0.3">
      <c r="A17126" t="s">
        <v>4427</v>
      </c>
      <c r="B17126" t="s">
        <v>7040</v>
      </c>
      <c r="C17126">
        <v>5.2695103919999999</v>
      </c>
      <c r="D17126" t="b">
        <v>0</v>
      </c>
      <c r="E17126">
        <v>31.494298860000001</v>
      </c>
      <c r="F17126" t="b">
        <v>1</v>
      </c>
      <c r="G17126">
        <v>4.1212021590000001</v>
      </c>
    </row>
    <row r="17127" spans="1:7" x14ac:dyDescent="0.3">
      <c r="A17127" t="s">
        <v>27456</v>
      </c>
      <c r="B17127" t="s">
        <v>27457</v>
      </c>
      <c r="C17127">
        <v>5.269494195</v>
      </c>
      <c r="D17127" t="b">
        <v>0</v>
      </c>
      <c r="E17127">
        <v>31.490298060000001</v>
      </c>
      <c r="F17127" t="b">
        <v>0</v>
      </c>
      <c r="G17127">
        <v>8.6430991610000003</v>
      </c>
    </row>
    <row r="17128" spans="1:7" x14ac:dyDescent="0.3">
      <c r="A17128" t="s">
        <v>46143</v>
      </c>
      <c r="B17128" t="s">
        <v>46144</v>
      </c>
      <c r="C17128">
        <v>5.269485918</v>
      </c>
      <c r="D17128" t="b">
        <v>0</v>
      </c>
      <c r="E17128">
        <v>31.486297260000001</v>
      </c>
      <c r="F17128" t="b">
        <v>0</v>
      </c>
      <c r="G17128">
        <v>10.546274179999999</v>
      </c>
    </row>
    <row r="17129" spans="1:7" x14ac:dyDescent="0.3">
      <c r="A17129" t="s">
        <v>4312</v>
      </c>
      <c r="B17129" t="s">
        <v>7041</v>
      </c>
      <c r="C17129">
        <v>5.2694716479999997</v>
      </c>
      <c r="D17129" t="b">
        <v>0</v>
      </c>
      <c r="E17129">
        <v>31.482296460000001</v>
      </c>
      <c r="F17129" t="b">
        <v>1</v>
      </c>
      <c r="G17129">
        <v>3.8348399839999998</v>
      </c>
    </row>
    <row r="17130" spans="1:7" x14ac:dyDescent="0.3">
      <c r="A17130" t="s">
        <v>41905</v>
      </c>
      <c r="B17130" t="s">
        <v>41906</v>
      </c>
      <c r="C17130">
        <v>5.269465394</v>
      </c>
      <c r="D17130" t="b">
        <v>0</v>
      </c>
      <c r="E17130">
        <v>31.478295660000001</v>
      </c>
      <c r="F17130" t="b">
        <v>0</v>
      </c>
      <c r="G17130">
        <v>10.44972793</v>
      </c>
    </row>
    <row r="17131" spans="1:7" x14ac:dyDescent="0.3">
      <c r="A17131" t="s">
        <v>25353</v>
      </c>
      <c r="B17131" t="s">
        <v>25354</v>
      </c>
      <c r="C17131">
        <v>5.2694437750000001</v>
      </c>
      <c r="D17131" t="b">
        <v>0</v>
      </c>
      <c r="E17131">
        <v>31.474294860000001</v>
      </c>
      <c r="F17131" t="b">
        <v>0</v>
      </c>
      <c r="G17131">
        <v>4.69154903</v>
      </c>
    </row>
    <row r="17132" spans="1:7" x14ac:dyDescent="0.3">
      <c r="A17132" t="s">
        <v>23699</v>
      </c>
      <c r="B17132" t="s">
        <v>23700</v>
      </c>
      <c r="C17132">
        <v>5.269436936</v>
      </c>
      <c r="D17132" t="b">
        <v>0</v>
      </c>
      <c r="E17132">
        <v>31.470294060000001</v>
      </c>
      <c r="F17132" t="b">
        <v>0</v>
      </c>
      <c r="G17132">
        <v>4.4197980350000003</v>
      </c>
    </row>
    <row r="17133" spans="1:7" x14ac:dyDescent="0.3">
      <c r="A17133" t="s">
        <v>4181</v>
      </c>
      <c r="B17133" t="s">
        <v>7042</v>
      </c>
      <c r="C17133">
        <v>5.2694355010000002</v>
      </c>
      <c r="D17133" t="b">
        <v>0</v>
      </c>
      <c r="E17133">
        <v>31.46629326</v>
      </c>
      <c r="F17133" t="b">
        <v>1</v>
      </c>
      <c r="G17133">
        <v>4.3035379870000003</v>
      </c>
    </row>
    <row r="17134" spans="1:7" x14ac:dyDescent="0.3">
      <c r="A17134" t="s">
        <v>44093</v>
      </c>
      <c r="B17134" t="s">
        <v>44094</v>
      </c>
      <c r="C17134">
        <v>5.2694266230000002</v>
      </c>
      <c r="D17134" t="b">
        <v>0</v>
      </c>
      <c r="E17134">
        <v>31.46229246</v>
      </c>
      <c r="F17134" t="b">
        <v>0</v>
      </c>
      <c r="G17134">
        <v>8.3936637619999992</v>
      </c>
    </row>
    <row r="17135" spans="1:7" x14ac:dyDescent="0.3">
      <c r="A17135" t="s">
        <v>22765</v>
      </c>
      <c r="B17135" t="s">
        <v>22766</v>
      </c>
      <c r="C17135">
        <v>5.2694223579999999</v>
      </c>
      <c r="D17135" t="b">
        <v>0</v>
      </c>
      <c r="E17135">
        <v>31.45829166</v>
      </c>
      <c r="F17135" t="b">
        <v>0</v>
      </c>
      <c r="G17135">
        <v>7.9027328790000002</v>
      </c>
    </row>
    <row r="17136" spans="1:7" x14ac:dyDescent="0.3">
      <c r="A17136" t="s">
        <v>29308</v>
      </c>
      <c r="B17136" t="s">
        <v>29309</v>
      </c>
      <c r="C17136">
        <v>5.269414072</v>
      </c>
      <c r="D17136" t="b">
        <v>0</v>
      </c>
      <c r="E17136">
        <v>31.45429086</v>
      </c>
      <c r="F17136" t="b">
        <v>0</v>
      </c>
      <c r="G17136">
        <v>5.4278486619999997</v>
      </c>
    </row>
    <row r="17137" spans="1:7" x14ac:dyDescent="0.3">
      <c r="A17137" t="s">
        <v>34569</v>
      </c>
      <c r="B17137" t="s">
        <v>34570</v>
      </c>
      <c r="C17137">
        <v>5.2693766330000003</v>
      </c>
      <c r="D17137" t="b">
        <v>0</v>
      </c>
      <c r="E17137">
        <v>31.45029006</v>
      </c>
      <c r="F17137" t="b">
        <v>0</v>
      </c>
      <c r="G17137">
        <v>8.2087268400000006</v>
      </c>
    </row>
    <row r="17138" spans="1:7" x14ac:dyDescent="0.3">
      <c r="A17138" t="s">
        <v>9282</v>
      </c>
      <c r="B17138" t="s">
        <v>9283</v>
      </c>
      <c r="C17138">
        <v>5.2692340279999996</v>
      </c>
      <c r="D17138" t="b">
        <v>0</v>
      </c>
      <c r="E17138">
        <v>31.44628926</v>
      </c>
      <c r="F17138" t="b">
        <v>0</v>
      </c>
      <c r="G17138">
        <v>7.4564165290000002</v>
      </c>
    </row>
    <row r="17139" spans="1:7" x14ac:dyDescent="0.3">
      <c r="A17139" t="s">
        <v>39047</v>
      </c>
      <c r="B17139" t="s">
        <v>39048</v>
      </c>
      <c r="C17139">
        <v>5.2691806379999999</v>
      </c>
      <c r="D17139" t="b">
        <v>0</v>
      </c>
      <c r="E17139">
        <v>31.44228846</v>
      </c>
      <c r="F17139" t="b">
        <v>0</v>
      </c>
      <c r="G17139">
        <v>5.4163008929999998</v>
      </c>
    </row>
    <row r="17140" spans="1:7" x14ac:dyDescent="0.3">
      <c r="A17140" t="s">
        <v>42361</v>
      </c>
      <c r="B17140" t="s">
        <v>42362</v>
      </c>
      <c r="C17140">
        <v>5.2691783579999996</v>
      </c>
      <c r="D17140" t="b">
        <v>0</v>
      </c>
      <c r="E17140">
        <v>31.43828766</v>
      </c>
      <c r="F17140" t="b">
        <v>0</v>
      </c>
      <c r="G17140">
        <v>10.099346389999999</v>
      </c>
    </row>
    <row r="17141" spans="1:7" x14ac:dyDescent="0.3">
      <c r="A17141" t="s">
        <v>34657</v>
      </c>
      <c r="B17141" t="s">
        <v>34658</v>
      </c>
      <c r="C17141">
        <v>5.2691783579999996</v>
      </c>
      <c r="D17141" t="b">
        <v>0</v>
      </c>
      <c r="E17141">
        <v>31.43428686</v>
      </c>
      <c r="F17141" t="b">
        <v>0</v>
      </c>
      <c r="G17141">
        <v>10.09512687</v>
      </c>
    </row>
    <row r="17142" spans="1:7" x14ac:dyDescent="0.3">
      <c r="A17142" t="s">
        <v>27020</v>
      </c>
      <c r="B17142" t="s">
        <v>27021</v>
      </c>
      <c r="C17142">
        <v>5.2691662800000003</v>
      </c>
      <c r="D17142" t="b">
        <v>0</v>
      </c>
      <c r="E17142">
        <v>31.43028606</v>
      </c>
      <c r="F17142" t="b">
        <v>0</v>
      </c>
      <c r="G17142">
        <v>4.8932215259999996</v>
      </c>
    </row>
    <row r="17143" spans="1:7" x14ac:dyDescent="0.3">
      <c r="A17143" t="s">
        <v>47131</v>
      </c>
      <c r="B17143" t="s">
        <v>47132</v>
      </c>
      <c r="C17143">
        <v>5.2691133580000002</v>
      </c>
      <c r="D17143" t="b">
        <v>0</v>
      </c>
      <c r="E17143">
        <v>31.42628526</v>
      </c>
      <c r="F17143" t="b">
        <v>0</v>
      </c>
      <c r="G17143">
        <v>9.9974065509999992</v>
      </c>
    </row>
    <row r="17144" spans="1:7" x14ac:dyDescent="0.3">
      <c r="A17144" t="s">
        <v>39907</v>
      </c>
      <c r="B17144" t="s">
        <v>39908</v>
      </c>
      <c r="C17144">
        <v>5.2691069759999998</v>
      </c>
      <c r="D17144" t="b">
        <v>0</v>
      </c>
      <c r="E17144">
        <v>31.42228446</v>
      </c>
      <c r="F17144" t="b">
        <v>0</v>
      </c>
      <c r="G17144">
        <v>5.6559573600000004</v>
      </c>
    </row>
    <row r="17145" spans="1:7" x14ac:dyDescent="0.3">
      <c r="A17145" t="s">
        <v>4615</v>
      </c>
      <c r="B17145" t="s">
        <v>7043</v>
      </c>
      <c r="C17145">
        <v>5.2690554570000003</v>
      </c>
      <c r="D17145" t="b">
        <v>0</v>
      </c>
      <c r="E17145">
        <v>31.41828366</v>
      </c>
      <c r="F17145" t="b">
        <v>1</v>
      </c>
      <c r="G17145">
        <v>3.4841673480000002</v>
      </c>
    </row>
    <row r="17146" spans="1:7" x14ac:dyDescent="0.3">
      <c r="A17146" t="s">
        <v>3245</v>
      </c>
      <c r="B17146" t="s">
        <v>7044</v>
      </c>
      <c r="C17146">
        <v>5.2689685739999996</v>
      </c>
      <c r="D17146" t="b">
        <v>0</v>
      </c>
      <c r="E17146">
        <v>31.41428286</v>
      </c>
      <c r="F17146" t="b">
        <v>1</v>
      </c>
      <c r="G17146">
        <v>4.2168601829999997</v>
      </c>
    </row>
    <row r="17147" spans="1:7" x14ac:dyDescent="0.3">
      <c r="A17147" t="s">
        <v>13029</v>
      </c>
      <c r="B17147" t="s">
        <v>13030</v>
      </c>
      <c r="C17147">
        <v>5.2689494549999996</v>
      </c>
      <c r="D17147" t="b">
        <v>0</v>
      </c>
      <c r="E17147">
        <v>31.41028206</v>
      </c>
      <c r="F17147" t="b">
        <v>0</v>
      </c>
      <c r="G17147">
        <v>6.0856459909999998</v>
      </c>
    </row>
    <row r="17148" spans="1:7" x14ac:dyDescent="0.3">
      <c r="A17148" t="s">
        <v>9335</v>
      </c>
      <c r="B17148" t="s">
        <v>9336</v>
      </c>
      <c r="C17148">
        <v>5.268915754</v>
      </c>
      <c r="D17148" t="b">
        <v>0</v>
      </c>
      <c r="E17148">
        <v>31.40628126</v>
      </c>
      <c r="F17148" t="b">
        <v>0</v>
      </c>
      <c r="G17148">
        <v>6.6516121049999999</v>
      </c>
    </row>
    <row r="17149" spans="1:7" x14ac:dyDescent="0.3">
      <c r="A17149" t="s">
        <v>51775</v>
      </c>
      <c r="B17149" t="s">
        <v>51776</v>
      </c>
      <c r="C17149">
        <v>5.2687585170000002</v>
      </c>
      <c r="D17149" t="b">
        <v>0</v>
      </c>
      <c r="E17149">
        <v>31.40028006</v>
      </c>
      <c r="F17149" t="b">
        <v>0</v>
      </c>
      <c r="G17149">
        <v>15.853952290000001</v>
      </c>
    </row>
    <row r="17150" spans="1:7" x14ac:dyDescent="0.3">
      <c r="A17150" t="s">
        <v>51779</v>
      </c>
      <c r="B17150" t="s">
        <v>51780</v>
      </c>
      <c r="C17150">
        <v>5.2687585170000002</v>
      </c>
      <c r="D17150" t="b">
        <v>0</v>
      </c>
      <c r="E17150">
        <v>31.40028006</v>
      </c>
      <c r="F17150" t="b">
        <v>0</v>
      </c>
      <c r="G17150">
        <v>15.853952290000001</v>
      </c>
    </row>
    <row r="17151" spans="1:7" x14ac:dyDescent="0.3">
      <c r="A17151" t="s">
        <v>28452</v>
      </c>
      <c r="B17151" t="s">
        <v>28453</v>
      </c>
      <c r="C17151">
        <v>5.2686883260000004</v>
      </c>
      <c r="D17151" t="b">
        <v>0</v>
      </c>
      <c r="E17151">
        <v>31.39427886</v>
      </c>
      <c r="F17151" t="b">
        <v>0</v>
      </c>
      <c r="G17151">
        <v>5.2023896269999996</v>
      </c>
    </row>
    <row r="17152" spans="1:7" x14ac:dyDescent="0.3">
      <c r="A17152" t="s">
        <v>24689</v>
      </c>
      <c r="B17152" t="s">
        <v>24690</v>
      </c>
      <c r="C17152">
        <v>5.2686612449999997</v>
      </c>
      <c r="D17152" t="b">
        <v>0</v>
      </c>
      <c r="E17152">
        <v>31.39027806</v>
      </c>
      <c r="F17152" t="b">
        <v>0</v>
      </c>
      <c r="G17152">
        <v>5.8065576339999998</v>
      </c>
    </row>
    <row r="17153" spans="1:7" x14ac:dyDescent="0.3">
      <c r="A17153" t="s">
        <v>53677</v>
      </c>
      <c r="B17153" t="s">
        <v>53678</v>
      </c>
      <c r="C17153">
        <v>5.268639995</v>
      </c>
      <c r="D17153" t="b">
        <v>0</v>
      </c>
      <c r="E17153">
        <v>31.38627726</v>
      </c>
      <c r="F17153" t="b">
        <v>0</v>
      </c>
      <c r="G17153">
        <v>9.2021914930000008</v>
      </c>
    </row>
    <row r="17154" spans="1:7" x14ac:dyDescent="0.3">
      <c r="A17154" t="s">
        <v>21236</v>
      </c>
      <c r="B17154" t="s">
        <v>21237</v>
      </c>
      <c r="C17154">
        <v>5.2686397630000004</v>
      </c>
      <c r="D17154" t="b">
        <v>0</v>
      </c>
      <c r="E17154">
        <v>31.38227646</v>
      </c>
      <c r="F17154" t="b">
        <v>0</v>
      </c>
      <c r="G17154">
        <v>6.8397159680000001</v>
      </c>
    </row>
    <row r="17155" spans="1:7" x14ac:dyDescent="0.3">
      <c r="A17155" t="s">
        <v>34257</v>
      </c>
      <c r="B17155" t="s">
        <v>34258</v>
      </c>
      <c r="C17155">
        <v>5.2685626189999999</v>
      </c>
      <c r="D17155" t="b">
        <v>0</v>
      </c>
      <c r="E17155">
        <v>31.37827566</v>
      </c>
      <c r="F17155" t="b">
        <v>0</v>
      </c>
      <c r="G17155">
        <v>4.8842210250000004</v>
      </c>
    </row>
    <row r="17156" spans="1:7" x14ac:dyDescent="0.3">
      <c r="A17156" t="s">
        <v>4946</v>
      </c>
      <c r="B17156" t="s">
        <v>7045</v>
      </c>
      <c r="C17156">
        <v>5.2685613980000001</v>
      </c>
      <c r="D17156" t="b">
        <v>0</v>
      </c>
      <c r="E17156">
        <v>31.374274849999999</v>
      </c>
      <c r="F17156" t="b">
        <v>1</v>
      </c>
      <c r="G17156">
        <v>4.2992013089999999</v>
      </c>
    </row>
    <row r="17157" spans="1:7" x14ac:dyDescent="0.3">
      <c r="A17157" t="s">
        <v>38179</v>
      </c>
      <c r="B17157" t="s">
        <v>38180</v>
      </c>
      <c r="C17157">
        <v>5.2685609949999996</v>
      </c>
      <c r="D17157" t="b">
        <v>0</v>
      </c>
      <c r="E17157">
        <v>31.370274049999999</v>
      </c>
      <c r="F17157" t="b">
        <v>0</v>
      </c>
      <c r="G17157">
        <v>6.1926374199999996</v>
      </c>
    </row>
    <row r="17158" spans="1:7" x14ac:dyDescent="0.3">
      <c r="A17158" t="s">
        <v>11623</v>
      </c>
      <c r="B17158" t="s">
        <v>11624</v>
      </c>
      <c r="C17158">
        <v>5.2685409449999998</v>
      </c>
      <c r="D17158" t="b">
        <v>0</v>
      </c>
      <c r="E17158">
        <v>31.366273249999999</v>
      </c>
      <c r="F17158" t="b">
        <v>0</v>
      </c>
      <c r="G17158">
        <v>5.1814136299999998</v>
      </c>
    </row>
    <row r="17159" spans="1:7" x14ac:dyDescent="0.3">
      <c r="A17159" t="s">
        <v>23201</v>
      </c>
      <c r="B17159" t="s">
        <v>23202</v>
      </c>
      <c r="C17159">
        <v>5.2685389230000004</v>
      </c>
      <c r="D17159" t="b">
        <v>0</v>
      </c>
      <c r="E17159">
        <v>31.362272449999999</v>
      </c>
      <c r="F17159" t="b">
        <v>0</v>
      </c>
      <c r="G17159">
        <v>9.401976179</v>
      </c>
    </row>
    <row r="17160" spans="1:7" x14ac:dyDescent="0.3">
      <c r="A17160" t="s">
        <v>28978</v>
      </c>
      <c r="B17160" t="s">
        <v>28979</v>
      </c>
      <c r="C17160">
        <v>5.268533143</v>
      </c>
      <c r="D17160" t="b">
        <v>0</v>
      </c>
      <c r="E17160">
        <v>31.358271649999999</v>
      </c>
      <c r="F17160" t="b">
        <v>0</v>
      </c>
      <c r="G17160">
        <v>4.5936236279999996</v>
      </c>
    </row>
    <row r="17161" spans="1:7" x14ac:dyDescent="0.3">
      <c r="A17161" t="s">
        <v>31594</v>
      </c>
      <c r="B17161" t="s">
        <v>31595</v>
      </c>
      <c r="C17161">
        <v>5.2685061549999999</v>
      </c>
      <c r="D17161" t="b">
        <v>0</v>
      </c>
      <c r="E17161">
        <v>31.354270849999999</v>
      </c>
      <c r="F17161" t="b">
        <v>0</v>
      </c>
      <c r="G17161">
        <v>6.4087702929999999</v>
      </c>
    </row>
    <row r="17162" spans="1:7" x14ac:dyDescent="0.3">
      <c r="A17162" t="s">
        <v>4462</v>
      </c>
      <c r="B17162" t="s">
        <v>7046</v>
      </c>
      <c r="C17162">
        <v>5.2684228920000002</v>
      </c>
      <c r="D17162" t="b">
        <v>0</v>
      </c>
      <c r="E17162">
        <v>31.350270049999999</v>
      </c>
      <c r="F17162" t="b">
        <v>1</v>
      </c>
      <c r="G17162">
        <v>4.0503005529999996</v>
      </c>
    </row>
    <row r="17163" spans="1:7" x14ac:dyDescent="0.3">
      <c r="A17163" t="s">
        <v>40261</v>
      </c>
      <c r="B17163" t="s">
        <v>40262</v>
      </c>
      <c r="C17163">
        <v>5.2684145579999999</v>
      </c>
      <c r="D17163" t="b">
        <v>0</v>
      </c>
      <c r="E17163">
        <v>31.346269249999999</v>
      </c>
      <c r="F17163" t="b">
        <v>0</v>
      </c>
      <c r="G17163">
        <v>6.6601306530000004</v>
      </c>
    </row>
    <row r="17164" spans="1:7" x14ac:dyDescent="0.3">
      <c r="A17164" t="s">
        <v>41907</v>
      </c>
      <c r="B17164" t="s">
        <v>41908</v>
      </c>
      <c r="C17164">
        <v>5.2684027589999998</v>
      </c>
      <c r="D17164" t="b">
        <v>0</v>
      </c>
      <c r="E17164">
        <v>31.342268449999999</v>
      </c>
      <c r="F17164" t="b">
        <v>0</v>
      </c>
      <c r="G17164">
        <v>8.756836581</v>
      </c>
    </row>
    <row r="17165" spans="1:7" x14ac:dyDescent="0.3">
      <c r="A17165" t="s">
        <v>14218</v>
      </c>
      <c r="B17165" t="s">
        <v>14219</v>
      </c>
      <c r="C17165">
        <v>5.2683967230000004</v>
      </c>
      <c r="D17165" t="b">
        <v>0</v>
      </c>
      <c r="E17165">
        <v>31.338267649999999</v>
      </c>
      <c r="F17165" t="b">
        <v>0</v>
      </c>
      <c r="G17165">
        <v>5.6199604040000004</v>
      </c>
    </row>
    <row r="17166" spans="1:7" x14ac:dyDescent="0.3">
      <c r="A17166" t="s">
        <v>18898</v>
      </c>
      <c r="B17166" t="s">
        <v>18899</v>
      </c>
      <c r="C17166">
        <v>5.2683725419999998</v>
      </c>
      <c r="D17166" t="b">
        <v>0</v>
      </c>
      <c r="E17166">
        <v>31.334266849999999</v>
      </c>
      <c r="F17166" t="b">
        <v>0</v>
      </c>
      <c r="G17166">
        <v>6.2271101990000002</v>
      </c>
    </row>
    <row r="17167" spans="1:7" x14ac:dyDescent="0.3">
      <c r="A17167" t="s">
        <v>50075</v>
      </c>
      <c r="B17167" t="s">
        <v>50076</v>
      </c>
      <c r="C17167">
        <v>5.2683628249999996</v>
      </c>
      <c r="D17167" t="b">
        <v>0</v>
      </c>
      <c r="E17167">
        <v>31.330266049999999</v>
      </c>
      <c r="F17167" t="b">
        <v>0</v>
      </c>
      <c r="G17167">
        <v>6.438760254</v>
      </c>
    </row>
    <row r="17168" spans="1:7" x14ac:dyDescent="0.3">
      <c r="A17168" t="s">
        <v>5126</v>
      </c>
      <c r="B17168" t="s">
        <v>7047</v>
      </c>
      <c r="C17168">
        <v>5.2683239259999999</v>
      </c>
      <c r="D17168" t="b">
        <v>0</v>
      </c>
      <c r="E17168">
        <v>31.324264849999999</v>
      </c>
      <c r="F17168" t="b">
        <v>1</v>
      </c>
      <c r="G17168">
        <v>4.0089965440000004</v>
      </c>
    </row>
    <row r="17169" spans="1:7" x14ac:dyDescent="0.3">
      <c r="A17169" t="s">
        <v>5411</v>
      </c>
      <c r="B17169" t="s">
        <v>7048</v>
      </c>
      <c r="C17169">
        <v>5.2683239259999999</v>
      </c>
      <c r="D17169" t="b">
        <v>0</v>
      </c>
      <c r="E17169">
        <v>31.324264849999999</v>
      </c>
      <c r="F17169" t="b">
        <v>1</v>
      </c>
      <c r="G17169">
        <v>4.0089795429999997</v>
      </c>
    </row>
    <row r="17170" spans="1:7" x14ac:dyDescent="0.3">
      <c r="A17170" t="s">
        <v>13818</v>
      </c>
      <c r="B17170" t="s">
        <v>13819</v>
      </c>
      <c r="C17170">
        <v>5.2683128989999997</v>
      </c>
      <c r="D17170" t="b">
        <v>0</v>
      </c>
      <c r="E17170">
        <v>31.318263649999999</v>
      </c>
      <c r="F17170" t="b">
        <v>0</v>
      </c>
      <c r="G17170">
        <v>8.3087012260000002</v>
      </c>
    </row>
    <row r="17171" spans="1:7" x14ac:dyDescent="0.3">
      <c r="A17171" t="s">
        <v>12873</v>
      </c>
      <c r="B17171" t="s">
        <v>12874</v>
      </c>
      <c r="C17171">
        <v>5.268251845</v>
      </c>
      <c r="D17171" t="b">
        <v>0</v>
      </c>
      <c r="E17171">
        <v>31.314262849999999</v>
      </c>
      <c r="F17171" t="b">
        <v>0</v>
      </c>
      <c r="G17171">
        <v>6.6447196579999996</v>
      </c>
    </row>
    <row r="17172" spans="1:7" x14ac:dyDescent="0.3">
      <c r="A17172" t="s">
        <v>43287</v>
      </c>
      <c r="B17172" t="s">
        <v>43288</v>
      </c>
      <c r="C17172">
        <v>5.2681953630000002</v>
      </c>
      <c r="D17172" t="b">
        <v>0</v>
      </c>
      <c r="E17172">
        <v>31.310262049999999</v>
      </c>
      <c r="F17172" t="b">
        <v>0</v>
      </c>
      <c r="G17172">
        <v>5.6635636900000002</v>
      </c>
    </row>
    <row r="17173" spans="1:7" x14ac:dyDescent="0.3">
      <c r="A17173" t="s">
        <v>46051</v>
      </c>
      <c r="B17173" t="s">
        <v>46052</v>
      </c>
      <c r="C17173">
        <v>5.2681826740000002</v>
      </c>
      <c r="D17173" t="b">
        <v>0</v>
      </c>
      <c r="E17173">
        <v>31.306261249999999</v>
      </c>
      <c r="F17173" t="b">
        <v>0</v>
      </c>
      <c r="G17173">
        <v>6.5378214889999997</v>
      </c>
    </row>
    <row r="17174" spans="1:7" x14ac:dyDescent="0.3">
      <c r="A17174" t="s">
        <v>43105</v>
      </c>
      <c r="B17174" t="s">
        <v>43106</v>
      </c>
      <c r="C17174">
        <v>5.2681787660000001</v>
      </c>
      <c r="D17174" t="b">
        <v>0</v>
      </c>
      <c r="E17174">
        <v>31.302260449999999</v>
      </c>
      <c r="F17174" t="b">
        <v>0</v>
      </c>
      <c r="G17174">
        <v>5.7725914149999999</v>
      </c>
    </row>
    <row r="17175" spans="1:7" x14ac:dyDescent="0.3">
      <c r="A17175" t="s">
        <v>16922</v>
      </c>
      <c r="B17175" t="s">
        <v>16923</v>
      </c>
      <c r="C17175">
        <v>5.2681592469999998</v>
      </c>
      <c r="D17175" t="b">
        <v>0</v>
      </c>
      <c r="E17175">
        <v>31.298259649999999</v>
      </c>
      <c r="F17175" t="b">
        <v>0</v>
      </c>
      <c r="G17175">
        <v>5.1493762619999996</v>
      </c>
    </row>
    <row r="17176" spans="1:7" x14ac:dyDescent="0.3">
      <c r="A17176" t="s">
        <v>5516</v>
      </c>
      <c r="B17176" t="s">
        <v>7049</v>
      </c>
      <c r="C17176">
        <v>5.2681546250000002</v>
      </c>
      <c r="D17176" t="b">
        <v>0</v>
      </c>
      <c r="E17176">
        <v>31.294258849999999</v>
      </c>
      <c r="F17176" t="b">
        <v>1</v>
      </c>
      <c r="G17176">
        <v>4.3094508469999999</v>
      </c>
    </row>
    <row r="17177" spans="1:7" x14ac:dyDescent="0.3">
      <c r="A17177" t="s">
        <v>40663</v>
      </c>
      <c r="B17177" t="s">
        <v>40664</v>
      </c>
      <c r="C17177">
        <v>5.2681366049999996</v>
      </c>
      <c r="D17177" t="b">
        <v>0</v>
      </c>
      <c r="E17177">
        <v>31.290258049999998</v>
      </c>
      <c r="F17177" t="b">
        <v>0</v>
      </c>
      <c r="G17177">
        <v>6.5660582139999999</v>
      </c>
    </row>
    <row r="17178" spans="1:7" x14ac:dyDescent="0.3">
      <c r="A17178" t="s">
        <v>41701</v>
      </c>
      <c r="B17178" t="s">
        <v>41702</v>
      </c>
      <c r="C17178">
        <v>5.2681092090000003</v>
      </c>
      <c r="D17178" t="b">
        <v>0</v>
      </c>
      <c r="E17178">
        <v>31.286257249999998</v>
      </c>
      <c r="F17178" t="b">
        <v>0</v>
      </c>
      <c r="G17178">
        <v>12.503789830000001</v>
      </c>
    </row>
    <row r="17179" spans="1:7" x14ac:dyDescent="0.3">
      <c r="A17179" t="s">
        <v>29254</v>
      </c>
      <c r="B17179" t="s">
        <v>29255</v>
      </c>
      <c r="C17179">
        <v>5.268047245</v>
      </c>
      <c r="D17179" t="b">
        <v>0</v>
      </c>
      <c r="E17179">
        <v>31.282256449999998</v>
      </c>
      <c r="F17179" t="b">
        <v>0</v>
      </c>
      <c r="G17179">
        <v>7.6884360029999996</v>
      </c>
    </row>
    <row r="17180" spans="1:7" x14ac:dyDescent="0.3">
      <c r="A17180" t="s">
        <v>36571</v>
      </c>
      <c r="B17180" t="s">
        <v>36572</v>
      </c>
      <c r="C17180">
        <v>5.268022738</v>
      </c>
      <c r="D17180" t="b">
        <v>0</v>
      </c>
      <c r="E17180">
        <v>31.278255649999998</v>
      </c>
      <c r="F17180" t="b">
        <v>0</v>
      </c>
      <c r="G17180">
        <v>5.0393829119999998</v>
      </c>
    </row>
    <row r="17181" spans="1:7" x14ac:dyDescent="0.3">
      <c r="A17181" t="s">
        <v>17018</v>
      </c>
      <c r="B17181" t="s">
        <v>17019</v>
      </c>
      <c r="C17181">
        <v>5.2680116720000001</v>
      </c>
      <c r="D17181" t="b">
        <v>0</v>
      </c>
      <c r="E17181">
        <v>31.274254849999998</v>
      </c>
      <c r="F17181" t="b">
        <v>0</v>
      </c>
      <c r="G17181">
        <v>6.1478021930000004</v>
      </c>
    </row>
    <row r="17182" spans="1:7" x14ac:dyDescent="0.3">
      <c r="A17182" t="s">
        <v>37187</v>
      </c>
      <c r="B17182" t="s">
        <v>37188</v>
      </c>
      <c r="C17182">
        <v>5.2679756849999997</v>
      </c>
      <c r="D17182" t="b">
        <v>0</v>
      </c>
      <c r="E17182">
        <v>31.270254049999998</v>
      </c>
      <c r="F17182" t="b">
        <v>0</v>
      </c>
      <c r="G17182">
        <v>6.6751328450000003</v>
      </c>
    </row>
    <row r="17183" spans="1:7" x14ac:dyDescent="0.3">
      <c r="A17183" t="s">
        <v>17504</v>
      </c>
      <c r="B17183" t="s">
        <v>17505</v>
      </c>
      <c r="C17183">
        <v>5.2679530789999998</v>
      </c>
      <c r="D17183" t="b">
        <v>0</v>
      </c>
      <c r="E17183">
        <v>31.266253249999998</v>
      </c>
      <c r="F17183" t="b">
        <v>0</v>
      </c>
      <c r="G17183">
        <v>5.7100391909999999</v>
      </c>
    </row>
    <row r="17184" spans="1:7" x14ac:dyDescent="0.3">
      <c r="A17184" t="s">
        <v>49215</v>
      </c>
      <c r="B17184" t="s">
        <v>49216</v>
      </c>
      <c r="C17184">
        <v>5.2679507169999997</v>
      </c>
      <c r="D17184" t="b">
        <v>0</v>
      </c>
      <c r="E17184">
        <v>31.262252449999998</v>
      </c>
      <c r="F17184" t="b">
        <v>0</v>
      </c>
      <c r="G17184">
        <v>4.800955096</v>
      </c>
    </row>
    <row r="17185" spans="1:7" x14ac:dyDescent="0.3">
      <c r="A17185" t="s">
        <v>13706</v>
      </c>
      <c r="B17185" t="s">
        <v>13707</v>
      </c>
      <c r="C17185">
        <v>5.2679143689999997</v>
      </c>
      <c r="D17185" t="b">
        <v>0</v>
      </c>
      <c r="E17185">
        <v>31.258251649999998</v>
      </c>
      <c r="F17185" t="b">
        <v>0</v>
      </c>
      <c r="G17185">
        <v>4.7956506040000004</v>
      </c>
    </row>
    <row r="17186" spans="1:7" x14ac:dyDescent="0.3">
      <c r="A17186" t="s">
        <v>37339</v>
      </c>
      <c r="B17186" t="s">
        <v>37340</v>
      </c>
      <c r="C17186">
        <v>5.2678979379999999</v>
      </c>
      <c r="D17186" t="b">
        <v>0</v>
      </c>
      <c r="E17186">
        <v>31.254250849999998</v>
      </c>
      <c r="F17186" t="b">
        <v>0</v>
      </c>
      <c r="G17186">
        <v>5.3886753110000001</v>
      </c>
    </row>
    <row r="17187" spans="1:7" x14ac:dyDescent="0.3">
      <c r="A17187" t="s">
        <v>40887</v>
      </c>
      <c r="B17187" t="s">
        <v>40888</v>
      </c>
      <c r="C17187">
        <v>5.2678955949999997</v>
      </c>
      <c r="D17187" t="b">
        <v>0</v>
      </c>
      <c r="E17187">
        <v>31.250250049999998</v>
      </c>
      <c r="F17187" t="b">
        <v>0</v>
      </c>
      <c r="G17187">
        <v>4.6277730659999996</v>
      </c>
    </row>
    <row r="17188" spans="1:7" x14ac:dyDescent="0.3">
      <c r="A17188" t="s">
        <v>4485</v>
      </c>
      <c r="B17188" t="s">
        <v>7050</v>
      </c>
      <c r="C17188">
        <v>5.2678851120000001</v>
      </c>
      <c r="D17188" t="b">
        <v>0</v>
      </c>
      <c r="E17188">
        <v>31.246249250000002</v>
      </c>
      <c r="F17188" t="b">
        <v>1</v>
      </c>
      <c r="G17188">
        <v>3.9635660279999998</v>
      </c>
    </row>
    <row r="17189" spans="1:7" x14ac:dyDescent="0.3">
      <c r="A17189" t="s">
        <v>50189</v>
      </c>
      <c r="B17189" t="s">
        <v>50190</v>
      </c>
      <c r="C17189">
        <v>5.267882996</v>
      </c>
      <c r="D17189" t="b">
        <v>0</v>
      </c>
      <c r="E17189">
        <v>31.242248450000002</v>
      </c>
      <c r="F17189" t="b">
        <v>0</v>
      </c>
      <c r="G17189">
        <v>4.9189686830000001</v>
      </c>
    </row>
    <row r="17190" spans="1:7" x14ac:dyDescent="0.3">
      <c r="A17190" t="s">
        <v>48233</v>
      </c>
      <c r="B17190" t="s">
        <v>48234</v>
      </c>
      <c r="C17190">
        <v>5.2678458910000003</v>
      </c>
      <c r="D17190" t="b">
        <v>0</v>
      </c>
      <c r="E17190">
        <v>31.238247650000002</v>
      </c>
      <c r="F17190" t="b">
        <v>0</v>
      </c>
      <c r="G17190">
        <v>10.15780386</v>
      </c>
    </row>
    <row r="17191" spans="1:7" x14ac:dyDescent="0.3">
      <c r="A17191" t="s">
        <v>36149</v>
      </c>
      <c r="B17191" t="s">
        <v>36150</v>
      </c>
      <c r="C17191">
        <v>5.2678296759999998</v>
      </c>
      <c r="D17191" t="b">
        <v>0</v>
      </c>
      <c r="E17191">
        <v>31.234246850000002</v>
      </c>
      <c r="F17191" t="b">
        <v>0</v>
      </c>
      <c r="G17191">
        <v>5.8084715180000002</v>
      </c>
    </row>
    <row r="17192" spans="1:7" x14ac:dyDescent="0.3">
      <c r="A17192" t="s">
        <v>35769</v>
      </c>
      <c r="B17192" t="s">
        <v>35770</v>
      </c>
      <c r="C17192">
        <v>5.2678246849999999</v>
      </c>
      <c r="D17192" t="b">
        <v>0</v>
      </c>
      <c r="E17192">
        <v>31.230246050000002</v>
      </c>
      <c r="F17192" t="b">
        <v>0</v>
      </c>
      <c r="G17192">
        <v>5.4422450229999999</v>
      </c>
    </row>
    <row r="17193" spans="1:7" x14ac:dyDescent="0.3">
      <c r="A17193" t="s">
        <v>4579</v>
      </c>
      <c r="B17193" t="s">
        <v>7051</v>
      </c>
      <c r="C17193">
        <v>5.2677710800000002</v>
      </c>
      <c r="D17193" t="b">
        <v>0</v>
      </c>
      <c r="E17193">
        <v>31.226245250000002</v>
      </c>
      <c r="F17193" t="b">
        <v>1</v>
      </c>
      <c r="G17193">
        <v>3.7464380460000002</v>
      </c>
    </row>
    <row r="17194" spans="1:7" x14ac:dyDescent="0.3">
      <c r="A17194" t="s">
        <v>50435</v>
      </c>
      <c r="B17194" t="s">
        <v>50436</v>
      </c>
      <c r="C17194">
        <v>5.2677568480000003</v>
      </c>
      <c r="D17194" t="b">
        <v>0</v>
      </c>
      <c r="E17194">
        <v>31.222244450000002</v>
      </c>
      <c r="F17194" t="b">
        <v>0</v>
      </c>
      <c r="G17194">
        <v>5.7045842750000002</v>
      </c>
    </row>
    <row r="17195" spans="1:7" x14ac:dyDescent="0.3">
      <c r="A17195" t="s">
        <v>25630</v>
      </c>
      <c r="B17195" t="s">
        <v>25631</v>
      </c>
      <c r="C17195">
        <v>5.2676911620000002</v>
      </c>
      <c r="D17195" t="b">
        <v>0</v>
      </c>
      <c r="E17195">
        <v>31.218243650000002</v>
      </c>
      <c r="F17195" t="b">
        <v>0</v>
      </c>
      <c r="G17195">
        <v>4.7311948920000004</v>
      </c>
    </row>
    <row r="17196" spans="1:7" x14ac:dyDescent="0.3">
      <c r="A17196" t="s">
        <v>10377</v>
      </c>
      <c r="B17196" t="s">
        <v>10378</v>
      </c>
      <c r="C17196">
        <v>5.2676522759999997</v>
      </c>
      <c r="D17196" t="b">
        <v>0</v>
      </c>
      <c r="E17196">
        <v>31.214242850000002</v>
      </c>
      <c r="F17196" t="b">
        <v>0</v>
      </c>
      <c r="G17196">
        <v>5.4729019440000002</v>
      </c>
    </row>
    <row r="17197" spans="1:7" x14ac:dyDescent="0.3">
      <c r="A17197" t="s">
        <v>12658</v>
      </c>
      <c r="B17197" t="s">
        <v>12659</v>
      </c>
      <c r="C17197">
        <v>5.2676395149999999</v>
      </c>
      <c r="D17197" t="b">
        <v>0</v>
      </c>
      <c r="E17197">
        <v>31.210242050000002</v>
      </c>
      <c r="F17197" t="b">
        <v>0</v>
      </c>
      <c r="G17197">
        <v>4.7651774859999998</v>
      </c>
    </row>
    <row r="17198" spans="1:7" x14ac:dyDescent="0.3">
      <c r="A17198" t="s">
        <v>5304</v>
      </c>
      <c r="B17198" t="s">
        <v>7052</v>
      </c>
      <c r="C17198">
        <v>5.267608096</v>
      </c>
      <c r="D17198" t="b">
        <v>0</v>
      </c>
      <c r="E17198">
        <v>31.206241250000001</v>
      </c>
      <c r="F17198" t="b">
        <v>1</v>
      </c>
      <c r="G17198">
        <v>4.1765666489999997</v>
      </c>
    </row>
    <row r="17199" spans="1:7" x14ac:dyDescent="0.3">
      <c r="A17199" t="s">
        <v>20708</v>
      </c>
      <c r="B17199" t="s">
        <v>20709</v>
      </c>
      <c r="C17199">
        <v>5.2675618110000002</v>
      </c>
      <c r="D17199" t="b">
        <v>0</v>
      </c>
      <c r="E17199">
        <v>31.202240450000001</v>
      </c>
      <c r="F17199" t="b">
        <v>0</v>
      </c>
      <c r="G17199">
        <v>5.8652954240000001</v>
      </c>
    </row>
    <row r="17200" spans="1:7" x14ac:dyDescent="0.3">
      <c r="A17200" t="s">
        <v>39991</v>
      </c>
      <c r="B17200" t="s">
        <v>39992</v>
      </c>
      <c r="C17200">
        <v>5.2675584080000002</v>
      </c>
      <c r="D17200" t="b">
        <v>0</v>
      </c>
      <c r="E17200">
        <v>31.198239650000001</v>
      </c>
      <c r="F17200" t="b">
        <v>0</v>
      </c>
      <c r="G17200">
        <v>6.5930676940000001</v>
      </c>
    </row>
    <row r="17201" spans="1:7" x14ac:dyDescent="0.3">
      <c r="A17201" t="s">
        <v>34355</v>
      </c>
      <c r="B17201" t="s">
        <v>34356</v>
      </c>
      <c r="C17201">
        <v>5.2674457309999996</v>
      </c>
      <c r="D17201" t="b">
        <v>0</v>
      </c>
      <c r="E17201">
        <v>31.194238850000001</v>
      </c>
      <c r="F17201" t="b">
        <v>0</v>
      </c>
      <c r="G17201">
        <v>7.5724791209999998</v>
      </c>
    </row>
    <row r="17202" spans="1:7" x14ac:dyDescent="0.3">
      <c r="A17202" t="s">
        <v>3507</v>
      </c>
      <c r="B17202" t="s">
        <v>7053</v>
      </c>
      <c r="C17202">
        <v>5.2674382639999999</v>
      </c>
      <c r="D17202" t="b">
        <v>0</v>
      </c>
      <c r="E17202">
        <v>31.190238050000001</v>
      </c>
      <c r="F17202" t="b">
        <v>1</v>
      </c>
      <c r="G17202">
        <v>3.4330989600000001</v>
      </c>
    </row>
    <row r="17203" spans="1:7" x14ac:dyDescent="0.3">
      <c r="A17203" t="s">
        <v>5134</v>
      </c>
      <c r="B17203" t="s">
        <v>7054</v>
      </c>
      <c r="C17203">
        <v>5.2673709689999999</v>
      </c>
      <c r="D17203" t="b">
        <v>0</v>
      </c>
      <c r="E17203">
        <v>31.186237250000001</v>
      </c>
      <c r="F17203" t="b">
        <v>1</v>
      </c>
      <c r="G17203">
        <v>3.9943456980000001</v>
      </c>
    </row>
    <row r="17204" spans="1:7" x14ac:dyDescent="0.3">
      <c r="A17204" t="s">
        <v>47245</v>
      </c>
      <c r="B17204" t="s">
        <v>47246</v>
      </c>
      <c r="C17204">
        <v>5.2673500610000001</v>
      </c>
      <c r="D17204" t="b">
        <v>0</v>
      </c>
      <c r="E17204">
        <v>31.182236450000001</v>
      </c>
      <c r="F17204" t="b">
        <v>0</v>
      </c>
      <c r="G17204">
        <v>6.5680071780000002</v>
      </c>
    </row>
    <row r="17205" spans="1:7" x14ac:dyDescent="0.3">
      <c r="A17205" t="s">
        <v>50631</v>
      </c>
      <c r="B17205" t="s">
        <v>50632</v>
      </c>
      <c r="C17205">
        <v>5.2672925340000001</v>
      </c>
      <c r="D17205" t="b">
        <v>0</v>
      </c>
      <c r="E17205">
        <v>31.178235650000001</v>
      </c>
      <c r="F17205" t="b">
        <v>0</v>
      </c>
      <c r="G17205">
        <v>9.2457625389999993</v>
      </c>
    </row>
    <row r="17206" spans="1:7" x14ac:dyDescent="0.3">
      <c r="A17206" t="s">
        <v>32885</v>
      </c>
      <c r="B17206" t="s">
        <v>32886</v>
      </c>
      <c r="C17206">
        <v>5.2672710709999997</v>
      </c>
      <c r="D17206" t="b">
        <v>0</v>
      </c>
      <c r="E17206">
        <v>31.174234850000001</v>
      </c>
      <c r="F17206" t="b">
        <v>0</v>
      </c>
      <c r="G17206">
        <v>4.8753328890000001</v>
      </c>
    </row>
    <row r="17207" spans="1:7" x14ac:dyDescent="0.3">
      <c r="A17207" t="s">
        <v>29569</v>
      </c>
      <c r="B17207" t="s">
        <v>29570</v>
      </c>
      <c r="C17207">
        <v>5.267262884</v>
      </c>
      <c r="D17207" t="b">
        <v>0</v>
      </c>
      <c r="E17207">
        <v>31.170234050000001</v>
      </c>
      <c r="F17207" t="b">
        <v>0</v>
      </c>
      <c r="G17207">
        <v>5.7340258100000003</v>
      </c>
    </row>
    <row r="17208" spans="1:7" x14ac:dyDescent="0.3">
      <c r="A17208" t="s">
        <v>35653</v>
      </c>
      <c r="B17208" t="s">
        <v>35654</v>
      </c>
      <c r="C17208">
        <v>5.267188612</v>
      </c>
      <c r="D17208" t="b">
        <v>0</v>
      </c>
      <c r="E17208">
        <v>31.164232850000001</v>
      </c>
      <c r="F17208" t="b">
        <v>0</v>
      </c>
      <c r="G17208">
        <v>4.7742569570000004</v>
      </c>
    </row>
    <row r="17209" spans="1:7" x14ac:dyDescent="0.3">
      <c r="A17209" t="s">
        <v>40311</v>
      </c>
      <c r="B17209" t="s">
        <v>40312</v>
      </c>
      <c r="C17209">
        <v>5.267188612</v>
      </c>
      <c r="D17209" t="b">
        <v>0</v>
      </c>
      <c r="E17209">
        <v>31.164232850000001</v>
      </c>
      <c r="F17209" t="b">
        <v>0</v>
      </c>
      <c r="G17209">
        <v>4.774257102</v>
      </c>
    </row>
    <row r="17210" spans="1:7" x14ac:dyDescent="0.3">
      <c r="A17210" t="s">
        <v>5549</v>
      </c>
      <c r="B17210" t="s">
        <v>7055</v>
      </c>
      <c r="C17210">
        <v>5.2669740889999996</v>
      </c>
      <c r="D17210" t="b">
        <v>0</v>
      </c>
      <c r="E17210">
        <v>31.158231650000001</v>
      </c>
      <c r="F17210" t="b">
        <v>1</v>
      </c>
      <c r="G17210">
        <v>3.9236588459999999</v>
      </c>
    </row>
    <row r="17211" spans="1:7" x14ac:dyDescent="0.3">
      <c r="A17211" t="s">
        <v>32593</v>
      </c>
      <c r="B17211" t="s">
        <v>32594</v>
      </c>
      <c r="C17211">
        <v>5.2669601830000001</v>
      </c>
      <c r="D17211" t="b">
        <v>0</v>
      </c>
      <c r="E17211">
        <v>31.154230850000001</v>
      </c>
      <c r="F17211" t="b">
        <v>0</v>
      </c>
      <c r="G17211">
        <v>4.9064822010000002</v>
      </c>
    </row>
    <row r="17212" spans="1:7" x14ac:dyDescent="0.3">
      <c r="A17212" t="s">
        <v>10242</v>
      </c>
      <c r="B17212" t="s">
        <v>10243</v>
      </c>
      <c r="C17212">
        <v>5.2668885919999999</v>
      </c>
      <c r="D17212" t="b">
        <v>0</v>
      </c>
      <c r="E17212">
        <v>31.150230050000001</v>
      </c>
      <c r="F17212" t="b">
        <v>0</v>
      </c>
      <c r="G17212">
        <v>6.1213547500000001</v>
      </c>
    </row>
    <row r="17213" spans="1:7" x14ac:dyDescent="0.3">
      <c r="A17213" t="s">
        <v>4880</v>
      </c>
      <c r="B17213" t="s">
        <v>7056</v>
      </c>
      <c r="C17213">
        <v>5.2668810370000001</v>
      </c>
      <c r="D17213" t="b">
        <v>0</v>
      </c>
      <c r="E17213">
        <v>31.146229250000001</v>
      </c>
      <c r="F17213" t="b">
        <v>1</v>
      </c>
      <c r="G17213">
        <v>4.067244155</v>
      </c>
    </row>
    <row r="17214" spans="1:7" x14ac:dyDescent="0.3">
      <c r="A17214" t="s">
        <v>52019</v>
      </c>
      <c r="B17214" t="s">
        <v>52020</v>
      </c>
      <c r="C17214">
        <v>5.2668776429999999</v>
      </c>
      <c r="D17214" t="b">
        <v>0</v>
      </c>
      <c r="E17214">
        <v>31.142228450000001</v>
      </c>
      <c r="F17214" t="b">
        <v>0</v>
      </c>
      <c r="G17214">
        <v>5.8789277120000003</v>
      </c>
    </row>
    <row r="17215" spans="1:7" x14ac:dyDescent="0.3">
      <c r="A17215" t="s">
        <v>9531</v>
      </c>
      <c r="B17215" t="s">
        <v>9532</v>
      </c>
      <c r="C17215">
        <v>5.2668322060000001</v>
      </c>
      <c r="D17215" t="b">
        <v>0</v>
      </c>
      <c r="E17215">
        <v>31.138227650000001</v>
      </c>
      <c r="F17215" t="b">
        <v>0</v>
      </c>
      <c r="G17215">
        <v>4.4887989199999998</v>
      </c>
    </row>
    <row r="17216" spans="1:7" x14ac:dyDescent="0.3">
      <c r="A17216" t="s">
        <v>45341</v>
      </c>
      <c r="B17216" t="s">
        <v>45342</v>
      </c>
      <c r="C17216">
        <v>5.2667924230000001</v>
      </c>
      <c r="D17216" t="b">
        <v>0</v>
      </c>
      <c r="E17216">
        <v>31.134226850000001</v>
      </c>
      <c r="F17216" t="b">
        <v>0</v>
      </c>
      <c r="G17216">
        <v>5.1002741800000004</v>
      </c>
    </row>
    <row r="17217" spans="1:7" x14ac:dyDescent="0.3">
      <c r="A17217" t="s">
        <v>25835</v>
      </c>
      <c r="B17217" t="s">
        <v>25836</v>
      </c>
      <c r="C17217">
        <v>5.2667744460000003</v>
      </c>
      <c r="D17217" t="b">
        <v>0</v>
      </c>
      <c r="E17217">
        <v>31.130226050000001</v>
      </c>
      <c r="F17217" t="b">
        <v>0</v>
      </c>
      <c r="G17217">
        <v>6.2443891300000001</v>
      </c>
    </row>
    <row r="17218" spans="1:7" x14ac:dyDescent="0.3">
      <c r="A17218" t="s">
        <v>9226</v>
      </c>
      <c r="B17218" t="s">
        <v>9227</v>
      </c>
      <c r="C17218">
        <v>5.2667660940000003</v>
      </c>
      <c r="D17218" t="b">
        <v>0</v>
      </c>
      <c r="E17218">
        <v>31.126225250000001</v>
      </c>
      <c r="F17218" t="b">
        <v>0</v>
      </c>
      <c r="G17218">
        <v>4.8121504960000001</v>
      </c>
    </row>
    <row r="17219" spans="1:7" x14ac:dyDescent="0.3">
      <c r="A17219" t="s">
        <v>12332</v>
      </c>
      <c r="B17219" t="s">
        <v>12333</v>
      </c>
      <c r="C17219">
        <v>5.2667477209999998</v>
      </c>
      <c r="D17219" t="b">
        <v>0</v>
      </c>
      <c r="E17219">
        <v>31.12222444</v>
      </c>
      <c r="F17219" t="b">
        <v>0</v>
      </c>
      <c r="G17219">
        <v>4.4788749589999997</v>
      </c>
    </row>
    <row r="17220" spans="1:7" x14ac:dyDescent="0.3">
      <c r="A17220" t="s">
        <v>48947</v>
      </c>
      <c r="B17220" t="s">
        <v>48948</v>
      </c>
      <c r="C17220">
        <v>5.2667300800000003</v>
      </c>
      <c r="D17220" t="b">
        <v>0</v>
      </c>
      <c r="E17220">
        <v>31.11822364</v>
      </c>
      <c r="F17220" t="b">
        <v>0</v>
      </c>
      <c r="G17220">
        <v>6.0287975249999999</v>
      </c>
    </row>
    <row r="17221" spans="1:7" x14ac:dyDescent="0.3">
      <c r="A17221" t="s">
        <v>43123</v>
      </c>
      <c r="B17221" t="s">
        <v>43124</v>
      </c>
      <c r="C17221">
        <v>5.2665717709999997</v>
      </c>
      <c r="D17221" t="b">
        <v>0</v>
      </c>
      <c r="E17221">
        <v>31.11422284</v>
      </c>
      <c r="F17221" t="b">
        <v>0</v>
      </c>
      <c r="G17221">
        <v>7.325410625</v>
      </c>
    </row>
    <row r="17222" spans="1:7" x14ac:dyDescent="0.3">
      <c r="A17222" t="s">
        <v>4847</v>
      </c>
      <c r="B17222" t="s">
        <v>7057</v>
      </c>
      <c r="C17222">
        <v>5.2665437940000004</v>
      </c>
      <c r="D17222" t="b">
        <v>0</v>
      </c>
      <c r="E17222">
        <v>31.11022204</v>
      </c>
      <c r="F17222" t="b">
        <v>1</v>
      </c>
      <c r="G17222">
        <v>3.889300526</v>
      </c>
    </row>
    <row r="17223" spans="1:7" x14ac:dyDescent="0.3">
      <c r="A17223" t="s">
        <v>5118</v>
      </c>
      <c r="B17223" t="s">
        <v>7058</v>
      </c>
      <c r="C17223">
        <v>5.2664577589999997</v>
      </c>
      <c r="D17223" t="b">
        <v>0</v>
      </c>
      <c r="E17223">
        <v>31.10622124</v>
      </c>
      <c r="F17223" t="b">
        <v>1</v>
      </c>
      <c r="G17223">
        <v>3.934177499</v>
      </c>
    </row>
    <row r="17224" spans="1:7" x14ac:dyDescent="0.3">
      <c r="A17224" t="s">
        <v>5154</v>
      </c>
      <c r="B17224" t="s">
        <v>7059</v>
      </c>
      <c r="C17224">
        <v>5.2664461410000003</v>
      </c>
      <c r="D17224" t="b">
        <v>0</v>
      </c>
      <c r="E17224">
        <v>31.10222044</v>
      </c>
      <c r="F17224" t="b">
        <v>1</v>
      </c>
      <c r="G17224">
        <v>4.2907020290000002</v>
      </c>
    </row>
    <row r="17225" spans="1:7" x14ac:dyDescent="0.3">
      <c r="A17225" t="s">
        <v>28250</v>
      </c>
      <c r="B17225" t="s">
        <v>28251</v>
      </c>
      <c r="C17225">
        <v>5.2664052010000004</v>
      </c>
      <c r="D17225" t="b">
        <v>0</v>
      </c>
      <c r="E17225">
        <v>31.09821964</v>
      </c>
      <c r="F17225" t="b">
        <v>0</v>
      </c>
      <c r="G17225">
        <v>5.3966778780000002</v>
      </c>
    </row>
    <row r="17226" spans="1:7" x14ac:dyDescent="0.3">
      <c r="A17226" t="s">
        <v>38101</v>
      </c>
      <c r="B17226" t="s">
        <v>38102</v>
      </c>
      <c r="C17226">
        <v>5.2663193069999998</v>
      </c>
      <c r="D17226" t="b">
        <v>0</v>
      </c>
      <c r="E17226">
        <v>31.09421884</v>
      </c>
      <c r="F17226" t="b">
        <v>0</v>
      </c>
      <c r="G17226">
        <v>6.9529144360000004</v>
      </c>
    </row>
    <row r="17227" spans="1:7" x14ac:dyDescent="0.3">
      <c r="A17227" t="s">
        <v>5252</v>
      </c>
      <c r="B17227" t="s">
        <v>7060</v>
      </c>
      <c r="C17227">
        <v>5.2662103570000003</v>
      </c>
      <c r="D17227" t="b">
        <v>0</v>
      </c>
      <c r="E17227">
        <v>31.09021804</v>
      </c>
      <c r="F17227" t="b">
        <v>1</v>
      </c>
      <c r="G17227">
        <v>4.0164626749999996</v>
      </c>
    </row>
    <row r="17228" spans="1:7" x14ac:dyDescent="0.3">
      <c r="A17228" t="s">
        <v>28006</v>
      </c>
      <c r="B17228" t="s">
        <v>28007</v>
      </c>
      <c r="C17228">
        <v>5.2661878690000004</v>
      </c>
      <c r="D17228" t="b">
        <v>0</v>
      </c>
      <c r="E17228">
        <v>31.08621724</v>
      </c>
      <c r="F17228" t="b">
        <v>0</v>
      </c>
      <c r="G17228">
        <v>5.2075789510000003</v>
      </c>
    </row>
    <row r="17229" spans="1:7" x14ac:dyDescent="0.3">
      <c r="A17229" t="s">
        <v>15321</v>
      </c>
      <c r="B17229" t="s">
        <v>15322</v>
      </c>
      <c r="C17229">
        <v>5.2661730090000001</v>
      </c>
      <c r="D17229" t="b">
        <v>0</v>
      </c>
      <c r="E17229">
        <v>31.08221644</v>
      </c>
      <c r="F17229" t="b">
        <v>0</v>
      </c>
      <c r="G17229">
        <v>6.1721011470000002</v>
      </c>
    </row>
    <row r="17230" spans="1:7" x14ac:dyDescent="0.3">
      <c r="A17230" t="s">
        <v>32336</v>
      </c>
      <c r="B17230" t="s">
        <v>32337</v>
      </c>
      <c r="C17230">
        <v>5.2661321970000001</v>
      </c>
      <c r="D17230" t="b">
        <v>0</v>
      </c>
      <c r="E17230">
        <v>31.07821564</v>
      </c>
      <c r="F17230" t="b">
        <v>0</v>
      </c>
      <c r="G17230">
        <v>5.2694141170000002</v>
      </c>
    </row>
    <row r="17231" spans="1:7" x14ac:dyDescent="0.3">
      <c r="A17231" t="s">
        <v>50985</v>
      </c>
      <c r="B17231" t="s">
        <v>50986</v>
      </c>
      <c r="C17231">
        <v>5.2660731759999999</v>
      </c>
      <c r="D17231" t="b">
        <v>0</v>
      </c>
      <c r="E17231">
        <v>31.07421484</v>
      </c>
      <c r="F17231" t="b">
        <v>0</v>
      </c>
      <c r="G17231">
        <v>6.2031955119999997</v>
      </c>
    </row>
    <row r="17232" spans="1:7" x14ac:dyDescent="0.3">
      <c r="A17232" t="s">
        <v>30644</v>
      </c>
      <c r="B17232" t="s">
        <v>30645</v>
      </c>
      <c r="C17232">
        <v>5.2660620040000001</v>
      </c>
      <c r="D17232" t="b">
        <v>0</v>
      </c>
      <c r="E17232">
        <v>31.07021404</v>
      </c>
      <c r="F17232" t="b">
        <v>0</v>
      </c>
      <c r="G17232">
        <v>4.5449913620000002</v>
      </c>
    </row>
    <row r="17233" spans="1:7" x14ac:dyDescent="0.3">
      <c r="A17233" t="s">
        <v>4237</v>
      </c>
      <c r="B17233" t="s">
        <v>7061</v>
      </c>
      <c r="C17233">
        <v>5.2660565750000004</v>
      </c>
      <c r="D17233" t="b">
        <v>0</v>
      </c>
      <c r="E17233">
        <v>31.06621324</v>
      </c>
      <c r="F17233" t="b">
        <v>1</v>
      </c>
      <c r="G17233">
        <v>4.134524925</v>
      </c>
    </row>
    <row r="17234" spans="1:7" x14ac:dyDescent="0.3">
      <c r="A17234" t="s">
        <v>4153</v>
      </c>
      <c r="B17234" t="s">
        <v>7062</v>
      </c>
      <c r="C17234">
        <v>5.2659993690000002</v>
      </c>
      <c r="D17234" t="b">
        <v>0</v>
      </c>
      <c r="E17234">
        <v>31.06221244</v>
      </c>
      <c r="F17234" t="b">
        <v>1</v>
      </c>
      <c r="G17234">
        <v>4.2101217330000003</v>
      </c>
    </row>
    <row r="17235" spans="1:7" x14ac:dyDescent="0.3">
      <c r="A17235" t="s">
        <v>13800</v>
      </c>
      <c r="B17235" t="s">
        <v>13801</v>
      </c>
      <c r="C17235">
        <v>5.2659805410000002</v>
      </c>
      <c r="D17235" t="b">
        <v>0</v>
      </c>
      <c r="E17235">
        <v>31.05821164</v>
      </c>
      <c r="F17235" t="b">
        <v>0</v>
      </c>
      <c r="G17235">
        <v>6.399547428</v>
      </c>
    </row>
    <row r="17236" spans="1:7" x14ac:dyDescent="0.3">
      <c r="A17236" t="s">
        <v>23143</v>
      </c>
      <c r="B17236" t="s">
        <v>23144</v>
      </c>
      <c r="C17236">
        <v>5.265904463</v>
      </c>
      <c r="D17236" t="b">
        <v>0</v>
      </c>
      <c r="E17236">
        <v>31.05421084</v>
      </c>
      <c r="F17236" t="b">
        <v>0</v>
      </c>
      <c r="G17236">
        <v>4.7169639180000003</v>
      </c>
    </row>
    <row r="17237" spans="1:7" x14ac:dyDescent="0.3">
      <c r="A17237" t="s">
        <v>23087</v>
      </c>
      <c r="B17237" t="s">
        <v>23088</v>
      </c>
      <c r="C17237">
        <v>5.2658889650000003</v>
      </c>
      <c r="D17237" t="b">
        <v>0</v>
      </c>
      <c r="E17237">
        <v>31.05021004</v>
      </c>
      <c r="F17237" t="b">
        <v>0</v>
      </c>
      <c r="G17237">
        <v>5.0937703000000001</v>
      </c>
    </row>
    <row r="17238" spans="1:7" x14ac:dyDescent="0.3">
      <c r="A17238" t="s">
        <v>42557</v>
      </c>
      <c r="B17238" t="s">
        <v>42558</v>
      </c>
      <c r="C17238">
        <v>5.2658603680000002</v>
      </c>
      <c r="D17238" t="b">
        <v>0</v>
      </c>
      <c r="E17238">
        <v>31.04620924</v>
      </c>
      <c r="F17238" t="b">
        <v>0</v>
      </c>
      <c r="G17238">
        <v>4.4656633899999996</v>
      </c>
    </row>
    <row r="17239" spans="1:7" x14ac:dyDescent="0.3">
      <c r="A17239" t="s">
        <v>39683</v>
      </c>
      <c r="B17239" t="s">
        <v>39684</v>
      </c>
      <c r="C17239">
        <v>5.2658552969999999</v>
      </c>
      <c r="D17239" t="b">
        <v>0</v>
      </c>
      <c r="E17239">
        <v>31.04220844</v>
      </c>
      <c r="F17239" t="b">
        <v>0</v>
      </c>
      <c r="G17239">
        <v>4.989393035</v>
      </c>
    </row>
    <row r="17240" spans="1:7" x14ac:dyDescent="0.3">
      <c r="A17240" t="s">
        <v>26001</v>
      </c>
      <c r="B17240" t="s">
        <v>26002</v>
      </c>
      <c r="C17240">
        <v>5.2658498570000001</v>
      </c>
      <c r="D17240" t="b">
        <v>0</v>
      </c>
      <c r="E17240">
        <v>31.03820764</v>
      </c>
      <c r="F17240" t="b">
        <v>0</v>
      </c>
      <c r="G17240">
        <v>5.7995402030000003</v>
      </c>
    </row>
    <row r="17241" spans="1:7" x14ac:dyDescent="0.3">
      <c r="A17241" t="s">
        <v>9789</v>
      </c>
      <c r="B17241" t="s">
        <v>9790</v>
      </c>
      <c r="C17241">
        <v>5.2657527870000003</v>
      </c>
      <c r="D17241" t="b">
        <v>0</v>
      </c>
      <c r="E17241">
        <v>31.03420684</v>
      </c>
      <c r="F17241" t="b">
        <v>0</v>
      </c>
      <c r="G17241">
        <v>5.7032180190000004</v>
      </c>
    </row>
    <row r="17242" spans="1:7" x14ac:dyDescent="0.3">
      <c r="A17242" t="s">
        <v>5504</v>
      </c>
      <c r="B17242" t="s">
        <v>7063</v>
      </c>
      <c r="C17242">
        <v>5.265736553</v>
      </c>
      <c r="D17242" t="b">
        <v>0</v>
      </c>
      <c r="E17242">
        <v>31.030206039999999</v>
      </c>
      <c r="F17242" t="b">
        <v>1</v>
      </c>
      <c r="G17242">
        <v>4.1223128310000003</v>
      </c>
    </row>
    <row r="17243" spans="1:7" x14ac:dyDescent="0.3">
      <c r="A17243" t="s">
        <v>4449</v>
      </c>
      <c r="B17243" t="s">
        <v>7064</v>
      </c>
      <c r="C17243">
        <v>5.2657260819999996</v>
      </c>
      <c r="D17243" t="b">
        <v>0</v>
      </c>
      <c r="E17243">
        <v>31.026205239999999</v>
      </c>
      <c r="F17243" t="b">
        <v>1</v>
      </c>
      <c r="G17243">
        <v>3.6787613189999999</v>
      </c>
    </row>
    <row r="17244" spans="1:7" x14ac:dyDescent="0.3">
      <c r="A17244" t="s">
        <v>21096</v>
      </c>
      <c r="B17244" t="s">
        <v>21097</v>
      </c>
      <c r="C17244">
        <v>5.2656869830000002</v>
      </c>
      <c r="D17244" t="b">
        <v>0</v>
      </c>
      <c r="E17244">
        <v>31.022204439999999</v>
      </c>
      <c r="F17244" t="b">
        <v>0</v>
      </c>
      <c r="G17244">
        <v>5.1666825999999997</v>
      </c>
    </row>
    <row r="17245" spans="1:7" x14ac:dyDescent="0.3">
      <c r="A17245" t="s">
        <v>46023</v>
      </c>
      <c r="B17245" t="s">
        <v>46024</v>
      </c>
      <c r="C17245">
        <v>5.2656828940000002</v>
      </c>
      <c r="D17245" t="b">
        <v>0</v>
      </c>
      <c r="E17245">
        <v>31.018203639999999</v>
      </c>
      <c r="F17245" t="b">
        <v>0</v>
      </c>
      <c r="G17245">
        <v>5.7363601920000002</v>
      </c>
    </row>
    <row r="17246" spans="1:7" x14ac:dyDescent="0.3">
      <c r="A17246" t="s">
        <v>9260</v>
      </c>
      <c r="B17246" t="s">
        <v>9261</v>
      </c>
      <c r="C17246">
        <v>5.2656785599999996</v>
      </c>
      <c r="D17246" t="b">
        <v>0</v>
      </c>
      <c r="E17246">
        <v>31.014202839999999</v>
      </c>
      <c r="F17246" t="b">
        <v>0</v>
      </c>
      <c r="G17246">
        <v>5.0404332370000002</v>
      </c>
    </row>
    <row r="17247" spans="1:7" x14ac:dyDescent="0.3">
      <c r="A17247" t="s">
        <v>38593</v>
      </c>
      <c r="B17247" t="s">
        <v>38594</v>
      </c>
      <c r="C17247">
        <v>5.2656704809999999</v>
      </c>
      <c r="D17247" t="b">
        <v>0</v>
      </c>
      <c r="E17247">
        <v>31.010202039999999</v>
      </c>
      <c r="F17247" t="b">
        <v>0</v>
      </c>
      <c r="G17247">
        <v>8.1985387000000003</v>
      </c>
    </row>
    <row r="17248" spans="1:7" x14ac:dyDescent="0.3">
      <c r="A17248" t="s">
        <v>5133</v>
      </c>
      <c r="B17248" t="s">
        <v>7065</v>
      </c>
      <c r="C17248">
        <v>5.2656337469999999</v>
      </c>
      <c r="D17248" t="b">
        <v>0</v>
      </c>
      <c r="E17248">
        <v>31.006201239999999</v>
      </c>
      <c r="F17248" t="b">
        <v>1</v>
      </c>
      <c r="G17248">
        <v>3.9839591109999999</v>
      </c>
    </row>
    <row r="17249" spans="1:7" x14ac:dyDescent="0.3">
      <c r="A17249" t="s">
        <v>20910</v>
      </c>
      <c r="B17249" t="s">
        <v>20911</v>
      </c>
      <c r="C17249">
        <v>5.2656041040000003</v>
      </c>
      <c r="D17249" t="b">
        <v>0</v>
      </c>
      <c r="E17249">
        <v>31.002200439999999</v>
      </c>
      <c r="F17249" t="b">
        <v>0</v>
      </c>
      <c r="G17249">
        <v>5.6541513229999998</v>
      </c>
    </row>
    <row r="17250" spans="1:7" x14ac:dyDescent="0.3">
      <c r="A17250" t="s">
        <v>22185</v>
      </c>
      <c r="B17250" t="s">
        <v>22186</v>
      </c>
      <c r="C17250">
        <v>5.2655957999999998</v>
      </c>
      <c r="D17250" t="b">
        <v>0</v>
      </c>
      <c r="E17250">
        <v>30.998199639999999</v>
      </c>
      <c r="F17250" t="b">
        <v>0</v>
      </c>
      <c r="G17250">
        <v>5.904354079</v>
      </c>
    </row>
    <row r="17251" spans="1:7" x14ac:dyDescent="0.3">
      <c r="A17251" t="s">
        <v>44349</v>
      </c>
      <c r="B17251" t="s">
        <v>44350</v>
      </c>
      <c r="C17251">
        <v>5.2655356949999996</v>
      </c>
      <c r="D17251" t="b">
        <v>0</v>
      </c>
      <c r="E17251">
        <v>30.994198839999999</v>
      </c>
      <c r="F17251" t="b">
        <v>0</v>
      </c>
      <c r="G17251">
        <v>4.4737636329999999</v>
      </c>
    </row>
    <row r="17252" spans="1:7" x14ac:dyDescent="0.3">
      <c r="A17252" t="s">
        <v>46047</v>
      </c>
      <c r="B17252" t="s">
        <v>46048</v>
      </c>
      <c r="C17252">
        <v>5.2654959369999998</v>
      </c>
      <c r="D17252" t="b">
        <v>0</v>
      </c>
      <c r="E17252">
        <v>30.990198039999999</v>
      </c>
      <c r="F17252" t="b">
        <v>0</v>
      </c>
      <c r="G17252">
        <v>11.435075489999999</v>
      </c>
    </row>
    <row r="17253" spans="1:7" x14ac:dyDescent="0.3">
      <c r="A17253" t="s">
        <v>33385</v>
      </c>
      <c r="B17253" t="s">
        <v>33386</v>
      </c>
      <c r="C17253">
        <v>5.2654771409999999</v>
      </c>
      <c r="D17253" t="b">
        <v>0</v>
      </c>
      <c r="E17253">
        <v>30.986197239999999</v>
      </c>
      <c r="F17253" t="b">
        <v>0</v>
      </c>
      <c r="G17253">
        <v>4.5139142259999998</v>
      </c>
    </row>
    <row r="17254" spans="1:7" x14ac:dyDescent="0.3">
      <c r="A17254" t="s">
        <v>9967</v>
      </c>
      <c r="B17254" t="s">
        <v>9968</v>
      </c>
      <c r="C17254">
        <v>5.2654687579999999</v>
      </c>
      <c r="D17254" t="b">
        <v>0</v>
      </c>
      <c r="E17254">
        <v>30.982196439999999</v>
      </c>
      <c r="F17254" t="b">
        <v>0</v>
      </c>
      <c r="G17254">
        <v>6.7405597820000001</v>
      </c>
    </row>
    <row r="17255" spans="1:7" x14ac:dyDescent="0.3">
      <c r="A17255" t="s">
        <v>3350</v>
      </c>
      <c r="B17255" t="s">
        <v>7066</v>
      </c>
      <c r="C17255">
        <v>5.265436212</v>
      </c>
      <c r="D17255" t="b">
        <v>0</v>
      </c>
      <c r="E17255">
        <v>30.978195639999999</v>
      </c>
      <c r="F17255" t="b">
        <v>1</v>
      </c>
      <c r="G17255">
        <v>4.0520382789999996</v>
      </c>
    </row>
    <row r="17256" spans="1:7" x14ac:dyDescent="0.3">
      <c r="A17256" t="s">
        <v>5300</v>
      </c>
      <c r="B17256" t="s">
        <v>7067</v>
      </c>
      <c r="C17256">
        <v>5.2653915180000004</v>
      </c>
      <c r="D17256" t="b">
        <v>0</v>
      </c>
      <c r="E17256">
        <v>30.974194839999999</v>
      </c>
      <c r="F17256" t="b">
        <v>1</v>
      </c>
      <c r="G17256">
        <v>4.3073449009999996</v>
      </c>
    </row>
    <row r="17257" spans="1:7" x14ac:dyDescent="0.3">
      <c r="A17257" t="s">
        <v>32688</v>
      </c>
      <c r="B17257" t="s">
        <v>32689</v>
      </c>
      <c r="C17257">
        <v>5.2653896429999998</v>
      </c>
      <c r="D17257" t="b">
        <v>0</v>
      </c>
      <c r="E17257">
        <v>30.970194039999999</v>
      </c>
      <c r="F17257" t="b">
        <v>0</v>
      </c>
      <c r="G17257">
        <v>5.8196748459999998</v>
      </c>
    </row>
    <row r="17258" spans="1:7" x14ac:dyDescent="0.3">
      <c r="A17258" t="s">
        <v>4584</v>
      </c>
      <c r="B17258" t="s">
        <v>7068</v>
      </c>
      <c r="C17258">
        <v>5.265255786</v>
      </c>
      <c r="D17258" t="b">
        <v>0</v>
      </c>
      <c r="E17258">
        <v>30.966193239999999</v>
      </c>
      <c r="F17258" t="b">
        <v>1</v>
      </c>
      <c r="G17258">
        <v>3.3499886800000001</v>
      </c>
    </row>
    <row r="17259" spans="1:7" x14ac:dyDescent="0.3">
      <c r="A17259" t="s">
        <v>14569</v>
      </c>
      <c r="B17259" t="s">
        <v>14570</v>
      </c>
      <c r="C17259">
        <v>5.2652316790000002</v>
      </c>
      <c r="D17259" t="b">
        <v>0</v>
      </c>
      <c r="E17259">
        <v>30.962192439999999</v>
      </c>
      <c r="F17259" t="b">
        <v>0</v>
      </c>
      <c r="G17259">
        <v>5.7676203380000004</v>
      </c>
    </row>
    <row r="17260" spans="1:7" x14ac:dyDescent="0.3">
      <c r="A17260" t="s">
        <v>4998</v>
      </c>
      <c r="B17260" t="s">
        <v>7069</v>
      </c>
      <c r="C17260">
        <v>5.2651800880000001</v>
      </c>
      <c r="D17260" t="b">
        <v>0</v>
      </c>
      <c r="E17260">
        <v>30.958191639999999</v>
      </c>
      <c r="F17260" t="b">
        <v>1</v>
      </c>
      <c r="G17260">
        <v>3.6072940450000002</v>
      </c>
    </row>
    <row r="17261" spans="1:7" x14ac:dyDescent="0.3">
      <c r="A17261" t="s">
        <v>29280</v>
      </c>
      <c r="B17261" t="s">
        <v>29281</v>
      </c>
      <c r="C17261">
        <v>5.2651718020000002</v>
      </c>
      <c r="D17261" t="b">
        <v>0</v>
      </c>
      <c r="E17261">
        <v>30.954190839999999</v>
      </c>
      <c r="F17261" t="b">
        <v>0</v>
      </c>
      <c r="G17261">
        <v>6.8286880009999997</v>
      </c>
    </row>
    <row r="17262" spans="1:7" x14ac:dyDescent="0.3">
      <c r="A17262" t="s">
        <v>45135</v>
      </c>
      <c r="B17262" t="s">
        <v>45136</v>
      </c>
      <c r="C17262">
        <v>5.2651217819999996</v>
      </c>
      <c r="D17262" t="b">
        <v>0</v>
      </c>
      <c r="E17262">
        <v>30.950190039999999</v>
      </c>
      <c r="F17262" t="b">
        <v>0</v>
      </c>
      <c r="G17262">
        <v>4.4499230550000002</v>
      </c>
    </row>
    <row r="17263" spans="1:7" x14ac:dyDescent="0.3">
      <c r="A17263" t="s">
        <v>16736</v>
      </c>
      <c r="B17263" t="s">
        <v>16737</v>
      </c>
      <c r="C17263">
        <v>5.2649921270000002</v>
      </c>
      <c r="D17263" t="b">
        <v>0</v>
      </c>
      <c r="E17263">
        <v>30.946189239999999</v>
      </c>
      <c r="F17263" t="b">
        <v>0</v>
      </c>
      <c r="G17263">
        <v>5.1254630270000003</v>
      </c>
    </row>
    <row r="17264" spans="1:7" x14ac:dyDescent="0.3">
      <c r="A17264" t="s">
        <v>18020</v>
      </c>
      <c r="B17264" t="s">
        <v>18021</v>
      </c>
      <c r="C17264">
        <v>5.2649744920000003</v>
      </c>
      <c r="D17264" t="b">
        <v>0</v>
      </c>
      <c r="E17264">
        <v>30.942188439999999</v>
      </c>
      <c r="F17264" t="b">
        <v>0</v>
      </c>
      <c r="G17264">
        <v>5.6057531989999996</v>
      </c>
    </row>
    <row r="17265" spans="1:7" x14ac:dyDescent="0.3">
      <c r="A17265" t="s">
        <v>17798</v>
      </c>
      <c r="B17265" t="s">
        <v>17799</v>
      </c>
      <c r="C17265">
        <v>5.2649459390000004</v>
      </c>
      <c r="D17265" t="b">
        <v>0</v>
      </c>
      <c r="E17265">
        <v>30.938187639999999</v>
      </c>
      <c r="F17265" t="b">
        <v>0</v>
      </c>
      <c r="G17265">
        <v>7.5817502120000002</v>
      </c>
    </row>
    <row r="17266" spans="1:7" x14ac:dyDescent="0.3">
      <c r="A17266" t="s">
        <v>34941</v>
      </c>
      <c r="B17266" t="s">
        <v>34942</v>
      </c>
      <c r="C17266">
        <v>5.264902899</v>
      </c>
      <c r="D17266" t="b">
        <v>0</v>
      </c>
      <c r="E17266">
        <v>30.934186839999999</v>
      </c>
      <c r="F17266" t="b">
        <v>0</v>
      </c>
      <c r="G17266">
        <v>8.1588653339999997</v>
      </c>
    </row>
    <row r="17267" spans="1:7" x14ac:dyDescent="0.3">
      <c r="A17267" t="s">
        <v>25584</v>
      </c>
      <c r="B17267" t="s">
        <v>25585</v>
      </c>
      <c r="C17267">
        <v>5.2648570120000002</v>
      </c>
      <c r="D17267" t="b">
        <v>0</v>
      </c>
      <c r="E17267">
        <v>30.930186039999999</v>
      </c>
      <c r="F17267" t="b">
        <v>0</v>
      </c>
      <c r="G17267">
        <v>5.3264278469999997</v>
      </c>
    </row>
    <row r="17268" spans="1:7" x14ac:dyDescent="0.3">
      <c r="A17268" t="s">
        <v>26041</v>
      </c>
      <c r="B17268" t="s">
        <v>26042</v>
      </c>
      <c r="C17268">
        <v>5.2648095389999998</v>
      </c>
      <c r="D17268" t="b">
        <v>0</v>
      </c>
      <c r="E17268">
        <v>30.926185239999999</v>
      </c>
      <c r="F17268" t="b">
        <v>0</v>
      </c>
      <c r="G17268">
        <v>4.6968152449999998</v>
      </c>
    </row>
    <row r="17269" spans="1:7" x14ac:dyDescent="0.3">
      <c r="A17269" t="s">
        <v>14038</v>
      </c>
      <c r="B17269" t="s">
        <v>14039</v>
      </c>
      <c r="C17269">
        <v>5.2648081820000003</v>
      </c>
      <c r="D17269" t="b">
        <v>0</v>
      </c>
      <c r="E17269">
        <v>30.922184439999999</v>
      </c>
      <c r="F17269" t="b">
        <v>0</v>
      </c>
      <c r="G17269">
        <v>7.2945302730000003</v>
      </c>
    </row>
    <row r="17270" spans="1:7" x14ac:dyDescent="0.3">
      <c r="A17270" t="s">
        <v>30736</v>
      </c>
      <c r="B17270" t="s">
        <v>30737</v>
      </c>
      <c r="C17270">
        <v>5.26478029</v>
      </c>
      <c r="D17270" t="b">
        <v>0</v>
      </c>
      <c r="E17270">
        <v>30.918183639999999</v>
      </c>
      <c r="F17270" t="b">
        <v>0</v>
      </c>
      <c r="G17270">
        <v>5.8226219639999997</v>
      </c>
    </row>
    <row r="17271" spans="1:7" x14ac:dyDescent="0.3">
      <c r="A17271" t="s">
        <v>53745</v>
      </c>
      <c r="B17271" t="s">
        <v>53746</v>
      </c>
      <c r="C17271">
        <v>5.2647579579999997</v>
      </c>
      <c r="D17271" t="b">
        <v>0</v>
      </c>
      <c r="E17271">
        <v>30.914182839999999</v>
      </c>
      <c r="F17271" t="b">
        <v>0</v>
      </c>
      <c r="G17271">
        <v>4.5935937600000001</v>
      </c>
    </row>
    <row r="17272" spans="1:7" x14ac:dyDescent="0.3">
      <c r="A17272" t="s">
        <v>19108</v>
      </c>
      <c r="B17272" t="s">
        <v>19109</v>
      </c>
      <c r="C17272">
        <v>5.26473529</v>
      </c>
      <c r="D17272" t="b">
        <v>0</v>
      </c>
      <c r="E17272">
        <v>30.910182039999999</v>
      </c>
      <c r="F17272" t="b">
        <v>0</v>
      </c>
      <c r="G17272">
        <v>4.9548648179999999</v>
      </c>
    </row>
    <row r="17273" spans="1:7" x14ac:dyDescent="0.3">
      <c r="A17273" t="s">
        <v>35425</v>
      </c>
      <c r="B17273" t="s">
        <v>35426</v>
      </c>
      <c r="C17273">
        <v>5.2647321649999999</v>
      </c>
      <c r="D17273" t="b">
        <v>0</v>
      </c>
      <c r="E17273">
        <v>30.906181239999999</v>
      </c>
      <c r="F17273" t="b">
        <v>0</v>
      </c>
      <c r="G17273">
        <v>6.476388246</v>
      </c>
    </row>
    <row r="17274" spans="1:7" x14ac:dyDescent="0.3">
      <c r="A17274" t="s">
        <v>48247</v>
      </c>
      <c r="B17274" t="s">
        <v>48248</v>
      </c>
      <c r="C17274">
        <v>5.2646916959999999</v>
      </c>
      <c r="D17274" t="b">
        <v>0</v>
      </c>
      <c r="E17274">
        <v>30.902180439999999</v>
      </c>
      <c r="F17274" t="b">
        <v>0</v>
      </c>
      <c r="G17274">
        <v>8.1567647129999994</v>
      </c>
    </row>
    <row r="17275" spans="1:7" x14ac:dyDescent="0.3">
      <c r="A17275" t="s">
        <v>46407</v>
      </c>
      <c r="B17275" t="s">
        <v>46408</v>
      </c>
      <c r="C17275">
        <v>5.264614849</v>
      </c>
      <c r="D17275" t="b">
        <v>0</v>
      </c>
      <c r="E17275">
        <v>30.898179639999999</v>
      </c>
      <c r="F17275" t="b">
        <v>0</v>
      </c>
      <c r="G17275">
        <v>4.5979724260000001</v>
      </c>
    </row>
    <row r="17276" spans="1:7" x14ac:dyDescent="0.3">
      <c r="A17276" t="s">
        <v>23479</v>
      </c>
      <c r="B17276" t="s">
        <v>23480</v>
      </c>
      <c r="C17276">
        <v>5.2646084049999997</v>
      </c>
      <c r="D17276" t="b">
        <v>0</v>
      </c>
      <c r="E17276">
        <v>30.894178839999999</v>
      </c>
      <c r="F17276" t="b">
        <v>0</v>
      </c>
      <c r="G17276">
        <v>4.5664330389999996</v>
      </c>
    </row>
    <row r="17277" spans="1:7" x14ac:dyDescent="0.3">
      <c r="A17277" t="s">
        <v>20100</v>
      </c>
      <c r="B17277" t="s">
        <v>20101</v>
      </c>
      <c r="C17277">
        <v>5.2645914229999997</v>
      </c>
      <c r="D17277" t="b">
        <v>0</v>
      </c>
      <c r="E17277">
        <v>30.890178039999999</v>
      </c>
      <c r="F17277" t="b">
        <v>0</v>
      </c>
      <c r="G17277">
        <v>5.9617973590000002</v>
      </c>
    </row>
    <row r="17278" spans="1:7" x14ac:dyDescent="0.3">
      <c r="A17278" t="s">
        <v>3252</v>
      </c>
      <c r="B17278" t="s">
        <v>7070</v>
      </c>
      <c r="C17278">
        <v>5.2644852289999999</v>
      </c>
      <c r="D17278" t="b">
        <v>0</v>
      </c>
      <c r="E17278">
        <v>30.886177239999999</v>
      </c>
      <c r="F17278" t="b">
        <v>1</v>
      </c>
      <c r="G17278">
        <v>4.2320628280000001</v>
      </c>
    </row>
    <row r="17279" spans="1:7" x14ac:dyDescent="0.3">
      <c r="A17279" t="s">
        <v>27956</v>
      </c>
      <c r="B17279" t="s">
        <v>27957</v>
      </c>
      <c r="C17279">
        <v>5.2644827379999999</v>
      </c>
      <c r="D17279" t="b">
        <v>0</v>
      </c>
      <c r="E17279">
        <v>30.882176439999999</v>
      </c>
      <c r="F17279" t="b">
        <v>0</v>
      </c>
      <c r="G17279">
        <v>5.4726203550000001</v>
      </c>
    </row>
    <row r="17280" spans="1:7" x14ac:dyDescent="0.3">
      <c r="A17280" t="s">
        <v>46009</v>
      </c>
      <c r="B17280" t="s">
        <v>46010</v>
      </c>
      <c r="C17280">
        <v>5.2644394410000004</v>
      </c>
      <c r="D17280" t="b">
        <v>0</v>
      </c>
      <c r="E17280">
        <v>30.878175639999998</v>
      </c>
      <c r="F17280" t="b">
        <v>0</v>
      </c>
      <c r="G17280">
        <v>7.1327235399999998</v>
      </c>
    </row>
    <row r="17281" spans="1:7" x14ac:dyDescent="0.3">
      <c r="A17281" t="s">
        <v>26943</v>
      </c>
      <c r="B17281" t="s">
        <v>26944</v>
      </c>
      <c r="C17281">
        <v>5.2643769530000002</v>
      </c>
      <c r="D17281" t="b">
        <v>0</v>
      </c>
      <c r="E17281">
        <v>30.874174830000001</v>
      </c>
      <c r="F17281" t="b">
        <v>0</v>
      </c>
      <c r="G17281">
        <v>7.2036881700000004</v>
      </c>
    </row>
    <row r="17282" spans="1:7" x14ac:dyDescent="0.3">
      <c r="A17282" t="s">
        <v>12642</v>
      </c>
      <c r="B17282" t="s">
        <v>12643</v>
      </c>
      <c r="C17282">
        <v>5.2641394850000003</v>
      </c>
      <c r="D17282" t="b">
        <v>0</v>
      </c>
      <c r="E17282">
        <v>30.870174030000001</v>
      </c>
      <c r="F17282" t="b">
        <v>0</v>
      </c>
      <c r="G17282">
        <v>6.6567365240000003</v>
      </c>
    </row>
    <row r="17283" spans="1:7" x14ac:dyDescent="0.3">
      <c r="A17283" t="s">
        <v>38895</v>
      </c>
      <c r="B17283" t="s">
        <v>38896</v>
      </c>
      <c r="C17283">
        <v>5.2641340789999997</v>
      </c>
      <c r="D17283" t="b">
        <v>0</v>
      </c>
      <c r="E17283">
        <v>30.866173230000001</v>
      </c>
      <c r="F17283" t="b">
        <v>0</v>
      </c>
      <c r="G17283">
        <v>7.5585718640000001</v>
      </c>
    </row>
    <row r="17284" spans="1:7" x14ac:dyDescent="0.3">
      <c r="A17284" t="s">
        <v>44767</v>
      </c>
      <c r="B17284" t="s">
        <v>44768</v>
      </c>
      <c r="C17284">
        <v>5.2640340429999997</v>
      </c>
      <c r="D17284" t="b">
        <v>0</v>
      </c>
      <c r="E17284">
        <v>30.862172430000001</v>
      </c>
      <c r="F17284" t="b">
        <v>0</v>
      </c>
      <c r="G17284">
        <v>8.9047437630000008</v>
      </c>
    </row>
    <row r="17285" spans="1:7" x14ac:dyDescent="0.3">
      <c r="A17285" t="s">
        <v>5317</v>
      </c>
      <c r="B17285" t="s">
        <v>7071</v>
      </c>
      <c r="C17285">
        <v>5.2640038389999999</v>
      </c>
      <c r="D17285" t="b">
        <v>0</v>
      </c>
      <c r="E17285">
        <v>30.858171630000001</v>
      </c>
      <c r="F17285" t="b">
        <v>1</v>
      </c>
      <c r="G17285">
        <v>3.9734064070000001</v>
      </c>
    </row>
    <row r="17286" spans="1:7" x14ac:dyDescent="0.3">
      <c r="A17286" t="s">
        <v>4814</v>
      </c>
      <c r="B17286" t="s">
        <v>7072</v>
      </c>
      <c r="C17286">
        <v>5.263951338</v>
      </c>
      <c r="D17286" t="b">
        <v>0</v>
      </c>
      <c r="E17286">
        <v>30.854170830000001</v>
      </c>
      <c r="F17286" t="b">
        <v>1</v>
      </c>
      <c r="G17286">
        <v>4.3352704270000002</v>
      </c>
    </row>
    <row r="17287" spans="1:7" x14ac:dyDescent="0.3">
      <c r="A17287" t="s">
        <v>39669</v>
      </c>
      <c r="B17287" t="s">
        <v>39670</v>
      </c>
      <c r="C17287">
        <v>5.263928087</v>
      </c>
      <c r="D17287" t="b">
        <v>0</v>
      </c>
      <c r="E17287">
        <v>30.850170030000001</v>
      </c>
      <c r="F17287" t="b">
        <v>0</v>
      </c>
      <c r="G17287">
        <v>8.3041728629999998</v>
      </c>
    </row>
    <row r="17288" spans="1:7" x14ac:dyDescent="0.3">
      <c r="A17288" t="s">
        <v>28308</v>
      </c>
      <c r="B17288" t="s">
        <v>28309</v>
      </c>
      <c r="C17288">
        <v>5.2638376280000001</v>
      </c>
      <c r="D17288" t="b">
        <v>0</v>
      </c>
      <c r="E17288">
        <v>30.846169230000001</v>
      </c>
      <c r="F17288" t="b">
        <v>0</v>
      </c>
      <c r="G17288">
        <v>7.432780664</v>
      </c>
    </row>
    <row r="17289" spans="1:7" x14ac:dyDescent="0.3">
      <c r="A17289" t="s">
        <v>48861</v>
      </c>
      <c r="B17289" t="s">
        <v>48862</v>
      </c>
      <c r="C17289">
        <v>5.2637915250000002</v>
      </c>
      <c r="D17289" t="b">
        <v>0</v>
      </c>
      <c r="E17289">
        <v>30.842168430000001</v>
      </c>
      <c r="F17289" t="b">
        <v>0</v>
      </c>
      <c r="G17289">
        <v>5.2445475100000003</v>
      </c>
    </row>
    <row r="17290" spans="1:7" x14ac:dyDescent="0.3">
      <c r="A17290" t="s">
        <v>11033</v>
      </c>
      <c r="B17290" t="s">
        <v>11034</v>
      </c>
      <c r="C17290">
        <v>5.2637510780000003</v>
      </c>
      <c r="D17290" t="b">
        <v>0</v>
      </c>
      <c r="E17290">
        <v>30.838167630000001</v>
      </c>
      <c r="F17290" t="b">
        <v>0</v>
      </c>
      <c r="G17290">
        <v>5.997985398</v>
      </c>
    </row>
    <row r="17291" spans="1:7" x14ac:dyDescent="0.3">
      <c r="A17291" t="s">
        <v>14541</v>
      </c>
      <c r="B17291" t="s">
        <v>14542</v>
      </c>
      <c r="C17291">
        <v>5.2636740270000004</v>
      </c>
      <c r="D17291" t="b">
        <v>0</v>
      </c>
      <c r="E17291">
        <v>30.834166830000001</v>
      </c>
      <c r="F17291" t="b">
        <v>0</v>
      </c>
      <c r="G17291">
        <v>4.5893593619999997</v>
      </c>
    </row>
    <row r="17292" spans="1:7" x14ac:dyDescent="0.3">
      <c r="A17292" t="s">
        <v>51917</v>
      </c>
      <c r="B17292" t="s">
        <v>51918</v>
      </c>
      <c r="C17292">
        <v>5.2636555449999998</v>
      </c>
      <c r="D17292" t="b">
        <v>0</v>
      </c>
      <c r="E17292">
        <v>30.830166030000001</v>
      </c>
      <c r="F17292" t="b">
        <v>0</v>
      </c>
      <c r="G17292">
        <v>4.6833914610000003</v>
      </c>
    </row>
    <row r="17293" spans="1:7" x14ac:dyDescent="0.3">
      <c r="A17293" t="s">
        <v>33935</v>
      </c>
      <c r="B17293" t="s">
        <v>33936</v>
      </c>
      <c r="C17293">
        <v>5.2636549280000002</v>
      </c>
      <c r="D17293" t="b">
        <v>0</v>
      </c>
      <c r="E17293">
        <v>30.826165230000001</v>
      </c>
      <c r="F17293" t="b">
        <v>0</v>
      </c>
      <c r="G17293">
        <v>4.4430230479999997</v>
      </c>
    </row>
    <row r="17294" spans="1:7" x14ac:dyDescent="0.3">
      <c r="A17294" t="s">
        <v>9891</v>
      </c>
      <c r="B17294" t="s">
        <v>9892</v>
      </c>
      <c r="C17294">
        <v>5.2636279869999996</v>
      </c>
      <c r="D17294" t="b">
        <v>0</v>
      </c>
      <c r="E17294">
        <v>30.822164430000001</v>
      </c>
      <c r="F17294" t="b">
        <v>0</v>
      </c>
      <c r="G17294">
        <v>8.0153792060000004</v>
      </c>
    </row>
    <row r="17295" spans="1:7" x14ac:dyDescent="0.3">
      <c r="A17295" t="s">
        <v>36175</v>
      </c>
      <c r="B17295" t="s">
        <v>36176</v>
      </c>
      <c r="C17295">
        <v>5.2636050939999999</v>
      </c>
      <c r="D17295" t="b">
        <v>0</v>
      </c>
      <c r="E17295">
        <v>30.818163630000001</v>
      </c>
      <c r="F17295" t="b">
        <v>0</v>
      </c>
      <c r="G17295">
        <v>5.9274392239999996</v>
      </c>
    </row>
    <row r="17296" spans="1:7" x14ac:dyDescent="0.3">
      <c r="A17296" t="s">
        <v>47199</v>
      </c>
      <c r="B17296" t="s">
        <v>47200</v>
      </c>
      <c r="C17296">
        <v>5.2635626230000003</v>
      </c>
      <c r="D17296" t="b">
        <v>0</v>
      </c>
      <c r="E17296">
        <v>30.814162830000001</v>
      </c>
      <c r="F17296" t="b">
        <v>0</v>
      </c>
      <c r="G17296">
        <v>5.1449951650000001</v>
      </c>
    </row>
    <row r="17297" spans="1:7" x14ac:dyDescent="0.3">
      <c r="A17297" t="s">
        <v>46153</v>
      </c>
      <c r="B17297" t="s">
        <v>46154</v>
      </c>
      <c r="C17297">
        <v>5.2635336150000001</v>
      </c>
      <c r="D17297" t="b">
        <v>0</v>
      </c>
      <c r="E17297">
        <v>30.810162030000001</v>
      </c>
      <c r="F17297" t="b">
        <v>0</v>
      </c>
      <c r="G17297">
        <v>5.2776099790000002</v>
      </c>
    </row>
    <row r="17298" spans="1:7" x14ac:dyDescent="0.3">
      <c r="A17298" t="s">
        <v>12430</v>
      </c>
      <c r="B17298" t="s">
        <v>12431</v>
      </c>
      <c r="C17298">
        <v>5.2633301069999998</v>
      </c>
      <c r="D17298" t="b">
        <v>0</v>
      </c>
      <c r="E17298">
        <v>30.806161230000001</v>
      </c>
      <c r="F17298" t="b">
        <v>0</v>
      </c>
      <c r="G17298">
        <v>4.5567687670000003</v>
      </c>
    </row>
    <row r="17299" spans="1:7" x14ac:dyDescent="0.3">
      <c r="A17299" t="s">
        <v>25967</v>
      </c>
      <c r="B17299" t="s">
        <v>25968</v>
      </c>
      <c r="C17299">
        <v>5.2633224370000002</v>
      </c>
      <c r="D17299" t="b">
        <v>0</v>
      </c>
      <c r="E17299">
        <v>30.800160030000001</v>
      </c>
      <c r="F17299" t="b">
        <v>0</v>
      </c>
      <c r="G17299">
        <v>4.6591811979999997</v>
      </c>
    </row>
    <row r="17300" spans="1:7" x14ac:dyDescent="0.3">
      <c r="A17300" t="s">
        <v>25969</v>
      </c>
      <c r="B17300" t="s">
        <v>25970</v>
      </c>
      <c r="C17300">
        <v>5.2633224370000002</v>
      </c>
      <c r="D17300" t="b">
        <v>0</v>
      </c>
      <c r="E17300">
        <v>30.800160030000001</v>
      </c>
      <c r="F17300" t="b">
        <v>0</v>
      </c>
      <c r="G17300">
        <v>4.6591784519999999</v>
      </c>
    </row>
    <row r="17301" spans="1:7" x14ac:dyDescent="0.3">
      <c r="A17301" t="s">
        <v>40155</v>
      </c>
      <c r="B17301" t="s">
        <v>40156</v>
      </c>
      <c r="C17301">
        <v>5.2633204490000001</v>
      </c>
      <c r="D17301" t="b">
        <v>0</v>
      </c>
      <c r="E17301">
        <v>30.794158830000001</v>
      </c>
      <c r="F17301" t="b">
        <v>0</v>
      </c>
      <c r="G17301">
        <v>4.8242590390000002</v>
      </c>
    </row>
    <row r="17302" spans="1:7" x14ac:dyDescent="0.3">
      <c r="A17302" t="s">
        <v>43737</v>
      </c>
      <c r="B17302" t="s">
        <v>43738</v>
      </c>
      <c r="C17302">
        <v>5.2632778399999998</v>
      </c>
      <c r="D17302" t="b">
        <v>0</v>
      </c>
      <c r="E17302">
        <v>30.790158030000001</v>
      </c>
      <c r="F17302" t="b">
        <v>0</v>
      </c>
      <c r="G17302">
        <v>6.412053459</v>
      </c>
    </row>
    <row r="17303" spans="1:7" x14ac:dyDescent="0.3">
      <c r="A17303" t="s">
        <v>46507</v>
      </c>
      <c r="B17303" t="s">
        <v>46508</v>
      </c>
      <c r="C17303">
        <v>5.2632767390000001</v>
      </c>
      <c r="D17303" t="b">
        <v>0</v>
      </c>
      <c r="E17303">
        <v>30.786157230000001</v>
      </c>
      <c r="F17303" t="b">
        <v>0</v>
      </c>
      <c r="G17303">
        <v>5.7974434720000003</v>
      </c>
    </row>
    <row r="17304" spans="1:7" x14ac:dyDescent="0.3">
      <c r="A17304" t="s">
        <v>44793</v>
      </c>
      <c r="B17304" t="s">
        <v>44794</v>
      </c>
      <c r="C17304">
        <v>5.2631970060000004</v>
      </c>
      <c r="D17304" t="b">
        <v>0</v>
      </c>
      <c r="E17304">
        <v>30.782156430000001</v>
      </c>
      <c r="F17304" t="b">
        <v>0</v>
      </c>
      <c r="G17304">
        <v>5.5527931209999997</v>
      </c>
    </row>
    <row r="17305" spans="1:7" x14ac:dyDescent="0.3">
      <c r="A17305" t="s">
        <v>23927</v>
      </c>
      <c r="B17305" t="s">
        <v>23928</v>
      </c>
      <c r="C17305">
        <v>5.2630676830000001</v>
      </c>
      <c r="D17305" t="b">
        <v>0</v>
      </c>
      <c r="E17305">
        <v>30.778155630000001</v>
      </c>
      <c r="F17305" t="b">
        <v>0</v>
      </c>
      <c r="G17305">
        <v>4.5147214939999998</v>
      </c>
    </row>
    <row r="17306" spans="1:7" x14ac:dyDescent="0.3">
      <c r="A17306" t="s">
        <v>47157</v>
      </c>
      <c r="B17306" t="s">
        <v>47158</v>
      </c>
      <c r="C17306">
        <v>5.2629885859999996</v>
      </c>
      <c r="D17306" t="b">
        <v>0</v>
      </c>
      <c r="E17306">
        <v>30.774154830000001</v>
      </c>
      <c r="F17306" t="b">
        <v>0</v>
      </c>
      <c r="G17306">
        <v>10.35143519</v>
      </c>
    </row>
    <row r="17307" spans="1:7" x14ac:dyDescent="0.3">
      <c r="A17307" t="s">
        <v>15772</v>
      </c>
      <c r="B17307" t="s">
        <v>15773</v>
      </c>
      <c r="C17307">
        <v>5.2629627399999999</v>
      </c>
      <c r="D17307" t="b">
        <v>0</v>
      </c>
      <c r="E17307">
        <v>30.77015403</v>
      </c>
      <c r="F17307" t="b">
        <v>0</v>
      </c>
      <c r="G17307">
        <v>5.7330735910000001</v>
      </c>
    </row>
    <row r="17308" spans="1:7" x14ac:dyDescent="0.3">
      <c r="A17308" t="s">
        <v>27640</v>
      </c>
      <c r="B17308" t="s">
        <v>27641</v>
      </c>
      <c r="C17308">
        <v>5.2629606249999998</v>
      </c>
      <c r="D17308" t="b">
        <v>0</v>
      </c>
      <c r="E17308">
        <v>30.76615323</v>
      </c>
      <c r="F17308" t="b">
        <v>0</v>
      </c>
      <c r="G17308">
        <v>4.6123871340000004</v>
      </c>
    </row>
    <row r="17309" spans="1:7" x14ac:dyDescent="0.3">
      <c r="A17309" t="s">
        <v>36965</v>
      </c>
      <c r="B17309" t="s">
        <v>36966</v>
      </c>
      <c r="C17309">
        <v>5.2629365229999996</v>
      </c>
      <c r="D17309" t="b">
        <v>0</v>
      </c>
      <c r="E17309">
        <v>30.76215243</v>
      </c>
      <c r="F17309" t="b">
        <v>0</v>
      </c>
      <c r="G17309">
        <v>6.7924349639999999</v>
      </c>
    </row>
    <row r="17310" spans="1:7" x14ac:dyDescent="0.3">
      <c r="A17310" t="s">
        <v>3781</v>
      </c>
      <c r="B17310" t="s">
        <v>7073</v>
      </c>
      <c r="C17310">
        <v>5.2628644329999998</v>
      </c>
      <c r="D17310" t="b">
        <v>0</v>
      </c>
      <c r="E17310">
        <v>30.75815163</v>
      </c>
      <c r="F17310" t="b">
        <v>1</v>
      </c>
      <c r="G17310">
        <v>4.2886653780000001</v>
      </c>
    </row>
    <row r="17311" spans="1:7" x14ac:dyDescent="0.3">
      <c r="A17311" t="s">
        <v>39179</v>
      </c>
      <c r="B17311" t="s">
        <v>39180</v>
      </c>
      <c r="C17311">
        <v>5.2628639220000002</v>
      </c>
      <c r="D17311" t="b">
        <v>0</v>
      </c>
      <c r="E17311">
        <v>30.75415083</v>
      </c>
      <c r="F17311" t="b">
        <v>0</v>
      </c>
      <c r="G17311">
        <v>6.6534809609999996</v>
      </c>
    </row>
    <row r="17312" spans="1:7" x14ac:dyDescent="0.3">
      <c r="A17312" t="s">
        <v>3279</v>
      </c>
      <c r="B17312" t="s">
        <v>7074</v>
      </c>
      <c r="C17312">
        <v>5.2628207539999998</v>
      </c>
      <c r="D17312" t="b">
        <v>0</v>
      </c>
      <c r="E17312">
        <v>30.75015003</v>
      </c>
      <c r="F17312" t="b">
        <v>1</v>
      </c>
      <c r="G17312">
        <v>3.8384764570000001</v>
      </c>
    </row>
    <row r="17313" spans="1:7" x14ac:dyDescent="0.3">
      <c r="A17313" t="s">
        <v>3331</v>
      </c>
      <c r="B17313" t="s">
        <v>7075</v>
      </c>
      <c r="C17313">
        <v>5.2627259710000001</v>
      </c>
      <c r="D17313" t="b">
        <v>0</v>
      </c>
      <c r="E17313">
        <v>30.74614923</v>
      </c>
      <c r="F17313" t="b">
        <v>1</v>
      </c>
      <c r="G17313">
        <v>3.1295463149999998</v>
      </c>
    </row>
    <row r="17314" spans="1:7" x14ac:dyDescent="0.3">
      <c r="A17314" t="s">
        <v>43311</v>
      </c>
      <c r="B17314" t="s">
        <v>43312</v>
      </c>
      <c r="C17314">
        <v>5.2626926320000003</v>
      </c>
      <c r="D17314" t="b">
        <v>0</v>
      </c>
      <c r="E17314">
        <v>30.74214843</v>
      </c>
      <c r="F17314" t="b">
        <v>0</v>
      </c>
      <c r="G17314">
        <v>5.8634497049999998</v>
      </c>
    </row>
    <row r="17315" spans="1:7" x14ac:dyDescent="0.3">
      <c r="A17315" t="s">
        <v>24553</v>
      </c>
      <c r="B17315" t="s">
        <v>24554</v>
      </c>
      <c r="C17315">
        <v>5.2626070379999996</v>
      </c>
      <c r="D17315" t="b">
        <v>0</v>
      </c>
      <c r="E17315">
        <v>30.73814763</v>
      </c>
      <c r="F17315" t="b">
        <v>0</v>
      </c>
      <c r="G17315">
        <v>7.4200466140000003</v>
      </c>
    </row>
    <row r="17316" spans="1:7" x14ac:dyDescent="0.3">
      <c r="A17316" t="s">
        <v>37165</v>
      </c>
      <c r="B17316" t="s">
        <v>37166</v>
      </c>
      <c r="C17316">
        <v>5.2625949739999998</v>
      </c>
      <c r="D17316" t="b">
        <v>0</v>
      </c>
      <c r="E17316">
        <v>30.73214643</v>
      </c>
      <c r="F17316" t="b">
        <v>0</v>
      </c>
      <c r="G17316">
        <v>6.9197622059999997</v>
      </c>
    </row>
    <row r="17317" spans="1:7" x14ac:dyDescent="0.3">
      <c r="A17317" t="s">
        <v>41233</v>
      </c>
      <c r="B17317" t="s">
        <v>41234</v>
      </c>
      <c r="C17317">
        <v>5.2625949739999998</v>
      </c>
      <c r="D17317" t="b">
        <v>0</v>
      </c>
      <c r="E17317">
        <v>30.73214643</v>
      </c>
      <c r="F17317" t="b">
        <v>0</v>
      </c>
      <c r="G17317">
        <v>6.9197570099999997</v>
      </c>
    </row>
    <row r="17318" spans="1:7" x14ac:dyDescent="0.3">
      <c r="A17318" t="s">
        <v>34727</v>
      </c>
      <c r="B17318" t="s">
        <v>34728</v>
      </c>
      <c r="C17318">
        <v>5.2624487660000003</v>
      </c>
      <c r="D17318" t="b">
        <v>0</v>
      </c>
      <c r="E17318">
        <v>30.72614523</v>
      </c>
      <c r="F17318" t="b">
        <v>0</v>
      </c>
      <c r="G17318">
        <v>9.4278741640000003</v>
      </c>
    </row>
    <row r="17319" spans="1:7" x14ac:dyDescent="0.3">
      <c r="A17319" t="s">
        <v>36133</v>
      </c>
      <c r="B17319" t="s">
        <v>36134</v>
      </c>
      <c r="C17319">
        <v>5.262398181</v>
      </c>
      <c r="D17319" t="b">
        <v>0</v>
      </c>
      <c r="E17319">
        <v>30.72214443</v>
      </c>
      <c r="F17319" t="b">
        <v>0</v>
      </c>
      <c r="G17319">
        <v>4.7650275029999998</v>
      </c>
    </row>
    <row r="17320" spans="1:7" x14ac:dyDescent="0.3">
      <c r="A17320" t="s">
        <v>30772</v>
      </c>
      <c r="B17320" t="s">
        <v>30773</v>
      </c>
      <c r="C17320">
        <v>5.2623578640000002</v>
      </c>
      <c r="D17320" t="b">
        <v>0</v>
      </c>
      <c r="E17320">
        <v>30.71814363</v>
      </c>
      <c r="F17320" t="b">
        <v>0</v>
      </c>
      <c r="G17320">
        <v>6.2990771839999997</v>
      </c>
    </row>
    <row r="17321" spans="1:7" x14ac:dyDescent="0.3">
      <c r="A17321" t="s">
        <v>41243</v>
      </c>
      <c r="B17321" t="s">
        <v>41244</v>
      </c>
      <c r="C17321">
        <v>5.2623543030000004</v>
      </c>
      <c r="D17321" t="b">
        <v>0</v>
      </c>
      <c r="E17321">
        <v>30.71414283</v>
      </c>
      <c r="F17321" t="b">
        <v>0</v>
      </c>
      <c r="G17321">
        <v>6.6888530919999996</v>
      </c>
    </row>
    <row r="17322" spans="1:7" x14ac:dyDescent="0.3">
      <c r="A17322" t="s">
        <v>5449</v>
      </c>
      <c r="B17322" t="s">
        <v>7076</v>
      </c>
      <c r="C17322">
        <v>5.2623526529999998</v>
      </c>
      <c r="D17322" t="b">
        <v>0</v>
      </c>
      <c r="E17322">
        <v>30.71014203</v>
      </c>
      <c r="F17322" t="b">
        <v>1</v>
      </c>
      <c r="G17322">
        <v>4.3291743079999998</v>
      </c>
    </row>
    <row r="17323" spans="1:7" x14ac:dyDescent="0.3">
      <c r="A17323" t="s">
        <v>3957</v>
      </c>
      <c r="B17323" t="s">
        <v>7077</v>
      </c>
      <c r="C17323">
        <v>5.2623423699999998</v>
      </c>
      <c r="D17323" t="b">
        <v>0</v>
      </c>
      <c r="E17323">
        <v>30.70614123</v>
      </c>
      <c r="F17323" t="b">
        <v>1</v>
      </c>
      <c r="G17323">
        <v>3.4480683590000001</v>
      </c>
    </row>
    <row r="17324" spans="1:7" x14ac:dyDescent="0.3">
      <c r="A17324" t="s">
        <v>29720</v>
      </c>
      <c r="B17324" t="s">
        <v>29721</v>
      </c>
      <c r="C17324">
        <v>5.2622834310000002</v>
      </c>
      <c r="D17324" t="b">
        <v>0</v>
      </c>
      <c r="E17324">
        <v>30.70214043</v>
      </c>
      <c r="F17324" t="b">
        <v>0</v>
      </c>
      <c r="G17324">
        <v>6.5245118690000004</v>
      </c>
    </row>
    <row r="17325" spans="1:7" x14ac:dyDescent="0.3">
      <c r="A17325" t="s">
        <v>28320</v>
      </c>
      <c r="B17325" t="s">
        <v>28321</v>
      </c>
      <c r="C17325">
        <v>5.2622762439999997</v>
      </c>
      <c r="D17325" t="b">
        <v>0</v>
      </c>
      <c r="E17325">
        <v>30.69813963</v>
      </c>
      <c r="F17325" t="b">
        <v>0</v>
      </c>
      <c r="G17325">
        <v>5.9952385980000003</v>
      </c>
    </row>
    <row r="17326" spans="1:7" x14ac:dyDescent="0.3">
      <c r="A17326" t="s">
        <v>15121</v>
      </c>
      <c r="B17326" t="s">
        <v>15122</v>
      </c>
      <c r="C17326">
        <v>5.2622724420000004</v>
      </c>
      <c r="D17326" t="b">
        <v>0</v>
      </c>
      <c r="E17326">
        <v>30.69413883</v>
      </c>
      <c r="F17326" t="b">
        <v>0</v>
      </c>
      <c r="G17326">
        <v>6.2368216849999998</v>
      </c>
    </row>
    <row r="17327" spans="1:7" x14ac:dyDescent="0.3">
      <c r="A17327" t="s">
        <v>5410</v>
      </c>
      <c r="B17327" t="s">
        <v>7078</v>
      </c>
      <c r="C17327">
        <v>5.262270022</v>
      </c>
      <c r="D17327" t="b">
        <v>0</v>
      </c>
      <c r="E17327">
        <v>30.69013803</v>
      </c>
      <c r="F17327" t="b">
        <v>1</v>
      </c>
      <c r="G17327">
        <v>4.350656195</v>
      </c>
    </row>
    <row r="17328" spans="1:7" x14ac:dyDescent="0.3">
      <c r="A17328" t="s">
        <v>42141</v>
      </c>
      <c r="B17328" t="s">
        <v>42142</v>
      </c>
      <c r="C17328">
        <v>5.2622694320000001</v>
      </c>
      <c r="D17328" t="b">
        <v>0</v>
      </c>
      <c r="E17328">
        <v>30.68613723</v>
      </c>
      <c r="F17328" t="b">
        <v>0</v>
      </c>
      <c r="G17328">
        <v>6.4676599499999998</v>
      </c>
    </row>
    <row r="17329" spans="1:7" x14ac:dyDescent="0.3">
      <c r="A17329" t="s">
        <v>48637</v>
      </c>
      <c r="B17329" t="s">
        <v>48638</v>
      </c>
      <c r="C17329">
        <v>5.2622238379999997</v>
      </c>
      <c r="D17329" t="b">
        <v>0</v>
      </c>
      <c r="E17329">
        <v>30.68213643</v>
      </c>
      <c r="F17329" t="b">
        <v>0</v>
      </c>
      <c r="G17329">
        <v>4.8340653140000001</v>
      </c>
    </row>
    <row r="17330" spans="1:7" x14ac:dyDescent="0.3">
      <c r="A17330" t="s">
        <v>36005</v>
      </c>
      <c r="B17330" t="s">
        <v>36006</v>
      </c>
      <c r="C17330">
        <v>5.2622049080000002</v>
      </c>
      <c r="D17330" t="b">
        <v>0</v>
      </c>
      <c r="E17330">
        <v>30.67813563</v>
      </c>
      <c r="F17330" t="b">
        <v>0</v>
      </c>
      <c r="G17330">
        <v>8.2311636870000005</v>
      </c>
    </row>
    <row r="17331" spans="1:7" x14ac:dyDescent="0.3">
      <c r="A17331" t="s">
        <v>38927</v>
      </c>
      <c r="B17331" t="s">
        <v>38928</v>
      </c>
      <c r="C17331">
        <v>5.2620592689999999</v>
      </c>
      <c r="D17331" t="b">
        <v>0</v>
      </c>
      <c r="E17331">
        <v>30.67413483</v>
      </c>
      <c r="F17331" t="b">
        <v>0</v>
      </c>
      <c r="G17331">
        <v>5.9637460349999998</v>
      </c>
    </row>
    <row r="17332" spans="1:7" x14ac:dyDescent="0.3">
      <c r="A17332" t="s">
        <v>46099</v>
      </c>
      <c r="B17332" t="s">
        <v>46100</v>
      </c>
      <c r="C17332">
        <v>5.2619158830000003</v>
      </c>
      <c r="D17332" t="b">
        <v>0</v>
      </c>
      <c r="E17332">
        <v>30.67013403</v>
      </c>
      <c r="F17332" t="b">
        <v>0</v>
      </c>
      <c r="G17332">
        <v>6.2746887339999997</v>
      </c>
    </row>
    <row r="17333" spans="1:7" x14ac:dyDescent="0.3">
      <c r="A17333" t="s">
        <v>45063</v>
      </c>
      <c r="B17333" t="s">
        <v>45064</v>
      </c>
      <c r="C17333">
        <v>5.2619145039999999</v>
      </c>
      <c r="D17333" t="b">
        <v>0</v>
      </c>
      <c r="E17333">
        <v>30.66613323</v>
      </c>
      <c r="F17333" t="b">
        <v>0</v>
      </c>
      <c r="G17333">
        <v>7.4765135889999996</v>
      </c>
    </row>
    <row r="17334" spans="1:7" x14ac:dyDescent="0.3">
      <c r="A17334" t="s">
        <v>25470</v>
      </c>
      <c r="B17334" t="s">
        <v>25471</v>
      </c>
      <c r="C17334">
        <v>5.2619084059999999</v>
      </c>
      <c r="D17334" t="b">
        <v>0</v>
      </c>
      <c r="E17334">
        <v>30.66213243</v>
      </c>
      <c r="F17334" t="b">
        <v>0</v>
      </c>
      <c r="G17334">
        <v>6.8693672579999996</v>
      </c>
    </row>
    <row r="17335" spans="1:7" x14ac:dyDescent="0.3">
      <c r="A17335" t="s">
        <v>26855</v>
      </c>
      <c r="B17335" t="s">
        <v>26856</v>
      </c>
      <c r="C17335">
        <v>5.2618610649999997</v>
      </c>
      <c r="D17335" t="b">
        <v>0</v>
      </c>
      <c r="E17335">
        <v>30.65813163</v>
      </c>
      <c r="F17335" t="b">
        <v>0</v>
      </c>
      <c r="G17335">
        <v>4.677754974</v>
      </c>
    </row>
    <row r="17336" spans="1:7" x14ac:dyDescent="0.3">
      <c r="A17336" t="s">
        <v>11375</v>
      </c>
      <c r="B17336" t="s">
        <v>11376</v>
      </c>
      <c r="C17336">
        <v>5.2618576399999997</v>
      </c>
      <c r="D17336" t="b">
        <v>0</v>
      </c>
      <c r="E17336">
        <v>30.65413083</v>
      </c>
      <c r="F17336" t="b">
        <v>0</v>
      </c>
      <c r="G17336">
        <v>5.2804527730000004</v>
      </c>
    </row>
    <row r="17337" spans="1:7" x14ac:dyDescent="0.3">
      <c r="A17337" t="s">
        <v>35299</v>
      </c>
      <c r="B17337" t="s">
        <v>35300</v>
      </c>
      <c r="C17337">
        <v>5.2618410600000001</v>
      </c>
      <c r="D17337" t="b">
        <v>0</v>
      </c>
      <c r="E17337">
        <v>30.65013003</v>
      </c>
      <c r="F17337" t="b">
        <v>0</v>
      </c>
      <c r="G17337">
        <v>5.3146007290000004</v>
      </c>
    </row>
    <row r="17338" spans="1:7" x14ac:dyDescent="0.3">
      <c r="A17338" t="s">
        <v>29948</v>
      </c>
      <c r="B17338" t="s">
        <v>29949</v>
      </c>
      <c r="C17338">
        <v>5.2618297969999999</v>
      </c>
      <c r="D17338" t="b">
        <v>0</v>
      </c>
      <c r="E17338">
        <v>30.64612923</v>
      </c>
      <c r="F17338" t="b">
        <v>0</v>
      </c>
      <c r="G17338">
        <v>4.95063531</v>
      </c>
    </row>
    <row r="17339" spans="1:7" x14ac:dyDescent="0.3">
      <c r="A17339" t="s">
        <v>45279</v>
      </c>
      <c r="B17339" t="s">
        <v>45280</v>
      </c>
      <c r="C17339">
        <v>5.2615046010000004</v>
      </c>
      <c r="D17339" t="b">
        <v>0</v>
      </c>
      <c r="E17339">
        <v>30.64212843</v>
      </c>
      <c r="F17339" t="b">
        <v>0</v>
      </c>
      <c r="G17339">
        <v>8.5593067250000008</v>
      </c>
    </row>
    <row r="17340" spans="1:7" x14ac:dyDescent="0.3">
      <c r="A17340" t="s">
        <v>3327</v>
      </c>
      <c r="B17340" t="s">
        <v>7079</v>
      </c>
      <c r="C17340">
        <v>5.26143771</v>
      </c>
      <c r="D17340" t="b">
        <v>0</v>
      </c>
      <c r="E17340">
        <v>30.63812763</v>
      </c>
      <c r="F17340" t="b">
        <v>1</v>
      </c>
      <c r="G17340">
        <v>3.8352099989999999</v>
      </c>
    </row>
    <row r="17341" spans="1:7" x14ac:dyDescent="0.3">
      <c r="A17341" t="s">
        <v>13788</v>
      </c>
      <c r="B17341" t="s">
        <v>13789</v>
      </c>
      <c r="C17341">
        <v>5.2614064110000003</v>
      </c>
      <c r="D17341" t="b">
        <v>0</v>
      </c>
      <c r="E17341">
        <v>30.63412683</v>
      </c>
      <c r="F17341" t="b">
        <v>0</v>
      </c>
      <c r="G17341">
        <v>5.3867952020000001</v>
      </c>
    </row>
    <row r="17342" spans="1:7" x14ac:dyDescent="0.3">
      <c r="A17342" t="s">
        <v>9475</v>
      </c>
      <c r="B17342" t="s">
        <v>9476</v>
      </c>
      <c r="C17342">
        <v>5.2613898270000004</v>
      </c>
      <c r="D17342" t="b">
        <v>0</v>
      </c>
      <c r="E17342">
        <v>30.63012603</v>
      </c>
      <c r="F17342" t="b">
        <v>0</v>
      </c>
      <c r="G17342">
        <v>7.0756398069999999</v>
      </c>
    </row>
    <row r="17343" spans="1:7" x14ac:dyDescent="0.3">
      <c r="A17343" t="s">
        <v>40309</v>
      </c>
      <c r="B17343" t="s">
        <v>40310</v>
      </c>
      <c r="C17343">
        <v>5.2613843689999999</v>
      </c>
      <c r="D17343" t="b">
        <v>0</v>
      </c>
      <c r="E17343">
        <v>30.62612523</v>
      </c>
      <c r="F17343" t="b">
        <v>0</v>
      </c>
      <c r="G17343">
        <v>5.581438189</v>
      </c>
    </row>
    <row r="17344" spans="1:7" x14ac:dyDescent="0.3">
      <c r="A17344" t="s">
        <v>35609</v>
      </c>
      <c r="B17344" t="s">
        <v>35610</v>
      </c>
      <c r="C17344">
        <v>5.2613502360000002</v>
      </c>
      <c r="D17344" t="b">
        <v>0</v>
      </c>
      <c r="E17344">
        <v>30.622124419999999</v>
      </c>
      <c r="F17344" t="b">
        <v>0</v>
      </c>
      <c r="G17344">
        <v>4.4682453249999998</v>
      </c>
    </row>
    <row r="17345" spans="1:7" x14ac:dyDescent="0.3">
      <c r="A17345" t="s">
        <v>36431</v>
      </c>
      <c r="B17345" t="s">
        <v>36432</v>
      </c>
      <c r="C17345">
        <v>5.2613286559999999</v>
      </c>
      <c r="D17345" t="b">
        <v>0</v>
      </c>
      <c r="E17345">
        <v>30.618123619999999</v>
      </c>
      <c r="F17345" t="b">
        <v>0</v>
      </c>
      <c r="G17345">
        <v>5.5748067480000003</v>
      </c>
    </row>
    <row r="17346" spans="1:7" x14ac:dyDescent="0.3">
      <c r="A17346" t="s">
        <v>38639</v>
      </c>
      <c r="B17346" t="s">
        <v>38640</v>
      </c>
      <c r="C17346">
        <v>5.261184225</v>
      </c>
      <c r="D17346" t="b">
        <v>0</v>
      </c>
      <c r="E17346">
        <v>30.614122819999999</v>
      </c>
      <c r="F17346" t="b">
        <v>0</v>
      </c>
      <c r="G17346">
        <v>7.7113821109999998</v>
      </c>
    </row>
    <row r="17347" spans="1:7" x14ac:dyDescent="0.3">
      <c r="A17347" t="s">
        <v>25606</v>
      </c>
      <c r="B17347" t="s">
        <v>25607</v>
      </c>
      <c r="C17347">
        <v>5.2610913459999997</v>
      </c>
      <c r="D17347" t="b">
        <v>0</v>
      </c>
      <c r="E17347">
        <v>30.610122019999999</v>
      </c>
      <c r="F17347" t="b">
        <v>0</v>
      </c>
      <c r="G17347">
        <v>5.4201658009999996</v>
      </c>
    </row>
    <row r="17348" spans="1:7" x14ac:dyDescent="0.3">
      <c r="A17348" t="s">
        <v>14691</v>
      </c>
      <c r="B17348" t="s">
        <v>14692</v>
      </c>
      <c r="C17348">
        <v>5.2610756270000003</v>
      </c>
      <c r="D17348" t="b">
        <v>0</v>
      </c>
      <c r="E17348">
        <v>30.606121219999999</v>
      </c>
      <c r="F17348" t="b">
        <v>0</v>
      </c>
      <c r="G17348">
        <v>4.4338630349999999</v>
      </c>
    </row>
    <row r="17349" spans="1:7" x14ac:dyDescent="0.3">
      <c r="A17349" t="s">
        <v>33205</v>
      </c>
      <c r="B17349" t="s">
        <v>33206</v>
      </c>
      <c r="C17349">
        <v>5.2609929629999996</v>
      </c>
      <c r="D17349" t="b">
        <v>0</v>
      </c>
      <c r="E17349">
        <v>30.602120419999999</v>
      </c>
      <c r="F17349" t="b">
        <v>0</v>
      </c>
      <c r="G17349">
        <v>4.5481504189999997</v>
      </c>
    </row>
    <row r="17350" spans="1:7" x14ac:dyDescent="0.3">
      <c r="A17350" t="s">
        <v>27228</v>
      </c>
      <c r="B17350" t="s">
        <v>27229</v>
      </c>
      <c r="C17350">
        <v>5.2609654250000002</v>
      </c>
      <c r="D17350" t="b">
        <v>0</v>
      </c>
      <c r="E17350">
        <v>30.598119619999999</v>
      </c>
      <c r="F17350" t="b">
        <v>0</v>
      </c>
      <c r="G17350">
        <v>5.5070575709999998</v>
      </c>
    </row>
    <row r="17351" spans="1:7" x14ac:dyDescent="0.3">
      <c r="A17351" t="s">
        <v>28852</v>
      </c>
      <c r="B17351" t="s">
        <v>28853</v>
      </c>
      <c r="C17351">
        <v>5.2609587810000003</v>
      </c>
      <c r="D17351" t="b">
        <v>0</v>
      </c>
      <c r="E17351">
        <v>30.594118819999998</v>
      </c>
      <c r="F17351" t="b">
        <v>0</v>
      </c>
      <c r="G17351">
        <v>5.7603543269999999</v>
      </c>
    </row>
    <row r="17352" spans="1:7" x14ac:dyDescent="0.3">
      <c r="A17352" t="s">
        <v>5170</v>
      </c>
      <c r="B17352" t="s">
        <v>7080</v>
      </c>
      <c r="C17352">
        <v>5.2609372920000004</v>
      </c>
      <c r="D17352" t="b">
        <v>0</v>
      </c>
      <c r="E17352">
        <v>30.590118019999998</v>
      </c>
      <c r="F17352" t="b">
        <v>1</v>
      </c>
      <c r="G17352">
        <v>4.1891680280000001</v>
      </c>
    </row>
    <row r="17353" spans="1:7" x14ac:dyDescent="0.3">
      <c r="A17353" t="s">
        <v>3859</v>
      </c>
      <c r="B17353" t="s">
        <v>7081</v>
      </c>
      <c r="C17353">
        <v>5.2609272689999997</v>
      </c>
      <c r="D17353" t="b">
        <v>0</v>
      </c>
      <c r="E17353">
        <v>30.586117219999998</v>
      </c>
      <c r="F17353" t="b">
        <v>1</v>
      </c>
      <c r="G17353">
        <v>4.2550718590000001</v>
      </c>
    </row>
    <row r="17354" spans="1:7" x14ac:dyDescent="0.3">
      <c r="A17354" t="s">
        <v>22089</v>
      </c>
      <c r="B17354" t="s">
        <v>22090</v>
      </c>
      <c r="C17354">
        <v>5.2609070889999998</v>
      </c>
      <c r="D17354" t="b">
        <v>0</v>
      </c>
      <c r="E17354">
        <v>30.582116419999998</v>
      </c>
      <c r="F17354" t="b">
        <v>0</v>
      </c>
      <c r="G17354">
        <v>6.4847359989999998</v>
      </c>
    </row>
    <row r="17355" spans="1:7" x14ac:dyDescent="0.3">
      <c r="A17355" t="s">
        <v>43949</v>
      </c>
      <c r="B17355" t="s">
        <v>43950</v>
      </c>
      <c r="C17355">
        <v>5.2607888459999996</v>
      </c>
      <c r="D17355" t="b">
        <v>0</v>
      </c>
      <c r="E17355">
        <v>30.578115619999998</v>
      </c>
      <c r="F17355" t="b">
        <v>0</v>
      </c>
      <c r="G17355">
        <v>5.7598509230000001</v>
      </c>
    </row>
    <row r="17356" spans="1:7" x14ac:dyDescent="0.3">
      <c r="A17356" t="s">
        <v>12266</v>
      </c>
      <c r="B17356" t="s">
        <v>12267</v>
      </c>
      <c r="C17356">
        <v>5.2607607009999997</v>
      </c>
      <c r="D17356" t="b">
        <v>0</v>
      </c>
      <c r="E17356">
        <v>30.574114819999998</v>
      </c>
      <c r="F17356" t="b">
        <v>0</v>
      </c>
      <c r="G17356">
        <v>4.5350403010000004</v>
      </c>
    </row>
    <row r="17357" spans="1:7" x14ac:dyDescent="0.3">
      <c r="A17357" t="s">
        <v>9747</v>
      </c>
      <c r="B17357" t="s">
        <v>9748</v>
      </c>
      <c r="C17357">
        <v>5.2607391769999996</v>
      </c>
      <c r="D17357" t="b">
        <v>0</v>
      </c>
      <c r="E17357">
        <v>30.570114019999998</v>
      </c>
      <c r="F17357" t="b">
        <v>0</v>
      </c>
      <c r="G17357">
        <v>10.733414270000001</v>
      </c>
    </row>
    <row r="17358" spans="1:7" x14ac:dyDescent="0.3">
      <c r="A17358" t="s">
        <v>50241</v>
      </c>
      <c r="B17358" t="s">
        <v>50242</v>
      </c>
      <c r="C17358">
        <v>5.2607169110000003</v>
      </c>
      <c r="D17358" t="b">
        <v>0</v>
      </c>
      <c r="E17358">
        <v>30.566113219999998</v>
      </c>
      <c r="F17358" t="b">
        <v>0</v>
      </c>
      <c r="G17358">
        <v>5.0115401080000002</v>
      </c>
    </row>
    <row r="17359" spans="1:7" x14ac:dyDescent="0.3">
      <c r="A17359" t="s">
        <v>32948</v>
      </c>
      <c r="B17359" t="s">
        <v>32949</v>
      </c>
      <c r="C17359">
        <v>5.2607097630000004</v>
      </c>
      <c r="D17359" t="b">
        <v>0</v>
      </c>
      <c r="E17359">
        <v>30.562112419999998</v>
      </c>
      <c r="F17359" t="b">
        <v>0</v>
      </c>
      <c r="G17359">
        <v>6.2483435790000001</v>
      </c>
    </row>
    <row r="17360" spans="1:7" x14ac:dyDescent="0.3">
      <c r="A17360" t="s">
        <v>3958</v>
      </c>
      <c r="B17360" t="s">
        <v>7082</v>
      </c>
      <c r="C17360">
        <v>5.2605863619999997</v>
      </c>
      <c r="D17360" t="b">
        <v>0</v>
      </c>
      <c r="E17360">
        <v>30.558111619999998</v>
      </c>
      <c r="F17360" t="b">
        <v>1</v>
      </c>
      <c r="G17360">
        <v>3.7232795670000001</v>
      </c>
    </row>
    <row r="17361" spans="1:7" x14ac:dyDescent="0.3">
      <c r="A17361" t="s">
        <v>40463</v>
      </c>
      <c r="B17361" t="s">
        <v>40464</v>
      </c>
      <c r="C17361">
        <v>5.2605796089999997</v>
      </c>
      <c r="D17361" t="b">
        <v>0</v>
      </c>
      <c r="E17361">
        <v>30.552110420000002</v>
      </c>
      <c r="F17361" t="b">
        <v>0</v>
      </c>
      <c r="G17361">
        <v>4.7523789519999999</v>
      </c>
    </row>
    <row r="17362" spans="1:7" x14ac:dyDescent="0.3">
      <c r="A17362" t="s">
        <v>42147</v>
      </c>
      <c r="B17362" t="s">
        <v>42148</v>
      </c>
      <c r="C17362">
        <v>5.2605796089999997</v>
      </c>
      <c r="D17362" t="b">
        <v>0</v>
      </c>
      <c r="E17362">
        <v>30.552110420000002</v>
      </c>
      <c r="F17362" t="b">
        <v>0</v>
      </c>
      <c r="G17362">
        <v>4.7523786220000002</v>
      </c>
    </row>
    <row r="17363" spans="1:7" x14ac:dyDescent="0.3">
      <c r="A17363" t="s">
        <v>29844</v>
      </c>
      <c r="B17363" t="s">
        <v>29845</v>
      </c>
      <c r="C17363">
        <v>5.2603964110000003</v>
      </c>
      <c r="D17363" t="b">
        <v>0</v>
      </c>
      <c r="E17363">
        <v>30.546109220000002</v>
      </c>
      <c r="F17363" t="b">
        <v>0</v>
      </c>
      <c r="G17363">
        <v>4.7751360829999996</v>
      </c>
    </row>
    <row r="17364" spans="1:7" x14ac:dyDescent="0.3">
      <c r="A17364" t="s">
        <v>11469</v>
      </c>
      <c r="B17364" t="s">
        <v>11470</v>
      </c>
      <c r="C17364">
        <v>5.2603465329999999</v>
      </c>
      <c r="D17364" t="b">
        <v>0</v>
      </c>
      <c r="E17364">
        <v>30.542108420000002</v>
      </c>
      <c r="F17364" t="b">
        <v>0</v>
      </c>
      <c r="G17364">
        <v>4.6819471229999996</v>
      </c>
    </row>
    <row r="17365" spans="1:7" x14ac:dyDescent="0.3">
      <c r="A17365" t="s">
        <v>53471</v>
      </c>
      <c r="B17365" t="s">
        <v>53472</v>
      </c>
      <c r="C17365">
        <v>5.2602072460000002</v>
      </c>
      <c r="D17365" t="b">
        <v>0</v>
      </c>
      <c r="E17365">
        <v>30.538107620000002</v>
      </c>
      <c r="F17365" t="b">
        <v>0</v>
      </c>
      <c r="G17365">
        <v>4.773996006</v>
      </c>
    </row>
    <row r="17366" spans="1:7" x14ac:dyDescent="0.3">
      <c r="A17366" t="s">
        <v>36193</v>
      </c>
      <c r="B17366" t="s">
        <v>36194</v>
      </c>
      <c r="C17366">
        <v>5.2601790060000004</v>
      </c>
      <c r="D17366" t="b">
        <v>0</v>
      </c>
      <c r="E17366">
        <v>30.534106820000002</v>
      </c>
      <c r="F17366" t="b">
        <v>0</v>
      </c>
      <c r="G17366">
        <v>10.423171890000001</v>
      </c>
    </row>
    <row r="17367" spans="1:7" x14ac:dyDescent="0.3">
      <c r="A17367" t="s">
        <v>14342</v>
      </c>
      <c r="B17367" t="s">
        <v>14343</v>
      </c>
      <c r="C17367">
        <v>5.2601302939999997</v>
      </c>
      <c r="D17367" t="b">
        <v>0</v>
      </c>
      <c r="E17367">
        <v>30.530106020000002</v>
      </c>
      <c r="F17367" t="b">
        <v>0</v>
      </c>
      <c r="G17367">
        <v>5.0180191780000003</v>
      </c>
    </row>
    <row r="17368" spans="1:7" x14ac:dyDescent="0.3">
      <c r="A17368" t="s">
        <v>28728</v>
      </c>
      <c r="B17368" t="s">
        <v>28729</v>
      </c>
      <c r="C17368">
        <v>5.2600226839999999</v>
      </c>
      <c r="D17368" t="b">
        <v>0</v>
      </c>
      <c r="E17368">
        <v>30.526105220000002</v>
      </c>
      <c r="F17368" t="b">
        <v>0</v>
      </c>
      <c r="G17368">
        <v>5.1241946929999997</v>
      </c>
    </row>
    <row r="17369" spans="1:7" x14ac:dyDescent="0.3">
      <c r="A17369" t="s">
        <v>29384</v>
      </c>
      <c r="B17369" t="s">
        <v>29385</v>
      </c>
      <c r="C17369">
        <v>5.2599975140000002</v>
      </c>
      <c r="D17369" t="b">
        <v>0</v>
      </c>
      <c r="E17369">
        <v>30.522104420000002</v>
      </c>
      <c r="F17369" t="b">
        <v>0</v>
      </c>
      <c r="G17369">
        <v>6.3749816529999999</v>
      </c>
    </row>
    <row r="17370" spans="1:7" x14ac:dyDescent="0.3">
      <c r="A17370" t="s">
        <v>20844</v>
      </c>
      <c r="B17370" t="s">
        <v>20845</v>
      </c>
      <c r="C17370">
        <v>5.259992263</v>
      </c>
      <c r="D17370" t="b">
        <v>0</v>
      </c>
      <c r="E17370">
        <v>30.518103620000002</v>
      </c>
      <c r="F17370" t="b">
        <v>0</v>
      </c>
      <c r="G17370">
        <v>5.8152307829999996</v>
      </c>
    </row>
    <row r="17371" spans="1:7" x14ac:dyDescent="0.3">
      <c r="A17371" t="s">
        <v>3790</v>
      </c>
      <c r="B17371" t="s">
        <v>7083</v>
      </c>
      <c r="C17371">
        <v>5.2599907889999997</v>
      </c>
      <c r="D17371" t="b">
        <v>0</v>
      </c>
      <c r="E17371">
        <v>30.514102820000002</v>
      </c>
      <c r="F17371" t="b">
        <v>1</v>
      </c>
      <c r="G17371">
        <v>3.4806619030000001</v>
      </c>
    </row>
    <row r="17372" spans="1:7" x14ac:dyDescent="0.3">
      <c r="A17372" t="s">
        <v>26689</v>
      </c>
      <c r="B17372" t="s">
        <v>26690</v>
      </c>
      <c r="C17372">
        <v>5.2599167939999996</v>
      </c>
      <c r="D17372" t="b">
        <v>0</v>
      </c>
      <c r="E17372">
        <v>30.510102020000001</v>
      </c>
      <c r="F17372" t="b">
        <v>0</v>
      </c>
      <c r="G17372">
        <v>8.9933125839999999</v>
      </c>
    </row>
    <row r="17373" spans="1:7" x14ac:dyDescent="0.3">
      <c r="A17373" t="s">
        <v>28076</v>
      </c>
      <c r="B17373" t="s">
        <v>28077</v>
      </c>
      <c r="C17373">
        <v>5.2598606449999998</v>
      </c>
      <c r="D17373" t="b">
        <v>0</v>
      </c>
      <c r="E17373">
        <v>30.506101220000001</v>
      </c>
      <c r="F17373" t="b">
        <v>0</v>
      </c>
      <c r="G17373">
        <v>4.9980624369999997</v>
      </c>
    </row>
    <row r="17374" spans="1:7" x14ac:dyDescent="0.3">
      <c r="A17374" t="s">
        <v>18554</v>
      </c>
      <c r="B17374" t="s">
        <v>18555</v>
      </c>
      <c r="C17374">
        <v>5.2598469520000002</v>
      </c>
      <c r="D17374" t="b">
        <v>0</v>
      </c>
      <c r="E17374">
        <v>30.502100420000001</v>
      </c>
      <c r="F17374" t="b">
        <v>0</v>
      </c>
      <c r="G17374">
        <v>8.5474945669999993</v>
      </c>
    </row>
    <row r="17375" spans="1:7" x14ac:dyDescent="0.3">
      <c r="A17375" t="s">
        <v>5330</v>
      </c>
      <c r="B17375" t="s">
        <v>7084</v>
      </c>
      <c r="C17375">
        <v>5.2598141549999999</v>
      </c>
      <c r="D17375" t="b">
        <v>0</v>
      </c>
      <c r="E17375">
        <v>30.498099620000001</v>
      </c>
      <c r="F17375" t="b">
        <v>1</v>
      </c>
      <c r="G17375">
        <v>4.0748787489999998</v>
      </c>
    </row>
    <row r="17376" spans="1:7" x14ac:dyDescent="0.3">
      <c r="A17376" t="s">
        <v>51807</v>
      </c>
      <c r="B17376" t="s">
        <v>51808</v>
      </c>
      <c r="C17376">
        <v>5.259768599</v>
      </c>
      <c r="D17376" t="b">
        <v>0</v>
      </c>
      <c r="E17376">
        <v>30.494098820000001</v>
      </c>
      <c r="F17376" t="b">
        <v>0</v>
      </c>
      <c r="G17376">
        <v>5.4390928260000004</v>
      </c>
    </row>
    <row r="17377" spans="1:7" x14ac:dyDescent="0.3">
      <c r="A17377" t="s">
        <v>49555</v>
      </c>
      <c r="B17377" t="s">
        <v>49556</v>
      </c>
      <c r="C17377">
        <v>5.2597302030000002</v>
      </c>
      <c r="D17377" t="b">
        <v>0</v>
      </c>
      <c r="E17377">
        <v>30.490098020000001</v>
      </c>
      <c r="F17377" t="b">
        <v>0</v>
      </c>
      <c r="G17377">
        <v>6.1370688749999998</v>
      </c>
    </row>
    <row r="17378" spans="1:7" x14ac:dyDescent="0.3">
      <c r="A17378" t="s">
        <v>3400</v>
      </c>
      <c r="B17378" t="s">
        <v>7085</v>
      </c>
      <c r="C17378">
        <v>5.2596923530000002</v>
      </c>
      <c r="D17378" t="b">
        <v>0</v>
      </c>
      <c r="E17378">
        <v>30.486097220000001</v>
      </c>
      <c r="F17378" t="b">
        <v>1</v>
      </c>
      <c r="G17378">
        <v>4.0178500110000002</v>
      </c>
    </row>
    <row r="17379" spans="1:7" x14ac:dyDescent="0.3">
      <c r="A17379" t="s">
        <v>5105</v>
      </c>
      <c r="B17379" t="s">
        <v>7086</v>
      </c>
      <c r="C17379">
        <v>5.2596782830000004</v>
      </c>
      <c r="D17379" t="b">
        <v>0</v>
      </c>
      <c r="E17379">
        <v>30.482096420000001</v>
      </c>
      <c r="F17379" t="b">
        <v>1</v>
      </c>
      <c r="G17379">
        <v>4.3531249120000002</v>
      </c>
    </row>
    <row r="17380" spans="1:7" x14ac:dyDescent="0.3">
      <c r="A17380" t="s">
        <v>3274</v>
      </c>
      <c r="B17380" t="s">
        <v>7087</v>
      </c>
      <c r="C17380">
        <v>5.2596733589999998</v>
      </c>
      <c r="D17380" t="b">
        <v>0</v>
      </c>
      <c r="E17380">
        <v>30.478095620000001</v>
      </c>
      <c r="F17380" t="b">
        <v>1</v>
      </c>
      <c r="G17380">
        <v>4.0428976350000001</v>
      </c>
    </row>
    <row r="17381" spans="1:7" x14ac:dyDescent="0.3">
      <c r="A17381" t="s">
        <v>15095</v>
      </c>
      <c r="B17381" t="s">
        <v>15096</v>
      </c>
      <c r="C17381">
        <v>5.2596336499999996</v>
      </c>
      <c r="D17381" t="b">
        <v>0</v>
      </c>
      <c r="E17381">
        <v>30.474094820000001</v>
      </c>
      <c r="F17381" t="b">
        <v>0</v>
      </c>
      <c r="G17381">
        <v>5.2582984939999999</v>
      </c>
    </row>
    <row r="17382" spans="1:7" x14ac:dyDescent="0.3">
      <c r="A17382" t="s">
        <v>9801</v>
      </c>
      <c r="B17382" t="s">
        <v>9802</v>
      </c>
      <c r="C17382">
        <v>5.259596835</v>
      </c>
      <c r="D17382" t="b">
        <v>0</v>
      </c>
      <c r="E17382">
        <v>30.470094020000001</v>
      </c>
      <c r="F17382" t="b">
        <v>0</v>
      </c>
      <c r="G17382">
        <v>5.828507375</v>
      </c>
    </row>
    <row r="17383" spans="1:7" x14ac:dyDescent="0.3">
      <c r="A17383" t="s">
        <v>46401</v>
      </c>
      <c r="B17383" t="s">
        <v>46402</v>
      </c>
      <c r="C17383">
        <v>5.2595672259999997</v>
      </c>
      <c r="D17383" t="b">
        <v>0</v>
      </c>
      <c r="E17383">
        <v>30.466093220000001</v>
      </c>
      <c r="F17383" t="b">
        <v>0</v>
      </c>
      <c r="G17383">
        <v>6.2741515220000004</v>
      </c>
    </row>
    <row r="17384" spans="1:7" x14ac:dyDescent="0.3">
      <c r="A17384" t="s">
        <v>54149</v>
      </c>
      <c r="B17384" t="s">
        <v>54150</v>
      </c>
      <c r="C17384">
        <v>5.2595342220000001</v>
      </c>
      <c r="D17384" t="b">
        <v>0</v>
      </c>
      <c r="E17384">
        <v>30.462092420000001</v>
      </c>
      <c r="F17384" t="b">
        <v>0</v>
      </c>
      <c r="G17384">
        <v>4.7668348759999999</v>
      </c>
    </row>
    <row r="17385" spans="1:7" x14ac:dyDescent="0.3">
      <c r="A17385" t="s">
        <v>28876</v>
      </c>
      <c r="B17385" t="s">
        <v>28877</v>
      </c>
      <c r="C17385">
        <v>5.2595238350000004</v>
      </c>
      <c r="D17385" t="b">
        <v>0</v>
      </c>
      <c r="E17385">
        <v>30.458091620000001</v>
      </c>
      <c r="F17385" t="b">
        <v>0</v>
      </c>
      <c r="G17385">
        <v>4.6872285869999999</v>
      </c>
    </row>
    <row r="17386" spans="1:7" x14ac:dyDescent="0.3">
      <c r="A17386" t="s">
        <v>37929</v>
      </c>
      <c r="B17386" t="s">
        <v>37930</v>
      </c>
      <c r="C17386">
        <v>5.2594887610000001</v>
      </c>
      <c r="D17386" t="b">
        <v>0</v>
      </c>
      <c r="E17386">
        <v>30.454090820000001</v>
      </c>
      <c r="F17386" t="b">
        <v>0</v>
      </c>
      <c r="G17386">
        <v>10.279785410000001</v>
      </c>
    </row>
    <row r="17387" spans="1:7" x14ac:dyDescent="0.3">
      <c r="A17387" t="s">
        <v>17976</v>
      </c>
      <c r="B17387" t="s">
        <v>17977</v>
      </c>
      <c r="C17387">
        <v>5.2594786500000001</v>
      </c>
      <c r="D17387" t="b">
        <v>0</v>
      </c>
      <c r="E17387">
        <v>30.450090020000001</v>
      </c>
      <c r="F17387" t="b">
        <v>0</v>
      </c>
      <c r="G17387">
        <v>5.9418447079999996</v>
      </c>
    </row>
    <row r="17388" spans="1:7" x14ac:dyDescent="0.3">
      <c r="A17388" t="s">
        <v>37147</v>
      </c>
      <c r="B17388" t="s">
        <v>37148</v>
      </c>
      <c r="C17388">
        <v>5.2593907939999998</v>
      </c>
      <c r="D17388" t="b">
        <v>0</v>
      </c>
      <c r="E17388">
        <v>30.446089220000001</v>
      </c>
      <c r="F17388" t="b">
        <v>0</v>
      </c>
      <c r="G17388">
        <v>12.57802296</v>
      </c>
    </row>
    <row r="17389" spans="1:7" x14ac:dyDescent="0.3">
      <c r="A17389" t="s">
        <v>5197</v>
      </c>
      <c r="B17389" t="s">
        <v>7088</v>
      </c>
      <c r="C17389">
        <v>5.2592813649999997</v>
      </c>
      <c r="D17389" t="b">
        <v>0</v>
      </c>
      <c r="E17389">
        <v>30.442088420000001</v>
      </c>
      <c r="F17389" t="b">
        <v>1</v>
      </c>
      <c r="G17389">
        <v>3.6983021009999999</v>
      </c>
    </row>
    <row r="17390" spans="1:7" x14ac:dyDescent="0.3">
      <c r="A17390" t="s">
        <v>9415</v>
      </c>
      <c r="B17390" t="s">
        <v>9416</v>
      </c>
      <c r="C17390">
        <v>5.2592401840000003</v>
      </c>
      <c r="D17390" t="b">
        <v>0</v>
      </c>
      <c r="E17390">
        <v>30.438087620000001</v>
      </c>
      <c r="F17390" t="b">
        <v>0</v>
      </c>
      <c r="G17390">
        <v>7.4178178020000001</v>
      </c>
    </row>
    <row r="17391" spans="1:7" x14ac:dyDescent="0.3">
      <c r="A17391" t="s">
        <v>14034</v>
      </c>
      <c r="B17391" t="s">
        <v>14035</v>
      </c>
      <c r="C17391">
        <v>5.2592391999999997</v>
      </c>
      <c r="D17391" t="b">
        <v>0</v>
      </c>
      <c r="E17391">
        <v>30.434086820000001</v>
      </c>
      <c r="F17391" t="b">
        <v>0</v>
      </c>
      <c r="G17391">
        <v>4.8644166379999998</v>
      </c>
    </row>
    <row r="17392" spans="1:7" x14ac:dyDescent="0.3">
      <c r="A17392" t="s">
        <v>38613</v>
      </c>
      <c r="B17392" t="s">
        <v>38614</v>
      </c>
      <c r="C17392">
        <v>5.259160542</v>
      </c>
      <c r="D17392" t="b">
        <v>0</v>
      </c>
      <c r="E17392">
        <v>30.430086020000001</v>
      </c>
      <c r="F17392" t="b">
        <v>0</v>
      </c>
      <c r="G17392">
        <v>6.7328820230000002</v>
      </c>
    </row>
    <row r="17393" spans="1:7" x14ac:dyDescent="0.3">
      <c r="A17393" t="s">
        <v>11433</v>
      </c>
      <c r="B17393" t="s">
        <v>11434</v>
      </c>
      <c r="C17393">
        <v>5.2591574889999997</v>
      </c>
      <c r="D17393" t="b">
        <v>0</v>
      </c>
      <c r="E17393">
        <v>30.426085220000001</v>
      </c>
      <c r="F17393" t="b">
        <v>0</v>
      </c>
      <c r="G17393">
        <v>4.474927407</v>
      </c>
    </row>
    <row r="17394" spans="1:7" x14ac:dyDescent="0.3">
      <c r="A17394" t="s">
        <v>46739</v>
      </c>
      <c r="B17394" t="s">
        <v>46740</v>
      </c>
      <c r="C17394">
        <v>5.2591514070000001</v>
      </c>
      <c r="D17394" t="b">
        <v>0</v>
      </c>
      <c r="E17394">
        <v>30.422084420000001</v>
      </c>
      <c r="F17394" t="b">
        <v>0</v>
      </c>
      <c r="G17394">
        <v>8.6766648259999997</v>
      </c>
    </row>
    <row r="17395" spans="1:7" x14ac:dyDescent="0.3">
      <c r="A17395" t="s">
        <v>27004</v>
      </c>
      <c r="B17395" t="s">
        <v>27005</v>
      </c>
      <c r="C17395">
        <v>5.2590949560000002</v>
      </c>
      <c r="D17395" t="b">
        <v>0</v>
      </c>
      <c r="E17395">
        <v>30.418083620000001</v>
      </c>
      <c r="F17395" t="b">
        <v>0</v>
      </c>
      <c r="G17395">
        <v>4.4957393220000004</v>
      </c>
    </row>
    <row r="17396" spans="1:7" x14ac:dyDescent="0.3">
      <c r="A17396" t="s">
        <v>9851</v>
      </c>
      <c r="B17396" t="s">
        <v>9852</v>
      </c>
      <c r="C17396">
        <v>5.2590754339999997</v>
      </c>
      <c r="D17396" t="b">
        <v>0</v>
      </c>
      <c r="E17396">
        <v>30.414082820000001</v>
      </c>
      <c r="F17396" t="b">
        <v>0</v>
      </c>
      <c r="G17396">
        <v>8.7489754190000006</v>
      </c>
    </row>
    <row r="17397" spans="1:7" x14ac:dyDescent="0.3">
      <c r="A17397" t="s">
        <v>5315</v>
      </c>
      <c r="B17397" t="s">
        <v>7089</v>
      </c>
      <c r="C17397">
        <v>5.2590658020000003</v>
      </c>
      <c r="D17397" t="b">
        <v>0</v>
      </c>
      <c r="E17397">
        <v>30.410082020000001</v>
      </c>
      <c r="F17397" t="b">
        <v>1</v>
      </c>
      <c r="G17397">
        <v>4.0268246550000004</v>
      </c>
    </row>
    <row r="17398" spans="1:7" x14ac:dyDescent="0.3">
      <c r="A17398" t="s">
        <v>4691</v>
      </c>
      <c r="B17398" t="s">
        <v>7090</v>
      </c>
      <c r="C17398">
        <v>5.2590648120000001</v>
      </c>
      <c r="D17398" t="b">
        <v>0</v>
      </c>
      <c r="E17398">
        <v>30.406081220000001</v>
      </c>
      <c r="F17398" t="b">
        <v>1</v>
      </c>
      <c r="G17398">
        <v>4.3865067719999997</v>
      </c>
    </row>
    <row r="17399" spans="1:7" x14ac:dyDescent="0.3">
      <c r="A17399" t="s">
        <v>41623</v>
      </c>
      <c r="B17399" t="s">
        <v>41624</v>
      </c>
      <c r="C17399">
        <v>5.2589600870000002</v>
      </c>
      <c r="D17399" t="b">
        <v>0</v>
      </c>
      <c r="E17399">
        <v>30.402080420000001</v>
      </c>
      <c r="F17399" t="b">
        <v>0</v>
      </c>
      <c r="G17399">
        <v>5.024361421</v>
      </c>
    </row>
    <row r="17400" spans="1:7" x14ac:dyDescent="0.3">
      <c r="A17400" t="s">
        <v>18714</v>
      </c>
      <c r="B17400" t="s">
        <v>18715</v>
      </c>
      <c r="C17400">
        <v>5.2589267849999999</v>
      </c>
      <c r="D17400" t="b">
        <v>0</v>
      </c>
      <c r="E17400">
        <v>30.398079620000001</v>
      </c>
      <c r="F17400" t="b">
        <v>0</v>
      </c>
      <c r="G17400">
        <v>5.7354419559999998</v>
      </c>
    </row>
    <row r="17401" spans="1:7" x14ac:dyDescent="0.3">
      <c r="A17401" t="s">
        <v>5158</v>
      </c>
      <c r="B17401" t="s">
        <v>7091</v>
      </c>
      <c r="C17401">
        <v>5.2588933420000004</v>
      </c>
      <c r="D17401" t="b">
        <v>0</v>
      </c>
      <c r="E17401">
        <v>30.394078820000001</v>
      </c>
      <c r="F17401" t="b">
        <v>1</v>
      </c>
      <c r="G17401">
        <v>3.3574825700000002</v>
      </c>
    </row>
    <row r="17402" spans="1:7" x14ac:dyDescent="0.3">
      <c r="A17402" t="s">
        <v>24037</v>
      </c>
      <c r="B17402" t="s">
        <v>24038</v>
      </c>
      <c r="C17402">
        <v>5.2588823979999999</v>
      </c>
      <c r="D17402" t="b">
        <v>0</v>
      </c>
      <c r="E17402">
        <v>30.390078020000001</v>
      </c>
      <c r="F17402" t="b">
        <v>0</v>
      </c>
      <c r="G17402">
        <v>7.1975450729999997</v>
      </c>
    </row>
    <row r="17403" spans="1:7" x14ac:dyDescent="0.3">
      <c r="A17403" t="s">
        <v>48725</v>
      </c>
      <c r="B17403" t="s">
        <v>48726</v>
      </c>
      <c r="C17403">
        <v>5.2588757279999996</v>
      </c>
      <c r="D17403" t="b">
        <v>0</v>
      </c>
      <c r="E17403">
        <v>30.386077220000001</v>
      </c>
      <c r="F17403" t="b">
        <v>0</v>
      </c>
      <c r="G17403">
        <v>6.2379877879999999</v>
      </c>
    </row>
    <row r="17404" spans="1:7" x14ac:dyDescent="0.3">
      <c r="A17404" t="s">
        <v>53303</v>
      </c>
      <c r="B17404" t="s">
        <v>53304</v>
      </c>
      <c r="C17404">
        <v>5.2588388080000001</v>
      </c>
      <c r="D17404" t="b">
        <v>0</v>
      </c>
      <c r="E17404">
        <v>30.382076420000001</v>
      </c>
      <c r="F17404" t="b">
        <v>0</v>
      </c>
      <c r="G17404">
        <v>4.712396118</v>
      </c>
    </row>
    <row r="17405" spans="1:7" x14ac:dyDescent="0.3">
      <c r="A17405" t="s">
        <v>38017</v>
      </c>
      <c r="B17405" t="s">
        <v>38018</v>
      </c>
      <c r="C17405">
        <v>5.2587701559999998</v>
      </c>
      <c r="D17405" t="b">
        <v>0</v>
      </c>
      <c r="E17405">
        <v>30.378075620000001</v>
      </c>
      <c r="F17405" t="b">
        <v>0</v>
      </c>
      <c r="G17405">
        <v>8.0438237190000006</v>
      </c>
    </row>
    <row r="17406" spans="1:7" x14ac:dyDescent="0.3">
      <c r="A17406" t="s">
        <v>5495</v>
      </c>
      <c r="B17406" t="s">
        <v>7092</v>
      </c>
      <c r="C17406">
        <v>5.2587221179999997</v>
      </c>
      <c r="D17406" t="b">
        <v>0</v>
      </c>
      <c r="E17406">
        <v>30.37407481</v>
      </c>
      <c r="F17406" t="b">
        <v>1</v>
      </c>
      <c r="G17406">
        <v>4.1922637229999999</v>
      </c>
    </row>
    <row r="17407" spans="1:7" x14ac:dyDescent="0.3">
      <c r="A17407" t="s">
        <v>13500</v>
      </c>
      <c r="B17407" t="s">
        <v>13501</v>
      </c>
      <c r="C17407">
        <v>5.2586928769999997</v>
      </c>
      <c r="D17407" t="b">
        <v>0</v>
      </c>
      <c r="E17407">
        <v>30.37007401</v>
      </c>
      <c r="F17407" t="b">
        <v>0</v>
      </c>
      <c r="G17407">
        <v>9.1772937250000002</v>
      </c>
    </row>
    <row r="17408" spans="1:7" x14ac:dyDescent="0.3">
      <c r="A17408" t="s">
        <v>4800</v>
      </c>
      <c r="B17408" t="s">
        <v>7093</v>
      </c>
      <c r="C17408">
        <v>5.2586380979999996</v>
      </c>
      <c r="D17408" t="b">
        <v>0</v>
      </c>
      <c r="E17408">
        <v>30.36607321</v>
      </c>
      <c r="F17408" t="b">
        <v>1</v>
      </c>
      <c r="G17408">
        <v>4.3829940069999997</v>
      </c>
    </row>
    <row r="17409" spans="1:7" x14ac:dyDescent="0.3">
      <c r="A17409" t="s">
        <v>4706</v>
      </c>
      <c r="B17409" t="s">
        <v>7094</v>
      </c>
      <c r="C17409">
        <v>5.2586162869999997</v>
      </c>
      <c r="D17409" t="b">
        <v>0</v>
      </c>
      <c r="E17409">
        <v>30.36207241</v>
      </c>
      <c r="F17409" t="b">
        <v>1</v>
      </c>
      <c r="G17409">
        <v>4.0526295059999997</v>
      </c>
    </row>
    <row r="17410" spans="1:7" x14ac:dyDescent="0.3">
      <c r="A17410" t="s">
        <v>27428</v>
      </c>
      <c r="B17410" t="s">
        <v>27429</v>
      </c>
      <c r="C17410">
        <v>5.2586039639999997</v>
      </c>
      <c r="D17410" t="b">
        <v>0</v>
      </c>
      <c r="E17410">
        <v>30.35807161</v>
      </c>
      <c r="F17410" t="b">
        <v>0</v>
      </c>
      <c r="G17410">
        <v>5.5016884099999999</v>
      </c>
    </row>
    <row r="17411" spans="1:7" x14ac:dyDescent="0.3">
      <c r="A17411" t="s">
        <v>49311</v>
      </c>
      <c r="B17411" t="s">
        <v>49312</v>
      </c>
      <c r="C17411">
        <v>5.2584812559999996</v>
      </c>
      <c r="D17411" t="b">
        <v>0</v>
      </c>
      <c r="E17411">
        <v>30.35407081</v>
      </c>
      <c r="F17411" t="b">
        <v>0</v>
      </c>
      <c r="G17411">
        <v>6.2312420839999998</v>
      </c>
    </row>
    <row r="17412" spans="1:7" x14ac:dyDescent="0.3">
      <c r="A17412" t="s">
        <v>26992</v>
      </c>
      <c r="B17412" t="s">
        <v>26993</v>
      </c>
      <c r="C17412">
        <v>5.2584702480000001</v>
      </c>
      <c r="D17412" t="b">
        <v>0</v>
      </c>
      <c r="E17412">
        <v>30.35007001</v>
      </c>
      <c r="F17412" t="b">
        <v>0</v>
      </c>
      <c r="G17412">
        <v>4.8902135720000004</v>
      </c>
    </row>
    <row r="17413" spans="1:7" x14ac:dyDescent="0.3">
      <c r="A17413" t="s">
        <v>19898</v>
      </c>
      <c r="B17413" t="s">
        <v>19899</v>
      </c>
      <c r="C17413">
        <v>5.2584683590000001</v>
      </c>
      <c r="D17413" t="b">
        <v>0</v>
      </c>
      <c r="E17413">
        <v>30.34606921</v>
      </c>
      <c r="F17413" t="b">
        <v>0</v>
      </c>
      <c r="G17413">
        <v>4.7154532639999998</v>
      </c>
    </row>
    <row r="17414" spans="1:7" x14ac:dyDescent="0.3">
      <c r="A17414" t="s">
        <v>9683</v>
      </c>
      <c r="B17414" t="s">
        <v>9684</v>
      </c>
      <c r="C17414">
        <v>5.2584572310000004</v>
      </c>
      <c r="D17414" t="b">
        <v>0</v>
      </c>
      <c r="E17414">
        <v>30.34206841</v>
      </c>
      <c r="F17414" t="b">
        <v>0</v>
      </c>
      <c r="G17414">
        <v>8.0918003679999995</v>
      </c>
    </row>
    <row r="17415" spans="1:7" x14ac:dyDescent="0.3">
      <c r="A17415" t="s">
        <v>37295</v>
      </c>
      <c r="B17415" t="s">
        <v>37296</v>
      </c>
      <c r="C17415">
        <v>5.258433696</v>
      </c>
      <c r="D17415" t="b">
        <v>0</v>
      </c>
      <c r="E17415">
        <v>30.33806761</v>
      </c>
      <c r="F17415" t="b">
        <v>0</v>
      </c>
      <c r="G17415">
        <v>10.71205848</v>
      </c>
    </row>
    <row r="17416" spans="1:7" x14ac:dyDescent="0.3">
      <c r="A17416" t="s">
        <v>45892</v>
      </c>
      <c r="B17416" t="s">
        <v>45893</v>
      </c>
      <c r="C17416">
        <v>5.2584322840000004</v>
      </c>
      <c r="D17416" t="b">
        <v>0</v>
      </c>
      <c r="E17416">
        <v>30.334066809999999</v>
      </c>
      <c r="F17416" t="b">
        <v>0</v>
      </c>
      <c r="G17416">
        <v>4.6390091230000001</v>
      </c>
    </row>
    <row r="17417" spans="1:7" x14ac:dyDescent="0.3">
      <c r="A17417" t="s">
        <v>48387</v>
      </c>
      <c r="B17417" t="s">
        <v>48388</v>
      </c>
      <c r="C17417">
        <v>5.2584045450000003</v>
      </c>
      <c r="D17417" t="b">
        <v>0</v>
      </c>
      <c r="E17417">
        <v>30.330066009999999</v>
      </c>
      <c r="F17417" t="b">
        <v>0</v>
      </c>
      <c r="G17417">
        <v>6.9827779190000001</v>
      </c>
    </row>
    <row r="17418" spans="1:7" x14ac:dyDescent="0.3">
      <c r="A17418" t="s">
        <v>4826</v>
      </c>
      <c r="B17418" t="s">
        <v>7095</v>
      </c>
      <c r="C17418">
        <v>5.2583977470000001</v>
      </c>
      <c r="D17418" t="b">
        <v>0</v>
      </c>
      <c r="E17418">
        <v>30.326065209999999</v>
      </c>
      <c r="F17418" t="b">
        <v>1</v>
      </c>
      <c r="G17418">
        <v>4.3573975960000002</v>
      </c>
    </row>
    <row r="17419" spans="1:7" x14ac:dyDescent="0.3">
      <c r="A17419" t="s">
        <v>45869</v>
      </c>
      <c r="B17419" t="s">
        <v>45870</v>
      </c>
      <c r="C17419">
        <v>5.2582866739999998</v>
      </c>
      <c r="D17419" t="b">
        <v>0</v>
      </c>
      <c r="E17419">
        <v>30.322064409999999</v>
      </c>
      <c r="F17419" t="b">
        <v>0</v>
      </c>
      <c r="G17419">
        <v>5.6139754469999996</v>
      </c>
    </row>
    <row r="17420" spans="1:7" x14ac:dyDescent="0.3">
      <c r="A17420" t="s">
        <v>38795</v>
      </c>
      <c r="B17420" t="s">
        <v>38796</v>
      </c>
      <c r="C17420">
        <v>5.2581642000000004</v>
      </c>
      <c r="D17420" t="b">
        <v>0</v>
      </c>
      <c r="E17420">
        <v>30.318063609999999</v>
      </c>
      <c r="F17420" t="b">
        <v>0</v>
      </c>
      <c r="G17420">
        <v>7.7001046970000004</v>
      </c>
    </row>
    <row r="17421" spans="1:7" x14ac:dyDescent="0.3">
      <c r="A17421" t="s">
        <v>40859</v>
      </c>
      <c r="B17421" t="s">
        <v>40860</v>
      </c>
      <c r="C17421">
        <v>5.2581483379999998</v>
      </c>
      <c r="D17421" t="b">
        <v>0</v>
      </c>
      <c r="E17421">
        <v>30.314062809999999</v>
      </c>
      <c r="F17421" t="b">
        <v>0</v>
      </c>
      <c r="G17421">
        <v>6.8183338439999996</v>
      </c>
    </row>
    <row r="17422" spans="1:7" x14ac:dyDescent="0.3">
      <c r="A17422" t="s">
        <v>26571</v>
      </c>
      <c r="B17422" t="s">
        <v>26572</v>
      </c>
      <c r="C17422">
        <v>5.2581307300000004</v>
      </c>
      <c r="D17422" t="b">
        <v>0</v>
      </c>
      <c r="E17422">
        <v>30.310062009999999</v>
      </c>
      <c r="F17422" t="b">
        <v>0</v>
      </c>
      <c r="G17422">
        <v>5.2539277499999999</v>
      </c>
    </row>
    <row r="17423" spans="1:7" x14ac:dyDescent="0.3">
      <c r="A17423" t="s">
        <v>13638</v>
      </c>
      <c r="B17423" t="s">
        <v>13639</v>
      </c>
      <c r="C17423">
        <v>5.2581218979999997</v>
      </c>
      <c r="D17423" t="b">
        <v>0</v>
      </c>
      <c r="E17423">
        <v>30.306061209999999</v>
      </c>
      <c r="F17423" t="b">
        <v>0</v>
      </c>
      <c r="G17423">
        <v>9.0119813929999992</v>
      </c>
    </row>
    <row r="17424" spans="1:7" x14ac:dyDescent="0.3">
      <c r="A17424" t="s">
        <v>48617</v>
      </c>
      <c r="B17424" t="s">
        <v>48618</v>
      </c>
      <c r="C17424">
        <v>5.2581040909999999</v>
      </c>
      <c r="D17424" t="b">
        <v>0</v>
      </c>
      <c r="E17424">
        <v>30.302060409999999</v>
      </c>
      <c r="F17424" t="b">
        <v>0</v>
      </c>
      <c r="G17424">
        <v>7.4021558890000003</v>
      </c>
    </row>
    <row r="17425" spans="1:7" x14ac:dyDescent="0.3">
      <c r="A17425" t="s">
        <v>21677</v>
      </c>
      <c r="B17425" t="s">
        <v>21678</v>
      </c>
      <c r="C17425">
        <v>5.2580800529999996</v>
      </c>
      <c r="D17425" t="b">
        <v>0</v>
      </c>
      <c r="E17425">
        <v>30.298059609999999</v>
      </c>
      <c r="F17425" t="b">
        <v>0</v>
      </c>
      <c r="G17425">
        <v>5.4018180869999997</v>
      </c>
    </row>
    <row r="17426" spans="1:7" x14ac:dyDescent="0.3">
      <c r="A17426" t="s">
        <v>42747</v>
      </c>
      <c r="B17426" t="s">
        <v>42748</v>
      </c>
      <c r="C17426">
        <v>5.2580518390000002</v>
      </c>
      <c r="D17426" t="b">
        <v>0</v>
      </c>
      <c r="E17426">
        <v>30.294058809999999</v>
      </c>
      <c r="F17426" t="b">
        <v>0</v>
      </c>
      <c r="G17426">
        <v>5.4719918459999999</v>
      </c>
    </row>
    <row r="17427" spans="1:7" x14ac:dyDescent="0.3">
      <c r="A17427" t="s">
        <v>51545</v>
      </c>
      <c r="B17427" t="s">
        <v>51546</v>
      </c>
      <c r="C17427">
        <v>5.2579423700000003</v>
      </c>
      <c r="D17427" t="b">
        <v>0</v>
      </c>
      <c r="E17427">
        <v>30.290058009999999</v>
      </c>
      <c r="F17427" t="b">
        <v>0</v>
      </c>
      <c r="G17427">
        <v>8.5632521179999994</v>
      </c>
    </row>
    <row r="17428" spans="1:7" x14ac:dyDescent="0.3">
      <c r="A17428" t="s">
        <v>4892</v>
      </c>
      <c r="B17428" t="s">
        <v>7096</v>
      </c>
      <c r="C17428">
        <v>5.257918686</v>
      </c>
      <c r="D17428" t="b">
        <v>0</v>
      </c>
      <c r="E17428">
        <v>30.286057209999999</v>
      </c>
      <c r="F17428" t="b">
        <v>1</v>
      </c>
      <c r="G17428">
        <v>3.8207960089999999</v>
      </c>
    </row>
    <row r="17429" spans="1:7" x14ac:dyDescent="0.3">
      <c r="A17429" t="s">
        <v>11074</v>
      </c>
      <c r="B17429" t="s">
        <v>11075</v>
      </c>
      <c r="C17429">
        <v>5.2579013300000002</v>
      </c>
      <c r="D17429" t="b">
        <v>0</v>
      </c>
      <c r="E17429">
        <v>30.282056409999999</v>
      </c>
      <c r="F17429" t="b">
        <v>0</v>
      </c>
      <c r="G17429">
        <v>5.2294256429999999</v>
      </c>
    </row>
    <row r="17430" spans="1:7" x14ac:dyDescent="0.3">
      <c r="A17430" t="s">
        <v>26345</v>
      </c>
      <c r="B17430" t="s">
        <v>26346</v>
      </c>
      <c r="C17430">
        <v>5.2578913429999998</v>
      </c>
      <c r="D17430" t="b">
        <v>0</v>
      </c>
      <c r="E17430">
        <v>30.278055609999999</v>
      </c>
      <c r="F17430" t="b">
        <v>0</v>
      </c>
      <c r="G17430">
        <v>5.5832558710000004</v>
      </c>
    </row>
    <row r="17431" spans="1:7" x14ac:dyDescent="0.3">
      <c r="A17431" t="s">
        <v>47659</v>
      </c>
      <c r="B17431" t="s">
        <v>47660</v>
      </c>
      <c r="C17431">
        <v>5.2578904670000002</v>
      </c>
      <c r="D17431" t="b">
        <v>0</v>
      </c>
      <c r="E17431">
        <v>30.274054809999999</v>
      </c>
      <c r="F17431" t="b">
        <v>0</v>
      </c>
      <c r="G17431">
        <v>6.0740259380000001</v>
      </c>
    </row>
    <row r="17432" spans="1:7" x14ac:dyDescent="0.3">
      <c r="A17432" t="s">
        <v>43363</v>
      </c>
      <c r="B17432" t="s">
        <v>43364</v>
      </c>
      <c r="C17432">
        <v>5.2578612339999999</v>
      </c>
      <c r="D17432" t="b">
        <v>0</v>
      </c>
      <c r="E17432">
        <v>30.270054009999999</v>
      </c>
      <c r="F17432" t="b">
        <v>0</v>
      </c>
      <c r="G17432">
        <v>8.3976849209999997</v>
      </c>
    </row>
    <row r="17433" spans="1:7" x14ac:dyDescent="0.3">
      <c r="A17433" t="s">
        <v>41127</v>
      </c>
      <c r="B17433" t="s">
        <v>41128</v>
      </c>
      <c r="C17433">
        <v>5.2578379110000002</v>
      </c>
      <c r="D17433" t="b">
        <v>0</v>
      </c>
      <c r="E17433">
        <v>30.266053209999999</v>
      </c>
      <c r="F17433" t="b">
        <v>0</v>
      </c>
      <c r="G17433">
        <v>7.6531713989999997</v>
      </c>
    </row>
    <row r="17434" spans="1:7" x14ac:dyDescent="0.3">
      <c r="A17434" t="s">
        <v>39769</v>
      </c>
      <c r="B17434" t="s">
        <v>39770</v>
      </c>
      <c r="C17434">
        <v>5.2577845549999997</v>
      </c>
      <c r="D17434" t="b">
        <v>0</v>
      </c>
      <c r="E17434">
        <v>30.262052409999999</v>
      </c>
      <c r="F17434" t="b">
        <v>0</v>
      </c>
      <c r="G17434">
        <v>7.7658163880000002</v>
      </c>
    </row>
    <row r="17435" spans="1:7" x14ac:dyDescent="0.3">
      <c r="A17435" t="s">
        <v>47051</v>
      </c>
      <c r="B17435" t="s">
        <v>47052</v>
      </c>
      <c r="C17435">
        <v>5.2577786179999997</v>
      </c>
      <c r="D17435" t="b">
        <v>0</v>
      </c>
      <c r="E17435">
        <v>30.258051609999999</v>
      </c>
      <c r="F17435" t="b">
        <v>0</v>
      </c>
      <c r="G17435">
        <v>5.3732959149999999</v>
      </c>
    </row>
    <row r="17436" spans="1:7" x14ac:dyDescent="0.3">
      <c r="A17436" t="s">
        <v>3734</v>
      </c>
      <c r="B17436" t="s">
        <v>7097</v>
      </c>
      <c r="C17436">
        <v>5.2577768919999999</v>
      </c>
      <c r="D17436" t="b">
        <v>0</v>
      </c>
      <c r="E17436">
        <v>30.254050809999999</v>
      </c>
      <c r="F17436" t="b">
        <v>1</v>
      </c>
      <c r="G17436">
        <v>4.1919360819999998</v>
      </c>
    </row>
    <row r="17437" spans="1:7" x14ac:dyDescent="0.3">
      <c r="A17437" t="s">
        <v>25975</v>
      </c>
      <c r="B17437" t="s">
        <v>25976</v>
      </c>
      <c r="C17437">
        <v>5.2577173330000004</v>
      </c>
      <c r="D17437" t="b">
        <v>0</v>
      </c>
      <c r="E17437">
        <v>30.250050009999999</v>
      </c>
      <c r="F17437" t="b">
        <v>0</v>
      </c>
      <c r="G17437">
        <v>6.9295616600000001</v>
      </c>
    </row>
    <row r="17438" spans="1:7" x14ac:dyDescent="0.3">
      <c r="A17438" t="s">
        <v>54219</v>
      </c>
      <c r="B17438" t="s">
        <v>54220</v>
      </c>
      <c r="C17438">
        <v>5.2577003009999999</v>
      </c>
      <c r="D17438" t="b">
        <v>0</v>
      </c>
      <c r="E17438">
        <v>30.246049209999999</v>
      </c>
      <c r="F17438" t="b">
        <v>0</v>
      </c>
      <c r="G17438">
        <v>5.8152483650000004</v>
      </c>
    </row>
    <row r="17439" spans="1:7" x14ac:dyDescent="0.3">
      <c r="A17439" t="s">
        <v>32992</v>
      </c>
      <c r="B17439" t="s">
        <v>32993</v>
      </c>
      <c r="C17439">
        <v>5.2576639470000002</v>
      </c>
      <c r="D17439" t="b">
        <v>0</v>
      </c>
      <c r="E17439">
        <v>30.242048409999999</v>
      </c>
      <c r="F17439" t="b">
        <v>0</v>
      </c>
      <c r="G17439">
        <v>6.2722462050000001</v>
      </c>
    </row>
    <row r="17440" spans="1:7" x14ac:dyDescent="0.3">
      <c r="A17440" t="s">
        <v>53263</v>
      </c>
      <c r="B17440" t="s">
        <v>53264</v>
      </c>
      <c r="C17440">
        <v>5.2575961769999999</v>
      </c>
      <c r="D17440" t="b">
        <v>0</v>
      </c>
      <c r="E17440">
        <v>30.238047609999999</v>
      </c>
      <c r="F17440" t="b">
        <v>0</v>
      </c>
      <c r="G17440">
        <v>5.5436878219999999</v>
      </c>
    </row>
    <row r="17441" spans="1:7" x14ac:dyDescent="0.3">
      <c r="A17441" t="s">
        <v>15243</v>
      </c>
      <c r="B17441" t="s">
        <v>15244</v>
      </c>
      <c r="C17441">
        <v>5.2575548039999997</v>
      </c>
      <c r="D17441" t="b">
        <v>0</v>
      </c>
      <c r="E17441">
        <v>30.234046809999999</v>
      </c>
      <c r="F17441" t="b">
        <v>0</v>
      </c>
      <c r="G17441">
        <v>7.3606788429999996</v>
      </c>
    </row>
    <row r="17442" spans="1:7" x14ac:dyDescent="0.3">
      <c r="A17442" t="s">
        <v>17048</v>
      </c>
      <c r="B17442" t="s">
        <v>17049</v>
      </c>
      <c r="C17442">
        <v>5.2574454890000002</v>
      </c>
      <c r="D17442" t="b">
        <v>0</v>
      </c>
      <c r="E17442">
        <v>30.230046009999999</v>
      </c>
      <c r="F17442" t="b">
        <v>0</v>
      </c>
      <c r="G17442">
        <v>6.7608310459999998</v>
      </c>
    </row>
    <row r="17443" spans="1:7" x14ac:dyDescent="0.3">
      <c r="A17443" t="s">
        <v>43661</v>
      </c>
      <c r="B17443" t="s">
        <v>43662</v>
      </c>
      <c r="C17443">
        <v>5.2574032549999998</v>
      </c>
      <c r="D17443" t="b">
        <v>0</v>
      </c>
      <c r="E17443">
        <v>30.226045209999999</v>
      </c>
      <c r="F17443" t="b">
        <v>0</v>
      </c>
      <c r="G17443">
        <v>8.0341071159999995</v>
      </c>
    </row>
    <row r="17444" spans="1:7" x14ac:dyDescent="0.3">
      <c r="A17444" t="s">
        <v>34571</v>
      </c>
      <c r="B17444" t="s">
        <v>34572</v>
      </c>
      <c r="C17444">
        <v>5.257378149</v>
      </c>
      <c r="D17444" t="b">
        <v>0</v>
      </c>
      <c r="E17444">
        <v>30.222044409999999</v>
      </c>
      <c r="F17444" t="b">
        <v>0</v>
      </c>
      <c r="G17444">
        <v>7.9839274600000003</v>
      </c>
    </row>
    <row r="17445" spans="1:7" x14ac:dyDescent="0.3">
      <c r="A17445" t="s">
        <v>31358</v>
      </c>
      <c r="B17445" t="s">
        <v>31359</v>
      </c>
      <c r="C17445">
        <v>5.2573419030000004</v>
      </c>
      <c r="D17445" t="b">
        <v>0</v>
      </c>
      <c r="E17445">
        <v>30.218043609999999</v>
      </c>
      <c r="F17445" t="b">
        <v>0</v>
      </c>
      <c r="G17445">
        <v>6.7759280210000004</v>
      </c>
    </row>
    <row r="17446" spans="1:7" x14ac:dyDescent="0.3">
      <c r="A17446" t="s">
        <v>24361</v>
      </c>
      <c r="B17446" t="s">
        <v>24362</v>
      </c>
      <c r="C17446">
        <v>5.257305959</v>
      </c>
      <c r="D17446" t="b">
        <v>0</v>
      </c>
      <c r="E17446">
        <v>30.214042809999999</v>
      </c>
      <c r="F17446" t="b">
        <v>0</v>
      </c>
      <c r="G17446">
        <v>4.6896134170000003</v>
      </c>
    </row>
    <row r="17447" spans="1:7" x14ac:dyDescent="0.3">
      <c r="A17447" t="s">
        <v>13248</v>
      </c>
      <c r="B17447" t="s">
        <v>13249</v>
      </c>
      <c r="C17447">
        <v>5.2572582309999998</v>
      </c>
      <c r="D17447" t="b">
        <v>0</v>
      </c>
      <c r="E17447">
        <v>30.210042009999999</v>
      </c>
      <c r="F17447" t="b">
        <v>0</v>
      </c>
      <c r="G17447">
        <v>4.5715346380000002</v>
      </c>
    </row>
    <row r="17448" spans="1:7" x14ac:dyDescent="0.3">
      <c r="A17448" t="s">
        <v>30828</v>
      </c>
      <c r="B17448" t="s">
        <v>30829</v>
      </c>
      <c r="C17448">
        <v>5.2572476400000001</v>
      </c>
      <c r="D17448" t="b">
        <v>0</v>
      </c>
      <c r="E17448">
        <v>30.206041209999999</v>
      </c>
      <c r="F17448" t="b">
        <v>0</v>
      </c>
      <c r="G17448">
        <v>5.7666769010000003</v>
      </c>
    </row>
    <row r="17449" spans="1:7" x14ac:dyDescent="0.3">
      <c r="A17449" t="s">
        <v>13840</v>
      </c>
      <c r="B17449" t="s">
        <v>13841</v>
      </c>
      <c r="C17449">
        <v>5.2570361559999998</v>
      </c>
      <c r="D17449" t="b">
        <v>0</v>
      </c>
      <c r="E17449">
        <v>30.202040409999999</v>
      </c>
      <c r="F17449" t="b">
        <v>0</v>
      </c>
      <c r="G17449">
        <v>7.1439028760000003</v>
      </c>
    </row>
    <row r="17450" spans="1:7" x14ac:dyDescent="0.3">
      <c r="A17450" t="s">
        <v>41401</v>
      </c>
      <c r="B17450" t="s">
        <v>41402</v>
      </c>
      <c r="C17450">
        <v>5.2569251299999999</v>
      </c>
      <c r="D17450" t="b">
        <v>0</v>
      </c>
      <c r="E17450">
        <v>30.198039609999999</v>
      </c>
      <c r="F17450" t="b">
        <v>0</v>
      </c>
      <c r="G17450">
        <v>4.9872748309999997</v>
      </c>
    </row>
    <row r="17451" spans="1:7" x14ac:dyDescent="0.3">
      <c r="A17451" t="s">
        <v>34627</v>
      </c>
      <c r="B17451" t="s">
        <v>34628</v>
      </c>
      <c r="C17451">
        <v>5.2568735159999997</v>
      </c>
      <c r="D17451" t="b">
        <v>0</v>
      </c>
      <c r="E17451">
        <v>30.194038809999999</v>
      </c>
      <c r="F17451" t="b">
        <v>0</v>
      </c>
      <c r="G17451">
        <v>4.8726622629999996</v>
      </c>
    </row>
    <row r="17452" spans="1:7" x14ac:dyDescent="0.3">
      <c r="A17452" t="s">
        <v>15541</v>
      </c>
      <c r="B17452" t="s">
        <v>15542</v>
      </c>
      <c r="C17452">
        <v>5.2568591319999998</v>
      </c>
      <c r="D17452" t="b">
        <v>0</v>
      </c>
      <c r="E17452">
        <v>30.190038009999999</v>
      </c>
      <c r="F17452" t="b">
        <v>0</v>
      </c>
      <c r="G17452">
        <v>6.6475131699999999</v>
      </c>
    </row>
    <row r="17453" spans="1:7" x14ac:dyDescent="0.3">
      <c r="A17453" t="s">
        <v>46053</v>
      </c>
      <c r="B17453" t="s">
        <v>46054</v>
      </c>
      <c r="C17453">
        <v>5.2568189179999996</v>
      </c>
      <c r="D17453" t="b">
        <v>0</v>
      </c>
      <c r="E17453">
        <v>30.186037209999999</v>
      </c>
      <c r="F17453" t="b">
        <v>0</v>
      </c>
      <c r="G17453">
        <v>5.1251776920000003</v>
      </c>
    </row>
    <row r="17454" spans="1:7" x14ac:dyDescent="0.3">
      <c r="A17454" t="s">
        <v>46297</v>
      </c>
      <c r="B17454" t="s">
        <v>46298</v>
      </c>
      <c r="C17454">
        <v>5.2567754689999999</v>
      </c>
      <c r="D17454" t="b">
        <v>0</v>
      </c>
      <c r="E17454">
        <v>30.182036409999998</v>
      </c>
      <c r="F17454" t="b">
        <v>0</v>
      </c>
      <c r="G17454">
        <v>4.4643932919999996</v>
      </c>
    </row>
    <row r="17455" spans="1:7" x14ac:dyDescent="0.3">
      <c r="A17455" t="s">
        <v>39667</v>
      </c>
      <c r="B17455" t="s">
        <v>39668</v>
      </c>
      <c r="C17455">
        <v>5.2565967950000001</v>
      </c>
      <c r="D17455" t="b">
        <v>0</v>
      </c>
      <c r="E17455">
        <v>30.178035609999998</v>
      </c>
      <c r="F17455" t="b">
        <v>0</v>
      </c>
      <c r="G17455">
        <v>5.8613707780000004</v>
      </c>
    </row>
    <row r="17456" spans="1:7" x14ac:dyDescent="0.3">
      <c r="A17456" t="s">
        <v>24233</v>
      </c>
      <c r="B17456" t="s">
        <v>24234</v>
      </c>
      <c r="C17456">
        <v>5.2565654159999999</v>
      </c>
      <c r="D17456" t="b">
        <v>0</v>
      </c>
      <c r="E17456">
        <v>30.174034809999998</v>
      </c>
      <c r="F17456" t="b">
        <v>0</v>
      </c>
      <c r="G17456">
        <v>4.7125093089999996</v>
      </c>
    </row>
    <row r="17457" spans="1:7" x14ac:dyDescent="0.3">
      <c r="A17457" t="s">
        <v>5524</v>
      </c>
      <c r="B17457" t="s">
        <v>7098</v>
      </c>
      <c r="C17457">
        <v>5.2565475309999998</v>
      </c>
      <c r="D17457" t="b">
        <v>0</v>
      </c>
      <c r="E17457">
        <v>30.170034009999998</v>
      </c>
      <c r="F17457" t="b">
        <v>1</v>
      </c>
      <c r="G17457">
        <v>3.605153971</v>
      </c>
    </row>
    <row r="17458" spans="1:7" x14ac:dyDescent="0.3">
      <c r="A17458" t="s">
        <v>12364</v>
      </c>
      <c r="B17458" t="s">
        <v>12365</v>
      </c>
      <c r="C17458">
        <v>5.2565399179999996</v>
      </c>
      <c r="D17458" t="b">
        <v>0</v>
      </c>
      <c r="E17458">
        <v>30.166033209999998</v>
      </c>
      <c r="F17458" t="b">
        <v>0</v>
      </c>
      <c r="G17458">
        <v>6.6937932360000003</v>
      </c>
    </row>
    <row r="17459" spans="1:7" x14ac:dyDescent="0.3">
      <c r="A17459" t="s">
        <v>22803</v>
      </c>
      <c r="B17459" t="s">
        <v>22804</v>
      </c>
      <c r="C17459">
        <v>5.2563748800000001</v>
      </c>
      <c r="D17459" t="b">
        <v>0</v>
      </c>
      <c r="E17459">
        <v>30.162032409999998</v>
      </c>
      <c r="F17459" t="b">
        <v>0</v>
      </c>
      <c r="G17459">
        <v>4.6323547209999996</v>
      </c>
    </row>
    <row r="17460" spans="1:7" x14ac:dyDescent="0.3">
      <c r="A17460" t="s">
        <v>49743</v>
      </c>
      <c r="B17460" t="s">
        <v>49744</v>
      </c>
      <c r="C17460">
        <v>5.2563411320000002</v>
      </c>
      <c r="D17460" t="b">
        <v>0</v>
      </c>
      <c r="E17460">
        <v>30.158031609999998</v>
      </c>
      <c r="F17460" t="b">
        <v>0</v>
      </c>
      <c r="G17460">
        <v>4.9435634190000002</v>
      </c>
    </row>
    <row r="17461" spans="1:7" x14ac:dyDescent="0.3">
      <c r="A17461" t="s">
        <v>14208</v>
      </c>
      <c r="B17461" t="s">
        <v>14209</v>
      </c>
      <c r="C17461">
        <v>5.2563266720000001</v>
      </c>
      <c r="D17461" t="b">
        <v>0</v>
      </c>
      <c r="E17461">
        <v>30.154030809999998</v>
      </c>
      <c r="F17461" t="b">
        <v>0</v>
      </c>
      <c r="G17461">
        <v>5.3982282330000002</v>
      </c>
    </row>
    <row r="17462" spans="1:7" x14ac:dyDescent="0.3">
      <c r="A17462" t="s">
        <v>15892</v>
      </c>
      <c r="B17462" t="s">
        <v>15893</v>
      </c>
      <c r="C17462">
        <v>5.2562994620000003</v>
      </c>
      <c r="D17462" t="b">
        <v>0</v>
      </c>
      <c r="E17462">
        <v>30.150030009999998</v>
      </c>
      <c r="F17462" t="b">
        <v>0</v>
      </c>
      <c r="G17462">
        <v>5.5040851899999996</v>
      </c>
    </row>
    <row r="17463" spans="1:7" x14ac:dyDescent="0.3">
      <c r="A17463" t="s">
        <v>53739</v>
      </c>
      <c r="B17463" t="s">
        <v>53740</v>
      </c>
      <c r="C17463">
        <v>5.2562421580000001</v>
      </c>
      <c r="D17463" t="b">
        <v>0</v>
      </c>
      <c r="E17463">
        <v>30.146029209999998</v>
      </c>
      <c r="F17463" t="b">
        <v>0</v>
      </c>
      <c r="G17463">
        <v>4.8168115350000003</v>
      </c>
    </row>
    <row r="17464" spans="1:7" x14ac:dyDescent="0.3">
      <c r="A17464" t="s">
        <v>35715</v>
      </c>
      <c r="B17464" t="s">
        <v>35716</v>
      </c>
      <c r="C17464">
        <v>5.256052564</v>
      </c>
      <c r="D17464" t="b">
        <v>0</v>
      </c>
      <c r="E17464">
        <v>30.142028410000002</v>
      </c>
      <c r="F17464" t="b">
        <v>0</v>
      </c>
      <c r="G17464">
        <v>5.9626031920000004</v>
      </c>
    </row>
    <row r="17465" spans="1:7" x14ac:dyDescent="0.3">
      <c r="A17465" t="s">
        <v>10917</v>
      </c>
      <c r="B17465" t="s">
        <v>10918</v>
      </c>
      <c r="C17465">
        <v>5.2560088299999999</v>
      </c>
      <c r="D17465" t="b">
        <v>0</v>
      </c>
      <c r="E17465">
        <v>30.138027610000002</v>
      </c>
      <c r="F17465" t="b">
        <v>0</v>
      </c>
      <c r="G17465">
        <v>6.5501043829999999</v>
      </c>
    </row>
    <row r="17466" spans="1:7" x14ac:dyDescent="0.3">
      <c r="A17466" t="s">
        <v>19662</v>
      </c>
      <c r="B17466" t="s">
        <v>19663</v>
      </c>
      <c r="C17466">
        <v>5.2559874139999998</v>
      </c>
      <c r="D17466" t="b">
        <v>0</v>
      </c>
      <c r="E17466">
        <v>30.134026810000002</v>
      </c>
      <c r="F17466" t="b">
        <v>0</v>
      </c>
      <c r="G17466">
        <v>5.7939438279999997</v>
      </c>
    </row>
    <row r="17467" spans="1:7" x14ac:dyDescent="0.3">
      <c r="A17467" t="s">
        <v>19020</v>
      </c>
      <c r="B17467" t="s">
        <v>19021</v>
      </c>
      <c r="C17467">
        <v>5.2559529100000004</v>
      </c>
      <c r="D17467" t="b">
        <v>0</v>
      </c>
      <c r="E17467">
        <v>30.130026010000002</v>
      </c>
      <c r="F17467" t="b">
        <v>0</v>
      </c>
      <c r="G17467">
        <v>6.2406489269999996</v>
      </c>
    </row>
    <row r="17468" spans="1:7" x14ac:dyDescent="0.3">
      <c r="A17468" t="s">
        <v>45409</v>
      </c>
      <c r="B17468" t="s">
        <v>45410</v>
      </c>
      <c r="C17468">
        <v>5.2558252210000003</v>
      </c>
      <c r="D17468" t="b">
        <v>0</v>
      </c>
      <c r="E17468">
        <v>30.126025210000002</v>
      </c>
      <c r="F17468" t="b">
        <v>0</v>
      </c>
      <c r="G17468">
        <v>5.1209367109999997</v>
      </c>
    </row>
    <row r="17469" spans="1:7" x14ac:dyDescent="0.3">
      <c r="A17469" t="s">
        <v>14236</v>
      </c>
      <c r="B17469" t="s">
        <v>14237</v>
      </c>
      <c r="C17469">
        <v>5.2558058159999996</v>
      </c>
      <c r="D17469" t="b">
        <v>0</v>
      </c>
      <c r="E17469">
        <v>30.122024400000001</v>
      </c>
      <c r="F17469" t="b">
        <v>0</v>
      </c>
      <c r="G17469">
        <v>4.4407255960000001</v>
      </c>
    </row>
    <row r="17470" spans="1:7" x14ac:dyDescent="0.3">
      <c r="A17470" t="s">
        <v>10001</v>
      </c>
      <c r="B17470" t="s">
        <v>10002</v>
      </c>
      <c r="C17470">
        <v>5.2557269599999996</v>
      </c>
      <c r="D17470" t="b">
        <v>0</v>
      </c>
      <c r="E17470">
        <v>30.118023600000001</v>
      </c>
      <c r="F17470" t="b">
        <v>0</v>
      </c>
      <c r="G17470">
        <v>6.5175105100000001</v>
      </c>
    </row>
    <row r="17471" spans="1:7" x14ac:dyDescent="0.3">
      <c r="A17471" t="s">
        <v>3516</v>
      </c>
      <c r="B17471" t="s">
        <v>7099</v>
      </c>
      <c r="C17471">
        <v>5.2556996509999996</v>
      </c>
      <c r="D17471" t="b">
        <v>0</v>
      </c>
      <c r="E17471">
        <v>30.114022800000001</v>
      </c>
      <c r="F17471" t="b">
        <v>1</v>
      </c>
      <c r="G17471">
        <v>4.2489364939999996</v>
      </c>
    </row>
    <row r="17472" spans="1:7" x14ac:dyDescent="0.3">
      <c r="A17472" t="s">
        <v>20032</v>
      </c>
      <c r="B17472" t="s">
        <v>20033</v>
      </c>
      <c r="C17472">
        <v>5.2556114149999997</v>
      </c>
      <c r="D17472" t="b">
        <v>0</v>
      </c>
      <c r="E17472">
        <v>30.110022000000001</v>
      </c>
      <c r="F17472" t="b">
        <v>0</v>
      </c>
      <c r="G17472">
        <v>6.5319322089999998</v>
      </c>
    </row>
    <row r="17473" spans="1:7" x14ac:dyDescent="0.3">
      <c r="A17473" t="s">
        <v>24411</v>
      </c>
      <c r="B17473" t="s">
        <v>24412</v>
      </c>
      <c r="C17473">
        <v>5.2555635540000001</v>
      </c>
      <c r="D17473" t="b">
        <v>0</v>
      </c>
      <c r="E17473">
        <v>30.106021200000001</v>
      </c>
      <c r="F17473" t="b">
        <v>0</v>
      </c>
      <c r="G17473">
        <v>4.4936029719999997</v>
      </c>
    </row>
    <row r="17474" spans="1:7" x14ac:dyDescent="0.3">
      <c r="A17474" t="s">
        <v>4999</v>
      </c>
      <c r="B17474" t="s">
        <v>7100</v>
      </c>
      <c r="C17474">
        <v>5.2555290100000001</v>
      </c>
      <c r="D17474" t="b">
        <v>0</v>
      </c>
      <c r="E17474">
        <v>30.102020400000001</v>
      </c>
      <c r="F17474" t="b">
        <v>1</v>
      </c>
      <c r="G17474">
        <v>3.8381835089999998</v>
      </c>
    </row>
    <row r="17475" spans="1:7" x14ac:dyDescent="0.3">
      <c r="A17475" t="s">
        <v>21222</v>
      </c>
      <c r="B17475" t="s">
        <v>21223</v>
      </c>
      <c r="C17475">
        <v>5.2554890700000003</v>
      </c>
      <c r="D17475" t="b">
        <v>0</v>
      </c>
      <c r="E17475">
        <v>30.098019600000001</v>
      </c>
      <c r="F17475" t="b">
        <v>0</v>
      </c>
      <c r="G17475">
        <v>4.5766011520000003</v>
      </c>
    </row>
    <row r="17476" spans="1:7" x14ac:dyDescent="0.3">
      <c r="A17476" t="s">
        <v>15387</v>
      </c>
      <c r="B17476" t="s">
        <v>15388</v>
      </c>
      <c r="C17476">
        <v>5.2554790860000002</v>
      </c>
      <c r="D17476" t="b">
        <v>0</v>
      </c>
      <c r="E17476">
        <v>30.094018800000001</v>
      </c>
      <c r="F17476" t="b">
        <v>0</v>
      </c>
      <c r="G17476">
        <v>5.0512632340000003</v>
      </c>
    </row>
    <row r="17477" spans="1:7" x14ac:dyDescent="0.3">
      <c r="A17477" t="s">
        <v>46119</v>
      </c>
      <c r="B17477" t="s">
        <v>46120</v>
      </c>
      <c r="C17477">
        <v>5.2554558309999999</v>
      </c>
      <c r="D17477" t="b">
        <v>0</v>
      </c>
      <c r="E17477">
        <v>30.090018000000001</v>
      </c>
      <c r="F17477" t="b">
        <v>0</v>
      </c>
      <c r="G17477">
        <v>5.0531331479999997</v>
      </c>
    </row>
    <row r="17478" spans="1:7" x14ac:dyDescent="0.3">
      <c r="A17478" t="s">
        <v>46993</v>
      </c>
      <c r="B17478" t="s">
        <v>46994</v>
      </c>
      <c r="C17478">
        <v>5.255409448</v>
      </c>
      <c r="D17478" t="b">
        <v>0</v>
      </c>
      <c r="E17478">
        <v>30.086017200000001</v>
      </c>
      <c r="F17478" t="b">
        <v>0</v>
      </c>
      <c r="G17478">
        <v>4.4397021829999996</v>
      </c>
    </row>
    <row r="17479" spans="1:7" x14ac:dyDescent="0.3">
      <c r="A17479" t="s">
        <v>5519</v>
      </c>
      <c r="B17479" t="s">
        <v>7101</v>
      </c>
      <c r="C17479">
        <v>5.2553818980000004</v>
      </c>
      <c r="D17479" t="b">
        <v>0</v>
      </c>
      <c r="E17479">
        <v>30.082016400000001</v>
      </c>
      <c r="F17479" t="b">
        <v>1</v>
      </c>
      <c r="G17479">
        <v>4.1138625759999998</v>
      </c>
    </row>
    <row r="17480" spans="1:7" x14ac:dyDescent="0.3">
      <c r="A17480" t="s">
        <v>35181</v>
      </c>
      <c r="B17480" t="s">
        <v>35182</v>
      </c>
      <c r="C17480">
        <v>5.2553672130000004</v>
      </c>
      <c r="D17480" t="b">
        <v>0</v>
      </c>
      <c r="E17480">
        <v>30.078015600000001</v>
      </c>
      <c r="F17480" t="b">
        <v>0</v>
      </c>
      <c r="G17480">
        <v>4.8719294939999997</v>
      </c>
    </row>
    <row r="17481" spans="1:7" x14ac:dyDescent="0.3">
      <c r="A17481" t="s">
        <v>30782</v>
      </c>
      <c r="B17481" t="s">
        <v>30783</v>
      </c>
      <c r="C17481">
        <v>5.2553649839999999</v>
      </c>
      <c r="D17481" t="b">
        <v>0</v>
      </c>
      <c r="E17481">
        <v>30.0740148</v>
      </c>
      <c r="F17481" t="b">
        <v>0</v>
      </c>
      <c r="G17481">
        <v>6.7830903060000001</v>
      </c>
    </row>
    <row r="17482" spans="1:7" x14ac:dyDescent="0.3">
      <c r="A17482" t="s">
        <v>14170</v>
      </c>
      <c r="B17482" t="s">
        <v>14171</v>
      </c>
      <c r="C17482">
        <v>5.2553535130000002</v>
      </c>
      <c r="D17482" t="b">
        <v>0</v>
      </c>
      <c r="E17482">
        <v>30.070014</v>
      </c>
      <c r="F17482" t="b">
        <v>0</v>
      </c>
      <c r="G17482">
        <v>6.3941359330000003</v>
      </c>
    </row>
    <row r="17483" spans="1:7" x14ac:dyDescent="0.3">
      <c r="A17483" t="s">
        <v>16806</v>
      </c>
      <c r="B17483" t="s">
        <v>16807</v>
      </c>
      <c r="C17483">
        <v>5.2553347090000004</v>
      </c>
      <c r="D17483" t="b">
        <v>0</v>
      </c>
      <c r="E17483">
        <v>30.0640128</v>
      </c>
      <c r="F17483" t="b">
        <v>0</v>
      </c>
      <c r="G17483">
        <v>6.3965543030000003</v>
      </c>
    </row>
    <row r="17484" spans="1:7" x14ac:dyDescent="0.3">
      <c r="A17484" t="s">
        <v>47127</v>
      </c>
      <c r="B17484" t="s">
        <v>47128</v>
      </c>
      <c r="C17484">
        <v>5.2553347090000004</v>
      </c>
      <c r="D17484" t="b">
        <v>0</v>
      </c>
      <c r="E17484">
        <v>30.0640128</v>
      </c>
      <c r="F17484" t="b">
        <v>0</v>
      </c>
      <c r="G17484">
        <v>6.4005663610000001</v>
      </c>
    </row>
    <row r="17485" spans="1:7" x14ac:dyDescent="0.3">
      <c r="A17485" t="s">
        <v>16090</v>
      </c>
      <c r="B17485" t="s">
        <v>16091</v>
      </c>
      <c r="C17485">
        <v>5.2552853849999996</v>
      </c>
      <c r="D17485" t="b">
        <v>0</v>
      </c>
      <c r="E17485">
        <v>30.0580116</v>
      </c>
      <c r="F17485" t="b">
        <v>0</v>
      </c>
      <c r="G17485">
        <v>7.7688093479999996</v>
      </c>
    </row>
    <row r="17486" spans="1:7" x14ac:dyDescent="0.3">
      <c r="A17486" t="s">
        <v>9957</v>
      </c>
      <c r="B17486" t="s">
        <v>9958</v>
      </c>
      <c r="C17486">
        <v>5.2552412909999999</v>
      </c>
      <c r="D17486" t="b">
        <v>0</v>
      </c>
      <c r="E17486">
        <v>30.0540108</v>
      </c>
      <c r="F17486" t="b">
        <v>0</v>
      </c>
      <c r="G17486">
        <v>4.5186950599999998</v>
      </c>
    </row>
    <row r="17487" spans="1:7" x14ac:dyDescent="0.3">
      <c r="A17487" t="s">
        <v>37023</v>
      </c>
      <c r="B17487" t="s">
        <v>37024</v>
      </c>
      <c r="C17487">
        <v>5.2551824920000003</v>
      </c>
      <c r="D17487" t="b">
        <v>0</v>
      </c>
      <c r="E17487">
        <v>30.05001</v>
      </c>
      <c r="F17487" t="b">
        <v>0</v>
      </c>
      <c r="G17487">
        <v>4.4251508939999997</v>
      </c>
    </row>
    <row r="17488" spans="1:7" x14ac:dyDescent="0.3">
      <c r="A17488" t="s">
        <v>39627</v>
      </c>
      <c r="B17488" t="s">
        <v>39628</v>
      </c>
      <c r="C17488">
        <v>5.2551540140000004</v>
      </c>
      <c r="D17488" t="b">
        <v>0</v>
      </c>
      <c r="E17488">
        <v>30.0460092</v>
      </c>
      <c r="F17488" t="b">
        <v>0</v>
      </c>
      <c r="G17488">
        <v>5.6563140939999998</v>
      </c>
    </row>
    <row r="17489" spans="1:7" x14ac:dyDescent="0.3">
      <c r="A17489" t="s">
        <v>31182</v>
      </c>
      <c r="B17489" t="s">
        <v>31183</v>
      </c>
      <c r="C17489">
        <v>5.2550793709999999</v>
      </c>
      <c r="D17489" t="b">
        <v>0</v>
      </c>
      <c r="E17489">
        <v>30.0420084</v>
      </c>
      <c r="F17489" t="b">
        <v>0</v>
      </c>
      <c r="G17489">
        <v>6.5916962339999996</v>
      </c>
    </row>
    <row r="17490" spans="1:7" x14ac:dyDescent="0.3">
      <c r="A17490" t="s">
        <v>43969</v>
      </c>
      <c r="B17490" t="s">
        <v>43970</v>
      </c>
      <c r="C17490">
        <v>5.2550745389999998</v>
      </c>
      <c r="D17490" t="b">
        <v>0</v>
      </c>
      <c r="E17490">
        <v>30.0380076</v>
      </c>
      <c r="F17490" t="b">
        <v>0</v>
      </c>
      <c r="G17490">
        <v>10.487489699999999</v>
      </c>
    </row>
    <row r="17491" spans="1:7" x14ac:dyDescent="0.3">
      <c r="A17491" t="s">
        <v>3269</v>
      </c>
      <c r="B17491" t="s">
        <v>7102</v>
      </c>
      <c r="C17491">
        <v>5.2549967029999998</v>
      </c>
      <c r="D17491" t="b">
        <v>0</v>
      </c>
      <c r="E17491">
        <v>30.0340068</v>
      </c>
      <c r="F17491" t="b">
        <v>1</v>
      </c>
      <c r="G17491">
        <v>3.1406231340000001</v>
      </c>
    </row>
    <row r="17492" spans="1:7" x14ac:dyDescent="0.3">
      <c r="A17492" t="s">
        <v>52187</v>
      </c>
      <c r="B17492" t="s">
        <v>52188</v>
      </c>
      <c r="C17492">
        <v>5.2549854390000004</v>
      </c>
      <c r="D17492" t="b">
        <v>0</v>
      </c>
      <c r="E17492">
        <v>30.030006</v>
      </c>
      <c r="F17492" t="b">
        <v>0</v>
      </c>
      <c r="G17492">
        <v>6.4153733610000003</v>
      </c>
    </row>
    <row r="17493" spans="1:7" x14ac:dyDescent="0.3">
      <c r="A17493" t="s">
        <v>34439</v>
      </c>
      <c r="B17493" t="s">
        <v>34440</v>
      </c>
      <c r="C17493">
        <v>5.2549512079999996</v>
      </c>
      <c r="D17493" t="b">
        <v>0</v>
      </c>
      <c r="E17493">
        <v>30.0260052</v>
      </c>
      <c r="F17493" t="b">
        <v>0</v>
      </c>
      <c r="G17493">
        <v>7.0266451060000001</v>
      </c>
    </row>
    <row r="17494" spans="1:7" x14ac:dyDescent="0.3">
      <c r="A17494" t="s">
        <v>37463</v>
      </c>
      <c r="B17494" t="s">
        <v>37464</v>
      </c>
      <c r="C17494">
        <v>5.2549430299999997</v>
      </c>
      <c r="D17494" t="b">
        <v>0</v>
      </c>
      <c r="E17494">
        <v>30.0220044</v>
      </c>
      <c r="F17494" t="b">
        <v>0</v>
      </c>
      <c r="G17494">
        <v>8.1577925259999997</v>
      </c>
    </row>
    <row r="17495" spans="1:7" x14ac:dyDescent="0.3">
      <c r="A17495" t="s">
        <v>4444</v>
      </c>
      <c r="B17495" t="s">
        <v>7103</v>
      </c>
      <c r="C17495">
        <v>5.2549181750000002</v>
      </c>
      <c r="D17495" t="b">
        <v>0</v>
      </c>
      <c r="E17495">
        <v>30.0180036</v>
      </c>
      <c r="F17495" t="b">
        <v>1</v>
      </c>
      <c r="G17495">
        <v>3.9931019829999999</v>
      </c>
    </row>
    <row r="17496" spans="1:7" x14ac:dyDescent="0.3">
      <c r="A17496" t="s">
        <v>4987</v>
      </c>
      <c r="B17496" t="s">
        <v>7104</v>
      </c>
      <c r="C17496">
        <v>5.2549036119999997</v>
      </c>
      <c r="D17496" t="b">
        <v>0</v>
      </c>
      <c r="E17496">
        <v>30.0140028</v>
      </c>
      <c r="F17496" t="b">
        <v>1</v>
      </c>
      <c r="G17496">
        <v>4.2596022400000004</v>
      </c>
    </row>
    <row r="17497" spans="1:7" x14ac:dyDescent="0.3">
      <c r="A17497" t="s">
        <v>26829</v>
      </c>
      <c r="B17497" t="s">
        <v>26830</v>
      </c>
      <c r="C17497">
        <v>5.2548979119999997</v>
      </c>
      <c r="D17497" t="b">
        <v>0</v>
      </c>
      <c r="E17497">
        <v>30.010002</v>
      </c>
      <c r="F17497" t="b">
        <v>0</v>
      </c>
      <c r="G17497">
        <v>7.0945847669999997</v>
      </c>
    </row>
    <row r="17498" spans="1:7" x14ac:dyDescent="0.3">
      <c r="A17498" t="s">
        <v>20890</v>
      </c>
      <c r="B17498" t="s">
        <v>20891</v>
      </c>
      <c r="C17498">
        <v>5.2548240780000004</v>
      </c>
      <c r="D17498" t="b">
        <v>0</v>
      </c>
      <c r="E17498">
        <v>30.0060012</v>
      </c>
      <c r="F17498" t="b">
        <v>0</v>
      </c>
      <c r="G17498">
        <v>5.7423186169999996</v>
      </c>
    </row>
    <row r="17499" spans="1:7" x14ac:dyDescent="0.3">
      <c r="A17499" t="s">
        <v>16348</v>
      </c>
      <c r="B17499" t="s">
        <v>16349</v>
      </c>
      <c r="C17499">
        <v>5.2548158660000004</v>
      </c>
      <c r="D17499" t="b">
        <v>0</v>
      </c>
      <c r="E17499">
        <v>30.0020004</v>
      </c>
      <c r="F17499" t="b">
        <v>0</v>
      </c>
      <c r="G17499">
        <v>4.8951127290000001</v>
      </c>
    </row>
    <row r="17500" spans="1:7" x14ac:dyDescent="0.3">
      <c r="A17500" t="s">
        <v>10655</v>
      </c>
      <c r="B17500" t="s">
        <v>10656</v>
      </c>
      <c r="C17500">
        <v>5.2547836989999999</v>
      </c>
      <c r="D17500" t="b">
        <v>0</v>
      </c>
      <c r="E17500">
        <v>29.9979996</v>
      </c>
      <c r="F17500" t="b">
        <v>0</v>
      </c>
      <c r="G17500">
        <v>5.6003894159999996</v>
      </c>
    </row>
    <row r="17501" spans="1:7" x14ac:dyDescent="0.3">
      <c r="A17501" t="s">
        <v>53769</v>
      </c>
      <c r="B17501" t="s">
        <v>53770</v>
      </c>
      <c r="C17501">
        <v>5.2547194409999998</v>
      </c>
      <c r="D17501" t="b">
        <v>0</v>
      </c>
      <c r="E17501">
        <v>29.9939988</v>
      </c>
      <c r="F17501" t="b">
        <v>0</v>
      </c>
      <c r="G17501">
        <v>4.3962248659999998</v>
      </c>
    </row>
    <row r="17502" spans="1:7" x14ac:dyDescent="0.3">
      <c r="A17502" t="s">
        <v>15621</v>
      </c>
      <c r="B17502" t="s">
        <v>15622</v>
      </c>
      <c r="C17502">
        <v>5.2545679329999997</v>
      </c>
      <c r="D17502" t="b">
        <v>0</v>
      </c>
      <c r="E17502">
        <v>29.989998</v>
      </c>
      <c r="F17502" t="b">
        <v>0</v>
      </c>
      <c r="G17502">
        <v>4.6505326189999998</v>
      </c>
    </row>
    <row r="17503" spans="1:7" x14ac:dyDescent="0.3">
      <c r="A17503" t="s">
        <v>32350</v>
      </c>
      <c r="B17503" t="s">
        <v>32351</v>
      </c>
      <c r="C17503">
        <v>5.2545295400000001</v>
      </c>
      <c r="D17503" t="b">
        <v>0</v>
      </c>
      <c r="E17503">
        <v>29.9859972</v>
      </c>
      <c r="F17503" t="b">
        <v>0</v>
      </c>
      <c r="G17503">
        <v>4.4013198879999997</v>
      </c>
    </row>
    <row r="17504" spans="1:7" x14ac:dyDescent="0.3">
      <c r="A17504" t="s">
        <v>47229</v>
      </c>
      <c r="B17504" t="s">
        <v>47230</v>
      </c>
      <c r="C17504">
        <v>5.2545021209999998</v>
      </c>
      <c r="D17504" t="b">
        <v>0</v>
      </c>
      <c r="E17504">
        <v>29.9819964</v>
      </c>
      <c r="F17504" t="b">
        <v>0</v>
      </c>
      <c r="G17504">
        <v>5.4516558230000003</v>
      </c>
    </row>
    <row r="17505" spans="1:7" x14ac:dyDescent="0.3">
      <c r="A17505" t="s">
        <v>26865</v>
      </c>
      <c r="B17505" t="s">
        <v>26866</v>
      </c>
      <c r="C17505">
        <v>5.2545009489999996</v>
      </c>
      <c r="D17505" t="b">
        <v>0</v>
      </c>
      <c r="E17505">
        <v>29.9779956</v>
      </c>
      <c r="F17505" t="b">
        <v>0</v>
      </c>
      <c r="G17505">
        <v>5.2073483960000004</v>
      </c>
    </row>
    <row r="17506" spans="1:7" x14ac:dyDescent="0.3">
      <c r="A17506" t="s">
        <v>14094</v>
      </c>
      <c r="B17506" t="s">
        <v>14095</v>
      </c>
      <c r="C17506">
        <v>5.2543884649999999</v>
      </c>
      <c r="D17506" t="b">
        <v>0</v>
      </c>
      <c r="E17506">
        <v>29.9739948</v>
      </c>
      <c r="F17506" t="b">
        <v>0</v>
      </c>
      <c r="G17506">
        <v>5.17757925</v>
      </c>
    </row>
    <row r="17507" spans="1:7" x14ac:dyDescent="0.3">
      <c r="A17507" t="s">
        <v>3848</v>
      </c>
      <c r="B17507" t="s">
        <v>7105</v>
      </c>
      <c r="C17507">
        <v>5.2543028180000002</v>
      </c>
      <c r="D17507" t="b">
        <v>0</v>
      </c>
      <c r="E17507">
        <v>29.969994</v>
      </c>
      <c r="F17507" t="b">
        <v>1</v>
      </c>
      <c r="G17507">
        <v>4.2878935839999999</v>
      </c>
    </row>
    <row r="17508" spans="1:7" x14ac:dyDescent="0.3">
      <c r="A17508" t="s">
        <v>9739</v>
      </c>
      <c r="B17508" t="s">
        <v>9740</v>
      </c>
      <c r="C17508">
        <v>5.2542228270000004</v>
      </c>
      <c r="D17508" t="b">
        <v>0</v>
      </c>
      <c r="E17508">
        <v>29.9659932</v>
      </c>
      <c r="F17508" t="b">
        <v>0</v>
      </c>
      <c r="G17508">
        <v>4.7836046169999999</v>
      </c>
    </row>
    <row r="17509" spans="1:7" x14ac:dyDescent="0.3">
      <c r="A17509" t="s">
        <v>13790</v>
      </c>
      <c r="B17509" t="s">
        <v>13791</v>
      </c>
      <c r="C17509">
        <v>5.2541793590000001</v>
      </c>
      <c r="D17509" t="b">
        <v>0</v>
      </c>
      <c r="E17509">
        <v>29.9619924</v>
      </c>
      <c r="F17509" t="b">
        <v>0</v>
      </c>
      <c r="G17509">
        <v>4.8689689500000002</v>
      </c>
    </row>
    <row r="17510" spans="1:7" x14ac:dyDescent="0.3">
      <c r="A17510" t="s">
        <v>9523</v>
      </c>
      <c r="B17510" t="s">
        <v>9524</v>
      </c>
      <c r="C17510">
        <v>5.2541362559999998</v>
      </c>
      <c r="D17510" t="b">
        <v>0</v>
      </c>
      <c r="E17510">
        <v>29.9579916</v>
      </c>
      <c r="F17510" t="b">
        <v>0</v>
      </c>
      <c r="G17510">
        <v>4.907907872</v>
      </c>
    </row>
    <row r="17511" spans="1:7" x14ac:dyDescent="0.3">
      <c r="A17511" t="s">
        <v>39109</v>
      </c>
      <c r="B17511" t="s">
        <v>39110</v>
      </c>
      <c r="C17511">
        <v>5.2541168540000003</v>
      </c>
      <c r="D17511" t="b">
        <v>0</v>
      </c>
      <c r="E17511">
        <v>29.9539908</v>
      </c>
      <c r="F17511" t="b">
        <v>0</v>
      </c>
      <c r="G17511">
        <v>6.3470573589999999</v>
      </c>
    </row>
    <row r="17512" spans="1:7" x14ac:dyDescent="0.3">
      <c r="A17512" t="s">
        <v>15211</v>
      </c>
      <c r="B17512" t="s">
        <v>15212</v>
      </c>
      <c r="C17512">
        <v>5.2541000200000001</v>
      </c>
      <c r="D17512" t="b">
        <v>0</v>
      </c>
      <c r="E17512">
        <v>29.94999</v>
      </c>
      <c r="F17512" t="b">
        <v>0</v>
      </c>
      <c r="G17512">
        <v>7.2571012049999997</v>
      </c>
    </row>
    <row r="17513" spans="1:7" x14ac:dyDescent="0.3">
      <c r="A17513" t="s">
        <v>32946</v>
      </c>
      <c r="B17513" t="s">
        <v>32947</v>
      </c>
      <c r="C17513">
        <v>5.2540634580000001</v>
      </c>
      <c r="D17513" t="b">
        <v>0</v>
      </c>
      <c r="E17513">
        <v>29.9459892</v>
      </c>
      <c r="F17513" t="b">
        <v>0</v>
      </c>
      <c r="G17513">
        <v>6.1776040429999997</v>
      </c>
    </row>
    <row r="17514" spans="1:7" x14ac:dyDescent="0.3">
      <c r="A17514" t="s">
        <v>50599</v>
      </c>
      <c r="B17514" t="s">
        <v>50600</v>
      </c>
      <c r="C17514">
        <v>5.254048697</v>
      </c>
      <c r="D17514" t="b">
        <v>0</v>
      </c>
      <c r="E17514">
        <v>29.9419884</v>
      </c>
      <c r="F17514" t="b">
        <v>0</v>
      </c>
      <c r="G17514">
        <v>6.6813742769999998</v>
      </c>
    </row>
    <row r="17515" spans="1:7" x14ac:dyDescent="0.3">
      <c r="A17515" t="s">
        <v>12786</v>
      </c>
      <c r="B17515" t="s">
        <v>12787</v>
      </c>
      <c r="C17515">
        <v>5.2540424359999998</v>
      </c>
      <c r="D17515" t="b">
        <v>0</v>
      </c>
      <c r="E17515">
        <v>29.9379876</v>
      </c>
      <c r="F17515" t="b">
        <v>0</v>
      </c>
      <c r="G17515">
        <v>6.1405468279999997</v>
      </c>
    </row>
    <row r="17516" spans="1:7" x14ac:dyDescent="0.3">
      <c r="A17516" t="s">
        <v>10458</v>
      </c>
      <c r="B17516" t="s">
        <v>10459</v>
      </c>
      <c r="C17516">
        <v>5.2539878900000003</v>
      </c>
      <c r="D17516" t="b">
        <v>0</v>
      </c>
      <c r="E17516">
        <v>29.9339868</v>
      </c>
      <c r="F17516" t="b">
        <v>0</v>
      </c>
      <c r="G17516">
        <v>7.037046149</v>
      </c>
    </row>
    <row r="17517" spans="1:7" x14ac:dyDescent="0.3">
      <c r="A17517" t="s">
        <v>5276</v>
      </c>
      <c r="B17517" t="s">
        <v>7106</v>
      </c>
      <c r="C17517">
        <v>5.253966782</v>
      </c>
      <c r="D17517" t="b">
        <v>0</v>
      </c>
      <c r="E17517">
        <v>29.929986</v>
      </c>
      <c r="F17517" t="b">
        <v>1</v>
      </c>
      <c r="G17517">
        <v>4.2963543509999997</v>
      </c>
    </row>
    <row r="17518" spans="1:7" x14ac:dyDescent="0.3">
      <c r="A17518" t="s">
        <v>3975</v>
      </c>
      <c r="B17518" t="s">
        <v>7107</v>
      </c>
      <c r="C17518">
        <v>5.2539114759999999</v>
      </c>
      <c r="D17518" t="b">
        <v>0</v>
      </c>
      <c r="E17518">
        <v>29.9259852</v>
      </c>
      <c r="F17518" t="b">
        <v>1</v>
      </c>
      <c r="G17518">
        <v>3.7598685010000001</v>
      </c>
    </row>
    <row r="17519" spans="1:7" x14ac:dyDescent="0.3">
      <c r="A17519" t="s">
        <v>25891</v>
      </c>
      <c r="B17519" t="s">
        <v>25892</v>
      </c>
      <c r="C17519">
        <v>5.2539094220000004</v>
      </c>
      <c r="D17519" t="b">
        <v>0</v>
      </c>
      <c r="E17519">
        <v>29.921984399999999</v>
      </c>
      <c r="F17519" t="b">
        <v>0</v>
      </c>
      <c r="G17519">
        <v>4.5635514319999997</v>
      </c>
    </row>
    <row r="17520" spans="1:7" x14ac:dyDescent="0.3">
      <c r="A17520" t="s">
        <v>4074</v>
      </c>
      <c r="B17520" t="s">
        <v>7108</v>
      </c>
      <c r="C17520">
        <v>5.253883225</v>
      </c>
      <c r="D17520" t="b">
        <v>0</v>
      </c>
      <c r="E17520">
        <v>29.917983599999999</v>
      </c>
      <c r="F17520" t="b">
        <v>1</v>
      </c>
      <c r="G17520">
        <v>3.8343485739999998</v>
      </c>
    </row>
    <row r="17521" spans="1:7" x14ac:dyDescent="0.3">
      <c r="A17521" t="s">
        <v>13310</v>
      </c>
      <c r="B17521" t="s">
        <v>13311</v>
      </c>
      <c r="C17521">
        <v>5.2537175139999999</v>
      </c>
      <c r="D17521" t="b">
        <v>0</v>
      </c>
      <c r="E17521">
        <v>29.911982399999999</v>
      </c>
      <c r="F17521" t="b">
        <v>0</v>
      </c>
      <c r="G17521">
        <v>4.5944612539999996</v>
      </c>
    </row>
    <row r="17522" spans="1:7" x14ac:dyDescent="0.3">
      <c r="A17522" t="s">
        <v>35501</v>
      </c>
      <c r="B17522" t="s">
        <v>35502</v>
      </c>
      <c r="C17522">
        <v>5.2537175139999999</v>
      </c>
      <c r="D17522" t="b">
        <v>0</v>
      </c>
      <c r="E17522">
        <v>29.911982399999999</v>
      </c>
      <c r="F17522" t="b">
        <v>0</v>
      </c>
      <c r="G17522">
        <v>4.594462321</v>
      </c>
    </row>
    <row r="17523" spans="1:7" x14ac:dyDescent="0.3">
      <c r="A17523" t="s">
        <v>5312</v>
      </c>
      <c r="B17523" t="s">
        <v>7109</v>
      </c>
      <c r="C17523">
        <v>5.2536365040000002</v>
      </c>
      <c r="D17523" t="b">
        <v>0</v>
      </c>
      <c r="E17523">
        <v>29.905981199999999</v>
      </c>
      <c r="F17523" t="b">
        <v>1</v>
      </c>
      <c r="G17523">
        <v>4.2573747969999998</v>
      </c>
    </row>
    <row r="17524" spans="1:7" x14ac:dyDescent="0.3">
      <c r="A17524" t="s">
        <v>53635</v>
      </c>
      <c r="B17524" t="s">
        <v>53636</v>
      </c>
      <c r="C17524">
        <v>5.2536108739999996</v>
      </c>
      <c r="D17524" t="b">
        <v>0</v>
      </c>
      <c r="E17524">
        <v>29.901980399999999</v>
      </c>
      <c r="F17524" t="b">
        <v>0</v>
      </c>
      <c r="G17524">
        <v>5.6104592440000003</v>
      </c>
    </row>
    <row r="17525" spans="1:7" x14ac:dyDescent="0.3">
      <c r="A17525" t="s">
        <v>15840</v>
      </c>
      <c r="B17525" t="s">
        <v>15841</v>
      </c>
      <c r="C17525">
        <v>5.253526656</v>
      </c>
      <c r="D17525" t="b">
        <v>0</v>
      </c>
      <c r="E17525">
        <v>29.897979599999999</v>
      </c>
      <c r="F17525" t="b">
        <v>0</v>
      </c>
      <c r="G17525">
        <v>7.0186289999999998</v>
      </c>
    </row>
    <row r="17526" spans="1:7" x14ac:dyDescent="0.3">
      <c r="A17526" t="s">
        <v>26215</v>
      </c>
      <c r="B17526" t="s">
        <v>26216</v>
      </c>
      <c r="C17526">
        <v>5.2534918709999996</v>
      </c>
      <c r="D17526" t="b">
        <v>0</v>
      </c>
      <c r="E17526">
        <v>29.893978799999999</v>
      </c>
      <c r="F17526" t="b">
        <v>0</v>
      </c>
      <c r="G17526">
        <v>7.4015408269999998</v>
      </c>
    </row>
    <row r="17527" spans="1:7" x14ac:dyDescent="0.3">
      <c r="A17527" t="s">
        <v>54209</v>
      </c>
      <c r="B17527" t="s">
        <v>54210</v>
      </c>
      <c r="C17527">
        <v>5.2534710860000002</v>
      </c>
      <c r="D17527" t="b">
        <v>0</v>
      </c>
      <c r="E17527">
        <v>29.889977999999999</v>
      </c>
      <c r="F17527" t="b">
        <v>0</v>
      </c>
      <c r="G17527">
        <v>11.13813002</v>
      </c>
    </row>
    <row r="17528" spans="1:7" x14ac:dyDescent="0.3">
      <c r="A17528" t="s">
        <v>3367</v>
      </c>
      <c r="B17528" t="s">
        <v>7110</v>
      </c>
      <c r="C17528">
        <v>5.2534567440000002</v>
      </c>
      <c r="D17528" t="b">
        <v>0</v>
      </c>
      <c r="E17528">
        <v>29.885977199999999</v>
      </c>
      <c r="F17528" t="b">
        <v>1</v>
      </c>
      <c r="G17528">
        <v>4.1377243320000003</v>
      </c>
    </row>
    <row r="17529" spans="1:7" x14ac:dyDescent="0.3">
      <c r="A17529" t="s">
        <v>50173</v>
      </c>
      <c r="B17529" t="s">
        <v>50174</v>
      </c>
      <c r="C17529">
        <v>5.2534464669999998</v>
      </c>
      <c r="D17529" t="b">
        <v>0</v>
      </c>
      <c r="E17529">
        <v>29.881976399999999</v>
      </c>
      <c r="F17529" t="b">
        <v>0</v>
      </c>
      <c r="G17529">
        <v>8.2967851350000004</v>
      </c>
    </row>
    <row r="17530" spans="1:7" x14ac:dyDescent="0.3">
      <c r="A17530" t="s">
        <v>14955</v>
      </c>
      <c r="B17530" t="s">
        <v>14956</v>
      </c>
      <c r="C17530">
        <v>5.2534047130000001</v>
      </c>
      <c r="D17530" t="b">
        <v>0</v>
      </c>
      <c r="E17530">
        <v>29.877975599999999</v>
      </c>
      <c r="F17530" t="b">
        <v>0</v>
      </c>
      <c r="G17530">
        <v>4.7307406930000004</v>
      </c>
    </row>
    <row r="17531" spans="1:7" x14ac:dyDescent="0.3">
      <c r="A17531" t="s">
        <v>37657</v>
      </c>
      <c r="B17531" t="s">
        <v>37658</v>
      </c>
      <c r="C17531">
        <v>5.2533937609999999</v>
      </c>
      <c r="D17531" t="b">
        <v>0</v>
      </c>
      <c r="E17531">
        <v>29.873974789999998</v>
      </c>
      <c r="F17531" t="b">
        <v>0</v>
      </c>
      <c r="G17531">
        <v>5.2828163999999997</v>
      </c>
    </row>
    <row r="17532" spans="1:7" x14ac:dyDescent="0.3">
      <c r="A17532" t="s">
        <v>51279</v>
      </c>
      <c r="B17532" t="s">
        <v>51280</v>
      </c>
      <c r="C17532">
        <v>5.2533869989999999</v>
      </c>
      <c r="D17532" t="b">
        <v>0</v>
      </c>
      <c r="E17532">
        <v>29.869973989999998</v>
      </c>
      <c r="F17532" t="b">
        <v>0</v>
      </c>
      <c r="G17532">
        <v>5.7489009419999997</v>
      </c>
    </row>
    <row r="17533" spans="1:7" x14ac:dyDescent="0.3">
      <c r="A17533" t="s">
        <v>26203</v>
      </c>
      <c r="B17533" t="s">
        <v>26204</v>
      </c>
      <c r="C17533">
        <v>5.2533701019999999</v>
      </c>
      <c r="D17533" t="b">
        <v>0</v>
      </c>
      <c r="E17533">
        <v>29.865973189999998</v>
      </c>
      <c r="F17533" t="b">
        <v>0</v>
      </c>
      <c r="G17533">
        <v>7.4980194390000001</v>
      </c>
    </row>
    <row r="17534" spans="1:7" x14ac:dyDescent="0.3">
      <c r="A17534" t="s">
        <v>19850</v>
      </c>
      <c r="B17534" t="s">
        <v>19851</v>
      </c>
      <c r="C17534">
        <v>5.2533454329999998</v>
      </c>
      <c r="D17534" t="b">
        <v>0</v>
      </c>
      <c r="E17534">
        <v>29.861972389999998</v>
      </c>
      <c r="F17534" t="b">
        <v>0</v>
      </c>
      <c r="G17534">
        <v>5.4954819849999996</v>
      </c>
    </row>
    <row r="17535" spans="1:7" x14ac:dyDescent="0.3">
      <c r="A17535" t="s">
        <v>35395</v>
      </c>
      <c r="B17535" t="s">
        <v>35396</v>
      </c>
      <c r="C17535">
        <v>5.2532448110000001</v>
      </c>
      <c r="D17535" t="b">
        <v>0</v>
      </c>
      <c r="E17535">
        <v>29.857971589999998</v>
      </c>
      <c r="F17535" t="b">
        <v>0</v>
      </c>
      <c r="G17535">
        <v>6.3389476790000003</v>
      </c>
    </row>
    <row r="17536" spans="1:7" x14ac:dyDescent="0.3">
      <c r="A17536" t="s">
        <v>13276</v>
      </c>
      <c r="B17536" t="s">
        <v>13277</v>
      </c>
      <c r="C17536">
        <v>5.2532231090000003</v>
      </c>
      <c r="D17536" t="b">
        <v>0</v>
      </c>
      <c r="E17536">
        <v>29.853970790000002</v>
      </c>
      <c r="F17536" t="b">
        <v>0</v>
      </c>
      <c r="G17536">
        <v>8.3714948679999992</v>
      </c>
    </row>
    <row r="17537" spans="1:7" x14ac:dyDescent="0.3">
      <c r="A17537" t="s">
        <v>28814</v>
      </c>
      <c r="B17537" t="s">
        <v>28815</v>
      </c>
      <c r="C17537">
        <v>5.2531753090000004</v>
      </c>
      <c r="D17537" t="b">
        <v>0</v>
      </c>
      <c r="E17537">
        <v>29.849969990000002</v>
      </c>
      <c r="F17537" t="b">
        <v>0</v>
      </c>
      <c r="G17537">
        <v>5.6991982959999996</v>
      </c>
    </row>
    <row r="17538" spans="1:7" x14ac:dyDescent="0.3">
      <c r="A17538" t="s">
        <v>30812</v>
      </c>
      <c r="B17538" t="s">
        <v>30813</v>
      </c>
      <c r="C17538">
        <v>5.253173264</v>
      </c>
      <c r="D17538" t="b">
        <v>0</v>
      </c>
      <c r="E17538">
        <v>29.845969190000002</v>
      </c>
      <c r="F17538" t="b">
        <v>0</v>
      </c>
      <c r="G17538">
        <v>4.7542880519999997</v>
      </c>
    </row>
    <row r="17539" spans="1:7" x14ac:dyDescent="0.3">
      <c r="A17539" t="s">
        <v>34583</v>
      </c>
      <c r="B17539" t="s">
        <v>34584</v>
      </c>
      <c r="C17539">
        <v>5.253091618</v>
      </c>
      <c r="D17539" t="b">
        <v>0</v>
      </c>
      <c r="E17539">
        <v>29.841968390000002</v>
      </c>
      <c r="F17539" t="b">
        <v>0</v>
      </c>
      <c r="G17539">
        <v>12.522679950000001</v>
      </c>
    </row>
    <row r="17540" spans="1:7" x14ac:dyDescent="0.3">
      <c r="A17540" t="s">
        <v>11567</v>
      </c>
      <c r="B17540" t="s">
        <v>11568</v>
      </c>
      <c r="C17540">
        <v>5.2530462519999999</v>
      </c>
      <c r="D17540" t="b">
        <v>0</v>
      </c>
      <c r="E17540">
        <v>29.837967590000002</v>
      </c>
      <c r="F17540" t="b">
        <v>0</v>
      </c>
      <c r="G17540">
        <v>5.3269033219999997</v>
      </c>
    </row>
    <row r="17541" spans="1:7" x14ac:dyDescent="0.3">
      <c r="A17541" t="s">
        <v>37603</v>
      </c>
      <c r="B17541" t="s">
        <v>37604</v>
      </c>
      <c r="C17541">
        <v>5.2529216630000004</v>
      </c>
      <c r="D17541" t="b">
        <v>0</v>
      </c>
      <c r="E17541">
        <v>29.833966790000002</v>
      </c>
      <c r="F17541" t="b">
        <v>0</v>
      </c>
      <c r="G17541">
        <v>6.6666071169999999</v>
      </c>
    </row>
    <row r="17542" spans="1:7" x14ac:dyDescent="0.3">
      <c r="A17542" t="s">
        <v>53479</v>
      </c>
      <c r="B17542" t="s">
        <v>53480</v>
      </c>
      <c r="C17542">
        <v>5.2529150050000002</v>
      </c>
      <c r="D17542" t="b">
        <v>0</v>
      </c>
      <c r="E17542">
        <v>29.829965990000002</v>
      </c>
      <c r="F17542" t="b">
        <v>0</v>
      </c>
      <c r="G17542">
        <v>5.5435840330000001</v>
      </c>
    </row>
    <row r="17543" spans="1:7" x14ac:dyDescent="0.3">
      <c r="A17543" t="s">
        <v>26263</v>
      </c>
      <c r="B17543" t="s">
        <v>26264</v>
      </c>
      <c r="C17543">
        <v>5.2529101369999998</v>
      </c>
      <c r="D17543" t="b">
        <v>0</v>
      </c>
      <c r="E17543">
        <v>29.825965190000002</v>
      </c>
      <c r="F17543" t="b">
        <v>0</v>
      </c>
      <c r="G17543">
        <v>5.0880273699999998</v>
      </c>
    </row>
    <row r="17544" spans="1:7" x14ac:dyDescent="0.3">
      <c r="A17544" t="s">
        <v>3281</v>
      </c>
      <c r="B17544" t="s">
        <v>7111</v>
      </c>
      <c r="C17544">
        <v>5.2528757260000001</v>
      </c>
      <c r="D17544" t="b">
        <v>0</v>
      </c>
      <c r="E17544">
        <v>29.821964390000002</v>
      </c>
      <c r="F17544" t="b">
        <v>1</v>
      </c>
      <c r="G17544">
        <v>3.7883097370000001</v>
      </c>
    </row>
    <row r="17545" spans="1:7" x14ac:dyDescent="0.3">
      <c r="A17545" t="s">
        <v>17678</v>
      </c>
      <c r="B17545" t="s">
        <v>17679</v>
      </c>
      <c r="C17545">
        <v>5.2528536920000004</v>
      </c>
      <c r="D17545" t="b">
        <v>0</v>
      </c>
      <c r="E17545">
        <v>29.817963590000002</v>
      </c>
      <c r="F17545" t="b">
        <v>0</v>
      </c>
      <c r="G17545">
        <v>6.9766099639999997</v>
      </c>
    </row>
    <row r="17546" spans="1:7" x14ac:dyDescent="0.3">
      <c r="A17546" t="s">
        <v>45411</v>
      </c>
      <c r="B17546" t="s">
        <v>45412</v>
      </c>
      <c r="C17546">
        <v>5.2528402329999997</v>
      </c>
      <c r="D17546" t="b">
        <v>0</v>
      </c>
      <c r="E17546">
        <v>29.813962790000001</v>
      </c>
      <c r="F17546" t="b">
        <v>0</v>
      </c>
      <c r="G17546">
        <v>7.1507817100000004</v>
      </c>
    </row>
    <row r="17547" spans="1:7" x14ac:dyDescent="0.3">
      <c r="A17547" t="s">
        <v>16112</v>
      </c>
      <c r="B17547" t="s">
        <v>16113</v>
      </c>
      <c r="C17547">
        <v>5.2527421150000002</v>
      </c>
      <c r="D17547" t="b">
        <v>0</v>
      </c>
      <c r="E17547">
        <v>29.809961990000001</v>
      </c>
      <c r="F17547" t="b">
        <v>0</v>
      </c>
      <c r="G17547">
        <v>6.0044365710000003</v>
      </c>
    </row>
    <row r="17548" spans="1:7" x14ac:dyDescent="0.3">
      <c r="A17548" t="s">
        <v>3216</v>
      </c>
      <c r="B17548" t="s">
        <v>7112</v>
      </c>
      <c r="C17548">
        <v>5.2526964559999998</v>
      </c>
      <c r="D17548" t="b">
        <v>0</v>
      </c>
      <c r="E17548">
        <v>29.805961190000001</v>
      </c>
      <c r="F17548" t="b">
        <v>1</v>
      </c>
      <c r="G17548">
        <v>4.1781683760000004</v>
      </c>
    </row>
    <row r="17549" spans="1:7" x14ac:dyDescent="0.3">
      <c r="A17549" t="s">
        <v>30680</v>
      </c>
      <c r="B17549" t="s">
        <v>30681</v>
      </c>
      <c r="C17549">
        <v>5.2526871660000003</v>
      </c>
      <c r="D17549" t="b">
        <v>0</v>
      </c>
      <c r="E17549">
        <v>29.801960390000001</v>
      </c>
      <c r="F17549" t="b">
        <v>0</v>
      </c>
      <c r="G17549">
        <v>5.5818494200000002</v>
      </c>
    </row>
    <row r="17550" spans="1:7" x14ac:dyDescent="0.3">
      <c r="A17550" t="s">
        <v>28174</v>
      </c>
      <c r="B17550" t="s">
        <v>28175</v>
      </c>
      <c r="C17550">
        <v>5.2526856569999998</v>
      </c>
      <c r="D17550" t="b">
        <v>0</v>
      </c>
      <c r="E17550">
        <v>29.797959590000001</v>
      </c>
      <c r="F17550" t="b">
        <v>0</v>
      </c>
      <c r="G17550">
        <v>6.3173894979999998</v>
      </c>
    </row>
    <row r="17551" spans="1:7" x14ac:dyDescent="0.3">
      <c r="A17551" t="s">
        <v>26633</v>
      </c>
      <c r="B17551" t="s">
        <v>26634</v>
      </c>
      <c r="C17551">
        <v>5.2526481839999999</v>
      </c>
      <c r="D17551" t="b">
        <v>0</v>
      </c>
      <c r="E17551">
        <v>29.793958790000001</v>
      </c>
      <c r="F17551" t="b">
        <v>0</v>
      </c>
      <c r="G17551">
        <v>4.4938572020000001</v>
      </c>
    </row>
    <row r="17552" spans="1:7" x14ac:dyDescent="0.3">
      <c r="A17552" t="s">
        <v>41629</v>
      </c>
      <c r="B17552" t="s">
        <v>41630</v>
      </c>
      <c r="C17552">
        <v>5.2526169960000004</v>
      </c>
      <c r="D17552" t="b">
        <v>0</v>
      </c>
      <c r="E17552">
        <v>29.789957990000001</v>
      </c>
      <c r="F17552" t="b">
        <v>0</v>
      </c>
      <c r="G17552">
        <v>5.982369963</v>
      </c>
    </row>
    <row r="17553" spans="1:7" x14ac:dyDescent="0.3">
      <c r="A17553" t="s">
        <v>20974</v>
      </c>
      <c r="B17553" t="s">
        <v>20975</v>
      </c>
      <c r="C17553">
        <v>5.2525948490000003</v>
      </c>
      <c r="D17553" t="b">
        <v>0</v>
      </c>
      <c r="E17553">
        <v>29.785957190000001</v>
      </c>
      <c r="F17553" t="b">
        <v>0</v>
      </c>
      <c r="G17553">
        <v>6.3651797309999996</v>
      </c>
    </row>
    <row r="17554" spans="1:7" x14ac:dyDescent="0.3">
      <c r="A17554" t="s">
        <v>18282</v>
      </c>
      <c r="B17554" t="s">
        <v>18283</v>
      </c>
      <c r="C17554">
        <v>5.2524971770000004</v>
      </c>
      <c r="D17554" t="b">
        <v>0</v>
      </c>
      <c r="E17554">
        <v>29.781956390000001</v>
      </c>
      <c r="F17554" t="b">
        <v>0</v>
      </c>
      <c r="G17554">
        <v>7.4929755550000001</v>
      </c>
    </row>
    <row r="17555" spans="1:7" x14ac:dyDescent="0.3">
      <c r="A17555" t="s">
        <v>20028</v>
      </c>
      <c r="B17555" t="s">
        <v>20029</v>
      </c>
      <c r="C17555">
        <v>5.2524759369999998</v>
      </c>
      <c r="D17555" t="b">
        <v>0</v>
      </c>
      <c r="E17555">
        <v>29.777955590000001</v>
      </c>
      <c r="F17555" t="b">
        <v>0</v>
      </c>
      <c r="G17555">
        <v>5.9411078259999996</v>
      </c>
    </row>
    <row r="17556" spans="1:7" x14ac:dyDescent="0.3">
      <c r="A17556" t="s">
        <v>5380</v>
      </c>
      <c r="B17556" t="s">
        <v>7113</v>
      </c>
      <c r="C17556">
        <v>5.2524744889999999</v>
      </c>
      <c r="D17556" t="b">
        <v>0</v>
      </c>
      <c r="E17556">
        <v>29.773954790000001</v>
      </c>
      <c r="F17556" t="b">
        <v>1</v>
      </c>
      <c r="G17556">
        <v>3.6131676160000001</v>
      </c>
    </row>
    <row r="17557" spans="1:7" x14ac:dyDescent="0.3">
      <c r="A17557" t="s">
        <v>15425</v>
      </c>
      <c r="B17557" t="s">
        <v>15426</v>
      </c>
      <c r="C17557">
        <v>5.252471281</v>
      </c>
      <c r="D17557" t="b">
        <v>0</v>
      </c>
      <c r="E17557">
        <v>29.769953990000001</v>
      </c>
      <c r="F17557" t="b">
        <v>0</v>
      </c>
      <c r="G17557">
        <v>8.6533956009999997</v>
      </c>
    </row>
    <row r="17558" spans="1:7" x14ac:dyDescent="0.3">
      <c r="A17558" t="s">
        <v>13850</v>
      </c>
      <c r="B17558" t="s">
        <v>13851</v>
      </c>
      <c r="C17558">
        <v>5.2524391960000001</v>
      </c>
      <c r="D17558" t="b">
        <v>0</v>
      </c>
      <c r="E17558">
        <v>29.765953190000001</v>
      </c>
      <c r="F17558" t="b">
        <v>0</v>
      </c>
      <c r="G17558">
        <v>4.5802484530000003</v>
      </c>
    </row>
    <row r="17559" spans="1:7" x14ac:dyDescent="0.3">
      <c r="A17559" t="s">
        <v>33443</v>
      </c>
      <c r="B17559" t="s">
        <v>33444</v>
      </c>
      <c r="C17559">
        <v>5.2524145390000001</v>
      </c>
      <c r="D17559" t="b">
        <v>0</v>
      </c>
      <c r="E17559">
        <v>29.761952390000001</v>
      </c>
      <c r="F17559" t="b">
        <v>0</v>
      </c>
      <c r="G17559">
        <v>5.0262633780000003</v>
      </c>
    </row>
    <row r="17560" spans="1:7" x14ac:dyDescent="0.3">
      <c r="A17560" t="s">
        <v>51703</v>
      </c>
      <c r="B17560" t="s">
        <v>51704</v>
      </c>
      <c r="C17560">
        <v>5.2523755420000002</v>
      </c>
      <c r="D17560" t="b">
        <v>0</v>
      </c>
      <c r="E17560">
        <v>29.757951590000001</v>
      </c>
      <c r="F17560" t="b">
        <v>0</v>
      </c>
      <c r="G17560">
        <v>8.504652257</v>
      </c>
    </row>
    <row r="17561" spans="1:7" x14ac:dyDescent="0.3">
      <c r="A17561" t="s">
        <v>16262</v>
      </c>
      <c r="B17561" t="s">
        <v>16263</v>
      </c>
      <c r="C17561">
        <v>5.2522809510000004</v>
      </c>
      <c r="D17561" t="b">
        <v>0</v>
      </c>
      <c r="E17561">
        <v>29.753950790000001</v>
      </c>
      <c r="F17561" t="b">
        <v>0</v>
      </c>
      <c r="G17561">
        <v>5.5420743520000002</v>
      </c>
    </row>
    <row r="17562" spans="1:7" x14ac:dyDescent="0.3">
      <c r="A17562" t="s">
        <v>42213</v>
      </c>
      <c r="B17562" t="s">
        <v>42214</v>
      </c>
      <c r="C17562">
        <v>5.2522732899999998</v>
      </c>
      <c r="D17562" t="b">
        <v>0</v>
      </c>
      <c r="E17562">
        <v>29.749949990000001</v>
      </c>
      <c r="F17562" t="b">
        <v>0</v>
      </c>
      <c r="G17562">
        <v>4.8101731900000004</v>
      </c>
    </row>
    <row r="17563" spans="1:7" x14ac:dyDescent="0.3">
      <c r="A17563" t="s">
        <v>30360</v>
      </c>
      <c r="B17563" t="s">
        <v>30361</v>
      </c>
      <c r="C17563">
        <v>5.2522697770000004</v>
      </c>
      <c r="D17563" t="b">
        <v>0</v>
      </c>
      <c r="E17563">
        <v>29.745949190000001</v>
      </c>
      <c r="F17563" t="b">
        <v>0</v>
      </c>
      <c r="G17563">
        <v>4.8741948610000003</v>
      </c>
    </row>
    <row r="17564" spans="1:7" x14ac:dyDescent="0.3">
      <c r="A17564" t="s">
        <v>25933</v>
      </c>
      <c r="B17564" t="s">
        <v>25934</v>
      </c>
      <c r="C17564">
        <v>5.2522630799999996</v>
      </c>
      <c r="D17564" t="b">
        <v>0</v>
      </c>
      <c r="E17564">
        <v>29.741948390000001</v>
      </c>
      <c r="F17564" t="b">
        <v>0</v>
      </c>
      <c r="G17564">
        <v>5.7528453710000003</v>
      </c>
    </row>
    <row r="17565" spans="1:7" x14ac:dyDescent="0.3">
      <c r="A17565" t="s">
        <v>33012</v>
      </c>
      <c r="B17565" t="s">
        <v>33013</v>
      </c>
      <c r="C17565">
        <v>5.2522461030000001</v>
      </c>
      <c r="D17565" t="b">
        <v>0</v>
      </c>
      <c r="E17565">
        <v>29.737947590000001</v>
      </c>
      <c r="F17565" t="b">
        <v>0</v>
      </c>
      <c r="G17565">
        <v>6.4833500339999999</v>
      </c>
    </row>
    <row r="17566" spans="1:7" x14ac:dyDescent="0.3">
      <c r="A17566" t="s">
        <v>28524</v>
      </c>
      <c r="B17566" t="s">
        <v>28525</v>
      </c>
      <c r="C17566">
        <v>5.2522389379999996</v>
      </c>
      <c r="D17566" t="b">
        <v>0</v>
      </c>
      <c r="E17566">
        <v>29.733946790000001</v>
      </c>
      <c r="F17566" t="b">
        <v>0</v>
      </c>
      <c r="G17566">
        <v>6.2781803570000001</v>
      </c>
    </row>
    <row r="17567" spans="1:7" x14ac:dyDescent="0.3">
      <c r="A17567" t="s">
        <v>53239</v>
      </c>
      <c r="B17567" t="s">
        <v>53240</v>
      </c>
      <c r="C17567">
        <v>5.2521924379999998</v>
      </c>
      <c r="D17567" t="b">
        <v>0</v>
      </c>
      <c r="E17567">
        <v>29.729945990000001</v>
      </c>
      <c r="F17567" t="b">
        <v>0</v>
      </c>
      <c r="G17567">
        <v>5.5120219160000001</v>
      </c>
    </row>
    <row r="17568" spans="1:7" x14ac:dyDescent="0.3">
      <c r="A17568" t="s">
        <v>35329</v>
      </c>
      <c r="B17568" t="s">
        <v>35330</v>
      </c>
      <c r="C17568">
        <v>5.2521791599999998</v>
      </c>
      <c r="D17568" t="b">
        <v>0</v>
      </c>
      <c r="E17568">
        <v>29.725945190000001</v>
      </c>
      <c r="F17568" t="b">
        <v>0</v>
      </c>
      <c r="G17568">
        <v>11.14241129</v>
      </c>
    </row>
    <row r="17569" spans="1:7" x14ac:dyDescent="0.3">
      <c r="A17569" t="s">
        <v>25027</v>
      </c>
      <c r="B17569" t="s">
        <v>25028</v>
      </c>
      <c r="C17569">
        <v>5.2521651839999999</v>
      </c>
      <c r="D17569" t="b">
        <v>0</v>
      </c>
      <c r="E17569">
        <v>29.721944390000001</v>
      </c>
      <c r="F17569" t="b">
        <v>0</v>
      </c>
      <c r="G17569">
        <v>9.3122723969999992</v>
      </c>
    </row>
    <row r="17570" spans="1:7" x14ac:dyDescent="0.3">
      <c r="A17570" t="s">
        <v>27458</v>
      </c>
      <c r="B17570" t="s">
        <v>27459</v>
      </c>
      <c r="C17570">
        <v>5.2521482839999996</v>
      </c>
      <c r="D17570" t="b">
        <v>0</v>
      </c>
      <c r="E17570">
        <v>29.717943590000001</v>
      </c>
      <c r="F17570" t="b">
        <v>0</v>
      </c>
      <c r="G17570">
        <v>6.1072493960000003</v>
      </c>
    </row>
    <row r="17571" spans="1:7" x14ac:dyDescent="0.3">
      <c r="A17571" t="s">
        <v>3829</v>
      </c>
      <c r="B17571" t="s">
        <v>7114</v>
      </c>
      <c r="C17571">
        <v>5.2520928969999998</v>
      </c>
      <c r="D17571" t="b">
        <v>0</v>
      </c>
      <c r="E17571">
        <v>29.713942790000001</v>
      </c>
      <c r="F17571" t="b">
        <v>1</v>
      </c>
      <c r="G17571">
        <v>4.1528676310000003</v>
      </c>
    </row>
    <row r="17572" spans="1:7" x14ac:dyDescent="0.3">
      <c r="A17572" t="s">
        <v>53409</v>
      </c>
      <c r="B17572" t="s">
        <v>53410</v>
      </c>
      <c r="C17572">
        <v>5.2519921749999998</v>
      </c>
      <c r="D17572" t="b">
        <v>0</v>
      </c>
      <c r="E17572">
        <v>29.709941990000001</v>
      </c>
      <c r="F17572" t="b">
        <v>0</v>
      </c>
      <c r="G17572">
        <v>5.5756885870000001</v>
      </c>
    </row>
    <row r="17573" spans="1:7" x14ac:dyDescent="0.3">
      <c r="A17573" t="s">
        <v>51937</v>
      </c>
      <c r="B17573" t="s">
        <v>51938</v>
      </c>
      <c r="C17573">
        <v>5.2518453300000001</v>
      </c>
      <c r="D17573" t="b">
        <v>0</v>
      </c>
      <c r="E17573">
        <v>29.705941190000001</v>
      </c>
      <c r="F17573" t="b">
        <v>0</v>
      </c>
      <c r="G17573">
        <v>5.0042342309999999</v>
      </c>
    </row>
    <row r="17574" spans="1:7" x14ac:dyDescent="0.3">
      <c r="A17574" t="s">
        <v>21867</v>
      </c>
      <c r="B17574" t="s">
        <v>21868</v>
      </c>
      <c r="C17574">
        <v>5.25171192</v>
      </c>
      <c r="D17574" t="b">
        <v>0</v>
      </c>
      <c r="E17574">
        <v>29.701940390000001</v>
      </c>
      <c r="F17574" t="b">
        <v>0</v>
      </c>
      <c r="G17574">
        <v>5.8282042499999998</v>
      </c>
    </row>
    <row r="17575" spans="1:7" x14ac:dyDescent="0.3">
      <c r="A17575" t="s">
        <v>4898</v>
      </c>
      <c r="B17575" t="s">
        <v>7115</v>
      </c>
      <c r="C17575">
        <v>5.2516152280000004</v>
      </c>
      <c r="D17575" t="b">
        <v>0</v>
      </c>
      <c r="E17575">
        <v>29.697939590000001</v>
      </c>
      <c r="F17575" t="b">
        <v>1</v>
      </c>
      <c r="G17575">
        <v>4.2734158280000001</v>
      </c>
    </row>
    <row r="17576" spans="1:7" x14ac:dyDescent="0.3">
      <c r="A17576" t="s">
        <v>5511</v>
      </c>
      <c r="B17576" t="s">
        <v>7116</v>
      </c>
      <c r="C17576">
        <v>5.2513621739999996</v>
      </c>
      <c r="D17576" t="b">
        <v>0</v>
      </c>
      <c r="E17576">
        <v>29.693938790000001</v>
      </c>
      <c r="F17576" t="b">
        <v>1</v>
      </c>
      <c r="G17576">
        <v>3.9662639070000001</v>
      </c>
    </row>
    <row r="17577" spans="1:7" x14ac:dyDescent="0.3">
      <c r="A17577" t="s">
        <v>50339</v>
      </c>
      <c r="B17577" t="s">
        <v>50340</v>
      </c>
      <c r="C17577">
        <v>5.2513286399999997</v>
      </c>
      <c r="D17577" t="b">
        <v>0</v>
      </c>
      <c r="E17577">
        <v>29.689937990000001</v>
      </c>
      <c r="F17577" t="b">
        <v>0</v>
      </c>
      <c r="G17577">
        <v>6.3503432179999999</v>
      </c>
    </row>
    <row r="17578" spans="1:7" x14ac:dyDescent="0.3">
      <c r="A17578" t="s">
        <v>35775</v>
      </c>
      <c r="B17578" t="s">
        <v>35776</v>
      </c>
      <c r="C17578">
        <v>5.2512924520000004</v>
      </c>
      <c r="D17578" t="b">
        <v>0</v>
      </c>
      <c r="E17578">
        <v>29.685937190000001</v>
      </c>
      <c r="F17578" t="b">
        <v>0</v>
      </c>
      <c r="G17578">
        <v>10.561159050000001</v>
      </c>
    </row>
    <row r="17579" spans="1:7" x14ac:dyDescent="0.3">
      <c r="A17579" t="s">
        <v>20188</v>
      </c>
      <c r="B17579" t="s">
        <v>20189</v>
      </c>
      <c r="C17579">
        <v>5.2512821750000001</v>
      </c>
      <c r="D17579" t="b">
        <v>0</v>
      </c>
      <c r="E17579">
        <v>29.681936390000001</v>
      </c>
      <c r="F17579" t="b">
        <v>0</v>
      </c>
      <c r="G17579">
        <v>4.6645904969999998</v>
      </c>
    </row>
    <row r="17580" spans="1:7" x14ac:dyDescent="0.3">
      <c r="A17580" t="s">
        <v>37177</v>
      </c>
      <c r="B17580" t="s">
        <v>37178</v>
      </c>
      <c r="C17580">
        <v>5.2512099010000002</v>
      </c>
      <c r="D17580" t="b">
        <v>0</v>
      </c>
      <c r="E17580">
        <v>29.677935590000001</v>
      </c>
      <c r="F17580" t="b">
        <v>0</v>
      </c>
      <c r="G17580">
        <v>5.3160496549999996</v>
      </c>
    </row>
    <row r="17581" spans="1:7" x14ac:dyDescent="0.3">
      <c r="A17581" t="s">
        <v>42929</v>
      </c>
      <c r="B17581" t="s">
        <v>42930</v>
      </c>
      <c r="C17581">
        <v>5.251206002</v>
      </c>
      <c r="D17581" t="b">
        <v>0</v>
      </c>
      <c r="E17581">
        <v>29.673934790000001</v>
      </c>
      <c r="F17581" t="b">
        <v>0</v>
      </c>
      <c r="G17581">
        <v>7.653141185</v>
      </c>
    </row>
    <row r="17582" spans="1:7" x14ac:dyDescent="0.3">
      <c r="A17582" t="s">
        <v>14727</v>
      </c>
      <c r="B17582" t="s">
        <v>14728</v>
      </c>
      <c r="C17582">
        <v>5.251144279</v>
      </c>
      <c r="D17582" t="b">
        <v>0</v>
      </c>
      <c r="E17582">
        <v>29.669933990000001</v>
      </c>
      <c r="F17582" t="b">
        <v>0</v>
      </c>
      <c r="G17582">
        <v>5.9892237880000003</v>
      </c>
    </row>
    <row r="17583" spans="1:7" x14ac:dyDescent="0.3">
      <c r="A17583" t="s">
        <v>38771</v>
      </c>
      <c r="B17583" t="s">
        <v>38772</v>
      </c>
      <c r="C17583">
        <v>5.250983604</v>
      </c>
      <c r="D17583" t="b">
        <v>0</v>
      </c>
      <c r="E17583">
        <v>29.665933190000001</v>
      </c>
      <c r="F17583" t="b">
        <v>0</v>
      </c>
      <c r="G17583">
        <v>6.5082824910000001</v>
      </c>
    </row>
    <row r="17584" spans="1:7" x14ac:dyDescent="0.3">
      <c r="A17584" t="s">
        <v>34495</v>
      </c>
      <c r="B17584" t="s">
        <v>34496</v>
      </c>
      <c r="C17584">
        <v>5.2508954010000002</v>
      </c>
      <c r="D17584" t="b">
        <v>0</v>
      </c>
      <c r="E17584">
        <v>29.66193239</v>
      </c>
      <c r="F17584" t="b">
        <v>0</v>
      </c>
      <c r="G17584">
        <v>6.8345074959999996</v>
      </c>
    </row>
    <row r="17585" spans="1:7" x14ac:dyDescent="0.3">
      <c r="A17585" t="s">
        <v>37271</v>
      </c>
      <c r="B17585" t="s">
        <v>37272</v>
      </c>
      <c r="C17585">
        <v>5.250891813</v>
      </c>
      <c r="D17585" t="b">
        <v>0</v>
      </c>
      <c r="E17585">
        <v>29.65793159</v>
      </c>
      <c r="F17585" t="b">
        <v>0</v>
      </c>
      <c r="G17585">
        <v>5.5572786470000004</v>
      </c>
    </row>
    <row r="17586" spans="1:7" x14ac:dyDescent="0.3">
      <c r="A17586" t="s">
        <v>41613</v>
      </c>
      <c r="B17586" t="s">
        <v>41614</v>
      </c>
      <c r="C17586">
        <v>5.2508739870000003</v>
      </c>
      <c r="D17586" t="b">
        <v>0</v>
      </c>
      <c r="E17586">
        <v>29.65393079</v>
      </c>
      <c r="F17586" t="b">
        <v>0</v>
      </c>
      <c r="G17586">
        <v>6.8517637640000002</v>
      </c>
    </row>
    <row r="17587" spans="1:7" x14ac:dyDescent="0.3">
      <c r="A17587" t="s">
        <v>27010</v>
      </c>
      <c r="B17587" t="s">
        <v>27011</v>
      </c>
      <c r="C17587">
        <v>5.2508627839999997</v>
      </c>
      <c r="D17587" t="b">
        <v>0</v>
      </c>
      <c r="E17587">
        <v>29.64992999</v>
      </c>
      <c r="F17587" t="b">
        <v>0</v>
      </c>
      <c r="G17587">
        <v>7.3427210680000004</v>
      </c>
    </row>
    <row r="17588" spans="1:7" x14ac:dyDescent="0.3">
      <c r="A17588" t="s">
        <v>29463</v>
      </c>
      <c r="B17588" t="s">
        <v>29464</v>
      </c>
      <c r="C17588">
        <v>5.2507531519999997</v>
      </c>
      <c r="D17588" t="b">
        <v>0</v>
      </c>
      <c r="E17588">
        <v>29.64592919</v>
      </c>
      <c r="F17588" t="b">
        <v>0</v>
      </c>
      <c r="G17588">
        <v>6.5902983639999997</v>
      </c>
    </row>
    <row r="17589" spans="1:7" x14ac:dyDescent="0.3">
      <c r="A17589" t="s">
        <v>5291</v>
      </c>
      <c r="B17589" t="s">
        <v>7117</v>
      </c>
      <c r="C17589">
        <v>5.2507057279999998</v>
      </c>
      <c r="D17589" t="b">
        <v>0</v>
      </c>
      <c r="E17589">
        <v>29.64192839</v>
      </c>
      <c r="F17589" t="b">
        <v>1</v>
      </c>
      <c r="G17589">
        <v>3.8440590430000001</v>
      </c>
    </row>
    <row r="17590" spans="1:7" x14ac:dyDescent="0.3">
      <c r="A17590" t="s">
        <v>3207</v>
      </c>
      <c r="B17590" t="s">
        <v>7118</v>
      </c>
      <c r="C17590">
        <v>5.2506531020000002</v>
      </c>
      <c r="D17590" t="b">
        <v>0</v>
      </c>
      <c r="E17590">
        <v>29.63792759</v>
      </c>
      <c r="F17590" t="b">
        <v>1</v>
      </c>
      <c r="G17590">
        <v>3.7157206569999999</v>
      </c>
    </row>
    <row r="17591" spans="1:7" x14ac:dyDescent="0.3">
      <c r="A17591" t="s">
        <v>36511</v>
      </c>
      <c r="B17591" t="s">
        <v>36512</v>
      </c>
      <c r="C17591">
        <v>5.2506519369999998</v>
      </c>
      <c r="D17591" t="b">
        <v>0</v>
      </c>
      <c r="E17591">
        <v>29.63392679</v>
      </c>
      <c r="F17591" t="b">
        <v>0</v>
      </c>
      <c r="G17591">
        <v>5.2876647380000001</v>
      </c>
    </row>
    <row r="17592" spans="1:7" x14ac:dyDescent="0.3">
      <c r="A17592" t="s">
        <v>40031</v>
      </c>
      <c r="B17592" t="s">
        <v>40032</v>
      </c>
      <c r="C17592">
        <v>5.2505834599999996</v>
      </c>
      <c r="D17592" t="b">
        <v>0</v>
      </c>
      <c r="E17592">
        <v>29.62992599</v>
      </c>
      <c r="F17592" t="b">
        <v>0</v>
      </c>
      <c r="G17592">
        <v>12.56993093</v>
      </c>
    </row>
    <row r="17593" spans="1:7" x14ac:dyDescent="0.3">
      <c r="A17593" t="s">
        <v>41201</v>
      </c>
      <c r="B17593" t="s">
        <v>41202</v>
      </c>
      <c r="C17593">
        <v>5.250581393</v>
      </c>
      <c r="D17593" t="b">
        <v>0</v>
      </c>
      <c r="E17593">
        <v>29.62592519</v>
      </c>
      <c r="F17593" t="b">
        <v>0</v>
      </c>
      <c r="G17593">
        <v>6.6776011630000003</v>
      </c>
    </row>
    <row r="17594" spans="1:7" x14ac:dyDescent="0.3">
      <c r="A17594" t="s">
        <v>17930</v>
      </c>
      <c r="B17594" t="s">
        <v>17931</v>
      </c>
      <c r="C17594">
        <v>5.2504832549999998</v>
      </c>
      <c r="D17594" t="b">
        <v>0</v>
      </c>
      <c r="E17594">
        <v>29.621924379999999</v>
      </c>
      <c r="F17594" t="b">
        <v>0</v>
      </c>
      <c r="G17594">
        <v>4.5451294259999999</v>
      </c>
    </row>
    <row r="17595" spans="1:7" x14ac:dyDescent="0.3">
      <c r="A17595" t="s">
        <v>27040</v>
      </c>
      <c r="B17595" t="s">
        <v>27041</v>
      </c>
      <c r="C17595">
        <v>5.2504804570000001</v>
      </c>
      <c r="D17595" t="b">
        <v>0</v>
      </c>
      <c r="E17595">
        <v>29.617923579999999</v>
      </c>
      <c r="F17595" t="b">
        <v>0</v>
      </c>
      <c r="G17595">
        <v>4.6983759220000003</v>
      </c>
    </row>
    <row r="17596" spans="1:7" x14ac:dyDescent="0.3">
      <c r="A17596" t="s">
        <v>20674</v>
      </c>
      <c r="B17596" t="s">
        <v>20675</v>
      </c>
      <c r="C17596">
        <v>5.2504507570000003</v>
      </c>
      <c r="D17596" t="b">
        <v>0</v>
      </c>
      <c r="E17596">
        <v>29.613922779999999</v>
      </c>
      <c r="F17596" t="b">
        <v>0</v>
      </c>
      <c r="G17596">
        <v>5.0566888490000004</v>
      </c>
    </row>
    <row r="17597" spans="1:7" x14ac:dyDescent="0.3">
      <c r="A17597" t="s">
        <v>15089</v>
      </c>
      <c r="B17597" t="s">
        <v>15090</v>
      </c>
      <c r="C17597">
        <v>5.2504241929999997</v>
      </c>
      <c r="D17597" t="b">
        <v>0</v>
      </c>
      <c r="E17597">
        <v>29.609921979999999</v>
      </c>
      <c r="F17597" t="b">
        <v>0</v>
      </c>
      <c r="G17597">
        <v>6.0933436089999997</v>
      </c>
    </row>
    <row r="17598" spans="1:7" x14ac:dyDescent="0.3">
      <c r="A17598" t="s">
        <v>50125</v>
      </c>
      <c r="B17598" t="s">
        <v>50126</v>
      </c>
      <c r="C17598">
        <v>5.2504218729999996</v>
      </c>
      <c r="D17598" t="b">
        <v>0</v>
      </c>
      <c r="E17598">
        <v>29.605921179999999</v>
      </c>
      <c r="F17598" t="b">
        <v>0</v>
      </c>
      <c r="G17598">
        <v>6.2108834760000002</v>
      </c>
    </row>
    <row r="17599" spans="1:7" x14ac:dyDescent="0.3">
      <c r="A17599" t="s">
        <v>44185</v>
      </c>
      <c r="B17599" t="s">
        <v>44186</v>
      </c>
      <c r="C17599">
        <v>5.2504014349999997</v>
      </c>
      <c r="D17599" t="b">
        <v>0</v>
      </c>
      <c r="E17599">
        <v>29.601920379999999</v>
      </c>
      <c r="F17599" t="b">
        <v>0</v>
      </c>
      <c r="G17599">
        <v>6.9145523420000004</v>
      </c>
    </row>
    <row r="17600" spans="1:7" x14ac:dyDescent="0.3">
      <c r="A17600" t="s">
        <v>44489</v>
      </c>
      <c r="B17600" t="s">
        <v>44490</v>
      </c>
      <c r="C17600">
        <v>5.2503721529999998</v>
      </c>
      <c r="D17600" t="b">
        <v>0</v>
      </c>
      <c r="E17600">
        <v>29.597919579999999</v>
      </c>
      <c r="F17600" t="b">
        <v>0</v>
      </c>
      <c r="G17600">
        <v>4.9632215049999999</v>
      </c>
    </row>
    <row r="17601" spans="1:7" x14ac:dyDescent="0.3">
      <c r="A17601" t="s">
        <v>46375</v>
      </c>
      <c r="B17601" t="s">
        <v>46376</v>
      </c>
      <c r="C17601">
        <v>5.2503673009999998</v>
      </c>
      <c r="D17601" t="b">
        <v>0</v>
      </c>
      <c r="E17601">
        <v>29.593918779999999</v>
      </c>
      <c r="F17601" t="b">
        <v>0</v>
      </c>
      <c r="G17601">
        <v>6.5552843550000004</v>
      </c>
    </row>
    <row r="17602" spans="1:7" x14ac:dyDescent="0.3">
      <c r="A17602" t="s">
        <v>29382</v>
      </c>
      <c r="B17602" t="s">
        <v>29383</v>
      </c>
      <c r="C17602">
        <v>5.2503179229999999</v>
      </c>
      <c r="D17602" t="b">
        <v>0</v>
      </c>
      <c r="E17602">
        <v>29.589917979999999</v>
      </c>
      <c r="F17602" t="b">
        <v>0</v>
      </c>
      <c r="G17602">
        <v>11.23255322</v>
      </c>
    </row>
    <row r="17603" spans="1:7" x14ac:dyDescent="0.3">
      <c r="A17603" t="s">
        <v>51175</v>
      </c>
      <c r="B17603" t="s">
        <v>51176</v>
      </c>
      <c r="C17603">
        <v>5.2503008800000002</v>
      </c>
      <c r="D17603" t="b">
        <v>0</v>
      </c>
      <c r="E17603">
        <v>29.585917179999999</v>
      </c>
      <c r="F17603" t="b">
        <v>0</v>
      </c>
      <c r="G17603">
        <v>5.885337517</v>
      </c>
    </row>
    <row r="17604" spans="1:7" x14ac:dyDescent="0.3">
      <c r="A17604" t="s">
        <v>18218</v>
      </c>
      <c r="B17604" t="s">
        <v>18219</v>
      </c>
      <c r="C17604">
        <v>5.2502940560000004</v>
      </c>
      <c r="D17604" t="b">
        <v>0</v>
      </c>
      <c r="E17604">
        <v>29.581916379999999</v>
      </c>
      <c r="F17604" t="b">
        <v>0</v>
      </c>
      <c r="G17604">
        <v>6.4000601330000002</v>
      </c>
    </row>
    <row r="17605" spans="1:7" x14ac:dyDescent="0.3">
      <c r="A17605" t="s">
        <v>12935</v>
      </c>
      <c r="B17605" t="s">
        <v>12936</v>
      </c>
      <c r="C17605">
        <v>5.2502881129999999</v>
      </c>
      <c r="D17605" t="b">
        <v>0</v>
      </c>
      <c r="E17605">
        <v>29.577915579999999</v>
      </c>
      <c r="F17605" t="b">
        <v>0</v>
      </c>
      <c r="G17605">
        <v>7.2917403160000003</v>
      </c>
    </row>
    <row r="17606" spans="1:7" x14ac:dyDescent="0.3">
      <c r="A17606" t="s">
        <v>45021</v>
      </c>
      <c r="B17606" t="s">
        <v>45022</v>
      </c>
      <c r="C17606">
        <v>5.2502796790000001</v>
      </c>
      <c r="D17606" t="b">
        <v>0</v>
      </c>
      <c r="E17606">
        <v>29.573914779999999</v>
      </c>
      <c r="F17606" t="b">
        <v>0</v>
      </c>
      <c r="G17606">
        <v>4.6791218240000001</v>
      </c>
    </row>
    <row r="17607" spans="1:7" x14ac:dyDescent="0.3">
      <c r="A17607" t="s">
        <v>15487</v>
      </c>
      <c r="B17607" t="s">
        <v>15488</v>
      </c>
      <c r="C17607">
        <v>5.2502319679999996</v>
      </c>
      <c r="D17607" t="b">
        <v>0</v>
      </c>
      <c r="E17607">
        <v>29.569913979999999</v>
      </c>
      <c r="F17607" t="b">
        <v>0</v>
      </c>
      <c r="G17607">
        <v>5.1116815889999998</v>
      </c>
    </row>
    <row r="17608" spans="1:7" x14ac:dyDescent="0.3">
      <c r="A17608" t="s">
        <v>17556</v>
      </c>
      <c r="B17608" t="s">
        <v>17557</v>
      </c>
      <c r="C17608">
        <v>5.2501477550000004</v>
      </c>
      <c r="D17608" t="b">
        <v>0</v>
      </c>
      <c r="E17608">
        <v>29.565913179999999</v>
      </c>
      <c r="F17608" t="b">
        <v>0</v>
      </c>
      <c r="G17608">
        <v>4.6528648659999998</v>
      </c>
    </row>
    <row r="17609" spans="1:7" x14ac:dyDescent="0.3">
      <c r="A17609" t="s">
        <v>36055</v>
      </c>
      <c r="B17609" t="s">
        <v>36056</v>
      </c>
      <c r="C17609">
        <v>5.2501344740000002</v>
      </c>
      <c r="D17609" t="b">
        <v>0</v>
      </c>
      <c r="E17609">
        <v>29.561912379999999</v>
      </c>
      <c r="F17609" t="b">
        <v>0</v>
      </c>
      <c r="G17609">
        <v>8.160011012</v>
      </c>
    </row>
    <row r="17610" spans="1:7" x14ac:dyDescent="0.3">
      <c r="A17610" t="s">
        <v>39075</v>
      </c>
      <c r="B17610" t="s">
        <v>39076</v>
      </c>
      <c r="C17610">
        <v>5.2501330770000001</v>
      </c>
      <c r="D17610" t="b">
        <v>0</v>
      </c>
      <c r="E17610">
        <v>29.557911579999999</v>
      </c>
      <c r="F17610" t="b">
        <v>0</v>
      </c>
      <c r="G17610">
        <v>12.549356019999999</v>
      </c>
    </row>
    <row r="17611" spans="1:7" x14ac:dyDescent="0.3">
      <c r="A17611" t="s">
        <v>3562</v>
      </c>
      <c r="B17611" t="s">
        <v>7119</v>
      </c>
      <c r="C17611">
        <v>5.2501063979999998</v>
      </c>
      <c r="D17611" t="b">
        <v>0</v>
      </c>
      <c r="E17611">
        <v>29.553910779999999</v>
      </c>
      <c r="F17611" t="b">
        <v>1</v>
      </c>
      <c r="G17611">
        <v>3.5473946920000001</v>
      </c>
    </row>
    <row r="17612" spans="1:7" x14ac:dyDescent="0.3">
      <c r="A17612" t="s">
        <v>27424</v>
      </c>
      <c r="B17612" t="s">
        <v>27425</v>
      </c>
      <c r="C17612">
        <v>5.2501037530000003</v>
      </c>
      <c r="D17612" t="b">
        <v>0</v>
      </c>
      <c r="E17612">
        <v>29.549909979999999</v>
      </c>
      <c r="F17612" t="b">
        <v>0</v>
      </c>
      <c r="G17612">
        <v>5.0643435879999998</v>
      </c>
    </row>
    <row r="17613" spans="1:7" x14ac:dyDescent="0.3">
      <c r="A17613" t="s">
        <v>26691</v>
      </c>
      <c r="B17613" t="s">
        <v>26692</v>
      </c>
      <c r="C17613">
        <v>5.2500200599999998</v>
      </c>
      <c r="D17613" t="b">
        <v>0</v>
      </c>
      <c r="E17613">
        <v>29.545909179999999</v>
      </c>
      <c r="F17613" t="b">
        <v>0</v>
      </c>
      <c r="G17613">
        <v>7.1608699229999999</v>
      </c>
    </row>
    <row r="17614" spans="1:7" x14ac:dyDescent="0.3">
      <c r="A17614" t="s">
        <v>3966</v>
      </c>
      <c r="B17614" t="s">
        <v>7120</v>
      </c>
      <c r="C17614">
        <v>5.2499677159999996</v>
      </c>
      <c r="D17614" t="b">
        <v>0</v>
      </c>
      <c r="E17614">
        <v>29.541908379999999</v>
      </c>
      <c r="F17614" t="b">
        <v>1</v>
      </c>
      <c r="G17614">
        <v>3.443532367</v>
      </c>
    </row>
    <row r="17615" spans="1:7" x14ac:dyDescent="0.3">
      <c r="A17615" t="s">
        <v>37183</v>
      </c>
      <c r="B17615" t="s">
        <v>37184</v>
      </c>
      <c r="C17615">
        <v>5.2499590270000001</v>
      </c>
      <c r="D17615" t="b">
        <v>0</v>
      </c>
      <c r="E17615">
        <v>29.537907579999999</v>
      </c>
      <c r="F17615" t="b">
        <v>0</v>
      </c>
      <c r="G17615">
        <v>12.60739188</v>
      </c>
    </row>
    <row r="17616" spans="1:7" x14ac:dyDescent="0.3">
      <c r="A17616" t="s">
        <v>28696</v>
      </c>
      <c r="B17616" t="s">
        <v>28697</v>
      </c>
      <c r="C17616">
        <v>5.2499581510000004</v>
      </c>
      <c r="D17616" t="b">
        <v>0</v>
      </c>
      <c r="E17616">
        <v>29.533906779999999</v>
      </c>
      <c r="F17616" t="b">
        <v>0</v>
      </c>
      <c r="G17616">
        <v>5.7435319460000001</v>
      </c>
    </row>
    <row r="17617" spans="1:7" x14ac:dyDescent="0.3">
      <c r="A17617" t="s">
        <v>32020</v>
      </c>
      <c r="B17617" t="s">
        <v>32021</v>
      </c>
      <c r="C17617">
        <v>5.2498807520000002</v>
      </c>
      <c r="D17617" t="b">
        <v>0</v>
      </c>
      <c r="E17617">
        <v>29.529905979999999</v>
      </c>
      <c r="F17617" t="b">
        <v>0</v>
      </c>
      <c r="G17617">
        <v>7.3128224959999999</v>
      </c>
    </row>
    <row r="17618" spans="1:7" x14ac:dyDescent="0.3">
      <c r="A17618" t="s">
        <v>32579</v>
      </c>
      <c r="B17618" t="s">
        <v>32580</v>
      </c>
      <c r="C17618">
        <v>5.2498805199999996</v>
      </c>
      <c r="D17618" t="b">
        <v>0</v>
      </c>
      <c r="E17618">
        <v>29.525905179999999</v>
      </c>
      <c r="F17618" t="b">
        <v>0</v>
      </c>
      <c r="G17618">
        <v>4.5198512590000002</v>
      </c>
    </row>
    <row r="17619" spans="1:7" x14ac:dyDescent="0.3">
      <c r="A17619" t="s">
        <v>53419</v>
      </c>
      <c r="B17619" t="s">
        <v>53420</v>
      </c>
      <c r="C17619">
        <v>5.2498287399999999</v>
      </c>
      <c r="D17619" t="b">
        <v>0</v>
      </c>
      <c r="E17619">
        <v>29.521904379999999</v>
      </c>
      <c r="F17619" t="b">
        <v>0</v>
      </c>
      <c r="G17619">
        <v>6.0087582529999999</v>
      </c>
    </row>
    <row r="17620" spans="1:7" x14ac:dyDescent="0.3">
      <c r="A17620" t="s">
        <v>29521</v>
      </c>
      <c r="B17620" t="s">
        <v>29522</v>
      </c>
      <c r="C17620">
        <v>5.249803827</v>
      </c>
      <c r="D17620" t="b">
        <v>0</v>
      </c>
      <c r="E17620">
        <v>29.517903579999999</v>
      </c>
      <c r="F17620" t="b">
        <v>0</v>
      </c>
      <c r="G17620">
        <v>5.4259443530000002</v>
      </c>
    </row>
    <row r="17621" spans="1:7" x14ac:dyDescent="0.3">
      <c r="A17621" t="s">
        <v>48505</v>
      </c>
      <c r="B17621" t="s">
        <v>48506</v>
      </c>
      <c r="C17621">
        <v>5.2497833170000003</v>
      </c>
      <c r="D17621" t="b">
        <v>0</v>
      </c>
      <c r="E17621">
        <v>29.501900379999999</v>
      </c>
      <c r="F17621" t="b">
        <v>0</v>
      </c>
      <c r="G17621">
        <v>17.644512760000001</v>
      </c>
    </row>
    <row r="17622" spans="1:7" x14ac:dyDescent="0.3">
      <c r="A17622" t="s">
        <v>48507</v>
      </c>
      <c r="B17622" t="s">
        <v>48508</v>
      </c>
      <c r="C17622">
        <v>5.2497833170000003</v>
      </c>
      <c r="D17622" t="b">
        <v>0</v>
      </c>
      <c r="E17622">
        <v>29.501900379999999</v>
      </c>
      <c r="F17622" t="b">
        <v>0</v>
      </c>
      <c r="G17622">
        <v>17.644512760000001</v>
      </c>
    </row>
    <row r="17623" spans="1:7" x14ac:dyDescent="0.3">
      <c r="A17623" t="s">
        <v>48619</v>
      </c>
      <c r="B17623" t="s">
        <v>48620</v>
      </c>
      <c r="C17623">
        <v>5.2497833170000003</v>
      </c>
      <c r="D17623" t="b">
        <v>0</v>
      </c>
      <c r="E17623">
        <v>29.501900379999999</v>
      </c>
      <c r="F17623" t="b">
        <v>0</v>
      </c>
      <c r="G17623">
        <v>17.644512760000001</v>
      </c>
    </row>
    <row r="17624" spans="1:7" x14ac:dyDescent="0.3">
      <c r="A17624" t="s">
        <v>48621</v>
      </c>
      <c r="B17624" t="s">
        <v>48622</v>
      </c>
      <c r="C17624">
        <v>5.2497833170000003</v>
      </c>
      <c r="D17624" t="b">
        <v>0</v>
      </c>
      <c r="E17624">
        <v>29.501900379999999</v>
      </c>
      <c r="F17624" t="b">
        <v>0</v>
      </c>
      <c r="G17624">
        <v>17.644512760000001</v>
      </c>
    </row>
    <row r="17625" spans="1:7" x14ac:dyDescent="0.3">
      <c r="A17625" t="s">
        <v>49099</v>
      </c>
      <c r="B17625" t="s">
        <v>49100</v>
      </c>
      <c r="C17625">
        <v>5.2497833170000003</v>
      </c>
      <c r="D17625" t="b">
        <v>0</v>
      </c>
      <c r="E17625">
        <v>29.501900379999999</v>
      </c>
      <c r="F17625" t="b">
        <v>0</v>
      </c>
      <c r="G17625">
        <v>17.644512760000001</v>
      </c>
    </row>
    <row r="17626" spans="1:7" x14ac:dyDescent="0.3">
      <c r="A17626" t="s">
        <v>49327</v>
      </c>
      <c r="B17626" t="s">
        <v>49328</v>
      </c>
      <c r="C17626">
        <v>5.2497833170000003</v>
      </c>
      <c r="D17626" t="b">
        <v>0</v>
      </c>
      <c r="E17626">
        <v>29.501900379999999</v>
      </c>
      <c r="F17626" t="b">
        <v>0</v>
      </c>
      <c r="G17626">
        <v>17.644512760000001</v>
      </c>
    </row>
    <row r="17627" spans="1:7" x14ac:dyDescent="0.3">
      <c r="A17627" t="s">
        <v>49753</v>
      </c>
      <c r="B17627" t="s">
        <v>49754</v>
      </c>
      <c r="C17627">
        <v>5.2497833170000003</v>
      </c>
      <c r="D17627" t="b">
        <v>0</v>
      </c>
      <c r="E17627">
        <v>29.501900379999999</v>
      </c>
      <c r="F17627" t="b">
        <v>0</v>
      </c>
      <c r="G17627">
        <v>17.644512760000001</v>
      </c>
    </row>
    <row r="17628" spans="1:7" x14ac:dyDescent="0.3">
      <c r="A17628" t="s">
        <v>19500</v>
      </c>
      <c r="B17628" t="s">
        <v>19501</v>
      </c>
      <c r="C17628">
        <v>5.2497667850000003</v>
      </c>
      <c r="D17628" t="b">
        <v>0</v>
      </c>
      <c r="E17628">
        <v>29.483896779999998</v>
      </c>
      <c r="F17628" t="b">
        <v>0</v>
      </c>
      <c r="G17628">
        <v>4.5018891910000001</v>
      </c>
    </row>
    <row r="17629" spans="1:7" x14ac:dyDescent="0.3">
      <c r="A17629" t="s">
        <v>19594</v>
      </c>
      <c r="B17629" t="s">
        <v>19595</v>
      </c>
      <c r="C17629">
        <v>5.2497667850000003</v>
      </c>
      <c r="D17629" t="b">
        <v>0</v>
      </c>
      <c r="E17629">
        <v>29.483896779999998</v>
      </c>
      <c r="F17629" t="b">
        <v>0</v>
      </c>
      <c r="G17629">
        <v>4.5018897630000003</v>
      </c>
    </row>
    <row r="17630" spans="1:7" x14ac:dyDescent="0.3">
      <c r="A17630" t="s">
        <v>26935</v>
      </c>
      <c r="B17630" t="s">
        <v>26936</v>
      </c>
      <c r="C17630">
        <v>5.2497507409999997</v>
      </c>
      <c r="D17630" t="b">
        <v>0</v>
      </c>
      <c r="E17630">
        <v>29.477895579999998</v>
      </c>
      <c r="F17630" t="b">
        <v>0</v>
      </c>
      <c r="G17630">
        <v>6.8914643560000002</v>
      </c>
    </row>
    <row r="17631" spans="1:7" x14ac:dyDescent="0.3">
      <c r="A17631" t="s">
        <v>4005</v>
      </c>
      <c r="B17631" t="s">
        <v>7121</v>
      </c>
      <c r="C17631">
        <v>5.2497506280000001</v>
      </c>
      <c r="D17631" t="b">
        <v>0</v>
      </c>
      <c r="E17631">
        <v>29.473894779999998</v>
      </c>
      <c r="F17631" t="b">
        <v>1</v>
      </c>
      <c r="G17631">
        <v>3.6891407410000001</v>
      </c>
    </row>
    <row r="17632" spans="1:7" x14ac:dyDescent="0.3">
      <c r="A17632" t="s">
        <v>26725</v>
      </c>
      <c r="B17632" t="s">
        <v>26726</v>
      </c>
      <c r="C17632">
        <v>5.2496756619999996</v>
      </c>
      <c r="D17632" t="b">
        <v>0</v>
      </c>
      <c r="E17632">
        <v>29.469893979999998</v>
      </c>
      <c r="F17632" t="b">
        <v>0</v>
      </c>
      <c r="G17632">
        <v>6.4353877439999998</v>
      </c>
    </row>
    <row r="17633" spans="1:7" x14ac:dyDescent="0.3">
      <c r="A17633" t="s">
        <v>29613</v>
      </c>
      <c r="B17633" t="s">
        <v>29614</v>
      </c>
      <c r="C17633">
        <v>5.2495125360000001</v>
      </c>
      <c r="D17633" t="b">
        <v>0</v>
      </c>
      <c r="E17633">
        <v>29.465893179999998</v>
      </c>
      <c r="F17633" t="b">
        <v>0</v>
      </c>
      <c r="G17633">
        <v>5.9418385020000004</v>
      </c>
    </row>
    <row r="17634" spans="1:7" x14ac:dyDescent="0.3">
      <c r="A17634" t="s">
        <v>26577</v>
      </c>
      <c r="B17634" t="s">
        <v>26578</v>
      </c>
      <c r="C17634">
        <v>5.2494227410000001</v>
      </c>
      <c r="D17634" t="b">
        <v>0</v>
      </c>
      <c r="E17634">
        <v>29.461892379999998</v>
      </c>
      <c r="F17634" t="b">
        <v>0</v>
      </c>
      <c r="G17634">
        <v>6.1726805200000001</v>
      </c>
    </row>
    <row r="17635" spans="1:7" x14ac:dyDescent="0.3">
      <c r="A17635" t="s">
        <v>15928</v>
      </c>
      <c r="B17635" t="s">
        <v>15929</v>
      </c>
      <c r="C17635">
        <v>5.2493908229999997</v>
      </c>
      <c r="D17635" t="b">
        <v>0</v>
      </c>
      <c r="E17635">
        <v>29.457891579999998</v>
      </c>
      <c r="F17635" t="b">
        <v>0</v>
      </c>
      <c r="G17635">
        <v>6.6871170629999996</v>
      </c>
    </row>
    <row r="17636" spans="1:7" x14ac:dyDescent="0.3">
      <c r="A17636" t="s">
        <v>10039</v>
      </c>
      <c r="B17636" t="s">
        <v>10040</v>
      </c>
      <c r="C17636">
        <v>5.2493456900000002</v>
      </c>
      <c r="D17636" t="b">
        <v>0</v>
      </c>
      <c r="E17636">
        <v>29.453890779999998</v>
      </c>
      <c r="F17636" t="b">
        <v>0</v>
      </c>
      <c r="G17636">
        <v>4.86982669</v>
      </c>
    </row>
    <row r="17637" spans="1:7" x14ac:dyDescent="0.3">
      <c r="A17637" t="s">
        <v>52907</v>
      </c>
      <c r="B17637" t="s">
        <v>52908</v>
      </c>
      <c r="C17637">
        <v>5.2493232729999999</v>
      </c>
      <c r="D17637" t="b">
        <v>0</v>
      </c>
      <c r="E17637">
        <v>29.449889979999998</v>
      </c>
      <c r="F17637" t="b">
        <v>0</v>
      </c>
      <c r="G17637">
        <v>5.8044744169999998</v>
      </c>
    </row>
    <row r="17638" spans="1:7" x14ac:dyDescent="0.3">
      <c r="A17638" t="s">
        <v>9625</v>
      </c>
      <c r="B17638" t="s">
        <v>9626</v>
      </c>
      <c r="C17638">
        <v>5.2493065000000003</v>
      </c>
      <c r="D17638" t="b">
        <v>0</v>
      </c>
      <c r="E17638">
        <v>29.445889180000002</v>
      </c>
      <c r="F17638" t="b">
        <v>0</v>
      </c>
      <c r="G17638">
        <v>5.4611351739999998</v>
      </c>
    </row>
    <row r="17639" spans="1:7" x14ac:dyDescent="0.3">
      <c r="A17639" t="s">
        <v>40727</v>
      </c>
      <c r="B17639" t="s">
        <v>40728</v>
      </c>
      <c r="C17639">
        <v>5.2492929090000002</v>
      </c>
      <c r="D17639" t="b">
        <v>0</v>
      </c>
      <c r="E17639">
        <v>29.441888380000002</v>
      </c>
      <c r="F17639" t="b">
        <v>0</v>
      </c>
      <c r="G17639">
        <v>6.6762097059999999</v>
      </c>
    </row>
    <row r="17640" spans="1:7" x14ac:dyDescent="0.3">
      <c r="A17640" t="s">
        <v>39461</v>
      </c>
      <c r="B17640" t="s">
        <v>39462</v>
      </c>
      <c r="C17640">
        <v>5.2491965980000002</v>
      </c>
      <c r="D17640" t="b">
        <v>0</v>
      </c>
      <c r="E17640">
        <v>29.437887580000002</v>
      </c>
      <c r="F17640" t="b">
        <v>0</v>
      </c>
      <c r="G17640">
        <v>6.5873673860000004</v>
      </c>
    </row>
    <row r="17641" spans="1:7" x14ac:dyDescent="0.3">
      <c r="A17641" t="s">
        <v>30060</v>
      </c>
      <c r="B17641" t="s">
        <v>30061</v>
      </c>
      <c r="C17641">
        <v>5.249108777</v>
      </c>
      <c r="D17641" t="b">
        <v>0</v>
      </c>
      <c r="E17641">
        <v>29.433886780000002</v>
      </c>
      <c r="F17641" t="b">
        <v>0</v>
      </c>
      <c r="G17641">
        <v>8.1915578500000006</v>
      </c>
    </row>
    <row r="17642" spans="1:7" x14ac:dyDescent="0.3">
      <c r="A17642" t="s">
        <v>20298</v>
      </c>
      <c r="B17642" t="s">
        <v>20299</v>
      </c>
      <c r="C17642">
        <v>5.2490311849999998</v>
      </c>
      <c r="D17642" t="b">
        <v>0</v>
      </c>
      <c r="E17642">
        <v>29.429885980000002</v>
      </c>
      <c r="F17642" t="b">
        <v>0</v>
      </c>
      <c r="G17642">
        <v>8.1431644379999994</v>
      </c>
    </row>
    <row r="17643" spans="1:7" x14ac:dyDescent="0.3">
      <c r="A17643" t="s">
        <v>18754</v>
      </c>
      <c r="B17643" t="s">
        <v>18755</v>
      </c>
      <c r="C17643">
        <v>5.2489609310000001</v>
      </c>
      <c r="D17643" t="b">
        <v>0</v>
      </c>
      <c r="E17643">
        <v>29.425885180000002</v>
      </c>
      <c r="F17643" t="b">
        <v>0</v>
      </c>
      <c r="G17643">
        <v>6.6285998270000004</v>
      </c>
    </row>
    <row r="17644" spans="1:7" x14ac:dyDescent="0.3">
      <c r="A17644" t="s">
        <v>18472</v>
      </c>
      <c r="B17644" t="s">
        <v>18473</v>
      </c>
      <c r="C17644">
        <v>5.2489600489999999</v>
      </c>
      <c r="D17644" t="b">
        <v>0</v>
      </c>
      <c r="E17644">
        <v>29.419883980000002</v>
      </c>
      <c r="F17644" t="b">
        <v>0</v>
      </c>
      <c r="G17644">
        <v>5.5390739809999996</v>
      </c>
    </row>
    <row r="17645" spans="1:7" x14ac:dyDescent="0.3">
      <c r="A17645" t="s">
        <v>24747</v>
      </c>
      <c r="B17645" t="s">
        <v>24748</v>
      </c>
      <c r="C17645">
        <v>5.2489600489999999</v>
      </c>
      <c r="D17645" t="b">
        <v>0</v>
      </c>
      <c r="E17645">
        <v>29.419883980000002</v>
      </c>
      <c r="F17645" t="b">
        <v>0</v>
      </c>
      <c r="G17645">
        <v>5.5390728200000003</v>
      </c>
    </row>
    <row r="17646" spans="1:7" x14ac:dyDescent="0.3">
      <c r="A17646" t="s">
        <v>35401</v>
      </c>
      <c r="B17646" t="s">
        <v>35402</v>
      </c>
      <c r="C17646">
        <v>5.2489436070000002</v>
      </c>
      <c r="D17646" t="b">
        <v>0</v>
      </c>
      <c r="E17646">
        <v>29.413882780000002</v>
      </c>
      <c r="F17646" t="b">
        <v>0</v>
      </c>
      <c r="G17646">
        <v>6.7715667750000001</v>
      </c>
    </row>
    <row r="17647" spans="1:7" x14ac:dyDescent="0.3">
      <c r="A17647" t="s">
        <v>4548</v>
      </c>
      <c r="B17647" t="s">
        <v>7122</v>
      </c>
      <c r="C17647">
        <v>5.2489203629999999</v>
      </c>
      <c r="D17647" t="b">
        <v>0</v>
      </c>
      <c r="E17647">
        <v>29.409881980000002</v>
      </c>
      <c r="F17647" t="b">
        <v>1</v>
      </c>
      <c r="G17647">
        <v>4.2664823350000001</v>
      </c>
    </row>
    <row r="17648" spans="1:7" x14ac:dyDescent="0.3">
      <c r="A17648" t="s">
        <v>4009</v>
      </c>
      <c r="B17648" t="s">
        <v>7123</v>
      </c>
      <c r="C17648">
        <v>5.2488963310000001</v>
      </c>
      <c r="D17648" t="b">
        <v>0</v>
      </c>
      <c r="E17648">
        <v>29.405881180000002</v>
      </c>
      <c r="F17648" t="b">
        <v>1</v>
      </c>
      <c r="G17648">
        <v>3.9643436410000001</v>
      </c>
    </row>
    <row r="17649" spans="1:7" x14ac:dyDescent="0.3">
      <c r="A17649" t="s">
        <v>44997</v>
      </c>
      <c r="B17649" t="s">
        <v>44998</v>
      </c>
      <c r="C17649">
        <v>5.2488848419999998</v>
      </c>
      <c r="D17649" t="b">
        <v>0</v>
      </c>
      <c r="E17649">
        <v>29.401880380000001</v>
      </c>
      <c r="F17649" t="b">
        <v>0</v>
      </c>
      <c r="G17649">
        <v>4.8489249689999996</v>
      </c>
    </row>
    <row r="17650" spans="1:7" x14ac:dyDescent="0.3">
      <c r="A17650" t="s">
        <v>46559</v>
      </c>
      <c r="B17650" t="s">
        <v>46560</v>
      </c>
      <c r="C17650">
        <v>5.2487778939999998</v>
      </c>
      <c r="D17650" t="b">
        <v>0</v>
      </c>
      <c r="E17650">
        <v>29.397879580000001</v>
      </c>
      <c r="F17650" t="b">
        <v>0</v>
      </c>
      <c r="G17650">
        <v>7.2967860660000001</v>
      </c>
    </row>
    <row r="17651" spans="1:7" x14ac:dyDescent="0.3">
      <c r="A17651" t="s">
        <v>20770</v>
      </c>
      <c r="B17651" t="s">
        <v>20771</v>
      </c>
      <c r="C17651">
        <v>5.2487328209999999</v>
      </c>
      <c r="D17651" t="b">
        <v>0</v>
      </c>
      <c r="E17651">
        <v>29.393878780000001</v>
      </c>
      <c r="F17651" t="b">
        <v>0</v>
      </c>
      <c r="G17651">
        <v>4.6349947159999996</v>
      </c>
    </row>
    <row r="17652" spans="1:7" x14ac:dyDescent="0.3">
      <c r="A17652" t="s">
        <v>30300</v>
      </c>
      <c r="B17652" t="s">
        <v>30301</v>
      </c>
      <c r="C17652">
        <v>5.2487270529999996</v>
      </c>
      <c r="D17652" t="b">
        <v>0</v>
      </c>
      <c r="E17652">
        <v>29.389877980000001</v>
      </c>
      <c r="F17652" t="b">
        <v>0</v>
      </c>
      <c r="G17652">
        <v>6.8665221020000002</v>
      </c>
    </row>
    <row r="17653" spans="1:7" x14ac:dyDescent="0.3">
      <c r="A17653" t="s">
        <v>3278</v>
      </c>
      <c r="B17653" t="s">
        <v>7124</v>
      </c>
      <c r="C17653">
        <v>5.2487266469999998</v>
      </c>
      <c r="D17653" t="b">
        <v>0</v>
      </c>
      <c r="E17653">
        <v>29.385877180000001</v>
      </c>
      <c r="F17653" t="b">
        <v>1</v>
      </c>
      <c r="G17653">
        <v>3.692848702</v>
      </c>
    </row>
    <row r="17654" spans="1:7" x14ac:dyDescent="0.3">
      <c r="A17654" t="s">
        <v>5362</v>
      </c>
      <c r="B17654" t="s">
        <v>7125</v>
      </c>
      <c r="C17654">
        <v>5.2486816349999996</v>
      </c>
      <c r="D17654" t="b">
        <v>0</v>
      </c>
      <c r="E17654">
        <v>29.381876380000001</v>
      </c>
      <c r="F17654" t="b">
        <v>1</v>
      </c>
      <c r="G17654">
        <v>3.3776006939999998</v>
      </c>
    </row>
    <row r="17655" spans="1:7" x14ac:dyDescent="0.3">
      <c r="A17655" t="s">
        <v>5022</v>
      </c>
      <c r="B17655" t="s">
        <v>7126</v>
      </c>
      <c r="C17655">
        <v>5.2486525320000004</v>
      </c>
      <c r="D17655" t="b">
        <v>0</v>
      </c>
      <c r="E17655">
        <v>29.377875580000001</v>
      </c>
      <c r="F17655" t="b">
        <v>1</v>
      </c>
      <c r="G17655">
        <v>3.55054947</v>
      </c>
    </row>
    <row r="17656" spans="1:7" x14ac:dyDescent="0.3">
      <c r="A17656" t="s">
        <v>14733</v>
      </c>
      <c r="B17656" t="s">
        <v>14734</v>
      </c>
      <c r="C17656">
        <v>5.2485837220000002</v>
      </c>
      <c r="D17656" t="b">
        <v>0</v>
      </c>
      <c r="E17656">
        <v>29.37387477</v>
      </c>
      <c r="F17656" t="b">
        <v>0</v>
      </c>
      <c r="G17656">
        <v>4.8478868080000002</v>
      </c>
    </row>
    <row r="17657" spans="1:7" x14ac:dyDescent="0.3">
      <c r="A17657" t="s">
        <v>3254</v>
      </c>
      <c r="B17657" t="s">
        <v>7127</v>
      </c>
      <c r="C17657">
        <v>5.2485818650000002</v>
      </c>
      <c r="D17657" t="b">
        <v>0</v>
      </c>
      <c r="E17657">
        <v>29.36987397</v>
      </c>
      <c r="F17657" t="b">
        <v>1</v>
      </c>
      <c r="G17657">
        <v>3.4665874410000002</v>
      </c>
    </row>
    <row r="17658" spans="1:7" x14ac:dyDescent="0.3">
      <c r="A17658" t="s">
        <v>31184</v>
      </c>
      <c r="B17658" t="s">
        <v>31185</v>
      </c>
      <c r="C17658">
        <v>5.2485589209999999</v>
      </c>
      <c r="D17658" t="b">
        <v>0</v>
      </c>
      <c r="E17658">
        <v>29.36587317</v>
      </c>
      <c r="F17658" t="b">
        <v>0</v>
      </c>
      <c r="G17658">
        <v>6.2778381769999996</v>
      </c>
    </row>
    <row r="17659" spans="1:7" x14ac:dyDescent="0.3">
      <c r="A17659" t="s">
        <v>9529</v>
      </c>
      <c r="B17659" t="s">
        <v>9530</v>
      </c>
      <c r="C17659">
        <v>5.2484888380000001</v>
      </c>
      <c r="D17659" t="b">
        <v>0</v>
      </c>
      <c r="E17659">
        <v>29.36187237</v>
      </c>
      <c r="F17659" t="b">
        <v>0</v>
      </c>
      <c r="G17659">
        <v>4.5028002130000004</v>
      </c>
    </row>
    <row r="17660" spans="1:7" x14ac:dyDescent="0.3">
      <c r="A17660" t="s">
        <v>37869</v>
      </c>
      <c r="B17660" t="s">
        <v>37870</v>
      </c>
      <c r="C17660">
        <v>5.2484846279999999</v>
      </c>
      <c r="D17660" t="b">
        <v>0</v>
      </c>
      <c r="E17660">
        <v>29.35787157</v>
      </c>
      <c r="F17660" t="b">
        <v>0</v>
      </c>
      <c r="G17660">
        <v>6.4752086240000004</v>
      </c>
    </row>
    <row r="17661" spans="1:7" x14ac:dyDescent="0.3">
      <c r="A17661" t="s">
        <v>28442</v>
      </c>
      <c r="B17661" t="s">
        <v>28443</v>
      </c>
      <c r="C17661">
        <v>5.248478897</v>
      </c>
      <c r="D17661" t="b">
        <v>0</v>
      </c>
      <c r="E17661">
        <v>29.35387077</v>
      </c>
      <c r="F17661" t="b">
        <v>0</v>
      </c>
      <c r="G17661">
        <v>5.3455406590000001</v>
      </c>
    </row>
    <row r="17662" spans="1:7" x14ac:dyDescent="0.3">
      <c r="A17662" t="s">
        <v>4125</v>
      </c>
      <c r="B17662" t="s">
        <v>7128</v>
      </c>
      <c r="C17662">
        <v>5.2484299679999999</v>
      </c>
      <c r="D17662" t="b">
        <v>0</v>
      </c>
      <c r="E17662">
        <v>29.34986997</v>
      </c>
      <c r="F17662" t="b">
        <v>1</v>
      </c>
      <c r="G17662">
        <v>4.3633386989999998</v>
      </c>
    </row>
    <row r="17663" spans="1:7" x14ac:dyDescent="0.3">
      <c r="A17663" t="s">
        <v>18646</v>
      </c>
      <c r="B17663" t="s">
        <v>18647</v>
      </c>
      <c r="C17663">
        <v>5.2484072700000004</v>
      </c>
      <c r="D17663" t="b">
        <v>0</v>
      </c>
      <c r="E17663">
        <v>29.34586917</v>
      </c>
      <c r="F17663" t="b">
        <v>0</v>
      </c>
      <c r="G17663">
        <v>4.4688575349999997</v>
      </c>
    </row>
    <row r="17664" spans="1:7" x14ac:dyDescent="0.3">
      <c r="A17664" t="s">
        <v>9549</v>
      </c>
      <c r="B17664" t="s">
        <v>9550</v>
      </c>
      <c r="C17664">
        <v>5.2484025269999997</v>
      </c>
      <c r="D17664" t="b">
        <v>0</v>
      </c>
      <c r="E17664">
        <v>29.34186837</v>
      </c>
      <c r="F17664" t="b">
        <v>0</v>
      </c>
      <c r="G17664">
        <v>4.5267521449999997</v>
      </c>
    </row>
    <row r="17665" spans="1:7" x14ac:dyDescent="0.3">
      <c r="A17665" t="s">
        <v>5568</v>
      </c>
      <c r="B17665" t="s">
        <v>7129</v>
      </c>
      <c r="C17665">
        <v>5.2483840280000003</v>
      </c>
      <c r="D17665" t="b">
        <v>0</v>
      </c>
      <c r="E17665">
        <v>29.33786757</v>
      </c>
      <c r="F17665" t="b">
        <v>1</v>
      </c>
      <c r="G17665">
        <v>3.8656024690000002</v>
      </c>
    </row>
    <row r="17666" spans="1:7" x14ac:dyDescent="0.3">
      <c r="A17666" t="s">
        <v>23827</v>
      </c>
      <c r="B17666" t="s">
        <v>23828</v>
      </c>
      <c r="C17666">
        <v>5.2483791889999996</v>
      </c>
      <c r="D17666" t="b">
        <v>0</v>
      </c>
      <c r="E17666">
        <v>29.33386677</v>
      </c>
      <c r="F17666" t="b">
        <v>0</v>
      </c>
      <c r="G17666">
        <v>5.0956883089999998</v>
      </c>
    </row>
    <row r="17667" spans="1:7" x14ac:dyDescent="0.3">
      <c r="A17667" t="s">
        <v>32613</v>
      </c>
      <c r="B17667" t="s">
        <v>32614</v>
      </c>
      <c r="C17667">
        <v>5.2483293880000002</v>
      </c>
      <c r="D17667" t="b">
        <v>0</v>
      </c>
      <c r="E17667">
        <v>29.32986597</v>
      </c>
      <c r="F17667" t="b">
        <v>0</v>
      </c>
      <c r="G17667">
        <v>5.7013591630000002</v>
      </c>
    </row>
    <row r="17668" spans="1:7" x14ac:dyDescent="0.3">
      <c r="A17668" t="s">
        <v>33226</v>
      </c>
      <c r="B17668" t="s">
        <v>33227</v>
      </c>
      <c r="C17668">
        <v>5.2481955689999999</v>
      </c>
      <c r="D17668" t="b">
        <v>0</v>
      </c>
      <c r="E17668">
        <v>29.32586517</v>
      </c>
      <c r="F17668" t="b">
        <v>0</v>
      </c>
      <c r="G17668">
        <v>5.5054997429999997</v>
      </c>
    </row>
    <row r="17669" spans="1:7" x14ac:dyDescent="0.3">
      <c r="A17669" t="s">
        <v>12570</v>
      </c>
      <c r="B17669" t="s">
        <v>12571</v>
      </c>
      <c r="C17669">
        <v>5.2481897069999999</v>
      </c>
      <c r="D17669" t="b">
        <v>0</v>
      </c>
      <c r="E17669">
        <v>29.32186437</v>
      </c>
      <c r="F17669" t="b">
        <v>0</v>
      </c>
      <c r="G17669">
        <v>6.6571997859999996</v>
      </c>
    </row>
    <row r="17670" spans="1:7" x14ac:dyDescent="0.3">
      <c r="A17670" t="s">
        <v>24855</v>
      </c>
      <c r="B17670" t="s">
        <v>24856</v>
      </c>
      <c r="C17670">
        <v>5.2481765749999996</v>
      </c>
      <c r="D17670" t="b">
        <v>0</v>
      </c>
      <c r="E17670">
        <v>29.31786357</v>
      </c>
      <c r="F17670" t="b">
        <v>0</v>
      </c>
      <c r="G17670">
        <v>4.8423832740000003</v>
      </c>
    </row>
    <row r="17671" spans="1:7" x14ac:dyDescent="0.3">
      <c r="A17671" t="s">
        <v>12452</v>
      </c>
      <c r="B17671" t="s">
        <v>12453</v>
      </c>
      <c r="C17671">
        <v>5.248140136</v>
      </c>
      <c r="D17671" t="b">
        <v>0</v>
      </c>
      <c r="E17671">
        <v>29.31386277</v>
      </c>
      <c r="F17671" t="b">
        <v>0</v>
      </c>
      <c r="G17671">
        <v>5.6162167360000002</v>
      </c>
    </row>
    <row r="17672" spans="1:7" x14ac:dyDescent="0.3">
      <c r="A17672" t="s">
        <v>30316</v>
      </c>
      <c r="B17672" t="s">
        <v>30317</v>
      </c>
      <c r="C17672">
        <v>5.2481085309999997</v>
      </c>
      <c r="D17672" t="b">
        <v>0</v>
      </c>
      <c r="E17672">
        <v>29.30986197</v>
      </c>
      <c r="F17672" t="b">
        <v>0</v>
      </c>
      <c r="G17672">
        <v>4.5986341089999998</v>
      </c>
    </row>
    <row r="17673" spans="1:7" x14ac:dyDescent="0.3">
      <c r="A17673" t="s">
        <v>23449</v>
      </c>
      <c r="B17673" t="s">
        <v>23450</v>
      </c>
      <c r="C17673">
        <v>5.2480401539999999</v>
      </c>
      <c r="D17673" t="b">
        <v>0</v>
      </c>
      <c r="E17673">
        <v>29.30586117</v>
      </c>
      <c r="F17673" t="b">
        <v>0</v>
      </c>
      <c r="G17673">
        <v>6.2912405759999999</v>
      </c>
    </row>
    <row r="17674" spans="1:7" x14ac:dyDescent="0.3">
      <c r="A17674" t="s">
        <v>16094</v>
      </c>
      <c r="B17674" t="s">
        <v>16095</v>
      </c>
      <c r="C17674">
        <v>5.2480213520000003</v>
      </c>
      <c r="D17674" t="b">
        <v>0</v>
      </c>
      <c r="E17674">
        <v>29.30186037</v>
      </c>
      <c r="F17674" t="b">
        <v>0</v>
      </c>
      <c r="G17674">
        <v>5.3716417290000003</v>
      </c>
    </row>
    <row r="17675" spans="1:7" x14ac:dyDescent="0.3">
      <c r="A17675" t="s">
        <v>40339</v>
      </c>
      <c r="B17675" t="s">
        <v>40340</v>
      </c>
      <c r="C17675">
        <v>5.24796526</v>
      </c>
      <c r="D17675" t="b">
        <v>0</v>
      </c>
      <c r="E17675">
        <v>29.29785957</v>
      </c>
      <c r="F17675" t="b">
        <v>0</v>
      </c>
      <c r="G17675">
        <v>5.7119223870000004</v>
      </c>
    </row>
    <row r="17676" spans="1:7" x14ac:dyDescent="0.3">
      <c r="A17676" t="s">
        <v>40417</v>
      </c>
      <c r="B17676" t="s">
        <v>40418</v>
      </c>
      <c r="C17676">
        <v>5.2479425050000001</v>
      </c>
      <c r="D17676" t="b">
        <v>0</v>
      </c>
      <c r="E17676">
        <v>29.29385877</v>
      </c>
      <c r="F17676" t="b">
        <v>0</v>
      </c>
      <c r="G17676">
        <v>5.1463688980000004</v>
      </c>
    </row>
    <row r="17677" spans="1:7" x14ac:dyDescent="0.3">
      <c r="A17677" t="s">
        <v>39381</v>
      </c>
      <c r="B17677" t="s">
        <v>39382</v>
      </c>
      <c r="C17677">
        <v>5.247919885</v>
      </c>
      <c r="D17677" t="b">
        <v>0</v>
      </c>
      <c r="E17677">
        <v>29.28985797</v>
      </c>
      <c r="F17677" t="b">
        <v>0</v>
      </c>
      <c r="G17677">
        <v>6.4245664339999999</v>
      </c>
    </row>
    <row r="17678" spans="1:7" x14ac:dyDescent="0.3">
      <c r="A17678" t="s">
        <v>9879</v>
      </c>
      <c r="B17678" t="s">
        <v>9880</v>
      </c>
      <c r="C17678">
        <v>5.2478281689999999</v>
      </c>
      <c r="D17678" t="b">
        <v>0</v>
      </c>
      <c r="E17678">
        <v>29.28585717</v>
      </c>
      <c r="F17678" t="b">
        <v>0</v>
      </c>
      <c r="G17678">
        <v>4.6059888779999998</v>
      </c>
    </row>
    <row r="17679" spans="1:7" x14ac:dyDescent="0.3">
      <c r="A17679" t="s">
        <v>16147</v>
      </c>
      <c r="B17679" t="s">
        <v>16148</v>
      </c>
      <c r="C17679">
        <v>5.2477221150000002</v>
      </c>
      <c r="D17679" t="b">
        <v>0</v>
      </c>
      <c r="E17679">
        <v>29.28185637</v>
      </c>
      <c r="F17679" t="b">
        <v>0</v>
      </c>
      <c r="G17679">
        <v>6.7884488630000002</v>
      </c>
    </row>
    <row r="17680" spans="1:7" x14ac:dyDescent="0.3">
      <c r="A17680" t="s">
        <v>16212</v>
      </c>
      <c r="B17680" t="s">
        <v>16213</v>
      </c>
      <c r="C17680">
        <v>5.2477050439999999</v>
      </c>
      <c r="D17680" t="b">
        <v>0</v>
      </c>
      <c r="E17680">
        <v>29.27585517</v>
      </c>
      <c r="F17680" t="b">
        <v>0</v>
      </c>
      <c r="G17680">
        <v>8.2508807019999999</v>
      </c>
    </row>
    <row r="17681" spans="1:7" x14ac:dyDescent="0.3">
      <c r="A17681" t="s">
        <v>36421</v>
      </c>
      <c r="B17681" t="s">
        <v>36422</v>
      </c>
      <c r="C17681">
        <v>5.2477050439999999</v>
      </c>
      <c r="D17681" t="b">
        <v>0</v>
      </c>
      <c r="E17681">
        <v>29.27585517</v>
      </c>
      <c r="F17681" t="b">
        <v>0</v>
      </c>
      <c r="G17681">
        <v>8.2508680470000009</v>
      </c>
    </row>
    <row r="17682" spans="1:7" x14ac:dyDescent="0.3">
      <c r="A17682" t="s">
        <v>33583</v>
      </c>
      <c r="B17682" t="s">
        <v>33584</v>
      </c>
      <c r="C17682">
        <v>5.2475939609999998</v>
      </c>
      <c r="D17682" t="b">
        <v>0</v>
      </c>
      <c r="E17682">
        <v>29.26985397</v>
      </c>
      <c r="F17682" t="b">
        <v>0</v>
      </c>
      <c r="G17682">
        <v>4.5835749269999999</v>
      </c>
    </row>
    <row r="17683" spans="1:7" x14ac:dyDescent="0.3">
      <c r="A17683" t="s">
        <v>24869</v>
      </c>
      <c r="B17683" t="s">
        <v>24870</v>
      </c>
      <c r="C17683">
        <v>5.2475894329999999</v>
      </c>
      <c r="D17683" t="b">
        <v>0</v>
      </c>
      <c r="E17683">
        <v>29.26585317</v>
      </c>
      <c r="F17683" t="b">
        <v>0</v>
      </c>
      <c r="G17683">
        <v>5.7409508239999996</v>
      </c>
    </row>
    <row r="17684" spans="1:7" x14ac:dyDescent="0.3">
      <c r="A17684" t="s">
        <v>4453</v>
      </c>
      <c r="B17684" t="s">
        <v>7130</v>
      </c>
      <c r="C17684">
        <v>5.2475620569999997</v>
      </c>
      <c r="D17684" t="b">
        <v>0</v>
      </c>
      <c r="E17684">
        <v>29.25985197</v>
      </c>
      <c r="F17684" t="b">
        <v>1</v>
      </c>
      <c r="G17684">
        <v>3.640429132</v>
      </c>
    </row>
    <row r="17685" spans="1:7" x14ac:dyDescent="0.3">
      <c r="A17685" t="s">
        <v>4773</v>
      </c>
      <c r="B17685" t="s">
        <v>7131</v>
      </c>
      <c r="C17685">
        <v>5.2475620569999997</v>
      </c>
      <c r="D17685" t="b">
        <v>0</v>
      </c>
      <c r="E17685">
        <v>29.25985197</v>
      </c>
      <c r="F17685" t="b">
        <v>1</v>
      </c>
      <c r="G17685">
        <v>3.6404296920000001</v>
      </c>
    </row>
    <row r="17686" spans="1:7" x14ac:dyDescent="0.3">
      <c r="A17686" t="s">
        <v>37059</v>
      </c>
      <c r="B17686" t="s">
        <v>37060</v>
      </c>
      <c r="C17686">
        <v>5.247558132</v>
      </c>
      <c r="D17686" t="b">
        <v>0</v>
      </c>
      <c r="E17686">
        <v>29.25385077</v>
      </c>
      <c r="F17686" t="b">
        <v>0</v>
      </c>
      <c r="G17686">
        <v>4.9573508500000001</v>
      </c>
    </row>
    <row r="17687" spans="1:7" x14ac:dyDescent="0.3">
      <c r="A17687" t="s">
        <v>32958</v>
      </c>
      <c r="B17687" t="s">
        <v>32959</v>
      </c>
      <c r="C17687">
        <v>5.247524018</v>
      </c>
      <c r="D17687" t="b">
        <v>0</v>
      </c>
      <c r="E17687">
        <v>29.24984997</v>
      </c>
      <c r="F17687" t="b">
        <v>0</v>
      </c>
      <c r="G17687">
        <v>5.0813202520000003</v>
      </c>
    </row>
    <row r="17688" spans="1:7" x14ac:dyDescent="0.3">
      <c r="A17688" t="s">
        <v>42991</v>
      </c>
      <c r="B17688" t="s">
        <v>42992</v>
      </c>
      <c r="C17688">
        <v>5.2475054779999999</v>
      </c>
      <c r="D17688" t="b">
        <v>0</v>
      </c>
      <c r="E17688">
        <v>29.24584917</v>
      </c>
      <c r="F17688" t="b">
        <v>0</v>
      </c>
      <c r="G17688">
        <v>6.2260906560000002</v>
      </c>
    </row>
    <row r="17689" spans="1:7" x14ac:dyDescent="0.3">
      <c r="A17689" t="s">
        <v>9835</v>
      </c>
      <c r="B17689" t="s">
        <v>9836</v>
      </c>
      <c r="C17689">
        <v>5.2474817649999999</v>
      </c>
      <c r="D17689" t="b">
        <v>0</v>
      </c>
      <c r="E17689">
        <v>29.24184837</v>
      </c>
      <c r="F17689" t="b">
        <v>0</v>
      </c>
      <c r="G17689">
        <v>6.3226290260000004</v>
      </c>
    </row>
    <row r="17690" spans="1:7" x14ac:dyDescent="0.3">
      <c r="A17690" t="s">
        <v>36661</v>
      </c>
      <c r="B17690" t="s">
        <v>36662</v>
      </c>
      <c r="C17690">
        <v>5.2473735530000001</v>
      </c>
      <c r="D17690" t="b">
        <v>0</v>
      </c>
      <c r="E17690">
        <v>29.23784757</v>
      </c>
      <c r="F17690" t="b">
        <v>0</v>
      </c>
      <c r="G17690">
        <v>7.7591143630000001</v>
      </c>
    </row>
    <row r="17691" spans="1:7" x14ac:dyDescent="0.3">
      <c r="A17691" t="s">
        <v>5003</v>
      </c>
      <c r="B17691" t="s">
        <v>7132</v>
      </c>
      <c r="C17691">
        <v>5.2473496019999999</v>
      </c>
      <c r="D17691" t="b">
        <v>0</v>
      </c>
      <c r="E17691">
        <v>29.23384677</v>
      </c>
      <c r="F17691" t="b">
        <v>1</v>
      </c>
      <c r="G17691">
        <v>3.6893651510000001</v>
      </c>
    </row>
    <row r="17692" spans="1:7" x14ac:dyDescent="0.3">
      <c r="A17692" t="s">
        <v>46497</v>
      </c>
      <c r="B17692" t="s">
        <v>46498</v>
      </c>
      <c r="C17692">
        <v>5.2473488359999996</v>
      </c>
      <c r="D17692" t="b">
        <v>0</v>
      </c>
      <c r="E17692">
        <v>29.22984597</v>
      </c>
      <c r="F17692" t="b">
        <v>0</v>
      </c>
      <c r="G17692">
        <v>6.5555018540000001</v>
      </c>
    </row>
    <row r="17693" spans="1:7" x14ac:dyDescent="0.3">
      <c r="A17693" t="s">
        <v>30868</v>
      </c>
      <c r="B17693" t="s">
        <v>30869</v>
      </c>
      <c r="C17693">
        <v>5.2473313529999999</v>
      </c>
      <c r="D17693" t="b">
        <v>0</v>
      </c>
      <c r="E17693">
        <v>29.225845169999999</v>
      </c>
      <c r="F17693" t="b">
        <v>0</v>
      </c>
      <c r="G17693">
        <v>7.4791041969999998</v>
      </c>
    </row>
    <row r="17694" spans="1:7" x14ac:dyDescent="0.3">
      <c r="A17694" t="s">
        <v>3452</v>
      </c>
      <c r="B17694" t="s">
        <v>7133</v>
      </c>
      <c r="C17694">
        <v>5.2473281319999998</v>
      </c>
      <c r="D17694" t="b">
        <v>0</v>
      </c>
      <c r="E17694">
        <v>29.221844369999999</v>
      </c>
      <c r="F17694" t="b">
        <v>1</v>
      </c>
      <c r="G17694">
        <v>4.3686876159999999</v>
      </c>
    </row>
    <row r="17695" spans="1:7" x14ac:dyDescent="0.3">
      <c r="A17695" t="s">
        <v>22329</v>
      </c>
      <c r="B17695" t="s">
        <v>22330</v>
      </c>
      <c r="C17695">
        <v>5.2473102420000002</v>
      </c>
      <c r="D17695" t="b">
        <v>0</v>
      </c>
      <c r="E17695">
        <v>29.217843569999999</v>
      </c>
      <c r="F17695" t="b">
        <v>0</v>
      </c>
      <c r="G17695">
        <v>6.2211455899999999</v>
      </c>
    </row>
    <row r="17696" spans="1:7" x14ac:dyDescent="0.3">
      <c r="A17696" t="s">
        <v>39007</v>
      </c>
      <c r="B17696" t="s">
        <v>39008</v>
      </c>
      <c r="C17696">
        <v>5.2473046590000001</v>
      </c>
      <c r="D17696" t="b">
        <v>0</v>
      </c>
      <c r="E17696">
        <v>29.213842769999999</v>
      </c>
      <c r="F17696" t="b">
        <v>0</v>
      </c>
      <c r="G17696">
        <v>5.6212404749999996</v>
      </c>
    </row>
    <row r="17697" spans="1:7" x14ac:dyDescent="0.3">
      <c r="A17697" t="s">
        <v>13334</v>
      </c>
      <c r="B17697" t="s">
        <v>13335</v>
      </c>
      <c r="C17697">
        <v>5.2472801560000004</v>
      </c>
      <c r="D17697" t="b">
        <v>0</v>
      </c>
      <c r="E17697">
        <v>29.209841969999999</v>
      </c>
      <c r="F17697" t="b">
        <v>0</v>
      </c>
      <c r="G17697">
        <v>6.7451518290000001</v>
      </c>
    </row>
    <row r="17698" spans="1:7" x14ac:dyDescent="0.3">
      <c r="A17698" t="s">
        <v>39869</v>
      </c>
      <c r="B17698" t="s">
        <v>39870</v>
      </c>
      <c r="C17698">
        <v>5.2472625949999996</v>
      </c>
      <c r="D17698" t="b">
        <v>0</v>
      </c>
      <c r="E17698">
        <v>29.205841169999999</v>
      </c>
      <c r="F17698" t="b">
        <v>0</v>
      </c>
      <c r="G17698">
        <v>6.3612266679999996</v>
      </c>
    </row>
    <row r="17699" spans="1:7" x14ac:dyDescent="0.3">
      <c r="A17699" t="s">
        <v>4896</v>
      </c>
      <c r="B17699" t="s">
        <v>7134</v>
      </c>
      <c r="C17699">
        <v>5.2472475059999999</v>
      </c>
      <c r="D17699" t="b">
        <v>0</v>
      </c>
      <c r="E17699">
        <v>29.201840369999999</v>
      </c>
      <c r="F17699" t="b">
        <v>1</v>
      </c>
      <c r="G17699">
        <v>3.821590332</v>
      </c>
    </row>
    <row r="17700" spans="1:7" x14ac:dyDescent="0.3">
      <c r="A17700" t="s">
        <v>52749</v>
      </c>
      <c r="B17700" t="s">
        <v>52750</v>
      </c>
      <c r="C17700">
        <v>5.2472177799999997</v>
      </c>
      <c r="D17700" t="b">
        <v>0</v>
      </c>
      <c r="E17700">
        <v>29.197839569999999</v>
      </c>
      <c r="F17700" t="b">
        <v>0</v>
      </c>
      <c r="G17700">
        <v>5.7362626929999996</v>
      </c>
    </row>
    <row r="17701" spans="1:7" x14ac:dyDescent="0.3">
      <c r="A17701" t="s">
        <v>10274</v>
      </c>
      <c r="B17701" t="s">
        <v>10275</v>
      </c>
      <c r="C17701">
        <v>5.2471915999999998</v>
      </c>
      <c r="D17701" t="b">
        <v>0</v>
      </c>
      <c r="E17701">
        <v>29.193838769999999</v>
      </c>
      <c r="F17701" t="b">
        <v>0</v>
      </c>
      <c r="G17701">
        <v>6.2847102320000001</v>
      </c>
    </row>
    <row r="17702" spans="1:7" x14ac:dyDescent="0.3">
      <c r="A17702" t="s">
        <v>26958</v>
      </c>
      <c r="B17702" t="s">
        <v>26959</v>
      </c>
      <c r="C17702">
        <v>5.2471680999999997</v>
      </c>
      <c r="D17702" t="b">
        <v>0</v>
      </c>
      <c r="E17702">
        <v>29.189837969999999</v>
      </c>
      <c r="F17702" t="b">
        <v>0</v>
      </c>
      <c r="G17702">
        <v>4.447229214</v>
      </c>
    </row>
    <row r="17703" spans="1:7" x14ac:dyDescent="0.3">
      <c r="A17703" t="s">
        <v>3462</v>
      </c>
      <c r="B17703" t="s">
        <v>7135</v>
      </c>
      <c r="C17703">
        <v>5.2471186870000004</v>
      </c>
      <c r="D17703" t="b">
        <v>0</v>
      </c>
      <c r="E17703">
        <v>29.185837169999999</v>
      </c>
      <c r="F17703" t="b">
        <v>1</v>
      </c>
      <c r="G17703">
        <v>3.7596520889999998</v>
      </c>
    </row>
    <row r="17704" spans="1:7" x14ac:dyDescent="0.3">
      <c r="A17704" t="s">
        <v>31590</v>
      </c>
      <c r="B17704" t="s">
        <v>31591</v>
      </c>
      <c r="C17704">
        <v>5.247048436</v>
      </c>
      <c r="D17704" t="b">
        <v>0</v>
      </c>
      <c r="E17704">
        <v>29.181836369999999</v>
      </c>
      <c r="F17704" t="b">
        <v>0</v>
      </c>
      <c r="G17704">
        <v>5.405029646</v>
      </c>
    </row>
    <row r="17705" spans="1:7" x14ac:dyDescent="0.3">
      <c r="A17705" t="s">
        <v>26255</v>
      </c>
      <c r="B17705" t="s">
        <v>26256</v>
      </c>
      <c r="C17705">
        <v>5.2470413000000002</v>
      </c>
      <c r="D17705" t="b">
        <v>0</v>
      </c>
      <c r="E17705">
        <v>29.177835569999999</v>
      </c>
      <c r="F17705" t="b">
        <v>0</v>
      </c>
      <c r="G17705">
        <v>5.6975020550000002</v>
      </c>
    </row>
    <row r="17706" spans="1:7" x14ac:dyDescent="0.3">
      <c r="A17706" t="s">
        <v>5348</v>
      </c>
      <c r="B17706" t="s">
        <v>7136</v>
      </c>
      <c r="C17706">
        <v>5.2470250719999996</v>
      </c>
      <c r="D17706" t="b">
        <v>0</v>
      </c>
      <c r="E17706">
        <v>29.173834769999999</v>
      </c>
      <c r="F17706" t="b">
        <v>1</v>
      </c>
      <c r="G17706">
        <v>4.2858809070000001</v>
      </c>
    </row>
    <row r="17707" spans="1:7" x14ac:dyDescent="0.3">
      <c r="A17707" t="s">
        <v>29788</v>
      </c>
      <c r="B17707" t="s">
        <v>29789</v>
      </c>
      <c r="C17707">
        <v>5.2469866229999997</v>
      </c>
      <c r="D17707" t="b">
        <v>0</v>
      </c>
      <c r="E17707">
        <v>29.169833969999999</v>
      </c>
      <c r="F17707" t="b">
        <v>0</v>
      </c>
      <c r="G17707">
        <v>10.056571079999999</v>
      </c>
    </row>
    <row r="17708" spans="1:7" x14ac:dyDescent="0.3">
      <c r="A17708" t="s">
        <v>4138</v>
      </c>
      <c r="B17708" t="s">
        <v>7137</v>
      </c>
      <c r="C17708">
        <v>5.2469853740000003</v>
      </c>
      <c r="D17708" t="b">
        <v>0</v>
      </c>
      <c r="E17708">
        <v>29.165833169999999</v>
      </c>
      <c r="F17708" t="b">
        <v>1</v>
      </c>
      <c r="G17708">
        <v>4.3868944699999997</v>
      </c>
    </row>
    <row r="17709" spans="1:7" x14ac:dyDescent="0.3">
      <c r="A17709" t="s">
        <v>13001</v>
      </c>
      <c r="B17709" t="s">
        <v>13002</v>
      </c>
      <c r="C17709">
        <v>5.2469696709999996</v>
      </c>
      <c r="D17709" t="b">
        <v>0</v>
      </c>
      <c r="E17709">
        <v>29.161832369999999</v>
      </c>
      <c r="F17709" t="b">
        <v>0</v>
      </c>
      <c r="G17709">
        <v>6.1786833430000003</v>
      </c>
    </row>
    <row r="17710" spans="1:7" x14ac:dyDescent="0.3">
      <c r="A17710" t="s">
        <v>30066</v>
      </c>
      <c r="B17710" t="s">
        <v>30067</v>
      </c>
      <c r="C17710">
        <v>5.246945857</v>
      </c>
      <c r="D17710" t="b">
        <v>0</v>
      </c>
      <c r="E17710">
        <v>29.157831569999999</v>
      </c>
      <c r="F17710" t="b">
        <v>0</v>
      </c>
      <c r="G17710">
        <v>5.5479419950000004</v>
      </c>
    </row>
    <row r="17711" spans="1:7" x14ac:dyDescent="0.3">
      <c r="A17711" t="s">
        <v>5201</v>
      </c>
      <c r="B17711" t="s">
        <v>7138</v>
      </c>
      <c r="C17711">
        <v>5.2469028240000002</v>
      </c>
      <c r="D17711" t="b">
        <v>0</v>
      </c>
      <c r="E17711">
        <v>29.153830769999999</v>
      </c>
      <c r="F17711" t="b">
        <v>1</v>
      </c>
      <c r="G17711">
        <v>3.749189157</v>
      </c>
    </row>
    <row r="17712" spans="1:7" x14ac:dyDescent="0.3">
      <c r="A17712" t="s">
        <v>5166</v>
      </c>
      <c r="B17712" t="s">
        <v>7139</v>
      </c>
      <c r="C17712">
        <v>5.2468999680000001</v>
      </c>
      <c r="D17712" t="b">
        <v>0</v>
      </c>
      <c r="E17712">
        <v>29.149829969999999</v>
      </c>
      <c r="F17712" t="b">
        <v>1</v>
      </c>
      <c r="G17712">
        <v>4.3563342040000004</v>
      </c>
    </row>
    <row r="17713" spans="1:7" x14ac:dyDescent="0.3">
      <c r="A17713" t="s">
        <v>34845</v>
      </c>
      <c r="B17713" t="s">
        <v>34846</v>
      </c>
      <c r="C17713">
        <v>5.2467808319999998</v>
      </c>
      <c r="D17713" t="b">
        <v>0</v>
      </c>
      <c r="E17713">
        <v>29.145829169999999</v>
      </c>
      <c r="F17713" t="b">
        <v>0</v>
      </c>
      <c r="G17713">
        <v>7.6367306089999998</v>
      </c>
    </row>
    <row r="17714" spans="1:7" x14ac:dyDescent="0.3">
      <c r="A17714" t="s">
        <v>22853</v>
      </c>
      <c r="B17714" t="s">
        <v>22854</v>
      </c>
      <c r="C17714">
        <v>5.2467791730000002</v>
      </c>
      <c r="D17714" t="b">
        <v>0</v>
      </c>
      <c r="E17714">
        <v>29.141828369999999</v>
      </c>
      <c r="F17714" t="b">
        <v>0</v>
      </c>
      <c r="G17714">
        <v>5.0287042839999998</v>
      </c>
    </row>
    <row r="17715" spans="1:7" x14ac:dyDescent="0.3">
      <c r="A17715" t="s">
        <v>46913</v>
      </c>
      <c r="B17715" t="s">
        <v>46914</v>
      </c>
      <c r="C17715">
        <v>5.2467768210000001</v>
      </c>
      <c r="D17715" t="b">
        <v>0</v>
      </c>
      <c r="E17715">
        <v>29.137827569999999</v>
      </c>
      <c r="F17715" t="b">
        <v>0</v>
      </c>
      <c r="G17715">
        <v>7.0990252089999997</v>
      </c>
    </row>
    <row r="17716" spans="1:7" x14ac:dyDescent="0.3">
      <c r="A17716" t="s">
        <v>5477</v>
      </c>
      <c r="B17716" t="s">
        <v>7140</v>
      </c>
      <c r="C17716">
        <v>5.2467686010000003</v>
      </c>
      <c r="D17716" t="b">
        <v>0</v>
      </c>
      <c r="E17716">
        <v>29.133826769999999</v>
      </c>
      <c r="F17716" t="b">
        <v>1</v>
      </c>
      <c r="G17716">
        <v>4.3367114080000002</v>
      </c>
    </row>
    <row r="17717" spans="1:7" x14ac:dyDescent="0.3">
      <c r="A17717" t="s">
        <v>30692</v>
      </c>
      <c r="B17717" t="s">
        <v>30693</v>
      </c>
      <c r="C17717">
        <v>5.2467228759999998</v>
      </c>
      <c r="D17717" t="b">
        <v>0</v>
      </c>
      <c r="E17717">
        <v>29.129825969999999</v>
      </c>
      <c r="F17717" t="b">
        <v>0</v>
      </c>
      <c r="G17717">
        <v>6.2383406079999997</v>
      </c>
    </row>
    <row r="17718" spans="1:7" x14ac:dyDescent="0.3">
      <c r="A17718" t="s">
        <v>37319</v>
      </c>
      <c r="B17718" t="s">
        <v>37320</v>
      </c>
      <c r="C17718">
        <v>5.2467049350000003</v>
      </c>
      <c r="D17718" t="b">
        <v>0</v>
      </c>
      <c r="E17718">
        <v>29.125825169999999</v>
      </c>
      <c r="F17718" t="b">
        <v>0</v>
      </c>
      <c r="G17718">
        <v>4.6522955609999999</v>
      </c>
    </row>
    <row r="17719" spans="1:7" x14ac:dyDescent="0.3">
      <c r="A17719" t="s">
        <v>43735</v>
      </c>
      <c r="B17719" t="s">
        <v>43736</v>
      </c>
      <c r="C17719">
        <v>5.2466763890000001</v>
      </c>
      <c r="D17719" t="b">
        <v>0</v>
      </c>
      <c r="E17719">
        <v>29.121824360000002</v>
      </c>
      <c r="F17719" t="b">
        <v>0</v>
      </c>
      <c r="G17719">
        <v>6.0698654689999998</v>
      </c>
    </row>
    <row r="17720" spans="1:7" x14ac:dyDescent="0.3">
      <c r="A17720" t="s">
        <v>41329</v>
      </c>
      <c r="B17720" t="s">
        <v>41330</v>
      </c>
      <c r="C17720">
        <v>5.2466724320000004</v>
      </c>
      <c r="D17720" t="b">
        <v>0</v>
      </c>
      <c r="E17720">
        <v>29.117823560000001</v>
      </c>
      <c r="F17720" t="b">
        <v>0</v>
      </c>
      <c r="G17720">
        <v>7.6771573000000002</v>
      </c>
    </row>
    <row r="17721" spans="1:7" x14ac:dyDescent="0.3">
      <c r="A17721" t="s">
        <v>46281</v>
      </c>
      <c r="B17721" t="s">
        <v>46282</v>
      </c>
      <c r="C17721">
        <v>5.2466698669999996</v>
      </c>
      <c r="D17721" t="b">
        <v>0</v>
      </c>
      <c r="E17721">
        <v>29.113822760000001</v>
      </c>
      <c r="F17721" t="b">
        <v>0</v>
      </c>
      <c r="G17721">
        <v>12.528398770000001</v>
      </c>
    </row>
    <row r="17722" spans="1:7" x14ac:dyDescent="0.3">
      <c r="A17722" t="s">
        <v>52657</v>
      </c>
      <c r="B17722" t="s">
        <v>52658</v>
      </c>
      <c r="C17722">
        <v>5.2466437380000004</v>
      </c>
      <c r="D17722" t="b">
        <v>0</v>
      </c>
      <c r="E17722">
        <v>29.109821960000001</v>
      </c>
      <c r="F17722" t="b">
        <v>0</v>
      </c>
      <c r="G17722">
        <v>5.2120819589999998</v>
      </c>
    </row>
    <row r="17723" spans="1:7" x14ac:dyDescent="0.3">
      <c r="A17723" t="s">
        <v>41403</v>
      </c>
      <c r="B17723" t="s">
        <v>41404</v>
      </c>
      <c r="C17723">
        <v>5.246632344</v>
      </c>
      <c r="D17723" t="b">
        <v>0</v>
      </c>
      <c r="E17723">
        <v>29.105821160000001</v>
      </c>
      <c r="F17723" t="b">
        <v>0</v>
      </c>
      <c r="G17723">
        <v>9.5546878789999994</v>
      </c>
    </row>
    <row r="17724" spans="1:7" x14ac:dyDescent="0.3">
      <c r="A17724" t="s">
        <v>14635</v>
      </c>
      <c r="B17724" t="s">
        <v>14636</v>
      </c>
      <c r="C17724">
        <v>5.2466168160000004</v>
      </c>
      <c r="D17724" t="b">
        <v>0</v>
      </c>
      <c r="E17724">
        <v>29.101820360000001</v>
      </c>
      <c r="F17724" t="b">
        <v>0</v>
      </c>
      <c r="G17724">
        <v>7.6189218859999999</v>
      </c>
    </row>
    <row r="17725" spans="1:7" x14ac:dyDescent="0.3">
      <c r="A17725" t="s">
        <v>47227</v>
      </c>
      <c r="B17725" t="s">
        <v>47228</v>
      </c>
      <c r="C17725">
        <v>5.246607086</v>
      </c>
      <c r="D17725" t="b">
        <v>0</v>
      </c>
      <c r="E17725">
        <v>29.097819560000001</v>
      </c>
      <c r="F17725" t="b">
        <v>0</v>
      </c>
      <c r="G17725">
        <v>7.3177753120000002</v>
      </c>
    </row>
    <row r="17726" spans="1:7" x14ac:dyDescent="0.3">
      <c r="A17726" t="s">
        <v>3271</v>
      </c>
      <c r="B17726" t="s">
        <v>7141</v>
      </c>
      <c r="C17726">
        <v>5.2465466349999996</v>
      </c>
      <c r="D17726" t="b">
        <v>0</v>
      </c>
      <c r="E17726">
        <v>29.093818760000001</v>
      </c>
      <c r="F17726" t="b">
        <v>1</v>
      </c>
      <c r="G17726">
        <v>4.3804011919999999</v>
      </c>
    </row>
    <row r="17727" spans="1:7" x14ac:dyDescent="0.3">
      <c r="A17727" t="s">
        <v>28540</v>
      </c>
      <c r="B17727" t="s">
        <v>28541</v>
      </c>
      <c r="C17727">
        <v>5.2465089559999996</v>
      </c>
      <c r="D17727" t="b">
        <v>0</v>
      </c>
      <c r="E17727">
        <v>29.089817960000001</v>
      </c>
      <c r="F17727" t="b">
        <v>0</v>
      </c>
      <c r="G17727">
        <v>4.8444049580000001</v>
      </c>
    </row>
    <row r="17728" spans="1:7" x14ac:dyDescent="0.3">
      <c r="A17728" t="s">
        <v>48675</v>
      </c>
      <c r="B17728" t="s">
        <v>48676</v>
      </c>
      <c r="C17728">
        <v>5.2464948070000004</v>
      </c>
      <c r="D17728" t="b">
        <v>0</v>
      </c>
      <c r="E17728">
        <v>29.085817160000001</v>
      </c>
      <c r="F17728" t="b">
        <v>0</v>
      </c>
      <c r="G17728">
        <v>4.7375795749999998</v>
      </c>
    </row>
    <row r="17729" spans="1:7" x14ac:dyDescent="0.3">
      <c r="A17729" t="s">
        <v>4454</v>
      </c>
      <c r="B17729" t="s">
        <v>7142</v>
      </c>
      <c r="C17729">
        <v>5.2464862449999998</v>
      </c>
      <c r="D17729" t="b">
        <v>0</v>
      </c>
      <c r="E17729">
        <v>29.081816360000001</v>
      </c>
      <c r="F17729" t="b">
        <v>1</v>
      </c>
      <c r="G17729">
        <v>4.2081391149999998</v>
      </c>
    </row>
    <row r="17730" spans="1:7" x14ac:dyDescent="0.3">
      <c r="A17730" t="s">
        <v>12288</v>
      </c>
      <c r="B17730" t="s">
        <v>12289</v>
      </c>
      <c r="C17730">
        <v>5.2464623389999998</v>
      </c>
      <c r="D17730" t="b">
        <v>0</v>
      </c>
      <c r="E17730">
        <v>29.077815560000001</v>
      </c>
      <c r="F17730" t="b">
        <v>0</v>
      </c>
      <c r="G17730">
        <v>13.092862849999999</v>
      </c>
    </row>
    <row r="17731" spans="1:7" x14ac:dyDescent="0.3">
      <c r="A17731" t="s">
        <v>46757</v>
      </c>
      <c r="B17731" t="s">
        <v>46758</v>
      </c>
      <c r="C17731">
        <v>5.2463964809999997</v>
      </c>
      <c r="D17731" t="b">
        <v>0</v>
      </c>
      <c r="E17731">
        <v>29.073814760000001</v>
      </c>
      <c r="F17731" t="b">
        <v>0</v>
      </c>
      <c r="G17731">
        <v>4.445066669</v>
      </c>
    </row>
    <row r="17732" spans="1:7" x14ac:dyDescent="0.3">
      <c r="A17732" t="s">
        <v>10138</v>
      </c>
      <c r="B17732" t="s">
        <v>10139</v>
      </c>
      <c r="C17732">
        <v>5.246390237</v>
      </c>
      <c r="D17732" t="b">
        <v>0</v>
      </c>
      <c r="E17732">
        <v>29.069813960000001</v>
      </c>
      <c r="F17732" t="b">
        <v>0</v>
      </c>
      <c r="G17732">
        <v>4.9292201589999998</v>
      </c>
    </row>
    <row r="17733" spans="1:7" x14ac:dyDescent="0.3">
      <c r="A17733" t="s">
        <v>49491</v>
      </c>
      <c r="B17733" t="s">
        <v>49492</v>
      </c>
      <c r="C17733">
        <v>5.2463836840000004</v>
      </c>
      <c r="D17733" t="b">
        <v>0</v>
      </c>
      <c r="E17733">
        <v>29.065813160000001</v>
      </c>
      <c r="F17733" t="b">
        <v>0</v>
      </c>
      <c r="G17733">
        <v>5.7829017800000004</v>
      </c>
    </row>
    <row r="17734" spans="1:7" x14ac:dyDescent="0.3">
      <c r="A17734" t="s">
        <v>36891</v>
      </c>
      <c r="B17734" t="s">
        <v>36892</v>
      </c>
      <c r="C17734">
        <v>5.2463493110000003</v>
      </c>
      <c r="D17734" t="b">
        <v>0</v>
      </c>
      <c r="E17734">
        <v>29.061812360000001</v>
      </c>
      <c r="F17734" t="b">
        <v>0</v>
      </c>
      <c r="G17734">
        <v>6.938653843</v>
      </c>
    </row>
    <row r="17735" spans="1:7" x14ac:dyDescent="0.3">
      <c r="A17735" t="s">
        <v>31686</v>
      </c>
      <c r="B17735" t="s">
        <v>31687</v>
      </c>
      <c r="C17735">
        <v>5.2463405879999998</v>
      </c>
      <c r="D17735" t="b">
        <v>0</v>
      </c>
      <c r="E17735">
        <v>29.057811560000001</v>
      </c>
      <c r="F17735" t="b">
        <v>0</v>
      </c>
      <c r="G17735">
        <v>7.0585509829999999</v>
      </c>
    </row>
    <row r="17736" spans="1:7" x14ac:dyDescent="0.3">
      <c r="A17736" t="s">
        <v>31822</v>
      </c>
      <c r="B17736" t="s">
        <v>31823</v>
      </c>
      <c r="C17736">
        <v>5.2463185760000002</v>
      </c>
      <c r="D17736" t="b">
        <v>0</v>
      </c>
      <c r="E17736">
        <v>29.053810760000001</v>
      </c>
      <c r="F17736" t="b">
        <v>0</v>
      </c>
      <c r="G17736">
        <v>6.9290502050000002</v>
      </c>
    </row>
    <row r="17737" spans="1:7" x14ac:dyDescent="0.3">
      <c r="A17737" t="s">
        <v>32823</v>
      </c>
      <c r="B17737" t="s">
        <v>32824</v>
      </c>
      <c r="C17737">
        <v>5.2462859340000003</v>
      </c>
      <c r="D17737" t="b">
        <v>0</v>
      </c>
      <c r="E17737">
        <v>29.049809960000001</v>
      </c>
      <c r="F17737" t="b">
        <v>0</v>
      </c>
      <c r="G17737">
        <v>6.518145659</v>
      </c>
    </row>
    <row r="17738" spans="1:7" x14ac:dyDescent="0.3">
      <c r="A17738" t="s">
        <v>47287</v>
      </c>
      <c r="B17738" t="s">
        <v>47288</v>
      </c>
      <c r="C17738">
        <v>5.2462567389999997</v>
      </c>
      <c r="D17738" t="b">
        <v>0</v>
      </c>
      <c r="E17738">
        <v>29.045809160000001</v>
      </c>
      <c r="F17738" t="b">
        <v>0</v>
      </c>
      <c r="G17738">
        <v>4.7377115749999996</v>
      </c>
    </row>
    <row r="17739" spans="1:7" x14ac:dyDescent="0.3">
      <c r="A17739" t="s">
        <v>52469</v>
      </c>
      <c r="B17739" t="s">
        <v>52470</v>
      </c>
      <c r="C17739">
        <v>5.2462532160000004</v>
      </c>
      <c r="D17739" t="b">
        <v>0</v>
      </c>
      <c r="E17739">
        <v>29.041808360000001</v>
      </c>
      <c r="F17739" t="b">
        <v>0</v>
      </c>
      <c r="G17739">
        <v>7.1469700769999998</v>
      </c>
    </row>
    <row r="17740" spans="1:7" x14ac:dyDescent="0.3">
      <c r="A17740" t="s">
        <v>21959</v>
      </c>
      <c r="B17740" t="s">
        <v>21960</v>
      </c>
      <c r="C17740">
        <v>5.2462345670000001</v>
      </c>
      <c r="D17740" t="b">
        <v>0</v>
      </c>
      <c r="E17740">
        <v>29.037807560000001</v>
      </c>
      <c r="F17740" t="b">
        <v>0</v>
      </c>
      <c r="G17740">
        <v>4.8010498689999999</v>
      </c>
    </row>
    <row r="17741" spans="1:7" x14ac:dyDescent="0.3">
      <c r="A17741" t="s">
        <v>5370</v>
      </c>
      <c r="B17741" t="s">
        <v>7143</v>
      </c>
      <c r="C17741">
        <v>5.2462161350000001</v>
      </c>
      <c r="D17741" t="b">
        <v>0</v>
      </c>
      <c r="E17741">
        <v>29.033806760000001</v>
      </c>
      <c r="F17741" t="b">
        <v>1</v>
      </c>
      <c r="G17741">
        <v>3.9574570100000002</v>
      </c>
    </row>
    <row r="17742" spans="1:7" x14ac:dyDescent="0.3">
      <c r="A17742" t="s">
        <v>37789</v>
      </c>
      <c r="B17742" t="s">
        <v>37790</v>
      </c>
      <c r="C17742">
        <v>5.2461425730000002</v>
      </c>
      <c r="D17742" t="b">
        <v>0</v>
      </c>
      <c r="E17742">
        <v>29.029805960000001</v>
      </c>
      <c r="F17742" t="b">
        <v>0</v>
      </c>
      <c r="G17742">
        <v>4.4347204309999997</v>
      </c>
    </row>
    <row r="17743" spans="1:7" x14ac:dyDescent="0.3">
      <c r="A17743" t="s">
        <v>5179</v>
      </c>
      <c r="B17743" t="s">
        <v>7144</v>
      </c>
      <c r="C17743">
        <v>5.2461161699999996</v>
      </c>
      <c r="D17743" t="b">
        <v>0</v>
      </c>
      <c r="E17743">
        <v>29.025805160000001</v>
      </c>
      <c r="F17743" t="b">
        <v>1</v>
      </c>
      <c r="G17743">
        <v>4.335944102</v>
      </c>
    </row>
    <row r="17744" spans="1:7" x14ac:dyDescent="0.3">
      <c r="A17744" t="s">
        <v>35975</v>
      </c>
      <c r="B17744" t="s">
        <v>35976</v>
      </c>
      <c r="C17744">
        <v>5.2460106140000002</v>
      </c>
      <c r="D17744" t="b">
        <v>0</v>
      </c>
      <c r="E17744">
        <v>29.021804360000001</v>
      </c>
      <c r="F17744" t="b">
        <v>0</v>
      </c>
      <c r="G17744">
        <v>10.70887873</v>
      </c>
    </row>
    <row r="17745" spans="1:7" x14ac:dyDescent="0.3">
      <c r="A17745" t="s">
        <v>31128</v>
      </c>
      <c r="B17745" t="s">
        <v>31129</v>
      </c>
      <c r="C17745">
        <v>5.245992373</v>
      </c>
      <c r="D17745" t="b">
        <v>0</v>
      </c>
      <c r="E17745">
        <v>29.017803560000001</v>
      </c>
      <c r="F17745" t="b">
        <v>0</v>
      </c>
      <c r="G17745">
        <v>6.4164220490000003</v>
      </c>
    </row>
    <row r="17746" spans="1:7" x14ac:dyDescent="0.3">
      <c r="A17746" t="s">
        <v>3430</v>
      </c>
      <c r="B17746" t="s">
        <v>7145</v>
      </c>
      <c r="C17746">
        <v>5.2459891189999999</v>
      </c>
      <c r="D17746" t="b">
        <v>0</v>
      </c>
      <c r="E17746">
        <v>29.013802760000001</v>
      </c>
      <c r="F17746" t="b">
        <v>1</v>
      </c>
      <c r="G17746">
        <v>4.1859011339999999</v>
      </c>
    </row>
    <row r="17747" spans="1:7" x14ac:dyDescent="0.3">
      <c r="A17747" t="s">
        <v>3877</v>
      </c>
      <c r="B17747" t="s">
        <v>7146</v>
      </c>
      <c r="C17747">
        <v>5.2459614009999997</v>
      </c>
      <c r="D17747" t="b">
        <v>0</v>
      </c>
      <c r="E17747">
        <v>29.009801960000001</v>
      </c>
      <c r="F17747" t="b">
        <v>1</v>
      </c>
      <c r="G17747">
        <v>3.3947900130000002</v>
      </c>
    </row>
    <row r="17748" spans="1:7" x14ac:dyDescent="0.3">
      <c r="A17748" t="s">
        <v>35183</v>
      </c>
      <c r="B17748" t="s">
        <v>35184</v>
      </c>
      <c r="C17748">
        <v>5.2458632869999997</v>
      </c>
      <c r="D17748" t="b">
        <v>0</v>
      </c>
      <c r="E17748">
        <v>29.005801160000001</v>
      </c>
      <c r="F17748" t="b">
        <v>0</v>
      </c>
      <c r="G17748">
        <v>7.5017825309999999</v>
      </c>
    </row>
    <row r="17749" spans="1:7" x14ac:dyDescent="0.3">
      <c r="A17749" t="s">
        <v>27280</v>
      </c>
      <c r="B17749" t="s">
        <v>27281</v>
      </c>
      <c r="C17749">
        <v>5.2458613410000003</v>
      </c>
      <c r="D17749" t="b">
        <v>0</v>
      </c>
      <c r="E17749">
        <v>29.001800360000001</v>
      </c>
      <c r="F17749" t="b">
        <v>0</v>
      </c>
      <c r="G17749">
        <v>5.883636257</v>
      </c>
    </row>
    <row r="17750" spans="1:7" x14ac:dyDescent="0.3">
      <c r="A17750" t="s">
        <v>26929</v>
      </c>
      <c r="B17750" t="s">
        <v>26930</v>
      </c>
      <c r="C17750">
        <v>5.2458040459999999</v>
      </c>
      <c r="D17750" t="b">
        <v>0</v>
      </c>
      <c r="E17750">
        <v>28.997799560000001</v>
      </c>
      <c r="F17750" t="b">
        <v>0</v>
      </c>
      <c r="G17750">
        <v>9.5322388710000006</v>
      </c>
    </row>
    <row r="17751" spans="1:7" x14ac:dyDescent="0.3">
      <c r="A17751" t="s">
        <v>34681</v>
      </c>
      <c r="B17751" t="s">
        <v>34682</v>
      </c>
      <c r="C17751">
        <v>5.2457833679999997</v>
      </c>
      <c r="D17751" t="b">
        <v>0</v>
      </c>
      <c r="E17751">
        <v>28.993798760000001</v>
      </c>
      <c r="F17751" t="b">
        <v>0</v>
      </c>
      <c r="G17751">
        <v>6.2681655779999996</v>
      </c>
    </row>
    <row r="17752" spans="1:7" x14ac:dyDescent="0.3">
      <c r="A17752" t="s">
        <v>40701</v>
      </c>
      <c r="B17752" t="s">
        <v>40702</v>
      </c>
      <c r="C17752">
        <v>5.2457807619999999</v>
      </c>
      <c r="D17752" t="b">
        <v>0</v>
      </c>
      <c r="E17752">
        <v>28.989797960000001</v>
      </c>
      <c r="F17752" t="b">
        <v>0</v>
      </c>
      <c r="G17752">
        <v>6.4379259319999997</v>
      </c>
    </row>
    <row r="17753" spans="1:7" x14ac:dyDescent="0.3">
      <c r="A17753" t="s">
        <v>4867</v>
      </c>
      <c r="B17753" t="s">
        <v>7147</v>
      </c>
      <c r="C17753">
        <v>5.2457449379999996</v>
      </c>
      <c r="D17753" t="b">
        <v>0</v>
      </c>
      <c r="E17753">
        <v>28.985797160000001</v>
      </c>
      <c r="F17753" t="b">
        <v>1</v>
      </c>
      <c r="G17753">
        <v>4.3176523510000004</v>
      </c>
    </row>
    <row r="17754" spans="1:7" x14ac:dyDescent="0.3">
      <c r="A17754" t="s">
        <v>4870</v>
      </c>
      <c r="B17754" t="s">
        <v>7148</v>
      </c>
      <c r="C17754">
        <v>5.2456426909999996</v>
      </c>
      <c r="D17754" t="b">
        <v>0</v>
      </c>
      <c r="E17754">
        <v>28.981796360000001</v>
      </c>
      <c r="F17754" t="b">
        <v>1</v>
      </c>
      <c r="G17754">
        <v>4.1696490109999997</v>
      </c>
    </row>
    <row r="17755" spans="1:7" x14ac:dyDescent="0.3">
      <c r="A17755" t="s">
        <v>44203</v>
      </c>
      <c r="B17755" t="s">
        <v>44204</v>
      </c>
      <c r="C17755">
        <v>5.2455395549999997</v>
      </c>
      <c r="D17755" t="b">
        <v>0</v>
      </c>
      <c r="E17755">
        <v>28.977795560000001</v>
      </c>
      <c r="F17755" t="b">
        <v>0</v>
      </c>
      <c r="G17755">
        <v>6.563745451</v>
      </c>
    </row>
    <row r="17756" spans="1:7" x14ac:dyDescent="0.3">
      <c r="A17756" t="s">
        <v>25624</v>
      </c>
      <c r="B17756" t="s">
        <v>25625</v>
      </c>
      <c r="C17756">
        <v>5.2455139810000002</v>
      </c>
      <c r="D17756" t="b">
        <v>0</v>
      </c>
      <c r="E17756">
        <v>28.973794760000001</v>
      </c>
      <c r="F17756" t="b">
        <v>0</v>
      </c>
      <c r="G17756">
        <v>5.4459937680000001</v>
      </c>
    </row>
    <row r="17757" spans="1:7" x14ac:dyDescent="0.3">
      <c r="A17757" t="s">
        <v>51067</v>
      </c>
      <c r="B17757" t="s">
        <v>51068</v>
      </c>
      <c r="C17757">
        <v>5.2453450310000003</v>
      </c>
      <c r="D17757" t="b">
        <v>0</v>
      </c>
      <c r="E17757">
        <v>28.969793960000001</v>
      </c>
      <c r="F17757" t="b">
        <v>0</v>
      </c>
      <c r="G17757">
        <v>7.3908848010000003</v>
      </c>
    </row>
    <row r="17758" spans="1:7" x14ac:dyDescent="0.3">
      <c r="A17758" t="s">
        <v>37829</v>
      </c>
      <c r="B17758" t="s">
        <v>37830</v>
      </c>
      <c r="C17758">
        <v>5.2453188319999997</v>
      </c>
      <c r="D17758" t="b">
        <v>0</v>
      </c>
      <c r="E17758">
        <v>28.96579316</v>
      </c>
      <c r="F17758" t="b">
        <v>0</v>
      </c>
      <c r="G17758">
        <v>8.5047912270000001</v>
      </c>
    </row>
    <row r="17759" spans="1:7" x14ac:dyDescent="0.3">
      <c r="A17759" t="s">
        <v>38499</v>
      </c>
      <c r="B17759" t="s">
        <v>38500</v>
      </c>
      <c r="C17759">
        <v>5.2452897790000002</v>
      </c>
      <c r="D17759" t="b">
        <v>0</v>
      </c>
      <c r="E17759">
        <v>28.96179236</v>
      </c>
      <c r="F17759" t="b">
        <v>0</v>
      </c>
      <c r="G17759">
        <v>6.4278512550000002</v>
      </c>
    </row>
    <row r="17760" spans="1:7" x14ac:dyDescent="0.3">
      <c r="A17760" t="s">
        <v>30452</v>
      </c>
      <c r="B17760" t="s">
        <v>30453</v>
      </c>
      <c r="C17760">
        <v>5.245284506</v>
      </c>
      <c r="D17760" t="b">
        <v>0</v>
      </c>
      <c r="E17760">
        <v>28.95779156</v>
      </c>
      <c r="F17760" t="b">
        <v>0</v>
      </c>
      <c r="G17760">
        <v>6.4343603399999996</v>
      </c>
    </row>
    <row r="17761" spans="1:7" x14ac:dyDescent="0.3">
      <c r="A17761" t="s">
        <v>18936</v>
      </c>
      <c r="B17761" t="s">
        <v>18937</v>
      </c>
      <c r="C17761">
        <v>5.2452367349999998</v>
      </c>
      <c r="D17761" t="b">
        <v>0</v>
      </c>
      <c r="E17761">
        <v>28.95379076</v>
      </c>
      <c r="F17761" t="b">
        <v>0</v>
      </c>
      <c r="G17761">
        <v>5.1883801429999998</v>
      </c>
    </row>
    <row r="17762" spans="1:7" x14ac:dyDescent="0.3">
      <c r="A17762" t="s">
        <v>24177</v>
      </c>
      <c r="B17762" t="s">
        <v>24178</v>
      </c>
      <c r="C17762">
        <v>5.2452168649999997</v>
      </c>
      <c r="D17762" t="b">
        <v>0</v>
      </c>
      <c r="E17762">
        <v>28.94778956</v>
      </c>
      <c r="F17762" t="b">
        <v>0</v>
      </c>
      <c r="G17762">
        <v>4.7542579180000004</v>
      </c>
    </row>
    <row r="17763" spans="1:7" x14ac:dyDescent="0.3">
      <c r="A17763" t="s">
        <v>24179</v>
      </c>
      <c r="B17763" t="s">
        <v>24180</v>
      </c>
      <c r="C17763">
        <v>5.2452168649999997</v>
      </c>
      <c r="D17763" t="b">
        <v>0</v>
      </c>
      <c r="E17763">
        <v>28.94778956</v>
      </c>
      <c r="F17763" t="b">
        <v>0</v>
      </c>
      <c r="G17763">
        <v>4.7542543129999997</v>
      </c>
    </row>
    <row r="17764" spans="1:7" x14ac:dyDescent="0.3">
      <c r="A17764" t="s">
        <v>25855</v>
      </c>
      <c r="B17764" t="s">
        <v>25856</v>
      </c>
      <c r="C17764">
        <v>5.2452036189999998</v>
      </c>
      <c r="D17764" t="b">
        <v>0</v>
      </c>
      <c r="E17764">
        <v>28.94178836</v>
      </c>
      <c r="F17764" t="b">
        <v>0</v>
      </c>
      <c r="G17764">
        <v>6.6993965680000001</v>
      </c>
    </row>
    <row r="17765" spans="1:7" x14ac:dyDescent="0.3">
      <c r="A17765" t="s">
        <v>32754</v>
      </c>
      <c r="B17765" t="s">
        <v>32755</v>
      </c>
      <c r="C17765">
        <v>5.245173555</v>
      </c>
      <c r="D17765" t="b">
        <v>0</v>
      </c>
      <c r="E17765">
        <v>28.93778756</v>
      </c>
      <c r="F17765" t="b">
        <v>0</v>
      </c>
      <c r="G17765">
        <v>5.3991344220000004</v>
      </c>
    </row>
    <row r="17766" spans="1:7" x14ac:dyDescent="0.3">
      <c r="A17766" t="s">
        <v>4259</v>
      </c>
      <c r="B17766" t="s">
        <v>7149</v>
      </c>
      <c r="C17766">
        <v>5.2448589459999999</v>
      </c>
      <c r="D17766" t="b">
        <v>0</v>
      </c>
      <c r="E17766">
        <v>28.93378676</v>
      </c>
      <c r="F17766" t="b">
        <v>1</v>
      </c>
      <c r="G17766">
        <v>4.3619421770000004</v>
      </c>
    </row>
    <row r="17767" spans="1:7" x14ac:dyDescent="0.3">
      <c r="A17767" t="s">
        <v>21092</v>
      </c>
      <c r="B17767" t="s">
        <v>21093</v>
      </c>
      <c r="C17767">
        <v>5.2448349629999997</v>
      </c>
      <c r="D17767" t="b">
        <v>0</v>
      </c>
      <c r="E17767">
        <v>28.92978596</v>
      </c>
      <c r="F17767" t="b">
        <v>0</v>
      </c>
      <c r="G17767">
        <v>4.809103082</v>
      </c>
    </row>
    <row r="17768" spans="1:7" x14ac:dyDescent="0.3">
      <c r="A17768" t="s">
        <v>15826</v>
      </c>
      <c r="B17768" t="s">
        <v>15827</v>
      </c>
      <c r="C17768">
        <v>5.2447562679999997</v>
      </c>
      <c r="D17768" t="b">
        <v>0</v>
      </c>
      <c r="E17768">
        <v>28.92578516</v>
      </c>
      <c r="F17768" t="b">
        <v>0</v>
      </c>
      <c r="G17768">
        <v>5.5689218089999999</v>
      </c>
    </row>
    <row r="17769" spans="1:7" x14ac:dyDescent="0.3">
      <c r="A17769" t="s">
        <v>9110</v>
      </c>
      <c r="B17769" t="s">
        <v>9111</v>
      </c>
      <c r="C17769">
        <v>5.2447419100000001</v>
      </c>
      <c r="D17769" t="b">
        <v>0</v>
      </c>
      <c r="E17769">
        <v>28.92178436</v>
      </c>
      <c r="F17769" t="b">
        <v>0</v>
      </c>
      <c r="G17769">
        <v>4.6932784080000003</v>
      </c>
    </row>
    <row r="17770" spans="1:7" x14ac:dyDescent="0.3">
      <c r="A17770" t="s">
        <v>29764</v>
      </c>
      <c r="B17770" t="s">
        <v>29765</v>
      </c>
      <c r="C17770">
        <v>5.2446471409999997</v>
      </c>
      <c r="D17770" t="b">
        <v>0</v>
      </c>
      <c r="E17770">
        <v>28.91778356</v>
      </c>
      <c r="F17770" t="b">
        <v>0</v>
      </c>
      <c r="G17770">
        <v>6.7865405079999999</v>
      </c>
    </row>
    <row r="17771" spans="1:7" x14ac:dyDescent="0.3">
      <c r="A17771" t="s">
        <v>5464</v>
      </c>
      <c r="B17771" t="s">
        <v>7150</v>
      </c>
      <c r="C17771">
        <v>5.2446440709999997</v>
      </c>
      <c r="D17771" t="b">
        <v>0</v>
      </c>
      <c r="E17771">
        <v>28.91178236</v>
      </c>
      <c r="F17771" t="b">
        <v>1</v>
      </c>
      <c r="G17771">
        <v>4.377941474</v>
      </c>
    </row>
    <row r="17772" spans="1:7" x14ac:dyDescent="0.3">
      <c r="A17772" t="s">
        <v>5507</v>
      </c>
      <c r="B17772" t="s">
        <v>7151</v>
      </c>
      <c r="C17772">
        <v>5.2446440709999997</v>
      </c>
      <c r="D17772" t="b">
        <v>0</v>
      </c>
      <c r="E17772">
        <v>28.91178236</v>
      </c>
      <c r="F17772" t="b">
        <v>1</v>
      </c>
      <c r="G17772">
        <v>4.3779375759999999</v>
      </c>
    </row>
    <row r="17773" spans="1:7" x14ac:dyDescent="0.3">
      <c r="A17773" t="s">
        <v>36805</v>
      </c>
      <c r="B17773" t="s">
        <v>36806</v>
      </c>
      <c r="C17773">
        <v>5.2446435769999997</v>
      </c>
      <c r="D17773" t="b">
        <v>0</v>
      </c>
      <c r="E17773">
        <v>28.90578116</v>
      </c>
      <c r="F17773" t="b">
        <v>0</v>
      </c>
      <c r="G17773">
        <v>4.8247713990000003</v>
      </c>
    </row>
    <row r="17774" spans="1:7" x14ac:dyDescent="0.3">
      <c r="A17774" t="s">
        <v>13880</v>
      </c>
      <c r="B17774" t="s">
        <v>13881</v>
      </c>
      <c r="C17774">
        <v>5.2446199980000001</v>
      </c>
      <c r="D17774" t="b">
        <v>0</v>
      </c>
      <c r="E17774">
        <v>28.90178036</v>
      </c>
      <c r="F17774" t="b">
        <v>0</v>
      </c>
      <c r="G17774">
        <v>5.844958063</v>
      </c>
    </row>
    <row r="17775" spans="1:7" x14ac:dyDescent="0.3">
      <c r="A17775" t="s">
        <v>14042</v>
      </c>
      <c r="B17775" t="s">
        <v>14043</v>
      </c>
      <c r="C17775">
        <v>5.2445568720000004</v>
      </c>
      <c r="D17775" t="b">
        <v>0</v>
      </c>
      <c r="E17775">
        <v>28.89777956</v>
      </c>
      <c r="F17775" t="b">
        <v>0</v>
      </c>
      <c r="G17775">
        <v>5.516168188</v>
      </c>
    </row>
    <row r="17776" spans="1:7" x14ac:dyDescent="0.3">
      <c r="A17776" t="s">
        <v>5256</v>
      </c>
      <c r="B17776" t="s">
        <v>7152</v>
      </c>
      <c r="C17776">
        <v>5.244531974</v>
      </c>
      <c r="D17776" t="b">
        <v>0</v>
      </c>
      <c r="E17776">
        <v>28.89377876</v>
      </c>
      <c r="F17776" t="b">
        <v>1</v>
      </c>
      <c r="G17776">
        <v>3.8349940259999999</v>
      </c>
    </row>
    <row r="17777" spans="1:7" x14ac:dyDescent="0.3">
      <c r="A17777" t="s">
        <v>33493</v>
      </c>
      <c r="B17777" t="s">
        <v>33494</v>
      </c>
      <c r="C17777">
        <v>5.2445213339999999</v>
      </c>
      <c r="D17777" t="b">
        <v>0</v>
      </c>
      <c r="E17777">
        <v>28.88977796</v>
      </c>
      <c r="F17777" t="b">
        <v>0</v>
      </c>
      <c r="G17777">
        <v>6.5040025840000002</v>
      </c>
    </row>
    <row r="17778" spans="1:7" x14ac:dyDescent="0.3">
      <c r="A17778" t="s">
        <v>14334</v>
      </c>
      <c r="B17778" t="s">
        <v>14335</v>
      </c>
      <c r="C17778">
        <v>5.244396075</v>
      </c>
      <c r="D17778" t="b">
        <v>0</v>
      </c>
      <c r="E17778">
        <v>28.88577716</v>
      </c>
      <c r="F17778" t="b">
        <v>0</v>
      </c>
      <c r="G17778">
        <v>4.4767223879999998</v>
      </c>
    </row>
    <row r="17779" spans="1:7" x14ac:dyDescent="0.3">
      <c r="A17779" t="s">
        <v>40465</v>
      </c>
      <c r="B17779" t="s">
        <v>40466</v>
      </c>
      <c r="C17779">
        <v>5.2443777300000001</v>
      </c>
      <c r="D17779" t="b">
        <v>0</v>
      </c>
      <c r="E17779">
        <v>28.88177636</v>
      </c>
      <c r="F17779" t="b">
        <v>0</v>
      </c>
      <c r="G17779">
        <v>6.6958727949999997</v>
      </c>
    </row>
    <row r="17780" spans="1:7" x14ac:dyDescent="0.3">
      <c r="A17780" t="s">
        <v>36857</v>
      </c>
      <c r="B17780" t="s">
        <v>36858</v>
      </c>
      <c r="C17780">
        <v>5.244217602</v>
      </c>
      <c r="D17780" t="b">
        <v>0</v>
      </c>
      <c r="E17780">
        <v>28.87777556</v>
      </c>
      <c r="F17780" t="b">
        <v>0</v>
      </c>
      <c r="G17780">
        <v>4.5428219990000001</v>
      </c>
    </row>
    <row r="17781" spans="1:7" x14ac:dyDescent="0.3">
      <c r="A17781" t="s">
        <v>39553</v>
      </c>
      <c r="B17781" t="s">
        <v>39554</v>
      </c>
      <c r="C17781">
        <v>5.244216443</v>
      </c>
      <c r="D17781" t="b">
        <v>0</v>
      </c>
      <c r="E17781">
        <v>28.873774749999999</v>
      </c>
      <c r="F17781" t="b">
        <v>0</v>
      </c>
      <c r="G17781">
        <v>5.8325217230000002</v>
      </c>
    </row>
    <row r="17782" spans="1:7" x14ac:dyDescent="0.3">
      <c r="A17782" t="s">
        <v>35369</v>
      </c>
      <c r="B17782" t="s">
        <v>35370</v>
      </c>
      <c r="C17782">
        <v>5.2442051530000002</v>
      </c>
      <c r="D17782" t="b">
        <v>0</v>
      </c>
      <c r="E17782">
        <v>28.869773949999999</v>
      </c>
      <c r="F17782" t="b">
        <v>0</v>
      </c>
      <c r="G17782">
        <v>4.4334320009999999</v>
      </c>
    </row>
    <row r="17783" spans="1:7" x14ac:dyDescent="0.3">
      <c r="A17783" t="s">
        <v>21499</v>
      </c>
      <c r="B17783" t="s">
        <v>21500</v>
      </c>
      <c r="C17783">
        <v>5.2439228699999996</v>
      </c>
      <c r="D17783" t="b">
        <v>0</v>
      </c>
      <c r="E17783">
        <v>28.865773149999999</v>
      </c>
      <c r="F17783" t="b">
        <v>0</v>
      </c>
      <c r="G17783">
        <v>4.4738423049999998</v>
      </c>
    </row>
    <row r="17784" spans="1:7" x14ac:dyDescent="0.3">
      <c r="A17784" t="s">
        <v>40915</v>
      </c>
      <c r="B17784" t="s">
        <v>40916</v>
      </c>
      <c r="C17784">
        <v>5.2438884750000003</v>
      </c>
      <c r="D17784" t="b">
        <v>0</v>
      </c>
      <c r="E17784">
        <v>28.861772349999999</v>
      </c>
      <c r="F17784" t="b">
        <v>0</v>
      </c>
      <c r="G17784">
        <v>8.4037120299999994</v>
      </c>
    </row>
    <row r="17785" spans="1:7" x14ac:dyDescent="0.3">
      <c r="A17785" t="s">
        <v>14298</v>
      </c>
      <c r="B17785" t="s">
        <v>14299</v>
      </c>
      <c r="C17785">
        <v>5.2438672640000004</v>
      </c>
      <c r="D17785" t="b">
        <v>0</v>
      </c>
      <c r="E17785">
        <v>28.857771549999999</v>
      </c>
      <c r="F17785" t="b">
        <v>0</v>
      </c>
      <c r="G17785">
        <v>4.6982841459999998</v>
      </c>
    </row>
    <row r="17786" spans="1:7" x14ac:dyDescent="0.3">
      <c r="A17786" t="s">
        <v>5559</v>
      </c>
      <c r="B17786" t="s">
        <v>7153</v>
      </c>
      <c r="C17786">
        <v>5.2438165469999998</v>
      </c>
      <c r="D17786" t="b">
        <v>0</v>
      </c>
      <c r="E17786">
        <v>28.853770749999999</v>
      </c>
      <c r="F17786" t="b">
        <v>1</v>
      </c>
      <c r="G17786">
        <v>4.0707559910000004</v>
      </c>
    </row>
    <row r="17787" spans="1:7" x14ac:dyDescent="0.3">
      <c r="A17787" t="s">
        <v>4269</v>
      </c>
      <c r="B17787" t="s">
        <v>7154</v>
      </c>
      <c r="C17787">
        <v>5.2438057420000002</v>
      </c>
      <c r="D17787" t="b">
        <v>0</v>
      </c>
      <c r="E17787">
        <v>28.849769949999999</v>
      </c>
      <c r="F17787" t="b">
        <v>1</v>
      </c>
      <c r="G17787">
        <v>4.3079540170000001</v>
      </c>
    </row>
    <row r="17788" spans="1:7" x14ac:dyDescent="0.3">
      <c r="A17788" t="s">
        <v>44265</v>
      </c>
      <c r="B17788" t="s">
        <v>44266</v>
      </c>
      <c r="C17788">
        <v>5.2437849889999999</v>
      </c>
      <c r="D17788" t="b">
        <v>0</v>
      </c>
      <c r="E17788">
        <v>28.845769149999999</v>
      </c>
      <c r="F17788" t="b">
        <v>0</v>
      </c>
      <c r="G17788">
        <v>7.857087827</v>
      </c>
    </row>
    <row r="17789" spans="1:7" x14ac:dyDescent="0.3">
      <c r="A17789" t="s">
        <v>38775</v>
      </c>
      <c r="B17789" t="s">
        <v>38776</v>
      </c>
      <c r="C17789">
        <v>5.2437537980000002</v>
      </c>
      <c r="D17789" t="b">
        <v>0</v>
      </c>
      <c r="E17789">
        <v>28.841768349999999</v>
      </c>
      <c r="F17789" t="b">
        <v>0</v>
      </c>
      <c r="G17789">
        <v>4.8092849559999999</v>
      </c>
    </row>
    <row r="17790" spans="1:7" x14ac:dyDescent="0.3">
      <c r="A17790" t="s">
        <v>24895</v>
      </c>
      <c r="B17790" t="s">
        <v>24896</v>
      </c>
      <c r="C17790">
        <v>5.2436388789999997</v>
      </c>
      <c r="D17790" t="b">
        <v>0</v>
      </c>
      <c r="E17790">
        <v>28.837767549999999</v>
      </c>
      <c r="F17790" t="b">
        <v>0</v>
      </c>
      <c r="G17790">
        <v>5.0305406369999996</v>
      </c>
    </row>
    <row r="17791" spans="1:7" x14ac:dyDescent="0.3">
      <c r="A17791" t="s">
        <v>46173</v>
      </c>
      <c r="B17791" t="s">
        <v>46174</v>
      </c>
      <c r="C17791">
        <v>5.2436388699999998</v>
      </c>
      <c r="D17791" t="b">
        <v>0</v>
      </c>
      <c r="E17791">
        <v>28.833766749999999</v>
      </c>
      <c r="F17791" t="b">
        <v>0</v>
      </c>
      <c r="G17791">
        <v>8.3871317370000007</v>
      </c>
    </row>
    <row r="17792" spans="1:7" x14ac:dyDescent="0.3">
      <c r="A17792" t="s">
        <v>19910</v>
      </c>
      <c r="B17792" t="s">
        <v>19911</v>
      </c>
      <c r="C17792">
        <v>5.2436151840000003</v>
      </c>
      <c r="D17792" t="b">
        <v>0</v>
      </c>
      <c r="E17792">
        <v>28.829765949999999</v>
      </c>
      <c r="F17792" t="b">
        <v>0</v>
      </c>
      <c r="G17792">
        <v>5.8177521859999999</v>
      </c>
    </row>
    <row r="17793" spans="1:7" x14ac:dyDescent="0.3">
      <c r="A17793" t="s">
        <v>29192</v>
      </c>
      <c r="B17793" t="s">
        <v>29193</v>
      </c>
      <c r="C17793">
        <v>5.2436148129999998</v>
      </c>
      <c r="D17793" t="b">
        <v>0</v>
      </c>
      <c r="E17793">
        <v>28.825765149999999</v>
      </c>
      <c r="F17793" t="b">
        <v>0</v>
      </c>
      <c r="G17793">
        <v>5.587324604</v>
      </c>
    </row>
    <row r="17794" spans="1:7" x14ac:dyDescent="0.3">
      <c r="A17794" t="s">
        <v>19752</v>
      </c>
      <c r="B17794" t="s">
        <v>19753</v>
      </c>
      <c r="C17794">
        <v>5.2436144139999996</v>
      </c>
      <c r="D17794" t="b">
        <v>0</v>
      </c>
      <c r="E17794">
        <v>28.821764349999999</v>
      </c>
      <c r="F17794" t="b">
        <v>0</v>
      </c>
      <c r="G17794">
        <v>4.6495730399999999</v>
      </c>
    </row>
    <row r="17795" spans="1:7" x14ac:dyDescent="0.3">
      <c r="A17795" t="s">
        <v>53565</v>
      </c>
      <c r="B17795" t="s">
        <v>53566</v>
      </c>
      <c r="C17795">
        <v>5.2435769739999998</v>
      </c>
      <c r="D17795" t="b">
        <v>0</v>
      </c>
      <c r="E17795">
        <v>28.817763549999999</v>
      </c>
      <c r="F17795" t="b">
        <v>0</v>
      </c>
      <c r="G17795">
        <v>4.7992262370000001</v>
      </c>
    </row>
    <row r="17796" spans="1:7" x14ac:dyDescent="0.3">
      <c r="A17796" t="s">
        <v>5141</v>
      </c>
      <c r="B17796" t="s">
        <v>7155</v>
      </c>
      <c r="C17796">
        <v>5.2435496060000002</v>
      </c>
      <c r="D17796" t="b">
        <v>0</v>
      </c>
      <c r="E17796">
        <v>28.813762749999999</v>
      </c>
      <c r="F17796" t="b">
        <v>1</v>
      </c>
      <c r="G17796">
        <v>3.7625343139999998</v>
      </c>
    </row>
    <row r="17797" spans="1:7" x14ac:dyDescent="0.3">
      <c r="A17797" t="s">
        <v>41079</v>
      </c>
      <c r="B17797" t="s">
        <v>41080</v>
      </c>
      <c r="C17797">
        <v>5.2435243299999996</v>
      </c>
      <c r="D17797" t="b">
        <v>0</v>
      </c>
      <c r="E17797">
        <v>28.809761949999999</v>
      </c>
      <c r="F17797" t="b">
        <v>0</v>
      </c>
      <c r="G17797">
        <v>11.456807039999999</v>
      </c>
    </row>
    <row r="17798" spans="1:7" x14ac:dyDescent="0.3">
      <c r="A17798" t="s">
        <v>27345</v>
      </c>
      <c r="B17798" t="s">
        <v>27346</v>
      </c>
      <c r="C17798">
        <v>5.2434661130000002</v>
      </c>
      <c r="D17798" t="b">
        <v>0</v>
      </c>
      <c r="E17798">
        <v>28.805761149999999</v>
      </c>
      <c r="F17798" t="b">
        <v>0</v>
      </c>
      <c r="G17798">
        <v>6.0308926969999996</v>
      </c>
    </row>
    <row r="17799" spans="1:7" x14ac:dyDescent="0.3">
      <c r="A17799" t="s">
        <v>20768</v>
      </c>
      <c r="B17799" t="s">
        <v>20769</v>
      </c>
      <c r="C17799">
        <v>5.243419619</v>
      </c>
      <c r="D17799" t="b">
        <v>0</v>
      </c>
      <c r="E17799">
        <v>28.801760349999999</v>
      </c>
      <c r="F17799" t="b">
        <v>0</v>
      </c>
      <c r="G17799">
        <v>4.4778253479999997</v>
      </c>
    </row>
    <row r="17800" spans="1:7" x14ac:dyDescent="0.3">
      <c r="A17800" t="s">
        <v>4105</v>
      </c>
      <c r="B17800" t="s">
        <v>7156</v>
      </c>
      <c r="C17800">
        <v>5.2433944459999999</v>
      </c>
      <c r="D17800" t="b">
        <v>0</v>
      </c>
      <c r="E17800">
        <v>28.797759549999999</v>
      </c>
      <c r="F17800" t="b">
        <v>1</v>
      </c>
      <c r="G17800">
        <v>2.7601022949999998</v>
      </c>
    </row>
    <row r="17801" spans="1:7" x14ac:dyDescent="0.3">
      <c r="A17801" t="s">
        <v>54302</v>
      </c>
      <c r="B17801" t="s">
        <v>54303</v>
      </c>
      <c r="C17801">
        <v>5.2433879010000002</v>
      </c>
      <c r="D17801" t="b">
        <v>0</v>
      </c>
      <c r="E17801">
        <v>28.793758749999999</v>
      </c>
      <c r="F17801" t="b">
        <v>0</v>
      </c>
      <c r="G17801">
        <v>8.529331011</v>
      </c>
    </row>
    <row r="17802" spans="1:7" x14ac:dyDescent="0.3">
      <c r="A17802" t="s">
        <v>16136</v>
      </c>
      <c r="B17802" t="s">
        <v>16137</v>
      </c>
      <c r="C17802">
        <v>5.2433521790000004</v>
      </c>
      <c r="D17802" t="b">
        <v>0</v>
      </c>
      <c r="E17802">
        <v>28.789757949999998</v>
      </c>
      <c r="F17802" t="b">
        <v>0</v>
      </c>
      <c r="G17802">
        <v>4.449496656</v>
      </c>
    </row>
    <row r="17803" spans="1:7" x14ac:dyDescent="0.3">
      <c r="A17803" t="s">
        <v>41033</v>
      </c>
      <c r="B17803" t="s">
        <v>41034</v>
      </c>
      <c r="C17803">
        <v>5.2432224200000004</v>
      </c>
      <c r="D17803" t="b">
        <v>0</v>
      </c>
      <c r="E17803">
        <v>28.785757149999998</v>
      </c>
      <c r="F17803" t="b">
        <v>0</v>
      </c>
      <c r="G17803">
        <v>5.5811530210000004</v>
      </c>
    </row>
    <row r="17804" spans="1:7" x14ac:dyDescent="0.3">
      <c r="A17804" t="s">
        <v>16182</v>
      </c>
      <c r="B17804" t="s">
        <v>16183</v>
      </c>
      <c r="C17804">
        <v>5.2431618760000003</v>
      </c>
      <c r="D17804" t="b">
        <v>0</v>
      </c>
      <c r="E17804">
        <v>28.779755949999998</v>
      </c>
      <c r="F17804" t="b">
        <v>0</v>
      </c>
      <c r="G17804">
        <v>4.4614159979999997</v>
      </c>
    </row>
    <row r="17805" spans="1:7" x14ac:dyDescent="0.3">
      <c r="A17805" t="s">
        <v>41979</v>
      </c>
      <c r="B17805" t="s">
        <v>41980</v>
      </c>
      <c r="C17805">
        <v>5.2431618760000003</v>
      </c>
      <c r="D17805" t="b">
        <v>0</v>
      </c>
      <c r="E17805">
        <v>28.779755949999998</v>
      </c>
      <c r="F17805" t="b">
        <v>0</v>
      </c>
      <c r="G17805">
        <v>4.4614169889999999</v>
      </c>
    </row>
    <row r="17806" spans="1:7" x14ac:dyDescent="0.3">
      <c r="A17806" t="s">
        <v>4874</v>
      </c>
      <c r="B17806" t="s">
        <v>7157</v>
      </c>
      <c r="C17806">
        <v>5.2431501020000004</v>
      </c>
      <c r="D17806" t="b">
        <v>0</v>
      </c>
      <c r="E17806">
        <v>28.773754749999998</v>
      </c>
      <c r="F17806" t="b">
        <v>1</v>
      </c>
      <c r="G17806">
        <v>3.8786003349999998</v>
      </c>
    </row>
    <row r="17807" spans="1:7" x14ac:dyDescent="0.3">
      <c r="A17807" t="s">
        <v>35323</v>
      </c>
      <c r="B17807" t="s">
        <v>35324</v>
      </c>
      <c r="C17807">
        <v>5.2431496260000001</v>
      </c>
      <c r="D17807" t="b">
        <v>0</v>
      </c>
      <c r="E17807">
        <v>28.769753949999998</v>
      </c>
      <c r="F17807" t="b">
        <v>0</v>
      </c>
      <c r="G17807">
        <v>7.1986688030000003</v>
      </c>
    </row>
    <row r="17808" spans="1:7" x14ac:dyDescent="0.3">
      <c r="A17808" t="s">
        <v>26435</v>
      </c>
      <c r="B17808" t="s">
        <v>26436</v>
      </c>
      <c r="C17808">
        <v>5.2431438889999997</v>
      </c>
      <c r="D17808" t="b">
        <v>0</v>
      </c>
      <c r="E17808">
        <v>28.765753149999998</v>
      </c>
      <c r="F17808" t="b">
        <v>0</v>
      </c>
      <c r="G17808">
        <v>5.1236892650000003</v>
      </c>
    </row>
    <row r="17809" spans="1:7" x14ac:dyDescent="0.3">
      <c r="A17809" t="s">
        <v>22503</v>
      </c>
      <c r="B17809" t="s">
        <v>22504</v>
      </c>
      <c r="C17809">
        <v>5.2431268820000003</v>
      </c>
      <c r="D17809" t="b">
        <v>0</v>
      </c>
      <c r="E17809">
        <v>28.761752349999998</v>
      </c>
      <c r="F17809" t="b">
        <v>0</v>
      </c>
      <c r="G17809">
        <v>4.5580721359999998</v>
      </c>
    </row>
    <row r="17810" spans="1:7" x14ac:dyDescent="0.3">
      <c r="A17810" t="s">
        <v>21282</v>
      </c>
      <c r="B17810" t="s">
        <v>21283</v>
      </c>
      <c r="C17810">
        <v>5.2430271209999999</v>
      </c>
      <c r="D17810" t="b">
        <v>0</v>
      </c>
      <c r="E17810">
        <v>28.757751549999998</v>
      </c>
      <c r="F17810" t="b">
        <v>0</v>
      </c>
      <c r="G17810">
        <v>9.7979846459999997</v>
      </c>
    </row>
    <row r="17811" spans="1:7" x14ac:dyDescent="0.3">
      <c r="A17811" t="s">
        <v>15824</v>
      </c>
      <c r="B17811" t="s">
        <v>15825</v>
      </c>
      <c r="C17811">
        <v>5.2429874920000001</v>
      </c>
      <c r="D17811" t="b">
        <v>0</v>
      </c>
      <c r="E17811">
        <v>28.753750749999998</v>
      </c>
      <c r="F17811" t="b">
        <v>0</v>
      </c>
      <c r="G17811">
        <v>4.4592409010000003</v>
      </c>
    </row>
    <row r="17812" spans="1:7" x14ac:dyDescent="0.3">
      <c r="A17812" t="s">
        <v>41879</v>
      </c>
      <c r="B17812" t="s">
        <v>41880</v>
      </c>
      <c r="C17812">
        <v>5.2429177200000003</v>
      </c>
      <c r="D17812" t="b">
        <v>0</v>
      </c>
      <c r="E17812">
        <v>28.749749950000002</v>
      </c>
      <c r="F17812" t="b">
        <v>0</v>
      </c>
      <c r="G17812">
        <v>4.4708854840000001</v>
      </c>
    </row>
    <row r="17813" spans="1:7" x14ac:dyDescent="0.3">
      <c r="A17813" t="s">
        <v>13274</v>
      </c>
      <c r="B17813" t="s">
        <v>13275</v>
      </c>
      <c r="C17813">
        <v>5.242856143</v>
      </c>
      <c r="D17813" t="b">
        <v>0</v>
      </c>
      <c r="E17813">
        <v>28.745749150000002</v>
      </c>
      <c r="F17813" t="b">
        <v>0</v>
      </c>
      <c r="G17813">
        <v>8.3750386609999996</v>
      </c>
    </row>
    <row r="17814" spans="1:7" x14ac:dyDescent="0.3">
      <c r="A17814" t="s">
        <v>44673</v>
      </c>
      <c r="B17814" t="s">
        <v>44674</v>
      </c>
      <c r="C17814">
        <v>5.2428226100000002</v>
      </c>
      <c r="D17814" t="b">
        <v>0</v>
      </c>
      <c r="E17814">
        <v>28.741748350000002</v>
      </c>
      <c r="F17814" t="b">
        <v>0</v>
      </c>
      <c r="G17814">
        <v>4.963094313</v>
      </c>
    </row>
    <row r="17815" spans="1:7" x14ac:dyDescent="0.3">
      <c r="A17815" t="s">
        <v>40459</v>
      </c>
      <c r="B17815" t="s">
        <v>40460</v>
      </c>
      <c r="C17815">
        <v>5.2426611520000002</v>
      </c>
      <c r="D17815" t="b">
        <v>0</v>
      </c>
      <c r="E17815">
        <v>28.737747550000002</v>
      </c>
      <c r="F17815" t="b">
        <v>0</v>
      </c>
      <c r="G17815">
        <v>7.3211091340000003</v>
      </c>
    </row>
    <row r="17816" spans="1:7" x14ac:dyDescent="0.3">
      <c r="A17816" t="s">
        <v>47145</v>
      </c>
      <c r="B17816" t="s">
        <v>47146</v>
      </c>
      <c r="C17816">
        <v>5.2425024469999997</v>
      </c>
      <c r="D17816" t="b">
        <v>0</v>
      </c>
      <c r="E17816">
        <v>28.733746750000002</v>
      </c>
      <c r="F17816" t="b">
        <v>0</v>
      </c>
      <c r="G17816">
        <v>7.1850180310000002</v>
      </c>
    </row>
    <row r="17817" spans="1:7" x14ac:dyDescent="0.3">
      <c r="A17817" t="s">
        <v>50515</v>
      </c>
      <c r="B17817" t="s">
        <v>50516</v>
      </c>
      <c r="C17817">
        <v>5.2424554319999999</v>
      </c>
      <c r="D17817" t="b">
        <v>0</v>
      </c>
      <c r="E17817">
        <v>28.729745950000002</v>
      </c>
      <c r="F17817" t="b">
        <v>0</v>
      </c>
      <c r="G17817">
        <v>5.569648409</v>
      </c>
    </row>
    <row r="17818" spans="1:7" x14ac:dyDescent="0.3">
      <c r="A17818" t="s">
        <v>28570</v>
      </c>
      <c r="B17818" t="s">
        <v>28571</v>
      </c>
      <c r="C17818">
        <v>5.2424462009999999</v>
      </c>
      <c r="D17818" t="b">
        <v>0</v>
      </c>
      <c r="E17818">
        <v>28.725745150000002</v>
      </c>
      <c r="F17818" t="b">
        <v>0</v>
      </c>
      <c r="G17818">
        <v>6.1341420500000003</v>
      </c>
    </row>
    <row r="17819" spans="1:7" x14ac:dyDescent="0.3">
      <c r="A17819" t="s">
        <v>41829</v>
      </c>
      <c r="B17819" t="s">
        <v>41830</v>
      </c>
      <c r="C17819">
        <v>5.2424346369999997</v>
      </c>
      <c r="D17819" t="b">
        <v>0</v>
      </c>
      <c r="E17819">
        <v>28.721744350000002</v>
      </c>
      <c r="F17819" t="b">
        <v>0</v>
      </c>
      <c r="G17819">
        <v>6.4029874529999997</v>
      </c>
    </row>
    <row r="17820" spans="1:7" x14ac:dyDescent="0.3">
      <c r="A17820" t="s">
        <v>49975</v>
      </c>
      <c r="B17820" t="s">
        <v>49976</v>
      </c>
      <c r="C17820">
        <v>5.2424270850000001</v>
      </c>
      <c r="D17820" t="b">
        <v>0</v>
      </c>
      <c r="E17820">
        <v>28.717743550000002</v>
      </c>
      <c r="F17820" t="b">
        <v>0</v>
      </c>
      <c r="G17820">
        <v>6.5869850169999999</v>
      </c>
    </row>
    <row r="17821" spans="1:7" x14ac:dyDescent="0.3">
      <c r="A17821" t="s">
        <v>27444</v>
      </c>
      <c r="B17821" t="s">
        <v>27445</v>
      </c>
      <c r="C17821">
        <v>5.2423556769999999</v>
      </c>
      <c r="D17821" t="b">
        <v>0</v>
      </c>
      <c r="E17821">
        <v>28.713742750000002</v>
      </c>
      <c r="F17821" t="b">
        <v>0</v>
      </c>
      <c r="G17821">
        <v>6.9882861930000004</v>
      </c>
    </row>
    <row r="17822" spans="1:7" x14ac:dyDescent="0.3">
      <c r="A17822" t="s">
        <v>4861</v>
      </c>
      <c r="B17822" t="s">
        <v>7158</v>
      </c>
      <c r="C17822">
        <v>5.242339018</v>
      </c>
      <c r="D17822" t="b">
        <v>0</v>
      </c>
      <c r="E17822">
        <v>28.709741950000002</v>
      </c>
      <c r="F17822" t="b">
        <v>1</v>
      </c>
      <c r="G17822">
        <v>3.1487010830000002</v>
      </c>
    </row>
    <row r="17823" spans="1:7" x14ac:dyDescent="0.3">
      <c r="A17823" t="s">
        <v>13180</v>
      </c>
      <c r="B17823" t="s">
        <v>13181</v>
      </c>
      <c r="C17823">
        <v>5.2422598120000004</v>
      </c>
      <c r="D17823" t="b">
        <v>0</v>
      </c>
      <c r="E17823">
        <v>28.705741150000001</v>
      </c>
      <c r="F17823" t="b">
        <v>0</v>
      </c>
      <c r="G17823">
        <v>5.5605242639999997</v>
      </c>
    </row>
    <row r="17824" spans="1:7" x14ac:dyDescent="0.3">
      <c r="A17824" t="s">
        <v>32857</v>
      </c>
      <c r="B17824" t="s">
        <v>32858</v>
      </c>
      <c r="C17824">
        <v>5.2422012550000003</v>
      </c>
      <c r="D17824" t="b">
        <v>0</v>
      </c>
      <c r="E17824">
        <v>28.701740350000001</v>
      </c>
      <c r="F17824" t="b">
        <v>0</v>
      </c>
      <c r="G17824">
        <v>6.5219174110000004</v>
      </c>
    </row>
    <row r="17825" spans="1:7" x14ac:dyDescent="0.3">
      <c r="A17825" t="s">
        <v>41197</v>
      </c>
      <c r="B17825" t="s">
        <v>41198</v>
      </c>
      <c r="C17825">
        <v>5.242193211</v>
      </c>
      <c r="D17825" t="b">
        <v>0</v>
      </c>
      <c r="E17825">
        <v>28.697739550000001</v>
      </c>
      <c r="F17825" t="b">
        <v>0</v>
      </c>
      <c r="G17825">
        <v>5.6688934350000002</v>
      </c>
    </row>
    <row r="17826" spans="1:7" x14ac:dyDescent="0.3">
      <c r="A17826" t="s">
        <v>41563</v>
      </c>
      <c r="B17826" t="s">
        <v>41564</v>
      </c>
      <c r="C17826">
        <v>5.2421484449999998</v>
      </c>
      <c r="D17826" t="b">
        <v>0</v>
      </c>
      <c r="E17826">
        <v>28.693738750000001</v>
      </c>
      <c r="F17826" t="b">
        <v>0</v>
      </c>
      <c r="G17826">
        <v>5.8807230529999996</v>
      </c>
    </row>
    <row r="17827" spans="1:7" x14ac:dyDescent="0.3">
      <c r="A17827" t="s">
        <v>5259</v>
      </c>
      <c r="B17827" t="s">
        <v>7159</v>
      </c>
      <c r="C17827">
        <v>5.2421227989999997</v>
      </c>
      <c r="D17827" t="b">
        <v>0</v>
      </c>
      <c r="E17827">
        <v>28.689737950000001</v>
      </c>
      <c r="F17827" t="b">
        <v>1</v>
      </c>
      <c r="G17827">
        <v>3.5338852350000001</v>
      </c>
    </row>
    <row r="17828" spans="1:7" x14ac:dyDescent="0.3">
      <c r="A17828" t="s">
        <v>28340</v>
      </c>
      <c r="B17828" t="s">
        <v>28341</v>
      </c>
      <c r="C17828">
        <v>5.242080971</v>
      </c>
      <c r="D17828" t="b">
        <v>0</v>
      </c>
      <c r="E17828">
        <v>28.685737150000001</v>
      </c>
      <c r="F17828" t="b">
        <v>0</v>
      </c>
      <c r="G17828">
        <v>4.8554708629999999</v>
      </c>
    </row>
    <row r="17829" spans="1:7" x14ac:dyDescent="0.3">
      <c r="A17829" t="s">
        <v>9153</v>
      </c>
      <c r="B17829" t="s">
        <v>9154</v>
      </c>
      <c r="C17829">
        <v>5.2420542030000004</v>
      </c>
      <c r="D17829" t="b">
        <v>0</v>
      </c>
      <c r="E17829">
        <v>28.681736350000001</v>
      </c>
      <c r="F17829" t="b">
        <v>0</v>
      </c>
      <c r="G17829">
        <v>4.5536992820000002</v>
      </c>
    </row>
    <row r="17830" spans="1:7" x14ac:dyDescent="0.3">
      <c r="A17830" t="s">
        <v>5397</v>
      </c>
      <c r="B17830" t="s">
        <v>7160</v>
      </c>
      <c r="C17830">
        <v>5.2419987829999997</v>
      </c>
      <c r="D17830" t="b">
        <v>0</v>
      </c>
      <c r="E17830">
        <v>28.677735550000001</v>
      </c>
      <c r="F17830" t="b">
        <v>1</v>
      </c>
      <c r="G17830">
        <v>4.3141619579999997</v>
      </c>
    </row>
    <row r="17831" spans="1:7" x14ac:dyDescent="0.3">
      <c r="A17831" t="s">
        <v>4716</v>
      </c>
      <c r="B17831" t="s">
        <v>7161</v>
      </c>
      <c r="C17831">
        <v>5.241978037</v>
      </c>
      <c r="D17831" t="b">
        <v>0</v>
      </c>
      <c r="E17831">
        <v>28.673734750000001</v>
      </c>
      <c r="F17831" t="b">
        <v>1</v>
      </c>
      <c r="G17831">
        <v>3.5679196640000002</v>
      </c>
    </row>
    <row r="17832" spans="1:7" x14ac:dyDescent="0.3">
      <c r="A17832" t="s">
        <v>45623</v>
      </c>
      <c r="B17832" t="s">
        <v>45624</v>
      </c>
      <c r="C17832">
        <v>5.2419356500000003</v>
      </c>
      <c r="D17832" t="b">
        <v>0</v>
      </c>
      <c r="E17832">
        <v>28.669733950000001</v>
      </c>
      <c r="F17832" t="b">
        <v>0</v>
      </c>
      <c r="G17832">
        <v>5.8665178400000002</v>
      </c>
    </row>
    <row r="17833" spans="1:7" x14ac:dyDescent="0.3">
      <c r="A17833" t="s">
        <v>23255</v>
      </c>
      <c r="B17833" t="s">
        <v>23256</v>
      </c>
      <c r="C17833">
        <v>5.2419017739999996</v>
      </c>
      <c r="D17833" t="b">
        <v>0</v>
      </c>
      <c r="E17833">
        <v>28.665733150000001</v>
      </c>
      <c r="F17833" t="b">
        <v>0</v>
      </c>
      <c r="G17833">
        <v>4.9566556009999996</v>
      </c>
    </row>
    <row r="17834" spans="1:7" x14ac:dyDescent="0.3">
      <c r="A17834" t="s">
        <v>9953</v>
      </c>
      <c r="B17834" t="s">
        <v>9954</v>
      </c>
      <c r="C17834">
        <v>5.2418721619999999</v>
      </c>
      <c r="D17834" t="b">
        <v>0</v>
      </c>
      <c r="E17834">
        <v>28.661732350000001</v>
      </c>
      <c r="F17834" t="b">
        <v>0</v>
      </c>
      <c r="G17834">
        <v>4.8391540549999998</v>
      </c>
    </row>
    <row r="17835" spans="1:7" x14ac:dyDescent="0.3">
      <c r="A17835" t="s">
        <v>4425</v>
      </c>
      <c r="B17835" t="s">
        <v>7162</v>
      </c>
      <c r="C17835">
        <v>5.2417546030000004</v>
      </c>
      <c r="D17835" t="b">
        <v>0</v>
      </c>
      <c r="E17835">
        <v>28.655731150000001</v>
      </c>
      <c r="F17835" t="b">
        <v>1</v>
      </c>
      <c r="G17835">
        <v>2.9189759749999999</v>
      </c>
    </row>
    <row r="17836" spans="1:7" x14ac:dyDescent="0.3">
      <c r="A17836" t="s">
        <v>4278</v>
      </c>
      <c r="B17836" t="s">
        <v>7163</v>
      </c>
      <c r="C17836">
        <v>5.2417546030000004</v>
      </c>
      <c r="D17836" t="b">
        <v>0</v>
      </c>
      <c r="E17836">
        <v>28.655731150000001</v>
      </c>
      <c r="F17836" t="b">
        <v>1</v>
      </c>
      <c r="G17836">
        <v>2.9189627759999999</v>
      </c>
    </row>
    <row r="17837" spans="1:7" x14ac:dyDescent="0.3">
      <c r="A17837" t="s">
        <v>16356</v>
      </c>
      <c r="B17837" t="s">
        <v>16357</v>
      </c>
      <c r="C17837">
        <v>5.2417262459999998</v>
      </c>
      <c r="D17837" t="b">
        <v>0</v>
      </c>
      <c r="E17837">
        <v>28.649729950000001</v>
      </c>
      <c r="F17837" t="b">
        <v>0</v>
      </c>
      <c r="G17837">
        <v>9.8568480330000003</v>
      </c>
    </row>
    <row r="17838" spans="1:7" x14ac:dyDescent="0.3">
      <c r="A17838" t="s">
        <v>39671</v>
      </c>
      <c r="B17838" t="s">
        <v>39672</v>
      </c>
      <c r="C17838">
        <v>5.2417091459999998</v>
      </c>
      <c r="D17838" t="b">
        <v>0</v>
      </c>
      <c r="E17838">
        <v>28.645729150000001</v>
      </c>
      <c r="F17838" t="b">
        <v>0</v>
      </c>
      <c r="G17838">
        <v>7.6803502110000004</v>
      </c>
    </row>
    <row r="17839" spans="1:7" x14ac:dyDescent="0.3">
      <c r="A17839" t="s">
        <v>37671</v>
      </c>
      <c r="B17839" t="s">
        <v>37672</v>
      </c>
      <c r="C17839">
        <v>5.2416820719999997</v>
      </c>
      <c r="D17839" t="b">
        <v>0</v>
      </c>
      <c r="E17839">
        <v>28.641728350000001</v>
      </c>
      <c r="F17839" t="b">
        <v>0</v>
      </c>
      <c r="G17839">
        <v>8.2590291659999995</v>
      </c>
    </row>
    <row r="17840" spans="1:7" x14ac:dyDescent="0.3">
      <c r="A17840" t="s">
        <v>30342</v>
      </c>
      <c r="B17840" t="s">
        <v>30343</v>
      </c>
      <c r="C17840">
        <v>5.2416628750000003</v>
      </c>
      <c r="D17840" t="b">
        <v>0</v>
      </c>
      <c r="E17840">
        <v>28.637727550000001</v>
      </c>
      <c r="F17840" t="b">
        <v>0</v>
      </c>
      <c r="G17840">
        <v>5.6506732839999998</v>
      </c>
    </row>
    <row r="17841" spans="1:7" x14ac:dyDescent="0.3">
      <c r="A17841" t="s">
        <v>10118</v>
      </c>
      <c r="B17841" t="s">
        <v>10119</v>
      </c>
      <c r="C17841">
        <v>5.2415386880000003</v>
      </c>
      <c r="D17841" t="b">
        <v>0</v>
      </c>
      <c r="E17841">
        <v>28.633726750000001</v>
      </c>
      <c r="F17841" t="b">
        <v>0</v>
      </c>
      <c r="G17841">
        <v>7.7857334710000003</v>
      </c>
    </row>
    <row r="17842" spans="1:7" x14ac:dyDescent="0.3">
      <c r="A17842" t="s">
        <v>4742</v>
      </c>
      <c r="B17842" t="s">
        <v>7164</v>
      </c>
      <c r="C17842">
        <v>5.2415139010000003</v>
      </c>
      <c r="D17842" t="b">
        <v>0</v>
      </c>
      <c r="E17842">
        <v>28.629725950000001</v>
      </c>
      <c r="F17842" t="b">
        <v>1</v>
      </c>
      <c r="G17842">
        <v>3.668585099</v>
      </c>
    </row>
    <row r="17843" spans="1:7" x14ac:dyDescent="0.3">
      <c r="A17843" t="s">
        <v>3645</v>
      </c>
      <c r="B17843" t="s">
        <v>7165</v>
      </c>
      <c r="C17843">
        <v>5.24151349</v>
      </c>
      <c r="D17843" t="b">
        <v>0</v>
      </c>
      <c r="E17843">
        <v>28.625725150000001</v>
      </c>
      <c r="F17843" t="b">
        <v>1</v>
      </c>
      <c r="G17843">
        <v>3.5357514889999999</v>
      </c>
    </row>
    <row r="17844" spans="1:7" x14ac:dyDescent="0.3">
      <c r="A17844" t="s">
        <v>41215</v>
      </c>
      <c r="B17844" t="s">
        <v>41216</v>
      </c>
      <c r="C17844">
        <v>5.2415060269999998</v>
      </c>
      <c r="D17844" t="b">
        <v>0</v>
      </c>
      <c r="E17844">
        <v>28.62172434</v>
      </c>
      <c r="F17844" t="b">
        <v>0</v>
      </c>
      <c r="G17844">
        <v>5.4546126609999996</v>
      </c>
    </row>
    <row r="17845" spans="1:7" x14ac:dyDescent="0.3">
      <c r="A17845" t="s">
        <v>27450</v>
      </c>
      <c r="B17845" t="s">
        <v>27451</v>
      </c>
      <c r="C17845">
        <v>5.24142317</v>
      </c>
      <c r="D17845" t="b">
        <v>0</v>
      </c>
      <c r="E17845">
        <v>28.61772354</v>
      </c>
      <c r="F17845" t="b">
        <v>0</v>
      </c>
      <c r="G17845">
        <v>6.7003655719999999</v>
      </c>
    </row>
    <row r="17846" spans="1:7" x14ac:dyDescent="0.3">
      <c r="A17846" t="s">
        <v>45395</v>
      </c>
      <c r="B17846" t="s">
        <v>45396</v>
      </c>
      <c r="C17846">
        <v>5.2413485709999996</v>
      </c>
      <c r="D17846" t="b">
        <v>0</v>
      </c>
      <c r="E17846">
        <v>28.61372274</v>
      </c>
      <c r="F17846" t="b">
        <v>0</v>
      </c>
      <c r="G17846">
        <v>6.4630212120000001</v>
      </c>
    </row>
    <row r="17847" spans="1:7" x14ac:dyDescent="0.3">
      <c r="A17847" t="s">
        <v>14969</v>
      </c>
      <c r="B17847" t="s">
        <v>14970</v>
      </c>
      <c r="C17847">
        <v>5.241326548</v>
      </c>
      <c r="D17847" t="b">
        <v>0</v>
      </c>
      <c r="E17847">
        <v>28.60972194</v>
      </c>
      <c r="F17847" t="b">
        <v>0</v>
      </c>
      <c r="G17847">
        <v>6.5987358739999999</v>
      </c>
    </row>
    <row r="17848" spans="1:7" x14ac:dyDescent="0.3">
      <c r="A17848" t="s">
        <v>30995</v>
      </c>
      <c r="B17848" t="s">
        <v>30996</v>
      </c>
      <c r="C17848">
        <v>5.241211818</v>
      </c>
      <c r="D17848" t="b">
        <v>0</v>
      </c>
      <c r="E17848">
        <v>28.60572114</v>
      </c>
      <c r="F17848" t="b">
        <v>0</v>
      </c>
      <c r="G17848">
        <v>7.027963883</v>
      </c>
    </row>
    <row r="17849" spans="1:7" x14ac:dyDescent="0.3">
      <c r="A17849" t="s">
        <v>37997</v>
      </c>
      <c r="B17849" t="s">
        <v>37998</v>
      </c>
      <c r="C17849">
        <v>5.2411766799999997</v>
      </c>
      <c r="D17849" t="b">
        <v>0</v>
      </c>
      <c r="E17849">
        <v>28.60172034</v>
      </c>
      <c r="F17849" t="b">
        <v>0</v>
      </c>
      <c r="G17849">
        <v>6.4098522500000001</v>
      </c>
    </row>
    <row r="17850" spans="1:7" x14ac:dyDescent="0.3">
      <c r="A17850" t="s">
        <v>49009</v>
      </c>
      <c r="B17850" t="s">
        <v>49010</v>
      </c>
      <c r="C17850">
        <v>5.2411348999999996</v>
      </c>
      <c r="D17850" t="b">
        <v>0</v>
      </c>
      <c r="E17850">
        <v>28.59771954</v>
      </c>
      <c r="F17850" t="b">
        <v>0</v>
      </c>
      <c r="G17850">
        <v>7.7333382139999998</v>
      </c>
    </row>
    <row r="17851" spans="1:7" x14ac:dyDescent="0.3">
      <c r="A17851" t="s">
        <v>31426</v>
      </c>
      <c r="B17851" t="s">
        <v>31427</v>
      </c>
      <c r="C17851">
        <v>5.2411337329999999</v>
      </c>
      <c r="D17851" t="b">
        <v>0</v>
      </c>
      <c r="E17851">
        <v>28.59371874</v>
      </c>
      <c r="F17851" t="b">
        <v>0</v>
      </c>
      <c r="G17851">
        <v>4.5033552270000001</v>
      </c>
    </row>
    <row r="17852" spans="1:7" x14ac:dyDescent="0.3">
      <c r="A17852" t="s">
        <v>15698</v>
      </c>
      <c r="B17852" t="s">
        <v>15699</v>
      </c>
      <c r="C17852">
        <v>5.2411148020000002</v>
      </c>
      <c r="D17852" t="b">
        <v>0</v>
      </c>
      <c r="E17852">
        <v>28.58971794</v>
      </c>
      <c r="F17852" t="b">
        <v>0</v>
      </c>
      <c r="G17852">
        <v>4.4022800980000003</v>
      </c>
    </row>
    <row r="17853" spans="1:7" x14ac:dyDescent="0.3">
      <c r="A17853" t="s">
        <v>12101</v>
      </c>
      <c r="B17853" t="s">
        <v>12102</v>
      </c>
      <c r="C17853">
        <v>5.24110809</v>
      </c>
      <c r="D17853" t="b">
        <v>0</v>
      </c>
      <c r="E17853">
        <v>28.58571714</v>
      </c>
      <c r="F17853" t="b">
        <v>0</v>
      </c>
      <c r="G17853">
        <v>4.9335014910000003</v>
      </c>
    </row>
    <row r="17854" spans="1:7" x14ac:dyDescent="0.3">
      <c r="A17854" t="s">
        <v>3786</v>
      </c>
      <c r="B17854" t="s">
        <v>7166</v>
      </c>
      <c r="C17854">
        <v>5.2410526940000004</v>
      </c>
      <c r="D17854" t="b">
        <v>0</v>
      </c>
      <c r="E17854">
        <v>28.58171634</v>
      </c>
      <c r="F17854" t="b">
        <v>1</v>
      </c>
      <c r="G17854">
        <v>4.3571716279999997</v>
      </c>
    </row>
    <row r="17855" spans="1:7" x14ac:dyDescent="0.3">
      <c r="A17855" t="s">
        <v>16202</v>
      </c>
      <c r="B17855" t="s">
        <v>16203</v>
      </c>
      <c r="C17855">
        <v>5.2409870280000002</v>
      </c>
      <c r="D17855" t="b">
        <v>0</v>
      </c>
      <c r="E17855">
        <v>28.57771554</v>
      </c>
      <c r="F17855" t="b">
        <v>0</v>
      </c>
      <c r="G17855">
        <v>4.5237434749999998</v>
      </c>
    </row>
    <row r="17856" spans="1:7" x14ac:dyDescent="0.3">
      <c r="A17856" t="s">
        <v>39157</v>
      </c>
      <c r="B17856" t="s">
        <v>39158</v>
      </c>
      <c r="C17856">
        <v>5.2409510969999999</v>
      </c>
      <c r="D17856" t="b">
        <v>0</v>
      </c>
      <c r="E17856">
        <v>28.57371474</v>
      </c>
      <c r="F17856" t="b">
        <v>0</v>
      </c>
      <c r="G17856">
        <v>4.7771193710000004</v>
      </c>
    </row>
    <row r="17857" spans="1:7" x14ac:dyDescent="0.3">
      <c r="A17857" t="s">
        <v>19672</v>
      </c>
      <c r="B17857" t="s">
        <v>19673</v>
      </c>
      <c r="C17857">
        <v>5.2409231199999997</v>
      </c>
      <c r="D17857" t="b">
        <v>0</v>
      </c>
      <c r="E17857">
        <v>28.56971394</v>
      </c>
      <c r="F17857" t="b">
        <v>0</v>
      </c>
      <c r="G17857">
        <v>5.1901873500000004</v>
      </c>
    </row>
    <row r="17858" spans="1:7" x14ac:dyDescent="0.3">
      <c r="A17858" t="s">
        <v>38761</v>
      </c>
      <c r="B17858" t="s">
        <v>38762</v>
      </c>
      <c r="C17858">
        <v>5.2408410449999998</v>
      </c>
      <c r="D17858" t="b">
        <v>0</v>
      </c>
      <c r="E17858">
        <v>28.56371274</v>
      </c>
      <c r="F17858" t="b">
        <v>0</v>
      </c>
      <c r="G17858">
        <v>4.5291848840000002</v>
      </c>
    </row>
    <row r="17859" spans="1:7" x14ac:dyDescent="0.3">
      <c r="A17859" t="s">
        <v>41187</v>
      </c>
      <c r="B17859" t="s">
        <v>41188</v>
      </c>
      <c r="C17859">
        <v>5.2408410449999998</v>
      </c>
      <c r="D17859" t="b">
        <v>0</v>
      </c>
      <c r="E17859">
        <v>28.56371274</v>
      </c>
      <c r="F17859" t="b">
        <v>0</v>
      </c>
      <c r="G17859">
        <v>4.5291849529999997</v>
      </c>
    </row>
    <row r="17860" spans="1:7" x14ac:dyDescent="0.3">
      <c r="A17860" t="s">
        <v>3297</v>
      </c>
      <c r="B17860" t="s">
        <v>7167</v>
      </c>
      <c r="C17860">
        <v>5.2408266450000003</v>
      </c>
      <c r="D17860" t="b">
        <v>0</v>
      </c>
      <c r="E17860">
        <v>28.55771154</v>
      </c>
      <c r="F17860" t="b">
        <v>1</v>
      </c>
      <c r="G17860">
        <v>3.7394148829999998</v>
      </c>
    </row>
    <row r="17861" spans="1:7" x14ac:dyDescent="0.3">
      <c r="A17861" t="s">
        <v>33479</v>
      </c>
      <c r="B17861" t="s">
        <v>33480</v>
      </c>
      <c r="C17861">
        <v>5.2407166680000001</v>
      </c>
      <c r="D17861" t="b">
        <v>0</v>
      </c>
      <c r="E17861">
        <v>28.55371074</v>
      </c>
      <c r="F17861" t="b">
        <v>0</v>
      </c>
      <c r="G17861">
        <v>6.8608284309999998</v>
      </c>
    </row>
    <row r="17862" spans="1:7" x14ac:dyDescent="0.3">
      <c r="A17862" t="s">
        <v>14963</v>
      </c>
      <c r="B17862" t="s">
        <v>14964</v>
      </c>
      <c r="C17862">
        <v>5.2406640319999998</v>
      </c>
      <c r="D17862" t="b">
        <v>0</v>
      </c>
      <c r="E17862">
        <v>28.54970994</v>
      </c>
      <c r="F17862" t="b">
        <v>0</v>
      </c>
      <c r="G17862">
        <v>5.1450066029999997</v>
      </c>
    </row>
    <row r="17863" spans="1:7" x14ac:dyDescent="0.3">
      <c r="A17863" t="s">
        <v>48911</v>
      </c>
      <c r="B17863" t="s">
        <v>48912</v>
      </c>
      <c r="C17863">
        <v>5.2405775859999997</v>
      </c>
      <c r="D17863" t="b">
        <v>0</v>
      </c>
      <c r="E17863">
        <v>28.54570914</v>
      </c>
      <c r="F17863" t="b">
        <v>0</v>
      </c>
      <c r="G17863">
        <v>4.4964672539999997</v>
      </c>
    </row>
    <row r="17864" spans="1:7" x14ac:dyDescent="0.3">
      <c r="A17864" t="s">
        <v>4873</v>
      </c>
      <c r="B17864" t="s">
        <v>7168</v>
      </c>
      <c r="C17864">
        <v>5.2405138400000002</v>
      </c>
      <c r="D17864" t="b">
        <v>0</v>
      </c>
      <c r="E17864">
        <v>28.54170834</v>
      </c>
      <c r="F17864" t="b">
        <v>1</v>
      </c>
      <c r="G17864">
        <v>3.6953663200000002</v>
      </c>
    </row>
    <row r="17865" spans="1:7" x14ac:dyDescent="0.3">
      <c r="A17865" t="s">
        <v>31694</v>
      </c>
      <c r="B17865" t="s">
        <v>31695</v>
      </c>
      <c r="C17865">
        <v>5.2403653380000002</v>
      </c>
      <c r="D17865" t="b">
        <v>0</v>
      </c>
      <c r="E17865">
        <v>28.53770754</v>
      </c>
      <c r="F17865" t="b">
        <v>0</v>
      </c>
      <c r="G17865">
        <v>8.0090869649999998</v>
      </c>
    </row>
    <row r="17866" spans="1:7" x14ac:dyDescent="0.3">
      <c r="A17866" t="s">
        <v>13421</v>
      </c>
      <c r="B17866" t="s">
        <v>13422</v>
      </c>
      <c r="C17866">
        <v>5.2402933679999997</v>
      </c>
      <c r="D17866" t="b">
        <v>0</v>
      </c>
      <c r="E17866">
        <v>28.53370674</v>
      </c>
      <c r="F17866" t="b">
        <v>0</v>
      </c>
      <c r="G17866">
        <v>5.3162231459999996</v>
      </c>
    </row>
    <row r="17867" spans="1:7" x14ac:dyDescent="0.3">
      <c r="A17867" t="s">
        <v>38125</v>
      </c>
      <c r="B17867" t="s">
        <v>38126</v>
      </c>
      <c r="C17867">
        <v>5.2402427679999999</v>
      </c>
      <c r="D17867" t="b">
        <v>0</v>
      </c>
      <c r="E17867">
        <v>28.529705939999999</v>
      </c>
      <c r="F17867" t="b">
        <v>0</v>
      </c>
      <c r="G17867">
        <v>4.6064702500000001</v>
      </c>
    </row>
    <row r="17868" spans="1:7" x14ac:dyDescent="0.3">
      <c r="A17868" t="s">
        <v>5164</v>
      </c>
      <c r="B17868" t="s">
        <v>7169</v>
      </c>
      <c r="C17868">
        <v>5.2401925819999997</v>
      </c>
      <c r="D17868" t="b">
        <v>0</v>
      </c>
      <c r="E17868">
        <v>28.525705139999999</v>
      </c>
      <c r="F17868" t="b">
        <v>1</v>
      </c>
      <c r="G17868">
        <v>4.2599077019999996</v>
      </c>
    </row>
    <row r="17869" spans="1:7" x14ac:dyDescent="0.3">
      <c r="A17869" t="s">
        <v>36493</v>
      </c>
      <c r="B17869" t="s">
        <v>36494</v>
      </c>
      <c r="C17869">
        <v>5.240095331</v>
      </c>
      <c r="D17869" t="b">
        <v>0</v>
      </c>
      <c r="E17869">
        <v>28.519703939999999</v>
      </c>
      <c r="F17869" t="b">
        <v>0</v>
      </c>
      <c r="G17869">
        <v>4.5374920510000001</v>
      </c>
    </row>
    <row r="17870" spans="1:7" x14ac:dyDescent="0.3">
      <c r="A17870" t="s">
        <v>37745</v>
      </c>
      <c r="B17870" t="s">
        <v>37746</v>
      </c>
      <c r="C17870">
        <v>5.240095331</v>
      </c>
      <c r="D17870" t="b">
        <v>0</v>
      </c>
      <c r="E17870">
        <v>28.519703939999999</v>
      </c>
      <c r="F17870" t="b">
        <v>0</v>
      </c>
      <c r="G17870">
        <v>4.5374932330000002</v>
      </c>
    </row>
    <row r="17871" spans="1:7" x14ac:dyDescent="0.3">
      <c r="A17871" t="s">
        <v>45653</v>
      </c>
      <c r="B17871" t="s">
        <v>45654</v>
      </c>
      <c r="C17871">
        <v>5.2400916710000001</v>
      </c>
      <c r="D17871" t="b">
        <v>0</v>
      </c>
      <c r="E17871">
        <v>28.513702739999999</v>
      </c>
      <c r="F17871" t="b">
        <v>0</v>
      </c>
      <c r="G17871">
        <v>5.8276622099999997</v>
      </c>
    </row>
    <row r="17872" spans="1:7" x14ac:dyDescent="0.3">
      <c r="A17872" t="s">
        <v>3875</v>
      </c>
      <c r="B17872" t="s">
        <v>7170</v>
      </c>
      <c r="C17872">
        <v>5.2399878409999996</v>
      </c>
      <c r="D17872" t="b">
        <v>0</v>
      </c>
      <c r="E17872">
        <v>28.509701939999999</v>
      </c>
      <c r="F17872" t="b">
        <v>1</v>
      </c>
      <c r="G17872">
        <v>4.1574923259999998</v>
      </c>
    </row>
    <row r="17873" spans="1:7" x14ac:dyDescent="0.3">
      <c r="A17873" t="s">
        <v>53563</v>
      </c>
      <c r="B17873" t="s">
        <v>53564</v>
      </c>
      <c r="C17873">
        <v>5.2399589640000004</v>
      </c>
      <c r="D17873" t="b">
        <v>0</v>
      </c>
      <c r="E17873">
        <v>28.505701139999999</v>
      </c>
      <c r="F17873" t="b">
        <v>0</v>
      </c>
      <c r="G17873">
        <v>5.9915416439999998</v>
      </c>
    </row>
    <row r="17874" spans="1:7" x14ac:dyDescent="0.3">
      <c r="A17874" t="s">
        <v>9603</v>
      </c>
      <c r="B17874" t="s">
        <v>9604</v>
      </c>
      <c r="C17874">
        <v>5.2399151039999996</v>
      </c>
      <c r="D17874" t="b">
        <v>0</v>
      </c>
      <c r="E17874">
        <v>28.501700339999999</v>
      </c>
      <c r="F17874" t="b">
        <v>0</v>
      </c>
      <c r="G17874">
        <v>6.5326412129999998</v>
      </c>
    </row>
    <row r="17875" spans="1:7" x14ac:dyDescent="0.3">
      <c r="A17875" t="s">
        <v>5195</v>
      </c>
      <c r="B17875" t="s">
        <v>7171</v>
      </c>
      <c r="C17875">
        <v>5.2399090179999996</v>
      </c>
      <c r="D17875" t="b">
        <v>0</v>
      </c>
      <c r="E17875">
        <v>28.497699539999999</v>
      </c>
      <c r="F17875" t="b">
        <v>1</v>
      </c>
      <c r="G17875">
        <v>4.2412702910000002</v>
      </c>
    </row>
    <row r="17876" spans="1:7" x14ac:dyDescent="0.3">
      <c r="A17876" t="s">
        <v>12520</v>
      </c>
      <c r="B17876" t="s">
        <v>12521</v>
      </c>
      <c r="C17876">
        <v>5.2397804299999997</v>
      </c>
      <c r="D17876" t="b">
        <v>0</v>
      </c>
      <c r="E17876">
        <v>28.493698739999999</v>
      </c>
      <c r="F17876" t="b">
        <v>0</v>
      </c>
      <c r="G17876">
        <v>5.2055648220000004</v>
      </c>
    </row>
    <row r="17877" spans="1:7" x14ac:dyDescent="0.3">
      <c r="A17877" t="s">
        <v>10584</v>
      </c>
      <c r="B17877" t="s">
        <v>10585</v>
      </c>
      <c r="C17877">
        <v>5.2397663550000004</v>
      </c>
      <c r="D17877" t="b">
        <v>0</v>
      </c>
      <c r="E17877">
        <v>28.489697939999999</v>
      </c>
      <c r="F17877" t="b">
        <v>0</v>
      </c>
      <c r="G17877">
        <v>5.1027287650000002</v>
      </c>
    </row>
    <row r="17878" spans="1:7" x14ac:dyDescent="0.3">
      <c r="A17878" t="s">
        <v>33016</v>
      </c>
      <c r="B17878" t="s">
        <v>33017</v>
      </c>
      <c r="C17878">
        <v>5.2397635960000004</v>
      </c>
      <c r="D17878" t="b">
        <v>0</v>
      </c>
      <c r="E17878">
        <v>28.485697139999999</v>
      </c>
      <c r="F17878" t="b">
        <v>0</v>
      </c>
      <c r="G17878">
        <v>4.7625691290000001</v>
      </c>
    </row>
    <row r="17879" spans="1:7" x14ac:dyDescent="0.3">
      <c r="A17879" t="s">
        <v>41719</v>
      </c>
      <c r="B17879" t="s">
        <v>41720</v>
      </c>
      <c r="C17879">
        <v>5.2397068899999999</v>
      </c>
      <c r="D17879" t="b">
        <v>0</v>
      </c>
      <c r="E17879">
        <v>28.481696339999999</v>
      </c>
      <c r="F17879" t="b">
        <v>0</v>
      </c>
      <c r="G17879">
        <v>6.0210028060000003</v>
      </c>
    </row>
    <row r="17880" spans="1:7" x14ac:dyDescent="0.3">
      <c r="A17880" t="s">
        <v>54121</v>
      </c>
      <c r="B17880" t="s">
        <v>54122</v>
      </c>
      <c r="C17880">
        <v>5.2396646870000003</v>
      </c>
      <c r="D17880" t="b">
        <v>0</v>
      </c>
      <c r="E17880">
        <v>28.477695539999999</v>
      </c>
      <c r="F17880" t="b">
        <v>0</v>
      </c>
      <c r="G17880">
        <v>6.4706705500000004</v>
      </c>
    </row>
    <row r="17881" spans="1:7" x14ac:dyDescent="0.3">
      <c r="A17881" t="s">
        <v>5387</v>
      </c>
      <c r="B17881" t="s">
        <v>7172</v>
      </c>
      <c r="C17881">
        <v>5.2396607470000003</v>
      </c>
      <c r="D17881" t="b">
        <v>0</v>
      </c>
      <c r="E17881">
        <v>28.473694739999999</v>
      </c>
      <c r="F17881" t="b">
        <v>1</v>
      </c>
      <c r="G17881">
        <v>3.8578583950000001</v>
      </c>
    </row>
    <row r="17882" spans="1:7" x14ac:dyDescent="0.3">
      <c r="A17882" t="s">
        <v>9503</v>
      </c>
      <c r="B17882" t="s">
        <v>9504</v>
      </c>
      <c r="C17882">
        <v>5.2396277710000003</v>
      </c>
      <c r="D17882" t="b">
        <v>0</v>
      </c>
      <c r="E17882">
        <v>28.469693939999999</v>
      </c>
      <c r="F17882" t="b">
        <v>0</v>
      </c>
      <c r="G17882">
        <v>5.776529858</v>
      </c>
    </row>
    <row r="17883" spans="1:7" x14ac:dyDescent="0.3">
      <c r="A17883" t="s">
        <v>4004</v>
      </c>
      <c r="B17883" t="s">
        <v>7173</v>
      </c>
      <c r="C17883">
        <v>5.2396049759999999</v>
      </c>
      <c r="D17883" t="b">
        <v>0</v>
      </c>
      <c r="E17883">
        <v>28.465693139999999</v>
      </c>
      <c r="F17883" t="b">
        <v>1</v>
      </c>
      <c r="G17883">
        <v>3.8721786969999998</v>
      </c>
    </row>
    <row r="17884" spans="1:7" x14ac:dyDescent="0.3">
      <c r="A17884" t="s">
        <v>29726</v>
      </c>
      <c r="B17884" t="s">
        <v>29727</v>
      </c>
      <c r="C17884">
        <v>5.2395696000000003</v>
      </c>
      <c r="D17884" t="b">
        <v>0</v>
      </c>
      <c r="E17884">
        <v>28.461692339999999</v>
      </c>
      <c r="F17884" t="b">
        <v>0</v>
      </c>
      <c r="G17884">
        <v>5.2076719660000004</v>
      </c>
    </row>
    <row r="17885" spans="1:7" x14ac:dyDescent="0.3">
      <c r="A17885" t="s">
        <v>15193</v>
      </c>
      <c r="B17885" t="s">
        <v>15194</v>
      </c>
      <c r="C17885">
        <v>5.2395354709999999</v>
      </c>
      <c r="D17885" t="b">
        <v>0</v>
      </c>
      <c r="E17885">
        <v>28.457691539999999</v>
      </c>
      <c r="F17885" t="b">
        <v>0</v>
      </c>
      <c r="G17885">
        <v>6.0719848369999996</v>
      </c>
    </row>
    <row r="17886" spans="1:7" x14ac:dyDescent="0.3">
      <c r="A17886" t="s">
        <v>24849</v>
      </c>
      <c r="B17886" t="s">
        <v>24850</v>
      </c>
      <c r="C17886">
        <v>5.2394951409999999</v>
      </c>
      <c r="D17886" t="b">
        <v>0</v>
      </c>
      <c r="E17886">
        <v>28.453690739999999</v>
      </c>
      <c r="F17886" t="b">
        <v>0</v>
      </c>
      <c r="G17886">
        <v>5.0739832580000002</v>
      </c>
    </row>
    <row r="17887" spans="1:7" x14ac:dyDescent="0.3">
      <c r="A17887" t="s">
        <v>38531</v>
      </c>
      <c r="B17887" t="s">
        <v>38532</v>
      </c>
      <c r="C17887">
        <v>5.2394266079999996</v>
      </c>
      <c r="D17887" t="b">
        <v>0</v>
      </c>
      <c r="E17887">
        <v>28.449689939999999</v>
      </c>
      <c r="F17887" t="b">
        <v>0</v>
      </c>
      <c r="G17887">
        <v>7.3275360249999997</v>
      </c>
    </row>
    <row r="17888" spans="1:7" x14ac:dyDescent="0.3">
      <c r="A17888" t="s">
        <v>3480</v>
      </c>
      <c r="B17888" t="s">
        <v>7174</v>
      </c>
      <c r="C17888">
        <v>5.2394244560000001</v>
      </c>
      <c r="D17888" t="b">
        <v>0</v>
      </c>
      <c r="E17888">
        <v>28.445689139999999</v>
      </c>
      <c r="F17888" t="b">
        <v>1</v>
      </c>
      <c r="G17888">
        <v>3.6244983519999998</v>
      </c>
    </row>
    <row r="17889" spans="1:7" x14ac:dyDescent="0.3">
      <c r="A17889" t="s">
        <v>34481</v>
      </c>
      <c r="B17889" t="s">
        <v>34482</v>
      </c>
      <c r="C17889">
        <v>5.2392110289999998</v>
      </c>
      <c r="D17889" t="b">
        <v>0</v>
      </c>
      <c r="E17889">
        <v>28.441688339999999</v>
      </c>
      <c r="F17889" t="b">
        <v>0</v>
      </c>
      <c r="G17889">
        <v>4.639246</v>
      </c>
    </row>
    <row r="17890" spans="1:7" x14ac:dyDescent="0.3">
      <c r="A17890" t="s">
        <v>28126</v>
      </c>
      <c r="B17890" t="s">
        <v>28127</v>
      </c>
      <c r="C17890">
        <v>5.23919976</v>
      </c>
      <c r="D17890" t="b">
        <v>0</v>
      </c>
      <c r="E17890">
        <v>28.437687539999999</v>
      </c>
      <c r="F17890" t="b">
        <v>0</v>
      </c>
      <c r="G17890">
        <v>6.0298657379999998</v>
      </c>
    </row>
    <row r="17891" spans="1:7" x14ac:dyDescent="0.3">
      <c r="A17891" t="s">
        <v>40755</v>
      </c>
      <c r="B17891" t="s">
        <v>40756</v>
      </c>
      <c r="C17891">
        <v>5.2391037059999999</v>
      </c>
      <c r="D17891" t="b">
        <v>0</v>
      </c>
      <c r="E17891">
        <v>28.433686739999999</v>
      </c>
      <c r="F17891" t="b">
        <v>0</v>
      </c>
      <c r="G17891">
        <v>5.36762797</v>
      </c>
    </row>
    <row r="17892" spans="1:7" x14ac:dyDescent="0.3">
      <c r="A17892" t="s">
        <v>41283</v>
      </c>
      <c r="B17892" t="s">
        <v>41284</v>
      </c>
      <c r="C17892">
        <v>5.2390879530000003</v>
      </c>
      <c r="D17892" t="b">
        <v>0</v>
      </c>
      <c r="E17892">
        <v>28.429685939999999</v>
      </c>
      <c r="F17892" t="b">
        <v>0</v>
      </c>
      <c r="G17892">
        <v>6.4698538970000001</v>
      </c>
    </row>
    <row r="17893" spans="1:7" x14ac:dyDescent="0.3">
      <c r="A17893" t="s">
        <v>19888</v>
      </c>
      <c r="B17893" t="s">
        <v>19889</v>
      </c>
      <c r="C17893">
        <v>5.2390704640000001</v>
      </c>
      <c r="D17893" t="b">
        <v>0</v>
      </c>
      <c r="E17893">
        <v>28.425685139999999</v>
      </c>
      <c r="F17893" t="b">
        <v>0</v>
      </c>
      <c r="G17893">
        <v>5.8382567009999997</v>
      </c>
    </row>
    <row r="17894" spans="1:7" x14ac:dyDescent="0.3">
      <c r="A17894" t="s">
        <v>49333</v>
      </c>
      <c r="B17894" t="s">
        <v>49334</v>
      </c>
      <c r="C17894">
        <v>5.2390628660000003</v>
      </c>
      <c r="D17894" t="b">
        <v>0</v>
      </c>
      <c r="E17894">
        <v>28.421684339999999</v>
      </c>
      <c r="F17894" t="b">
        <v>0</v>
      </c>
      <c r="G17894">
        <v>5.6410823260000003</v>
      </c>
    </row>
    <row r="17895" spans="1:7" x14ac:dyDescent="0.3">
      <c r="A17895" t="s">
        <v>13854</v>
      </c>
      <c r="B17895" t="s">
        <v>13855</v>
      </c>
      <c r="C17895">
        <v>5.2390592370000002</v>
      </c>
      <c r="D17895" t="b">
        <v>0</v>
      </c>
      <c r="E17895">
        <v>28.417683539999999</v>
      </c>
      <c r="F17895" t="b">
        <v>0</v>
      </c>
      <c r="G17895">
        <v>4.864540377</v>
      </c>
    </row>
    <row r="17896" spans="1:7" x14ac:dyDescent="0.3">
      <c r="A17896" t="s">
        <v>4996</v>
      </c>
      <c r="B17896" t="s">
        <v>7175</v>
      </c>
      <c r="C17896">
        <v>5.2389759659999999</v>
      </c>
      <c r="D17896" t="b">
        <v>0</v>
      </c>
      <c r="E17896">
        <v>28.413682739999999</v>
      </c>
      <c r="F17896" t="b">
        <v>1</v>
      </c>
      <c r="G17896">
        <v>3.3494068210000001</v>
      </c>
    </row>
    <row r="17897" spans="1:7" x14ac:dyDescent="0.3">
      <c r="A17897" t="s">
        <v>17908</v>
      </c>
      <c r="B17897" t="s">
        <v>17909</v>
      </c>
      <c r="C17897">
        <v>5.2389649350000003</v>
      </c>
      <c r="D17897" t="b">
        <v>0</v>
      </c>
      <c r="E17897">
        <v>28.409681939999999</v>
      </c>
      <c r="F17897" t="b">
        <v>0</v>
      </c>
      <c r="G17897">
        <v>6.031714107</v>
      </c>
    </row>
    <row r="17898" spans="1:7" x14ac:dyDescent="0.3">
      <c r="A17898" t="s">
        <v>41847</v>
      </c>
      <c r="B17898" t="s">
        <v>41848</v>
      </c>
      <c r="C17898">
        <v>5.2389605709999998</v>
      </c>
      <c r="D17898" t="b">
        <v>0</v>
      </c>
      <c r="E17898">
        <v>28.405681139999999</v>
      </c>
      <c r="F17898" t="b">
        <v>0</v>
      </c>
      <c r="G17898">
        <v>4.4799138359999997</v>
      </c>
    </row>
    <row r="17899" spans="1:7" x14ac:dyDescent="0.3">
      <c r="A17899" t="s">
        <v>4697</v>
      </c>
      <c r="B17899" t="s">
        <v>7176</v>
      </c>
      <c r="C17899">
        <v>5.2389128869999997</v>
      </c>
      <c r="D17899" t="b">
        <v>0</v>
      </c>
      <c r="E17899">
        <v>28.401680339999999</v>
      </c>
      <c r="F17899" t="b">
        <v>1</v>
      </c>
      <c r="G17899">
        <v>4.3275490799999998</v>
      </c>
    </row>
    <row r="17900" spans="1:7" x14ac:dyDescent="0.3">
      <c r="A17900" t="s">
        <v>27226</v>
      </c>
      <c r="B17900" t="s">
        <v>27227</v>
      </c>
      <c r="C17900">
        <v>5.2389097869999999</v>
      </c>
      <c r="D17900" t="b">
        <v>0</v>
      </c>
      <c r="E17900">
        <v>28.397679539999999</v>
      </c>
      <c r="F17900" t="b">
        <v>0</v>
      </c>
      <c r="G17900">
        <v>5.3273809529999996</v>
      </c>
    </row>
    <row r="17901" spans="1:7" x14ac:dyDescent="0.3">
      <c r="A17901" t="s">
        <v>25851</v>
      </c>
      <c r="B17901" t="s">
        <v>25852</v>
      </c>
      <c r="C17901">
        <v>5.2388985579999998</v>
      </c>
      <c r="D17901" t="b">
        <v>0</v>
      </c>
      <c r="E17901">
        <v>28.393678739999999</v>
      </c>
      <c r="F17901" t="b">
        <v>0</v>
      </c>
      <c r="G17901">
        <v>4.6269480959999996</v>
      </c>
    </row>
    <row r="17902" spans="1:7" x14ac:dyDescent="0.3">
      <c r="A17902" t="s">
        <v>12690</v>
      </c>
      <c r="B17902" t="s">
        <v>12691</v>
      </c>
      <c r="C17902">
        <v>5.2388953999999996</v>
      </c>
      <c r="D17902" t="b">
        <v>0</v>
      </c>
      <c r="E17902">
        <v>28.389677939999999</v>
      </c>
      <c r="F17902" t="b">
        <v>0</v>
      </c>
      <c r="G17902">
        <v>5.0409950500000003</v>
      </c>
    </row>
    <row r="17903" spans="1:7" x14ac:dyDescent="0.3">
      <c r="A17903" t="s">
        <v>14186</v>
      </c>
      <c r="B17903" t="s">
        <v>14187</v>
      </c>
      <c r="C17903">
        <v>5.2388822690000003</v>
      </c>
      <c r="D17903" t="b">
        <v>0</v>
      </c>
      <c r="E17903">
        <v>28.385677139999999</v>
      </c>
      <c r="F17903" t="b">
        <v>0</v>
      </c>
      <c r="G17903">
        <v>4.8309069180000002</v>
      </c>
    </row>
    <row r="17904" spans="1:7" x14ac:dyDescent="0.3">
      <c r="A17904" t="s">
        <v>12318</v>
      </c>
      <c r="B17904" t="s">
        <v>12319</v>
      </c>
      <c r="C17904">
        <v>5.2388297550000003</v>
      </c>
      <c r="D17904" t="b">
        <v>0</v>
      </c>
      <c r="E17904">
        <v>28.381676339999999</v>
      </c>
      <c r="F17904" t="b">
        <v>0</v>
      </c>
      <c r="G17904">
        <v>7.0993844169999996</v>
      </c>
    </row>
    <row r="17905" spans="1:7" x14ac:dyDescent="0.3">
      <c r="A17905" t="s">
        <v>49645</v>
      </c>
      <c r="B17905" t="s">
        <v>49646</v>
      </c>
      <c r="C17905">
        <v>5.238806115</v>
      </c>
      <c r="D17905" t="b">
        <v>0</v>
      </c>
      <c r="E17905">
        <v>28.377675539999998</v>
      </c>
      <c r="F17905" t="b">
        <v>0</v>
      </c>
      <c r="G17905">
        <v>4.9880348999999997</v>
      </c>
    </row>
    <row r="17906" spans="1:7" x14ac:dyDescent="0.3">
      <c r="A17906" t="s">
        <v>19340</v>
      </c>
      <c r="B17906" t="s">
        <v>19341</v>
      </c>
      <c r="C17906">
        <v>5.2388043020000001</v>
      </c>
      <c r="D17906" t="b">
        <v>0</v>
      </c>
      <c r="E17906">
        <v>28.373674730000001</v>
      </c>
      <c r="F17906" t="b">
        <v>0</v>
      </c>
      <c r="G17906">
        <v>8.4894220659999995</v>
      </c>
    </row>
    <row r="17907" spans="1:7" x14ac:dyDescent="0.3">
      <c r="A17907" t="s">
        <v>43709</v>
      </c>
      <c r="B17907" t="s">
        <v>43710</v>
      </c>
      <c r="C17907">
        <v>5.238745046</v>
      </c>
      <c r="D17907" t="b">
        <v>0</v>
      </c>
      <c r="E17907">
        <v>28.369673930000001</v>
      </c>
      <c r="F17907" t="b">
        <v>0</v>
      </c>
      <c r="G17907">
        <v>5.4548866370000004</v>
      </c>
    </row>
    <row r="17908" spans="1:7" x14ac:dyDescent="0.3">
      <c r="A17908" t="s">
        <v>23937</v>
      </c>
      <c r="B17908" t="s">
        <v>23938</v>
      </c>
      <c r="C17908">
        <v>5.2386788559999999</v>
      </c>
      <c r="D17908" t="b">
        <v>0</v>
      </c>
      <c r="E17908">
        <v>28.365673130000001</v>
      </c>
      <c r="F17908" t="b">
        <v>0</v>
      </c>
      <c r="G17908">
        <v>5.3968924039999999</v>
      </c>
    </row>
    <row r="17909" spans="1:7" x14ac:dyDescent="0.3">
      <c r="A17909" t="s">
        <v>5514</v>
      </c>
      <c r="B17909" t="s">
        <v>7177</v>
      </c>
      <c r="C17909">
        <v>5.2386166650000003</v>
      </c>
      <c r="D17909" t="b">
        <v>0</v>
      </c>
      <c r="E17909">
        <v>28.361672330000001</v>
      </c>
      <c r="F17909" t="b">
        <v>1</v>
      </c>
      <c r="G17909">
        <v>4.3094264510000002</v>
      </c>
    </row>
    <row r="17910" spans="1:7" x14ac:dyDescent="0.3">
      <c r="A17910" t="s">
        <v>34079</v>
      </c>
      <c r="B17910" t="s">
        <v>34080</v>
      </c>
      <c r="C17910">
        <v>5.2386050859999997</v>
      </c>
      <c r="D17910" t="b">
        <v>0</v>
      </c>
      <c r="E17910">
        <v>28.357671530000001</v>
      </c>
      <c r="F17910" t="b">
        <v>0</v>
      </c>
      <c r="G17910">
        <v>6.162278336</v>
      </c>
    </row>
    <row r="17911" spans="1:7" x14ac:dyDescent="0.3">
      <c r="A17911" t="s">
        <v>40935</v>
      </c>
      <c r="B17911" t="s">
        <v>40936</v>
      </c>
      <c r="C17911">
        <v>5.2385787339999998</v>
      </c>
      <c r="D17911" t="b">
        <v>0</v>
      </c>
      <c r="E17911">
        <v>28.353670730000001</v>
      </c>
      <c r="F17911" t="b">
        <v>0</v>
      </c>
      <c r="G17911">
        <v>6.6945482150000002</v>
      </c>
    </row>
    <row r="17912" spans="1:7" x14ac:dyDescent="0.3">
      <c r="A17912" t="s">
        <v>18156</v>
      </c>
      <c r="B17912" t="s">
        <v>18157</v>
      </c>
      <c r="C17912">
        <v>5.2385696319999999</v>
      </c>
      <c r="D17912" t="b">
        <v>0</v>
      </c>
      <c r="E17912">
        <v>28.349669930000001</v>
      </c>
      <c r="F17912" t="b">
        <v>0</v>
      </c>
      <c r="G17912">
        <v>5.6251052650000002</v>
      </c>
    </row>
    <row r="17913" spans="1:7" x14ac:dyDescent="0.3">
      <c r="A17913" t="s">
        <v>52229</v>
      </c>
      <c r="B17913" t="s">
        <v>52230</v>
      </c>
      <c r="C17913">
        <v>5.2385576800000004</v>
      </c>
      <c r="D17913" t="b">
        <v>0</v>
      </c>
      <c r="E17913">
        <v>28.345669130000001</v>
      </c>
      <c r="F17913" t="b">
        <v>0</v>
      </c>
      <c r="G17913">
        <v>4.440295538</v>
      </c>
    </row>
    <row r="17914" spans="1:7" x14ac:dyDescent="0.3">
      <c r="A17914" t="s">
        <v>20280</v>
      </c>
      <c r="B17914" t="s">
        <v>20281</v>
      </c>
      <c r="C17914">
        <v>5.2385297470000003</v>
      </c>
      <c r="D17914" t="b">
        <v>0</v>
      </c>
      <c r="E17914">
        <v>28.341668330000001</v>
      </c>
      <c r="F17914" t="b">
        <v>0</v>
      </c>
      <c r="G17914">
        <v>6.0984254230000001</v>
      </c>
    </row>
    <row r="17915" spans="1:7" x14ac:dyDescent="0.3">
      <c r="A17915" t="s">
        <v>35363</v>
      </c>
      <c r="B17915" t="s">
        <v>35364</v>
      </c>
      <c r="C17915">
        <v>5.238514919</v>
      </c>
      <c r="D17915" t="b">
        <v>0</v>
      </c>
      <c r="E17915">
        <v>28.337667530000001</v>
      </c>
      <c r="F17915" t="b">
        <v>0</v>
      </c>
      <c r="G17915">
        <v>5.3694723470000003</v>
      </c>
    </row>
    <row r="17916" spans="1:7" x14ac:dyDescent="0.3">
      <c r="A17916" t="s">
        <v>15185</v>
      </c>
      <c r="B17916" t="s">
        <v>15186</v>
      </c>
      <c r="C17916">
        <v>5.2384994279999999</v>
      </c>
      <c r="D17916" t="b">
        <v>0</v>
      </c>
      <c r="E17916">
        <v>28.333666730000001</v>
      </c>
      <c r="F17916" t="b">
        <v>0</v>
      </c>
      <c r="G17916">
        <v>4.5162928390000001</v>
      </c>
    </row>
    <row r="17917" spans="1:7" x14ac:dyDescent="0.3">
      <c r="A17917" t="s">
        <v>9589</v>
      </c>
      <c r="B17917" t="s">
        <v>9590</v>
      </c>
      <c r="C17917">
        <v>5.2384658200000001</v>
      </c>
      <c r="D17917" t="b">
        <v>0</v>
      </c>
      <c r="E17917">
        <v>28.329665930000001</v>
      </c>
      <c r="F17917" t="b">
        <v>0</v>
      </c>
      <c r="G17917">
        <v>5.7267437149999996</v>
      </c>
    </row>
    <row r="17918" spans="1:7" x14ac:dyDescent="0.3">
      <c r="A17918" t="s">
        <v>25963</v>
      </c>
      <c r="B17918" t="s">
        <v>25964</v>
      </c>
      <c r="C17918">
        <v>5.2384523620000003</v>
      </c>
      <c r="D17918" t="b">
        <v>0</v>
      </c>
      <c r="E17918">
        <v>28.325665130000001</v>
      </c>
      <c r="F17918" t="b">
        <v>0</v>
      </c>
      <c r="G17918">
        <v>7.513466931</v>
      </c>
    </row>
    <row r="17919" spans="1:7" x14ac:dyDescent="0.3">
      <c r="A17919" t="s">
        <v>46591</v>
      </c>
      <c r="B17919" t="s">
        <v>46592</v>
      </c>
      <c r="C17919">
        <v>5.238431007</v>
      </c>
      <c r="D17919" t="b">
        <v>0</v>
      </c>
      <c r="E17919">
        <v>28.321664330000001</v>
      </c>
      <c r="F17919" t="b">
        <v>0</v>
      </c>
      <c r="G17919">
        <v>6.1268492720000003</v>
      </c>
    </row>
    <row r="17920" spans="1:7" x14ac:dyDescent="0.3">
      <c r="A17920" t="s">
        <v>50785</v>
      </c>
      <c r="B17920" t="s">
        <v>50786</v>
      </c>
      <c r="C17920">
        <v>5.238414433</v>
      </c>
      <c r="D17920" t="b">
        <v>0</v>
      </c>
      <c r="E17920">
        <v>28.317663530000001</v>
      </c>
      <c r="F17920" t="b">
        <v>0</v>
      </c>
      <c r="G17920">
        <v>4.9777849009999997</v>
      </c>
    </row>
    <row r="17921" spans="1:7" x14ac:dyDescent="0.3">
      <c r="A17921" t="s">
        <v>23757</v>
      </c>
      <c r="B17921" t="s">
        <v>23758</v>
      </c>
      <c r="C17921">
        <v>5.2384034990000004</v>
      </c>
      <c r="D17921" t="b">
        <v>0</v>
      </c>
      <c r="E17921">
        <v>28.313662730000001</v>
      </c>
      <c r="F17921" t="b">
        <v>0</v>
      </c>
      <c r="G17921">
        <v>8.1368896080000006</v>
      </c>
    </row>
    <row r="17922" spans="1:7" x14ac:dyDescent="0.3">
      <c r="A17922" t="s">
        <v>9216</v>
      </c>
      <c r="B17922" t="s">
        <v>9217</v>
      </c>
      <c r="C17922">
        <v>5.2383929809999996</v>
      </c>
      <c r="D17922" t="b">
        <v>0</v>
      </c>
      <c r="E17922">
        <v>28.309661930000001</v>
      </c>
      <c r="F17922" t="b">
        <v>0</v>
      </c>
      <c r="G17922">
        <v>9.0221401399999994</v>
      </c>
    </row>
    <row r="17923" spans="1:7" x14ac:dyDescent="0.3">
      <c r="A17923" t="s">
        <v>3600</v>
      </c>
      <c r="B17923" t="s">
        <v>7178</v>
      </c>
      <c r="C17923">
        <v>5.2383476</v>
      </c>
      <c r="D17923" t="b">
        <v>0</v>
      </c>
      <c r="E17923">
        <v>28.305661130000001</v>
      </c>
      <c r="F17923" t="b">
        <v>1</v>
      </c>
      <c r="G17923">
        <v>3.5325098119999998</v>
      </c>
    </row>
    <row r="17924" spans="1:7" x14ac:dyDescent="0.3">
      <c r="A17924" t="s">
        <v>39011</v>
      </c>
      <c r="B17924" t="s">
        <v>39012</v>
      </c>
      <c r="C17924">
        <v>5.2383158290000003</v>
      </c>
      <c r="D17924" t="b">
        <v>0</v>
      </c>
      <c r="E17924">
        <v>28.301660330000001</v>
      </c>
      <c r="F17924" t="b">
        <v>0</v>
      </c>
      <c r="G17924">
        <v>6.1801922859999996</v>
      </c>
    </row>
    <row r="17925" spans="1:7" x14ac:dyDescent="0.3">
      <c r="A17925" t="s">
        <v>4893</v>
      </c>
      <c r="B17925" t="s">
        <v>7179</v>
      </c>
      <c r="C17925">
        <v>5.2382874890000002</v>
      </c>
      <c r="D17925" t="b">
        <v>0</v>
      </c>
      <c r="E17925">
        <v>28.297659530000001</v>
      </c>
      <c r="F17925" t="b">
        <v>1</v>
      </c>
      <c r="G17925">
        <v>4.1134193870000004</v>
      </c>
    </row>
    <row r="17926" spans="1:7" x14ac:dyDescent="0.3">
      <c r="A17926" t="s">
        <v>17638</v>
      </c>
      <c r="B17926" t="s">
        <v>17639</v>
      </c>
      <c r="C17926">
        <v>5.2381842299999999</v>
      </c>
      <c r="D17926" t="b">
        <v>0</v>
      </c>
      <c r="E17926">
        <v>28.293658730000001</v>
      </c>
      <c r="F17926" t="b">
        <v>0</v>
      </c>
      <c r="G17926">
        <v>4.9519544130000002</v>
      </c>
    </row>
    <row r="17927" spans="1:7" x14ac:dyDescent="0.3">
      <c r="A17927" t="s">
        <v>53477</v>
      </c>
      <c r="B17927" t="s">
        <v>53478</v>
      </c>
      <c r="C17927">
        <v>5.2381706179999998</v>
      </c>
      <c r="D17927" t="b">
        <v>0</v>
      </c>
      <c r="E17927">
        <v>28.289657930000001</v>
      </c>
      <c r="F17927" t="b">
        <v>0</v>
      </c>
      <c r="G17927">
        <v>4.4306787639999996</v>
      </c>
    </row>
    <row r="17928" spans="1:7" x14ac:dyDescent="0.3">
      <c r="A17928" t="s">
        <v>9272</v>
      </c>
      <c r="B17928" t="s">
        <v>9273</v>
      </c>
      <c r="C17928">
        <v>5.2381162479999999</v>
      </c>
      <c r="D17928" t="b">
        <v>0</v>
      </c>
      <c r="E17928">
        <v>28.285657130000001</v>
      </c>
      <c r="F17928" t="b">
        <v>0</v>
      </c>
      <c r="G17928">
        <v>5.263041469</v>
      </c>
    </row>
    <row r="17929" spans="1:7" x14ac:dyDescent="0.3">
      <c r="A17929" t="s">
        <v>53679</v>
      </c>
      <c r="B17929" t="s">
        <v>53680</v>
      </c>
      <c r="C17929">
        <v>5.2380947740000003</v>
      </c>
      <c r="D17929" t="b">
        <v>0</v>
      </c>
      <c r="E17929">
        <v>28.281656330000001</v>
      </c>
      <c r="F17929" t="b">
        <v>0</v>
      </c>
      <c r="G17929">
        <v>5.0951545180000002</v>
      </c>
    </row>
    <row r="17930" spans="1:7" x14ac:dyDescent="0.3">
      <c r="A17930" t="s">
        <v>50153</v>
      </c>
      <c r="B17930" t="s">
        <v>50154</v>
      </c>
      <c r="C17930">
        <v>5.2380906730000003</v>
      </c>
      <c r="D17930" t="b">
        <v>0</v>
      </c>
      <c r="E17930">
        <v>28.277655530000001</v>
      </c>
      <c r="F17930" t="b">
        <v>0</v>
      </c>
      <c r="G17930">
        <v>5.2062250920000004</v>
      </c>
    </row>
    <row r="17931" spans="1:7" x14ac:dyDescent="0.3">
      <c r="A17931" t="s">
        <v>21519</v>
      </c>
      <c r="B17931" t="s">
        <v>21520</v>
      </c>
      <c r="C17931">
        <v>5.2380393300000003</v>
      </c>
      <c r="D17931" t="b">
        <v>0</v>
      </c>
      <c r="E17931">
        <v>28.273654730000001</v>
      </c>
      <c r="F17931" t="b">
        <v>0</v>
      </c>
      <c r="G17931">
        <v>5.4816884970000004</v>
      </c>
    </row>
    <row r="17932" spans="1:7" x14ac:dyDescent="0.3">
      <c r="A17932" t="s">
        <v>38395</v>
      </c>
      <c r="B17932" t="s">
        <v>38396</v>
      </c>
      <c r="C17932">
        <v>5.2379903819999996</v>
      </c>
      <c r="D17932" t="b">
        <v>0</v>
      </c>
      <c r="E17932">
        <v>28.26965393</v>
      </c>
      <c r="F17932" t="b">
        <v>0</v>
      </c>
      <c r="G17932">
        <v>10.104927229999999</v>
      </c>
    </row>
    <row r="17933" spans="1:7" x14ac:dyDescent="0.3">
      <c r="A17933" t="s">
        <v>5582</v>
      </c>
      <c r="B17933" t="s">
        <v>7180</v>
      </c>
      <c r="C17933">
        <v>5.2379759569999997</v>
      </c>
      <c r="D17933" t="b">
        <v>0</v>
      </c>
      <c r="E17933">
        <v>28.26565313</v>
      </c>
      <c r="F17933" t="b">
        <v>1</v>
      </c>
      <c r="G17933">
        <v>4.3786412439999998</v>
      </c>
    </row>
    <row r="17934" spans="1:7" x14ac:dyDescent="0.3">
      <c r="A17934" t="s">
        <v>39555</v>
      </c>
      <c r="B17934" t="s">
        <v>39556</v>
      </c>
      <c r="C17934">
        <v>5.2379488089999997</v>
      </c>
      <c r="D17934" t="b">
        <v>0</v>
      </c>
      <c r="E17934">
        <v>28.26165233</v>
      </c>
      <c r="F17934" t="b">
        <v>0</v>
      </c>
      <c r="G17934">
        <v>7.383697636</v>
      </c>
    </row>
    <row r="17935" spans="1:7" x14ac:dyDescent="0.3">
      <c r="A17935" t="s">
        <v>32211</v>
      </c>
      <c r="B17935" t="s">
        <v>32212</v>
      </c>
      <c r="C17935">
        <v>5.2378537380000001</v>
      </c>
      <c r="D17935" t="b">
        <v>0</v>
      </c>
      <c r="E17935">
        <v>28.25765153</v>
      </c>
      <c r="F17935" t="b">
        <v>0</v>
      </c>
      <c r="G17935">
        <v>6.004645214</v>
      </c>
    </row>
    <row r="17936" spans="1:7" x14ac:dyDescent="0.3">
      <c r="A17936" t="s">
        <v>26003</v>
      </c>
      <c r="B17936" t="s">
        <v>26004</v>
      </c>
      <c r="C17936">
        <v>5.237845117</v>
      </c>
      <c r="D17936" t="b">
        <v>0</v>
      </c>
      <c r="E17936">
        <v>28.25365073</v>
      </c>
      <c r="F17936" t="b">
        <v>0</v>
      </c>
      <c r="G17936">
        <v>7.4618204620000004</v>
      </c>
    </row>
    <row r="17937" spans="1:7" x14ac:dyDescent="0.3">
      <c r="A17937" t="s">
        <v>27034</v>
      </c>
      <c r="B17937" t="s">
        <v>27035</v>
      </c>
      <c r="C17937">
        <v>5.2378403779999996</v>
      </c>
      <c r="D17937" t="b">
        <v>0</v>
      </c>
      <c r="E17937">
        <v>28.24964993</v>
      </c>
      <c r="F17937" t="b">
        <v>0</v>
      </c>
      <c r="G17937">
        <v>4.9866186959999999</v>
      </c>
    </row>
    <row r="17938" spans="1:7" x14ac:dyDescent="0.3">
      <c r="A17938" t="s">
        <v>20078</v>
      </c>
      <c r="B17938" t="s">
        <v>20079</v>
      </c>
      <c r="C17938">
        <v>5.2378391400000002</v>
      </c>
      <c r="D17938" t="b">
        <v>0</v>
      </c>
      <c r="E17938">
        <v>28.24564913</v>
      </c>
      <c r="F17938" t="b">
        <v>0</v>
      </c>
      <c r="G17938">
        <v>4.7261349099999999</v>
      </c>
    </row>
    <row r="17939" spans="1:7" x14ac:dyDescent="0.3">
      <c r="A17939" t="s">
        <v>37239</v>
      </c>
      <c r="B17939" t="s">
        <v>37240</v>
      </c>
      <c r="C17939">
        <v>5.2378214810000001</v>
      </c>
      <c r="D17939" t="b">
        <v>0</v>
      </c>
      <c r="E17939">
        <v>28.24164833</v>
      </c>
      <c r="F17939" t="b">
        <v>0</v>
      </c>
      <c r="G17939">
        <v>5.1729854050000004</v>
      </c>
    </row>
    <row r="17940" spans="1:7" x14ac:dyDescent="0.3">
      <c r="A17940" t="s">
        <v>5573</v>
      </c>
      <c r="B17940" t="s">
        <v>7181</v>
      </c>
      <c r="C17940">
        <v>5.2377980209999997</v>
      </c>
      <c r="D17940" t="b">
        <v>0</v>
      </c>
      <c r="E17940">
        <v>28.23764753</v>
      </c>
      <c r="F17940" t="b">
        <v>1</v>
      </c>
      <c r="G17940">
        <v>4.3665788799999996</v>
      </c>
    </row>
    <row r="17941" spans="1:7" x14ac:dyDescent="0.3">
      <c r="A17941" t="s">
        <v>38555</v>
      </c>
      <c r="B17941" t="s">
        <v>38556</v>
      </c>
      <c r="C17941">
        <v>5.2377864479999996</v>
      </c>
      <c r="D17941" t="b">
        <v>0</v>
      </c>
      <c r="E17941">
        <v>28.23364673</v>
      </c>
      <c r="F17941" t="b">
        <v>0</v>
      </c>
      <c r="G17941">
        <v>9.6154736619999994</v>
      </c>
    </row>
    <row r="17942" spans="1:7" x14ac:dyDescent="0.3">
      <c r="A17942" t="s">
        <v>44253</v>
      </c>
      <c r="B17942" t="s">
        <v>44254</v>
      </c>
      <c r="C17942">
        <v>5.2377210160000001</v>
      </c>
      <c r="D17942" t="b">
        <v>0</v>
      </c>
      <c r="E17942">
        <v>28.22964593</v>
      </c>
      <c r="F17942" t="b">
        <v>0</v>
      </c>
      <c r="G17942">
        <v>4.7073182129999998</v>
      </c>
    </row>
    <row r="17943" spans="1:7" x14ac:dyDescent="0.3">
      <c r="A17943" t="s">
        <v>12069</v>
      </c>
      <c r="B17943" t="s">
        <v>12070</v>
      </c>
      <c r="C17943">
        <v>5.2376081130000003</v>
      </c>
      <c r="D17943" t="b">
        <v>0</v>
      </c>
      <c r="E17943">
        <v>28.22564513</v>
      </c>
      <c r="F17943" t="b">
        <v>0</v>
      </c>
      <c r="G17943">
        <v>5.0310938849999998</v>
      </c>
    </row>
    <row r="17944" spans="1:7" x14ac:dyDescent="0.3">
      <c r="A17944" t="s">
        <v>4447</v>
      </c>
      <c r="B17944" t="s">
        <v>7182</v>
      </c>
      <c r="C17944">
        <v>5.2375787740000002</v>
      </c>
      <c r="D17944" t="b">
        <v>0</v>
      </c>
      <c r="E17944">
        <v>28.22164433</v>
      </c>
      <c r="F17944" t="b">
        <v>1</v>
      </c>
      <c r="G17944">
        <v>3.748990198</v>
      </c>
    </row>
    <row r="17945" spans="1:7" x14ac:dyDescent="0.3">
      <c r="A17945" t="s">
        <v>53321</v>
      </c>
      <c r="B17945" t="s">
        <v>53322</v>
      </c>
      <c r="C17945">
        <v>5.2375650040000004</v>
      </c>
      <c r="D17945" t="b">
        <v>0</v>
      </c>
      <c r="E17945">
        <v>28.21764353</v>
      </c>
      <c r="F17945" t="b">
        <v>0</v>
      </c>
      <c r="G17945">
        <v>4.736699475</v>
      </c>
    </row>
    <row r="17946" spans="1:7" x14ac:dyDescent="0.3">
      <c r="A17946" t="s">
        <v>20968</v>
      </c>
      <c r="B17946" t="s">
        <v>20969</v>
      </c>
      <c r="C17946">
        <v>5.2373117770000004</v>
      </c>
      <c r="D17946" t="b">
        <v>0</v>
      </c>
      <c r="E17946">
        <v>28.21364273</v>
      </c>
      <c r="F17946" t="b">
        <v>0</v>
      </c>
      <c r="G17946">
        <v>5.0265667470000004</v>
      </c>
    </row>
    <row r="17947" spans="1:7" x14ac:dyDescent="0.3">
      <c r="A17947" t="s">
        <v>41223</v>
      </c>
      <c r="B17947" t="s">
        <v>41224</v>
      </c>
      <c r="C17947">
        <v>5.2372841990000003</v>
      </c>
      <c r="D17947" t="b">
        <v>0</v>
      </c>
      <c r="E17947">
        <v>28.20964193</v>
      </c>
      <c r="F17947" t="b">
        <v>0</v>
      </c>
      <c r="G17947">
        <v>4.4444550520000004</v>
      </c>
    </row>
    <row r="17948" spans="1:7" x14ac:dyDescent="0.3">
      <c r="A17948" t="s">
        <v>9487</v>
      </c>
      <c r="B17948" t="s">
        <v>9488</v>
      </c>
      <c r="C17948">
        <v>5.2372233640000001</v>
      </c>
      <c r="D17948" t="b">
        <v>0</v>
      </c>
      <c r="E17948">
        <v>28.20564113</v>
      </c>
      <c r="F17948" t="b">
        <v>0</v>
      </c>
      <c r="G17948">
        <v>7.1574554670000001</v>
      </c>
    </row>
    <row r="17949" spans="1:7" x14ac:dyDescent="0.3">
      <c r="A17949" t="s">
        <v>12706</v>
      </c>
      <c r="B17949" t="s">
        <v>12707</v>
      </c>
      <c r="C17949">
        <v>5.2372151640000002</v>
      </c>
      <c r="D17949" t="b">
        <v>0</v>
      </c>
      <c r="E17949">
        <v>28.20164033</v>
      </c>
      <c r="F17949" t="b">
        <v>0</v>
      </c>
      <c r="G17949">
        <v>7.3242116949999998</v>
      </c>
    </row>
    <row r="17950" spans="1:7" x14ac:dyDescent="0.3">
      <c r="A17950" t="s">
        <v>24069</v>
      </c>
      <c r="B17950" t="s">
        <v>24070</v>
      </c>
      <c r="C17950">
        <v>5.2371666189999999</v>
      </c>
      <c r="D17950" t="b">
        <v>0</v>
      </c>
      <c r="E17950">
        <v>28.19763953</v>
      </c>
      <c r="F17950" t="b">
        <v>0</v>
      </c>
      <c r="G17950">
        <v>4.6237929380000002</v>
      </c>
    </row>
    <row r="17951" spans="1:7" x14ac:dyDescent="0.3">
      <c r="A17951" t="s">
        <v>31160</v>
      </c>
      <c r="B17951" t="s">
        <v>31161</v>
      </c>
      <c r="C17951">
        <v>5.2371485120000001</v>
      </c>
      <c r="D17951" t="b">
        <v>0</v>
      </c>
      <c r="E17951">
        <v>28.19363873</v>
      </c>
      <c r="F17951" t="b">
        <v>0</v>
      </c>
      <c r="G17951">
        <v>7.2838319929999997</v>
      </c>
    </row>
    <row r="17952" spans="1:7" x14ac:dyDescent="0.3">
      <c r="A17952" t="s">
        <v>5467</v>
      </c>
      <c r="B17952" t="s">
        <v>7183</v>
      </c>
      <c r="C17952">
        <v>5.2371288089999997</v>
      </c>
      <c r="D17952" t="b">
        <v>0</v>
      </c>
      <c r="E17952">
        <v>28.18963793</v>
      </c>
      <c r="F17952" t="b">
        <v>1</v>
      </c>
      <c r="G17952">
        <v>3.9598994699999999</v>
      </c>
    </row>
    <row r="17953" spans="1:7" x14ac:dyDescent="0.3">
      <c r="A17953" t="s">
        <v>14164</v>
      </c>
      <c r="B17953" t="s">
        <v>14165</v>
      </c>
      <c r="C17953">
        <v>5.2370545479999997</v>
      </c>
      <c r="D17953" t="b">
        <v>0</v>
      </c>
      <c r="E17953">
        <v>28.18563713</v>
      </c>
      <c r="F17953" t="b">
        <v>0</v>
      </c>
      <c r="G17953">
        <v>6.5665637099999996</v>
      </c>
    </row>
    <row r="17954" spans="1:7" x14ac:dyDescent="0.3">
      <c r="A17954" t="s">
        <v>4846</v>
      </c>
      <c r="B17954" t="s">
        <v>7184</v>
      </c>
      <c r="C17954">
        <v>5.2370535760000001</v>
      </c>
      <c r="D17954" t="b">
        <v>0</v>
      </c>
      <c r="E17954">
        <v>28.18163633</v>
      </c>
      <c r="F17954" t="b">
        <v>1</v>
      </c>
      <c r="G17954">
        <v>3.7071825999999999</v>
      </c>
    </row>
    <row r="17955" spans="1:7" x14ac:dyDescent="0.3">
      <c r="A17955" t="s">
        <v>3967</v>
      </c>
      <c r="B17955" t="s">
        <v>7185</v>
      </c>
      <c r="C17955">
        <v>5.2370517840000002</v>
      </c>
      <c r="D17955" t="b">
        <v>0</v>
      </c>
      <c r="E17955">
        <v>28.17763553</v>
      </c>
      <c r="F17955" t="b">
        <v>1</v>
      </c>
      <c r="G17955">
        <v>3.4857421080000002</v>
      </c>
    </row>
    <row r="17956" spans="1:7" x14ac:dyDescent="0.3">
      <c r="A17956" t="s">
        <v>15055</v>
      </c>
      <c r="B17956" t="s">
        <v>15056</v>
      </c>
      <c r="C17956">
        <v>5.2370410810000001</v>
      </c>
      <c r="D17956" t="b">
        <v>0</v>
      </c>
      <c r="E17956">
        <v>28.17163433</v>
      </c>
      <c r="F17956" t="b">
        <v>0</v>
      </c>
      <c r="G17956">
        <v>4.4863567350000002</v>
      </c>
    </row>
    <row r="17957" spans="1:7" x14ac:dyDescent="0.3">
      <c r="A17957" t="s">
        <v>42933</v>
      </c>
      <c r="B17957" t="s">
        <v>42934</v>
      </c>
      <c r="C17957">
        <v>5.2370410810000001</v>
      </c>
      <c r="D17957" t="b">
        <v>0</v>
      </c>
      <c r="E17957">
        <v>28.17163433</v>
      </c>
      <c r="F17957" t="b">
        <v>0</v>
      </c>
      <c r="G17957">
        <v>4.4863582590000002</v>
      </c>
    </row>
    <row r="17958" spans="1:7" x14ac:dyDescent="0.3">
      <c r="A17958" t="s">
        <v>12522</v>
      </c>
      <c r="B17958" t="s">
        <v>12523</v>
      </c>
      <c r="C17958">
        <v>5.2370054359999996</v>
      </c>
      <c r="D17958" t="b">
        <v>0</v>
      </c>
      <c r="E17958">
        <v>28.16563313</v>
      </c>
      <c r="F17958" t="b">
        <v>0</v>
      </c>
      <c r="G17958">
        <v>6.4324419270000002</v>
      </c>
    </row>
    <row r="17959" spans="1:7" x14ac:dyDescent="0.3">
      <c r="A17959" t="s">
        <v>37755</v>
      </c>
      <c r="B17959" t="s">
        <v>37756</v>
      </c>
      <c r="C17959">
        <v>5.2369458919999996</v>
      </c>
      <c r="D17959" t="b">
        <v>0</v>
      </c>
      <c r="E17959">
        <v>28.16163233</v>
      </c>
      <c r="F17959" t="b">
        <v>0</v>
      </c>
      <c r="G17959">
        <v>5.0154822880000003</v>
      </c>
    </row>
    <row r="17960" spans="1:7" x14ac:dyDescent="0.3">
      <c r="A17960" t="s">
        <v>23373</v>
      </c>
      <c r="B17960" t="s">
        <v>23374</v>
      </c>
      <c r="C17960">
        <v>5.236743379</v>
      </c>
      <c r="D17960" t="b">
        <v>0</v>
      </c>
      <c r="E17960">
        <v>28.15763153</v>
      </c>
      <c r="F17960" t="b">
        <v>0</v>
      </c>
      <c r="G17960">
        <v>4.4029352319999999</v>
      </c>
    </row>
    <row r="17961" spans="1:7" x14ac:dyDescent="0.3">
      <c r="A17961" t="s">
        <v>10861</v>
      </c>
      <c r="B17961" t="s">
        <v>10862</v>
      </c>
      <c r="C17961">
        <v>5.2367340410000001</v>
      </c>
      <c r="D17961" t="b">
        <v>0</v>
      </c>
      <c r="E17961">
        <v>28.15363073</v>
      </c>
      <c r="F17961" t="b">
        <v>0</v>
      </c>
      <c r="G17961">
        <v>5.395799341</v>
      </c>
    </row>
    <row r="17962" spans="1:7" x14ac:dyDescent="0.3">
      <c r="A17962" t="s">
        <v>28726</v>
      </c>
      <c r="B17962" t="s">
        <v>28727</v>
      </c>
      <c r="C17962">
        <v>5.2366908949999997</v>
      </c>
      <c r="D17962" t="b">
        <v>0</v>
      </c>
      <c r="E17962">
        <v>28.14962993</v>
      </c>
      <c r="F17962" t="b">
        <v>0</v>
      </c>
      <c r="G17962">
        <v>5.0785561709999998</v>
      </c>
    </row>
    <row r="17963" spans="1:7" x14ac:dyDescent="0.3">
      <c r="A17963" t="s">
        <v>19132</v>
      </c>
      <c r="B17963" t="s">
        <v>19133</v>
      </c>
      <c r="C17963">
        <v>5.2366596650000004</v>
      </c>
      <c r="D17963" t="b">
        <v>0</v>
      </c>
      <c r="E17963">
        <v>28.14562913</v>
      </c>
      <c r="F17963" t="b">
        <v>0</v>
      </c>
      <c r="G17963">
        <v>7.4303762070000001</v>
      </c>
    </row>
    <row r="17964" spans="1:7" x14ac:dyDescent="0.3">
      <c r="A17964" t="s">
        <v>24437</v>
      </c>
      <c r="B17964" t="s">
        <v>24438</v>
      </c>
      <c r="C17964">
        <v>5.2366071730000003</v>
      </c>
      <c r="D17964" t="b">
        <v>0</v>
      </c>
      <c r="E17964">
        <v>28.14162833</v>
      </c>
      <c r="F17964" t="b">
        <v>0</v>
      </c>
      <c r="G17964">
        <v>7.2294428740000001</v>
      </c>
    </row>
    <row r="17965" spans="1:7" x14ac:dyDescent="0.3">
      <c r="A17965" t="s">
        <v>18360</v>
      </c>
      <c r="B17965" t="s">
        <v>18361</v>
      </c>
      <c r="C17965">
        <v>5.2365968870000001</v>
      </c>
      <c r="D17965" t="b">
        <v>0</v>
      </c>
      <c r="E17965">
        <v>28.13762753</v>
      </c>
      <c r="F17965" t="b">
        <v>0</v>
      </c>
      <c r="G17965">
        <v>12.669801720000001</v>
      </c>
    </row>
    <row r="17966" spans="1:7" x14ac:dyDescent="0.3">
      <c r="A17966" t="s">
        <v>5561</v>
      </c>
      <c r="B17966" t="s">
        <v>7186</v>
      </c>
      <c r="C17966">
        <v>5.2364255030000004</v>
      </c>
      <c r="D17966" t="b">
        <v>0</v>
      </c>
      <c r="E17966">
        <v>28.13362673</v>
      </c>
      <c r="F17966" t="b">
        <v>1</v>
      </c>
      <c r="G17966">
        <v>4.0673646559999996</v>
      </c>
    </row>
    <row r="17967" spans="1:7" x14ac:dyDescent="0.3">
      <c r="A17967" t="s">
        <v>43607</v>
      </c>
      <c r="B17967" t="s">
        <v>43608</v>
      </c>
      <c r="C17967">
        <v>5.2364167200000002</v>
      </c>
      <c r="D17967" t="b">
        <v>0</v>
      </c>
      <c r="E17967">
        <v>28.12962593</v>
      </c>
      <c r="F17967" t="b">
        <v>0</v>
      </c>
      <c r="G17967">
        <v>9.892062868</v>
      </c>
    </row>
    <row r="17968" spans="1:7" x14ac:dyDescent="0.3">
      <c r="A17968" t="s">
        <v>24083</v>
      </c>
      <c r="B17968" t="s">
        <v>24084</v>
      </c>
      <c r="C17968">
        <v>5.2363322060000002</v>
      </c>
      <c r="D17968" t="b">
        <v>0</v>
      </c>
      <c r="E17968">
        <v>28.12562513</v>
      </c>
      <c r="F17968" t="b">
        <v>0</v>
      </c>
      <c r="G17968">
        <v>4.6032968529999998</v>
      </c>
    </row>
    <row r="17969" spans="1:7" x14ac:dyDescent="0.3">
      <c r="A17969" t="s">
        <v>51051</v>
      </c>
      <c r="B17969" t="s">
        <v>51052</v>
      </c>
      <c r="C17969">
        <v>5.2362718389999996</v>
      </c>
      <c r="D17969" t="b">
        <v>0</v>
      </c>
      <c r="E17969">
        <v>28.121624319999999</v>
      </c>
      <c r="F17969" t="b">
        <v>0</v>
      </c>
      <c r="G17969">
        <v>5.7392112470000001</v>
      </c>
    </row>
    <row r="17970" spans="1:7" x14ac:dyDescent="0.3">
      <c r="A17970" t="s">
        <v>36363</v>
      </c>
      <c r="B17970" t="s">
        <v>36364</v>
      </c>
      <c r="C17970">
        <v>5.2362189280000004</v>
      </c>
      <c r="D17970" t="b">
        <v>0</v>
      </c>
      <c r="E17970">
        <v>28.117623519999999</v>
      </c>
      <c r="F17970" t="b">
        <v>0</v>
      </c>
      <c r="G17970">
        <v>7.1305651240000003</v>
      </c>
    </row>
    <row r="17971" spans="1:7" x14ac:dyDescent="0.3">
      <c r="A17971" t="s">
        <v>9675</v>
      </c>
      <c r="B17971" t="s">
        <v>9676</v>
      </c>
      <c r="C17971">
        <v>5.2361891790000001</v>
      </c>
      <c r="D17971" t="b">
        <v>0</v>
      </c>
      <c r="E17971">
        <v>28.113622719999999</v>
      </c>
      <c r="F17971" t="b">
        <v>0</v>
      </c>
      <c r="G17971">
        <v>4.8413589569999997</v>
      </c>
    </row>
    <row r="17972" spans="1:7" x14ac:dyDescent="0.3">
      <c r="A17972" t="s">
        <v>11431</v>
      </c>
      <c r="B17972" t="s">
        <v>11432</v>
      </c>
      <c r="C17972">
        <v>5.2361098420000003</v>
      </c>
      <c r="D17972" t="b">
        <v>0</v>
      </c>
      <c r="E17972">
        <v>28.109621919999999</v>
      </c>
      <c r="F17972" t="b">
        <v>0</v>
      </c>
      <c r="G17972">
        <v>9.0439759459999998</v>
      </c>
    </row>
    <row r="17973" spans="1:7" x14ac:dyDescent="0.3">
      <c r="A17973" t="s">
        <v>4071</v>
      </c>
      <c r="B17973" t="s">
        <v>7187</v>
      </c>
      <c r="C17973">
        <v>5.2361073559999998</v>
      </c>
      <c r="D17973" t="b">
        <v>0</v>
      </c>
      <c r="E17973">
        <v>28.105621119999999</v>
      </c>
      <c r="F17973" t="b">
        <v>1</v>
      </c>
      <c r="G17973">
        <v>3.5666433199999998</v>
      </c>
    </row>
    <row r="17974" spans="1:7" x14ac:dyDescent="0.3">
      <c r="A17974" t="s">
        <v>33717</v>
      </c>
      <c r="B17974" t="s">
        <v>33718</v>
      </c>
      <c r="C17974">
        <v>5.2360830529999998</v>
      </c>
      <c r="D17974" t="b">
        <v>0</v>
      </c>
      <c r="E17974">
        <v>28.101620319999999</v>
      </c>
      <c r="F17974" t="b">
        <v>0</v>
      </c>
      <c r="G17974">
        <v>7.3948397259999998</v>
      </c>
    </row>
    <row r="17975" spans="1:7" x14ac:dyDescent="0.3">
      <c r="A17975" t="s">
        <v>33537</v>
      </c>
      <c r="B17975" t="s">
        <v>33538</v>
      </c>
      <c r="C17975">
        <v>5.2360039399999998</v>
      </c>
      <c r="D17975" t="b">
        <v>0</v>
      </c>
      <c r="E17975">
        <v>28.097619519999999</v>
      </c>
      <c r="F17975" t="b">
        <v>0</v>
      </c>
      <c r="G17975">
        <v>5.5683747769999998</v>
      </c>
    </row>
    <row r="17976" spans="1:7" x14ac:dyDescent="0.3">
      <c r="A17976" t="s">
        <v>4486</v>
      </c>
      <c r="B17976" t="s">
        <v>7188</v>
      </c>
      <c r="C17976">
        <v>5.2359972069999996</v>
      </c>
      <c r="D17976" t="b">
        <v>0</v>
      </c>
      <c r="E17976">
        <v>28.093618719999998</v>
      </c>
      <c r="F17976" t="b">
        <v>1</v>
      </c>
      <c r="G17976">
        <v>4.2106656469999999</v>
      </c>
    </row>
    <row r="17977" spans="1:7" x14ac:dyDescent="0.3">
      <c r="A17977" t="s">
        <v>3373</v>
      </c>
      <c r="B17977" t="s">
        <v>7189</v>
      </c>
      <c r="C17977">
        <v>5.2359408739999997</v>
      </c>
      <c r="D17977" t="b">
        <v>0</v>
      </c>
      <c r="E17977">
        <v>28.089617919999998</v>
      </c>
      <c r="F17977" t="b">
        <v>1</v>
      </c>
      <c r="G17977">
        <v>3.5583165910000001</v>
      </c>
    </row>
    <row r="17978" spans="1:7" x14ac:dyDescent="0.3">
      <c r="A17978" t="s">
        <v>4681</v>
      </c>
      <c r="B17978" t="s">
        <v>7190</v>
      </c>
      <c r="C17978">
        <v>5.2359203340000002</v>
      </c>
      <c r="D17978" t="b">
        <v>0</v>
      </c>
      <c r="E17978">
        <v>28.085617119999998</v>
      </c>
      <c r="F17978" t="b">
        <v>1</v>
      </c>
      <c r="G17978">
        <v>3.6651563629999999</v>
      </c>
    </row>
    <row r="17979" spans="1:7" x14ac:dyDescent="0.3">
      <c r="A17979" t="s">
        <v>37231</v>
      </c>
      <c r="B17979" t="s">
        <v>37232</v>
      </c>
      <c r="C17979">
        <v>5.2358618989999997</v>
      </c>
      <c r="D17979" t="b">
        <v>0</v>
      </c>
      <c r="E17979">
        <v>28.081616319999998</v>
      </c>
      <c r="F17979" t="b">
        <v>0</v>
      </c>
      <c r="G17979">
        <v>4.7623302900000004</v>
      </c>
    </row>
    <row r="17980" spans="1:7" x14ac:dyDescent="0.3">
      <c r="A17980" t="s">
        <v>4656</v>
      </c>
      <c r="B17980" t="s">
        <v>7191</v>
      </c>
      <c r="C17980">
        <v>5.2358518969999999</v>
      </c>
      <c r="D17980" t="b">
        <v>0</v>
      </c>
      <c r="E17980">
        <v>28.077615519999998</v>
      </c>
      <c r="F17980" t="b">
        <v>1</v>
      </c>
      <c r="G17980">
        <v>2.947233234</v>
      </c>
    </row>
    <row r="17981" spans="1:7" x14ac:dyDescent="0.3">
      <c r="A17981" t="s">
        <v>13570</v>
      </c>
      <c r="B17981" t="s">
        <v>13571</v>
      </c>
      <c r="C17981">
        <v>5.2358305539999996</v>
      </c>
      <c r="D17981" t="b">
        <v>0</v>
      </c>
      <c r="E17981">
        <v>28.073614719999998</v>
      </c>
      <c r="F17981" t="b">
        <v>0</v>
      </c>
      <c r="G17981">
        <v>4.5220533070000002</v>
      </c>
    </row>
    <row r="17982" spans="1:7" x14ac:dyDescent="0.3">
      <c r="A17982" t="s">
        <v>27966</v>
      </c>
      <c r="B17982" t="s">
        <v>27967</v>
      </c>
      <c r="C17982">
        <v>5.2358270170000001</v>
      </c>
      <c r="D17982" t="b">
        <v>0</v>
      </c>
      <c r="E17982">
        <v>28.069613919999998</v>
      </c>
      <c r="F17982" t="b">
        <v>0</v>
      </c>
      <c r="G17982">
        <v>5.1045653030000002</v>
      </c>
    </row>
    <row r="17983" spans="1:7" x14ac:dyDescent="0.3">
      <c r="A17983" t="s">
        <v>5008</v>
      </c>
      <c r="B17983" t="s">
        <v>7192</v>
      </c>
      <c r="C17983">
        <v>5.2356887030000001</v>
      </c>
      <c r="D17983" t="b">
        <v>0</v>
      </c>
      <c r="E17983">
        <v>28.065613119999998</v>
      </c>
      <c r="F17983" t="b">
        <v>1</v>
      </c>
      <c r="G17983">
        <v>3.5917743049999999</v>
      </c>
    </row>
    <row r="17984" spans="1:7" x14ac:dyDescent="0.3">
      <c r="A17984" t="s">
        <v>42849</v>
      </c>
      <c r="B17984" t="s">
        <v>42850</v>
      </c>
      <c r="C17984">
        <v>5.2355996810000001</v>
      </c>
      <c r="D17984" t="b">
        <v>0</v>
      </c>
      <c r="E17984">
        <v>28.061612319999998</v>
      </c>
      <c r="F17984" t="b">
        <v>0</v>
      </c>
      <c r="G17984">
        <v>10.716738530000001</v>
      </c>
    </row>
    <row r="17985" spans="1:7" x14ac:dyDescent="0.3">
      <c r="A17985" t="s">
        <v>32380</v>
      </c>
      <c r="B17985" t="s">
        <v>32381</v>
      </c>
      <c r="C17985">
        <v>5.2355856259999998</v>
      </c>
      <c r="D17985" t="b">
        <v>0</v>
      </c>
      <c r="E17985">
        <v>28.057611519999998</v>
      </c>
      <c r="F17985" t="b">
        <v>0</v>
      </c>
      <c r="G17985">
        <v>6.7958080450000002</v>
      </c>
    </row>
    <row r="17986" spans="1:7" x14ac:dyDescent="0.3">
      <c r="A17986" t="s">
        <v>43031</v>
      </c>
      <c r="B17986" t="s">
        <v>43032</v>
      </c>
      <c r="C17986">
        <v>5.2354380630000001</v>
      </c>
      <c r="D17986" t="b">
        <v>0</v>
      </c>
      <c r="E17986">
        <v>28.053610720000002</v>
      </c>
      <c r="F17986" t="b">
        <v>0</v>
      </c>
      <c r="G17986">
        <v>5.6047500360000004</v>
      </c>
    </row>
    <row r="17987" spans="1:7" x14ac:dyDescent="0.3">
      <c r="A17987" t="s">
        <v>12981</v>
      </c>
      <c r="B17987" t="s">
        <v>12982</v>
      </c>
      <c r="C17987">
        <v>5.2353841699999997</v>
      </c>
      <c r="D17987" t="b">
        <v>0</v>
      </c>
      <c r="E17987">
        <v>28.049609920000002</v>
      </c>
      <c r="F17987" t="b">
        <v>0</v>
      </c>
      <c r="G17987">
        <v>6.7175517439999997</v>
      </c>
    </row>
    <row r="17988" spans="1:7" x14ac:dyDescent="0.3">
      <c r="A17988" t="s">
        <v>32728</v>
      </c>
      <c r="B17988" t="s">
        <v>32729</v>
      </c>
      <c r="C17988">
        <v>5.2353805070000003</v>
      </c>
      <c r="D17988" t="b">
        <v>0</v>
      </c>
      <c r="E17988">
        <v>28.045609120000002</v>
      </c>
      <c r="F17988" t="b">
        <v>0</v>
      </c>
      <c r="G17988">
        <v>4.6196627570000004</v>
      </c>
    </row>
    <row r="17989" spans="1:7" x14ac:dyDescent="0.3">
      <c r="A17989" t="s">
        <v>5277</v>
      </c>
      <c r="B17989" t="s">
        <v>7193</v>
      </c>
      <c r="C17989">
        <v>5.235328698</v>
      </c>
      <c r="D17989" t="b">
        <v>0</v>
      </c>
      <c r="E17989">
        <v>28.041608320000002</v>
      </c>
      <c r="F17989" t="b">
        <v>1</v>
      </c>
      <c r="G17989">
        <v>4.2134821220000003</v>
      </c>
    </row>
    <row r="17990" spans="1:7" x14ac:dyDescent="0.3">
      <c r="A17990" t="s">
        <v>14216</v>
      </c>
      <c r="B17990" t="s">
        <v>14217</v>
      </c>
      <c r="C17990">
        <v>5.2353197600000003</v>
      </c>
      <c r="D17990" t="b">
        <v>0</v>
      </c>
      <c r="E17990">
        <v>28.037607520000002</v>
      </c>
      <c r="F17990" t="b">
        <v>0</v>
      </c>
      <c r="G17990">
        <v>5.4824919400000001</v>
      </c>
    </row>
    <row r="17991" spans="1:7" x14ac:dyDescent="0.3">
      <c r="A17991" t="s">
        <v>12999</v>
      </c>
      <c r="B17991" t="s">
        <v>13000</v>
      </c>
      <c r="C17991">
        <v>5.235301872</v>
      </c>
      <c r="D17991" t="b">
        <v>0</v>
      </c>
      <c r="E17991">
        <v>28.033606720000002</v>
      </c>
      <c r="F17991" t="b">
        <v>0</v>
      </c>
      <c r="G17991">
        <v>7.3252804490000001</v>
      </c>
    </row>
    <row r="17992" spans="1:7" x14ac:dyDescent="0.3">
      <c r="A17992" t="s">
        <v>43181</v>
      </c>
      <c r="B17992" t="s">
        <v>43182</v>
      </c>
      <c r="C17992">
        <v>5.2352785209999997</v>
      </c>
      <c r="D17992" t="b">
        <v>0</v>
      </c>
      <c r="E17992">
        <v>28.029605920000002</v>
      </c>
      <c r="F17992" t="b">
        <v>0</v>
      </c>
      <c r="G17992">
        <v>7.7606758979999997</v>
      </c>
    </row>
    <row r="17993" spans="1:7" x14ac:dyDescent="0.3">
      <c r="A17993" t="s">
        <v>53541</v>
      </c>
      <c r="B17993" t="s">
        <v>53542</v>
      </c>
      <c r="C17993">
        <v>5.2352087110000003</v>
      </c>
      <c r="D17993" t="b">
        <v>0</v>
      </c>
      <c r="E17993">
        <v>28.025605120000002</v>
      </c>
      <c r="F17993" t="b">
        <v>0</v>
      </c>
      <c r="G17993">
        <v>7.3420390539999998</v>
      </c>
    </row>
    <row r="17994" spans="1:7" x14ac:dyDescent="0.3">
      <c r="A17994" t="s">
        <v>35171</v>
      </c>
      <c r="B17994" t="s">
        <v>35172</v>
      </c>
      <c r="C17994">
        <v>5.2351960279999998</v>
      </c>
      <c r="D17994" t="b">
        <v>0</v>
      </c>
      <c r="E17994">
        <v>28.021604320000002</v>
      </c>
      <c r="F17994" t="b">
        <v>0</v>
      </c>
      <c r="G17994">
        <v>11.785275929999999</v>
      </c>
    </row>
    <row r="17995" spans="1:7" x14ac:dyDescent="0.3">
      <c r="A17995" t="s">
        <v>32428</v>
      </c>
      <c r="B17995" t="s">
        <v>32429</v>
      </c>
      <c r="C17995">
        <v>5.2351760169999997</v>
      </c>
      <c r="D17995" t="b">
        <v>0</v>
      </c>
      <c r="E17995">
        <v>28.017603520000002</v>
      </c>
      <c r="F17995" t="b">
        <v>0</v>
      </c>
      <c r="G17995">
        <v>4.7248690260000004</v>
      </c>
    </row>
    <row r="17996" spans="1:7" x14ac:dyDescent="0.3">
      <c r="A17996" t="s">
        <v>35227</v>
      </c>
      <c r="B17996" t="s">
        <v>35228</v>
      </c>
      <c r="C17996">
        <v>5.2351723659999996</v>
      </c>
      <c r="D17996" t="b">
        <v>0</v>
      </c>
      <c r="E17996">
        <v>28.013602720000002</v>
      </c>
      <c r="F17996" t="b">
        <v>0</v>
      </c>
      <c r="G17996">
        <v>5.3207011340000001</v>
      </c>
    </row>
    <row r="17997" spans="1:7" x14ac:dyDescent="0.3">
      <c r="A17997" t="s">
        <v>53793</v>
      </c>
      <c r="B17997" t="s">
        <v>53794</v>
      </c>
      <c r="C17997">
        <v>5.2351414009999999</v>
      </c>
      <c r="D17997" t="b">
        <v>0</v>
      </c>
      <c r="E17997">
        <v>28.009601920000001</v>
      </c>
      <c r="F17997" t="b">
        <v>0</v>
      </c>
      <c r="G17997">
        <v>5.3466800780000003</v>
      </c>
    </row>
    <row r="17998" spans="1:7" x14ac:dyDescent="0.3">
      <c r="A17998" t="s">
        <v>4937</v>
      </c>
      <c r="B17998" t="s">
        <v>7194</v>
      </c>
      <c r="C17998">
        <v>5.2351129419999998</v>
      </c>
      <c r="D17998" t="b">
        <v>0</v>
      </c>
      <c r="E17998">
        <v>28.005601120000001</v>
      </c>
      <c r="F17998" t="b">
        <v>1</v>
      </c>
      <c r="G17998">
        <v>3.9445180120000001</v>
      </c>
    </row>
    <row r="17999" spans="1:7" x14ac:dyDescent="0.3">
      <c r="A17999" t="s">
        <v>13936</v>
      </c>
      <c r="B17999" t="s">
        <v>13937</v>
      </c>
      <c r="C17999">
        <v>5.2350847930000004</v>
      </c>
      <c r="D17999" t="b">
        <v>0</v>
      </c>
      <c r="E17999">
        <v>28.001600320000001</v>
      </c>
      <c r="F17999" t="b">
        <v>0</v>
      </c>
      <c r="G17999">
        <v>7.6463908629999997</v>
      </c>
    </row>
    <row r="18000" spans="1:7" x14ac:dyDescent="0.3">
      <c r="A18000" t="s">
        <v>23189</v>
      </c>
      <c r="B18000" t="s">
        <v>23190</v>
      </c>
      <c r="C18000">
        <v>5.2350635910000003</v>
      </c>
      <c r="D18000" t="b">
        <v>0</v>
      </c>
      <c r="E18000">
        <v>27.997599520000001</v>
      </c>
      <c r="F18000" t="b">
        <v>0</v>
      </c>
      <c r="G18000">
        <v>6.5039749410000001</v>
      </c>
    </row>
    <row r="18001" spans="1:7" x14ac:dyDescent="0.3">
      <c r="A18001" t="s">
        <v>28226</v>
      </c>
      <c r="B18001" t="s">
        <v>28227</v>
      </c>
      <c r="C18001">
        <v>5.2349226150000003</v>
      </c>
      <c r="D18001" t="b">
        <v>0</v>
      </c>
      <c r="E18001">
        <v>27.993598720000001</v>
      </c>
      <c r="F18001" t="b">
        <v>0</v>
      </c>
      <c r="G18001">
        <v>5.4356022060000004</v>
      </c>
    </row>
    <row r="18002" spans="1:7" x14ac:dyDescent="0.3">
      <c r="A18002" t="s">
        <v>49833</v>
      </c>
      <c r="B18002" t="s">
        <v>49834</v>
      </c>
      <c r="C18002">
        <v>5.2348875960000001</v>
      </c>
      <c r="D18002" t="b">
        <v>0</v>
      </c>
      <c r="E18002">
        <v>27.989597920000001</v>
      </c>
      <c r="F18002" t="b">
        <v>0</v>
      </c>
      <c r="G18002">
        <v>5.5988457020000002</v>
      </c>
    </row>
    <row r="18003" spans="1:7" x14ac:dyDescent="0.3">
      <c r="A18003" t="s">
        <v>14847</v>
      </c>
      <c r="B18003" t="s">
        <v>14848</v>
      </c>
      <c r="C18003">
        <v>5.2348308030000004</v>
      </c>
      <c r="D18003" t="b">
        <v>0</v>
      </c>
      <c r="E18003">
        <v>27.985597120000001</v>
      </c>
      <c r="F18003" t="b">
        <v>0</v>
      </c>
      <c r="G18003">
        <v>7.3335422430000001</v>
      </c>
    </row>
    <row r="18004" spans="1:7" x14ac:dyDescent="0.3">
      <c r="A18004" t="s">
        <v>14605</v>
      </c>
      <c r="B18004" t="s">
        <v>14606</v>
      </c>
      <c r="C18004">
        <v>5.2348117329999999</v>
      </c>
      <c r="D18004" t="b">
        <v>0</v>
      </c>
      <c r="E18004">
        <v>27.981596320000001</v>
      </c>
      <c r="F18004" t="b">
        <v>0</v>
      </c>
      <c r="G18004">
        <v>8.8146972469999998</v>
      </c>
    </row>
    <row r="18005" spans="1:7" x14ac:dyDescent="0.3">
      <c r="A18005" t="s">
        <v>21553</v>
      </c>
      <c r="B18005" t="s">
        <v>21554</v>
      </c>
      <c r="C18005">
        <v>5.2347562200000004</v>
      </c>
      <c r="D18005" t="b">
        <v>0</v>
      </c>
      <c r="E18005">
        <v>27.977595520000001</v>
      </c>
      <c r="F18005" t="b">
        <v>0</v>
      </c>
      <c r="G18005">
        <v>4.7602357179999997</v>
      </c>
    </row>
    <row r="18006" spans="1:7" x14ac:dyDescent="0.3">
      <c r="A18006" t="s">
        <v>4789</v>
      </c>
      <c r="B18006" t="s">
        <v>7195</v>
      </c>
      <c r="C18006">
        <v>5.2346658399999999</v>
      </c>
      <c r="D18006" t="b">
        <v>0</v>
      </c>
      <c r="E18006">
        <v>27.973594720000001</v>
      </c>
      <c r="F18006" t="b">
        <v>1</v>
      </c>
      <c r="G18006">
        <v>3.9783569280000002</v>
      </c>
    </row>
    <row r="18007" spans="1:7" x14ac:dyDescent="0.3">
      <c r="A18007" t="s">
        <v>45435</v>
      </c>
      <c r="B18007" t="s">
        <v>45436</v>
      </c>
      <c r="C18007">
        <v>5.2346655289999999</v>
      </c>
      <c r="D18007" t="b">
        <v>0</v>
      </c>
      <c r="E18007">
        <v>27.969593920000001</v>
      </c>
      <c r="F18007" t="b">
        <v>0</v>
      </c>
      <c r="G18007">
        <v>7.3466335660000004</v>
      </c>
    </row>
    <row r="18008" spans="1:7" x14ac:dyDescent="0.3">
      <c r="A18008" t="s">
        <v>32507</v>
      </c>
      <c r="B18008" t="s">
        <v>32508</v>
      </c>
      <c r="C18008">
        <v>5.2346274040000003</v>
      </c>
      <c r="D18008" t="b">
        <v>0</v>
      </c>
      <c r="E18008">
        <v>27.965593120000001</v>
      </c>
      <c r="F18008" t="b">
        <v>0</v>
      </c>
      <c r="G18008">
        <v>8.6667603209999999</v>
      </c>
    </row>
    <row r="18009" spans="1:7" x14ac:dyDescent="0.3">
      <c r="A18009" t="s">
        <v>5420</v>
      </c>
      <c r="B18009" t="s">
        <v>7196</v>
      </c>
      <c r="C18009">
        <v>5.2345790470000004</v>
      </c>
      <c r="D18009" t="b">
        <v>0</v>
      </c>
      <c r="E18009">
        <v>27.961592320000001</v>
      </c>
      <c r="F18009" t="b">
        <v>1</v>
      </c>
      <c r="G18009">
        <v>3.3694879759999998</v>
      </c>
    </row>
    <row r="18010" spans="1:7" x14ac:dyDescent="0.3">
      <c r="A18010" t="s">
        <v>50965</v>
      </c>
      <c r="B18010" t="s">
        <v>50966</v>
      </c>
      <c r="C18010">
        <v>5.2345253600000001</v>
      </c>
      <c r="D18010" t="b">
        <v>0</v>
      </c>
      <c r="E18010">
        <v>27.957591520000001</v>
      </c>
      <c r="F18010" t="b">
        <v>0</v>
      </c>
      <c r="G18010">
        <v>7.0110807700000004</v>
      </c>
    </row>
    <row r="18011" spans="1:7" x14ac:dyDescent="0.3">
      <c r="A18011" t="s">
        <v>45073</v>
      </c>
      <c r="B18011" t="s">
        <v>45074</v>
      </c>
      <c r="C18011">
        <v>5.2343978980000001</v>
      </c>
      <c r="D18011" t="b">
        <v>0</v>
      </c>
      <c r="E18011">
        <v>27.953590720000001</v>
      </c>
      <c r="F18011" t="b">
        <v>0</v>
      </c>
      <c r="G18011">
        <v>6.4565930290000004</v>
      </c>
    </row>
    <row r="18012" spans="1:7" x14ac:dyDescent="0.3">
      <c r="A18012" t="s">
        <v>9959</v>
      </c>
      <c r="B18012" t="s">
        <v>9960</v>
      </c>
      <c r="C18012">
        <v>5.2343347590000002</v>
      </c>
      <c r="D18012" t="b">
        <v>0</v>
      </c>
      <c r="E18012">
        <v>27.949589920000001</v>
      </c>
      <c r="F18012" t="b">
        <v>0</v>
      </c>
      <c r="G18012">
        <v>5.727320153</v>
      </c>
    </row>
    <row r="18013" spans="1:7" x14ac:dyDescent="0.3">
      <c r="A18013" t="s">
        <v>53339</v>
      </c>
      <c r="B18013" t="s">
        <v>53340</v>
      </c>
      <c r="C18013">
        <v>5.2342633190000001</v>
      </c>
      <c r="D18013" t="b">
        <v>0</v>
      </c>
      <c r="E18013">
        <v>27.945589120000001</v>
      </c>
      <c r="F18013" t="b">
        <v>0</v>
      </c>
      <c r="G18013">
        <v>4.8901269630000002</v>
      </c>
    </row>
    <row r="18014" spans="1:7" x14ac:dyDescent="0.3">
      <c r="A18014" t="s">
        <v>4693</v>
      </c>
      <c r="B18014" t="s">
        <v>7197</v>
      </c>
      <c r="C18014">
        <v>5.2342452189999999</v>
      </c>
      <c r="D18014" t="b">
        <v>0</v>
      </c>
      <c r="E18014">
        <v>27.941588320000001</v>
      </c>
      <c r="F18014" t="b">
        <v>1</v>
      </c>
      <c r="G18014">
        <v>3.9975298540000002</v>
      </c>
    </row>
    <row r="18015" spans="1:7" x14ac:dyDescent="0.3">
      <c r="A18015" t="s">
        <v>20740</v>
      </c>
      <c r="B18015" t="s">
        <v>20741</v>
      </c>
      <c r="C18015">
        <v>5.2342328570000003</v>
      </c>
      <c r="D18015" t="b">
        <v>0</v>
      </c>
      <c r="E18015">
        <v>27.937587520000001</v>
      </c>
      <c r="F18015" t="b">
        <v>0</v>
      </c>
      <c r="G18015">
        <v>4.8138000659999998</v>
      </c>
    </row>
    <row r="18016" spans="1:7" x14ac:dyDescent="0.3">
      <c r="A18016" t="s">
        <v>44913</v>
      </c>
      <c r="B18016" t="s">
        <v>44914</v>
      </c>
      <c r="C18016">
        <v>5.2342323359999998</v>
      </c>
      <c r="D18016" t="b">
        <v>0</v>
      </c>
      <c r="E18016">
        <v>27.933586720000001</v>
      </c>
      <c r="F18016" t="b">
        <v>0</v>
      </c>
      <c r="G18016">
        <v>5.8355870870000004</v>
      </c>
    </row>
    <row r="18017" spans="1:7" x14ac:dyDescent="0.3">
      <c r="A18017" t="s">
        <v>23613</v>
      </c>
      <c r="B18017" t="s">
        <v>23614</v>
      </c>
      <c r="C18017">
        <v>5.2342297899999997</v>
      </c>
      <c r="D18017" t="b">
        <v>0</v>
      </c>
      <c r="E18017">
        <v>27.929585920000001</v>
      </c>
      <c r="F18017" t="b">
        <v>0</v>
      </c>
      <c r="G18017">
        <v>4.8367901919999996</v>
      </c>
    </row>
    <row r="18018" spans="1:7" x14ac:dyDescent="0.3">
      <c r="A18018" t="s">
        <v>4049</v>
      </c>
      <c r="B18018" t="s">
        <v>7198</v>
      </c>
      <c r="C18018">
        <v>5.2342266789999998</v>
      </c>
      <c r="D18018" t="b">
        <v>0</v>
      </c>
      <c r="E18018">
        <v>27.925585120000001</v>
      </c>
      <c r="F18018" t="b">
        <v>1</v>
      </c>
      <c r="G18018">
        <v>3.7985696309999999</v>
      </c>
    </row>
    <row r="18019" spans="1:7" x14ac:dyDescent="0.3">
      <c r="A18019" t="s">
        <v>19592</v>
      </c>
      <c r="B18019" t="s">
        <v>19593</v>
      </c>
      <c r="C18019">
        <v>5.2342154900000004</v>
      </c>
      <c r="D18019" t="b">
        <v>0</v>
      </c>
      <c r="E18019">
        <v>27.921584320000001</v>
      </c>
      <c r="F18019" t="b">
        <v>0</v>
      </c>
      <c r="G18019">
        <v>5.6620499899999999</v>
      </c>
    </row>
    <row r="18020" spans="1:7" x14ac:dyDescent="0.3">
      <c r="A18020" t="s">
        <v>28262</v>
      </c>
      <c r="B18020" t="s">
        <v>28263</v>
      </c>
      <c r="C18020">
        <v>5.2340840829999999</v>
      </c>
      <c r="D18020" t="b">
        <v>0</v>
      </c>
      <c r="E18020">
        <v>27.917583520000001</v>
      </c>
      <c r="F18020" t="b">
        <v>0</v>
      </c>
      <c r="G18020">
        <v>6.907880628</v>
      </c>
    </row>
    <row r="18021" spans="1:7" x14ac:dyDescent="0.3">
      <c r="A18021" t="s">
        <v>51539</v>
      </c>
      <c r="B18021" t="s">
        <v>51540</v>
      </c>
      <c r="C18021">
        <v>5.2340579050000002</v>
      </c>
      <c r="D18021" t="b">
        <v>0</v>
      </c>
      <c r="E18021">
        <v>27.913582720000001</v>
      </c>
      <c r="F18021" t="b">
        <v>0</v>
      </c>
      <c r="G18021">
        <v>6.0038657830000002</v>
      </c>
    </row>
    <row r="18022" spans="1:7" x14ac:dyDescent="0.3">
      <c r="A18022" t="s">
        <v>12686</v>
      </c>
      <c r="B18022" t="s">
        <v>12687</v>
      </c>
      <c r="C18022">
        <v>5.2337576209999996</v>
      </c>
      <c r="D18022" t="b">
        <v>0</v>
      </c>
      <c r="E18022">
        <v>27.909581920000001</v>
      </c>
      <c r="F18022" t="b">
        <v>0</v>
      </c>
      <c r="G18022">
        <v>6.3901025630000001</v>
      </c>
    </row>
    <row r="18023" spans="1:7" x14ac:dyDescent="0.3">
      <c r="A18023" t="s">
        <v>14072</v>
      </c>
      <c r="B18023" t="s">
        <v>14073</v>
      </c>
      <c r="C18023">
        <v>5.233718112</v>
      </c>
      <c r="D18023" t="b">
        <v>0</v>
      </c>
      <c r="E18023">
        <v>27.905581120000001</v>
      </c>
      <c r="F18023" t="b">
        <v>0</v>
      </c>
      <c r="G18023">
        <v>5.0479993729999997</v>
      </c>
    </row>
    <row r="18024" spans="1:7" x14ac:dyDescent="0.3">
      <c r="A18024" t="s">
        <v>35453</v>
      </c>
      <c r="B18024" t="s">
        <v>35454</v>
      </c>
      <c r="C18024">
        <v>5.2336872300000001</v>
      </c>
      <c r="D18024" t="b">
        <v>0</v>
      </c>
      <c r="E18024">
        <v>27.901580320000001</v>
      </c>
      <c r="F18024" t="b">
        <v>0</v>
      </c>
      <c r="G18024">
        <v>13.141916200000001</v>
      </c>
    </row>
    <row r="18025" spans="1:7" x14ac:dyDescent="0.3">
      <c r="A18025" t="s">
        <v>31084</v>
      </c>
      <c r="B18025" t="s">
        <v>31085</v>
      </c>
      <c r="C18025">
        <v>5.2336472939999998</v>
      </c>
      <c r="D18025" t="b">
        <v>0</v>
      </c>
      <c r="E18025">
        <v>27.897579520000001</v>
      </c>
      <c r="F18025" t="b">
        <v>0</v>
      </c>
      <c r="G18025">
        <v>4.6046098469999999</v>
      </c>
    </row>
    <row r="18026" spans="1:7" x14ac:dyDescent="0.3">
      <c r="A18026" t="s">
        <v>41237</v>
      </c>
      <c r="B18026" t="s">
        <v>41238</v>
      </c>
      <c r="C18026">
        <v>5.2335088110000001</v>
      </c>
      <c r="D18026" t="b">
        <v>0</v>
      </c>
      <c r="E18026">
        <v>27.893578720000001</v>
      </c>
      <c r="F18026" t="b">
        <v>0</v>
      </c>
      <c r="G18026">
        <v>6.2960780300000003</v>
      </c>
    </row>
    <row r="18027" spans="1:7" x14ac:dyDescent="0.3">
      <c r="A18027" t="s">
        <v>21551</v>
      </c>
      <c r="B18027" t="s">
        <v>21552</v>
      </c>
      <c r="C18027">
        <v>5.2335024800000003</v>
      </c>
      <c r="D18027" t="b">
        <v>0</v>
      </c>
      <c r="E18027">
        <v>27.889577920000001</v>
      </c>
      <c r="F18027" t="b">
        <v>0</v>
      </c>
      <c r="G18027">
        <v>4.7102197490000002</v>
      </c>
    </row>
    <row r="18028" spans="1:7" x14ac:dyDescent="0.3">
      <c r="A18028" t="s">
        <v>5328</v>
      </c>
      <c r="B18028" t="s">
        <v>7199</v>
      </c>
      <c r="C18028">
        <v>5.2334912920000001</v>
      </c>
      <c r="D18028" t="b">
        <v>0</v>
      </c>
      <c r="E18028">
        <v>27.885577120000001</v>
      </c>
      <c r="F18028" t="b">
        <v>1</v>
      </c>
      <c r="G18028">
        <v>4.2264118780000004</v>
      </c>
    </row>
    <row r="18029" spans="1:7" x14ac:dyDescent="0.3">
      <c r="A18029" t="s">
        <v>29374</v>
      </c>
      <c r="B18029" t="s">
        <v>29375</v>
      </c>
      <c r="C18029">
        <v>5.2334912439999997</v>
      </c>
      <c r="D18029" t="b">
        <v>0</v>
      </c>
      <c r="E18029">
        <v>27.881576320000001</v>
      </c>
      <c r="F18029" t="b">
        <v>0</v>
      </c>
      <c r="G18029">
        <v>4.505333974</v>
      </c>
    </row>
    <row r="18030" spans="1:7" x14ac:dyDescent="0.3">
      <c r="A18030" t="s">
        <v>28872</v>
      </c>
      <c r="B18030" t="s">
        <v>28873</v>
      </c>
      <c r="C18030">
        <v>5.2334732969999997</v>
      </c>
      <c r="D18030" t="b">
        <v>0</v>
      </c>
      <c r="E18030">
        <v>27.877575520000001</v>
      </c>
      <c r="F18030" t="b">
        <v>0</v>
      </c>
      <c r="G18030">
        <v>5.4704742279999996</v>
      </c>
    </row>
    <row r="18031" spans="1:7" x14ac:dyDescent="0.3">
      <c r="A18031" t="s">
        <v>25149</v>
      </c>
      <c r="B18031" t="s">
        <v>25150</v>
      </c>
      <c r="C18031">
        <v>5.2334604840000001</v>
      </c>
      <c r="D18031" t="b">
        <v>0</v>
      </c>
      <c r="E18031">
        <v>27.87357471</v>
      </c>
      <c r="F18031" t="b">
        <v>0</v>
      </c>
      <c r="G18031">
        <v>6.3312279729999998</v>
      </c>
    </row>
    <row r="18032" spans="1:7" x14ac:dyDescent="0.3">
      <c r="A18032" t="s">
        <v>27164</v>
      </c>
      <c r="B18032" t="s">
        <v>27165</v>
      </c>
      <c r="C18032">
        <v>5.2334545050000001</v>
      </c>
      <c r="D18032" t="b">
        <v>0</v>
      </c>
      <c r="E18032">
        <v>27.86957391</v>
      </c>
      <c r="F18032" t="b">
        <v>0</v>
      </c>
      <c r="G18032">
        <v>6.9021942139999997</v>
      </c>
    </row>
    <row r="18033" spans="1:7" x14ac:dyDescent="0.3">
      <c r="A18033" t="s">
        <v>9685</v>
      </c>
      <c r="B18033" t="s">
        <v>9686</v>
      </c>
      <c r="C18033">
        <v>5.2334387790000001</v>
      </c>
      <c r="D18033" t="b">
        <v>0</v>
      </c>
      <c r="E18033">
        <v>27.86557311</v>
      </c>
      <c r="F18033" t="b">
        <v>0</v>
      </c>
      <c r="G18033">
        <v>5.7455847389999999</v>
      </c>
    </row>
    <row r="18034" spans="1:7" x14ac:dyDescent="0.3">
      <c r="A18034" t="s">
        <v>19114</v>
      </c>
      <c r="B18034" t="s">
        <v>19115</v>
      </c>
      <c r="C18034">
        <v>5.2334124480000002</v>
      </c>
      <c r="D18034" t="b">
        <v>0</v>
      </c>
      <c r="E18034">
        <v>27.86157231</v>
      </c>
      <c r="F18034" t="b">
        <v>0</v>
      </c>
      <c r="G18034">
        <v>7.3177997210000001</v>
      </c>
    </row>
    <row r="18035" spans="1:7" x14ac:dyDescent="0.3">
      <c r="A18035" t="s">
        <v>10290</v>
      </c>
      <c r="B18035" t="s">
        <v>10291</v>
      </c>
      <c r="C18035">
        <v>5.233323704</v>
      </c>
      <c r="D18035" t="b">
        <v>0</v>
      </c>
      <c r="E18035">
        <v>27.85757151</v>
      </c>
      <c r="F18035" t="b">
        <v>0</v>
      </c>
      <c r="G18035">
        <v>6.8622272659999997</v>
      </c>
    </row>
    <row r="18036" spans="1:7" x14ac:dyDescent="0.3">
      <c r="A18036" t="s">
        <v>24473</v>
      </c>
      <c r="B18036" t="s">
        <v>24474</v>
      </c>
      <c r="C18036">
        <v>5.2333049340000004</v>
      </c>
      <c r="D18036" t="b">
        <v>0</v>
      </c>
      <c r="E18036">
        <v>27.85357071</v>
      </c>
      <c r="F18036" t="b">
        <v>0</v>
      </c>
      <c r="G18036">
        <v>4.5932386879999996</v>
      </c>
    </row>
    <row r="18037" spans="1:7" x14ac:dyDescent="0.3">
      <c r="A18037" t="s">
        <v>21419</v>
      </c>
      <c r="B18037" t="s">
        <v>21420</v>
      </c>
      <c r="C18037">
        <v>5.2332099339999996</v>
      </c>
      <c r="D18037" t="b">
        <v>0</v>
      </c>
      <c r="E18037">
        <v>27.84956991</v>
      </c>
      <c r="F18037" t="b">
        <v>0</v>
      </c>
      <c r="G18037">
        <v>4.9846534870000001</v>
      </c>
    </row>
    <row r="18038" spans="1:7" x14ac:dyDescent="0.3">
      <c r="A18038" t="s">
        <v>17686</v>
      </c>
      <c r="B18038" t="s">
        <v>17687</v>
      </c>
      <c r="C18038">
        <v>5.2331713390000001</v>
      </c>
      <c r="D18038" t="b">
        <v>0</v>
      </c>
      <c r="E18038">
        <v>27.84356871</v>
      </c>
      <c r="F18038" t="b">
        <v>0</v>
      </c>
      <c r="G18038">
        <v>5.8988015699999998</v>
      </c>
    </row>
    <row r="18039" spans="1:7" x14ac:dyDescent="0.3">
      <c r="A18039" t="s">
        <v>32757</v>
      </c>
      <c r="B18039" t="s">
        <v>32758</v>
      </c>
      <c r="C18039">
        <v>5.2331713390000001</v>
      </c>
      <c r="D18039" t="b">
        <v>0</v>
      </c>
      <c r="E18039">
        <v>27.84356871</v>
      </c>
      <c r="F18039" t="b">
        <v>0</v>
      </c>
      <c r="G18039">
        <v>5.8988035769999998</v>
      </c>
    </row>
    <row r="18040" spans="1:7" x14ac:dyDescent="0.3">
      <c r="A18040" t="s">
        <v>49301</v>
      </c>
      <c r="B18040" t="s">
        <v>49302</v>
      </c>
      <c r="C18040">
        <v>5.2330516439999997</v>
      </c>
      <c r="D18040" t="b">
        <v>0</v>
      </c>
      <c r="E18040">
        <v>27.83756751</v>
      </c>
      <c r="F18040" t="b">
        <v>0</v>
      </c>
      <c r="G18040">
        <v>6.8634394350000001</v>
      </c>
    </row>
    <row r="18041" spans="1:7" x14ac:dyDescent="0.3">
      <c r="A18041" t="s">
        <v>41191</v>
      </c>
      <c r="B18041" t="s">
        <v>41192</v>
      </c>
      <c r="C18041">
        <v>5.2330017370000004</v>
      </c>
      <c r="D18041" t="b">
        <v>0</v>
      </c>
      <c r="E18041">
        <v>27.833566709999999</v>
      </c>
      <c r="F18041" t="b">
        <v>0</v>
      </c>
      <c r="G18041">
        <v>4.5731840510000001</v>
      </c>
    </row>
    <row r="18042" spans="1:7" x14ac:dyDescent="0.3">
      <c r="A18042" t="s">
        <v>37065</v>
      </c>
      <c r="B18042" t="s">
        <v>37066</v>
      </c>
      <c r="C18042">
        <v>5.2329860889999997</v>
      </c>
      <c r="D18042" t="b">
        <v>0</v>
      </c>
      <c r="E18042">
        <v>27.829565909999999</v>
      </c>
      <c r="F18042" t="b">
        <v>0</v>
      </c>
      <c r="G18042">
        <v>16.14872548</v>
      </c>
    </row>
    <row r="18043" spans="1:7" x14ac:dyDescent="0.3">
      <c r="A18043" t="s">
        <v>29156</v>
      </c>
      <c r="B18043" t="s">
        <v>29157</v>
      </c>
      <c r="C18043">
        <v>5.2329589529999998</v>
      </c>
      <c r="D18043" t="b">
        <v>0</v>
      </c>
      <c r="E18043">
        <v>27.825565109999999</v>
      </c>
      <c r="F18043" t="b">
        <v>0</v>
      </c>
      <c r="G18043">
        <v>6.7362356349999999</v>
      </c>
    </row>
    <row r="18044" spans="1:7" x14ac:dyDescent="0.3">
      <c r="A18044" t="s">
        <v>28158</v>
      </c>
      <c r="B18044" t="s">
        <v>28159</v>
      </c>
      <c r="C18044">
        <v>5.2329086169999997</v>
      </c>
      <c r="D18044" t="b">
        <v>0</v>
      </c>
      <c r="E18044">
        <v>27.821564309999999</v>
      </c>
      <c r="F18044" t="b">
        <v>0</v>
      </c>
      <c r="G18044">
        <v>5.4739464670000002</v>
      </c>
    </row>
    <row r="18045" spans="1:7" x14ac:dyDescent="0.3">
      <c r="A18045" t="s">
        <v>40535</v>
      </c>
      <c r="B18045" t="s">
        <v>40536</v>
      </c>
      <c r="C18045">
        <v>5.2327686269999996</v>
      </c>
      <c r="D18045" t="b">
        <v>0</v>
      </c>
      <c r="E18045">
        <v>27.817563509999999</v>
      </c>
      <c r="F18045" t="b">
        <v>0</v>
      </c>
      <c r="G18045">
        <v>7.244733708</v>
      </c>
    </row>
    <row r="18046" spans="1:7" x14ac:dyDescent="0.3">
      <c r="A18046" t="s">
        <v>9511</v>
      </c>
      <c r="B18046" t="s">
        <v>9512</v>
      </c>
      <c r="C18046">
        <v>5.232647933</v>
      </c>
      <c r="D18046" t="b">
        <v>0</v>
      </c>
      <c r="E18046">
        <v>27.813562709999999</v>
      </c>
      <c r="F18046" t="b">
        <v>0</v>
      </c>
      <c r="G18046">
        <v>5.7667070950000001</v>
      </c>
    </row>
    <row r="18047" spans="1:7" x14ac:dyDescent="0.3">
      <c r="A18047" t="s">
        <v>9299</v>
      </c>
      <c r="B18047" t="s">
        <v>9300</v>
      </c>
      <c r="C18047">
        <v>5.232594024</v>
      </c>
      <c r="D18047" t="b">
        <v>0</v>
      </c>
      <c r="E18047">
        <v>27.809561909999999</v>
      </c>
      <c r="F18047" t="b">
        <v>0</v>
      </c>
      <c r="G18047">
        <v>5.5166802480000001</v>
      </c>
    </row>
    <row r="18048" spans="1:7" x14ac:dyDescent="0.3">
      <c r="A18048" t="s">
        <v>14070</v>
      </c>
      <c r="B18048" t="s">
        <v>14071</v>
      </c>
      <c r="C18048">
        <v>5.2325153950000001</v>
      </c>
      <c r="D18048" t="b">
        <v>0</v>
      </c>
      <c r="E18048">
        <v>27.805561109999999</v>
      </c>
      <c r="F18048" t="b">
        <v>0</v>
      </c>
      <c r="G18048">
        <v>4.6862960229999997</v>
      </c>
    </row>
    <row r="18049" spans="1:7" x14ac:dyDescent="0.3">
      <c r="A18049" t="s">
        <v>3356</v>
      </c>
      <c r="B18049" t="s">
        <v>7200</v>
      </c>
      <c r="C18049">
        <v>5.2325009360000001</v>
      </c>
      <c r="D18049" t="b">
        <v>0</v>
      </c>
      <c r="E18049">
        <v>27.801560309999999</v>
      </c>
      <c r="F18049" t="b">
        <v>1</v>
      </c>
      <c r="G18049">
        <v>3.381643757</v>
      </c>
    </row>
    <row r="18050" spans="1:7" x14ac:dyDescent="0.3">
      <c r="A18050" t="s">
        <v>12790</v>
      </c>
      <c r="B18050" t="s">
        <v>12791</v>
      </c>
      <c r="C18050">
        <v>5.2324711590000001</v>
      </c>
      <c r="D18050" t="b">
        <v>0</v>
      </c>
      <c r="E18050">
        <v>27.797559509999999</v>
      </c>
      <c r="F18050" t="b">
        <v>0</v>
      </c>
      <c r="G18050">
        <v>5.9254494900000001</v>
      </c>
    </row>
    <row r="18051" spans="1:7" x14ac:dyDescent="0.3">
      <c r="A18051" t="s">
        <v>20864</v>
      </c>
      <c r="B18051" t="s">
        <v>20865</v>
      </c>
      <c r="C18051">
        <v>5.2324425850000003</v>
      </c>
      <c r="D18051" t="b">
        <v>0</v>
      </c>
      <c r="E18051">
        <v>27.793558709999999</v>
      </c>
      <c r="F18051" t="b">
        <v>0</v>
      </c>
      <c r="G18051">
        <v>8.6412751950000004</v>
      </c>
    </row>
    <row r="18052" spans="1:7" x14ac:dyDescent="0.3">
      <c r="A18052" t="s">
        <v>10419</v>
      </c>
      <c r="B18052" t="s">
        <v>10420</v>
      </c>
      <c r="C18052">
        <v>5.2324399850000001</v>
      </c>
      <c r="D18052" t="b">
        <v>0</v>
      </c>
      <c r="E18052">
        <v>27.789557909999999</v>
      </c>
      <c r="F18052" t="b">
        <v>0</v>
      </c>
      <c r="G18052">
        <v>6.0885399370000002</v>
      </c>
    </row>
    <row r="18053" spans="1:7" x14ac:dyDescent="0.3">
      <c r="A18053" t="s">
        <v>42745</v>
      </c>
      <c r="B18053" t="s">
        <v>42746</v>
      </c>
      <c r="C18053">
        <v>5.2323954050000001</v>
      </c>
      <c r="D18053" t="b">
        <v>0</v>
      </c>
      <c r="E18053">
        <v>27.785557109999999</v>
      </c>
      <c r="F18053" t="b">
        <v>0</v>
      </c>
      <c r="G18053">
        <v>6.6165699580000004</v>
      </c>
    </row>
    <row r="18054" spans="1:7" x14ac:dyDescent="0.3">
      <c r="A18054" t="s">
        <v>4440</v>
      </c>
      <c r="B18054" t="s">
        <v>7201</v>
      </c>
      <c r="C18054">
        <v>5.2323746240000002</v>
      </c>
      <c r="D18054" t="b">
        <v>0</v>
      </c>
      <c r="E18054">
        <v>27.779555909999999</v>
      </c>
      <c r="F18054" t="b">
        <v>1</v>
      </c>
      <c r="G18054">
        <v>3.8605261</v>
      </c>
    </row>
    <row r="18055" spans="1:7" x14ac:dyDescent="0.3">
      <c r="A18055" t="s">
        <v>5190</v>
      </c>
      <c r="B18055" t="s">
        <v>7202</v>
      </c>
      <c r="C18055">
        <v>5.2323746240000002</v>
      </c>
      <c r="D18055" t="b">
        <v>0</v>
      </c>
      <c r="E18055">
        <v>27.779555909999999</v>
      </c>
      <c r="F18055" t="b">
        <v>1</v>
      </c>
      <c r="G18055">
        <v>3.8605263270000001</v>
      </c>
    </row>
    <row r="18056" spans="1:7" x14ac:dyDescent="0.3">
      <c r="A18056" t="s">
        <v>3322</v>
      </c>
      <c r="B18056" t="s">
        <v>7203</v>
      </c>
      <c r="C18056">
        <v>5.2323033429999999</v>
      </c>
      <c r="D18056" t="b">
        <v>0</v>
      </c>
      <c r="E18056">
        <v>27.773554709999999</v>
      </c>
      <c r="F18056" t="b">
        <v>1</v>
      </c>
      <c r="G18056">
        <v>3.2304171300000002</v>
      </c>
    </row>
    <row r="18057" spans="1:7" x14ac:dyDescent="0.3">
      <c r="A18057" t="s">
        <v>15227</v>
      </c>
      <c r="B18057" t="s">
        <v>15228</v>
      </c>
      <c r="C18057">
        <v>5.2322726099999999</v>
      </c>
      <c r="D18057" t="b">
        <v>0</v>
      </c>
      <c r="E18057">
        <v>27.769553909999999</v>
      </c>
      <c r="F18057" t="b">
        <v>0</v>
      </c>
      <c r="G18057">
        <v>7.0917118500000003</v>
      </c>
    </row>
    <row r="18058" spans="1:7" x14ac:dyDescent="0.3">
      <c r="A18058" t="s">
        <v>4978</v>
      </c>
      <c r="B18058" t="s">
        <v>7204</v>
      </c>
      <c r="C18058">
        <v>5.2322658579999999</v>
      </c>
      <c r="D18058" t="b">
        <v>0</v>
      </c>
      <c r="E18058">
        <v>27.765553109999999</v>
      </c>
      <c r="F18058" t="b">
        <v>1</v>
      </c>
      <c r="G18058">
        <v>3.437989671</v>
      </c>
    </row>
    <row r="18059" spans="1:7" x14ac:dyDescent="0.3">
      <c r="A18059" t="s">
        <v>26139</v>
      </c>
      <c r="B18059" t="s">
        <v>26140</v>
      </c>
      <c r="C18059">
        <v>5.2322043880000004</v>
      </c>
      <c r="D18059" t="b">
        <v>0</v>
      </c>
      <c r="E18059">
        <v>27.761552309999999</v>
      </c>
      <c r="F18059" t="b">
        <v>0</v>
      </c>
      <c r="G18059">
        <v>6.4011945810000004</v>
      </c>
    </row>
    <row r="18060" spans="1:7" x14ac:dyDescent="0.3">
      <c r="A18060" t="s">
        <v>24775</v>
      </c>
      <c r="B18060" t="s">
        <v>24776</v>
      </c>
      <c r="C18060">
        <v>5.2320812510000003</v>
      </c>
      <c r="D18060" t="b">
        <v>0</v>
      </c>
      <c r="E18060">
        <v>27.757551509999999</v>
      </c>
      <c r="F18060" t="b">
        <v>0</v>
      </c>
      <c r="G18060">
        <v>4.4438135719999998</v>
      </c>
    </row>
    <row r="18061" spans="1:7" x14ac:dyDescent="0.3">
      <c r="A18061" t="s">
        <v>9825</v>
      </c>
      <c r="B18061" t="s">
        <v>9826</v>
      </c>
      <c r="C18061">
        <v>5.2319846029999999</v>
      </c>
      <c r="D18061" t="b">
        <v>0</v>
      </c>
      <c r="E18061">
        <v>27.753550709999999</v>
      </c>
      <c r="F18061" t="b">
        <v>0</v>
      </c>
      <c r="G18061">
        <v>5.7762997829999998</v>
      </c>
    </row>
    <row r="18062" spans="1:7" x14ac:dyDescent="0.3">
      <c r="A18062" t="s">
        <v>42523</v>
      </c>
      <c r="B18062" t="s">
        <v>42524</v>
      </c>
      <c r="C18062">
        <v>5.2319824690000001</v>
      </c>
      <c r="D18062" t="b">
        <v>0</v>
      </c>
      <c r="E18062">
        <v>27.749549909999999</v>
      </c>
      <c r="F18062" t="b">
        <v>0</v>
      </c>
      <c r="G18062">
        <v>5.9758720040000002</v>
      </c>
    </row>
    <row r="18063" spans="1:7" x14ac:dyDescent="0.3">
      <c r="A18063" t="s">
        <v>4414</v>
      </c>
      <c r="B18063" t="s">
        <v>7205</v>
      </c>
      <c r="C18063">
        <v>5.2319764380000002</v>
      </c>
      <c r="D18063" t="b">
        <v>0</v>
      </c>
      <c r="E18063">
        <v>27.745549109999999</v>
      </c>
      <c r="F18063" t="b">
        <v>1</v>
      </c>
      <c r="G18063">
        <v>3.9100055810000001</v>
      </c>
    </row>
    <row r="18064" spans="1:7" x14ac:dyDescent="0.3">
      <c r="A18064" t="s">
        <v>38219</v>
      </c>
      <c r="B18064" t="s">
        <v>38220</v>
      </c>
      <c r="C18064">
        <v>5.2319729429999997</v>
      </c>
      <c r="D18064" t="b">
        <v>0</v>
      </c>
      <c r="E18064">
        <v>27.741548309999999</v>
      </c>
      <c r="F18064" t="b">
        <v>0</v>
      </c>
      <c r="G18064">
        <v>6.0717250140000001</v>
      </c>
    </row>
    <row r="18065" spans="1:7" x14ac:dyDescent="0.3">
      <c r="A18065" t="s">
        <v>15325</v>
      </c>
      <c r="B18065" t="s">
        <v>15326</v>
      </c>
      <c r="C18065">
        <v>5.2319091990000004</v>
      </c>
      <c r="D18065" t="b">
        <v>0</v>
      </c>
      <c r="E18065">
        <v>27.737547509999999</v>
      </c>
      <c r="F18065" t="b">
        <v>0</v>
      </c>
      <c r="G18065">
        <v>5.9046329340000003</v>
      </c>
    </row>
    <row r="18066" spans="1:7" x14ac:dyDescent="0.3">
      <c r="A18066" t="s">
        <v>18778</v>
      </c>
      <c r="B18066" t="s">
        <v>18779</v>
      </c>
      <c r="C18066">
        <v>5.2318738079999996</v>
      </c>
      <c r="D18066" t="b">
        <v>0</v>
      </c>
      <c r="E18066">
        <v>27.733546709999999</v>
      </c>
      <c r="F18066" t="b">
        <v>0</v>
      </c>
      <c r="G18066">
        <v>9.8362380040000001</v>
      </c>
    </row>
    <row r="18067" spans="1:7" x14ac:dyDescent="0.3">
      <c r="A18067" t="s">
        <v>4743</v>
      </c>
      <c r="B18067" t="s">
        <v>7206</v>
      </c>
      <c r="C18067">
        <v>5.2318687150000001</v>
      </c>
      <c r="D18067" t="b">
        <v>0</v>
      </c>
      <c r="E18067">
        <v>27.729545909999999</v>
      </c>
      <c r="F18067" t="b">
        <v>1</v>
      </c>
      <c r="G18067">
        <v>3.8832719309999999</v>
      </c>
    </row>
    <row r="18068" spans="1:7" x14ac:dyDescent="0.3">
      <c r="A18068" t="s">
        <v>4616</v>
      </c>
      <c r="B18068" t="s">
        <v>7207</v>
      </c>
      <c r="C18068">
        <v>5.231847975</v>
      </c>
      <c r="D18068" t="b">
        <v>0</v>
      </c>
      <c r="E18068">
        <v>27.725545109999999</v>
      </c>
      <c r="F18068" t="b">
        <v>1</v>
      </c>
      <c r="G18068">
        <v>4.18544932</v>
      </c>
    </row>
    <row r="18069" spans="1:7" x14ac:dyDescent="0.3">
      <c r="A18069" t="s">
        <v>15639</v>
      </c>
      <c r="B18069" t="s">
        <v>15640</v>
      </c>
      <c r="C18069">
        <v>5.2318438519999999</v>
      </c>
      <c r="D18069" t="b">
        <v>0</v>
      </c>
      <c r="E18069">
        <v>27.721544309999999</v>
      </c>
      <c r="F18069" t="b">
        <v>0</v>
      </c>
      <c r="G18069">
        <v>6.8493867359999996</v>
      </c>
    </row>
    <row r="18070" spans="1:7" x14ac:dyDescent="0.3">
      <c r="A18070" t="s">
        <v>28058</v>
      </c>
      <c r="B18070" t="s">
        <v>28059</v>
      </c>
      <c r="C18070">
        <v>5.2317811000000001</v>
      </c>
      <c r="D18070" t="b">
        <v>0</v>
      </c>
      <c r="E18070">
        <v>27.717543509999999</v>
      </c>
      <c r="F18070" t="b">
        <v>0</v>
      </c>
      <c r="G18070">
        <v>4.8014525939999997</v>
      </c>
    </row>
    <row r="18071" spans="1:7" x14ac:dyDescent="0.3">
      <c r="A18071" t="s">
        <v>51033</v>
      </c>
      <c r="B18071" t="s">
        <v>51034</v>
      </c>
      <c r="C18071">
        <v>5.2317717139999997</v>
      </c>
      <c r="D18071" t="b">
        <v>0</v>
      </c>
      <c r="E18071">
        <v>27.713542709999999</v>
      </c>
      <c r="F18071" t="b">
        <v>0</v>
      </c>
      <c r="G18071">
        <v>5.4080999409999997</v>
      </c>
    </row>
    <row r="18072" spans="1:7" x14ac:dyDescent="0.3">
      <c r="A18072" t="s">
        <v>27924</v>
      </c>
      <c r="B18072" t="s">
        <v>27925</v>
      </c>
      <c r="C18072">
        <v>5.2317465910000003</v>
      </c>
      <c r="D18072" t="b">
        <v>0</v>
      </c>
      <c r="E18072">
        <v>27.709541909999999</v>
      </c>
      <c r="F18072" t="b">
        <v>0</v>
      </c>
      <c r="G18072">
        <v>6.9470212660000001</v>
      </c>
    </row>
    <row r="18073" spans="1:7" x14ac:dyDescent="0.3">
      <c r="A18073" t="s">
        <v>14573</v>
      </c>
      <c r="B18073" t="s">
        <v>14574</v>
      </c>
      <c r="C18073">
        <v>5.2316841089999997</v>
      </c>
      <c r="D18073" t="b">
        <v>0</v>
      </c>
      <c r="E18073">
        <v>27.705541109999999</v>
      </c>
      <c r="F18073" t="b">
        <v>0</v>
      </c>
      <c r="G18073">
        <v>7.0452010979999997</v>
      </c>
    </row>
    <row r="18074" spans="1:7" x14ac:dyDescent="0.3">
      <c r="A18074" t="s">
        <v>13946</v>
      </c>
      <c r="B18074" t="s">
        <v>13947</v>
      </c>
      <c r="C18074">
        <v>5.231637568</v>
      </c>
      <c r="D18074" t="b">
        <v>0</v>
      </c>
      <c r="E18074">
        <v>27.701540309999999</v>
      </c>
      <c r="F18074" t="b">
        <v>0</v>
      </c>
      <c r="G18074">
        <v>7.8910729829999999</v>
      </c>
    </row>
    <row r="18075" spans="1:7" x14ac:dyDescent="0.3">
      <c r="A18075" t="s">
        <v>36129</v>
      </c>
      <c r="B18075" t="s">
        <v>36130</v>
      </c>
      <c r="C18075">
        <v>5.2315894390000004</v>
      </c>
      <c r="D18075" t="b">
        <v>0</v>
      </c>
      <c r="E18075">
        <v>27.697539509999999</v>
      </c>
      <c r="F18075" t="b">
        <v>0</v>
      </c>
      <c r="G18075">
        <v>5.9004234479999997</v>
      </c>
    </row>
    <row r="18076" spans="1:7" x14ac:dyDescent="0.3">
      <c r="A18076" t="s">
        <v>49923</v>
      </c>
      <c r="B18076" t="s">
        <v>49924</v>
      </c>
      <c r="C18076">
        <v>5.2314860190000001</v>
      </c>
      <c r="D18076" t="b">
        <v>0</v>
      </c>
      <c r="E18076">
        <v>27.693538709999999</v>
      </c>
      <c r="F18076" t="b">
        <v>0</v>
      </c>
      <c r="G18076">
        <v>7.7547695159999996</v>
      </c>
    </row>
    <row r="18077" spans="1:7" x14ac:dyDescent="0.3">
      <c r="A18077" t="s">
        <v>37947</v>
      </c>
      <c r="B18077" t="s">
        <v>37948</v>
      </c>
      <c r="C18077">
        <v>5.2314230239999997</v>
      </c>
      <c r="D18077" t="b">
        <v>0</v>
      </c>
      <c r="E18077">
        <v>27.689537909999999</v>
      </c>
      <c r="F18077" t="b">
        <v>0</v>
      </c>
      <c r="G18077">
        <v>7.3764109849999997</v>
      </c>
    </row>
    <row r="18078" spans="1:7" x14ac:dyDescent="0.3">
      <c r="A18078" t="s">
        <v>18798</v>
      </c>
      <c r="B18078" t="s">
        <v>18799</v>
      </c>
      <c r="C18078">
        <v>5.2314177940000004</v>
      </c>
      <c r="D18078" t="b">
        <v>0</v>
      </c>
      <c r="E18078">
        <v>27.685537109999999</v>
      </c>
      <c r="F18078" t="b">
        <v>0</v>
      </c>
      <c r="G18078">
        <v>5.8226610689999996</v>
      </c>
    </row>
    <row r="18079" spans="1:7" x14ac:dyDescent="0.3">
      <c r="A18079" t="s">
        <v>13240</v>
      </c>
      <c r="B18079" t="s">
        <v>13241</v>
      </c>
      <c r="C18079">
        <v>5.2313335199999997</v>
      </c>
      <c r="D18079" t="b">
        <v>0</v>
      </c>
      <c r="E18079">
        <v>27.681536309999998</v>
      </c>
      <c r="F18079" t="b">
        <v>0</v>
      </c>
      <c r="G18079">
        <v>6.3578546420000004</v>
      </c>
    </row>
    <row r="18080" spans="1:7" x14ac:dyDescent="0.3">
      <c r="A18080" t="s">
        <v>50427</v>
      </c>
      <c r="B18080" t="s">
        <v>50428</v>
      </c>
      <c r="C18080">
        <v>5.2313088470000002</v>
      </c>
      <c r="D18080" t="b">
        <v>0</v>
      </c>
      <c r="E18080">
        <v>27.677535509999998</v>
      </c>
      <c r="F18080" t="b">
        <v>0</v>
      </c>
      <c r="G18080">
        <v>5.5796502549999998</v>
      </c>
    </row>
    <row r="18081" spans="1:7" x14ac:dyDescent="0.3">
      <c r="A18081" t="s">
        <v>50397</v>
      </c>
      <c r="B18081" t="s">
        <v>50398</v>
      </c>
      <c r="C18081">
        <v>5.2312855660000004</v>
      </c>
      <c r="D18081" t="b">
        <v>0</v>
      </c>
      <c r="E18081">
        <v>27.673534709999998</v>
      </c>
      <c r="F18081" t="b">
        <v>0</v>
      </c>
      <c r="G18081">
        <v>6.178761562</v>
      </c>
    </row>
    <row r="18082" spans="1:7" x14ac:dyDescent="0.3">
      <c r="A18082" t="s">
        <v>27406</v>
      </c>
      <c r="B18082" t="s">
        <v>27407</v>
      </c>
      <c r="C18082">
        <v>5.2312309399999997</v>
      </c>
      <c r="D18082" t="b">
        <v>0</v>
      </c>
      <c r="E18082">
        <v>27.669533909999998</v>
      </c>
      <c r="F18082" t="b">
        <v>0</v>
      </c>
      <c r="G18082">
        <v>5.6214204270000003</v>
      </c>
    </row>
    <row r="18083" spans="1:7" x14ac:dyDescent="0.3">
      <c r="A18083" t="s">
        <v>4402</v>
      </c>
      <c r="B18083" t="s">
        <v>7208</v>
      </c>
      <c r="C18083">
        <v>5.2312123579999996</v>
      </c>
      <c r="D18083" t="b">
        <v>0</v>
      </c>
      <c r="E18083">
        <v>27.665533109999998</v>
      </c>
      <c r="F18083" t="b">
        <v>1</v>
      </c>
      <c r="G18083">
        <v>4.2185719590000001</v>
      </c>
    </row>
    <row r="18084" spans="1:7" x14ac:dyDescent="0.3">
      <c r="A18084" t="s">
        <v>5284</v>
      </c>
      <c r="B18084" t="s">
        <v>7209</v>
      </c>
      <c r="C18084">
        <v>5.2311175800000003</v>
      </c>
      <c r="D18084" t="b">
        <v>0</v>
      </c>
      <c r="E18084">
        <v>27.661532309999998</v>
      </c>
      <c r="F18084" t="b">
        <v>1</v>
      </c>
      <c r="G18084">
        <v>3.6672928699999998</v>
      </c>
    </row>
    <row r="18085" spans="1:7" x14ac:dyDescent="0.3">
      <c r="A18085" t="s">
        <v>34577</v>
      </c>
      <c r="B18085" t="s">
        <v>34578</v>
      </c>
      <c r="C18085">
        <v>5.2310967039999996</v>
      </c>
      <c r="D18085" t="b">
        <v>0</v>
      </c>
      <c r="E18085">
        <v>27.657531509999998</v>
      </c>
      <c r="F18085" t="b">
        <v>0</v>
      </c>
      <c r="G18085">
        <v>6.8048125590000001</v>
      </c>
    </row>
    <row r="18086" spans="1:7" x14ac:dyDescent="0.3">
      <c r="A18086" t="s">
        <v>35733</v>
      </c>
      <c r="B18086" t="s">
        <v>35734</v>
      </c>
      <c r="C18086">
        <v>5.2310788339999998</v>
      </c>
      <c r="D18086" t="b">
        <v>0</v>
      </c>
      <c r="E18086">
        <v>27.653530709999998</v>
      </c>
      <c r="F18086" t="b">
        <v>0</v>
      </c>
      <c r="G18086">
        <v>8.5177383780000007</v>
      </c>
    </row>
    <row r="18087" spans="1:7" x14ac:dyDescent="0.3">
      <c r="A18087" t="s">
        <v>13383</v>
      </c>
      <c r="B18087" t="s">
        <v>13384</v>
      </c>
      <c r="C18087">
        <v>5.2310451860000002</v>
      </c>
      <c r="D18087" t="b">
        <v>0</v>
      </c>
      <c r="E18087">
        <v>27.649529909999998</v>
      </c>
      <c r="F18087" t="b">
        <v>0</v>
      </c>
      <c r="G18087">
        <v>4.4514153959999998</v>
      </c>
    </row>
    <row r="18088" spans="1:7" x14ac:dyDescent="0.3">
      <c r="A18088" t="s">
        <v>39989</v>
      </c>
      <c r="B18088" t="s">
        <v>39990</v>
      </c>
      <c r="C18088">
        <v>5.2309699529999998</v>
      </c>
      <c r="D18088" t="b">
        <v>0</v>
      </c>
      <c r="E18088">
        <v>27.645529109999998</v>
      </c>
      <c r="F18088" t="b">
        <v>0</v>
      </c>
      <c r="G18088">
        <v>4.5368526759999996</v>
      </c>
    </row>
    <row r="18089" spans="1:7" x14ac:dyDescent="0.3">
      <c r="A18089" t="s">
        <v>35881</v>
      </c>
      <c r="B18089" t="s">
        <v>35882</v>
      </c>
      <c r="C18089">
        <v>5.2309413530000004</v>
      </c>
      <c r="D18089" t="b">
        <v>0</v>
      </c>
      <c r="E18089">
        <v>27.641528310000002</v>
      </c>
      <c r="F18089" t="b">
        <v>0</v>
      </c>
      <c r="G18089">
        <v>4.5100427610000002</v>
      </c>
    </row>
    <row r="18090" spans="1:7" x14ac:dyDescent="0.3">
      <c r="A18090" t="s">
        <v>22307</v>
      </c>
      <c r="B18090" t="s">
        <v>22308</v>
      </c>
      <c r="C18090">
        <v>5.2309412440000003</v>
      </c>
      <c r="D18090" t="b">
        <v>0</v>
      </c>
      <c r="E18090">
        <v>27.637527510000002</v>
      </c>
      <c r="F18090" t="b">
        <v>0</v>
      </c>
      <c r="G18090">
        <v>6.0847983149999996</v>
      </c>
    </row>
    <row r="18091" spans="1:7" x14ac:dyDescent="0.3">
      <c r="A18091" t="s">
        <v>4759</v>
      </c>
      <c r="B18091" t="s">
        <v>7210</v>
      </c>
      <c r="C18091">
        <v>5.2309107450000001</v>
      </c>
      <c r="D18091" t="b">
        <v>0</v>
      </c>
      <c r="E18091">
        <v>27.633526710000002</v>
      </c>
      <c r="F18091" t="b">
        <v>1</v>
      </c>
      <c r="G18091">
        <v>3.9181266670000001</v>
      </c>
    </row>
    <row r="18092" spans="1:7" x14ac:dyDescent="0.3">
      <c r="A18092" t="s">
        <v>33951</v>
      </c>
      <c r="B18092" t="s">
        <v>33952</v>
      </c>
      <c r="C18092">
        <v>5.2308949059999996</v>
      </c>
      <c r="D18092" t="b">
        <v>0</v>
      </c>
      <c r="E18092">
        <v>27.629525910000002</v>
      </c>
      <c r="F18092" t="b">
        <v>0</v>
      </c>
      <c r="G18092">
        <v>7.1290857189999999</v>
      </c>
    </row>
    <row r="18093" spans="1:7" x14ac:dyDescent="0.3">
      <c r="A18093" t="s">
        <v>5263</v>
      </c>
      <c r="B18093" t="s">
        <v>7211</v>
      </c>
      <c r="C18093">
        <v>5.2308907749999998</v>
      </c>
      <c r="D18093" t="b">
        <v>0</v>
      </c>
      <c r="E18093">
        <v>27.625525110000002</v>
      </c>
      <c r="F18093" t="b">
        <v>1</v>
      </c>
      <c r="G18093">
        <v>4.144547169</v>
      </c>
    </row>
    <row r="18094" spans="1:7" x14ac:dyDescent="0.3">
      <c r="A18094" t="s">
        <v>4375</v>
      </c>
      <c r="B18094" t="s">
        <v>7212</v>
      </c>
      <c r="C18094">
        <v>5.230867859</v>
      </c>
      <c r="D18094" t="b">
        <v>0</v>
      </c>
      <c r="E18094">
        <v>27.621524300000001</v>
      </c>
      <c r="F18094" t="b">
        <v>1</v>
      </c>
      <c r="G18094">
        <v>3.8193894070000001</v>
      </c>
    </row>
    <row r="18095" spans="1:7" x14ac:dyDescent="0.3">
      <c r="A18095" t="s">
        <v>21509</v>
      </c>
      <c r="B18095" t="s">
        <v>21510</v>
      </c>
      <c r="C18095">
        <v>5.2308355439999996</v>
      </c>
      <c r="D18095" t="b">
        <v>0</v>
      </c>
      <c r="E18095">
        <v>27.617523500000001</v>
      </c>
      <c r="F18095" t="b">
        <v>0</v>
      </c>
      <c r="G18095">
        <v>8.4068068870000001</v>
      </c>
    </row>
    <row r="18096" spans="1:7" x14ac:dyDescent="0.3">
      <c r="A18096" t="s">
        <v>13590</v>
      </c>
      <c r="B18096" t="s">
        <v>13591</v>
      </c>
      <c r="C18096">
        <v>5.2307662429999997</v>
      </c>
      <c r="D18096" t="b">
        <v>0</v>
      </c>
      <c r="E18096">
        <v>27.613522700000001</v>
      </c>
      <c r="F18096" t="b">
        <v>0</v>
      </c>
      <c r="G18096">
        <v>7.2430774329999998</v>
      </c>
    </row>
    <row r="18097" spans="1:7" x14ac:dyDescent="0.3">
      <c r="A18097" t="s">
        <v>5518</v>
      </c>
      <c r="B18097" t="s">
        <v>7213</v>
      </c>
      <c r="C18097">
        <v>5.2307495660000001</v>
      </c>
      <c r="D18097" t="b">
        <v>0</v>
      </c>
      <c r="E18097">
        <v>27.609521900000001</v>
      </c>
      <c r="F18097" t="b">
        <v>1</v>
      </c>
      <c r="G18097">
        <v>4.1633725769999996</v>
      </c>
    </row>
    <row r="18098" spans="1:7" x14ac:dyDescent="0.3">
      <c r="A18098" t="s">
        <v>24925</v>
      </c>
      <c r="B18098" t="s">
        <v>24926</v>
      </c>
      <c r="C18098">
        <v>5.2307384519999998</v>
      </c>
      <c r="D18098" t="b">
        <v>0</v>
      </c>
      <c r="E18098">
        <v>27.605521100000001</v>
      </c>
      <c r="F18098" t="b">
        <v>0</v>
      </c>
      <c r="G18098">
        <v>5.9851554570000003</v>
      </c>
    </row>
    <row r="18099" spans="1:7" x14ac:dyDescent="0.3">
      <c r="A18099" t="s">
        <v>14863</v>
      </c>
      <c r="B18099" t="s">
        <v>14864</v>
      </c>
      <c r="C18099">
        <v>5.23072158</v>
      </c>
      <c r="D18099" t="b">
        <v>0</v>
      </c>
      <c r="E18099">
        <v>27.601520300000001</v>
      </c>
      <c r="F18099" t="b">
        <v>0</v>
      </c>
      <c r="G18099">
        <v>5.2036044439999998</v>
      </c>
    </row>
    <row r="18100" spans="1:7" x14ac:dyDescent="0.3">
      <c r="A18100" t="s">
        <v>45219</v>
      </c>
      <c r="B18100" t="s">
        <v>45220</v>
      </c>
      <c r="C18100">
        <v>5.2306292870000002</v>
      </c>
      <c r="D18100" t="b">
        <v>0</v>
      </c>
      <c r="E18100">
        <v>27.597519500000001</v>
      </c>
      <c r="F18100" t="b">
        <v>0</v>
      </c>
      <c r="G18100">
        <v>6.3621084029999997</v>
      </c>
    </row>
    <row r="18101" spans="1:7" x14ac:dyDescent="0.3">
      <c r="A18101" t="s">
        <v>27258</v>
      </c>
      <c r="B18101" t="s">
        <v>27259</v>
      </c>
      <c r="C18101">
        <v>5.2306289990000003</v>
      </c>
      <c r="D18101" t="b">
        <v>0</v>
      </c>
      <c r="E18101">
        <v>27.593518700000001</v>
      </c>
      <c r="F18101" t="b">
        <v>0</v>
      </c>
      <c r="G18101">
        <v>7.8473374060000003</v>
      </c>
    </row>
    <row r="18102" spans="1:7" x14ac:dyDescent="0.3">
      <c r="A18102" t="s">
        <v>28050</v>
      </c>
      <c r="B18102" t="s">
        <v>28051</v>
      </c>
      <c r="C18102">
        <v>5.2306209829999997</v>
      </c>
      <c r="D18102" t="b">
        <v>0</v>
      </c>
      <c r="E18102">
        <v>27.589517900000001</v>
      </c>
      <c r="F18102" t="b">
        <v>0</v>
      </c>
      <c r="G18102">
        <v>5.5786623349999998</v>
      </c>
    </row>
    <row r="18103" spans="1:7" x14ac:dyDescent="0.3">
      <c r="A18103" t="s">
        <v>23111</v>
      </c>
      <c r="B18103" t="s">
        <v>23112</v>
      </c>
      <c r="C18103">
        <v>5.2304636110000002</v>
      </c>
      <c r="D18103" t="b">
        <v>0</v>
      </c>
      <c r="E18103">
        <v>27.585517100000001</v>
      </c>
      <c r="F18103" t="b">
        <v>0</v>
      </c>
      <c r="G18103">
        <v>6.8562599479999999</v>
      </c>
    </row>
    <row r="18104" spans="1:7" x14ac:dyDescent="0.3">
      <c r="A18104" t="s">
        <v>29154</v>
      </c>
      <c r="B18104" t="s">
        <v>29155</v>
      </c>
      <c r="C18104">
        <v>5.2303895760000003</v>
      </c>
      <c r="D18104" t="b">
        <v>0</v>
      </c>
      <c r="E18104">
        <v>27.581516300000001</v>
      </c>
      <c r="F18104" t="b">
        <v>0</v>
      </c>
      <c r="G18104">
        <v>4.7299712469999999</v>
      </c>
    </row>
    <row r="18105" spans="1:7" x14ac:dyDescent="0.3">
      <c r="A18105" t="s">
        <v>21527</v>
      </c>
      <c r="B18105" t="s">
        <v>21528</v>
      </c>
      <c r="C18105">
        <v>5.230327956</v>
      </c>
      <c r="D18105" t="b">
        <v>0</v>
      </c>
      <c r="E18105">
        <v>27.577515500000001</v>
      </c>
      <c r="F18105" t="b">
        <v>0</v>
      </c>
      <c r="G18105">
        <v>4.7257418400000004</v>
      </c>
    </row>
    <row r="18106" spans="1:7" x14ac:dyDescent="0.3">
      <c r="A18106" t="s">
        <v>21851</v>
      </c>
      <c r="B18106" t="s">
        <v>21852</v>
      </c>
      <c r="C18106">
        <v>5.2303057830000004</v>
      </c>
      <c r="D18106" t="b">
        <v>0</v>
      </c>
      <c r="E18106">
        <v>27.5735147</v>
      </c>
      <c r="F18106" t="b">
        <v>0</v>
      </c>
      <c r="G18106">
        <v>5.2041126139999996</v>
      </c>
    </row>
    <row r="18107" spans="1:7" x14ac:dyDescent="0.3">
      <c r="A18107" t="s">
        <v>4989</v>
      </c>
      <c r="B18107" t="s">
        <v>7214</v>
      </c>
      <c r="C18107">
        <v>5.2302889869999998</v>
      </c>
      <c r="D18107" t="b">
        <v>0</v>
      </c>
      <c r="E18107">
        <v>27.5695139</v>
      </c>
      <c r="F18107" t="b">
        <v>1</v>
      </c>
      <c r="G18107">
        <v>3.8660638700000001</v>
      </c>
    </row>
    <row r="18108" spans="1:7" x14ac:dyDescent="0.3">
      <c r="A18108" t="s">
        <v>3648</v>
      </c>
      <c r="B18108" t="s">
        <v>7215</v>
      </c>
      <c r="C18108">
        <v>5.2301761640000004</v>
      </c>
      <c r="D18108" t="b">
        <v>0</v>
      </c>
      <c r="E18108">
        <v>27.5655131</v>
      </c>
      <c r="F18108" t="b">
        <v>1</v>
      </c>
      <c r="G18108">
        <v>4.3740036819999997</v>
      </c>
    </row>
    <row r="18109" spans="1:7" x14ac:dyDescent="0.3">
      <c r="A18109" t="s">
        <v>18038</v>
      </c>
      <c r="B18109" t="s">
        <v>18039</v>
      </c>
      <c r="C18109">
        <v>5.2300539759999998</v>
      </c>
      <c r="D18109" t="b">
        <v>0</v>
      </c>
      <c r="E18109">
        <v>27.5615123</v>
      </c>
      <c r="F18109" t="b">
        <v>0</v>
      </c>
      <c r="G18109">
        <v>4.7305428220000003</v>
      </c>
    </row>
    <row r="18110" spans="1:7" x14ac:dyDescent="0.3">
      <c r="A18110" t="s">
        <v>13920</v>
      </c>
      <c r="B18110" t="s">
        <v>13921</v>
      </c>
      <c r="C18110">
        <v>5.2300228090000003</v>
      </c>
      <c r="D18110" t="b">
        <v>0</v>
      </c>
      <c r="E18110">
        <v>27.5575115</v>
      </c>
      <c r="F18110" t="b">
        <v>0</v>
      </c>
      <c r="G18110">
        <v>10.816627220000001</v>
      </c>
    </row>
    <row r="18111" spans="1:7" x14ac:dyDescent="0.3">
      <c r="A18111" t="s">
        <v>22917</v>
      </c>
      <c r="B18111" t="s">
        <v>22918</v>
      </c>
      <c r="C18111">
        <v>5.2300206710000001</v>
      </c>
      <c r="D18111" t="b">
        <v>0</v>
      </c>
      <c r="E18111">
        <v>27.5535107</v>
      </c>
      <c r="F18111" t="b">
        <v>0</v>
      </c>
      <c r="G18111">
        <v>4.5695210739999998</v>
      </c>
    </row>
    <row r="18112" spans="1:7" x14ac:dyDescent="0.3">
      <c r="A18112" t="s">
        <v>54195</v>
      </c>
      <c r="B18112" t="s">
        <v>54196</v>
      </c>
      <c r="C18112">
        <v>5.2297692390000003</v>
      </c>
      <c r="D18112" t="b">
        <v>0</v>
      </c>
      <c r="E18112">
        <v>27.5495099</v>
      </c>
      <c r="F18112" t="b">
        <v>0</v>
      </c>
      <c r="G18112">
        <v>6.9283225499999999</v>
      </c>
    </row>
    <row r="18113" spans="1:7" x14ac:dyDescent="0.3">
      <c r="A18113" t="s">
        <v>20754</v>
      </c>
      <c r="B18113" t="s">
        <v>20755</v>
      </c>
      <c r="C18113">
        <v>5.2297082389999998</v>
      </c>
      <c r="D18113" t="b">
        <v>0</v>
      </c>
      <c r="E18113">
        <v>27.5455091</v>
      </c>
      <c r="F18113" t="b">
        <v>0</v>
      </c>
      <c r="G18113">
        <v>5.3410211929999996</v>
      </c>
    </row>
    <row r="18114" spans="1:7" x14ac:dyDescent="0.3">
      <c r="A18114" t="s">
        <v>25897</v>
      </c>
      <c r="B18114" t="s">
        <v>25898</v>
      </c>
      <c r="C18114">
        <v>5.2297066829999999</v>
      </c>
      <c r="D18114" t="b">
        <v>0</v>
      </c>
      <c r="E18114">
        <v>27.5415083</v>
      </c>
      <c r="F18114" t="b">
        <v>0</v>
      </c>
      <c r="G18114">
        <v>4.5886745219999998</v>
      </c>
    </row>
    <row r="18115" spans="1:7" x14ac:dyDescent="0.3">
      <c r="A18115" t="s">
        <v>9363</v>
      </c>
      <c r="B18115" t="s">
        <v>9364</v>
      </c>
      <c r="C18115">
        <v>5.2296967179999996</v>
      </c>
      <c r="D18115" t="b">
        <v>0</v>
      </c>
      <c r="E18115">
        <v>27.5375075</v>
      </c>
      <c r="F18115" t="b">
        <v>0</v>
      </c>
      <c r="G18115">
        <v>5.0243257720000001</v>
      </c>
    </row>
    <row r="18116" spans="1:7" x14ac:dyDescent="0.3">
      <c r="A18116" t="s">
        <v>24021</v>
      </c>
      <c r="B18116" t="s">
        <v>24022</v>
      </c>
      <c r="C18116">
        <v>5.2296955110000001</v>
      </c>
      <c r="D18116" t="b">
        <v>0</v>
      </c>
      <c r="E18116">
        <v>27.5335067</v>
      </c>
      <c r="F18116" t="b">
        <v>0</v>
      </c>
      <c r="G18116">
        <v>5.7671784840000004</v>
      </c>
    </row>
    <row r="18117" spans="1:7" x14ac:dyDescent="0.3">
      <c r="A18117" t="s">
        <v>22079</v>
      </c>
      <c r="B18117" t="s">
        <v>22080</v>
      </c>
      <c r="C18117">
        <v>5.229645058</v>
      </c>
      <c r="D18117" t="b">
        <v>0</v>
      </c>
      <c r="E18117">
        <v>27.5295059</v>
      </c>
      <c r="F18117" t="b">
        <v>0</v>
      </c>
      <c r="G18117">
        <v>5.8178847569999999</v>
      </c>
    </row>
    <row r="18118" spans="1:7" x14ac:dyDescent="0.3">
      <c r="A18118" t="s">
        <v>17586</v>
      </c>
      <c r="B18118" t="s">
        <v>17587</v>
      </c>
      <c r="C18118">
        <v>5.2296090089999998</v>
      </c>
      <c r="D18118" t="b">
        <v>0</v>
      </c>
      <c r="E18118">
        <v>27.5255051</v>
      </c>
      <c r="F18118" t="b">
        <v>0</v>
      </c>
      <c r="G18118">
        <v>4.9938963039999997</v>
      </c>
    </row>
    <row r="18119" spans="1:7" x14ac:dyDescent="0.3">
      <c r="A18119" t="s">
        <v>41705</v>
      </c>
      <c r="B18119" t="s">
        <v>41706</v>
      </c>
      <c r="C18119">
        <v>5.2295892559999997</v>
      </c>
      <c r="D18119" t="b">
        <v>0</v>
      </c>
      <c r="E18119">
        <v>27.5215043</v>
      </c>
      <c r="F18119" t="b">
        <v>0</v>
      </c>
      <c r="G18119">
        <v>5.5227515540000001</v>
      </c>
    </row>
    <row r="18120" spans="1:7" x14ac:dyDescent="0.3">
      <c r="A18120" t="s">
        <v>20810</v>
      </c>
      <c r="B18120" t="s">
        <v>20811</v>
      </c>
      <c r="C18120">
        <v>5.2295496750000003</v>
      </c>
      <c r="D18120" t="b">
        <v>0</v>
      </c>
      <c r="E18120">
        <v>27.5175035</v>
      </c>
      <c r="F18120" t="b">
        <v>0</v>
      </c>
      <c r="G18120">
        <v>5.4594425869999998</v>
      </c>
    </row>
    <row r="18121" spans="1:7" x14ac:dyDescent="0.3">
      <c r="A18121" t="s">
        <v>29505</v>
      </c>
      <c r="B18121" t="s">
        <v>29506</v>
      </c>
      <c r="C18121">
        <v>5.2295451679999996</v>
      </c>
      <c r="D18121" t="b">
        <v>0</v>
      </c>
      <c r="E18121">
        <v>27.5135027</v>
      </c>
      <c r="F18121" t="b">
        <v>0</v>
      </c>
      <c r="G18121">
        <v>4.715099478</v>
      </c>
    </row>
    <row r="18122" spans="1:7" x14ac:dyDescent="0.3">
      <c r="A18122" t="s">
        <v>14062</v>
      </c>
      <c r="B18122" t="s">
        <v>14063</v>
      </c>
      <c r="C18122">
        <v>5.2295215629999996</v>
      </c>
      <c r="D18122" t="b">
        <v>0</v>
      </c>
      <c r="E18122">
        <v>27.5095019</v>
      </c>
      <c r="F18122" t="b">
        <v>0</v>
      </c>
      <c r="G18122">
        <v>6.4799891049999996</v>
      </c>
    </row>
    <row r="18123" spans="1:7" x14ac:dyDescent="0.3">
      <c r="A18123" t="s">
        <v>39317</v>
      </c>
      <c r="B18123" t="s">
        <v>39318</v>
      </c>
      <c r="C18123">
        <v>5.2294146909999997</v>
      </c>
      <c r="D18123" t="b">
        <v>0</v>
      </c>
      <c r="E18123">
        <v>27.5055011</v>
      </c>
      <c r="F18123" t="b">
        <v>0</v>
      </c>
      <c r="G18123">
        <v>6.636977817</v>
      </c>
    </row>
    <row r="18124" spans="1:7" x14ac:dyDescent="0.3">
      <c r="A18124" t="s">
        <v>25895</v>
      </c>
      <c r="B18124" t="s">
        <v>25896</v>
      </c>
      <c r="C18124">
        <v>5.2293805180000001</v>
      </c>
      <c r="D18124" t="b">
        <v>0</v>
      </c>
      <c r="E18124">
        <v>27.5015003</v>
      </c>
      <c r="F18124" t="b">
        <v>0</v>
      </c>
      <c r="G18124">
        <v>6.5088923190000001</v>
      </c>
    </row>
    <row r="18125" spans="1:7" x14ac:dyDescent="0.3">
      <c r="A18125" t="s">
        <v>47577</v>
      </c>
      <c r="B18125" t="s">
        <v>47578</v>
      </c>
      <c r="C18125">
        <v>5.2293654729999997</v>
      </c>
      <c r="D18125" t="b">
        <v>0</v>
      </c>
      <c r="E18125">
        <v>27.4974995</v>
      </c>
      <c r="F18125" t="b">
        <v>0</v>
      </c>
      <c r="G18125">
        <v>4.7479595259999998</v>
      </c>
    </row>
    <row r="18126" spans="1:7" x14ac:dyDescent="0.3">
      <c r="A18126" t="s">
        <v>36165</v>
      </c>
      <c r="B18126" t="s">
        <v>36166</v>
      </c>
      <c r="C18126">
        <v>5.2293608860000003</v>
      </c>
      <c r="D18126" t="b">
        <v>0</v>
      </c>
      <c r="E18126">
        <v>27.4934987</v>
      </c>
      <c r="F18126" t="b">
        <v>0</v>
      </c>
      <c r="G18126">
        <v>4.6616438440000003</v>
      </c>
    </row>
    <row r="18127" spans="1:7" x14ac:dyDescent="0.3">
      <c r="A18127" t="s">
        <v>26233</v>
      </c>
      <c r="B18127" t="s">
        <v>26234</v>
      </c>
      <c r="C18127">
        <v>5.2293503430000001</v>
      </c>
      <c r="D18127" t="b">
        <v>0</v>
      </c>
      <c r="E18127">
        <v>27.4894979</v>
      </c>
      <c r="F18127" t="b">
        <v>0</v>
      </c>
      <c r="G18127">
        <v>5.4683849679999996</v>
      </c>
    </row>
    <row r="18128" spans="1:7" x14ac:dyDescent="0.3">
      <c r="A18128" t="s">
        <v>30768</v>
      </c>
      <c r="B18128" t="s">
        <v>30769</v>
      </c>
      <c r="C18128">
        <v>5.2293343300000004</v>
      </c>
      <c r="D18128" t="b">
        <v>0</v>
      </c>
      <c r="E18128">
        <v>27.4854971</v>
      </c>
      <c r="F18128" t="b">
        <v>0</v>
      </c>
      <c r="G18128">
        <v>4.8132444540000003</v>
      </c>
    </row>
    <row r="18129" spans="1:7" x14ac:dyDescent="0.3">
      <c r="A18129" t="s">
        <v>31646</v>
      </c>
      <c r="B18129" t="s">
        <v>31647</v>
      </c>
      <c r="C18129">
        <v>5.2293196240000004</v>
      </c>
      <c r="D18129" t="b">
        <v>0</v>
      </c>
      <c r="E18129">
        <v>27.4814963</v>
      </c>
      <c r="F18129" t="b">
        <v>0</v>
      </c>
      <c r="G18129">
        <v>7.2295568899999996</v>
      </c>
    </row>
    <row r="18130" spans="1:7" x14ac:dyDescent="0.3">
      <c r="A18130" t="s">
        <v>53131</v>
      </c>
      <c r="B18130" t="s">
        <v>53132</v>
      </c>
      <c r="C18130">
        <v>5.2292226069999996</v>
      </c>
      <c r="D18130" t="b">
        <v>0</v>
      </c>
      <c r="E18130">
        <v>27.4774955</v>
      </c>
      <c r="F18130" t="b">
        <v>0</v>
      </c>
      <c r="G18130">
        <v>5.5060684860000002</v>
      </c>
    </row>
    <row r="18131" spans="1:7" x14ac:dyDescent="0.3">
      <c r="A18131" t="s">
        <v>40481</v>
      </c>
      <c r="B18131" t="s">
        <v>40482</v>
      </c>
      <c r="C18131">
        <v>5.2291372249999997</v>
      </c>
      <c r="D18131" t="b">
        <v>0</v>
      </c>
      <c r="E18131">
        <v>27.4734947</v>
      </c>
      <c r="F18131" t="b">
        <v>0</v>
      </c>
      <c r="G18131">
        <v>6.2993002059999998</v>
      </c>
    </row>
    <row r="18132" spans="1:7" x14ac:dyDescent="0.3">
      <c r="A18132" t="s">
        <v>42671</v>
      </c>
      <c r="B18132" t="s">
        <v>42672</v>
      </c>
      <c r="C18132">
        <v>5.2290808599999998</v>
      </c>
      <c r="D18132" t="b">
        <v>0</v>
      </c>
      <c r="E18132">
        <v>27.4694939</v>
      </c>
      <c r="F18132" t="b">
        <v>0</v>
      </c>
      <c r="G18132">
        <v>7.6544443060000003</v>
      </c>
    </row>
    <row r="18133" spans="1:7" x14ac:dyDescent="0.3">
      <c r="A18133" t="s">
        <v>53783</v>
      </c>
      <c r="B18133" t="s">
        <v>53784</v>
      </c>
      <c r="C18133">
        <v>5.228861298</v>
      </c>
      <c r="D18133" t="b">
        <v>0</v>
      </c>
      <c r="E18133">
        <v>27.4654931</v>
      </c>
      <c r="F18133" t="b">
        <v>0</v>
      </c>
      <c r="G18133">
        <v>6.7106592340000004</v>
      </c>
    </row>
    <row r="18134" spans="1:7" x14ac:dyDescent="0.3">
      <c r="A18134" t="s">
        <v>21188</v>
      </c>
      <c r="B18134" t="s">
        <v>21189</v>
      </c>
      <c r="C18134">
        <v>5.2288478339999998</v>
      </c>
      <c r="D18134" t="b">
        <v>0</v>
      </c>
      <c r="E18134">
        <v>27.4614923</v>
      </c>
      <c r="F18134" t="b">
        <v>0</v>
      </c>
      <c r="G18134">
        <v>5.2164461690000001</v>
      </c>
    </row>
    <row r="18135" spans="1:7" x14ac:dyDescent="0.3">
      <c r="A18135" t="s">
        <v>23009</v>
      </c>
      <c r="B18135" t="s">
        <v>23010</v>
      </c>
      <c r="C18135">
        <v>5.228846431</v>
      </c>
      <c r="D18135" t="b">
        <v>0</v>
      </c>
      <c r="E18135">
        <v>27.4574915</v>
      </c>
      <c r="F18135" t="b">
        <v>0</v>
      </c>
      <c r="G18135">
        <v>4.4399628990000002</v>
      </c>
    </row>
    <row r="18136" spans="1:7" x14ac:dyDescent="0.3">
      <c r="A18136" t="s">
        <v>10326</v>
      </c>
      <c r="B18136" t="s">
        <v>10327</v>
      </c>
      <c r="C18136">
        <v>5.2287939980000004</v>
      </c>
      <c r="D18136" t="b">
        <v>0</v>
      </c>
      <c r="E18136">
        <v>27.4534907</v>
      </c>
      <c r="F18136" t="b">
        <v>0</v>
      </c>
      <c r="G18136">
        <v>5.6449604190000002</v>
      </c>
    </row>
    <row r="18137" spans="1:7" x14ac:dyDescent="0.3">
      <c r="A18137" t="s">
        <v>4712</v>
      </c>
      <c r="B18137" t="s">
        <v>7216</v>
      </c>
      <c r="C18137">
        <v>5.2287770370000004</v>
      </c>
      <c r="D18137" t="b">
        <v>0</v>
      </c>
      <c r="E18137">
        <v>27.4494899</v>
      </c>
      <c r="F18137" t="b">
        <v>1</v>
      </c>
      <c r="G18137">
        <v>3.5159580990000001</v>
      </c>
    </row>
    <row r="18138" spans="1:7" x14ac:dyDescent="0.3">
      <c r="A18138" t="s">
        <v>43963</v>
      </c>
      <c r="B18138" t="s">
        <v>43964</v>
      </c>
      <c r="C18138">
        <v>5.2287363139999998</v>
      </c>
      <c r="D18138" t="b">
        <v>0</v>
      </c>
      <c r="E18138">
        <v>27.4454891</v>
      </c>
      <c r="F18138" t="b">
        <v>0</v>
      </c>
      <c r="G18138">
        <v>6.0925546510000004</v>
      </c>
    </row>
    <row r="18139" spans="1:7" x14ac:dyDescent="0.3">
      <c r="A18139" t="s">
        <v>33701</v>
      </c>
      <c r="B18139" t="s">
        <v>33702</v>
      </c>
      <c r="C18139">
        <v>5.2286116519999997</v>
      </c>
      <c r="D18139" t="b">
        <v>0</v>
      </c>
      <c r="E18139">
        <v>27.4414883</v>
      </c>
      <c r="F18139" t="b">
        <v>0</v>
      </c>
      <c r="G18139">
        <v>5.6765593150000004</v>
      </c>
    </row>
    <row r="18140" spans="1:7" x14ac:dyDescent="0.3">
      <c r="A18140" t="s">
        <v>3809</v>
      </c>
      <c r="B18140" t="s">
        <v>7217</v>
      </c>
      <c r="C18140">
        <v>5.2286015089999998</v>
      </c>
      <c r="D18140" t="b">
        <v>0</v>
      </c>
      <c r="E18140">
        <v>27.4374875</v>
      </c>
      <c r="F18140" t="b">
        <v>1</v>
      </c>
      <c r="G18140">
        <v>3.5918291230000001</v>
      </c>
    </row>
    <row r="18141" spans="1:7" x14ac:dyDescent="0.3">
      <c r="A18141" t="s">
        <v>20626</v>
      </c>
      <c r="B18141" t="s">
        <v>20627</v>
      </c>
      <c r="C18141">
        <v>5.2285495260000001</v>
      </c>
      <c r="D18141" t="b">
        <v>0</v>
      </c>
      <c r="E18141">
        <v>27.4334867</v>
      </c>
      <c r="F18141" t="b">
        <v>0</v>
      </c>
      <c r="G18141">
        <v>6.7773017790000001</v>
      </c>
    </row>
    <row r="18142" spans="1:7" x14ac:dyDescent="0.3">
      <c r="A18142" t="s">
        <v>3351</v>
      </c>
      <c r="B18142" t="s">
        <v>7218</v>
      </c>
      <c r="C18142">
        <v>5.2284887879999999</v>
      </c>
      <c r="D18142" t="b">
        <v>0</v>
      </c>
      <c r="E18142">
        <v>27.4294859</v>
      </c>
      <c r="F18142" t="b">
        <v>1</v>
      </c>
      <c r="G18142">
        <v>3.2394734430000001</v>
      </c>
    </row>
    <row r="18143" spans="1:7" x14ac:dyDescent="0.3">
      <c r="A18143" t="s">
        <v>25819</v>
      </c>
      <c r="B18143" t="s">
        <v>25820</v>
      </c>
      <c r="C18143">
        <v>5.2284768450000003</v>
      </c>
      <c r="D18143" t="b">
        <v>0</v>
      </c>
      <c r="E18143">
        <v>27.4254851</v>
      </c>
      <c r="F18143" t="b">
        <v>0</v>
      </c>
      <c r="G18143">
        <v>5.5057088580000002</v>
      </c>
    </row>
    <row r="18144" spans="1:7" x14ac:dyDescent="0.3">
      <c r="A18144" t="s">
        <v>3241</v>
      </c>
      <c r="B18144" t="s">
        <v>7219</v>
      </c>
      <c r="C18144">
        <v>5.2284577270000003</v>
      </c>
      <c r="D18144" t="b">
        <v>0</v>
      </c>
      <c r="E18144">
        <v>27.421484299999999</v>
      </c>
      <c r="F18144" t="b">
        <v>1</v>
      </c>
      <c r="G18144">
        <v>3.629498339</v>
      </c>
    </row>
    <row r="18145" spans="1:7" x14ac:dyDescent="0.3">
      <c r="A18145" t="s">
        <v>48415</v>
      </c>
      <c r="B18145" t="s">
        <v>48416</v>
      </c>
      <c r="C18145">
        <v>5.2284551649999997</v>
      </c>
      <c r="D18145" t="b">
        <v>0</v>
      </c>
      <c r="E18145">
        <v>27.417483499999999</v>
      </c>
      <c r="F18145" t="b">
        <v>0</v>
      </c>
      <c r="G18145">
        <v>4.9045158280000001</v>
      </c>
    </row>
    <row r="18146" spans="1:7" x14ac:dyDescent="0.3">
      <c r="A18146" t="s">
        <v>51063</v>
      </c>
      <c r="B18146" t="s">
        <v>51064</v>
      </c>
      <c r="C18146">
        <v>5.2284541740000003</v>
      </c>
      <c r="D18146" t="b">
        <v>0</v>
      </c>
      <c r="E18146">
        <v>27.413482699999999</v>
      </c>
      <c r="F18146" t="b">
        <v>0</v>
      </c>
      <c r="G18146">
        <v>7.5552041540000001</v>
      </c>
    </row>
    <row r="18147" spans="1:7" x14ac:dyDescent="0.3">
      <c r="A18147" t="s">
        <v>41997</v>
      </c>
      <c r="B18147" t="s">
        <v>41998</v>
      </c>
      <c r="C18147">
        <v>5.2284434590000002</v>
      </c>
      <c r="D18147" t="b">
        <v>0</v>
      </c>
      <c r="E18147">
        <v>27.409481899999999</v>
      </c>
      <c r="F18147" t="b">
        <v>0</v>
      </c>
      <c r="G18147">
        <v>5.8691079769999996</v>
      </c>
    </row>
    <row r="18148" spans="1:7" x14ac:dyDescent="0.3">
      <c r="A18148" t="s">
        <v>3714</v>
      </c>
      <c r="B18148" t="s">
        <v>7220</v>
      </c>
      <c r="C18148">
        <v>5.2284117700000001</v>
      </c>
      <c r="D18148" t="b">
        <v>0</v>
      </c>
      <c r="E18148">
        <v>27.405481099999999</v>
      </c>
      <c r="F18148" t="b">
        <v>1</v>
      </c>
      <c r="G18148">
        <v>3.568022407</v>
      </c>
    </row>
    <row r="18149" spans="1:7" x14ac:dyDescent="0.3">
      <c r="A18149" t="s">
        <v>27343</v>
      </c>
      <c r="B18149" t="s">
        <v>27344</v>
      </c>
      <c r="C18149">
        <v>5.228381282</v>
      </c>
      <c r="D18149" t="b">
        <v>0</v>
      </c>
      <c r="E18149">
        <v>27.401480299999999</v>
      </c>
      <c r="F18149" t="b">
        <v>0</v>
      </c>
      <c r="G18149">
        <v>5.5790452000000004</v>
      </c>
    </row>
    <row r="18150" spans="1:7" x14ac:dyDescent="0.3">
      <c r="A18150" t="s">
        <v>5036</v>
      </c>
      <c r="B18150" t="s">
        <v>7221</v>
      </c>
      <c r="C18150">
        <v>5.228370076</v>
      </c>
      <c r="D18150" t="b">
        <v>0</v>
      </c>
      <c r="E18150">
        <v>27.397479499999999</v>
      </c>
      <c r="F18150" t="b">
        <v>1</v>
      </c>
      <c r="G18150">
        <v>3.8513211869999999</v>
      </c>
    </row>
    <row r="18151" spans="1:7" x14ac:dyDescent="0.3">
      <c r="A18151" t="s">
        <v>30894</v>
      </c>
      <c r="B18151" t="s">
        <v>30895</v>
      </c>
      <c r="C18151">
        <v>5.2282220920000002</v>
      </c>
      <c r="D18151" t="b">
        <v>0</v>
      </c>
      <c r="E18151">
        <v>27.393478699999999</v>
      </c>
      <c r="F18151" t="b">
        <v>0</v>
      </c>
      <c r="G18151">
        <v>5.2234933589999999</v>
      </c>
    </row>
    <row r="18152" spans="1:7" x14ac:dyDescent="0.3">
      <c r="A18152" t="s">
        <v>28142</v>
      </c>
      <c r="B18152" t="s">
        <v>28143</v>
      </c>
      <c r="C18152">
        <v>5.2281693430000002</v>
      </c>
      <c r="D18152" t="b">
        <v>0</v>
      </c>
      <c r="E18152">
        <v>27.389477899999999</v>
      </c>
      <c r="F18152" t="b">
        <v>0</v>
      </c>
      <c r="G18152">
        <v>4.6950174660000004</v>
      </c>
    </row>
    <row r="18153" spans="1:7" x14ac:dyDescent="0.3">
      <c r="A18153" t="s">
        <v>25857</v>
      </c>
      <c r="B18153" t="s">
        <v>25858</v>
      </c>
      <c r="C18153">
        <v>5.2281171420000003</v>
      </c>
      <c r="D18153" t="b">
        <v>0</v>
      </c>
      <c r="E18153">
        <v>27.385477099999999</v>
      </c>
      <c r="F18153" t="b">
        <v>0</v>
      </c>
      <c r="G18153">
        <v>6.4782617309999999</v>
      </c>
    </row>
    <row r="18154" spans="1:7" x14ac:dyDescent="0.3">
      <c r="A18154" t="s">
        <v>13379</v>
      </c>
      <c r="B18154" t="s">
        <v>13380</v>
      </c>
      <c r="C18154">
        <v>5.2281150829999996</v>
      </c>
      <c r="D18154" t="b">
        <v>0</v>
      </c>
      <c r="E18154">
        <v>27.381476299999999</v>
      </c>
      <c r="F18154" t="b">
        <v>0</v>
      </c>
      <c r="G18154">
        <v>7.6512678899999997</v>
      </c>
    </row>
    <row r="18155" spans="1:7" x14ac:dyDescent="0.3">
      <c r="A18155" t="s">
        <v>30222</v>
      </c>
      <c r="B18155" t="s">
        <v>30223</v>
      </c>
      <c r="C18155">
        <v>5.228110279</v>
      </c>
      <c r="D18155" t="b">
        <v>0</v>
      </c>
      <c r="E18155">
        <v>27.377475499999999</v>
      </c>
      <c r="F18155" t="b">
        <v>0</v>
      </c>
      <c r="G18155">
        <v>8.8966950459999996</v>
      </c>
    </row>
    <row r="18156" spans="1:7" x14ac:dyDescent="0.3">
      <c r="A18156" t="s">
        <v>31208</v>
      </c>
      <c r="B18156" t="s">
        <v>31209</v>
      </c>
      <c r="C18156">
        <v>5.2281052600000004</v>
      </c>
      <c r="D18156" t="b">
        <v>0</v>
      </c>
      <c r="E18156">
        <v>27.373474689999998</v>
      </c>
      <c r="F18156" t="b">
        <v>0</v>
      </c>
      <c r="G18156">
        <v>6.2081549000000003</v>
      </c>
    </row>
    <row r="18157" spans="1:7" x14ac:dyDescent="0.3">
      <c r="A18157" t="s">
        <v>33513</v>
      </c>
      <c r="B18157" t="s">
        <v>33514</v>
      </c>
      <c r="C18157">
        <v>5.2280804879999998</v>
      </c>
      <c r="D18157" t="b">
        <v>0</v>
      </c>
      <c r="E18157">
        <v>27.369473889999998</v>
      </c>
      <c r="F18157" t="b">
        <v>0</v>
      </c>
      <c r="G18157">
        <v>4.8456274720000003</v>
      </c>
    </row>
    <row r="18158" spans="1:7" x14ac:dyDescent="0.3">
      <c r="A18158" t="s">
        <v>28440</v>
      </c>
      <c r="B18158" t="s">
        <v>28441</v>
      </c>
      <c r="C18158">
        <v>5.2279516819999996</v>
      </c>
      <c r="D18158" t="b">
        <v>0</v>
      </c>
      <c r="E18158">
        <v>27.365473089999998</v>
      </c>
      <c r="F18158" t="b">
        <v>0</v>
      </c>
      <c r="G18158">
        <v>5.4742659329999999</v>
      </c>
    </row>
    <row r="18159" spans="1:7" x14ac:dyDescent="0.3">
      <c r="A18159" t="s">
        <v>36331</v>
      </c>
      <c r="B18159" t="s">
        <v>36332</v>
      </c>
      <c r="C18159">
        <v>5.2278874699999998</v>
      </c>
      <c r="D18159" t="b">
        <v>0</v>
      </c>
      <c r="E18159">
        <v>27.361472289999998</v>
      </c>
      <c r="F18159" t="b">
        <v>0</v>
      </c>
      <c r="G18159">
        <v>8.0831865319999991</v>
      </c>
    </row>
    <row r="18160" spans="1:7" x14ac:dyDescent="0.3">
      <c r="A18160" t="s">
        <v>13686</v>
      </c>
      <c r="B18160" t="s">
        <v>13687</v>
      </c>
      <c r="C18160">
        <v>5.227795843</v>
      </c>
      <c r="D18160" t="b">
        <v>0</v>
      </c>
      <c r="E18160">
        <v>27.357471489999998</v>
      </c>
      <c r="F18160" t="b">
        <v>0</v>
      </c>
      <c r="G18160">
        <v>7.0019297729999996</v>
      </c>
    </row>
    <row r="18161" spans="1:7" x14ac:dyDescent="0.3">
      <c r="A18161" t="s">
        <v>4953</v>
      </c>
      <c r="B18161" t="s">
        <v>7222</v>
      </c>
      <c r="C18161">
        <v>5.2277927220000002</v>
      </c>
      <c r="D18161" t="b">
        <v>0</v>
      </c>
      <c r="E18161">
        <v>27.353470690000002</v>
      </c>
      <c r="F18161" t="b">
        <v>1</v>
      </c>
      <c r="G18161">
        <v>3.7617509290000002</v>
      </c>
    </row>
    <row r="18162" spans="1:7" x14ac:dyDescent="0.3">
      <c r="A18162" t="s">
        <v>5463</v>
      </c>
      <c r="B18162" t="s">
        <v>7223</v>
      </c>
      <c r="C18162">
        <v>5.2277300929999999</v>
      </c>
      <c r="D18162" t="b">
        <v>0</v>
      </c>
      <c r="E18162">
        <v>27.349469890000002</v>
      </c>
      <c r="F18162" t="b">
        <v>1</v>
      </c>
      <c r="G18162">
        <v>3.6691078479999999</v>
      </c>
    </row>
    <row r="18163" spans="1:7" x14ac:dyDescent="0.3">
      <c r="A18163" t="s">
        <v>10821</v>
      </c>
      <c r="B18163" t="s">
        <v>10822</v>
      </c>
      <c r="C18163">
        <v>5.2276634709999996</v>
      </c>
      <c r="D18163" t="b">
        <v>0</v>
      </c>
      <c r="E18163">
        <v>27.345469090000002</v>
      </c>
      <c r="F18163" t="b">
        <v>0</v>
      </c>
      <c r="G18163">
        <v>6.8132757210000001</v>
      </c>
    </row>
    <row r="18164" spans="1:7" x14ac:dyDescent="0.3">
      <c r="A18164" t="s">
        <v>22913</v>
      </c>
      <c r="B18164" t="s">
        <v>22914</v>
      </c>
      <c r="C18164">
        <v>5.2276545060000004</v>
      </c>
      <c r="D18164" t="b">
        <v>0</v>
      </c>
      <c r="E18164">
        <v>27.341468290000002</v>
      </c>
      <c r="F18164" t="b">
        <v>0</v>
      </c>
      <c r="G18164">
        <v>4.6014978229999999</v>
      </c>
    </row>
    <row r="18165" spans="1:7" x14ac:dyDescent="0.3">
      <c r="A18165" t="s">
        <v>25191</v>
      </c>
      <c r="B18165" t="s">
        <v>25192</v>
      </c>
      <c r="C18165">
        <v>5.2276202869999997</v>
      </c>
      <c r="D18165" t="b">
        <v>0</v>
      </c>
      <c r="E18165">
        <v>27.337467490000002</v>
      </c>
      <c r="F18165" t="b">
        <v>0</v>
      </c>
      <c r="G18165">
        <v>4.7630336709999996</v>
      </c>
    </row>
    <row r="18166" spans="1:7" x14ac:dyDescent="0.3">
      <c r="A18166" t="s">
        <v>28286</v>
      </c>
      <c r="B18166" t="s">
        <v>28287</v>
      </c>
      <c r="C18166">
        <v>5.2276073509999996</v>
      </c>
      <c r="D18166" t="b">
        <v>0</v>
      </c>
      <c r="E18166">
        <v>27.333466690000002</v>
      </c>
      <c r="F18166" t="b">
        <v>0</v>
      </c>
      <c r="G18166">
        <v>6.5480430900000002</v>
      </c>
    </row>
    <row r="18167" spans="1:7" x14ac:dyDescent="0.3">
      <c r="A18167" t="s">
        <v>33561</v>
      </c>
      <c r="B18167" t="s">
        <v>33562</v>
      </c>
      <c r="C18167">
        <v>5.2275526369999996</v>
      </c>
      <c r="D18167" t="b">
        <v>0</v>
      </c>
      <c r="E18167">
        <v>27.329465890000002</v>
      </c>
      <c r="F18167" t="b">
        <v>0</v>
      </c>
      <c r="G18167">
        <v>5.0158774560000001</v>
      </c>
    </row>
    <row r="18168" spans="1:7" x14ac:dyDescent="0.3">
      <c r="A18168" t="s">
        <v>25869</v>
      </c>
      <c r="B18168" t="s">
        <v>25870</v>
      </c>
      <c r="C18168">
        <v>5.2275409120000003</v>
      </c>
      <c r="D18168" t="b">
        <v>0</v>
      </c>
      <c r="E18168">
        <v>27.325465090000002</v>
      </c>
      <c r="F18168" t="b">
        <v>0</v>
      </c>
      <c r="G18168">
        <v>6.0345426209999999</v>
      </c>
    </row>
    <row r="18169" spans="1:7" x14ac:dyDescent="0.3">
      <c r="A18169" t="s">
        <v>4514</v>
      </c>
      <c r="B18169" t="s">
        <v>7224</v>
      </c>
      <c r="C18169">
        <v>5.2275066629999998</v>
      </c>
      <c r="D18169" t="b">
        <v>0</v>
      </c>
      <c r="E18169">
        <v>27.321464290000002</v>
      </c>
      <c r="F18169" t="b">
        <v>1</v>
      </c>
      <c r="G18169">
        <v>4.2770207019999997</v>
      </c>
    </row>
    <row r="18170" spans="1:7" x14ac:dyDescent="0.3">
      <c r="A18170" t="s">
        <v>5140</v>
      </c>
      <c r="B18170" t="s">
        <v>7225</v>
      </c>
      <c r="C18170">
        <v>5.2274270569999999</v>
      </c>
      <c r="D18170" t="b">
        <v>0</v>
      </c>
      <c r="E18170">
        <v>27.317463490000002</v>
      </c>
      <c r="F18170" t="b">
        <v>1</v>
      </c>
      <c r="G18170">
        <v>4.0123350059999998</v>
      </c>
    </row>
    <row r="18171" spans="1:7" x14ac:dyDescent="0.3">
      <c r="A18171" t="s">
        <v>20222</v>
      </c>
      <c r="B18171" t="s">
        <v>20223</v>
      </c>
      <c r="C18171">
        <v>5.227391549</v>
      </c>
      <c r="D18171" t="b">
        <v>0</v>
      </c>
      <c r="E18171">
        <v>27.313462690000001</v>
      </c>
      <c r="F18171" t="b">
        <v>0</v>
      </c>
      <c r="G18171">
        <v>9.5131133709999993</v>
      </c>
    </row>
    <row r="18172" spans="1:7" x14ac:dyDescent="0.3">
      <c r="A18172" t="s">
        <v>4473</v>
      </c>
      <c r="B18172" t="s">
        <v>7226</v>
      </c>
      <c r="C18172">
        <v>5.2273631900000002</v>
      </c>
      <c r="D18172" t="b">
        <v>0</v>
      </c>
      <c r="E18172">
        <v>27.309461890000001</v>
      </c>
      <c r="F18172" t="b">
        <v>1</v>
      </c>
      <c r="G18172">
        <v>4.2442874970000002</v>
      </c>
    </row>
    <row r="18173" spans="1:7" x14ac:dyDescent="0.3">
      <c r="A18173" t="s">
        <v>20076</v>
      </c>
      <c r="B18173" t="s">
        <v>20077</v>
      </c>
      <c r="C18173">
        <v>5.2272469849999998</v>
      </c>
      <c r="D18173" t="b">
        <v>0</v>
      </c>
      <c r="E18173">
        <v>27.305461090000001</v>
      </c>
      <c r="F18173" t="b">
        <v>0</v>
      </c>
      <c r="G18173">
        <v>4.4871434539999999</v>
      </c>
    </row>
    <row r="18174" spans="1:7" x14ac:dyDescent="0.3">
      <c r="A18174" t="s">
        <v>5316</v>
      </c>
      <c r="B18174" t="s">
        <v>7227</v>
      </c>
      <c r="C18174">
        <v>5.2271391720000002</v>
      </c>
      <c r="D18174" t="b">
        <v>0</v>
      </c>
      <c r="E18174">
        <v>27.301460290000001</v>
      </c>
      <c r="F18174" t="b">
        <v>1</v>
      </c>
      <c r="G18174">
        <v>4.1268695319999997</v>
      </c>
    </row>
    <row r="18175" spans="1:7" x14ac:dyDescent="0.3">
      <c r="A18175" t="s">
        <v>28838</v>
      </c>
      <c r="B18175" t="s">
        <v>28839</v>
      </c>
      <c r="C18175">
        <v>5.2271104580000003</v>
      </c>
      <c r="D18175" t="b">
        <v>0</v>
      </c>
      <c r="E18175">
        <v>27.297459490000001</v>
      </c>
      <c r="F18175" t="b">
        <v>0</v>
      </c>
      <c r="G18175">
        <v>8.1960889269999999</v>
      </c>
    </row>
    <row r="18176" spans="1:7" x14ac:dyDescent="0.3">
      <c r="A18176" t="s">
        <v>23997</v>
      </c>
      <c r="B18176" t="s">
        <v>23998</v>
      </c>
      <c r="C18176">
        <v>5.2271075040000001</v>
      </c>
      <c r="D18176" t="b">
        <v>0</v>
      </c>
      <c r="E18176">
        <v>27.293458690000001</v>
      </c>
      <c r="F18176" t="b">
        <v>0</v>
      </c>
      <c r="G18176">
        <v>4.451764303</v>
      </c>
    </row>
    <row r="18177" spans="1:7" x14ac:dyDescent="0.3">
      <c r="A18177" t="s">
        <v>21216</v>
      </c>
      <c r="B18177" t="s">
        <v>21217</v>
      </c>
      <c r="C18177">
        <v>5.2268791989999999</v>
      </c>
      <c r="D18177" t="b">
        <v>0</v>
      </c>
      <c r="E18177">
        <v>27.289457890000001</v>
      </c>
      <c r="F18177" t="b">
        <v>0</v>
      </c>
      <c r="G18177">
        <v>13.82060201</v>
      </c>
    </row>
    <row r="18178" spans="1:7" x14ac:dyDescent="0.3">
      <c r="A18178" t="s">
        <v>5093</v>
      </c>
      <c r="B18178" t="s">
        <v>7228</v>
      </c>
      <c r="C18178">
        <v>5.226878138</v>
      </c>
      <c r="D18178" t="b">
        <v>0</v>
      </c>
      <c r="E18178">
        <v>27.285457090000001</v>
      </c>
      <c r="F18178" t="b">
        <v>1</v>
      </c>
      <c r="G18178">
        <v>4.3433980830000003</v>
      </c>
    </row>
    <row r="18179" spans="1:7" x14ac:dyDescent="0.3">
      <c r="A18179" t="s">
        <v>45976</v>
      </c>
      <c r="B18179" t="s">
        <v>45977</v>
      </c>
      <c r="C18179">
        <v>5.2268311360000004</v>
      </c>
      <c r="D18179" t="b">
        <v>0</v>
      </c>
      <c r="E18179">
        <v>27.281456290000001</v>
      </c>
      <c r="F18179" t="b">
        <v>0</v>
      </c>
      <c r="G18179">
        <v>6.3582159699999998</v>
      </c>
    </row>
    <row r="18180" spans="1:7" x14ac:dyDescent="0.3">
      <c r="A18180" t="s">
        <v>36457</v>
      </c>
      <c r="B18180" t="s">
        <v>36458</v>
      </c>
      <c r="C18180">
        <v>5.2268296220000003</v>
      </c>
      <c r="D18180" t="b">
        <v>0</v>
      </c>
      <c r="E18180">
        <v>27.277455490000001</v>
      </c>
      <c r="F18180" t="b">
        <v>0</v>
      </c>
      <c r="G18180">
        <v>5.4993177759999998</v>
      </c>
    </row>
    <row r="18181" spans="1:7" x14ac:dyDescent="0.3">
      <c r="A18181" t="s">
        <v>17482</v>
      </c>
      <c r="B18181" t="s">
        <v>17483</v>
      </c>
      <c r="C18181">
        <v>5.2268210100000001</v>
      </c>
      <c r="D18181" t="b">
        <v>0</v>
      </c>
      <c r="E18181">
        <v>27.273454690000001</v>
      </c>
      <c r="F18181" t="b">
        <v>0</v>
      </c>
      <c r="G18181">
        <v>6.037968877</v>
      </c>
    </row>
    <row r="18182" spans="1:7" x14ac:dyDescent="0.3">
      <c r="A18182" t="s">
        <v>5324</v>
      </c>
      <c r="B18182" t="s">
        <v>7229</v>
      </c>
      <c r="C18182">
        <v>5.226795117</v>
      </c>
      <c r="D18182" t="b">
        <v>0</v>
      </c>
      <c r="E18182">
        <v>27.269453890000001</v>
      </c>
      <c r="F18182" t="b">
        <v>1</v>
      </c>
      <c r="G18182">
        <v>4.1212623979999998</v>
      </c>
    </row>
    <row r="18183" spans="1:7" x14ac:dyDescent="0.3">
      <c r="A18183" t="s">
        <v>32278</v>
      </c>
      <c r="B18183" t="s">
        <v>32279</v>
      </c>
      <c r="C18183">
        <v>5.2267667119999999</v>
      </c>
      <c r="D18183" t="b">
        <v>0</v>
      </c>
      <c r="E18183">
        <v>27.265453090000001</v>
      </c>
      <c r="F18183" t="b">
        <v>0</v>
      </c>
      <c r="G18183">
        <v>5.3174526789999996</v>
      </c>
    </row>
    <row r="18184" spans="1:7" x14ac:dyDescent="0.3">
      <c r="A18184" t="s">
        <v>4134</v>
      </c>
      <c r="B18184" t="s">
        <v>7230</v>
      </c>
      <c r="C18184">
        <v>5.2267511090000003</v>
      </c>
      <c r="D18184" t="b">
        <v>0</v>
      </c>
      <c r="E18184">
        <v>27.261452290000001</v>
      </c>
      <c r="F18184" t="b">
        <v>1</v>
      </c>
      <c r="G18184">
        <v>3.1641782009999999</v>
      </c>
    </row>
    <row r="18185" spans="1:7" x14ac:dyDescent="0.3">
      <c r="A18185" t="s">
        <v>5394</v>
      </c>
      <c r="B18185" t="s">
        <v>7231</v>
      </c>
      <c r="C18185">
        <v>5.2267264979999997</v>
      </c>
      <c r="D18185" t="b">
        <v>0</v>
      </c>
      <c r="E18185">
        <v>27.257451490000001</v>
      </c>
      <c r="F18185" t="b">
        <v>1</v>
      </c>
      <c r="G18185">
        <v>4.1684970349999997</v>
      </c>
    </row>
    <row r="18186" spans="1:7" x14ac:dyDescent="0.3">
      <c r="A18186" t="s">
        <v>35261</v>
      </c>
      <c r="B18186" t="s">
        <v>35262</v>
      </c>
      <c r="C18186">
        <v>5.2267174250000004</v>
      </c>
      <c r="D18186" t="b">
        <v>0</v>
      </c>
      <c r="E18186">
        <v>27.253450690000001</v>
      </c>
      <c r="F18186" t="b">
        <v>0</v>
      </c>
      <c r="G18186">
        <v>5.8929884059999997</v>
      </c>
    </row>
    <row r="18187" spans="1:7" x14ac:dyDescent="0.3">
      <c r="A18187" t="s">
        <v>14719</v>
      </c>
      <c r="B18187" t="s">
        <v>14720</v>
      </c>
      <c r="C18187">
        <v>5.2266980089999997</v>
      </c>
      <c r="D18187" t="b">
        <v>0</v>
      </c>
      <c r="E18187">
        <v>27.249449890000001</v>
      </c>
      <c r="F18187" t="b">
        <v>0</v>
      </c>
      <c r="G18187">
        <v>4.9350954309999997</v>
      </c>
    </row>
    <row r="18188" spans="1:7" x14ac:dyDescent="0.3">
      <c r="A18188" t="s">
        <v>34863</v>
      </c>
      <c r="B18188" t="s">
        <v>34864</v>
      </c>
      <c r="C18188">
        <v>5.2266967439999998</v>
      </c>
      <c r="D18188" t="b">
        <v>0</v>
      </c>
      <c r="E18188">
        <v>27.245449090000001</v>
      </c>
      <c r="F18188" t="b">
        <v>0</v>
      </c>
      <c r="G18188">
        <v>10.79559834</v>
      </c>
    </row>
    <row r="18189" spans="1:7" x14ac:dyDescent="0.3">
      <c r="A18189" t="s">
        <v>45001</v>
      </c>
      <c r="B18189" t="s">
        <v>45002</v>
      </c>
      <c r="C18189">
        <v>5.2266239910000003</v>
      </c>
      <c r="D18189" t="b">
        <v>0</v>
      </c>
      <c r="E18189">
        <v>27.241448290000001</v>
      </c>
      <c r="F18189" t="b">
        <v>0</v>
      </c>
      <c r="G18189">
        <v>5.1810183270000003</v>
      </c>
    </row>
    <row r="18190" spans="1:7" x14ac:dyDescent="0.3">
      <c r="A18190" t="s">
        <v>13141</v>
      </c>
      <c r="B18190" t="s">
        <v>13142</v>
      </c>
      <c r="C18190">
        <v>5.2265498739999998</v>
      </c>
      <c r="D18190" t="b">
        <v>0</v>
      </c>
      <c r="E18190">
        <v>27.237447490000001</v>
      </c>
      <c r="F18190" t="b">
        <v>0</v>
      </c>
      <c r="G18190">
        <v>5.6025955109999996</v>
      </c>
    </row>
    <row r="18191" spans="1:7" x14ac:dyDescent="0.3">
      <c r="A18191" t="s">
        <v>30646</v>
      </c>
      <c r="B18191" t="s">
        <v>30647</v>
      </c>
      <c r="C18191">
        <v>5.226435156</v>
      </c>
      <c r="D18191" t="b">
        <v>0</v>
      </c>
      <c r="E18191">
        <v>27.233446690000001</v>
      </c>
      <c r="F18191" t="b">
        <v>0</v>
      </c>
      <c r="G18191">
        <v>7.6699725450000003</v>
      </c>
    </row>
    <row r="18192" spans="1:7" x14ac:dyDescent="0.3">
      <c r="A18192" t="s">
        <v>21098</v>
      </c>
      <c r="B18192" t="s">
        <v>21099</v>
      </c>
      <c r="C18192">
        <v>5.2264202180000003</v>
      </c>
      <c r="D18192" t="b">
        <v>0</v>
      </c>
      <c r="E18192">
        <v>27.229445890000001</v>
      </c>
      <c r="F18192" t="b">
        <v>0</v>
      </c>
      <c r="G18192">
        <v>9.2597120099999994</v>
      </c>
    </row>
    <row r="18193" spans="1:7" x14ac:dyDescent="0.3">
      <c r="A18193" t="s">
        <v>40499</v>
      </c>
      <c r="B18193" t="s">
        <v>40500</v>
      </c>
      <c r="C18193">
        <v>5.2263985059999998</v>
      </c>
      <c r="D18193" t="b">
        <v>0</v>
      </c>
      <c r="E18193">
        <v>27.225445090000001</v>
      </c>
      <c r="F18193" t="b">
        <v>0</v>
      </c>
      <c r="G18193">
        <v>7.0389535419999998</v>
      </c>
    </row>
    <row r="18194" spans="1:7" x14ac:dyDescent="0.3">
      <c r="A18194" t="s">
        <v>43027</v>
      </c>
      <c r="B18194" t="s">
        <v>43028</v>
      </c>
      <c r="C18194">
        <v>5.2263326240000003</v>
      </c>
      <c r="D18194" t="b">
        <v>0</v>
      </c>
      <c r="E18194">
        <v>27.221444290000001</v>
      </c>
      <c r="F18194" t="b">
        <v>0</v>
      </c>
      <c r="G18194">
        <v>6.3060689779999999</v>
      </c>
    </row>
    <row r="18195" spans="1:7" x14ac:dyDescent="0.3">
      <c r="A18195" t="s">
        <v>23979</v>
      </c>
      <c r="B18195" t="s">
        <v>23980</v>
      </c>
      <c r="C18195">
        <v>5.2263264669999998</v>
      </c>
      <c r="D18195" t="b">
        <v>0</v>
      </c>
      <c r="E18195">
        <v>27.217443490000001</v>
      </c>
      <c r="F18195" t="b">
        <v>0</v>
      </c>
      <c r="G18195">
        <v>16.822854939999999</v>
      </c>
    </row>
    <row r="18196" spans="1:7" x14ac:dyDescent="0.3">
      <c r="A18196" t="s">
        <v>13236</v>
      </c>
      <c r="B18196" t="s">
        <v>13237</v>
      </c>
      <c r="C18196">
        <v>5.2263239180000003</v>
      </c>
      <c r="D18196" t="b">
        <v>0</v>
      </c>
      <c r="E18196">
        <v>27.213442690000001</v>
      </c>
      <c r="F18196" t="b">
        <v>0</v>
      </c>
      <c r="G18196">
        <v>8.2577256119999998</v>
      </c>
    </row>
    <row r="18197" spans="1:7" x14ac:dyDescent="0.3">
      <c r="A18197" t="s">
        <v>45225</v>
      </c>
      <c r="B18197" t="s">
        <v>45226</v>
      </c>
      <c r="C18197">
        <v>5.2262730499999996</v>
      </c>
      <c r="D18197" t="b">
        <v>0</v>
      </c>
      <c r="E18197">
        <v>27.209441890000001</v>
      </c>
      <c r="F18197" t="b">
        <v>0</v>
      </c>
      <c r="G18197">
        <v>5.5972896949999997</v>
      </c>
    </row>
    <row r="18198" spans="1:7" x14ac:dyDescent="0.3">
      <c r="A18198" t="s">
        <v>38329</v>
      </c>
      <c r="B18198" t="s">
        <v>38330</v>
      </c>
      <c r="C18198">
        <v>5.2262536639999997</v>
      </c>
      <c r="D18198" t="b">
        <v>0</v>
      </c>
      <c r="E18198">
        <v>27.205441090000001</v>
      </c>
      <c r="F18198" t="b">
        <v>0</v>
      </c>
      <c r="G18198">
        <v>8.3606856030000003</v>
      </c>
    </row>
    <row r="18199" spans="1:7" x14ac:dyDescent="0.3">
      <c r="A18199" t="s">
        <v>26425</v>
      </c>
      <c r="B18199" t="s">
        <v>26426</v>
      </c>
      <c r="C18199">
        <v>5.2262418610000001</v>
      </c>
      <c r="D18199" t="b">
        <v>0</v>
      </c>
      <c r="E18199">
        <v>27.201440290000001</v>
      </c>
      <c r="F18199" t="b">
        <v>0</v>
      </c>
      <c r="G18199">
        <v>6.5429436870000002</v>
      </c>
    </row>
    <row r="18200" spans="1:7" x14ac:dyDescent="0.3">
      <c r="A18200" t="s">
        <v>10776</v>
      </c>
      <c r="B18200" t="s">
        <v>10777</v>
      </c>
      <c r="C18200">
        <v>5.226235483</v>
      </c>
      <c r="D18200" t="b">
        <v>0</v>
      </c>
      <c r="E18200">
        <v>27.197439490000001</v>
      </c>
      <c r="F18200" t="b">
        <v>0</v>
      </c>
      <c r="G18200">
        <v>5.2971023969999997</v>
      </c>
    </row>
    <row r="18201" spans="1:7" x14ac:dyDescent="0.3">
      <c r="A18201" t="s">
        <v>5499</v>
      </c>
      <c r="B18201" t="s">
        <v>7232</v>
      </c>
      <c r="C18201">
        <v>5.2262149820000001</v>
      </c>
      <c r="D18201" t="b">
        <v>0</v>
      </c>
      <c r="E18201">
        <v>27.193438690000001</v>
      </c>
      <c r="F18201" t="b">
        <v>1</v>
      </c>
      <c r="G18201">
        <v>4.1823297239999997</v>
      </c>
    </row>
    <row r="18202" spans="1:7" x14ac:dyDescent="0.3">
      <c r="A18202" t="s">
        <v>30614</v>
      </c>
      <c r="B18202" t="s">
        <v>30615</v>
      </c>
      <c r="C18202">
        <v>5.2262097829999998</v>
      </c>
      <c r="D18202" t="b">
        <v>0</v>
      </c>
      <c r="E18202">
        <v>27.189437890000001</v>
      </c>
      <c r="F18202" t="b">
        <v>0</v>
      </c>
      <c r="G18202">
        <v>5.5717302320000002</v>
      </c>
    </row>
    <row r="18203" spans="1:7" x14ac:dyDescent="0.3">
      <c r="A18203" t="s">
        <v>51077</v>
      </c>
      <c r="B18203" t="s">
        <v>51078</v>
      </c>
      <c r="C18203">
        <v>5.2262029559999998</v>
      </c>
      <c r="D18203" t="b">
        <v>0</v>
      </c>
      <c r="E18203">
        <v>27.185437090000001</v>
      </c>
      <c r="F18203" t="b">
        <v>0</v>
      </c>
      <c r="G18203">
        <v>4.7121539319999997</v>
      </c>
    </row>
    <row r="18204" spans="1:7" x14ac:dyDescent="0.3">
      <c r="A18204" t="s">
        <v>12608</v>
      </c>
      <c r="B18204" t="s">
        <v>12609</v>
      </c>
      <c r="C18204">
        <v>5.2261962320000004</v>
      </c>
      <c r="D18204" t="b">
        <v>0</v>
      </c>
      <c r="E18204">
        <v>27.181436290000001</v>
      </c>
      <c r="F18204" t="b">
        <v>0</v>
      </c>
      <c r="G18204">
        <v>6.3546966969999996</v>
      </c>
    </row>
    <row r="18205" spans="1:7" x14ac:dyDescent="0.3">
      <c r="A18205" t="s">
        <v>5336</v>
      </c>
      <c r="B18205" t="s">
        <v>7233</v>
      </c>
      <c r="C18205">
        <v>5.226121751</v>
      </c>
      <c r="D18205" t="b">
        <v>0</v>
      </c>
      <c r="E18205">
        <v>27.177435490000001</v>
      </c>
      <c r="F18205" t="b">
        <v>1</v>
      </c>
      <c r="G18205">
        <v>3.9828360279999999</v>
      </c>
    </row>
    <row r="18206" spans="1:7" x14ac:dyDescent="0.3">
      <c r="A18206" t="s">
        <v>54141</v>
      </c>
      <c r="B18206" t="s">
        <v>54142</v>
      </c>
      <c r="C18206">
        <v>5.2260755469999998</v>
      </c>
      <c r="D18206" t="b">
        <v>0</v>
      </c>
      <c r="E18206">
        <v>27.173434690000001</v>
      </c>
      <c r="F18206" t="b">
        <v>0</v>
      </c>
      <c r="G18206">
        <v>6.538282852</v>
      </c>
    </row>
    <row r="18207" spans="1:7" x14ac:dyDescent="0.3">
      <c r="A18207" t="s">
        <v>37999</v>
      </c>
      <c r="B18207" t="s">
        <v>38000</v>
      </c>
      <c r="C18207">
        <v>5.2260337029999997</v>
      </c>
      <c r="D18207" t="b">
        <v>0</v>
      </c>
      <c r="E18207">
        <v>27.169433890000001</v>
      </c>
      <c r="F18207" t="b">
        <v>0</v>
      </c>
      <c r="G18207">
        <v>5.2899796590000001</v>
      </c>
    </row>
    <row r="18208" spans="1:7" x14ac:dyDescent="0.3">
      <c r="A18208" t="s">
        <v>39031</v>
      </c>
      <c r="B18208" t="s">
        <v>39032</v>
      </c>
      <c r="C18208">
        <v>5.2260310649999999</v>
      </c>
      <c r="D18208" t="b">
        <v>0</v>
      </c>
      <c r="E18208">
        <v>27.165433090000001</v>
      </c>
      <c r="F18208" t="b">
        <v>0</v>
      </c>
      <c r="G18208">
        <v>7.2363340999999997</v>
      </c>
    </row>
    <row r="18209" spans="1:7" x14ac:dyDescent="0.3">
      <c r="A18209" t="s">
        <v>4613</v>
      </c>
      <c r="B18209" t="s">
        <v>7234</v>
      </c>
      <c r="C18209">
        <v>5.2260137259999997</v>
      </c>
      <c r="D18209" t="b">
        <v>0</v>
      </c>
      <c r="E18209">
        <v>27.16143229</v>
      </c>
      <c r="F18209" t="b">
        <v>1</v>
      </c>
      <c r="G18209">
        <v>3.4016544240000002</v>
      </c>
    </row>
    <row r="18210" spans="1:7" x14ac:dyDescent="0.3">
      <c r="A18210" t="s">
        <v>14811</v>
      </c>
      <c r="B18210" t="s">
        <v>14812</v>
      </c>
      <c r="C18210">
        <v>5.2260074469999998</v>
      </c>
      <c r="D18210" t="b">
        <v>0</v>
      </c>
      <c r="E18210">
        <v>27.15743149</v>
      </c>
      <c r="F18210" t="b">
        <v>0</v>
      </c>
      <c r="G18210">
        <v>6.2076259489999996</v>
      </c>
    </row>
    <row r="18211" spans="1:7" x14ac:dyDescent="0.3">
      <c r="A18211" t="s">
        <v>12572</v>
      </c>
      <c r="B18211" t="s">
        <v>12573</v>
      </c>
      <c r="C18211">
        <v>5.2259425449999997</v>
      </c>
      <c r="D18211" t="b">
        <v>0</v>
      </c>
      <c r="E18211">
        <v>27.15343069</v>
      </c>
      <c r="F18211" t="b">
        <v>0</v>
      </c>
      <c r="G18211">
        <v>7.158314378</v>
      </c>
    </row>
    <row r="18212" spans="1:7" x14ac:dyDescent="0.3">
      <c r="A18212" t="s">
        <v>46063</v>
      </c>
      <c r="B18212" t="s">
        <v>46064</v>
      </c>
      <c r="C18212">
        <v>5.2259254190000002</v>
      </c>
      <c r="D18212" t="b">
        <v>0</v>
      </c>
      <c r="E18212">
        <v>27.14942989</v>
      </c>
      <c r="F18212" t="b">
        <v>0</v>
      </c>
      <c r="G18212">
        <v>5.5602746979999997</v>
      </c>
    </row>
    <row r="18213" spans="1:7" x14ac:dyDescent="0.3">
      <c r="A18213" t="s">
        <v>43593</v>
      </c>
      <c r="B18213" t="s">
        <v>43594</v>
      </c>
      <c r="C18213">
        <v>5.225900094</v>
      </c>
      <c r="D18213" t="b">
        <v>0</v>
      </c>
      <c r="E18213">
        <v>27.14542909</v>
      </c>
      <c r="F18213" t="b">
        <v>0</v>
      </c>
      <c r="G18213">
        <v>8.1233859430000006</v>
      </c>
    </row>
    <row r="18214" spans="1:7" x14ac:dyDescent="0.3">
      <c r="A18214" t="s">
        <v>16260</v>
      </c>
      <c r="B18214" t="s">
        <v>16261</v>
      </c>
      <c r="C18214">
        <v>5.2258907580000002</v>
      </c>
      <c r="D18214" t="b">
        <v>0</v>
      </c>
      <c r="E18214">
        <v>27.14142829</v>
      </c>
      <c r="F18214" t="b">
        <v>0</v>
      </c>
      <c r="G18214">
        <v>4.4454800580000002</v>
      </c>
    </row>
    <row r="18215" spans="1:7" x14ac:dyDescent="0.3">
      <c r="A18215" t="s">
        <v>24515</v>
      </c>
      <c r="B18215" t="s">
        <v>24516</v>
      </c>
      <c r="C18215">
        <v>5.225867601</v>
      </c>
      <c r="D18215" t="b">
        <v>0</v>
      </c>
      <c r="E18215">
        <v>27.13742749</v>
      </c>
      <c r="F18215" t="b">
        <v>0</v>
      </c>
      <c r="G18215">
        <v>6.1368140469999997</v>
      </c>
    </row>
    <row r="18216" spans="1:7" x14ac:dyDescent="0.3">
      <c r="A18216" t="s">
        <v>45701</v>
      </c>
      <c r="B18216" t="s">
        <v>45702</v>
      </c>
      <c r="C18216">
        <v>5.2258668569999998</v>
      </c>
      <c r="D18216" t="b">
        <v>0</v>
      </c>
      <c r="E18216">
        <v>27.13342669</v>
      </c>
      <c r="F18216" t="b">
        <v>0</v>
      </c>
      <c r="G18216">
        <v>5.4593358260000002</v>
      </c>
    </row>
    <row r="18217" spans="1:7" x14ac:dyDescent="0.3">
      <c r="A18217" t="s">
        <v>38011</v>
      </c>
      <c r="B18217" t="s">
        <v>38012</v>
      </c>
      <c r="C18217">
        <v>5.2258462400000001</v>
      </c>
      <c r="D18217" t="b">
        <v>0</v>
      </c>
      <c r="E18217">
        <v>27.12942589</v>
      </c>
      <c r="F18217" t="b">
        <v>0</v>
      </c>
      <c r="G18217">
        <v>8.9223173790000008</v>
      </c>
    </row>
    <row r="18218" spans="1:7" x14ac:dyDescent="0.3">
      <c r="A18218" t="s">
        <v>47981</v>
      </c>
      <c r="B18218" t="s">
        <v>47982</v>
      </c>
      <c r="C18218">
        <v>5.2258176890000003</v>
      </c>
      <c r="D18218" t="b">
        <v>0</v>
      </c>
      <c r="E18218">
        <v>27.12542509</v>
      </c>
      <c r="F18218" t="b">
        <v>0</v>
      </c>
      <c r="G18218">
        <v>6.491165949</v>
      </c>
    </row>
    <row r="18219" spans="1:7" x14ac:dyDescent="0.3">
      <c r="A18219" t="s">
        <v>20480</v>
      </c>
      <c r="B18219" t="s">
        <v>20481</v>
      </c>
      <c r="C18219">
        <v>5.2258076940000002</v>
      </c>
      <c r="D18219" t="b">
        <v>0</v>
      </c>
      <c r="E18219">
        <v>27.121424279999999</v>
      </c>
      <c r="F18219" t="b">
        <v>0</v>
      </c>
      <c r="G18219">
        <v>4.7744574679999996</v>
      </c>
    </row>
    <row r="18220" spans="1:7" x14ac:dyDescent="0.3">
      <c r="A18220" t="s">
        <v>30634</v>
      </c>
      <c r="B18220" t="s">
        <v>30635</v>
      </c>
      <c r="C18220">
        <v>5.2257667330000004</v>
      </c>
      <c r="D18220" t="b">
        <v>0</v>
      </c>
      <c r="E18220">
        <v>27.117423479999999</v>
      </c>
      <c r="F18220" t="b">
        <v>0</v>
      </c>
      <c r="G18220">
        <v>6.456585961</v>
      </c>
    </row>
    <row r="18221" spans="1:7" x14ac:dyDescent="0.3">
      <c r="A18221" t="s">
        <v>46159</v>
      </c>
      <c r="B18221" t="s">
        <v>46160</v>
      </c>
      <c r="C18221">
        <v>5.225675141</v>
      </c>
      <c r="D18221" t="b">
        <v>0</v>
      </c>
      <c r="E18221">
        <v>27.113422679999999</v>
      </c>
      <c r="F18221" t="b">
        <v>0</v>
      </c>
      <c r="G18221">
        <v>8.6399463310000009</v>
      </c>
    </row>
    <row r="18222" spans="1:7" x14ac:dyDescent="0.3">
      <c r="A18222" t="s">
        <v>49073</v>
      </c>
      <c r="B18222" t="s">
        <v>49074</v>
      </c>
      <c r="C18222">
        <v>5.2256118560000004</v>
      </c>
      <c r="D18222" t="b">
        <v>0</v>
      </c>
      <c r="E18222">
        <v>27.109421879999999</v>
      </c>
      <c r="F18222" t="b">
        <v>0</v>
      </c>
      <c r="G18222">
        <v>5.4108498889999996</v>
      </c>
    </row>
    <row r="18223" spans="1:7" x14ac:dyDescent="0.3">
      <c r="A18223" t="s">
        <v>5074</v>
      </c>
      <c r="B18223" t="s">
        <v>7235</v>
      </c>
      <c r="C18223">
        <v>5.225489016</v>
      </c>
      <c r="D18223" t="b">
        <v>0</v>
      </c>
      <c r="E18223">
        <v>27.105421079999999</v>
      </c>
      <c r="F18223" t="b">
        <v>1</v>
      </c>
      <c r="G18223">
        <v>3.7720017819999998</v>
      </c>
    </row>
    <row r="18224" spans="1:7" x14ac:dyDescent="0.3">
      <c r="A18224" t="s">
        <v>18626</v>
      </c>
      <c r="B18224" t="s">
        <v>18627</v>
      </c>
      <c r="C18224">
        <v>5.2254403859999998</v>
      </c>
      <c r="D18224" t="b">
        <v>0</v>
      </c>
      <c r="E18224">
        <v>27.101420279999999</v>
      </c>
      <c r="F18224" t="b">
        <v>0</v>
      </c>
      <c r="G18224">
        <v>6.734180211</v>
      </c>
    </row>
    <row r="18225" spans="1:7" x14ac:dyDescent="0.3">
      <c r="A18225" t="s">
        <v>19388</v>
      </c>
      <c r="B18225" t="s">
        <v>19389</v>
      </c>
      <c r="C18225">
        <v>5.2254277589999996</v>
      </c>
      <c r="D18225" t="b">
        <v>0</v>
      </c>
      <c r="E18225">
        <v>27.097419479999999</v>
      </c>
      <c r="F18225" t="b">
        <v>0</v>
      </c>
      <c r="G18225">
        <v>5.0741841360000004</v>
      </c>
    </row>
    <row r="18226" spans="1:7" x14ac:dyDescent="0.3">
      <c r="A18226" t="s">
        <v>52007</v>
      </c>
      <c r="B18226" t="s">
        <v>52008</v>
      </c>
      <c r="C18226">
        <v>5.2253621179999996</v>
      </c>
      <c r="D18226" t="b">
        <v>0</v>
      </c>
      <c r="E18226">
        <v>27.093418679999999</v>
      </c>
      <c r="F18226" t="b">
        <v>0</v>
      </c>
      <c r="G18226">
        <v>7.2264797759999997</v>
      </c>
    </row>
    <row r="18227" spans="1:7" x14ac:dyDescent="0.3">
      <c r="A18227" t="s">
        <v>42103</v>
      </c>
      <c r="B18227" t="s">
        <v>42104</v>
      </c>
      <c r="C18227">
        <v>5.2253324389999998</v>
      </c>
      <c r="D18227" t="b">
        <v>0</v>
      </c>
      <c r="E18227">
        <v>27.089417879999999</v>
      </c>
      <c r="F18227" t="b">
        <v>0</v>
      </c>
      <c r="G18227">
        <v>7.6602251030000001</v>
      </c>
    </row>
    <row r="18228" spans="1:7" x14ac:dyDescent="0.3">
      <c r="A18228" t="s">
        <v>5523</v>
      </c>
      <c r="B18228" t="s">
        <v>7236</v>
      </c>
      <c r="C18228">
        <v>5.2252683290000004</v>
      </c>
      <c r="D18228" t="b">
        <v>0</v>
      </c>
      <c r="E18228">
        <v>27.085417079999999</v>
      </c>
      <c r="F18228" t="b">
        <v>1</v>
      </c>
      <c r="G18228">
        <v>4.1802491279999998</v>
      </c>
    </row>
    <row r="18229" spans="1:7" x14ac:dyDescent="0.3">
      <c r="A18229" t="s">
        <v>53301</v>
      </c>
      <c r="B18229" t="s">
        <v>53302</v>
      </c>
      <c r="C18229">
        <v>5.2251935469999999</v>
      </c>
      <c r="D18229" t="b">
        <v>0</v>
      </c>
      <c r="E18229">
        <v>27.081416279999999</v>
      </c>
      <c r="F18229" t="b">
        <v>0</v>
      </c>
      <c r="G18229">
        <v>7.855944311</v>
      </c>
    </row>
    <row r="18230" spans="1:7" x14ac:dyDescent="0.3">
      <c r="A18230" t="s">
        <v>27954</v>
      </c>
      <c r="B18230" t="s">
        <v>27955</v>
      </c>
      <c r="C18230">
        <v>5.2251765309999998</v>
      </c>
      <c r="D18230" t="b">
        <v>0</v>
      </c>
      <c r="E18230">
        <v>27.077415479999999</v>
      </c>
      <c r="F18230" t="b">
        <v>0</v>
      </c>
      <c r="G18230">
        <v>6.3670404940000003</v>
      </c>
    </row>
    <row r="18231" spans="1:7" x14ac:dyDescent="0.3">
      <c r="A18231" t="s">
        <v>3993</v>
      </c>
      <c r="B18231" t="s">
        <v>7237</v>
      </c>
      <c r="C18231">
        <v>5.2251305710000002</v>
      </c>
      <c r="D18231" t="b">
        <v>0</v>
      </c>
      <c r="E18231">
        <v>27.073414679999999</v>
      </c>
      <c r="F18231" t="b">
        <v>1</v>
      </c>
      <c r="G18231">
        <v>4.2846190760000002</v>
      </c>
    </row>
    <row r="18232" spans="1:7" x14ac:dyDescent="0.3">
      <c r="A18232" t="s">
        <v>41605</v>
      </c>
      <c r="B18232" t="s">
        <v>41606</v>
      </c>
      <c r="C18232">
        <v>5.2251119240000001</v>
      </c>
      <c r="D18232" t="b">
        <v>0</v>
      </c>
      <c r="E18232">
        <v>27.069413879999999</v>
      </c>
      <c r="F18232" t="b">
        <v>0</v>
      </c>
      <c r="G18232">
        <v>7.2784008040000003</v>
      </c>
    </row>
    <row r="18233" spans="1:7" x14ac:dyDescent="0.3">
      <c r="A18233" t="s">
        <v>48615</v>
      </c>
      <c r="B18233" t="s">
        <v>48616</v>
      </c>
      <c r="C18233">
        <v>5.2250654680000004</v>
      </c>
      <c r="D18233" t="b">
        <v>0</v>
      </c>
      <c r="E18233">
        <v>27.065413079999999</v>
      </c>
      <c r="F18233" t="b">
        <v>0</v>
      </c>
      <c r="G18233">
        <v>11.315496850000001</v>
      </c>
    </row>
    <row r="18234" spans="1:7" x14ac:dyDescent="0.3">
      <c r="A18234" t="s">
        <v>28826</v>
      </c>
      <c r="B18234" t="s">
        <v>28827</v>
      </c>
      <c r="C18234">
        <v>5.225044424</v>
      </c>
      <c r="D18234" t="b">
        <v>0</v>
      </c>
      <c r="E18234">
        <v>27.061412279999999</v>
      </c>
      <c r="F18234" t="b">
        <v>0</v>
      </c>
      <c r="G18234">
        <v>7.3542284950000001</v>
      </c>
    </row>
    <row r="18235" spans="1:7" x14ac:dyDescent="0.3">
      <c r="A18235" t="s">
        <v>27688</v>
      </c>
      <c r="B18235" t="s">
        <v>27689</v>
      </c>
      <c r="C18235">
        <v>5.2249702439999997</v>
      </c>
      <c r="D18235" t="b">
        <v>0</v>
      </c>
      <c r="E18235">
        <v>27.057411479999999</v>
      </c>
      <c r="F18235" t="b">
        <v>0</v>
      </c>
      <c r="G18235">
        <v>4.6690964800000003</v>
      </c>
    </row>
    <row r="18236" spans="1:7" x14ac:dyDescent="0.3">
      <c r="A18236" t="s">
        <v>5441</v>
      </c>
      <c r="B18236" t="s">
        <v>7238</v>
      </c>
      <c r="C18236">
        <v>5.2249673919999999</v>
      </c>
      <c r="D18236" t="b">
        <v>0</v>
      </c>
      <c r="E18236">
        <v>27.053410679999999</v>
      </c>
      <c r="F18236" t="b">
        <v>1</v>
      </c>
      <c r="G18236">
        <v>3.7034686529999998</v>
      </c>
    </row>
    <row r="18237" spans="1:7" x14ac:dyDescent="0.3">
      <c r="A18237" t="s">
        <v>15992</v>
      </c>
      <c r="B18237" t="s">
        <v>15993</v>
      </c>
      <c r="C18237">
        <v>5.2249628020000003</v>
      </c>
      <c r="D18237" t="b">
        <v>0</v>
      </c>
      <c r="E18237">
        <v>27.049409879999999</v>
      </c>
      <c r="F18237" t="b">
        <v>0</v>
      </c>
      <c r="G18237">
        <v>6.5107472389999996</v>
      </c>
    </row>
    <row r="18238" spans="1:7" x14ac:dyDescent="0.3">
      <c r="A18238" t="s">
        <v>14725</v>
      </c>
      <c r="B18238" t="s">
        <v>14726</v>
      </c>
      <c r="C18238">
        <v>5.2249207369999997</v>
      </c>
      <c r="D18238" t="b">
        <v>0</v>
      </c>
      <c r="E18238">
        <v>27.045409079999999</v>
      </c>
      <c r="F18238" t="b">
        <v>0</v>
      </c>
      <c r="G18238">
        <v>7.4640239199999998</v>
      </c>
    </row>
    <row r="18239" spans="1:7" x14ac:dyDescent="0.3">
      <c r="A18239" t="s">
        <v>26521</v>
      </c>
      <c r="B18239" t="s">
        <v>26522</v>
      </c>
      <c r="C18239">
        <v>5.2248726249999997</v>
      </c>
      <c r="D18239" t="b">
        <v>0</v>
      </c>
      <c r="E18239">
        <v>27.041408279999999</v>
      </c>
      <c r="F18239" t="b">
        <v>0</v>
      </c>
      <c r="G18239">
        <v>4.6902949439999997</v>
      </c>
    </row>
    <row r="18240" spans="1:7" x14ac:dyDescent="0.3">
      <c r="A18240" t="s">
        <v>13884</v>
      </c>
      <c r="B18240" t="s">
        <v>13885</v>
      </c>
      <c r="C18240">
        <v>5.2247444029999999</v>
      </c>
      <c r="D18240" t="b">
        <v>0</v>
      </c>
      <c r="E18240">
        <v>27.037407479999999</v>
      </c>
      <c r="F18240" t="b">
        <v>0</v>
      </c>
      <c r="G18240">
        <v>5.1745272409999998</v>
      </c>
    </row>
    <row r="18241" spans="1:7" x14ac:dyDescent="0.3">
      <c r="A18241" t="s">
        <v>38753</v>
      </c>
      <c r="B18241" t="s">
        <v>38754</v>
      </c>
      <c r="C18241">
        <v>5.2247273639999996</v>
      </c>
      <c r="D18241" t="b">
        <v>0</v>
      </c>
      <c r="E18241">
        <v>27.033406679999999</v>
      </c>
      <c r="F18241" t="b">
        <v>0</v>
      </c>
      <c r="G18241">
        <v>7.2673285590000001</v>
      </c>
    </row>
    <row r="18242" spans="1:7" x14ac:dyDescent="0.3">
      <c r="A18242" t="s">
        <v>5476</v>
      </c>
      <c r="B18242" t="s">
        <v>7239</v>
      </c>
      <c r="C18242">
        <v>5.2246829449999996</v>
      </c>
      <c r="D18242" t="b">
        <v>0</v>
      </c>
      <c r="E18242">
        <v>27.029405879999999</v>
      </c>
      <c r="F18242" t="b">
        <v>1</v>
      </c>
      <c r="G18242">
        <v>3.7759323999999999</v>
      </c>
    </row>
    <row r="18243" spans="1:7" x14ac:dyDescent="0.3">
      <c r="A18243" t="s">
        <v>28562</v>
      </c>
      <c r="B18243" t="s">
        <v>28563</v>
      </c>
      <c r="C18243">
        <v>5.2246532810000001</v>
      </c>
      <c r="D18243" t="b">
        <v>0</v>
      </c>
      <c r="E18243">
        <v>27.025405079999999</v>
      </c>
      <c r="F18243" t="b">
        <v>0</v>
      </c>
      <c r="G18243">
        <v>6.3869738930000004</v>
      </c>
    </row>
    <row r="18244" spans="1:7" x14ac:dyDescent="0.3">
      <c r="A18244" t="s">
        <v>53387</v>
      </c>
      <c r="B18244" t="s">
        <v>53388</v>
      </c>
      <c r="C18244">
        <v>5.2246478170000001</v>
      </c>
      <c r="D18244" t="b">
        <v>0</v>
      </c>
      <c r="E18244">
        <v>27.021404279999999</v>
      </c>
      <c r="F18244" t="b">
        <v>0</v>
      </c>
      <c r="G18244">
        <v>4.8781337230000004</v>
      </c>
    </row>
    <row r="18245" spans="1:7" x14ac:dyDescent="0.3">
      <c r="A18245" t="s">
        <v>16796</v>
      </c>
      <c r="B18245" t="s">
        <v>16797</v>
      </c>
      <c r="C18245">
        <v>5.2246073060000002</v>
      </c>
      <c r="D18245" t="b">
        <v>0</v>
      </c>
      <c r="E18245">
        <v>27.017403479999999</v>
      </c>
      <c r="F18245" t="b">
        <v>0</v>
      </c>
      <c r="G18245">
        <v>4.5058333309999998</v>
      </c>
    </row>
    <row r="18246" spans="1:7" x14ac:dyDescent="0.3">
      <c r="A18246" t="s">
        <v>4695</v>
      </c>
      <c r="B18246" t="s">
        <v>7240</v>
      </c>
      <c r="C18246">
        <v>5.2245895679999999</v>
      </c>
      <c r="D18246" t="b">
        <v>0</v>
      </c>
      <c r="E18246">
        <v>27.013402679999999</v>
      </c>
      <c r="F18246" t="b">
        <v>1</v>
      </c>
      <c r="G18246">
        <v>3.9213118759999999</v>
      </c>
    </row>
    <row r="18247" spans="1:7" x14ac:dyDescent="0.3">
      <c r="A18247" t="s">
        <v>43271</v>
      </c>
      <c r="B18247" t="s">
        <v>43272</v>
      </c>
      <c r="C18247">
        <v>5.2245466350000003</v>
      </c>
      <c r="D18247" t="b">
        <v>0</v>
      </c>
      <c r="E18247">
        <v>27.009401879999999</v>
      </c>
      <c r="F18247" t="b">
        <v>0</v>
      </c>
      <c r="G18247">
        <v>5.1029904330000004</v>
      </c>
    </row>
    <row r="18248" spans="1:7" x14ac:dyDescent="0.3">
      <c r="A18248" t="s">
        <v>43487</v>
      </c>
      <c r="B18248" t="s">
        <v>43488</v>
      </c>
      <c r="C18248">
        <v>5.224526365</v>
      </c>
      <c r="D18248" t="b">
        <v>0</v>
      </c>
      <c r="E18248">
        <v>27.005401079999999</v>
      </c>
      <c r="F18248" t="b">
        <v>0</v>
      </c>
      <c r="G18248">
        <v>5.8392761249999996</v>
      </c>
    </row>
    <row r="18249" spans="1:7" x14ac:dyDescent="0.3">
      <c r="A18249" t="s">
        <v>48583</v>
      </c>
      <c r="B18249" t="s">
        <v>48584</v>
      </c>
      <c r="C18249">
        <v>5.224505304</v>
      </c>
      <c r="D18249" t="b">
        <v>0</v>
      </c>
      <c r="E18249">
        <v>27.001400279999999</v>
      </c>
      <c r="F18249" t="b">
        <v>0</v>
      </c>
      <c r="G18249">
        <v>6.0742463009999996</v>
      </c>
    </row>
    <row r="18250" spans="1:7" x14ac:dyDescent="0.3">
      <c r="A18250" t="s">
        <v>4492</v>
      </c>
      <c r="B18250" t="s">
        <v>7241</v>
      </c>
      <c r="C18250">
        <v>5.2244460799999999</v>
      </c>
      <c r="D18250" t="b">
        <v>0</v>
      </c>
      <c r="E18250">
        <v>26.997399479999999</v>
      </c>
      <c r="F18250" t="b">
        <v>1</v>
      </c>
      <c r="G18250">
        <v>3.5958245199999999</v>
      </c>
    </row>
    <row r="18251" spans="1:7" x14ac:dyDescent="0.3">
      <c r="A18251" t="s">
        <v>29392</v>
      </c>
      <c r="B18251" t="s">
        <v>29393</v>
      </c>
      <c r="C18251">
        <v>5.2244280539999997</v>
      </c>
      <c r="D18251" t="b">
        <v>0</v>
      </c>
      <c r="E18251">
        <v>26.993398679999999</v>
      </c>
      <c r="F18251" t="b">
        <v>0</v>
      </c>
      <c r="G18251">
        <v>7.6315787310000003</v>
      </c>
    </row>
    <row r="18252" spans="1:7" x14ac:dyDescent="0.3">
      <c r="A18252" t="s">
        <v>20926</v>
      </c>
      <c r="B18252" t="s">
        <v>20927</v>
      </c>
      <c r="C18252">
        <v>5.2244029430000003</v>
      </c>
      <c r="D18252" t="b">
        <v>0</v>
      </c>
      <c r="E18252">
        <v>26.989397879999999</v>
      </c>
      <c r="F18252" t="b">
        <v>0</v>
      </c>
      <c r="G18252">
        <v>4.8330421619999999</v>
      </c>
    </row>
    <row r="18253" spans="1:7" x14ac:dyDescent="0.3">
      <c r="A18253" t="s">
        <v>29326</v>
      </c>
      <c r="B18253" t="s">
        <v>29327</v>
      </c>
      <c r="C18253">
        <v>5.2243868109999996</v>
      </c>
      <c r="D18253" t="b">
        <v>0</v>
      </c>
      <c r="E18253">
        <v>26.985397079999998</v>
      </c>
      <c r="F18253" t="b">
        <v>0</v>
      </c>
      <c r="G18253">
        <v>5.3364052439999998</v>
      </c>
    </row>
    <row r="18254" spans="1:7" x14ac:dyDescent="0.3">
      <c r="A18254" t="s">
        <v>5310</v>
      </c>
      <c r="B18254" t="s">
        <v>7242</v>
      </c>
      <c r="C18254">
        <v>5.224358176</v>
      </c>
      <c r="D18254" t="b">
        <v>0</v>
      </c>
      <c r="E18254">
        <v>26.981396279999998</v>
      </c>
      <c r="F18254" t="b">
        <v>1</v>
      </c>
      <c r="G18254">
        <v>3.6090028780000001</v>
      </c>
    </row>
    <row r="18255" spans="1:7" x14ac:dyDescent="0.3">
      <c r="A18255" t="s">
        <v>18746</v>
      </c>
      <c r="B18255" t="s">
        <v>18747</v>
      </c>
      <c r="C18255">
        <v>5.2243488029999998</v>
      </c>
      <c r="D18255" t="b">
        <v>0</v>
      </c>
      <c r="E18255">
        <v>26.977395479999998</v>
      </c>
      <c r="F18255" t="b">
        <v>0</v>
      </c>
      <c r="G18255">
        <v>4.774232198</v>
      </c>
    </row>
    <row r="18256" spans="1:7" x14ac:dyDescent="0.3">
      <c r="A18256" t="s">
        <v>45155</v>
      </c>
      <c r="B18256" t="s">
        <v>45156</v>
      </c>
      <c r="C18256">
        <v>5.224333637</v>
      </c>
      <c r="D18256" t="b">
        <v>0</v>
      </c>
      <c r="E18256">
        <v>26.973394679999998</v>
      </c>
      <c r="F18256" t="b">
        <v>0</v>
      </c>
      <c r="G18256">
        <v>6.1834770499999996</v>
      </c>
    </row>
    <row r="18257" spans="1:7" x14ac:dyDescent="0.3">
      <c r="A18257" t="s">
        <v>25760</v>
      </c>
      <c r="B18257" t="s">
        <v>25761</v>
      </c>
      <c r="C18257">
        <v>5.224319071</v>
      </c>
      <c r="D18257" t="b">
        <v>0</v>
      </c>
      <c r="E18257">
        <v>26.969393879999998</v>
      </c>
      <c r="F18257" t="b">
        <v>0</v>
      </c>
      <c r="G18257">
        <v>5.2708688429999997</v>
      </c>
    </row>
    <row r="18258" spans="1:7" x14ac:dyDescent="0.3">
      <c r="A18258" t="s">
        <v>4624</v>
      </c>
      <c r="B18258" t="s">
        <v>7243</v>
      </c>
      <c r="C18258">
        <v>5.224308186</v>
      </c>
      <c r="D18258" t="b">
        <v>0</v>
      </c>
      <c r="E18258">
        <v>26.965393079999998</v>
      </c>
      <c r="F18258" t="b">
        <v>1</v>
      </c>
      <c r="G18258">
        <v>4.1358974000000002</v>
      </c>
    </row>
    <row r="18259" spans="1:7" x14ac:dyDescent="0.3">
      <c r="A18259" t="s">
        <v>53695</v>
      </c>
      <c r="B18259" t="s">
        <v>53696</v>
      </c>
      <c r="C18259">
        <v>5.2242967419999999</v>
      </c>
      <c r="D18259" t="b">
        <v>0</v>
      </c>
      <c r="E18259">
        <v>26.961392279999998</v>
      </c>
      <c r="F18259" t="b">
        <v>0</v>
      </c>
      <c r="G18259">
        <v>4.9199169449999998</v>
      </c>
    </row>
    <row r="18260" spans="1:7" x14ac:dyDescent="0.3">
      <c r="A18260" t="s">
        <v>43349</v>
      </c>
      <c r="B18260" t="s">
        <v>43350</v>
      </c>
      <c r="C18260">
        <v>5.2242824739999998</v>
      </c>
      <c r="D18260" t="b">
        <v>0</v>
      </c>
      <c r="E18260">
        <v>26.957391479999998</v>
      </c>
      <c r="F18260" t="b">
        <v>0</v>
      </c>
      <c r="G18260">
        <v>5.4652096910000001</v>
      </c>
    </row>
    <row r="18261" spans="1:7" x14ac:dyDescent="0.3">
      <c r="A18261" t="s">
        <v>23823</v>
      </c>
      <c r="B18261" t="s">
        <v>23824</v>
      </c>
      <c r="C18261">
        <v>5.2242542319999998</v>
      </c>
      <c r="D18261" t="b">
        <v>0</v>
      </c>
      <c r="E18261">
        <v>26.953390679999998</v>
      </c>
      <c r="F18261" t="b">
        <v>0</v>
      </c>
      <c r="G18261">
        <v>9.9307005139999998</v>
      </c>
    </row>
    <row r="18262" spans="1:7" x14ac:dyDescent="0.3">
      <c r="A18262" t="s">
        <v>15936</v>
      </c>
      <c r="B18262" t="s">
        <v>15937</v>
      </c>
      <c r="C18262">
        <v>5.2242406199999998</v>
      </c>
      <c r="D18262" t="b">
        <v>0</v>
      </c>
      <c r="E18262">
        <v>26.949389879999998</v>
      </c>
      <c r="F18262" t="b">
        <v>0</v>
      </c>
      <c r="G18262">
        <v>4.7055863469999997</v>
      </c>
    </row>
    <row r="18263" spans="1:7" x14ac:dyDescent="0.3">
      <c r="A18263" t="s">
        <v>22987</v>
      </c>
      <c r="B18263" t="s">
        <v>22988</v>
      </c>
      <c r="C18263">
        <v>5.2242334059999997</v>
      </c>
      <c r="D18263" t="b">
        <v>0</v>
      </c>
      <c r="E18263">
        <v>26.945389080000002</v>
      </c>
      <c r="F18263" t="b">
        <v>0</v>
      </c>
      <c r="G18263">
        <v>5.0891380020000003</v>
      </c>
    </row>
    <row r="18264" spans="1:7" x14ac:dyDescent="0.3">
      <c r="A18264" t="s">
        <v>5208</v>
      </c>
      <c r="B18264" t="s">
        <v>7244</v>
      </c>
      <c r="C18264">
        <v>5.2241124120000002</v>
      </c>
      <c r="D18264" t="b">
        <v>0</v>
      </c>
      <c r="E18264">
        <v>26.939387880000002</v>
      </c>
      <c r="F18264" t="b">
        <v>1</v>
      </c>
      <c r="G18264">
        <v>3.6446497</v>
      </c>
    </row>
    <row r="18265" spans="1:7" x14ac:dyDescent="0.3">
      <c r="A18265" t="s">
        <v>5060</v>
      </c>
      <c r="B18265" t="s">
        <v>7245</v>
      </c>
      <c r="C18265">
        <v>5.2241124120000002</v>
      </c>
      <c r="D18265" t="b">
        <v>0</v>
      </c>
      <c r="E18265">
        <v>26.939387880000002</v>
      </c>
      <c r="F18265" t="b">
        <v>1</v>
      </c>
      <c r="G18265">
        <v>3.6446486029999998</v>
      </c>
    </row>
    <row r="18266" spans="1:7" x14ac:dyDescent="0.3">
      <c r="A18266" t="s">
        <v>20816</v>
      </c>
      <c r="B18266" t="s">
        <v>20817</v>
      </c>
      <c r="C18266">
        <v>5.224051673</v>
      </c>
      <c r="D18266" t="b">
        <v>0</v>
      </c>
      <c r="E18266">
        <v>26.933386680000002</v>
      </c>
      <c r="F18266" t="b">
        <v>0</v>
      </c>
      <c r="G18266">
        <v>6.7989037620000001</v>
      </c>
    </row>
    <row r="18267" spans="1:7" x14ac:dyDescent="0.3">
      <c r="A18267" t="s">
        <v>13792</v>
      </c>
      <c r="B18267" t="s">
        <v>13793</v>
      </c>
      <c r="C18267">
        <v>5.2240340200000004</v>
      </c>
      <c r="D18267" t="b">
        <v>0</v>
      </c>
      <c r="E18267">
        <v>26.929385880000002</v>
      </c>
      <c r="F18267" t="b">
        <v>0</v>
      </c>
      <c r="G18267">
        <v>4.4486412059999996</v>
      </c>
    </row>
    <row r="18268" spans="1:7" x14ac:dyDescent="0.3">
      <c r="A18268" t="s">
        <v>43171</v>
      </c>
      <c r="B18268" t="s">
        <v>43172</v>
      </c>
      <c r="C18268">
        <v>5.2240041699999997</v>
      </c>
      <c r="D18268" t="b">
        <v>0</v>
      </c>
      <c r="E18268">
        <v>26.925385080000002</v>
      </c>
      <c r="F18268" t="b">
        <v>0</v>
      </c>
      <c r="G18268">
        <v>5.5897969559999998</v>
      </c>
    </row>
    <row r="18269" spans="1:7" x14ac:dyDescent="0.3">
      <c r="A18269" t="s">
        <v>33533</v>
      </c>
      <c r="B18269" t="s">
        <v>33534</v>
      </c>
      <c r="C18269">
        <v>5.2239819589999996</v>
      </c>
      <c r="D18269" t="b">
        <v>0</v>
      </c>
      <c r="E18269">
        <v>26.921384280000002</v>
      </c>
      <c r="F18269" t="b">
        <v>0</v>
      </c>
      <c r="G18269">
        <v>4.5038258459999998</v>
      </c>
    </row>
    <row r="18270" spans="1:7" x14ac:dyDescent="0.3">
      <c r="A18270" t="s">
        <v>41707</v>
      </c>
      <c r="B18270" t="s">
        <v>41708</v>
      </c>
      <c r="C18270">
        <v>5.223960548</v>
      </c>
      <c r="D18270" t="b">
        <v>0</v>
      </c>
      <c r="E18270">
        <v>26.917383480000002</v>
      </c>
      <c r="F18270" t="b">
        <v>0</v>
      </c>
      <c r="G18270">
        <v>6.1061318399999998</v>
      </c>
    </row>
    <row r="18271" spans="1:7" x14ac:dyDescent="0.3">
      <c r="A18271" t="s">
        <v>29633</v>
      </c>
      <c r="B18271" t="s">
        <v>29634</v>
      </c>
      <c r="C18271">
        <v>5.2239280260000003</v>
      </c>
      <c r="D18271" t="b">
        <v>0</v>
      </c>
      <c r="E18271">
        <v>26.913382680000002</v>
      </c>
      <c r="F18271" t="b">
        <v>0</v>
      </c>
      <c r="G18271">
        <v>6.6299064679999997</v>
      </c>
    </row>
    <row r="18272" spans="1:7" x14ac:dyDescent="0.3">
      <c r="A18272" t="s">
        <v>14240</v>
      </c>
      <c r="B18272" t="s">
        <v>14241</v>
      </c>
      <c r="C18272">
        <v>5.2238647909999996</v>
      </c>
      <c r="D18272" t="b">
        <v>0</v>
      </c>
      <c r="E18272">
        <v>26.909381880000002</v>
      </c>
      <c r="F18272" t="b">
        <v>0</v>
      </c>
      <c r="G18272">
        <v>4.6223492750000004</v>
      </c>
    </row>
    <row r="18273" spans="1:7" x14ac:dyDescent="0.3">
      <c r="A18273" t="s">
        <v>28210</v>
      </c>
      <c r="B18273" t="s">
        <v>28211</v>
      </c>
      <c r="C18273">
        <v>5.2238358549999999</v>
      </c>
      <c r="D18273" t="b">
        <v>0</v>
      </c>
      <c r="E18273">
        <v>26.905381080000002</v>
      </c>
      <c r="F18273" t="b">
        <v>0</v>
      </c>
      <c r="G18273">
        <v>8.9836485130000003</v>
      </c>
    </row>
    <row r="18274" spans="1:7" x14ac:dyDescent="0.3">
      <c r="A18274" t="s">
        <v>44159</v>
      </c>
      <c r="B18274" t="s">
        <v>44160</v>
      </c>
      <c r="C18274">
        <v>5.223710809</v>
      </c>
      <c r="D18274" t="b">
        <v>0</v>
      </c>
      <c r="E18274">
        <v>26.901380280000001</v>
      </c>
      <c r="F18274" t="b">
        <v>0</v>
      </c>
      <c r="G18274">
        <v>6.8941689300000002</v>
      </c>
    </row>
    <row r="18275" spans="1:7" x14ac:dyDescent="0.3">
      <c r="A18275" t="s">
        <v>19110</v>
      </c>
      <c r="B18275" t="s">
        <v>19111</v>
      </c>
      <c r="C18275">
        <v>5.223697445</v>
      </c>
      <c r="D18275" t="b">
        <v>0</v>
      </c>
      <c r="E18275">
        <v>26.895379080000001</v>
      </c>
      <c r="F18275" t="b">
        <v>0</v>
      </c>
      <c r="G18275">
        <v>5.5277441469999999</v>
      </c>
    </row>
    <row r="18276" spans="1:7" x14ac:dyDescent="0.3">
      <c r="A18276" t="s">
        <v>27110</v>
      </c>
      <c r="B18276" t="s">
        <v>27111</v>
      </c>
      <c r="C18276">
        <v>5.223697445</v>
      </c>
      <c r="D18276" t="b">
        <v>0</v>
      </c>
      <c r="E18276">
        <v>26.895379080000001</v>
      </c>
      <c r="F18276" t="b">
        <v>0</v>
      </c>
      <c r="G18276">
        <v>5.5277416820000003</v>
      </c>
    </row>
    <row r="18277" spans="1:7" x14ac:dyDescent="0.3">
      <c r="A18277" t="s">
        <v>35129</v>
      </c>
      <c r="B18277" t="s">
        <v>35130</v>
      </c>
      <c r="C18277">
        <v>5.2236521619999996</v>
      </c>
      <c r="D18277" t="b">
        <v>0</v>
      </c>
      <c r="E18277">
        <v>26.889377880000001</v>
      </c>
      <c r="F18277" t="b">
        <v>0</v>
      </c>
      <c r="G18277">
        <v>6.926149756</v>
      </c>
    </row>
    <row r="18278" spans="1:7" x14ac:dyDescent="0.3">
      <c r="A18278" t="s">
        <v>41945</v>
      </c>
      <c r="B18278" t="s">
        <v>41946</v>
      </c>
      <c r="C18278">
        <v>5.2236295540000004</v>
      </c>
      <c r="D18278" t="b">
        <v>0</v>
      </c>
      <c r="E18278">
        <v>26.885377080000001</v>
      </c>
      <c r="F18278" t="b">
        <v>0</v>
      </c>
      <c r="G18278">
        <v>7.3543151059999996</v>
      </c>
    </row>
    <row r="18279" spans="1:7" x14ac:dyDescent="0.3">
      <c r="A18279" t="s">
        <v>21220</v>
      </c>
      <c r="B18279" t="s">
        <v>21221</v>
      </c>
      <c r="C18279">
        <v>5.2235719469999999</v>
      </c>
      <c r="D18279" t="b">
        <v>0</v>
      </c>
      <c r="E18279">
        <v>26.881376280000001</v>
      </c>
      <c r="F18279" t="b">
        <v>0</v>
      </c>
      <c r="G18279">
        <v>4.5250304909999999</v>
      </c>
    </row>
    <row r="18280" spans="1:7" x14ac:dyDescent="0.3">
      <c r="A18280" t="s">
        <v>5106</v>
      </c>
      <c r="B18280" t="s">
        <v>7246</v>
      </c>
      <c r="C18280">
        <v>5.2235371270000002</v>
      </c>
      <c r="D18280" t="b">
        <v>0</v>
      </c>
      <c r="E18280">
        <v>26.877375480000001</v>
      </c>
      <c r="F18280" t="b">
        <v>1</v>
      </c>
      <c r="G18280">
        <v>3.7938705989999999</v>
      </c>
    </row>
    <row r="18281" spans="1:7" x14ac:dyDescent="0.3">
      <c r="A18281" t="s">
        <v>28504</v>
      </c>
      <c r="B18281" t="s">
        <v>28505</v>
      </c>
      <c r="C18281">
        <v>5.2234931800000002</v>
      </c>
      <c r="D18281" t="b">
        <v>0</v>
      </c>
      <c r="E18281">
        <v>26.87337467</v>
      </c>
      <c r="F18281" t="b">
        <v>0</v>
      </c>
      <c r="G18281">
        <v>9.5102854889999993</v>
      </c>
    </row>
    <row r="18282" spans="1:7" x14ac:dyDescent="0.3">
      <c r="A18282" t="s">
        <v>43073</v>
      </c>
      <c r="B18282" t="s">
        <v>43074</v>
      </c>
      <c r="C18282">
        <v>5.2234850770000003</v>
      </c>
      <c r="D18282" t="b">
        <v>0</v>
      </c>
      <c r="E18282">
        <v>26.86937387</v>
      </c>
      <c r="F18282" t="b">
        <v>0</v>
      </c>
      <c r="G18282">
        <v>8.2251466139999998</v>
      </c>
    </row>
    <row r="18283" spans="1:7" x14ac:dyDescent="0.3">
      <c r="A18283" t="s">
        <v>21411</v>
      </c>
      <c r="B18283" t="s">
        <v>21412</v>
      </c>
      <c r="C18283">
        <v>5.2234838510000001</v>
      </c>
      <c r="D18283" t="b">
        <v>0</v>
      </c>
      <c r="E18283">
        <v>26.86537307</v>
      </c>
      <c r="F18283" t="b">
        <v>0</v>
      </c>
      <c r="G18283">
        <v>4.733534326</v>
      </c>
    </row>
    <row r="18284" spans="1:7" x14ac:dyDescent="0.3">
      <c r="A18284" t="s">
        <v>13280</v>
      </c>
      <c r="B18284" t="s">
        <v>13281</v>
      </c>
      <c r="C18284">
        <v>5.2234799550000002</v>
      </c>
      <c r="D18284" t="b">
        <v>0</v>
      </c>
      <c r="E18284">
        <v>26.86137227</v>
      </c>
      <c r="F18284" t="b">
        <v>0</v>
      </c>
      <c r="G18284">
        <v>7.1805550030000003</v>
      </c>
    </row>
    <row r="18285" spans="1:7" x14ac:dyDescent="0.3">
      <c r="A18285" t="s">
        <v>25770</v>
      </c>
      <c r="B18285" t="s">
        <v>25771</v>
      </c>
      <c r="C18285">
        <v>5.2234718569999998</v>
      </c>
      <c r="D18285" t="b">
        <v>0</v>
      </c>
      <c r="E18285">
        <v>26.85737147</v>
      </c>
      <c r="F18285" t="b">
        <v>0</v>
      </c>
      <c r="G18285">
        <v>4.9639119709999999</v>
      </c>
    </row>
    <row r="18286" spans="1:7" x14ac:dyDescent="0.3">
      <c r="A18286" t="s">
        <v>21451</v>
      </c>
      <c r="B18286" t="s">
        <v>21452</v>
      </c>
      <c r="C18286">
        <v>5.2234675900000003</v>
      </c>
      <c r="D18286" t="b">
        <v>0</v>
      </c>
      <c r="E18286">
        <v>26.85337067</v>
      </c>
      <c r="F18286" t="b">
        <v>0</v>
      </c>
      <c r="G18286">
        <v>5.1878292430000004</v>
      </c>
    </row>
    <row r="18287" spans="1:7" x14ac:dyDescent="0.3">
      <c r="A18287" t="s">
        <v>4385</v>
      </c>
      <c r="B18287" t="s">
        <v>7247</v>
      </c>
      <c r="C18287">
        <v>5.2234577169999996</v>
      </c>
      <c r="D18287" t="b">
        <v>0</v>
      </c>
      <c r="E18287">
        <v>26.84936987</v>
      </c>
      <c r="F18287" t="b">
        <v>1</v>
      </c>
      <c r="G18287">
        <v>3.4871410169999999</v>
      </c>
    </row>
    <row r="18288" spans="1:7" x14ac:dyDescent="0.3">
      <c r="A18288" t="s">
        <v>27838</v>
      </c>
      <c r="B18288" t="s">
        <v>27839</v>
      </c>
      <c r="C18288">
        <v>5.223451624</v>
      </c>
      <c r="D18288" t="b">
        <v>0</v>
      </c>
      <c r="E18288">
        <v>26.84536907</v>
      </c>
      <c r="F18288" t="b">
        <v>0</v>
      </c>
      <c r="G18288">
        <v>4.6209649810000002</v>
      </c>
    </row>
    <row r="18289" spans="1:7" x14ac:dyDescent="0.3">
      <c r="A18289" t="s">
        <v>3397</v>
      </c>
      <c r="B18289" t="s">
        <v>7248</v>
      </c>
      <c r="C18289">
        <v>5.2234176789999998</v>
      </c>
      <c r="D18289" t="b">
        <v>0</v>
      </c>
      <c r="E18289">
        <v>26.84136827</v>
      </c>
      <c r="F18289" t="b">
        <v>1</v>
      </c>
      <c r="G18289">
        <v>4.3153157670000004</v>
      </c>
    </row>
    <row r="18290" spans="1:7" x14ac:dyDescent="0.3">
      <c r="A18290" t="s">
        <v>30674</v>
      </c>
      <c r="B18290" t="s">
        <v>30675</v>
      </c>
      <c r="C18290">
        <v>5.2234165810000004</v>
      </c>
      <c r="D18290" t="b">
        <v>0</v>
      </c>
      <c r="E18290">
        <v>26.83736747</v>
      </c>
      <c r="F18290" t="b">
        <v>0</v>
      </c>
      <c r="G18290">
        <v>7.8924483499999996</v>
      </c>
    </row>
    <row r="18291" spans="1:7" x14ac:dyDescent="0.3">
      <c r="A18291" t="s">
        <v>3257</v>
      </c>
      <c r="B18291" t="s">
        <v>7249</v>
      </c>
      <c r="C18291">
        <v>5.2234126510000003</v>
      </c>
      <c r="D18291" t="b">
        <v>0</v>
      </c>
      <c r="E18291">
        <v>26.83336667</v>
      </c>
      <c r="F18291" t="b">
        <v>1</v>
      </c>
      <c r="G18291">
        <v>3.9681449569999998</v>
      </c>
    </row>
    <row r="18292" spans="1:7" x14ac:dyDescent="0.3">
      <c r="A18292" t="s">
        <v>21857</v>
      </c>
      <c r="B18292" t="s">
        <v>21858</v>
      </c>
      <c r="C18292">
        <v>5.2233743730000004</v>
      </c>
      <c r="D18292" t="b">
        <v>0</v>
      </c>
      <c r="E18292">
        <v>26.82936587</v>
      </c>
      <c r="F18292" t="b">
        <v>0</v>
      </c>
      <c r="G18292">
        <v>5.1397667030000003</v>
      </c>
    </row>
    <row r="18293" spans="1:7" x14ac:dyDescent="0.3">
      <c r="A18293" t="s">
        <v>35765</v>
      </c>
      <c r="B18293" t="s">
        <v>35766</v>
      </c>
      <c r="C18293">
        <v>5.2233686959999996</v>
      </c>
      <c r="D18293" t="b">
        <v>0</v>
      </c>
      <c r="E18293">
        <v>26.82536507</v>
      </c>
      <c r="F18293" t="b">
        <v>0</v>
      </c>
      <c r="G18293">
        <v>7.3869544200000004</v>
      </c>
    </row>
    <row r="18294" spans="1:7" x14ac:dyDescent="0.3">
      <c r="A18294" t="s">
        <v>36681</v>
      </c>
      <c r="B18294" t="s">
        <v>36682</v>
      </c>
      <c r="C18294">
        <v>5.2232742569999999</v>
      </c>
      <c r="D18294" t="b">
        <v>0</v>
      </c>
      <c r="E18294">
        <v>26.82136427</v>
      </c>
      <c r="F18294" t="b">
        <v>0</v>
      </c>
      <c r="G18294">
        <v>4.8430336069999997</v>
      </c>
    </row>
    <row r="18295" spans="1:7" x14ac:dyDescent="0.3">
      <c r="A18295" t="s">
        <v>35999</v>
      </c>
      <c r="B18295" t="s">
        <v>36000</v>
      </c>
      <c r="C18295">
        <v>5.2232704700000001</v>
      </c>
      <c r="D18295" t="b">
        <v>0</v>
      </c>
      <c r="E18295">
        <v>26.81736347</v>
      </c>
      <c r="F18295" t="b">
        <v>0</v>
      </c>
      <c r="G18295">
        <v>5.7447107879999999</v>
      </c>
    </row>
    <row r="18296" spans="1:7" x14ac:dyDescent="0.3">
      <c r="A18296" t="s">
        <v>49157</v>
      </c>
      <c r="B18296" t="s">
        <v>49158</v>
      </c>
      <c r="C18296">
        <v>5.2232350609999996</v>
      </c>
      <c r="D18296" t="b">
        <v>0</v>
      </c>
      <c r="E18296">
        <v>26.81336267</v>
      </c>
      <c r="F18296" t="b">
        <v>0</v>
      </c>
      <c r="G18296">
        <v>6.4861482180000003</v>
      </c>
    </row>
    <row r="18297" spans="1:7" x14ac:dyDescent="0.3">
      <c r="A18297" t="s">
        <v>53279</v>
      </c>
      <c r="B18297" t="s">
        <v>53280</v>
      </c>
      <c r="C18297">
        <v>5.2232331969999999</v>
      </c>
      <c r="D18297" t="b">
        <v>0</v>
      </c>
      <c r="E18297">
        <v>26.80936187</v>
      </c>
      <c r="F18297" t="b">
        <v>0</v>
      </c>
      <c r="G18297">
        <v>5.5871253190000001</v>
      </c>
    </row>
    <row r="18298" spans="1:7" x14ac:dyDescent="0.3">
      <c r="A18298" t="s">
        <v>25582</v>
      </c>
      <c r="B18298" t="s">
        <v>25583</v>
      </c>
      <c r="C18298">
        <v>5.2232002069999997</v>
      </c>
      <c r="D18298" t="b">
        <v>0</v>
      </c>
      <c r="E18298">
        <v>26.80536107</v>
      </c>
      <c r="F18298" t="b">
        <v>0</v>
      </c>
      <c r="G18298">
        <v>6.3038409050000004</v>
      </c>
    </row>
    <row r="18299" spans="1:7" x14ac:dyDescent="0.3">
      <c r="A18299" t="s">
        <v>26369</v>
      </c>
      <c r="B18299" t="s">
        <v>26370</v>
      </c>
      <c r="C18299">
        <v>5.2231613929999998</v>
      </c>
      <c r="D18299" t="b">
        <v>0</v>
      </c>
      <c r="E18299">
        <v>26.80136027</v>
      </c>
      <c r="F18299" t="b">
        <v>0</v>
      </c>
      <c r="G18299">
        <v>7.313071441</v>
      </c>
    </row>
    <row r="18300" spans="1:7" x14ac:dyDescent="0.3">
      <c r="A18300" t="s">
        <v>5583</v>
      </c>
      <c r="B18300" t="s">
        <v>7250</v>
      </c>
      <c r="C18300">
        <v>5.2228396180000001</v>
      </c>
      <c r="D18300" t="b">
        <v>0</v>
      </c>
      <c r="E18300">
        <v>26.79735947</v>
      </c>
      <c r="F18300" t="b">
        <v>1</v>
      </c>
      <c r="G18300">
        <v>4.3090716530000002</v>
      </c>
    </row>
    <row r="18301" spans="1:7" x14ac:dyDescent="0.3">
      <c r="A18301" t="s">
        <v>10588</v>
      </c>
      <c r="B18301" t="s">
        <v>10589</v>
      </c>
      <c r="C18301">
        <v>5.2226473699999998</v>
      </c>
      <c r="D18301" t="b">
        <v>0</v>
      </c>
      <c r="E18301">
        <v>26.79335867</v>
      </c>
      <c r="F18301" t="b">
        <v>0</v>
      </c>
      <c r="G18301">
        <v>5.7740688909999998</v>
      </c>
    </row>
    <row r="18302" spans="1:7" x14ac:dyDescent="0.3">
      <c r="A18302" t="s">
        <v>24081</v>
      </c>
      <c r="B18302" t="s">
        <v>24082</v>
      </c>
      <c r="C18302">
        <v>5.2226044500000004</v>
      </c>
      <c r="D18302" t="b">
        <v>0</v>
      </c>
      <c r="E18302">
        <v>26.78935787</v>
      </c>
      <c r="F18302" t="b">
        <v>0</v>
      </c>
      <c r="G18302">
        <v>6.2704276930000002</v>
      </c>
    </row>
    <row r="18303" spans="1:7" x14ac:dyDescent="0.3">
      <c r="A18303" t="s">
        <v>32744</v>
      </c>
      <c r="B18303" t="s">
        <v>32745</v>
      </c>
      <c r="C18303">
        <v>5.2225592589999996</v>
      </c>
      <c r="D18303" t="b">
        <v>0</v>
      </c>
      <c r="E18303">
        <v>26.78535707</v>
      </c>
      <c r="F18303" t="b">
        <v>0</v>
      </c>
      <c r="G18303">
        <v>7.2254937430000004</v>
      </c>
    </row>
    <row r="18304" spans="1:7" x14ac:dyDescent="0.3">
      <c r="A18304" t="s">
        <v>33275</v>
      </c>
      <c r="B18304" t="s">
        <v>33276</v>
      </c>
      <c r="C18304">
        <v>5.2225463660000004</v>
      </c>
      <c r="D18304" t="b">
        <v>0</v>
      </c>
      <c r="E18304">
        <v>26.78135627</v>
      </c>
      <c r="F18304" t="b">
        <v>0</v>
      </c>
      <c r="G18304">
        <v>5.9548450409999996</v>
      </c>
    </row>
    <row r="18305" spans="1:7" x14ac:dyDescent="0.3">
      <c r="A18305" t="s">
        <v>3861</v>
      </c>
      <c r="B18305" t="s">
        <v>7251</v>
      </c>
      <c r="C18305">
        <v>5.2224813499999998</v>
      </c>
      <c r="D18305" t="b">
        <v>0</v>
      </c>
      <c r="E18305">
        <v>26.77735547</v>
      </c>
      <c r="F18305" t="b">
        <v>1</v>
      </c>
      <c r="G18305">
        <v>4.2322401799999998</v>
      </c>
    </row>
    <row r="18306" spans="1:7" x14ac:dyDescent="0.3">
      <c r="A18306" t="s">
        <v>23121</v>
      </c>
      <c r="B18306" t="s">
        <v>23122</v>
      </c>
      <c r="C18306">
        <v>5.2224395540000002</v>
      </c>
      <c r="D18306" t="b">
        <v>0</v>
      </c>
      <c r="E18306">
        <v>26.77335467</v>
      </c>
      <c r="F18306" t="b">
        <v>0</v>
      </c>
      <c r="G18306">
        <v>8.4176512139999993</v>
      </c>
    </row>
    <row r="18307" spans="1:7" x14ac:dyDescent="0.3">
      <c r="A18307" t="s">
        <v>10262</v>
      </c>
      <c r="B18307" t="s">
        <v>10263</v>
      </c>
      <c r="C18307">
        <v>5.2223216219999999</v>
      </c>
      <c r="D18307" t="b">
        <v>0</v>
      </c>
      <c r="E18307">
        <v>26.76935387</v>
      </c>
      <c r="F18307" t="b">
        <v>0</v>
      </c>
      <c r="G18307">
        <v>8.4647385560000004</v>
      </c>
    </row>
    <row r="18308" spans="1:7" x14ac:dyDescent="0.3">
      <c r="A18308" t="s">
        <v>43597</v>
      </c>
      <c r="B18308" t="s">
        <v>43598</v>
      </c>
      <c r="C18308">
        <v>5.2222247150000003</v>
      </c>
      <c r="D18308" t="b">
        <v>0</v>
      </c>
      <c r="E18308">
        <v>26.76535307</v>
      </c>
      <c r="F18308" t="b">
        <v>0</v>
      </c>
      <c r="G18308">
        <v>6.8646406630000003</v>
      </c>
    </row>
    <row r="18309" spans="1:7" x14ac:dyDescent="0.3">
      <c r="A18309" t="s">
        <v>36073</v>
      </c>
      <c r="B18309" t="s">
        <v>36074</v>
      </c>
      <c r="C18309">
        <v>5.2222160190000002</v>
      </c>
      <c r="D18309" t="b">
        <v>0</v>
      </c>
      <c r="E18309">
        <v>26.76135227</v>
      </c>
      <c r="F18309" t="b">
        <v>0</v>
      </c>
      <c r="G18309">
        <v>5.9766114669999997</v>
      </c>
    </row>
    <row r="18310" spans="1:7" x14ac:dyDescent="0.3">
      <c r="A18310" t="s">
        <v>48827</v>
      </c>
      <c r="B18310" t="s">
        <v>48828</v>
      </c>
      <c r="C18310">
        <v>5.2221869009999997</v>
      </c>
      <c r="D18310" t="b">
        <v>0</v>
      </c>
      <c r="E18310">
        <v>26.75735147</v>
      </c>
      <c r="F18310" t="b">
        <v>0</v>
      </c>
      <c r="G18310">
        <v>4.6117876640000004</v>
      </c>
    </row>
    <row r="18311" spans="1:7" x14ac:dyDescent="0.3">
      <c r="A18311" t="s">
        <v>27808</v>
      </c>
      <c r="B18311" t="s">
        <v>27809</v>
      </c>
      <c r="C18311">
        <v>5.2221348069999998</v>
      </c>
      <c r="D18311" t="b">
        <v>0</v>
      </c>
      <c r="E18311">
        <v>26.75335067</v>
      </c>
      <c r="F18311" t="b">
        <v>0</v>
      </c>
      <c r="G18311">
        <v>5.2938626979999999</v>
      </c>
    </row>
    <row r="18312" spans="1:7" x14ac:dyDescent="0.3">
      <c r="A18312" t="s">
        <v>40851</v>
      </c>
      <c r="B18312" t="s">
        <v>40852</v>
      </c>
      <c r="C18312">
        <v>5.2221043370000002</v>
      </c>
      <c r="D18312" t="b">
        <v>0</v>
      </c>
      <c r="E18312">
        <v>26.74934987</v>
      </c>
      <c r="F18312" t="b">
        <v>0</v>
      </c>
      <c r="G18312">
        <v>6.9283946580000002</v>
      </c>
    </row>
    <row r="18313" spans="1:7" x14ac:dyDescent="0.3">
      <c r="A18313" t="s">
        <v>9431</v>
      </c>
      <c r="B18313" t="s">
        <v>9432</v>
      </c>
      <c r="C18313">
        <v>5.2220993079999998</v>
      </c>
      <c r="D18313" t="b">
        <v>0</v>
      </c>
      <c r="E18313">
        <v>26.74534907</v>
      </c>
      <c r="F18313" t="b">
        <v>0</v>
      </c>
      <c r="G18313">
        <v>7.1566707669999996</v>
      </c>
    </row>
    <row r="18314" spans="1:7" x14ac:dyDescent="0.3">
      <c r="A18314" t="s">
        <v>5517</v>
      </c>
      <c r="B18314" t="s">
        <v>7252</v>
      </c>
      <c r="C18314">
        <v>5.2220572030000003</v>
      </c>
      <c r="D18314" t="b">
        <v>0</v>
      </c>
      <c r="E18314">
        <v>26.74134827</v>
      </c>
      <c r="F18314" t="b">
        <v>1</v>
      </c>
      <c r="G18314">
        <v>4.3055183509999999</v>
      </c>
    </row>
    <row r="18315" spans="1:7" x14ac:dyDescent="0.3">
      <c r="A18315" t="s">
        <v>10238</v>
      </c>
      <c r="B18315" t="s">
        <v>10239</v>
      </c>
      <c r="C18315">
        <v>5.2220465269999998</v>
      </c>
      <c r="D18315" t="b">
        <v>0</v>
      </c>
      <c r="E18315">
        <v>26.73734747</v>
      </c>
      <c r="F18315" t="b">
        <v>0</v>
      </c>
      <c r="G18315">
        <v>7.359280043</v>
      </c>
    </row>
    <row r="18316" spans="1:7" x14ac:dyDescent="0.3">
      <c r="A18316" t="s">
        <v>9827</v>
      </c>
      <c r="B18316" t="s">
        <v>9828</v>
      </c>
      <c r="C18316">
        <v>5.222043545</v>
      </c>
      <c r="D18316" t="b">
        <v>0</v>
      </c>
      <c r="E18316">
        <v>26.73334667</v>
      </c>
      <c r="F18316" t="b">
        <v>0</v>
      </c>
      <c r="G18316">
        <v>8.4670356140000003</v>
      </c>
    </row>
    <row r="18317" spans="1:7" x14ac:dyDescent="0.3">
      <c r="A18317" t="s">
        <v>46415</v>
      </c>
      <c r="B18317" t="s">
        <v>46416</v>
      </c>
      <c r="C18317">
        <v>5.2220169070000004</v>
      </c>
      <c r="D18317" t="b">
        <v>0</v>
      </c>
      <c r="E18317">
        <v>26.72934587</v>
      </c>
      <c r="F18317" t="b">
        <v>0</v>
      </c>
      <c r="G18317">
        <v>7.471376748</v>
      </c>
    </row>
    <row r="18318" spans="1:7" x14ac:dyDescent="0.3">
      <c r="A18318" t="s">
        <v>30364</v>
      </c>
      <c r="B18318" t="s">
        <v>30365</v>
      </c>
      <c r="C18318">
        <v>5.2219882569999996</v>
      </c>
      <c r="D18318" t="b">
        <v>0</v>
      </c>
      <c r="E18318">
        <v>26.725345069999999</v>
      </c>
      <c r="F18318" t="b">
        <v>0</v>
      </c>
      <c r="G18318">
        <v>4.5634774819999997</v>
      </c>
    </row>
    <row r="18319" spans="1:7" x14ac:dyDescent="0.3">
      <c r="A18319" t="s">
        <v>10949</v>
      </c>
      <c r="B18319" t="s">
        <v>10950</v>
      </c>
      <c r="C18319">
        <v>5.2218840630000001</v>
      </c>
      <c r="D18319" t="b">
        <v>0</v>
      </c>
      <c r="E18319">
        <v>26.721344269999999</v>
      </c>
      <c r="F18319" t="b">
        <v>0</v>
      </c>
      <c r="G18319">
        <v>4.8482250249999996</v>
      </c>
    </row>
    <row r="18320" spans="1:7" x14ac:dyDescent="0.3">
      <c r="A18320" t="s">
        <v>29402</v>
      </c>
      <c r="B18320" t="s">
        <v>29403</v>
      </c>
      <c r="C18320">
        <v>5.2218500880000001</v>
      </c>
      <c r="D18320" t="b">
        <v>0</v>
      </c>
      <c r="E18320">
        <v>26.717343469999999</v>
      </c>
      <c r="F18320" t="b">
        <v>0</v>
      </c>
      <c r="G18320">
        <v>5.4021419550000003</v>
      </c>
    </row>
    <row r="18321" spans="1:7" x14ac:dyDescent="0.3">
      <c r="A18321" t="s">
        <v>46863</v>
      </c>
      <c r="B18321" t="s">
        <v>46864</v>
      </c>
      <c r="C18321">
        <v>5.2218426720000002</v>
      </c>
      <c r="D18321" t="b">
        <v>0</v>
      </c>
      <c r="E18321">
        <v>26.713342669999999</v>
      </c>
      <c r="F18321" t="b">
        <v>0</v>
      </c>
      <c r="G18321">
        <v>4.4881628239999998</v>
      </c>
    </row>
    <row r="18322" spans="1:7" x14ac:dyDescent="0.3">
      <c r="A18322" t="s">
        <v>21026</v>
      </c>
      <c r="B18322" t="s">
        <v>21027</v>
      </c>
      <c r="C18322">
        <v>5.2217888849999996</v>
      </c>
      <c r="D18322" t="b">
        <v>0</v>
      </c>
      <c r="E18322">
        <v>26.709341869999999</v>
      </c>
      <c r="F18322" t="b">
        <v>0</v>
      </c>
      <c r="G18322">
        <v>4.4362131549999999</v>
      </c>
    </row>
    <row r="18323" spans="1:7" x14ac:dyDescent="0.3">
      <c r="A18323" t="s">
        <v>52517</v>
      </c>
      <c r="B18323" t="s">
        <v>52518</v>
      </c>
      <c r="C18323">
        <v>5.2217783689999999</v>
      </c>
      <c r="D18323" t="b">
        <v>0</v>
      </c>
      <c r="E18323">
        <v>26.705341069999999</v>
      </c>
      <c r="F18323" t="b">
        <v>0</v>
      </c>
      <c r="G18323">
        <v>4.6203078910000004</v>
      </c>
    </row>
    <row r="18324" spans="1:7" x14ac:dyDescent="0.3">
      <c r="A18324" t="s">
        <v>4264</v>
      </c>
      <c r="B18324" t="s">
        <v>7253</v>
      </c>
      <c r="C18324">
        <v>5.2217493150000003</v>
      </c>
      <c r="D18324" t="b">
        <v>0</v>
      </c>
      <c r="E18324">
        <v>26.701340269999999</v>
      </c>
      <c r="F18324" t="b">
        <v>1</v>
      </c>
      <c r="G18324">
        <v>4.2378043229999998</v>
      </c>
    </row>
    <row r="18325" spans="1:7" x14ac:dyDescent="0.3">
      <c r="A18325" t="s">
        <v>44643</v>
      </c>
      <c r="B18325" t="s">
        <v>44644</v>
      </c>
      <c r="C18325">
        <v>5.2217417099999999</v>
      </c>
      <c r="D18325" t="b">
        <v>0</v>
      </c>
      <c r="E18325">
        <v>26.697339469999999</v>
      </c>
      <c r="F18325" t="b">
        <v>0</v>
      </c>
      <c r="G18325">
        <v>6.1161274780000001</v>
      </c>
    </row>
    <row r="18326" spans="1:7" x14ac:dyDescent="0.3">
      <c r="A18326" t="s">
        <v>3603</v>
      </c>
      <c r="B18326" t="s">
        <v>7254</v>
      </c>
      <c r="C18326">
        <v>5.2217031059999997</v>
      </c>
      <c r="D18326" t="b">
        <v>0</v>
      </c>
      <c r="E18326">
        <v>26.693338669999999</v>
      </c>
      <c r="F18326" t="b">
        <v>1</v>
      </c>
      <c r="G18326">
        <v>3.5782772989999998</v>
      </c>
    </row>
    <row r="18327" spans="1:7" x14ac:dyDescent="0.3">
      <c r="A18327" t="s">
        <v>5114</v>
      </c>
      <c r="B18327" t="s">
        <v>7255</v>
      </c>
      <c r="C18327">
        <v>5.2217015499999997</v>
      </c>
      <c r="D18327" t="b">
        <v>0</v>
      </c>
      <c r="E18327">
        <v>26.689337869999999</v>
      </c>
      <c r="F18327" t="b">
        <v>1</v>
      </c>
      <c r="G18327">
        <v>4.2701987700000004</v>
      </c>
    </row>
    <row r="18328" spans="1:7" x14ac:dyDescent="0.3">
      <c r="A18328" t="s">
        <v>39099</v>
      </c>
      <c r="B18328" t="s">
        <v>39100</v>
      </c>
      <c r="C18328">
        <v>5.2216925979999997</v>
      </c>
      <c r="D18328" t="b">
        <v>0</v>
      </c>
      <c r="E18328">
        <v>26.685337069999999</v>
      </c>
      <c r="F18328" t="b">
        <v>0</v>
      </c>
      <c r="G18328">
        <v>5.9177284639999996</v>
      </c>
    </row>
    <row r="18329" spans="1:7" x14ac:dyDescent="0.3">
      <c r="A18329" t="s">
        <v>16436</v>
      </c>
      <c r="B18329" t="s">
        <v>16437</v>
      </c>
      <c r="C18329">
        <v>5.2216712559999996</v>
      </c>
      <c r="D18329" t="b">
        <v>0</v>
      </c>
      <c r="E18329">
        <v>26.681336269999999</v>
      </c>
      <c r="F18329" t="b">
        <v>0</v>
      </c>
      <c r="G18329">
        <v>6.6075272820000004</v>
      </c>
    </row>
    <row r="18330" spans="1:7" x14ac:dyDescent="0.3">
      <c r="A18330" t="s">
        <v>3745</v>
      </c>
      <c r="B18330" t="s">
        <v>7256</v>
      </c>
      <c r="C18330">
        <v>5.2214846149999996</v>
      </c>
      <c r="D18330" t="b">
        <v>0</v>
      </c>
      <c r="E18330">
        <v>26.677335469999999</v>
      </c>
      <c r="F18330" t="b">
        <v>1</v>
      </c>
      <c r="G18330">
        <v>3.880386246</v>
      </c>
    </row>
    <row r="18331" spans="1:7" x14ac:dyDescent="0.3">
      <c r="A18331" t="s">
        <v>14426</v>
      </c>
      <c r="B18331" t="s">
        <v>14427</v>
      </c>
      <c r="C18331">
        <v>5.2213747540000002</v>
      </c>
      <c r="D18331" t="b">
        <v>0</v>
      </c>
      <c r="E18331">
        <v>26.673334669999999</v>
      </c>
      <c r="F18331" t="b">
        <v>0</v>
      </c>
      <c r="G18331">
        <v>6.8076799689999996</v>
      </c>
    </row>
    <row r="18332" spans="1:7" x14ac:dyDescent="0.3">
      <c r="A18332" t="s">
        <v>17810</v>
      </c>
      <c r="B18332" t="s">
        <v>17811</v>
      </c>
      <c r="C18332">
        <v>5.2213423900000002</v>
      </c>
      <c r="D18332" t="b">
        <v>0</v>
      </c>
      <c r="E18332">
        <v>26.669333869999999</v>
      </c>
      <c r="F18332" t="b">
        <v>0</v>
      </c>
      <c r="G18332">
        <v>6.5024856470000003</v>
      </c>
    </row>
    <row r="18333" spans="1:7" x14ac:dyDescent="0.3">
      <c r="A18333" t="s">
        <v>28240</v>
      </c>
      <c r="B18333" t="s">
        <v>28241</v>
      </c>
      <c r="C18333">
        <v>5.2213250499999999</v>
      </c>
      <c r="D18333" t="b">
        <v>0</v>
      </c>
      <c r="E18333">
        <v>26.665333069999999</v>
      </c>
      <c r="F18333" t="b">
        <v>0</v>
      </c>
      <c r="G18333">
        <v>5.9354642850000001</v>
      </c>
    </row>
    <row r="18334" spans="1:7" x14ac:dyDescent="0.3">
      <c r="A18334" t="s">
        <v>26591</v>
      </c>
      <c r="B18334" t="s">
        <v>26592</v>
      </c>
      <c r="C18334">
        <v>5.2213079479999998</v>
      </c>
      <c r="D18334" t="b">
        <v>0</v>
      </c>
      <c r="E18334">
        <v>26.661332269999999</v>
      </c>
      <c r="F18334" t="b">
        <v>0</v>
      </c>
      <c r="G18334">
        <v>4.8271876430000003</v>
      </c>
    </row>
    <row r="18335" spans="1:7" x14ac:dyDescent="0.3">
      <c r="A18335" t="s">
        <v>12995</v>
      </c>
      <c r="B18335" t="s">
        <v>12996</v>
      </c>
      <c r="C18335">
        <v>5.2212737689999997</v>
      </c>
      <c r="D18335" t="b">
        <v>0</v>
      </c>
      <c r="E18335">
        <v>26.657331469999999</v>
      </c>
      <c r="F18335" t="b">
        <v>0</v>
      </c>
      <c r="G18335">
        <v>6.0253515310000001</v>
      </c>
    </row>
    <row r="18336" spans="1:7" x14ac:dyDescent="0.3">
      <c r="A18336" t="s">
        <v>29429</v>
      </c>
      <c r="B18336" t="s">
        <v>29430</v>
      </c>
      <c r="C18336">
        <v>5.2212414970000003</v>
      </c>
      <c r="D18336" t="b">
        <v>0</v>
      </c>
      <c r="E18336">
        <v>26.653330669999999</v>
      </c>
      <c r="F18336" t="b">
        <v>0</v>
      </c>
      <c r="G18336">
        <v>8.8888733379999998</v>
      </c>
    </row>
    <row r="18337" spans="1:7" x14ac:dyDescent="0.3">
      <c r="A18337" t="s">
        <v>12869</v>
      </c>
      <c r="B18337" t="s">
        <v>12870</v>
      </c>
      <c r="C18337">
        <v>5.2212198909999996</v>
      </c>
      <c r="D18337" t="b">
        <v>0</v>
      </c>
      <c r="E18337">
        <v>26.649329869999999</v>
      </c>
      <c r="F18337" t="b">
        <v>0</v>
      </c>
      <c r="G18337">
        <v>4.5761383020000004</v>
      </c>
    </row>
    <row r="18338" spans="1:7" x14ac:dyDescent="0.3">
      <c r="A18338" t="s">
        <v>22645</v>
      </c>
      <c r="B18338" t="s">
        <v>22646</v>
      </c>
      <c r="C18338">
        <v>5.2212068189999998</v>
      </c>
      <c r="D18338" t="b">
        <v>0</v>
      </c>
      <c r="E18338">
        <v>26.645329069999999</v>
      </c>
      <c r="F18338" t="b">
        <v>0</v>
      </c>
      <c r="G18338">
        <v>7.110164105</v>
      </c>
    </row>
    <row r="18339" spans="1:7" x14ac:dyDescent="0.3">
      <c r="A18339" t="s">
        <v>30212</v>
      </c>
      <c r="B18339" t="s">
        <v>30213</v>
      </c>
      <c r="C18339">
        <v>5.2210058999999998</v>
      </c>
      <c r="D18339" t="b">
        <v>0</v>
      </c>
      <c r="E18339">
        <v>26.641328269999999</v>
      </c>
      <c r="F18339" t="b">
        <v>0</v>
      </c>
      <c r="G18339">
        <v>8.4880291519999993</v>
      </c>
    </row>
    <row r="18340" spans="1:7" x14ac:dyDescent="0.3">
      <c r="A18340" t="s">
        <v>22277</v>
      </c>
      <c r="B18340" t="s">
        <v>22278</v>
      </c>
      <c r="C18340">
        <v>5.2209730160000003</v>
      </c>
      <c r="D18340" t="b">
        <v>0</v>
      </c>
      <c r="E18340">
        <v>26.637327469999999</v>
      </c>
      <c r="F18340" t="b">
        <v>0</v>
      </c>
      <c r="G18340">
        <v>5.7993186100000003</v>
      </c>
    </row>
    <row r="18341" spans="1:7" x14ac:dyDescent="0.3">
      <c r="A18341" t="s">
        <v>36131</v>
      </c>
      <c r="B18341" t="s">
        <v>36132</v>
      </c>
      <c r="C18341">
        <v>5.2209667360000003</v>
      </c>
      <c r="D18341" t="b">
        <v>0</v>
      </c>
      <c r="E18341">
        <v>26.633326669999999</v>
      </c>
      <c r="F18341" t="b">
        <v>0</v>
      </c>
      <c r="G18341">
        <v>5.6043808180000001</v>
      </c>
    </row>
    <row r="18342" spans="1:7" x14ac:dyDescent="0.3">
      <c r="A18342" t="s">
        <v>4885</v>
      </c>
      <c r="B18342" t="s">
        <v>7257</v>
      </c>
      <c r="C18342">
        <v>5.2209236189999997</v>
      </c>
      <c r="D18342" t="b">
        <v>0</v>
      </c>
      <c r="E18342">
        <v>26.629325869999999</v>
      </c>
      <c r="F18342" t="b">
        <v>1</v>
      </c>
      <c r="G18342">
        <v>3.9864489230000002</v>
      </c>
    </row>
    <row r="18343" spans="1:7" x14ac:dyDescent="0.3">
      <c r="A18343" t="s">
        <v>32621</v>
      </c>
      <c r="B18343" t="s">
        <v>32622</v>
      </c>
      <c r="C18343">
        <v>5.220897774</v>
      </c>
      <c r="D18343" t="b">
        <v>0</v>
      </c>
      <c r="E18343">
        <v>26.625325069999999</v>
      </c>
      <c r="F18343" t="b">
        <v>0</v>
      </c>
      <c r="G18343">
        <v>6.2421688240000002</v>
      </c>
    </row>
    <row r="18344" spans="1:7" x14ac:dyDescent="0.3">
      <c r="A18344" t="s">
        <v>27824</v>
      </c>
      <c r="B18344" t="s">
        <v>27825</v>
      </c>
      <c r="C18344">
        <v>5.2208580019999999</v>
      </c>
      <c r="D18344" t="b">
        <v>0</v>
      </c>
      <c r="E18344">
        <v>26.621324260000002</v>
      </c>
      <c r="F18344" t="b">
        <v>0</v>
      </c>
      <c r="G18344">
        <v>6.3852972069999998</v>
      </c>
    </row>
    <row r="18345" spans="1:7" x14ac:dyDescent="0.3">
      <c r="A18345" t="s">
        <v>26393</v>
      </c>
      <c r="B18345" t="s">
        <v>26394</v>
      </c>
      <c r="C18345">
        <v>5.2208575310000001</v>
      </c>
      <c r="D18345" t="b">
        <v>0</v>
      </c>
      <c r="E18345">
        <v>26.617323460000001</v>
      </c>
      <c r="F18345" t="b">
        <v>0</v>
      </c>
      <c r="G18345">
        <v>4.4563396300000004</v>
      </c>
    </row>
    <row r="18346" spans="1:7" x14ac:dyDescent="0.3">
      <c r="A18346" t="s">
        <v>17470</v>
      </c>
      <c r="B18346" t="s">
        <v>17471</v>
      </c>
      <c r="C18346">
        <v>5.2208304559999998</v>
      </c>
      <c r="D18346" t="b">
        <v>0</v>
      </c>
      <c r="E18346">
        <v>26.613322660000001</v>
      </c>
      <c r="F18346" t="b">
        <v>0</v>
      </c>
      <c r="G18346">
        <v>5.3994688990000004</v>
      </c>
    </row>
    <row r="18347" spans="1:7" x14ac:dyDescent="0.3">
      <c r="A18347" t="s">
        <v>47331</v>
      </c>
      <c r="B18347" t="s">
        <v>47332</v>
      </c>
      <c r="C18347">
        <v>5.2207754629999998</v>
      </c>
      <c r="D18347" t="b">
        <v>0</v>
      </c>
      <c r="E18347">
        <v>26.609321860000001</v>
      </c>
      <c r="F18347" t="b">
        <v>0</v>
      </c>
      <c r="G18347">
        <v>5.5047533480000004</v>
      </c>
    </row>
    <row r="18348" spans="1:7" x14ac:dyDescent="0.3">
      <c r="A18348" t="s">
        <v>24635</v>
      </c>
      <c r="B18348" t="s">
        <v>24636</v>
      </c>
      <c r="C18348">
        <v>5.2207097640000004</v>
      </c>
      <c r="D18348" t="b">
        <v>0</v>
      </c>
      <c r="E18348">
        <v>26.605321060000001</v>
      </c>
      <c r="F18348" t="b">
        <v>0</v>
      </c>
      <c r="G18348">
        <v>6.394292536</v>
      </c>
    </row>
    <row r="18349" spans="1:7" x14ac:dyDescent="0.3">
      <c r="A18349" t="s">
        <v>51531</v>
      </c>
      <c r="B18349" t="s">
        <v>51532</v>
      </c>
      <c r="C18349">
        <v>5.2206984590000003</v>
      </c>
      <c r="D18349" t="b">
        <v>0</v>
      </c>
      <c r="E18349">
        <v>26.601320260000001</v>
      </c>
      <c r="F18349" t="b">
        <v>0</v>
      </c>
      <c r="G18349">
        <v>5.7620305170000004</v>
      </c>
    </row>
    <row r="18350" spans="1:7" x14ac:dyDescent="0.3">
      <c r="A18350" t="s">
        <v>38133</v>
      </c>
      <c r="B18350" t="s">
        <v>38134</v>
      </c>
      <c r="C18350">
        <v>5.2206756810000003</v>
      </c>
      <c r="D18350" t="b">
        <v>0</v>
      </c>
      <c r="E18350">
        <v>26.597319460000001</v>
      </c>
      <c r="F18350" t="b">
        <v>0</v>
      </c>
      <c r="G18350">
        <v>8.2147645090000001</v>
      </c>
    </row>
    <row r="18351" spans="1:7" x14ac:dyDescent="0.3">
      <c r="A18351" t="s">
        <v>23859</v>
      </c>
      <c r="B18351" t="s">
        <v>23860</v>
      </c>
      <c r="C18351">
        <v>5.2205069770000003</v>
      </c>
      <c r="D18351" t="b">
        <v>0</v>
      </c>
      <c r="E18351">
        <v>26.593318660000001</v>
      </c>
      <c r="F18351" t="b">
        <v>0</v>
      </c>
      <c r="G18351">
        <v>6.5008596120000002</v>
      </c>
    </row>
    <row r="18352" spans="1:7" x14ac:dyDescent="0.3">
      <c r="A18352" t="s">
        <v>41967</v>
      </c>
      <c r="B18352" t="s">
        <v>41968</v>
      </c>
      <c r="C18352">
        <v>5.2204334980000002</v>
      </c>
      <c r="D18352" t="b">
        <v>0</v>
      </c>
      <c r="E18352">
        <v>26.589317860000001</v>
      </c>
      <c r="F18352" t="b">
        <v>0</v>
      </c>
      <c r="G18352">
        <v>9.2465052219999997</v>
      </c>
    </row>
    <row r="18353" spans="1:7" x14ac:dyDescent="0.3">
      <c r="A18353" t="s">
        <v>42937</v>
      </c>
      <c r="B18353" t="s">
        <v>42938</v>
      </c>
      <c r="C18353">
        <v>5.2203750019999999</v>
      </c>
      <c r="D18353" t="b">
        <v>0</v>
      </c>
      <c r="E18353">
        <v>26.585317060000001</v>
      </c>
      <c r="F18353" t="b">
        <v>0</v>
      </c>
      <c r="G18353">
        <v>6.7111750360000002</v>
      </c>
    </row>
    <row r="18354" spans="1:7" x14ac:dyDescent="0.3">
      <c r="A18354" t="s">
        <v>36143</v>
      </c>
      <c r="B18354" t="s">
        <v>36144</v>
      </c>
      <c r="C18354">
        <v>5.2203289709999998</v>
      </c>
      <c r="D18354" t="b">
        <v>0</v>
      </c>
      <c r="E18354">
        <v>26.581316260000001</v>
      </c>
      <c r="F18354" t="b">
        <v>0</v>
      </c>
      <c r="G18354">
        <v>6.6560883190000002</v>
      </c>
    </row>
    <row r="18355" spans="1:7" x14ac:dyDescent="0.3">
      <c r="A18355" t="s">
        <v>19126</v>
      </c>
      <c r="B18355" t="s">
        <v>19127</v>
      </c>
      <c r="C18355">
        <v>5.2202726249999998</v>
      </c>
      <c r="D18355" t="b">
        <v>0</v>
      </c>
      <c r="E18355">
        <v>26.577315460000001</v>
      </c>
      <c r="F18355" t="b">
        <v>0</v>
      </c>
      <c r="G18355">
        <v>4.8843035920000002</v>
      </c>
    </row>
    <row r="18356" spans="1:7" x14ac:dyDescent="0.3">
      <c r="A18356" t="s">
        <v>46909</v>
      </c>
      <c r="B18356" t="s">
        <v>46910</v>
      </c>
      <c r="C18356">
        <v>5.2202424159999996</v>
      </c>
      <c r="D18356" t="b">
        <v>0</v>
      </c>
      <c r="E18356">
        <v>26.573314660000001</v>
      </c>
      <c r="F18356" t="b">
        <v>0</v>
      </c>
      <c r="G18356">
        <v>7.9194827820000002</v>
      </c>
    </row>
    <row r="18357" spans="1:7" x14ac:dyDescent="0.3">
      <c r="A18357" t="s">
        <v>12991</v>
      </c>
      <c r="B18357" t="s">
        <v>12992</v>
      </c>
      <c r="C18357">
        <v>5.2201937799999998</v>
      </c>
      <c r="D18357" t="b">
        <v>0</v>
      </c>
      <c r="E18357">
        <v>26.569313860000001</v>
      </c>
      <c r="F18357" t="b">
        <v>0</v>
      </c>
      <c r="G18357">
        <v>8.4167241369999992</v>
      </c>
    </row>
    <row r="18358" spans="1:7" x14ac:dyDescent="0.3">
      <c r="A18358" t="s">
        <v>4166</v>
      </c>
      <c r="B18358" t="s">
        <v>7258</v>
      </c>
      <c r="C18358">
        <v>5.2201435910000002</v>
      </c>
      <c r="D18358" t="b">
        <v>0</v>
      </c>
      <c r="E18358">
        <v>26.565313060000001</v>
      </c>
      <c r="F18358" t="b">
        <v>1</v>
      </c>
      <c r="G18358">
        <v>3.6794731070000002</v>
      </c>
    </row>
    <row r="18359" spans="1:7" x14ac:dyDescent="0.3">
      <c r="A18359" t="s">
        <v>5009</v>
      </c>
      <c r="B18359" t="s">
        <v>7259</v>
      </c>
      <c r="C18359">
        <v>5.2201095649999996</v>
      </c>
      <c r="D18359" t="b">
        <v>0</v>
      </c>
      <c r="E18359">
        <v>26.561312260000001</v>
      </c>
      <c r="F18359" t="b">
        <v>1</v>
      </c>
      <c r="G18359">
        <v>4.0776412070000001</v>
      </c>
    </row>
    <row r="18360" spans="1:7" x14ac:dyDescent="0.3">
      <c r="A18360" t="s">
        <v>46041</v>
      </c>
      <c r="B18360" t="s">
        <v>46042</v>
      </c>
      <c r="C18360">
        <v>5.220041771</v>
      </c>
      <c r="D18360" t="b">
        <v>0</v>
      </c>
      <c r="E18360">
        <v>26.557311460000001</v>
      </c>
      <c r="F18360" t="b">
        <v>0</v>
      </c>
      <c r="G18360">
        <v>7.4622388190000004</v>
      </c>
    </row>
    <row r="18361" spans="1:7" x14ac:dyDescent="0.3">
      <c r="A18361" t="s">
        <v>33507</v>
      </c>
      <c r="B18361" t="s">
        <v>33508</v>
      </c>
      <c r="C18361">
        <v>5.2200365509999997</v>
      </c>
      <c r="D18361" t="b">
        <v>0</v>
      </c>
      <c r="E18361">
        <v>26.553310660000001</v>
      </c>
      <c r="F18361" t="b">
        <v>0</v>
      </c>
      <c r="G18361">
        <v>7.4780565660000002</v>
      </c>
    </row>
    <row r="18362" spans="1:7" x14ac:dyDescent="0.3">
      <c r="A18362" t="s">
        <v>16128</v>
      </c>
      <c r="B18362" t="s">
        <v>16129</v>
      </c>
      <c r="C18362">
        <v>5.2200000050000002</v>
      </c>
      <c r="D18362" t="b">
        <v>0</v>
      </c>
      <c r="E18362">
        <v>26.549309860000001</v>
      </c>
      <c r="F18362" t="b">
        <v>0</v>
      </c>
      <c r="G18362">
        <v>5.7352051270000004</v>
      </c>
    </row>
    <row r="18363" spans="1:7" x14ac:dyDescent="0.3">
      <c r="A18363" t="s">
        <v>30914</v>
      </c>
      <c r="B18363" t="s">
        <v>30915</v>
      </c>
      <c r="C18363">
        <v>5.2199926320000003</v>
      </c>
      <c r="D18363" t="b">
        <v>0</v>
      </c>
      <c r="E18363">
        <v>26.545309060000001</v>
      </c>
      <c r="F18363" t="b">
        <v>0</v>
      </c>
      <c r="G18363">
        <v>6.5131786959999998</v>
      </c>
    </row>
    <row r="18364" spans="1:7" x14ac:dyDescent="0.3">
      <c r="A18364" t="s">
        <v>10883</v>
      </c>
      <c r="B18364" t="s">
        <v>10884</v>
      </c>
      <c r="C18364">
        <v>5.2199462929999996</v>
      </c>
      <c r="D18364" t="b">
        <v>0</v>
      </c>
      <c r="E18364">
        <v>26.541308260000001</v>
      </c>
      <c r="F18364" t="b">
        <v>0</v>
      </c>
      <c r="G18364">
        <v>7.4140300640000003</v>
      </c>
    </row>
    <row r="18365" spans="1:7" x14ac:dyDescent="0.3">
      <c r="A18365" t="s">
        <v>35257</v>
      </c>
      <c r="B18365" t="s">
        <v>35258</v>
      </c>
      <c r="C18365">
        <v>5.2198838729999997</v>
      </c>
      <c r="D18365" t="b">
        <v>0</v>
      </c>
      <c r="E18365">
        <v>26.537307460000001</v>
      </c>
      <c r="F18365" t="b">
        <v>0</v>
      </c>
      <c r="G18365">
        <v>5.9030878519999996</v>
      </c>
    </row>
    <row r="18366" spans="1:7" x14ac:dyDescent="0.3">
      <c r="A18366" t="s">
        <v>12544</v>
      </c>
      <c r="B18366" t="s">
        <v>12545</v>
      </c>
      <c r="C18366">
        <v>5.2198535469999996</v>
      </c>
      <c r="D18366" t="b">
        <v>0</v>
      </c>
      <c r="E18366">
        <v>26.533306660000001</v>
      </c>
      <c r="F18366" t="b">
        <v>0</v>
      </c>
      <c r="G18366">
        <v>5.8748553579999996</v>
      </c>
    </row>
    <row r="18367" spans="1:7" x14ac:dyDescent="0.3">
      <c r="A18367" t="s">
        <v>3229</v>
      </c>
      <c r="B18367" t="s">
        <v>7260</v>
      </c>
      <c r="C18367">
        <v>5.2198097859999999</v>
      </c>
      <c r="D18367" t="b">
        <v>0</v>
      </c>
      <c r="E18367">
        <v>26.529305860000001</v>
      </c>
      <c r="F18367" t="b">
        <v>1</v>
      </c>
      <c r="G18367">
        <v>3.4853280899999999</v>
      </c>
    </row>
    <row r="18368" spans="1:7" x14ac:dyDescent="0.3">
      <c r="A18368" t="s">
        <v>50719</v>
      </c>
      <c r="B18368" t="s">
        <v>50720</v>
      </c>
      <c r="C18368">
        <v>5.2195467080000002</v>
      </c>
      <c r="D18368" t="b">
        <v>0</v>
      </c>
      <c r="E18368">
        <v>26.525305060000001</v>
      </c>
      <c r="F18368" t="b">
        <v>0</v>
      </c>
      <c r="G18368">
        <v>5.553284143</v>
      </c>
    </row>
    <row r="18369" spans="1:7" x14ac:dyDescent="0.3">
      <c r="A18369" t="s">
        <v>26709</v>
      </c>
      <c r="B18369" t="s">
        <v>26710</v>
      </c>
      <c r="C18369">
        <v>5.2194706850000001</v>
      </c>
      <c r="D18369" t="b">
        <v>0</v>
      </c>
      <c r="E18369">
        <v>26.521304260000001</v>
      </c>
      <c r="F18369" t="b">
        <v>0</v>
      </c>
      <c r="G18369">
        <v>5.9382660969999996</v>
      </c>
    </row>
    <row r="18370" spans="1:7" x14ac:dyDescent="0.3">
      <c r="A18370" t="s">
        <v>26251</v>
      </c>
      <c r="B18370" t="s">
        <v>26252</v>
      </c>
      <c r="C18370">
        <v>5.2194600280000003</v>
      </c>
      <c r="D18370" t="b">
        <v>0</v>
      </c>
      <c r="E18370">
        <v>26.517303460000001</v>
      </c>
      <c r="F18370" t="b">
        <v>0</v>
      </c>
      <c r="G18370">
        <v>4.9371938440000003</v>
      </c>
    </row>
    <row r="18371" spans="1:7" x14ac:dyDescent="0.3">
      <c r="A18371" t="s">
        <v>4750</v>
      </c>
      <c r="B18371" t="s">
        <v>7261</v>
      </c>
      <c r="C18371">
        <v>5.2194130330000004</v>
      </c>
      <c r="D18371" t="b">
        <v>0</v>
      </c>
      <c r="E18371">
        <v>26.513302660000001</v>
      </c>
      <c r="F18371" t="b">
        <v>1</v>
      </c>
      <c r="G18371">
        <v>4.1617916680000002</v>
      </c>
    </row>
    <row r="18372" spans="1:7" x14ac:dyDescent="0.3">
      <c r="A18372" t="s">
        <v>53637</v>
      </c>
      <c r="B18372" t="s">
        <v>53638</v>
      </c>
      <c r="C18372">
        <v>5.2193426980000002</v>
      </c>
      <c r="D18372" t="b">
        <v>0</v>
      </c>
      <c r="E18372">
        <v>26.509301860000001</v>
      </c>
      <c r="F18372" t="b">
        <v>0</v>
      </c>
      <c r="G18372">
        <v>4.5006060210000003</v>
      </c>
    </row>
    <row r="18373" spans="1:7" x14ac:dyDescent="0.3">
      <c r="A18373" t="s">
        <v>38283</v>
      </c>
      <c r="B18373" t="s">
        <v>38284</v>
      </c>
      <c r="C18373">
        <v>5.219338413</v>
      </c>
      <c r="D18373" t="b">
        <v>0</v>
      </c>
      <c r="E18373">
        <v>26.505301060000001</v>
      </c>
      <c r="F18373" t="b">
        <v>0</v>
      </c>
      <c r="G18373">
        <v>5.2423408580000004</v>
      </c>
    </row>
    <row r="18374" spans="1:7" x14ac:dyDescent="0.3">
      <c r="A18374" t="s">
        <v>5113</v>
      </c>
      <c r="B18374" t="s">
        <v>7262</v>
      </c>
      <c r="C18374">
        <v>5.2192090029999996</v>
      </c>
      <c r="D18374" t="b">
        <v>0</v>
      </c>
      <c r="E18374">
        <v>26.501300260000001</v>
      </c>
      <c r="F18374" t="b">
        <v>1</v>
      </c>
      <c r="G18374">
        <v>3.7828401880000002</v>
      </c>
    </row>
    <row r="18375" spans="1:7" x14ac:dyDescent="0.3">
      <c r="A18375" t="s">
        <v>29252</v>
      </c>
      <c r="B18375" t="s">
        <v>29253</v>
      </c>
      <c r="C18375">
        <v>5.2191950279999997</v>
      </c>
      <c r="D18375" t="b">
        <v>0</v>
      </c>
      <c r="E18375">
        <v>26.497299460000001</v>
      </c>
      <c r="F18375" t="b">
        <v>0</v>
      </c>
      <c r="G18375">
        <v>11.62718944</v>
      </c>
    </row>
    <row r="18376" spans="1:7" x14ac:dyDescent="0.3">
      <c r="A18376" t="s">
        <v>4327</v>
      </c>
      <c r="B18376" t="s">
        <v>7263</v>
      </c>
      <c r="C18376">
        <v>5.219188001</v>
      </c>
      <c r="D18376" t="b">
        <v>0</v>
      </c>
      <c r="E18376">
        <v>26.493298660000001</v>
      </c>
      <c r="F18376" t="b">
        <v>1</v>
      </c>
      <c r="G18376">
        <v>3.3292728490000001</v>
      </c>
    </row>
    <row r="18377" spans="1:7" x14ac:dyDescent="0.3">
      <c r="A18377" t="s">
        <v>54049</v>
      </c>
      <c r="B18377" t="s">
        <v>54050</v>
      </c>
      <c r="C18377">
        <v>5.2191773990000003</v>
      </c>
      <c r="D18377" t="b">
        <v>0</v>
      </c>
      <c r="E18377">
        <v>26.489297860000001</v>
      </c>
      <c r="F18377" t="b">
        <v>0</v>
      </c>
      <c r="G18377">
        <v>4.8341732840000002</v>
      </c>
    </row>
    <row r="18378" spans="1:7" x14ac:dyDescent="0.3">
      <c r="A18378" t="s">
        <v>9925</v>
      </c>
      <c r="B18378" t="s">
        <v>9926</v>
      </c>
      <c r="C18378">
        <v>5.2191248139999997</v>
      </c>
      <c r="D18378" t="b">
        <v>0</v>
      </c>
      <c r="E18378">
        <v>26.485297060000001</v>
      </c>
      <c r="F18378" t="b">
        <v>0</v>
      </c>
      <c r="G18378">
        <v>6.7011054860000003</v>
      </c>
    </row>
    <row r="18379" spans="1:7" x14ac:dyDescent="0.3">
      <c r="A18379" t="s">
        <v>20900</v>
      </c>
      <c r="B18379" t="s">
        <v>20901</v>
      </c>
      <c r="C18379">
        <v>5.2191201979999997</v>
      </c>
      <c r="D18379" t="b">
        <v>0</v>
      </c>
      <c r="E18379">
        <v>26.481296260000001</v>
      </c>
      <c r="F18379" t="b">
        <v>0</v>
      </c>
      <c r="G18379">
        <v>5.1151662199999999</v>
      </c>
    </row>
    <row r="18380" spans="1:7" x14ac:dyDescent="0.3">
      <c r="A18380" t="s">
        <v>23199</v>
      </c>
      <c r="B18380" t="s">
        <v>23200</v>
      </c>
      <c r="C18380">
        <v>5.2191094939999996</v>
      </c>
      <c r="D18380" t="b">
        <v>0</v>
      </c>
      <c r="E18380">
        <v>26.477295460000001</v>
      </c>
      <c r="F18380" t="b">
        <v>0</v>
      </c>
      <c r="G18380">
        <v>10.329221499999999</v>
      </c>
    </row>
    <row r="18381" spans="1:7" x14ac:dyDescent="0.3">
      <c r="A18381" t="s">
        <v>9411</v>
      </c>
      <c r="B18381" t="s">
        <v>9412</v>
      </c>
      <c r="C18381">
        <v>5.2190129709999997</v>
      </c>
      <c r="D18381" t="b">
        <v>0</v>
      </c>
      <c r="E18381">
        <v>26.473294660000001</v>
      </c>
      <c r="F18381" t="b">
        <v>0</v>
      </c>
      <c r="G18381">
        <v>5.0769421169999998</v>
      </c>
    </row>
    <row r="18382" spans="1:7" x14ac:dyDescent="0.3">
      <c r="A18382" t="s">
        <v>21376</v>
      </c>
      <c r="B18382" t="s">
        <v>21377</v>
      </c>
      <c r="C18382">
        <v>5.2190027639999998</v>
      </c>
      <c r="D18382" t="b">
        <v>0</v>
      </c>
      <c r="E18382">
        <v>26.469293860000001</v>
      </c>
      <c r="F18382" t="b">
        <v>0</v>
      </c>
      <c r="G18382">
        <v>5.3313899359999999</v>
      </c>
    </row>
    <row r="18383" spans="1:7" x14ac:dyDescent="0.3">
      <c r="A18383" t="s">
        <v>23021</v>
      </c>
      <c r="B18383" t="s">
        <v>23022</v>
      </c>
      <c r="C18383">
        <v>5.2189290149999996</v>
      </c>
      <c r="D18383" t="b">
        <v>0</v>
      </c>
      <c r="E18383">
        <v>26.46329266</v>
      </c>
      <c r="F18383" t="b">
        <v>0</v>
      </c>
      <c r="G18383">
        <v>5.4404735359999998</v>
      </c>
    </row>
    <row r="18384" spans="1:7" x14ac:dyDescent="0.3">
      <c r="A18384" t="s">
        <v>23247</v>
      </c>
      <c r="B18384" t="s">
        <v>23248</v>
      </c>
      <c r="C18384">
        <v>5.2189290149999996</v>
      </c>
      <c r="D18384" t="b">
        <v>0</v>
      </c>
      <c r="E18384">
        <v>26.46329266</v>
      </c>
      <c r="F18384" t="b">
        <v>0</v>
      </c>
      <c r="G18384">
        <v>5.4404728479999998</v>
      </c>
    </row>
    <row r="18385" spans="1:7" x14ac:dyDescent="0.3">
      <c r="A18385" t="s">
        <v>33325</v>
      </c>
      <c r="B18385" t="s">
        <v>33326</v>
      </c>
      <c r="C18385">
        <v>5.2189132239999996</v>
      </c>
      <c r="D18385" t="b">
        <v>0</v>
      </c>
      <c r="E18385">
        <v>26.45729146</v>
      </c>
      <c r="F18385" t="b">
        <v>0</v>
      </c>
      <c r="G18385">
        <v>6.2306279790000003</v>
      </c>
    </row>
    <row r="18386" spans="1:7" x14ac:dyDescent="0.3">
      <c r="A18386" t="s">
        <v>29716</v>
      </c>
      <c r="B18386" t="s">
        <v>29717</v>
      </c>
      <c r="C18386">
        <v>5.218902419</v>
      </c>
      <c r="D18386" t="b">
        <v>0</v>
      </c>
      <c r="E18386">
        <v>26.45329066</v>
      </c>
      <c r="F18386" t="b">
        <v>0</v>
      </c>
      <c r="G18386">
        <v>5.6653507459999997</v>
      </c>
    </row>
    <row r="18387" spans="1:7" x14ac:dyDescent="0.3">
      <c r="A18387" t="s">
        <v>14428</v>
      </c>
      <c r="B18387" t="s">
        <v>14429</v>
      </c>
      <c r="C18387">
        <v>5.2188331530000003</v>
      </c>
      <c r="D18387" t="b">
        <v>0</v>
      </c>
      <c r="E18387">
        <v>26.44928986</v>
      </c>
      <c r="F18387" t="b">
        <v>0</v>
      </c>
      <c r="G18387">
        <v>6.9932506969999997</v>
      </c>
    </row>
    <row r="18388" spans="1:7" x14ac:dyDescent="0.3">
      <c r="A18388" t="s">
        <v>3223</v>
      </c>
      <c r="B18388" t="s">
        <v>7264</v>
      </c>
      <c r="C18388">
        <v>5.2187679579999999</v>
      </c>
      <c r="D18388" t="b">
        <v>0</v>
      </c>
      <c r="E18388">
        <v>26.44528906</v>
      </c>
      <c r="F18388" t="b">
        <v>1</v>
      </c>
      <c r="G18388">
        <v>4.3429942610000003</v>
      </c>
    </row>
    <row r="18389" spans="1:7" x14ac:dyDescent="0.3">
      <c r="A18389" t="s">
        <v>54111</v>
      </c>
      <c r="B18389" t="s">
        <v>54112</v>
      </c>
      <c r="C18389">
        <v>5.2187608079999999</v>
      </c>
      <c r="D18389" t="b">
        <v>0</v>
      </c>
      <c r="E18389">
        <v>26.44128826</v>
      </c>
      <c r="F18389" t="b">
        <v>0</v>
      </c>
      <c r="G18389">
        <v>4.9579855940000002</v>
      </c>
    </row>
    <row r="18390" spans="1:7" x14ac:dyDescent="0.3">
      <c r="A18390" t="s">
        <v>38359</v>
      </c>
      <c r="B18390" t="s">
        <v>38360</v>
      </c>
      <c r="C18390">
        <v>5.2187568500000001</v>
      </c>
      <c r="D18390" t="b">
        <v>0</v>
      </c>
      <c r="E18390">
        <v>26.43728746</v>
      </c>
      <c r="F18390" t="b">
        <v>0</v>
      </c>
      <c r="G18390">
        <v>7.3758499009999996</v>
      </c>
    </row>
    <row r="18391" spans="1:7" x14ac:dyDescent="0.3">
      <c r="A18391" t="s">
        <v>35123</v>
      </c>
      <c r="B18391" t="s">
        <v>35124</v>
      </c>
      <c r="C18391">
        <v>5.2187387039999997</v>
      </c>
      <c r="D18391" t="b">
        <v>0</v>
      </c>
      <c r="E18391">
        <v>26.43328666</v>
      </c>
      <c r="F18391" t="b">
        <v>0</v>
      </c>
      <c r="G18391">
        <v>7.1544741399999996</v>
      </c>
    </row>
    <row r="18392" spans="1:7" x14ac:dyDescent="0.3">
      <c r="A18392" t="s">
        <v>4990</v>
      </c>
      <c r="B18392" t="s">
        <v>7265</v>
      </c>
      <c r="C18392">
        <v>5.218655225</v>
      </c>
      <c r="D18392" t="b">
        <v>0</v>
      </c>
      <c r="E18392">
        <v>26.42928586</v>
      </c>
      <c r="F18392" t="b">
        <v>1</v>
      </c>
      <c r="G18392">
        <v>3.8105845469999999</v>
      </c>
    </row>
    <row r="18393" spans="1:7" x14ac:dyDescent="0.3">
      <c r="A18393" t="s">
        <v>24519</v>
      </c>
      <c r="B18393" t="s">
        <v>24520</v>
      </c>
      <c r="C18393">
        <v>5.2186442590000004</v>
      </c>
      <c r="D18393" t="b">
        <v>0</v>
      </c>
      <c r="E18393">
        <v>26.42528506</v>
      </c>
      <c r="F18393" t="b">
        <v>0</v>
      </c>
      <c r="G18393">
        <v>5.2240596589999999</v>
      </c>
    </row>
    <row r="18394" spans="1:7" x14ac:dyDescent="0.3">
      <c r="A18394" t="s">
        <v>5521</v>
      </c>
      <c r="B18394" t="s">
        <v>7266</v>
      </c>
      <c r="C18394">
        <v>5.2186383459999997</v>
      </c>
      <c r="D18394" t="b">
        <v>0</v>
      </c>
      <c r="E18394">
        <v>26.42128426</v>
      </c>
      <c r="F18394" t="b">
        <v>1</v>
      </c>
      <c r="G18394">
        <v>3.6584621570000002</v>
      </c>
    </row>
    <row r="18395" spans="1:7" x14ac:dyDescent="0.3">
      <c r="A18395" t="s">
        <v>31838</v>
      </c>
      <c r="B18395" t="s">
        <v>31839</v>
      </c>
      <c r="C18395">
        <v>5.2186333390000001</v>
      </c>
      <c r="D18395" t="b">
        <v>0</v>
      </c>
      <c r="E18395">
        <v>26.41728346</v>
      </c>
      <c r="F18395" t="b">
        <v>0</v>
      </c>
      <c r="G18395">
        <v>4.7337201599999998</v>
      </c>
    </row>
    <row r="18396" spans="1:7" x14ac:dyDescent="0.3">
      <c r="A18396" t="s">
        <v>5500</v>
      </c>
      <c r="B18396" t="s">
        <v>7267</v>
      </c>
      <c r="C18396">
        <v>5.2186058869999998</v>
      </c>
      <c r="D18396" t="b">
        <v>0</v>
      </c>
      <c r="E18396">
        <v>26.41328266</v>
      </c>
      <c r="F18396" t="b">
        <v>1</v>
      </c>
      <c r="G18396">
        <v>4.1716912580000001</v>
      </c>
    </row>
    <row r="18397" spans="1:7" x14ac:dyDescent="0.3">
      <c r="A18397" t="s">
        <v>4671</v>
      </c>
      <c r="B18397" t="s">
        <v>7268</v>
      </c>
      <c r="C18397">
        <v>5.2184834880000004</v>
      </c>
      <c r="D18397" t="b">
        <v>0</v>
      </c>
      <c r="E18397">
        <v>26.40928186</v>
      </c>
      <c r="F18397" t="b">
        <v>1</v>
      </c>
      <c r="G18397">
        <v>3.4916654650000001</v>
      </c>
    </row>
    <row r="18398" spans="1:7" x14ac:dyDescent="0.3">
      <c r="A18398" t="s">
        <v>25069</v>
      </c>
      <c r="B18398" t="s">
        <v>25070</v>
      </c>
      <c r="C18398">
        <v>5.2184605460000002</v>
      </c>
      <c r="D18398" t="b">
        <v>0</v>
      </c>
      <c r="E18398">
        <v>26.40528106</v>
      </c>
      <c r="F18398" t="b">
        <v>0</v>
      </c>
      <c r="G18398">
        <v>11.6735177</v>
      </c>
    </row>
    <row r="18399" spans="1:7" x14ac:dyDescent="0.3">
      <c r="A18399" t="s">
        <v>53393</v>
      </c>
      <c r="B18399" t="s">
        <v>53394</v>
      </c>
      <c r="C18399">
        <v>5.2184435709999999</v>
      </c>
      <c r="D18399" t="b">
        <v>0</v>
      </c>
      <c r="E18399">
        <v>26.40128026</v>
      </c>
      <c r="F18399" t="b">
        <v>0</v>
      </c>
      <c r="G18399">
        <v>4.8242472139999997</v>
      </c>
    </row>
    <row r="18400" spans="1:7" x14ac:dyDescent="0.3">
      <c r="A18400" t="s">
        <v>53801</v>
      </c>
      <c r="B18400" t="s">
        <v>53802</v>
      </c>
      <c r="C18400">
        <v>5.2184132979999998</v>
      </c>
      <c r="D18400" t="b">
        <v>0</v>
      </c>
      <c r="E18400">
        <v>26.39727946</v>
      </c>
      <c r="F18400" t="b">
        <v>0</v>
      </c>
      <c r="G18400">
        <v>5.956050941</v>
      </c>
    </row>
    <row r="18401" spans="1:7" x14ac:dyDescent="0.3">
      <c r="A18401" t="s">
        <v>41927</v>
      </c>
      <c r="B18401" t="s">
        <v>41928</v>
      </c>
      <c r="C18401">
        <v>5.2183712880000002</v>
      </c>
      <c r="D18401" t="b">
        <v>0</v>
      </c>
      <c r="E18401">
        <v>26.39327866</v>
      </c>
      <c r="F18401" t="b">
        <v>0</v>
      </c>
      <c r="G18401">
        <v>10.162941780000001</v>
      </c>
    </row>
    <row r="18402" spans="1:7" x14ac:dyDescent="0.3">
      <c r="A18402" t="s">
        <v>50239</v>
      </c>
      <c r="B18402" t="s">
        <v>50240</v>
      </c>
      <c r="C18402">
        <v>5.218245595</v>
      </c>
      <c r="D18402" t="b">
        <v>0</v>
      </c>
      <c r="E18402">
        <v>26.38927786</v>
      </c>
      <c r="F18402" t="b">
        <v>0</v>
      </c>
      <c r="G18402">
        <v>4.926337975</v>
      </c>
    </row>
    <row r="18403" spans="1:7" x14ac:dyDescent="0.3">
      <c r="A18403" t="s">
        <v>35925</v>
      </c>
      <c r="B18403" t="s">
        <v>35926</v>
      </c>
      <c r="C18403">
        <v>5.2181879840000001</v>
      </c>
      <c r="D18403" t="b">
        <v>0</v>
      </c>
      <c r="E18403">
        <v>26.38527706</v>
      </c>
      <c r="F18403" t="b">
        <v>0</v>
      </c>
      <c r="G18403">
        <v>5.022388748</v>
      </c>
    </row>
    <row r="18404" spans="1:7" x14ac:dyDescent="0.3">
      <c r="A18404" t="s">
        <v>31312</v>
      </c>
      <c r="B18404" t="s">
        <v>31313</v>
      </c>
      <c r="C18404">
        <v>5.2181287279999999</v>
      </c>
      <c r="D18404" t="b">
        <v>0</v>
      </c>
      <c r="E18404">
        <v>26.38127626</v>
      </c>
      <c r="F18404" t="b">
        <v>0</v>
      </c>
      <c r="G18404">
        <v>6.1589589739999999</v>
      </c>
    </row>
    <row r="18405" spans="1:7" x14ac:dyDescent="0.3">
      <c r="A18405" t="s">
        <v>46503</v>
      </c>
      <c r="B18405" t="s">
        <v>46504</v>
      </c>
      <c r="C18405">
        <v>5.218102171</v>
      </c>
      <c r="D18405" t="b">
        <v>0</v>
      </c>
      <c r="E18405">
        <v>26.37727546</v>
      </c>
      <c r="F18405" t="b">
        <v>0</v>
      </c>
      <c r="G18405">
        <v>7.3613024999999999</v>
      </c>
    </row>
    <row r="18406" spans="1:7" x14ac:dyDescent="0.3">
      <c r="A18406" t="s">
        <v>28634</v>
      </c>
      <c r="B18406" t="s">
        <v>28635</v>
      </c>
      <c r="C18406">
        <v>5.2180357769999999</v>
      </c>
      <c r="D18406" t="b">
        <v>0</v>
      </c>
      <c r="E18406">
        <v>26.373274649999999</v>
      </c>
      <c r="F18406" t="b">
        <v>0</v>
      </c>
      <c r="G18406">
        <v>4.5542367610000003</v>
      </c>
    </row>
    <row r="18407" spans="1:7" x14ac:dyDescent="0.3">
      <c r="A18407" t="s">
        <v>12440</v>
      </c>
      <c r="B18407" t="s">
        <v>12441</v>
      </c>
      <c r="C18407">
        <v>5.2179901700000002</v>
      </c>
      <c r="D18407" t="b">
        <v>0</v>
      </c>
      <c r="E18407">
        <v>26.369273849999999</v>
      </c>
      <c r="F18407" t="b">
        <v>0</v>
      </c>
      <c r="G18407">
        <v>5.8806183010000002</v>
      </c>
    </row>
    <row r="18408" spans="1:7" x14ac:dyDescent="0.3">
      <c r="A18408" t="s">
        <v>33947</v>
      </c>
      <c r="B18408" t="s">
        <v>33948</v>
      </c>
      <c r="C18408">
        <v>5.2179081109999998</v>
      </c>
      <c r="D18408" t="b">
        <v>0</v>
      </c>
      <c r="E18408">
        <v>26.365273049999999</v>
      </c>
      <c r="F18408" t="b">
        <v>0</v>
      </c>
      <c r="G18408">
        <v>4.4731198379999997</v>
      </c>
    </row>
    <row r="18409" spans="1:7" x14ac:dyDescent="0.3">
      <c r="A18409" t="s">
        <v>43231</v>
      </c>
      <c r="B18409" t="s">
        <v>43232</v>
      </c>
      <c r="C18409">
        <v>5.2178903410000004</v>
      </c>
      <c r="D18409" t="b">
        <v>0</v>
      </c>
      <c r="E18409">
        <v>26.361272249999999</v>
      </c>
      <c r="F18409" t="b">
        <v>0</v>
      </c>
      <c r="G18409">
        <v>5.1386274719999996</v>
      </c>
    </row>
    <row r="18410" spans="1:7" x14ac:dyDescent="0.3">
      <c r="A18410" t="s">
        <v>12504</v>
      </c>
      <c r="B18410" t="s">
        <v>12505</v>
      </c>
      <c r="C18410">
        <v>5.2178833679999999</v>
      </c>
      <c r="D18410" t="b">
        <v>0</v>
      </c>
      <c r="E18410">
        <v>26.357271449999999</v>
      </c>
      <c r="F18410" t="b">
        <v>0</v>
      </c>
      <c r="G18410">
        <v>6.2590494449999996</v>
      </c>
    </row>
    <row r="18411" spans="1:7" x14ac:dyDescent="0.3">
      <c r="A18411" t="s">
        <v>28094</v>
      </c>
      <c r="B18411" t="s">
        <v>28095</v>
      </c>
      <c r="C18411">
        <v>5.2178339090000003</v>
      </c>
      <c r="D18411" t="b">
        <v>0</v>
      </c>
      <c r="E18411">
        <v>26.353270649999999</v>
      </c>
      <c r="F18411" t="b">
        <v>0</v>
      </c>
      <c r="G18411">
        <v>5.2434607700000004</v>
      </c>
    </row>
    <row r="18412" spans="1:7" x14ac:dyDescent="0.3">
      <c r="A18412" t="s">
        <v>32394</v>
      </c>
      <c r="B18412" t="s">
        <v>32395</v>
      </c>
      <c r="C18412">
        <v>5.2177212869999998</v>
      </c>
      <c r="D18412" t="b">
        <v>0</v>
      </c>
      <c r="E18412">
        <v>26.349269849999999</v>
      </c>
      <c r="F18412" t="b">
        <v>0</v>
      </c>
      <c r="G18412">
        <v>4.7295982329999999</v>
      </c>
    </row>
    <row r="18413" spans="1:7" x14ac:dyDescent="0.3">
      <c r="A18413" t="s">
        <v>37729</v>
      </c>
      <c r="B18413" t="s">
        <v>37730</v>
      </c>
      <c r="C18413">
        <v>5.2177145200000004</v>
      </c>
      <c r="D18413" t="b">
        <v>0</v>
      </c>
      <c r="E18413">
        <v>26.345269049999999</v>
      </c>
      <c r="F18413" t="b">
        <v>0</v>
      </c>
      <c r="G18413">
        <v>7.2924812330000002</v>
      </c>
    </row>
    <row r="18414" spans="1:7" x14ac:dyDescent="0.3">
      <c r="A18414" t="s">
        <v>34743</v>
      </c>
      <c r="B18414" t="s">
        <v>34744</v>
      </c>
      <c r="C18414">
        <v>5.2176657070000001</v>
      </c>
      <c r="D18414" t="b">
        <v>0</v>
      </c>
      <c r="E18414">
        <v>26.341268249999999</v>
      </c>
      <c r="F18414" t="b">
        <v>0</v>
      </c>
      <c r="G18414">
        <v>4.5214567219999999</v>
      </c>
    </row>
    <row r="18415" spans="1:7" x14ac:dyDescent="0.3">
      <c r="A18415" t="s">
        <v>33078</v>
      </c>
      <c r="B18415" t="s">
        <v>33079</v>
      </c>
      <c r="C18415">
        <v>5.2176555530000002</v>
      </c>
      <c r="D18415" t="b">
        <v>0</v>
      </c>
      <c r="E18415">
        <v>26.337267449999999</v>
      </c>
      <c r="F18415" t="b">
        <v>0</v>
      </c>
      <c r="G18415">
        <v>7.7545536789999998</v>
      </c>
    </row>
    <row r="18416" spans="1:7" x14ac:dyDescent="0.3">
      <c r="A18416" t="s">
        <v>4728</v>
      </c>
      <c r="B18416" t="s">
        <v>7269</v>
      </c>
      <c r="C18416">
        <v>5.2176247560000002</v>
      </c>
      <c r="D18416" t="b">
        <v>0</v>
      </c>
      <c r="E18416">
        <v>26.333266649999999</v>
      </c>
      <c r="F18416" t="b">
        <v>1</v>
      </c>
      <c r="G18416">
        <v>4.1551848290000004</v>
      </c>
    </row>
    <row r="18417" spans="1:7" x14ac:dyDescent="0.3">
      <c r="A18417" t="s">
        <v>25925</v>
      </c>
      <c r="B18417" t="s">
        <v>25926</v>
      </c>
      <c r="C18417">
        <v>5.2176192710000002</v>
      </c>
      <c r="D18417" t="b">
        <v>0</v>
      </c>
      <c r="E18417">
        <v>26.329265849999999</v>
      </c>
      <c r="F18417" t="b">
        <v>0</v>
      </c>
      <c r="G18417">
        <v>5.0467734889999996</v>
      </c>
    </row>
    <row r="18418" spans="1:7" x14ac:dyDescent="0.3">
      <c r="A18418" t="s">
        <v>39405</v>
      </c>
      <c r="B18418" t="s">
        <v>39406</v>
      </c>
      <c r="C18418">
        <v>5.2176100200000004</v>
      </c>
      <c r="D18418" t="b">
        <v>0</v>
      </c>
      <c r="E18418">
        <v>26.325265049999999</v>
      </c>
      <c r="F18418" t="b">
        <v>0</v>
      </c>
      <c r="G18418">
        <v>6.9638899790000002</v>
      </c>
    </row>
    <row r="18419" spans="1:7" x14ac:dyDescent="0.3">
      <c r="A18419" t="s">
        <v>12402</v>
      </c>
      <c r="B18419" t="s">
        <v>12403</v>
      </c>
      <c r="C18419">
        <v>5.217581719</v>
      </c>
      <c r="D18419" t="b">
        <v>0</v>
      </c>
      <c r="E18419">
        <v>26.321264249999999</v>
      </c>
      <c r="F18419" t="b">
        <v>0</v>
      </c>
      <c r="G18419">
        <v>6.1770175590000003</v>
      </c>
    </row>
    <row r="18420" spans="1:7" x14ac:dyDescent="0.3">
      <c r="A18420" t="s">
        <v>42409</v>
      </c>
      <c r="B18420" t="s">
        <v>42410</v>
      </c>
      <c r="C18420">
        <v>5.2175750949999999</v>
      </c>
      <c r="D18420" t="b">
        <v>0</v>
      </c>
      <c r="E18420">
        <v>26.317263449999999</v>
      </c>
      <c r="F18420" t="b">
        <v>0</v>
      </c>
      <c r="G18420">
        <v>4.3994278290000004</v>
      </c>
    </row>
    <row r="18421" spans="1:7" x14ac:dyDescent="0.3">
      <c r="A18421" t="s">
        <v>3247</v>
      </c>
      <c r="B18421" t="s">
        <v>7270</v>
      </c>
      <c r="C18421">
        <v>5.2175726759999996</v>
      </c>
      <c r="D18421" t="b">
        <v>0</v>
      </c>
      <c r="E18421">
        <v>26.313262649999999</v>
      </c>
      <c r="F18421" t="b">
        <v>1</v>
      </c>
      <c r="G18421">
        <v>3.7339599429999999</v>
      </c>
    </row>
    <row r="18422" spans="1:7" x14ac:dyDescent="0.3">
      <c r="A18422" t="s">
        <v>51411</v>
      </c>
      <c r="B18422" t="s">
        <v>51412</v>
      </c>
      <c r="C18422">
        <v>5.2175641270000002</v>
      </c>
      <c r="D18422" t="b">
        <v>0</v>
      </c>
      <c r="E18422">
        <v>26.309261849999999</v>
      </c>
      <c r="F18422" t="b">
        <v>0</v>
      </c>
      <c r="G18422">
        <v>5.2182616990000001</v>
      </c>
    </row>
    <row r="18423" spans="1:7" x14ac:dyDescent="0.3">
      <c r="A18423" t="s">
        <v>46191</v>
      </c>
      <c r="B18423" t="s">
        <v>46192</v>
      </c>
      <c r="C18423">
        <v>5.2175231100000001</v>
      </c>
      <c r="D18423" t="b">
        <v>0</v>
      </c>
      <c r="E18423">
        <v>26.305261049999999</v>
      </c>
      <c r="F18423" t="b">
        <v>0</v>
      </c>
      <c r="G18423">
        <v>6.7292484159999999</v>
      </c>
    </row>
    <row r="18424" spans="1:7" x14ac:dyDescent="0.3">
      <c r="A18424" t="s">
        <v>43663</v>
      </c>
      <c r="B18424" t="s">
        <v>43664</v>
      </c>
      <c r="C18424">
        <v>5.2175220339999999</v>
      </c>
      <c r="D18424" t="b">
        <v>0</v>
      </c>
      <c r="E18424">
        <v>26.301260249999999</v>
      </c>
      <c r="F18424" t="b">
        <v>0</v>
      </c>
      <c r="G18424">
        <v>5.621042417</v>
      </c>
    </row>
    <row r="18425" spans="1:7" x14ac:dyDescent="0.3">
      <c r="A18425" t="s">
        <v>26984</v>
      </c>
      <c r="B18425" t="s">
        <v>26985</v>
      </c>
      <c r="C18425">
        <v>5.2174961550000001</v>
      </c>
      <c r="D18425" t="b">
        <v>0</v>
      </c>
      <c r="E18425">
        <v>26.297259449999999</v>
      </c>
      <c r="F18425" t="b">
        <v>0</v>
      </c>
      <c r="G18425">
        <v>10.286397210000001</v>
      </c>
    </row>
    <row r="18426" spans="1:7" x14ac:dyDescent="0.3">
      <c r="A18426" t="s">
        <v>36847</v>
      </c>
      <c r="B18426" t="s">
        <v>36848</v>
      </c>
      <c r="C18426">
        <v>5.2174845200000002</v>
      </c>
      <c r="D18426" t="b">
        <v>0</v>
      </c>
      <c r="E18426">
        <v>26.293258649999999</v>
      </c>
      <c r="F18426" t="b">
        <v>0</v>
      </c>
      <c r="G18426">
        <v>6.5743240580000002</v>
      </c>
    </row>
    <row r="18427" spans="1:7" x14ac:dyDescent="0.3">
      <c r="A18427" t="s">
        <v>4090</v>
      </c>
      <c r="B18427" t="s">
        <v>7271</v>
      </c>
      <c r="C18427">
        <v>5.217449469</v>
      </c>
      <c r="D18427" t="b">
        <v>0</v>
      </c>
      <c r="E18427">
        <v>26.289257849999998</v>
      </c>
      <c r="F18427" t="b">
        <v>1</v>
      </c>
      <c r="G18427">
        <v>3.988899381</v>
      </c>
    </row>
    <row r="18428" spans="1:7" x14ac:dyDescent="0.3">
      <c r="A18428" t="s">
        <v>4040</v>
      </c>
      <c r="B18428" t="s">
        <v>7272</v>
      </c>
      <c r="C18428">
        <v>5.2174270739999997</v>
      </c>
      <c r="D18428" t="b">
        <v>0</v>
      </c>
      <c r="E18428">
        <v>26.285257049999998</v>
      </c>
      <c r="F18428" t="b">
        <v>1</v>
      </c>
      <c r="G18428">
        <v>4.1625708210000001</v>
      </c>
    </row>
    <row r="18429" spans="1:7" x14ac:dyDescent="0.3">
      <c r="A18429" t="s">
        <v>3317</v>
      </c>
      <c r="B18429" t="s">
        <v>7273</v>
      </c>
      <c r="C18429">
        <v>5.2174257209999997</v>
      </c>
      <c r="D18429" t="b">
        <v>0</v>
      </c>
      <c r="E18429">
        <v>26.281256249999998</v>
      </c>
      <c r="F18429" t="b">
        <v>1</v>
      </c>
      <c r="G18429">
        <v>3.8844381299999999</v>
      </c>
    </row>
    <row r="18430" spans="1:7" x14ac:dyDescent="0.3">
      <c r="A18430" t="s">
        <v>35625</v>
      </c>
      <c r="B18430" t="s">
        <v>35626</v>
      </c>
      <c r="C18430">
        <v>5.2173909969999999</v>
      </c>
      <c r="D18430" t="b">
        <v>0</v>
      </c>
      <c r="E18430">
        <v>26.277255449999998</v>
      </c>
      <c r="F18430" t="b">
        <v>0</v>
      </c>
      <c r="G18430">
        <v>9.5423441619999991</v>
      </c>
    </row>
    <row r="18431" spans="1:7" x14ac:dyDescent="0.3">
      <c r="A18431" t="s">
        <v>5548</v>
      </c>
      <c r="B18431" t="s">
        <v>7274</v>
      </c>
      <c r="C18431">
        <v>5.21728229</v>
      </c>
      <c r="D18431" t="b">
        <v>0</v>
      </c>
      <c r="E18431">
        <v>26.273254649999998</v>
      </c>
      <c r="F18431" t="b">
        <v>1</v>
      </c>
      <c r="G18431">
        <v>3.8403527770000001</v>
      </c>
    </row>
    <row r="18432" spans="1:7" x14ac:dyDescent="0.3">
      <c r="A18432" t="s">
        <v>30626</v>
      </c>
      <c r="B18432" t="s">
        <v>30627</v>
      </c>
      <c r="C18432">
        <v>5.2172766900000003</v>
      </c>
      <c r="D18432" t="b">
        <v>0</v>
      </c>
      <c r="E18432">
        <v>26.269253849999998</v>
      </c>
      <c r="F18432" t="b">
        <v>0</v>
      </c>
      <c r="G18432">
        <v>7.3151101120000002</v>
      </c>
    </row>
    <row r="18433" spans="1:7" x14ac:dyDescent="0.3">
      <c r="A18433" t="s">
        <v>15381</v>
      </c>
      <c r="B18433" t="s">
        <v>15382</v>
      </c>
      <c r="C18433">
        <v>5.2172436600000003</v>
      </c>
      <c r="D18433" t="b">
        <v>0</v>
      </c>
      <c r="E18433">
        <v>26.265253049999998</v>
      </c>
      <c r="F18433" t="b">
        <v>0</v>
      </c>
      <c r="G18433">
        <v>6.9050680120000001</v>
      </c>
    </row>
    <row r="18434" spans="1:7" x14ac:dyDescent="0.3">
      <c r="A18434" t="s">
        <v>5386</v>
      </c>
      <c r="B18434" t="s">
        <v>7275</v>
      </c>
      <c r="C18434">
        <v>5.2171207510000004</v>
      </c>
      <c r="D18434" t="b">
        <v>0</v>
      </c>
      <c r="E18434">
        <v>26.261252249999998</v>
      </c>
      <c r="F18434" t="b">
        <v>1</v>
      </c>
      <c r="G18434">
        <v>4.2776526840000004</v>
      </c>
    </row>
    <row r="18435" spans="1:7" x14ac:dyDescent="0.3">
      <c r="A18435" t="s">
        <v>41211</v>
      </c>
      <c r="B18435" t="s">
        <v>41212</v>
      </c>
      <c r="C18435">
        <v>5.2170958839999999</v>
      </c>
      <c r="D18435" t="b">
        <v>0</v>
      </c>
      <c r="E18435">
        <v>26.257251449999998</v>
      </c>
      <c r="F18435" t="b">
        <v>0</v>
      </c>
      <c r="G18435">
        <v>5.3217288610000004</v>
      </c>
    </row>
    <row r="18436" spans="1:7" x14ac:dyDescent="0.3">
      <c r="A18436" t="s">
        <v>12800</v>
      </c>
      <c r="B18436" t="s">
        <v>12801</v>
      </c>
      <c r="C18436">
        <v>5.2170481720000002</v>
      </c>
      <c r="D18436" t="b">
        <v>0</v>
      </c>
      <c r="E18436">
        <v>26.253250649999998</v>
      </c>
      <c r="F18436" t="b">
        <v>0</v>
      </c>
      <c r="G18436">
        <v>5.9901216919999998</v>
      </c>
    </row>
    <row r="18437" spans="1:7" x14ac:dyDescent="0.3">
      <c r="A18437" t="s">
        <v>52851</v>
      </c>
      <c r="B18437" t="s">
        <v>52852</v>
      </c>
      <c r="C18437">
        <v>5.2170141719999998</v>
      </c>
      <c r="D18437" t="b">
        <v>0</v>
      </c>
      <c r="E18437">
        <v>26.249249850000002</v>
      </c>
      <c r="F18437" t="b">
        <v>0</v>
      </c>
      <c r="G18437">
        <v>5.6889885339999999</v>
      </c>
    </row>
    <row r="18438" spans="1:7" x14ac:dyDescent="0.3">
      <c r="A18438" t="s">
        <v>9707</v>
      </c>
      <c r="B18438" t="s">
        <v>9708</v>
      </c>
      <c r="C18438">
        <v>5.2169897430000001</v>
      </c>
      <c r="D18438" t="b">
        <v>0</v>
      </c>
      <c r="E18438">
        <v>26.245249050000002</v>
      </c>
      <c r="F18438" t="b">
        <v>0</v>
      </c>
      <c r="G18438">
        <v>5.4130679869999998</v>
      </c>
    </row>
    <row r="18439" spans="1:7" x14ac:dyDescent="0.3">
      <c r="A18439" t="s">
        <v>3433</v>
      </c>
      <c r="B18439" t="s">
        <v>7276</v>
      </c>
      <c r="C18439">
        <v>5.2169821819999997</v>
      </c>
      <c r="D18439" t="b">
        <v>0</v>
      </c>
      <c r="E18439">
        <v>26.241248250000002</v>
      </c>
      <c r="F18439" t="b">
        <v>1</v>
      </c>
      <c r="G18439">
        <v>4.0544009169999997</v>
      </c>
    </row>
    <row r="18440" spans="1:7" x14ac:dyDescent="0.3">
      <c r="A18440" t="s">
        <v>37025</v>
      </c>
      <c r="B18440" t="s">
        <v>37026</v>
      </c>
      <c r="C18440">
        <v>5.2169777819999998</v>
      </c>
      <c r="D18440" t="b">
        <v>0</v>
      </c>
      <c r="E18440">
        <v>26.237247450000002</v>
      </c>
      <c r="F18440" t="b">
        <v>0</v>
      </c>
      <c r="G18440">
        <v>6.3075683199999997</v>
      </c>
    </row>
    <row r="18441" spans="1:7" x14ac:dyDescent="0.3">
      <c r="A18441" t="s">
        <v>31478</v>
      </c>
      <c r="B18441" t="s">
        <v>31479</v>
      </c>
      <c r="C18441">
        <v>5.2169076729999997</v>
      </c>
      <c r="D18441" t="b">
        <v>0</v>
      </c>
      <c r="E18441">
        <v>26.233246650000002</v>
      </c>
      <c r="F18441" t="b">
        <v>0</v>
      </c>
      <c r="G18441">
        <v>4.9316786659999998</v>
      </c>
    </row>
    <row r="18442" spans="1:7" x14ac:dyDescent="0.3">
      <c r="A18442" t="s">
        <v>17618</v>
      </c>
      <c r="B18442" t="s">
        <v>17619</v>
      </c>
      <c r="C18442">
        <v>5.2168951059999999</v>
      </c>
      <c r="D18442" t="b">
        <v>0</v>
      </c>
      <c r="E18442">
        <v>26.229245850000002</v>
      </c>
      <c r="F18442" t="b">
        <v>0</v>
      </c>
      <c r="G18442">
        <v>7.633975392</v>
      </c>
    </row>
    <row r="18443" spans="1:7" x14ac:dyDescent="0.3">
      <c r="A18443" t="s">
        <v>11744</v>
      </c>
      <c r="B18443" t="s">
        <v>11745</v>
      </c>
      <c r="C18443">
        <v>5.2168714410000003</v>
      </c>
      <c r="D18443" t="b">
        <v>0</v>
      </c>
      <c r="E18443">
        <v>26.225245050000002</v>
      </c>
      <c r="F18443" t="b">
        <v>0</v>
      </c>
      <c r="G18443">
        <v>5.159206041</v>
      </c>
    </row>
    <row r="18444" spans="1:7" x14ac:dyDescent="0.3">
      <c r="A18444" t="s">
        <v>19608</v>
      </c>
      <c r="B18444" t="s">
        <v>19609</v>
      </c>
      <c r="C18444">
        <v>5.2168621159999997</v>
      </c>
      <c r="D18444" t="b">
        <v>0</v>
      </c>
      <c r="E18444">
        <v>26.221244250000002</v>
      </c>
      <c r="F18444" t="b">
        <v>0</v>
      </c>
      <c r="G18444">
        <v>6.7678877259999997</v>
      </c>
    </row>
    <row r="18445" spans="1:7" x14ac:dyDescent="0.3">
      <c r="A18445" t="s">
        <v>4644</v>
      </c>
      <c r="B18445" t="s">
        <v>7277</v>
      </c>
      <c r="C18445">
        <v>5.216857611</v>
      </c>
      <c r="D18445" t="b">
        <v>0</v>
      </c>
      <c r="E18445">
        <v>26.217243450000002</v>
      </c>
      <c r="F18445" t="b">
        <v>1</v>
      </c>
      <c r="G18445">
        <v>4.1279568680000001</v>
      </c>
    </row>
    <row r="18446" spans="1:7" x14ac:dyDescent="0.3">
      <c r="A18446" t="s">
        <v>47417</v>
      </c>
      <c r="B18446" t="s">
        <v>47418</v>
      </c>
      <c r="C18446">
        <v>5.2168171939999999</v>
      </c>
      <c r="D18446" t="b">
        <v>0</v>
      </c>
      <c r="E18446">
        <v>26.213242650000002</v>
      </c>
      <c r="F18446" t="b">
        <v>0</v>
      </c>
      <c r="G18446">
        <v>5.6939672469999998</v>
      </c>
    </row>
    <row r="18447" spans="1:7" x14ac:dyDescent="0.3">
      <c r="A18447" t="s">
        <v>26467</v>
      </c>
      <c r="B18447" t="s">
        <v>26468</v>
      </c>
      <c r="C18447">
        <v>5.2167389330000002</v>
      </c>
      <c r="D18447" t="b">
        <v>0</v>
      </c>
      <c r="E18447">
        <v>26.209241850000002</v>
      </c>
      <c r="F18447" t="b">
        <v>0</v>
      </c>
      <c r="G18447">
        <v>4.7213026349999998</v>
      </c>
    </row>
    <row r="18448" spans="1:7" x14ac:dyDescent="0.3">
      <c r="A18448" t="s">
        <v>34119</v>
      </c>
      <c r="B18448" t="s">
        <v>34120</v>
      </c>
      <c r="C18448">
        <v>5.2166826689999999</v>
      </c>
      <c r="D18448" t="b">
        <v>0</v>
      </c>
      <c r="E18448">
        <v>26.205241050000001</v>
      </c>
      <c r="F18448" t="b">
        <v>0</v>
      </c>
      <c r="G18448">
        <v>7.0866027730000001</v>
      </c>
    </row>
    <row r="18449" spans="1:7" x14ac:dyDescent="0.3">
      <c r="A18449" t="s">
        <v>15397</v>
      </c>
      <c r="B18449" t="s">
        <v>15398</v>
      </c>
      <c r="C18449">
        <v>5.2165951450000003</v>
      </c>
      <c r="D18449" t="b">
        <v>0</v>
      </c>
      <c r="E18449">
        <v>26.201240250000001</v>
      </c>
      <c r="F18449" t="b">
        <v>0</v>
      </c>
      <c r="G18449">
        <v>5.4092059670000001</v>
      </c>
    </row>
    <row r="18450" spans="1:7" x14ac:dyDescent="0.3">
      <c r="A18450" t="s">
        <v>26603</v>
      </c>
      <c r="B18450" t="s">
        <v>26604</v>
      </c>
      <c r="C18450">
        <v>5.2164714160000001</v>
      </c>
      <c r="D18450" t="b">
        <v>0</v>
      </c>
      <c r="E18450">
        <v>26.197239450000001</v>
      </c>
      <c r="F18450" t="b">
        <v>0</v>
      </c>
      <c r="G18450">
        <v>6.2326985300000004</v>
      </c>
    </row>
    <row r="18451" spans="1:7" x14ac:dyDescent="0.3">
      <c r="A18451" t="s">
        <v>16036</v>
      </c>
      <c r="B18451" t="s">
        <v>16037</v>
      </c>
      <c r="C18451">
        <v>5.2164100930000004</v>
      </c>
      <c r="D18451" t="b">
        <v>0</v>
      </c>
      <c r="E18451">
        <v>26.193238650000001</v>
      </c>
      <c r="F18451" t="b">
        <v>0</v>
      </c>
      <c r="G18451">
        <v>6.0730571170000003</v>
      </c>
    </row>
    <row r="18452" spans="1:7" x14ac:dyDescent="0.3">
      <c r="A18452" t="s">
        <v>27430</v>
      </c>
      <c r="B18452" t="s">
        <v>27431</v>
      </c>
      <c r="C18452">
        <v>5.216392913</v>
      </c>
      <c r="D18452" t="b">
        <v>0</v>
      </c>
      <c r="E18452">
        <v>26.189237850000001</v>
      </c>
      <c r="F18452" t="b">
        <v>0</v>
      </c>
      <c r="G18452">
        <v>6.6645528890000003</v>
      </c>
    </row>
    <row r="18453" spans="1:7" x14ac:dyDescent="0.3">
      <c r="A18453" t="s">
        <v>28100</v>
      </c>
      <c r="B18453" t="s">
        <v>28101</v>
      </c>
      <c r="C18453">
        <v>5.2163716129999997</v>
      </c>
      <c r="D18453" t="b">
        <v>0</v>
      </c>
      <c r="E18453">
        <v>26.185237050000001</v>
      </c>
      <c r="F18453" t="b">
        <v>0</v>
      </c>
      <c r="G18453">
        <v>4.572448445</v>
      </c>
    </row>
    <row r="18454" spans="1:7" x14ac:dyDescent="0.3">
      <c r="A18454" t="s">
        <v>14460</v>
      </c>
      <c r="B18454" t="s">
        <v>14461</v>
      </c>
      <c r="C18454">
        <v>5.2163139860000003</v>
      </c>
      <c r="D18454" t="b">
        <v>0</v>
      </c>
      <c r="E18454">
        <v>26.181236250000001</v>
      </c>
      <c r="F18454" t="b">
        <v>0</v>
      </c>
      <c r="G18454">
        <v>4.7678276569999998</v>
      </c>
    </row>
    <row r="18455" spans="1:7" x14ac:dyDescent="0.3">
      <c r="A18455" t="s">
        <v>36085</v>
      </c>
      <c r="B18455" t="s">
        <v>36086</v>
      </c>
      <c r="C18455">
        <v>5.2161970430000002</v>
      </c>
      <c r="D18455" t="b">
        <v>0</v>
      </c>
      <c r="E18455">
        <v>26.177235450000001</v>
      </c>
      <c r="F18455" t="b">
        <v>0</v>
      </c>
      <c r="G18455">
        <v>6.2541348320000001</v>
      </c>
    </row>
    <row r="18456" spans="1:7" x14ac:dyDescent="0.3">
      <c r="A18456" t="s">
        <v>40543</v>
      </c>
      <c r="B18456" t="s">
        <v>40544</v>
      </c>
      <c r="C18456">
        <v>5.2161937629999997</v>
      </c>
      <c r="D18456" t="b">
        <v>0</v>
      </c>
      <c r="E18456">
        <v>26.173234650000001</v>
      </c>
      <c r="F18456" t="b">
        <v>0</v>
      </c>
      <c r="G18456">
        <v>7.2382477180000002</v>
      </c>
    </row>
    <row r="18457" spans="1:7" x14ac:dyDescent="0.3">
      <c r="A18457" t="s">
        <v>39849</v>
      </c>
      <c r="B18457" t="s">
        <v>39850</v>
      </c>
      <c r="C18457">
        <v>5.216175894</v>
      </c>
      <c r="D18457" t="b">
        <v>0</v>
      </c>
      <c r="E18457">
        <v>26.167233450000001</v>
      </c>
      <c r="F18457" t="b">
        <v>0</v>
      </c>
      <c r="G18457">
        <v>4.7361327439999998</v>
      </c>
    </row>
    <row r="18458" spans="1:7" x14ac:dyDescent="0.3">
      <c r="A18458" t="s">
        <v>46977</v>
      </c>
      <c r="B18458" t="s">
        <v>46978</v>
      </c>
      <c r="C18458">
        <v>5.216175894</v>
      </c>
      <c r="D18458" t="b">
        <v>0</v>
      </c>
      <c r="E18458">
        <v>26.167233450000001</v>
      </c>
      <c r="F18458" t="b">
        <v>0</v>
      </c>
      <c r="G18458">
        <v>4.7362082719999998</v>
      </c>
    </row>
    <row r="18459" spans="1:7" x14ac:dyDescent="0.3">
      <c r="A18459" t="s">
        <v>26189</v>
      </c>
      <c r="B18459" t="s">
        <v>26190</v>
      </c>
      <c r="C18459">
        <v>5.2161193399999997</v>
      </c>
      <c r="D18459" t="b">
        <v>0</v>
      </c>
      <c r="E18459">
        <v>26.161232250000001</v>
      </c>
      <c r="F18459" t="b">
        <v>0</v>
      </c>
      <c r="G18459">
        <v>6.6327586370000002</v>
      </c>
    </row>
    <row r="18460" spans="1:7" x14ac:dyDescent="0.3">
      <c r="A18460" t="s">
        <v>42151</v>
      </c>
      <c r="B18460" t="s">
        <v>42152</v>
      </c>
      <c r="C18460">
        <v>5.2161143389999998</v>
      </c>
      <c r="D18460" t="b">
        <v>0</v>
      </c>
      <c r="E18460">
        <v>26.157231450000001</v>
      </c>
      <c r="F18460" t="b">
        <v>0</v>
      </c>
      <c r="G18460">
        <v>5.2670322589999996</v>
      </c>
    </row>
    <row r="18461" spans="1:7" x14ac:dyDescent="0.3">
      <c r="A18461" t="s">
        <v>24303</v>
      </c>
      <c r="B18461" t="s">
        <v>24304</v>
      </c>
      <c r="C18461">
        <v>5.2160708739999997</v>
      </c>
      <c r="D18461" t="b">
        <v>0</v>
      </c>
      <c r="E18461">
        <v>26.153230650000001</v>
      </c>
      <c r="F18461" t="b">
        <v>0</v>
      </c>
      <c r="G18461">
        <v>5.0968301179999997</v>
      </c>
    </row>
    <row r="18462" spans="1:7" x14ac:dyDescent="0.3">
      <c r="A18462" t="s">
        <v>5229</v>
      </c>
      <c r="B18462" t="s">
        <v>7278</v>
      </c>
      <c r="C18462">
        <v>5.2158756540000004</v>
      </c>
      <c r="D18462" t="b">
        <v>0</v>
      </c>
      <c r="E18462">
        <v>26.149229850000001</v>
      </c>
      <c r="F18462" t="b">
        <v>1</v>
      </c>
      <c r="G18462">
        <v>4.3371664929999998</v>
      </c>
    </row>
    <row r="18463" spans="1:7" x14ac:dyDescent="0.3">
      <c r="A18463" t="s">
        <v>18238</v>
      </c>
      <c r="B18463" t="s">
        <v>18239</v>
      </c>
      <c r="C18463">
        <v>5.2158658129999997</v>
      </c>
      <c r="D18463" t="b">
        <v>0</v>
      </c>
      <c r="E18463">
        <v>26.145229050000001</v>
      </c>
      <c r="F18463" t="b">
        <v>0</v>
      </c>
      <c r="G18463">
        <v>4.812067184</v>
      </c>
    </row>
    <row r="18464" spans="1:7" x14ac:dyDescent="0.3">
      <c r="A18464" t="s">
        <v>36169</v>
      </c>
      <c r="B18464" t="s">
        <v>36170</v>
      </c>
      <c r="C18464">
        <v>5.215704487</v>
      </c>
      <c r="D18464" t="b">
        <v>0</v>
      </c>
      <c r="E18464">
        <v>26.141228250000001</v>
      </c>
      <c r="F18464" t="b">
        <v>0</v>
      </c>
      <c r="G18464">
        <v>7.5288893809999999</v>
      </c>
    </row>
    <row r="18465" spans="1:7" x14ac:dyDescent="0.3">
      <c r="A18465" t="s">
        <v>4506</v>
      </c>
      <c r="B18465" t="s">
        <v>7279</v>
      </c>
      <c r="C18465">
        <v>5.2156925359999997</v>
      </c>
      <c r="D18465" t="b">
        <v>0</v>
      </c>
      <c r="E18465">
        <v>26.137227450000001</v>
      </c>
      <c r="F18465" t="b">
        <v>1</v>
      </c>
      <c r="G18465">
        <v>3.3156816070000001</v>
      </c>
    </row>
    <row r="18466" spans="1:7" x14ac:dyDescent="0.3">
      <c r="A18466" t="s">
        <v>14655</v>
      </c>
      <c r="B18466" t="s">
        <v>14656</v>
      </c>
      <c r="C18466">
        <v>5.2156704439999997</v>
      </c>
      <c r="D18466" t="b">
        <v>0</v>
      </c>
      <c r="E18466">
        <v>26.133226650000001</v>
      </c>
      <c r="F18466" t="b">
        <v>0</v>
      </c>
      <c r="G18466">
        <v>6.6312487239999998</v>
      </c>
    </row>
    <row r="18467" spans="1:7" x14ac:dyDescent="0.3">
      <c r="A18467" t="s">
        <v>21873</v>
      </c>
      <c r="B18467" t="s">
        <v>21874</v>
      </c>
      <c r="C18467">
        <v>5.2156572289999996</v>
      </c>
      <c r="D18467" t="b">
        <v>0</v>
      </c>
      <c r="E18467">
        <v>26.129225850000001</v>
      </c>
      <c r="F18467" t="b">
        <v>0</v>
      </c>
      <c r="G18467">
        <v>4.7348905019999998</v>
      </c>
    </row>
    <row r="18468" spans="1:7" x14ac:dyDescent="0.3">
      <c r="A18468" t="s">
        <v>18212</v>
      </c>
      <c r="B18468" t="s">
        <v>18213</v>
      </c>
      <c r="C18468">
        <v>5.2156306099999998</v>
      </c>
      <c r="D18468" t="b">
        <v>0</v>
      </c>
      <c r="E18468">
        <v>26.125225050000001</v>
      </c>
      <c r="F18468" t="b">
        <v>0</v>
      </c>
      <c r="G18468">
        <v>6.3781166349999996</v>
      </c>
    </row>
    <row r="18469" spans="1:7" x14ac:dyDescent="0.3">
      <c r="A18469" t="s">
        <v>15898</v>
      </c>
      <c r="B18469" t="s">
        <v>15899</v>
      </c>
      <c r="C18469">
        <v>5.2155664589999997</v>
      </c>
      <c r="D18469" t="b">
        <v>0</v>
      </c>
      <c r="E18469">
        <v>26.12122424</v>
      </c>
      <c r="F18469" t="b">
        <v>0</v>
      </c>
      <c r="G18469">
        <v>5.8667678299999997</v>
      </c>
    </row>
    <row r="18470" spans="1:7" x14ac:dyDescent="0.3">
      <c r="A18470" t="s">
        <v>20224</v>
      </c>
      <c r="B18470" t="s">
        <v>20225</v>
      </c>
      <c r="C18470">
        <v>5.2155334010000001</v>
      </c>
      <c r="D18470" t="b">
        <v>0</v>
      </c>
      <c r="E18470">
        <v>26.11722344</v>
      </c>
      <c r="F18470" t="b">
        <v>0</v>
      </c>
      <c r="G18470">
        <v>4.825814469</v>
      </c>
    </row>
    <row r="18471" spans="1:7" x14ac:dyDescent="0.3">
      <c r="A18471" t="s">
        <v>15758</v>
      </c>
      <c r="B18471" t="s">
        <v>15759</v>
      </c>
      <c r="C18471">
        <v>5.2153981690000002</v>
      </c>
      <c r="D18471" t="b">
        <v>0</v>
      </c>
      <c r="E18471">
        <v>26.11322264</v>
      </c>
      <c r="F18471" t="b">
        <v>0</v>
      </c>
      <c r="G18471">
        <v>6.47056407</v>
      </c>
    </row>
    <row r="18472" spans="1:7" x14ac:dyDescent="0.3">
      <c r="A18472" t="s">
        <v>31046</v>
      </c>
      <c r="B18472" t="s">
        <v>31047</v>
      </c>
      <c r="C18472">
        <v>5.2153845319999999</v>
      </c>
      <c r="D18472" t="b">
        <v>0</v>
      </c>
      <c r="E18472">
        <v>26.10922184</v>
      </c>
      <c r="F18472" t="b">
        <v>0</v>
      </c>
      <c r="G18472">
        <v>8.1455494549999994</v>
      </c>
    </row>
    <row r="18473" spans="1:7" x14ac:dyDescent="0.3">
      <c r="A18473" t="s">
        <v>40981</v>
      </c>
      <c r="B18473" t="s">
        <v>40982</v>
      </c>
      <c r="C18473">
        <v>5.2153578300000003</v>
      </c>
      <c r="D18473" t="b">
        <v>0</v>
      </c>
      <c r="E18473">
        <v>26.10522104</v>
      </c>
      <c r="F18473" t="b">
        <v>0</v>
      </c>
      <c r="G18473">
        <v>6.694273044</v>
      </c>
    </row>
    <row r="18474" spans="1:7" x14ac:dyDescent="0.3">
      <c r="A18474" t="s">
        <v>4459</v>
      </c>
      <c r="B18474" t="s">
        <v>7280</v>
      </c>
      <c r="C18474">
        <v>5.2153317530000001</v>
      </c>
      <c r="D18474" t="b">
        <v>0</v>
      </c>
      <c r="E18474">
        <v>26.10122024</v>
      </c>
      <c r="F18474" t="b">
        <v>1</v>
      </c>
      <c r="G18474">
        <v>3.5485415859999998</v>
      </c>
    </row>
    <row r="18475" spans="1:7" x14ac:dyDescent="0.3">
      <c r="A18475" t="s">
        <v>45321</v>
      </c>
      <c r="B18475" t="s">
        <v>45322</v>
      </c>
      <c r="C18475">
        <v>5.215287547</v>
      </c>
      <c r="D18475" t="b">
        <v>0</v>
      </c>
      <c r="E18475">
        <v>26.09721944</v>
      </c>
      <c r="F18475" t="b">
        <v>0</v>
      </c>
      <c r="G18475">
        <v>4.4926449240000004</v>
      </c>
    </row>
    <row r="18476" spans="1:7" x14ac:dyDescent="0.3">
      <c r="A18476" t="s">
        <v>18488</v>
      </c>
      <c r="B18476" t="s">
        <v>18489</v>
      </c>
      <c r="C18476">
        <v>5.2152833699999999</v>
      </c>
      <c r="D18476" t="b">
        <v>0</v>
      </c>
      <c r="E18476">
        <v>26.09321864</v>
      </c>
      <c r="F18476" t="b">
        <v>0</v>
      </c>
      <c r="G18476">
        <v>5.646640058</v>
      </c>
    </row>
    <row r="18477" spans="1:7" x14ac:dyDescent="0.3">
      <c r="A18477" t="s">
        <v>41855</v>
      </c>
      <c r="B18477" t="s">
        <v>41856</v>
      </c>
      <c r="C18477">
        <v>5.2152753289999998</v>
      </c>
      <c r="D18477" t="b">
        <v>0</v>
      </c>
      <c r="E18477">
        <v>26.08921784</v>
      </c>
      <c r="F18477" t="b">
        <v>0</v>
      </c>
      <c r="G18477">
        <v>5.1614146910000001</v>
      </c>
    </row>
    <row r="18478" spans="1:7" x14ac:dyDescent="0.3">
      <c r="A18478" t="s">
        <v>32924</v>
      </c>
      <c r="B18478" t="s">
        <v>32925</v>
      </c>
      <c r="C18478">
        <v>5.2152750670000003</v>
      </c>
      <c r="D18478" t="b">
        <v>0</v>
      </c>
      <c r="E18478">
        <v>26.08521704</v>
      </c>
      <c r="F18478" t="b">
        <v>0</v>
      </c>
      <c r="G18478">
        <v>4.9275888979999998</v>
      </c>
    </row>
    <row r="18479" spans="1:7" x14ac:dyDescent="0.3">
      <c r="A18479" t="s">
        <v>45099</v>
      </c>
      <c r="B18479" t="s">
        <v>45100</v>
      </c>
      <c r="C18479">
        <v>5.2152175209999996</v>
      </c>
      <c r="D18479" t="b">
        <v>0</v>
      </c>
      <c r="E18479">
        <v>26.08121624</v>
      </c>
      <c r="F18479" t="b">
        <v>0</v>
      </c>
      <c r="G18479">
        <v>6.53231758</v>
      </c>
    </row>
    <row r="18480" spans="1:7" x14ac:dyDescent="0.3">
      <c r="A18480" t="s">
        <v>4446</v>
      </c>
      <c r="B18480" t="s">
        <v>7281</v>
      </c>
      <c r="C18480">
        <v>5.2152149369999998</v>
      </c>
      <c r="D18480" t="b">
        <v>0</v>
      </c>
      <c r="E18480">
        <v>26.07721544</v>
      </c>
      <c r="F18480" t="b">
        <v>1</v>
      </c>
      <c r="G18480">
        <v>3.9880843270000002</v>
      </c>
    </row>
    <row r="18481" spans="1:7" x14ac:dyDescent="0.3">
      <c r="A18481" t="s">
        <v>5502</v>
      </c>
      <c r="B18481" t="s">
        <v>7282</v>
      </c>
      <c r="C18481">
        <v>5.2151174520000003</v>
      </c>
      <c r="D18481" t="b">
        <v>0</v>
      </c>
      <c r="E18481">
        <v>26.07321464</v>
      </c>
      <c r="F18481" t="b">
        <v>1</v>
      </c>
      <c r="G18481">
        <v>4.0795073410000002</v>
      </c>
    </row>
    <row r="18482" spans="1:7" x14ac:dyDescent="0.3">
      <c r="A18482" t="s">
        <v>44455</v>
      </c>
      <c r="B18482" t="s">
        <v>44456</v>
      </c>
      <c r="C18482">
        <v>5.2151161589999999</v>
      </c>
      <c r="D18482" t="b">
        <v>0</v>
      </c>
      <c r="E18482">
        <v>26.06921384</v>
      </c>
      <c r="F18482" t="b">
        <v>0</v>
      </c>
      <c r="G18482">
        <v>6.4462764479999999</v>
      </c>
    </row>
    <row r="18483" spans="1:7" x14ac:dyDescent="0.3">
      <c r="A18483" t="s">
        <v>27298</v>
      </c>
      <c r="B18483" t="s">
        <v>27299</v>
      </c>
      <c r="C18483">
        <v>5.2150466040000003</v>
      </c>
      <c r="D18483" t="b">
        <v>0</v>
      </c>
      <c r="E18483">
        <v>26.06521304</v>
      </c>
      <c r="F18483" t="b">
        <v>0</v>
      </c>
      <c r="G18483">
        <v>5.1932312759999997</v>
      </c>
    </row>
    <row r="18484" spans="1:7" x14ac:dyDescent="0.3">
      <c r="A18484" t="s">
        <v>34213</v>
      </c>
      <c r="B18484" t="s">
        <v>34214</v>
      </c>
      <c r="C18484">
        <v>5.2150282859999999</v>
      </c>
      <c r="D18484" t="b">
        <v>0</v>
      </c>
      <c r="E18484">
        <v>26.06121224</v>
      </c>
      <c r="F18484" t="b">
        <v>0</v>
      </c>
      <c r="G18484">
        <v>9.9939038030000003</v>
      </c>
    </row>
    <row r="18485" spans="1:7" x14ac:dyDescent="0.3">
      <c r="A18485" t="s">
        <v>4437</v>
      </c>
      <c r="B18485" t="s">
        <v>7283</v>
      </c>
      <c r="C18485">
        <v>5.2148920160000003</v>
      </c>
      <c r="D18485" t="b">
        <v>0</v>
      </c>
      <c r="E18485">
        <v>26.05721144</v>
      </c>
      <c r="F18485" t="b">
        <v>1</v>
      </c>
      <c r="G18485">
        <v>4.3525928619999998</v>
      </c>
    </row>
    <row r="18486" spans="1:7" x14ac:dyDescent="0.3">
      <c r="A18486" t="s">
        <v>10437</v>
      </c>
      <c r="B18486" t="s">
        <v>10438</v>
      </c>
      <c r="C18486">
        <v>5.2148852510000001</v>
      </c>
      <c r="D18486" t="b">
        <v>0</v>
      </c>
      <c r="E18486">
        <v>26.05321064</v>
      </c>
      <c r="F18486" t="b">
        <v>0</v>
      </c>
      <c r="G18486">
        <v>5.1239490339999998</v>
      </c>
    </row>
    <row r="18487" spans="1:7" x14ac:dyDescent="0.3">
      <c r="A18487" t="s">
        <v>45748</v>
      </c>
      <c r="B18487" t="s">
        <v>45749</v>
      </c>
      <c r="C18487">
        <v>5.2148785909999997</v>
      </c>
      <c r="D18487" t="b">
        <v>0</v>
      </c>
      <c r="E18487">
        <v>26.04920984</v>
      </c>
      <c r="F18487" t="b">
        <v>0</v>
      </c>
      <c r="G18487">
        <v>4.445111958</v>
      </c>
    </row>
    <row r="18488" spans="1:7" x14ac:dyDescent="0.3">
      <c r="A18488" t="s">
        <v>21927</v>
      </c>
      <c r="B18488" t="s">
        <v>21928</v>
      </c>
      <c r="C18488">
        <v>5.2148693990000003</v>
      </c>
      <c r="D18488" t="b">
        <v>0</v>
      </c>
      <c r="E18488">
        <v>26.04520904</v>
      </c>
      <c r="F18488" t="b">
        <v>0</v>
      </c>
      <c r="G18488">
        <v>5.072145516</v>
      </c>
    </row>
    <row r="18489" spans="1:7" x14ac:dyDescent="0.3">
      <c r="A18489" t="s">
        <v>19104</v>
      </c>
      <c r="B18489" t="s">
        <v>19105</v>
      </c>
      <c r="C18489">
        <v>5.214706359</v>
      </c>
      <c r="D18489" t="b">
        <v>0</v>
      </c>
      <c r="E18489">
        <v>26.04120824</v>
      </c>
      <c r="F18489" t="b">
        <v>0</v>
      </c>
      <c r="G18489">
        <v>5.3182746420000004</v>
      </c>
    </row>
    <row r="18490" spans="1:7" x14ac:dyDescent="0.3">
      <c r="A18490" t="s">
        <v>32302</v>
      </c>
      <c r="B18490" t="s">
        <v>32303</v>
      </c>
      <c r="C18490">
        <v>5.2146732900000003</v>
      </c>
      <c r="D18490" t="b">
        <v>0</v>
      </c>
      <c r="E18490">
        <v>26.03720744</v>
      </c>
      <c r="F18490" t="b">
        <v>0</v>
      </c>
      <c r="G18490">
        <v>5.0843942059999998</v>
      </c>
    </row>
    <row r="18491" spans="1:7" x14ac:dyDescent="0.3">
      <c r="A18491" t="s">
        <v>29738</v>
      </c>
      <c r="B18491" t="s">
        <v>29739</v>
      </c>
      <c r="C18491">
        <v>5.2146549479999997</v>
      </c>
      <c r="D18491" t="b">
        <v>0</v>
      </c>
      <c r="E18491">
        <v>26.03320664</v>
      </c>
      <c r="F18491" t="b">
        <v>0</v>
      </c>
      <c r="G18491">
        <v>5.1491273140000002</v>
      </c>
    </row>
    <row r="18492" spans="1:7" x14ac:dyDescent="0.3">
      <c r="A18492" t="s">
        <v>24003</v>
      </c>
      <c r="B18492" t="s">
        <v>24004</v>
      </c>
      <c r="C18492">
        <v>5.2146030760000004</v>
      </c>
      <c r="D18492" t="b">
        <v>0</v>
      </c>
      <c r="E18492">
        <v>26.029205839999999</v>
      </c>
      <c r="F18492" t="b">
        <v>0</v>
      </c>
      <c r="G18492">
        <v>4.6868234099999997</v>
      </c>
    </row>
    <row r="18493" spans="1:7" x14ac:dyDescent="0.3">
      <c r="A18493" t="s">
        <v>19970</v>
      </c>
      <c r="B18493" t="s">
        <v>19971</v>
      </c>
      <c r="C18493">
        <v>5.2145471920000004</v>
      </c>
      <c r="D18493" t="b">
        <v>0</v>
      </c>
      <c r="E18493">
        <v>26.025205039999999</v>
      </c>
      <c r="F18493" t="b">
        <v>0</v>
      </c>
      <c r="G18493">
        <v>5.2565270379999998</v>
      </c>
    </row>
    <row r="18494" spans="1:7" x14ac:dyDescent="0.3">
      <c r="A18494" t="s">
        <v>4822</v>
      </c>
      <c r="B18494" t="s">
        <v>7284</v>
      </c>
      <c r="C18494">
        <v>5.2144995219999997</v>
      </c>
      <c r="D18494" t="b">
        <v>0</v>
      </c>
      <c r="E18494">
        <v>26.021204239999999</v>
      </c>
      <c r="F18494" t="b">
        <v>1</v>
      </c>
      <c r="G18494">
        <v>4.0926184069999998</v>
      </c>
    </row>
    <row r="18495" spans="1:7" x14ac:dyDescent="0.3">
      <c r="A18495" t="s">
        <v>15469</v>
      </c>
      <c r="B18495" t="s">
        <v>15470</v>
      </c>
      <c r="C18495">
        <v>5.2144870990000003</v>
      </c>
      <c r="D18495" t="b">
        <v>0</v>
      </c>
      <c r="E18495">
        <v>26.017203439999999</v>
      </c>
      <c r="F18495" t="b">
        <v>0</v>
      </c>
      <c r="G18495">
        <v>5.9188922269999997</v>
      </c>
    </row>
    <row r="18496" spans="1:7" x14ac:dyDescent="0.3">
      <c r="A18496" t="s">
        <v>50275</v>
      </c>
      <c r="B18496" t="s">
        <v>50276</v>
      </c>
      <c r="C18496">
        <v>5.2144154739999999</v>
      </c>
      <c r="D18496" t="b">
        <v>0</v>
      </c>
      <c r="E18496">
        <v>26.013202639999999</v>
      </c>
      <c r="F18496" t="b">
        <v>0</v>
      </c>
      <c r="G18496">
        <v>5.2175709079999999</v>
      </c>
    </row>
    <row r="18497" spans="1:7" x14ac:dyDescent="0.3">
      <c r="A18497" t="s">
        <v>9751</v>
      </c>
      <c r="B18497" t="s">
        <v>9752</v>
      </c>
      <c r="C18497">
        <v>5.2143918009999997</v>
      </c>
      <c r="D18497" t="b">
        <v>0</v>
      </c>
      <c r="E18497">
        <v>26.009201839999999</v>
      </c>
      <c r="F18497" t="b">
        <v>0</v>
      </c>
      <c r="G18497">
        <v>5.3149336409999997</v>
      </c>
    </row>
    <row r="18498" spans="1:7" x14ac:dyDescent="0.3">
      <c r="A18498" t="s">
        <v>51927</v>
      </c>
      <c r="B18498" t="s">
        <v>51928</v>
      </c>
      <c r="C18498">
        <v>5.214321258</v>
      </c>
      <c r="D18498" t="b">
        <v>0</v>
      </c>
      <c r="E18498">
        <v>26.005201039999999</v>
      </c>
      <c r="F18498" t="b">
        <v>0</v>
      </c>
      <c r="G18498">
        <v>5.488715107</v>
      </c>
    </row>
    <row r="18499" spans="1:7" x14ac:dyDescent="0.3">
      <c r="A18499" t="s">
        <v>24299</v>
      </c>
      <c r="B18499" t="s">
        <v>24300</v>
      </c>
      <c r="C18499">
        <v>5.214281036</v>
      </c>
      <c r="D18499" t="b">
        <v>0</v>
      </c>
      <c r="E18499">
        <v>26.001200239999999</v>
      </c>
      <c r="F18499" t="b">
        <v>0</v>
      </c>
      <c r="G18499">
        <v>4.9005816270000002</v>
      </c>
    </row>
    <row r="18500" spans="1:7" x14ac:dyDescent="0.3">
      <c r="A18500" t="s">
        <v>24075</v>
      </c>
      <c r="B18500" t="s">
        <v>24076</v>
      </c>
      <c r="C18500">
        <v>5.2142740200000004</v>
      </c>
      <c r="D18500" t="b">
        <v>0</v>
      </c>
      <c r="E18500">
        <v>25.997199439999999</v>
      </c>
      <c r="F18500" t="b">
        <v>0</v>
      </c>
      <c r="G18500">
        <v>4.7964163009999998</v>
      </c>
    </row>
    <row r="18501" spans="1:7" x14ac:dyDescent="0.3">
      <c r="A18501" t="s">
        <v>16968</v>
      </c>
      <c r="B18501" t="s">
        <v>16969</v>
      </c>
      <c r="C18501">
        <v>5.2142340819999999</v>
      </c>
      <c r="D18501" t="b">
        <v>0</v>
      </c>
      <c r="E18501">
        <v>25.993198639999999</v>
      </c>
      <c r="F18501" t="b">
        <v>0</v>
      </c>
      <c r="G18501">
        <v>4.6985671719999997</v>
      </c>
    </row>
    <row r="18502" spans="1:7" x14ac:dyDescent="0.3">
      <c r="A18502" t="s">
        <v>23405</v>
      </c>
      <c r="B18502" t="s">
        <v>23406</v>
      </c>
      <c r="C18502">
        <v>5.2141892350000001</v>
      </c>
      <c r="D18502" t="b">
        <v>0</v>
      </c>
      <c r="E18502">
        <v>25.989197839999999</v>
      </c>
      <c r="F18502" t="b">
        <v>0</v>
      </c>
      <c r="G18502">
        <v>4.8373008909999999</v>
      </c>
    </row>
    <row r="18503" spans="1:7" x14ac:dyDescent="0.3">
      <c r="A18503" t="s">
        <v>9669</v>
      </c>
      <c r="B18503" t="s">
        <v>9670</v>
      </c>
      <c r="C18503">
        <v>5.2141655419999999</v>
      </c>
      <c r="D18503" t="b">
        <v>0</v>
      </c>
      <c r="E18503">
        <v>25.985197039999999</v>
      </c>
      <c r="F18503" t="b">
        <v>0</v>
      </c>
      <c r="G18503">
        <v>7.3661096280000002</v>
      </c>
    </row>
    <row r="18504" spans="1:7" x14ac:dyDescent="0.3">
      <c r="A18504" t="s">
        <v>52049</v>
      </c>
      <c r="B18504" t="s">
        <v>52050</v>
      </c>
      <c r="C18504">
        <v>5.2141556109999998</v>
      </c>
      <c r="D18504" t="b">
        <v>0</v>
      </c>
      <c r="E18504">
        <v>25.981196239999999</v>
      </c>
      <c r="F18504" t="b">
        <v>0</v>
      </c>
      <c r="G18504">
        <v>4.7417492560000003</v>
      </c>
    </row>
    <row r="18505" spans="1:7" x14ac:dyDescent="0.3">
      <c r="A18505" t="s">
        <v>31868</v>
      </c>
      <c r="B18505" t="s">
        <v>31869</v>
      </c>
      <c r="C18505">
        <v>5.2141480140000001</v>
      </c>
      <c r="D18505" t="b">
        <v>0</v>
      </c>
      <c r="E18505">
        <v>25.977195439999999</v>
      </c>
      <c r="F18505" t="b">
        <v>0</v>
      </c>
      <c r="G18505">
        <v>4.9770124249999999</v>
      </c>
    </row>
    <row r="18506" spans="1:7" x14ac:dyDescent="0.3">
      <c r="A18506" t="s">
        <v>3951</v>
      </c>
      <c r="B18506" t="s">
        <v>7285</v>
      </c>
      <c r="C18506">
        <v>5.2141433929999996</v>
      </c>
      <c r="D18506" t="b">
        <v>0</v>
      </c>
      <c r="E18506">
        <v>25.973194639999999</v>
      </c>
      <c r="F18506" t="b">
        <v>1</v>
      </c>
      <c r="G18506">
        <v>4.0795382260000004</v>
      </c>
    </row>
    <row r="18507" spans="1:7" x14ac:dyDescent="0.3">
      <c r="A18507" t="s">
        <v>14368</v>
      </c>
      <c r="B18507" t="s">
        <v>14369</v>
      </c>
      <c r="C18507">
        <v>5.2141201700000002</v>
      </c>
      <c r="D18507" t="b">
        <v>0</v>
      </c>
      <c r="E18507">
        <v>25.969193839999999</v>
      </c>
      <c r="F18507" t="b">
        <v>0</v>
      </c>
      <c r="G18507">
        <v>5.6815322400000001</v>
      </c>
    </row>
    <row r="18508" spans="1:7" x14ac:dyDescent="0.3">
      <c r="A18508" t="s">
        <v>5239</v>
      </c>
      <c r="B18508" t="s">
        <v>7286</v>
      </c>
      <c r="C18508">
        <v>5.21400796</v>
      </c>
      <c r="D18508" t="b">
        <v>0</v>
      </c>
      <c r="E18508">
        <v>25.965193039999999</v>
      </c>
      <c r="F18508" t="b">
        <v>1</v>
      </c>
      <c r="G18508">
        <v>3.352187222</v>
      </c>
    </row>
    <row r="18509" spans="1:7" x14ac:dyDescent="0.3">
      <c r="A18509" t="s">
        <v>46865</v>
      </c>
      <c r="B18509" t="s">
        <v>46866</v>
      </c>
      <c r="C18509">
        <v>5.213978816</v>
      </c>
      <c r="D18509" t="b">
        <v>0</v>
      </c>
      <c r="E18509">
        <v>25.961192239999999</v>
      </c>
      <c r="F18509" t="b">
        <v>0</v>
      </c>
      <c r="G18509">
        <v>4.5725469179999996</v>
      </c>
    </row>
    <row r="18510" spans="1:7" x14ac:dyDescent="0.3">
      <c r="A18510" t="s">
        <v>36179</v>
      </c>
      <c r="B18510" t="s">
        <v>36180</v>
      </c>
      <c r="C18510">
        <v>5.2138564880000002</v>
      </c>
      <c r="D18510" t="b">
        <v>0</v>
      </c>
      <c r="E18510">
        <v>25.957191439999999</v>
      </c>
      <c r="F18510" t="b">
        <v>0</v>
      </c>
      <c r="G18510">
        <v>8.0943280029999993</v>
      </c>
    </row>
    <row r="18511" spans="1:7" x14ac:dyDescent="0.3">
      <c r="A18511" t="s">
        <v>4001</v>
      </c>
      <c r="B18511" t="s">
        <v>7287</v>
      </c>
      <c r="C18511">
        <v>5.2138517499999999</v>
      </c>
      <c r="D18511" t="b">
        <v>0</v>
      </c>
      <c r="E18511">
        <v>25.953190639999999</v>
      </c>
      <c r="F18511" t="b">
        <v>1</v>
      </c>
      <c r="G18511">
        <v>3.592868771</v>
      </c>
    </row>
    <row r="18512" spans="1:7" x14ac:dyDescent="0.3">
      <c r="A18512" t="s">
        <v>43783</v>
      </c>
      <c r="B18512" t="s">
        <v>43784</v>
      </c>
      <c r="C18512">
        <v>5.2138369750000004</v>
      </c>
      <c r="D18512" t="b">
        <v>0</v>
      </c>
      <c r="E18512">
        <v>25.949189839999999</v>
      </c>
      <c r="F18512" t="b">
        <v>0</v>
      </c>
      <c r="G18512">
        <v>5.6621370080000002</v>
      </c>
    </row>
    <row r="18513" spans="1:7" x14ac:dyDescent="0.3">
      <c r="A18513" t="s">
        <v>30852</v>
      </c>
      <c r="B18513" t="s">
        <v>30853</v>
      </c>
      <c r="C18513">
        <v>5.213836422</v>
      </c>
      <c r="D18513" t="b">
        <v>0</v>
      </c>
      <c r="E18513">
        <v>25.945189039999999</v>
      </c>
      <c r="F18513" t="b">
        <v>0</v>
      </c>
      <c r="G18513">
        <v>4.7408106319999996</v>
      </c>
    </row>
    <row r="18514" spans="1:7" x14ac:dyDescent="0.3">
      <c r="A18514" t="s">
        <v>20090</v>
      </c>
      <c r="B18514" t="s">
        <v>20091</v>
      </c>
      <c r="C18514">
        <v>5.2138245430000003</v>
      </c>
      <c r="D18514" t="b">
        <v>0</v>
      </c>
      <c r="E18514">
        <v>25.941188239999999</v>
      </c>
      <c r="F18514" t="b">
        <v>0</v>
      </c>
      <c r="G18514">
        <v>4.7240617780000003</v>
      </c>
    </row>
    <row r="18515" spans="1:7" x14ac:dyDescent="0.3">
      <c r="A18515" t="s">
        <v>53741</v>
      </c>
      <c r="B18515" t="s">
        <v>53742</v>
      </c>
      <c r="C18515">
        <v>5.2138156059999998</v>
      </c>
      <c r="D18515" t="b">
        <v>0</v>
      </c>
      <c r="E18515">
        <v>25.937187439999999</v>
      </c>
      <c r="F18515" t="b">
        <v>0</v>
      </c>
      <c r="G18515">
        <v>4.7556721340000001</v>
      </c>
    </row>
    <row r="18516" spans="1:7" x14ac:dyDescent="0.3">
      <c r="A18516" t="s">
        <v>38323</v>
      </c>
      <c r="B18516" t="s">
        <v>38324</v>
      </c>
      <c r="C18516">
        <v>5.2137777170000001</v>
      </c>
      <c r="D18516" t="b">
        <v>0</v>
      </c>
      <c r="E18516">
        <v>25.933186639999999</v>
      </c>
      <c r="F18516" t="b">
        <v>0</v>
      </c>
      <c r="G18516">
        <v>8.1091531480000008</v>
      </c>
    </row>
    <row r="18517" spans="1:7" x14ac:dyDescent="0.3">
      <c r="A18517" t="s">
        <v>32893</v>
      </c>
      <c r="B18517" t="s">
        <v>32894</v>
      </c>
      <c r="C18517">
        <v>5.2137474150000003</v>
      </c>
      <c r="D18517" t="b">
        <v>0</v>
      </c>
      <c r="E18517">
        <v>25.929185839999999</v>
      </c>
      <c r="F18517" t="b">
        <v>0</v>
      </c>
      <c r="G18517">
        <v>6.8902497800000004</v>
      </c>
    </row>
    <row r="18518" spans="1:7" x14ac:dyDescent="0.3">
      <c r="A18518" t="s">
        <v>16052</v>
      </c>
      <c r="B18518" t="s">
        <v>16053</v>
      </c>
      <c r="C18518">
        <v>5.2137456850000001</v>
      </c>
      <c r="D18518" t="b">
        <v>0</v>
      </c>
      <c r="E18518">
        <v>25.925185039999999</v>
      </c>
      <c r="F18518" t="b">
        <v>0</v>
      </c>
      <c r="G18518">
        <v>6.353358837</v>
      </c>
    </row>
    <row r="18519" spans="1:7" x14ac:dyDescent="0.3">
      <c r="A18519" t="s">
        <v>9343</v>
      </c>
      <c r="B18519" t="s">
        <v>9344</v>
      </c>
      <c r="C18519">
        <v>5.213682285</v>
      </c>
      <c r="D18519" t="b">
        <v>0</v>
      </c>
      <c r="E18519">
        <v>25.921184239999999</v>
      </c>
      <c r="F18519" t="b">
        <v>0</v>
      </c>
      <c r="G18519">
        <v>4.8639756160000003</v>
      </c>
    </row>
    <row r="18520" spans="1:7" x14ac:dyDescent="0.3">
      <c r="A18520" t="s">
        <v>11856</v>
      </c>
      <c r="B18520" t="s">
        <v>11857</v>
      </c>
      <c r="C18520">
        <v>5.2136518719999998</v>
      </c>
      <c r="D18520" t="b">
        <v>0</v>
      </c>
      <c r="E18520">
        <v>25.917183439999999</v>
      </c>
      <c r="F18520" t="b">
        <v>0</v>
      </c>
      <c r="G18520">
        <v>5.4555168429999998</v>
      </c>
    </row>
    <row r="18521" spans="1:7" x14ac:dyDescent="0.3">
      <c r="A18521" t="s">
        <v>37459</v>
      </c>
      <c r="B18521" t="s">
        <v>37460</v>
      </c>
      <c r="C18521">
        <v>5.2135076189999996</v>
      </c>
      <c r="D18521" t="b">
        <v>0</v>
      </c>
      <c r="E18521">
        <v>25.913182639999999</v>
      </c>
      <c r="F18521" t="b">
        <v>0</v>
      </c>
      <c r="G18521">
        <v>5.3422756959999997</v>
      </c>
    </row>
    <row r="18522" spans="1:7" x14ac:dyDescent="0.3">
      <c r="A18522" t="s">
        <v>10252</v>
      </c>
      <c r="B18522" t="s">
        <v>10253</v>
      </c>
      <c r="C18522">
        <v>5.213473059</v>
      </c>
      <c r="D18522" t="b">
        <v>0</v>
      </c>
      <c r="E18522">
        <v>25.909181839999999</v>
      </c>
      <c r="F18522" t="b">
        <v>0</v>
      </c>
      <c r="G18522">
        <v>6.6882818479999999</v>
      </c>
    </row>
    <row r="18523" spans="1:7" x14ac:dyDescent="0.3">
      <c r="A18523" t="s">
        <v>28612</v>
      </c>
      <c r="B18523" t="s">
        <v>28613</v>
      </c>
      <c r="C18523">
        <v>5.2134680339999999</v>
      </c>
      <c r="D18523" t="b">
        <v>0</v>
      </c>
      <c r="E18523">
        <v>25.905181039999999</v>
      </c>
      <c r="F18523" t="b">
        <v>0</v>
      </c>
      <c r="G18523">
        <v>4.8358875699999997</v>
      </c>
    </row>
    <row r="18524" spans="1:7" x14ac:dyDescent="0.3">
      <c r="A18524" t="s">
        <v>27614</v>
      </c>
      <c r="B18524" t="s">
        <v>27615</v>
      </c>
      <c r="C18524">
        <v>5.2134602909999996</v>
      </c>
      <c r="D18524" t="b">
        <v>0</v>
      </c>
      <c r="E18524">
        <v>25.901180239999999</v>
      </c>
      <c r="F18524" t="b">
        <v>0</v>
      </c>
      <c r="G18524">
        <v>6.1829651600000002</v>
      </c>
    </row>
    <row r="18525" spans="1:7" x14ac:dyDescent="0.3">
      <c r="A18525" t="s">
        <v>5382</v>
      </c>
      <c r="B18525" t="s">
        <v>7288</v>
      </c>
      <c r="C18525">
        <v>5.2134196959999999</v>
      </c>
      <c r="D18525" t="b">
        <v>0</v>
      </c>
      <c r="E18525">
        <v>25.897179439999999</v>
      </c>
      <c r="F18525" t="b">
        <v>1</v>
      </c>
      <c r="G18525">
        <v>4.2227486340000002</v>
      </c>
    </row>
    <row r="18526" spans="1:7" x14ac:dyDescent="0.3">
      <c r="A18526" t="s">
        <v>40135</v>
      </c>
      <c r="B18526" t="s">
        <v>40136</v>
      </c>
      <c r="C18526">
        <v>5.2133913820000002</v>
      </c>
      <c r="D18526" t="b">
        <v>0</v>
      </c>
      <c r="E18526">
        <v>25.893178639999999</v>
      </c>
      <c r="F18526" t="b">
        <v>0</v>
      </c>
      <c r="G18526">
        <v>8.0576633290000004</v>
      </c>
    </row>
    <row r="18527" spans="1:7" x14ac:dyDescent="0.3">
      <c r="A18527" t="s">
        <v>28194</v>
      </c>
      <c r="B18527" t="s">
        <v>28195</v>
      </c>
      <c r="C18527">
        <v>5.213379915</v>
      </c>
      <c r="D18527" t="b">
        <v>0</v>
      </c>
      <c r="E18527">
        <v>25.889177839999999</v>
      </c>
      <c r="F18527" t="b">
        <v>0</v>
      </c>
      <c r="G18527">
        <v>5.1485787619999996</v>
      </c>
    </row>
    <row r="18528" spans="1:7" x14ac:dyDescent="0.3">
      <c r="A18528" t="s">
        <v>36329</v>
      </c>
      <c r="B18528" t="s">
        <v>36330</v>
      </c>
      <c r="C18528">
        <v>5.213370233</v>
      </c>
      <c r="D18528" t="b">
        <v>0</v>
      </c>
      <c r="E18528">
        <v>25.885177039999999</v>
      </c>
      <c r="F18528" t="b">
        <v>0</v>
      </c>
      <c r="G18528">
        <v>4.5121719870000003</v>
      </c>
    </row>
    <row r="18529" spans="1:7" x14ac:dyDescent="0.3">
      <c r="A18529" t="s">
        <v>17216</v>
      </c>
      <c r="B18529" t="s">
        <v>17217</v>
      </c>
      <c r="C18529">
        <v>5.2133695790000001</v>
      </c>
      <c r="D18529" t="b">
        <v>0</v>
      </c>
      <c r="E18529">
        <v>25.881176239999999</v>
      </c>
      <c r="F18529" t="b">
        <v>0</v>
      </c>
      <c r="G18529">
        <v>5.4077163080000004</v>
      </c>
    </row>
    <row r="18530" spans="1:7" x14ac:dyDescent="0.3">
      <c r="A18530" t="s">
        <v>5365</v>
      </c>
      <c r="B18530" t="s">
        <v>7289</v>
      </c>
      <c r="C18530">
        <v>5.2133390799999999</v>
      </c>
      <c r="D18530" t="b">
        <v>0</v>
      </c>
      <c r="E18530">
        <v>25.877175439999998</v>
      </c>
      <c r="F18530" t="b">
        <v>1</v>
      </c>
      <c r="G18530">
        <v>4.2219393099999998</v>
      </c>
    </row>
    <row r="18531" spans="1:7" x14ac:dyDescent="0.3">
      <c r="A18531" t="s">
        <v>11080</v>
      </c>
      <c r="B18531" t="s">
        <v>11081</v>
      </c>
      <c r="C18531">
        <v>5.213288028</v>
      </c>
      <c r="D18531" t="b">
        <v>0</v>
      </c>
      <c r="E18531">
        <v>25.873174630000001</v>
      </c>
      <c r="F18531" t="b">
        <v>0</v>
      </c>
      <c r="G18531">
        <v>8.1836241239999996</v>
      </c>
    </row>
    <row r="18532" spans="1:7" x14ac:dyDescent="0.3">
      <c r="A18532" t="s">
        <v>31374</v>
      </c>
      <c r="B18532" t="s">
        <v>31375</v>
      </c>
      <c r="C18532">
        <v>5.213181799</v>
      </c>
      <c r="D18532" t="b">
        <v>0</v>
      </c>
      <c r="E18532">
        <v>25.869173830000001</v>
      </c>
      <c r="F18532" t="b">
        <v>0</v>
      </c>
      <c r="G18532">
        <v>6.6000960180000003</v>
      </c>
    </row>
    <row r="18533" spans="1:7" x14ac:dyDescent="0.3">
      <c r="A18533" t="s">
        <v>15391</v>
      </c>
      <c r="B18533" t="s">
        <v>15392</v>
      </c>
      <c r="C18533">
        <v>5.213078254</v>
      </c>
      <c r="D18533" t="b">
        <v>0</v>
      </c>
      <c r="E18533">
        <v>25.863172630000001</v>
      </c>
      <c r="F18533" t="b">
        <v>0</v>
      </c>
      <c r="G18533">
        <v>5.9101548470000003</v>
      </c>
    </row>
    <row r="18534" spans="1:7" x14ac:dyDescent="0.3">
      <c r="A18534" t="s">
        <v>38333</v>
      </c>
      <c r="B18534" t="s">
        <v>38334</v>
      </c>
      <c r="C18534">
        <v>5.213078254</v>
      </c>
      <c r="D18534" t="b">
        <v>0</v>
      </c>
      <c r="E18534">
        <v>25.863172630000001</v>
      </c>
      <c r="F18534" t="b">
        <v>0</v>
      </c>
      <c r="G18534">
        <v>5.910158536</v>
      </c>
    </row>
    <row r="18535" spans="1:7" x14ac:dyDescent="0.3">
      <c r="A18535" t="s">
        <v>5503</v>
      </c>
      <c r="B18535" t="s">
        <v>7290</v>
      </c>
      <c r="C18535">
        <v>5.2129623870000001</v>
      </c>
      <c r="D18535" t="b">
        <v>0</v>
      </c>
      <c r="E18535">
        <v>25.857171430000001</v>
      </c>
      <c r="F18535" t="b">
        <v>1</v>
      </c>
      <c r="G18535">
        <v>4.2882275720000003</v>
      </c>
    </row>
    <row r="18536" spans="1:7" x14ac:dyDescent="0.3">
      <c r="A18536" t="s">
        <v>14807</v>
      </c>
      <c r="B18536" t="s">
        <v>14808</v>
      </c>
      <c r="C18536">
        <v>5.2129458509999997</v>
      </c>
      <c r="D18536" t="b">
        <v>0</v>
      </c>
      <c r="E18536">
        <v>25.853170630000001</v>
      </c>
      <c r="F18536" t="b">
        <v>0</v>
      </c>
      <c r="G18536">
        <v>4.7953749659999998</v>
      </c>
    </row>
    <row r="18537" spans="1:7" x14ac:dyDescent="0.3">
      <c r="A18537" t="s">
        <v>37597</v>
      </c>
      <c r="B18537" t="s">
        <v>37598</v>
      </c>
      <c r="C18537">
        <v>5.2129298979999996</v>
      </c>
      <c r="D18537" t="b">
        <v>0</v>
      </c>
      <c r="E18537">
        <v>25.849169830000001</v>
      </c>
      <c r="F18537" t="b">
        <v>0</v>
      </c>
      <c r="G18537">
        <v>5.9866149890000004</v>
      </c>
    </row>
    <row r="18538" spans="1:7" x14ac:dyDescent="0.3">
      <c r="A18538" t="s">
        <v>31340</v>
      </c>
      <c r="B18538" t="s">
        <v>31341</v>
      </c>
      <c r="C18538">
        <v>5.2129046719999996</v>
      </c>
      <c r="D18538" t="b">
        <v>0</v>
      </c>
      <c r="E18538">
        <v>25.845169030000001</v>
      </c>
      <c r="F18538" t="b">
        <v>0</v>
      </c>
      <c r="G18538">
        <v>6.9369810989999996</v>
      </c>
    </row>
    <row r="18539" spans="1:7" x14ac:dyDescent="0.3">
      <c r="A18539" t="s">
        <v>36177</v>
      </c>
      <c r="B18539" t="s">
        <v>36178</v>
      </c>
      <c r="C18539">
        <v>5.2129030329999999</v>
      </c>
      <c r="D18539" t="b">
        <v>0</v>
      </c>
      <c r="E18539">
        <v>25.841168230000001</v>
      </c>
      <c r="F18539" t="b">
        <v>0</v>
      </c>
      <c r="G18539">
        <v>7.428728424</v>
      </c>
    </row>
    <row r="18540" spans="1:7" x14ac:dyDescent="0.3">
      <c r="A18540" t="s">
        <v>40599</v>
      </c>
      <c r="B18540" t="s">
        <v>40600</v>
      </c>
      <c r="C18540">
        <v>5.212868126</v>
      </c>
      <c r="D18540" t="b">
        <v>0</v>
      </c>
      <c r="E18540">
        <v>25.837167430000001</v>
      </c>
      <c r="F18540" t="b">
        <v>0</v>
      </c>
      <c r="G18540">
        <v>6.4535223799999999</v>
      </c>
    </row>
    <row r="18541" spans="1:7" x14ac:dyDescent="0.3">
      <c r="A18541" t="s">
        <v>32028</v>
      </c>
      <c r="B18541" t="s">
        <v>32029</v>
      </c>
      <c r="C18541">
        <v>5.2128308539999999</v>
      </c>
      <c r="D18541" t="b">
        <v>0</v>
      </c>
      <c r="E18541">
        <v>25.833166630000001</v>
      </c>
      <c r="F18541" t="b">
        <v>0</v>
      </c>
      <c r="G18541">
        <v>6.5079460439999997</v>
      </c>
    </row>
    <row r="18542" spans="1:7" x14ac:dyDescent="0.3">
      <c r="A18542" t="s">
        <v>15119</v>
      </c>
      <c r="B18542" t="s">
        <v>15120</v>
      </c>
      <c r="C18542">
        <v>5.2127909619999997</v>
      </c>
      <c r="D18542" t="b">
        <v>0</v>
      </c>
      <c r="E18542">
        <v>25.829165830000001</v>
      </c>
      <c r="F18542" t="b">
        <v>0</v>
      </c>
      <c r="G18542">
        <v>8.7290728459999993</v>
      </c>
    </row>
    <row r="18543" spans="1:7" x14ac:dyDescent="0.3">
      <c r="A18543" t="s">
        <v>45223</v>
      </c>
      <c r="B18543" t="s">
        <v>45224</v>
      </c>
      <c r="C18543">
        <v>5.2127366110000004</v>
      </c>
      <c r="D18543" t="b">
        <v>0</v>
      </c>
      <c r="E18543">
        <v>25.825165030000001</v>
      </c>
      <c r="F18543" t="b">
        <v>0</v>
      </c>
      <c r="G18543">
        <v>4.9152214519999999</v>
      </c>
    </row>
    <row r="18544" spans="1:7" x14ac:dyDescent="0.3">
      <c r="A18544" t="s">
        <v>38037</v>
      </c>
      <c r="B18544" t="s">
        <v>38038</v>
      </c>
      <c r="C18544">
        <v>5.2126793180000002</v>
      </c>
      <c r="D18544" t="b">
        <v>0</v>
      </c>
      <c r="E18544">
        <v>25.821164230000001</v>
      </c>
      <c r="F18544" t="b">
        <v>0</v>
      </c>
      <c r="G18544">
        <v>6.2685643520000003</v>
      </c>
    </row>
    <row r="18545" spans="1:7" x14ac:dyDescent="0.3">
      <c r="A18545" t="s">
        <v>39763</v>
      </c>
      <c r="B18545" t="s">
        <v>39764</v>
      </c>
      <c r="C18545">
        <v>5.2126127249999996</v>
      </c>
      <c r="D18545" t="b">
        <v>0</v>
      </c>
      <c r="E18545">
        <v>25.817163430000001</v>
      </c>
      <c r="F18545" t="b">
        <v>0</v>
      </c>
      <c r="G18545">
        <v>4.5375633019999997</v>
      </c>
    </row>
    <row r="18546" spans="1:7" x14ac:dyDescent="0.3">
      <c r="A18546" t="s">
        <v>18624</v>
      </c>
      <c r="B18546" t="s">
        <v>18625</v>
      </c>
      <c r="C18546">
        <v>5.2125941090000003</v>
      </c>
      <c r="D18546" t="b">
        <v>0</v>
      </c>
      <c r="E18546">
        <v>25.813162630000001</v>
      </c>
      <c r="F18546" t="b">
        <v>0</v>
      </c>
      <c r="G18546">
        <v>6.7770065690000001</v>
      </c>
    </row>
    <row r="18547" spans="1:7" x14ac:dyDescent="0.3">
      <c r="A18547" t="s">
        <v>22077</v>
      </c>
      <c r="B18547" t="s">
        <v>22078</v>
      </c>
      <c r="C18547">
        <v>5.2125488539999996</v>
      </c>
      <c r="D18547" t="b">
        <v>0</v>
      </c>
      <c r="E18547">
        <v>25.809161830000001</v>
      </c>
      <c r="F18547" t="b">
        <v>0</v>
      </c>
      <c r="G18547">
        <v>5.6603960070000001</v>
      </c>
    </row>
    <row r="18548" spans="1:7" x14ac:dyDescent="0.3">
      <c r="A18548" t="s">
        <v>44903</v>
      </c>
      <c r="B18548" t="s">
        <v>44904</v>
      </c>
      <c r="C18548">
        <v>5.2125373389999998</v>
      </c>
      <c r="D18548" t="b">
        <v>0</v>
      </c>
      <c r="E18548">
        <v>25.805161030000001</v>
      </c>
      <c r="F18548" t="b">
        <v>0</v>
      </c>
      <c r="G18548">
        <v>4.4352852450000002</v>
      </c>
    </row>
    <row r="18549" spans="1:7" x14ac:dyDescent="0.3">
      <c r="A18549" t="s">
        <v>14961</v>
      </c>
      <c r="B18549" t="s">
        <v>14962</v>
      </c>
      <c r="C18549">
        <v>5.2124324409999998</v>
      </c>
      <c r="D18549" t="b">
        <v>0</v>
      </c>
      <c r="E18549">
        <v>25.801160230000001</v>
      </c>
      <c r="F18549" t="b">
        <v>0</v>
      </c>
      <c r="G18549">
        <v>6.582323776</v>
      </c>
    </row>
    <row r="18550" spans="1:7" x14ac:dyDescent="0.3">
      <c r="A18550" t="s">
        <v>47657</v>
      </c>
      <c r="B18550" t="s">
        <v>47658</v>
      </c>
      <c r="C18550">
        <v>5.2122444650000004</v>
      </c>
      <c r="D18550" t="b">
        <v>0</v>
      </c>
      <c r="E18550">
        <v>25.797159430000001</v>
      </c>
      <c r="F18550" t="b">
        <v>0</v>
      </c>
      <c r="G18550">
        <v>4.9428293620000003</v>
      </c>
    </row>
    <row r="18551" spans="1:7" x14ac:dyDescent="0.3">
      <c r="A18551" t="s">
        <v>3208</v>
      </c>
      <c r="B18551" t="s">
        <v>7291</v>
      </c>
      <c r="C18551">
        <v>5.2121992710000002</v>
      </c>
      <c r="D18551" t="b">
        <v>0</v>
      </c>
      <c r="E18551">
        <v>25.793158630000001</v>
      </c>
      <c r="F18551" t="b">
        <v>1</v>
      </c>
      <c r="G18551">
        <v>4.0438493900000001</v>
      </c>
    </row>
    <row r="18552" spans="1:7" x14ac:dyDescent="0.3">
      <c r="A18552" t="s">
        <v>26301</v>
      </c>
      <c r="B18552" t="s">
        <v>26302</v>
      </c>
      <c r="C18552">
        <v>5.2121971599999997</v>
      </c>
      <c r="D18552" t="b">
        <v>0</v>
      </c>
      <c r="E18552">
        <v>25.789157830000001</v>
      </c>
      <c r="F18552" t="b">
        <v>0</v>
      </c>
      <c r="G18552">
        <v>5.915079929</v>
      </c>
    </row>
    <row r="18553" spans="1:7" x14ac:dyDescent="0.3">
      <c r="A18553" t="s">
        <v>9171</v>
      </c>
      <c r="B18553" t="s">
        <v>9172</v>
      </c>
      <c r="C18553">
        <v>5.2121401680000004</v>
      </c>
      <c r="D18553" t="b">
        <v>0</v>
      </c>
      <c r="E18553">
        <v>25.785157030000001</v>
      </c>
      <c r="F18553" t="b">
        <v>0</v>
      </c>
      <c r="G18553">
        <v>5.859954858</v>
      </c>
    </row>
    <row r="18554" spans="1:7" x14ac:dyDescent="0.3">
      <c r="A18554" t="s">
        <v>3258</v>
      </c>
      <c r="B18554" t="s">
        <v>7292</v>
      </c>
      <c r="C18554">
        <v>5.2121024599999997</v>
      </c>
      <c r="D18554" t="b">
        <v>0</v>
      </c>
      <c r="E18554">
        <v>25.781156230000001</v>
      </c>
      <c r="F18554" t="b">
        <v>1</v>
      </c>
      <c r="G18554">
        <v>3.9000235349999999</v>
      </c>
    </row>
    <row r="18555" spans="1:7" x14ac:dyDescent="0.3">
      <c r="A18555" t="s">
        <v>44417</v>
      </c>
      <c r="B18555" t="s">
        <v>44418</v>
      </c>
      <c r="C18555">
        <v>5.212018531</v>
      </c>
      <c r="D18555" t="b">
        <v>0</v>
      </c>
      <c r="E18555">
        <v>25.777155430000001</v>
      </c>
      <c r="F18555" t="b">
        <v>0</v>
      </c>
      <c r="G18555">
        <v>6.2555125900000004</v>
      </c>
    </row>
    <row r="18556" spans="1:7" x14ac:dyDescent="0.3">
      <c r="A18556" t="s">
        <v>30991</v>
      </c>
      <c r="B18556" t="s">
        <v>30992</v>
      </c>
      <c r="C18556">
        <v>5.2119679540000003</v>
      </c>
      <c r="D18556" t="b">
        <v>0</v>
      </c>
      <c r="E18556">
        <v>25.773154630000001</v>
      </c>
      <c r="F18556" t="b">
        <v>0</v>
      </c>
      <c r="G18556">
        <v>6.5472055649999996</v>
      </c>
    </row>
    <row r="18557" spans="1:7" x14ac:dyDescent="0.3">
      <c r="A18557" t="s">
        <v>47089</v>
      </c>
      <c r="B18557" t="s">
        <v>47090</v>
      </c>
      <c r="C18557">
        <v>5.2119436229999998</v>
      </c>
      <c r="D18557" t="b">
        <v>0</v>
      </c>
      <c r="E18557">
        <v>25.76915383</v>
      </c>
      <c r="F18557" t="b">
        <v>0</v>
      </c>
      <c r="G18557">
        <v>6.5535134480000004</v>
      </c>
    </row>
    <row r="18558" spans="1:7" x14ac:dyDescent="0.3">
      <c r="A18558" t="s">
        <v>35639</v>
      </c>
      <c r="B18558" t="s">
        <v>35640</v>
      </c>
      <c r="C18558">
        <v>5.2119406250000004</v>
      </c>
      <c r="D18558" t="b">
        <v>0</v>
      </c>
      <c r="E18558">
        <v>25.76515303</v>
      </c>
      <c r="F18558" t="b">
        <v>0</v>
      </c>
      <c r="G18558">
        <v>7.1698190850000003</v>
      </c>
    </row>
    <row r="18559" spans="1:7" x14ac:dyDescent="0.3">
      <c r="A18559" t="s">
        <v>9887</v>
      </c>
      <c r="B18559" t="s">
        <v>9888</v>
      </c>
      <c r="C18559">
        <v>5.2119328859999996</v>
      </c>
      <c r="D18559" t="b">
        <v>0</v>
      </c>
      <c r="E18559">
        <v>25.76115223</v>
      </c>
      <c r="F18559" t="b">
        <v>0</v>
      </c>
      <c r="G18559">
        <v>4.4073842699999997</v>
      </c>
    </row>
    <row r="18560" spans="1:7" x14ac:dyDescent="0.3">
      <c r="A18560" t="s">
        <v>26629</v>
      </c>
      <c r="B18560" t="s">
        <v>26630</v>
      </c>
      <c r="C18560">
        <v>5.2118641610000003</v>
      </c>
      <c r="D18560" t="b">
        <v>0</v>
      </c>
      <c r="E18560">
        <v>25.75715143</v>
      </c>
      <c r="F18560" t="b">
        <v>0</v>
      </c>
      <c r="G18560">
        <v>5.3218362079999997</v>
      </c>
    </row>
    <row r="18561" spans="1:7" x14ac:dyDescent="0.3">
      <c r="A18561" t="s">
        <v>4225</v>
      </c>
      <c r="B18561" t="s">
        <v>7293</v>
      </c>
      <c r="C18561">
        <v>5.2118536180000001</v>
      </c>
      <c r="D18561" t="b">
        <v>0</v>
      </c>
      <c r="E18561">
        <v>25.75315063</v>
      </c>
      <c r="F18561" t="b">
        <v>1</v>
      </c>
      <c r="G18561">
        <v>4.0278912780000002</v>
      </c>
    </row>
    <row r="18562" spans="1:7" x14ac:dyDescent="0.3">
      <c r="A18562" t="s">
        <v>4283</v>
      </c>
      <c r="B18562" t="s">
        <v>7294</v>
      </c>
      <c r="C18562">
        <v>5.2118212760000002</v>
      </c>
      <c r="D18562" t="b">
        <v>0</v>
      </c>
      <c r="E18562">
        <v>25.74914983</v>
      </c>
      <c r="F18562" t="b">
        <v>1</v>
      </c>
      <c r="G18562">
        <v>3.7845651189999998</v>
      </c>
    </row>
    <row r="18563" spans="1:7" x14ac:dyDescent="0.3">
      <c r="A18563" t="s">
        <v>32942</v>
      </c>
      <c r="B18563" t="s">
        <v>32943</v>
      </c>
      <c r="C18563">
        <v>5.2117048920000002</v>
      </c>
      <c r="D18563" t="b">
        <v>0</v>
      </c>
      <c r="E18563">
        <v>25.73714743</v>
      </c>
      <c r="F18563" t="b">
        <v>0</v>
      </c>
      <c r="G18563">
        <v>17.08785782</v>
      </c>
    </row>
    <row r="18564" spans="1:7" x14ac:dyDescent="0.3">
      <c r="A18564" t="s">
        <v>50255</v>
      </c>
      <c r="B18564" t="s">
        <v>50256</v>
      </c>
      <c r="C18564">
        <v>5.2117048920000002</v>
      </c>
      <c r="D18564" t="b">
        <v>0</v>
      </c>
      <c r="E18564">
        <v>25.73714743</v>
      </c>
      <c r="F18564" t="b">
        <v>0</v>
      </c>
      <c r="G18564">
        <v>17.08785782</v>
      </c>
    </row>
    <row r="18565" spans="1:7" x14ac:dyDescent="0.3">
      <c r="A18565" t="s">
        <v>51143</v>
      </c>
      <c r="B18565" t="s">
        <v>51144</v>
      </c>
      <c r="C18565">
        <v>5.2117048920000002</v>
      </c>
      <c r="D18565" t="b">
        <v>0</v>
      </c>
      <c r="E18565">
        <v>25.73714743</v>
      </c>
      <c r="F18565" t="b">
        <v>0</v>
      </c>
      <c r="G18565">
        <v>17.08785782</v>
      </c>
    </row>
    <row r="18566" spans="1:7" x14ac:dyDescent="0.3">
      <c r="A18566" t="s">
        <v>51207</v>
      </c>
      <c r="B18566" t="s">
        <v>51208</v>
      </c>
      <c r="C18566">
        <v>5.2117048920000002</v>
      </c>
      <c r="D18566" t="b">
        <v>0</v>
      </c>
      <c r="E18566">
        <v>25.73714743</v>
      </c>
      <c r="F18566" t="b">
        <v>0</v>
      </c>
      <c r="G18566">
        <v>17.08785782</v>
      </c>
    </row>
    <row r="18567" spans="1:7" x14ac:dyDescent="0.3">
      <c r="A18567" t="s">
        <v>51453</v>
      </c>
      <c r="B18567" t="s">
        <v>51454</v>
      </c>
      <c r="C18567">
        <v>5.2117048920000002</v>
      </c>
      <c r="D18567" t="b">
        <v>0</v>
      </c>
      <c r="E18567">
        <v>25.73714743</v>
      </c>
      <c r="F18567" t="b">
        <v>0</v>
      </c>
      <c r="G18567">
        <v>17.08785782</v>
      </c>
    </row>
    <row r="18568" spans="1:7" x14ac:dyDescent="0.3">
      <c r="A18568" t="s">
        <v>37121</v>
      </c>
      <c r="B18568" t="s">
        <v>37122</v>
      </c>
      <c r="C18568">
        <v>5.2116694480000003</v>
      </c>
      <c r="D18568" t="b">
        <v>0</v>
      </c>
      <c r="E18568">
        <v>25.72514503</v>
      </c>
      <c r="F18568" t="b">
        <v>0</v>
      </c>
      <c r="G18568">
        <v>4.9028803769999998</v>
      </c>
    </row>
    <row r="18569" spans="1:7" x14ac:dyDescent="0.3">
      <c r="A18569" t="s">
        <v>43965</v>
      </c>
      <c r="B18569" t="s">
        <v>43966</v>
      </c>
      <c r="C18569">
        <v>5.2116208950000003</v>
      </c>
      <c r="D18569" t="b">
        <v>0</v>
      </c>
      <c r="E18569">
        <v>25.72114423</v>
      </c>
      <c r="F18569" t="b">
        <v>0</v>
      </c>
      <c r="G18569">
        <v>6.4637326660000003</v>
      </c>
    </row>
    <row r="18570" spans="1:7" x14ac:dyDescent="0.3">
      <c r="A18570" t="s">
        <v>18612</v>
      </c>
      <c r="B18570" t="s">
        <v>18613</v>
      </c>
      <c r="C18570">
        <v>5.2116155319999997</v>
      </c>
      <c r="D18570" t="b">
        <v>0</v>
      </c>
      <c r="E18570">
        <v>25.71714343</v>
      </c>
      <c r="F18570" t="b">
        <v>0</v>
      </c>
      <c r="G18570">
        <v>5.2623554520000004</v>
      </c>
    </row>
    <row r="18571" spans="1:7" x14ac:dyDescent="0.3">
      <c r="A18571" t="s">
        <v>12871</v>
      </c>
      <c r="B18571" t="s">
        <v>12872</v>
      </c>
      <c r="C18571">
        <v>5.2115537459999999</v>
      </c>
      <c r="D18571" t="b">
        <v>0</v>
      </c>
      <c r="E18571">
        <v>25.71314263</v>
      </c>
      <c r="F18571" t="b">
        <v>0</v>
      </c>
      <c r="G18571">
        <v>6.3901594260000003</v>
      </c>
    </row>
    <row r="18572" spans="1:7" x14ac:dyDescent="0.3">
      <c r="A18572" t="s">
        <v>39161</v>
      </c>
      <c r="B18572" t="s">
        <v>39162</v>
      </c>
      <c r="C18572">
        <v>5.2115465240000001</v>
      </c>
      <c r="D18572" t="b">
        <v>0</v>
      </c>
      <c r="E18572">
        <v>25.70914183</v>
      </c>
      <c r="F18572" t="b">
        <v>0</v>
      </c>
      <c r="G18572">
        <v>4.8773123289999996</v>
      </c>
    </row>
    <row r="18573" spans="1:7" x14ac:dyDescent="0.3">
      <c r="A18573" t="s">
        <v>15401</v>
      </c>
      <c r="B18573" t="s">
        <v>15402</v>
      </c>
      <c r="C18573">
        <v>5.2115017559999997</v>
      </c>
      <c r="D18573" t="b">
        <v>0</v>
      </c>
      <c r="E18573">
        <v>25.70514103</v>
      </c>
      <c r="F18573" t="b">
        <v>0</v>
      </c>
      <c r="G18573">
        <v>5.208025997</v>
      </c>
    </row>
    <row r="18574" spans="1:7" x14ac:dyDescent="0.3">
      <c r="A18574" t="s">
        <v>10320</v>
      </c>
      <c r="B18574" t="s">
        <v>10321</v>
      </c>
      <c r="C18574">
        <v>5.2114599420000003</v>
      </c>
      <c r="D18574" t="b">
        <v>0</v>
      </c>
      <c r="E18574">
        <v>25.70114023</v>
      </c>
      <c r="F18574" t="b">
        <v>0</v>
      </c>
      <c r="G18574">
        <v>5.9490110779999998</v>
      </c>
    </row>
    <row r="18575" spans="1:7" x14ac:dyDescent="0.3">
      <c r="A18575" t="s">
        <v>38469</v>
      </c>
      <c r="B18575" t="s">
        <v>38470</v>
      </c>
      <c r="C18575">
        <v>5.211433457</v>
      </c>
      <c r="D18575" t="b">
        <v>0</v>
      </c>
      <c r="E18575">
        <v>25.69713943</v>
      </c>
      <c r="F18575" t="b">
        <v>0</v>
      </c>
      <c r="G18575">
        <v>7.521298732</v>
      </c>
    </row>
    <row r="18576" spans="1:7" x14ac:dyDescent="0.3">
      <c r="A18576" t="s">
        <v>15916</v>
      </c>
      <c r="B18576" t="s">
        <v>15917</v>
      </c>
      <c r="C18576">
        <v>5.2114292019999997</v>
      </c>
      <c r="D18576" t="b">
        <v>0</v>
      </c>
      <c r="E18576">
        <v>25.69313863</v>
      </c>
      <c r="F18576" t="b">
        <v>0</v>
      </c>
      <c r="G18576">
        <v>5.5234527480000004</v>
      </c>
    </row>
    <row r="18577" spans="1:7" x14ac:dyDescent="0.3">
      <c r="A18577" t="s">
        <v>26135</v>
      </c>
      <c r="B18577" t="s">
        <v>26136</v>
      </c>
      <c r="C18577">
        <v>5.2113990589999997</v>
      </c>
      <c r="D18577" t="b">
        <v>0</v>
      </c>
      <c r="E18577">
        <v>25.68913783</v>
      </c>
      <c r="F18577" t="b">
        <v>0</v>
      </c>
      <c r="G18577">
        <v>5.1134354560000004</v>
      </c>
    </row>
    <row r="18578" spans="1:7" x14ac:dyDescent="0.3">
      <c r="A18578" t="s">
        <v>27880</v>
      </c>
      <c r="B18578" t="s">
        <v>27881</v>
      </c>
      <c r="C18578">
        <v>5.2113937379999999</v>
      </c>
      <c r="D18578" t="b">
        <v>0</v>
      </c>
      <c r="E18578">
        <v>25.68513703</v>
      </c>
      <c r="F18578" t="b">
        <v>0</v>
      </c>
      <c r="G18578">
        <v>4.6210165549999997</v>
      </c>
    </row>
    <row r="18579" spans="1:7" x14ac:dyDescent="0.3">
      <c r="A18579" t="s">
        <v>28294</v>
      </c>
      <c r="B18579" t="s">
        <v>28295</v>
      </c>
      <c r="C18579">
        <v>5.2113795270000001</v>
      </c>
      <c r="D18579" t="b">
        <v>0</v>
      </c>
      <c r="E18579">
        <v>25.68113623</v>
      </c>
      <c r="F18579" t="b">
        <v>0</v>
      </c>
      <c r="G18579">
        <v>5.0091837330000004</v>
      </c>
    </row>
    <row r="18580" spans="1:7" x14ac:dyDescent="0.3">
      <c r="A18580" t="s">
        <v>42623</v>
      </c>
      <c r="B18580" t="s">
        <v>42624</v>
      </c>
      <c r="C18580">
        <v>5.2113009159999999</v>
      </c>
      <c r="D18580" t="b">
        <v>0</v>
      </c>
      <c r="E18580">
        <v>25.67713543</v>
      </c>
      <c r="F18580" t="b">
        <v>0</v>
      </c>
      <c r="G18580">
        <v>12.715641270000001</v>
      </c>
    </row>
    <row r="18581" spans="1:7" x14ac:dyDescent="0.3">
      <c r="A18581" t="s">
        <v>5138</v>
      </c>
      <c r="B18581" t="s">
        <v>7295</v>
      </c>
      <c r="C18581">
        <v>5.2112185899999997</v>
      </c>
      <c r="D18581" t="b">
        <v>0</v>
      </c>
      <c r="E18581">
        <v>25.67313463</v>
      </c>
      <c r="F18581" t="b">
        <v>1</v>
      </c>
      <c r="G18581">
        <v>3.137622838</v>
      </c>
    </row>
    <row r="18582" spans="1:7" x14ac:dyDescent="0.3">
      <c r="A18582" t="s">
        <v>43445</v>
      </c>
      <c r="B18582" t="s">
        <v>43446</v>
      </c>
      <c r="C18582">
        <v>5.2111505979999997</v>
      </c>
      <c r="D18582" t="b">
        <v>0</v>
      </c>
      <c r="E18582">
        <v>25.66913383</v>
      </c>
      <c r="F18582" t="b">
        <v>0</v>
      </c>
      <c r="G18582">
        <v>4.857298482</v>
      </c>
    </row>
    <row r="18583" spans="1:7" x14ac:dyDescent="0.3">
      <c r="A18583" t="s">
        <v>3785</v>
      </c>
      <c r="B18583" t="s">
        <v>7296</v>
      </c>
      <c r="C18583">
        <v>5.2111392270000003</v>
      </c>
      <c r="D18583" t="b">
        <v>0</v>
      </c>
      <c r="E18583">
        <v>25.66513303</v>
      </c>
      <c r="F18583" t="b">
        <v>1</v>
      </c>
      <c r="G18583">
        <v>3.531095246</v>
      </c>
    </row>
    <row r="18584" spans="1:7" x14ac:dyDescent="0.3">
      <c r="A18584" t="s">
        <v>32438</v>
      </c>
      <c r="B18584" t="s">
        <v>32439</v>
      </c>
      <c r="C18584">
        <v>5.211065037</v>
      </c>
      <c r="D18584" t="b">
        <v>0</v>
      </c>
      <c r="E18584">
        <v>25.66113223</v>
      </c>
      <c r="F18584" t="b">
        <v>0</v>
      </c>
      <c r="G18584">
        <v>5.2375883749999996</v>
      </c>
    </row>
    <row r="18585" spans="1:7" x14ac:dyDescent="0.3">
      <c r="A18585" t="s">
        <v>12734</v>
      </c>
      <c r="B18585" t="s">
        <v>12735</v>
      </c>
      <c r="C18585">
        <v>5.2109624849999996</v>
      </c>
      <c r="D18585" t="b">
        <v>0</v>
      </c>
      <c r="E18585">
        <v>25.65713143</v>
      </c>
      <c r="F18585" t="b">
        <v>0</v>
      </c>
      <c r="G18585">
        <v>5.3983637120000001</v>
      </c>
    </row>
    <row r="18586" spans="1:7" x14ac:dyDescent="0.3">
      <c r="A18586" t="s">
        <v>5472</v>
      </c>
      <c r="B18586" t="s">
        <v>7297</v>
      </c>
      <c r="C18586">
        <v>5.2108339490000004</v>
      </c>
      <c r="D18586" t="b">
        <v>0</v>
      </c>
      <c r="E18586">
        <v>25.65313063</v>
      </c>
      <c r="F18586" t="b">
        <v>1</v>
      </c>
      <c r="G18586">
        <v>4.0034234829999997</v>
      </c>
    </row>
    <row r="18587" spans="1:7" x14ac:dyDescent="0.3">
      <c r="A18587" t="s">
        <v>5567</v>
      </c>
      <c r="B18587" t="s">
        <v>7298</v>
      </c>
      <c r="C18587">
        <v>5.2107867030000001</v>
      </c>
      <c r="D18587" t="b">
        <v>0</v>
      </c>
      <c r="E18587">
        <v>25.64912983</v>
      </c>
      <c r="F18587" t="b">
        <v>1</v>
      </c>
      <c r="G18587">
        <v>4.329504214</v>
      </c>
    </row>
    <row r="18588" spans="1:7" x14ac:dyDescent="0.3">
      <c r="A18588" t="s">
        <v>4287</v>
      </c>
      <c r="B18588" t="s">
        <v>7299</v>
      </c>
      <c r="C18588">
        <v>5.2107134530000003</v>
      </c>
      <c r="D18588" t="b">
        <v>0</v>
      </c>
      <c r="E18588">
        <v>25.64512903</v>
      </c>
      <c r="F18588" t="b">
        <v>1</v>
      </c>
      <c r="G18588">
        <v>4.0205386939999999</v>
      </c>
    </row>
    <row r="18589" spans="1:7" x14ac:dyDescent="0.3">
      <c r="A18589" t="s">
        <v>4720</v>
      </c>
      <c r="B18589" t="s">
        <v>7300</v>
      </c>
      <c r="C18589">
        <v>5.2107106180000002</v>
      </c>
      <c r="D18589" t="b">
        <v>0</v>
      </c>
      <c r="E18589">
        <v>25.64112823</v>
      </c>
      <c r="F18589" t="b">
        <v>1</v>
      </c>
      <c r="G18589">
        <v>4.1922165089999996</v>
      </c>
    </row>
    <row r="18590" spans="1:7" x14ac:dyDescent="0.3">
      <c r="A18590" t="s">
        <v>44619</v>
      </c>
      <c r="B18590" t="s">
        <v>44620</v>
      </c>
      <c r="C18590">
        <v>5.2106902440000002</v>
      </c>
      <c r="D18590" t="b">
        <v>0</v>
      </c>
      <c r="E18590">
        <v>25.63712743</v>
      </c>
      <c r="F18590" t="b">
        <v>0</v>
      </c>
      <c r="G18590">
        <v>5.4957783429999996</v>
      </c>
    </row>
    <row r="18591" spans="1:7" x14ac:dyDescent="0.3">
      <c r="A18591" t="s">
        <v>4467</v>
      </c>
      <c r="B18591" t="s">
        <v>7301</v>
      </c>
      <c r="C18591">
        <v>5.2106234950000001</v>
      </c>
      <c r="D18591" t="b">
        <v>0</v>
      </c>
      <c r="E18591">
        <v>25.63312663</v>
      </c>
      <c r="F18591" t="b">
        <v>1</v>
      </c>
      <c r="G18591">
        <v>3.9904870030000001</v>
      </c>
    </row>
    <row r="18592" spans="1:7" x14ac:dyDescent="0.3">
      <c r="A18592" t="s">
        <v>4906</v>
      </c>
      <c r="B18592" t="s">
        <v>7302</v>
      </c>
      <c r="C18592">
        <v>5.2105834419999999</v>
      </c>
      <c r="D18592" t="b">
        <v>0</v>
      </c>
      <c r="E18592">
        <v>25.62912583</v>
      </c>
      <c r="F18592" t="b">
        <v>1</v>
      </c>
      <c r="G18592">
        <v>4.3635515639999998</v>
      </c>
    </row>
    <row r="18593" spans="1:7" x14ac:dyDescent="0.3">
      <c r="A18593" t="s">
        <v>3619</v>
      </c>
      <c r="B18593" t="s">
        <v>7303</v>
      </c>
      <c r="C18593">
        <v>5.2105552079999997</v>
      </c>
      <c r="D18593" t="b">
        <v>0</v>
      </c>
      <c r="E18593">
        <v>25.62512503</v>
      </c>
      <c r="F18593" t="b">
        <v>1</v>
      </c>
      <c r="G18593">
        <v>3.8650312979999999</v>
      </c>
    </row>
    <row r="18594" spans="1:7" x14ac:dyDescent="0.3">
      <c r="A18594" t="s">
        <v>49247</v>
      </c>
      <c r="B18594" t="s">
        <v>49248</v>
      </c>
      <c r="C18594">
        <v>5.2105211699999998</v>
      </c>
      <c r="D18594" t="b">
        <v>0</v>
      </c>
      <c r="E18594">
        <v>25.621124219999999</v>
      </c>
      <c r="F18594" t="b">
        <v>0</v>
      </c>
      <c r="G18594">
        <v>5.807530087</v>
      </c>
    </row>
    <row r="18595" spans="1:7" x14ac:dyDescent="0.3">
      <c r="A18595" t="s">
        <v>11417</v>
      </c>
      <c r="B18595" t="s">
        <v>11418</v>
      </c>
      <c r="C18595">
        <v>5.2105105790000001</v>
      </c>
      <c r="D18595" t="b">
        <v>0</v>
      </c>
      <c r="E18595">
        <v>25.617123419999999</v>
      </c>
      <c r="F18595" t="b">
        <v>0</v>
      </c>
      <c r="G18595">
        <v>4.9507795259999998</v>
      </c>
    </row>
    <row r="18596" spans="1:7" x14ac:dyDescent="0.3">
      <c r="A18596" t="s">
        <v>5121</v>
      </c>
      <c r="B18596" t="s">
        <v>7304</v>
      </c>
      <c r="C18596">
        <v>5.2105036240000002</v>
      </c>
      <c r="D18596" t="b">
        <v>0</v>
      </c>
      <c r="E18596">
        <v>25.613122619999999</v>
      </c>
      <c r="F18596" t="b">
        <v>1</v>
      </c>
      <c r="G18596">
        <v>3.666983026</v>
      </c>
    </row>
    <row r="18597" spans="1:7" x14ac:dyDescent="0.3">
      <c r="A18597" t="s">
        <v>5417</v>
      </c>
      <c r="B18597" t="s">
        <v>7305</v>
      </c>
      <c r="C18597">
        <v>5.2104485560000002</v>
      </c>
      <c r="D18597" t="b">
        <v>0</v>
      </c>
      <c r="E18597">
        <v>25.609121819999999</v>
      </c>
      <c r="F18597" t="b">
        <v>1</v>
      </c>
      <c r="G18597">
        <v>4.3492411579999999</v>
      </c>
    </row>
    <row r="18598" spans="1:7" x14ac:dyDescent="0.3">
      <c r="A18598" t="s">
        <v>30977</v>
      </c>
      <c r="B18598" t="s">
        <v>30978</v>
      </c>
      <c r="C18598">
        <v>5.2104445740000003</v>
      </c>
      <c r="D18598" t="b">
        <v>0</v>
      </c>
      <c r="E18598">
        <v>25.605121019999999</v>
      </c>
      <c r="F18598" t="b">
        <v>0</v>
      </c>
      <c r="G18598">
        <v>5.6006720999999997</v>
      </c>
    </row>
    <row r="18599" spans="1:7" x14ac:dyDescent="0.3">
      <c r="A18599" t="s">
        <v>18108</v>
      </c>
      <c r="B18599" t="s">
        <v>18109</v>
      </c>
      <c r="C18599">
        <v>5.2104257079999998</v>
      </c>
      <c r="D18599" t="b">
        <v>0</v>
      </c>
      <c r="E18599">
        <v>25.601120219999999</v>
      </c>
      <c r="F18599" t="b">
        <v>0</v>
      </c>
      <c r="G18599">
        <v>5.883258541</v>
      </c>
    </row>
    <row r="18600" spans="1:7" x14ac:dyDescent="0.3">
      <c r="A18600" t="s">
        <v>22273</v>
      </c>
      <c r="B18600" t="s">
        <v>22274</v>
      </c>
      <c r="C18600">
        <v>5.2103734020000001</v>
      </c>
      <c r="D18600" t="b">
        <v>0</v>
      </c>
      <c r="E18600">
        <v>25.597119419999999</v>
      </c>
      <c r="F18600" t="b">
        <v>0</v>
      </c>
      <c r="G18600">
        <v>5.6885761029999999</v>
      </c>
    </row>
    <row r="18601" spans="1:7" x14ac:dyDescent="0.3">
      <c r="A18601" t="s">
        <v>5344</v>
      </c>
      <c r="B18601" t="s">
        <v>7306</v>
      </c>
      <c r="C18601">
        <v>5.2103307680000004</v>
      </c>
      <c r="D18601" t="b">
        <v>0</v>
      </c>
      <c r="E18601">
        <v>25.593118619999998</v>
      </c>
      <c r="F18601" t="b">
        <v>1</v>
      </c>
      <c r="G18601">
        <v>3.935846095</v>
      </c>
    </row>
    <row r="18602" spans="1:7" x14ac:dyDescent="0.3">
      <c r="A18602" t="s">
        <v>40925</v>
      </c>
      <c r="B18602" t="s">
        <v>40926</v>
      </c>
      <c r="C18602">
        <v>5.2103287720000004</v>
      </c>
      <c r="D18602" t="b">
        <v>0</v>
      </c>
      <c r="E18602">
        <v>25.589117819999998</v>
      </c>
      <c r="F18602" t="b">
        <v>0</v>
      </c>
      <c r="G18602">
        <v>6.2149973510000001</v>
      </c>
    </row>
    <row r="18603" spans="1:7" x14ac:dyDescent="0.3">
      <c r="A18603" t="s">
        <v>13363</v>
      </c>
      <c r="B18603" t="s">
        <v>13364</v>
      </c>
      <c r="C18603">
        <v>5.2102065419999999</v>
      </c>
      <c r="D18603" t="b">
        <v>0</v>
      </c>
      <c r="E18603">
        <v>25.585117019999998</v>
      </c>
      <c r="F18603" t="b">
        <v>0</v>
      </c>
      <c r="G18603">
        <v>7.4058015499999996</v>
      </c>
    </row>
    <row r="18604" spans="1:7" x14ac:dyDescent="0.3">
      <c r="A18604" t="s">
        <v>10278</v>
      </c>
      <c r="B18604" t="s">
        <v>10279</v>
      </c>
      <c r="C18604">
        <v>5.2101097989999996</v>
      </c>
      <c r="D18604" t="b">
        <v>0</v>
      </c>
      <c r="E18604">
        <v>25.581116219999998</v>
      </c>
      <c r="F18604" t="b">
        <v>0</v>
      </c>
      <c r="G18604">
        <v>5.8176389799999999</v>
      </c>
    </row>
    <row r="18605" spans="1:7" x14ac:dyDescent="0.3">
      <c r="A18605" t="s">
        <v>34181</v>
      </c>
      <c r="B18605" t="s">
        <v>34182</v>
      </c>
      <c r="C18605">
        <v>5.2100986479999998</v>
      </c>
      <c r="D18605" t="b">
        <v>0</v>
      </c>
      <c r="E18605">
        <v>25.577115419999998</v>
      </c>
      <c r="F18605" t="b">
        <v>0</v>
      </c>
      <c r="G18605">
        <v>7.3763831519999998</v>
      </c>
    </row>
    <row r="18606" spans="1:7" x14ac:dyDescent="0.3">
      <c r="A18606" t="s">
        <v>13055</v>
      </c>
      <c r="B18606" t="s">
        <v>13056</v>
      </c>
      <c r="C18606">
        <v>5.210066705</v>
      </c>
      <c r="D18606" t="b">
        <v>0</v>
      </c>
      <c r="E18606">
        <v>25.573114619999998</v>
      </c>
      <c r="F18606" t="b">
        <v>0</v>
      </c>
      <c r="G18606">
        <v>7.8040250650000003</v>
      </c>
    </row>
    <row r="18607" spans="1:7" x14ac:dyDescent="0.3">
      <c r="A18607" t="s">
        <v>16282</v>
      </c>
      <c r="B18607" t="s">
        <v>16283</v>
      </c>
      <c r="C18607">
        <v>5.2100220789999998</v>
      </c>
      <c r="D18607" t="b">
        <v>0</v>
      </c>
      <c r="E18607">
        <v>25.569113819999998</v>
      </c>
      <c r="F18607" t="b">
        <v>0</v>
      </c>
      <c r="G18607">
        <v>5.1978745210000001</v>
      </c>
    </row>
    <row r="18608" spans="1:7" x14ac:dyDescent="0.3">
      <c r="A18608" t="s">
        <v>5152</v>
      </c>
      <c r="B18608" t="s">
        <v>7307</v>
      </c>
      <c r="C18608">
        <v>5.2100146599999997</v>
      </c>
      <c r="D18608" t="b">
        <v>0</v>
      </c>
      <c r="E18608">
        <v>25.565113019999998</v>
      </c>
      <c r="F18608" t="b">
        <v>1</v>
      </c>
      <c r="G18608">
        <v>4.1618259530000001</v>
      </c>
    </row>
    <row r="18609" spans="1:7" x14ac:dyDescent="0.3">
      <c r="A18609" t="s">
        <v>3410</v>
      </c>
      <c r="B18609" t="s">
        <v>7308</v>
      </c>
      <c r="C18609">
        <v>5.209979519</v>
      </c>
      <c r="D18609" t="b">
        <v>0</v>
      </c>
      <c r="E18609">
        <v>25.561112219999998</v>
      </c>
      <c r="F18609" t="b">
        <v>1</v>
      </c>
      <c r="G18609">
        <v>3.9111511390000002</v>
      </c>
    </row>
    <row r="18610" spans="1:7" x14ac:dyDescent="0.3">
      <c r="A18610" t="s">
        <v>40975</v>
      </c>
      <c r="B18610" t="s">
        <v>40976</v>
      </c>
      <c r="C18610">
        <v>5.2098999570000002</v>
      </c>
      <c r="D18610" t="b">
        <v>0</v>
      </c>
      <c r="E18610">
        <v>25.557111419999998</v>
      </c>
      <c r="F18610" t="b">
        <v>0</v>
      </c>
      <c r="G18610">
        <v>7.9016621880000004</v>
      </c>
    </row>
    <row r="18611" spans="1:7" x14ac:dyDescent="0.3">
      <c r="A18611" t="s">
        <v>48283</v>
      </c>
      <c r="B18611" t="s">
        <v>48284</v>
      </c>
      <c r="C18611">
        <v>5.2098791709999999</v>
      </c>
      <c r="D18611" t="b">
        <v>0</v>
      </c>
      <c r="E18611">
        <v>25.553110620000002</v>
      </c>
      <c r="F18611" t="b">
        <v>0</v>
      </c>
      <c r="G18611">
        <v>5.2535146910000003</v>
      </c>
    </row>
    <row r="18612" spans="1:7" x14ac:dyDescent="0.3">
      <c r="A18612" t="s">
        <v>5146</v>
      </c>
      <c r="B18612" t="s">
        <v>7309</v>
      </c>
      <c r="C18612">
        <v>5.2098529100000004</v>
      </c>
      <c r="D18612" t="b">
        <v>0</v>
      </c>
      <c r="E18612">
        <v>25.549109820000002</v>
      </c>
      <c r="F18612" t="b">
        <v>1</v>
      </c>
      <c r="G18612">
        <v>3.7356973</v>
      </c>
    </row>
    <row r="18613" spans="1:7" x14ac:dyDescent="0.3">
      <c r="A18613" t="s">
        <v>43021</v>
      </c>
      <c r="B18613" t="s">
        <v>43022</v>
      </c>
      <c r="C18613">
        <v>5.2098465039999997</v>
      </c>
      <c r="D18613" t="b">
        <v>0</v>
      </c>
      <c r="E18613">
        <v>25.545109020000002</v>
      </c>
      <c r="F18613" t="b">
        <v>0</v>
      </c>
      <c r="G18613">
        <v>7.2007518450000001</v>
      </c>
    </row>
    <row r="18614" spans="1:7" x14ac:dyDescent="0.3">
      <c r="A18614" t="s">
        <v>4570</v>
      </c>
      <c r="B18614" t="s">
        <v>7310</v>
      </c>
      <c r="C18614">
        <v>5.209839702</v>
      </c>
      <c r="D18614" t="b">
        <v>0</v>
      </c>
      <c r="E18614">
        <v>25.541108220000002</v>
      </c>
      <c r="F18614" t="b">
        <v>1</v>
      </c>
      <c r="G18614">
        <v>3.3527145379999999</v>
      </c>
    </row>
    <row r="18615" spans="1:7" x14ac:dyDescent="0.3">
      <c r="A18615" t="s">
        <v>24353</v>
      </c>
      <c r="B18615" t="s">
        <v>24354</v>
      </c>
      <c r="C18615">
        <v>5.2098175739999997</v>
      </c>
      <c r="D18615" t="b">
        <v>0</v>
      </c>
      <c r="E18615">
        <v>25.537107420000002</v>
      </c>
      <c r="F18615" t="b">
        <v>0</v>
      </c>
      <c r="G18615">
        <v>8.2696133110000005</v>
      </c>
    </row>
    <row r="18616" spans="1:7" x14ac:dyDescent="0.3">
      <c r="A18616" t="s">
        <v>42757</v>
      </c>
      <c r="B18616" t="s">
        <v>42758</v>
      </c>
      <c r="C18616">
        <v>5.2098072059999998</v>
      </c>
      <c r="D18616" t="b">
        <v>0</v>
      </c>
      <c r="E18616">
        <v>25.533106620000002</v>
      </c>
      <c r="F18616" t="b">
        <v>0</v>
      </c>
      <c r="G18616">
        <v>6.3522729179999997</v>
      </c>
    </row>
    <row r="18617" spans="1:7" x14ac:dyDescent="0.3">
      <c r="A18617" t="s">
        <v>35861</v>
      </c>
      <c r="B18617" t="s">
        <v>35862</v>
      </c>
      <c r="C18617">
        <v>5.209793404</v>
      </c>
      <c r="D18617" t="b">
        <v>0</v>
      </c>
      <c r="E18617">
        <v>25.529105820000002</v>
      </c>
      <c r="F18617" t="b">
        <v>0</v>
      </c>
      <c r="G18617">
        <v>5.0866247400000004</v>
      </c>
    </row>
    <row r="18618" spans="1:7" x14ac:dyDescent="0.3">
      <c r="A18618" t="s">
        <v>3584</v>
      </c>
      <c r="B18618" t="s">
        <v>7311</v>
      </c>
      <c r="C18618">
        <v>5.2097640099999998</v>
      </c>
      <c r="D18618" t="b">
        <v>0</v>
      </c>
      <c r="E18618">
        <v>25.525105020000002</v>
      </c>
      <c r="F18618" t="b">
        <v>1</v>
      </c>
      <c r="G18618">
        <v>4.1686076620000003</v>
      </c>
    </row>
    <row r="18619" spans="1:7" x14ac:dyDescent="0.3">
      <c r="A18619" t="s">
        <v>5193</v>
      </c>
      <c r="B18619" t="s">
        <v>7312</v>
      </c>
      <c r="C18619">
        <v>5.2095275570000004</v>
      </c>
      <c r="D18619" t="b">
        <v>0</v>
      </c>
      <c r="E18619">
        <v>25.521104220000002</v>
      </c>
      <c r="F18619" t="b">
        <v>1</v>
      </c>
      <c r="G18619">
        <v>4.2875453690000001</v>
      </c>
    </row>
    <row r="18620" spans="1:7" x14ac:dyDescent="0.3">
      <c r="A18620" t="s">
        <v>4968</v>
      </c>
      <c r="B18620" t="s">
        <v>7313</v>
      </c>
      <c r="C18620">
        <v>5.2095243709999997</v>
      </c>
      <c r="D18620" t="b">
        <v>0</v>
      </c>
      <c r="E18620">
        <v>25.517103420000002</v>
      </c>
      <c r="F18620" t="b">
        <v>1</v>
      </c>
      <c r="G18620">
        <v>3.8736588520000002</v>
      </c>
    </row>
    <row r="18621" spans="1:7" x14ac:dyDescent="0.3">
      <c r="A18621" t="s">
        <v>5156</v>
      </c>
      <c r="B18621" t="s">
        <v>7314</v>
      </c>
      <c r="C18621">
        <v>5.2095215189999999</v>
      </c>
      <c r="D18621" t="b">
        <v>0</v>
      </c>
      <c r="E18621">
        <v>25.513102620000002</v>
      </c>
      <c r="F18621" t="b">
        <v>1</v>
      </c>
      <c r="G18621">
        <v>4.0286899839999997</v>
      </c>
    </row>
    <row r="18622" spans="1:7" x14ac:dyDescent="0.3">
      <c r="A18622" t="s">
        <v>4668</v>
      </c>
      <c r="B18622" t="s">
        <v>7315</v>
      </c>
      <c r="C18622">
        <v>5.2093784850000002</v>
      </c>
      <c r="D18622" t="b">
        <v>0</v>
      </c>
      <c r="E18622">
        <v>25.509101820000001</v>
      </c>
      <c r="F18622" t="b">
        <v>1</v>
      </c>
      <c r="G18622">
        <v>3.5176512199999999</v>
      </c>
    </row>
    <row r="18623" spans="1:7" x14ac:dyDescent="0.3">
      <c r="A18623" t="s">
        <v>26523</v>
      </c>
      <c r="B18623" t="s">
        <v>26524</v>
      </c>
      <c r="C18623">
        <v>5.2092574410000001</v>
      </c>
      <c r="D18623" t="b">
        <v>0</v>
      </c>
      <c r="E18623">
        <v>25.505101020000001</v>
      </c>
      <c r="F18623" t="b">
        <v>0</v>
      </c>
      <c r="G18623">
        <v>6.3297118589999997</v>
      </c>
    </row>
    <row r="18624" spans="1:7" x14ac:dyDescent="0.3">
      <c r="A18624" t="s">
        <v>26525</v>
      </c>
      <c r="B18624" t="s">
        <v>26526</v>
      </c>
      <c r="C18624">
        <v>5.2091709799999997</v>
      </c>
      <c r="D18624" t="b">
        <v>0</v>
      </c>
      <c r="E18624">
        <v>25.501100220000001</v>
      </c>
      <c r="F18624" t="b">
        <v>0</v>
      </c>
      <c r="G18624">
        <v>6.8047439000000001</v>
      </c>
    </row>
    <row r="18625" spans="1:7" x14ac:dyDescent="0.3">
      <c r="A18625" t="s">
        <v>15577</v>
      </c>
      <c r="B18625" t="s">
        <v>15578</v>
      </c>
      <c r="C18625">
        <v>5.2091470319999997</v>
      </c>
      <c r="D18625" t="b">
        <v>0</v>
      </c>
      <c r="E18625">
        <v>25.497099420000001</v>
      </c>
      <c r="F18625" t="b">
        <v>0</v>
      </c>
      <c r="G18625">
        <v>6.0621596719999999</v>
      </c>
    </row>
    <row r="18626" spans="1:7" x14ac:dyDescent="0.3">
      <c r="A18626" t="s">
        <v>12762</v>
      </c>
      <c r="B18626" t="s">
        <v>12763</v>
      </c>
      <c r="C18626">
        <v>5.2091419959999996</v>
      </c>
      <c r="D18626" t="b">
        <v>0</v>
      </c>
      <c r="E18626">
        <v>25.493098620000001</v>
      </c>
      <c r="F18626" t="b">
        <v>0</v>
      </c>
      <c r="G18626">
        <v>5.9899816440000002</v>
      </c>
    </row>
    <row r="18627" spans="1:7" x14ac:dyDescent="0.3">
      <c r="A18627" t="s">
        <v>12951</v>
      </c>
      <c r="B18627" t="s">
        <v>12952</v>
      </c>
      <c r="C18627">
        <v>5.209052614</v>
      </c>
      <c r="D18627" t="b">
        <v>0</v>
      </c>
      <c r="E18627">
        <v>25.487097420000001</v>
      </c>
      <c r="F18627" t="b">
        <v>0</v>
      </c>
      <c r="G18627">
        <v>6.1196198490000002</v>
      </c>
    </row>
    <row r="18628" spans="1:7" x14ac:dyDescent="0.3">
      <c r="A18628" t="s">
        <v>42555</v>
      </c>
      <c r="B18628" t="s">
        <v>42556</v>
      </c>
      <c r="C18628">
        <v>5.209052614</v>
      </c>
      <c r="D18628" t="b">
        <v>0</v>
      </c>
      <c r="E18628">
        <v>25.487097420000001</v>
      </c>
      <c r="F18628" t="b">
        <v>0</v>
      </c>
      <c r="G18628">
        <v>6.1196090759999997</v>
      </c>
    </row>
    <row r="18629" spans="1:7" x14ac:dyDescent="0.3">
      <c r="A18629" t="s">
        <v>14713</v>
      </c>
      <c r="B18629" t="s">
        <v>14714</v>
      </c>
      <c r="C18629">
        <v>5.2090334240000002</v>
      </c>
      <c r="D18629" t="b">
        <v>0</v>
      </c>
      <c r="E18629">
        <v>25.481096220000001</v>
      </c>
      <c r="F18629" t="b">
        <v>0</v>
      </c>
      <c r="G18629">
        <v>6.8516181920000001</v>
      </c>
    </row>
    <row r="18630" spans="1:7" x14ac:dyDescent="0.3">
      <c r="A18630" t="s">
        <v>38679</v>
      </c>
      <c r="B18630" t="s">
        <v>38680</v>
      </c>
      <c r="C18630">
        <v>5.209024834</v>
      </c>
      <c r="D18630" t="b">
        <v>0</v>
      </c>
      <c r="E18630">
        <v>25.477095420000001</v>
      </c>
      <c r="F18630" t="b">
        <v>0</v>
      </c>
      <c r="G18630">
        <v>6.409664995</v>
      </c>
    </row>
    <row r="18631" spans="1:7" x14ac:dyDescent="0.3">
      <c r="A18631" t="s">
        <v>29884</v>
      </c>
      <c r="B18631" t="s">
        <v>29885</v>
      </c>
      <c r="C18631">
        <v>5.2089899629999996</v>
      </c>
      <c r="D18631" t="b">
        <v>0</v>
      </c>
      <c r="E18631">
        <v>25.473094620000001</v>
      </c>
      <c r="F18631" t="b">
        <v>0</v>
      </c>
      <c r="G18631">
        <v>5.4083021369999997</v>
      </c>
    </row>
    <row r="18632" spans="1:7" x14ac:dyDescent="0.3">
      <c r="A18632" t="s">
        <v>9691</v>
      </c>
      <c r="B18632" t="s">
        <v>9692</v>
      </c>
      <c r="C18632">
        <v>5.2089796369999997</v>
      </c>
      <c r="D18632" t="b">
        <v>0</v>
      </c>
      <c r="E18632">
        <v>25.469093820000001</v>
      </c>
      <c r="F18632" t="b">
        <v>0</v>
      </c>
      <c r="G18632">
        <v>5.5742978279999997</v>
      </c>
    </row>
    <row r="18633" spans="1:7" x14ac:dyDescent="0.3">
      <c r="A18633" t="s">
        <v>29679</v>
      </c>
      <c r="B18633" t="s">
        <v>29680</v>
      </c>
      <c r="C18633">
        <v>5.2089259549999998</v>
      </c>
      <c r="D18633" t="b">
        <v>0</v>
      </c>
      <c r="E18633">
        <v>25.465093020000001</v>
      </c>
      <c r="F18633" t="b">
        <v>0</v>
      </c>
      <c r="G18633">
        <v>5.4952399700000001</v>
      </c>
    </row>
    <row r="18634" spans="1:7" x14ac:dyDescent="0.3">
      <c r="A18634" t="s">
        <v>4772</v>
      </c>
      <c r="B18634" t="s">
        <v>7316</v>
      </c>
      <c r="C18634">
        <v>5.2089115010000002</v>
      </c>
      <c r="D18634" t="b">
        <v>0</v>
      </c>
      <c r="E18634">
        <v>25.461092220000001</v>
      </c>
      <c r="F18634" t="b">
        <v>1</v>
      </c>
      <c r="G18634">
        <v>4.1566789819999999</v>
      </c>
    </row>
    <row r="18635" spans="1:7" x14ac:dyDescent="0.3">
      <c r="A18635" t="s">
        <v>28598</v>
      </c>
      <c r="B18635" t="s">
        <v>28599</v>
      </c>
      <c r="C18635">
        <v>5.2089059740000003</v>
      </c>
      <c r="D18635" t="b">
        <v>0</v>
      </c>
      <c r="E18635">
        <v>25.457091420000001</v>
      </c>
      <c r="F18635" t="b">
        <v>0</v>
      </c>
      <c r="G18635">
        <v>4.9176656410000001</v>
      </c>
    </row>
    <row r="18636" spans="1:7" x14ac:dyDescent="0.3">
      <c r="A18636" t="s">
        <v>26939</v>
      </c>
      <c r="B18636" t="s">
        <v>26940</v>
      </c>
      <c r="C18636">
        <v>5.2088715929999996</v>
      </c>
      <c r="D18636" t="b">
        <v>0</v>
      </c>
      <c r="E18636">
        <v>25.453090620000001</v>
      </c>
      <c r="F18636" t="b">
        <v>0</v>
      </c>
      <c r="G18636">
        <v>5.7396461619999997</v>
      </c>
    </row>
    <row r="18637" spans="1:7" x14ac:dyDescent="0.3">
      <c r="A18637" t="s">
        <v>36465</v>
      </c>
      <c r="B18637" t="s">
        <v>36466</v>
      </c>
      <c r="C18637">
        <v>5.2088148289999996</v>
      </c>
      <c r="D18637" t="b">
        <v>0</v>
      </c>
      <c r="E18637">
        <v>25.449089820000001</v>
      </c>
      <c r="F18637" t="b">
        <v>0</v>
      </c>
      <c r="G18637">
        <v>6.3059676839999996</v>
      </c>
    </row>
    <row r="18638" spans="1:7" x14ac:dyDescent="0.3">
      <c r="A18638" t="s">
        <v>18030</v>
      </c>
      <c r="B18638" t="s">
        <v>18031</v>
      </c>
      <c r="C18638">
        <v>5.2088093669999997</v>
      </c>
      <c r="D18638" t="b">
        <v>0</v>
      </c>
      <c r="E18638">
        <v>25.445089020000001</v>
      </c>
      <c r="F18638" t="b">
        <v>0</v>
      </c>
      <c r="G18638">
        <v>13.86388154</v>
      </c>
    </row>
    <row r="18639" spans="1:7" x14ac:dyDescent="0.3">
      <c r="A18639" t="s">
        <v>21513</v>
      </c>
      <c r="B18639" t="s">
        <v>21514</v>
      </c>
      <c r="C18639">
        <v>5.2088088099999998</v>
      </c>
      <c r="D18639" t="b">
        <v>0</v>
      </c>
      <c r="E18639">
        <v>25.435087020000001</v>
      </c>
      <c r="F18639" t="b">
        <v>0</v>
      </c>
      <c r="G18639">
        <v>13.564790950000001</v>
      </c>
    </row>
    <row r="18640" spans="1:7" x14ac:dyDescent="0.3">
      <c r="A18640" t="s">
        <v>21983</v>
      </c>
      <c r="B18640" t="s">
        <v>21984</v>
      </c>
      <c r="C18640">
        <v>5.2088088099999998</v>
      </c>
      <c r="D18640" t="b">
        <v>0</v>
      </c>
      <c r="E18640">
        <v>25.435087020000001</v>
      </c>
      <c r="F18640" t="b">
        <v>0</v>
      </c>
      <c r="G18640">
        <v>13.564790950000001</v>
      </c>
    </row>
    <row r="18641" spans="1:7" x14ac:dyDescent="0.3">
      <c r="A18641" t="s">
        <v>21985</v>
      </c>
      <c r="B18641" t="s">
        <v>21986</v>
      </c>
      <c r="C18641">
        <v>5.2088088099999998</v>
      </c>
      <c r="D18641" t="b">
        <v>0</v>
      </c>
      <c r="E18641">
        <v>25.435087020000001</v>
      </c>
      <c r="F18641" t="b">
        <v>0</v>
      </c>
      <c r="G18641">
        <v>13.564790950000001</v>
      </c>
    </row>
    <row r="18642" spans="1:7" x14ac:dyDescent="0.3">
      <c r="A18642" t="s">
        <v>21987</v>
      </c>
      <c r="B18642" t="s">
        <v>21988</v>
      </c>
      <c r="C18642">
        <v>5.2088088099999998</v>
      </c>
      <c r="D18642" t="b">
        <v>0</v>
      </c>
      <c r="E18642">
        <v>25.435087020000001</v>
      </c>
      <c r="F18642" t="b">
        <v>0</v>
      </c>
      <c r="G18642">
        <v>13.564790950000001</v>
      </c>
    </row>
    <row r="18643" spans="1:7" x14ac:dyDescent="0.3">
      <c r="A18643" t="s">
        <v>44139</v>
      </c>
      <c r="B18643" t="s">
        <v>44140</v>
      </c>
      <c r="C18643">
        <v>5.2087958509999996</v>
      </c>
      <c r="D18643" t="b">
        <v>0</v>
      </c>
      <c r="E18643">
        <v>25.425085020000001</v>
      </c>
      <c r="F18643" t="b">
        <v>0</v>
      </c>
      <c r="G18643">
        <v>4.7931769019999999</v>
      </c>
    </row>
    <row r="18644" spans="1:7" x14ac:dyDescent="0.3">
      <c r="A18644" t="s">
        <v>24947</v>
      </c>
      <c r="B18644" t="s">
        <v>24948</v>
      </c>
      <c r="C18644">
        <v>5.2087778949999999</v>
      </c>
      <c r="D18644" t="b">
        <v>0</v>
      </c>
      <c r="E18644">
        <v>25.421084220000001</v>
      </c>
      <c r="F18644" t="b">
        <v>0</v>
      </c>
      <c r="G18644">
        <v>4.6153861709999999</v>
      </c>
    </row>
    <row r="18645" spans="1:7" x14ac:dyDescent="0.3">
      <c r="A18645" t="s">
        <v>45795</v>
      </c>
      <c r="B18645" t="s">
        <v>45796</v>
      </c>
      <c r="C18645">
        <v>5.2087635969999999</v>
      </c>
      <c r="D18645" t="b">
        <v>0</v>
      </c>
      <c r="E18645">
        <v>25.417083420000001</v>
      </c>
      <c r="F18645" t="b">
        <v>0</v>
      </c>
      <c r="G18645">
        <v>7.6252974929999997</v>
      </c>
    </row>
    <row r="18646" spans="1:7" x14ac:dyDescent="0.3">
      <c r="A18646" t="s">
        <v>38801</v>
      </c>
      <c r="B18646" t="s">
        <v>38802</v>
      </c>
      <c r="C18646">
        <v>5.2087405499999999</v>
      </c>
      <c r="D18646" t="b">
        <v>0</v>
      </c>
      <c r="E18646">
        <v>25.413082620000001</v>
      </c>
      <c r="F18646" t="b">
        <v>0</v>
      </c>
      <c r="G18646">
        <v>5.4753404789999998</v>
      </c>
    </row>
    <row r="18647" spans="1:7" x14ac:dyDescent="0.3">
      <c r="A18647" t="s">
        <v>14629</v>
      </c>
      <c r="B18647" t="s">
        <v>14630</v>
      </c>
      <c r="C18647">
        <v>5.2086825960000001</v>
      </c>
      <c r="D18647" t="b">
        <v>0</v>
      </c>
      <c r="E18647">
        <v>25.409081820000001</v>
      </c>
      <c r="F18647" t="b">
        <v>0</v>
      </c>
      <c r="G18647">
        <v>6.1637039830000004</v>
      </c>
    </row>
    <row r="18648" spans="1:7" x14ac:dyDescent="0.3">
      <c r="A18648" t="s">
        <v>13606</v>
      </c>
      <c r="B18648" t="s">
        <v>13607</v>
      </c>
      <c r="C18648">
        <v>5.2086353580000004</v>
      </c>
      <c r="D18648" t="b">
        <v>0</v>
      </c>
      <c r="E18648">
        <v>25.405081020000001</v>
      </c>
      <c r="F18648" t="b">
        <v>0</v>
      </c>
      <c r="G18648">
        <v>7.2232948270000001</v>
      </c>
    </row>
    <row r="18649" spans="1:7" x14ac:dyDescent="0.3">
      <c r="A18649" t="s">
        <v>33631</v>
      </c>
      <c r="B18649" t="s">
        <v>33632</v>
      </c>
      <c r="C18649">
        <v>5.2085953219999999</v>
      </c>
      <c r="D18649" t="b">
        <v>0</v>
      </c>
      <c r="E18649">
        <v>25.401080220000001</v>
      </c>
      <c r="F18649" t="b">
        <v>0</v>
      </c>
      <c r="G18649">
        <v>7.5090695930000004</v>
      </c>
    </row>
    <row r="18650" spans="1:7" x14ac:dyDescent="0.3">
      <c r="A18650" t="s">
        <v>28832</v>
      </c>
      <c r="B18650" t="s">
        <v>28833</v>
      </c>
      <c r="C18650">
        <v>5.2085710269999996</v>
      </c>
      <c r="D18650" t="b">
        <v>0</v>
      </c>
      <c r="E18650">
        <v>25.397079420000001</v>
      </c>
      <c r="F18650" t="b">
        <v>0</v>
      </c>
      <c r="G18650">
        <v>8.4998278420000002</v>
      </c>
    </row>
    <row r="18651" spans="1:7" x14ac:dyDescent="0.3">
      <c r="A18651" t="s">
        <v>26145</v>
      </c>
      <c r="B18651" t="s">
        <v>26146</v>
      </c>
      <c r="C18651">
        <v>5.2085648290000002</v>
      </c>
      <c r="D18651" t="b">
        <v>0</v>
      </c>
      <c r="E18651">
        <v>25.393078620000001</v>
      </c>
      <c r="F18651" t="b">
        <v>0</v>
      </c>
      <c r="G18651">
        <v>5.6013882229999998</v>
      </c>
    </row>
    <row r="18652" spans="1:7" x14ac:dyDescent="0.3">
      <c r="A18652" t="s">
        <v>3194</v>
      </c>
      <c r="B18652" t="s">
        <v>7317</v>
      </c>
      <c r="C18652">
        <v>5.208553631</v>
      </c>
      <c r="D18652" t="b">
        <v>0</v>
      </c>
      <c r="E18652">
        <v>25.389077820000001</v>
      </c>
      <c r="F18652" t="b">
        <v>1</v>
      </c>
      <c r="G18652">
        <v>4.2184015700000002</v>
      </c>
    </row>
    <row r="18653" spans="1:7" x14ac:dyDescent="0.3">
      <c r="A18653" t="s">
        <v>47635</v>
      </c>
      <c r="B18653" t="s">
        <v>47636</v>
      </c>
      <c r="C18653">
        <v>5.2085416049999997</v>
      </c>
      <c r="D18653" t="b">
        <v>0</v>
      </c>
      <c r="E18653">
        <v>25.385077020000001</v>
      </c>
      <c r="F18653" t="b">
        <v>0</v>
      </c>
      <c r="G18653">
        <v>4.9291685110000003</v>
      </c>
    </row>
    <row r="18654" spans="1:7" x14ac:dyDescent="0.3">
      <c r="A18654" t="s">
        <v>5494</v>
      </c>
      <c r="B18654" t="s">
        <v>7318</v>
      </c>
      <c r="C18654">
        <v>5.2084874990000003</v>
      </c>
      <c r="D18654" t="b">
        <v>0</v>
      </c>
      <c r="E18654">
        <v>25.381076220000001</v>
      </c>
      <c r="F18654" t="b">
        <v>1</v>
      </c>
      <c r="G18654">
        <v>4.1354058550000001</v>
      </c>
    </row>
    <row r="18655" spans="1:7" x14ac:dyDescent="0.3">
      <c r="A18655" t="s">
        <v>5354</v>
      </c>
      <c r="B18655" t="s">
        <v>7319</v>
      </c>
      <c r="C18655">
        <v>5.208476611</v>
      </c>
      <c r="D18655" t="b">
        <v>0</v>
      </c>
      <c r="E18655">
        <v>25.377075420000001</v>
      </c>
      <c r="F18655" t="b">
        <v>1</v>
      </c>
      <c r="G18655">
        <v>4.1349672479999997</v>
      </c>
    </row>
    <row r="18656" spans="1:7" x14ac:dyDescent="0.3">
      <c r="A18656" t="s">
        <v>21631</v>
      </c>
      <c r="B18656" t="s">
        <v>21632</v>
      </c>
      <c r="C18656">
        <v>5.2084714050000001</v>
      </c>
      <c r="D18656" t="b">
        <v>0</v>
      </c>
      <c r="E18656">
        <v>25.37307461</v>
      </c>
      <c r="F18656" t="b">
        <v>0</v>
      </c>
      <c r="G18656">
        <v>10.129460570000001</v>
      </c>
    </row>
    <row r="18657" spans="1:7" x14ac:dyDescent="0.3">
      <c r="A18657" t="s">
        <v>9923</v>
      </c>
      <c r="B18657" t="s">
        <v>9924</v>
      </c>
      <c r="C18657">
        <v>5.208404313</v>
      </c>
      <c r="D18657" t="b">
        <v>0</v>
      </c>
      <c r="E18657">
        <v>25.36907381</v>
      </c>
      <c r="F18657" t="b">
        <v>0</v>
      </c>
      <c r="G18657">
        <v>6.3732707570000002</v>
      </c>
    </row>
    <row r="18658" spans="1:7" x14ac:dyDescent="0.3">
      <c r="A18658" t="s">
        <v>15079</v>
      </c>
      <c r="B18658" t="s">
        <v>15080</v>
      </c>
      <c r="C18658">
        <v>5.2084029440000004</v>
      </c>
      <c r="D18658" t="b">
        <v>0</v>
      </c>
      <c r="E18658">
        <v>25.36507301</v>
      </c>
      <c r="F18658" t="b">
        <v>0</v>
      </c>
      <c r="G18658">
        <v>4.4780884969999999</v>
      </c>
    </row>
    <row r="18659" spans="1:7" x14ac:dyDescent="0.3">
      <c r="A18659" t="s">
        <v>36747</v>
      </c>
      <c r="B18659" t="s">
        <v>36748</v>
      </c>
      <c r="C18659">
        <v>5.2082666809999996</v>
      </c>
      <c r="D18659" t="b">
        <v>0</v>
      </c>
      <c r="E18659">
        <v>25.36107221</v>
      </c>
      <c r="F18659" t="b">
        <v>0</v>
      </c>
      <c r="G18659">
        <v>5.6557807530000002</v>
      </c>
    </row>
    <row r="18660" spans="1:7" x14ac:dyDescent="0.3">
      <c r="A18660" t="s">
        <v>33859</v>
      </c>
      <c r="B18660" t="s">
        <v>33860</v>
      </c>
      <c r="C18660">
        <v>5.208258485</v>
      </c>
      <c r="D18660" t="b">
        <v>0</v>
      </c>
      <c r="E18660">
        <v>25.35707141</v>
      </c>
      <c r="F18660" t="b">
        <v>0</v>
      </c>
      <c r="G18660">
        <v>6.9874938880000004</v>
      </c>
    </row>
    <row r="18661" spans="1:7" x14ac:dyDescent="0.3">
      <c r="A18661" t="s">
        <v>15790</v>
      </c>
      <c r="B18661" t="s">
        <v>15791</v>
      </c>
      <c r="C18661">
        <v>5.2082466040000002</v>
      </c>
      <c r="D18661" t="b">
        <v>0</v>
      </c>
      <c r="E18661">
        <v>25.35307061</v>
      </c>
      <c r="F18661" t="b">
        <v>0</v>
      </c>
      <c r="G18661">
        <v>6.1652530600000004</v>
      </c>
    </row>
    <row r="18662" spans="1:7" x14ac:dyDescent="0.3">
      <c r="A18662" t="s">
        <v>24505</v>
      </c>
      <c r="B18662" t="s">
        <v>24506</v>
      </c>
      <c r="C18662">
        <v>5.2082108580000002</v>
      </c>
      <c r="D18662" t="b">
        <v>0</v>
      </c>
      <c r="E18662">
        <v>25.34906981</v>
      </c>
      <c r="F18662" t="b">
        <v>0</v>
      </c>
      <c r="G18662">
        <v>7.0513973820000002</v>
      </c>
    </row>
    <row r="18663" spans="1:7" x14ac:dyDescent="0.3">
      <c r="A18663" t="s">
        <v>5478</v>
      </c>
      <c r="B18663" t="s">
        <v>7320</v>
      </c>
      <c r="C18663">
        <v>5.2081538419999998</v>
      </c>
      <c r="D18663" t="b">
        <v>0</v>
      </c>
      <c r="E18663">
        <v>25.34506901</v>
      </c>
      <c r="F18663" t="b">
        <v>1</v>
      </c>
      <c r="G18663">
        <v>4.3446789419999998</v>
      </c>
    </row>
    <row r="18664" spans="1:7" x14ac:dyDescent="0.3">
      <c r="A18664" t="s">
        <v>17752</v>
      </c>
      <c r="B18664" t="s">
        <v>17753</v>
      </c>
      <c r="C18664">
        <v>5.2080527779999999</v>
      </c>
      <c r="D18664" t="b">
        <v>0</v>
      </c>
      <c r="E18664">
        <v>25.34106821</v>
      </c>
      <c r="F18664" t="b">
        <v>0</v>
      </c>
      <c r="G18664">
        <v>4.7855547280000001</v>
      </c>
    </row>
    <row r="18665" spans="1:7" x14ac:dyDescent="0.3">
      <c r="A18665" t="s">
        <v>35707</v>
      </c>
      <c r="B18665" t="s">
        <v>35708</v>
      </c>
      <c r="C18665">
        <v>5.2080300749999999</v>
      </c>
      <c r="D18665" t="b">
        <v>0</v>
      </c>
      <c r="E18665">
        <v>25.33706741</v>
      </c>
      <c r="F18665" t="b">
        <v>0</v>
      </c>
      <c r="G18665">
        <v>8.4239877980000006</v>
      </c>
    </row>
    <row r="18666" spans="1:7" x14ac:dyDescent="0.3">
      <c r="A18666" t="s">
        <v>3437</v>
      </c>
      <c r="B18666" t="s">
        <v>7321</v>
      </c>
      <c r="C18666">
        <v>5.2080152990000004</v>
      </c>
      <c r="D18666" t="b">
        <v>0</v>
      </c>
      <c r="E18666">
        <v>25.333066609999999</v>
      </c>
      <c r="F18666" t="b">
        <v>1</v>
      </c>
      <c r="G18666">
        <v>3.5852881650000001</v>
      </c>
    </row>
    <row r="18667" spans="1:7" x14ac:dyDescent="0.3">
      <c r="A18667" t="s">
        <v>41841</v>
      </c>
      <c r="B18667" t="s">
        <v>41842</v>
      </c>
      <c r="C18667">
        <v>5.2079950659999996</v>
      </c>
      <c r="D18667" t="b">
        <v>0</v>
      </c>
      <c r="E18667">
        <v>25.329065809999999</v>
      </c>
      <c r="F18667" t="b">
        <v>0</v>
      </c>
      <c r="G18667">
        <v>5.6236968970000003</v>
      </c>
    </row>
    <row r="18668" spans="1:7" x14ac:dyDescent="0.3">
      <c r="A18668" t="s">
        <v>13694</v>
      </c>
      <c r="B18668" t="s">
        <v>13695</v>
      </c>
      <c r="C18668">
        <v>5.2079628769999999</v>
      </c>
      <c r="D18668" t="b">
        <v>0</v>
      </c>
      <c r="E18668">
        <v>25.325065009999999</v>
      </c>
      <c r="F18668" t="b">
        <v>0</v>
      </c>
      <c r="G18668">
        <v>5.7134485279999998</v>
      </c>
    </row>
    <row r="18669" spans="1:7" x14ac:dyDescent="0.3">
      <c r="A18669" t="s">
        <v>22401</v>
      </c>
      <c r="B18669" t="s">
        <v>22402</v>
      </c>
      <c r="C18669">
        <v>5.2079230819999998</v>
      </c>
      <c r="D18669" t="b">
        <v>0</v>
      </c>
      <c r="E18669">
        <v>25.321064209999999</v>
      </c>
      <c r="F18669" t="b">
        <v>0</v>
      </c>
      <c r="G18669">
        <v>6.2488039500000001</v>
      </c>
    </row>
    <row r="18670" spans="1:7" x14ac:dyDescent="0.3">
      <c r="A18670" t="s">
        <v>45005</v>
      </c>
      <c r="B18670" t="s">
        <v>45006</v>
      </c>
      <c r="C18670">
        <v>5.2078958719999999</v>
      </c>
      <c r="D18670" t="b">
        <v>0</v>
      </c>
      <c r="E18670">
        <v>25.317063409999999</v>
      </c>
      <c r="F18670" t="b">
        <v>0</v>
      </c>
      <c r="G18670">
        <v>5.8883803410000004</v>
      </c>
    </row>
    <row r="18671" spans="1:7" x14ac:dyDescent="0.3">
      <c r="A18671" t="s">
        <v>39701</v>
      </c>
      <c r="B18671" t="s">
        <v>39702</v>
      </c>
      <c r="C18671">
        <v>5.207872021</v>
      </c>
      <c r="D18671" t="b">
        <v>0</v>
      </c>
      <c r="E18671">
        <v>25.313062609999999</v>
      </c>
      <c r="F18671" t="b">
        <v>0</v>
      </c>
      <c r="G18671">
        <v>7.6423780580000003</v>
      </c>
    </row>
    <row r="18672" spans="1:7" x14ac:dyDescent="0.3">
      <c r="A18672" t="s">
        <v>33046</v>
      </c>
      <c r="B18672" t="s">
        <v>33047</v>
      </c>
      <c r="C18672">
        <v>5.2078277369999997</v>
      </c>
      <c r="D18672" t="b">
        <v>0</v>
      </c>
      <c r="E18672">
        <v>25.309061809999999</v>
      </c>
      <c r="F18672" t="b">
        <v>0</v>
      </c>
      <c r="G18672">
        <v>17.088185490000001</v>
      </c>
    </row>
    <row r="18673" spans="1:7" x14ac:dyDescent="0.3">
      <c r="A18673" t="s">
        <v>53545</v>
      </c>
      <c r="B18673" t="s">
        <v>53546</v>
      </c>
      <c r="C18673">
        <v>5.2078166909999997</v>
      </c>
      <c r="D18673" t="b">
        <v>0</v>
      </c>
      <c r="E18673">
        <v>25.305061009999999</v>
      </c>
      <c r="F18673" t="b">
        <v>0</v>
      </c>
      <c r="G18673">
        <v>5.0568102550000003</v>
      </c>
    </row>
    <row r="18674" spans="1:7" x14ac:dyDescent="0.3">
      <c r="A18674" t="s">
        <v>50261</v>
      </c>
      <c r="B18674" t="s">
        <v>50262</v>
      </c>
      <c r="C18674">
        <v>5.207763226</v>
      </c>
      <c r="D18674" t="b">
        <v>0</v>
      </c>
      <c r="E18674">
        <v>25.301060209999999</v>
      </c>
      <c r="F18674" t="b">
        <v>0</v>
      </c>
      <c r="G18674">
        <v>6.8464223090000003</v>
      </c>
    </row>
    <row r="18675" spans="1:7" x14ac:dyDescent="0.3">
      <c r="A18675" t="s">
        <v>4527</v>
      </c>
      <c r="B18675" t="s">
        <v>7322</v>
      </c>
      <c r="C18675">
        <v>5.207703747</v>
      </c>
      <c r="D18675" t="b">
        <v>0</v>
      </c>
      <c r="E18675">
        <v>25.295059009999999</v>
      </c>
      <c r="F18675" t="b">
        <v>1</v>
      </c>
      <c r="G18675">
        <v>4.2777844700000003</v>
      </c>
    </row>
    <row r="18676" spans="1:7" x14ac:dyDescent="0.3">
      <c r="A18676" t="s">
        <v>4351</v>
      </c>
      <c r="B18676" t="s">
        <v>7323</v>
      </c>
      <c r="C18676">
        <v>5.207703747</v>
      </c>
      <c r="D18676" t="b">
        <v>0</v>
      </c>
      <c r="E18676">
        <v>25.295059009999999</v>
      </c>
      <c r="F18676" t="b">
        <v>1</v>
      </c>
      <c r="G18676">
        <v>4.277779293</v>
      </c>
    </row>
    <row r="18677" spans="1:7" x14ac:dyDescent="0.3">
      <c r="A18677" t="s">
        <v>5050</v>
      </c>
      <c r="B18677" t="s">
        <v>7324</v>
      </c>
      <c r="C18677">
        <v>5.2076152980000003</v>
      </c>
      <c r="D18677" t="b">
        <v>0</v>
      </c>
      <c r="E18677">
        <v>25.289057809999999</v>
      </c>
      <c r="F18677" t="b">
        <v>1</v>
      </c>
      <c r="G18677">
        <v>4.2443992550000003</v>
      </c>
    </row>
    <row r="18678" spans="1:7" x14ac:dyDescent="0.3">
      <c r="A18678" t="s">
        <v>14054</v>
      </c>
      <c r="B18678" t="s">
        <v>14055</v>
      </c>
      <c r="C18678">
        <v>5.2076095049999997</v>
      </c>
      <c r="D18678" t="b">
        <v>0</v>
      </c>
      <c r="E18678">
        <v>25.285057009999999</v>
      </c>
      <c r="F18678" t="b">
        <v>0</v>
      </c>
      <c r="G18678">
        <v>6.572306727</v>
      </c>
    </row>
    <row r="18679" spans="1:7" x14ac:dyDescent="0.3">
      <c r="A18679" t="s">
        <v>44559</v>
      </c>
      <c r="B18679" t="s">
        <v>44560</v>
      </c>
      <c r="C18679">
        <v>5.2076009619999999</v>
      </c>
      <c r="D18679" t="b">
        <v>0</v>
      </c>
      <c r="E18679">
        <v>25.281056209999999</v>
      </c>
      <c r="F18679" t="b">
        <v>0</v>
      </c>
      <c r="G18679">
        <v>5.316280323</v>
      </c>
    </row>
    <row r="18680" spans="1:7" x14ac:dyDescent="0.3">
      <c r="A18680" t="s">
        <v>27746</v>
      </c>
      <c r="B18680" t="s">
        <v>27747</v>
      </c>
      <c r="C18680">
        <v>5.2074409099999999</v>
      </c>
      <c r="D18680" t="b">
        <v>0</v>
      </c>
      <c r="E18680">
        <v>25.277055409999999</v>
      </c>
      <c r="F18680" t="b">
        <v>0</v>
      </c>
      <c r="G18680">
        <v>6.8815066539999998</v>
      </c>
    </row>
    <row r="18681" spans="1:7" x14ac:dyDescent="0.3">
      <c r="A18681" t="s">
        <v>46395</v>
      </c>
      <c r="B18681" t="s">
        <v>46396</v>
      </c>
      <c r="C18681">
        <v>5.2074391459999996</v>
      </c>
      <c r="D18681" t="b">
        <v>0</v>
      </c>
      <c r="E18681">
        <v>25.273054609999999</v>
      </c>
      <c r="F18681" t="b">
        <v>0</v>
      </c>
      <c r="G18681">
        <v>4.878528728</v>
      </c>
    </row>
    <row r="18682" spans="1:7" x14ac:dyDescent="0.3">
      <c r="A18682" t="s">
        <v>20244</v>
      </c>
      <c r="B18682" t="s">
        <v>20245</v>
      </c>
      <c r="C18682">
        <v>5.2074267430000001</v>
      </c>
      <c r="D18682" t="b">
        <v>0</v>
      </c>
      <c r="E18682">
        <v>25.269053809999999</v>
      </c>
      <c r="F18682" t="b">
        <v>0</v>
      </c>
      <c r="G18682">
        <v>8.5721874119999999</v>
      </c>
    </row>
    <row r="18683" spans="1:7" x14ac:dyDescent="0.3">
      <c r="A18683" t="s">
        <v>54087</v>
      </c>
      <c r="B18683" t="s">
        <v>54088</v>
      </c>
      <c r="C18683">
        <v>5.2073632109999997</v>
      </c>
      <c r="D18683" t="b">
        <v>0</v>
      </c>
      <c r="E18683">
        <v>25.265053009999999</v>
      </c>
      <c r="F18683" t="b">
        <v>0</v>
      </c>
      <c r="G18683">
        <v>5.0400254340000004</v>
      </c>
    </row>
    <row r="18684" spans="1:7" x14ac:dyDescent="0.3">
      <c r="A18684" t="s">
        <v>19144</v>
      </c>
      <c r="B18684" t="s">
        <v>19145</v>
      </c>
      <c r="C18684">
        <v>5.2073491580000004</v>
      </c>
      <c r="D18684" t="b">
        <v>0</v>
      </c>
      <c r="E18684">
        <v>25.261052209999999</v>
      </c>
      <c r="F18684" t="b">
        <v>0</v>
      </c>
      <c r="G18684">
        <v>6.1888563510000001</v>
      </c>
    </row>
    <row r="18685" spans="1:7" x14ac:dyDescent="0.3">
      <c r="A18685" t="s">
        <v>30180</v>
      </c>
      <c r="B18685" t="s">
        <v>30181</v>
      </c>
      <c r="C18685">
        <v>5.2073348719999997</v>
      </c>
      <c r="D18685" t="b">
        <v>0</v>
      </c>
      <c r="E18685">
        <v>25.257051409999999</v>
      </c>
      <c r="F18685" t="b">
        <v>0</v>
      </c>
      <c r="G18685">
        <v>5.7361946919999998</v>
      </c>
    </row>
    <row r="18686" spans="1:7" x14ac:dyDescent="0.3">
      <c r="A18686" t="s">
        <v>53543</v>
      </c>
      <c r="B18686" t="s">
        <v>53544</v>
      </c>
      <c r="C18686">
        <v>5.2071900260000001</v>
      </c>
      <c r="D18686" t="b">
        <v>0</v>
      </c>
      <c r="E18686">
        <v>25.253050609999999</v>
      </c>
      <c r="F18686" t="b">
        <v>0</v>
      </c>
      <c r="G18686">
        <v>4.7397775610000004</v>
      </c>
    </row>
    <row r="18687" spans="1:7" x14ac:dyDescent="0.3">
      <c r="A18687" t="s">
        <v>31560</v>
      </c>
      <c r="B18687" t="s">
        <v>31561</v>
      </c>
      <c r="C18687">
        <v>5.2071824119999999</v>
      </c>
      <c r="D18687" t="b">
        <v>0</v>
      </c>
      <c r="E18687">
        <v>25.249049809999999</v>
      </c>
      <c r="F18687" t="b">
        <v>0</v>
      </c>
      <c r="G18687">
        <v>7.2147009239999997</v>
      </c>
    </row>
    <row r="18688" spans="1:7" x14ac:dyDescent="0.3">
      <c r="A18688" t="s">
        <v>53411</v>
      </c>
      <c r="B18688" t="s">
        <v>53412</v>
      </c>
      <c r="C18688">
        <v>5.2070790349999996</v>
      </c>
      <c r="D18688" t="b">
        <v>0</v>
      </c>
      <c r="E18688">
        <v>25.245049009999999</v>
      </c>
      <c r="F18688" t="b">
        <v>0</v>
      </c>
      <c r="G18688">
        <v>4.7318064440000001</v>
      </c>
    </row>
    <row r="18689" spans="1:7" x14ac:dyDescent="0.3">
      <c r="A18689" t="s">
        <v>5341</v>
      </c>
      <c r="B18689" t="s">
        <v>7325</v>
      </c>
      <c r="C18689">
        <v>5.2070316410000004</v>
      </c>
      <c r="D18689" t="b">
        <v>0</v>
      </c>
      <c r="E18689">
        <v>25.241048209999999</v>
      </c>
      <c r="F18689" t="b">
        <v>1</v>
      </c>
      <c r="G18689">
        <v>3.9718058799999998</v>
      </c>
    </row>
    <row r="18690" spans="1:7" x14ac:dyDescent="0.3">
      <c r="A18690" t="s">
        <v>21242</v>
      </c>
      <c r="B18690" t="s">
        <v>21243</v>
      </c>
      <c r="C18690">
        <v>5.2068819419999999</v>
      </c>
      <c r="D18690" t="b">
        <v>0</v>
      </c>
      <c r="E18690">
        <v>25.237047409999999</v>
      </c>
      <c r="F18690" t="b">
        <v>0</v>
      </c>
      <c r="G18690">
        <v>5.7397516160000004</v>
      </c>
    </row>
    <row r="18691" spans="1:7" x14ac:dyDescent="0.3">
      <c r="A18691" t="s">
        <v>4300</v>
      </c>
      <c r="B18691" t="s">
        <v>7326</v>
      </c>
      <c r="C18691">
        <v>5.206778269</v>
      </c>
      <c r="D18691" t="b">
        <v>0</v>
      </c>
      <c r="E18691">
        <v>25.233046609999999</v>
      </c>
      <c r="F18691" t="b">
        <v>1</v>
      </c>
      <c r="G18691">
        <v>4.3793140800000003</v>
      </c>
    </row>
    <row r="18692" spans="1:7" x14ac:dyDescent="0.3">
      <c r="A18692" t="s">
        <v>33753</v>
      </c>
      <c r="B18692" t="s">
        <v>33754</v>
      </c>
      <c r="C18692">
        <v>5.2067241869999998</v>
      </c>
      <c r="D18692" t="b">
        <v>0</v>
      </c>
      <c r="E18692">
        <v>25.229045809999999</v>
      </c>
      <c r="F18692" t="b">
        <v>0</v>
      </c>
      <c r="G18692">
        <v>4.5985474479999997</v>
      </c>
    </row>
    <row r="18693" spans="1:7" x14ac:dyDescent="0.3">
      <c r="A18693" t="s">
        <v>9951</v>
      </c>
      <c r="B18693" t="s">
        <v>9952</v>
      </c>
      <c r="C18693">
        <v>5.2066558269999996</v>
      </c>
      <c r="D18693" t="b">
        <v>0</v>
      </c>
      <c r="E18693">
        <v>25.225045009999999</v>
      </c>
      <c r="F18693" t="b">
        <v>0</v>
      </c>
      <c r="G18693">
        <v>4.597456362</v>
      </c>
    </row>
    <row r="18694" spans="1:7" x14ac:dyDescent="0.3">
      <c r="A18694" t="s">
        <v>29400</v>
      </c>
      <c r="B18694" t="s">
        <v>29401</v>
      </c>
      <c r="C18694">
        <v>5.2066287869999996</v>
      </c>
      <c r="D18694" t="b">
        <v>0</v>
      </c>
      <c r="E18694">
        <v>25.221044209999999</v>
      </c>
      <c r="F18694" t="b">
        <v>0</v>
      </c>
      <c r="G18694">
        <v>7.4274964170000004</v>
      </c>
    </row>
    <row r="18695" spans="1:7" x14ac:dyDescent="0.3">
      <c r="A18695" t="s">
        <v>13528</v>
      </c>
      <c r="B18695" t="s">
        <v>13529</v>
      </c>
      <c r="C18695">
        <v>5.2065551729999999</v>
      </c>
      <c r="D18695" t="b">
        <v>0</v>
      </c>
      <c r="E18695">
        <v>25.217043409999999</v>
      </c>
      <c r="F18695" t="b">
        <v>0</v>
      </c>
      <c r="G18695">
        <v>5.553805391</v>
      </c>
    </row>
    <row r="18696" spans="1:7" x14ac:dyDescent="0.3">
      <c r="A18696" t="s">
        <v>41665</v>
      </c>
      <c r="B18696" t="s">
        <v>41666</v>
      </c>
      <c r="C18696">
        <v>5.2065230439999999</v>
      </c>
      <c r="D18696" t="b">
        <v>0</v>
      </c>
      <c r="E18696">
        <v>25.213042609999999</v>
      </c>
      <c r="F18696" t="b">
        <v>0</v>
      </c>
      <c r="G18696">
        <v>4.8143399630000001</v>
      </c>
    </row>
    <row r="18697" spans="1:7" x14ac:dyDescent="0.3">
      <c r="A18697" t="s">
        <v>29008</v>
      </c>
      <c r="B18697" t="s">
        <v>29009</v>
      </c>
      <c r="C18697">
        <v>5.2065020569999998</v>
      </c>
      <c r="D18697" t="b">
        <v>0</v>
      </c>
      <c r="E18697">
        <v>25.209041809999999</v>
      </c>
      <c r="F18697" t="b">
        <v>0</v>
      </c>
      <c r="G18697">
        <v>5.0394430459999997</v>
      </c>
    </row>
    <row r="18698" spans="1:7" x14ac:dyDescent="0.3">
      <c r="A18698" t="s">
        <v>11437</v>
      </c>
      <c r="B18698" t="s">
        <v>11438</v>
      </c>
      <c r="C18698">
        <v>5.206488459</v>
      </c>
      <c r="D18698" t="b">
        <v>0</v>
      </c>
      <c r="E18698">
        <v>25.205041009999999</v>
      </c>
      <c r="F18698" t="b">
        <v>0</v>
      </c>
      <c r="G18698">
        <v>4.5146332090000003</v>
      </c>
    </row>
    <row r="18699" spans="1:7" x14ac:dyDescent="0.3">
      <c r="A18699" t="s">
        <v>29930</v>
      </c>
      <c r="B18699" t="s">
        <v>29931</v>
      </c>
      <c r="C18699">
        <v>5.2064668950000002</v>
      </c>
      <c r="D18699" t="b">
        <v>0</v>
      </c>
      <c r="E18699">
        <v>25.201040209999999</v>
      </c>
      <c r="F18699" t="b">
        <v>0</v>
      </c>
      <c r="G18699">
        <v>5.8598351119999998</v>
      </c>
    </row>
    <row r="18700" spans="1:7" x14ac:dyDescent="0.3">
      <c r="A18700" t="s">
        <v>36349</v>
      </c>
      <c r="B18700" t="s">
        <v>36350</v>
      </c>
      <c r="C18700">
        <v>5.2064296990000001</v>
      </c>
      <c r="D18700" t="b">
        <v>0</v>
      </c>
      <c r="E18700">
        <v>25.197039409999999</v>
      </c>
      <c r="F18700" t="b">
        <v>0</v>
      </c>
      <c r="G18700">
        <v>8.3634690119999995</v>
      </c>
    </row>
    <row r="18701" spans="1:7" x14ac:dyDescent="0.3">
      <c r="A18701" t="s">
        <v>50971</v>
      </c>
      <c r="B18701" t="s">
        <v>50972</v>
      </c>
      <c r="C18701">
        <v>5.206423869</v>
      </c>
      <c r="D18701" t="b">
        <v>0</v>
      </c>
      <c r="E18701">
        <v>25.193038609999999</v>
      </c>
      <c r="F18701" t="b">
        <v>0</v>
      </c>
      <c r="G18701">
        <v>5.847526384</v>
      </c>
    </row>
    <row r="18702" spans="1:7" x14ac:dyDescent="0.3">
      <c r="A18702" t="s">
        <v>35117</v>
      </c>
      <c r="B18702" t="s">
        <v>35118</v>
      </c>
      <c r="C18702">
        <v>5.2064165359999999</v>
      </c>
      <c r="D18702" t="b">
        <v>0</v>
      </c>
      <c r="E18702">
        <v>25.189037809999999</v>
      </c>
      <c r="F18702" t="b">
        <v>0</v>
      </c>
      <c r="G18702">
        <v>4.4350074580000003</v>
      </c>
    </row>
    <row r="18703" spans="1:7" x14ac:dyDescent="0.3">
      <c r="A18703" t="s">
        <v>27090</v>
      </c>
      <c r="B18703" t="s">
        <v>27091</v>
      </c>
      <c r="C18703">
        <v>5.2064155660000004</v>
      </c>
      <c r="D18703" t="b">
        <v>0</v>
      </c>
      <c r="E18703">
        <v>25.185037009999999</v>
      </c>
      <c r="F18703" t="b">
        <v>0</v>
      </c>
      <c r="G18703">
        <v>5.3405322719999999</v>
      </c>
    </row>
    <row r="18704" spans="1:7" x14ac:dyDescent="0.3">
      <c r="A18704" t="s">
        <v>21755</v>
      </c>
      <c r="B18704" t="s">
        <v>21756</v>
      </c>
      <c r="C18704">
        <v>5.2063625709999997</v>
      </c>
      <c r="D18704" t="b">
        <v>0</v>
      </c>
      <c r="E18704">
        <v>25.181036209999998</v>
      </c>
      <c r="F18704" t="b">
        <v>0</v>
      </c>
      <c r="G18704">
        <v>6.4585022189999997</v>
      </c>
    </row>
    <row r="18705" spans="1:7" x14ac:dyDescent="0.3">
      <c r="A18705" t="s">
        <v>29994</v>
      </c>
      <c r="B18705" t="s">
        <v>29995</v>
      </c>
      <c r="C18705">
        <v>5.2063348969999996</v>
      </c>
      <c r="D18705" t="b">
        <v>0</v>
      </c>
      <c r="E18705">
        <v>25.177035409999998</v>
      </c>
      <c r="F18705" t="b">
        <v>0</v>
      </c>
      <c r="G18705">
        <v>5.6266008279999999</v>
      </c>
    </row>
    <row r="18706" spans="1:7" x14ac:dyDescent="0.3">
      <c r="A18706" t="s">
        <v>21645</v>
      </c>
      <c r="B18706" t="s">
        <v>21646</v>
      </c>
      <c r="C18706">
        <v>5.2062438709999999</v>
      </c>
      <c r="D18706" t="b">
        <v>0</v>
      </c>
      <c r="E18706">
        <v>25.173034609999998</v>
      </c>
      <c r="F18706" t="b">
        <v>0</v>
      </c>
      <c r="G18706">
        <v>5.184900581</v>
      </c>
    </row>
    <row r="18707" spans="1:7" x14ac:dyDescent="0.3">
      <c r="A18707" t="s">
        <v>12514</v>
      </c>
      <c r="B18707" t="s">
        <v>12515</v>
      </c>
      <c r="C18707">
        <v>5.2061402360000004</v>
      </c>
      <c r="D18707" t="b">
        <v>0</v>
      </c>
      <c r="E18707">
        <v>25.169033809999998</v>
      </c>
      <c r="F18707" t="b">
        <v>0</v>
      </c>
      <c r="G18707">
        <v>7.1090758159999998</v>
      </c>
    </row>
    <row r="18708" spans="1:7" x14ac:dyDescent="0.3">
      <c r="A18708" t="s">
        <v>10572</v>
      </c>
      <c r="B18708" t="s">
        <v>10573</v>
      </c>
      <c r="C18708">
        <v>5.2061198060000002</v>
      </c>
      <c r="D18708" t="b">
        <v>0</v>
      </c>
      <c r="E18708">
        <v>25.165033009999998</v>
      </c>
      <c r="F18708" t="b">
        <v>0</v>
      </c>
      <c r="G18708">
        <v>5.740489191</v>
      </c>
    </row>
    <row r="18709" spans="1:7" x14ac:dyDescent="0.3">
      <c r="A18709" t="s">
        <v>36817</v>
      </c>
      <c r="B18709" t="s">
        <v>36818</v>
      </c>
      <c r="C18709">
        <v>5.2061128070000002</v>
      </c>
      <c r="D18709" t="b">
        <v>0</v>
      </c>
      <c r="E18709">
        <v>25.161032209999998</v>
      </c>
      <c r="F18709" t="b">
        <v>0</v>
      </c>
      <c r="G18709">
        <v>5.3328145149999999</v>
      </c>
    </row>
    <row r="18710" spans="1:7" x14ac:dyDescent="0.3">
      <c r="A18710" t="s">
        <v>9204</v>
      </c>
      <c r="B18710" t="s">
        <v>9205</v>
      </c>
      <c r="C18710">
        <v>5.2060812729999997</v>
      </c>
      <c r="D18710" t="b">
        <v>0</v>
      </c>
      <c r="E18710">
        <v>25.157031409999998</v>
      </c>
      <c r="F18710" t="b">
        <v>0</v>
      </c>
      <c r="G18710">
        <v>5.3133077880000004</v>
      </c>
    </row>
    <row r="18711" spans="1:7" x14ac:dyDescent="0.3">
      <c r="A18711" t="s">
        <v>5436</v>
      </c>
      <c r="B18711" t="s">
        <v>7327</v>
      </c>
      <c r="C18711">
        <v>5.2060390979999998</v>
      </c>
      <c r="D18711" t="b">
        <v>0</v>
      </c>
      <c r="E18711">
        <v>25.153030609999998</v>
      </c>
      <c r="F18711" t="b">
        <v>1</v>
      </c>
      <c r="G18711">
        <v>4.1607839469999996</v>
      </c>
    </row>
    <row r="18712" spans="1:7" x14ac:dyDescent="0.3">
      <c r="A18712" t="s">
        <v>22673</v>
      </c>
      <c r="B18712" t="s">
        <v>22674</v>
      </c>
      <c r="C18712">
        <v>5.2060107850000001</v>
      </c>
      <c r="D18712" t="b">
        <v>0</v>
      </c>
      <c r="E18712">
        <v>25.149029809999998</v>
      </c>
      <c r="F18712" t="b">
        <v>0</v>
      </c>
      <c r="G18712">
        <v>4.6596465780000003</v>
      </c>
    </row>
    <row r="18713" spans="1:7" x14ac:dyDescent="0.3">
      <c r="A18713" t="s">
        <v>46789</v>
      </c>
      <c r="B18713" t="s">
        <v>46790</v>
      </c>
      <c r="C18713">
        <v>5.2059926780000003</v>
      </c>
      <c r="D18713" t="b">
        <v>0</v>
      </c>
      <c r="E18713">
        <v>25.145029009999998</v>
      </c>
      <c r="F18713" t="b">
        <v>0</v>
      </c>
      <c r="G18713">
        <v>5.5835074669999996</v>
      </c>
    </row>
    <row r="18714" spans="1:7" x14ac:dyDescent="0.3">
      <c r="A18714" t="s">
        <v>4501</v>
      </c>
      <c r="B18714" t="s">
        <v>7328</v>
      </c>
      <c r="C18714">
        <v>5.2059853519999999</v>
      </c>
      <c r="D18714" t="b">
        <v>0</v>
      </c>
      <c r="E18714">
        <v>25.141028210000002</v>
      </c>
      <c r="F18714" t="b">
        <v>1</v>
      </c>
      <c r="G18714">
        <v>3.5274901760000001</v>
      </c>
    </row>
    <row r="18715" spans="1:7" x14ac:dyDescent="0.3">
      <c r="A18715" t="s">
        <v>31606</v>
      </c>
      <c r="B18715" t="s">
        <v>31607</v>
      </c>
      <c r="C18715">
        <v>5.2058336360000004</v>
      </c>
      <c r="D18715" t="b">
        <v>0</v>
      </c>
      <c r="E18715">
        <v>25.137027410000002</v>
      </c>
      <c r="F18715" t="b">
        <v>0</v>
      </c>
      <c r="G18715">
        <v>4.6876052660000003</v>
      </c>
    </row>
    <row r="18716" spans="1:7" x14ac:dyDescent="0.3">
      <c r="A18716" t="s">
        <v>15832</v>
      </c>
      <c r="B18716" t="s">
        <v>15833</v>
      </c>
      <c r="C18716">
        <v>5.2057504259999998</v>
      </c>
      <c r="D18716" t="b">
        <v>0</v>
      </c>
      <c r="E18716">
        <v>25.133026610000002</v>
      </c>
      <c r="F18716" t="b">
        <v>0</v>
      </c>
      <c r="G18716">
        <v>4.7826114759999996</v>
      </c>
    </row>
    <row r="18717" spans="1:7" x14ac:dyDescent="0.3">
      <c r="A18717" t="s">
        <v>51477</v>
      </c>
      <c r="B18717" t="s">
        <v>51478</v>
      </c>
      <c r="C18717">
        <v>5.2057220859999997</v>
      </c>
      <c r="D18717" t="b">
        <v>0</v>
      </c>
      <c r="E18717">
        <v>25.129025810000002</v>
      </c>
      <c r="F18717" t="b">
        <v>0</v>
      </c>
      <c r="G18717">
        <v>5.5788831610000003</v>
      </c>
    </row>
    <row r="18718" spans="1:7" x14ac:dyDescent="0.3">
      <c r="A18718" t="s">
        <v>3890</v>
      </c>
      <c r="B18718" t="s">
        <v>7329</v>
      </c>
      <c r="C18718">
        <v>5.2056971729999999</v>
      </c>
      <c r="D18718" t="b">
        <v>0</v>
      </c>
      <c r="E18718">
        <v>25.125025010000002</v>
      </c>
      <c r="F18718" t="b">
        <v>1</v>
      </c>
      <c r="G18718">
        <v>4.3501413720000004</v>
      </c>
    </row>
    <row r="18719" spans="1:7" x14ac:dyDescent="0.3">
      <c r="A18719" t="s">
        <v>23657</v>
      </c>
      <c r="B18719" t="s">
        <v>23658</v>
      </c>
      <c r="C18719">
        <v>5.2056875749999998</v>
      </c>
      <c r="D18719" t="b">
        <v>0</v>
      </c>
      <c r="E18719">
        <v>25.121024200000001</v>
      </c>
      <c r="F18719" t="b">
        <v>0</v>
      </c>
      <c r="G18719">
        <v>5.1459053219999999</v>
      </c>
    </row>
    <row r="18720" spans="1:7" x14ac:dyDescent="0.3">
      <c r="A18720" t="s">
        <v>39773</v>
      </c>
      <c r="B18720" t="s">
        <v>39774</v>
      </c>
      <c r="C18720">
        <v>5.205650511</v>
      </c>
      <c r="D18720" t="b">
        <v>0</v>
      </c>
      <c r="E18720">
        <v>25.117023400000001</v>
      </c>
      <c r="F18720" t="b">
        <v>0</v>
      </c>
      <c r="G18720">
        <v>4.8925190719999998</v>
      </c>
    </row>
    <row r="18721" spans="1:7" x14ac:dyDescent="0.3">
      <c r="A18721" t="s">
        <v>38721</v>
      </c>
      <c r="B18721" t="s">
        <v>38722</v>
      </c>
      <c r="C18721">
        <v>5.2056175050000002</v>
      </c>
      <c r="D18721" t="b">
        <v>0</v>
      </c>
      <c r="E18721">
        <v>25.113022600000001</v>
      </c>
      <c r="F18721" t="b">
        <v>0</v>
      </c>
      <c r="G18721">
        <v>8.6552027690000006</v>
      </c>
    </row>
    <row r="18722" spans="1:7" x14ac:dyDescent="0.3">
      <c r="A18722" t="s">
        <v>28940</v>
      </c>
      <c r="B18722" t="s">
        <v>28941</v>
      </c>
      <c r="C18722">
        <v>5.2055630089999996</v>
      </c>
      <c r="D18722" t="b">
        <v>0</v>
      </c>
      <c r="E18722">
        <v>25.109021800000001</v>
      </c>
      <c r="F18722" t="b">
        <v>0</v>
      </c>
      <c r="G18722">
        <v>6.3029829839999998</v>
      </c>
    </row>
    <row r="18723" spans="1:7" x14ac:dyDescent="0.3">
      <c r="A18723" t="s">
        <v>5538</v>
      </c>
      <c r="B18723" t="s">
        <v>7330</v>
      </c>
      <c r="C18723">
        <v>5.2055384230000001</v>
      </c>
      <c r="D18723" t="b">
        <v>0</v>
      </c>
      <c r="E18723">
        <v>25.105021000000001</v>
      </c>
      <c r="F18723" t="b">
        <v>1</v>
      </c>
      <c r="G18723">
        <v>4.1790823750000001</v>
      </c>
    </row>
    <row r="18724" spans="1:7" x14ac:dyDescent="0.3">
      <c r="A18724" t="s">
        <v>27692</v>
      </c>
      <c r="B18724" t="s">
        <v>27693</v>
      </c>
      <c r="C18724">
        <v>5.2055349680000003</v>
      </c>
      <c r="D18724" t="b">
        <v>0</v>
      </c>
      <c r="E18724">
        <v>25.101020200000001</v>
      </c>
      <c r="F18724" t="b">
        <v>0</v>
      </c>
      <c r="G18724">
        <v>5.4544828689999996</v>
      </c>
    </row>
    <row r="18725" spans="1:7" x14ac:dyDescent="0.3">
      <c r="A18725" t="s">
        <v>14178</v>
      </c>
      <c r="B18725" t="s">
        <v>14179</v>
      </c>
      <c r="C18725">
        <v>5.2055279069999996</v>
      </c>
      <c r="D18725" t="b">
        <v>0</v>
      </c>
      <c r="E18725">
        <v>25.097019400000001</v>
      </c>
      <c r="F18725" t="b">
        <v>0</v>
      </c>
      <c r="G18725">
        <v>6.2813680459999999</v>
      </c>
    </row>
    <row r="18726" spans="1:7" x14ac:dyDescent="0.3">
      <c r="A18726" t="s">
        <v>17082</v>
      </c>
      <c r="B18726" t="s">
        <v>17083</v>
      </c>
      <c r="C18726">
        <v>5.205526581</v>
      </c>
      <c r="D18726" t="b">
        <v>0</v>
      </c>
      <c r="E18726">
        <v>25.093018600000001</v>
      </c>
      <c r="F18726" t="b">
        <v>0</v>
      </c>
      <c r="G18726">
        <v>7.9568338230000002</v>
      </c>
    </row>
    <row r="18727" spans="1:7" x14ac:dyDescent="0.3">
      <c r="A18727" t="s">
        <v>5404</v>
      </c>
      <c r="B18727" t="s">
        <v>7331</v>
      </c>
      <c r="C18727">
        <v>5.2055127329999999</v>
      </c>
      <c r="D18727" t="b">
        <v>0</v>
      </c>
      <c r="E18727">
        <v>25.089017800000001</v>
      </c>
      <c r="F18727" t="b">
        <v>1</v>
      </c>
      <c r="G18727">
        <v>4.2642676499999999</v>
      </c>
    </row>
    <row r="18728" spans="1:7" x14ac:dyDescent="0.3">
      <c r="A18728" t="s">
        <v>41151</v>
      </c>
      <c r="B18728" t="s">
        <v>41152</v>
      </c>
      <c r="C18728">
        <v>5.2055124529999999</v>
      </c>
      <c r="D18728" t="b">
        <v>0</v>
      </c>
      <c r="E18728">
        <v>25.085017000000001</v>
      </c>
      <c r="F18728" t="b">
        <v>0</v>
      </c>
      <c r="G18728">
        <v>5.0215178649999999</v>
      </c>
    </row>
    <row r="18729" spans="1:7" x14ac:dyDescent="0.3">
      <c r="A18729" t="s">
        <v>36631</v>
      </c>
      <c r="B18729" t="s">
        <v>36632</v>
      </c>
      <c r="C18729">
        <v>5.2054828569999998</v>
      </c>
      <c r="D18729" t="b">
        <v>0</v>
      </c>
      <c r="E18729">
        <v>25.081016200000001</v>
      </c>
      <c r="F18729" t="b">
        <v>0</v>
      </c>
      <c r="G18729">
        <v>5.7064354179999999</v>
      </c>
    </row>
    <row r="18730" spans="1:7" x14ac:dyDescent="0.3">
      <c r="A18730" t="s">
        <v>18620</v>
      </c>
      <c r="B18730" t="s">
        <v>18621</v>
      </c>
      <c r="C18730">
        <v>5.205442949</v>
      </c>
      <c r="D18730" t="b">
        <v>0</v>
      </c>
      <c r="E18730">
        <v>25.077015400000001</v>
      </c>
      <c r="F18730" t="b">
        <v>0</v>
      </c>
      <c r="G18730">
        <v>5.0692250899999998</v>
      </c>
    </row>
    <row r="18731" spans="1:7" x14ac:dyDescent="0.3">
      <c r="A18731" t="s">
        <v>4732</v>
      </c>
      <c r="B18731" t="s">
        <v>7332</v>
      </c>
      <c r="C18731">
        <v>5.205435381</v>
      </c>
      <c r="D18731" t="b">
        <v>0</v>
      </c>
      <c r="E18731">
        <v>25.0730146</v>
      </c>
      <c r="F18731" t="b">
        <v>1</v>
      </c>
      <c r="G18731">
        <v>4.033301464</v>
      </c>
    </row>
    <row r="18732" spans="1:7" x14ac:dyDescent="0.3">
      <c r="A18732" t="s">
        <v>34661</v>
      </c>
      <c r="B18732" t="s">
        <v>34662</v>
      </c>
      <c r="C18732">
        <v>5.2053981540000001</v>
      </c>
      <c r="D18732" t="b">
        <v>0</v>
      </c>
      <c r="E18732">
        <v>25.0690138</v>
      </c>
      <c r="F18732" t="b">
        <v>0</v>
      </c>
      <c r="G18732">
        <v>5.6134888470000002</v>
      </c>
    </row>
    <row r="18733" spans="1:7" x14ac:dyDescent="0.3">
      <c r="A18733" t="s">
        <v>33391</v>
      </c>
      <c r="B18733" t="s">
        <v>33392</v>
      </c>
      <c r="C18733">
        <v>5.2053969489999998</v>
      </c>
      <c r="D18733" t="b">
        <v>0</v>
      </c>
      <c r="E18733">
        <v>25.065013</v>
      </c>
      <c r="F18733" t="b">
        <v>0</v>
      </c>
      <c r="G18733">
        <v>4.8179281200000004</v>
      </c>
    </row>
    <row r="18734" spans="1:7" x14ac:dyDescent="0.3">
      <c r="A18734" t="s">
        <v>25287</v>
      </c>
      <c r="B18734" t="s">
        <v>25288</v>
      </c>
      <c r="C18734">
        <v>5.2053054459999997</v>
      </c>
      <c r="D18734" t="b">
        <v>0</v>
      </c>
      <c r="E18734">
        <v>25.0610122</v>
      </c>
      <c r="F18734" t="b">
        <v>0</v>
      </c>
      <c r="G18734">
        <v>16.908170330000001</v>
      </c>
    </row>
    <row r="18735" spans="1:7" x14ac:dyDescent="0.3">
      <c r="A18735" t="s">
        <v>28710</v>
      </c>
      <c r="B18735" t="s">
        <v>28711</v>
      </c>
      <c r="C18735">
        <v>5.2051962469999999</v>
      </c>
      <c r="D18735" t="b">
        <v>0</v>
      </c>
      <c r="E18735">
        <v>25.0570114</v>
      </c>
      <c r="F18735" t="b">
        <v>0</v>
      </c>
      <c r="G18735">
        <v>5.3736571399999997</v>
      </c>
    </row>
    <row r="18736" spans="1:7" x14ac:dyDescent="0.3">
      <c r="A18736" t="s">
        <v>21849</v>
      </c>
      <c r="B18736" t="s">
        <v>21850</v>
      </c>
      <c r="C18736">
        <v>5.205163142</v>
      </c>
      <c r="D18736" t="b">
        <v>0</v>
      </c>
      <c r="E18736">
        <v>25.0530106</v>
      </c>
      <c r="F18736" t="b">
        <v>0</v>
      </c>
      <c r="G18736">
        <v>4.4913591149999998</v>
      </c>
    </row>
    <row r="18737" spans="1:7" x14ac:dyDescent="0.3">
      <c r="A18737" t="s">
        <v>29970</v>
      </c>
      <c r="B18737" t="s">
        <v>29971</v>
      </c>
      <c r="C18737">
        <v>5.2051563520000004</v>
      </c>
      <c r="D18737" t="b">
        <v>0</v>
      </c>
      <c r="E18737">
        <v>25.0490098</v>
      </c>
      <c r="F18737" t="b">
        <v>0</v>
      </c>
      <c r="G18737">
        <v>4.9055400090000001</v>
      </c>
    </row>
    <row r="18738" spans="1:7" x14ac:dyDescent="0.3">
      <c r="A18738" t="s">
        <v>10645</v>
      </c>
      <c r="B18738" t="s">
        <v>10646</v>
      </c>
      <c r="C18738">
        <v>5.2051528850000004</v>
      </c>
      <c r="D18738" t="b">
        <v>0</v>
      </c>
      <c r="E18738">
        <v>25.045009</v>
      </c>
      <c r="F18738" t="b">
        <v>0</v>
      </c>
      <c r="G18738">
        <v>5.7859251890000003</v>
      </c>
    </row>
    <row r="18739" spans="1:7" x14ac:dyDescent="0.3">
      <c r="A18739" t="s">
        <v>34805</v>
      </c>
      <c r="B18739" t="s">
        <v>34806</v>
      </c>
      <c r="C18739">
        <v>5.2051291590000002</v>
      </c>
      <c r="D18739" t="b">
        <v>0</v>
      </c>
      <c r="E18739">
        <v>25.0410082</v>
      </c>
      <c r="F18739" t="b">
        <v>0</v>
      </c>
      <c r="G18739">
        <v>6.176414243</v>
      </c>
    </row>
    <row r="18740" spans="1:7" x14ac:dyDescent="0.3">
      <c r="A18740" t="s">
        <v>33253</v>
      </c>
      <c r="B18740" t="s">
        <v>33254</v>
      </c>
      <c r="C18740">
        <v>5.2050168259999996</v>
      </c>
      <c r="D18740" t="b">
        <v>0</v>
      </c>
      <c r="E18740">
        <v>25.0370074</v>
      </c>
      <c r="F18740" t="b">
        <v>0</v>
      </c>
      <c r="G18740">
        <v>6.1335161170000001</v>
      </c>
    </row>
    <row r="18741" spans="1:7" x14ac:dyDescent="0.3">
      <c r="A18741" t="s">
        <v>19560</v>
      </c>
      <c r="B18741" t="s">
        <v>19561</v>
      </c>
      <c r="C18741">
        <v>5.2047014359999997</v>
      </c>
      <c r="D18741" t="b">
        <v>0</v>
      </c>
      <c r="E18741">
        <v>25.0330066</v>
      </c>
      <c r="F18741" t="b">
        <v>0</v>
      </c>
      <c r="G18741">
        <v>4.4378866629999996</v>
      </c>
    </row>
    <row r="18742" spans="1:7" x14ac:dyDescent="0.3">
      <c r="A18742" t="s">
        <v>13942</v>
      </c>
      <c r="B18742" t="s">
        <v>13943</v>
      </c>
      <c r="C18742">
        <v>5.2046673810000001</v>
      </c>
      <c r="D18742" t="b">
        <v>0</v>
      </c>
      <c r="E18742">
        <v>25.0290058</v>
      </c>
      <c r="F18742" t="b">
        <v>0</v>
      </c>
      <c r="G18742">
        <v>5.9377152860000004</v>
      </c>
    </row>
    <row r="18743" spans="1:7" x14ac:dyDescent="0.3">
      <c r="A18743" t="s">
        <v>5487</v>
      </c>
      <c r="B18743" t="s">
        <v>7333</v>
      </c>
      <c r="C18743">
        <v>5.2045492720000004</v>
      </c>
      <c r="D18743" t="b">
        <v>0</v>
      </c>
      <c r="E18743">
        <v>25.025005</v>
      </c>
      <c r="F18743" t="b">
        <v>1</v>
      </c>
      <c r="G18743">
        <v>4.0309153330000003</v>
      </c>
    </row>
    <row r="18744" spans="1:7" x14ac:dyDescent="0.3">
      <c r="A18744" t="s">
        <v>3525</v>
      </c>
      <c r="B18744" t="s">
        <v>7334</v>
      </c>
      <c r="C18744">
        <v>5.2044907479999996</v>
      </c>
      <c r="D18744" t="b">
        <v>0</v>
      </c>
      <c r="E18744">
        <v>25.0210042</v>
      </c>
      <c r="F18744" t="b">
        <v>1</v>
      </c>
      <c r="G18744">
        <v>4.2949357209999999</v>
      </c>
    </row>
    <row r="18745" spans="1:7" x14ac:dyDescent="0.3">
      <c r="A18745" t="s">
        <v>18476</v>
      </c>
      <c r="B18745" t="s">
        <v>18477</v>
      </c>
      <c r="C18745">
        <v>5.2044191270000004</v>
      </c>
      <c r="D18745" t="b">
        <v>0</v>
      </c>
      <c r="E18745">
        <v>25.0170034</v>
      </c>
      <c r="F18745" t="b">
        <v>0</v>
      </c>
      <c r="G18745">
        <v>5.5643224240000002</v>
      </c>
    </row>
    <row r="18746" spans="1:7" x14ac:dyDescent="0.3">
      <c r="A18746" t="s">
        <v>4418</v>
      </c>
      <c r="B18746" t="s">
        <v>7335</v>
      </c>
      <c r="C18746">
        <v>5.2043952149999999</v>
      </c>
      <c r="D18746" t="b">
        <v>0</v>
      </c>
      <c r="E18746">
        <v>25.0130026</v>
      </c>
      <c r="F18746" t="b">
        <v>1</v>
      </c>
      <c r="G18746">
        <v>3.7674363080000002</v>
      </c>
    </row>
    <row r="18747" spans="1:7" x14ac:dyDescent="0.3">
      <c r="A18747" t="s">
        <v>30162</v>
      </c>
      <c r="B18747" t="s">
        <v>30163</v>
      </c>
      <c r="C18747">
        <v>5.2043917630000003</v>
      </c>
      <c r="D18747" t="b">
        <v>0</v>
      </c>
      <c r="E18747">
        <v>25.0090018</v>
      </c>
      <c r="F18747" t="b">
        <v>0</v>
      </c>
      <c r="G18747">
        <v>8.3911531680000007</v>
      </c>
    </row>
    <row r="18748" spans="1:7" x14ac:dyDescent="0.3">
      <c r="A18748" t="s">
        <v>22069</v>
      </c>
      <c r="B18748" t="s">
        <v>22070</v>
      </c>
      <c r="C18748">
        <v>5.2043265410000004</v>
      </c>
      <c r="D18748" t="b">
        <v>0</v>
      </c>
      <c r="E18748">
        <v>25.005001</v>
      </c>
      <c r="F18748" t="b">
        <v>0</v>
      </c>
      <c r="G18748">
        <v>4.399097941</v>
      </c>
    </row>
    <row r="18749" spans="1:7" x14ac:dyDescent="0.3">
      <c r="A18749" t="s">
        <v>12081</v>
      </c>
      <c r="B18749" t="s">
        <v>12082</v>
      </c>
      <c r="C18749">
        <v>5.2041451580000002</v>
      </c>
      <c r="D18749" t="b">
        <v>0</v>
      </c>
      <c r="E18749">
        <v>25.0010002</v>
      </c>
      <c r="F18749" t="b">
        <v>0</v>
      </c>
      <c r="G18749">
        <v>5.2594328360000002</v>
      </c>
    </row>
    <row r="18750" spans="1:7" x14ac:dyDescent="0.3">
      <c r="A18750" t="s">
        <v>36447</v>
      </c>
      <c r="B18750" t="s">
        <v>36448</v>
      </c>
      <c r="C18750">
        <v>5.2040697979999999</v>
      </c>
      <c r="D18750" t="b">
        <v>0</v>
      </c>
      <c r="E18750">
        <v>24.9969994</v>
      </c>
      <c r="F18750" t="b">
        <v>0</v>
      </c>
      <c r="G18750">
        <v>10.035487610000001</v>
      </c>
    </row>
    <row r="18751" spans="1:7" x14ac:dyDescent="0.3">
      <c r="A18751" t="s">
        <v>23119</v>
      </c>
      <c r="B18751" t="s">
        <v>23120</v>
      </c>
      <c r="C18751">
        <v>5.2040662380000002</v>
      </c>
      <c r="D18751" t="b">
        <v>0</v>
      </c>
      <c r="E18751">
        <v>24.9929986</v>
      </c>
      <c r="F18751" t="b">
        <v>0</v>
      </c>
      <c r="G18751">
        <v>4.8009440750000003</v>
      </c>
    </row>
    <row r="18752" spans="1:7" x14ac:dyDescent="0.3">
      <c r="A18752" t="s">
        <v>45942</v>
      </c>
      <c r="B18752" t="s">
        <v>45943</v>
      </c>
      <c r="C18752">
        <v>5.2040645789999997</v>
      </c>
      <c r="D18752" t="b">
        <v>0</v>
      </c>
      <c r="E18752">
        <v>24.9889978</v>
      </c>
      <c r="F18752" t="b">
        <v>0</v>
      </c>
      <c r="G18752">
        <v>6.3138725100000004</v>
      </c>
    </row>
    <row r="18753" spans="1:7" x14ac:dyDescent="0.3">
      <c r="A18753" t="s">
        <v>16362</v>
      </c>
      <c r="B18753" t="s">
        <v>16363</v>
      </c>
      <c r="C18753">
        <v>5.204044637</v>
      </c>
      <c r="D18753" t="b">
        <v>0</v>
      </c>
      <c r="E18753">
        <v>24.984997</v>
      </c>
      <c r="F18753" t="b">
        <v>0</v>
      </c>
      <c r="G18753">
        <v>7.1682353140000004</v>
      </c>
    </row>
    <row r="18754" spans="1:7" x14ac:dyDescent="0.3">
      <c r="A18754" t="s">
        <v>4852</v>
      </c>
      <c r="B18754" t="s">
        <v>7336</v>
      </c>
      <c r="C18754">
        <v>5.203951064</v>
      </c>
      <c r="D18754" t="b">
        <v>0</v>
      </c>
      <c r="E18754">
        <v>24.9809962</v>
      </c>
      <c r="F18754" t="b">
        <v>1</v>
      </c>
      <c r="G18754">
        <v>4.1567123690000001</v>
      </c>
    </row>
    <row r="18755" spans="1:7" x14ac:dyDescent="0.3">
      <c r="A18755" t="s">
        <v>29130</v>
      </c>
      <c r="B18755" t="s">
        <v>29131</v>
      </c>
      <c r="C18755">
        <v>5.2039436019999998</v>
      </c>
      <c r="D18755" t="b">
        <v>0</v>
      </c>
      <c r="E18755">
        <v>24.9769954</v>
      </c>
      <c r="F18755" t="b">
        <v>0</v>
      </c>
      <c r="G18755">
        <v>4.9970540489999999</v>
      </c>
    </row>
    <row r="18756" spans="1:7" x14ac:dyDescent="0.3">
      <c r="A18756" t="s">
        <v>12927</v>
      </c>
      <c r="B18756" t="s">
        <v>12928</v>
      </c>
      <c r="C18756">
        <v>5.2039407320000004</v>
      </c>
      <c r="D18756" t="b">
        <v>0</v>
      </c>
      <c r="E18756">
        <v>24.9729946</v>
      </c>
      <c r="F18756" t="b">
        <v>0</v>
      </c>
      <c r="G18756">
        <v>5.6723512190000003</v>
      </c>
    </row>
    <row r="18757" spans="1:7" x14ac:dyDescent="0.3">
      <c r="A18757" t="s">
        <v>34841</v>
      </c>
      <c r="B18757" t="s">
        <v>34842</v>
      </c>
      <c r="C18757">
        <v>5.2039127000000001</v>
      </c>
      <c r="D18757" t="b">
        <v>0</v>
      </c>
      <c r="E18757">
        <v>24.9689938</v>
      </c>
      <c r="F18757" t="b">
        <v>0</v>
      </c>
      <c r="G18757">
        <v>7.1897181669999997</v>
      </c>
    </row>
    <row r="18758" spans="1:7" x14ac:dyDescent="0.3">
      <c r="A18758" t="s">
        <v>15141</v>
      </c>
      <c r="B18758" t="s">
        <v>15142</v>
      </c>
      <c r="C18758">
        <v>5.2038158369999996</v>
      </c>
      <c r="D18758" t="b">
        <v>0</v>
      </c>
      <c r="E18758">
        <v>24.964993</v>
      </c>
      <c r="F18758" t="b">
        <v>0</v>
      </c>
      <c r="G18758">
        <v>7.3895967819999999</v>
      </c>
    </row>
    <row r="18759" spans="1:7" x14ac:dyDescent="0.3">
      <c r="A18759" t="s">
        <v>27894</v>
      </c>
      <c r="B18759" t="s">
        <v>27895</v>
      </c>
      <c r="C18759">
        <v>5.2038021280000004</v>
      </c>
      <c r="D18759" t="b">
        <v>0</v>
      </c>
      <c r="E18759">
        <v>24.9609922</v>
      </c>
      <c r="F18759" t="b">
        <v>0</v>
      </c>
      <c r="G18759">
        <v>6.252261732</v>
      </c>
    </row>
    <row r="18760" spans="1:7" x14ac:dyDescent="0.3">
      <c r="A18760" t="s">
        <v>29655</v>
      </c>
      <c r="B18760" t="s">
        <v>29656</v>
      </c>
      <c r="C18760">
        <v>5.2037909219999996</v>
      </c>
      <c r="D18760" t="b">
        <v>0</v>
      </c>
      <c r="E18760">
        <v>24.9569914</v>
      </c>
      <c r="F18760" t="b">
        <v>0</v>
      </c>
      <c r="G18760">
        <v>6.5432859490000004</v>
      </c>
    </row>
    <row r="18761" spans="1:7" x14ac:dyDescent="0.3">
      <c r="A18761" t="s">
        <v>15573</v>
      </c>
      <c r="B18761" t="s">
        <v>15574</v>
      </c>
      <c r="C18761">
        <v>5.2037627610000001</v>
      </c>
      <c r="D18761" t="b">
        <v>0</v>
      </c>
      <c r="E18761">
        <v>24.9529906</v>
      </c>
      <c r="F18761" t="b">
        <v>0</v>
      </c>
      <c r="G18761">
        <v>6.7696113469999997</v>
      </c>
    </row>
    <row r="18762" spans="1:7" x14ac:dyDescent="0.3">
      <c r="A18762" t="s">
        <v>20194</v>
      </c>
      <c r="B18762" t="s">
        <v>20195</v>
      </c>
      <c r="C18762">
        <v>5.203741602</v>
      </c>
      <c r="D18762" t="b">
        <v>0</v>
      </c>
      <c r="E18762">
        <v>24.9489898</v>
      </c>
      <c r="F18762" t="b">
        <v>0</v>
      </c>
      <c r="G18762">
        <v>5.4188559700000001</v>
      </c>
    </row>
    <row r="18763" spans="1:7" x14ac:dyDescent="0.3">
      <c r="A18763" t="s">
        <v>17856</v>
      </c>
      <c r="B18763" t="s">
        <v>17857</v>
      </c>
      <c r="C18763">
        <v>5.2037175920000003</v>
      </c>
      <c r="D18763" t="b">
        <v>0</v>
      </c>
      <c r="E18763">
        <v>24.944989</v>
      </c>
      <c r="F18763" t="b">
        <v>0</v>
      </c>
      <c r="G18763">
        <v>4.8412149189999996</v>
      </c>
    </row>
    <row r="18764" spans="1:7" x14ac:dyDescent="0.3">
      <c r="A18764" t="s">
        <v>4688</v>
      </c>
      <c r="B18764" t="s">
        <v>7337</v>
      </c>
      <c r="C18764">
        <v>5.2036171949999996</v>
      </c>
      <c r="D18764" t="b">
        <v>0</v>
      </c>
      <c r="E18764">
        <v>24.9409882</v>
      </c>
      <c r="F18764" t="b">
        <v>1</v>
      </c>
      <c r="G18764">
        <v>3.7023733110000001</v>
      </c>
    </row>
    <row r="18765" spans="1:7" x14ac:dyDescent="0.3">
      <c r="A18765" t="s">
        <v>50215</v>
      </c>
      <c r="B18765" t="s">
        <v>50216</v>
      </c>
      <c r="C18765">
        <v>5.2034483099999997</v>
      </c>
      <c r="D18765" t="b">
        <v>0</v>
      </c>
      <c r="E18765">
        <v>24.9369874</v>
      </c>
      <c r="F18765" t="b">
        <v>0</v>
      </c>
      <c r="G18765">
        <v>5.3270901039999998</v>
      </c>
    </row>
    <row r="18766" spans="1:7" x14ac:dyDescent="0.3">
      <c r="A18766" t="s">
        <v>40219</v>
      </c>
      <c r="B18766" t="s">
        <v>40220</v>
      </c>
      <c r="C18766">
        <v>5.2033781980000002</v>
      </c>
      <c r="D18766" t="b">
        <v>0</v>
      </c>
      <c r="E18766">
        <v>24.9329866</v>
      </c>
      <c r="F18766" t="b">
        <v>0</v>
      </c>
      <c r="G18766">
        <v>5.0434816199999997</v>
      </c>
    </row>
    <row r="18767" spans="1:7" x14ac:dyDescent="0.3">
      <c r="A18767" t="s">
        <v>12550</v>
      </c>
      <c r="B18767" t="s">
        <v>12551</v>
      </c>
      <c r="C18767">
        <v>5.2033716539999997</v>
      </c>
      <c r="D18767" t="b">
        <v>0</v>
      </c>
      <c r="E18767">
        <v>24.9289858</v>
      </c>
      <c r="F18767" t="b">
        <v>0</v>
      </c>
      <c r="G18767">
        <v>6.1364215580000003</v>
      </c>
    </row>
    <row r="18768" spans="1:7" x14ac:dyDescent="0.3">
      <c r="A18768" t="s">
        <v>17002</v>
      </c>
      <c r="B18768" t="s">
        <v>17003</v>
      </c>
      <c r="C18768">
        <v>5.203355749</v>
      </c>
      <c r="D18768" t="b">
        <v>0</v>
      </c>
      <c r="E18768">
        <v>24.924985</v>
      </c>
      <c r="F18768" t="b">
        <v>0</v>
      </c>
      <c r="G18768">
        <v>4.7933329220000003</v>
      </c>
    </row>
    <row r="18769" spans="1:7" x14ac:dyDescent="0.3">
      <c r="A18769" t="s">
        <v>5569</v>
      </c>
      <c r="B18769" t="s">
        <v>7338</v>
      </c>
      <c r="C18769">
        <v>5.2033491889999999</v>
      </c>
      <c r="D18769" t="b">
        <v>0</v>
      </c>
      <c r="E18769">
        <v>24.920984199999999</v>
      </c>
      <c r="F18769" t="b">
        <v>1</v>
      </c>
      <c r="G18769">
        <v>4.2851868260000003</v>
      </c>
    </row>
    <row r="18770" spans="1:7" x14ac:dyDescent="0.3">
      <c r="A18770" t="s">
        <v>4625</v>
      </c>
      <c r="B18770" t="s">
        <v>7339</v>
      </c>
      <c r="C18770">
        <v>5.2032726440000001</v>
      </c>
      <c r="D18770" t="b">
        <v>0</v>
      </c>
      <c r="E18770">
        <v>24.916983399999999</v>
      </c>
      <c r="F18770" t="b">
        <v>1</v>
      </c>
      <c r="G18770">
        <v>4.166894332</v>
      </c>
    </row>
    <row r="18771" spans="1:7" x14ac:dyDescent="0.3">
      <c r="A18771" t="s">
        <v>5303</v>
      </c>
      <c r="B18771" t="s">
        <v>7340</v>
      </c>
      <c r="C18771">
        <v>5.2032461579999998</v>
      </c>
      <c r="D18771" t="b">
        <v>0</v>
      </c>
      <c r="E18771">
        <v>24.912982599999999</v>
      </c>
      <c r="F18771" t="b">
        <v>1</v>
      </c>
      <c r="G18771">
        <v>4.1193711410000002</v>
      </c>
    </row>
    <row r="18772" spans="1:7" x14ac:dyDescent="0.3">
      <c r="A18772" t="s">
        <v>28406</v>
      </c>
      <c r="B18772" t="s">
        <v>28407</v>
      </c>
      <c r="C18772">
        <v>5.2032337550000003</v>
      </c>
      <c r="D18772" t="b">
        <v>0</v>
      </c>
      <c r="E18772">
        <v>24.908981799999999</v>
      </c>
      <c r="F18772" t="b">
        <v>0</v>
      </c>
      <c r="G18772">
        <v>5.0128710209999996</v>
      </c>
    </row>
    <row r="18773" spans="1:7" x14ac:dyDescent="0.3">
      <c r="A18773" t="s">
        <v>24609</v>
      </c>
      <c r="B18773" t="s">
        <v>24610</v>
      </c>
      <c r="C18773">
        <v>5.2032197069999997</v>
      </c>
      <c r="D18773" t="b">
        <v>0</v>
      </c>
      <c r="E18773">
        <v>24.904980999999999</v>
      </c>
      <c r="F18773" t="b">
        <v>0</v>
      </c>
      <c r="G18773">
        <v>7.3023042519999999</v>
      </c>
    </row>
    <row r="18774" spans="1:7" x14ac:dyDescent="0.3">
      <c r="A18774" t="s">
        <v>10550</v>
      </c>
      <c r="B18774" t="s">
        <v>10551</v>
      </c>
      <c r="C18774">
        <v>5.2031855079999998</v>
      </c>
      <c r="D18774" t="b">
        <v>0</v>
      </c>
      <c r="E18774">
        <v>24.900980199999999</v>
      </c>
      <c r="F18774" t="b">
        <v>0</v>
      </c>
      <c r="G18774">
        <v>6.2454060990000002</v>
      </c>
    </row>
    <row r="18775" spans="1:7" x14ac:dyDescent="0.3">
      <c r="A18775" t="s">
        <v>15549</v>
      </c>
      <c r="B18775" t="s">
        <v>15550</v>
      </c>
      <c r="C18775">
        <v>5.203140415</v>
      </c>
      <c r="D18775" t="b">
        <v>0</v>
      </c>
      <c r="E18775">
        <v>24.896979399999999</v>
      </c>
      <c r="F18775" t="b">
        <v>0</v>
      </c>
      <c r="G18775">
        <v>6.7775429679999997</v>
      </c>
    </row>
    <row r="18776" spans="1:7" x14ac:dyDescent="0.3">
      <c r="A18776" t="s">
        <v>4055</v>
      </c>
      <c r="B18776" t="s">
        <v>7341</v>
      </c>
      <c r="C18776">
        <v>5.2031169769999996</v>
      </c>
      <c r="D18776" t="b">
        <v>0</v>
      </c>
      <c r="E18776">
        <v>24.892978599999999</v>
      </c>
      <c r="F18776" t="b">
        <v>1</v>
      </c>
      <c r="G18776">
        <v>3.3287177049999999</v>
      </c>
    </row>
    <row r="18777" spans="1:7" x14ac:dyDescent="0.3">
      <c r="A18777" t="s">
        <v>41557</v>
      </c>
      <c r="B18777" t="s">
        <v>41558</v>
      </c>
      <c r="C18777">
        <v>5.2030648079999997</v>
      </c>
      <c r="D18777" t="b">
        <v>0</v>
      </c>
      <c r="E18777">
        <v>24.888977799999999</v>
      </c>
      <c r="F18777" t="b">
        <v>0</v>
      </c>
      <c r="G18777">
        <v>6.0886740870000002</v>
      </c>
    </row>
    <row r="18778" spans="1:7" x14ac:dyDescent="0.3">
      <c r="A18778" t="s">
        <v>10011</v>
      </c>
      <c r="B18778" t="s">
        <v>10012</v>
      </c>
      <c r="C18778">
        <v>5.2029382699999998</v>
      </c>
      <c r="D18778" t="b">
        <v>0</v>
      </c>
      <c r="E18778">
        <v>24.884976999999999</v>
      </c>
      <c r="F18778" t="b">
        <v>0</v>
      </c>
      <c r="G18778">
        <v>7.299178478</v>
      </c>
    </row>
    <row r="18779" spans="1:7" x14ac:dyDescent="0.3">
      <c r="A18779" t="s">
        <v>4803</v>
      </c>
      <c r="B18779" t="s">
        <v>7342</v>
      </c>
      <c r="C18779">
        <v>5.2029103289999998</v>
      </c>
      <c r="D18779" t="b">
        <v>0</v>
      </c>
      <c r="E18779">
        <v>24.880976199999999</v>
      </c>
      <c r="F18779" t="b">
        <v>1</v>
      </c>
      <c r="G18779">
        <v>3.8771298199999999</v>
      </c>
    </row>
    <row r="18780" spans="1:7" x14ac:dyDescent="0.3">
      <c r="A18780" t="s">
        <v>21635</v>
      </c>
      <c r="B18780" t="s">
        <v>21636</v>
      </c>
      <c r="C18780">
        <v>5.2028980440000003</v>
      </c>
      <c r="D18780" t="b">
        <v>0</v>
      </c>
      <c r="E18780">
        <v>24.876975399999999</v>
      </c>
      <c r="F18780" t="b">
        <v>0</v>
      </c>
      <c r="G18780">
        <v>5.0584892379999999</v>
      </c>
    </row>
    <row r="18781" spans="1:7" x14ac:dyDescent="0.3">
      <c r="A18781" t="s">
        <v>29629</v>
      </c>
      <c r="B18781" t="s">
        <v>29630</v>
      </c>
      <c r="C18781">
        <v>5.2028259950000004</v>
      </c>
      <c r="D18781" t="b">
        <v>0</v>
      </c>
      <c r="E18781">
        <v>24.872974589999998</v>
      </c>
      <c r="F18781" t="b">
        <v>0</v>
      </c>
      <c r="G18781">
        <v>4.9855786650000002</v>
      </c>
    </row>
    <row r="18782" spans="1:7" x14ac:dyDescent="0.3">
      <c r="A18782" t="s">
        <v>45831</v>
      </c>
      <c r="B18782" t="s">
        <v>45832</v>
      </c>
      <c r="C18782">
        <v>5.2027525859999999</v>
      </c>
      <c r="D18782" t="b">
        <v>0</v>
      </c>
      <c r="E18782">
        <v>24.868973789999998</v>
      </c>
      <c r="F18782" t="b">
        <v>0</v>
      </c>
      <c r="G18782">
        <v>4.8583555220000001</v>
      </c>
    </row>
    <row r="18783" spans="1:7" x14ac:dyDescent="0.3">
      <c r="A18783" t="s">
        <v>38665</v>
      </c>
      <c r="B18783" t="s">
        <v>38666</v>
      </c>
      <c r="C18783">
        <v>5.2027413229999997</v>
      </c>
      <c r="D18783" t="b">
        <v>0</v>
      </c>
      <c r="E18783">
        <v>24.864972989999998</v>
      </c>
      <c r="F18783" t="b">
        <v>0</v>
      </c>
      <c r="G18783">
        <v>9.8828800910000005</v>
      </c>
    </row>
    <row r="18784" spans="1:7" x14ac:dyDescent="0.3">
      <c r="A18784" t="s">
        <v>25825</v>
      </c>
      <c r="B18784" t="s">
        <v>25826</v>
      </c>
      <c r="C18784">
        <v>5.2027397129999997</v>
      </c>
      <c r="D18784" t="b">
        <v>0</v>
      </c>
      <c r="E18784">
        <v>24.860972189999998</v>
      </c>
      <c r="F18784" t="b">
        <v>0</v>
      </c>
      <c r="G18784">
        <v>6.4627658309999996</v>
      </c>
    </row>
    <row r="18785" spans="1:7" x14ac:dyDescent="0.3">
      <c r="A18785" t="s">
        <v>12087</v>
      </c>
      <c r="B18785" t="s">
        <v>12088</v>
      </c>
      <c r="C18785">
        <v>5.2026899760000003</v>
      </c>
      <c r="D18785" t="b">
        <v>0</v>
      </c>
      <c r="E18785">
        <v>24.856971389999998</v>
      </c>
      <c r="F18785" t="b">
        <v>0</v>
      </c>
      <c r="G18785">
        <v>5.8057947140000001</v>
      </c>
    </row>
    <row r="18786" spans="1:7" x14ac:dyDescent="0.3">
      <c r="A18786" t="s">
        <v>4433</v>
      </c>
      <c r="B18786" t="s">
        <v>7343</v>
      </c>
      <c r="C18786">
        <v>5.2026642269999996</v>
      </c>
      <c r="D18786" t="b">
        <v>0</v>
      </c>
      <c r="E18786">
        <v>24.852970590000002</v>
      </c>
      <c r="F18786" t="b">
        <v>1</v>
      </c>
      <c r="G18786">
        <v>3.3667504749999999</v>
      </c>
    </row>
    <row r="18787" spans="1:7" x14ac:dyDescent="0.3">
      <c r="A18787" t="s">
        <v>13438</v>
      </c>
      <c r="B18787" t="s">
        <v>13439</v>
      </c>
      <c r="C18787">
        <v>5.2026412579999999</v>
      </c>
      <c r="D18787" t="b">
        <v>0</v>
      </c>
      <c r="E18787">
        <v>24.848969790000002</v>
      </c>
      <c r="F18787" t="b">
        <v>0</v>
      </c>
      <c r="G18787">
        <v>7.8910902810000003</v>
      </c>
    </row>
    <row r="18788" spans="1:7" x14ac:dyDescent="0.3">
      <c r="A18788" t="s">
        <v>25520</v>
      </c>
      <c r="B18788" t="s">
        <v>25521</v>
      </c>
      <c r="C18788">
        <v>5.2024523240000002</v>
      </c>
      <c r="D18788" t="b">
        <v>0</v>
      </c>
      <c r="E18788">
        <v>24.844968990000002</v>
      </c>
      <c r="F18788" t="b">
        <v>0</v>
      </c>
      <c r="G18788">
        <v>7.7124756010000004</v>
      </c>
    </row>
    <row r="18789" spans="1:7" x14ac:dyDescent="0.3">
      <c r="A18789" t="s">
        <v>35073</v>
      </c>
      <c r="B18789" t="s">
        <v>35074</v>
      </c>
      <c r="C18789">
        <v>5.2024302320000002</v>
      </c>
      <c r="D18789" t="b">
        <v>0</v>
      </c>
      <c r="E18789">
        <v>24.840968190000002</v>
      </c>
      <c r="F18789" t="b">
        <v>0</v>
      </c>
      <c r="G18789">
        <v>10.742767629999999</v>
      </c>
    </row>
    <row r="18790" spans="1:7" x14ac:dyDescent="0.3">
      <c r="A18790" t="s">
        <v>5588</v>
      </c>
      <c r="B18790" t="s">
        <v>7344</v>
      </c>
      <c r="C18790">
        <v>5.2023828740000004</v>
      </c>
      <c r="D18790" t="b">
        <v>0</v>
      </c>
      <c r="E18790">
        <v>24.836967390000002</v>
      </c>
      <c r="F18790" t="b">
        <v>1</v>
      </c>
      <c r="G18790">
        <v>4.2553361650000001</v>
      </c>
    </row>
    <row r="18791" spans="1:7" x14ac:dyDescent="0.3">
      <c r="A18791" t="s">
        <v>9573</v>
      </c>
      <c r="B18791" t="s">
        <v>9574</v>
      </c>
      <c r="C18791">
        <v>5.2023466139999996</v>
      </c>
      <c r="D18791" t="b">
        <v>0</v>
      </c>
      <c r="E18791">
        <v>24.832966590000002</v>
      </c>
      <c r="F18791" t="b">
        <v>0</v>
      </c>
      <c r="G18791">
        <v>5.7811267510000004</v>
      </c>
    </row>
    <row r="18792" spans="1:7" x14ac:dyDescent="0.3">
      <c r="A18792" t="s">
        <v>5174</v>
      </c>
      <c r="B18792" t="s">
        <v>7345</v>
      </c>
      <c r="C18792">
        <v>5.2023015060000004</v>
      </c>
      <c r="D18792" t="b">
        <v>0</v>
      </c>
      <c r="E18792">
        <v>24.828965790000002</v>
      </c>
      <c r="F18792" t="b">
        <v>1</v>
      </c>
      <c r="G18792">
        <v>3.4503369579999998</v>
      </c>
    </row>
    <row r="18793" spans="1:7" x14ac:dyDescent="0.3">
      <c r="A18793" t="s">
        <v>43215</v>
      </c>
      <c r="B18793" t="s">
        <v>43216</v>
      </c>
      <c r="C18793">
        <v>5.2023007879999996</v>
      </c>
      <c r="D18793" t="b">
        <v>0</v>
      </c>
      <c r="E18793">
        <v>24.824964990000002</v>
      </c>
      <c r="F18793" t="b">
        <v>0</v>
      </c>
      <c r="G18793">
        <v>7.1521772019999998</v>
      </c>
    </row>
    <row r="18794" spans="1:7" x14ac:dyDescent="0.3">
      <c r="A18794" t="s">
        <v>22815</v>
      </c>
      <c r="B18794" t="s">
        <v>22816</v>
      </c>
      <c r="C18794">
        <v>5.2022423179999997</v>
      </c>
      <c r="D18794" t="b">
        <v>0</v>
      </c>
      <c r="E18794">
        <v>24.820964190000002</v>
      </c>
      <c r="F18794" t="b">
        <v>0</v>
      </c>
      <c r="G18794">
        <v>4.8462210289999996</v>
      </c>
    </row>
    <row r="18795" spans="1:7" x14ac:dyDescent="0.3">
      <c r="A18795" t="s">
        <v>36739</v>
      </c>
      <c r="B18795" t="s">
        <v>36740</v>
      </c>
      <c r="C18795">
        <v>5.2021503449999997</v>
      </c>
      <c r="D18795" t="b">
        <v>0</v>
      </c>
      <c r="E18795">
        <v>24.816963390000002</v>
      </c>
      <c r="F18795" t="b">
        <v>0</v>
      </c>
      <c r="G18795">
        <v>5.9697057730000003</v>
      </c>
    </row>
    <row r="18796" spans="1:7" x14ac:dyDescent="0.3">
      <c r="A18796" t="s">
        <v>16218</v>
      </c>
      <c r="B18796" t="s">
        <v>16219</v>
      </c>
      <c r="C18796">
        <v>5.202142855</v>
      </c>
      <c r="D18796" t="b">
        <v>0</v>
      </c>
      <c r="E18796">
        <v>24.812962590000001</v>
      </c>
      <c r="F18796" t="b">
        <v>0</v>
      </c>
      <c r="G18796">
        <v>5.1099648200000001</v>
      </c>
    </row>
    <row r="18797" spans="1:7" x14ac:dyDescent="0.3">
      <c r="A18797" t="s">
        <v>28148</v>
      </c>
      <c r="B18797" t="s">
        <v>28149</v>
      </c>
      <c r="C18797">
        <v>5.2021280150000004</v>
      </c>
      <c r="D18797" t="b">
        <v>0</v>
      </c>
      <c r="E18797">
        <v>24.808961790000001</v>
      </c>
      <c r="F18797" t="b">
        <v>0</v>
      </c>
      <c r="G18797">
        <v>7.3211859730000004</v>
      </c>
    </row>
    <row r="18798" spans="1:7" x14ac:dyDescent="0.3">
      <c r="A18798" t="s">
        <v>49121</v>
      </c>
      <c r="B18798" t="s">
        <v>49122</v>
      </c>
      <c r="C18798">
        <v>5.2021160169999998</v>
      </c>
      <c r="D18798" t="b">
        <v>0</v>
      </c>
      <c r="E18798">
        <v>24.804960990000001</v>
      </c>
      <c r="F18798" t="b">
        <v>0</v>
      </c>
      <c r="G18798">
        <v>5.3182246820000003</v>
      </c>
    </row>
    <row r="18799" spans="1:7" x14ac:dyDescent="0.3">
      <c r="A18799" t="s">
        <v>23963</v>
      </c>
      <c r="B18799" t="s">
        <v>23964</v>
      </c>
      <c r="C18799">
        <v>5.2021111610000004</v>
      </c>
      <c r="D18799" t="b">
        <v>0</v>
      </c>
      <c r="E18799">
        <v>24.800960190000001</v>
      </c>
      <c r="F18799" t="b">
        <v>0</v>
      </c>
      <c r="G18799">
        <v>5.0031624709999996</v>
      </c>
    </row>
    <row r="18800" spans="1:7" x14ac:dyDescent="0.3">
      <c r="A18800" t="s">
        <v>4537</v>
      </c>
      <c r="B18800" t="s">
        <v>7346</v>
      </c>
      <c r="C18800">
        <v>5.2021094840000002</v>
      </c>
      <c r="D18800" t="b">
        <v>0</v>
      </c>
      <c r="E18800">
        <v>24.796959390000001</v>
      </c>
      <c r="F18800" t="b">
        <v>1</v>
      </c>
      <c r="G18800">
        <v>4.2033178859999998</v>
      </c>
    </row>
    <row r="18801" spans="1:7" x14ac:dyDescent="0.3">
      <c r="A18801" t="s">
        <v>12959</v>
      </c>
      <c r="B18801" t="s">
        <v>12960</v>
      </c>
      <c r="C18801">
        <v>5.2020997070000004</v>
      </c>
      <c r="D18801" t="b">
        <v>0</v>
      </c>
      <c r="E18801">
        <v>24.792958590000001</v>
      </c>
      <c r="F18801" t="b">
        <v>0</v>
      </c>
      <c r="G18801">
        <v>5.6473658599999998</v>
      </c>
    </row>
    <row r="18802" spans="1:7" x14ac:dyDescent="0.3">
      <c r="A18802" t="s">
        <v>5369</v>
      </c>
      <c r="B18802" t="s">
        <v>7347</v>
      </c>
      <c r="C18802">
        <v>5.2020879779999998</v>
      </c>
      <c r="D18802" t="b">
        <v>0</v>
      </c>
      <c r="E18802">
        <v>24.788957790000001</v>
      </c>
      <c r="F18802" t="b">
        <v>1</v>
      </c>
      <c r="G18802">
        <v>4.0121053370000004</v>
      </c>
    </row>
    <row r="18803" spans="1:7" x14ac:dyDescent="0.3">
      <c r="A18803" t="s">
        <v>5231</v>
      </c>
      <c r="B18803" t="s">
        <v>7348</v>
      </c>
      <c r="C18803">
        <v>5.2020879779999998</v>
      </c>
      <c r="D18803" t="b">
        <v>0</v>
      </c>
      <c r="E18803">
        <v>24.784956990000001</v>
      </c>
      <c r="F18803" t="b">
        <v>1</v>
      </c>
      <c r="G18803">
        <v>4.0120943540000003</v>
      </c>
    </row>
    <row r="18804" spans="1:7" x14ac:dyDescent="0.3">
      <c r="A18804" t="s">
        <v>32002</v>
      </c>
      <c r="B18804" t="s">
        <v>32003</v>
      </c>
      <c r="C18804">
        <v>5.2020878359999996</v>
      </c>
      <c r="D18804" t="b">
        <v>0</v>
      </c>
      <c r="E18804">
        <v>24.780956190000001</v>
      </c>
      <c r="F18804" t="b">
        <v>0</v>
      </c>
      <c r="G18804">
        <v>5.6999959169999999</v>
      </c>
    </row>
    <row r="18805" spans="1:7" x14ac:dyDescent="0.3">
      <c r="A18805" t="s">
        <v>31548</v>
      </c>
      <c r="B18805" t="s">
        <v>31549</v>
      </c>
      <c r="C18805">
        <v>5.2020763900000002</v>
      </c>
      <c r="D18805" t="b">
        <v>0</v>
      </c>
      <c r="E18805">
        <v>24.776955390000001</v>
      </c>
      <c r="F18805" t="b">
        <v>0</v>
      </c>
      <c r="G18805">
        <v>5.0272274670000003</v>
      </c>
    </row>
    <row r="18806" spans="1:7" x14ac:dyDescent="0.3">
      <c r="A18806" t="s">
        <v>5041</v>
      </c>
      <c r="B18806" t="s">
        <v>7349</v>
      </c>
      <c r="C18806">
        <v>5.2020323260000003</v>
      </c>
      <c r="D18806" t="b">
        <v>0</v>
      </c>
      <c r="E18806">
        <v>24.772954590000001</v>
      </c>
      <c r="F18806" t="b">
        <v>1</v>
      </c>
      <c r="G18806">
        <v>3.7772876100000001</v>
      </c>
    </row>
    <row r="18807" spans="1:7" x14ac:dyDescent="0.3">
      <c r="A18807" t="s">
        <v>5143</v>
      </c>
      <c r="B18807" t="s">
        <v>7350</v>
      </c>
      <c r="C18807">
        <v>5.2020288969999999</v>
      </c>
      <c r="D18807" t="b">
        <v>0</v>
      </c>
      <c r="E18807">
        <v>24.768953790000001</v>
      </c>
      <c r="F18807" t="b">
        <v>1</v>
      </c>
      <c r="G18807">
        <v>4.1886988440000001</v>
      </c>
    </row>
    <row r="18808" spans="1:7" x14ac:dyDescent="0.3">
      <c r="A18808" t="s">
        <v>30362</v>
      </c>
      <c r="B18808" t="s">
        <v>30363</v>
      </c>
      <c r="C18808">
        <v>5.2020275549999999</v>
      </c>
      <c r="D18808" t="b">
        <v>0</v>
      </c>
      <c r="E18808">
        <v>24.764952990000001</v>
      </c>
      <c r="F18808" t="b">
        <v>0</v>
      </c>
      <c r="G18808">
        <v>4.921901611</v>
      </c>
    </row>
    <row r="18809" spans="1:7" x14ac:dyDescent="0.3">
      <c r="A18809" t="s">
        <v>13940</v>
      </c>
      <c r="B18809" t="s">
        <v>13941</v>
      </c>
      <c r="C18809">
        <v>5.2019858990000003</v>
      </c>
      <c r="D18809" t="b">
        <v>0</v>
      </c>
      <c r="E18809">
        <v>24.760952190000001</v>
      </c>
      <c r="F18809" t="b">
        <v>0</v>
      </c>
      <c r="G18809">
        <v>5.1854018369999997</v>
      </c>
    </row>
    <row r="18810" spans="1:7" x14ac:dyDescent="0.3">
      <c r="A18810" t="s">
        <v>34269</v>
      </c>
      <c r="B18810" t="s">
        <v>34270</v>
      </c>
      <c r="C18810">
        <v>5.2018864139999996</v>
      </c>
      <c r="D18810" t="b">
        <v>0</v>
      </c>
      <c r="E18810">
        <v>24.756951390000001</v>
      </c>
      <c r="F18810" t="b">
        <v>0</v>
      </c>
      <c r="G18810">
        <v>4.4166322400000002</v>
      </c>
    </row>
    <row r="18811" spans="1:7" x14ac:dyDescent="0.3">
      <c r="A18811" t="s">
        <v>5457</v>
      </c>
      <c r="B18811" t="s">
        <v>7351</v>
      </c>
      <c r="C18811">
        <v>5.2018370269999998</v>
      </c>
      <c r="D18811" t="b">
        <v>0</v>
      </c>
      <c r="E18811">
        <v>24.752950590000001</v>
      </c>
      <c r="F18811" t="b">
        <v>1</v>
      </c>
      <c r="G18811">
        <v>4.3300028800000003</v>
      </c>
    </row>
    <row r="18812" spans="1:7" x14ac:dyDescent="0.3">
      <c r="A18812" t="s">
        <v>16896</v>
      </c>
      <c r="B18812" t="s">
        <v>16897</v>
      </c>
      <c r="C18812">
        <v>5.2016710609999999</v>
      </c>
      <c r="D18812" t="b">
        <v>0</v>
      </c>
      <c r="E18812">
        <v>24.748949790000001</v>
      </c>
      <c r="F18812" t="b">
        <v>0</v>
      </c>
      <c r="G18812">
        <v>5.1909641200000003</v>
      </c>
    </row>
    <row r="18813" spans="1:7" x14ac:dyDescent="0.3">
      <c r="A18813" t="s">
        <v>23235</v>
      </c>
      <c r="B18813" t="s">
        <v>23236</v>
      </c>
      <c r="C18813">
        <v>5.2016469179999998</v>
      </c>
      <c r="D18813" t="b">
        <v>0</v>
      </c>
      <c r="E18813">
        <v>24.744948990000001</v>
      </c>
      <c r="F18813" t="b">
        <v>0</v>
      </c>
      <c r="G18813">
        <v>8.3600839310000001</v>
      </c>
    </row>
    <row r="18814" spans="1:7" x14ac:dyDescent="0.3">
      <c r="A18814" t="s">
        <v>40523</v>
      </c>
      <c r="B18814" t="s">
        <v>40524</v>
      </c>
      <c r="C18814">
        <v>5.2015691630000003</v>
      </c>
      <c r="D18814" t="b">
        <v>0</v>
      </c>
      <c r="E18814">
        <v>24.740948190000001</v>
      </c>
      <c r="F18814" t="b">
        <v>0</v>
      </c>
      <c r="G18814">
        <v>5.7838550719999997</v>
      </c>
    </row>
    <row r="18815" spans="1:7" x14ac:dyDescent="0.3">
      <c r="A18815" t="s">
        <v>34759</v>
      </c>
      <c r="B18815" t="s">
        <v>34760</v>
      </c>
      <c r="C18815">
        <v>5.2015355899999998</v>
      </c>
      <c r="D18815" t="b">
        <v>0</v>
      </c>
      <c r="E18815">
        <v>24.736947390000001</v>
      </c>
      <c r="F18815" t="b">
        <v>0</v>
      </c>
      <c r="G18815">
        <v>5.3890392169999997</v>
      </c>
    </row>
    <row r="18816" spans="1:7" x14ac:dyDescent="0.3">
      <c r="A18816" t="s">
        <v>14685</v>
      </c>
      <c r="B18816" t="s">
        <v>14686</v>
      </c>
      <c r="C18816">
        <v>5.201531685</v>
      </c>
      <c r="D18816" t="b">
        <v>0</v>
      </c>
      <c r="E18816">
        <v>24.732946590000001</v>
      </c>
      <c r="F18816" t="b">
        <v>0</v>
      </c>
      <c r="G18816">
        <v>5.6868844940000001</v>
      </c>
    </row>
    <row r="18817" spans="1:7" x14ac:dyDescent="0.3">
      <c r="A18817" t="s">
        <v>41317</v>
      </c>
      <c r="B18817" t="s">
        <v>41318</v>
      </c>
      <c r="C18817">
        <v>5.2015255649999999</v>
      </c>
      <c r="D18817" t="b">
        <v>0</v>
      </c>
      <c r="E18817">
        <v>24.728945790000001</v>
      </c>
      <c r="F18817" t="b">
        <v>0</v>
      </c>
      <c r="G18817">
        <v>6.9526528120000002</v>
      </c>
    </row>
    <row r="18818" spans="1:7" x14ac:dyDescent="0.3">
      <c r="A18818" t="s">
        <v>29611</v>
      </c>
      <c r="B18818" t="s">
        <v>29612</v>
      </c>
      <c r="C18818">
        <v>5.2015163510000004</v>
      </c>
      <c r="D18818" t="b">
        <v>0</v>
      </c>
      <c r="E18818">
        <v>24.724944990000001</v>
      </c>
      <c r="F18818" t="b">
        <v>0</v>
      </c>
      <c r="G18818">
        <v>4.9602428219999997</v>
      </c>
    </row>
    <row r="18819" spans="1:7" x14ac:dyDescent="0.3">
      <c r="A18819" t="s">
        <v>13524</v>
      </c>
      <c r="B18819" t="s">
        <v>13525</v>
      </c>
      <c r="C18819">
        <v>5.2014704639999998</v>
      </c>
      <c r="D18819" t="b">
        <v>0</v>
      </c>
      <c r="E18819">
        <v>24.720944190000001</v>
      </c>
      <c r="F18819" t="b">
        <v>0</v>
      </c>
      <c r="G18819">
        <v>6.4259176780000002</v>
      </c>
    </row>
    <row r="18820" spans="1:7" x14ac:dyDescent="0.3">
      <c r="A18820" t="s">
        <v>34637</v>
      </c>
      <c r="B18820" t="s">
        <v>34638</v>
      </c>
      <c r="C18820">
        <v>5.201444457</v>
      </c>
      <c r="D18820" t="b">
        <v>0</v>
      </c>
      <c r="E18820">
        <v>24.716943390000001</v>
      </c>
      <c r="F18820" t="b">
        <v>0</v>
      </c>
      <c r="G18820">
        <v>5.481678295</v>
      </c>
    </row>
    <row r="18821" spans="1:7" x14ac:dyDescent="0.3">
      <c r="A18821" t="s">
        <v>34921</v>
      </c>
      <c r="B18821" t="s">
        <v>34922</v>
      </c>
      <c r="C18821">
        <v>5.2014320989999998</v>
      </c>
      <c r="D18821" t="b">
        <v>0</v>
      </c>
      <c r="E18821">
        <v>24.712942590000001</v>
      </c>
      <c r="F18821" t="b">
        <v>0</v>
      </c>
      <c r="G18821">
        <v>6.9646208529999996</v>
      </c>
    </row>
    <row r="18822" spans="1:7" x14ac:dyDescent="0.3">
      <c r="A18822" t="s">
        <v>45673</v>
      </c>
      <c r="B18822" t="s">
        <v>45674</v>
      </c>
      <c r="C18822">
        <v>5.2013895669999997</v>
      </c>
      <c r="D18822" t="b">
        <v>0</v>
      </c>
      <c r="E18822">
        <v>24.708941790000001</v>
      </c>
      <c r="F18822" t="b">
        <v>0</v>
      </c>
      <c r="G18822">
        <v>6.2138782829999997</v>
      </c>
    </row>
    <row r="18823" spans="1:7" x14ac:dyDescent="0.3">
      <c r="A18823" t="s">
        <v>24415</v>
      </c>
      <c r="B18823" t="s">
        <v>24416</v>
      </c>
      <c r="C18823">
        <v>5.201376432</v>
      </c>
      <c r="D18823" t="b">
        <v>0</v>
      </c>
      <c r="E18823">
        <v>24.704940990000001</v>
      </c>
      <c r="F18823" t="b">
        <v>0</v>
      </c>
      <c r="G18823">
        <v>6.2984729169999998</v>
      </c>
    </row>
    <row r="18824" spans="1:7" x14ac:dyDescent="0.3">
      <c r="A18824" t="s">
        <v>30622</v>
      </c>
      <c r="B18824" t="s">
        <v>30623</v>
      </c>
      <c r="C18824">
        <v>5.2012757949999999</v>
      </c>
      <c r="D18824" t="b">
        <v>0</v>
      </c>
      <c r="E18824">
        <v>24.700940190000001</v>
      </c>
      <c r="F18824" t="b">
        <v>0</v>
      </c>
      <c r="G18824">
        <v>7.777704473</v>
      </c>
    </row>
    <row r="18825" spans="1:7" x14ac:dyDescent="0.3">
      <c r="A18825" t="s">
        <v>21617</v>
      </c>
      <c r="B18825" t="s">
        <v>21618</v>
      </c>
      <c r="C18825">
        <v>5.2012145189999996</v>
      </c>
      <c r="D18825" t="b">
        <v>0</v>
      </c>
      <c r="E18825">
        <v>24.696939390000001</v>
      </c>
      <c r="F18825" t="b">
        <v>0</v>
      </c>
      <c r="G18825">
        <v>4.4656305510000003</v>
      </c>
    </row>
    <row r="18826" spans="1:7" x14ac:dyDescent="0.3">
      <c r="A18826" t="s">
        <v>34815</v>
      </c>
      <c r="B18826" t="s">
        <v>34816</v>
      </c>
      <c r="C18826">
        <v>5.2012057360000004</v>
      </c>
      <c r="D18826" t="b">
        <v>0</v>
      </c>
      <c r="E18826">
        <v>24.692938590000001</v>
      </c>
      <c r="F18826" t="b">
        <v>0</v>
      </c>
      <c r="G18826">
        <v>6.0704005969999999</v>
      </c>
    </row>
    <row r="18827" spans="1:7" x14ac:dyDescent="0.3">
      <c r="A18827" t="s">
        <v>4079</v>
      </c>
      <c r="B18827" t="s">
        <v>7352</v>
      </c>
      <c r="C18827">
        <v>5.2011718809999996</v>
      </c>
      <c r="D18827" t="b">
        <v>0</v>
      </c>
      <c r="E18827">
        <v>24.688937790000001</v>
      </c>
      <c r="F18827" t="b">
        <v>1</v>
      </c>
      <c r="G18827">
        <v>4.2948756250000004</v>
      </c>
    </row>
    <row r="18828" spans="1:7" x14ac:dyDescent="0.3">
      <c r="A18828" t="s">
        <v>18750</v>
      </c>
      <c r="B18828" t="s">
        <v>18751</v>
      </c>
      <c r="C18828">
        <v>5.201094361</v>
      </c>
      <c r="D18828" t="b">
        <v>0</v>
      </c>
      <c r="E18828">
        <v>24.684936990000001</v>
      </c>
      <c r="F18828" t="b">
        <v>0</v>
      </c>
      <c r="G18828">
        <v>4.6452129470000001</v>
      </c>
    </row>
    <row r="18829" spans="1:7" x14ac:dyDescent="0.3">
      <c r="A18829" t="s">
        <v>33022</v>
      </c>
      <c r="B18829" t="s">
        <v>33023</v>
      </c>
      <c r="C18829">
        <v>5.2010595000000004</v>
      </c>
      <c r="D18829" t="b">
        <v>0</v>
      </c>
      <c r="E18829">
        <v>24.680936190000001</v>
      </c>
      <c r="F18829" t="b">
        <v>0</v>
      </c>
      <c r="G18829">
        <v>7.2665751429999998</v>
      </c>
    </row>
    <row r="18830" spans="1:7" x14ac:dyDescent="0.3">
      <c r="A18830" t="s">
        <v>16070</v>
      </c>
      <c r="B18830" t="s">
        <v>16071</v>
      </c>
      <c r="C18830">
        <v>5.2010360420000001</v>
      </c>
      <c r="D18830" t="b">
        <v>0</v>
      </c>
      <c r="E18830">
        <v>24.676935390000001</v>
      </c>
      <c r="F18830" t="b">
        <v>0</v>
      </c>
      <c r="G18830">
        <v>4.8621214259999999</v>
      </c>
    </row>
    <row r="18831" spans="1:7" x14ac:dyDescent="0.3">
      <c r="A18831" t="s">
        <v>35759</v>
      </c>
      <c r="B18831" t="s">
        <v>35760</v>
      </c>
      <c r="C18831">
        <v>5.2009571980000002</v>
      </c>
      <c r="D18831" t="b">
        <v>0</v>
      </c>
      <c r="E18831">
        <v>24.672934590000001</v>
      </c>
      <c r="F18831" t="b">
        <v>0</v>
      </c>
      <c r="G18831">
        <v>8.5054466229999992</v>
      </c>
    </row>
    <row r="18832" spans="1:7" x14ac:dyDescent="0.3">
      <c r="A18832" t="s">
        <v>43619</v>
      </c>
      <c r="B18832" t="s">
        <v>43620</v>
      </c>
      <c r="C18832">
        <v>5.2009354249999999</v>
      </c>
      <c r="D18832" t="b">
        <v>0</v>
      </c>
      <c r="E18832">
        <v>24.668933790000001</v>
      </c>
      <c r="F18832" t="b">
        <v>0</v>
      </c>
      <c r="G18832">
        <v>8.7449401689999995</v>
      </c>
    </row>
    <row r="18833" spans="1:7" x14ac:dyDescent="0.3">
      <c r="A18833" t="s">
        <v>27574</v>
      </c>
      <c r="B18833" t="s">
        <v>27575</v>
      </c>
      <c r="C18833">
        <v>5.200912851</v>
      </c>
      <c r="D18833" t="b">
        <v>0</v>
      </c>
      <c r="E18833">
        <v>24.664932990000001</v>
      </c>
      <c r="F18833" t="b">
        <v>0</v>
      </c>
      <c r="G18833">
        <v>8.2580793079999992</v>
      </c>
    </row>
    <row r="18834" spans="1:7" x14ac:dyDescent="0.3">
      <c r="A18834" t="s">
        <v>39231</v>
      </c>
      <c r="B18834" t="s">
        <v>39232</v>
      </c>
      <c r="C18834">
        <v>5.200874872</v>
      </c>
      <c r="D18834" t="b">
        <v>0</v>
      </c>
      <c r="E18834">
        <v>24.66093219</v>
      </c>
      <c r="F18834" t="b">
        <v>0</v>
      </c>
      <c r="G18834">
        <v>6.1003575259999998</v>
      </c>
    </row>
    <row r="18835" spans="1:7" x14ac:dyDescent="0.3">
      <c r="A18835" t="s">
        <v>29976</v>
      </c>
      <c r="B18835" t="s">
        <v>29977</v>
      </c>
      <c r="C18835">
        <v>5.2007452350000003</v>
      </c>
      <c r="D18835" t="b">
        <v>0</v>
      </c>
      <c r="E18835">
        <v>24.65693139</v>
      </c>
      <c r="F18835" t="b">
        <v>0</v>
      </c>
      <c r="G18835">
        <v>5.7143920760000002</v>
      </c>
    </row>
    <row r="18836" spans="1:7" x14ac:dyDescent="0.3">
      <c r="A18836" t="s">
        <v>49971</v>
      </c>
      <c r="B18836" t="s">
        <v>49972</v>
      </c>
      <c r="C18836">
        <v>5.2007122929999996</v>
      </c>
      <c r="D18836" t="b">
        <v>0</v>
      </c>
      <c r="E18836">
        <v>24.65293059</v>
      </c>
      <c r="F18836" t="b">
        <v>0</v>
      </c>
      <c r="G18836">
        <v>4.6284780369999998</v>
      </c>
    </row>
    <row r="18837" spans="1:7" x14ac:dyDescent="0.3">
      <c r="A18837" t="s">
        <v>43543</v>
      </c>
      <c r="B18837" t="s">
        <v>43544</v>
      </c>
      <c r="C18837">
        <v>5.2006932770000001</v>
      </c>
      <c r="D18837" t="b">
        <v>0</v>
      </c>
      <c r="E18837">
        <v>24.64892979</v>
      </c>
      <c r="F18837" t="b">
        <v>0</v>
      </c>
      <c r="G18837">
        <v>9.8783514019999998</v>
      </c>
    </row>
    <row r="18838" spans="1:7" x14ac:dyDescent="0.3">
      <c r="A18838" t="s">
        <v>23249</v>
      </c>
      <c r="B18838" t="s">
        <v>23250</v>
      </c>
      <c r="C18838">
        <v>5.2006515110000002</v>
      </c>
      <c r="D18838" t="b">
        <v>0</v>
      </c>
      <c r="E18838">
        <v>24.64492899</v>
      </c>
      <c r="F18838" t="b">
        <v>0</v>
      </c>
      <c r="G18838">
        <v>5.8905699050000004</v>
      </c>
    </row>
    <row r="18839" spans="1:7" x14ac:dyDescent="0.3">
      <c r="A18839" t="s">
        <v>35739</v>
      </c>
      <c r="B18839" t="s">
        <v>35740</v>
      </c>
      <c r="C18839">
        <v>5.2006466749999998</v>
      </c>
      <c r="D18839" t="b">
        <v>0</v>
      </c>
      <c r="E18839">
        <v>24.64092819</v>
      </c>
      <c r="F18839" t="b">
        <v>0</v>
      </c>
      <c r="G18839">
        <v>6.5350033940000003</v>
      </c>
    </row>
    <row r="18840" spans="1:7" x14ac:dyDescent="0.3">
      <c r="A18840" t="s">
        <v>39409</v>
      </c>
      <c r="B18840" t="s">
        <v>39410</v>
      </c>
      <c r="C18840">
        <v>5.2006195069999999</v>
      </c>
      <c r="D18840" t="b">
        <v>0</v>
      </c>
      <c r="E18840">
        <v>24.63692739</v>
      </c>
      <c r="F18840" t="b">
        <v>0</v>
      </c>
      <c r="G18840">
        <v>6.8339274919999999</v>
      </c>
    </row>
    <row r="18841" spans="1:7" x14ac:dyDescent="0.3">
      <c r="A18841" t="s">
        <v>32877</v>
      </c>
      <c r="B18841" t="s">
        <v>32878</v>
      </c>
      <c r="C18841">
        <v>5.2006072960000003</v>
      </c>
      <c r="D18841" t="b">
        <v>0</v>
      </c>
      <c r="E18841">
        <v>24.63292659</v>
      </c>
      <c r="F18841" t="b">
        <v>0</v>
      </c>
      <c r="G18841">
        <v>4.9253144300000002</v>
      </c>
    </row>
    <row r="18842" spans="1:7" x14ac:dyDescent="0.3">
      <c r="A18842" t="s">
        <v>47759</v>
      </c>
      <c r="B18842" t="s">
        <v>47760</v>
      </c>
      <c r="C18842">
        <v>5.200575518</v>
      </c>
      <c r="D18842" t="b">
        <v>0</v>
      </c>
      <c r="E18842">
        <v>24.62892579</v>
      </c>
      <c r="F18842" t="b">
        <v>0</v>
      </c>
      <c r="G18842">
        <v>5.9452621030000001</v>
      </c>
    </row>
    <row r="18843" spans="1:7" x14ac:dyDescent="0.3">
      <c r="A18843" t="s">
        <v>32800</v>
      </c>
      <c r="B18843" t="s">
        <v>32801</v>
      </c>
      <c r="C18843">
        <v>5.2005298379999996</v>
      </c>
      <c r="D18843" t="b">
        <v>0</v>
      </c>
      <c r="E18843">
        <v>24.624924979999999</v>
      </c>
      <c r="F18843" t="b">
        <v>0</v>
      </c>
      <c r="G18843">
        <v>5.0500355969999999</v>
      </c>
    </row>
    <row r="18844" spans="1:7" x14ac:dyDescent="0.3">
      <c r="A18844" t="s">
        <v>43415</v>
      </c>
      <c r="B18844" t="s">
        <v>43416</v>
      </c>
      <c r="C18844">
        <v>5.2005083609999998</v>
      </c>
      <c r="D18844" t="b">
        <v>0</v>
      </c>
      <c r="E18844">
        <v>24.620924179999999</v>
      </c>
      <c r="F18844" t="b">
        <v>0</v>
      </c>
      <c r="G18844">
        <v>4.8091675819999997</v>
      </c>
    </row>
    <row r="18845" spans="1:7" x14ac:dyDescent="0.3">
      <c r="A18845" t="s">
        <v>26431</v>
      </c>
      <c r="B18845" t="s">
        <v>26432</v>
      </c>
      <c r="C18845">
        <v>5.2004433150000002</v>
      </c>
      <c r="D18845" t="b">
        <v>0</v>
      </c>
      <c r="E18845">
        <v>24.616923379999999</v>
      </c>
      <c r="F18845" t="b">
        <v>0</v>
      </c>
      <c r="G18845">
        <v>5.4415283499999996</v>
      </c>
    </row>
    <row r="18846" spans="1:7" x14ac:dyDescent="0.3">
      <c r="A18846" t="s">
        <v>45825</v>
      </c>
      <c r="B18846" t="s">
        <v>45826</v>
      </c>
      <c r="C18846">
        <v>5.2004403579999998</v>
      </c>
      <c r="D18846" t="b">
        <v>0</v>
      </c>
      <c r="E18846">
        <v>24.612922579999999</v>
      </c>
      <c r="F18846" t="b">
        <v>0</v>
      </c>
      <c r="G18846">
        <v>5.3475177760000001</v>
      </c>
    </row>
    <row r="18847" spans="1:7" x14ac:dyDescent="0.3">
      <c r="A18847" t="s">
        <v>14943</v>
      </c>
      <c r="B18847" t="s">
        <v>14944</v>
      </c>
      <c r="C18847">
        <v>5.2004146980000003</v>
      </c>
      <c r="D18847" t="b">
        <v>0</v>
      </c>
      <c r="E18847">
        <v>24.608921779999999</v>
      </c>
      <c r="F18847" t="b">
        <v>0</v>
      </c>
      <c r="G18847">
        <v>4.6537466460000001</v>
      </c>
    </row>
    <row r="18848" spans="1:7" x14ac:dyDescent="0.3">
      <c r="A18848" t="s">
        <v>15854</v>
      </c>
      <c r="B18848" t="s">
        <v>15855</v>
      </c>
      <c r="C18848">
        <v>5.2003904280000004</v>
      </c>
      <c r="D18848" t="b">
        <v>0</v>
      </c>
      <c r="E18848">
        <v>24.604920979999999</v>
      </c>
      <c r="F18848" t="b">
        <v>0</v>
      </c>
      <c r="G18848">
        <v>6.7292213930000004</v>
      </c>
    </row>
    <row r="18849" spans="1:7" x14ac:dyDescent="0.3">
      <c r="A18849" t="s">
        <v>46605</v>
      </c>
      <c r="B18849" t="s">
        <v>46606</v>
      </c>
      <c r="C18849">
        <v>5.2003877340000004</v>
      </c>
      <c r="D18849" t="b">
        <v>0</v>
      </c>
      <c r="E18849">
        <v>24.600920179999999</v>
      </c>
      <c r="F18849" t="b">
        <v>0</v>
      </c>
      <c r="G18849">
        <v>5.0853224389999996</v>
      </c>
    </row>
    <row r="18850" spans="1:7" x14ac:dyDescent="0.3">
      <c r="A18850" t="s">
        <v>49057</v>
      </c>
      <c r="B18850" t="s">
        <v>49058</v>
      </c>
      <c r="C18850">
        <v>5.2003691200000004</v>
      </c>
      <c r="D18850" t="b">
        <v>0</v>
      </c>
      <c r="E18850">
        <v>24.596919379999999</v>
      </c>
      <c r="F18850" t="b">
        <v>0</v>
      </c>
      <c r="G18850">
        <v>4.9082637980000001</v>
      </c>
    </row>
    <row r="18851" spans="1:7" x14ac:dyDescent="0.3">
      <c r="A18851" t="s">
        <v>3693</v>
      </c>
      <c r="B18851" t="s">
        <v>7353</v>
      </c>
      <c r="C18851">
        <v>5.2003532459999997</v>
      </c>
      <c r="D18851" t="b">
        <v>0</v>
      </c>
      <c r="E18851">
        <v>24.592918579999999</v>
      </c>
      <c r="F18851" t="b">
        <v>1</v>
      </c>
      <c r="G18851">
        <v>3.6449002990000001</v>
      </c>
    </row>
    <row r="18852" spans="1:7" x14ac:dyDescent="0.3">
      <c r="A18852" t="s">
        <v>12672</v>
      </c>
      <c r="B18852" t="s">
        <v>12673</v>
      </c>
      <c r="C18852">
        <v>5.2003209180000001</v>
      </c>
      <c r="D18852" t="b">
        <v>0</v>
      </c>
      <c r="E18852">
        <v>24.588917779999999</v>
      </c>
      <c r="F18852" t="b">
        <v>0</v>
      </c>
      <c r="G18852">
        <v>5.7559136339999997</v>
      </c>
    </row>
    <row r="18853" spans="1:7" x14ac:dyDescent="0.3">
      <c r="A18853" t="s">
        <v>35671</v>
      </c>
      <c r="B18853" t="s">
        <v>35672</v>
      </c>
      <c r="C18853">
        <v>5.2003023480000001</v>
      </c>
      <c r="D18853" t="b">
        <v>0</v>
      </c>
      <c r="E18853">
        <v>24.584916979999999</v>
      </c>
      <c r="F18853" t="b">
        <v>0</v>
      </c>
      <c r="G18853">
        <v>4.4130131439999998</v>
      </c>
    </row>
    <row r="18854" spans="1:7" x14ac:dyDescent="0.3">
      <c r="A18854" t="s">
        <v>12376</v>
      </c>
      <c r="B18854" t="s">
        <v>12377</v>
      </c>
      <c r="C18854">
        <v>5.2002766009999997</v>
      </c>
      <c r="D18854" t="b">
        <v>0</v>
      </c>
      <c r="E18854">
        <v>24.580916179999999</v>
      </c>
      <c r="F18854" t="b">
        <v>0</v>
      </c>
      <c r="G18854">
        <v>6.160973373</v>
      </c>
    </row>
    <row r="18855" spans="1:7" x14ac:dyDescent="0.3">
      <c r="A18855" t="s">
        <v>28520</v>
      </c>
      <c r="B18855" t="s">
        <v>28521</v>
      </c>
      <c r="C18855">
        <v>5.2002008100000001</v>
      </c>
      <c r="D18855" t="b">
        <v>0</v>
      </c>
      <c r="E18855">
        <v>24.576915379999999</v>
      </c>
      <c r="F18855" t="b">
        <v>0</v>
      </c>
      <c r="G18855">
        <v>7.5060067579999998</v>
      </c>
    </row>
    <row r="18856" spans="1:7" x14ac:dyDescent="0.3">
      <c r="A18856" t="s">
        <v>9321</v>
      </c>
      <c r="B18856" t="s">
        <v>9322</v>
      </c>
      <c r="C18856">
        <v>5.2001679640000003</v>
      </c>
      <c r="D18856" t="b">
        <v>0</v>
      </c>
      <c r="E18856">
        <v>24.572914579999999</v>
      </c>
      <c r="F18856" t="b">
        <v>0</v>
      </c>
      <c r="G18856">
        <v>5.020270751</v>
      </c>
    </row>
    <row r="18857" spans="1:7" x14ac:dyDescent="0.3">
      <c r="A18857" t="s">
        <v>35273</v>
      </c>
      <c r="B18857" t="s">
        <v>35274</v>
      </c>
      <c r="C18857">
        <v>5.2001636849999997</v>
      </c>
      <c r="D18857" t="b">
        <v>0</v>
      </c>
      <c r="E18857">
        <v>24.568913779999999</v>
      </c>
      <c r="F18857" t="b">
        <v>0</v>
      </c>
      <c r="G18857">
        <v>6.2579574310000003</v>
      </c>
    </row>
    <row r="18858" spans="1:7" x14ac:dyDescent="0.3">
      <c r="A18858" t="s">
        <v>15846</v>
      </c>
      <c r="B18858" t="s">
        <v>15847</v>
      </c>
      <c r="C18858">
        <v>5.2001556100000004</v>
      </c>
      <c r="D18858" t="b">
        <v>0</v>
      </c>
      <c r="E18858">
        <v>24.564912979999999</v>
      </c>
      <c r="F18858" t="b">
        <v>0</v>
      </c>
      <c r="G18858">
        <v>4.5173012359999998</v>
      </c>
    </row>
    <row r="18859" spans="1:7" x14ac:dyDescent="0.3">
      <c r="A18859" t="s">
        <v>29218</v>
      </c>
      <c r="B18859" t="s">
        <v>29219</v>
      </c>
      <c r="C18859">
        <v>5.2001120419999998</v>
      </c>
      <c r="D18859" t="b">
        <v>0</v>
      </c>
      <c r="E18859">
        <v>24.560912179999999</v>
      </c>
      <c r="F18859" t="b">
        <v>0</v>
      </c>
      <c r="G18859">
        <v>7.0552357780000001</v>
      </c>
    </row>
    <row r="18860" spans="1:7" x14ac:dyDescent="0.3">
      <c r="A18860" t="s">
        <v>30228</v>
      </c>
      <c r="B18860" t="s">
        <v>30229</v>
      </c>
      <c r="C18860">
        <v>5.200089696</v>
      </c>
      <c r="D18860" t="b">
        <v>0</v>
      </c>
      <c r="E18860">
        <v>24.556911379999999</v>
      </c>
      <c r="F18860" t="b">
        <v>0</v>
      </c>
      <c r="G18860">
        <v>4.7850646909999996</v>
      </c>
    </row>
    <row r="18861" spans="1:7" x14ac:dyDescent="0.3">
      <c r="A18861" t="s">
        <v>14132</v>
      </c>
      <c r="B18861" t="s">
        <v>14133</v>
      </c>
      <c r="C18861">
        <v>5.2000844700000002</v>
      </c>
      <c r="D18861" t="b">
        <v>0</v>
      </c>
      <c r="E18861">
        <v>24.552910579999999</v>
      </c>
      <c r="F18861" t="b">
        <v>0</v>
      </c>
      <c r="G18861">
        <v>5.7330197030000001</v>
      </c>
    </row>
    <row r="18862" spans="1:7" x14ac:dyDescent="0.3">
      <c r="A18862" t="s">
        <v>37491</v>
      </c>
      <c r="B18862" t="s">
        <v>37492</v>
      </c>
      <c r="C18862">
        <v>5.2000798379999997</v>
      </c>
      <c r="D18862" t="b">
        <v>0</v>
      </c>
      <c r="E18862">
        <v>24.548909779999999</v>
      </c>
      <c r="F18862" t="b">
        <v>0</v>
      </c>
      <c r="G18862">
        <v>11.446710660000001</v>
      </c>
    </row>
    <row r="18863" spans="1:7" x14ac:dyDescent="0.3">
      <c r="A18863" t="s">
        <v>36207</v>
      </c>
      <c r="B18863" t="s">
        <v>36208</v>
      </c>
      <c r="C18863">
        <v>5.2000645270000003</v>
      </c>
      <c r="D18863" t="b">
        <v>0</v>
      </c>
      <c r="E18863">
        <v>24.544908979999999</v>
      </c>
      <c r="F18863" t="b">
        <v>0</v>
      </c>
      <c r="G18863">
        <v>6.0592508619999998</v>
      </c>
    </row>
    <row r="18864" spans="1:7" x14ac:dyDescent="0.3">
      <c r="A18864" t="s">
        <v>25460</v>
      </c>
      <c r="B18864" t="s">
        <v>25461</v>
      </c>
      <c r="C18864">
        <v>5.2000465910000004</v>
      </c>
      <c r="D18864" t="b">
        <v>0</v>
      </c>
      <c r="E18864">
        <v>24.540908179999999</v>
      </c>
      <c r="F18864" t="b">
        <v>0</v>
      </c>
      <c r="G18864">
        <v>10.10114373</v>
      </c>
    </row>
    <row r="18865" spans="1:7" x14ac:dyDescent="0.3">
      <c r="A18865" t="s">
        <v>4443</v>
      </c>
      <c r="B18865" t="s">
        <v>7354</v>
      </c>
      <c r="C18865">
        <v>5.2000098110000001</v>
      </c>
      <c r="D18865" t="b">
        <v>0</v>
      </c>
      <c r="E18865">
        <v>24.536907379999999</v>
      </c>
      <c r="F18865" t="b">
        <v>1</v>
      </c>
      <c r="G18865">
        <v>3.8890169750000001</v>
      </c>
    </row>
    <row r="18866" spans="1:7" x14ac:dyDescent="0.3">
      <c r="A18866" t="s">
        <v>5254</v>
      </c>
      <c r="B18866" t="s">
        <v>7355</v>
      </c>
      <c r="C18866">
        <v>5.1999689089999999</v>
      </c>
      <c r="D18866" t="b">
        <v>0</v>
      </c>
      <c r="E18866">
        <v>24.532906579999999</v>
      </c>
      <c r="F18866" t="b">
        <v>1</v>
      </c>
      <c r="G18866">
        <v>4.0806260810000001</v>
      </c>
    </row>
    <row r="18867" spans="1:7" x14ac:dyDescent="0.3">
      <c r="A18867" t="s">
        <v>22901</v>
      </c>
      <c r="B18867" t="s">
        <v>22902</v>
      </c>
      <c r="C18867">
        <v>5.1998976539999999</v>
      </c>
      <c r="D18867" t="b">
        <v>0</v>
      </c>
      <c r="E18867">
        <v>24.528905779999999</v>
      </c>
      <c r="F18867" t="b">
        <v>0</v>
      </c>
      <c r="G18867">
        <v>5.143151327</v>
      </c>
    </row>
    <row r="18868" spans="1:7" x14ac:dyDescent="0.3">
      <c r="A18868" t="s">
        <v>15712</v>
      </c>
      <c r="B18868" t="s">
        <v>15713</v>
      </c>
      <c r="C18868">
        <v>5.1998501660000001</v>
      </c>
      <c r="D18868" t="b">
        <v>0</v>
      </c>
      <c r="E18868">
        <v>24.524904979999999</v>
      </c>
      <c r="F18868" t="b">
        <v>0</v>
      </c>
      <c r="G18868">
        <v>6.4484122749999999</v>
      </c>
    </row>
    <row r="18869" spans="1:7" x14ac:dyDescent="0.3">
      <c r="A18869" t="s">
        <v>42723</v>
      </c>
      <c r="B18869" t="s">
        <v>42724</v>
      </c>
      <c r="C18869">
        <v>5.1998121839999998</v>
      </c>
      <c r="D18869" t="b">
        <v>0</v>
      </c>
      <c r="E18869">
        <v>24.520904179999999</v>
      </c>
      <c r="F18869" t="b">
        <v>0</v>
      </c>
      <c r="G18869">
        <v>6.00448162</v>
      </c>
    </row>
    <row r="18870" spans="1:7" x14ac:dyDescent="0.3">
      <c r="A18870" t="s">
        <v>39643</v>
      </c>
      <c r="B18870" t="s">
        <v>39644</v>
      </c>
      <c r="C18870">
        <v>5.1997429549999996</v>
      </c>
      <c r="D18870" t="b">
        <v>0</v>
      </c>
      <c r="E18870">
        <v>24.516903379999999</v>
      </c>
      <c r="F18870" t="b">
        <v>0</v>
      </c>
      <c r="G18870">
        <v>6.1163455210000004</v>
      </c>
    </row>
    <row r="18871" spans="1:7" x14ac:dyDescent="0.3">
      <c r="A18871" t="s">
        <v>9861</v>
      </c>
      <c r="B18871" t="s">
        <v>9862</v>
      </c>
      <c r="C18871">
        <v>5.199739085</v>
      </c>
      <c r="D18871" t="b">
        <v>0</v>
      </c>
      <c r="E18871">
        <v>24.512902579999999</v>
      </c>
      <c r="F18871" t="b">
        <v>0</v>
      </c>
      <c r="G18871">
        <v>5.1390943179999997</v>
      </c>
    </row>
    <row r="18872" spans="1:7" x14ac:dyDescent="0.3">
      <c r="A18872" t="s">
        <v>18444</v>
      </c>
      <c r="B18872" t="s">
        <v>18445</v>
      </c>
      <c r="C18872">
        <v>5.1996436519999998</v>
      </c>
      <c r="D18872" t="b">
        <v>0</v>
      </c>
      <c r="E18872">
        <v>24.508901779999999</v>
      </c>
      <c r="F18872" t="b">
        <v>0</v>
      </c>
      <c r="G18872">
        <v>4.6922452589999999</v>
      </c>
    </row>
    <row r="18873" spans="1:7" x14ac:dyDescent="0.3">
      <c r="A18873" t="s">
        <v>5261</v>
      </c>
      <c r="B18873" t="s">
        <v>7356</v>
      </c>
      <c r="C18873">
        <v>5.1996419420000004</v>
      </c>
      <c r="D18873" t="b">
        <v>0</v>
      </c>
      <c r="E18873">
        <v>24.504900979999999</v>
      </c>
      <c r="F18873" t="b">
        <v>1</v>
      </c>
      <c r="G18873">
        <v>4.2072760750000002</v>
      </c>
    </row>
    <row r="18874" spans="1:7" x14ac:dyDescent="0.3">
      <c r="A18874" t="s">
        <v>24603</v>
      </c>
      <c r="B18874" t="s">
        <v>24604</v>
      </c>
      <c r="C18874">
        <v>5.1996358999999996</v>
      </c>
      <c r="D18874" t="b">
        <v>0</v>
      </c>
      <c r="E18874">
        <v>24.500900179999999</v>
      </c>
      <c r="F18874" t="b">
        <v>0</v>
      </c>
      <c r="G18874">
        <v>6.7652986769999996</v>
      </c>
    </row>
    <row r="18875" spans="1:7" x14ac:dyDescent="0.3">
      <c r="A18875" t="s">
        <v>35697</v>
      </c>
      <c r="B18875" t="s">
        <v>35698</v>
      </c>
      <c r="C18875">
        <v>5.199480715</v>
      </c>
      <c r="D18875" t="b">
        <v>0</v>
      </c>
      <c r="E18875">
        <v>24.496899379999999</v>
      </c>
      <c r="F18875" t="b">
        <v>0</v>
      </c>
      <c r="G18875">
        <v>9.1783526900000005</v>
      </c>
    </row>
    <row r="18876" spans="1:7" x14ac:dyDescent="0.3">
      <c r="A18876" t="s">
        <v>11157</v>
      </c>
      <c r="B18876" t="s">
        <v>11158</v>
      </c>
      <c r="C18876">
        <v>5.199480694</v>
      </c>
      <c r="D18876" t="b">
        <v>0</v>
      </c>
      <c r="E18876">
        <v>24.492898579999999</v>
      </c>
      <c r="F18876" t="b">
        <v>0</v>
      </c>
      <c r="G18876">
        <v>11.46611332</v>
      </c>
    </row>
    <row r="18877" spans="1:7" x14ac:dyDescent="0.3">
      <c r="A18877" t="s">
        <v>17892</v>
      </c>
      <c r="B18877" t="s">
        <v>17893</v>
      </c>
      <c r="C18877">
        <v>5.1992702590000004</v>
      </c>
      <c r="D18877" t="b">
        <v>0</v>
      </c>
      <c r="E18877">
        <v>24.488897779999999</v>
      </c>
      <c r="F18877" t="b">
        <v>0</v>
      </c>
      <c r="G18877">
        <v>5.8032216859999997</v>
      </c>
    </row>
    <row r="18878" spans="1:7" x14ac:dyDescent="0.3">
      <c r="A18878" t="s">
        <v>53205</v>
      </c>
      <c r="B18878" t="s">
        <v>53206</v>
      </c>
      <c r="C18878">
        <v>5.1992311009999996</v>
      </c>
      <c r="D18878" t="b">
        <v>0</v>
      </c>
      <c r="E18878">
        <v>24.484896979999998</v>
      </c>
      <c r="F18878" t="b">
        <v>0</v>
      </c>
      <c r="G18878">
        <v>7.541749909</v>
      </c>
    </row>
    <row r="18879" spans="1:7" x14ac:dyDescent="0.3">
      <c r="A18879" t="s">
        <v>35983</v>
      </c>
      <c r="B18879" t="s">
        <v>35984</v>
      </c>
      <c r="C18879">
        <v>5.1992040519999998</v>
      </c>
      <c r="D18879" t="b">
        <v>0</v>
      </c>
      <c r="E18879">
        <v>24.480896179999998</v>
      </c>
      <c r="F18879" t="b">
        <v>0</v>
      </c>
      <c r="G18879">
        <v>6.271825829</v>
      </c>
    </row>
    <row r="18880" spans="1:7" x14ac:dyDescent="0.3">
      <c r="A18880" t="s">
        <v>43541</v>
      </c>
      <c r="B18880" t="s">
        <v>43542</v>
      </c>
      <c r="C18880">
        <v>5.1991572960000001</v>
      </c>
      <c r="D18880" t="b">
        <v>0</v>
      </c>
      <c r="E18880">
        <v>24.476895379999998</v>
      </c>
      <c r="F18880" t="b">
        <v>0</v>
      </c>
      <c r="G18880">
        <v>6.0562622060000004</v>
      </c>
    </row>
    <row r="18881" spans="1:7" x14ac:dyDescent="0.3">
      <c r="A18881" t="s">
        <v>53639</v>
      </c>
      <c r="B18881" t="s">
        <v>53640</v>
      </c>
      <c r="C18881">
        <v>5.1991479839999997</v>
      </c>
      <c r="D18881" t="b">
        <v>0</v>
      </c>
      <c r="E18881">
        <v>24.472894579999998</v>
      </c>
      <c r="F18881" t="b">
        <v>0</v>
      </c>
      <c r="G18881">
        <v>4.5729488890000001</v>
      </c>
    </row>
    <row r="18882" spans="1:7" x14ac:dyDescent="0.3">
      <c r="A18882" t="s">
        <v>4463</v>
      </c>
      <c r="B18882" t="s">
        <v>7357</v>
      </c>
      <c r="C18882">
        <v>5.1989708710000002</v>
      </c>
      <c r="D18882" t="b">
        <v>0</v>
      </c>
      <c r="E18882">
        <v>24.466893379999998</v>
      </c>
      <c r="F18882" t="b">
        <v>1</v>
      </c>
      <c r="G18882">
        <v>3.8427839000000001</v>
      </c>
    </row>
    <row r="18883" spans="1:7" x14ac:dyDescent="0.3">
      <c r="A18883" t="s">
        <v>4026</v>
      </c>
      <c r="B18883" t="s">
        <v>7358</v>
      </c>
      <c r="C18883">
        <v>5.1989708710000002</v>
      </c>
      <c r="D18883" t="b">
        <v>0</v>
      </c>
      <c r="E18883">
        <v>24.466893379999998</v>
      </c>
      <c r="F18883" t="b">
        <v>1</v>
      </c>
      <c r="G18883">
        <v>3.8427836229999999</v>
      </c>
    </row>
    <row r="18884" spans="1:7" x14ac:dyDescent="0.3">
      <c r="A18884" t="s">
        <v>34937</v>
      </c>
      <c r="B18884" t="s">
        <v>34938</v>
      </c>
      <c r="C18884">
        <v>5.1988980900000001</v>
      </c>
      <c r="D18884" t="b">
        <v>0</v>
      </c>
      <c r="E18884">
        <v>24.460892179999998</v>
      </c>
      <c r="F18884" t="b">
        <v>0</v>
      </c>
      <c r="G18884">
        <v>6.9443598279999996</v>
      </c>
    </row>
    <row r="18885" spans="1:7" x14ac:dyDescent="0.3">
      <c r="A18885" t="s">
        <v>44763</v>
      </c>
      <c r="B18885" t="s">
        <v>44764</v>
      </c>
      <c r="C18885">
        <v>5.1988875590000001</v>
      </c>
      <c r="D18885" t="b">
        <v>0</v>
      </c>
      <c r="E18885">
        <v>24.456891379999998</v>
      </c>
      <c r="F18885" t="b">
        <v>0</v>
      </c>
      <c r="G18885">
        <v>6.5941232669999996</v>
      </c>
    </row>
    <row r="18886" spans="1:7" x14ac:dyDescent="0.3">
      <c r="A18886" t="s">
        <v>11968</v>
      </c>
      <c r="B18886" t="s">
        <v>11969</v>
      </c>
      <c r="C18886">
        <v>5.1988535169999999</v>
      </c>
      <c r="D18886" t="b">
        <v>0</v>
      </c>
      <c r="E18886">
        <v>24.452890579999998</v>
      </c>
      <c r="F18886" t="b">
        <v>0</v>
      </c>
      <c r="G18886">
        <v>6.0490842760000003</v>
      </c>
    </row>
    <row r="18887" spans="1:7" x14ac:dyDescent="0.3">
      <c r="A18887" t="s">
        <v>50089</v>
      </c>
      <c r="B18887" t="s">
        <v>50090</v>
      </c>
      <c r="C18887">
        <v>5.1988410829999996</v>
      </c>
      <c r="D18887" t="b">
        <v>0</v>
      </c>
      <c r="E18887">
        <v>24.448889779999998</v>
      </c>
      <c r="F18887" t="b">
        <v>0</v>
      </c>
      <c r="G18887">
        <v>9.6837333109999992</v>
      </c>
    </row>
    <row r="18888" spans="1:7" x14ac:dyDescent="0.3">
      <c r="A18888" t="s">
        <v>4388</v>
      </c>
      <c r="B18888" t="s">
        <v>7359</v>
      </c>
      <c r="C18888">
        <v>5.1988232300000004</v>
      </c>
      <c r="D18888" t="b">
        <v>0</v>
      </c>
      <c r="E18888">
        <v>24.444888980000002</v>
      </c>
      <c r="F18888" t="b">
        <v>1</v>
      </c>
      <c r="G18888">
        <v>4.1405153070000003</v>
      </c>
    </row>
    <row r="18889" spans="1:7" x14ac:dyDescent="0.3">
      <c r="A18889" t="s">
        <v>5281</v>
      </c>
      <c r="B18889" t="s">
        <v>7360</v>
      </c>
      <c r="C18889">
        <v>5.198794768</v>
      </c>
      <c r="D18889" t="b">
        <v>0</v>
      </c>
      <c r="E18889">
        <v>24.440888180000002</v>
      </c>
      <c r="F18889" t="b">
        <v>1</v>
      </c>
      <c r="G18889">
        <v>4.2520265349999997</v>
      </c>
    </row>
    <row r="18890" spans="1:7" x14ac:dyDescent="0.3">
      <c r="A18890" t="s">
        <v>31350</v>
      </c>
      <c r="B18890" t="s">
        <v>31351</v>
      </c>
      <c r="C18890">
        <v>5.1987530480000004</v>
      </c>
      <c r="D18890" t="b">
        <v>0</v>
      </c>
      <c r="E18890">
        <v>24.436887380000002</v>
      </c>
      <c r="F18890" t="b">
        <v>0</v>
      </c>
      <c r="G18890">
        <v>4.8962347350000002</v>
      </c>
    </row>
    <row r="18891" spans="1:7" x14ac:dyDescent="0.3">
      <c r="A18891" t="s">
        <v>39719</v>
      </c>
      <c r="B18891" t="s">
        <v>39720</v>
      </c>
      <c r="C18891">
        <v>5.1987504810000003</v>
      </c>
      <c r="D18891" t="b">
        <v>0</v>
      </c>
      <c r="E18891">
        <v>24.432886580000002</v>
      </c>
      <c r="F18891" t="b">
        <v>0</v>
      </c>
      <c r="G18891">
        <v>4.8383927760000001</v>
      </c>
    </row>
    <row r="18892" spans="1:7" x14ac:dyDescent="0.3">
      <c r="A18892" t="s">
        <v>20594</v>
      </c>
      <c r="B18892" t="s">
        <v>20595</v>
      </c>
      <c r="C18892">
        <v>5.198708055</v>
      </c>
      <c r="D18892" t="b">
        <v>0</v>
      </c>
      <c r="E18892">
        <v>24.428885780000002</v>
      </c>
      <c r="F18892" t="b">
        <v>0</v>
      </c>
      <c r="G18892">
        <v>4.9977698650000004</v>
      </c>
    </row>
    <row r="18893" spans="1:7" x14ac:dyDescent="0.3">
      <c r="A18893" t="s">
        <v>3353</v>
      </c>
      <c r="B18893" t="s">
        <v>7361</v>
      </c>
      <c r="C18893">
        <v>5.1986717870000003</v>
      </c>
      <c r="D18893" t="b">
        <v>0</v>
      </c>
      <c r="E18893">
        <v>24.424884980000002</v>
      </c>
      <c r="F18893" t="b">
        <v>1</v>
      </c>
      <c r="G18893">
        <v>3.3010424079999998</v>
      </c>
    </row>
    <row r="18894" spans="1:7" x14ac:dyDescent="0.3">
      <c r="A18894" t="s">
        <v>41521</v>
      </c>
      <c r="B18894" t="s">
        <v>41522</v>
      </c>
      <c r="C18894">
        <v>5.1986680099999996</v>
      </c>
      <c r="D18894" t="b">
        <v>0</v>
      </c>
      <c r="E18894">
        <v>24.420884180000002</v>
      </c>
      <c r="F18894" t="b">
        <v>0</v>
      </c>
      <c r="G18894">
        <v>6.6397612920000002</v>
      </c>
    </row>
    <row r="18895" spans="1:7" x14ac:dyDescent="0.3">
      <c r="A18895" t="s">
        <v>24861</v>
      </c>
      <c r="B18895" t="s">
        <v>24862</v>
      </c>
      <c r="C18895">
        <v>5.1986544050000001</v>
      </c>
      <c r="D18895" t="b">
        <v>0</v>
      </c>
      <c r="E18895">
        <v>24.416883380000002</v>
      </c>
      <c r="F18895" t="b">
        <v>0</v>
      </c>
      <c r="G18895">
        <v>4.851303776</v>
      </c>
    </row>
    <row r="18896" spans="1:7" x14ac:dyDescent="0.3">
      <c r="A18896" t="s">
        <v>20394</v>
      </c>
      <c r="B18896" t="s">
        <v>20395</v>
      </c>
      <c r="C18896">
        <v>5.1986187670000001</v>
      </c>
      <c r="D18896" t="b">
        <v>0</v>
      </c>
      <c r="E18896">
        <v>24.412882580000002</v>
      </c>
      <c r="F18896" t="b">
        <v>0</v>
      </c>
      <c r="G18896">
        <v>5.296583321</v>
      </c>
    </row>
    <row r="18897" spans="1:7" x14ac:dyDescent="0.3">
      <c r="A18897" t="s">
        <v>40613</v>
      </c>
      <c r="B18897" t="s">
        <v>40614</v>
      </c>
      <c r="C18897">
        <v>5.1985797570000001</v>
      </c>
      <c r="D18897" t="b">
        <v>0</v>
      </c>
      <c r="E18897">
        <v>24.408881780000002</v>
      </c>
      <c r="F18897" t="b">
        <v>0</v>
      </c>
      <c r="G18897">
        <v>10.35065522</v>
      </c>
    </row>
    <row r="18898" spans="1:7" x14ac:dyDescent="0.3">
      <c r="A18898" t="s">
        <v>5214</v>
      </c>
      <c r="B18898" t="s">
        <v>7362</v>
      </c>
      <c r="C18898">
        <v>5.1985627560000003</v>
      </c>
      <c r="D18898" t="b">
        <v>0</v>
      </c>
      <c r="E18898">
        <v>24.404880980000002</v>
      </c>
      <c r="F18898" t="b">
        <v>1</v>
      </c>
      <c r="G18898">
        <v>3.530267163</v>
      </c>
    </row>
    <row r="18899" spans="1:7" x14ac:dyDescent="0.3">
      <c r="A18899" t="s">
        <v>21070</v>
      </c>
      <c r="B18899" t="s">
        <v>21071</v>
      </c>
      <c r="C18899">
        <v>5.198535455</v>
      </c>
      <c r="D18899" t="b">
        <v>0</v>
      </c>
      <c r="E18899">
        <v>24.400880180000001</v>
      </c>
      <c r="F18899" t="b">
        <v>0</v>
      </c>
      <c r="G18899">
        <v>6.2896295860000002</v>
      </c>
    </row>
    <row r="18900" spans="1:7" x14ac:dyDescent="0.3">
      <c r="A18900" t="s">
        <v>31036</v>
      </c>
      <c r="B18900" t="s">
        <v>31037</v>
      </c>
      <c r="C18900">
        <v>5.1985315410000004</v>
      </c>
      <c r="D18900" t="b">
        <v>0</v>
      </c>
      <c r="E18900">
        <v>24.396879380000001</v>
      </c>
      <c r="F18900" t="b">
        <v>0</v>
      </c>
      <c r="G18900">
        <v>6.4920951279999999</v>
      </c>
    </row>
    <row r="18901" spans="1:7" x14ac:dyDescent="0.3">
      <c r="A18901" t="s">
        <v>31528</v>
      </c>
      <c r="B18901" t="s">
        <v>31529</v>
      </c>
      <c r="C18901">
        <v>5.198515521</v>
      </c>
      <c r="D18901" t="b">
        <v>0</v>
      </c>
      <c r="E18901">
        <v>24.392878580000001</v>
      </c>
      <c r="F18901" t="b">
        <v>0</v>
      </c>
      <c r="G18901">
        <v>5.40795111</v>
      </c>
    </row>
    <row r="18902" spans="1:7" x14ac:dyDescent="0.3">
      <c r="A18902" t="s">
        <v>25458</v>
      </c>
      <c r="B18902" t="s">
        <v>25459</v>
      </c>
      <c r="C18902">
        <v>5.198511388</v>
      </c>
      <c r="D18902" t="b">
        <v>0</v>
      </c>
      <c r="E18902">
        <v>24.388877780000001</v>
      </c>
      <c r="F18902" t="b">
        <v>0</v>
      </c>
      <c r="G18902">
        <v>10.187007919999999</v>
      </c>
    </row>
    <row r="18903" spans="1:7" x14ac:dyDescent="0.3">
      <c r="A18903" t="s">
        <v>53803</v>
      </c>
      <c r="B18903" t="s">
        <v>53804</v>
      </c>
      <c r="C18903">
        <v>5.1985014679999999</v>
      </c>
      <c r="D18903" t="b">
        <v>0</v>
      </c>
      <c r="E18903">
        <v>24.384876980000001</v>
      </c>
      <c r="F18903" t="b">
        <v>0</v>
      </c>
      <c r="G18903">
        <v>5.9839017160000001</v>
      </c>
    </row>
    <row r="18904" spans="1:7" x14ac:dyDescent="0.3">
      <c r="A18904" t="s">
        <v>12204</v>
      </c>
      <c r="B18904" t="s">
        <v>12205</v>
      </c>
      <c r="C18904">
        <v>5.1984685979999998</v>
      </c>
      <c r="D18904" t="b">
        <v>0</v>
      </c>
      <c r="E18904">
        <v>24.380876180000001</v>
      </c>
      <c r="F18904" t="b">
        <v>0</v>
      </c>
      <c r="G18904">
        <v>6.0879437210000003</v>
      </c>
    </row>
    <row r="18905" spans="1:7" x14ac:dyDescent="0.3">
      <c r="A18905" t="s">
        <v>4672</v>
      </c>
      <c r="B18905" t="s">
        <v>7363</v>
      </c>
      <c r="C18905">
        <v>5.1984644979999999</v>
      </c>
      <c r="D18905" t="b">
        <v>0</v>
      </c>
      <c r="E18905">
        <v>24.376875380000001</v>
      </c>
      <c r="F18905" t="b">
        <v>1</v>
      </c>
      <c r="G18905">
        <v>3.8129590960000002</v>
      </c>
    </row>
    <row r="18906" spans="1:7" x14ac:dyDescent="0.3">
      <c r="A18906" t="s">
        <v>3647</v>
      </c>
      <c r="B18906" t="s">
        <v>7364</v>
      </c>
      <c r="C18906">
        <v>5.1984093729999996</v>
      </c>
      <c r="D18906" t="b">
        <v>0</v>
      </c>
      <c r="E18906">
        <v>24.37287457</v>
      </c>
      <c r="F18906" t="b">
        <v>1</v>
      </c>
      <c r="G18906">
        <v>4.0901879059999997</v>
      </c>
    </row>
    <row r="18907" spans="1:7" x14ac:dyDescent="0.3">
      <c r="A18907" t="s">
        <v>18518</v>
      </c>
      <c r="B18907" t="s">
        <v>18519</v>
      </c>
      <c r="C18907">
        <v>5.1983907299999998</v>
      </c>
      <c r="D18907" t="b">
        <v>0</v>
      </c>
      <c r="E18907">
        <v>24.36887377</v>
      </c>
      <c r="F18907" t="b">
        <v>0</v>
      </c>
      <c r="G18907">
        <v>9.9620552080000007</v>
      </c>
    </row>
    <row r="18908" spans="1:7" x14ac:dyDescent="0.3">
      <c r="A18908" t="s">
        <v>26941</v>
      </c>
      <c r="B18908" t="s">
        <v>26942</v>
      </c>
      <c r="C18908">
        <v>5.1983449640000003</v>
      </c>
      <c r="D18908" t="b">
        <v>0</v>
      </c>
      <c r="E18908">
        <v>24.36487297</v>
      </c>
      <c r="F18908" t="b">
        <v>0</v>
      </c>
      <c r="G18908">
        <v>6.2548279239999998</v>
      </c>
    </row>
    <row r="18909" spans="1:7" x14ac:dyDescent="0.3">
      <c r="A18909" t="s">
        <v>41745</v>
      </c>
      <c r="B18909" t="s">
        <v>41746</v>
      </c>
      <c r="C18909">
        <v>5.1983374939999996</v>
      </c>
      <c r="D18909" t="b">
        <v>0</v>
      </c>
      <c r="E18909">
        <v>24.36087217</v>
      </c>
      <c r="F18909" t="b">
        <v>0</v>
      </c>
      <c r="G18909">
        <v>9.2361668669999997</v>
      </c>
    </row>
    <row r="18910" spans="1:7" x14ac:dyDescent="0.3">
      <c r="A18910" t="s">
        <v>54033</v>
      </c>
      <c r="B18910" t="s">
        <v>54034</v>
      </c>
      <c r="C18910">
        <v>5.1982700690000003</v>
      </c>
      <c r="D18910" t="b">
        <v>0</v>
      </c>
      <c r="E18910">
        <v>24.35687137</v>
      </c>
      <c r="F18910" t="b">
        <v>0</v>
      </c>
      <c r="G18910">
        <v>6.0194273039999997</v>
      </c>
    </row>
    <row r="18911" spans="1:7" x14ac:dyDescent="0.3">
      <c r="A18911" t="s">
        <v>5367</v>
      </c>
      <c r="B18911" t="s">
        <v>7365</v>
      </c>
      <c r="C18911">
        <v>5.1982454960000002</v>
      </c>
      <c r="D18911" t="b">
        <v>0</v>
      </c>
      <c r="E18911">
        <v>24.35287057</v>
      </c>
      <c r="F18911" t="b">
        <v>1</v>
      </c>
      <c r="G18911">
        <v>4.182000221</v>
      </c>
    </row>
    <row r="18912" spans="1:7" x14ac:dyDescent="0.3">
      <c r="A18912" t="s">
        <v>47181</v>
      </c>
      <c r="B18912" t="s">
        <v>47182</v>
      </c>
      <c r="C18912">
        <v>5.1982355330000001</v>
      </c>
      <c r="D18912" t="b">
        <v>0</v>
      </c>
      <c r="E18912">
        <v>24.34886977</v>
      </c>
      <c r="F18912" t="b">
        <v>0</v>
      </c>
      <c r="G18912">
        <v>4.8245730690000004</v>
      </c>
    </row>
    <row r="18913" spans="1:7" x14ac:dyDescent="0.3">
      <c r="A18913" t="s">
        <v>38107</v>
      </c>
      <c r="B18913" t="s">
        <v>38108</v>
      </c>
      <c r="C18913">
        <v>5.1982313180000004</v>
      </c>
      <c r="D18913" t="b">
        <v>0</v>
      </c>
      <c r="E18913">
        <v>24.34486897</v>
      </c>
      <c r="F18913" t="b">
        <v>0</v>
      </c>
      <c r="G18913">
        <v>7.444412292</v>
      </c>
    </row>
    <row r="18914" spans="1:7" x14ac:dyDescent="0.3">
      <c r="A18914" t="s">
        <v>5173</v>
      </c>
      <c r="B18914" t="s">
        <v>7366</v>
      </c>
      <c r="C18914">
        <v>5.1980779950000002</v>
      </c>
      <c r="D18914" t="b">
        <v>0</v>
      </c>
      <c r="E18914">
        <v>24.34086817</v>
      </c>
      <c r="F18914" t="b">
        <v>1</v>
      </c>
      <c r="G18914">
        <v>4.3563259539999999</v>
      </c>
    </row>
    <row r="18915" spans="1:7" x14ac:dyDescent="0.3">
      <c r="A18915" t="s">
        <v>44041</v>
      </c>
      <c r="B18915" t="s">
        <v>44042</v>
      </c>
      <c r="C18915">
        <v>5.197892017</v>
      </c>
      <c r="D18915" t="b">
        <v>0</v>
      </c>
      <c r="E18915">
        <v>24.33686737</v>
      </c>
      <c r="F18915" t="b">
        <v>0</v>
      </c>
      <c r="G18915">
        <v>5.574864979</v>
      </c>
    </row>
    <row r="18916" spans="1:7" x14ac:dyDescent="0.3">
      <c r="A18916" t="s">
        <v>9587</v>
      </c>
      <c r="B18916" t="s">
        <v>9588</v>
      </c>
      <c r="C18916">
        <v>5.1978802569999996</v>
      </c>
      <c r="D18916" t="b">
        <v>0</v>
      </c>
      <c r="E18916">
        <v>24.33286657</v>
      </c>
      <c r="F18916" t="b">
        <v>0</v>
      </c>
      <c r="G18916">
        <v>10.21494873</v>
      </c>
    </row>
    <row r="18917" spans="1:7" x14ac:dyDescent="0.3">
      <c r="A18917" t="s">
        <v>22237</v>
      </c>
      <c r="B18917" t="s">
        <v>22238</v>
      </c>
      <c r="C18917">
        <v>5.1978601270000002</v>
      </c>
      <c r="D18917" t="b">
        <v>0</v>
      </c>
      <c r="E18917">
        <v>24.32886577</v>
      </c>
      <c r="F18917" t="b">
        <v>0</v>
      </c>
      <c r="G18917">
        <v>4.9875525569999999</v>
      </c>
    </row>
    <row r="18918" spans="1:7" x14ac:dyDescent="0.3">
      <c r="A18918" t="s">
        <v>30282</v>
      </c>
      <c r="B18918" t="s">
        <v>30283</v>
      </c>
      <c r="C18918">
        <v>5.1978359559999996</v>
      </c>
      <c r="D18918" t="b">
        <v>0</v>
      </c>
      <c r="E18918">
        <v>24.32486497</v>
      </c>
      <c r="F18918" t="b">
        <v>0</v>
      </c>
      <c r="G18918">
        <v>7.8597753260000003</v>
      </c>
    </row>
    <row r="18919" spans="1:7" x14ac:dyDescent="0.3">
      <c r="A18919" t="s">
        <v>41055</v>
      </c>
      <c r="B18919" t="s">
        <v>41056</v>
      </c>
      <c r="C18919">
        <v>5.1978123519999997</v>
      </c>
      <c r="D18919" t="b">
        <v>0</v>
      </c>
      <c r="E18919">
        <v>24.32086417</v>
      </c>
      <c r="F18919" t="b">
        <v>0</v>
      </c>
      <c r="G18919">
        <v>4.7001157979999997</v>
      </c>
    </row>
    <row r="18920" spans="1:7" x14ac:dyDescent="0.3">
      <c r="A18920" t="s">
        <v>47121</v>
      </c>
      <c r="B18920" t="s">
        <v>47122</v>
      </c>
      <c r="C18920">
        <v>5.1977938149999998</v>
      </c>
      <c r="D18920" t="b">
        <v>0</v>
      </c>
      <c r="E18920">
        <v>24.31686337</v>
      </c>
      <c r="F18920" t="b">
        <v>0</v>
      </c>
      <c r="G18920">
        <v>6.2654868219999997</v>
      </c>
    </row>
    <row r="18921" spans="1:7" x14ac:dyDescent="0.3">
      <c r="A18921" t="s">
        <v>14757</v>
      </c>
      <c r="B18921" t="s">
        <v>14758</v>
      </c>
      <c r="C18921">
        <v>5.1976965789999996</v>
      </c>
      <c r="D18921" t="b">
        <v>0</v>
      </c>
      <c r="E18921">
        <v>24.31286257</v>
      </c>
      <c r="F18921" t="b">
        <v>0</v>
      </c>
      <c r="G18921">
        <v>5.0792322270000003</v>
      </c>
    </row>
    <row r="18922" spans="1:7" x14ac:dyDescent="0.3">
      <c r="A18922" t="s">
        <v>16444</v>
      </c>
      <c r="B18922" t="s">
        <v>16445</v>
      </c>
      <c r="C18922">
        <v>5.197691829</v>
      </c>
      <c r="D18922" t="b">
        <v>0</v>
      </c>
      <c r="E18922">
        <v>24.30886177</v>
      </c>
      <c r="F18922" t="b">
        <v>0</v>
      </c>
      <c r="G18922">
        <v>6.5118999000000004</v>
      </c>
    </row>
    <row r="18923" spans="1:7" x14ac:dyDescent="0.3">
      <c r="A18923" t="s">
        <v>36343</v>
      </c>
      <c r="B18923" t="s">
        <v>36344</v>
      </c>
      <c r="C18923">
        <v>5.1976716080000003</v>
      </c>
      <c r="D18923" t="b">
        <v>0</v>
      </c>
      <c r="E18923">
        <v>24.30486097</v>
      </c>
      <c r="F18923" t="b">
        <v>0</v>
      </c>
      <c r="G18923">
        <v>7.8545659399999996</v>
      </c>
    </row>
    <row r="18924" spans="1:7" x14ac:dyDescent="0.3">
      <c r="A18924" t="s">
        <v>37293</v>
      </c>
      <c r="B18924" t="s">
        <v>37294</v>
      </c>
      <c r="C18924">
        <v>5.1976649659999996</v>
      </c>
      <c r="D18924" t="b">
        <v>0</v>
      </c>
      <c r="E18924">
        <v>24.30086017</v>
      </c>
      <c r="F18924" t="b">
        <v>0</v>
      </c>
      <c r="G18924">
        <v>7.0111789519999999</v>
      </c>
    </row>
    <row r="18925" spans="1:7" x14ac:dyDescent="0.3">
      <c r="A18925" t="s">
        <v>5275</v>
      </c>
      <c r="B18925" t="s">
        <v>7367</v>
      </c>
      <c r="C18925">
        <v>5.1976574439999998</v>
      </c>
      <c r="D18925" t="b">
        <v>0</v>
      </c>
      <c r="E18925">
        <v>24.29685937</v>
      </c>
      <c r="F18925" t="b">
        <v>1</v>
      </c>
      <c r="G18925">
        <v>3.4729491640000001</v>
      </c>
    </row>
    <row r="18926" spans="1:7" x14ac:dyDescent="0.3">
      <c r="A18926" t="s">
        <v>33033</v>
      </c>
      <c r="B18926" t="s">
        <v>33034</v>
      </c>
      <c r="C18926">
        <v>5.1976019249999998</v>
      </c>
      <c r="D18926" t="b">
        <v>0</v>
      </c>
      <c r="E18926">
        <v>24.29285857</v>
      </c>
      <c r="F18926" t="b">
        <v>0</v>
      </c>
      <c r="G18926">
        <v>5.2615106210000002</v>
      </c>
    </row>
    <row r="18927" spans="1:7" x14ac:dyDescent="0.3">
      <c r="A18927" t="s">
        <v>10162</v>
      </c>
      <c r="B18927" t="s">
        <v>10163</v>
      </c>
      <c r="C18927">
        <v>5.1975739939999999</v>
      </c>
      <c r="D18927" t="b">
        <v>0</v>
      </c>
      <c r="E18927">
        <v>24.28885777</v>
      </c>
      <c r="F18927" t="b">
        <v>0</v>
      </c>
      <c r="G18927">
        <v>6.3927960029999999</v>
      </c>
    </row>
    <row r="18928" spans="1:7" x14ac:dyDescent="0.3">
      <c r="A18928" t="s">
        <v>29348</v>
      </c>
      <c r="B18928" t="s">
        <v>29349</v>
      </c>
      <c r="C18928">
        <v>5.197569112</v>
      </c>
      <c r="D18928" t="b">
        <v>0</v>
      </c>
      <c r="E18928">
        <v>24.28485697</v>
      </c>
      <c r="F18928" t="b">
        <v>0</v>
      </c>
      <c r="G18928">
        <v>5.5472251930000001</v>
      </c>
    </row>
    <row r="18929" spans="1:7" x14ac:dyDescent="0.3">
      <c r="A18929" t="s">
        <v>45693</v>
      </c>
      <c r="B18929" t="s">
        <v>45694</v>
      </c>
      <c r="C18929">
        <v>5.1975339390000004</v>
      </c>
      <c r="D18929" t="b">
        <v>0</v>
      </c>
      <c r="E18929">
        <v>24.28085617</v>
      </c>
      <c r="F18929" t="b">
        <v>0</v>
      </c>
      <c r="G18929">
        <v>6.0657651499999998</v>
      </c>
    </row>
    <row r="18930" spans="1:7" x14ac:dyDescent="0.3">
      <c r="A18930" t="s">
        <v>34103</v>
      </c>
      <c r="B18930" t="s">
        <v>34104</v>
      </c>
      <c r="C18930">
        <v>5.1975056430000004</v>
      </c>
      <c r="D18930" t="b">
        <v>0</v>
      </c>
      <c r="E18930">
        <v>24.27685537</v>
      </c>
      <c r="F18930" t="b">
        <v>0</v>
      </c>
      <c r="G18930">
        <v>5.0202369750000004</v>
      </c>
    </row>
    <row r="18931" spans="1:7" x14ac:dyDescent="0.3">
      <c r="A18931" t="s">
        <v>42717</v>
      </c>
      <c r="B18931" t="s">
        <v>42718</v>
      </c>
      <c r="C18931">
        <v>5.1974601839999996</v>
      </c>
      <c r="D18931" t="b">
        <v>0</v>
      </c>
      <c r="E18931">
        <v>24.27285457</v>
      </c>
      <c r="F18931" t="b">
        <v>0</v>
      </c>
      <c r="G18931">
        <v>4.8472124829999998</v>
      </c>
    </row>
    <row r="18932" spans="1:7" x14ac:dyDescent="0.3">
      <c r="A18932" t="s">
        <v>37415</v>
      </c>
      <c r="B18932" t="s">
        <v>37416</v>
      </c>
      <c r="C18932">
        <v>5.1973804719999999</v>
      </c>
      <c r="D18932" t="b">
        <v>0</v>
      </c>
      <c r="E18932">
        <v>24.26885377</v>
      </c>
      <c r="F18932" t="b">
        <v>0</v>
      </c>
      <c r="G18932">
        <v>5.2138270840000001</v>
      </c>
    </row>
    <row r="18933" spans="1:7" x14ac:dyDescent="0.3">
      <c r="A18933" t="s">
        <v>53257</v>
      </c>
      <c r="B18933" t="s">
        <v>53258</v>
      </c>
      <c r="C18933">
        <v>5.1972888279999996</v>
      </c>
      <c r="D18933" t="b">
        <v>0</v>
      </c>
      <c r="E18933">
        <v>24.26485297</v>
      </c>
      <c r="F18933" t="b">
        <v>0</v>
      </c>
      <c r="G18933">
        <v>4.8065570089999996</v>
      </c>
    </row>
    <row r="18934" spans="1:7" x14ac:dyDescent="0.3">
      <c r="A18934" t="s">
        <v>20804</v>
      </c>
      <c r="B18934" t="s">
        <v>20805</v>
      </c>
      <c r="C18934">
        <v>5.1972521330000001</v>
      </c>
      <c r="D18934" t="b">
        <v>0</v>
      </c>
      <c r="E18934">
        <v>24.26085217</v>
      </c>
      <c r="F18934" t="b">
        <v>0</v>
      </c>
      <c r="G18934">
        <v>4.9147748309999999</v>
      </c>
    </row>
    <row r="18935" spans="1:7" x14ac:dyDescent="0.3">
      <c r="A18935" t="s">
        <v>4647</v>
      </c>
      <c r="B18935" t="s">
        <v>7368</v>
      </c>
      <c r="C18935">
        <v>5.1972223609999997</v>
      </c>
      <c r="D18935" t="b">
        <v>0</v>
      </c>
      <c r="E18935">
        <v>24.25685137</v>
      </c>
      <c r="F18935" t="b">
        <v>1</v>
      </c>
      <c r="G18935">
        <v>4.3281140010000003</v>
      </c>
    </row>
    <row r="18936" spans="1:7" x14ac:dyDescent="0.3">
      <c r="A18936" t="s">
        <v>9763</v>
      </c>
      <c r="B18936" t="s">
        <v>9764</v>
      </c>
      <c r="C18936">
        <v>5.1971755770000003</v>
      </c>
      <c r="D18936" t="b">
        <v>0</v>
      </c>
      <c r="E18936">
        <v>24.25285057</v>
      </c>
      <c r="F18936" t="b">
        <v>0</v>
      </c>
      <c r="G18936">
        <v>4.92139477</v>
      </c>
    </row>
    <row r="18937" spans="1:7" x14ac:dyDescent="0.3">
      <c r="A18937" t="s">
        <v>33545</v>
      </c>
      <c r="B18937" t="s">
        <v>33546</v>
      </c>
      <c r="C18937">
        <v>5.1971427019999998</v>
      </c>
      <c r="D18937" t="b">
        <v>0</v>
      </c>
      <c r="E18937">
        <v>24.24884977</v>
      </c>
      <c r="F18937" t="b">
        <v>0</v>
      </c>
      <c r="G18937">
        <v>4.4491404650000002</v>
      </c>
    </row>
    <row r="18938" spans="1:7" x14ac:dyDescent="0.3">
      <c r="A18938" t="s">
        <v>37775</v>
      </c>
      <c r="B18938" t="s">
        <v>37776</v>
      </c>
      <c r="C18938">
        <v>5.1970832360000001</v>
      </c>
      <c r="D18938" t="b">
        <v>0</v>
      </c>
      <c r="E18938">
        <v>24.24484897</v>
      </c>
      <c r="F18938" t="b">
        <v>0</v>
      </c>
      <c r="G18938">
        <v>5.9998071209999999</v>
      </c>
    </row>
    <row r="18939" spans="1:7" x14ac:dyDescent="0.3">
      <c r="A18939" t="s">
        <v>5581</v>
      </c>
      <c r="B18939" t="s">
        <v>7369</v>
      </c>
      <c r="C18939">
        <v>5.1970716939999999</v>
      </c>
      <c r="D18939" t="b">
        <v>0</v>
      </c>
      <c r="E18939">
        <v>24.24084817</v>
      </c>
      <c r="F18939" t="b">
        <v>1</v>
      </c>
      <c r="G18939">
        <v>4.3518141100000003</v>
      </c>
    </row>
    <row r="18940" spans="1:7" x14ac:dyDescent="0.3">
      <c r="A18940" t="s">
        <v>15163</v>
      </c>
      <c r="B18940" t="s">
        <v>15164</v>
      </c>
      <c r="C18940">
        <v>5.19706913</v>
      </c>
      <c r="D18940" t="b">
        <v>0</v>
      </c>
      <c r="E18940">
        <v>24.23684737</v>
      </c>
      <c r="F18940" t="b">
        <v>0</v>
      </c>
      <c r="G18940">
        <v>8.8313732770000009</v>
      </c>
    </row>
    <row r="18941" spans="1:7" x14ac:dyDescent="0.3">
      <c r="A18941" t="s">
        <v>14374</v>
      </c>
      <c r="B18941" t="s">
        <v>14375</v>
      </c>
      <c r="C18941">
        <v>5.1970121689999997</v>
      </c>
      <c r="D18941" t="b">
        <v>0</v>
      </c>
      <c r="E18941">
        <v>24.23284657</v>
      </c>
      <c r="F18941" t="b">
        <v>0</v>
      </c>
      <c r="G18941">
        <v>6.2881995489999998</v>
      </c>
    </row>
    <row r="18942" spans="1:7" x14ac:dyDescent="0.3">
      <c r="A18942" t="s">
        <v>45629</v>
      </c>
      <c r="B18942" t="s">
        <v>45630</v>
      </c>
      <c r="C18942">
        <v>5.1969789110000004</v>
      </c>
      <c r="D18942" t="b">
        <v>0</v>
      </c>
      <c r="E18942">
        <v>24.22884577</v>
      </c>
      <c r="F18942" t="b">
        <v>0</v>
      </c>
      <c r="G18942">
        <v>4.5013307239999998</v>
      </c>
    </row>
    <row r="18943" spans="1:7" x14ac:dyDescent="0.3">
      <c r="A18943" t="s">
        <v>24047</v>
      </c>
      <c r="B18943" t="s">
        <v>24048</v>
      </c>
      <c r="C18943">
        <v>5.1969256680000004</v>
      </c>
      <c r="D18943" t="b">
        <v>0</v>
      </c>
      <c r="E18943">
        <v>24.224844969999999</v>
      </c>
      <c r="F18943" t="b">
        <v>0</v>
      </c>
      <c r="G18943">
        <v>5.8887164900000002</v>
      </c>
    </row>
    <row r="18944" spans="1:7" x14ac:dyDescent="0.3">
      <c r="A18944" t="s">
        <v>53235</v>
      </c>
      <c r="B18944" t="s">
        <v>53236</v>
      </c>
      <c r="C18944">
        <v>5.1969005279999996</v>
      </c>
      <c r="D18944" t="b">
        <v>0</v>
      </c>
      <c r="E18944">
        <v>24.220844169999999</v>
      </c>
      <c r="F18944" t="b">
        <v>0</v>
      </c>
      <c r="G18944">
        <v>4.659456702</v>
      </c>
    </row>
    <row r="18945" spans="1:7" x14ac:dyDescent="0.3">
      <c r="A18945" t="s">
        <v>9931</v>
      </c>
      <c r="B18945" t="s">
        <v>9932</v>
      </c>
      <c r="C18945">
        <v>5.1968965049999998</v>
      </c>
      <c r="D18945" t="b">
        <v>0</v>
      </c>
      <c r="E18945">
        <v>24.216843369999999</v>
      </c>
      <c r="F18945" t="b">
        <v>0</v>
      </c>
      <c r="G18945">
        <v>6.021684606</v>
      </c>
    </row>
    <row r="18946" spans="1:7" x14ac:dyDescent="0.3">
      <c r="A18946" t="s">
        <v>19040</v>
      </c>
      <c r="B18946" t="s">
        <v>19041</v>
      </c>
      <c r="C18946">
        <v>5.1967569649999996</v>
      </c>
      <c r="D18946" t="b">
        <v>0</v>
      </c>
      <c r="E18946">
        <v>24.212842569999999</v>
      </c>
      <c r="F18946" t="b">
        <v>0</v>
      </c>
      <c r="G18946">
        <v>4.8217686000000004</v>
      </c>
    </row>
    <row r="18947" spans="1:7" x14ac:dyDescent="0.3">
      <c r="A18947" t="s">
        <v>3971</v>
      </c>
      <c r="B18947" t="s">
        <v>7370</v>
      </c>
      <c r="C18947">
        <v>5.196744303</v>
      </c>
      <c r="D18947" t="b">
        <v>0</v>
      </c>
      <c r="E18947">
        <v>24.208841769999999</v>
      </c>
      <c r="F18947" t="b">
        <v>1</v>
      </c>
      <c r="G18947">
        <v>3.1970686700000002</v>
      </c>
    </row>
    <row r="18948" spans="1:7" x14ac:dyDescent="0.3">
      <c r="A18948" t="s">
        <v>4617</v>
      </c>
      <c r="B18948" t="s">
        <v>7371</v>
      </c>
      <c r="C18948">
        <v>5.1967230869999996</v>
      </c>
      <c r="D18948" t="b">
        <v>0</v>
      </c>
      <c r="E18948">
        <v>24.204840969999999</v>
      </c>
      <c r="F18948" t="b">
        <v>1</v>
      </c>
      <c r="G18948">
        <v>4.2670328980000001</v>
      </c>
    </row>
    <row r="18949" spans="1:7" x14ac:dyDescent="0.3">
      <c r="A18949" t="s">
        <v>45709</v>
      </c>
      <c r="B18949" t="s">
        <v>45710</v>
      </c>
      <c r="C18949">
        <v>5.1965538819999999</v>
      </c>
      <c r="D18949" t="b">
        <v>0</v>
      </c>
      <c r="E18949">
        <v>24.200840169999999</v>
      </c>
      <c r="F18949" t="b">
        <v>0</v>
      </c>
      <c r="G18949">
        <v>7.4062553109999998</v>
      </c>
    </row>
    <row r="18950" spans="1:7" x14ac:dyDescent="0.3">
      <c r="A18950" t="s">
        <v>37373</v>
      </c>
      <c r="B18950" t="s">
        <v>37374</v>
      </c>
      <c r="C18950">
        <v>5.196519586</v>
      </c>
      <c r="D18950" t="b">
        <v>0</v>
      </c>
      <c r="E18950">
        <v>24.196839369999999</v>
      </c>
      <c r="F18950" t="b">
        <v>0</v>
      </c>
      <c r="G18950">
        <v>7.0435002779999998</v>
      </c>
    </row>
    <row r="18951" spans="1:7" x14ac:dyDescent="0.3">
      <c r="A18951" t="s">
        <v>21094</v>
      </c>
      <c r="B18951" t="s">
        <v>21095</v>
      </c>
      <c r="C18951">
        <v>5.1964466429999998</v>
      </c>
      <c r="D18951" t="b">
        <v>0</v>
      </c>
      <c r="E18951">
        <v>24.192838569999999</v>
      </c>
      <c r="F18951" t="b">
        <v>0</v>
      </c>
      <c r="G18951">
        <v>7.1279117789999997</v>
      </c>
    </row>
    <row r="18952" spans="1:7" x14ac:dyDescent="0.3">
      <c r="A18952" t="s">
        <v>40067</v>
      </c>
      <c r="B18952" t="s">
        <v>40068</v>
      </c>
      <c r="C18952">
        <v>5.1963962529999996</v>
      </c>
      <c r="D18952" t="b">
        <v>0</v>
      </c>
      <c r="E18952">
        <v>24.188837769999999</v>
      </c>
      <c r="F18952" t="b">
        <v>0</v>
      </c>
      <c r="G18952">
        <v>4.9634110739999997</v>
      </c>
    </row>
    <row r="18953" spans="1:7" x14ac:dyDescent="0.3">
      <c r="A18953" t="s">
        <v>16530</v>
      </c>
      <c r="B18953" t="s">
        <v>16531</v>
      </c>
      <c r="C18953">
        <v>5.1963635310000003</v>
      </c>
      <c r="D18953" t="b">
        <v>0</v>
      </c>
      <c r="E18953">
        <v>24.184836969999999</v>
      </c>
      <c r="F18953" t="b">
        <v>0</v>
      </c>
      <c r="G18953">
        <v>4.9947283440000003</v>
      </c>
    </row>
    <row r="18954" spans="1:7" x14ac:dyDescent="0.3">
      <c r="A18954" t="s">
        <v>43677</v>
      </c>
      <c r="B18954" t="s">
        <v>43678</v>
      </c>
      <c r="C18954">
        <v>5.1963375090000001</v>
      </c>
      <c r="D18954" t="b">
        <v>0</v>
      </c>
      <c r="E18954">
        <v>24.180836169999999</v>
      </c>
      <c r="F18954" t="b">
        <v>0</v>
      </c>
      <c r="G18954">
        <v>6.7059274950000001</v>
      </c>
    </row>
    <row r="18955" spans="1:7" x14ac:dyDescent="0.3">
      <c r="A18955" t="s">
        <v>40921</v>
      </c>
      <c r="B18955" t="s">
        <v>40922</v>
      </c>
      <c r="C18955">
        <v>5.1963178860000001</v>
      </c>
      <c r="D18955" t="b">
        <v>0</v>
      </c>
      <c r="E18955">
        <v>24.176835369999999</v>
      </c>
      <c r="F18955" t="b">
        <v>0</v>
      </c>
      <c r="G18955">
        <v>5.2030957930000001</v>
      </c>
    </row>
    <row r="18956" spans="1:7" x14ac:dyDescent="0.3">
      <c r="A18956" t="s">
        <v>28862</v>
      </c>
      <c r="B18956" t="s">
        <v>28863</v>
      </c>
      <c r="C18956">
        <v>5.1962799070000001</v>
      </c>
      <c r="D18956" t="b">
        <v>0</v>
      </c>
      <c r="E18956">
        <v>24.172834569999999</v>
      </c>
      <c r="F18956" t="b">
        <v>0</v>
      </c>
      <c r="G18956">
        <v>4.764650896</v>
      </c>
    </row>
    <row r="18957" spans="1:7" x14ac:dyDescent="0.3">
      <c r="A18957" t="s">
        <v>26271</v>
      </c>
      <c r="B18957" t="s">
        <v>26272</v>
      </c>
      <c r="C18957">
        <v>5.1962715749999999</v>
      </c>
      <c r="D18957" t="b">
        <v>0</v>
      </c>
      <c r="E18957">
        <v>24.168833769999999</v>
      </c>
      <c r="F18957" t="b">
        <v>0</v>
      </c>
      <c r="G18957">
        <v>5.4398819459999999</v>
      </c>
    </row>
    <row r="18958" spans="1:7" x14ac:dyDescent="0.3">
      <c r="A18958" t="s">
        <v>49091</v>
      </c>
      <c r="B18958" t="s">
        <v>49092</v>
      </c>
      <c r="C18958">
        <v>5.1962410270000001</v>
      </c>
      <c r="D18958" t="b">
        <v>0</v>
      </c>
      <c r="E18958">
        <v>24.164832969999999</v>
      </c>
      <c r="F18958" t="b">
        <v>0</v>
      </c>
      <c r="G18958">
        <v>5.7980063570000002</v>
      </c>
    </row>
    <row r="18959" spans="1:7" x14ac:dyDescent="0.3">
      <c r="A18959" t="s">
        <v>3784</v>
      </c>
      <c r="B18959" t="s">
        <v>7372</v>
      </c>
      <c r="C18959">
        <v>5.1961578959999999</v>
      </c>
      <c r="D18959" t="b">
        <v>0</v>
      </c>
      <c r="E18959">
        <v>24.160832169999999</v>
      </c>
      <c r="F18959" t="b">
        <v>1</v>
      </c>
      <c r="G18959">
        <v>3.4624656699999998</v>
      </c>
    </row>
    <row r="18960" spans="1:7" x14ac:dyDescent="0.3">
      <c r="A18960" t="s">
        <v>23599</v>
      </c>
      <c r="B18960" t="s">
        <v>23600</v>
      </c>
      <c r="C18960">
        <v>5.1961316100000001</v>
      </c>
      <c r="D18960" t="b">
        <v>0</v>
      </c>
      <c r="E18960">
        <v>24.156831369999999</v>
      </c>
      <c r="F18960" t="b">
        <v>0</v>
      </c>
      <c r="G18960">
        <v>5.3859664929999997</v>
      </c>
    </row>
    <row r="18961" spans="1:7" x14ac:dyDescent="0.3">
      <c r="A18961" t="s">
        <v>32652</v>
      </c>
      <c r="B18961" t="s">
        <v>32653</v>
      </c>
      <c r="C18961">
        <v>5.1960590519999998</v>
      </c>
      <c r="D18961" t="b">
        <v>0</v>
      </c>
      <c r="E18961">
        <v>24.152830569999999</v>
      </c>
      <c r="F18961" t="b">
        <v>0</v>
      </c>
      <c r="G18961">
        <v>5.1471347339999998</v>
      </c>
    </row>
    <row r="18962" spans="1:7" x14ac:dyDescent="0.3">
      <c r="A18962" t="s">
        <v>29685</v>
      </c>
      <c r="B18962" t="s">
        <v>29686</v>
      </c>
      <c r="C18962">
        <v>5.1960106689999996</v>
      </c>
      <c r="D18962" t="b">
        <v>0</v>
      </c>
      <c r="E18962">
        <v>24.148829769999999</v>
      </c>
      <c r="F18962" t="b">
        <v>0</v>
      </c>
      <c r="G18962">
        <v>8.0684010419999996</v>
      </c>
    </row>
    <row r="18963" spans="1:7" x14ac:dyDescent="0.3">
      <c r="A18963" t="s">
        <v>18284</v>
      </c>
      <c r="B18963" t="s">
        <v>18285</v>
      </c>
      <c r="C18963">
        <v>5.1959251630000001</v>
      </c>
      <c r="D18963" t="b">
        <v>0</v>
      </c>
      <c r="E18963">
        <v>24.144828969999999</v>
      </c>
      <c r="F18963" t="b">
        <v>0</v>
      </c>
      <c r="G18963">
        <v>12.04124857</v>
      </c>
    </row>
    <row r="18964" spans="1:7" x14ac:dyDescent="0.3">
      <c r="A18964" t="s">
        <v>14454</v>
      </c>
      <c r="B18964" t="s">
        <v>14455</v>
      </c>
      <c r="C18964">
        <v>5.1959196439999999</v>
      </c>
      <c r="D18964" t="b">
        <v>0</v>
      </c>
      <c r="E18964">
        <v>24.140828169999999</v>
      </c>
      <c r="F18964" t="b">
        <v>0</v>
      </c>
      <c r="G18964">
        <v>4.8302057600000001</v>
      </c>
    </row>
    <row r="18965" spans="1:7" x14ac:dyDescent="0.3">
      <c r="A18965" t="s">
        <v>15229</v>
      </c>
      <c r="B18965" t="s">
        <v>15230</v>
      </c>
      <c r="C18965">
        <v>5.195877286</v>
      </c>
      <c r="D18965" t="b">
        <v>0</v>
      </c>
      <c r="E18965">
        <v>24.136827369999999</v>
      </c>
      <c r="F18965" t="b">
        <v>0</v>
      </c>
      <c r="G18965">
        <v>6.8231889890000001</v>
      </c>
    </row>
    <row r="18966" spans="1:7" x14ac:dyDescent="0.3">
      <c r="A18966" t="s">
        <v>25746</v>
      </c>
      <c r="B18966" t="s">
        <v>25747</v>
      </c>
      <c r="C18966">
        <v>5.1958604499999996</v>
      </c>
      <c r="D18966" t="b">
        <v>0</v>
      </c>
      <c r="E18966">
        <v>24.132826569999999</v>
      </c>
      <c r="F18966" t="b">
        <v>0</v>
      </c>
      <c r="G18966">
        <v>4.3969089649999997</v>
      </c>
    </row>
    <row r="18967" spans="1:7" x14ac:dyDescent="0.3">
      <c r="A18967" t="s">
        <v>13413</v>
      </c>
      <c r="B18967" t="s">
        <v>13414</v>
      </c>
      <c r="C18967">
        <v>5.1958355640000002</v>
      </c>
      <c r="D18967" t="b">
        <v>0</v>
      </c>
      <c r="E18967">
        <v>24.128825769999999</v>
      </c>
      <c r="F18967" t="b">
        <v>0</v>
      </c>
      <c r="G18967">
        <v>7.338257488</v>
      </c>
    </row>
    <row r="18968" spans="1:7" x14ac:dyDescent="0.3">
      <c r="A18968" t="s">
        <v>16938</v>
      </c>
      <c r="B18968" t="s">
        <v>16939</v>
      </c>
      <c r="C18968">
        <v>5.1957879379999996</v>
      </c>
      <c r="D18968" t="b">
        <v>0</v>
      </c>
      <c r="E18968">
        <v>24.124824960000002</v>
      </c>
      <c r="F18968" t="b">
        <v>0</v>
      </c>
      <c r="G18968">
        <v>4.9090042489999997</v>
      </c>
    </row>
    <row r="18969" spans="1:7" x14ac:dyDescent="0.3">
      <c r="A18969" t="s">
        <v>25668</v>
      </c>
      <c r="B18969" t="s">
        <v>25669</v>
      </c>
      <c r="C18969">
        <v>5.1956495800000004</v>
      </c>
      <c r="D18969" t="b">
        <v>0</v>
      </c>
      <c r="E18969">
        <v>24.120824160000002</v>
      </c>
      <c r="F18969" t="b">
        <v>0</v>
      </c>
      <c r="G18969">
        <v>6.3064991959999999</v>
      </c>
    </row>
    <row r="18970" spans="1:7" x14ac:dyDescent="0.3">
      <c r="A18970" t="s">
        <v>33515</v>
      </c>
      <c r="B18970" t="s">
        <v>33516</v>
      </c>
      <c r="C18970">
        <v>5.1956330480000004</v>
      </c>
      <c r="D18970" t="b">
        <v>0</v>
      </c>
      <c r="E18970">
        <v>24.116823360000001</v>
      </c>
      <c r="F18970" t="b">
        <v>0</v>
      </c>
      <c r="G18970">
        <v>5.3611704370000002</v>
      </c>
    </row>
    <row r="18971" spans="1:7" x14ac:dyDescent="0.3">
      <c r="A18971" t="s">
        <v>15655</v>
      </c>
      <c r="B18971" t="s">
        <v>15656</v>
      </c>
      <c r="C18971">
        <v>5.1956312279999999</v>
      </c>
      <c r="D18971" t="b">
        <v>0</v>
      </c>
      <c r="E18971">
        <v>24.112822560000001</v>
      </c>
      <c r="F18971" t="b">
        <v>0</v>
      </c>
      <c r="G18971">
        <v>6.2174920980000001</v>
      </c>
    </row>
    <row r="18972" spans="1:7" x14ac:dyDescent="0.3">
      <c r="A18972" t="s">
        <v>14945</v>
      </c>
      <c r="B18972" t="s">
        <v>14946</v>
      </c>
      <c r="C18972">
        <v>5.1955993100000004</v>
      </c>
      <c r="D18972" t="b">
        <v>0</v>
      </c>
      <c r="E18972">
        <v>24.108821760000001</v>
      </c>
      <c r="F18972" t="b">
        <v>0</v>
      </c>
      <c r="G18972">
        <v>5.8171106459999997</v>
      </c>
    </row>
    <row r="18973" spans="1:7" x14ac:dyDescent="0.3">
      <c r="A18973" t="s">
        <v>49639</v>
      </c>
      <c r="B18973" t="s">
        <v>49640</v>
      </c>
      <c r="C18973">
        <v>5.1955871389999997</v>
      </c>
      <c r="D18973" t="b">
        <v>0</v>
      </c>
      <c r="E18973">
        <v>24.104820960000001</v>
      </c>
      <c r="F18973" t="b">
        <v>0</v>
      </c>
      <c r="G18973">
        <v>5.5650005609999997</v>
      </c>
    </row>
    <row r="18974" spans="1:7" x14ac:dyDescent="0.3">
      <c r="A18974" t="s">
        <v>9347</v>
      </c>
      <c r="B18974" t="s">
        <v>9348</v>
      </c>
      <c r="C18974">
        <v>5.1954834410000004</v>
      </c>
      <c r="D18974" t="b">
        <v>0</v>
      </c>
      <c r="E18974">
        <v>24.100820160000001</v>
      </c>
      <c r="F18974" t="b">
        <v>0</v>
      </c>
      <c r="G18974">
        <v>4.6112997839999998</v>
      </c>
    </row>
    <row r="18975" spans="1:7" x14ac:dyDescent="0.3">
      <c r="A18975" t="s">
        <v>13178</v>
      </c>
      <c r="B18975" t="s">
        <v>13179</v>
      </c>
      <c r="C18975">
        <v>5.195473582</v>
      </c>
      <c r="D18975" t="b">
        <v>0</v>
      </c>
      <c r="E18975">
        <v>24.096819360000001</v>
      </c>
      <c r="F18975" t="b">
        <v>0</v>
      </c>
      <c r="G18975">
        <v>4.9576853099999996</v>
      </c>
    </row>
    <row r="18976" spans="1:7" x14ac:dyDescent="0.3">
      <c r="A18976" t="s">
        <v>34875</v>
      </c>
      <c r="B18976" t="s">
        <v>34876</v>
      </c>
      <c r="C18976">
        <v>5.1954511200000004</v>
      </c>
      <c r="D18976" t="b">
        <v>0</v>
      </c>
      <c r="E18976">
        <v>24.092818560000001</v>
      </c>
      <c r="F18976" t="b">
        <v>0</v>
      </c>
      <c r="G18976">
        <v>5.8237963920000002</v>
      </c>
    </row>
    <row r="18977" spans="1:7" x14ac:dyDescent="0.3">
      <c r="A18977" t="s">
        <v>14849</v>
      </c>
      <c r="B18977" t="s">
        <v>14850</v>
      </c>
      <c r="C18977">
        <v>5.1954217649999999</v>
      </c>
      <c r="D18977" t="b">
        <v>0</v>
      </c>
      <c r="E18977">
        <v>24.088817760000001</v>
      </c>
      <c r="F18977" t="b">
        <v>0</v>
      </c>
      <c r="G18977">
        <v>5.511636105</v>
      </c>
    </row>
    <row r="18978" spans="1:7" x14ac:dyDescent="0.3">
      <c r="A18978" t="s">
        <v>33719</v>
      </c>
      <c r="B18978" t="s">
        <v>33720</v>
      </c>
      <c r="C18978">
        <v>5.1953264790000002</v>
      </c>
      <c r="D18978" t="b">
        <v>0</v>
      </c>
      <c r="E18978">
        <v>24.084816960000001</v>
      </c>
      <c r="F18978" t="b">
        <v>0</v>
      </c>
      <c r="G18978">
        <v>5.1493705409999997</v>
      </c>
    </row>
    <row r="18979" spans="1:7" x14ac:dyDescent="0.3">
      <c r="A18979" t="s">
        <v>20812</v>
      </c>
      <c r="B18979" t="s">
        <v>20813</v>
      </c>
      <c r="C18979">
        <v>5.1952514650000001</v>
      </c>
      <c r="D18979" t="b">
        <v>0</v>
      </c>
      <c r="E18979">
        <v>24.080816160000001</v>
      </c>
      <c r="F18979" t="b">
        <v>0</v>
      </c>
      <c r="G18979">
        <v>4.9887635719999999</v>
      </c>
    </row>
    <row r="18980" spans="1:7" x14ac:dyDescent="0.3">
      <c r="A18980" t="s">
        <v>4882</v>
      </c>
      <c r="B18980" t="s">
        <v>7373</v>
      </c>
      <c r="C18980">
        <v>5.1952089859999999</v>
      </c>
      <c r="D18980" t="b">
        <v>0</v>
      </c>
      <c r="E18980">
        <v>24.076815360000001</v>
      </c>
      <c r="F18980" t="b">
        <v>1</v>
      </c>
      <c r="G18980">
        <v>3.8115262140000001</v>
      </c>
    </row>
    <row r="18981" spans="1:7" x14ac:dyDescent="0.3">
      <c r="A18981" t="s">
        <v>40099</v>
      </c>
      <c r="B18981" t="s">
        <v>40100</v>
      </c>
      <c r="C18981">
        <v>5.1952001149999996</v>
      </c>
      <c r="D18981" t="b">
        <v>0</v>
      </c>
      <c r="E18981">
        <v>24.072814560000001</v>
      </c>
      <c r="F18981" t="b">
        <v>0</v>
      </c>
      <c r="G18981">
        <v>5.0471289920000002</v>
      </c>
    </row>
    <row r="18982" spans="1:7" x14ac:dyDescent="0.3">
      <c r="A18982" t="s">
        <v>3294</v>
      </c>
      <c r="B18982" t="s">
        <v>7374</v>
      </c>
      <c r="C18982">
        <v>5.195180379</v>
      </c>
      <c r="D18982" t="b">
        <v>0</v>
      </c>
      <c r="E18982">
        <v>24.068813760000001</v>
      </c>
      <c r="F18982" t="b">
        <v>1</v>
      </c>
      <c r="G18982">
        <v>3.8467238780000002</v>
      </c>
    </row>
    <row r="18983" spans="1:7" x14ac:dyDescent="0.3">
      <c r="A18983" t="s">
        <v>24915</v>
      </c>
      <c r="B18983" t="s">
        <v>24916</v>
      </c>
      <c r="C18983">
        <v>5.1951469809999997</v>
      </c>
      <c r="D18983" t="b">
        <v>0</v>
      </c>
      <c r="E18983">
        <v>24.064812960000001</v>
      </c>
      <c r="F18983" t="b">
        <v>0</v>
      </c>
      <c r="G18983">
        <v>5.4545859410000004</v>
      </c>
    </row>
    <row r="18984" spans="1:7" x14ac:dyDescent="0.3">
      <c r="A18984" t="s">
        <v>15439</v>
      </c>
      <c r="B18984" t="s">
        <v>15440</v>
      </c>
      <c r="C18984">
        <v>5.1951256719999996</v>
      </c>
      <c r="D18984" t="b">
        <v>0</v>
      </c>
      <c r="E18984">
        <v>24.060812160000001</v>
      </c>
      <c r="F18984" t="b">
        <v>0</v>
      </c>
      <c r="G18984">
        <v>7.3708133489999996</v>
      </c>
    </row>
    <row r="18985" spans="1:7" x14ac:dyDescent="0.3">
      <c r="A18985" t="s">
        <v>4623</v>
      </c>
      <c r="B18985" t="s">
        <v>7375</v>
      </c>
      <c r="C18985">
        <v>5.195111743</v>
      </c>
      <c r="D18985" t="b">
        <v>0</v>
      </c>
      <c r="E18985">
        <v>24.056811360000001</v>
      </c>
      <c r="F18985" t="b">
        <v>1</v>
      </c>
      <c r="G18985">
        <v>4.3249558940000004</v>
      </c>
    </row>
    <row r="18986" spans="1:7" x14ac:dyDescent="0.3">
      <c r="A18986" t="s">
        <v>5253</v>
      </c>
      <c r="B18986" t="s">
        <v>7376</v>
      </c>
      <c r="C18986">
        <v>5.195038362</v>
      </c>
      <c r="D18986" t="b">
        <v>0</v>
      </c>
      <c r="E18986">
        <v>24.052810560000001</v>
      </c>
      <c r="F18986" t="b">
        <v>1</v>
      </c>
      <c r="G18986">
        <v>4.3526478190000004</v>
      </c>
    </row>
    <row r="18987" spans="1:7" x14ac:dyDescent="0.3">
      <c r="A18987" t="s">
        <v>32256</v>
      </c>
      <c r="B18987" t="s">
        <v>32257</v>
      </c>
      <c r="C18987">
        <v>5.1950105840000003</v>
      </c>
      <c r="D18987" t="b">
        <v>0</v>
      </c>
      <c r="E18987">
        <v>24.048809760000001</v>
      </c>
      <c r="F18987" t="b">
        <v>0</v>
      </c>
      <c r="G18987">
        <v>4.4169202900000002</v>
      </c>
    </row>
    <row r="18988" spans="1:7" x14ac:dyDescent="0.3">
      <c r="A18988" t="s">
        <v>14815</v>
      </c>
      <c r="B18988" t="s">
        <v>14816</v>
      </c>
      <c r="C18988">
        <v>5.1949954390000004</v>
      </c>
      <c r="D18988" t="b">
        <v>0</v>
      </c>
      <c r="E18988">
        <v>24.044808960000001</v>
      </c>
      <c r="F18988" t="b">
        <v>0</v>
      </c>
      <c r="G18988">
        <v>6.5433050350000004</v>
      </c>
    </row>
    <row r="18989" spans="1:7" x14ac:dyDescent="0.3">
      <c r="A18989" t="s">
        <v>15413</v>
      </c>
      <c r="B18989" t="s">
        <v>15414</v>
      </c>
      <c r="C18989">
        <v>5.1949753139999997</v>
      </c>
      <c r="D18989" t="b">
        <v>0</v>
      </c>
      <c r="E18989">
        <v>24.040808160000001</v>
      </c>
      <c r="F18989" t="b">
        <v>0</v>
      </c>
      <c r="G18989">
        <v>13.226676169999999</v>
      </c>
    </row>
    <row r="18990" spans="1:7" x14ac:dyDescent="0.3">
      <c r="A18990" t="s">
        <v>36109</v>
      </c>
      <c r="B18990" t="s">
        <v>36110</v>
      </c>
      <c r="C18990">
        <v>5.1949625680000002</v>
      </c>
      <c r="D18990" t="b">
        <v>0</v>
      </c>
      <c r="E18990">
        <v>24.036807360000001</v>
      </c>
      <c r="F18990" t="b">
        <v>0</v>
      </c>
      <c r="G18990">
        <v>4.8935029429999997</v>
      </c>
    </row>
    <row r="18991" spans="1:7" x14ac:dyDescent="0.3">
      <c r="A18991" t="s">
        <v>25071</v>
      </c>
      <c r="B18991" t="s">
        <v>25072</v>
      </c>
      <c r="C18991">
        <v>5.1949261269999996</v>
      </c>
      <c r="D18991" t="b">
        <v>0</v>
      </c>
      <c r="E18991">
        <v>24.032806560000001</v>
      </c>
      <c r="F18991" t="b">
        <v>0</v>
      </c>
      <c r="G18991">
        <v>5.3904469879999999</v>
      </c>
    </row>
    <row r="18992" spans="1:7" x14ac:dyDescent="0.3">
      <c r="A18992" t="s">
        <v>5326</v>
      </c>
      <c r="B18992" t="s">
        <v>7377</v>
      </c>
      <c r="C18992">
        <v>5.1949147849999999</v>
      </c>
      <c r="D18992" t="b">
        <v>0</v>
      </c>
      <c r="E18992">
        <v>24.028805760000001</v>
      </c>
      <c r="F18992" t="b">
        <v>1</v>
      </c>
      <c r="G18992">
        <v>3.452235167</v>
      </c>
    </row>
    <row r="18993" spans="1:7" x14ac:dyDescent="0.3">
      <c r="A18993" t="s">
        <v>41289</v>
      </c>
      <c r="B18993" t="s">
        <v>41290</v>
      </c>
      <c r="C18993">
        <v>5.1949078909999997</v>
      </c>
      <c r="D18993" t="b">
        <v>0</v>
      </c>
      <c r="E18993">
        <v>24.024804960000001</v>
      </c>
      <c r="F18993" t="b">
        <v>0</v>
      </c>
      <c r="G18993">
        <v>6.1499420379999998</v>
      </c>
    </row>
    <row r="18994" spans="1:7" x14ac:dyDescent="0.3">
      <c r="A18994" t="s">
        <v>10256</v>
      </c>
      <c r="B18994" t="s">
        <v>10257</v>
      </c>
      <c r="C18994">
        <v>5.1948740310000003</v>
      </c>
      <c r="D18994" t="b">
        <v>0</v>
      </c>
      <c r="E18994">
        <v>24.020804160000001</v>
      </c>
      <c r="F18994" t="b">
        <v>0</v>
      </c>
      <c r="G18994">
        <v>6.3377848600000002</v>
      </c>
    </row>
    <row r="18995" spans="1:7" x14ac:dyDescent="0.3">
      <c r="A18995" t="s">
        <v>27468</v>
      </c>
      <c r="B18995" t="s">
        <v>27469</v>
      </c>
      <c r="C18995">
        <v>5.1948707619999999</v>
      </c>
      <c r="D18995" t="b">
        <v>0</v>
      </c>
      <c r="E18995">
        <v>24.016803360000001</v>
      </c>
      <c r="F18995" t="b">
        <v>0</v>
      </c>
      <c r="G18995">
        <v>6.7953703719999998</v>
      </c>
    </row>
    <row r="18996" spans="1:7" x14ac:dyDescent="0.3">
      <c r="A18996" t="s">
        <v>4583</v>
      </c>
      <c r="B18996" t="s">
        <v>7378</v>
      </c>
      <c r="C18996">
        <v>5.1948569869999996</v>
      </c>
      <c r="D18996" t="b">
        <v>0</v>
      </c>
      <c r="E18996">
        <v>24.012802560000001</v>
      </c>
      <c r="F18996" t="b">
        <v>1</v>
      </c>
      <c r="G18996">
        <v>4.1561400370000001</v>
      </c>
    </row>
    <row r="18997" spans="1:7" x14ac:dyDescent="0.3">
      <c r="A18997" t="s">
        <v>26861</v>
      </c>
      <c r="B18997" t="s">
        <v>26862</v>
      </c>
      <c r="C18997">
        <v>5.1948203020000001</v>
      </c>
      <c r="D18997" t="b">
        <v>0</v>
      </c>
      <c r="E18997">
        <v>24.008801760000001</v>
      </c>
      <c r="F18997" t="b">
        <v>0</v>
      </c>
      <c r="G18997">
        <v>4.8180823459999997</v>
      </c>
    </row>
    <row r="18998" spans="1:7" x14ac:dyDescent="0.3">
      <c r="A18998" t="s">
        <v>33865</v>
      </c>
      <c r="B18998" t="s">
        <v>33866</v>
      </c>
      <c r="C18998">
        <v>5.1947944660000003</v>
      </c>
      <c r="D18998" t="b">
        <v>0</v>
      </c>
      <c r="E18998">
        <v>24.004800960000001</v>
      </c>
      <c r="F18998" t="b">
        <v>0</v>
      </c>
      <c r="G18998">
        <v>4.7476408689999996</v>
      </c>
    </row>
    <row r="18999" spans="1:7" x14ac:dyDescent="0.3">
      <c r="A18999" t="s">
        <v>15581</v>
      </c>
      <c r="B18999" t="s">
        <v>15582</v>
      </c>
      <c r="C18999">
        <v>5.1947600879999998</v>
      </c>
      <c r="D18999" t="b">
        <v>0</v>
      </c>
      <c r="E18999">
        <v>24.000800160000001</v>
      </c>
      <c r="F18999" t="b">
        <v>0</v>
      </c>
      <c r="G18999">
        <v>5.2008551279999997</v>
      </c>
    </row>
    <row r="19000" spans="1:7" x14ac:dyDescent="0.3">
      <c r="A19000" t="s">
        <v>29677</v>
      </c>
      <c r="B19000" t="s">
        <v>29678</v>
      </c>
      <c r="C19000">
        <v>5.1947457720000001</v>
      </c>
      <c r="D19000" t="b">
        <v>0</v>
      </c>
      <c r="E19000">
        <v>23.996799360000001</v>
      </c>
      <c r="F19000" t="b">
        <v>0</v>
      </c>
      <c r="G19000">
        <v>7.1083024000000004</v>
      </c>
    </row>
    <row r="19001" spans="1:7" x14ac:dyDescent="0.3">
      <c r="A19001" t="s">
        <v>4739</v>
      </c>
      <c r="B19001" t="s">
        <v>7379</v>
      </c>
      <c r="C19001">
        <v>5.1947364790000004</v>
      </c>
      <c r="D19001" t="b">
        <v>0</v>
      </c>
      <c r="E19001">
        <v>23.992798560000001</v>
      </c>
      <c r="F19001" t="b">
        <v>1</v>
      </c>
      <c r="G19001">
        <v>3.7177110149999999</v>
      </c>
    </row>
    <row r="19002" spans="1:7" x14ac:dyDescent="0.3">
      <c r="A19002" t="s">
        <v>3903</v>
      </c>
      <c r="B19002" t="s">
        <v>7380</v>
      </c>
      <c r="C19002">
        <v>5.1947196690000004</v>
      </c>
      <c r="D19002" t="b">
        <v>0</v>
      </c>
      <c r="E19002">
        <v>23.988797760000001</v>
      </c>
      <c r="F19002" t="b">
        <v>1</v>
      </c>
      <c r="G19002">
        <v>4.3086703929999999</v>
      </c>
    </row>
    <row r="19003" spans="1:7" x14ac:dyDescent="0.3">
      <c r="A19003" t="s">
        <v>42007</v>
      </c>
      <c r="B19003" t="s">
        <v>42008</v>
      </c>
      <c r="C19003">
        <v>5.1947129570000001</v>
      </c>
      <c r="D19003" t="b">
        <v>0</v>
      </c>
      <c r="E19003">
        <v>23.984796960000001</v>
      </c>
      <c r="F19003" t="b">
        <v>0</v>
      </c>
      <c r="G19003">
        <v>6.143988641</v>
      </c>
    </row>
    <row r="19004" spans="1:7" x14ac:dyDescent="0.3">
      <c r="A19004" t="s">
        <v>4559</v>
      </c>
      <c r="B19004" t="s">
        <v>7381</v>
      </c>
      <c r="C19004">
        <v>5.1947004750000003</v>
      </c>
      <c r="D19004" t="b">
        <v>0</v>
      </c>
      <c r="E19004">
        <v>23.980796160000001</v>
      </c>
      <c r="F19004" t="b">
        <v>1</v>
      </c>
      <c r="G19004">
        <v>3.956948074</v>
      </c>
    </row>
    <row r="19005" spans="1:7" x14ac:dyDescent="0.3">
      <c r="A19005" t="s">
        <v>29064</v>
      </c>
      <c r="B19005" t="s">
        <v>29065</v>
      </c>
      <c r="C19005">
        <v>5.1946938759999997</v>
      </c>
      <c r="D19005" t="b">
        <v>0</v>
      </c>
      <c r="E19005">
        <v>23.976795360000001</v>
      </c>
      <c r="F19005" t="b">
        <v>0</v>
      </c>
      <c r="G19005">
        <v>7.0649751690000002</v>
      </c>
    </row>
    <row r="19006" spans="1:7" x14ac:dyDescent="0.3">
      <c r="A19006" t="s">
        <v>53459</v>
      </c>
      <c r="B19006" t="s">
        <v>53460</v>
      </c>
      <c r="C19006">
        <v>5.1946535200000001</v>
      </c>
      <c r="D19006" t="b">
        <v>0</v>
      </c>
      <c r="E19006">
        <v>23.972794560000001</v>
      </c>
      <c r="F19006" t="b">
        <v>0</v>
      </c>
      <c r="G19006">
        <v>4.7884545850000002</v>
      </c>
    </row>
    <row r="19007" spans="1:7" x14ac:dyDescent="0.3">
      <c r="A19007" t="s">
        <v>49937</v>
      </c>
      <c r="B19007" t="s">
        <v>49938</v>
      </c>
      <c r="C19007">
        <v>5.1945255440000002</v>
      </c>
      <c r="D19007" t="b">
        <v>0</v>
      </c>
      <c r="E19007">
        <v>23.968793760000001</v>
      </c>
      <c r="F19007" t="b">
        <v>0</v>
      </c>
      <c r="G19007">
        <v>6.7300564239999998</v>
      </c>
    </row>
    <row r="19008" spans="1:7" x14ac:dyDescent="0.3">
      <c r="A19008" t="s">
        <v>38523</v>
      </c>
      <c r="B19008" t="s">
        <v>38524</v>
      </c>
      <c r="C19008">
        <v>5.1945143079999996</v>
      </c>
      <c r="D19008" t="b">
        <v>0</v>
      </c>
      <c r="E19008">
        <v>23.96479296</v>
      </c>
      <c r="F19008" t="b">
        <v>0</v>
      </c>
      <c r="G19008">
        <v>5.6522257199999997</v>
      </c>
    </row>
    <row r="19009" spans="1:7" x14ac:dyDescent="0.3">
      <c r="A19009" t="s">
        <v>40753</v>
      </c>
      <c r="B19009" t="s">
        <v>40754</v>
      </c>
      <c r="C19009">
        <v>5.1945077660000001</v>
      </c>
      <c r="D19009" t="b">
        <v>0</v>
      </c>
      <c r="E19009">
        <v>23.96079216</v>
      </c>
      <c r="F19009" t="b">
        <v>0</v>
      </c>
      <c r="G19009">
        <v>5.6461843890000001</v>
      </c>
    </row>
    <row r="19010" spans="1:7" x14ac:dyDescent="0.3">
      <c r="A19010" t="s">
        <v>5161</v>
      </c>
      <c r="B19010" t="s">
        <v>7382</v>
      </c>
      <c r="C19010">
        <v>5.1945076349999999</v>
      </c>
      <c r="D19010" t="b">
        <v>0</v>
      </c>
      <c r="E19010">
        <v>23.95679136</v>
      </c>
      <c r="F19010" t="b">
        <v>1</v>
      </c>
      <c r="G19010">
        <v>4.0555402960000002</v>
      </c>
    </row>
    <row r="19011" spans="1:7" x14ac:dyDescent="0.3">
      <c r="A19011" t="s">
        <v>53405</v>
      </c>
      <c r="B19011" t="s">
        <v>53406</v>
      </c>
      <c r="C19011">
        <v>5.1944588730000003</v>
      </c>
      <c r="D19011" t="b">
        <v>0</v>
      </c>
      <c r="E19011">
        <v>23.95279056</v>
      </c>
      <c r="F19011" t="b">
        <v>0</v>
      </c>
      <c r="G19011">
        <v>6.5156284400000004</v>
      </c>
    </row>
    <row r="19012" spans="1:7" x14ac:dyDescent="0.3">
      <c r="A19012" t="s">
        <v>9497</v>
      </c>
      <c r="B19012" t="s">
        <v>9498</v>
      </c>
      <c r="C19012">
        <v>5.1944450150000003</v>
      </c>
      <c r="D19012" t="b">
        <v>0</v>
      </c>
      <c r="E19012">
        <v>23.94878976</v>
      </c>
      <c r="F19012" t="b">
        <v>0</v>
      </c>
      <c r="G19012">
        <v>4.5352768819999998</v>
      </c>
    </row>
    <row r="19013" spans="1:7" x14ac:dyDescent="0.3">
      <c r="A19013" t="s">
        <v>37429</v>
      </c>
      <c r="B19013" t="s">
        <v>37430</v>
      </c>
      <c r="C19013">
        <v>5.1944262459999999</v>
      </c>
      <c r="D19013" t="b">
        <v>0</v>
      </c>
      <c r="E19013">
        <v>23.94478896</v>
      </c>
      <c r="F19013" t="b">
        <v>0</v>
      </c>
      <c r="G19013">
        <v>4.9874365770000004</v>
      </c>
    </row>
    <row r="19014" spans="1:7" x14ac:dyDescent="0.3">
      <c r="A19014" t="s">
        <v>4098</v>
      </c>
      <c r="B19014" t="s">
        <v>7383</v>
      </c>
      <c r="C19014">
        <v>5.194385606</v>
      </c>
      <c r="D19014" t="b">
        <v>0</v>
      </c>
      <c r="E19014">
        <v>23.94078816</v>
      </c>
      <c r="F19014" t="b">
        <v>1</v>
      </c>
      <c r="G19014">
        <v>4.1331178509999997</v>
      </c>
    </row>
    <row r="19015" spans="1:7" x14ac:dyDescent="0.3">
      <c r="A19015" t="s">
        <v>10166</v>
      </c>
      <c r="B19015" t="s">
        <v>10167</v>
      </c>
      <c r="C19015">
        <v>5.1943623839999997</v>
      </c>
      <c r="D19015" t="b">
        <v>0</v>
      </c>
      <c r="E19015">
        <v>23.93678736</v>
      </c>
      <c r="F19015" t="b">
        <v>0</v>
      </c>
      <c r="G19015">
        <v>5.3153488769999999</v>
      </c>
    </row>
    <row r="19016" spans="1:7" x14ac:dyDescent="0.3">
      <c r="A19016" t="s">
        <v>12708</v>
      </c>
      <c r="B19016" t="s">
        <v>12709</v>
      </c>
      <c r="C19016">
        <v>5.1942922899999999</v>
      </c>
      <c r="D19016" t="b">
        <v>0</v>
      </c>
      <c r="E19016">
        <v>23.93278656</v>
      </c>
      <c r="F19016" t="b">
        <v>0</v>
      </c>
      <c r="G19016">
        <v>6.9158501650000002</v>
      </c>
    </row>
    <row r="19017" spans="1:7" x14ac:dyDescent="0.3">
      <c r="A19017" t="s">
        <v>4173</v>
      </c>
      <c r="B19017" t="s">
        <v>7384</v>
      </c>
      <c r="C19017">
        <v>5.1942269510000001</v>
      </c>
      <c r="D19017" t="b">
        <v>0</v>
      </c>
      <c r="E19017">
        <v>23.92878576</v>
      </c>
      <c r="F19017" t="b">
        <v>1</v>
      </c>
      <c r="G19017">
        <v>3.5510983280000001</v>
      </c>
    </row>
    <row r="19018" spans="1:7" x14ac:dyDescent="0.3">
      <c r="A19018" t="s">
        <v>12889</v>
      </c>
      <c r="B19018" t="s">
        <v>12890</v>
      </c>
      <c r="C19018">
        <v>5.1942243159999997</v>
      </c>
      <c r="D19018" t="b">
        <v>0</v>
      </c>
      <c r="E19018">
        <v>23.92478496</v>
      </c>
      <c r="F19018" t="b">
        <v>0</v>
      </c>
      <c r="G19018">
        <v>7.4141114909999999</v>
      </c>
    </row>
    <row r="19019" spans="1:7" x14ac:dyDescent="0.3">
      <c r="A19019" t="s">
        <v>36185</v>
      </c>
      <c r="B19019" t="s">
        <v>36186</v>
      </c>
      <c r="C19019">
        <v>5.1942097589999996</v>
      </c>
      <c r="D19019" t="b">
        <v>0</v>
      </c>
      <c r="E19019">
        <v>23.92078416</v>
      </c>
      <c r="F19019" t="b">
        <v>0</v>
      </c>
      <c r="G19019">
        <v>6.5683815909999996</v>
      </c>
    </row>
    <row r="19020" spans="1:7" x14ac:dyDescent="0.3">
      <c r="A19020" t="s">
        <v>43953</v>
      </c>
      <c r="B19020" t="s">
        <v>43954</v>
      </c>
      <c r="C19020">
        <v>5.1942085899999997</v>
      </c>
      <c r="D19020" t="b">
        <v>0</v>
      </c>
      <c r="E19020">
        <v>23.91678336</v>
      </c>
      <c r="F19020" t="b">
        <v>0</v>
      </c>
      <c r="G19020">
        <v>7.9899431600000002</v>
      </c>
    </row>
    <row r="19021" spans="1:7" x14ac:dyDescent="0.3">
      <c r="A19021" t="s">
        <v>5359</v>
      </c>
      <c r="B19021" t="s">
        <v>7385</v>
      </c>
      <c r="C19021">
        <v>5.19419231</v>
      </c>
      <c r="D19021" t="b">
        <v>0</v>
      </c>
      <c r="E19021">
        <v>23.91278256</v>
      </c>
      <c r="F19021" t="b">
        <v>1</v>
      </c>
      <c r="G19021">
        <v>4.0838895419999997</v>
      </c>
    </row>
    <row r="19022" spans="1:7" x14ac:dyDescent="0.3">
      <c r="A19022" t="s">
        <v>37885</v>
      </c>
      <c r="B19022" t="s">
        <v>37886</v>
      </c>
      <c r="C19022">
        <v>5.1941795449999999</v>
      </c>
      <c r="D19022" t="b">
        <v>0</v>
      </c>
      <c r="E19022">
        <v>23.90878176</v>
      </c>
      <c r="F19022" t="b">
        <v>0</v>
      </c>
      <c r="G19022">
        <v>6.5923023489999997</v>
      </c>
    </row>
    <row r="19023" spans="1:7" x14ac:dyDescent="0.3">
      <c r="A19023" t="s">
        <v>42425</v>
      </c>
      <c r="B19023" t="s">
        <v>42426</v>
      </c>
      <c r="C19023">
        <v>5.1941526639999998</v>
      </c>
      <c r="D19023" t="b">
        <v>0</v>
      </c>
      <c r="E19023">
        <v>23.90478096</v>
      </c>
      <c r="F19023" t="b">
        <v>0</v>
      </c>
      <c r="G19023">
        <v>4.8983856030000004</v>
      </c>
    </row>
    <row r="19024" spans="1:7" x14ac:dyDescent="0.3">
      <c r="A19024" t="s">
        <v>41757</v>
      </c>
      <c r="B19024" t="s">
        <v>41758</v>
      </c>
      <c r="C19024">
        <v>5.1941268899999997</v>
      </c>
      <c r="D19024" t="b">
        <v>0</v>
      </c>
      <c r="E19024">
        <v>23.90078016</v>
      </c>
      <c r="F19024" t="b">
        <v>0</v>
      </c>
      <c r="G19024">
        <v>4.491699251</v>
      </c>
    </row>
    <row r="19025" spans="1:7" x14ac:dyDescent="0.3">
      <c r="A19025" t="s">
        <v>17662</v>
      </c>
      <c r="B19025" t="s">
        <v>17663</v>
      </c>
      <c r="C19025">
        <v>5.1940614380000003</v>
      </c>
      <c r="D19025" t="b">
        <v>0</v>
      </c>
      <c r="E19025">
        <v>23.89677936</v>
      </c>
      <c r="F19025" t="b">
        <v>0</v>
      </c>
      <c r="G19025">
        <v>7.5222193209999997</v>
      </c>
    </row>
    <row r="19026" spans="1:7" x14ac:dyDescent="0.3">
      <c r="A19026" t="s">
        <v>4290</v>
      </c>
      <c r="B19026" t="s">
        <v>7386</v>
      </c>
      <c r="C19026">
        <v>5.1939614049999996</v>
      </c>
      <c r="D19026" t="b">
        <v>0</v>
      </c>
      <c r="E19026">
        <v>23.89277856</v>
      </c>
      <c r="F19026" t="b">
        <v>1</v>
      </c>
      <c r="G19026">
        <v>3.7782080859999998</v>
      </c>
    </row>
    <row r="19027" spans="1:7" x14ac:dyDescent="0.3">
      <c r="A19027" t="s">
        <v>50793</v>
      </c>
      <c r="B19027" t="s">
        <v>50794</v>
      </c>
      <c r="C19027">
        <v>5.1938844739999999</v>
      </c>
      <c r="D19027" t="b">
        <v>0</v>
      </c>
      <c r="E19027">
        <v>23.88877776</v>
      </c>
      <c r="F19027" t="b">
        <v>0</v>
      </c>
      <c r="G19027">
        <v>6.6302764139999999</v>
      </c>
    </row>
    <row r="19028" spans="1:7" x14ac:dyDescent="0.3">
      <c r="A19028" t="s">
        <v>26105</v>
      </c>
      <c r="B19028" t="s">
        <v>26106</v>
      </c>
      <c r="C19028">
        <v>5.1938562609999996</v>
      </c>
      <c r="D19028" t="b">
        <v>0</v>
      </c>
      <c r="E19028">
        <v>23.88477696</v>
      </c>
      <c r="F19028" t="b">
        <v>0</v>
      </c>
      <c r="G19028">
        <v>7.5579279250000004</v>
      </c>
    </row>
    <row r="19029" spans="1:7" x14ac:dyDescent="0.3">
      <c r="A19029" t="s">
        <v>5533</v>
      </c>
      <c r="B19029" t="s">
        <v>7387</v>
      </c>
      <c r="C19029">
        <v>5.193826305</v>
      </c>
      <c r="D19029" t="b">
        <v>0</v>
      </c>
      <c r="E19029">
        <v>23.88077616</v>
      </c>
      <c r="F19029" t="b">
        <v>1</v>
      </c>
      <c r="G19029">
        <v>4.3754363989999998</v>
      </c>
    </row>
    <row r="19030" spans="1:7" x14ac:dyDescent="0.3">
      <c r="A19030" t="s">
        <v>4949</v>
      </c>
      <c r="B19030" t="s">
        <v>7388</v>
      </c>
      <c r="C19030">
        <v>5.1938124060000002</v>
      </c>
      <c r="D19030" t="b">
        <v>0</v>
      </c>
      <c r="E19030">
        <v>23.874774949999999</v>
      </c>
      <c r="F19030" t="b">
        <v>1</v>
      </c>
      <c r="G19030">
        <v>3.8274843719999998</v>
      </c>
    </row>
    <row r="19031" spans="1:7" x14ac:dyDescent="0.3">
      <c r="A19031" t="s">
        <v>5191</v>
      </c>
      <c r="B19031" t="s">
        <v>7389</v>
      </c>
      <c r="C19031">
        <v>5.1938124060000002</v>
      </c>
      <c r="D19031" t="b">
        <v>0</v>
      </c>
      <c r="E19031">
        <v>23.874774949999999</v>
      </c>
      <c r="F19031" t="b">
        <v>1</v>
      </c>
      <c r="G19031">
        <v>3.8274857830000002</v>
      </c>
    </row>
    <row r="19032" spans="1:7" x14ac:dyDescent="0.3">
      <c r="A19032" t="s">
        <v>42907</v>
      </c>
      <c r="B19032" t="s">
        <v>42908</v>
      </c>
      <c r="C19032">
        <v>5.1938051539999996</v>
      </c>
      <c r="D19032" t="b">
        <v>0</v>
      </c>
      <c r="E19032">
        <v>23.868773749999999</v>
      </c>
      <c r="F19032" t="b">
        <v>0</v>
      </c>
      <c r="G19032">
        <v>5.4467301419999998</v>
      </c>
    </row>
    <row r="19033" spans="1:7" x14ac:dyDescent="0.3">
      <c r="A19033" t="s">
        <v>43719</v>
      </c>
      <c r="B19033" t="s">
        <v>43720</v>
      </c>
      <c r="C19033">
        <v>5.193753901</v>
      </c>
      <c r="D19033" t="b">
        <v>0</v>
      </c>
      <c r="E19033">
        <v>23.864772949999999</v>
      </c>
      <c r="F19033" t="b">
        <v>0</v>
      </c>
      <c r="G19033">
        <v>5.2036255819999999</v>
      </c>
    </row>
    <row r="19034" spans="1:7" x14ac:dyDescent="0.3">
      <c r="A19034" t="s">
        <v>42843</v>
      </c>
      <c r="B19034" t="s">
        <v>42844</v>
      </c>
      <c r="C19034">
        <v>5.1936729030000004</v>
      </c>
      <c r="D19034" t="b">
        <v>0</v>
      </c>
      <c r="E19034">
        <v>23.860772149999999</v>
      </c>
      <c r="F19034" t="b">
        <v>0</v>
      </c>
      <c r="G19034">
        <v>6.1427848520000001</v>
      </c>
    </row>
    <row r="19035" spans="1:7" x14ac:dyDescent="0.3">
      <c r="A19035" t="s">
        <v>38589</v>
      </c>
      <c r="B19035" t="s">
        <v>38590</v>
      </c>
      <c r="C19035">
        <v>5.1936270870000003</v>
      </c>
      <c r="D19035" t="b">
        <v>0</v>
      </c>
      <c r="E19035">
        <v>23.856771349999999</v>
      </c>
      <c r="F19035" t="b">
        <v>0</v>
      </c>
      <c r="G19035">
        <v>7.1099340680000003</v>
      </c>
    </row>
    <row r="19036" spans="1:7" x14ac:dyDescent="0.3">
      <c r="A19036" t="s">
        <v>14913</v>
      </c>
      <c r="B19036" t="s">
        <v>14914</v>
      </c>
      <c r="C19036">
        <v>5.1935935000000004</v>
      </c>
      <c r="D19036" t="b">
        <v>0</v>
      </c>
      <c r="E19036">
        <v>23.852770549999999</v>
      </c>
      <c r="F19036" t="b">
        <v>0</v>
      </c>
      <c r="G19036">
        <v>6.8726394370000001</v>
      </c>
    </row>
    <row r="19037" spans="1:7" x14ac:dyDescent="0.3">
      <c r="A19037" t="s">
        <v>44399</v>
      </c>
      <c r="B19037" t="s">
        <v>44400</v>
      </c>
      <c r="C19037">
        <v>5.193513437</v>
      </c>
      <c r="D19037" t="b">
        <v>0</v>
      </c>
      <c r="E19037">
        <v>23.848769749999999</v>
      </c>
      <c r="F19037" t="b">
        <v>0</v>
      </c>
      <c r="G19037">
        <v>4.5748728889999999</v>
      </c>
    </row>
    <row r="19038" spans="1:7" x14ac:dyDescent="0.3">
      <c r="A19038" t="s">
        <v>42441</v>
      </c>
      <c r="B19038" t="s">
        <v>42442</v>
      </c>
      <c r="C19038">
        <v>5.1934939020000002</v>
      </c>
      <c r="D19038" t="b">
        <v>0</v>
      </c>
      <c r="E19038">
        <v>23.844768949999999</v>
      </c>
      <c r="F19038" t="b">
        <v>0</v>
      </c>
      <c r="G19038">
        <v>7.4274501989999999</v>
      </c>
    </row>
    <row r="19039" spans="1:7" x14ac:dyDescent="0.3">
      <c r="A19039" t="s">
        <v>24257</v>
      </c>
      <c r="B19039" t="s">
        <v>24258</v>
      </c>
      <c r="C19039">
        <v>5.1933797159999999</v>
      </c>
      <c r="D19039" t="b">
        <v>0</v>
      </c>
      <c r="E19039">
        <v>23.840768149999999</v>
      </c>
      <c r="F19039" t="b">
        <v>0</v>
      </c>
      <c r="G19039">
        <v>5.4311915669999999</v>
      </c>
    </row>
    <row r="19040" spans="1:7" x14ac:dyDescent="0.3">
      <c r="A19040" t="s">
        <v>42443</v>
      </c>
      <c r="B19040" t="s">
        <v>42444</v>
      </c>
      <c r="C19040">
        <v>5.1933300149999999</v>
      </c>
      <c r="D19040" t="b">
        <v>0</v>
      </c>
      <c r="E19040">
        <v>23.836767349999999</v>
      </c>
      <c r="F19040" t="b">
        <v>0</v>
      </c>
      <c r="G19040">
        <v>6.326848536</v>
      </c>
    </row>
    <row r="19041" spans="1:7" x14ac:dyDescent="0.3">
      <c r="A19041" t="s">
        <v>31574</v>
      </c>
      <c r="B19041" t="s">
        <v>31575</v>
      </c>
      <c r="C19041">
        <v>5.1933264829999999</v>
      </c>
      <c r="D19041" t="b">
        <v>0</v>
      </c>
      <c r="E19041">
        <v>23.832766549999999</v>
      </c>
      <c r="F19041" t="b">
        <v>0</v>
      </c>
      <c r="G19041">
        <v>6.3251187560000002</v>
      </c>
    </row>
    <row r="19042" spans="1:7" x14ac:dyDescent="0.3">
      <c r="A19042" t="s">
        <v>53977</v>
      </c>
      <c r="B19042" t="s">
        <v>53978</v>
      </c>
      <c r="C19042">
        <v>5.1932756209999997</v>
      </c>
      <c r="D19042" t="b">
        <v>0</v>
      </c>
      <c r="E19042">
        <v>23.828765749999999</v>
      </c>
      <c r="F19042" t="b">
        <v>0</v>
      </c>
      <c r="G19042">
        <v>5.0244576370000003</v>
      </c>
    </row>
    <row r="19043" spans="1:7" x14ac:dyDescent="0.3">
      <c r="A19043" t="s">
        <v>16318</v>
      </c>
      <c r="B19043" t="s">
        <v>16319</v>
      </c>
      <c r="C19043">
        <v>5.19320527</v>
      </c>
      <c r="D19043" t="b">
        <v>0</v>
      </c>
      <c r="E19043">
        <v>23.824764949999999</v>
      </c>
      <c r="F19043" t="b">
        <v>0</v>
      </c>
      <c r="G19043">
        <v>11.182415519999999</v>
      </c>
    </row>
    <row r="19044" spans="1:7" x14ac:dyDescent="0.3">
      <c r="A19044" t="s">
        <v>4902</v>
      </c>
      <c r="B19044" t="s">
        <v>7390</v>
      </c>
      <c r="C19044">
        <v>5.1931134559999999</v>
      </c>
      <c r="D19044" t="b">
        <v>0</v>
      </c>
      <c r="E19044">
        <v>23.820764149999999</v>
      </c>
      <c r="F19044" t="b">
        <v>1</v>
      </c>
      <c r="G19044">
        <v>4.1256127139999998</v>
      </c>
    </row>
    <row r="19045" spans="1:7" x14ac:dyDescent="0.3">
      <c r="A19045" t="s">
        <v>16060</v>
      </c>
      <c r="B19045" t="s">
        <v>16061</v>
      </c>
      <c r="C19045">
        <v>5.1930834030000002</v>
      </c>
      <c r="D19045" t="b">
        <v>0</v>
      </c>
      <c r="E19045">
        <v>23.816763349999999</v>
      </c>
      <c r="F19045" t="b">
        <v>0</v>
      </c>
      <c r="G19045">
        <v>8.8185337320000006</v>
      </c>
    </row>
    <row r="19046" spans="1:7" x14ac:dyDescent="0.3">
      <c r="A19046" t="s">
        <v>27078</v>
      </c>
      <c r="B19046" t="s">
        <v>27079</v>
      </c>
      <c r="C19046">
        <v>5.193039057</v>
      </c>
      <c r="D19046" t="b">
        <v>0</v>
      </c>
      <c r="E19046">
        <v>23.812762549999999</v>
      </c>
      <c r="F19046" t="b">
        <v>0</v>
      </c>
      <c r="G19046">
        <v>5.3116454500000003</v>
      </c>
    </row>
    <row r="19047" spans="1:7" x14ac:dyDescent="0.3">
      <c r="A19047" t="s">
        <v>26019</v>
      </c>
      <c r="B19047" t="s">
        <v>26020</v>
      </c>
      <c r="C19047">
        <v>5.1930308549999999</v>
      </c>
      <c r="D19047" t="b">
        <v>0</v>
      </c>
      <c r="E19047">
        <v>23.808761749999999</v>
      </c>
      <c r="F19047" t="b">
        <v>0</v>
      </c>
      <c r="G19047">
        <v>4.6069919710000002</v>
      </c>
    </row>
    <row r="19048" spans="1:7" x14ac:dyDescent="0.3">
      <c r="A19048" t="s">
        <v>36323</v>
      </c>
      <c r="B19048" t="s">
        <v>36324</v>
      </c>
      <c r="C19048">
        <v>5.1929674080000003</v>
      </c>
      <c r="D19048" t="b">
        <v>0</v>
      </c>
      <c r="E19048">
        <v>23.804760949999999</v>
      </c>
      <c r="F19048" t="b">
        <v>0</v>
      </c>
      <c r="G19048">
        <v>8.12188351</v>
      </c>
    </row>
    <row r="19049" spans="1:7" x14ac:dyDescent="0.3">
      <c r="A19049" t="s">
        <v>36833</v>
      </c>
      <c r="B19049" t="s">
        <v>36834</v>
      </c>
      <c r="C19049">
        <v>5.1928881789999997</v>
      </c>
      <c r="D19049" t="b">
        <v>0</v>
      </c>
      <c r="E19049">
        <v>23.800760149999999</v>
      </c>
      <c r="F19049" t="b">
        <v>0</v>
      </c>
      <c r="G19049">
        <v>6.1346076070000004</v>
      </c>
    </row>
    <row r="19050" spans="1:7" x14ac:dyDescent="0.3">
      <c r="A19050" t="s">
        <v>48829</v>
      </c>
      <c r="B19050" t="s">
        <v>48830</v>
      </c>
      <c r="C19050">
        <v>5.1928352469999997</v>
      </c>
      <c r="D19050" t="b">
        <v>0</v>
      </c>
      <c r="E19050">
        <v>23.796759349999999</v>
      </c>
      <c r="F19050" t="b">
        <v>0</v>
      </c>
      <c r="G19050">
        <v>4.6326176620000004</v>
      </c>
    </row>
    <row r="19051" spans="1:7" x14ac:dyDescent="0.3">
      <c r="A19051" t="s">
        <v>38947</v>
      </c>
      <c r="B19051" t="s">
        <v>38948</v>
      </c>
      <c r="C19051">
        <v>5.1928123829999997</v>
      </c>
      <c r="D19051" t="b">
        <v>0</v>
      </c>
      <c r="E19051">
        <v>23.792758549999999</v>
      </c>
      <c r="F19051" t="b">
        <v>0</v>
      </c>
      <c r="G19051">
        <v>7.9237627780000004</v>
      </c>
    </row>
    <row r="19052" spans="1:7" x14ac:dyDescent="0.3">
      <c r="A19052" t="s">
        <v>5016</v>
      </c>
      <c r="B19052" t="s">
        <v>7391</v>
      </c>
      <c r="C19052">
        <v>5.1927978220000002</v>
      </c>
      <c r="D19052" t="b">
        <v>0</v>
      </c>
      <c r="E19052">
        <v>23.788757749999998</v>
      </c>
      <c r="F19052" t="b">
        <v>1</v>
      </c>
      <c r="G19052">
        <v>3.34117029</v>
      </c>
    </row>
    <row r="19053" spans="1:7" x14ac:dyDescent="0.3">
      <c r="A19053" t="s">
        <v>47111</v>
      </c>
      <c r="B19053" t="s">
        <v>47112</v>
      </c>
      <c r="C19053">
        <v>5.1927107819999998</v>
      </c>
      <c r="D19053" t="b">
        <v>0</v>
      </c>
      <c r="E19053">
        <v>23.784756949999998</v>
      </c>
      <c r="F19053" t="b">
        <v>0</v>
      </c>
      <c r="G19053">
        <v>6.6412405110000003</v>
      </c>
    </row>
    <row r="19054" spans="1:7" x14ac:dyDescent="0.3">
      <c r="A19054" t="s">
        <v>26575</v>
      </c>
      <c r="B19054" t="s">
        <v>26576</v>
      </c>
      <c r="C19054">
        <v>5.1927073669999997</v>
      </c>
      <c r="D19054" t="b">
        <v>0</v>
      </c>
      <c r="E19054">
        <v>23.780756149999998</v>
      </c>
      <c r="F19054" t="b">
        <v>0</v>
      </c>
      <c r="G19054">
        <v>7.1009851770000001</v>
      </c>
    </row>
    <row r="19055" spans="1:7" x14ac:dyDescent="0.3">
      <c r="A19055" t="s">
        <v>13284</v>
      </c>
      <c r="B19055" t="s">
        <v>13285</v>
      </c>
      <c r="C19055">
        <v>5.1927017559999999</v>
      </c>
      <c r="D19055" t="b">
        <v>0</v>
      </c>
      <c r="E19055">
        <v>23.776755349999998</v>
      </c>
      <c r="F19055" t="b">
        <v>0</v>
      </c>
      <c r="G19055">
        <v>8.596772541</v>
      </c>
    </row>
    <row r="19056" spans="1:7" x14ac:dyDescent="0.3">
      <c r="A19056" t="s">
        <v>41947</v>
      </c>
      <c r="B19056" t="s">
        <v>41948</v>
      </c>
      <c r="C19056">
        <v>5.1926845779999997</v>
      </c>
      <c r="D19056" t="b">
        <v>0</v>
      </c>
      <c r="E19056">
        <v>23.772754549999998</v>
      </c>
      <c r="F19056" t="b">
        <v>0</v>
      </c>
      <c r="G19056">
        <v>8.2342884719999994</v>
      </c>
    </row>
    <row r="19057" spans="1:7" x14ac:dyDescent="0.3">
      <c r="A19057" t="s">
        <v>53531</v>
      </c>
      <c r="B19057" t="s">
        <v>53532</v>
      </c>
      <c r="C19057">
        <v>5.1925989870000002</v>
      </c>
      <c r="D19057" t="b">
        <v>0</v>
      </c>
      <c r="E19057">
        <v>23.768753749999998</v>
      </c>
      <c r="F19057" t="b">
        <v>0</v>
      </c>
      <c r="G19057">
        <v>4.8772239559999999</v>
      </c>
    </row>
    <row r="19058" spans="1:7" x14ac:dyDescent="0.3">
      <c r="A19058" t="s">
        <v>26871</v>
      </c>
      <c r="B19058" t="s">
        <v>26872</v>
      </c>
      <c r="C19058">
        <v>5.1925725209999998</v>
      </c>
      <c r="D19058" t="b">
        <v>0</v>
      </c>
      <c r="E19058">
        <v>23.764752949999998</v>
      </c>
      <c r="F19058" t="b">
        <v>0</v>
      </c>
      <c r="G19058">
        <v>7.102661747</v>
      </c>
    </row>
    <row r="19059" spans="1:7" x14ac:dyDescent="0.3">
      <c r="A19059" t="s">
        <v>23163</v>
      </c>
      <c r="B19059" t="s">
        <v>23164</v>
      </c>
      <c r="C19059">
        <v>5.1925513920000004</v>
      </c>
      <c r="D19059" t="b">
        <v>0</v>
      </c>
      <c r="E19059">
        <v>23.760752149999998</v>
      </c>
      <c r="F19059" t="b">
        <v>0</v>
      </c>
      <c r="G19059">
        <v>7.1690134990000001</v>
      </c>
    </row>
    <row r="19060" spans="1:7" x14ac:dyDescent="0.3">
      <c r="A19060" t="s">
        <v>44547</v>
      </c>
      <c r="B19060" t="s">
        <v>44548</v>
      </c>
      <c r="C19060">
        <v>5.1924913569999998</v>
      </c>
      <c r="D19060" t="b">
        <v>0</v>
      </c>
      <c r="E19060">
        <v>23.756751349999998</v>
      </c>
      <c r="F19060" t="b">
        <v>0</v>
      </c>
      <c r="G19060">
        <v>10.05271449</v>
      </c>
    </row>
    <row r="19061" spans="1:7" x14ac:dyDescent="0.3">
      <c r="A19061" t="s">
        <v>38855</v>
      </c>
      <c r="B19061" t="s">
        <v>38856</v>
      </c>
      <c r="C19061">
        <v>5.1924752090000004</v>
      </c>
      <c r="D19061" t="b">
        <v>0</v>
      </c>
      <c r="E19061">
        <v>23.752750549999998</v>
      </c>
      <c r="F19061" t="b">
        <v>0</v>
      </c>
      <c r="G19061">
        <v>7.3461404190000001</v>
      </c>
    </row>
    <row r="19062" spans="1:7" x14ac:dyDescent="0.3">
      <c r="A19062" t="s">
        <v>53903</v>
      </c>
      <c r="B19062" t="s">
        <v>53904</v>
      </c>
      <c r="C19062">
        <v>5.1924356740000004</v>
      </c>
      <c r="D19062" t="b">
        <v>0</v>
      </c>
      <c r="E19062">
        <v>23.748749750000002</v>
      </c>
      <c r="F19062" t="b">
        <v>0</v>
      </c>
      <c r="G19062">
        <v>4.9586259439999996</v>
      </c>
    </row>
    <row r="19063" spans="1:7" x14ac:dyDescent="0.3">
      <c r="A19063" t="s">
        <v>53219</v>
      </c>
      <c r="B19063" t="s">
        <v>53220</v>
      </c>
      <c r="C19063">
        <v>5.1923386989999996</v>
      </c>
      <c r="D19063" t="b">
        <v>0</v>
      </c>
      <c r="E19063">
        <v>23.744748950000002</v>
      </c>
      <c r="F19063" t="b">
        <v>0</v>
      </c>
      <c r="G19063">
        <v>4.393594116</v>
      </c>
    </row>
    <row r="19064" spans="1:7" x14ac:dyDescent="0.3">
      <c r="A19064" t="s">
        <v>4504</v>
      </c>
      <c r="B19064" t="s">
        <v>7392</v>
      </c>
      <c r="C19064">
        <v>5.1922759259999998</v>
      </c>
      <c r="D19064" t="b">
        <v>0</v>
      </c>
      <c r="E19064">
        <v>23.740748150000002</v>
      </c>
      <c r="F19064" t="b">
        <v>1</v>
      </c>
      <c r="G19064">
        <v>3.4315914009999999</v>
      </c>
    </row>
    <row r="19065" spans="1:7" x14ac:dyDescent="0.3">
      <c r="A19065" t="s">
        <v>31038</v>
      </c>
      <c r="B19065" t="s">
        <v>31039</v>
      </c>
      <c r="C19065">
        <v>5.1922718129999996</v>
      </c>
      <c r="D19065" t="b">
        <v>0</v>
      </c>
      <c r="E19065">
        <v>23.736747350000002</v>
      </c>
      <c r="F19065" t="b">
        <v>0</v>
      </c>
      <c r="G19065">
        <v>7.1402620030000001</v>
      </c>
    </row>
    <row r="19066" spans="1:7" x14ac:dyDescent="0.3">
      <c r="A19066" t="s">
        <v>35165</v>
      </c>
      <c r="B19066" t="s">
        <v>35166</v>
      </c>
      <c r="C19066">
        <v>5.192253075</v>
      </c>
      <c r="D19066" t="b">
        <v>0</v>
      </c>
      <c r="E19066">
        <v>23.732746550000002</v>
      </c>
      <c r="F19066" t="b">
        <v>0</v>
      </c>
      <c r="G19066">
        <v>6.1313298659999997</v>
      </c>
    </row>
    <row r="19067" spans="1:7" x14ac:dyDescent="0.3">
      <c r="A19067" t="s">
        <v>4434</v>
      </c>
      <c r="B19067" t="s">
        <v>7393</v>
      </c>
      <c r="C19067">
        <v>5.1921510340000001</v>
      </c>
      <c r="D19067" t="b">
        <v>0</v>
      </c>
      <c r="E19067">
        <v>23.728745750000002</v>
      </c>
      <c r="F19067" t="b">
        <v>1</v>
      </c>
      <c r="G19067">
        <v>3.96878113</v>
      </c>
    </row>
    <row r="19068" spans="1:7" x14ac:dyDescent="0.3">
      <c r="A19068" t="s">
        <v>9755</v>
      </c>
      <c r="B19068" t="s">
        <v>9756</v>
      </c>
      <c r="C19068">
        <v>5.1921260499999997</v>
      </c>
      <c r="D19068" t="b">
        <v>0</v>
      </c>
      <c r="E19068">
        <v>23.724744950000002</v>
      </c>
      <c r="F19068" t="b">
        <v>0</v>
      </c>
      <c r="G19068">
        <v>7.0493976570000001</v>
      </c>
    </row>
    <row r="19069" spans="1:7" x14ac:dyDescent="0.3">
      <c r="A19069" t="s">
        <v>34769</v>
      </c>
      <c r="B19069" t="s">
        <v>34770</v>
      </c>
      <c r="C19069">
        <v>5.1921155399999996</v>
      </c>
      <c r="D19069" t="b">
        <v>0</v>
      </c>
      <c r="E19069">
        <v>23.720744150000002</v>
      </c>
      <c r="F19069" t="b">
        <v>0</v>
      </c>
      <c r="G19069">
        <v>5.2403698060000004</v>
      </c>
    </row>
    <row r="19070" spans="1:7" x14ac:dyDescent="0.3">
      <c r="A19070" t="s">
        <v>32867</v>
      </c>
      <c r="B19070" t="s">
        <v>32868</v>
      </c>
      <c r="C19070">
        <v>5.1920736229999997</v>
      </c>
      <c r="D19070" t="b">
        <v>0</v>
      </c>
      <c r="E19070">
        <v>23.716743350000002</v>
      </c>
      <c r="F19070" t="b">
        <v>0</v>
      </c>
      <c r="G19070">
        <v>4.8279026079999996</v>
      </c>
    </row>
    <row r="19071" spans="1:7" x14ac:dyDescent="0.3">
      <c r="A19071" t="s">
        <v>38281</v>
      </c>
      <c r="B19071" t="s">
        <v>38282</v>
      </c>
      <c r="C19071">
        <v>5.1920474040000002</v>
      </c>
      <c r="D19071" t="b">
        <v>0</v>
      </c>
      <c r="E19071">
        <v>23.712742550000002</v>
      </c>
      <c r="F19071" t="b">
        <v>0</v>
      </c>
      <c r="G19071">
        <v>5.0934901180000001</v>
      </c>
    </row>
    <row r="19072" spans="1:7" x14ac:dyDescent="0.3">
      <c r="A19072" t="s">
        <v>24795</v>
      </c>
      <c r="B19072" t="s">
        <v>24796</v>
      </c>
      <c r="C19072">
        <v>5.1920211749999998</v>
      </c>
      <c r="D19072" t="b">
        <v>0</v>
      </c>
      <c r="E19072">
        <v>23.708741750000002</v>
      </c>
      <c r="F19072" t="b">
        <v>0</v>
      </c>
      <c r="G19072">
        <v>5.118279233</v>
      </c>
    </row>
    <row r="19073" spans="1:7" x14ac:dyDescent="0.3">
      <c r="A19073" t="s">
        <v>5474</v>
      </c>
      <c r="B19073" t="s">
        <v>7394</v>
      </c>
      <c r="C19073">
        <v>5.1919496909999996</v>
      </c>
      <c r="D19073" t="b">
        <v>0</v>
      </c>
      <c r="E19073">
        <v>23.704740950000001</v>
      </c>
      <c r="F19073" t="b">
        <v>1</v>
      </c>
      <c r="G19073">
        <v>3.7900897869999999</v>
      </c>
    </row>
    <row r="19074" spans="1:7" x14ac:dyDescent="0.3">
      <c r="A19074" t="s">
        <v>53959</v>
      </c>
      <c r="B19074" t="s">
        <v>53960</v>
      </c>
      <c r="C19074">
        <v>5.1919140029999999</v>
      </c>
      <c r="D19074" t="b">
        <v>0</v>
      </c>
      <c r="E19074">
        <v>23.700740150000001</v>
      </c>
      <c r="F19074" t="b">
        <v>0</v>
      </c>
      <c r="G19074">
        <v>5.0274122139999999</v>
      </c>
    </row>
    <row r="19075" spans="1:7" x14ac:dyDescent="0.3">
      <c r="A19075" t="s">
        <v>24957</v>
      </c>
      <c r="B19075" t="s">
        <v>24958</v>
      </c>
      <c r="C19075">
        <v>5.1918008770000004</v>
      </c>
      <c r="D19075" t="b">
        <v>0</v>
      </c>
      <c r="E19075">
        <v>23.696739350000001</v>
      </c>
      <c r="F19075" t="b">
        <v>0</v>
      </c>
      <c r="G19075">
        <v>4.6724452640000003</v>
      </c>
    </row>
    <row r="19076" spans="1:7" x14ac:dyDescent="0.3">
      <c r="A19076" t="s">
        <v>26677</v>
      </c>
      <c r="B19076" t="s">
        <v>26678</v>
      </c>
      <c r="C19076">
        <v>5.1917830829999998</v>
      </c>
      <c r="D19076" t="b">
        <v>0</v>
      </c>
      <c r="E19076">
        <v>23.692738550000001</v>
      </c>
      <c r="F19076" t="b">
        <v>0</v>
      </c>
      <c r="G19076">
        <v>7.1236170889999997</v>
      </c>
    </row>
    <row r="19077" spans="1:7" x14ac:dyDescent="0.3">
      <c r="A19077" t="s">
        <v>49813</v>
      </c>
      <c r="B19077" t="s">
        <v>49814</v>
      </c>
      <c r="C19077">
        <v>5.1917400970000003</v>
      </c>
      <c r="D19077" t="b">
        <v>0</v>
      </c>
      <c r="E19077">
        <v>23.688737750000001</v>
      </c>
      <c r="F19077" t="b">
        <v>0</v>
      </c>
      <c r="G19077">
        <v>5.8057416929999999</v>
      </c>
    </row>
    <row r="19078" spans="1:7" x14ac:dyDescent="0.3">
      <c r="A19078" t="s">
        <v>14350</v>
      </c>
      <c r="B19078" t="s">
        <v>14351</v>
      </c>
      <c r="C19078">
        <v>5.1916911749999999</v>
      </c>
      <c r="D19078" t="b">
        <v>0</v>
      </c>
      <c r="E19078">
        <v>23.684736950000001</v>
      </c>
      <c r="F19078" t="b">
        <v>0</v>
      </c>
      <c r="G19078">
        <v>6.8869307910000002</v>
      </c>
    </row>
    <row r="19079" spans="1:7" x14ac:dyDescent="0.3">
      <c r="A19079" t="s">
        <v>50367</v>
      </c>
      <c r="B19079" t="s">
        <v>50368</v>
      </c>
      <c r="C19079">
        <v>5.191672702</v>
      </c>
      <c r="D19079" t="b">
        <v>0</v>
      </c>
      <c r="E19079">
        <v>23.680736150000001</v>
      </c>
      <c r="F19079" t="b">
        <v>0</v>
      </c>
      <c r="G19079">
        <v>7.278278706</v>
      </c>
    </row>
    <row r="19080" spans="1:7" x14ac:dyDescent="0.3">
      <c r="A19080" t="s">
        <v>31056</v>
      </c>
      <c r="B19080" t="s">
        <v>31057</v>
      </c>
      <c r="C19080">
        <v>5.19166142</v>
      </c>
      <c r="D19080" t="b">
        <v>0</v>
      </c>
      <c r="E19080">
        <v>23.676735350000001</v>
      </c>
      <c r="F19080" t="b">
        <v>0</v>
      </c>
      <c r="G19080">
        <v>6.3648422399999998</v>
      </c>
    </row>
    <row r="19081" spans="1:7" x14ac:dyDescent="0.3">
      <c r="A19081" t="s">
        <v>12622</v>
      </c>
      <c r="B19081" t="s">
        <v>12623</v>
      </c>
      <c r="C19081">
        <v>5.1916564709999999</v>
      </c>
      <c r="D19081" t="b">
        <v>0</v>
      </c>
      <c r="E19081">
        <v>23.670734150000001</v>
      </c>
      <c r="F19081" t="b">
        <v>0</v>
      </c>
      <c r="G19081">
        <v>7.142661962</v>
      </c>
    </row>
    <row r="19082" spans="1:7" x14ac:dyDescent="0.3">
      <c r="A19082" t="s">
        <v>42331</v>
      </c>
      <c r="B19082" t="s">
        <v>42332</v>
      </c>
      <c r="C19082">
        <v>5.1916564709999999</v>
      </c>
      <c r="D19082" t="b">
        <v>0</v>
      </c>
      <c r="E19082">
        <v>23.670734150000001</v>
      </c>
      <c r="F19082" t="b">
        <v>0</v>
      </c>
      <c r="G19082">
        <v>7.1426608280000004</v>
      </c>
    </row>
    <row r="19083" spans="1:7" x14ac:dyDescent="0.3">
      <c r="A19083" t="s">
        <v>22003</v>
      </c>
      <c r="B19083" t="s">
        <v>22004</v>
      </c>
      <c r="C19083">
        <v>5.1916541220000001</v>
      </c>
      <c r="D19083" t="b">
        <v>0</v>
      </c>
      <c r="E19083">
        <v>23.664732950000001</v>
      </c>
      <c r="F19083" t="b">
        <v>0</v>
      </c>
      <c r="G19083">
        <v>10.027488679999999</v>
      </c>
    </row>
    <row r="19084" spans="1:7" x14ac:dyDescent="0.3">
      <c r="A19084" t="s">
        <v>46127</v>
      </c>
      <c r="B19084" t="s">
        <v>46128</v>
      </c>
      <c r="C19084">
        <v>5.1915687779999997</v>
      </c>
      <c r="D19084" t="b">
        <v>0</v>
      </c>
      <c r="E19084">
        <v>23.660732150000001</v>
      </c>
      <c r="F19084" t="b">
        <v>0</v>
      </c>
      <c r="G19084">
        <v>6.2254242819999996</v>
      </c>
    </row>
    <row r="19085" spans="1:7" x14ac:dyDescent="0.3">
      <c r="A19085" t="s">
        <v>27030</v>
      </c>
      <c r="B19085" t="s">
        <v>27031</v>
      </c>
      <c r="C19085">
        <v>5.1914603289999999</v>
      </c>
      <c r="D19085" t="b">
        <v>0</v>
      </c>
      <c r="E19085">
        <v>23.656731350000001</v>
      </c>
      <c r="F19085" t="b">
        <v>0</v>
      </c>
      <c r="G19085">
        <v>7.4223891679999996</v>
      </c>
    </row>
    <row r="19086" spans="1:7" x14ac:dyDescent="0.3">
      <c r="A19086" t="s">
        <v>53853</v>
      </c>
      <c r="B19086" t="s">
        <v>53854</v>
      </c>
      <c r="C19086">
        <v>5.1914198650000003</v>
      </c>
      <c r="D19086" t="b">
        <v>0</v>
      </c>
      <c r="E19086">
        <v>23.652730550000001</v>
      </c>
      <c r="F19086" t="b">
        <v>0</v>
      </c>
      <c r="G19086">
        <v>5.1754907880000003</v>
      </c>
    </row>
    <row r="19087" spans="1:7" x14ac:dyDescent="0.3">
      <c r="A19087" t="s">
        <v>27870</v>
      </c>
      <c r="B19087" t="s">
        <v>27871</v>
      </c>
      <c r="C19087">
        <v>5.1914079099999997</v>
      </c>
      <c r="D19087" t="b">
        <v>0</v>
      </c>
      <c r="E19087">
        <v>23.648729750000001</v>
      </c>
      <c r="F19087" t="b">
        <v>0</v>
      </c>
      <c r="G19087">
        <v>4.7790842639999997</v>
      </c>
    </row>
    <row r="19088" spans="1:7" x14ac:dyDescent="0.3">
      <c r="A19088" t="s">
        <v>31130</v>
      </c>
      <c r="B19088" t="s">
        <v>31131</v>
      </c>
      <c r="C19088">
        <v>5.1914025429999997</v>
      </c>
      <c r="D19088" t="b">
        <v>0</v>
      </c>
      <c r="E19088">
        <v>23.644728950000001</v>
      </c>
      <c r="F19088" t="b">
        <v>0</v>
      </c>
      <c r="G19088">
        <v>4.8381057219999999</v>
      </c>
    </row>
    <row r="19089" spans="1:7" x14ac:dyDescent="0.3">
      <c r="A19089" t="s">
        <v>15459</v>
      </c>
      <c r="B19089" t="s">
        <v>15460</v>
      </c>
      <c r="C19089">
        <v>5.191358846</v>
      </c>
      <c r="D19089" t="b">
        <v>0</v>
      </c>
      <c r="E19089">
        <v>23.640728150000001</v>
      </c>
      <c r="F19089" t="b">
        <v>0</v>
      </c>
      <c r="G19089">
        <v>4.8674544040000001</v>
      </c>
    </row>
    <row r="19090" spans="1:7" x14ac:dyDescent="0.3">
      <c r="A19090" t="s">
        <v>5453</v>
      </c>
      <c r="B19090" t="s">
        <v>7395</v>
      </c>
      <c r="C19090">
        <v>5.1913320990000003</v>
      </c>
      <c r="D19090" t="b">
        <v>0</v>
      </c>
      <c r="E19090">
        <v>23.636727350000001</v>
      </c>
      <c r="F19090" t="b">
        <v>1</v>
      </c>
      <c r="G19090">
        <v>3.762072774</v>
      </c>
    </row>
    <row r="19091" spans="1:7" x14ac:dyDescent="0.3">
      <c r="A19091" t="s">
        <v>53539</v>
      </c>
      <c r="B19091" t="s">
        <v>53540</v>
      </c>
      <c r="C19091">
        <v>5.1912722960000002</v>
      </c>
      <c r="D19091" t="b">
        <v>0</v>
      </c>
      <c r="E19091">
        <v>23.632726550000001</v>
      </c>
      <c r="F19091" t="b">
        <v>0</v>
      </c>
      <c r="G19091">
        <v>5.0706968190000001</v>
      </c>
    </row>
    <row r="19092" spans="1:7" x14ac:dyDescent="0.3">
      <c r="A19092" t="s">
        <v>9903</v>
      </c>
      <c r="B19092" t="s">
        <v>9904</v>
      </c>
      <c r="C19092">
        <v>5.1912624349999996</v>
      </c>
      <c r="D19092" t="b">
        <v>0</v>
      </c>
      <c r="E19092">
        <v>23.628725750000001</v>
      </c>
      <c r="F19092" t="b">
        <v>0</v>
      </c>
      <c r="G19092">
        <v>7.4367409269999998</v>
      </c>
    </row>
    <row r="19093" spans="1:7" x14ac:dyDescent="0.3">
      <c r="A19093" t="s">
        <v>12119</v>
      </c>
      <c r="B19093" t="s">
        <v>12120</v>
      </c>
      <c r="C19093">
        <v>5.1912185510000004</v>
      </c>
      <c r="D19093" t="b">
        <v>0</v>
      </c>
      <c r="E19093">
        <v>23.62472494</v>
      </c>
      <c r="F19093" t="b">
        <v>0</v>
      </c>
      <c r="G19093">
        <v>4.9717951329999996</v>
      </c>
    </row>
    <row r="19094" spans="1:7" x14ac:dyDescent="0.3">
      <c r="A19094" t="s">
        <v>9969</v>
      </c>
      <c r="B19094" t="s">
        <v>9970</v>
      </c>
      <c r="C19094">
        <v>5.1911360999999996</v>
      </c>
      <c r="D19094" t="b">
        <v>0</v>
      </c>
      <c r="E19094">
        <v>23.62072414</v>
      </c>
      <c r="F19094" t="b">
        <v>0</v>
      </c>
      <c r="G19094">
        <v>5.178938906</v>
      </c>
    </row>
    <row r="19095" spans="1:7" x14ac:dyDescent="0.3">
      <c r="A19095" t="s">
        <v>22643</v>
      </c>
      <c r="B19095" t="s">
        <v>22644</v>
      </c>
      <c r="C19095">
        <v>5.1910295389999996</v>
      </c>
      <c r="D19095" t="b">
        <v>0</v>
      </c>
      <c r="E19095">
        <v>23.61672334</v>
      </c>
      <c r="F19095" t="b">
        <v>0</v>
      </c>
      <c r="G19095">
        <v>4.4679657400000004</v>
      </c>
    </row>
    <row r="19096" spans="1:7" x14ac:dyDescent="0.3">
      <c r="A19096" t="s">
        <v>23867</v>
      </c>
      <c r="B19096" t="s">
        <v>23868</v>
      </c>
      <c r="C19096">
        <v>5.1909473730000002</v>
      </c>
      <c r="D19096" t="b">
        <v>0</v>
      </c>
      <c r="E19096">
        <v>23.61272254</v>
      </c>
      <c r="F19096" t="b">
        <v>0</v>
      </c>
      <c r="G19096">
        <v>9.6897302510000003</v>
      </c>
    </row>
    <row r="19097" spans="1:7" x14ac:dyDescent="0.3">
      <c r="A19097" t="s">
        <v>4494</v>
      </c>
      <c r="B19097" t="s">
        <v>7396</v>
      </c>
      <c r="C19097">
        <v>5.1908738120000004</v>
      </c>
      <c r="D19097" t="b">
        <v>0</v>
      </c>
      <c r="E19097">
        <v>23.60872174</v>
      </c>
      <c r="F19097" t="b">
        <v>1</v>
      </c>
      <c r="G19097">
        <v>3.833447676</v>
      </c>
    </row>
    <row r="19098" spans="1:7" x14ac:dyDescent="0.3">
      <c r="A19098" t="s">
        <v>31009</v>
      </c>
      <c r="B19098" t="s">
        <v>31010</v>
      </c>
      <c r="C19098">
        <v>5.1908567440000004</v>
      </c>
      <c r="D19098" t="b">
        <v>0</v>
      </c>
      <c r="E19098">
        <v>23.60472094</v>
      </c>
      <c r="F19098" t="b">
        <v>0</v>
      </c>
      <c r="G19098">
        <v>7.0254417570000003</v>
      </c>
    </row>
    <row r="19099" spans="1:7" x14ac:dyDescent="0.3">
      <c r="A19099" t="s">
        <v>54053</v>
      </c>
      <c r="B19099" t="s">
        <v>54054</v>
      </c>
      <c r="C19099">
        <v>5.1908527629999996</v>
      </c>
      <c r="D19099" t="b">
        <v>0</v>
      </c>
      <c r="E19099">
        <v>23.60072014</v>
      </c>
      <c r="F19099" t="b">
        <v>0</v>
      </c>
      <c r="G19099">
        <v>4.9339876309999999</v>
      </c>
    </row>
    <row r="19100" spans="1:7" x14ac:dyDescent="0.3">
      <c r="A19100" t="s">
        <v>29368</v>
      </c>
      <c r="B19100" t="s">
        <v>29369</v>
      </c>
      <c r="C19100">
        <v>5.1907666490000004</v>
      </c>
      <c r="D19100" t="b">
        <v>0</v>
      </c>
      <c r="E19100">
        <v>23.59671934</v>
      </c>
      <c r="F19100" t="b">
        <v>0</v>
      </c>
      <c r="G19100">
        <v>4.6547965470000001</v>
      </c>
    </row>
    <row r="19101" spans="1:7" x14ac:dyDescent="0.3">
      <c r="A19101" t="s">
        <v>27984</v>
      </c>
      <c r="B19101" t="s">
        <v>27985</v>
      </c>
      <c r="C19101">
        <v>5.1907662769999998</v>
      </c>
      <c r="D19101" t="b">
        <v>0</v>
      </c>
      <c r="E19101">
        <v>23.59271854</v>
      </c>
      <c r="F19101" t="b">
        <v>0</v>
      </c>
      <c r="G19101">
        <v>8.2246202040000007</v>
      </c>
    </row>
    <row r="19102" spans="1:7" x14ac:dyDescent="0.3">
      <c r="A19102" t="s">
        <v>32030</v>
      </c>
      <c r="B19102" t="s">
        <v>32031</v>
      </c>
      <c r="C19102">
        <v>5.1907395249999997</v>
      </c>
      <c r="D19102" t="b">
        <v>0</v>
      </c>
      <c r="E19102">
        <v>23.58871774</v>
      </c>
      <c r="F19102" t="b">
        <v>0</v>
      </c>
      <c r="G19102">
        <v>7.4644329139999996</v>
      </c>
    </row>
    <row r="19103" spans="1:7" x14ac:dyDescent="0.3">
      <c r="A19103" t="s">
        <v>45407</v>
      </c>
      <c r="B19103" t="s">
        <v>45408</v>
      </c>
      <c r="C19103">
        <v>5.1906253260000002</v>
      </c>
      <c r="D19103" t="b">
        <v>0</v>
      </c>
      <c r="E19103">
        <v>23.58471694</v>
      </c>
      <c r="F19103" t="b">
        <v>0</v>
      </c>
      <c r="G19103">
        <v>5.2291331760000004</v>
      </c>
    </row>
    <row r="19104" spans="1:7" x14ac:dyDescent="0.3">
      <c r="A19104" t="s">
        <v>31652</v>
      </c>
      <c r="B19104" t="s">
        <v>31653</v>
      </c>
      <c r="C19104">
        <v>5.1905924150000002</v>
      </c>
      <c r="D19104" t="b">
        <v>0</v>
      </c>
      <c r="E19104">
        <v>23.58071614</v>
      </c>
      <c r="F19104" t="b">
        <v>0</v>
      </c>
      <c r="G19104">
        <v>7.0149153980000003</v>
      </c>
    </row>
    <row r="19105" spans="1:7" x14ac:dyDescent="0.3">
      <c r="A19105" t="s">
        <v>19380</v>
      </c>
      <c r="B19105" t="s">
        <v>19381</v>
      </c>
      <c r="C19105">
        <v>5.1905773489999998</v>
      </c>
      <c r="D19105" t="b">
        <v>0</v>
      </c>
      <c r="E19105">
        <v>23.57671534</v>
      </c>
      <c r="F19105" t="b">
        <v>0</v>
      </c>
      <c r="G19105">
        <v>6.1354713170000004</v>
      </c>
    </row>
    <row r="19106" spans="1:7" x14ac:dyDescent="0.3">
      <c r="A19106" t="s">
        <v>54071</v>
      </c>
      <c r="B19106" t="s">
        <v>54072</v>
      </c>
      <c r="C19106">
        <v>5.1905707989999996</v>
      </c>
      <c r="D19106" t="b">
        <v>0</v>
      </c>
      <c r="E19106">
        <v>23.57271454</v>
      </c>
      <c r="F19106" t="b">
        <v>0</v>
      </c>
      <c r="G19106">
        <v>4.4135334249999998</v>
      </c>
    </row>
    <row r="19107" spans="1:7" x14ac:dyDescent="0.3">
      <c r="A19107" t="s">
        <v>15241</v>
      </c>
      <c r="B19107" t="s">
        <v>15242</v>
      </c>
      <c r="C19107">
        <v>5.190534918</v>
      </c>
      <c r="D19107" t="b">
        <v>0</v>
      </c>
      <c r="E19107">
        <v>23.56871374</v>
      </c>
      <c r="F19107" t="b">
        <v>0</v>
      </c>
      <c r="G19107">
        <v>5.8946328179999998</v>
      </c>
    </row>
    <row r="19108" spans="1:7" x14ac:dyDescent="0.3">
      <c r="A19108" t="s">
        <v>39651</v>
      </c>
      <c r="B19108" t="s">
        <v>39652</v>
      </c>
      <c r="C19108">
        <v>5.1904813760000001</v>
      </c>
      <c r="D19108" t="b">
        <v>0</v>
      </c>
      <c r="E19108">
        <v>23.56471294</v>
      </c>
      <c r="F19108" t="b">
        <v>0</v>
      </c>
      <c r="G19108">
        <v>5.627929956</v>
      </c>
    </row>
    <row r="19109" spans="1:7" x14ac:dyDescent="0.3">
      <c r="A19109" t="s">
        <v>42969</v>
      </c>
      <c r="B19109" t="s">
        <v>42970</v>
      </c>
      <c r="C19109">
        <v>5.1904385319999999</v>
      </c>
      <c r="D19109" t="b">
        <v>0</v>
      </c>
      <c r="E19109">
        <v>23.56071214</v>
      </c>
      <c r="F19109" t="b">
        <v>0</v>
      </c>
      <c r="G19109">
        <v>7.438051722</v>
      </c>
    </row>
    <row r="19110" spans="1:7" x14ac:dyDescent="0.3">
      <c r="A19110" t="s">
        <v>16200</v>
      </c>
      <c r="B19110" t="s">
        <v>16201</v>
      </c>
      <c r="C19110">
        <v>5.1903847460000003</v>
      </c>
      <c r="D19110" t="b">
        <v>0</v>
      </c>
      <c r="E19110">
        <v>23.55671134</v>
      </c>
      <c r="F19110" t="b">
        <v>0</v>
      </c>
      <c r="G19110">
        <v>6.3139814989999996</v>
      </c>
    </row>
    <row r="19111" spans="1:7" x14ac:dyDescent="0.3">
      <c r="A19111" t="s">
        <v>12560</v>
      </c>
      <c r="B19111" t="s">
        <v>12561</v>
      </c>
      <c r="C19111">
        <v>5.1900379540000001</v>
      </c>
      <c r="D19111" t="b">
        <v>0</v>
      </c>
      <c r="E19111">
        <v>23.55271054</v>
      </c>
      <c r="F19111" t="b">
        <v>0</v>
      </c>
      <c r="G19111">
        <v>6.5223587199999997</v>
      </c>
    </row>
    <row r="19112" spans="1:7" x14ac:dyDescent="0.3">
      <c r="A19112" t="s">
        <v>42541</v>
      </c>
      <c r="B19112" t="s">
        <v>42542</v>
      </c>
      <c r="C19112">
        <v>5.1900163429999999</v>
      </c>
      <c r="D19112" t="b">
        <v>0</v>
      </c>
      <c r="E19112">
        <v>23.54870974</v>
      </c>
      <c r="F19112" t="b">
        <v>0</v>
      </c>
      <c r="G19112">
        <v>5.5963561769999997</v>
      </c>
    </row>
    <row r="19113" spans="1:7" x14ac:dyDescent="0.3">
      <c r="A19113" t="s">
        <v>34183</v>
      </c>
      <c r="B19113" t="s">
        <v>34184</v>
      </c>
      <c r="C19113">
        <v>5.189990334</v>
      </c>
      <c r="D19113" t="b">
        <v>0</v>
      </c>
      <c r="E19113">
        <v>23.54470894</v>
      </c>
      <c r="F19113" t="b">
        <v>0</v>
      </c>
      <c r="G19113">
        <v>8.2344149370000004</v>
      </c>
    </row>
    <row r="19114" spans="1:7" x14ac:dyDescent="0.3">
      <c r="A19114" t="s">
        <v>4707</v>
      </c>
      <c r="B19114" t="s">
        <v>7397</v>
      </c>
      <c r="C19114">
        <v>5.1899468359999998</v>
      </c>
      <c r="D19114" t="b">
        <v>0</v>
      </c>
      <c r="E19114">
        <v>23.54070814</v>
      </c>
      <c r="F19114" t="b">
        <v>1</v>
      </c>
      <c r="G19114">
        <v>4.3263585200000003</v>
      </c>
    </row>
    <row r="19115" spans="1:7" x14ac:dyDescent="0.3">
      <c r="A19115" t="s">
        <v>53957</v>
      </c>
      <c r="B19115" t="s">
        <v>53958</v>
      </c>
      <c r="C19115">
        <v>5.189900959</v>
      </c>
      <c r="D19115" t="b">
        <v>0</v>
      </c>
      <c r="E19115">
        <v>23.53670734</v>
      </c>
      <c r="F19115" t="b">
        <v>0</v>
      </c>
      <c r="G19115">
        <v>5.7673357440000004</v>
      </c>
    </row>
    <row r="19116" spans="1:7" x14ac:dyDescent="0.3">
      <c r="A19116" t="s">
        <v>24799</v>
      </c>
      <c r="B19116" t="s">
        <v>24800</v>
      </c>
      <c r="C19116">
        <v>5.1898713570000004</v>
      </c>
      <c r="D19116" t="b">
        <v>0</v>
      </c>
      <c r="E19116">
        <v>23.53270654</v>
      </c>
      <c r="F19116" t="b">
        <v>0</v>
      </c>
      <c r="G19116">
        <v>6.1113805860000001</v>
      </c>
    </row>
    <row r="19117" spans="1:7" x14ac:dyDescent="0.3">
      <c r="A19117" t="s">
        <v>36963</v>
      </c>
      <c r="B19117" t="s">
        <v>36964</v>
      </c>
      <c r="C19117">
        <v>5.1898705249999999</v>
      </c>
      <c r="D19117" t="b">
        <v>0</v>
      </c>
      <c r="E19117">
        <v>23.528705739999999</v>
      </c>
      <c r="F19117" t="b">
        <v>0</v>
      </c>
      <c r="G19117">
        <v>4.9771671319999999</v>
      </c>
    </row>
    <row r="19118" spans="1:7" x14ac:dyDescent="0.3">
      <c r="A19118" t="s">
        <v>4856</v>
      </c>
      <c r="B19118" t="s">
        <v>7398</v>
      </c>
      <c r="C19118">
        <v>5.1898547400000004</v>
      </c>
      <c r="D19118" t="b">
        <v>0</v>
      </c>
      <c r="E19118">
        <v>23.524704939999999</v>
      </c>
      <c r="F19118" t="b">
        <v>1</v>
      </c>
      <c r="G19118">
        <v>4.3832384050000002</v>
      </c>
    </row>
    <row r="19119" spans="1:7" x14ac:dyDescent="0.3">
      <c r="A19119" t="s">
        <v>42457</v>
      </c>
      <c r="B19119" t="s">
        <v>42458</v>
      </c>
      <c r="C19119">
        <v>5.1898129300000004</v>
      </c>
      <c r="D19119" t="b">
        <v>0</v>
      </c>
      <c r="E19119">
        <v>23.520704139999999</v>
      </c>
      <c r="F19119" t="b">
        <v>0</v>
      </c>
      <c r="G19119">
        <v>5.9406574049999996</v>
      </c>
    </row>
    <row r="19120" spans="1:7" x14ac:dyDescent="0.3">
      <c r="A19120" t="s">
        <v>33915</v>
      </c>
      <c r="B19120" t="s">
        <v>33916</v>
      </c>
      <c r="C19120">
        <v>5.1897990729999997</v>
      </c>
      <c r="D19120" t="b">
        <v>0</v>
      </c>
      <c r="E19120">
        <v>23.516703339999999</v>
      </c>
      <c r="F19120" t="b">
        <v>0</v>
      </c>
      <c r="G19120">
        <v>7.5273222469999999</v>
      </c>
    </row>
    <row r="19121" spans="1:7" x14ac:dyDescent="0.3">
      <c r="A19121" t="s">
        <v>45579</v>
      </c>
      <c r="B19121" t="s">
        <v>45580</v>
      </c>
      <c r="C19121">
        <v>5.1897645370000003</v>
      </c>
      <c r="D19121" t="b">
        <v>0</v>
      </c>
      <c r="E19121">
        <v>23.512702539999999</v>
      </c>
      <c r="F19121" t="b">
        <v>0</v>
      </c>
      <c r="G19121">
        <v>7.7321431880000002</v>
      </c>
    </row>
    <row r="19122" spans="1:7" x14ac:dyDescent="0.3">
      <c r="A19122" t="s">
        <v>30256</v>
      </c>
      <c r="B19122" t="s">
        <v>30257</v>
      </c>
      <c r="C19122">
        <v>5.1897569289999996</v>
      </c>
      <c r="D19122" t="b">
        <v>0</v>
      </c>
      <c r="E19122">
        <v>23.508701739999999</v>
      </c>
      <c r="F19122" t="b">
        <v>0</v>
      </c>
      <c r="G19122">
        <v>7.0681459179999999</v>
      </c>
    </row>
    <row r="19123" spans="1:7" x14ac:dyDescent="0.3">
      <c r="A19123" t="s">
        <v>48249</v>
      </c>
      <c r="B19123" t="s">
        <v>48250</v>
      </c>
      <c r="C19123">
        <v>5.1897386460000003</v>
      </c>
      <c r="D19123" t="b">
        <v>0</v>
      </c>
      <c r="E19123">
        <v>23.504700939999999</v>
      </c>
      <c r="F19123" t="b">
        <v>0</v>
      </c>
      <c r="G19123">
        <v>6.3465281840000003</v>
      </c>
    </row>
    <row r="19124" spans="1:7" x14ac:dyDescent="0.3">
      <c r="A19124" t="s">
        <v>4845</v>
      </c>
      <c r="B19124" t="s">
        <v>7399</v>
      </c>
      <c r="C19124">
        <v>5.1897208570000002</v>
      </c>
      <c r="D19124" t="b">
        <v>0</v>
      </c>
      <c r="E19124">
        <v>23.500700139999999</v>
      </c>
      <c r="F19124" t="b">
        <v>1</v>
      </c>
      <c r="G19124">
        <v>3.8994895970000001</v>
      </c>
    </row>
    <row r="19125" spans="1:7" x14ac:dyDescent="0.3">
      <c r="A19125" t="s">
        <v>35071</v>
      </c>
      <c r="B19125" t="s">
        <v>35072</v>
      </c>
      <c r="C19125">
        <v>5.1897155259999996</v>
      </c>
      <c r="D19125" t="b">
        <v>0</v>
      </c>
      <c r="E19125">
        <v>23.496699339999999</v>
      </c>
      <c r="F19125" t="b">
        <v>0</v>
      </c>
      <c r="G19125">
        <v>6.1116585700000003</v>
      </c>
    </row>
    <row r="19126" spans="1:7" x14ac:dyDescent="0.3">
      <c r="A19126" t="s">
        <v>46755</v>
      </c>
      <c r="B19126" t="s">
        <v>46756</v>
      </c>
      <c r="C19126">
        <v>5.1897096070000002</v>
      </c>
      <c r="D19126" t="b">
        <v>0</v>
      </c>
      <c r="E19126">
        <v>23.492698539999999</v>
      </c>
      <c r="F19126" t="b">
        <v>0</v>
      </c>
      <c r="G19126">
        <v>5.6950999500000004</v>
      </c>
    </row>
    <row r="19127" spans="1:7" x14ac:dyDescent="0.3">
      <c r="A19127" t="s">
        <v>38259</v>
      </c>
      <c r="B19127" t="s">
        <v>38260</v>
      </c>
      <c r="C19127">
        <v>5.1897059849999998</v>
      </c>
      <c r="D19127" t="b">
        <v>0</v>
      </c>
      <c r="E19127">
        <v>23.488697739999999</v>
      </c>
      <c r="F19127" t="b">
        <v>0</v>
      </c>
      <c r="G19127">
        <v>5.5374075029999998</v>
      </c>
    </row>
    <row r="19128" spans="1:7" x14ac:dyDescent="0.3">
      <c r="A19128" t="s">
        <v>39429</v>
      </c>
      <c r="B19128" t="s">
        <v>39430</v>
      </c>
      <c r="C19128">
        <v>5.1896781169999997</v>
      </c>
      <c r="D19128" t="b">
        <v>0</v>
      </c>
      <c r="E19128">
        <v>23.484696939999999</v>
      </c>
      <c r="F19128" t="b">
        <v>0</v>
      </c>
      <c r="G19128">
        <v>5.9574852759999999</v>
      </c>
    </row>
    <row r="19129" spans="1:7" x14ac:dyDescent="0.3">
      <c r="A19129" t="s">
        <v>23659</v>
      </c>
      <c r="B19129" t="s">
        <v>23660</v>
      </c>
      <c r="C19129">
        <v>5.1896660280000004</v>
      </c>
      <c r="D19129" t="b">
        <v>0</v>
      </c>
      <c r="E19129">
        <v>23.480696139999999</v>
      </c>
      <c r="F19129" t="b">
        <v>0</v>
      </c>
      <c r="G19129">
        <v>7.5078122760000001</v>
      </c>
    </row>
    <row r="19130" spans="1:7" x14ac:dyDescent="0.3">
      <c r="A19130" t="s">
        <v>39273</v>
      </c>
      <c r="B19130" t="s">
        <v>39274</v>
      </c>
      <c r="C19130">
        <v>5.1896126809999998</v>
      </c>
      <c r="D19130" t="b">
        <v>0</v>
      </c>
      <c r="E19130">
        <v>23.476695339999999</v>
      </c>
      <c r="F19130" t="b">
        <v>0</v>
      </c>
      <c r="G19130">
        <v>4.438236173</v>
      </c>
    </row>
    <row r="19131" spans="1:7" x14ac:dyDescent="0.3">
      <c r="A19131" t="s">
        <v>3255</v>
      </c>
      <c r="B19131" t="s">
        <v>7400</v>
      </c>
      <c r="C19131">
        <v>5.1895952799999998</v>
      </c>
      <c r="D19131" t="b">
        <v>0</v>
      </c>
      <c r="E19131">
        <v>23.472694539999999</v>
      </c>
      <c r="F19131" t="b">
        <v>1</v>
      </c>
      <c r="G19131">
        <v>4.2964911130000001</v>
      </c>
    </row>
    <row r="19132" spans="1:7" x14ac:dyDescent="0.3">
      <c r="A19132" t="s">
        <v>3263</v>
      </c>
      <c r="B19132" t="s">
        <v>7401</v>
      </c>
      <c r="C19132">
        <v>5.1895952799999998</v>
      </c>
      <c r="D19132" t="b">
        <v>0</v>
      </c>
      <c r="E19132">
        <v>23.468693739999999</v>
      </c>
      <c r="F19132" t="b">
        <v>1</v>
      </c>
      <c r="G19132">
        <v>4.2964831400000003</v>
      </c>
    </row>
    <row r="19133" spans="1:7" x14ac:dyDescent="0.3">
      <c r="A19133" t="s">
        <v>11872</v>
      </c>
      <c r="B19133" t="s">
        <v>11873</v>
      </c>
      <c r="C19133">
        <v>5.1895688570000003</v>
      </c>
      <c r="D19133" t="b">
        <v>0</v>
      </c>
      <c r="E19133">
        <v>23.464692939999999</v>
      </c>
      <c r="F19133" t="b">
        <v>0</v>
      </c>
      <c r="G19133">
        <v>5.6163580360000003</v>
      </c>
    </row>
    <row r="19134" spans="1:7" x14ac:dyDescent="0.3">
      <c r="A19134" t="s">
        <v>31318</v>
      </c>
      <c r="B19134" t="s">
        <v>31319</v>
      </c>
      <c r="C19134">
        <v>5.1894966450000002</v>
      </c>
      <c r="D19134" t="b">
        <v>0</v>
      </c>
      <c r="E19134">
        <v>23.460692139999999</v>
      </c>
      <c r="F19134" t="b">
        <v>0</v>
      </c>
      <c r="G19134">
        <v>5.1510148539999996</v>
      </c>
    </row>
    <row r="19135" spans="1:7" x14ac:dyDescent="0.3">
      <c r="A19135" t="s">
        <v>53095</v>
      </c>
      <c r="B19135" t="s">
        <v>53096</v>
      </c>
      <c r="C19135">
        <v>5.1893703990000004</v>
      </c>
      <c r="D19135" t="b">
        <v>0</v>
      </c>
      <c r="E19135">
        <v>23.456691339999999</v>
      </c>
      <c r="F19135" t="b">
        <v>0</v>
      </c>
      <c r="G19135">
        <v>4.9376693500000002</v>
      </c>
    </row>
    <row r="19136" spans="1:7" x14ac:dyDescent="0.3">
      <c r="A19136" t="s">
        <v>20676</v>
      </c>
      <c r="B19136" t="s">
        <v>20677</v>
      </c>
      <c r="C19136">
        <v>5.1893606139999999</v>
      </c>
      <c r="D19136" t="b">
        <v>0</v>
      </c>
      <c r="E19136">
        <v>23.452690539999999</v>
      </c>
      <c r="F19136" t="b">
        <v>0</v>
      </c>
      <c r="G19136">
        <v>5.3633464640000001</v>
      </c>
    </row>
    <row r="19137" spans="1:7" x14ac:dyDescent="0.3">
      <c r="A19137" t="s">
        <v>53983</v>
      </c>
      <c r="B19137" t="s">
        <v>53984</v>
      </c>
      <c r="C19137">
        <v>5.1893210789999999</v>
      </c>
      <c r="D19137" t="b">
        <v>0</v>
      </c>
      <c r="E19137">
        <v>23.448689739999999</v>
      </c>
      <c r="F19137" t="b">
        <v>0</v>
      </c>
      <c r="G19137">
        <v>4.4457708709999997</v>
      </c>
    </row>
    <row r="19138" spans="1:7" x14ac:dyDescent="0.3">
      <c r="A19138" t="s">
        <v>5301</v>
      </c>
      <c r="B19138" t="s">
        <v>7402</v>
      </c>
      <c r="C19138">
        <v>5.1892757859999996</v>
      </c>
      <c r="D19138" t="b">
        <v>0</v>
      </c>
      <c r="E19138">
        <v>23.444688939999999</v>
      </c>
      <c r="F19138" t="b">
        <v>1</v>
      </c>
      <c r="G19138">
        <v>4.3405510960000004</v>
      </c>
    </row>
    <row r="19139" spans="1:7" x14ac:dyDescent="0.3">
      <c r="A19139" t="s">
        <v>15910</v>
      </c>
      <c r="B19139" t="s">
        <v>15911</v>
      </c>
      <c r="C19139">
        <v>5.1892737699999998</v>
      </c>
      <c r="D19139" t="b">
        <v>0</v>
      </c>
      <c r="E19139">
        <v>23.440688139999999</v>
      </c>
      <c r="F19139" t="b">
        <v>0</v>
      </c>
      <c r="G19139">
        <v>6.9809605770000003</v>
      </c>
    </row>
    <row r="19140" spans="1:7" x14ac:dyDescent="0.3">
      <c r="A19140" t="s">
        <v>28880</v>
      </c>
      <c r="B19140" t="s">
        <v>28881</v>
      </c>
      <c r="C19140">
        <v>5.1892569789999996</v>
      </c>
      <c r="D19140" t="b">
        <v>0</v>
      </c>
      <c r="E19140">
        <v>23.436687339999999</v>
      </c>
      <c r="F19140" t="b">
        <v>0</v>
      </c>
      <c r="G19140">
        <v>7.5533143530000002</v>
      </c>
    </row>
    <row r="19141" spans="1:7" x14ac:dyDescent="0.3">
      <c r="A19141" t="s">
        <v>30396</v>
      </c>
      <c r="B19141" t="s">
        <v>30397</v>
      </c>
      <c r="C19141">
        <v>5.1892502550000001</v>
      </c>
      <c r="D19141" t="b">
        <v>0</v>
      </c>
      <c r="E19141">
        <v>23.432686539999999</v>
      </c>
      <c r="F19141" t="b">
        <v>0</v>
      </c>
      <c r="G19141">
        <v>7.9436631499999999</v>
      </c>
    </row>
    <row r="19142" spans="1:7" x14ac:dyDescent="0.3">
      <c r="A19142" t="s">
        <v>5027</v>
      </c>
      <c r="B19142" t="s">
        <v>7403</v>
      </c>
      <c r="C19142">
        <v>5.1892440899999999</v>
      </c>
      <c r="D19142" t="b">
        <v>0</v>
      </c>
      <c r="E19142">
        <v>23.428685739999999</v>
      </c>
      <c r="F19142" t="b">
        <v>1</v>
      </c>
      <c r="G19142">
        <v>4.255665059</v>
      </c>
    </row>
    <row r="19143" spans="1:7" x14ac:dyDescent="0.3">
      <c r="A19143" t="s">
        <v>27974</v>
      </c>
      <c r="B19143" t="s">
        <v>27975</v>
      </c>
      <c r="C19143">
        <v>5.189211115</v>
      </c>
      <c r="D19143" t="b">
        <v>0</v>
      </c>
      <c r="E19143">
        <v>23.424684939999999</v>
      </c>
      <c r="F19143" t="b">
        <v>0</v>
      </c>
      <c r="G19143">
        <v>4.7380041830000001</v>
      </c>
    </row>
    <row r="19144" spans="1:7" x14ac:dyDescent="0.3">
      <c r="A19144" t="s">
        <v>43017</v>
      </c>
      <c r="B19144" t="s">
        <v>43018</v>
      </c>
      <c r="C19144">
        <v>5.1891804349999999</v>
      </c>
      <c r="D19144" t="b">
        <v>0</v>
      </c>
      <c r="E19144">
        <v>23.420684139999999</v>
      </c>
      <c r="F19144" t="b">
        <v>0</v>
      </c>
      <c r="G19144">
        <v>6.5870527320000001</v>
      </c>
    </row>
    <row r="19145" spans="1:7" x14ac:dyDescent="0.3">
      <c r="A19145" t="s">
        <v>26419</v>
      </c>
      <c r="B19145" t="s">
        <v>26420</v>
      </c>
      <c r="C19145">
        <v>5.189023122</v>
      </c>
      <c r="D19145" t="b">
        <v>0</v>
      </c>
      <c r="E19145">
        <v>23.416683339999999</v>
      </c>
      <c r="F19145" t="b">
        <v>0</v>
      </c>
      <c r="G19145">
        <v>5.2880474289999997</v>
      </c>
    </row>
    <row r="19146" spans="1:7" x14ac:dyDescent="0.3">
      <c r="A19146" t="s">
        <v>45515</v>
      </c>
      <c r="B19146" t="s">
        <v>45516</v>
      </c>
      <c r="C19146">
        <v>5.1890136379999996</v>
      </c>
      <c r="D19146" t="b">
        <v>0</v>
      </c>
      <c r="E19146">
        <v>23.412682539999999</v>
      </c>
      <c r="F19146" t="b">
        <v>0</v>
      </c>
      <c r="G19146">
        <v>7.233968043</v>
      </c>
    </row>
    <row r="19147" spans="1:7" x14ac:dyDescent="0.3">
      <c r="A19147" t="s">
        <v>5268</v>
      </c>
      <c r="B19147" t="s">
        <v>7404</v>
      </c>
      <c r="C19147">
        <v>5.1888965450000004</v>
      </c>
      <c r="D19147" t="b">
        <v>0</v>
      </c>
      <c r="E19147">
        <v>23.408681739999999</v>
      </c>
      <c r="F19147" t="b">
        <v>1</v>
      </c>
      <c r="G19147">
        <v>4.030731737</v>
      </c>
    </row>
    <row r="19148" spans="1:7" x14ac:dyDescent="0.3">
      <c r="A19148" t="s">
        <v>50417</v>
      </c>
      <c r="B19148" t="s">
        <v>50418</v>
      </c>
      <c r="C19148">
        <v>5.188874685</v>
      </c>
      <c r="D19148" t="b">
        <v>0</v>
      </c>
      <c r="E19148">
        <v>23.404680939999999</v>
      </c>
      <c r="F19148" t="b">
        <v>0</v>
      </c>
      <c r="G19148">
        <v>6.0597373479999996</v>
      </c>
    </row>
    <row r="19149" spans="1:7" x14ac:dyDescent="0.3">
      <c r="A19149" t="s">
        <v>37837</v>
      </c>
      <c r="B19149" t="s">
        <v>37838</v>
      </c>
      <c r="C19149">
        <v>5.1888174359999999</v>
      </c>
      <c r="D19149" t="b">
        <v>0</v>
      </c>
      <c r="E19149">
        <v>23.400680139999999</v>
      </c>
      <c r="F19149" t="b">
        <v>0</v>
      </c>
      <c r="G19149">
        <v>5.7829289260000003</v>
      </c>
    </row>
    <row r="19150" spans="1:7" x14ac:dyDescent="0.3">
      <c r="A19150" t="s">
        <v>12558</v>
      </c>
      <c r="B19150" t="s">
        <v>12559</v>
      </c>
      <c r="C19150">
        <v>5.1887941780000002</v>
      </c>
      <c r="D19150" t="b">
        <v>0</v>
      </c>
      <c r="E19150">
        <v>23.396679339999999</v>
      </c>
      <c r="F19150" t="b">
        <v>0</v>
      </c>
      <c r="G19150">
        <v>4.8783085069999998</v>
      </c>
    </row>
    <row r="19151" spans="1:7" x14ac:dyDescent="0.3">
      <c r="A19151" t="s">
        <v>34055</v>
      </c>
      <c r="B19151" t="s">
        <v>34056</v>
      </c>
      <c r="C19151">
        <v>5.1886479669999996</v>
      </c>
      <c r="D19151" t="b">
        <v>0</v>
      </c>
      <c r="E19151">
        <v>23.392678539999999</v>
      </c>
      <c r="F19151" t="b">
        <v>0</v>
      </c>
      <c r="G19151">
        <v>7.5435073050000003</v>
      </c>
    </row>
    <row r="19152" spans="1:7" x14ac:dyDescent="0.3">
      <c r="A19152" t="s">
        <v>35577</v>
      </c>
      <c r="B19152" t="s">
        <v>35578</v>
      </c>
      <c r="C19152">
        <v>5.1886366730000004</v>
      </c>
      <c r="D19152" t="b">
        <v>0</v>
      </c>
      <c r="E19152">
        <v>23.388677739999999</v>
      </c>
      <c r="F19152" t="b">
        <v>0</v>
      </c>
      <c r="G19152">
        <v>7.2865687540000001</v>
      </c>
    </row>
    <row r="19153" spans="1:7" x14ac:dyDescent="0.3">
      <c r="A19153" t="s">
        <v>5414</v>
      </c>
      <c r="B19153" t="s">
        <v>7405</v>
      </c>
      <c r="C19153">
        <v>5.1886187179999999</v>
      </c>
      <c r="D19153" t="b">
        <v>0</v>
      </c>
      <c r="E19153">
        <v>23.384676939999999</v>
      </c>
      <c r="F19153" t="b">
        <v>1</v>
      </c>
      <c r="G19153">
        <v>3.473363838</v>
      </c>
    </row>
    <row r="19154" spans="1:7" x14ac:dyDescent="0.3">
      <c r="A19154" t="s">
        <v>4592</v>
      </c>
      <c r="B19154" t="s">
        <v>7406</v>
      </c>
      <c r="C19154">
        <v>5.1885972850000002</v>
      </c>
      <c r="D19154" t="b">
        <v>0</v>
      </c>
      <c r="E19154">
        <v>23.380676139999998</v>
      </c>
      <c r="F19154" t="b">
        <v>1</v>
      </c>
      <c r="G19154">
        <v>3.645513588</v>
      </c>
    </row>
    <row r="19155" spans="1:7" x14ac:dyDescent="0.3">
      <c r="A19155" t="s">
        <v>5280</v>
      </c>
      <c r="B19155" t="s">
        <v>7407</v>
      </c>
      <c r="C19155">
        <v>5.1885872859999997</v>
      </c>
      <c r="D19155" t="b">
        <v>0</v>
      </c>
      <c r="E19155">
        <v>23.376675339999998</v>
      </c>
      <c r="F19155" t="b">
        <v>1</v>
      </c>
      <c r="G19155">
        <v>3.99801933</v>
      </c>
    </row>
    <row r="19156" spans="1:7" x14ac:dyDescent="0.3">
      <c r="A19156" t="s">
        <v>44897</v>
      </c>
      <c r="B19156" t="s">
        <v>44898</v>
      </c>
      <c r="C19156">
        <v>5.188481672</v>
      </c>
      <c r="D19156" t="b">
        <v>0</v>
      </c>
      <c r="E19156">
        <v>23.372674530000001</v>
      </c>
      <c r="F19156" t="b">
        <v>0</v>
      </c>
      <c r="G19156">
        <v>4.6313597409999998</v>
      </c>
    </row>
    <row r="19157" spans="1:7" x14ac:dyDescent="0.3">
      <c r="A19157" t="s">
        <v>18710</v>
      </c>
      <c r="B19157" t="s">
        <v>18711</v>
      </c>
      <c r="C19157">
        <v>5.1884684620000003</v>
      </c>
      <c r="D19157" t="b">
        <v>0</v>
      </c>
      <c r="E19157">
        <v>23.368673730000001</v>
      </c>
      <c r="F19157" t="b">
        <v>0</v>
      </c>
      <c r="G19157">
        <v>6.8889397959999998</v>
      </c>
    </row>
    <row r="19158" spans="1:7" x14ac:dyDescent="0.3">
      <c r="A19158" t="s">
        <v>39843</v>
      </c>
      <c r="B19158" t="s">
        <v>39844</v>
      </c>
      <c r="C19158">
        <v>5.1884446329999996</v>
      </c>
      <c r="D19158" t="b">
        <v>0</v>
      </c>
      <c r="E19158">
        <v>23.364672930000001</v>
      </c>
      <c r="F19158" t="b">
        <v>0</v>
      </c>
      <c r="G19158">
        <v>6.6186611879999999</v>
      </c>
    </row>
    <row r="19159" spans="1:7" x14ac:dyDescent="0.3">
      <c r="A19159" t="s">
        <v>27362</v>
      </c>
      <c r="B19159" t="s">
        <v>27363</v>
      </c>
      <c r="C19159">
        <v>5.1884031569999998</v>
      </c>
      <c r="D19159" t="b">
        <v>0</v>
      </c>
      <c r="E19159">
        <v>23.360672130000001</v>
      </c>
      <c r="F19159" t="b">
        <v>0</v>
      </c>
      <c r="G19159">
        <v>6.8330516929999998</v>
      </c>
    </row>
    <row r="19160" spans="1:7" x14ac:dyDescent="0.3">
      <c r="A19160" t="s">
        <v>36731</v>
      </c>
      <c r="B19160" t="s">
        <v>36732</v>
      </c>
      <c r="C19160">
        <v>5.1883088480000001</v>
      </c>
      <c r="D19160" t="b">
        <v>0</v>
      </c>
      <c r="E19160">
        <v>23.356671330000001</v>
      </c>
      <c r="F19160" t="b">
        <v>0</v>
      </c>
      <c r="G19160">
        <v>5.9150474969999998</v>
      </c>
    </row>
    <row r="19161" spans="1:7" x14ac:dyDescent="0.3">
      <c r="A19161" t="s">
        <v>4924</v>
      </c>
      <c r="B19161" t="s">
        <v>7408</v>
      </c>
      <c r="C19161">
        <v>5.1882384300000002</v>
      </c>
      <c r="D19161" t="b">
        <v>0</v>
      </c>
      <c r="E19161">
        <v>23.352670530000001</v>
      </c>
      <c r="F19161" t="b">
        <v>1</v>
      </c>
      <c r="G19161">
        <v>3.6933834210000001</v>
      </c>
    </row>
    <row r="19162" spans="1:7" x14ac:dyDescent="0.3">
      <c r="A19162" t="s">
        <v>30380</v>
      </c>
      <c r="B19162" t="s">
        <v>30381</v>
      </c>
      <c r="C19162">
        <v>5.1882145309999999</v>
      </c>
      <c r="D19162" t="b">
        <v>0</v>
      </c>
      <c r="E19162">
        <v>23.348669730000001</v>
      </c>
      <c r="F19162" t="b">
        <v>0</v>
      </c>
      <c r="G19162">
        <v>5.0396290400000003</v>
      </c>
    </row>
    <row r="19163" spans="1:7" x14ac:dyDescent="0.3">
      <c r="A19163" t="s">
        <v>27136</v>
      </c>
      <c r="B19163" t="s">
        <v>27137</v>
      </c>
      <c r="C19163">
        <v>5.1882140290000001</v>
      </c>
      <c r="D19163" t="b">
        <v>0</v>
      </c>
      <c r="E19163">
        <v>23.344668930000001</v>
      </c>
      <c r="F19163" t="b">
        <v>0</v>
      </c>
      <c r="G19163">
        <v>5.8512658670000004</v>
      </c>
    </row>
    <row r="19164" spans="1:7" x14ac:dyDescent="0.3">
      <c r="A19164" t="s">
        <v>46383</v>
      </c>
      <c r="B19164" t="s">
        <v>46384</v>
      </c>
      <c r="C19164">
        <v>5.1881829689999996</v>
      </c>
      <c r="D19164" t="b">
        <v>0</v>
      </c>
      <c r="E19164">
        <v>23.340668130000001</v>
      </c>
      <c r="F19164" t="b">
        <v>0</v>
      </c>
      <c r="G19164">
        <v>4.6863642560000001</v>
      </c>
    </row>
    <row r="19165" spans="1:7" x14ac:dyDescent="0.3">
      <c r="A19165" t="s">
        <v>15129</v>
      </c>
      <c r="B19165" t="s">
        <v>15130</v>
      </c>
      <c r="C19165">
        <v>5.18815677</v>
      </c>
      <c r="D19165" t="b">
        <v>0</v>
      </c>
      <c r="E19165">
        <v>23.336667330000001</v>
      </c>
      <c r="F19165" t="b">
        <v>0</v>
      </c>
      <c r="G19165">
        <v>5.3782599800000002</v>
      </c>
    </row>
    <row r="19166" spans="1:7" x14ac:dyDescent="0.3">
      <c r="A19166" t="s">
        <v>5553</v>
      </c>
      <c r="B19166" t="s">
        <v>7409</v>
      </c>
      <c r="C19166">
        <v>5.1880862409999997</v>
      </c>
      <c r="D19166" t="b">
        <v>0</v>
      </c>
      <c r="E19166">
        <v>23.332666530000001</v>
      </c>
      <c r="F19166" t="b">
        <v>1</v>
      </c>
      <c r="G19166">
        <v>4.3326253039999996</v>
      </c>
    </row>
    <row r="19167" spans="1:7" x14ac:dyDescent="0.3">
      <c r="A19167" t="s">
        <v>14348</v>
      </c>
      <c r="B19167" t="s">
        <v>14349</v>
      </c>
      <c r="C19167">
        <v>5.1880629909999998</v>
      </c>
      <c r="D19167" t="b">
        <v>0</v>
      </c>
      <c r="E19167">
        <v>23.328665730000001</v>
      </c>
      <c r="F19167" t="b">
        <v>0</v>
      </c>
      <c r="G19167">
        <v>4.740565889</v>
      </c>
    </row>
    <row r="19168" spans="1:7" x14ac:dyDescent="0.3">
      <c r="A19168" t="s">
        <v>33339</v>
      </c>
      <c r="B19168" t="s">
        <v>33340</v>
      </c>
      <c r="C19168">
        <v>5.1880411439999996</v>
      </c>
      <c r="D19168" t="b">
        <v>0</v>
      </c>
      <c r="E19168">
        <v>23.324664930000001</v>
      </c>
      <c r="F19168" t="b">
        <v>0</v>
      </c>
      <c r="G19168">
        <v>8.0691138819999999</v>
      </c>
    </row>
    <row r="19169" spans="1:7" x14ac:dyDescent="0.3">
      <c r="A19169" t="s">
        <v>19038</v>
      </c>
      <c r="B19169" t="s">
        <v>19039</v>
      </c>
      <c r="C19169">
        <v>5.1879964200000002</v>
      </c>
      <c r="D19169" t="b">
        <v>0</v>
      </c>
      <c r="E19169">
        <v>23.320664130000001</v>
      </c>
      <c r="F19169" t="b">
        <v>0</v>
      </c>
      <c r="G19169">
        <v>5.7862918460000001</v>
      </c>
    </row>
    <row r="19170" spans="1:7" x14ac:dyDescent="0.3">
      <c r="A19170" t="s">
        <v>33251</v>
      </c>
      <c r="B19170" t="s">
        <v>33252</v>
      </c>
      <c r="C19170">
        <v>5.1879908849999996</v>
      </c>
      <c r="D19170" t="b">
        <v>0</v>
      </c>
      <c r="E19170">
        <v>23.316663330000001</v>
      </c>
      <c r="F19170" t="b">
        <v>0</v>
      </c>
      <c r="G19170">
        <v>7.5165913470000003</v>
      </c>
    </row>
    <row r="19171" spans="1:7" x14ac:dyDescent="0.3">
      <c r="A19171" t="s">
        <v>53993</v>
      </c>
      <c r="B19171" t="s">
        <v>53994</v>
      </c>
      <c r="C19171">
        <v>5.1879599750000001</v>
      </c>
      <c r="D19171" t="b">
        <v>0</v>
      </c>
      <c r="E19171">
        <v>23.312662530000001</v>
      </c>
      <c r="F19171" t="b">
        <v>0</v>
      </c>
      <c r="G19171">
        <v>4.5646350870000001</v>
      </c>
    </row>
    <row r="19172" spans="1:7" x14ac:dyDescent="0.3">
      <c r="A19172" t="s">
        <v>48701</v>
      </c>
      <c r="B19172" t="s">
        <v>48702</v>
      </c>
      <c r="C19172">
        <v>5.1879598329999999</v>
      </c>
      <c r="D19172" t="b">
        <v>0</v>
      </c>
      <c r="E19172">
        <v>23.308661730000001</v>
      </c>
      <c r="F19172" t="b">
        <v>0</v>
      </c>
      <c r="G19172">
        <v>5.5990437719999999</v>
      </c>
    </row>
    <row r="19173" spans="1:7" x14ac:dyDescent="0.3">
      <c r="A19173" t="s">
        <v>4114</v>
      </c>
      <c r="B19173" t="s">
        <v>7410</v>
      </c>
      <c r="C19173">
        <v>5.1879294180000004</v>
      </c>
      <c r="D19173" t="b">
        <v>0</v>
      </c>
      <c r="E19173">
        <v>23.304660930000001</v>
      </c>
      <c r="F19173" t="b">
        <v>1</v>
      </c>
      <c r="G19173">
        <v>3.8642258279999999</v>
      </c>
    </row>
    <row r="19174" spans="1:7" x14ac:dyDescent="0.3">
      <c r="A19174" t="s">
        <v>32553</v>
      </c>
      <c r="B19174" t="s">
        <v>32554</v>
      </c>
      <c r="C19174">
        <v>5.1879172550000003</v>
      </c>
      <c r="D19174" t="b">
        <v>0</v>
      </c>
      <c r="E19174">
        <v>23.300660130000001</v>
      </c>
      <c r="F19174" t="b">
        <v>0</v>
      </c>
      <c r="G19174">
        <v>5.1720790089999999</v>
      </c>
    </row>
    <row r="19175" spans="1:7" x14ac:dyDescent="0.3">
      <c r="A19175" t="s">
        <v>25241</v>
      </c>
      <c r="B19175" t="s">
        <v>25242</v>
      </c>
      <c r="C19175">
        <v>5.1878942849999996</v>
      </c>
      <c r="D19175" t="b">
        <v>0</v>
      </c>
      <c r="E19175">
        <v>23.296659330000001</v>
      </c>
      <c r="F19175" t="b">
        <v>0</v>
      </c>
      <c r="G19175">
        <v>4.7452616450000003</v>
      </c>
    </row>
    <row r="19176" spans="1:7" x14ac:dyDescent="0.3">
      <c r="A19176" t="s">
        <v>48261</v>
      </c>
      <c r="B19176" t="s">
        <v>48262</v>
      </c>
      <c r="C19176">
        <v>5.1878441500000001</v>
      </c>
      <c r="D19176" t="b">
        <v>0</v>
      </c>
      <c r="E19176">
        <v>23.292658530000001</v>
      </c>
      <c r="F19176" t="b">
        <v>0</v>
      </c>
      <c r="G19176">
        <v>6.5769780720000002</v>
      </c>
    </row>
    <row r="19177" spans="1:7" x14ac:dyDescent="0.3">
      <c r="A19177" t="s">
        <v>5522</v>
      </c>
      <c r="B19177" t="s">
        <v>7411</v>
      </c>
      <c r="C19177">
        <v>5.1877670790000003</v>
      </c>
      <c r="D19177" t="b">
        <v>0</v>
      </c>
      <c r="E19177">
        <v>23.288657730000001</v>
      </c>
      <c r="F19177" t="b">
        <v>1</v>
      </c>
      <c r="G19177">
        <v>4.1732380640000004</v>
      </c>
    </row>
    <row r="19178" spans="1:7" x14ac:dyDescent="0.3">
      <c r="A19178" t="s">
        <v>31003</v>
      </c>
      <c r="B19178" t="s">
        <v>31004</v>
      </c>
      <c r="C19178">
        <v>5.1877311510000004</v>
      </c>
      <c r="D19178" t="b">
        <v>0</v>
      </c>
      <c r="E19178">
        <v>23.284656930000001</v>
      </c>
      <c r="F19178" t="b">
        <v>0</v>
      </c>
      <c r="G19178">
        <v>4.986426303</v>
      </c>
    </row>
    <row r="19179" spans="1:7" x14ac:dyDescent="0.3">
      <c r="A19179" t="s">
        <v>24543</v>
      </c>
      <c r="B19179" t="s">
        <v>24544</v>
      </c>
      <c r="C19179">
        <v>5.1877274269999996</v>
      </c>
      <c r="D19179" t="b">
        <v>0</v>
      </c>
      <c r="E19179">
        <v>23.280656130000001</v>
      </c>
      <c r="F19179" t="b">
        <v>0</v>
      </c>
      <c r="G19179">
        <v>5.2554306449999997</v>
      </c>
    </row>
    <row r="19180" spans="1:7" x14ac:dyDescent="0.3">
      <c r="A19180" t="s">
        <v>23987</v>
      </c>
      <c r="B19180" t="s">
        <v>23988</v>
      </c>
      <c r="C19180">
        <v>5.1876859160000004</v>
      </c>
      <c r="D19180" t="b">
        <v>0</v>
      </c>
      <c r="E19180">
        <v>23.276655330000001</v>
      </c>
      <c r="F19180" t="b">
        <v>0</v>
      </c>
      <c r="G19180">
        <v>7.1510213389999997</v>
      </c>
    </row>
    <row r="19181" spans="1:7" x14ac:dyDescent="0.3">
      <c r="A19181" t="s">
        <v>16122</v>
      </c>
      <c r="B19181" t="s">
        <v>16123</v>
      </c>
      <c r="C19181">
        <v>5.1876858669999999</v>
      </c>
      <c r="D19181" t="b">
        <v>0</v>
      </c>
      <c r="E19181">
        <v>23.272654530000001</v>
      </c>
      <c r="F19181" t="b">
        <v>0</v>
      </c>
      <c r="G19181">
        <v>7.9938963010000004</v>
      </c>
    </row>
    <row r="19182" spans="1:7" x14ac:dyDescent="0.3">
      <c r="A19182" t="s">
        <v>42979</v>
      </c>
      <c r="B19182" t="s">
        <v>42980</v>
      </c>
      <c r="C19182">
        <v>5.1876568069999998</v>
      </c>
      <c r="D19182" t="b">
        <v>0</v>
      </c>
      <c r="E19182">
        <v>23.26865373</v>
      </c>
      <c r="F19182" t="b">
        <v>0</v>
      </c>
      <c r="G19182">
        <v>10.729476200000001</v>
      </c>
    </row>
    <row r="19183" spans="1:7" x14ac:dyDescent="0.3">
      <c r="A19183" t="s">
        <v>14947</v>
      </c>
      <c r="B19183" t="s">
        <v>14948</v>
      </c>
      <c r="C19183">
        <v>5.1876268720000001</v>
      </c>
      <c r="D19183" t="b">
        <v>0</v>
      </c>
      <c r="E19183">
        <v>23.26465293</v>
      </c>
      <c r="F19183" t="b">
        <v>0</v>
      </c>
      <c r="G19183">
        <v>5.6781547139999997</v>
      </c>
    </row>
    <row r="19184" spans="1:7" x14ac:dyDescent="0.3">
      <c r="A19184" t="s">
        <v>12049</v>
      </c>
      <c r="B19184" t="s">
        <v>12050</v>
      </c>
      <c r="C19184">
        <v>5.1875744429999999</v>
      </c>
      <c r="D19184" t="b">
        <v>0</v>
      </c>
      <c r="E19184">
        <v>23.26065213</v>
      </c>
      <c r="F19184" t="b">
        <v>0</v>
      </c>
      <c r="G19184">
        <v>5.1361630570000001</v>
      </c>
    </row>
    <row r="19185" spans="1:7" x14ac:dyDescent="0.3">
      <c r="A19185" t="s">
        <v>28066</v>
      </c>
      <c r="B19185" t="s">
        <v>28067</v>
      </c>
      <c r="C19185">
        <v>5.1875550940000004</v>
      </c>
      <c r="D19185" t="b">
        <v>0</v>
      </c>
      <c r="E19185">
        <v>23.25665133</v>
      </c>
      <c r="F19185" t="b">
        <v>0</v>
      </c>
      <c r="G19185">
        <v>7.5611444490000004</v>
      </c>
    </row>
    <row r="19186" spans="1:7" x14ac:dyDescent="0.3">
      <c r="A19186" t="s">
        <v>4416</v>
      </c>
      <c r="B19186" t="s">
        <v>7412</v>
      </c>
      <c r="C19186">
        <v>5.1875147220000004</v>
      </c>
      <c r="D19186" t="b">
        <v>0</v>
      </c>
      <c r="E19186">
        <v>23.25265053</v>
      </c>
      <c r="F19186" t="b">
        <v>1</v>
      </c>
      <c r="G19186">
        <v>3.432524763</v>
      </c>
    </row>
    <row r="19187" spans="1:7" x14ac:dyDescent="0.3">
      <c r="A19187" t="s">
        <v>15247</v>
      </c>
      <c r="B19187" t="s">
        <v>15248</v>
      </c>
      <c r="C19187">
        <v>5.1875003609999997</v>
      </c>
      <c r="D19187" t="b">
        <v>0</v>
      </c>
      <c r="E19187">
        <v>23.24864973</v>
      </c>
      <c r="F19187" t="b">
        <v>0</v>
      </c>
      <c r="G19187">
        <v>7.6938180669999996</v>
      </c>
    </row>
    <row r="19188" spans="1:7" x14ac:dyDescent="0.3">
      <c r="A19188" t="s">
        <v>34031</v>
      </c>
      <c r="B19188" t="s">
        <v>34032</v>
      </c>
      <c r="C19188">
        <v>5.187423925</v>
      </c>
      <c r="D19188" t="b">
        <v>0</v>
      </c>
      <c r="E19188">
        <v>23.24464893</v>
      </c>
      <c r="F19188" t="b">
        <v>0</v>
      </c>
      <c r="G19188">
        <v>7.3885808690000001</v>
      </c>
    </row>
    <row r="19189" spans="1:7" x14ac:dyDescent="0.3">
      <c r="A19189" t="s">
        <v>5323</v>
      </c>
      <c r="B19189" t="s">
        <v>7413</v>
      </c>
      <c r="C19189">
        <v>5.1873806790000003</v>
      </c>
      <c r="D19189" t="b">
        <v>0</v>
      </c>
      <c r="E19189">
        <v>23.24064813</v>
      </c>
      <c r="F19189" t="b">
        <v>1</v>
      </c>
      <c r="G19189">
        <v>4.1397158369999998</v>
      </c>
    </row>
    <row r="19190" spans="1:7" x14ac:dyDescent="0.3">
      <c r="A19190" t="s">
        <v>21036</v>
      </c>
      <c r="B19190" t="s">
        <v>21037</v>
      </c>
      <c r="C19190">
        <v>5.18734187</v>
      </c>
      <c r="D19190" t="b">
        <v>0</v>
      </c>
      <c r="E19190">
        <v>23.23664733</v>
      </c>
      <c r="F19190" t="b">
        <v>0</v>
      </c>
      <c r="G19190">
        <v>7.4980962099999999</v>
      </c>
    </row>
    <row r="19191" spans="1:7" x14ac:dyDescent="0.3">
      <c r="A19191" t="s">
        <v>15235</v>
      </c>
      <c r="B19191" t="s">
        <v>15236</v>
      </c>
      <c r="C19191">
        <v>5.1873323180000002</v>
      </c>
      <c r="D19191" t="b">
        <v>0</v>
      </c>
      <c r="E19191">
        <v>23.23264653</v>
      </c>
      <c r="F19191" t="b">
        <v>0</v>
      </c>
      <c r="G19191">
        <v>7.0516075650000003</v>
      </c>
    </row>
    <row r="19192" spans="1:7" x14ac:dyDescent="0.3">
      <c r="A19192" t="s">
        <v>49887</v>
      </c>
      <c r="B19192" t="s">
        <v>49888</v>
      </c>
      <c r="C19192">
        <v>5.1872722470000001</v>
      </c>
      <c r="D19192" t="b">
        <v>0</v>
      </c>
      <c r="E19192">
        <v>23.22864573</v>
      </c>
      <c r="F19192" t="b">
        <v>0</v>
      </c>
      <c r="G19192">
        <v>5.3211273869999998</v>
      </c>
    </row>
    <row r="19193" spans="1:7" x14ac:dyDescent="0.3">
      <c r="A19193" t="s">
        <v>30128</v>
      </c>
      <c r="B19193" t="s">
        <v>30129</v>
      </c>
      <c r="C19193">
        <v>5.1872005259999998</v>
      </c>
      <c r="D19193" t="b">
        <v>0</v>
      </c>
      <c r="E19193">
        <v>23.22464493</v>
      </c>
      <c r="F19193" t="b">
        <v>0</v>
      </c>
      <c r="G19193">
        <v>10.527311470000001</v>
      </c>
    </row>
    <row r="19194" spans="1:7" x14ac:dyDescent="0.3">
      <c r="A19194" t="s">
        <v>36011</v>
      </c>
      <c r="B19194" t="s">
        <v>36012</v>
      </c>
      <c r="C19194">
        <v>5.1871909839999999</v>
      </c>
      <c r="D19194" t="b">
        <v>0</v>
      </c>
      <c r="E19194">
        <v>23.22064413</v>
      </c>
      <c r="F19194" t="b">
        <v>0</v>
      </c>
      <c r="G19194">
        <v>5.2631377539999997</v>
      </c>
    </row>
    <row r="19195" spans="1:7" x14ac:dyDescent="0.3">
      <c r="A19195" t="s">
        <v>43749</v>
      </c>
      <c r="B19195" t="s">
        <v>43750</v>
      </c>
      <c r="C19195">
        <v>5.1871730490000001</v>
      </c>
      <c r="D19195" t="b">
        <v>0</v>
      </c>
      <c r="E19195">
        <v>23.21664333</v>
      </c>
      <c r="F19195" t="b">
        <v>0</v>
      </c>
      <c r="G19195">
        <v>9.6758549899999995</v>
      </c>
    </row>
    <row r="19196" spans="1:7" x14ac:dyDescent="0.3">
      <c r="A19196" t="s">
        <v>35233</v>
      </c>
      <c r="B19196" t="s">
        <v>35234</v>
      </c>
      <c r="C19196">
        <v>5.1871527290000001</v>
      </c>
      <c r="D19196" t="b">
        <v>0</v>
      </c>
      <c r="E19196">
        <v>23.21264253</v>
      </c>
      <c r="F19196" t="b">
        <v>0</v>
      </c>
      <c r="G19196">
        <v>4.8976395760000004</v>
      </c>
    </row>
    <row r="19197" spans="1:7" x14ac:dyDescent="0.3">
      <c r="A19197" t="s">
        <v>27002</v>
      </c>
      <c r="B19197" t="s">
        <v>27003</v>
      </c>
      <c r="C19197">
        <v>5.1871486869999996</v>
      </c>
      <c r="D19197" t="b">
        <v>0</v>
      </c>
      <c r="E19197">
        <v>23.20864173</v>
      </c>
      <c r="F19197" t="b">
        <v>0</v>
      </c>
      <c r="G19197">
        <v>4.5011008339999998</v>
      </c>
    </row>
    <row r="19198" spans="1:7" x14ac:dyDescent="0.3">
      <c r="A19198" t="s">
        <v>12530</v>
      </c>
      <c r="B19198" t="s">
        <v>12531</v>
      </c>
      <c r="C19198">
        <v>5.1871127369999996</v>
      </c>
      <c r="D19198" t="b">
        <v>0</v>
      </c>
      <c r="E19198">
        <v>23.20464093</v>
      </c>
      <c r="F19198" t="b">
        <v>0</v>
      </c>
      <c r="G19198">
        <v>5.5958497219999996</v>
      </c>
    </row>
    <row r="19199" spans="1:7" x14ac:dyDescent="0.3">
      <c r="A19199" t="s">
        <v>9445</v>
      </c>
      <c r="B19199" t="s">
        <v>9446</v>
      </c>
      <c r="C19199">
        <v>5.1870747770000003</v>
      </c>
      <c r="D19199" t="b">
        <v>0</v>
      </c>
      <c r="E19199">
        <v>23.20064013</v>
      </c>
      <c r="F19199" t="b">
        <v>0</v>
      </c>
      <c r="G19199">
        <v>6.0259921209999998</v>
      </c>
    </row>
    <row r="19200" spans="1:7" x14ac:dyDescent="0.3">
      <c r="A19200" t="s">
        <v>25664</v>
      </c>
      <c r="B19200" t="s">
        <v>25665</v>
      </c>
      <c r="C19200">
        <v>5.1870653869999996</v>
      </c>
      <c r="D19200" t="b">
        <v>0</v>
      </c>
      <c r="E19200">
        <v>23.19663933</v>
      </c>
      <c r="F19200" t="b">
        <v>0</v>
      </c>
      <c r="G19200">
        <v>6.7322573190000004</v>
      </c>
    </row>
    <row r="19201" spans="1:7" x14ac:dyDescent="0.3">
      <c r="A19201" t="s">
        <v>48681</v>
      </c>
      <c r="B19201" t="s">
        <v>48682</v>
      </c>
      <c r="C19201">
        <v>5.1870422539999996</v>
      </c>
      <c r="D19201" t="b">
        <v>0</v>
      </c>
      <c r="E19201">
        <v>23.19263853</v>
      </c>
      <c r="F19201" t="b">
        <v>0</v>
      </c>
      <c r="G19201">
        <v>6.0892080149999996</v>
      </c>
    </row>
    <row r="19202" spans="1:7" x14ac:dyDescent="0.3">
      <c r="A19202" t="s">
        <v>34587</v>
      </c>
      <c r="B19202" t="s">
        <v>34588</v>
      </c>
      <c r="C19202">
        <v>5.1870256729999999</v>
      </c>
      <c r="D19202" t="b">
        <v>0</v>
      </c>
      <c r="E19202">
        <v>23.18863773</v>
      </c>
      <c r="F19202" t="b">
        <v>0</v>
      </c>
      <c r="G19202">
        <v>7.2686425650000004</v>
      </c>
    </row>
    <row r="19203" spans="1:7" x14ac:dyDescent="0.3">
      <c r="A19203" t="s">
        <v>25604</v>
      </c>
      <c r="B19203" t="s">
        <v>25605</v>
      </c>
      <c r="C19203">
        <v>5.1869981430000003</v>
      </c>
      <c r="D19203" t="b">
        <v>0</v>
      </c>
      <c r="E19203">
        <v>23.18463693</v>
      </c>
      <c r="F19203" t="b">
        <v>0</v>
      </c>
      <c r="G19203">
        <v>5.4657539440000003</v>
      </c>
    </row>
    <row r="19204" spans="1:7" x14ac:dyDescent="0.3">
      <c r="A19204" t="s">
        <v>4951</v>
      </c>
      <c r="B19204" t="s">
        <v>7414</v>
      </c>
      <c r="C19204">
        <v>5.1869723729999997</v>
      </c>
      <c r="D19204" t="b">
        <v>0</v>
      </c>
      <c r="E19204">
        <v>23.18063613</v>
      </c>
      <c r="F19204" t="b">
        <v>1</v>
      </c>
      <c r="G19204">
        <v>4.2185457919999996</v>
      </c>
    </row>
    <row r="19205" spans="1:7" x14ac:dyDescent="0.3">
      <c r="A19205" t="s">
        <v>15135</v>
      </c>
      <c r="B19205" t="s">
        <v>15136</v>
      </c>
      <c r="C19205">
        <v>5.1869449310000002</v>
      </c>
      <c r="D19205" t="b">
        <v>0</v>
      </c>
      <c r="E19205">
        <v>23.17663533</v>
      </c>
      <c r="F19205" t="b">
        <v>0</v>
      </c>
      <c r="G19205">
        <v>5.5242302079999996</v>
      </c>
    </row>
    <row r="19206" spans="1:7" x14ac:dyDescent="0.3">
      <c r="A19206" t="s">
        <v>11699</v>
      </c>
      <c r="B19206" t="s">
        <v>11700</v>
      </c>
      <c r="C19206">
        <v>5.1867993449999998</v>
      </c>
      <c r="D19206" t="b">
        <v>0</v>
      </c>
      <c r="E19206">
        <v>23.17263453</v>
      </c>
      <c r="F19206" t="b">
        <v>0</v>
      </c>
      <c r="G19206">
        <v>5.6411862880000001</v>
      </c>
    </row>
    <row r="19207" spans="1:7" x14ac:dyDescent="0.3">
      <c r="A19207" t="s">
        <v>29338</v>
      </c>
      <c r="B19207" t="s">
        <v>29339</v>
      </c>
      <c r="C19207">
        <v>5.1867739549999996</v>
      </c>
      <c r="D19207" t="b">
        <v>0</v>
      </c>
      <c r="E19207">
        <v>23.16863373</v>
      </c>
      <c r="F19207" t="b">
        <v>0</v>
      </c>
      <c r="G19207">
        <v>6.8708574579999997</v>
      </c>
    </row>
    <row r="19208" spans="1:7" x14ac:dyDescent="0.3">
      <c r="A19208" t="s">
        <v>53401</v>
      </c>
      <c r="B19208" t="s">
        <v>53402</v>
      </c>
      <c r="C19208">
        <v>5.1867187130000003</v>
      </c>
      <c r="D19208" t="b">
        <v>0</v>
      </c>
      <c r="E19208">
        <v>23.16463293</v>
      </c>
      <c r="F19208" t="b">
        <v>0</v>
      </c>
      <c r="G19208">
        <v>5.9176336520000001</v>
      </c>
    </row>
    <row r="19209" spans="1:7" x14ac:dyDescent="0.3">
      <c r="A19209" t="s">
        <v>18128</v>
      </c>
      <c r="B19209" t="s">
        <v>18129</v>
      </c>
      <c r="C19209">
        <v>5.1867126280000004</v>
      </c>
      <c r="D19209" t="b">
        <v>0</v>
      </c>
      <c r="E19209">
        <v>23.16063213</v>
      </c>
      <c r="F19209" t="b">
        <v>0</v>
      </c>
      <c r="G19209">
        <v>4.6366213319999998</v>
      </c>
    </row>
    <row r="19210" spans="1:7" x14ac:dyDescent="0.3">
      <c r="A19210" t="s">
        <v>5065</v>
      </c>
      <c r="B19210" t="s">
        <v>7415</v>
      </c>
      <c r="C19210">
        <v>5.1866382770000001</v>
      </c>
      <c r="D19210" t="b">
        <v>0</v>
      </c>
      <c r="E19210">
        <v>23.15663133</v>
      </c>
      <c r="F19210" t="b">
        <v>1</v>
      </c>
      <c r="G19210">
        <v>3.3863835459999998</v>
      </c>
    </row>
    <row r="19211" spans="1:7" x14ac:dyDescent="0.3">
      <c r="A19211" t="s">
        <v>11862</v>
      </c>
      <c r="B19211" t="s">
        <v>11863</v>
      </c>
      <c r="C19211">
        <v>5.186627015</v>
      </c>
      <c r="D19211" t="b">
        <v>0</v>
      </c>
      <c r="E19211">
        <v>23.15263053</v>
      </c>
      <c r="F19211" t="b">
        <v>0</v>
      </c>
      <c r="G19211">
        <v>4.8896146030000001</v>
      </c>
    </row>
    <row r="19212" spans="1:7" x14ac:dyDescent="0.3">
      <c r="A19212" t="s">
        <v>4628</v>
      </c>
      <c r="B19212" t="s">
        <v>7416</v>
      </c>
      <c r="C19212">
        <v>5.186591462</v>
      </c>
      <c r="D19212" t="b">
        <v>0</v>
      </c>
      <c r="E19212">
        <v>23.14862973</v>
      </c>
      <c r="F19212" t="b">
        <v>1</v>
      </c>
      <c r="G19212">
        <v>4.1931378199999996</v>
      </c>
    </row>
    <row r="19213" spans="1:7" x14ac:dyDescent="0.3">
      <c r="A19213" t="s">
        <v>37661</v>
      </c>
      <c r="B19213" t="s">
        <v>37662</v>
      </c>
      <c r="C19213">
        <v>5.1864549159999997</v>
      </c>
      <c r="D19213" t="b">
        <v>0</v>
      </c>
      <c r="E19213">
        <v>23.14462893</v>
      </c>
      <c r="F19213" t="b">
        <v>0</v>
      </c>
      <c r="G19213">
        <v>5.7505569190000001</v>
      </c>
    </row>
    <row r="19214" spans="1:7" x14ac:dyDescent="0.3">
      <c r="A19214" t="s">
        <v>40691</v>
      </c>
      <c r="B19214" t="s">
        <v>40692</v>
      </c>
      <c r="C19214">
        <v>5.186426762</v>
      </c>
      <c r="D19214" t="b">
        <v>0</v>
      </c>
      <c r="E19214">
        <v>23.14062813</v>
      </c>
      <c r="F19214" t="b">
        <v>0</v>
      </c>
      <c r="G19214">
        <v>6.6393828279999996</v>
      </c>
    </row>
    <row r="19215" spans="1:7" x14ac:dyDescent="0.3">
      <c r="A19215" t="s">
        <v>25808</v>
      </c>
      <c r="B19215" t="s">
        <v>25809</v>
      </c>
      <c r="C19215">
        <v>5.186426118</v>
      </c>
      <c r="D19215" t="b">
        <v>0</v>
      </c>
      <c r="E19215">
        <v>23.13662733</v>
      </c>
      <c r="F19215" t="b">
        <v>0</v>
      </c>
      <c r="G19215">
        <v>5.306387526</v>
      </c>
    </row>
    <row r="19216" spans="1:7" x14ac:dyDescent="0.3">
      <c r="A19216" t="s">
        <v>4195</v>
      </c>
      <c r="B19216" t="s">
        <v>7417</v>
      </c>
      <c r="C19216">
        <v>5.1863185009999997</v>
      </c>
      <c r="D19216" t="b">
        <v>0</v>
      </c>
      <c r="E19216">
        <v>23.13262653</v>
      </c>
      <c r="F19216" t="b">
        <v>1</v>
      </c>
      <c r="G19216">
        <v>2.847975436</v>
      </c>
    </row>
    <row r="19217" spans="1:7" x14ac:dyDescent="0.3">
      <c r="A19217" t="s">
        <v>40433</v>
      </c>
      <c r="B19217" t="s">
        <v>40434</v>
      </c>
      <c r="C19217">
        <v>5.1862476219999998</v>
      </c>
      <c r="D19217" t="b">
        <v>0</v>
      </c>
      <c r="E19217">
        <v>23.12862573</v>
      </c>
      <c r="F19217" t="b">
        <v>0</v>
      </c>
      <c r="G19217">
        <v>6.6051161729999999</v>
      </c>
    </row>
    <row r="19218" spans="1:7" x14ac:dyDescent="0.3">
      <c r="A19218" t="s">
        <v>29736</v>
      </c>
      <c r="B19218" t="s">
        <v>29737</v>
      </c>
      <c r="C19218">
        <v>5.1862047410000001</v>
      </c>
      <c r="D19218" t="b">
        <v>0</v>
      </c>
      <c r="E19218">
        <v>23.124624919999999</v>
      </c>
      <c r="F19218" t="b">
        <v>0</v>
      </c>
      <c r="G19218">
        <v>4.6157093209999998</v>
      </c>
    </row>
    <row r="19219" spans="1:7" x14ac:dyDescent="0.3">
      <c r="A19219" t="s">
        <v>33469</v>
      </c>
      <c r="B19219" t="s">
        <v>33470</v>
      </c>
      <c r="C19219">
        <v>5.1861966759999998</v>
      </c>
      <c r="D19219" t="b">
        <v>0</v>
      </c>
      <c r="E19219">
        <v>23.120624119999999</v>
      </c>
      <c r="F19219" t="b">
        <v>0</v>
      </c>
      <c r="G19219">
        <v>4.8039397580000003</v>
      </c>
    </row>
    <row r="19220" spans="1:7" x14ac:dyDescent="0.3">
      <c r="A19220" t="s">
        <v>17984</v>
      </c>
      <c r="B19220" t="s">
        <v>17985</v>
      </c>
      <c r="C19220">
        <v>5.1861745570000002</v>
      </c>
      <c r="D19220" t="b">
        <v>0</v>
      </c>
      <c r="E19220">
        <v>23.116623319999999</v>
      </c>
      <c r="F19220" t="b">
        <v>0</v>
      </c>
      <c r="G19220">
        <v>4.6178194650000002</v>
      </c>
    </row>
    <row r="19221" spans="1:7" x14ac:dyDescent="0.3">
      <c r="A19221" t="s">
        <v>27312</v>
      </c>
      <c r="B19221" t="s">
        <v>27313</v>
      </c>
      <c r="C19221">
        <v>5.1861488119999999</v>
      </c>
      <c r="D19221" t="b">
        <v>0</v>
      </c>
      <c r="E19221">
        <v>23.112622519999999</v>
      </c>
      <c r="F19221" t="b">
        <v>0</v>
      </c>
      <c r="G19221">
        <v>6.8055964720000004</v>
      </c>
    </row>
    <row r="19222" spans="1:7" x14ac:dyDescent="0.3">
      <c r="A19222" t="s">
        <v>30538</v>
      </c>
      <c r="B19222" t="s">
        <v>30539</v>
      </c>
      <c r="C19222">
        <v>5.1861009940000002</v>
      </c>
      <c r="D19222" t="b">
        <v>0</v>
      </c>
      <c r="E19222">
        <v>23.108621719999999</v>
      </c>
      <c r="F19222" t="b">
        <v>0</v>
      </c>
      <c r="G19222">
        <v>6.095803804</v>
      </c>
    </row>
    <row r="19223" spans="1:7" x14ac:dyDescent="0.3">
      <c r="A19223" t="s">
        <v>23209</v>
      </c>
      <c r="B19223" t="s">
        <v>23210</v>
      </c>
      <c r="C19223">
        <v>5.1860923919999999</v>
      </c>
      <c r="D19223" t="b">
        <v>0</v>
      </c>
      <c r="E19223">
        <v>23.104620919999999</v>
      </c>
      <c r="F19223" t="b">
        <v>0</v>
      </c>
      <c r="G19223">
        <v>6.1215901869999998</v>
      </c>
    </row>
    <row r="19224" spans="1:7" x14ac:dyDescent="0.3">
      <c r="A19224" t="s">
        <v>5584</v>
      </c>
      <c r="B19224" t="s">
        <v>7418</v>
      </c>
      <c r="C19224">
        <v>5.186066415</v>
      </c>
      <c r="D19224" t="b">
        <v>0</v>
      </c>
      <c r="E19224">
        <v>23.100620119999999</v>
      </c>
      <c r="F19224" t="b">
        <v>1</v>
      </c>
      <c r="G19224">
        <v>4.2800043820000004</v>
      </c>
    </row>
    <row r="19225" spans="1:7" x14ac:dyDescent="0.3">
      <c r="A19225" t="s">
        <v>18658</v>
      </c>
      <c r="B19225" t="s">
        <v>18659</v>
      </c>
      <c r="C19225">
        <v>5.1859854429999999</v>
      </c>
      <c r="D19225" t="b">
        <v>0</v>
      </c>
      <c r="E19225">
        <v>23.096619319999999</v>
      </c>
      <c r="F19225" t="b">
        <v>0</v>
      </c>
      <c r="G19225">
        <v>6.2237478980000001</v>
      </c>
    </row>
    <row r="19226" spans="1:7" x14ac:dyDescent="0.3">
      <c r="A19226" t="s">
        <v>34761</v>
      </c>
      <c r="B19226" t="s">
        <v>34762</v>
      </c>
      <c r="C19226">
        <v>5.1859781949999997</v>
      </c>
      <c r="D19226" t="b">
        <v>0</v>
      </c>
      <c r="E19226">
        <v>23.092618519999998</v>
      </c>
      <c r="F19226" t="b">
        <v>0</v>
      </c>
      <c r="G19226">
        <v>6.3633020980000001</v>
      </c>
    </row>
    <row r="19227" spans="1:7" x14ac:dyDescent="0.3">
      <c r="A19227" t="s">
        <v>50231</v>
      </c>
      <c r="B19227" t="s">
        <v>50232</v>
      </c>
      <c r="C19227">
        <v>5.1859755080000003</v>
      </c>
      <c r="D19227" t="b">
        <v>0</v>
      </c>
      <c r="E19227">
        <v>23.088617719999998</v>
      </c>
      <c r="F19227" t="b">
        <v>0</v>
      </c>
      <c r="G19227">
        <v>5.5162051700000001</v>
      </c>
    </row>
    <row r="19228" spans="1:7" x14ac:dyDescent="0.3">
      <c r="A19228" t="s">
        <v>43375</v>
      </c>
      <c r="B19228" t="s">
        <v>43376</v>
      </c>
      <c r="C19228">
        <v>5.1859554049999996</v>
      </c>
      <c r="D19228" t="b">
        <v>0</v>
      </c>
      <c r="E19228">
        <v>23.084616919999998</v>
      </c>
      <c r="F19228" t="b">
        <v>0</v>
      </c>
      <c r="G19228">
        <v>6.2599019619999998</v>
      </c>
    </row>
    <row r="19229" spans="1:7" x14ac:dyDescent="0.3">
      <c r="A19229" t="s">
        <v>35341</v>
      </c>
      <c r="B19229" t="s">
        <v>35342</v>
      </c>
      <c r="C19229">
        <v>5.1859041299999999</v>
      </c>
      <c r="D19229" t="b">
        <v>0</v>
      </c>
      <c r="E19229">
        <v>23.080616119999998</v>
      </c>
      <c r="F19229" t="b">
        <v>0</v>
      </c>
      <c r="G19229">
        <v>10.522463979999999</v>
      </c>
    </row>
    <row r="19230" spans="1:7" x14ac:dyDescent="0.3">
      <c r="A19230" t="s">
        <v>40371</v>
      </c>
      <c r="B19230" t="s">
        <v>40372</v>
      </c>
      <c r="C19230">
        <v>5.1858866670000001</v>
      </c>
      <c r="D19230" t="b">
        <v>0</v>
      </c>
      <c r="E19230">
        <v>23.076615319999998</v>
      </c>
      <c r="F19230" t="b">
        <v>0</v>
      </c>
      <c r="G19230">
        <v>5.6102378399999999</v>
      </c>
    </row>
    <row r="19231" spans="1:7" x14ac:dyDescent="0.3">
      <c r="A19231" t="s">
        <v>25841</v>
      </c>
      <c r="B19231" t="s">
        <v>25842</v>
      </c>
      <c r="C19231">
        <v>5.1858609879999999</v>
      </c>
      <c r="D19231" t="b">
        <v>0</v>
      </c>
      <c r="E19231">
        <v>23.072614519999998</v>
      </c>
      <c r="F19231" t="b">
        <v>0</v>
      </c>
      <c r="G19231">
        <v>5.1457768230000003</v>
      </c>
    </row>
    <row r="19232" spans="1:7" x14ac:dyDescent="0.3">
      <c r="A19232" t="s">
        <v>13538</v>
      </c>
      <c r="B19232" t="s">
        <v>13539</v>
      </c>
      <c r="C19232">
        <v>5.1857510529999997</v>
      </c>
      <c r="D19232" t="b">
        <v>0</v>
      </c>
      <c r="E19232">
        <v>23.068613719999998</v>
      </c>
      <c r="F19232" t="b">
        <v>0</v>
      </c>
      <c r="G19232">
        <v>6.0758590860000004</v>
      </c>
    </row>
    <row r="19233" spans="1:7" x14ac:dyDescent="0.3">
      <c r="A19233" t="s">
        <v>35593</v>
      </c>
      <c r="B19233" t="s">
        <v>35594</v>
      </c>
      <c r="C19233">
        <v>5.1857472280000003</v>
      </c>
      <c r="D19233" t="b">
        <v>0</v>
      </c>
      <c r="E19233">
        <v>23.064612919999998</v>
      </c>
      <c r="F19233" t="b">
        <v>0</v>
      </c>
      <c r="G19233">
        <v>5.7397839360000003</v>
      </c>
    </row>
    <row r="19234" spans="1:7" x14ac:dyDescent="0.3">
      <c r="A19234" t="s">
        <v>16788</v>
      </c>
      <c r="B19234" t="s">
        <v>16789</v>
      </c>
      <c r="C19234">
        <v>5.1857291620000003</v>
      </c>
      <c r="D19234" t="b">
        <v>0</v>
      </c>
      <c r="E19234">
        <v>23.060612119999998</v>
      </c>
      <c r="F19234" t="b">
        <v>0</v>
      </c>
      <c r="G19234">
        <v>9.5318895739999991</v>
      </c>
    </row>
    <row r="19235" spans="1:7" x14ac:dyDescent="0.3">
      <c r="A19235" t="s">
        <v>40995</v>
      </c>
      <c r="B19235" t="s">
        <v>40996</v>
      </c>
      <c r="C19235">
        <v>5.1856961180000001</v>
      </c>
      <c r="D19235" t="b">
        <v>0</v>
      </c>
      <c r="E19235">
        <v>23.056611319999998</v>
      </c>
      <c r="F19235" t="b">
        <v>0</v>
      </c>
      <c r="G19235">
        <v>6.0967155660000003</v>
      </c>
    </row>
    <row r="19236" spans="1:7" x14ac:dyDescent="0.3">
      <c r="A19236" t="s">
        <v>24909</v>
      </c>
      <c r="B19236" t="s">
        <v>24910</v>
      </c>
      <c r="C19236">
        <v>5.1856444240000004</v>
      </c>
      <c r="D19236" t="b">
        <v>0</v>
      </c>
      <c r="E19236">
        <v>23.052610520000002</v>
      </c>
      <c r="F19236" t="b">
        <v>0</v>
      </c>
      <c r="G19236">
        <v>5.1961770329999997</v>
      </c>
    </row>
    <row r="19237" spans="1:7" x14ac:dyDescent="0.3">
      <c r="A19237" t="s">
        <v>23805</v>
      </c>
      <c r="B19237" t="s">
        <v>23806</v>
      </c>
      <c r="C19237">
        <v>5.1856390210000001</v>
      </c>
      <c r="D19237" t="b">
        <v>0</v>
      </c>
      <c r="E19237">
        <v>23.048609720000002</v>
      </c>
      <c r="F19237" t="b">
        <v>0</v>
      </c>
      <c r="G19237">
        <v>5.2712498659999998</v>
      </c>
    </row>
    <row r="19238" spans="1:7" x14ac:dyDescent="0.3">
      <c r="A19238" t="s">
        <v>45877</v>
      </c>
      <c r="B19238" t="s">
        <v>45878</v>
      </c>
      <c r="C19238">
        <v>5.1856217920000001</v>
      </c>
      <c r="D19238" t="b">
        <v>0</v>
      </c>
      <c r="E19238">
        <v>23.044608920000002</v>
      </c>
      <c r="F19238" t="b">
        <v>0</v>
      </c>
      <c r="G19238">
        <v>4.9392299700000004</v>
      </c>
    </row>
    <row r="19239" spans="1:7" x14ac:dyDescent="0.3">
      <c r="A19239" t="s">
        <v>34607</v>
      </c>
      <c r="B19239" t="s">
        <v>34608</v>
      </c>
      <c r="C19239">
        <v>5.1855680169999996</v>
      </c>
      <c r="D19239" t="b">
        <v>0</v>
      </c>
      <c r="E19239">
        <v>23.040608120000002</v>
      </c>
      <c r="F19239" t="b">
        <v>0</v>
      </c>
      <c r="G19239">
        <v>5.3452365589999999</v>
      </c>
    </row>
    <row r="19240" spans="1:7" x14ac:dyDescent="0.3">
      <c r="A19240" t="s">
        <v>42721</v>
      </c>
      <c r="B19240" t="s">
        <v>42722</v>
      </c>
      <c r="C19240">
        <v>5.1855031150000004</v>
      </c>
      <c r="D19240" t="b">
        <v>0</v>
      </c>
      <c r="E19240">
        <v>23.036607320000002</v>
      </c>
      <c r="F19240" t="b">
        <v>0</v>
      </c>
      <c r="G19240">
        <v>12.35218957</v>
      </c>
    </row>
    <row r="19241" spans="1:7" x14ac:dyDescent="0.3">
      <c r="A19241" t="s">
        <v>42593</v>
      </c>
      <c r="B19241" t="s">
        <v>42594</v>
      </c>
      <c r="C19241">
        <v>5.1854781409999999</v>
      </c>
      <c r="D19241" t="b">
        <v>0</v>
      </c>
      <c r="E19241">
        <v>23.032606520000002</v>
      </c>
      <c r="F19241" t="b">
        <v>0</v>
      </c>
      <c r="G19241">
        <v>5.8847691620000004</v>
      </c>
    </row>
    <row r="19242" spans="1:7" x14ac:dyDescent="0.3">
      <c r="A19242" t="s">
        <v>41993</v>
      </c>
      <c r="B19242" t="s">
        <v>41994</v>
      </c>
      <c r="C19242">
        <v>5.185462426</v>
      </c>
      <c r="D19242" t="b">
        <v>0</v>
      </c>
      <c r="E19242">
        <v>23.028605720000002</v>
      </c>
      <c r="F19242" t="b">
        <v>0</v>
      </c>
      <c r="G19242">
        <v>6.0301683129999999</v>
      </c>
    </row>
    <row r="19243" spans="1:7" x14ac:dyDescent="0.3">
      <c r="A19243" t="s">
        <v>25991</v>
      </c>
      <c r="B19243" t="s">
        <v>25992</v>
      </c>
      <c r="C19243">
        <v>5.1854418930000001</v>
      </c>
      <c r="D19243" t="b">
        <v>0</v>
      </c>
      <c r="E19243">
        <v>23.024604920000002</v>
      </c>
      <c r="F19243" t="b">
        <v>0</v>
      </c>
      <c r="G19243">
        <v>5.1544493229999997</v>
      </c>
    </row>
    <row r="19244" spans="1:7" x14ac:dyDescent="0.3">
      <c r="A19244" t="s">
        <v>17986</v>
      </c>
      <c r="B19244" t="s">
        <v>17987</v>
      </c>
      <c r="C19244">
        <v>5.1853792849999998</v>
      </c>
      <c r="D19244" t="b">
        <v>0</v>
      </c>
      <c r="E19244">
        <v>23.020604120000002</v>
      </c>
      <c r="F19244" t="b">
        <v>0</v>
      </c>
      <c r="G19244">
        <v>4.8918548309999998</v>
      </c>
    </row>
    <row r="19245" spans="1:7" x14ac:dyDescent="0.3">
      <c r="A19245" t="s">
        <v>25859</v>
      </c>
      <c r="B19245" t="s">
        <v>25860</v>
      </c>
      <c r="C19245">
        <v>5.1852310859999999</v>
      </c>
      <c r="D19245" t="b">
        <v>0</v>
      </c>
      <c r="E19245">
        <v>23.016603320000002</v>
      </c>
      <c r="F19245" t="b">
        <v>0</v>
      </c>
      <c r="G19245">
        <v>4.9022336720000004</v>
      </c>
    </row>
    <row r="19246" spans="1:7" x14ac:dyDescent="0.3">
      <c r="A19246" t="s">
        <v>5213</v>
      </c>
      <c r="B19246" t="s">
        <v>7419</v>
      </c>
      <c r="C19246">
        <v>5.1852190609999997</v>
      </c>
      <c r="D19246" t="b">
        <v>0</v>
      </c>
      <c r="E19246">
        <v>23.012602520000002</v>
      </c>
      <c r="F19246" t="b">
        <v>1</v>
      </c>
      <c r="G19246">
        <v>3.7800309329999999</v>
      </c>
    </row>
    <row r="19247" spans="1:7" x14ac:dyDescent="0.3">
      <c r="A19247" t="s">
        <v>40607</v>
      </c>
      <c r="B19247" t="s">
        <v>40608</v>
      </c>
      <c r="C19247">
        <v>5.1852007340000004</v>
      </c>
      <c r="D19247" t="b">
        <v>0</v>
      </c>
      <c r="E19247">
        <v>23.008601720000001</v>
      </c>
      <c r="F19247" t="b">
        <v>0</v>
      </c>
      <c r="G19247">
        <v>6.334403386</v>
      </c>
    </row>
    <row r="19248" spans="1:7" x14ac:dyDescent="0.3">
      <c r="A19248" t="s">
        <v>50441</v>
      </c>
      <c r="B19248" t="s">
        <v>50442</v>
      </c>
      <c r="C19248">
        <v>5.1851774539999997</v>
      </c>
      <c r="D19248" t="b">
        <v>0</v>
      </c>
      <c r="E19248">
        <v>23.004600920000001</v>
      </c>
      <c r="F19248" t="b">
        <v>0</v>
      </c>
      <c r="G19248">
        <v>6.0239727949999997</v>
      </c>
    </row>
    <row r="19249" spans="1:7" x14ac:dyDescent="0.3">
      <c r="A19249" t="s">
        <v>21637</v>
      </c>
      <c r="B19249" t="s">
        <v>21638</v>
      </c>
      <c r="C19249">
        <v>5.1851135509999997</v>
      </c>
      <c r="D19249" t="b">
        <v>0</v>
      </c>
      <c r="E19249">
        <v>23.000600120000001</v>
      </c>
      <c r="F19249" t="b">
        <v>0</v>
      </c>
      <c r="G19249">
        <v>5.9037471139999997</v>
      </c>
    </row>
    <row r="19250" spans="1:7" x14ac:dyDescent="0.3">
      <c r="A19250" t="s">
        <v>5212</v>
      </c>
      <c r="B19250" t="s">
        <v>7420</v>
      </c>
      <c r="C19250">
        <v>5.1851124999999998</v>
      </c>
      <c r="D19250" t="b">
        <v>0</v>
      </c>
      <c r="E19250">
        <v>22.996599320000001</v>
      </c>
      <c r="F19250" t="b">
        <v>1</v>
      </c>
      <c r="G19250">
        <v>3.9646273280000002</v>
      </c>
    </row>
    <row r="19251" spans="1:7" x14ac:dyDescent="0.3">
      <c r="A19251" t="s">
        <v>20186</v>
      </c>
      <c r="B19251" t="s">
        <v>20187</v>
      </c>
      <c r="C19251">
        <v>5.1850335589999998</v>
      </c>
      <c r="D19251" t="b">
        <v>0</v>
      </c>
      <c r="E19251">
        <v>22.992598520000001</v>
      </c>
      <c r="F19251" t="b">
        <v>0</v>
      </c>
      <c r="G19251">
        <v>5.0220864599999997</v>
      </c>
    </row>
    <row r="19252" spans="1:7" x14ac:dyDescent="0.3">
      <c r="A19252" t="s">
        <v>38189</v>
      </c>
      <c r="B19252" t="s">
        <v>38190</v>
      </c>
      <c r="C19252">
        <v>5.1850224689999997</v>
      </c>
      <c r="D19252" t="b">
        <v>0</v>
      </c>
      <c r="E19252">
        <v>22.988597720000001</v>
      </c>
      <c r="F19252" t="b">
        <v>0</v>
      </c>
      <c r="G19252">
        <v>6.7764790420000001</v>
      </c>
    </row>
    <row r="19253" spans="1:7" x14ac:dyDescent="0.3">
      <c r="A19253" t="s">
        <v>34873</v>
      </c>
      <c r="B19253" t="s">
        <v>34874</v>
      </c>
      <c r="C19253">
        <v>5.1850068919999996</v>
      </c>
      <c r="D19253" t="b">
        <v>0</v>
      </c>
      <c r="E19253">
        <v>22.984596920000001</v>
      </c>
      <c r="F19253" t="b">
        <v>0</v>
      </c>
      <c r="G19253">
        <v>4.8065385210000002</v>
      </c>
    </row>
    <row r="19254" spans="1:7" x14ac:dyDescent="0.3">
      <c r="A19254" t="s">
        <v>4519</v>
      </c>
      <c r="B19254" t="s">
        <v>7421</v>
      </c>
      <c r="C19254">
        <v>5.1849300449999998</v>
      </c>
      <c r="D19254" t="b">
        <v>0</v>
      </c>
      <c r="E19254">
        <v>22.980596120000001</v>
      </c>
      <c r="F19254" t="b">
        <v>1</v>
      </c>
      <c r="G19254">
        <v>4.1001955140000002</v>
      </c>
    </row>
    <row r="19255" spans="1:7" x14ac:dyDescent="0.3">
      <c r="A19255" t="s">
        <v>43369</v>
      </c>
      <c r="B19255" t="s">
        <v>43370</v>
      </c>
      <c r="C19255">
        <v>5.1849280069999999</v>
      </c>
      <c r="D19255" t="b">
        <v>0</v>
      </c>
      <c r="E19255">
        <v>22.976595320000001</v>
      </c>
      <c r="F19255" t="b">
        <v>0</v>
      </c>
      <c r="G19255">
        <v>10.61442051</v>
      </c>
    </row>
    <row r="19256" spans="1:7" x14ac:dyDescent="0.3">
      <c r="A19256" t="s">
        <v>31230</v>
      </c>
      <c r="B19256" t="s">
        <v>31231</v>
      </c>
      <c r="C19256">
        <v>5.1848952879999999</v>
      </c>
      <c r="D19256" t="b">
        <v>0</v>
      </c>
      <c r="E19256">
        <v>22.972594520000001</v>
      </c>
      <c r="F19256" t="b">
        <v>0</v>
      </c>
      <c r="G19256">
        <v>5.0447574020000001</v>
      </c>
    </row>
    <row r="19257" spans="1:7" x14ac:dyDescent="0.3">
      <c r="A19257" t="s">
        <v>52071</v>
      </c>
      <c r="B19257" t="s">
        <v>52072</v>
      </c>
      <c r="C19257">
        <v>5.1848690209999999</v>
      </c>
      <c r="D19257" t="b">
        <v>0</v>
      </c>
      <c r="E19257">
        <v>22.968593720000001</v>
      </c>
      <c r="F19257" t="b">
        <v>0</v>
      </c>
      <c r="G19257">
        <v>4.4789525489999997</v>
      </c>
    </row>
    <row r="19258" spans="1:7" x14ac:dyDescent="0.3">
      <c r="A19258" t="s">
        <v>22113</v>
      </c>
      <c r="B19258" t="s">
        <v>22114</v>
      </c>
      <c r="C19258">
        <v>5.1848475550000002</v>
      </c>
      <c r="D19258" t="b">
        <v>0</v>
      </c>
      <c r="E19258">
        <v>22.964592920000001</v>
      </c>
      <c r="F19258" t="b">
        <v>0</v>
      </c>
      <c r="G19258">
        <v>7.7213058390000002</v>
      </c>
    </row>
    <row r="19259" spans="1:7" x14ac:dyDescent="0.3">
      <c r="A19259" t="s">
        <v>5246</v>
      </c>
      <c r="B19259" t="s">
        <v>7422</v>
      </c>
      <c r="C19259">
        <v>5.1847874169999999</v>
      </c>
      <c r="D19259" t="b">
        <v>0</v>
      </c>
      <c r="E19259">
        <v>22.960592120000001</v>
      </c>
      <c r="F19259" t="b">
        <v>1</v>
      </c>
      <c r="G19259">
        <v>4.3400798119999999</v>
      </c>
    </row>
    <row r="19260" spans="1:7" x14ac:dyDescent="0.3">
      <c r="A19260" t="s">
        <v>10709</v>
      </c>
      <c r="B19260" t="s">
        <v>10710</v>
      </c>
      <c r="C19260">
        <v>5.1847511160000002</v>
      </c>
      <c r="D19260" t="b">
        <v>0</v>
      </c>
      <c r="E19260">
        <v>22.956591320000001</v>
      </c>
      <c r="F19260" t="b">
        <v>0</v>
      </c>
      <c r="G19260">
        <v>5.8071459770000002</v>
      </c>
    </row>
    <row r="19261" spans="1:7" x14ac:dyDescent="0.3">
      <c r="A19261" t="s">
        <v>44181</v>
      </c>
      <c r="B19261" t="s">
        <v>44182</v>
      </c>
      <c r="C19261">
        <v>5.1847432199999997</v>
      </c>
      <c r="D19261" t="b">
        <v>0</v>
      </c>
      <c r="E19261">
        <v>22.952590520000001</v>
      </c>
      <c r="F19261" t="b">
        <v>0</v>
      </c>
      <c r="G19261">
        <v>7.0280699809999998</v>
      </c>
    </row>
    <row r="19262" spans="1:7" x14ac:dyDescent="0.3">
      <c r="A19262" t="s">
        <v>13354</v>
      </c>
      <c r="B19262" t="s">
        <v>13355</v>
      </c>
      <c r="C19262">
        <v>5.1846517539999999</v>
      </c>
      <c r="D19262" t="b">
        <v>0</v>
      </c>
      <c r="E19262">
        <v>22.948589720000001</v>
      </c>
      <c r="F19262" t="b">
        <v>0</v>
      </c>
      <c r="G19262">
        <v>8.1535748849999994</v>
      </c>
    </row>
    <row r="19263" spans="1:7" x14ac:dyDescent="0.3">
      <c r="A19263" t="s">
        <v>5493</v>
      </c>
      <c r="B19263" t="s">
        <v>7423</v>
      </c>
      <c r="C19263">
        <v>5.1845210799999997</v>
      </c>
      <c r="D19263" t="b">
        <v>0</v>
      </c>
      <c r="E19263">
        <v>22.944588920000001</v>
      </c>
      <c r="F19263" t="b">
        <v>1</v>
      </c>
      <c r="G19263">
        <v>4.0735417979999999</v>
      </c>
    </row>
    <row r="19264" spans="1:7" x14ac:dyDescent="0.3">
      <c r="A19264" t="s">
        <v>41641</v>
      </c>
      <c r="B19264" t="s">
        <v>41642</v>
      </c>
      <c r="C19264">
        <v>5.1845056200000004</v>
      </c>
      <c r="D19264" t="b">
        <v>0</v>
      </c>
      <c r="E19264">
        <v>22.940588120000001</v>
      </c>
      <c r="F19264" t="b">
        <v>0</v>
      </c>
      <c r="G19264">
        <v>5.3909836870000003</v>
      </c>
    </row>
    <row r="19265" spans="1:7" x14ac:dyDescent="0.3">
      <c r="A19265" t="s">
        <v>15523</v>
      </c>
      <c r="B19265" t="s">
        <v>15524</v>
      </c>
      <c r="C19265">
        <v>5.1843553959999999</v>
      </c>
      <c r="D19265" t="b">
        <v>0</v>
      </c>
      <c r="E19265">
        <v>22.936587320000001</v>
      </c>
      <c r="F19265" t="b">
        <v>0</v>
      </c>
      <c r="G19265">
        <v>4.4826523109999998</v>
      </c>
    </row>
    <row r="19266" spans="1:7" x14ac:dyDescent="0.3">
      <c r="A19266" t="s">
        <v>39569</v>
      </c>
      <c r="B19266" t="s">
        <v>39570</v>
      </c>
      <c r="C19266">
        <v>5.1842407220000002</v>
      </c>
      <c r="D19266" t="b">
        <v>0</v>
      </c>
      <c r="E19266">
        <v>22.932586520000001</v>
      </c>
      <c r="F19266" t="b">
        <v>0</v>
      </c>
      <c r="G19266">
        <v>7.1510375330000002</v>
      </c>
    </row>
    <row r="19267" spans="1:7" x14ac:dyDescent="0.3">
      <c r="A19267" t="s">
        <v>10568</v>
      </c>
      <c r="B19267" t="s">
        <v>10569</v>
      </c>
      <c r="C19267">
        <v>5.1842401819999999</v>
      </c>
      <c r="D19267" t="b">
        <v>0</v>
      </c>
      <c r="E19267">
        <v>22.928585720000001</v>
      </c>
      <c r="F19267" t="b">
        <v>0</v>
      </c>
      <c r="G19267">
        <v>7.4954716689999996</v>
      </c>
    </row>
    <row r="19268" spans="1:7" x14ac:dyDescent="0.3">
      <c r="A19268" t="s">
        <v>4068</v>
      </c>
      <c r="B19268" t="s">
        <v>7424</v>
      </c>
      <c r="C19268">
        <v>5.1841849059999996</v>
      </c>
      <c r="D19268" t="b">
        <v>0</v>
      </c>
      <c r="E19268">
        <v>22.924584920000001</v>
      </c>
      <c r="F19268" t="b">
        <v>1</v>
      </c>
      <c r="G19268">
        <v>4.2909017719999998</v>
      </c>
    </row>
    <row r="19269" spans="1:7" x14ac:dyDescent="0.3">
      <c r="A19269" t="s">
        <v>12374</v>
      </c>
      <c r="B19269" t="s">
        <v>12375</v>
      </c>
      <c r="C19269">
        <v>5.184166126</v>
      </c>
      <c r="D19269" t="b">
        <v>0</v>
      </c>
      <c r="E19269">
        <v>22.920584120000001</v>
      </c>
      <c r="F19269" t="b">
        <v>0</v>
      </c>
      <c r="G19269">
        <v>6.2717065659999998</v>
      </c>
    </row>
    <row r="19270" spans="1:7" x14ac:dyDescent="0.3">
      <c r="A19270" t="s">
        <v>32432</v>
      </c>
      <c r="B19270" t="s">
        <v>32433</v>
      </c>
      <c r="C19270">
        <v>5.1841642060000002</v>
      </c>
      <c r="D19270" t="b">
        <v>0</v>
      </c>
      <c r="E19270">
        <v>22.916583320000001</v>
      </c>
      <c r="F19270" t="b">
        <v>0</v>
      </c>
      <c r="G19270">
        <v>5.1473752209999999</v>
      </c>
    </row>
    <row r="19271" spans="1:7" x14ac:dyDescent="0.3">
      <c r="A19271" t="s">
        <v>38757</v>
      </c>
      <c r="B19271" t="s">
        <v>38758</v>
      </c>
      <c r="C19271">
        <v>5.1841079719999996</v>
      </c>
      <c r="D19271" t="b">
        <v>0</v>
      </c>
      <c r="E19271">
        <v>22.912582520000001</v>
      </c>
      <c r="F19271" t="b">
        <v>0</v>
      </c>
      <c r="G19271">
        <v>5.3624832859999998</v>
      </c>
    </row>
    <row r="19272" spans="1:7" x14ac:dyDescent="0.3">
      <c r="A19272" t="s">
        <v>45940</v>
      </c>
      <c r="B19272" t="s">
        <v>45941</v>
      </c>
      <c r="C19272">
        <v>5.1841061230000003</v>
      </c>
      <c r="D19272" t="b">
        <v>0</v>
      </c>
      <c r="E19272">
        <v>22.908581720000001</v>
      </c>
      <c r="F19272" t="b">
        <v>0</v>
      </c>
      <c r="G19272">
        <v>4.831099644</v>
      </c>
    </row>
    <row r="19273" spans="1:7" x14ac:dyDescent="0.3">
      <c r="A19273" t="s">
        <v>42285</v>
      </c>
      <c r="B19273" t="s">
        <v>42286</v>
      </c>
      <c r="C19273">
        <v>5.184105389</v>
      </c>
      <c r="D19273" t="b">
        <v>0</v>
      </c>
      <c r="E19273">
        <v>22.904580920000001</v>
      </c>
      <c r="F19273" t="b">
        <v>0</v>
      </c>
      <c r="G19273">
        <v>4.7934038020000003</v>
      </c>
    </row>
    <row r="19274" spans="1:7" x14ac:dyDescent="0.3">
      <c r="A19274" t="s">
        <v>10443</v>
      </c>
      <c r="B19274" t="s">
        <v>10444</v>
      </c>
      <c r="C19274">
        <v>5.18405381</v>
      </c>
      <c r="D19274" t="b">
        <v>0</v>
      </c>
      <c r="E19274">
        <v>22.900580120000001</v>
      </c>
      <c r="F19274" t="b">
        <v>0</v>
      </c>
      <c r="G19274">
        <v>5.3372253389999997</v>
      </c>
    </row>
    <row r="19275" spans="1:7" x14ac:dyDescent="0.3">
      <c r="A19275" t="s">
        <v>26519</v>
      </c>
      <c r="B19275" t="s">
        <v>26520</v>
      </c>
      <c r="C19275">
        <v>5.1840057689999997</v>
      </c>
      <c r="D19275" t="b">
        <v>0</v>
      </c>
      <c r="E19275">
        <v>22.896579320000001</v>
      </c>
      <c r="F19275" t="b">
        <v>0</v>
      </c>
      <c r="G19275">
        <v>5.7042948689999999</v>
      </c>
    </row>
    <row r="19276" spans="1:7" x14ac:dyDescent="0.3">
      <c r="A19276" t="s">
        <v>39873</v>
      </c>
      <c r="B19276" t="s">
        <v>39874</v>
      </c>
      <c r="C19276">
        <v>5.1839633369999998</v>
      </c>
      <c r="D19276" t="b">
        <v>0</v>
      </c>
      <c r="E19276">
        <v>22.892578520000001</v>
      </c>
      <c r="F19276" t="b">
        <v>0</v>
      </c>
      <c r="G19276">
        <v>5.2118185950000004</v>
      </c>
    </row>
    <row r="19277" spans="1:7" x14ac:dyDescent="0.3">
      <c r="A19277" t="s">
        <v>19568</v>
      </c>
      <c r="B19277" t="s">
        <v>19569</v>
      </c>
      <c r="C19277">
        <v>5.1839329850000002</v>
      </c>
      <c r="D19277" t="b">
        <v>0</v>
      </c>
      <c r="E19277">
        <v>22.888577720000001</v>
      </c>
      <c r="F19277" t="b">
        <v>0</v>
      </c>
      <c r="G19277">
        <v>8.5471743700000005</v>
      </c>
    </row>
    <row r="19278" spans="1:7" x14ac:dyDescent="0.3">
      <c r="A19278" t="s">
        <v>31958</v>
      </c>
      <c r="B19278" t="s">
        <v>31959</v>
      </c>
      <c r="C19278">
        <v>5.18390503</v>
      </c>
      <c r="D19278" t="b">
        <v>0</v>
      </c>
      <c r="E19278">
        <v>22.884576920000001</v>
      </c>
      <c r="F19278" t="b">
        <v>0</v>
      </c>
      <c r="G19278">
        <v>6.2534579519999998</v>
      </c>
    </row>
    <row r="19279" spans="1:7" x14ac:dyDescent="0.3">
      <c r="A19279" t="s">
        <v>3673</v>
      </c>
      <c r="B19279" t="s">
        <v>7425</v>
      </c>
      <c r="C19279">
        <v>5.1838554849999996</v>
      </c>
      <c r="D19279" t="b">
        <v>0</v>
      </c>
      <c r="E19279">
        <v>22.880576120000001</v>
      </c>
      <c r="F19279" t="b">
        <v>1</v>
      </c>
      <c r="G19279">
        <v>4.1786269300000001</v>
      </c>
    </row>
    <row r="19280" spans="1:7" x14ac:dyDescent="0.3">
      <c r="A19280" t="s">
        <v>15948</v>
      </c>
      <c r="B19280" t="s">
        <v>15949</v>
      </c>
      <c r="C19280">
        <v>5.1837956470000002</v>
      </c>
      <c r="D19280" t="b">
        <v>0</v>
      </c>
      <c r="E19280">
        <v>22.876575320000001</v>
      </c>
      <c r="F19280" t="b">
        <v>0</v>
      </c>
      <c r="G19280">
        <v>5.0297853029999997</v>
      </c>
    </row>
    <row r="19281" spans="1:7" x14ac:dyDescent="0.3">
      <c r="A19281" t="s">
        <v>16398</v>
      </c>
      <c r="B19281" t="s">
        <v>16399</v>
      </c>
      <c r="C19281">
        <v>5.1836881740000003</v>
      </c>
      <c r="D19281" t="b">
        <v>0</v>
      </c>
      <c r="E19281">
        <v>22.87257451</v>
      </c>
      <c r="F19281" t="b">
        <v>0</v>
      </c>
      <c r="G19281">
        <v>10.598459890000001</v>
      </c>
    </row>
    <row r="19282" spans="1:7" x14ac:dyDescent="0.3">
      <c r="A19282" t="s">
        <v>5079</v>
      </c>
      <c r="B19282" t="s">
        <v>7426</v>
      </c>
      <c r="C19282">
        <v>5.1836498259999999</v>
      </c>
      <c r="D19282" t="b">
        <v>0</v>
      </c>
      <c r="E19282">
        <v>22.86857371</v>
      </c>
      <c r="F19282" t="b">
        <v>1</v>
      </c>
      <c r="G19282">
        <v>3.6943946670000001</v>
      </c>
    </row>
    <row r="19283" spans="1:7" x14ac:dyDescent="0.3">
      <c r="A19283" t="s">
        <v>12816</v>
      </c>
      <c r="B19283" t="s">
        <v>12817</v>
      </c>
      <c r="C19283">
        <v>5.1836252250000001</v>
      </c>
      <c r="D19283" t="b">
        <v>0</v>
      </c>
      <c r="E19283">
        <v>22.86457291</v>
      </c>
      <c r="F19283" t="b">
        <v>0</v>
      </c>
      <c r="G19283">
        <v>5.6860545040000003</v>
      </c>
    </row>
    <row r="19284" spans="1:7" x14ac:dyDescent="0.3">
      <c r="A19284" t="s">
        <v>16692</v>
      </c>
      <c r="B19284" t="s">
        <v>16693</v>
      </c>
      <c r="C19284">
        <v>5.1836075150000003</v>
      </c>
      <c r="D19284" t="b">
        <v>0</v>
      </c>
      <c r="E19284">
        <v>22.86057211</v>
      </c>
      <c r="F19284" t="b">
        <v>0</v>
      </c>
      <c r="G19284">
        <v>5.2678127200000002</v>
      </c>
    </row>
    <row r="19285" spans="1:7" x14ac:dyDescent="0.3">
      <c r="A19285" t="s">
        <v>25434</v>
      </c>
      <c r="B19285" t="s">
        <v>25435</v>
      </c>
      <c r="C19285">
        <v>5.1835842310000002</v>
      </c>
      <c r="D19285" t="b">
        <v>0</v>
      </c>
      <c r="E19285">
        <v>22.85657131</v>
      </c>
      <c r="F19285" t="b">
        <v>0</v>
      </c>
      <c r="G19285">
        <v>10.49918117</v>
      </c>
    </row>
    <row r="19286" spans="1:7" x14ac:dyDescent="0.3">
      <c r="A19286" t="s">
        <v>3737</v>
      </c>
      <c r="B19286" t="s">
        <v>7427</v>
      </c>
      <c r="C19286">
        <v>5.183578561</v>
      </c>
      <c r="D19286" t="b">
        <v>0</v>
      </c>
      <c r="E19286">
        <v>22.85257051</v>
      </c>
      <c r="F19286" t="b">
        <v>1</v>
      </c>
      <c r="G19286">
        <v>3.3379935129999998</v>
      </c>
    </row>
    <row r="19287" spans="1:7" x14ac:dyDescent="0.3">
      <c r="A19287" t="s">
        <v>5381</v>
      </c>
      <c r="B19287" t="s">
        <v>7428</v>
      </c>
      <c r="C19287">
        <v>5.1835784289999998</v>
      </c>
      <c r="D19287" t="b">
        <v>0</v>
      </c>
      <c r="E19287">
        <v>22.84856971</v>
      </c>
      <c r="F19287" t="b">
        <v>1</v>
      </c>
      <c r="G19287">
        <v>4.1454129780000004</v>
      </c>
    </row>
    <row r="19288" spans="1:7" x14ac:dyDescent="0.3">
      <c r="A19288" t="s">
        <v>35045</v>
      </c>
      <c r="B19288" t="s">
        <v>35046</v>
      </c>
      <c r="C19288">
        <v>5.183502067</v>
      </c>
      <c r="D19288" t="b">
        <v>0</v>
      </c>
      <c r="E19288">
        <v>22.84456891</v>
      </c>
      <c r="F19288" t="b">
        <v>0</v>
      </c>
      <c r="G19288">
        <v>4.8777852350000002</v>
      </c>
    </row>
    <row r="19289" spans="1:7" x14ac:dyDescent="0.3">
      <c r="A19289" t="s">
        <v>4338</v>
      </c>
      <c r="B19289" t="s">
        <v>7429</v>
      </c>
      <c r="C19289">
        <v>5.1834987119999996</v>
      </c>
      <c r="D19289" t="b">
        <v>0</v>
      </c>
      <c r="E19289">
        <v>22.84056811</v>
      </c>
      <c r="F19289" t="b">
        <v>1</v>
      </c>
      <c r="G19289">
        <v>4.352137924</v>
      </c>
    </row>
    <row r="19290" spans="1:7" x14ac:dyDescent="0.3">
      <c r="A19290" t="s">
        <v>44965</v>
      </c>
      <c r="B19290" t="s">
        <v>44966</v>
      </c>
      <c r="C19290">
        <v>5.1834825660000003</v>
      </c>
      <c r="D19290" t="b">
        <v>0</v>
      </c>
      <c r="E19290">
        <v>22.83656731</v>
      </c>
      <c r="F19290" t="b">
        <v>0</v>
      </c>
      <c r="G19290">
        <v>9.7206646590000005</v>
      </c>
    </row>
    <row r="19291" spans="1:7" x14ac:dyDescent="0.3">
      <c r="A19291" t="s">
        <v>5585</v>
      </c>
      <c r="B19291" t="s">
        <v>7430</v>
      </c>
      <c r="C19291">
        <v>5.1834819239999996</v>
      </c>
      <c r="D19291" t="b">
        <v>0</v>
      </c>
      <c r="E19291">
        <v>22.832566509999999</v>
      </c>
      <c r="F19291" t="b">
        <v>1</v>
      </c>
      <c r="G19291">
        <v>4.3374290499999999</v>
      </c>
    </row>
    <row r="19292" spans="1:7" x14ac:dyDescent="0.3">
      <c r="A19292" t="s">
        <v>45103</v>
      </c>
      <c r="B19292" t="s">
        <v>45104</v>
      </c>
      <c r="C19292">
        <v>5.183481896</v>
      </c>
      <c r="D19292" t="b">
        <v>0</v>
      </c>
      <c r="E19292">
        <v>22.828565709999999</v>
      </c>
      <c r="F19292" t="b">
        <v>0</v>
      </c>
      <c r="G19292">
        <v>5.6215707540000004</v>
      </c>
    </row>
    <row r="19293" spans="1:7" x14ac:dyDescent="0.3">
      <c r="A19293" t="s">
        <v>19586</v>
      </c>
      <c r="B19293" t="s">
        <v>19587</v>
      </c>
      <c r="C19293">
        <v>5.1834480269999998</v>
      </c>
      <c r="D19293" t="b">
        <v>0</v>
      </c>
      <c r="E19293">
        <v>22.824564909999999</v>
      </c>
      <c r="F19293" t="b">
        <v>0</v>
      </c>
      <c r="G19293">
        <v>5.4488729640000004</v>
      </c>
    </row>
    <row r="19294" spans="1:7" x14ac:dyDescent="0.3">
      <c r="A19294" t="s">
        <v>15828</v>
      </c>
      <c r="B19294" t="s">
        <v>15829</v>
      </c>
      <c r="C19294">
        <v>5.1834216609999997</v>
      </c>
      <c r="D19294" t="b">
        <v>0</v>
      </c>
      <c r="E19294">
        <v>22.820564109999999</v>
      </c>
      <c r="F19294" t="b">
        <v>0</v>
      </c>
      <c r="G19294">
        <v>4.505816877</v>
      </c>
    </row>
    <row r="19295" spans="1:7" x14ac:dyDescent="0.3">
      <c r="A19295" t="s">
        <v>3794</v>
      </c>
      <c r="B19295" t="s">
        <v>7431</v>
      </c>
      <c r="C19295">
        <v>5.183415697</v>
      </c>
      <c r="D19295" t="b">
        <v>0</v>
      </c>
      <c r="E19295">
        <v>22.816563309999999</v>
      </c>
      <c r="F19295" t="b">
        <v>1</v>
      </c>
      <c r="G19295">
        <v>3.7712646310000002</v>
      </c>
    </row>
    <row r="19296" spans="1:7" x14ac:dyDescent="0.3">
      <c r="A19296" t="s">
        <v>40347</v>
      </c>
      <c r="B19296" t="s">
        <v>40348</v>
      </c>
      <c r="C19296">
        <v>5.1834148439999996</v>
      </c>
      <c r="D19296" t="b">
        <v>0</v>
      </c>
      <c r="E19296">
        <v>22.812562509999999</v>
      </c>
      <c r="F19296" t="b">
        <v>0</v>
      </c>
      <c r="G19296">
        <v>10.5429756</v>
      </c>
    </row>
    <row r="19297" spans="1:7" x14ac:dyDescent="0.3">
      <c r="A19297" t="s">
        <v>15255</v>
      </c>
      <c r="B19297" t="s">
        <v>15256</v>
      </c>
      <c r="C19297">
        <v>5.1833595109999999</v>
      </c>
      <c r="D19297" t="b">
        <v>0</v>
      </c>
      <c r="E19297">
        <v>22.806561309999999</v>
      </c>
      <c r="F19297" t="b">
        <v>0</v>
      </c>
      <c r="G19297">
        <v>7.5004732929999998</v>
      </c>
    </row>
    <row r="19298" spans="1:7" x14ac:dyDescent="0.3">
      <c r="A19298" t="s">
        <v>37009</v>
      </c>
      <c r="B19298" t="s">
        <v>37010</v>
      </c>
      <c r="C19298">
        <v>5.1833595109999999</v>
      </c>
      <c r="D19298" t="b">
        <v>0</v>
      </c>
      <c r="E19298">
        <v>22.806561309999999</v>
      </c>
      <c r="F19298" t="b">
        <v>0</v>
      </c>
      <c r="G19298">
        <v>7.5004729640000001</v>
      </c>
    </row>
    <row r="19299" spans="1:7" x14ac:dyDescent="0.3">
      <c r="A19299" t="s">
        <v>13544</v>
      </c>
      <c r="B19299" t="s">
        <v>13545</v>
      </c>
      <c r="C19299">
        <v>5.1833166669999997</v>
      </c>
      <c r="D19299" t="b">
        <v>0</v>
      </c>
      <c r="E19299">
        <v>22.800560109999999</v>
      </c>
      <c r="F19299" t="b">
        <v>0</v>
      </c>
      <c r="G19299">
        <v>8.0813868180000004</v>
      </c>
    </row>
    <row r="19300" spans="1:7" x14ac:dyDescent="0.3">
      <c r="A19300" t="s">
        <v>18716</v>
      </c>
      <c r="B19300" t="s">
        <v>18717</v>
      </c>
      <c r="C19300">
        <v>5.183248978</v>
      </c>
      <c r="D19300" t="b">
        <v>0</v>
      </c>
      <c r="E19300">
        <v>22.796559309999999</v>
      </c>
      <c r="F19300" t="b">
        <v>0</v>
      </c>
      <c r="G19300">
        <v>6.3374484239999997</v>
      </c>
    </row>
    <row r="19301" spans="1:7" x14ac:dyDescent="0.3">
      <c r="A19301" t="s">
        <v>4941</v>
      </c>
      <c r="B19301" t="s">
        <v>7432</v>
      </c>
      <c r="C19301">
        <v>5.1832185500000003</v>
      </c>
      <c r="D19301" t="b">
        <v>0</v>
      </c>
      <c r="E19301">
        <v>22.792558509999999</v>
      </c>
      <c r="F19301" t="b">
        <v>1</v>
      </c>
      <c r="G19301">
        <v>3.997662858</v>
      </c>
    </row>
    <row r="19302" spans="1:7" x14ac:dyDescent="0.3">
      <c r="A19302" t="s">
        <v>10328</v>
      </c>
      <c r="B19302" t="s">
        <v>10329</v>
      </c>
      <c r="C19302">
        <v>5.1831672080000004</v>
      </c>
      <c r="D19302" t="b">
        <v>0</v>
      </c>
      <c r="E19302">
        <v>22.788557709999999</v>
      </c>
      <c r="F19302" t="b">
        <v>0</v>
      </c>
      <c r="G19302">
        <v>10.550586600000001</v>
      </c>
    </row>
    <row r="19303" spans="1:7" x14ac:dyDescent="0.3">
      <c r="A19303" t="s">
        <v>4234</v>
      </c>
      <c r="B19303" t="s">
        <v>7433</v>
      </c>
      <c r="C19303">
        <v>5.1831128680000003</v>
      </c>
      <c r="D19303" t="b">
        <v>0</v>
      </c>
      <c r="E19303">
        <v>22.784556909999999</v>
      </c>
      <c r="F19303" t="b">
        <v>1</v>
      </c>
      <c r="G19303">
        <v>3.8720420139999998</v>
      </c>
    </row>
    <row r="19304" spans="1:7" x14ac:dyDescent="0.3">
      <c r="A19304" t="s">
        <v>12302</v>
      </c>
      <c r="B19304" t="s">
        <v>12303</v>
      </c>
      <c r="C19304">
        <v>5.1830721119999996</v>
      </c>
      <c r="D19304" t="b">
        <v>0</v>
      </c>
      <c r="E19304">
        <v>22.780556109999999</v>
      </c>
      <c r="F19304" t="b">
        <v>0</v>
      </c>
      <c r="G19304">
        <v>7.4933766899999998</v>
      </c>
    </row>
    <row r="19305" spans="1:7" x14ac:dyDescent="0.3">
      <c r="A19305" t="s">
        <v>15986</v>
      </c>
      <c r="B19305" t="s">
        <v>15987</v>
      </c>
      <c r="C19305">
        <v>5.1830658549999997</v>
      </c>
      <c r="D19305" t="b">
        <v>0</v>
      </c>
      <c r="E19305">
        <v>22.776555309999999</v>
      </c>
      <c r="F19305" t="b">
        <v>0</v>
      </c>
      <c r="G19305">
        <v>4.6366952059999997</v>
      </c>
    </row>
    <row r="19306" spans="1:7" x14ac:dyDescent="0.3">
      <c r="A19306" t="s">
        <v>3276</v>
      </c>
      <c r="B19306" t="s">
        <v>7434</v>
      </c>
      <c r="C19306">
        <v>5.1830454330000002</v>
      </c>
      <c r="D19306" t="b">
        <v>0</v>
      </c>
      <c r="E19306">
        <v>22.772554509999999</v>
      </c>
      <c r="F19306" t="b">
        <v>1</v>
      </c>
      <c r="G19306">
        <v>3.6915914160000001</v>
      </c>
    </row>
    <row r="19307" spans="1:7" x14ac:dyDescent="0.3">
      <c r="A19307" t="s">
        <v>30154</v>
      </c>
      <c r="B19307" t="s">
        <v>30155</v>
      </c>
      <c r="C19307">
        <v>5.1829967300000002</v>
      </c>
      <c r="D19307" t="b">
        <v>0</v>
      </c>
      <c r="E19307">
        <v>22.768553709999999</v>
      </c>
      <c r="F19307" t="b">
        <v>0</v>
      </c>
      <c r="G19307">
        <v>9.3400395469999999</v>
      </c>
    </row>
    <row r="19308" spans="1:7" x14ac:dyDescent="0.3">
      <c r="A19308" t="s">
        <v>18018</v>
      </c>
      <c r="B19308" t="s">
        <v>18019</v>
      </c>
      <c r="C19308">
        <v>5.1828996360000001</v>
      </c>
      <c r="D19308" t="b">
        <v>0</v>
      </c>
      <c r="E19308">
        <v>22.764552909999999</v>
      </c>
      <c r="F19308" t="b">
        <v>0</v>
      </c>
      <c r="G19308">
        <v>5.5176434380000003</v>
      </c>
    </row>
    <row r="19309" spans="1:7" x14ac:dyDescent="0.3">
      <c r="A19309" t="s">
        <v>45375</v>
      </c>
      <c r="B19309" t="s">
        <v>45376</v>
      </c>
      <c r="C19309">
        <v>5.1827672720000004</v>
      </c>
      <c r="D19309" t="b">
        <v>0</v>
      </c>
      <c r="E19309">
        <v>22.760552109999999</v>
      </c>
      <c r="F19309" t="b">
        <v>0</v>
      </c>
      <c r="G19309">
        <v>4.8561037530000002</v>
      </c>
    </row>
    <row r="19310" spans="1:7" x14ac:dyDescent="0.3">
      <c r="A19310" t="s">
        <v>24265</v>
      </c>
      <c r="B19310" t="s">
        <v>24266</v>
      </c>
      <c r="C19310">
        <v>5.1827052890000003</v>
      </c>
      <c r="D19310" t="b">
        <v>0</v>
      </c>
      <c r="E19310">
        <v>22.756551309999999</v>
      </c>
      <c r="F19310" t="b">
        <v>0</v>
      </c>
      <c r="G19310">
        <v>6.2195570069999997</v>
      </c>
    </row>
    <row r="19311" spans="1:7" x14ac:dyDescent="0.3">
      <c r="A19311" t="s">
        <v>5090</v>
      </c>
      <c r="B19311" t="s">
        <v>7435</v>
      </c>
      <c r="C19311">
        <v>5.1826929289999999</v>
      </c>
      <c r="D19311" t="b">
        <v>0</v>
      </c>
      <c r="E19311">
        <v>22.752550509999999</v>
      </c>
      <c r="F19311" t="b">
        <v>1</v>
      </c>
      <c r="G19311">
        <v>3.9818073319999998</v>
      </c>
    </row>
    <row r="19312" spans="1:7" x14ac:dyDescent="0.3">
      <c r="A19312" t="s">
        <v>33625</v>
      </c>
      <c r="B19312" t="s">
        <v>33626</v>
      </c>
      <c r="C19312">
        <v>5.1826924019999998</v>
      </c>
      <c r="D19312" t="b">
        <v>0</v>
      </c>
      <c r="E19312">
        <v>22.748549709999999</v>
      </c>
      <c r="F19312" t="b">
        <v>0</v>
      </c>
      <c r="G19312">
        <v>5.4062775939999996</v>
      </c>
    </row>
    <row r="19313" spans="1:7" x14ac:dyDescent="0.3">
      <c r="A19313" t="s">
        <v>33369</v>
      </c>
      <c r="B19313" t="s">
        <v>33370</v>
      </c>
      <c r="C19313">
        <v>5.1826905600000002</v>
      </c>
      <c r="D19313" t="b">
        <v>0</v>
      </c>
      <c r="E19313">
        <v>22.744548909999999</v>
      </c>
      <c r="F19313" t="b">
        <v>0</v>
      </c>
      <c r="G19313">
        <v>7.0285687780000003</v>
      </c>
    </row>
    <row r="19314" spans="1:7" x14ac:dyDescent="0.3">
      <c r="A19314" t="s">
        <v>26901</v>
      </c>
      <c r="B19314" t="s">
        <v>26902</v>
      </c>
      <c r="C19314">
        <v>5.1826310869999999</v>
      </c>
      <c r="D19314" t="b">
        <v>0</v>
      </c>
      <c r="E19314">
        <v>22.740548109999999</v>
      </c>
      <c r="F19314" t="b">
        <v>0</v>
      </c>
      <c r="G19314">
        <v>5.8230446750000002</v>
      </c>
    </row>
    <row r="19315" spans="1:7" x14ac:dyDescent="0.3">
      <c r="A19315" t="s">
        <v>16544</v>
      </c>
      <c r="B19315" t="s">
        <v>16545</v>
      </c>
      <c r="C19315">
        <v>5.1826158849999997</v>
      </c>
      <c r="D19315" t="b">
        <v>0</v>
      </c>
      <c r="E19315">
        <v>22.736547309999999</v>
      </c>
      <c r="F19315" t="b">
        <v>0</v>
      </c>
      <c r="G19315">
        <v>7.7746776779999998</v>
      </c>
    </row>
    <row r="19316" spans="1:7" x14ac:dyDescent="0.3">
      <c r="A19316" t="s">
        <v>29459</v>
      </c>
      <c r="B19316" t="s">
        <v>29460</v>
      </c>
      <c r="C19316">
        <v>5.1825918690000004</v>
      </c>
      <c r="D19316" t="b">
        <v>0</v>
      </c>
      <c r="E19316">
        <v>22.732546509999999</v>
      </c>
      <c r="F19316" t="b">
        <v>0</v>
      </c>
      <c r="G19316">
        <v>5.0738807420000001</v>
      </c>
    </row>
    <row r="19317" spans="1:7" x14ac:dyDescent="0.3">
      <c r="A19317" t="s">
        <v>32851</v>
      </c>
      <c r="B19317" t="s">
        <v>32852</v>
      </c>
      <c r="C19317">
        <v>5.182582461</v>
      </c>
      <c r="D19317" t="b">
        <v>0</v>
      </c>
      <c r="E19317">
        <v>22.728545709999999</v>
      </c>
      <c r="F19317" t="b">
        <v>0</v>
      </c>
      <c r="G19317">
        <v>4.988223209</v>
      </c>
    </row>
    <row r="19318" spans="1:7" x14ac:dyDescent="0.3">
      <c r="A19318" t="s">
        <v>34491</v>
      </c>
      <c r="B19318" t="s">
        <v>34492</v>
      </c>
      <c r="C19318">
        <v>5.1825804729999998</v>
      </c>
      <c r="D19318" t="b">
        <v>0</v>
      </c>
      <c r="E19318">
        <v>22.724544909999999</v>
      </c>
      <c r="F19318" t="b">
        <v>0</v>
      </c>
      <c r="G19318">
        <v>8.9687663040000007</v>
      </c>
    </row>
    <row r="19319" spans="1:7" x14ac:dyDescent="0.3">
      <c r="A19319" t="s">
        <v>49029</v>
      </c>
      <c r="B19319" t="s">
        <v>49030</v>
      </c>
      <c r="C19319">
        <v>5.1825654249999999</v>
      </c>
      <c r="D19319" t="b">
        <v>0</v>
      </c>
      <c r="E19319">
        <v>22.720544109999999</v>
      </c>
      <c r="F19319" t="b">
        <v>0</v>
      </c>
      <c r="G19319">
        <v>6.9292259109999996</v>
      </c>
    </row>
    <row r="19320" spans="1:7" x14ac:dyDescent="0.3">
      <c r="A19320" t="s">
        <v>34673</v>
      </c>
      <c r="B19320" t="s">
        <v>34674</v>
      </c>
      <c r="C19320">
        <v>5.1825651119999998</v>
      </c>
      <c r="D19320" t="b">
        <v>0</v>
      </c>
      <c r="E19320">
        <v>22.716543309999999</v>
      </c>
      <c r="F19320" t="b">
        <v>0</v>
      </c>
      <c r="G19320">
        <v>5.0819358899999996</v>
      </c>
    </row>
    <row r="19321" spans="1:7" x14ac:dyDescent="0.3">
      <c r="A19321" t="s">
        <v>14122</v>
      </c>
      <c r="B19321" t="s">
        <v>14123</v>
      </c>
      <c r="C19321">
        <v>5.1825389099999999</v>
      </c>
      <c r="D19321" t="b">
        <v>0</v>
      </c>
      <c r="E19321">
        <v>22.712542509999999</v>
      </c>
      <c r="F19321" t="b">
        <v>0</v>
      </c>
      <c r="G19321">
        <v>6.0098177709999998</v>
      </c>
    </row>
    <row r="19322" spans="1:7" x14ac:dyDescent="0.3">
      <c r="A19322" t="s">
        <v>34869</v>
      </c>
      <c r="B19322" t="s">
        <v>34870</v>
      </c>
      <c r="C19322">
        <v>5.182489243</v>
      </c>
      <c r="D19322" t="b">
        <v>0</v>
      </c>
      <c r="E19322">
        <v>22.708541709999999</v>
      </c>
      <c r="F19322" t="b">
        <v>0</v>
      </c>
      <c r="G19322">
        <v>8.4242962830000003</v>
      </c>
    </row>
    <row r="19323" spans="1:7" x14ac:dyDescent="0.3">
      <c r="A19323" t="s">
        <v>30348</v>
      </c>
      <c r="B19323" t="s">
        <v>30349</v>
      </c>
      <c r="C19323">
        <v>5.1824369780000001</v>
      </c>
      <c r="D19323" t="b">
        <v>0</v>
      </c>
      <c r="E19323">
        <v>22.704540909999999</v>
      </c>
      <c r="F19323" t="b">
        <v>0</v>
      </c>
      <c r="G19323">
        <v>4.5434063020000002</v>
      </c>
    </row>
    <row r="19324" spans="1:7" x14ac:dyDescent="0.3">
      <c r="A19324" t="s">
        <v>40491</v>
      </c>
      <c r="B19324" t="s">
        <v>40492</v>
      </c>
      <c r="C19324">
        <v>5.1823810229999996</v>
      </c>
      <c r="D19324" t="b">
        <v>0</v>
      </c>
      <c r="E19324">
        <v>22.700540109999999</v>
      </c>
      <c r="F19324" t="b">
        <v>0</v>
      </c>
      <c r="G19324">
        <v>7.0471799099999997</v>
      </c>
    </row>
    <row r="19325" spans="1:7" x14ac:dyDescent="0.3">
      <c r="A19325" t="s">
        <v>45999</v>
      </c>
      <c r="B19325" t="s">
        <v>46000</v>
      </c>
      <c r="C19325">
        <v>5.182346634</v>
      </c>
      <c r="D19325" t="b">
        <v>0</v>
      </c>
      <c r="E19325">
        <v>22.696539309999999</v>
      </c>
      <c r="F19325" t="b">
        <v>0</v>
      </c>
      <c r="G19325">
        <v>9.8514424980000008</v>
      </c>
    </row>
    <row r="19326" spans="1:7" x14ac:dyDescent="0.3">
      <c r="A19326" t="s">
        <v>14372</v>
      </c>
      <c r="B19326" t="s">
        <v>14373</v>
      </c>
      <c r="C19326">
        <v>5.1823182619999999</v>
      </c>
      <c r="D19326" t="b">
        <v>0</v>
      </c>
      <c r="E19326">
        <v>22.692538509999999</v>
      </c>
      <c r="F19326" t="b">
        <v>0</v>
      </c>
      <c r="G19326">
        <v>4.7530242789999999</v>
      </c>
    </row>
    <row r="19327" spans="1:7" x14ac:dyDescent="0.3">
      <c r="A19327" t="s">
        <v>36483</v>
      </c>
      <c r="B19327" t="s">
        <v>36484</v>
      </c>
      <c r="C19327">
        <v>5.1823049340000003</v>
      </c>
      <c r="D19327" t="b">
        <v>0</v>
      </c>
      <c r="E19327">
        <v>22.688537709999999</v>
      </c>
      <c r="F19327" t="b">
        <v>0</v>
      </c>
      <c r="G19327">
        <v>4.6831576410000002</v>
      </c>
    </row>
    <row r="19328" spans="1:7" x14ac:dyDescent="0.3">
      <c r="A19328" t="s">
        <v>5102</v>
      </c>
      <c r="B19328" t="s">
        <v>7436</v>
      </c>
      <c r="C19328">
        <v>5.1822193920000004</v>
      </c>
      <c r="D19328" t="b">
        <v>0</v>
      </c>
      <c r="E19328">
        <v>22.684536909999998</v>
      </c>
      <c r="F19328" t="b">
        <v>1</v>
      </c>
      <c r="G19328">
        <v>3.850442777</v>
      </c>
    </row>
    <row r="19329" spans="1:7" x14ac:dyDescent="0.3">
      <c r="A19329" t="s">
        <v>23633</v>
      </c>
      <c r="B19329" t="s">
        <v>23634</v>
      </c>
      <c r="C19329">
        <v>5.1821912729999999</v>
      </c>
      <c r="D19329" t="b">
        <v>0</v>
      </c>
      <c r="E19329">
        <v>22.680536109999998</v>
      </c>
      <c r="F19329" t="b">
        <v>0</v>
      </c>
      <c r="G19329">
        <v>5.4221942179999996</v>
      </c>
    </row>
    <row r="19330" spans="1:7" x14ac:dyDescent="0.3">
      <c r="A19330" t="s">
        <v>15199</v>
      </c>
      <c r="B19330" t="s">
        <v>15200</v>
      </c>
      <c r="C19330">
        <v>5.1821778180000004</v>
      </c>
      <c r="D19330" t="b">
        <v>0</v>
      </c>
      <c r="E19330">
        <v>22.676535309999998</v>
      </c>
      <c r="F19330" t="b">
        <v>0</v>
      </c>
      <c r="G19330">
        <v>7.8144946119999998</v>
      </c>
    </row>
    <row r="19331" spans="1:7" x14ac:dyDescent="0.3">
      <c r="A19331" t="s">
        <v>29435</v>
      </c>
      <c r="B19331" t="s">
        <v>29436</v>
      </c>
      <c r="C19331">
        <v>5.1821397249999999</v>
      </c>
      <c r="D19331" t="b">
        <v>0</v>
      </c>
      <c r="E19331">
        <v>22.672534509999998</v>
      </c>
      <c r="F19331" t="b">
        <v>0</v>
      </c>
      <c r="G19331">
        <v>7.2840249100000003</v>
      </c>
    </row>
    <row r="19332" spans="1:7" x14ac:dyDescent="0.3">
      <c r="A19332" t="s">
        <v>46249</v>
      </c>
      <c r="B19332" t="s">
        <v>46250</v>
      </c>
      <c r="C19332">
        <v>5.1820614279999999</v>
      </c>
      <c r="D19332" t="b">
        <v>0</v>
      </c>
      <c r="E19332">
        <v>22.668533709999998</v>
      </c>
      <c r="F19332" t="b">
        <v>0</v>
      </c>
      <c r="G19332">
        <v>8.8058720630000007</v>
      </c>
    </row>
    <row r="19333" spans="1:7" x14ac:dyDescent="0.3">
      <c r="A19333" t="s">
        <v>12334</v>
      </c>
      <c r="B19333" t="s">
        <v>12335</v>
      </c>
      <c r="C19333">
        <v>5.1820030639999999</v>
      </c>
      <c r="D19333" t="b">
        <v>0</v>
      </c>
      <c r="E19333">
        <v>22.664532909999998</v>
      </c>
      <c r="F19333" t="b">
        <v>0</v>
      </c>
      <c r="G19333">
        <v>6.2935816390000001</v>
      </c>
    </row>
    <row r="19334" spans="1:7" x14ac:dyDescent="0.3">
      <c r="A19334" t="s">
        <v>27696</v>
      </c>
      <c r="B19334" t="s">
        <v>27697</v>
      </c>
      <c r="C19334">
        <v>5.1819920780000004</v>
      </c>
      <c r="D19334" t="b">
        <v>0</v>
      </c>
      <c r="E19334">
        <v>22.660532109999998</v>
      </c>
      <c r="F19334" t="b">
        <v>0</v>
      </c>
      <c r="G19334">
        <v>7.4239285620000004</v>
      </c>
    </row>
    <row r="19335" spans="1:7" x14ac:dyDescent="0.3">
      <c r="A19335" t="s">
        <v>5251</v>
      </c>
      <c r="B19335" t="s">
        <v>7437</v>
      </c>
      <c r="C19335">
        <v>5.1819440820000002</v>
      </c>
      <c r="D19335" t="b">
        <v>0</v>
      </c>
      <c r="E19335">
        <v>22.656531309999998</v>
      </c>
      <c r="F19335" t="b">
        <v>1</v>
      </c>
      <c r="G19335">
        <v>4.0768219820000002</v>
      </c>
    </row>
    <row r="19336" spans="1:7" x14ac:dyDescent="0.3">
      <c r="A19336" t="s">
        <v>51481</v>
      </c>
      <c r="B19336" t="s">
        <v>51482</v>
      </c>
      <c r="C19336">
        <v>5.181922728</v>
      </c>
      <c r="D19336" t="b">
        <v>0</v>
      </c>
      <c r="E19336">
        <v>22.652530509999998</v>
      </c>
      <c r="F19336" t="b">
        <v>0</v>
      </c>
      <c r="G19336">
        <v>5.3849291819999996</v>
      </c>
    </row>
    <row r="19337" spans="1:7" x14ac:dyDescent="0.3">
      <c r="A19337" t="s">
        <v>34539</v>
      </c>
      <c r="B19337" t="s">
        <v>34540</v>
      </c>
      <c r="C19337">
        <v>5.1819175509999997</v>
      </c>
      <c r="D19337" t="b">
        <v>0</v>
      </c>
      <c r="E19337">
        <v>22.648529709999998</v>
      </c>
      <c r="F19337" t="b">
        <v>0</v>
      </c>
      <c r="G19337">
        <v>7.7007656210000004</v>
      </c>
    </row>
    <row r="19338" spans="1:7" x14ac:dyDescent="0.3">
      <c r="A19338" t="s">
        <v>4313</v>
      </c>
      <c r="B19338" t="s">
        <v>7438</v>
      </c>
      <c r="C19338">
        <v>5.1818733650000004</v>
      </c>
      <c r="D19338" t="b">
        <v>0</v>
      </c>
      <c r="E19338">
        <v>22.644528909999998</v>
      </c>
      <c r="F19338" t="b">
        <v>1</v>
      </c>
      <c r="G19338">
        <v>3.9874682880000001</v>
      </c>
    </row>
    <row r="19339" spans="1:7" x14ac:dyDescent="0.3">
      <c r="A19339" t="s">
        <v>28970</v>
      </c>
      <c r="B19339" t="s">
        <v>28971</v>
      </c>
      <c r="C19339">
        <v>5.1818197709999998</v>
      </c>
      <c r="D19339" t="b">
        <v>0</v>
      </c>
      <c r="E19339">
        <v>22.640528110000002</v>
      </c>
      <c r="F19339" t="b">
        <v>0</v>
      </c>
      <c r="G19339">
        <v>5.5467082789999997</v>
      </c>
    </row>
    <row r="19340" spans="1:7" x14ac:dyDescent="0.3">
      <c r="A19340" t="s">
        <v>4792</v>
      </c>
      <c r="B19340" t="s">
        <v>7439</v>
      </c>
      <c r="C19340">
        <v>5.1817981309999999</v>
      </c>
      <c r="D19340" t="b">
        <v>0</v>
      </c>
      <c r="E19340">
        <v>22.636527310000002</v>
      </c>
      <c r="F19340" t="b">
        <v>1</v>
      </c>
      <c r="G19340">
        <v>3.0732081099999999</v>
      </c>
    </row>
    <row r="19341" spans="1:7" x14ac:dyDescent="0.3">
      <c r="A19341" t="s">
        <v>37431</v>
      </c>
      <c r="B19341" t="s">
        <v>37432</v>
      </c>
      <c r="C19341">
        <v>5.1816682509999996</v>
      </c>
      <c r="D19341" t="b">
        <v>0</v>
      </c>
      <c r="E19341">
        <v>22.632526510000002</v>
      </c>
      <c r="F19341" t="b">
        <v>0</v>
      </c>
      <c r="G19341">
        <v>6.8477906600000003</v>
      </c>
    </row>
    <row r="19342" spans="1:7" x14ac:dyDescent="0.3">
      <c r="A19342" t="s">
        <v>27622</v>
      </c>
      <c r="B19342" t="s">
        <v>27623</v>
      </c>
      <c r="C19342">
        <v>5.1816556650000001</v>
      </c>
      <c r="D19342" t="b">
        <v>0</v>
      </c>
      <c r="E19342">
        <v>22.628525710000002</v>
      </c>
      <c r="F19342" t="b">
        <v>0</v>
      </c>
      <c r="G19342">
        <v>5.1027235739999997</v>
      </c>
    </row>
    <row r="19343" spans="1:7" x14ac:dyDescent="0.3">
      <c r="A19343" t="s">
        <v>28102</v>
      </c>
      <c r="B19343" t="s">
        <v>28103</v>
      </c>
      <c r="C19343">
        <v>5.1816481520000002</v>
      </c>
      <c r="D19343" t="b">
        <v>0</v>
      </c>
      <c r="E19343">
        <v>22.624524900000001</v>
      </c>
      <c r="F19343" t="b">
        <v>0</v>
      </c>
      <c r="G19343">
        <v>5.2970876039999997</v>
      </c>
    </row>
    <row r="19344" spans="1:7" x14ac:dyDescent="0.3">
      <c r="A19344" t="s">
        <v>38929</v>
      </c>
      <c r="B19344" t="s">
        <v>38930</v>
      </c>
      <c r="C19344">
        <v>5.1815987010000004</v>
      </c>
      <c r="D19344" t="b">
        <v>0</v>
      </c>
      <c r="E19344">
        <v>22.620524100000001</v>
      </c>
      <c r="F19344" t="b">
        <v>0</v>
      </c>
      <c r="G19344">
        <v>7.241597123</v>
      </c>
    </row>
    <row r="19345" spans="1:7" x14ac:dyDescent="0.3">
      <c r="A19345" t="s">
        <v>34411</v>
      </c>
      <c r="B19345" t="s">
        <v>34412</v>
      </c>
      <c r="C19345">
        <v>5.1815954489999996</v>
      </c>
      <c r="D19345" t="b">
        <v>0</v>
      </c>
      <c r="E19345">
        <v>22.616523300000001</v>
      </c>
      <c r="F19345" t="b">
        <v>0</v>
      </c>
      <c r="G19345">
        <v>5.0056100629999998</v>
      </c>
    </row>
    <row r="19346" spans="1:7" x14ac:dyDescent="0.3">
      <c r="A19346" t="s">
        <v>29350</v>
      </c>
      <c r="B19346" t="s">
        <v>29351</v>
      </c>
      <c r="C19346">
        <v>5.1815648579999998</v>
      </c>
      <c r="D19346" t="b">
        <v>0</v>
      </c>
      <c r="E19346">
        <v>22.612522500000001</v>
      </c>
      <c r="F19346" t="b">
        <v>0</v>
      </c>
      <c r="G19346">
        <v>5.6247432550000003</v>
      </c>
    </row>
    <row r="19347" spans="1:7" x14ac:dyDescent="0.3">
      <c r="A19347" t="s">
        <v>12115</v>
      </c>
      <c r="B19347" t="s">
        <v>12116</v>
      </c>
      <c r="C19347">
        <v>5.1815547820000001</v>
      </c>
      <c r="D19347" t="b">
        <v>0</v>
      </c>
      <c r="E19347">
        <v>22.608521700000001</v>
      </c>
      <c r="F19347" t="b">
        <v>0</v>
      </c>
      <c r="G19347">
        <v>4.865270304</v>
      </c>
    </row>
    <row r="19348" spans="1:7" x14ac:dyDescent="0.3">
      <c r="A19348" t="s">
        <v>42735</v>
      </c>
      <c r="B19348" t="s">
        <v>42736</v>
      </c>
      <c r="C19348">
        <v>5.1814943089999996</v>
      </c>
      <c r="D19348" t="b">
        <v>0</v>
      </c>
      <c r="E19348">
        <v>22.604520900000001</v>
      </c>
      <c r="F19348" t="b">
        <v>0</v>
      </c>
      <c r="G19348">
        <v>7.4328584820000003</v>
      </c>
    </row>
    <row r="19349" spans="1:7" x14ac:dyDescent="0.3">
      <c r="A19349" t="s">
        <v>30012</v>
      </c>
      <c r="B19349" t="s">
        <v>30013</v>
      </c>
      <c r="C19349">
        <v>5.1814791859999998</v>
      </c>
      <c r="D19349" t="b">
        <v>0</v>
      </c>
      <c r="E19349">
        <v>22.600520100000001</v>
      </c>
      <c r="F19349" t="b">
        <v>0</v>
      </c>
      <c r="G19349">
        <v>8.0699140600000003</v>
      </c>
    </row>
    <row r="19350" spans="1:7" x14ac:dyDescent="0.3">
      <c r="A19350" t="s">
        <v>35585</v>
      </c>
      <c r="B19350" t="s">
        <v>35586</v>
      </c>
      <c r="C19350">
        <v>5.1814395070000003</v>
      </c>
      <c r="D19350" t="b">
        <v>0</v>
      </c>
      <c r="E19350">
        <v>22.596519300000001</v>
      </c>
      <c r="F19350" t="b">
        <v>0</v>
      </c>
      <c r="G19350">
        <v>6.1593950030000002</v>
      </c>
    </row>
    <row r="19351" spans="1:7" x14ac:dyDescent="0.3">
      <c r="A19351" t="s">
        <v>5356</v>
      </c>
      <c r="B19351" t="s">
        <v>7440</v>
      </c>
      <c r="C19351">
        <v>5.181415629</v>
      </c>
      <c r="D19351" t="b">
        <v>0</v>
      </c>
      <c r="E19351">
        <v>22.592518500000001</v>
      </c>
      <c r="F19351" t="b">
        <v>1</v>
      </c>
      <c r="G19351">
        <v>4.331372623</v>
      </c>
    </row>
    <row r="19352" spans="1:7" x14ac:dyDescent="0.3">
      <c r="A19352" t="s">
        <v>23501</v>
      </c>
      <c r="B19352" t="s">
        <v>23502</v>
      </c>
      <c r="C19352">
        <v>5.1813466520000002</v>
      </c>
      <c r="D19352" t="b">
        <v>0</v>
      </c>
      <c r="E19352">
        <v>22.588517700000001</v>
      </c>
      <c r="F19352" t="b">
        <v>0</v>
      </c>
      <c r="G19352">
        <v>6.9952521660000002</v>
      </c>
    </row>
    <row r="19353" spans="1:7" x14ac:dyDescent="0.3">
      <c r="A19353" t="s">
        <v>34051</v>
      </c>
      <c r="B19353" t="s">
        <v>34052</v>
      </c>
      <c r="C19353">
        <v>5.1812972410000002</v>
      </c>
      <c r="D19353" t="b">
        <v>0</v>
      </c>
      <c r="E19353">
        <v>22.584516900000001</v>
      </c>
      <c r="F19353" t="b">
        <v>0</v>
      </c>
      <c r="G19353">
        <v>6.4617010649999997</v>
      </c>
    </row>
    <row r="19354" spans="1:7" x14ac:dyDescent="0.3">
      <c r="A19354" t="s">
        <v>13304</v>
      </c>
      <c r="B19354" t="s">
        <v>13305</v>
      </c>
      <c r="C19354">
        <v>5.1812343309999997</v>
      </c>
      <c r="D19354" t="b">
        <v>0</v>
      </c>
      <c r="E19354">
        <v>22.580516100000001</v>
      </c>
      <c r="F19354" t="b">
        <v>0</v>
      </c>
      <c r="G19354">
        <v>5.5788594229999999</v>
      </c>
    </row>
    <row r="19355" spans="1:7" x14ac:dyDescent="0.3">
      <c r="A19355" t="s">
        <v>17130</v>
      </c>
      <c r="B19355" t="s">
        <v>17131</v>
      </c>
      <c r="C19355">
        <v>5.1811961929999999</v>
      </c>
      <c r="D19355" t="b">
        <v>0</v>
      </c>
      <c r="E19355">
        <v>22.576515300000001</v>
      </c>
      <c r="F19355" t="b">
        <v>0</v>
      </c>
      <c r="G19355">
        <v>8.0272506159999999</v>
      </c>
    </row>
    <row r="19356" spans="1:7" x14ac:dyDescent="0.3">
      <c r="A19356" t="s">
        <v>5207</v>
      </c>
      <c r="B19356" t="s">
        <v>7441</v>
      </c>
      <c r="C19356">
        <v>5.1811867600000001</v>
      </c>
      <c r="D19356" t="b">
        <v>0</v>
      </c>
      <c r="E19356">
        <v>22.5725145</v>
      </c>
      <c r="F19356" t="b">
        <v>1</v>
      </c>
      <c r="G19356">
        <v>3.7149995910000002</v>
      </c>
    </row>
    <row r="19357" spans="1:7" x14ac:dyDescent="0.3">
      <c r="A19357" t="s">
        <v>43465</v>
      </c>
      <c r="B19357" t="s">
        <v>43466</v>
      </c>
      <c r="C19357">
        <v>5.1811068929999999</v>
      </c>
      <c r="D19357" t="b">
        <v>0</v>
      </c>
      <c r="E19357">
        <v>22.5685137</v>
      </c>
      <c r="F19357" t="b">
        <v>0</v>
      </c>
      <c r="G19357">
        <v>6.1751632299999999</v>
      </c>
    </row>
    <row r="19358" spans="1:7" x14ac:dyDescent="0.3">
      <c r="A19358" t="s">
        <v>12218</v>
      </c>
      <c r="B19358" t="s">
        <v>12219</v>
      </c>
      <c r="C19358">
        <v>5.1811040310000003</v>
      </c>
      <c r="D19358" t="b">
        <v>0</v>
      </c>
      <c r="E19358">
        <v>22.5645129</v>
      </c>
      <c r="F19358" t="b">
        <v>0</v>
      </c>
      <c r="G19358">
        <v>11.99726658</v>
      </c>
    </row>
    <row r="19359" spans="1:7" x14ac:dyDescent="0.3">
      <c r="A19359" t="s">
        <v>30686</v>
      </c>
      <c r="B19359" t="s">
        <v>30687</v>
      </c>
      <c r="C19359">
        <v>5.1810783799999998</v>
      </c>
      <c r="D19359" t="b">
        <v>0</v>
      </c>
      <c r="E19359">
        <v>22.5605121</v>
      </c>
      <c r="F19359" t="b">
        <v>0</v>
      </c>
      <c r="G19359">
        <v>7.0166090680000002</v>
      </c>
    </row>
    <row r="19360" spans="1:7" x14ac:dyDescent="0.3">
      <c r="A19360" t="s">
        <v>4740</v>
      </c>
      <c r="B19360" t="s">
        <v>7442</v>
      </c>
      <c r="C19360">
        <v>5.1810344610000003</v>
      </c>
      <c r="D19360" t="b">
        <v>0</v>
      </c>
      <c r="E19360">
        <v>22.5565113</v>
      </c>
      <c r="F19360" t="b">
        <v>1</v>
      </c>
      <c r="G19360">
        <v>4.0438502549999997</v>
      </c>
    </row>
    <row r="19361" spans="1:7" x14ac:dyDescent="0.3">
      <c r="A19361" t="s">
        <v>3930</v>
      </c>
      <c r="B19361" t="s">
        <v>7443</v>
      </c>
      <c r="C19361">
        <v>5.1809797150000003</v>
      </c>
      <c r="D19361" t="b">
        <v>0</v>
      </c>
      <c r="E19361">
        <v>22.5525105</v>
      </c>
      <c r="F19361" t="b">
        <v>1</v>
      </c>
      <c r="G19361">
        <v>3.9251524099999999</v>
      </c>
    </row>
    <row r="19362" spans="1:7" x14ac:dyDescent="0.3">
      <c r="A19362" t="s">
        <v>39399</v>
      </c>
      <c r="B19362" t="s">
        <v>39400</v>
      </c>
      <c r="C19362">
        <v>5.1809176580000003</v>
      </c>
      <c r="D19362" t="b">
        <v>0</v>
      </c>
      <c r="E19362">
        <v>22.5485097</v>
      </c>
      <c r="F19362" t="b">
        <v>0</v>
      </c>
      <c r="G19362">
        <v>5.8951538819999998</v>
      </c>
    </row>
    <row r="19363" spans="1:7" x14ac:dyDescent="0.3">
      <c r="A19363" t="s">
        <v>5286</v>
      </c>
      <c r="B19363" t="s">
        <v>7444</v>
      </c>
      <c r="C19363">
        <v>5.1808763190000002</v>
      </c>
      <c r="D19363" t="b">
        <v>0</v>
      </c>
      <c r="E19363">
        <v>22.5445089</v>
      </c>
      <c r="F19363" t="b">
        <v>1</v>
      </c>
      <c r="G19363">
        <v>3.4193730429999998</v>
      </c>
    </row>
    <row r="19364" spans="1:7" x14ac:dyDescent="0.3">
      <c r="A19364" t="s">
        <v>11523</v>
      </c>
      <c r="B19364" t="s">
        <v>11524</v>
      </c>
      <c r="C19364">
        <v>5.1807890529999998</v>
      </c>
      <c r="D19364" t="b">
        <v>0</v>
      </c>
      <c r="E19364">
        <v>22.5385077</v>
      </c>
      <c r="F19364" t="b">
        <v>0</v>
      </c>
      <c r="G19364">
        <v>4.8740755589999996</v>
      </c>
    </row>
    <row r="19365" spans="1:7" x14ac:dyDescent="0.3">
      <c r="A19365" t="s">
        <v>27400</v>
      </c>
      <c r="B19365" t="s">
        <v>27401</v>
      </c>
      <c r="C19365">
        <v>5.1807890529999998</v>
      </c>
      <c r="D19365" t="b">
        <v>0</v>
      </c>
      <c r="E19365">
        <v>22.5385077</v>
      </c>
      <c r="F19365" t="b">
        <v>0</v>
      </c>
      <c r="G19365">
        <v>4.8740819420000001</v>
      </c>
    </row>
    <row r="19366" spans="1:7" x14ac:dyDescent="0.3">
      <c r="A19366" t="s">
        <v>15077</v>
      </c>
      <c r="B19366" t="s">
        <v>15078</v>
      </c>
      <c r="C19366">
        <v>5.1807411700000001</v>
      </c>
      <c r="D19366" t="b">
        <v>0</v>
      </c>
      <c r="E19366">
        <v>22.5325065</v>
      </c>
      <c r="F19366" t="b">
        <v>0</v>
      </c>
      <c r="G19366">
        <v>4.730541766</v>
      </c>
    </row>
    <row r="19367" spans="1:7" x14ac:dyDescent="0.3">
      <c r="A19367" t="s">
        <v>43403</v>
      </c>
      <c r="B19367" t="s">
        <v>43404</v>
      </c>
      <c r="C19367">
        <v>5.1806560709999996</v>
      </c>
      <c r="D19367" t="b">
        <v>0</v>
      </c>
      <c r="E19367">
        <v>22.5285057</v>
      </c>
      <c r="F19367" t="b">
        <v>0</v>
      </c>
      <c r="G19367">
        <v>5.7002994410000003</v>
      </c>
    </row>
    <row r="19368" spans="1:7" x14ac:dyDescent="0.3">
      <c r="A19368" t="s">
        <v>38867</v>
      </c>
      <c r="B19368" t="s">
        <v>38868</v>
      </c>
      <c r="C19368">
        <v>5.1806315769999998</v>
      </c>
      <c r="D19368" t="b">
        <v>0</v>
      </c>
      <c r="E19368">
        <v>22.5245049</v>
      </c>
      <c r="F19368" t="b">
        <v>0</v>
      </c>
      <c r="G19368">
        <v>5.4229682429999997</v>
      </c>
    </row>
    <row r="19369" spans="1:7" x14ac:dyDescent="0.3">
      <c r="A19369" t="s">
        <v>50165</v>
      </c>
      <c r="B19369" t="s">
        <v>50166</v>
      </c>
      <c r="C19369">
        <v>5.1806248940000001</v>
      </c>
      <c r="D19369" t="b">
        <v>0</v>
      </c>
      <c r="E19369">
        <v>22.5205041</v>
      </c>
      <c r="F19369" t="b">
        <v>0</v>
      </c>
      <c r="G19369">
        <v>5.9976812449999999</v>
      </c>
    </row>
    <row r="19370" spans="1:7" x14ac:dyDescent="0.3">
      <c r="A19370" t="s">
        <v>5247</v>
      </c>
      <c r="B19370" t="s">
        <v>7445</v>
      </c>
      <c r="C19370">
        <v>5.1806234120000001</v>
      </c>
      <c r="D19370" t="b">
        <v>0</v>
      </c>
      <c r="E19370">
        <v>22.5165033</v>
      </c>
      <c r="F19370" t="b">
        <v>1</v>
      </c>
      <c r="G19370">
        <v>4.352138439</v>
      </c>
    </row>
    <row r="19371" spans="1:7" x14ac:dyDescent="0.3">
      <c r="A19371" t="s">
        <v>50571</v>
      </c>
      <c r="B19371" t="s">
        <v>50572</v>
      </c>
      <c r="C19371">
        <v>5.1805964360000001</v>
      </c>
      <c r="D19371" t="b">
        <v>0</v>
      </c>
      <c r="E19371">
        <v>22.5125025</v>
      </c>
      <c r="F19371" t="b">
        <v>0</v>
      </c>
      <c r="G19371">
        <v>10.663432950000001</v>
      </c>
    </row>
    <row r="19372" spans="1:7" x14ac:dyDescent="0.3">
      <c r="A19372" t="s">
        <v>4607</v>
      </c>
      <c r="B19372" t="s">
        <v>7446</v>
      </c>
      <c r="C19372">
        <v>5.1805176030000002</v>
      </c>
      <c r="D19372" t="b">
        <v>0</v>
      </c>
      <c r="E19372">
        <v>22.5085017</v>
      </c>
      <c r="F19372" t="b">
        <v>1</v>
      </c>
      <c r="G19372">
        <v>3.5967418200000001</v>
      </c>
    </row>
    <row r="19373" spans="1:7" x14ac:dyDescent="0.3">
      <c r="A19373" t="s">
        <v>44119</v>
      </c>
      <c r="B19373" t="s">
        <v>44120</v>
      </c>
      <c r="C19373">
        <v>5.1804930650000003</v>
      </c>
      <c r="D19373" t="b">
        <v>0</v>
      </c>
      <c r="E19373">
        <v>22.5045009</v>
      </c>
      <c r="F19373" t="b">
        <v>0</v>
      </c>
      <c r="G19373">
        <v>6.8311256309999999</v>
      </c>
    </row>
    <row r="19374" spans="1:7" x14ac:dyDescent="0.3">
      <c r="A19374" t="s">
        <v>41773</v>
      </c>
      <c r="B19374" t="s">
        <v>41774</v>
      </c>
      <c r="C19374">
        <v>5.1804840820000004</v>
      </c>
      <c r="D19374" t="b">
        <v>0</v>
      </c>
      <c r="E19374">
        <v>22.5005001</v>
      </c>
      <c r="F19374" t="b">
        <v>0</v>
      </c>
      <c r="G19374">
        <v>6.1140701880000003</v>
      </c>
    </row>
    <row r="19375" spans="1:7" x14ac:dyDescent="0.3">
      <c r="A19375" t="s">
        <v>39431</v>
      </c>
      <c r="B19375" t="s">
        <v>39432</v>
      </c>
      <c r="C19375">
        <v>5.1804822179999999</v>
      </c>
      <c r="D19375" t="b">
        <v>0</v>
      </c>
      <c r="E19375">
        <v>22.4964993</v>
      </c>
      <c r="F19375" t="b">
        <v>0</v>
      </c>
      <c r="G19375">
        <v>5.8255311970000001</v>
      </c>
    </row>
    <row r="19376" spans="1:7" x14ac:dyDescent="0.3">
      <c r="A19376" t="s">
        <v>5033</v>
      </c>
      <c r="B19376" t="s">
        <v>7447</v>
      </c>
      <c r="C19376">
        <v>5.1804468850000003</v>
      </c>
      <c r="D19376" t="b">
        <v>0</v>
      </c>
      <c r="E19376">
        <v>22.4924985</v>
      </c>
      <c r="F19376" t="b">
        <v>1</v>
      </c>
      <c r="G19376">
        <v>3.523855953</v>
      </c>
    </row>
    <row r="19377" spans="1:7" x14ac:dyDescent="0.3">
      <c r="A19377" t="s">
        <v>20386</v>
      </c>
      <c r="B19377" t="s">
        <v>20387</v>
      </c>
      <c r="C19377">
        <v>5.1804391909999996</v>
      </c>
      <c r="D19377" t="b">
        <v>0</v>
      </c>
      <c r="E19377">
        <v>22.4884977</v>
      </c>
      <c r="F19377" t="b">
        <v>0</v>
      </c>
      <c r="G19377">
        <v>9.7817558850000008</v>
      </c>
    </row>
    <row r="19378" spans="1:7" x14ac:dyDescent="0.3">
      <c r="A19378" t="s">
        <v>42299</v>
      </c>
      <c r="B19378" t="s">
        <v>42300</v>
      </c>
      <c r="C19378">
        <v>5.1804229169999996</v>
      </c>
      <c r="D19378" t="b">
        <v>0</v>
      </c>
      <c r="E19378">
        <v>22.4844969</v>
      </c>
      <c r="F19378" t="b">
        <v>0</v>
      </c>
      <c r="G19378">
        <v>10.527080639999999</v>
      </c>
    </row>
    <row r="19379" spans="1:7" x14ac:dyDescent="0.3">
      <c r="A19379" t="s">
        <v>24067</v>
      </c>
      <c r="B19379" t="s">
        <v>24068</v>
      </c>
      <c r="C19379">
        <v>5.1804159099999998</v>
      </c>
      <c r="D19379" t="b">
        <v>0</v>
      </c>
      <c r="E19379">
        <v>22.4804961</v>
      </c>
      <c r="F19379" t="b">
        <v>0</v>
      </c>
      <c r="G19379">
        <v>6.1328193799999999</v>
      </c>
    </row>
    <row r="19380" spans="1:7" x14ac:dyDescent="0.3">
      <c r="A19380" t="s">
        <v>12162</v>
      </c>
      <c r="B19380" t="s">
        <v>12163</v>
      </c>
      <c r="C19380">
        <v>5.1803754580000003</v>
      </c>
      <c r="D19380" t="b">
        <v>0</v>
      </c>
      <c r="E19380">
        <v>22.4764953</v>
      </c>
      <c r="F19380" t="b">
        <v>0</v>
      </c>
      <c r="G19380">
        <v>7.5603958870000003</v>
      </c>
    </row>
    <row r="19381" spans="1:7" x14ac:dyDescent="0.3">
      <c r="A19381" t="s">
        <v>4577</v>
      </c>
      <c r="B19381" t="s">
        <v>7448</v>
      </c>
      <c r="C19381">
        <v>5.1803366960000004</v>
      </c>
      <c r="D19381" t="b">
        <v>0</v>
      </c>
      <c r="E19381">
        <v>22.4724945</v>
      </c>
      <c r="F19381" t="b">
        <v>1</v>
      </c>
      <c r="G19381">
        <v>4.2012075930000004</v>
      </c>
    </row>
    <row r="19382" spans="1:7" x14ac:dyDescent="0.3">
      <c r="A19382" t="s">
        <v>41817</v>
      </c>
      <c r="B19382" t="s">
        <v>41818</v>
      </c>
      <c r="C19382">
        <v>5.1802735350000004</v>
      </c>
      <c r="D19382" t="b">
        <v>0</v>
      </c>
      <c r="E19382">
        <v>22.4684937</v>
      </c>
      <c r="F19382" t="b">
        <v>0</v>
      </c>
      <c r="G19382">
        <v>7.4320036790000001</v>
      </c>
    </row>
    <row r="19383" spans="1:7" x14ac:dyDescent="0.3">
      <c r="A19383" t="s">
        <v>3748</v>
      </c>
      <c r="B19383" t="s">
        <v>7449</v>
      </c>
      <c r="C19383">
        <v>5.1801596099999996</v>
      </c>
      <c r="D19383" t="b">
        <v>0</v>
      </c>
      <c r="E19383">
        <v>22.4644929</v>
      </c>
      <c r="F19383" t="b">
        <v>1</v>
      </c>
      <c r="G19383">
        <v>4.277273353</v>
      </c>
    </row>
    <row r="19384" spans="1:7" x14ac:dyDescent="0.3">
      <c r="A19384" t="s">
        <v>4754</v>
      </c>
      <c r="B19384" t="s">
        <v>7450</v>
      </c>
      <c r="C19384">
        <v>5.1801132299999999</v>
      </c>
      <c r="D19384" t="b">
        <v>0</v>
      </c>
      <c r="E19384">
        <v>22.4604921</v>
      </c>
      <c r="F19384" t="b">
        <v>1</v>
      </c>
      <c r="G19384">
        <v>4.2470164410000004</v>
      </c>
    </row>
    <row r="19385" spans="1:7" x14ac:dyDescent="0.3">
      <c r="A19385" t="s">
        <v>53517</v>
      </c>
      <c r="B19385" t="s">
        <v>53518</v>
      </c>
      <c r="C19385">
        <v>5.1800778510000001</v>
      </c>
      <c r="D19385" t="b">
        <v>0</v>
      </c>
      <c r="E19385">
        <v>22.4564913</v>
      </c>
      <c r="F19385" t="b">
        <v>0</v>
      </c>
      <c r="G19385">
        <v>5.7916481309999996</v>
      </c>
    </row>
    <row r="19386" spans="1:7" x14ac:dyDescent="0.3">
      <c r="A19386" t="s">
        <v>13377</v>
      </c>
      <c r="B19386" t="s">
        <v>13378</v>
      </c>
      <c r="C19386">
        <v>5.1800194069999996</v>
      </c>
      <c r="D19386" t="b">
        <v>0</v>
      </c>
      <c r="E19386">
        <v>22.4524905</v>
      </c>
      <c r="F19386" t="b">
        <v>0</v>
      </c>
      <c r="G19386">
        <v>8.1696363069999993</v>
      </c>
    </row>
    <row r="19387" spans="1:7" x14ac:dyDescent="0.3">
      <c r="A19387" t="s">
        <v>25959</v>
      </c>
      <c r="B19387" t="s">
        <v>25960</v>
      </c>
      <c r="C19387">
        <v>5.1800051500000004</v>
      </c>
      <c r="D19387" t="b">
        <v>0</v>
      </c>
      <c r="E19387">
        <v>22.4484897</v>
      </c>
      <c r="F19387" t="b">
        <v>0</v>
      </c>
      <c r="G19387">
        <v>6.2449439480000004</v>
      </c>
    </row>
    <row r="19388" spans="1:7" x14ac:dyDescent="0.3">
      <c r="A19388" t="s">
        <v>4823</v>
      </c>
      <c r="B19388" t="s">
        <v>7451</v>
      </c>
      <c r="C19388">
        <v>5.1799535209999998</v>
      </c>
      <c r="D19388" t="b">
        <v>0</v>
      </c>
      <c r="E19388">
        <v>22.4444889</v>
      </c>
      <c r="F19388" t="b">
        <v>1</v>
      </c>
      <c r="G19388">
        <v>3.6286840429999998</v>
      </c>
    </row>
    <row r="19389" spans="1:7" x14ac:dyDescent="0.3">
      <c r="A19389" t="s">
        <v>29724</v>
      </c>
      <c r="B19389" t="s">
        <v>29725</v>
      </c>
      <c r="C19389">
        <v>5.1798912650000002</v>
      </c>
      <c r="D19389" t="b">
        <v>0</v>
      </c>
      <c r="E19389">
        <v>22.4404881</v>
      </c>
      <c r="F19389" t="b">
        <v>0</v>
      </c>
      <c r="G19389">
        <v>5.4084100460000002</v>
      </c>
    </row>
    <row r="19390" spans="1:7" x14ac:dyDescent="0.3">
      <c r="A19390" t="s">
        <v>4955</v>
      </c>
      <c r="B19390" t="s">
        <v>7452</v>
      </c>
      <c r="C19390">
        <v>5.1798437130000003</v>
      </c>
      <c r="D19390" t="b">
        <v>0</v>
      </c>
      <c r="E19390">
        <v>22.4364873</v>
      </c>
      <c r="F19390" t="b">
        <v>1</v>
      </c>
      <c r="G19390">
        <v>4.1861333810000003</v>
      </c>
    </row>
    <row r="19391" spans="1:7" x14ac:dyDescent="0.3">
      <c r="A19391" t="s">
        <v>12881</v>
      </c>
      <c r="B19391" t="s">
        <v>12882</v>
      </c>
      <c r="C19391">
        <v>5.1798354570000003</v>
      </c>
      <c r="D19391" t="b">
        <v>0</v>
      </c>
      <c r="E19391">
        <v>22.4324865</v>
      </c>
      <c r="F19391" t="b">
        <v>0</v>
      </c>
      <c r="G19391">
        <v>6.7152745400000002</v>
      </c>
    </row>
    <row r="19392" spans="1:7" x14ac:dyDescent="0.3">
      <c r="A19392" t="s">
        <v>35531</v>
      </c>
      <c r="B19392" t="s">
        <v>35532</v>
      </c>
      <c r="C19392">
        <v>5.1798101770000002</v>
      </c>
      <c r="D19392" t="b">
        <v>0</v>
      </c>
      <c r="E19392">
        <v>22.4284857</v>
      </c>
      <c r="F19392" t="b">
        <v>0</v>
      </c>
      <c r="G19392">
        <v>5.5092440309999997</v>
      </c>
    </row>
    <row r="19393" spans="1:7" x14ac:dyDescent="0.3">
      <c r="A19393" t="s">
        <v>34385</v>
      </c>
      <c r="B19393" t="s">
        <v>34386</v>
      </c>
      <c r="C19393">
        <v>5.1797915989999996</v>
      </c>
      <c r="D19393" t="b">
        <v>0</v>
      </c>
      <c r="E19393">
        <v>22.424484899999999</v>
      </c>
      <c r="F19393" t="b">
        <v>0</v>
      </c>
      <c r="G19393">
        <v>6.4047066260000003</v>
      </c>
    </row>
    <row r="19394" spans="1:7" x14ac:dyDescent="0.3">
      <c r="A19394" t="s">
        <v>13620</v>
      </c>
      <c r="B19394" t="s">
        <v>13621</v>
      </c>
      <c r="C19394">
        <v>5.1797834380000003</v>
      </c>
      <c r="D19394" t="b">
        <v>0</v>
      </c>
      <c r="E19394">
        <v>22.420484099999999</v>
      </c>
      <c r="F19394" t="b">
        <v>0</v>
      </c>
      <c r="G19394">
        <v>7.1162551450000002</v>
      </c>
    </row>
    <row r="19395" spans="1:7" x14ac:dyDescent="0.3">
      <c r="A19395" t="s">
        <v>3854</v>
      </c>
      <c r="B19395" t="s">
        <v>7453</v>
      </c>
      <c r="C19395">
        <v>5.1797376670000004</v>
      </c>
      <c r="D19395" t="b">
        <v>0</v>
      </c>
      <c r="E19395">
        <v>22.416483299999999</v>
      </c>
      <c r="F19395" t="b">
        <v>1</v>
      </c>
      <c r="G19395">
        <v>3.79450361</v>
      </c>
    </row>
    <row r="19396" spans="1:7" x14ac:dyDescent="0.3">
      <c r="A19396" t="s">
        <v>9899</v>
      </c>
      <c r="B19396" t="s">
        <v>9900</v>
      </c>
      <c r="C19396">
        <v>5.1797373550000003</v>
      </c>
      <c r="D19396" t="b">
        <v>0</v>
      </c>
      <c r="E19396">
        <v>22.412482499999999</v>
      </c>
      <c r="F19396" t="b">
        <v>0</v>
      </c>
      <c r="G19396">
        <v>4.9892844930000004</v>
      </c>
    </row>
    <row r="19397" spans="1:7" x14ac:dyDescent="0.3">
      <c r="A19397" t="s">
        <v>4543</v>
      </c>
      <c r="B19397" t="s">
        <v>7454</v>
      </c>
      <c r="C19397">
        <v>5.179726359</v>
      </c>
      <c r="D19397" t="b">
        <v>0</v>
      </c>
      <c r="E19397">
        <v>22.408481699999999</v>
      </c>
      <c r="F19397" t="b">
        <v>1</v>
      </c>
      <c r="G19397">
        <v>3.7148259320000001</v>
      </c>
    </row>
    <row r="19398" spans="1:7" x14ac:dyDescent="0.3">
      <c r="A19398" t="s">
        <v>30042</v>
      </c>
      <c r="B19398" t="s">
        <v>30043</v>
      </c>
      <c r="C19398">
        <v>5.1796755440000002</v>
      </c>
      <c r="D19398" t="b">
        <v>0</v>
      </c>
      <c r="E19398">
        <v>22.404480899999999</v>
      </c>
      <c r="F19398" t="b">
        <v>0</v>
      </c>
      <c r="G19398">
        <v>5.4410152939999996</v>
      </c>
    </row>
    <row r="19399" spans="1:7" x14ac:dyDescent="0.3">
      <c r="A19399" t="s">
        <v>38591</v>
      </c>
      <c r="B19399" t="s">
        <v>38592</v>
      </c>
      <c r="C19399">
        <v>5.1796384739999999</v>
      </c>
      <c r="D19399" t="b">
        <v>0</v>
      </c>
      <c r="E19399">
        <v>22.400480099999999</v>
      </c>
      <c r="F19399" t="b">
        <v>0</v>
      </c>
      <c r="G19399">
        <v>5.0397401569999998</v>
      </c>
    </row>
    <row r="19400" spans="1:7" x14ac:dyDescent="0.3">
      <c r="A19400" t="s">
        <v>31330</v>
      </c>
      <c r="B19400" t="s">
        <v>31331</v>
      </c>
      <c r="C19400">
        <v>5.1795998479999996</v>
      </c>
      <c r="D19400" t="b">
        <v>0</v>
      </c>
      <c r="E19400">
        <v>22.396479299999999</v>
      </c>
      <c r="F19400" t="b">
        <v>0</v>
      </c>
      <c r="G19400">
        <v>7.2820355169999997</v>
      </c>
    </row>
    <row r="19401" spans="1:7" x14ac:dyDescent="0.3">
      <c r="A19401" t="s">
        <v>26339</v>
      </c>
      <c r="B19401" t="s">
        <v>26340</v>
      </c>
      <c r="C19401">
        <v>5.1795648390000002</v>
      </c>
      <c r="D19401" t="b">
        <v>0</v>
      </c>
      <c r="E19401">
        <v>22.392478499999999</v>
      </c>
      <c r="F19401" t="b">
        <v>0</v>
      </c>
      <c r="G19401">
        <v>6.4664424340000002</v>
      </c>
    </row>
    <row r="19402" spans="1:7" x14ac:dyDescent="0.3">
      <c r="A19402" t="s">
        <v>13133</v>
      </c>
      <c r="B19402" t="s">
        <v>13134</v>
      </c>
      <c r="C19402">
        <v>5.1795344869999997</v>
      </c>
      <c r="D19402" t="b">
        <v>0</v>
      </c>
      <c r="E19402">
        <v>22.388477699999999</v>
      </c>
      <c r="F19402" t="b">
        <v>0</v>
      </c>
      <c r="G19402">
        <v>4.7592091879999998</v>
      </c>
    </row>
    <row r="19403" spans="1:7" x14ac:dyDescent="0.3">
      <c r="A19403" t="s">
        <v>20270</v>
      </c>
      <c r="B19403" t="s">
        <v>20271</v>
      </c>
      <c r="C19403">
        <v>5.179502115</v>
      </c>
      <c r="D19403" t="b">
        <v>0</v>
      </c>
      <c r="E19403">
        <v>22.384476899999999</v>
      </c>
      <c r="F19403" t="b">
        <v>0</v>
      </c>
      <c r="G19403">
        <v>5.636880702</v>
      </c>
    </row>
    <row r="19404" spans="1:7" x14ac:dyDescent="0.3">
      <c r="A19404" t="s">
        <v>37883</v>
      </c>
      <c r="B19404" t="s">
        <v>37884</v>
      </c>
      <c r="C19404">
        <v>5.1794827699999999</v>
      </c>
      <c r="D19404" t="b">
        <v>0</v>
      </c>
      <c r="E19404">
        <v>22.380476099999999</v>
      </c>
      <c r="F19404" t="b">
        <v>0</v>
      </c>
      <c r="G19404">
        <v>7.9605780859999999</v>
      </c>
    </row>
    <row r="19405" spans="1:7" x14ac:dyDescent="0.3">
      <c r="A19405" t="s">
        <v>50705</v>
      </c>
      <c r="B19405" t="s">
        <v>50706</v>
      </c>
      <c r="C19405">
        <v>5.1794010359999998</v>
      </c>
      <c r="D19405" t="b">
        <v>0</v>
      </c>
      <c r="E19405">
        <v>22.376475299999999</v>
      </c>
      <c r="F19405" t="b">
        <v>0</v>
      </c>
      <c r="G19405">
        <v>8.3745289019999998</v>
      </c>
    </row>
    <row r="19406" spans="1:7" x14ac:dyDescent="0.3">
      <c r="A19406" t="s">
        <v>25556</v>
      </c>
      <c r="B19406" t="s">
        <v>25557</v>
      </c>
      <c r="C19406">
        <v>5.1794009399999998</v>
      </c>
      <c r="D19406" t="b">
        <v>0</v>
      </c>
      <c r="E19406">
        <v>22.372474489999998</v>
      </c>
      <c r="F19406" t="b">
        <v>0</v>
      </c>
      <c r="G19406">
        <v>8.3494367870000001</v>
      </c>
    </row>
    <row r="19407" spans="1:7" x14ac:dyDescent="0.3">
      <c r="A19407" t="s">
        <v>15671</v>
      </c>
      <c r="B19407" t="s">
        <v>15672</v>
      </c>
      <c r="C19407">
        <v>5.179398774</v>
      </c>
      <c r="D19407" t="b">
        <v>0</v>
      </c>
      <c r="E19407">
        <v>22.368473689999998</v>
      </c>
      <c r="F19407" t="b">
        <v>0</v>
      </c>
      <c r="G19407">
        <v>6.2766712269999996</v>
      </c>
    </row>
    <row r="19408" spans="1:7" x14ac:dyDescent="0.3">
      <c r="A19408" t="s">
        <v>42311</v>
      </c>
      <c r="B19408" t="s">
        <v>42312</v>
      </c>
      <c r="C19408">
        <v>5.1793507129999998</v>
      </c>
      <c r="D19408" t="b">
        <v>0</v>
      </c>
      <c r="E19408">
        <v>22.364472889999998</v>
      </c>
      <c r="F19408" t="b">
        <v>0</v>
      </c>
      <c r="G19408">
        <v>5.0285415130000004</v>
      </c>
    </row>
    <row r="19409" spans="1:7" x14ac:dyDescent="0.3">
      <c r="A19409" t="s">
        <v>4786</v>
      </c>
      <c r="B19409" t="s">
        <v>7455</v>
      </c>
      <c r="C19409">
        <v>5.1792260519999997</v>
      </c>
      <c r="D19409" t="b">
        <v>0</v>
      </c>
      <c r="E19409">
        <v>22.360472089999998</v>
      </c>
      <c r="F19409" t="b">
        <v>1</v>
      </c>
      <c r="G19409">
        <v>4.1824875769999998</v>
      </c>
    </row>
    <row r="19410" spans="1:7" x14ac:dyDescent="0.3">
      <c r="A19410" t="s">
        <v>4096</v>
      </c>
      <c r="B19410" t="s">
        <v>7456</v>
      </c>
      <c r="C19410">
        <v>5.1791701449999996</v>
      </c>
      <c r="D19410" t="b">
        <v>0</v>
      </c>
      <c r="E19410">
        <v>22.356471290000002</v>
      </c>
      <c r="F19410" t="b">
        <v>1</v>
      </c>
      <c r="G19410">
        <v>4.298280675</v>
      </c>
    </row>
    <row r="19411" spans="1:7" x14ac:dyDescent="0.3">
      <c r="A19411" t="s">
        <v>3912</v>
      </c>
      <c r="B19411" t="s">
        <v>7457</v>
      </c>
      <c r="C19411">
        <v>5.1790982110000003</v>
      </c>
      <c r="D19411" t="b">
        <v>0</v>
      </c>
      <c r="E19411">
        <v>22.352470490000002</v>
      </c>
      <c r="F19411" t="b">
        <v>1</v>
      </c>
      <c r="G19411">
        <v>3.8321148300000001</v>
      </c>
    </row>
    <row r="19412" spans="1:7" x14ac:dyDescent="0.3">
      <c r="A19412" t="s">
        <v>28564</v>
      </c>
      <c r="B19412" t="s">
        <v>28565</v>
      </c>
      <c r="C19412">
        <v>5.1790449699999996</v>
      </c>
      <c r="D19412" t="b">
        <v>0</v>
      </c>
      <c r="E19412">
        <v>22.348469690000002</v>
      </c>
      <c r="F19412" t="b">
        <v>0</v>
      </c>
      <c r="G19412">
        <v>4.639262499</v>
      </c>
    </row>
    <row r="19413" spans="1:7" x14ac:dyDescent="0.3">
      <c r="A19413" t="s">
        <v>9775</v>
      </c>
      <c r="B19413" t="s">
        <v>9776</v>
      </c>
      <c r="C19413">
        <v>5.1789806260000004</v>
      </c>
      <c r="D19413" t="b">
        <v>0</v>
      </c>
      <c r="E19413">
        <v>22.344468890000002</v>
      </c>
      <c r="F19413" t="b">
        <v>0</v>
      </c>
      <c r="G19413">
        <v>6.0079034709999997</v>
      </c>
    </row>
    <row r="19414" spans="1:7" x14ac:dyDescent="0.3">
      <c r="A19414" t="s">
        <v>33415</v>
      </c>
      <c r="B19414" t="s">
        <v>33416</v>
      </c>
      <c r="C19414">
        <v>5.1789709159999999</v>
      </c>
      <c r="D19414" t="b">
        <v>0</v>
      </c>
      <c r="E19414">
        <v>22.340468090000002</v>
      </c>
      <c r="F19414" t="b">
        <v>0</v>
      </c>
      <c r="G19414">
        <v>4.5396486840000003</v>
      </c>
    </row>
    <row r="19415" spans="1:7" x14ac:dyDescent="0.3">
      <c r="A19415" t="s">
        <v>39051</v>
      </c>
      <c r="B19415" t="s">
        <v>39052</v>
      </c>
      <c r="C19415">
        <v>5.1789655459999997</v>
      </c>
      <c r="D19415" t="b">
        <v>0</v>
      </c>
      <c r="E19415">
        <v>22.336467290000002</v>
      </c>
      <c r="F19415" t="b">
        <v>0</v>
      </c>
      <c r="G19415">
        <v>10.71715902</v>
      </c>
    </row>
    <row r="19416" spans="1:7" x14ac:dyDescent="0.3">
      <c r="A19416" t="s">
        <v>25536</v>
      </c>
      <c r="B19416" t="s">
        <v>25537</v>
      </c>
      <c r="C19416">
        <v>5.1789441719999996</v>
      </c>
      <c r="D19416" t="b">
        <v>0</v>
      </c>
      <c r="E19416">
        <v>22.332466490000002</v>
      </c>
      <c r="F19416" t="b">
        <v>0</v>
      </c>
      <c r="G19416">
        <v>10.49435937</v>
      </c>
    </row>
    <row r="19417" spans="1:7" x14ac:dyDescent="0.3">
      <c r="A19417" t="s">
        <v>4788</v>
      </c>
      <c r="B19417" t="s">
        <v>7458</v>
      </c>
      <c r="C19417">
        <v>5.1788953869999999</v>
      </c>
      <c r="D19417" t="b">
        <v>0</v>
      </c>
      <c r="E19417">
        <v>22.328465690000002</v>
      </c>
      <c r="F19417" t="b">
        <v>1</v>
      </c>
      <c r="G19417">
        <v>3.843458145</v>
      </c>
    </row>
    <row r="19418" spans="1:7" x14ac:dyDescent="0.3">
      <c r="A19418" t="s">
        <v>4012</v>
      </c>
      <c r="B19418" t="s">
        <v>7459</v>
      </c>
      <c r="C19418">
        <v>5.1788209739999997</v>
      </c>
      <c r="D19418" t="b">
        <v>0</v>
      </c>
      <c r="E19418">
        <v>22.324464890000002</v>
      </c>
      <c r="F19418" t="b">
        <v>1</v>
      </c>
      <c r="G19418">
        <v>4.3013758099999997</v>
      </c>
    </row>
    <row r="19419" spans="1:7" x14ac:dyDescent="0.3">
      <c r="A19419" t="s">
        <v>47533</v>
      </c>
      <c r="B19419" t="s">
        <v>47534</v>
      </c>
      <c r="C19419">
        <v>5.1787900210000002</v>
      </c>
      <c r="D19419" t="b">
        <v>0</v>
      </c>
      <c r="E19419">
        <v>22.320464090000002</v>
      </c>
      <c r="F19419" t="b">
        <v>0</v>
      </c>
      <c r="G19419">
        <v>6.1545394</v>
      </c>
    </row>
    <row r="19420" spans="1:7" x14ac:dyDescent="0.3">
      <c r="A19420" t="s">
        <v>11667</v>
      </c>
      <c r="B19420" t="s">
        <v>11668</v>
      </c>
      <c r="C19420">
        <v>5.1787139760000001</v>
      </c>
      <c r="D19420" t="b">
        <v>0</v>
      </c>
      <c r="E19420">
        <v>22.316463290000002</v>
      </c>
      <c r="F19420" t="b">
        <v>0</v>
      </c>
      <c r="G19420">
        <v>4.9228013329999998</v>
      </c>
    </row>
    <row r="19421" spans="1:7" x14ac:dyDescent="0.3">
      <c r="A19421" t="s">
        <v>22771</v>
      </c>
      <c r="B19421" t="s">
        <v>22772</v>
      </c>
      <c r="C19421">
        <v>5.178646842</v>
      </c>
      <c r="D19421" t="b">
        <v>0</v>
      </c>
      <c r="E19421">
        <v>22.312462490000001</v>
      </c>
      <c r="F19421" t="b">
        <v>0</v>
      </c>
      <c r="G19421">
        <v>6.4431611999999996</v>
      </c>
    </row>
    <row r="19422" spans="1:7" x14ac:dyDescent="0.3">
      <c r="A19422" t="s">
        <v>34497</v>
      </c>
      <c r="B19422" t="s">
        <v>34498</v>
      </c>
      <c r="C19422">
        <v>5.1786349339999997</v>
      </c>
      <c r="D19422" t="b">
        <v>0</v>
      </c>
      <c r="E19422">
        <v>22.308461690000001</v>
      </c>
      <c r="F19422" t="b">
        <v>0</v>
      </c>
      <c r="G19422">
        <v>6.932443965</v>
      </c>
    </row>
    <row r="19423" spans="1:7" x14ac:dyDescent="0.3">
      <c r="A19423" t="s">
        <v>43359</v>
      </c>
      <c r="B19423" t="s">
        <v>43360</v>
      </c>
      <c r="C19423">
        <v>5.1786047389999998</v>
      </c>
      <c r="D19423" t="b">
        <v>0</v>
      </c>
      <c r="E19423">
        <v>22.304460890000001</v>
      </c>
      <c r="F19423" t="b">
        <v>0</v>
      </c>
      <c r="G19423">
        <v>8.4234837200000001</v>
      </c>
    </row>
    <row r="19424" spans="1:7" x14ac:dyDescent="0.3">
      <c r="A19424" t="s">
        <v>3724</v>
      </c>
      <c r="B19424" t="s">
        <v>7460</v>
      </c>
      <c r="C19424">
        <v>5.1784501040000004</v>
      </c>
      <c r="D19424" t="b">
        <v>0</v>
      </c>
      <c r="E19424">
        <v>22.300460090000001</v>
      </c>
      <c r="F19424" t="b">
        <v>1</v>
      </c>
      <c r="G19424">
        <v>4.2296570009999996</v>
      </c>
    </row>
    <row r="19425" spans="1:7" x14ac:dyDescent="0.3">
      <c r="A19425" t="s">
        <v>53991</v>
      </c>
      <c r="B19425" t="s">
        <v>53992</v>
      </c>
      <c r="C19425">
        <v>5.1784414490000001</v>
      </c>
      <c r="D19425" t="b">
        <v>0</v>
      </c>
      <c r="E19425">
        <v>22.296459290000001</v>
      </c>
      <c r="F19425" t="b">
        <v>0</v>
      </c>
      <c r="G19425">
        <v>5.3405640950000004</v>
      </c>
    </row>
    <row r="19426" spans="1:7" x14ac:dyDescent="0.3">
      <c r="A19426" t="s">
        <v>53325</v>
      </c>
      <c r="B19426" t="s">
        <v>53326</v>
      </c>
      <c r="C19426">
        <v>5.1783824369999998</v>
      </c>
      <c r="D19426" t="b">
        <v>0</v>
      </c>
      <c r="E19426">
        <v>22.292458490000001</v>
      </c>
      <c r="F19426" t="b">
        <v>0</v>
      </c>
      <c r="G19426">
        <v>6.5946241250000002</v>
      </c>
    </row>
    <row r="19427" spans="1:7" x14ac:dyDescent="0.3">
      <c r="A19427" t="s">
        <v>30682</v>
      </c>
      <c r="B19427" t="s">
        <v>30683</v>
      </c>
      <c r="C19427">
        <v>5.1783739029999998</v>
      </c>
      <c r="D19427" t="b">
        <v>0</v>
      </c>
      <c r="E19427">
        <v>22.288457690000001</v>
      </c>
      <c r="F19427" t="b">
        <v>0</v>
      </c>
      <c r="G19427">
        <v>4.4879600310000001</v>
      </c>
    </row>
    <row r="19428" spans="1:7" x14ac:dyDescent="0.3">
      <c r="A19428" t="s">
        <v>25554</v>
      </c>
      <c r="B19428" t="s">
        <v>25555</v>
      </c>
      <c r="C19428">
        <v>5.1783387129999996</v>
      </c>
      <c r="D19428" t="b">
        <v>0</v>
      </c>
      <c r="E19428">
        <v>22.284456890000001</v>
      </c>
      <c r="F19428" t="b">
        <v>0</v>
      </c>
      <c r="G19428">
        <v>10.66443844</v>
      </c>
    </row>
    <row r="19429" spans="1:7" x14ac:dyDescent="0.3">
      <c r="A19429" t="s">
        <v>22951</v>
      </c>
      <c r="B19429" t="s">
        <v>22952</v>
      </c>
      <c r="C19429">
        <v>5.1782381270000002</v>
      </c>
      <c r="D19429" t="b">
        <v>0</v>
      </c>
      <c r="E19429">
        <v>22.280456090000001</v>
      </c>
      <c r="F19429" t="b">
        <v>0</v>
      </c>
      <c r="G19429">
        <v>7.4097414219999997</v>
      </c>
    </row>
    <row r="19430" spans="1:7" x14ac:dyDescent="0.3">
      <c r="A19430" t="s">
        <v>39187</v>
      </c>
      <c r="B19430" t="s">
        <v>39188</v>
      </c>
      <c r="C19430">
        <v>5.1782281939999999</v>
      </c>
      <c r="D19430" t="b">
        <v>0</v>
      </c>
      <c r="E19430">
        <v>22.276455290000001</v>
      </c>
      <c r="F19430" t="b">
        <v>0</v>
      </c>
      <c r="G19430">
        <v>8.4273481960000005</v>
      </c>
    </row>
    <row r="19431" spans="1:7" x14ac:dyDescent="0.3">
      <c r="A19431" t="s">
        <v>29328</v>
      </c>
      <c r="B19431" t="s">
        <v>29329</v>
      </c>
      <c r="C19431">
        <v>5.1782015230000003</v>
      </c>
      <c r="D19431" t="b">
        <v>0</v>
      </c>
      <c r="E19431">
        <v>22.272454490000001</v>
      </c>
      <c r="F19431" t="b">
        <v>0</v>
      </c>
      <c r="G19431">
        <v>6.0523088039999999</v>
      </c>
    </row>
    <row r="19432" spans="1:7" x14ac:dyDescent="0.3">
      <c r="A19432" t="s">
        <v>35859</v>
      </c>
      <c r="B19432" t="s">
        <v>35860</v>
      </c>
      <c r="C19432">
        <v>5.1781629860000002</v>
      </c>
      <c r="D19432" t="b">
        <v>0</v>
      </c>
      <c r="E19432">
        <v>22.268453690000001</v>
      </c>
      <c r="F19432" t="b">
        <v>0</v>
      </c>
      <c r="G19432">
        <v>4.5066341039999998</v>
      </c>
    </row>
    <row r="19433" spans="1:7" x14ac:dyDescent="0.3">
      <c r="A19433" t="s">
        <v>42617</v>
      </c>
      <c r="B19433" t="s">
        <v>42618</v>
      </c>
      <c r="C19433">
        <v>5.1781310319999996</v>
      </c>
      <c r="D19433" t="b">
        <v>0</v>
      </c>
      <c r="E19433">
        <v>22.264452890000001</v>
      </c>
      <c r="F19433" t="b">
        <v>0</v>
      </c>
      <c r="G19433">
        <v>6.9453576850000003</v>
      </c>
    </row>
    <row r="19434" spans="1:7" x14ac:dyDescent="0.3">
      <c r="A19434" t="s">
        <v>4667</v>
      </c>
      <c r="B19434" t="s">
        <v>7461</v>
      </c>
      <c r="C19434">
        <v>5.1780637040000004</v>
      </c>
      <c r="D19434" t="b">
        <v>0</v>
      </c>
      <c r="E19434">
        <v>22.260452090000001</v>
      </c>
      <c r="F19434" t="b">
        <v>1</v>
      </c>
      <c r="G19434">
        <v>3.1247831819999998</v>
      </c>
    </row>
    <row r="19435" spans="1:7" x14ac:dyDescent="0.3">
      <c r="A19435" t="s">
        <v>39407</v>
      </c>
      <c r="B19435" t="s">
        <v>39408</v>
      </c>
      <c r="C19435">
        <v>5.1779625019999997</v>
      </c>
      <c r="D19435" t="b">
        <v>0</v>
      </c>
      <c r="E19435">
        <v>22.256451290000001</v>
      </c>
      <c r="F19435" t="b">
        <v>0</v>
      </c>
      <c r="G19435">
        <v>6.8594553940000003</v>
      </c>
    </row>
    <row r="19436" spans="1:7" x14ac:dyDescent="0.3">
      <c r="A19436" t="s">
        <v>3876</v>
      </c>
      <c r="B19436" t="s">
        <v>7462</v>
      </c>
      <c r="C19436">
        <v>5.1778679539999999</v>
      </c>
      <c r="D19436" t="b">
        <v>0</v>
      </c>
      <c r="E19436">
        <v>22.252450490000001</v>
      </c>
      <c r="F19436" t="b">
        <v>1</v>
      </c>
      <c r="G19436">
        <v>3.7433227850000002</v>
      </c>
    </row>
    <row r="19437" spans="1:7" x14ac:dyDescent="0.3">
      <c r="A19437" t="s">
        <v>9779</v>
      </c>
      <c r="B19437" t="s">
        <v>9780</v>
      </c>
      <c r="C19437">
        <v>5.1778425629999996</v>
      </c>
      <c r="D19437" t="b">
        <v>0</v>
      </c>
      <c r="E19437">
        <v>22.248449690000001</v>
      </c>
      <c r="F19437" t="b">
        <v>0</v>
      </c>
      <c r="G19437">
        <v>6.3385610789999998</v>
      </c>
    </row>
    <row r="19438" spans="1:7" x14ac:dyDescent="0.3">
      <c r="A19438" t="s">
        <v>41297</v>
      </c>
      <c r="B19438" t="s">
        <v>41298</v>
      </c>
      <c r="C19438">
        <v>5.1778364579999998</v>
      </c>
      <c r="D19438" t="b">
        <v>0</v>
      </c>
      <c r="E19438">
        <v>22.244448890000001</v>
      </c>
      <c r="F19438" t="b">
        <v>0</v>
      </c>
      <c r="G19438">
        <v>6.0061315799999999</v>
      </c>
    </row>
    <row r="19439" spans="1:7" x14ac:dyDescent="0.3">
      <c r="A19439" t="s">
        <v>23231</v>
      </c>
      <c r="B19439" t="s">
        <v>23232</v>
      </c>
      <c r="C19439">
        <v>5.177796109</v>
      </c>
      <c r="D19439" t="b">
        <v>0</v>
      </c>
      <c r="E19439">
        <v>22.240448090000001</v>
      </c>
      <c r="F19439" t="b">
        <v>0</v>
      </c>
      <c r="G19439">
        <v>7.0387095249999998</v>
      </c>
    </row>
    <row r="19440" spans="1:7" x14ac:dyDescent="0.3">
      <c r="A19440" t="s">
        <v>34471</v>
      </c>
      <c r="B19440" t="s">
        <v>34472</v>
      </c>
      <c r="C19440">
        <v>5.1777743740000002</v>
      </c>
      <c r="D19440" t="b">
        <v>0</v>
      </c>
      <c r="E19440">
        <v>22.236447290000001</v>
      </c>
      <c r="F19440" t="b">
        <v>0</v>
      </c>
      <c r="G19440">
        <v>8.7855840589999996</v>
      </c>
    </row>
    <row r="19441" spans="1:7" x14ac:dyDescent="0.3">
      <c r="A19441" t="s">
        <v>50573</v>
      </c>
      <c r="B19441" t="s">
        <v>50574</v>
      </c>
      <c r="C19441">
        <v>5.1776628249999996</v>
      </c>
      <c r="D19441" t="b">
        <v>0</v>
      </c>
      <c r="E19441">
        <v>22.232446490000001</v>
      </c>
      <c r="F19441" t="b">
        <v>0</v>
      </c>
      <c r="G19441">
        <v>10.661056439999999</v>
      </c>
    </row>
    <row r="19442" spans="1:7" x14ac:dyDescent="0.3">
      <c r="A19442" t="s">
        <v>35271</v>
      </c>
      <c r="B19442" t="s">
        <v>35272</v>
      </c>
      <c r="C19442">
        <v>5.1776594640000004</v>
      </c>
      <c r="D19442" t="b">
        <v>0</v>
      </c>
      <c r="E19442">
        <v>22.228445690000001</v>
      </c>
      <c r="F19442" t="b">
        <v>0</v>
      </c>
      <c r="G19442">
        <v>10.600070479999999</v>
      </c>
    </row>
    <row r="19443" spans="1:7" x14ac:dyDescent="0.3">
      <c r="A19443" t="s">
        <v>36043</v>
      </c>
      <c r="B19443" t="s">
        <v>36044</v>
      </c>
      <c r="C19443">
        <v>5.1776340479999998</v>
      </c>
      <c r="D19443" t="b">
        <v>0</v>
      </c>
      <c r="E19443">
        <v>22.224444890000001</v>
      </c>
      <c r="F19443" t="b">
        <v>0</v>
      </c>
      <c r="G19443">
        <v>10.58896524</v>
      </c>
    </row>
    <row r="19444" spans="1:7" x14ac:dyDescent="0.3">
      <c r="A19444" t="s">
        <v>30058</v>
      </c>
      <c r="B19444" t="s">
        <v>30059</v>
      </c>
      <c r="C19444">
        <v>5.1775479850000004</v>
      </c>
      <c r="D19444" t="b">
        <v>0</v>
      </c>
      <c r="E19444">
        <v>22.220444090000001</v>
      </c>
      <c r="F19444" t="b">
        <v>0</v>
      </c>
      <c r="G19444">
        <v>5.8292484289999997</v>
      </c>
    </row>
    <row r="19445" spans="1:7" x14ac:dyDescent="0.3">
      <c r="A19445" t="s">
        <v>4364</v>
      </c>
      <c r="B19445" t="s">
        <v>7463</v>
      </c>
      <c r="C19445">
        <v>5.1774706330000004</v>
      </c>
      <c r="D19445" t="b">
        <v>0</v>
      </c>
      <c r="E19445">
        <v>22.214442890000001</v>
      </c>
      <c r="F19445" t="b">
        <v>1</v>
      </c>
      <c r="G19445">
        <v>3.9653821279999999</v>
      </c>
    </row>
    <row r="19446" spans="1:7" x14ac:dyDescent="0.3">
      <c r="A19446" t="s">
        <v>4482</v>
      </c>
      <c r="B19446" t="s">
        <v>7464</v>
      </c>
      <c r="C19446">
        <v>5.1774706330000004</v>
      </c>
      <c r="D19446" t="b">
        <v>0</v>
      </c>
      <c r="E19446">
        <v>22.214442890000001</v>
      </c>
      <c r="F19446" t="b">
        <v>1</v>
      </c>
      <c r="G19446">
        <v>3.9653827580000001</v>
      </c>
    </row>
    <row r="19447" spans="1:7" x14ac:dyDescent="0.3">
      <c r="A19447" t="s">
        <v>5339</v>
      </c>
      <c r="B19447" t="s">
        <v>7465</v>
      </c>
      <c r="C19447">
        <v>5.1773554930000003</v>
      </c>
      <c r="D19447" t="b">
        <v>0</v>
      </c>
      <c r="E19447">
        <v>22.208441690000001</v>
      </c>
      <c r="F19447" t="b">
        <v>1</v>
      </c>
      <c r="G19447">
        <v>3.531952258</v>
      </c>
    </row>
    <row r="19448" spans="1:7" x14ac:dyDescent="0.3">
      <c r="A19448" t="s">
        <v>5230</v>
      </c>
      <c r="B19448" t="s">
        <v>7466</v>
      </c>
      <c r="C19448">
        <v>5.1772916809999998</v>
      </c>
      <c r="D19448" t="b">
        <v>0</v>
      </c>
      <c r="E19448">
        <v>22.204440890000001</v>
      </c>
      <c r="F19448" t="b">
        <v>1</v>
      </c>
      <c r="G19448">
        <v>4.1557400590000002</v>
      </c>
    </row>
    <row r="19449" spans="1:7" x14ac:dyDescent="0.3">
      <c r="A19449" t="s">
        <v>32008</v>
      </c>
      <c r="B19449" t="s">
        <v>32009</v>
      </c>
      <c r="C19449">
        <v>5.1772860469999999</v>
      </c>
      <c r="D19449" t="b">
        <v>0</v>
      </c>
      <c r="E19449">
        <v>22.200440090000001</v>
      </c>
      <c r="F19449" t="b">
        <v>0</v>
      </c>
      <c r="G19449">
        <v>4.5021021140000004</v>
      </c>
    </row>
    <row r="19450" spans="1:7" x14ac:dyDescent="0.3">
      <c r="A19450" t="s">
        <v>18732</v>
      </c>
      <c r="B19450" t="s">
        <v>18733</v>
      </c>
      <c r="C19450">
        <v>5.1771944159999999</v>
      </c>
      <c r="D19450" t="b">
        <v>0</v>
      </c>
      <c r="E19450">
        <v>22.196439290000001</v>
      </c>
      <c r="F19450" t="b">
        <v>0</v>
      </c>
      <c r="G19450">
        <v>7.2828823869999999</v>
      </c>
    </row>
    <row r="19451" spans="1:7" x14ac:dyDescent="0.3">
      <c r="A19451" t="s">
        <v>5383</v>
      </c>
      <c r="B19451" t="s">
        <v>7467</v>
      </c>
      <c r="C19451">
        <v>5.1771403950000003</v>
      </c>
      <c r="D19451" t="b">
        <v>0</v>
      </c>
      <c r="E19451">
        <v>22.192438490000001</v>
      </c>
      <c r="F19451" t="b">
        <v>1</v>
      </c>
      <c r="G19451">
        <v>4.3792331280000001</v>
      </c>
    </row>
    <row r="19452" spans="1:7" x14ac:dyDescent="0.3">
      <c r="A19452" t="s">
        <v>5562</v>
      </c>
      <c r="B19452" t="s">
        <v>7468</v>
      </c>
      <c r="C19452">
        <v>5.1771356759999998</v>
      </c>
      <c r="D19452" t="b">
        <v>0</v>
      </c>
      <c r="E19452">
        <v>22.188437690000001</v>
      </c>
      <c r="F19452" t="b">
        <v>1</v>
      </c>
      <c r="G19452">
        <v>4.1876358910000002</v>
      </c>
    </row>
    <row r="19453" spans="1:7" x14ac:dyDescent="0.3">
      <c r="A19453" t="s">
        <v>15539</v>
      </c>
      <c r="B19453" t="s">
        <v>15540</v>
      </c>
      <c r="C19453">
        <v>5.177049126</v>
      </c>
      <c r="D19453" t="b">
        <v>0</v>
      </c>
      <c r="E19453">
        <v>22.184436890000001</v>
      </c>
      <c r="F19453" t="b">
        <v>0</v>
      </c>
      <c r="G19453">
        <v>5.3866245199999998</v>
      </c>
    </row>
    <row r="19454" spans="1:7" x14ac:dyDescent="0.3">
      <c r="A19454" t="s">
        <v>21268</v>
      </c>
      <c r="B19454" t="s">
        <v>21269</v>
      </c>
      <c r="C19454">
        <v>5.1770055929999996</v>
      </c>
      <c r="D19454" t="b">
        <v>0</v>
      </c>
      <c r="E19454">
        <v>22.180436090000001</v>
      </c>
      <c r="F19454" t="b">
        <v>0</v>
      </c>
      <c r="G19454">
        <v>7.2997927340000004</v>
      </c>
    </row>
    <row r="19455" spans="1:7" x14ac:dyDescent="0.3">
      <c r="A19455" t="s">
        <v>16072</v>
      </c>
      <c r="B19455" t="s">
        <v>16073</v>
      </c>
      <c r="C19455">
        <v>5.1769936520000002</v>
      </c>
      <c r="D19455" t="b">
        <v>0</v>
      </c>
      <c r="E19455">
        <v>22.176435290000001</v>
      </c>
      <c r="F19455" t="b">
        <v>0</v>
      </c>
      <c r="G19455">
        <v>5.6311632129999998</v>
      </c>
    </row>
    <row r="19456" spans="1:7" x14ac:dyDescent="0.3">
      <c r="A19456" t="s">
        <v>16612</v>
      </c>
      <c r="B19456" t="s">
        <v>16613</v>
      </c>
      <c r="C19456">
        <v>5.1769409509999997</v>
      </c>
      <c r="D19456" t="b">
        <v>0</v>
      </c>
      <c r="E19456">
        <v>22.172434490000001</v>
      </c>
      <c r="F19456" t="b">
        <v>0</v>
      </c>
      <c r="G19456">
        <v>5.660089685</v>
      </c>
    </row>
    <row r="19457" spans="1:7" x14ac:dyDescent="0.3">
      <c r="A19457" t="s">
        <v>32569</v>
      </c>
      <c r="B19457" t="s">
        <v>32570</v>
      </c>
      <c r="C19457">
        <v>5.1768490370000002</v>
      </c>
      <c r="D19457" t="b">
        <v>0</v>
      </c>
      <c r="E19457">
        <v>22.168433690000001</v>
      </c>
      <c r="F19457" t="b">
        <v>0</v>
      </c>
      <c r="G19457">
        <v>7.1313096580000002</v>
      </c>
    </row>
    <row r="19458" spans="1:7" x14ac:dyDescent="0.3">
      <c r="A19458" t="s">
        <v>3323</v>
      </c>
      <c r="B19458" t="s">
        <v>7469</v>
      </c>
      <c r="C19458">
        <v>5.1768374650000002</v>
      </c>
      <c r="D19458" t="b">
        <v>0</v>
      </c>
      <c r="E19458">
        <v>22.16443289</v>
      </c>
      <c r="F19458" t="b">
        <v>1</v>
      </c>
      <c r="G19458">
        <v>4.0816925990000001</v>
      </c>
    </row>
    <row r="19459" spans="1:7" x14ac:dyDescent="0.3">
      <c r="A19459" t="s">
        <v>36373</v>
      </c>
      <c r="B19459" t="s">
        <v>36374</v>
      </c>
      <c r="C19459">
        <v>5.1768342169999997</v>
      </c>
      <c r="D19459" t="b">
        <v>0</v>
      </c>
      <c r="E19459">
        <v>22.16043209</v>
      </c>
      <c r="F19459" t="b">
        <v>0</v>
      </c>
      <c r="G19459">
        <v>7.3064167360000001</v>
      </c>
    </row>
    <row r="19460" spans="1:7" x14ac:dyDescent="0.3">
      <c r="A19460" t="s">
        <v>19358</v>
      </c>
      <c r="B19460" t="s">
        <v>19359</v>
      </c>
      <c r="C19460">
        <v>5.1767925760000004</v>
      </c>
      <c r="D19460" t="b">
        <v>0</v>
      </c>
      <c r="E19460">
        <v>22.15643129</v>
      </c>
      <c r="F19460" t="b">
        <v>0</v>
      </c>
      <c r="G19460">
        <v>8.613179422</v>
      </c>
    </row>
    <row r="19461" spans="1:7" x14ac:dyDescent="0.3">
      <c r="A19461" t="s">
        <v>35595</v>
      </c>
      <c r="B19461" t="s">
        <v>35596</v>
      </c>
      <c r="C19461">
        <v>5.1766712510000001</v>
      </c>
      <c r="D19461" t="b">
        <v>0</v>
      </c>
      <c r="E19461">
        <v>22.15243049</v>
      </c>
      <c r="F19461" t="b">
        <v>0</v>
      </c>
      <c r="G19461">
        <v>5.6379033319999996</v>
      </c>
    </row>
    <row r="19462" spans="1:7" x14ac:dyDescent="0.3">
      <c r="A19462" t="s">
        <v>16046</v>
      </c>
      <c r="B19462" t="s">
        <v>16047</v>
      </c>
      <c r="C19462">
        <v>5.1766067009999999</v>
      </c>
      <c r="D19462" t="b">
        <v>0</v>
      </c>
      <c r="E19462">
        <v>22.14842969</v>
      </c>
      <c r="F19462" t="b">
        <v>0</v>
      </c>
      <c r="G19462">
        <v>5.8366301490000003</v>
      </c>
    </row>
    <row r="19463" spans="1:7" x14ac:dyDescent="0.3">
      <c r="A19463" t="s">
        <v>53647</v>
      </c>
      <c r="B19463" t="s">
        <v>53648</v>
      </c>
      <c r="C19463">
        <v>5.1765618890000002</v>
      </c>
      <c r="D19463" t="b">
        <v>0</v>
      </c>
      <c r="E19463">
        <v>22.14442889</v>
      </c>
      <c r="F19463" t="b">
        <v>0</v>
      </c>
      <c r="G19463">
        <v>5.4664159830000001</v>
      </c>
    </row>
    <row r="19464" spans="1:7" x14ac:dyDescent="0.3">
      <c r="A19464" t="s">
        <v>33569</v>
      </c>
      <c r="B19464" t="s">
        <v>33570</v>
      </c>
      <c r="C19464">
        <v>5.1764337889999998</v>
      </c>
      <c r="D19464" t="b">
        <v>0</v>
      </c>
      <c r="E19464">
        <v>22.14042809</v>
      </c>
      <c r="F19464" t="b">
        <v>0</v>
      </c>
      <c r="G19464">
        <v>5.5149635669999997</v>
      </c>
    </row>
    <row r="19465" spans="1:7" x14ac:dyDescent="0.3">
      <c r="A19465" t="s">
        <v>4532</v>
      </c>
      <c r="B19465" t="s">
        <v>7470</v>
      </c>
      <c r="C19465">
        <v>5.1763965140000003</v>
      </c>
      <c r="D19465" t="b">
        <v>0</v>
      </c>
      <c r="E19465">
        <v>22.13642729</v>
      </c>
      <c r="F19465" t="b">
        <v>1</v>
      </c>
      <c r="G19465">
        <v>3.7872928799999999</v>
      </c>
    </row>
    <row r="19466" spans="1:7" x14ac:dyDescent="0.3">
      <c r="A19466" t="s">
        <v>4713</v>
      </c>
      <c r="B19466" t="s">
        <v>7471</v>
      </c>
      <c r="C19466">
        <v>5.1763682940000004</v>
      </c>
      <c r="D19466" t="b">
        <v>0</v>
      </c>
      <c r="E19466">
        <v>22.13242649</v>
      </c>
      <c r="F19466" t="b">
        <v>1</v>
      </c>
      <c r="G19466">
        <v>4.1992127369999999</v>
      </c>
    </row>
    <row r="19467" spans="1:7" x14ac:dyDescent="0.3">
      <c r="A19467" t="s">
        <v>5542</v>
      </c>
      <c r="B19467" t="s">
        <v>7472</v>
      </c>
      <c r="C19467">
        <v>5.176310236</v>
      </c>
      <c r="D19467" t="b">
        <v>0</v>
      </c>
      <c r="E19467">
        <v>22.12842569</v>
      </c>
      <c r="F19467" t="b">
        <v>1</v>
      </c>
      <c r="G19467">
        <v>4.3168038009999998</v>
      </c>
    </row>
    <row r="19468" spans="1:7" x14ac:dyDescent="0.3">
      <c r="A19468" t="s">
        <v>37161</v>
      </c>
      <c r="B19468" t="s">
        <v>37162</v>
      </c>
      <c r="C19468">
        <v>5.1762969319999996</v>
      </c>
      <c r="D19468" t="b">
        <v>0</v>
      </c>
      <c r="E19468">
        <v>22.124424879999999</v>
      </c>
      <c r="F19468" t="b">
        <v>0</v>
      </c>
      <c r="G19468">
        <v>4.6030681529999997</v>
      </c>
    </row>
    <row r="19469" spans="1:7" x14ac:dyDescent="0.3">
      <c r="A19469" t="s">
        <v>28342</v>
      </c>
      <c r="B19469" t="s">
        <v>28343</v>
      </c>
      <c r="C19469">
        <v>5.1762835850000002</v>
      </c>
      <c r="D19469" t="b">
        <v>0</v>
      </c>
      <c r="E19469">
        <v>22.120424079999999</v>
      </c>
      <c r="F19469" t="b">
        <v>0</v>
      </c>
      <c r="G19469">
        <v>6.8050006630000004</v>
      </c>
    </row>
    <row r="19470" spans="1:7" x14ac:dyDescent="0.3">
      <c r="A19470" t="s">
        <v>31076</v>
      </c>
      <c r="B19470" t="s">
        <v>31077</v>
      </c>
      <c r="C19470">
        <v>5.1762720990000002</v>
      </c>
      <c r="D19470" t="b">
        <v>0</v>
      </c>
      <c r="E19470">
        <v>22.116423279999999</v>
      </c>
      <c r="F19470" t="b">
        <v>0</v>
      </c>
      <c r="G19470">
        <v>4.9532846920000004</v>
      </c>
    </row>
    <row r="19471" spans="1:7" x14ac:dyDescent="0.3">
      <c r="A19471" t="s">
        <v>53515</v>
      </c>
      <c r="B19471" t="s">
        <v>53516</v>
      </c>
      <c r="C19471">
        <v>5.1762687549999997</v>
      </c>
      <c r="D19471" t="b">
        <v>0</v>
      </c>
      <c r="E19471">
        <v>22.112422479999999</v>
      </c>
      <c r="F19471" t="b">
        <v>0</v>
      </c>
      <c r="G19471">
        <v>5.6668644710000002</v>
      </c>
    </row>
    <row r="19472" spans="1:7" x14ac:dyDescent="0.3">
      <c r="A19472" t="s">
        <v>4674</v>
      </c>
      <c r="B19472" t="s">
        <v>7473</v>
      </c>
      <c r="C19472">
        <v>5.1762415620000004</v>
      </c>
      <c r="D19472" t="b">
        <v>0</v>
      </c>
      <c r="E19472">
        <v>22.108421679999999</v>
      </c>
      <c r="F19472" t="b">
        <v>1</v>
      </c>
      <c r="G19472">
        <v>3.9881757310000001</v>
      </c>
    </row>
    <row r="19473" spans="1:7" x14ac:dyDescent="0.3">
      <c r="A19473" t="s">
        <v>40781</v>
      </c>
      <c r="B19473" t="s">
        <v>40782</v>
      </c>
      <c r="C19473">
        <v>5.176217039</v>
      </c>
      <c r="D19473" t="b">
        <v>0</v>
      </c>
      <c r="E19473">
        <v>22.104420879999999</v>
      </c>
      <c r="F19473" t="b">
        <v>0</v>
      </c>
      <c r="G19473">
        <v>7.0150594679999996</v>
      </c>
    </row>
    <row r="19474" spans="1:7" x14ac:dyDescent="0.3">
      <c r="A19474" t="s">
        <v>5287</v>
      </c>
      <c r="B19474" t="s">
        <v>7474</v>
      </c>
      <c r="C19474">
        <v>5.1761252280000001</v>
      </c>
      <c r="D19474" t="b">
        <v>0</v>
      </c>
      <c r="E19474">
        <v>22.100420079999999</v>
      </c>
      <c r="F19474" t="b">
        <v>1</v>
      </c>
      <c r="G19474">
        <v>3.5780011780000001</v>
      </c>
    </row>
    <row r="19475" spans="1:7" x14ac:dyDescent="0.3">
      <c r="A19475" t="s">
        <v>29268</v>
      </c>
      <c r="B19475" t="s">
        <v>29269</v>
      </c>
      <c r="C19475">
        <v>5.1761032409999999</v>
      </c>
      <c r="D19475" t="b">
        <v>0</v>
      </c>
      <c r="E19475">
        <v>22.096419279999999</v>
      </c>
      <c r="F19475" t="b">
        <v>0</v>
      </c>
      <c r="G19475">
        <v>5.2913332200000003</v>
      </c>
    </row>
    <row r="19476" spans="1:7" x14ac:dyDescent="0.3">
      <c r="A19476" t="s">
        <v>47369</v>
      </c>
      <c r="B19476" t="s">
        <v>47370</v>
      </c>
      <c r="C19476">
        <v>5.176054186</v>
      </c>
      <c r="D19476" t="b">
        <v>0</v>
      </c>
      <c r="E19476">
        <v>22.092418479999999</v>
      </c>
      <c r="F19476" t="b">
        <v>0</v>
      </c>
      <c r="G19476">
        <v>5.9504486520000004</v>
      </c>
    </row>
    <row r="19477" spans="1:7" x14ac:dyDescent="0.3">
      <c r="A19477" t="s">
        <v>25009</v>
      </c>
      <c r="B19477" t="s">
        <v>25010</v>
      </c>
      <c r="C19477">
        <v>5.1759466280000002</v>
      </c>
      <c r="D19477" t="b">
        <v>0</v>
      </c>
      <c r="E19477">
        <v>22.088417679999999</v>
      </c>
      <c r="F19477" t="b">
        <v>0</v>
      </c>
      <c r="G19477">
        <v>6.2385762539999998</v>
      </c>
    </row>
    <row r="19478" spans="1:7" x14ac:dyDescent="0.3">
      <c r="A19478" t="s">
        <v>12752</v>
      </c>
      <c r="B19478" t="s">
        <v>12753</v>
      </c>
      <c r="C19478">
        <v>5.1759065780000002</v>
      </c>
      <c r="D19478" t="b">
        <v>0</v>
      </c>
      <c r="E19478">
        <v>22.084416879999999</v>
      </c>
      <c r="F19478" t="b">
        <v>0</v>
      </c>
      <c r="G19478">
        <v>5.8473606199999999</v>
      </c>
    </row>
    <row r="19479" spans="1:7" x14ac:dyDescent="0.3">
      <c r="A19479" t="s">
        <v>45499</v>
      </c>
      <c r="B19479" t="s">
        <v>45500</v>
      </c>
      <c r="C19479">
        <v>5.1758045499999996</v>
      </c>
      <c r="D19479" t="b">
        <v>0</v>
      </c>
      <c r="E19479">
        <v>22.080416079999999</v>
      </c>
      <c r="F19479" t="b">
        <v>0</v>
      </c>
      <c r="G19479">
        <v>7.3645080150000002</v>
      </c>
    </row>
    <row r="19480" spans="1:7" x14ac:dyDescent="0.3">
      <c r="A19480" t="s">
        <v>10093</v>
      </c>
      <c r="B19480" t="s">
        <v>10094</v>
      </c>
      <c r="C19480">
        <v>5.1757558860000001</v>
      </c>
      <c r="D19480" t="b">
        <v>0</v>
      </c>
      <c r="E19480">
        <v>22.076415279999999</v>
      </c>
      <c r="F19480" t="b">
        <v>0</v>
      </c>
      <c r="G19480">
        <v>7.0446964999999997</v>
      </c>
    </row>
    <row r="19481" spans="1:7" x14ac:dyDescent="0.3">
      <c r="A19481" t="s">
        <v>24865</v>
      </c>
      <c r="B19481" t="s">
        <v>24866</v>
      </c>
      <c r="C19481">
        <v>5.1756030370000001</v>
      </c>
      <c r="D19481" t="b">
        <v>0</v>
      </c>
      <c r="E19481">
        <v>22.072414479999999</v>
      </c>
      <c r="F19481" t="b">
        <v>0</v>
      </c>
      <c r="G19481">
        <v>9.5807997740000008</v>
      </c>
    </row>
    <row r="19482" spans="1:7" x14ac:dyDescent="0.3">
      <c r="A19482" t="s">
        <v>22439</v>
      </c>
      <c r="B19482" t="s">
        <v>22440</v>
      </c>
      <c r="C19482">
        <v>5.1755873100000001</v>
      </c>
      <c r="D19482" t="b">
        <v>0</v>
      </c>
      <c r="E19482">
        <v>22.068413679999999</v>
      </c>
      <c r="F19482" t="b">
        <v>0</v>
      </c>
      <c r="G19482">
        <v>9.7894215300000003</v>
      </c>
    </row>
    <row r="19483" spans="1:7" x14ac:dyDescent="0.3">
      <c r="A19483" t="s">
        <v>22405</v>
      </c>
      <c r="B19483" t="s">
        <v>22406</v>
      </c>
      <c r="C19483">
        <v>5.1755294039999997</v>
      </c>
      <c r="D19483" t="b">
        <v>0</v>
      </c>
      <c r="E19483">
        <v>22.064412879999999</v>
      </c>
      <c r="F19483" t="b">
        <v>0</v>
      </c>
      <c r="G19483">
        <v>6.3612489920000002</v>
      </c>
    </row>
    <row r="19484" spans="1:7" x14ac:dyDescent="0.3">
      <c r="A19484" t="s">
        <v>29754</v>
      </c>
      <c r="B19484" t="s">
        <v>29755</v>
      </c>
      <c r="C19484">
        <v>5.175458152</v>
      </c>
      <c r="D19484" t="b">
        <v>0</v>
      </c>
      <c r="E19484">
        <v>22.060412079999999</v>
      </c>
      <c r="F19484" t="b">
        <v>0</v>
      </c>
      <c r="G19484">
        <v>7.346243104</v>
      </c>
    </row>
    <row r="19485" spans="1:7" x14ac:dyDescent="0.3">
      <c r="A19485" t="s">
        <v>5217</v>
      </c>
      <c r="B19485" t="s">
        <v>7475</v>
      </c>
      <c r="C19485">
        <v>5.1754258550000003</v>
      </c>
      <c r="D19485" t="b">
        <v>0</v>
      </c>
      <c r="E19485">
        <v>22.056411279999999</v>
      </c>
      <c r="F19485" t="b">
        <v>1</v>
      </c>
      <c r="G19485">
        <v>3.590396406</v>
      </c>
    </row>
    <row r="19486" spans="1:7" x14ac:dyDescent="0.3">
      <c r="A19486" t="s">
        <v>44725</v>
      </c>
      <c r="B19486" t="s">
        <v>44726</v>
      </c>
      <c r="C19486">
        <v>5.1753638300000002</v>
      </c>
      <c r="D19486" t="b">
        <v>0</v>
      </c>
      <c r="E19486">
        <v>22.052410479999999</v>
      </c>
      <c r="F19486" t="b">
        <v>0</v>
      </c>
      <c r="G19486">
        <v>6.9658173909999999</v>
      </c>
    </row>
    <row r="19487" spans="1:7" x14ac:dyDescent="0.3">
      <c r="A19487" t="s">
        <v>41565</v>
      </c>
      <c r="B19487" t="s">
        <v>41566</v>
      </c>
      <c r="C19487">
        <v>5.1752354880000002</v>
      </c>
      <c r="D19487" t="b">
        <v>0</v>
      </c>
      <c r="E19487">
        <v>22.048409679999999</v>
      </c>
      <c r="F19487" t="b">
        <v>0</v>
      </c>
      <c r="G19487">
        <v>7.6675006610000001</v>
      </c>
    </row>
    <row r="19488" spans="1:7" x14ac:dyDescent="0.3">
      <c r="A19488" t="s">
        <v>4521</v>
      </c>
      <c r="B19488" t="s">
        <v>7476</v>
      </c>
      <c r="C19488">
        <v>5.1752341140000002</v>
      </c>
      <c r="D19488" t="b">
        <v>0</v>
      </c>
      <c r="E19488">
        <v>22.044408879999999</v>
      </c>
      <c r="F19488" t="b">
        <v>1</v>
      </c>
      <c r="G19488">
        <v>4.0212261549999999</v>
      </c>
    </row>
    <row r="19489" spans="1:7" x14ac:dyDescent="0.3">
      <c r="A19489" t="s">
        <v>20570</v>
      </c>
      <c r="B19489" t="s">
        <v>20571</v>
      </c>
      <c r="C19489">
        <v>5.1752314960000003</v>
      </c>
      <c r="D19489" t="b">
        <v>0</v>
      </c>
      <c r="E19489">
        <v>22.040408079999999</v>
      </c>
      <c r="F19489" t="b">
        <v>0</v>
      </c>
      <c r="G19489">
        <v>8.1169361749999993</v>
      </c>
    </row>
    <row r="19490" spans="1:7" x14ac:dyDescent="0.3">
      <c r="A19490" t="s">
        <v>15065</v>
      </c>
      <c r="B19490" t="s">
        <v>15066</v>
      </c>
      <c r="C19490">
        <v>5.1751987689999996</v>
      </c>
      <c r="D19490" t="b">
        <v>0</v>
      </c>
      <c r="E19490">
        <v>22.036407279999999</v>
      </c>
      <c r="F19490" t="b">
        <v>0</v>
      </c>
      <c r="G19490">
        <v>5.1150797949999998</v>
      </c>
    </row>
    <row r="19491" spans="1:7" x14ac:dyDescent="0.3">
      <c r="A19491" t="s">
        <v>4481</v>
      </c>
      <c r="B19491" t="s">
        <v>7477</v>
      </c>
      <c r="C19491">
        <v>5.1751978689999998</v>
      </c>
      <c r="D19491" t="b">
        <v>0</v>
      </c>
      <c r="E19491">
        <v>22.032406479999999</v>
      </c>
      <c r="F19491" t="b">
        <v>1</v>
      </c>
      <c r="G19491">
        <v>3.6656783239999999</v>
      </c>
    </row>
    <row r="19492" spans="1:7" x14ac:dyDescent="0.3">
      <c r="A19492" t="s">
        <v>4917</v>
      </c>
      <c r="B19492" t="s">
        <v>7478</v>
      </c>
      <c r="C19492">
        <v>5.1751594440000002</v>
      </c>
      <c r="D19492" t="b">
        <v>0</v>
      </c>
      <c r="E19492">
        <v>22.028405679999999</v>
      </c>
      <c r="F19492" t="b">
        <v>1</v>
      </c>
      <c r="G19492">
        <v>3.9987994109999998</v>
      </c>
    </row>
    <row r="19493" spans="1:7" x14ac:dyDescent="0.3">
      <c r="A19493" t="s">
        <v>15031</v>
      </c>
      <c r="B19493" t="s">
        <v>15032</v>
      </c>
      <c r="C19493">
        <v>5.1751432050000004</v>
      </c>
      <c r="D19493" t="b">
        <v>0</v>
      </c>
      <c r="E19493">
        <v>22.024404879999999</v>
      </c>
      <c r="F19493" t="b">
        <v>0</v>
      </c>
      <c r="G19493">
        <v>8.8029594010000007</v>
      </c>
    </row>
    <row r="19494" spans="1:7" x14ac:dyDescent="0.3">
      <c r="A19494" t="s">
        <v>27364</v>
      </c>
      <c r="B19494" t="s">
        <v>27365</v>
      </c>
      <c r="C19494">
        <v>5.1751380779999998</v>
      </c>
      <c r="D19494" t="b">
        <v>0</v>
      </c>
      <c r="E19494">
        <v>22.020404079999999</v>
      </c>
      <c r="F19494" t="b">
        <v>0</v>
      </c>
      <c r="G19494">
        <v>6.7642406450000001</v>
      </c>
    </row>
    <row r="19495" spans="1:7" x14ac:dyDescent="0.3">
      <c r="A19495" t="s">
        <v>38569</v>
      </c>
      <c r="B19495" t="s">
        <v>38570</v>
      </c>
      <c r="C19495">
        <v>5.1751231339999997</v>
      </c>
      <c r="D19495" t="b">
        <v>0</v>
      </c>
      <c r="E19495">
        <v>22.016403279999999</v>
      </c>
      <c r="F19495" t="b">
        <v>0</v>
      </c>
      <c r="G19495">
        <v>6.3561003490000001</v>
      </c>
    </row>
    <row r="19496" spans="1:7" x14ac:dyDescent="0.3">
      <c r="A19496" t="s">
        <v>29352</v>
      </c>
      <c r="B19496" t="s">
        <v>29353</v>
      </c>
      <c r="C19496">
        <v>5.1750974699999999</v>
      </c>
      <c r="D19496" t="b">
        <v>0</v>
      </c>
      <c r="E19496">
        <v>22.012402479999999</v>
      </c>
      <c r="F19496" t="b">
        <v>0</v>
      </c>
      <c r="G19496">
        <v>4.644116898</v>
      </c>
    </row>
    <row r="19497" spans="1:7" x14ac:dyDescent="0.3">
      <c r="A19497" t="s">
        <v>44143</v>
      </c>
      <c r="B19497" t="s">
        <v>44144</v>
      </c>
      <c r="C19497">
        <v>5.175066986</v>
      </c>
      <c r="D19497" t="b">
        <v>0</v>
      </c>
      <c r="E19497">
        <v>22.008401679999999</v>
      </c>
      <c r="F19497" t="b">
        <v>0</v>
      </c>
      <c r="G19497">
        <v>10.5793892</v>
      </c>
    </row>
    <row r="19498" spans="1:7" x14ac:dyDescent="0.3">
      <c r="A19498" t="s">
        <v>23115</v>
      </c>
      <c r="B19498" t="s">
        <v>23116</v>
      </c>
      <c r="C19498">
        <v>5.1750222279999996</v>
      </c>
      <c r="D19498" t="b">
        <v>0</v>
      </c>
      <c r="E19498">
        <v>22.004400879999999</v>
      </c>
      <c r="F19498" t="b">
        <v>0</v>
      </c>
      <c r="G19498">
        <v>5.0999721129999998</v>
      </c>
    </row>
    <row r="19499" spans="1:7" x14ac:dyDescent="0.3">
      <c r="A19499" t="s">
        <v>17570</v>
      </c>
      <c r="B19499" t="s">
        <v>17571</v>
      </c>
      <c r="C19499">
        <v>5.1749866239999998</v>
      </c>
      <c r="D19499" t="b">
        <v>0</v>
      </c>
      <c r="E19499">
        <v>22.000400079999999</v>
      </c>
      <c r="F19499" t="b">
        <v>0</v>
      </c>
      <c r="G19499">
        <v>7.2973360380000001</v>
      </c>
    </row>
    <row r="19500" spans="1:7" x14ac:dyDescent="0.3">
      <c r="A19500" t="s">
        <v>9355</v>
      </c>
      <c r="B19500" t="s">
        <v>9356</v>
      </c>
      <c r="C19500">
        <v>5.1749560360000002</v>
      </c>
      <c r="D19500" t="b">
        <v>0</v>
      </c>
      <c r="E19500">
        <v>21.996399279999999</v>
      </c>
      <c r="F19500" t="b">
        <v>0</v>
      </c>
      <c r="G19500">
        <v>7.0856837620000004</v>
      </c>
    </row>
    <row r="19501" spans="1:7" x14ac:dyDescent="0.3">
      <c r="A19501" t="s">
        <v>41867</v>
      </c>
      <c r="B19501" t="s">
        <v>41868</v>
      </c>
      <c r="C19501">
        <v>5.1749411109999999</v>
      </c>
      <c r="D19501" t="b">
        <v>0</v>
      </c>
      <c r="E19501">
        <v>21.992398479999999</v>
      </c>
      <c r="F19501" t="b">
        <v>0</v>
      </c>
      <c r="G19501">
        <v>8.4934807479999996</v>
      </c>
    </row>
    <row r="19502" spans="1:7" x14ac:dyDescent="0.3">
      <c r="A19502" t="s">
        <v>5055</v>
      </c>
      <c r="B19502" t="s">
        <v>7479</v>
      </c>
      <c r="C19502">
        <v>5.1749052930000001</v>
      </c>
      <c r="D19502" t="b">
        <v>0</v>
      </c>
      <c r="E19502">
        <v>21.988397679999999</v>
      </c>
      <c r="F19502" t="b">
        <v>1</v>
      </c>
      <c r="G19502">
        <v>3.7176472980000002</v>
      </c>
    </row>
    <row r="19503" spans="1:7" x14ac:dyDescent="0.3">
      <c r="A19503" t="s">
        <v>44225</v>
      </c>
      <c r="B19503" t="s">
        <v>44226</v>
      </c>
      <c r="C19503">
        <v>5.1748702399999997</v>
      </c>
      <c r="D19503" t="b">
        <v>0</v>
      </c>
      <c r="E19503">
        <v>21.984396879999998</v>
      </c>
      <c r="F19503" t="b">
        <v>0</v>
      </c>
      <c r="G19503">
        <v>4.4204635149999998</v>
      </c>
    </row>
    <row r="19504" spans="1:7" x14ac:dyDescent="0.3">
      <c r="A19504" t="s">
        <v>9915</v>
      </c>
      <c r="B19504" t="s">
        <v>9916</v>
      </c>
      <c r="C19504">
        <v>5.1748302690000001</v>
      </c>
      <c r="D19504" t="b">
        <v>0</v>
      </c>
      <c r="E19504">
        <v>21.980396079999998</v>
      </c>
      <c r="F19504" t="b">
        <v>0</v>
      </c>
      <c r="G19504">
        <v>7.0377459480000004</v>
      </c>
    </row>
    <row r="19505" spans="1:7" x14ac:dyDescent="0.3">
      <c r="A19505" t="s">
        <v>10532</v>
      </c>
      <c r="B19505" t="s">
        <v>10533</v>
      </c>
      <c r="C19505">
        <v>5.1747773759999998</v>
      </c>
      <c r="D19505" t="b">
        <v>0</v>
      </c>
      <c r="E19505">
        <v>21.976395279999998</v>
      </c>
      <c r="F19505" t="b">
        <v>0</v>
      </c>
      <c r="G19505">
        <v>7.5933659929999999</v>
      </c>
    </row>
    <row r="19506" spans="1:7" x14ac:dyDescent="0.3">
      <c r="A19506" t="s">
        <v>27740</v>
      </c>
      <c r="B19506" t="s">
        <v>27741</v>
      </c>
      <c r="C19506">
        <v>5.1747693220000004</v>
      </c>
      <c r="D19506" t="b">
        <v>0</v>
      </c>
      <c r="E19506">
        <v>21.972394479999998</v>
      </c>
      <c r="F19506" t="b">
        <v>0</v>
      </c>
      <c r="G19506">
        <v>4.4650858749999998</v>
      </c>
    </row>
    <row r="19507" spans="1:7" x14ac:dyDescent="0.3">
      <c r="A19507" t="s">
        <v>41281</v>
      </c>
      <c r="B19507" t="s">
        <v>41282</v>
      </c>
      <c r="C19507">
        <v>5.1747666929999996</v>
      </c>
      <c r="D19507" t="b">
        <v>0</v>
      </c>
      <c r="E19507">
        <v>21.968393679999998</v>
      </c>
      <c r="F19507" t="b">
        <v>0</v>
      </c>
      <c r="G19507">
        <v>5.4396149989999998</v>
      </c>
    </row>
    <row r="19508" spans="1:7" x14ac:dyDescent="0.3">
      <c r="A19508" t="s">
        <v>37043</v>
      </c>
      <c r="B19508" t="s">
        <v>37044</v>
      </c>
      <c r="C19508">
        <v>5.1746471889999999</v>
      </c>
      <c r="D19508" t="b">
        <v>0</v>
      </c>
      <c r="E19508">
        <v>21.964392879999998</v>
      </c>
      <c r="F19508" t="b">
        <v>0</v>
      </c>
      <c r="G19508">
        <v>5.3517835079999996</v>
      </c>
    </row>
    <row r="19509" spans="1:7" x14ac:dyDescent="0.3">
      <c r="A19509" t="s">
        <v>24833</v>
      </c>
      <c r="B19509" t="s">
        <v>24834</v>
      </c>
      <c r="C19509">
        <v>5.1745960540000002</v>
      </c>
      <c r="D19509" t="b">
        <v>0</v>
      </c>
      <c r="E19509">
        <v>21.960392079999998</v>
      </c>
      <c r="F19509" t="b">
        <v>0</v>
      </c>
      <c r="G19509">
        <v>4.8548571770000004</v>
      </c>
    </row>
    <row r="19510" spans="1:7" x14ac:dyDescent="0.3">
      <c r="A19510" t="s">
        <v>12418</v>
      </c>
      <c r="B19510" t="s">
        <v>12419</v>
      </c>
      <c r="C19510">
        <v>5.1745765019999999</v>
      </c>
      <c r="D19510" t="b">
        <v>0</v>
      </c>
      <c r="E19510">
        <v>21.956391279999998</v>
      </c>
      <c r="F19510" t="b">
        <v>0</v>
      </c>
      <c r="G19510">
        <v>6.3616614440000001</v>
      </c>
    </row>
    <row r="19511" spans="1:7" x14ac:dyDescent="0.3">
      <c r="A19511" t="s">
        <v>20326</v>
      </c>
      <c r="B19511" t="s">
        <v>20327</v>
      </c>
      <c r="C19511">
        <v>5.1745471030000001</v>
      </c>
      <c r="D19511" t="b">
        <v>0</v>
      </c>
      <c r="E19511">
        <v>21.952390479999998</v>
      </c>
      <c r="F19511" t="b">
        <v>0</v>
      </c>
      <c r="G19511">
        <v>5.9643320309999996</v>
      </c>
    </row>
    <row r="19512" spans="1:7" x14ac:dyDescent="0.3">
      <c r="A19512" t="s">
        <v>29427</v>
      </c>
      <c r="B19512" t="s">
        <v>29428</v>
      </c>
      <c r="C19512">
        <v>5.1745229249999998</v>
      </c>
      <c r="D19512" t="b">
        <v>0</v>
      </c>
      <c r="E19512">
        <v>21.948389679999998</v>
      </c>
      <c r="F19512" t="b">
        <v>0</v>
      </c>
      <c r="G19512">
        <v>4.5909576520000002</v>
      </c>
    </row>
    <row r="19513" spans="1:7" x14ac:dyDescent="0.3">
      <c r="A19513" t="s">
        <v>42809</v>
      </c>
      <c r="B19513" t="s">
        <v>42810</v>
      </c>
      <c r="C19513">
        <v>5.1744985220000004</v>
      </c>
      <c r="D19513" t="b">
        <v>0</v>
      </c>
      <c r="E19513">
        <v>21.944388880000002</v>
      </c>
      <c r="F19513" t="b">
        <v>0</v>
      </c>
      <c r="G19513">
        <v>9.5344909869999999</v>
      </c>
    </row>
    <row r="19514" spans="1:7" x14ac:dyDescent="0.3">
      <c r="A19514" t="s">
        <v>35667</v>
      </c>
      <c r="B19514" t="s">
        <v>35668</v>
      </c>
      <c r="C19514">
        <v>5.1744752409999997</v>
      </c>
      <c r="D19514" t="b">
        <v>0</v>
      </c>
      <c r="E19514">
        <v>21.940388080000002</v>
      </c>
      <c r="F19514" t="b">
        <v>0</v>
      </c>
      <c r="G19514">
        <v>6.9934330129999998</v>
      </c>
    </row>
    <row r="19515" spans="1:7" x14ac:dyDescent="0.3">
      <c r="A19515" t="s">
        <v>37197</v>
      </c>
      <c r="B19515" t="s">
        <v>37198</v>
      </c>
      <c r="C19515">
        <v>5.1744505949999997</v>
      </c>
      <c r="D19515" t="b">
        <v>0</v>
      </c>
      <c r="E19515">
        <v>21.936387280000002</v>
      </c>
      <c r="F19515" t="b">
        <v>0</v>
      </c>
      <c r="G19515">
        <v>10.1099791</v>
      </c>
    </row>
    <row r="19516" spans="1:7" x14ac:dyDescent="0.3">
      <c r="A19516" t="s">
        <v>45029</v>
      </c>
      <c r="B19516" t="s">
        <v>45030</v>
      </c>
      <c r="C19516">
        <v>5.1744052390000004</v>
      </c>
      <c r="D19516" t="b">
        <v>0</v>
      </c>
      <c r="E19516">
        <v>21.932386480000002</v>
      </c>
      <c r="F19516" t="b">
        <v>0</v>
      </c>
      <c r="G19516">
        <v>5.0917665129999996</v>
      </c>
    </row>
    <row r="19517" spans="1:7" x14ac:dyDescent="0.3">
      <c r="A19517" t="s">
        <v>9705</v>
      </c>
      <c r="B19517" t="s">
        <v>9706</v>
      </c>
      <c r="C19517">
        <v>5.1744043519999998</v>
      </c>
      <c r="D19517" t="b">
        <v>0</v>
      </c>
      <c r="E19517">
        <v>21.928385680000002</v>
      </c>
      <c r="F19517" t="b">
        <v>0</v>
      </c>
      <c r="G19517">
        <v>4.8444005350000001</v>
      </c>
    </row>
    <row r="19518" spans="1:7" x14ac:dyDescent="0.3">
      <c r="A19518" t="s">
        <v>35869</v>
      </c>
      <c r="B19518" t="s">
        <v>35870</v>
      </c>
      <c r="C19518">
        <v>5.1742921019999999</v>
      </c>
      <c r="D19518" t="b">
        <v>0</v>
      </c>
      <c r="E19518">
        <v>21.924384880000002</v>
      </c>
      <c r="F19518" t="b">
        <v>0</v>
      </c>
      <c r="G19518">
        <v>7.1194270619999998</v>
      </c>
    </row>
    <row r="19519" spans="1:7" x14ac:dyDescent="0.3">
      <c r="A19519" t="s">
        <v>4831</v>
      </c>
      <c r="B19519" t="s">
        <v>7480</v>
      </c>
      <c r="C19519">
        <v>5.1742761420000001</v>
      </c>
      <c r="D19519" t="b">
        <v>0</v>
      </c>
      <c r="E19519">
        <v>21.920384080000002</v>
      </c>
      <c r="F19519" t="b">
        <v>1</v>
      </c>
      <c r="G19519">
        <v>4.0780336290000001</v>
      </c>
    </row>
    <row r="19520" spans="1:7" x14ac:dyDescent="0.3">
      <c r="A19520" t="s">
        <v>46349</v>
      </c>
      <c r="B19520" t="s">
        <v>46350</v>
      </c>
      <c r="C19520">
        <v>5.1742606630000001</v>
      </c>
      <c r="D19520" t="b">
        <v>0</v>
      </c>
      <c r="E19520">
        <v>21.916383280000002</v>
      </c>
      <c r="F19520" t="b">
        <v>0</v>
      </c>
      <c r="G19520">
        <v>10.6117486</v>
      </c>
    </row>
    <row r="19521" spans="1:7" x14ac:dyDescent="0.3">
      <c r="A19521" t="s">
        <v>53425</v>
      </c>
      <c r="B19521" t="s">
        <v>53426</v>
      </c>
      <c r="C19521">
        <v>5.1742270389999998</v>
      </c>
      <c r="D19521" t="b">
        <v>0</v>
      </c>
      <c r="E19521">
        <v>21.912382480000002</v>
      </c>
      <c r="F19521" t="b">
        <v>0</v>
      </c>
      <c r="G19521">
        <v>4.6740089310000004</v>
      </c>
    </row>
    <row r="19522" spans="1:7" x14ac:dyDescent="0.3">
      <c r="A19522" t="s">
        <v>5125</v>
      </c>
      <c r="B19522" t="s">
        <v>7481</v>
      </c>
      <c r="C19522">
        <v>5.1741859840000002</v>
      </c>
      <c r="D19522" t="b">
        <v>0</v>
      </c>
      <c r="E19522">
        <v>21.908381680000002</v>
      </c>
      <c r="F19522" t="b">
        <v>1</v>
      </c>
      <c r="G19522">
        <v>3.9731990860000002</v>
      </c>
    </row>
    <row r="19523" spans="1:7" x14ac:dyDescent="0.3">
      <c r="A19523" t="s">
        <v>35391</v>
      </c>
      <c r="B19523" t="s">
        <v>35392</v>
      </c>
      <c r="C19523">
        <v>5.1741413390000002</v>
      </c>
      <c r="D19523" t="b">
        <v>0</v>
      </c>
      <c r="E19523">
        <v>21.904380880000001</v>
      </c>
      <c r="F19523" t="b">
        <v>0</v>
      </c>
      <c r="G19523">
        <v>6.357785368</v>
      </c>
    </row>
    <row r="19524" spans="1:7" x14ac:dyDescent="0.3">
      <c r="A19524" t="s">
        <v>43281</v>
      </c>
      <c r="B19524" t="s">
        <v>43282</v>
      </c>
      <c r="C19524">
        <v>5.1741314799999998</v>
      </c>
      <c r="D19524" t="b">
        <v>0</v>
      </c>
      <c r="E19524">
        <v>21.900380080000001</v>
      </c>
      <c r="F19524" t="b">
        <v>0</v>
      </c>
      <c r="G19524">
        <v>5.3410630760000002</v>
      </c>
    </row>
    <row r="19525" spans="1:7" x14ac:dyDescent="0.3">
      <c r="A19525" t="s">
        <v>5576</v>
      </c>
      <c r="B19525" t="s">
        <v>7482</v>
      </c>
      <c r="C19525">
        <v>5.1741182449999998</v>
      </c>
      <c r="D19525" t="b">
        <v>0</v>
      </c>
      <c r="E19525">
        <v>21.896379280000001</v>
      </c>
      <c r="F19525" t="b">
        <v>1</v>
      </c>
      <c r="G19525">
        <v>4.2002289490000004</v>
      </c>
    </row>
    <row r="19526" spans="1:7" x14ac:dyDescent="0.3">
      <c r="A19526" t="s">
        <v>18942</v>
      </c>
      <c r="B19526" t="s">
        <v>18943</v>
      </c>
      <c r="C19526">
        <v>5.1740512450000002</v>
      </c>
      <c r="D19526" t="b">
        <v>0</v>
      </c>
      <c r="E19526">
        <v>21.892378480000001</v>
      </c>
      <c r="F19526" t="b">
        <v>0</v>
      </c>
      <c r="G19526">
        <v>5.4176395890000002</v>
      </c>
    </row>
    <row r="19527" spans="1:7" x14ac:dyDescent="0.3">
      <c r="A19527" t="s">
        <v>25285</v>
      </c>
      <c r="B19527" t="s">
        <v>25286</v>
      </c>
      <c r="C19527">
        <v>5.1740414259999996</v>
      </c>
      <c r="D19527" t="b">
        <v>0</v>
      </c>
      <c r="E19527">
        <v>21.888377680000001</v>
      </c>
      <c r="F19527" t="b">
        <v>0</v>
      </c>
      <c r="G19527">
        <v>5.3493229879999999</v>
      </c>
    </row>
    <row r="19528" spans="1:7" x14ac:dyDescent="0.3">
      <c r="A19528" t="s">
        <v>53221</v>
      </c>
      <c r="B19528" t="s">
        <v>53222</v>
      </c>
      <c r="C19528">
        <v>5.1740204930000004</v>
      </c>
      <c r="D19528" t="b">
        <v>0</v>
      </c>
      <c r="E19528">
        <v>21.884376880000001</v>
      </c>
      <c r="F19528" t="b">
        <v>0</v>
      </c>
      <c r="G19528">
        <v>4.7575278790000004</v>
      </c>
    </row>
    <row r="19529" spans="1:7" x14ac:dyDescent="0.3">
      <c r="A19529" t="s">
        <v>22795</v>
      </c>
      <c r="B19529" t="s">
        <v>22796</v>
      </c>
      <c r="C19529">
        <v>5.1739906119999999</v>
      </c>
      <c r="D19529" t="b">
        <v>0</v>
      </c>
      <c r="E19529">
        <v>21.880376080000001</v>
      </c>
      <c r="F19529" t="b">
        <v>0</v>
      </c>
      <c r="G19529">
        <v>4.530148617</v>
      </c>
    </row>
    <row r="19530" spans="1:7" x14ac:dyDescent="0.3">
      <c r="A19530" t="s">
        <v>28394</v>
      </c>
      <c r="B19530" t="s">
        <v>28395</v>
      </c>
      <c r="C19530">
        <v>5.1739557119999997</v>
      </c>
      <c r="D19530" t="b">
        <v>0</v>
      </c>
      <c r="E19530">
        <v>21.876375280000001</v>
      </c>
      <c r="F19530" t="b">
        <v>0</v>
      </c>
      <c r="G19530">
        <v>7.4034992280000003</v>
      </c>
    </row>
    <row r="19531" spans="1:7" x14ac:dyDescent="0.3">
      <c r="A19531" t="s">
        <v>27264</v>
      </c>
      <c r="B19531" t="s">
        <v>27265</v>
      </c>
      <c r="C19531">
        <v>5.1738941570000003</v>
      </c>
      <c r="D19531" t="b">
        <v>0</v>
      </c>
      <c r="E19531">
        <v>21.87237447</v>
      </c>
      <c r="F19531" t="b">
        <v>0</v>
      </c>
      <c r="G19531">
        <v>7.1625305409999998</v>
      </c>
    </row>
    <row r="19532" spans="1:7" x14ac:dyDescent="0.3">
      <c r="A19532" t="s">
        <v>44215</v>
      </c>
      <c r="B19532" t="s">
        <v>44216</v>
      </c>
      <c r="C19532">
        <v>5.1738459969999999</v>
      </c>
      <c r="D19532" t="b">
        <v>0</v>
      </c>
      <c r="E19532">
        <v>21.86837367</v>
      </c>
      <c r="F19532" t="b">
        <v>0</v>
      </c>
      <c r="G19532">
        <v>5.5261414069999999</v>
      </c>
    </row>
    <row r="19533" spans="1:7" x14ac:dyDescent="0.3">
      <c r="A19533" t="s">
        <v>16159</v>
      </c>
      <c r="B19533" t="s">
        <v>16160</v>
      </c>
      <c r="C19533">
        <v>5.1738124560000003</v>
      </c>
      <c r="D19533" t="b">
        <v>0</v>
      </c>
      <c r="E19533">
        <v>21.86437287</v>
      </c>
      <c r="F19533" t="b">
        <v>0</v>
      </c>
      <c r="G19533">
        <v>5.790467144</v>
      </c>
    </row>
    <row r="19534" spans="1:7" x14ac:dyDescent="0.3">
      <c r="A19534" t="s">
        <v>5566</v>
      </c>
      <c r="B19534" t="s">
        <v>7483</v>
      </c>
      <c r="C19534">
        <v>5.1738055449999996</v>
      </c>
      <c r="D19534" t="b">
        <v>0</v>
      </c>
      <c r="E19534">
        <v>21.86037207</v>
      </c>
      <c r="F19534" t="b">
        <v>1</v>
      </c>
      <c r="G19534">
        <v>4.106287021</v>
      </c>
    </row>
    <row r="19535" spans="1:7" x14ac:dyDescent="0.3">
      <c r="A19535" t="s">
        <v>29168</v>
      </c>
      <c r="B19535" t="s">
        <v>29169</v>
      </c>
      <c r="C19535">
        <v>5.1737690089999999</v>
      </c>
      <c r="D19535" t="b">
        <v>0</v>
      </c>
      <c r="E19535">
        <v>21.85637127</v>
      </c>
      <c r="F19535" t="b">
        <v>0</v>
      </c>
      <c r="G19535">
        <v>8.2055073810000003</v>
      </c>
    </row>
    <row r="19536" spans="1:7" x14ac:dyDescent="0.3">
      <c r="A19536" t="s">
        <v>46279</v>
      </c>
      <c r="B19536" t="s">
        <v>46280</v>
      </c>
      <c r="C19536">
        <v>5.1737308029999998</v>
      </c>
      <c r="D19536" t="b">
        <v>0</v>
      </c>
      <c r="E19536">
        <v>21.85237047</v>
      </c>
      <c r="F19536" t="b">
        <v>0</v>
      </c>
      <c r="G19536">
        <v>10.11446776</v>
      </c>
    </row>
    <row r="19537" spans="1:7" x14ac:dyDescent="0.3">
      <c r="A19537" t="s">
        <v>4939</v>
      </c>
      <c r="B19537" t="s">
        <v>7484</v>
      </c>
      <c r="C19537">
        <v>5.1737143249999997</v>
      </c>
      <c r="D19537" t="b">
        <v>0</v>
      </c>
      <c r="E19537">
        <v>21.84836967</v>
      </c>
      <c r="F19537" t="b">
        <v>1</v>
      </c>
      <c r="G19537">
        <v>4.2405464159999999</v>
      </c>
    </row>
    <row r="19538" spans="1:7" x14ac:dyDescent="0.3">
      <c r="A19538" t="s">
        <v>11207</v>
      </c>
      <c r="B19538" t="s">
        <v>11208</v>
      </c>
      <c r="C19538">
        <v>5.1737004310000003</v>
      </c>
      <c r="D19538" t="b">
        <v>0</v>
      </c>
      <c r="E19538">
        <v>21.84436887</v>
      </c>
      <c r="F19538" t="b">
        <v>0</v>
      </c>
      <c r="G19538">
        <v>5.7401535770000001</v>
      </c>
    </row>
    <row r="19539" spans="1:7" x14ac:dyDescent="0.3">
      <c r="A19539" t="s">
        <v>39025</v>
      </c>
      <c r="B19539" t="s">
        <v>39026</v>
      </c>
      <c r="C19539">
        <v>5.1735170239999997</v>
      </c>
      <c r="D19539" t="b">
        <v>0</v>
      </c>
      <c r="E19539">
        <v>21.84036807</v>
      </c>
      <c r="F19539" t="b">
        <v>0</v>
      </c>
      <c r="G19539">
        <v>7.4731424090000003</v>
      </c>
    </row>
    <row r="19540" spans="1:7" x14ac:dyDescent="0.3">
      <c r="A19540" t="s">
        <v>16078</v>
      </c>
      <c r="B19540" t="s">
        <v>16079</v>
      </c>
      <c r="C19540">
        <v>5.1735056049999999</v>
      </c>
      <c r="D19540" t="b">
        <v>0</v>
      </c>
      <c r="E19540">
        <v>21.83636727</v>
      </c>
      <c r="F19540" t="b">
        <v>0</v>
      </c>
      <c r="G19540">
        <v>6.19857148</v>
      </c>
    </row>
    <row r="19541" spans="1:7" x14ac:dyDescent="0.3">
      <c r="A19541" t="s">
        <v>4699</v>
      </c>
      <c r="B19541" t="s">
        <v>7485</v>
      </c>
      <c r="C19541">
        <v>5.1734579710000004</v>
      </c>
      <c r="D19541" t="b">
        <v>0</v>
      </c>
      <c r="E19541">
        <v>21.83236647</v>
      </c>
      <c r="F19541" t="b">
        <v>1</v>
      </c>
      <c r="G19541">
        <v>3.8121658209999998</v>
      </c>
    </row>
    <row r="19542" spans="1:7" x14ac:dyDescent="0.3">
      <c r="A19542" t="s">
        <v>14881</v>
      </c>
      <c r="B19542" t="s">
        <v>14882</v>
      </c>
      <c r="C19542">
        <v>5.1734211710000002</v>
      </c>
      <c r="D19542" t="b">
        <v>0</v>
      </c>
      <c r="E19542">
        <v>21.82836567</v>
      </c>
      <c r="F19542" t="b">
        <v>0</v>
      </c>
      <c r="G19542">
        <v>4.4499141189999998</v>
      </c>
    </row>
    <row r="19543" spans="1:7" x14ac:dyDescent="0.3">
      <c r="A19543" t="s">
        <v>14953</v>
      </c>
      <c r="B19543" t="s">
        <v>14954</v>
      </c>
      <c r="C19543">
        <v>5.1733832270000004</v>
      </c>
      <c r="D19543" t="b">
        <v>0</v>
      </c>
      <c r="E19543">
        <v>21.82436487</v>
      </c>
      <c r="F19543" t="b">
        <v>0</v>
      </c>
      <c r="G19543">
        <v>6.5690176009999997</v>
      </c>
    </row>
    <row r="19544" spans="1:7" x14ac:dyDescent="0.3">
      <c r="A19544" t="s">
        <v>35201</v>
      </c>
      <c r="B19544" t="s">
        <v>35202</v>
      </c>
      <c r="C19544">
        <v>5.1733511449999998</v>
      </c>
      <c r="D19544" t="b">
        <v>0</v>
      </c>
      <c r="E19544">
        <v>21.82036407</v>
      </c>
      <c r="F19544" t="b">
        <v>0</v>
      </c>
      <c r="G19544">
        <v>6.3511774189999999</v>
      </c>
    </row>
    <row r="19545" spans="1:7" x14ac:dyDescent="0.3">
      <c r="A19545" t="s">
        <v>9125</v>
      </c>
      <c r="B19545" t="s">
        <v>9126</v>
      </c>
      <c r="C19545">
        <v>5.1733485430000004</v>
      </c>
      <c r="D19545" t="b">
        <v>0</v>
      </c>
      <c r="E19545">
        <v>21.81636327</v>
      </c>
      <c r="F19545" t="b">
        <v>0</v>
      </c>
      <c r="G19545">
        <v>5.5740435340000003</v>
      </c>
    </row>
    <row r="19546" spans="1:7" x14ac:dyDescent="0.3">
      <c r="A19546" t="s">
        <v>46747</v>
      </c>
      <c r="B19546" t="s">
        <v>46748</v>
      </c>
      <c r="C19546">
        <v>5.1733315810000002</v>
      </c>
      <c r="D19546" t="b">
        <v>0</v>
      </c>
      <c r="E19546">
        <v>21.81236247</v>
      </c>
      <c r="F19546" t="b">
        <v>0</v>
      </c>
      <c r="G19546">
        <v>7.8818584759999997</v>
      </c>
    </row>
    <row r="19547" spans="1:7" x14ac:dyDescent="0.3">
      <c r="A19547" t="s">
        <v>11031</v>
      </c>
      <c r="B19547" t="s">
        <v>11032</v>
      </c>
      <c r="C19547">
        <v>5.1732886980000004</v>
      </c>
      <c r="D19547" t="b">
        <v>0</v>
      </c>
      <c r="E19547">
        <v>21.80836167</v>
      </c>
      <c r="F19547" t="b">
        <v>0</v>
      </c>
      <c r="G19547">
        <v>6.0647474150000003</v>
      </c>
    </row>
    <row r="19548" spans="1:7" x14ac:dyDescent="0.3">
      <c r="A19548" t="s">
        <v>29026</v>
      </c>
      <c r="B19548" t="s">
        <v>29027</v>
      </c>
      <c r="C19548">
        <v>5.1732374539999997</v>
      </c>
      <c r="D19548" t="b">
        <v>0</v>
      </c>
      <c r="E19548">
        <v>21.80436087</v>
      </c>
      <c r="F19548" t="b">
        <v>0</v>
      </c>
      <c r="G19548">
        <v>6.5629421319999999</v>
      </c>
    </row>
    <row r="19549" spans="1:7" x14ac:dyDescent="0.3">
      <c r="A19549" t="s">
        <v>44675</v>
      </c>
      <c r="B19549" t="s">
        <v>44676</v>
      </c>
      <c r="C19549">
        <v>5.1731426110000003</v>
      </c>
      <c r="D19549" t="b">
        <v>0</v>
      </c>
      <c r="E19549">
        <v>21.80036007</v>
      </c>
      <c r="F19549" t="b">
        <v>0</v>
      </c>
      <c r="G19549">
        <v>6.5562737530000001</v>
      </c>
    </row>
    <row r="19550" spans="1:7" x14ac:dyDescent="0.3">
      <c r="A19550" t="s">
        <v>31554</v>
      </c>
      <c r="B19550" t="s">
        <v>31555</v>
      </c>
      <c r="C19550">
        <v>5.173121847</v>
      </c>
      <c r="D19550" t="b">
        <v>0</v>
      </c>
      <c r="E19550">
        <v>21.79635927</v>
      </c>
      <c r="F19550" t="b">
        <v>0</v>
      </c>
      <c r="G19550">
        <v>6.7271666029999997</v>
      </c>
    </row>
    <row r="19551" spans="1:7" x14ac:dyDescent="0.3">
      <c r="A19551" t="s">
        <v>4236</v>
      </c>
      <c r="B19551" t="s">
        <v>7486</v>
      </c>
      <c r="C19551">
        <v>5.1731044309999996</v>
      </c>
      <c r="D19551" t="b">
        <v>0</v>
      </c>
      <c r="E19551">
        <v>21.79235847</v>
      </c>
      <c r="F19551" t="b">
        <v>1</v>
      </c>
      <c r="G19551">
        <v>3.9412189560000002</v>
      </c>
    </row>
    <row r="19552" spans="1:7" x14ac:dyDescent="0.3">
      <c r="A19552" t="s">
        <v>3543</v>
      </c>
      <c r="B19552" t="s">
        <v>7487</v>
      </c>
      <c r="C19552">
        <v>5.1730695600000001</v>
      </c>
      <c r="D19552" t="b">
        <v>0</v>
      </c>
      <c r="E19552">
        <v>21.78835767</v>
      </c>
      <c r="F19552" t="b">
        <v>1</v>
      </c>
      <c r="G19552">
        <v>4.1980936809999996</v>
      </c>
    </row>
    <row r="19553" spans="1:7" x14ac:dyDescent="0.3">
      <c r="A19553" t="s">
        <v>5490</v>
      </c>
      <c r="B19553" t="s">
        <v>7488</v>
      </c>
      <c r="C19553">
        <v>5.1730550160000002</v>
      </c>
      <c r="D19553" t="b">
        <v>0</v>
      </c>
      <c r="E19553">
        <v>21.78435687</v>
      </c>
      <c r="F19553" t="b">
        <v>1</v>
      </c>
      <c r="G19553">
        <v>4.2335205169999996</v>
      </c>
    </row>
    <row r="19554" spans="1:7" x14ac:dyDescent="0.3">
      <c r="A19554" t="s">
        <v>15373</v>
      </c>
      <c r="B19554" t="s">
        <v>15374</v>
      </c>
      <c r="C19554">
        <v>5.1730510020000002</v>
      </c>
      <c r="D19554" t="b">
        <v>0</v>
      </c>
      <c r="E19554">
        <v>21.78035607</v>
      </c>
      <c r="F19554" t="b">
        <v>0</v>
      </c>
      <c r="G19554">
        <v>8.5913376509999999</v>
      </c>
    </row>
    <row r="19555" spans="1:7" x14ac:dyDescent="0.3">
      <c r="A19555" t="s">
        <v>13756</v>
      </c>
      <c r="B19555" t="s">
        <v>13757</v>
      </c>
      <c r="C19555">
        <v>5.1730117900000003</v>
      </c>
      <c r="D19555" t="b">
        <v>0</v>
      </c>
      <c r="E19555">
        <v>21.77635527</v>
      </c>
      <c r="F19555" t="b">
        <v>0</v>
      </c>
      <c r="G19555">
        <v>6.2784188170000004</v>
      </c>
    </row>
    <row r="19556" spans="1:7" x14ac:dyDescent="0.3">
      <c r="A19556" t="s">
        <v>15489</v>
      </c>
      <c r="B19556" t="s">
        <v>15490</v>
      </c>
      <c r="C19556">
        <v>5.1728653580000001</v>
      </c>
      <c r="D19556" t="b">
        <v>0</v>
      </c>
      <c r="E19556">
        <v>21.77235447</v>
      </c>
      <c r="F19556" t="b">
        <v>0</v>
      </c>
      <c r="G19556">
        <v>9.4304182819999998</v>
      </c>
    </row>
    <row r="19557" spans="1:7" x14ac:dyDescent="0.3">
      <c r="A19557" t="s">
        <v>28296</v>
      </c>
      <c r="B19557" t="s">
        <v>28297</v>
      </c>
      <c r="C19557">
        <v>5.172802549</v>
      </c>
      <c r="D19557" t="b">
        <v>0</v>
      </c>
      <c r="E19557">
        <v>21.76835367</v>
      </c>
      <c r="F19557" t="b">
        <v>0</v>
      </c>
      <c r="G19557">
        <v>5.5400917429999996</v>
      </c>
    </row>
    <row r="19558" spans="1:7" x14ac:dyDescent="0.3">
      <c r="A19558" t="s">
        <v>47585</v>
      </c>
      <c r="B19558" t="s">
        <v>47586</v>
      </c>
      <c r="C19558">
        <v>5.1727832029999998</v>
      </c>
      <c r="D19558" t="b">
        <v>0</v>
      </c>
      <c r="E19558">
        <v>21.76435287</v>
      </c>
      <c r="F19558" t="b">
        <v>0</v>
      </c>
      <c r="G19558">
        <v>9.0095030779999998</v>
      </c>
    </row>
    <row r="19559" spans="1:7" x14ac:dyDescent="0.3">
      <c r="A19559" t="s">
        <v>5539</v>
      </c>
      <c r="B19559" t="s">
        <v>7489</v>
      </c>
      <c r="C19559">
        <v>5.172754501</v>
      </c>
      <c r="D19559" t="b">
        <v>0</v>
      </c>
      <c r="E19559">
        <v>21.76035207</v>
      </c>
      <c r="F19559" t="b">
        <v>1</v>
      </c>
      <c r="G19559">
        <v>4.2924894699999996</v>
      </c>
    </row>
    <row r="19560" spans="1:7" x14ac:dyDescent="0.3">
      <c r="A19560" t="s">
        <v>16744</v>
      </c>
      <c r="B19560" t="s">
        <v>16745</v>
      </c>
      <c r="C19560">
        <v>5.1726754399999999</v>
      </c>
      <c r="D19560" t="b">
        <v>0</v>
      </c>
      <c r="E19560">
        <v>21.75635127</v>
      </c>
      <c r="F19560" t="b">
        <v>0</v>
      </c>
      <c r="G19560">
        <v>7.8612230839999997</v>
      </c>
    </row>
    <row r="19561" spans="1:7" x14ac:dyDescent="0.3">
      <c r="A19561" t="s">
        <v>40903</v>
      </c>
      <c r="B19561" t="s">
        <v>40904</v>
      </c>
      <c r="C19561">
        <v>5.1726652250000003</v>
      </c>
      <c r="D19561" t="b">
        <v>0</v>
      </c>
      <c r="E19561">
        <v>21.75235047</v>
      </c>
      <c r="F19561" t="b">
        <v>0</v>
      </c>
      <c r="G19561">
        <v>5.2508221620000004</v>
      </c>
    </row>
    <row r="19562" spans="1:7" x14ac:dyDescent="0.3">
      <c r="A19562" t="s">
        <v>22991</v>
      </c>
      <c r="B19562" t="s">
        <v>22992</v>
      </c>
      <c r="C19562">
        <v>5.17263144</v>
      </c>
      <c r="D19562" t="b">
        <v>0</v>
      </c>
      <c r="E19562">
        <v>21.74834967</v>
      </c>
      <c r="F19562" t="b">
        <v>0</v>
      </c>
      <c r="G19562">
        <v>6.1226564909999999</v>
      </c>
    </row>
    <row r="19563" spans="1:7" x14ac:dyDescent="0.3">
      <c r="A19563" t="s">
        <v>51009</v>
      </c>
      <c r="B19563" t="s">
        <v>51010</v>
      </c>
      <c r="C19563">
        <v>5.1726180240000001</v>
      </c>
      <c r="D19563" t="b">
        <v>0</v>
      </c>
      <c r="E19563">
        <v>21.74434887</v>
      </c>
      <c r="F19563" t="b">
        <v>0</v>
      </c>
      <c r="G19563">
        <v>5.3418664549999999</v>
      </c>
    </row>
    <row r="19564" spans="1:7" x14ac:dyDescent="0.3">
      <c r="A19564" t="s">
        <v>10815</v>
      </c>
      <c r="B19564" t="s">
        <v>10816</v>
      </c>
      <c r="C19564">
        <v>5.172569288</v>
      </c>
      <c r="D19564" t="b">
        <v>0</v>
      </c>
      <c r="E19564">
        <v>21.74034807</v>
      </c>
      <c r="F19564" t="b">
        <v>0</v>
      </c>
      <c r="G19564">
        <v>5.8715018600000004</v>
      </c>
    </row>
    <row r="19565" spans="1:7" x14ac:dyDescent="0.3">
      <c r="A19565" t="s">
        <v>4839</v>
      </c>
      <c r="B19565" t="s">
        <v>7490</v>
      </c>
      <c r="C19565">
        <v>5.1724828389999997</v>
      </c>
      <c r="D19565" t="b">
        <v>0</v>
      </c>
      <c r="E19565">
        <v>21.73634727</v>
      </c>
      <c r="F19565" t="b">
        <v>1</v>
      </c>
      <c r="G19565">
        <v>3.7522404819999999</v>
      </c>
    </row>
    <row r="19566" spans="1:7" x14ac:dyDescent="0.3">
      <c r="A19566" t="s">
        <v>51313</v>
      </c>
      <c r="B19566" t="s">
        <v>51314</v>
      </c>
      <c r="C19566">
        <v>5.1724019969999997</v>
      </c>
      <c r="D19566" t="b">
        <v>0</v>
      </c>
      <c r="E19566">
        <v>21.73234647</v>
      </c>
      <c r="F19566" t="b">
        <v>0</v>
      </c>
      <c r="G19566">
        <v>7.0953914400000002</v>
      </c>
    </row>
    <row r="19567" spans="1:7" x14ac:dyDescent="0.3">
      <c r="A19567" t="s">
        <v>32732</v>
      </c>
      <c r="B19567" t="s">
        <v>32733</v>
      </c>
      <c r="C19567">
        <v>5.1723918219999998</v>
      </c>
      <c r="D19567" t="b">
        <v>0</v>
      </c>
      <c r="E19567">
        <v>21.72834567</v>
      </c>
      <c r="F19567" t="b">
        <v>0</v>
      </c>
      <c r="G19567">
        <v>10.46290005</v>
      </c>
    </row>
    <row r="19568" spans="1:7" x14ac:dyDescent="0.3">
      <c r="A19568" t="s">
        <v>53971</v>
      </c>
      <c r="B19568" t="s">
        <v>53972</v>
      </c>
      <c r="C19568">
        <v>5.1723696339999998</v>
      </c>
      <c r="D19568" t="b">
        <v>0</v>
      </c>
      <c r="E19568">
        <v>21.724344869999999</v>
      </c>
      <c r="F19568" t="b">
        <v>0</v>
      </c>
      <c r="G19568">
        <v>4.8696495510000002</v>
      </c>
    </row>
    <row r="19569" spans="1:7" x14ac:dyDescent="0.3">
      <c r="A19569" t="s">
        <v>28386</v>
      </c>
      <c r="B19569" t="s">
        <v>28387</v>
      </c>
      <c r="C19569">
        <v>5.1722880120000001</v>
      </c>
      <c r="D19569" t="b">
        <v>0</v>
      </c>
      <c r="E19569">
        <v>21.720344069999999</v>
      </c>
      <c r="F19569" t="b">
        <v>0</v>
      </c>
      <c r="G19569">
        <v>5.3317743210000001</v>
      </c>
    </row>
    <row r="19570" spans="1:7" x14ac:dyDescent="0.3">
      <c r="A19570" t="s">
        <v>18934</v>
      </c>
      <c r="B19570" t="s">
        <v>18935</v>
      </c>
      <c r="C19570">
        <v>5.1722609439999996</v>
      </c>
      <c r="D19570" t="b">
        <v>0</v>
      </c>
      <c r="E19570">
        <v>21.716343269999999</v>
      </c>
      <c r="F19570" t="b">
        <v>0</v>
      </c>
      <c r="G19570">
        <v>5.6689337560000004</v>
      </c>
    </row>
    <row r="19571" spans="1:7" x14ac:dyDescent="0.3">
      <c r="A19571" t="s">
        <v>3213</v>
      </c>
      <c r="B19571" t="s">
        <v>7491</v>
      </c>
      <c r="C19571">
        <v>5.172246661</v>
      </c>
      <c r="D19571" t="b">
        <v>0</v>
      </c>
      <c r="E19571">
        <v>21.712342469999999</v>
      </c>
      <c r="F19571" t="b">
        <v>1</v>
      </c>
      <c r="G19571">
        <v>3.3761634950000001</v>
      </c>
    </row>
    <row r="19572" spans="1:7" x14ac:dyDescent="0.3">
      <c r="A19572" t="s">
        <v>22811</v>
      </c>
      <c r="B19572" t="s">
        <v>22812</v>
      </c>
      <c r="C19572">
        <v>5.1722203469999997</v>
      </c>
      <c r="D19572" t="b">
        <v>0</v>
      </c>
      <c r="E19572">
        <v>21.708341669999999</v>
      </c>
      <c r="F19572" t="b">
        <v>0</v>
      </c>
      <c r="G19572">
        <v>5.4540160100000001</v>
      </c>
    </row>
    <row r="19573" spans="1:7" x14ac:dyDescent="0.3">
      <c r="A19573" t="s">
        <v>31040</v>
      </c>
      <c r="B19573" t="s">
        <v>31041</v>
      </c>
      <c r="C19573">
        <v>5.1721753069999998</v>
      </c>
      <c r="D19573" t="b">
        <v>0</v>
      </c>
      <c r="E19573">
        <v>21.704340869999999</v>
      </c>
      <c r="F19573" t="b">
        <v>0</v>
      </c>
      <c r="G19573">
        <v>6.4065073720000001</v>
      </c>
    </row>
    <row r="19574" spans="1:7" x14ac:dyDescent="0.3">
      <c r="A19574" t="s">
        <v>38971</v>
      </c>
      <c r="B19574" t="s">
        <v>38972</v>
      </c>
      <c r="C19574">
        <v>5.1720851410000002</v>
      </c>
      <c r="D19574" t="b">
        <v>0</v>
      </c>
      <c r="E19574">
        <v>21.700340069999999</v>
      </c>
      <c r="F19574" t="b">
        <v>0</v>
      </c>
      <c r="G19574">
        <v>4.6939807550000001</v>
      </c>
    </row>
    <row r="19575" spans="1:7" x14ac:dyDescent="0.3">
      <c r="A19575" t="s">
        <v>32817</v>
      </c>
      <c r="B19575" t="s">
        <v>32818</v>
      </c>
      <c r="C19575">
        <v>5.1720547630000002</v>
      </c>
      <c r="D19575" t="b">
        <v>0</v>
      </c>
      <c r="E19575">
        <v>21.696339269999999</v>
      </c>
      <c r="F19575" t="b">
        <v>0</v>
      </c>
      <c r="G19575">
        <v>5.4527289249999997</v>
      </c>
    </row>
    <row r="19576" spans="1:7" x14ac:dyDescent="0.3">
      <c r="A19576" t="s">
        <v>5434</v>
      </c>
      <c r="B19576" t="s">
        <v>7492</v>
      </c>
      <c r="C19576">
        <v>5.172030092</v>
      </c>
      <c r="D19576" t="b">
        <v>0</v>
      </c>
      <c r="E19576">
        <v>21.692338469999999</v>
      </c>
      <c r="F19576" t="b">
        <v>1</v>
      </c>
      <c r="G19576">
        <v>3.5601101310000001</v>
      </c>
    </row>
    <row r="19577" spans="1:7" x14ac:dyDescent="0.3">
      <c r="A19577" t="s">
        <v>19422</v>
      </c>
      <c r="B19577" t="s">
        <v>19423</v>
      </c>
      <c r="C19577">
        <v>5.1719709439999999</v>
      </c>
      <c r="D19577" t="b">
        <v>0</v>
      </c>
      <c r="E19577">
        <v>21.688337669999999</v>
      </c>
      <c r="F19577" t="b">
        <v>0</v>
      </c>
      <c r="G19577">
        <v>5.1552950969999998</v>
      </c>
    </row>
    <row r="19578" spans="1:7" x14ac:dyDescent="0.3">
      <c r="A19578" t="s">
        <v>43373</v>
      </c>
      <c r="B19578" t="s">
        <v>43374</v>
      </c>
      <c r="C19578">
        <v>5.1719648400000002</v>
      </c>
      <c r="D19578" t="b">
        <v>0</v>
      </c>
      <c r="E19578">
        <v>21.684336869999999</v>
      </c>
      <c r="F19578" t="b">
        <v>0</v>
      </c>
      <c r="G19578">
        <v>5.688173259</v>
      </c>
    </row>
    <row r="19579" spans="1:7" x14ac:dyDescent="0.3">
      <c r="A19579" t="s">
        <v>12696</v>
      </c>
      <c r="B19579" t="s">
        <v>12697</v>
      </c>
      <c r="C19579">
        <v>5.1719527090000001</v>
      </c>
      <c r="D19579" t="b">
        <v>0</v>
      </c>
      <c r="E19579">
        <v>21.680336069999999</v>
      </c>
      <c r="F19579" t="b">
        <v>0</v>
      </c>
      <c r="G19579">
        <v>8.3965379710000008</v>
      </c>
    </row>
    <row r="19580" spans="1:7" x14ac:dyDescent="0.3">
      <c r="A19580" t="s">
        <v>34689</v>
      </c>
      <c r="B19580" t="s">
        <v>34690</v>
      </c>
      <c r="C19580">
        <v>5.1719527090000001</v>
      </c>
      <c r="D19580" t="b">
        <v>0</v>
      </c>
      <c r="E19580">
        <v>21.676335269999999</v>
      </c>
      <c r="F19580" t="b">
        <v>0</v>
      </c>
      <c r="G19580">
        <v>8.3965410509999998</v>
      </c>
    </row>
    <row r="19581" spans="1:7" x14ac:dyDescent="0.3">
      <c r="A19581" t="s">
        <v>33401</v>
      </c>
      <c r="B19581" t="s">
        <v>33402</v>
      </c>
      <c r="C19581">
        <v>5.1719163799999999</v>
      </c>
      <c r="D19581" t="b">
        <v>0</v>
      </c>
      <c r="E19581">
        <v>21.672334469999999</v>
      </c>
      <c r="F19581" t="b">
        <v>0</v>
      </c>
      <c r="G19581">
        <v>6.820428969</v>
      </c>
    </row>
    <row r="19582" spans="1:7" x14ac:dyDescent="0.3">
      <c r="A19582" t="s">
        <v>12147</v>
      </c>
      <c r="B19582" t="s">
        <v>12148</v>
      </c>
      <c r="C19582">
        <v>5.1718699399999997</v>
      </c>
      <c r="D19582" t="b">
        <v>0</v>
      </c>
      <c r="E19582">
        <v>21.668333669999999</v>
      </c>
      <c r="F19582" t="b">
        <v>0</v>
      </c>
      <c r="G19582">
        <v>10.519447570000001</v>
      </c>
    </row>
    <row r="19583" spans="1:7" x14ac:dyDescent="0.3">
      <c r="A19583" t="s">
        <v>44715</v>
      </c>
      <c r="B19583" t="s">
        <v>44716</v>
      </c>
      <c r="C19583">
        <v>5.1718694430000003</v>
      </c>
      <c r="D19583" t="b">
        <v>0</v>
      </c>
      <c r="E19583">
        <v>21.664332869999999</v>
      </c>
      <c r="F19583" t="b">
        <v>0</v>
      </c>
      <c r="G19583">
        <v>10.48606056</v>
      </c>
    </row>
    <row r="19584" spans="1:7" x14ac:dyDescent="0.3">
      <c r="A19584" t="s">
        <v>3601</v>
      </c>
      <c r="B19584" t="s">
        <v>7493</v>
      </c>
      <c r="C19584">
        <v>5.1718571769999997</v>
      </c>
      <c r="D19584" t="b">
        <v>0</v>
      </c>
      <c r="E19584">
        <v>21.660332069999999</v>
      </c>
      <c r="F19584" t="b">
        <v>1</v>
      </c>
      <c r="G19584">
        <v>3.8480841539999999</v>
      </c>
    </row>
    <row r="19585" spans="1:7" x14ac:dyDescent="0.3">
      <c r="A19585" t="s">
        <v>38875</v>
      </c>
      <c r="B19585" t="s">
        <v>38876</v>
      </c>
      <c r="C19585">
        <v>5.1718442070000004</v>
      </c>
      <c r="D19585" t="b">
        <v>0</v>
      </c>
      <c r="E19585">
        <v>21.656331269999999</v>
      </c>
      <c r="F19585" t="b">
        <v>0</v>
      </c>
      <c r="G19585">
        <v>8.1086185709999992</v>
      </c>
    </row>
    <row r="19586" spans="1:7" x14ac:dyDescent="0.3">
      <c r="A19586" t="s">
        <v>20034</v>
      </c>
      <c r="B19586" t="s">
        <v>20035</v>
      </c>
      <c r="C19586">
        <v>5.171765658</v>
      </c>
      <c r="D19586" t="b">
        <v>0</v>
      </c>
      <c r="E19586">
        <v>21.652330469999999</v>
      </c>
      <c r="F19586" t="b">
        <v>0</v>
      </c>
      <c r="G19586">
        <v>5.3485649869999996</v>
      </c>
    </row>
    <row r="19587" spans="1:7" x14ac:dyDescent="0.3">
      <c r="A19587" t="s">
        <v>40239</v>
      </c>
      <c r="B19587" t="s">
        <v>40240</v>
      </c>
      <c r="C19587">
        <v>5.1717410160000004</v>
      </c>
      <c r="D19587" t="b">
        <v>0</v>
      </c>
      <c r="E19587">
        <v>21.648329669999999</v>
      </c>
      <c r="F19587" t="b">
        <v>0</v>
      </c>
      <c r="G19587">
        <v>9.4254166460000004</v>
      </c>
    </row>
    <row r="19588" spans="1:7" x14ac:dyDescent="0.3">
      <c r="A19588" t="s">
        <v>3539</v>
      </c>
      <c r="B19588" t="s">
        <v>7494</v>
      </c>
      <c r="C19588">
        <v>5.1717370029999996</v>
      </c>
      <c r="D19588" t="b">
        <v>0</v>
      </c>
      <c r="E19588">
        <v>21.644328869999999</v>
      </c>
      <c r="F19588" t="b">
        <v>1</v>
      </c>
      <c r="G19588">
        <v>3.7748575020000001</v>
      </c>
    </row>
    <row r="19589" spans="1:7" x14ac:dyDescent="0.3">
      <c r="A19589" t="s">
        <v>24341</v>
      </c>
      <c r="B19589" t="s">
        <v>24342</v>
      </c>
      <c r="C19589">
        <v>5.1717255819999997</v>
      </c>
      <c r="D19589" t="b">
        <v>0</v>
      </c>
      <c r="E19589">
        <v>21.640328069999999</v>
      </c>
      <c r="F19589" t="b">
        <v>0</v>
      </c>
      <c r="G19589">
        <v>6.3167650350000004</v>
      </c>
    </row>
    <row r="19590" spans="1:7" x14ac:dyDescent="0.3">
      <c r="A19590" t="s">
        <v>44973</v>
      </c>
      <c r="B19590" t="s">
        <v>44974</v>
      </c>
      <c r="C19590">
        <v>5.1716787679999996</v>
      </c>
      <c r="D19590" t="b">
        <v>0</v>
      </c>
      <c r="E19590">
        <v>21.636327269999999</v>
      </c>
      <c r="F19590" t="b">
        <v>0</v>
      </c>
      <c r="G19590">
        <v>7.8696574989999997</v>
      </c>
    </row>
    <row r="19591" spans="1:7" x14ac:dyDescent="0.3">
      <c r="A19591" t="s">
        <v>29661</v>
      </c>
      <c r="B19591" t="s">
        <v>29662</v>
      </c>
      <c r="C19591">
        <v>5.1715718920000002</v>
      </c>
      <c r="D19591" t="b">
        <v>0</v>
      </c>
      <c r="E19591">
        <v>21.632326469999999</v>
      </c>
      <c r="F19591" t="b">
        <v>0</v>
      </c>
      <c r="G19591">
        <v>10.757734749999999</v>
      </c>
    </row>
    <row r="19592" spans="1:7" x14ac:dyDescent="0.3">
      <c r="A19592" t="s">
        <v>27390</v>
      </c>
      <c r="B19592" t="s">
        <v>27391</v>
      </c>
      <c r="C19592">
        <v>5.1715695459999997</v>
      </c>
      <c r="D19592" t="b">
        <v>0</v>
      </c>
      <c r="E19592">
        <v>21.628325669999999</v>
      </c>
      <c r="F19592" t="b">
        <v>0</v>
      </c>
      <c r="G19592">
        <v>4.915657006</v>
      </c>
    </row>
    <row r="19593" spans="1:7" x14ac:dyDescent="0.3">
      <c r="A19593" t="s">
        <v>18818</v>
      </c>
      <c r="B19593" t="s">
        <v>18819</v>
      </c>
      <c r="C19593">
        <v>5.1715680009999998</v>
      </c>
      <c r="D19593" t="b">
        <v>0</v>
      </c>
      <c r="E19593">
        <v>21.624324860000002</v>
      </c>
      <c r="F19593" t="b">
        <v>0</v>
      </c>
      <c r="G19593">
        <v>6.8308446409999997</v>
      </c>
    </row>
    <row r="19594" spans="1:7" x14ac:dyDescent="0.3">
      <c r="A19594" t="s">
        <v>44059</v>
      </c>
      <c r="B19594" t="s">
        <v>44060</v>
      </c>
      <c r="C19594">
        <v>5.1715328429999996</v>
      </c>
      <c r="D19594" t="b">
        <v>0</v>
      </c>
      <c r="E19594">
        <v>21.620324060000002</v>
      </c>
      <c r="F19594" t="b">
        <v>0</v>
      </c>
      <c r="G19594">
        <v>6.1603844280000004</v>
      </c>
    </row>
    <row r="19595" spans="1:7" x14ac:dyDescent="0.3">
      <c r="A19595" t="s">
        <v>3911</v>
      </c>
      <c r="B19595" t="s">
        <v>7495</v>
      </c>
      <c r="C19595">
        <v>5.1714771470000001</v>
      </c>
      <c r="D19595" t="b">
        <v>0</v>
      </c>
      <c r="E19595">
        <v>21.616323260000001</v>
      </c>
      <c r="F19595" t="b">
        <v>1</v>
      </c>
      <c r="G19595">
        <v>3.3602583300000002</v>
      </c>
    </row>
    <row r="19596" spans="1:7" x14ac:dyDescent="0.3">
      <c r="A19596" t="s">
        <v>40593</v>
      </c>
      <c r="B19596" t="s">
        <v>40594</v>
      </c>
      <c r="C19596">
        <v>5.1714321889999999</v>
      </c>
      <c r="D19596" t="b">
        <v>0</v>
      </c>
      <c r="E19596">
        <v>21.612322460000001</v>
      </c>
      <c r="F19596" t="b">
        <v>0</v>
      </c>
      <c r="G19596">
        <v>8.1822384279999998</v>
      </c>
    </row>
    <row r="19597" spans="1:7" x14ac:dyDescent="0.3">
      <c r="A19597" t="s">
        <v>26831</v>
      </c>
      <c r="B19597" t="s">
        <v>26832</v>
      </c>
      <c r="C19597">
        <v>5.1713552150000002</v>
      </c>
      <c r="D19597" t="b">
        <v>0</v>
      </c>
      <c r="E19597">
        <v>21.608321660000001</v>
      </c>
      <c r="F19597" t="b">
        <v>0</v>
      </c>
      <c r="G19597">
        <v>6.5005507250000001</v>
      </c>
    </row>
    <row r="19598" spans="1:7" x14ac:dyDescent="0.3">
      <c r="A19598" t="s">
        <v>28818</v>
      </c>
      <c r="B19598" t="s">
        <v>28819</v>
      </c>
      <c r="C19598">
        <v>5.1712542719999997</v>
      </c>
      <c r="D19598" t="b">
        <v>0</v>
      </c>
      <c r="E19598">
        <v>21.604320860000001</v>
      </c>
      <c r="F19598" t="b">
        <v>0</v>
      </c>
      <c r="G19598">
        <v>6.4517489899999996</v>
      </c>
    </row>
    <row r="19599" spans="1:7" x14ac:dyDescent="0.3">
      <c r="A19599" t="s">
        <v>3221</v>
      </c>
      <c r="B19599" t="s">
        <v>7496</v>
      </c>
      <c r="C19599">
        <v>5.1712252010000004</v>
      </c>
      <c r="D19599" t="b">
        <v>0</v>
      </c>
      <c r="E19599">
        <v>21.600320060000001</v>
      </c>
      <c r="F19599" t="b">
        <v>1</v>
      </c>
      <c r="G19599">
        <v>4.0635567300000002</v>
      </c>
    </row>
    <row r="19600" spans="1:7" x14ac:dyDescent="0.3">
      <c r="A19600" t="s">
        <v>18022</v>
      </c>
      <c r="B19600" t="s">
        <v>18023</v>
      </c>
      <c r="C19600">
        <v>5.1712217029999996</v>
      </c>
      <c r="D19600" t="b">
        <v>0</v>
      </c>
      <c r="E19600">
        <v>21.596319260000001</v>
      </c>
      <c r="F19600" t="b">
        <v>0</v>
      </c>
      <c r="G19600">
        <v>4.4730318819999999</v>
      </c>
    </row>
    <row r="19601" spans="1:7" x14ac:dyDescent="0.3">
      <c r="A19601" t="s">
        <v>36525</v>
      </c>
      <c r="B19601" t="s">
        <v>36526</v>
      </c>
      <c r="C19601">
        <v>5.1712062550000004</v>
      </c>
      <c r="D19601" t="b">
        <v>0</v>
      </c>
      <c r="E19601">
        <v>21.592318460000001</v>
      </c>
      <c r="F19601" t="b">
        <v>0</v>
      </c>
      <c r="G19601">
        <v>5.0762230669999999</v>
      </c>
    </row>
    <row r="19602" spans="1:7" x14ac:dyDescent="0.3">
      <c r="A19602" t="s">
        <v>46667</v>
      </c>
      <c r="B19602" t="s">
        <v>46668</v>
      </c>
      <c r="C19602">
        <v>5.1710409500000001</v>
      </c>
      <c r="D19602" t="b">
        <v>0</v>
      </c>
      <c r="E19602">
        <v>21.588317660000001</v>
      </c>
      <c r="F19602" t="b">
        <v>0</v>
      </c>
      <c r="G19602">
        <v>5.3714142249999997</v>
      </c>
    </row>
    <row r="19603" spans="1:7" x14ac:dyDescent="0.3">
      <c r="A19603" t="s">
        <v>51421</v>
      </c>
      <c r="B19603" t="s">
        <v>51422</v>
      </c>
      <c r="C19603">
        <v>5.1709010610000004</v>
      </c>
      <c r="D19603" t="b">
        <v>0</v>
      </c>
      <c r="E19603">
        <v>21.584316860000001</v>
      </c>
      <c r="F19603" t="b">
        <v>0</v>
      </c>
      <c r="G19603">
        <v>5.4129475170000001</v>
      </c>
    </row>
    <row r="19604" spans="1:7" x14ac:dyDescent="0.3">
      <c r="A19604" t="s">
        <v>29750</v>
      </c>
      <c r="B19604" t="s">
        <v>29751</v>
      </c>
      <c r="C19604">
        <v>5.1708941499999996</v>
      </c>
      <c r="D19604" t="b">
        <v>0</v>
      </c>
      <c r="E19604">
        <v>21.580316060000001</v>
      </c>
      <c r="F19604" t="b">
        <v>0</v>
      </c>
      <c r="G19604">
        <v>4.6293490159999999</v>
      </c>
    </row>
    <row r="19605" spans="1:7" x14ac:dyDescent="0.3">
      <c r="A19605" t="s">
        <v>5570</v>
      </c>
      <c r="B19605" t="s">
        <v>7497</v>
      </c>
      <c r="C19605">
        <v>5.1707328239999999</v>
      </c>
      <c r="D19605" t="b">
        <v>0</v>
      </c>
      <c r="E19605">
        <v>21.576315260000001</v>
      </c>
      <c r="F19605" t="b">
        <v>1</v>
      </c>
      <c r="G19605">
        <v>4.0675599629999999</v>
      </c>
    </row>
    <row r="19606" spans="1:7" x14ac:dyDescent="0.3">
      <c r="A19606" t="s">
        <v>33825</v>
      </c>
      <c r="B19606" t="s">
        <v>33826</v>
      </c>
      <c r="C19606">
        <v>5.1706627359999997</v>
      </c>
      <c r="D19606" t="b">
        <v>0</v>
      </c>
      <c r="E19606">
        <v>21.572314460000001</v>
      </c>
      <c r="F19606" t="b">
        <v>0</v>
      </c>
      <c r="G19606">
        <v>5.9992341739999997</v>
      </c>
    </row>
    <row r="19607" spans="1:7" x14ac:dyDescent="0.3">
      <c r="A19607" t="s">
        <v>5150</v>
      </c>
      <c r="B19607" t="s">
        <v>7498</v>
      </c>
      <c r="C19607">
        <v>5.1705947329999997</v>
      </c>
      <c r="D19607" t="b">
        <v>0</v>
      </c>
      <c r="E19607">
        <v>21.568313660000001</v>
      </c>
      <c r="F19607" t="b">
        <v>1</v>
      </c>
      <c r="G19607">
        <v>4.2058145140000001</v>
      </c>
    </row>
    <row r="19608" spans="1:7" x14ac:dyDescent="0.3">
      <c r="A19608" t="s">
        <v>30916</v>
      </c>
      <c r="B19608" t="s">
        <v>30917</v>
      </c>
      <c r="C19608">
        <v>5.1705577370000002</v>
      </c>
      <c r="D19608" t="b">
        <v>0</v>
      </c>
      <c r="E19608">
        <v>21.564312860000001</v>
      </c>
      <c r="F19608" t="b">
        <v>0</v>
      </c>
      <c r="G19608">
        <v>6.6460484400000004</v>
      </c>
    </row>
    <row r="19609" spans="1:7" x14ac:dyDescent="0.3">
      <c r="A19609" t="s">
        <v>41353</v>
      </c>
      <c r="B19609" t="s">
        <v>41354</v>
      </c>
      <c r="C19609">
        <v>5.1704576380000002</v>
      </c>
      <c r="D19609" t="b">
        <v>0</v>
      </c>
      <c r="E19609">
        <v>21.560312060000001</v>
      </c>
      <c r="F19609" t="b">
        <v>0</v>
      </c>
      <c r="G19609">
        <v>5.3331590289999999</v>
      </c>
    </row>
    <row r="19610" spans="1:7" x14ac:dyDescent="0.3">
      <c r="A19610" t="s">
        <v>9256</v>
      </c>
      <c r="B19610" t="s">
        <v>9257</v>
      </c>
      <c r="C19610">
        <v>5.1704498299999999</v>
      </c>
      <c r="D19610" t="b">
        <v>0</v>
      </c>
      <c r="E19610">
        <v>21.556311260000001</v>
      </c>
      <c r="F19610" t="b">
        <v>0</v>
      </c>
      <c r="G19610">
        <v>4.9581151080000003</v>
      </c>
    </row>
    <row r="19611" spans="1:7" x14ac:dyDescent="0.3">
      <c r="A19611" t="s">
        <v>11485</v>
      </c>
      <c r="B19611" t="s">
        <v>11486</v>
      </c>
      <c r="C19611">
        <v>5.1704463169999997</v>
      </c>
      <c r="D19611" t="b">
        <v>0</v>
      </c>
      <c r="E19611">
        <v>21.552310460000001</v>
      </c>
      <c r="F19611" t="b">
        <v>0</v>
      </c>
      <c r="G19611">
        <v>4.712886621</v>
      </c>
    </row>
    <row r="19612" spans="1:7" x14ac:dyDescent="0.3">
      <c r="A19612" t="s">
        <v>41155</v>
      </c>
      <c r="B19612" t="s">
        <v>41156</v>
      </c>
      <c r="C19612">
        <v>5.1704265019999998</v>
      </c>
      <c r="D19612" t="b">
        <v>0</v>
      </c>
      <c r="E19612">
        <v>21.548309660000001</v>
      </c>
      <c r="F19612" t="b">
        <v>0</v>
      </c>
      <c r="G19612">
        <v>8.8000681879999991</v>
      </c>
    </row>
    <row r="19613" spans="1:7" x14ac:dyDescent="0.3">
      <c r="A19613" t="s">
        <v>15792</v>
      </c>
      <c r="B19613" t="s">
        <v>15793</v>
      </c>
      <c r="C19613">
        <v>5.170353113</v>
      </c>
      <c r="D19613" t="b">
        <v>0</v>
      </c>
      <c r="E19613">
        <v>21.544308860000001</v>
      </c>
      <c r="F19613" t="b">
        <v>0</v>
      </c>
      <c r="G19613">
        <v>5.4172799950000003</v>
      </c>
    </row>
    <row r="19614" spans="1:7" x14ac:dyDescent="0.3">
      <c r="A19614" t="s">
        <v>36139</v>
      </c>
      <c r="B19614" t="s">
        <v>36140</v>
      </c>
      <c r="C19614">
        <v>5.1703423879999999</v>
      </c>
      <c r="D19614" t="b">
        <v>0</v>
      </c>
      <c r="E19614">
        <v>21.540308060000001</v>
      </c>
      <c r="F19614" t="b">
        <v>0</v>
      </c>
      <c r="G19614">
        <v>6.6492108740000004</v>
      </c>
    </row>
    <row r="19615" spans="1:7" x14ac:dyDescent="0.3">
      <c r="A19615" t="s">
        <v>11471</v>
      </c>
      <c r="B19615" t="s">
        <v>11472</v>
      </c>
      <c r="C19615">
        <v>5.1703414509999996</v>
      </c>
      <c r="D19615" t="b">
        <v>0</v>
      </c>
      <c r="E19615">
        <v>21.536307260000001</v>
      </c>
      <c r="F19615" t="b">
        <v>0</v>
      </c>
      <c r="G19615">
        <v>4.9630129639999998</v>
      </c>
    </row>
    <row r="19616" spans="1:7" x14ac:dyDescent="0.3">
      <c r="A19616" t="s">
        <v>12654</v>
      </c>
      <c r="B19616" t="s">
        <v>12655</v>
      </c>
      <c r="C19616">
        <v>5.1703407070000003</v>
      </c>
      <c r="D19616" t="b">
        <v>0</v>
      </c>
      <c r="E19616">
        <v>21.532306460000001</v>
      </c>
      <c r="F19616" t="b">
        <v>0</v>
      </c>
      <c r="G19616">
        <v>6.1051934079999999</v>
      </c>
    </row>
    <row r="19617" spans="1:7" x14ac:dyDescent="0.3">
      <c r="A19617" t="s">
        <v>47451</v>
      </c>
      <c r="B19617" t="s">
        <v>47452</v>
      </c>
      <c r="C19617">
        <v>5.1703276149999997</v>
      </c>
      <c r="D19617" t="b">
        <v>0</v>
      </c>
      <c r="E19617">
        <v>21.528305660000001</v>
      </c>
      <c r="F19617" t="b">
        <v>0</v>
      </c>
      <c r="G19617">
        <v>10.54321946</v>
      </c>
    </row>
    <row r="19618" spans="1:7" x14ac:dyDescent="0.3">
      <c r="A19618" t="s">
        <v>51911</v>
      </c>
      <c r="B19618" t="s">
        <v>51912</v>
      </c>
      <c r="C19618">
        <v>5.1703152350000003</v>
      </c>
      <c r="D19618" t="b">
        <v>0</v>
      </c>
      <c r="E19618">
        <v>21.524304860000001</v>
      </c>
      <c r="F19618" t="b">
        <v>0</v>
      </c>
      <c r="G19618">
        <v>5.9610692849999998</v>
      </c>
    </row>
    <row r="19619" spans="1:7" x14ac:dyDescent="0.3">
      <c r="A19619" t="s">
        <v>26665</v>
      </c>
      <c r="B19619" t="s">
        <v>26666</v>
      </c>
      <c r="C19619">
        <v>5.1703066289999997</v>
      </c>
      <c r="D19619" t="b">
        <v>0</v>
      </c>
      <c r="E19619">
        <v>21.520304060000001</v>
      </c>
      <c r="F19619" t="b">
        <v>0</v>
      </c>
      <c r="G19619">
        <v>4.9687356539999996</v>
      </c>
    </row>
    <row r="19620" spans="1:7" x14ac:dyDescent="0.3">
      <c r="A19620" t="s">
        <v>14224</v>
      </c>
      <c r="B19620" t="s">
        <v>14225</v>
      </c>
      <c r="C19620">
        <v>5.1702149979999996</v>
      </c>
      <c r="D19620" t="b">
        <v>0</v>
      </c>
      <c r="E19620">
        <v>21.516303260000001</v>
      </c>
      <c r="F19620" t="b">
        <v>0</v>
      </c>
      <c r="G19620">
        <v>4.5327627870000002</v>
      </c>
    </row>
    <row r="19621" spans="1:7" x14ac:dyDescent="0.3">
      <c r="A19621" t="s">
        <v>5532</v>
      </c>
      <c r="B19621" t="s">
        <v>7499</v>
      </c>
      <c r="C19621">
        <v>5.1701893779999999</v>
      </c>
      <c r="D19621" t="b">
        <v>0</v>
      </c>
      <c r="E19621">
        <v>21.512302460000001</v>
      </c>
      <c r="F19621" t="b">
        <v>1</v>
      </c>
      <c r="G19621">
        <v>4.0976959419999996</v>
      </c>
    </row>
    <row r="19622" spans="1:7" x14ac:dyDescent="0.3">
      <c r="A19622" t="s">
        <v>21044</v>
      </c>
      <c r="B19622" t="s">
        <v>21045</v>
      </c>
      <c r="C19622">
        <v>5.1701736609999998</v>
      </c>
      <c r="D19622" t="b">
        <v>0</v>
      </c>
      <c r="E19622">
        <v>21.508301660000001</v>
      </c>
      <c r="F19622" t="b">
        <v>0</v>
      </c>
      <c r="G19622">
        <v>9.9993640490000004</v>
      </c>
    </row>
    <row r="19623" spans="1:7" x14ac:dyDescent="0.3">
      <c r="A19623" t="s">
        <v>13520</v>
      </c>
      <c r="B19623" t="s">
        <v>13521</v>
      </c>
      <c r="C19623">
        <v>5.1700792699999996</v>
      </c>
      <c r="D19623" t="b">
        <v>0</v>
      </c>
      <c r="E19623">
        <v>21.504300860000001</v>
      </c>
      <c r="F19623" t="b">
        <v>0</v>
      </c>
      <c r="G19623">
        <v>5.4451493329999998</v>
      </c>
    </row>
    <row r="19624" spans="1:7" x14ac:dyDescent="0.3">
      <c r="A19624" t="s">
        <v>9759</v>
      </c>
      <c r="B19624" t="s">
        <v>9760</v>
      </c>
      <c r="C19624">
        <v>5.1700664410000003</v>
      </c>
      <c r="D19624" t="b">
        <v>0</v>
      </c>
      <c r="E19624">
        <v>21.500300060000001</v>
      </c>
      <c r="F19624" t="b">
        <v>0</v>
      </c>
      <c r="G19624">
        <v>4.9885708150000001</v>
      </c>
    </row>
    <row r="19625" spans="1:7" x14ac:dyDescent="0.3">
      <c r="A19625" t="s">
        <v>33901</v>
      </c>
      <c r="B19625" t="s">
        <v>33902</v>
      </c>
      <c r="C19625">
        <v>5.1700555540000002</v>
      </c>
      <c r="D19625" t="b">
        <v>0</v>
      </c>
      <c r="E19625">
        <v>21.496299260000001</v>
      </c>
      <c r="F19625" t="b">
        <v>0</v>
      </c>
      <c r="G19625">
        <v>4.8484222470000002</v>
      </c>
    </row>
    <row r="19626" spans="1:7" x14ac:dyDescent="0.3">
      <c r="A19626" t="s">
        <v>4813</v>
      </c>
      <c r="B19626" t="s">
        <v>7500</v>
      </c>
      <c r="C19626">
        <v>5.1700446949999996</v>
      </c>
      <c r="D19626" t="b">
        <v>0</v>
      </c>
      <c r="E19626">
        <v>21.492298460000001</v>
      </c>
      <c r="F19626" t="b">
        <v>1</v>
      </c>
      <c r="G19626">
        <v>3.4510566520000001</v>
      </c>
    </row>
    <row r="19627" spans="1:7" x14ac:dyDescent="0.3">
      <c r="A19627" t="s">
        <v>5446</v>
      </c>
      <c r="B19627" t="s">
        <v>7501</v>
      </c>
      <c r="C19627">
        <v>5.1700399529999999</v>
      </c>
      <c r="D19627" t="b">
        <v>0</v>
      </c>
      <c r="E19627">
        <v>21.488297660000001</v>
      </c>
      <c r="F19627" t="b">
        <v>1</v>
      </c>
      <c r="G19627">
        <v>4.2132361730000003</v>
      </c>
    </row>
    <row r="19628" spans="1:7" x14ac:dyDescent="0.3">
      <c r="A19628" t="s">
        <v>13944</v>
      </c>
      <c r="B19628" t="s">
        <v>13945</v>
      </c>
      <c r="C19628">
        <v>5.1699007789999998</v>
      </c>
      <c r="D19628" t="b">
        <v>0</v>
      </c>
      <c r="E19628">
        <v>21.484296860000001</v>
      </c>
      <c r="F19628" t="b">
        <v>0</v>
      </c>
      <c r="G19628">
        <v>4.507591455</v>
      </c>
    </row>
    <row r="19629" spans="1:7" x14ac:dyDescent="0.3">
      <c r="A19629" t="s">
        <v>5087</v>
      </c>
      <c r="B19629" t="s">
        <v>7502</v>
      </c>
      <c r="C19629">
        <v>5.1698887850000004</v>
      </c>
      <c r="D19629" t="b">
        <v>0</v>
      </c>
      <c r="E19629">
        <v>21.480296060000001</v>
      </c>
      <c r="F19629" t="b">
        <v>1</v>
      </c>
      <c r="G19629">
        <v>3.7524931719999999</v>
      </c>
    </row>
    <row r="19630" spans="1:7" x14ac:dyDescent="0.3">
      <c r="A19630" t="s">
        <v>5001</v>
      </c>
      <c r="B19630" t="s">
        <v>7503</v>
      </c>
      <c r="C19630">
        <v>5.1697623909999999</v>
      </c>
      <c r="D19630" t="b">
        <v>0</v>
      </c>
      <c r="E19630">
        <v>21.476295260000001</v>
      </c>
      <c r="F19630" t="b">
        <v>1</v>
      </c>
      <c r="G19630">
        <v>4.1404509940000001</v>
      </c>
    </row>
    <row r="19631" spans="1:7" x14ac:dyDescent="0.3">
      <c r="A19631" t="s">
        <v>23361</v>
      </c>
      <c r="B19631" t="s">
        <v>23362</v>
      </c>
      <c r="C19631">
        <v>5.1697592380000001</v>
      </c>
      <c r="D19631" t="b">
        <v>0</v>
      </c>
      <c r="E19631">
        <v>21.472294460000001</v>
      </c>
      <c r="F19631" t="b">
        <v>0</v>
      </c>
      <c r="G19631">
        <v>6.6699208629999998</v>
      </c>
    </row>
    <row r="19632" spans="1:7" x14ac:dyDescent="0.3">
      <c r="A19632" t="s">
        <v>34247</v>
      </c>
      <c r="B19632" t="s">
        <v>34248</v>
      </c>
      <c r="C19632">
        <v>5.1697508780000003</v>
      </c>
      <c r="D19632" t="b">
        <v>0</v>
      </c>
      <c r="E19632">
        <v>21.468293660000001</v>
      </c>
      <c r="F19632" t="b">
        <v>0</v>
      </c>
      <c r="G19632">
        <v>5.7692054810000002</v>
      </c>
    </row>
    <row r="19633" spans="1:7" x14ac:dyDescent="0.3">
      <c r="A19633" t="s">
        <v>14547</v>
      </c>
      <c r="B19633" t="s">
        <v>14548</v>
      </c>
      <c r="C19633">
        <v>5.1697039739999999</v>
      </c>
      <c r="D19633" t="b">
        <v>0</v>
      </c>
      <c r="E19633">
        <v>21.46429286</v>
      </c>
      <c r="F19633" t="b">
        <v>0</v>
      </c>
      <c r="G19633">
        <v>6.4562995949999999</v>
      </c>
    </row>
    <row r="19634" spans="1:7" x14ac:dyDescent="0.3">
      <c r="A19634" t="s">
        <v>48153</v>
      </c>
      <c r="B19634" t="s">
        <v>48154</v>
      </c>
      <c r="C19634">
        <v>5.1696555210000001</v>
      </c>
      <c r="D19634" t="b">
        <v>0</v>
      </c>
      <c r="E19634">
        <v>21.46029206</v>
      </c>
      <c r="F19634" t="b">
        <v>0</v>
      </c>
      <c r="G19634">
        <v>5.7542912470000003</v>
      </c>
    </row>
    <row r="19635" spans="1:7" x14ac:dyDescent="0.3">
      <c r="A19635" t="s">
        <v>5456</v>
      </c>
      <c r="B19635" t="s">
        <v>7504</v>
      </c>
      <c r="C19635">
        <v>5.1696333240000003</v>
      </c>
      <c r="D19635" t="b">
        <v>0</v>
      </c>
      <c r="E19635">
        <v>21.45629126</v>
      </c>
      <c r="F19635" t="b">
        <v>1</v>
      </c>
      <c r="G19635">
        <v>3.8517815070000001</v>
      </c>
    </row>
    <row r="19636" spans="1:7" x14ac:dyDescent="0.3">
      <c r="A19636" t="s">
        <v>29537</v>
      </c>
      <c r="B19636" t="s">
        <v>29538</v>
      </c>
      <c r="C19636">
        <v>5.1696313089999997</v>
      </c>
      <c r="D19636" t="b">
        <v>0</v>
      </c>
      <c r="E19636">
        <v>21.45229046</v>
      </c>
      <c r="F19636" t="b">
        <v>0</v>
      </c>
      <c r="G19636">
        <v>5.1286026539999998</v>
      </c>
    </row>
    <row r="19637" spans="1:7" x14ac:dyDescent="0.3">
      <c r="A19637" t="s">
        <v>23993</v>
      </c>
      <c r="B19637" t="s">
        <v>23994</v>
      </c>
      <c r="C19637">
        <v>5.169629252</v>
      </c>
      <c r="D19637" t="b">
        <v>0</v>
      </c>
      <c r="E19637">
        <v>21.44828966</v>
      </c>
      <c r="F19637" t="b">
        <v>0</v>
      </c>
      <c r="G19637">
        <v>10.09143575</v>
      </c>
    </row>
    <row r="19638" spans="1:7" x14ac:dyDescent="0.3">
      <c r="A19638" t="s">
        <v>38473</v>
      </c>
      <c r="B19638" t="s">
        <v>38474</v>
      </c>
      <c r="C19638">
        <v>5.1694846280000002</v>
      </c>
      <c r="D19638" t="b">
        <v>0</v>
      </c>
      <c r="E19638">
        <v>21.44428886</v>
      </c>
      <c r="F19638" t="b">
        <v>0</v>
      </c>
      <c r="G19638">
        <v>6.637136141</v>
      </c>
    </row>
    <row r="19639" spans="1:7" x14ac:dyDescent="0.3">
      <c r="A19639" t="s">
        <v>35109</v>
      </c>
      <c r="B19639" t="s">
        <v>35110</v>
      </c>
      <c r="C19639">
        <v>5.1694245670000001</v>
      </c>
      <c r="D19639" t="b">
        <v>0</v>
      </c>
      <c r="E19639">
        <v>21.44028806</v>
      </c>
      <c r="F19639" t="b">
        <v>0</v>
      </c>
      <c r="G19639">
        <v>6.7419917710000004</v>
      </c>
    </row>
    <row r="19640" spans="1:7" x14ac:dyDescent="0.3">
      <c r="A19640" t="s">
        <v>3529</v>
      </c>
      <c r="B19640" t="s">
        <v>7505</v>
      </c>
      <c r="C19640">
        <v>5.1693237559999998</v>
      </c>
      <c r="D19640" t="b">
        <v>0</v>
      </c>
      <c r="E19640">
        <v>21.43628726</v>
      </c>
      <c r="F19640" t="b">
        <v>1</v>
      </c>
      <c r="G19640">
        <v>3.423488844</v>
      </c>
    </row>
    <row r="19641" spans="1:7" x14ac:dyDescent="0.3">
      <c r="A19641" t="s">
        <v>16846</v>
      </c>
      <c r="B19641" t="s">
        <v>16847</v>
      </c>
      <c r="C19641">
        <v>5.1693221879999998</v>
      </c>
      <c r="D19641" t="b">
        <v>0</v>
      </c>
      <c r="E19641">
        <v>21.43228646</v>
      </c>
      <c r="F19641" t="b">
        <v>0</v>
      </c>
      <c r="G19641">
        <v>4.5840805370000002</v>
      </c>
    </row>
    <row r="19642" spans="1:7" x14ac:dyDescent="0.3">
      <c r="A19642" t="s">
        <v>44207</v>
      </c>
      <c r="B19642" t="s">
        <v>44208</v>
      </c>
      <c r="C19642">
        <v>5.1692893360000003</v>
      </c>
      <c r="D19642" t="b">
        <v>0</v>
      </c>
      <c r="E19642">
        <v>21.42828566</v>
      </c>
      <c r="F19642" t="b">
        <v>0</v>
      </c>
      <c r="G19642">
        <v>4.5110082670000002</v>
      </c>
    </row>
    <row r="19643" spans="1:7" x14ac:dyDescent="0.3">
      <c r="A19643" t="s">
        <v>11065</v>
      </c>
      <c r="B19643" t="s">
        <v>11066</v>
      </c>
      <c r="C19643">
        <v>5.1692755669999997</v>
      </c>
      <c r="D19643" t="b">
        <v>0</v>
      </c>
      <c r="E19643">
        <v>21.42428486</v>
      </c>
      <c r="F19643" t="b">
        <v>0</v>
      </c>
      <c r="G19643">
        <v>8.1536269380000004</v>
      </c>
    </row>
    <row r="19644" spans="1:7" x14ac:dyDescent="0.3">
      <c r="A19644" t="s">
        <v>5399</v>
      </c>
      <c r="B19644" t="s">
        <v>7506</v>
      </c>
      <c r="C19644">
        <v>5.1692349110000002</v>
      </c>
      <c r="D19644" t="b">
        <v>0</v>
      </c>
      <c r="E19644">
        <v>21.42028406</v>
      </c>
      <c r="F19644" t="b">
        <v>1</v>
      </c>
      <c r="G19644">
        <v>3.634680103</v>
      </c>
    </row>
    <row r="19645" spans="1:7" x14ac:dyDescent="0.3">
      <c r="A19645" t="s">
        <v>30932</v>
      </c>
      <c r="B19645" t="s">
        <v>30933</v>
      </c>
      <c r="C19645">
        <v>5.1691678779999997</v>
      </c>
      <c r="D19645" t="b">
        <v>0</v>
      </c>
      <c r="E19645">
        <v>21.41628326</v>
      </c>
      <c r="F19645" t="b">
        <v>0</v>
      </c>
      <c r="G19645">
        <v>4.6578232110000002</v>
      </c>
    </row>
    <row r="19646" spans="1:7" x14ac:dyDescent="0.3">
      <c r="A19646" t="s">
        <v>30844</v>
      </c>
      <c r="B19646" t="s">
        <v>30845</v>
      </c>
      <c r="C19646">
        <v>5.1691631789999999</v>
      </c>
      <c r="D19646" t="b">
        <v>0</v>
      </c>
      <c r="E19646">
        <v>21.41228246</v>
      </c>
      <c r="F19646" t="b">
        <v>0</v>
      </c>
      <c r="G19646">
        <v>4.9449698260000003</v>
      </c>
    </row>
    <row r="19647" spans="1:7" x14ac:dyDescent="0.3">
      <c r="A19647" t="s">
        <v>22955</v>
      </c>
      <c r="B19647" t="s">
        <v>22956</v>
      </c>
      <c r="C19647">
        <v>5.169149784</v>
      </c>
      <c r="D19647" t="b">
        <v>0</v>
      </c>
      <c r="E19647">
        <v>21.40828166</v>
      </c>
      <c r="F19647" t="b">
        <v>0</v>
      </c>
      <c r="G19647">
        <v>7.4588301450000003</v>
      </c>
    </row>
    <row r="19648" spans="1:7" x14ac:dyDescent="0.3">
      <c r="A19648" t="s">
        <v>46121</v>
      </c>
      <c r="B19648" t="s">
        <v>46122</v>
      </c>
      <c r="C19648">
        <v>5.1691466239999997</v>
      </c>
      <c r="D19648" t="b">
        <v>0</v>
      </c>
      <c r="E19648">
        <v>21.40428086</v>
      </c>
      <c r="F19648" t="b">
        <v>0</v>
      </c>
      <c r="G19648">
        <v>7.7918558750000004</v>
      </c>
    </row>
    <row r="19649" spans="1:7" x14ac:dyDescent="0.3">
      <c r="A19649" t="s">
        <v>5587</v>
      </c>
      <c r="B19649" t="s">
        <v>7507</v>
      </c>
      <c r="C19649">
        <v>5.1690470739999999</v>
      </c>
      <c r="D19649" t="b">
        <v>0</v>
      </c>
      <c r="E19649">
        <v>21.40028006</v>
      </c>
      <c r="F19649" t="b">
        <v>1</v>
      </c>
      <c r="G19649">
        <v>4.29361836</v>
      </c>
    </row>
    <row r="19650" spans="1:7" x14ac:dyDescent="0.3">
      <c r="A19650" t="s">
        <v>20218</v>
      </c>
      <c r="B19650" t="s">
        <v>20219</v>
      </c>
      <c r="C19650">
        <v>5.1690143969999998</v>
      </c>
      <c r="D19650" t="b">
        <v>0</v>
      </c>
      <c r="E19650">
        <v>21.39627926</v>
      </c>
      <c r="F19650" t="b">
        <v>0</v>
      </c>
      <c r="G19650">
        <v>4.5361178989999997</v>
      </c>
    </row>
    <row r="19651" spans="1:7" x14ac:dyDescent="0.3">
      <c r="A19651" t="s">
        <v>33841</v>
      </c>
      <c r="B19651" t="s">
        <v>33842</v>
      </c>
      <c r="C19651">
        <v>5.1690059719999999</v>
      </c>
      <c r="D19651" t="b">
        <v>0</v>
      </c>
      <c r="E19651">
        <v>21.39227846</v>
      </c>
      <c r="F19651" t="b">
        <v>0</v>
      </c>
      <c r="G19651">
        <v>5.8729190669999998</v>
      </c>
    </row>
    <row r="19652" spans="1:7" x14ac:dyDescent="0.3">
      <c r="A19652" t="s">
        <v>4678</v>
      </c>
      <c r="B19652" t="s">
        <v>7508</v>
      </c>
      <c r="C19652">
        <v>5.1689974980000004</v>
      </c>
      <c r="D19652" t="b">
        <v>0</v>
      </c>
      <c r="E19652">
        <v>21.38827766</v>
      </c>
      <c r="F19652" t="b">
        <v>1</v>
      </c>
      <c r="G19652">
        <v>4.0985074880000001</v>
      </c>
    </row>
    <row r="19653" spans="1:7" x14ac:dyDescent="0.3">
      <c r="A19653" t="s">
        <v>35617</v>
      </c>
      <c r="B19653" t="s">
        <v>35618</v>
      </c>
      <c r="C19653">
        <v>5.1689570790000001</v>
      </c>
      <c r="D19653" t="b">
        <v>0</v>
      </c>
      <c r="E19653">
        <v>21.38427686</v>
      </c>
      <c r="F19653" t="b">
        <v>0</v>
      </c>
      <c r="G19653">
        <v>10.54318125</v>
      </c>
    </row>
    <row r="19654" spans="1:7" x14ac:dyDescent="0.3">
      <c r="A19654" t="s">
        <v>10524</v>
      </c>
      <c r="B19654" t="s">
        <v>10525</v>
      </c>
      <c r="C19654">
        <v>5.1689167620000003</v>
      </c>
      <c r="D19654" t="b">
        <v>0</v>
      </c>
      <c r="E19654">
        <v>21.38027606</v>
      </c>
      <c r="F19654" t="b">
        <v>0</v>
      </c>
      <c r="G19654">
        <v>4.891594285</v>
      </c>
    </row>
    <row r="19655" spans="1:7" x14ac:dyDescent="0.3">
      <c r="A19655" t="s">
        <v>43689</v>
      </c>
      <c r="B19655" t="s">
        <v>43690</v>
      </c>
      <c r="C19655">
        <v>5.1689161410000004</v>
      </c>
      <c r="D19655" t="b">
        <v>0</v>
      </c>
      <c r="E19655">
        <v>21.37627526</v>
      </c>
      <c r="F19655" t="b">
        <v>0</v>
      </c>
      <c r="G19655">
        <v>9.1446288090000003</v>
      </c>
    </row>
    <row r="19656" spans="1:7" x14ac:dyDescent="0.3">
      <c r="A19656" t="s">
        <v>23365</v>
      </c>
      <c r="B19656" t="s">
        <v>23366</v>
      </c>
      <c r="C19656">
        <v>5.1689032529999999</v>
      </c>
      <c r="D19656" t="b">
        <v>0</v>
      </c>
      <c r="E19656">
        <v>21.372274449999999</v>
      </c>
      <c r="F19656" t="b">
        <v>0</v>
      </c>
      <c r="G19656">
        <v>6.6894701420000002</v>
      </c>
    </row>
    <row r="19657" spans="1:7" x14ac:dyDescent="0.3">
      <c r="A19657" t="s">
        <v>30264</v>
      </c>
      <c r="B19657" t="s">
        <v>30265</v>
      </c>
      <c r="C19657">
        <v>5.1688534979999998</v>
      </c>
      <c r="D19657" t="b">
        <v>0</v>
      </c>
      <c r="E19657">
        <v>21.368273649999999</v>
      </c>
      <c r="F19657" t="b">
        <v>0</v>
      </c>
      <c r="G19657">
        <v>6.8979136749999999</v>
      </c>
    </row>
    <row r="19658" spans="1:7" x14ac:dyDescent="0.3">
      <c r="A19658" t="s">
        <v>4100</v>
      </c>
      <c r="B19658" t="s">
        <v>7509</v>
      </c>
      <c r="C19658">
        <v>5.168775503</v>
      </c>
      <c r="D19658" t="b">
        <v>0</v>
      </c>
      <c r="E19658">
        <v>21.364272849999999</v>
      </c>
      <c r="F19658" t="b">
        <v>1</v>
      </c>
      <c r="G19658">
        <v>4.1412930010000002</v>
      </c>
    </row>
    <row r="19659" spans="1:7" x14ac:dyDescent="0.3">
      <c r="A19659" t="s">
        <v>23039</v>
      </c>
      <c r="B19659" t="s">
        <v>23040</v>
      </c>
      <c r="C19659">
        <v>5.168737138</v>
      </c>
      <c r="D19659" t="b">
        <v>0</v>
      </c>
      <c r="E19659">
        <v>21.360272049999999</v>
      </c>
      <c r="F19659" t="b">
        <v>0</v>
      </c>
      <c r="G19659">
        <v>9.9076439799999996</v>
      </c>
    </row>
    <row r="19660" spans="1:7" x14ac:dyDescent="0.3">
      <c r="A19660" t="s">
        <v>32260</v>
      </c>
      <c r="B19660" t="s">
        <v>32261</v>
      </c>
      <c r="C19660">
        <v>5.1686840219999999</v>
      </c>
      <c r="D19660" t="b">
        <v>0</v>
      </c>
      <c r="E19660">
        <v>21.356271249999999</v>
      </c>
      <c r="F19660" t="b">
        <v>0</v>
      </c>
      <c r="G19660">
        <v>5.6099172709999996</v>
      </c>
    </row>
    <row r="19661" spans="1:7" x14ac:dyDescent="0.3">
      <c r="A19661" t="s">
        <v>18752</v>
      </c>
      <c r="B19661" t="s">
        <v>18753</v>
      </c>
      <c r="C19661">
        <v>5.1686243940000001</v>
      </c>
      <c r="D19661" t="b">
        <v>0</v>
      </c>
      <c r="E19661">
        <v>21.352270449999999</v>
      </c>
      <c r="F19661" t="b">
        <v>0</v>
      </c>
      <c r="G19661">
        <v>4.4513373940000003</v>
      </c>
    </row>
    <row r="19662" spans="1:7" x14ac:dyDescent="0.3">
      <c r="A19662" t="s">
        <v>5498</v>
      </c>
      <c r="B19662" t="s">
        <v>7510</v>
      </c>
      <c r="C19662">
        <v>5.1686150690000003</v>
      </c>
      <c r="D19662" t="b">
        <v>0</v>
      </c>
      <c r="E19662">
        <v>21.348269649999999</v>
      </c>
      <c r="F19662" t="b">
        <v>1</v>
      </c>
      <c r="G19662">
        <v>3.9474357609999999</v>
      </c>
    </row>
    <row r="19663" spans="1:7" x14ac:dyDescent="0.3">
      <c r="A19663" t="s">
        <v>5257</v>
      </c>
      <c r="B19663" t="s">
        <v>7511</v>
      </c>
      <c r="C19663">
        <v>5.1685806090000002</v>
      </c>
      <c r="D19663" t="b">
        <v>0</v>
      </c>
      <c r="E19663">
        <v>21.344268849999999</v>
      </c>
      <c r="F19663" t="b">
        <v>1</v>
      </c>
      <c r="G19663">
        <v>3.8154213010000002</v>
      </c>
    </row>
    <row r="19664" spans="1:7" x14ac:dyDescent="0.3">
      <c r="A19664" t="s">
        <v>18718</v>
      </c>
      <c r="B19664" t="s">
        <v>18719</v>
      </c>
      <c r="C19664">
        <v>5.1685275109999997</v>
      </c>
      <c r="D19664" t="b">
        <v>0</v>
      </c>
      <c r="E19664">
        <v>21.340268049999999</v>
      </c>
      <c r="F19664" t="b">
        <v>0</v>
      </c>
      <c r="G19664">
        <v>4.6442615399999996</v>
      </c>
    </row>
    <row r="19665" spans="1:7" x14ac:dyDescent="0.3">
      <c r="A19665" t="s">
        <v>45777</v>
      </c>
      <c r="B19665" t="s">
        <v>45778</v>
      </c>
      <c r="C19665">
        <v>5.1685218280000003</v>
      </c>
      <c r="D19665" t="b">
        <v>0</v>
      </c>
      <c r="E19665">
        <v>21.336267249999999</v>
      </c>
      <c r="F19665" t="b">
        <v>0</v>
      </c>
      <c r="G19665">
        <v>6.7183138619999996</v>
      </c>
    </row>
    <row r="19666" spans="1:7" x14ac:dyDescent="0.3">
      <c r="A19666" t="s">
        <v>9823</v>
      </c>
      <c r="B19666" t="s">
        <v>9824</v>
      </c>
      <c r="C19666">
        <v>5.1685020250000004</v>
      </c>
      <c r="D19666" t="b">
        <v>0</v>
      </c>
      <c r="E19666">
        <v>21.332266449999999</v>
      </c>
      <c r="F19666" t="b">
        <v>0</v>
      </c>
      <c r="G19666">
        <v>8.3606748579999994</v>
      </c>
    </row>
    <row r="19667" spans="1:7" x14ac:dyDescent="0.3">
      <c r="A19667" t="s">
        <v>41301</v>
      </c>
      <c r="B19667" t="s">
        <v>41302</v>
      </c>
      <c r="C19667">
        <v>5.1684980090000003</v>
      </c>
      <c r="D19667" t="b">
        <v>0</v>
      </c>
      <c r="E19667">
        <v>21.328265649999999</v>
      </c>
      <c r="F19667" t="b">
        <v>0</v>
      </c>
      <c r="G19667">
        <v>5.9242775950000004</v>
      </c>
    </row>
    <row r="19668" spans="1:7" x14ac:dyDescent="0.3">
      <c r="A19668" t="s">
        <v>24789</v>
      </c>
      <c r="B19668" t="s">
        <v>24790</v>
      </c>
      <c r="C19668">
        <v>5.1684962309999998</v>
      </c>
      <c r="D19668" t="b">
        <v>0</v>
      </c>
      <c r="E19668">
        <v>21.324264849999999</v>
      </c>
      <c r="F19668" t="b">
        <v>0</v>
      </c>
      <c r="G19668">
        <v>6.1937530550000002</v>
      </c>
    </row>
    <row r="19669" spans="1:7" x14ac:dyDescent="0.3">
      <c r="A19669" t="s">
        <v>9543</v>
      </c>
      <c r="B19669" t="s">
        <v>9544</v>
      </c>
      <c r="C19669">
        <v>5.1684632849999996</v>
      </c>
      <c r="D19669" t="b">
        <v>0</v>
      </c>
      <c r="E19669">
        <v>21.320264049999999</v>
      </c>
      <c r="F19669" t="b">
        <v>0</v>
      </c>
      <c r="G19669">
        <v>5.8610841779999996</v>
      </c>
    </row>
    <row r="19670" spans="1:7" x14ac:dyDescent="0.3">
      <c r="A19670" t="s">
        <v>4582</v>
      </c>
      <c r="B19670" t="s">
        <v>7512</v>
      </c>
      <c r="C19670">
        <v>5.1684422879999996</v>
      </c>
      <c r="D19670" t="b">
        <v>0</v>
      </c>
      <c r="E19670">
        <v>21.316263249999999</v>
      </c>
      <c r="F19670" t="b">
        <v>1</v>
      </c>
      <c r="G19670">
        <v>4.3278263389999996</v>
      </c>
    </row>
    <row r="19671" spans="1:7" x14ac:dyDescent="0.3">
      <c r="A19671" t="s">
        <v>35107</v>
      </c>
      <c r="B19671" t="s">
        <v>35108</v>
      </c>
      <c r="C19671">
        <v>5.1684022980000002</v>
      </c>
      <c r="D19671" t="b">
        <v>0</v>
      </c>
      <c r="E19671">
        <v>21.312262449999999</v>
      </c>
      <c r="F19671" t="b">
        <v>0</v>
      </c>
      <c r="G19671">
        <v>7.1092124769999998</v>
      </c>
    </row>
    <row r="19672" spans="1:7" x14ac:dyDescent="0.3">
      <c r="A19672" t="s">
        <v>18276</v>
      </c>
      <c r="B19672" t="s">
        <v>18277</v>
      </c>
      <c r="C19672">
        <v>5.168340734</v>
      </c>
      <c r="D19672" t="b">
        <v>0</v>
      </c>
      <c r="E19672">
        <v>21.308261649999999</v>
      </c>
      <c r="F19672" t="b">
        <v>0</v>
      </c>
      <c r="G19672">
        <v>5.4418255320000002</v>
      </c>
    </row>
    <row r="19673" spans="1:7" x14ac:dyDescent="0.3">
      <c r="A19673" t="s">
        <v>18490</v>
      </c>
      <c r="B19673" t="s">
        <v>18491</v>
      </c>
      <c r="C19673">
        <v>5.1683133830000001</v>
      </c>
      <c r="D19673" t="b">
        <v>0</v>
      </c>
      <c r="E19673">
        <v>21.304260849999999</v>
      </c>
      <c r="F19673" t="b">
        <v>0</v>
      </c>
      <c r="G19673">
        <v>5.1310809900000001</v>
      </c>
    </row>
    <row r="19674" spans="1:7" x14ac:dyDescent="0.3">
      <c r="A19674" t="s">
        <v>29346</v>
      </c>
      <c r="B19674" t="s">
        <v>29347</v>
      </c>
      <c r="C19674">
        <v>5.1682716280000003</v>
      </c>
      <c r="D19674" t="b">
        <v>0</v>
      </c>
      <c r="E19674">
        <v>21.300260049999999</v>
      </c>
      <c r="F19674" t="b">
        <v>0</v>
      </c>
      <c r="G19674">
        <v>4.801046082</v>
      </c>
    </row>
    <row r="19675" spans="1:7" x14ac:dyDescent="0.3">
      <c r="A19675" t="s">
        <v>5378</v>
      </c>
      <c r="B19675" t="s">
        <v>7513</v>
      </c>
      <c r="C19675">
        <v>5.1682711130000003</v>
      </c>
      <c r="D19675" t="b">
        <v>0</v>
      </c>
      <c r="E19675">
        <v>21.296259249999999</v>
      </c>
      <c r="F19675" t="b">
        <v>1</v>
      </c>
      <c r="G19675">
        <v>4.2811973679999999</v>
      </c>
    </row>
    <row r="19676" spans="1:7" x14ac:dyDescent="0.3">
      <c r="A19676" t="s">
        <v>5575</v>
      </c>
      <c r="B19676" t="s">
        <v>7514</v>
      </c>
      <c r="C19676">
        <v>5.168250016</v>
      </c>
      <c r="D19676" t="b">
        <v>0</v>
      </c>
      <c r="E19676">
        <v>21.292258449999999</v>
      </c>
      <c r="F19676" t="b">
        <v>1</v>
      </c>
      <c r="G19676">
        <v>4.1879890230000001</v>
      </c>
    </row>
    <row r="19677" spans="1:7" x14ac:dyDescent="0.3">
      <c r="A19677" t="s">
        <v>31116</v>
      </c>
      <c r="B19677" t="s">
        <v>31117</v>
      </c>
      <c r="C19677">
        <v>5.1681548199999998</v>
      </c>
      <c r="D19677" t="b">
        <v>0</v>
      </c>
      <c r="E19677">
        <v>21.288257649999998</v>
      </c>
      <c r="F19677" t="b">
        <v>0</v>
      </c>
      <c r="G19677">
        <v>7.547766749</v>
      </c>
    </row>
    <row r="19678" spans="1:7" x14ac:dyDescent="0.3">
      <c r="A19678" t="s">
        <v>53319</v>
      </c>
      <c r="B19678" t="s">
        <v>53320</v>
      </c>
      <c r="C19678">
        <v>5.1681343870000003</v>
      </c>
      <c r="D19678" t="b">
        <v>0</v>
      </c>
      <c r="E19678">
        <v>21.284256849999998</v>
      </c>
      <c r="F19678" t="b">
        <v>0</v>
      </c>
      <c r="G19678">
        <v>4.5986627489999998</v>
      </c>
    </row>
    <row r="19679" spans="1:7" x14ac:dyDescent="0.3">
      <c r="A19679" t="s">
        <v>53253</v>
      </c>
      <c r="B19679" t="s">
        <v>53254</v>
      </c>
      <c r="C19679">
        <v>5.1681243119999998</v>
      </c>
      <c r="D19679" t="b">
        <v>0</v>
      </c>
      <c r="E19679">
        <v>21.280256049999998</v>
      </c>
      <c r="F19679" t="b">
        <v>0</v>
      </c>
      <c r="G19679">
        <v>4.4670176899999996</v>
      </c>
    </row>
    <row r="19680" spans="1:7" x14ac:dyDescent="0.3">
      <c r="A19680" t="s">
        <v>5488</v>
      </c>
      <c r="B19680" t="s">
        <v>7515</v>
      </c>
      <c r="C19680">
        <v>5.16804869</v>
      </c>
      <c r="D19680" t="b">
        <v>0</v>
      </c>
      <c r="E19680">
        <v>21.276255249999998</v>
      </c>
      <c r="F19680" t="b">
        <v>1</v>
      </c>
      <c r="G19680">
        <v>3.8712340730000001</v>
      </c>
    </row>
    <row r="19681" spans="1:7" x14ac:dyDescent="0.3">
      <c r="A19681" t="s">
        <v>4349</v>
      </c>
      <c r="B19681" t="s">
        <v>7516</v>
      </c>
      <c r="C19681">
        <v>5.1680361929999998</v>
      </c>
      <c r="D19681" t="b">
        <v>0</v>
      </c>
      <c r="E19681">
        <v>21.272254449999998</v>
      </c>
      <c r="F19681" t="b">
        <v>1</v>
      </c>
      <c r="G19681">
        <v>4.239181962</v>
      </c>
    </row>
    <row r="19682" spans="1:7" x14ac:dyDescent="0.3">
      <c r="A19682" t="s">
        <v>34879</v>
      </c>
      <c r="B19682" t="s">
        <v>34880</v>
      </c>
      <c r="C19682">
        <v>5.1679278609999999</v>
      </c>
      <c r="D19682" t="b">
        <v>0</v>
      </c>
      <c r="E19682">
        <v>21.268253649999998</v>
      </c>
      <c r="F19682" t="b">
        <v>0</v>
      </c>
      <c r="G19682">
        <v>4.7642822919999999</v>
      </c>
    </row>
    <row r="19683" spans="1:7" x14ac:dyDescent="0.3">
      <c r="A19683" t="s">
        <v>25724</v>
      </c>
      <c r="B19683" t="s">
        <v>25725</v>
      </c>
      <c r="C19683">
        <v>5.1679040369999996</v>
      </c>
      <c r="D19683" t="b">
        <v>0</v>
      </c>
      <c r="E19683">
        <v>21.264252849999998</v>
      </c>
      <c r="F19683" t="b">
        <v>0</v>
      </c>
      <c r="G19683">
        <v>6.2242838770000004</v>
      </c>
    </row>
    <row r="19684" spans="1:7" x14ac:dyDescent="0.3">
      <c r="A19684" t="s">
        <v>16206</v>
      </c>
      <c r="B19684" t="s">
        <v>16207</v>
      </c>
      <c r="C19684">
        <v>5.1678971049999998</v>
      </c>
      <c r="D19684" t="b">
        <v>0</v>
      </c>
      <c r="E19684">
        <v>21.260252049999998</v>
      </c>
      <c r="F19684" t="b">
        <v>0</v>
      </c>
      <c r="G19684">
        <v>5.6628986970000001</v>
      </c>
    </row>
    <row r="19685" spans="1:7" x14ac:dyDescent="0.3">
      <c r="A19685" t="s">
        <v>44755</v>
      </c>
      <c r="B19685" t="s">
        <v>44756</v>
      </c>
      <c r="C19685">
        <v>5.1678833040000001</v>
      </c>
      <c r="D19685" t="b">
        <v>0</v>
      </c>
      <c r="E19685">
        <v>21.256251249999998</v>
      </c>
      <c r="F19685" t="b">
        <v>0</v>
      </c>
      <c r="G19685">
        <v>10.48910474</v>
      </c>
    </row>
    <row r="19686" spans="1:7" x14ac:dyDescent="0.3">
      <c r="A19686" t="s">
        <v>12802</v>
      </c>
      <c r="B19686" t="s">
        <v>12803</v>
      </c>
      <c r="C19686">
        <v>5.1678181179999996</v>
      </c>
      <c r="D19686" t="b">
        <v>0</v>
      </c>
      <c r="E19686">
        <v>21.252250449999998</v>
      </c>
      <c r="F19686" t="b">
        <v>0</v>
      </c>
      <c r="G19686">
        <v>4.6205089990000001</v>
      </c>
    </row>
    <row r="19687" spans="1:7" x14ac:dyDescent="0.3">
      <c r="A19687" t="s">
        <v>27778</v>
      </c>
      <c r="B19687" t="s">
        <v>27779</v>
      </c>
      <c r="C19687">
        <v>5.1678049919999998</v>
      </c>
      <c r="D19687" t="b">
        <v>0</v>
      </c>
      <c r="E19687">
        <v>21.248249650000002</v>
      </c>
      <c r="F19687" t="b">
        <v>0</v>
      </c>
      <c r="G19687">
        <v>5.5851779739999996</v>
      </c>
    </row>
    <row r="19688" spans="1:7" x14ac:dyDescent="0.3">
      <c r="A19688" t="s">
        <v>29483</v>
      </c>
      <c r="B19688" t="s">
        <v>29484</v>
      </c>
      <c r="C19688">
        <v>5.167787315</v>
      </c>
      <c r="D19688" t="b">
        <v>0</v>
      </c>
      <c r="E19688">
        <v>21.244248850000002</v>
      </c>
      <c r="F19688" t="b">
        <v>0</v>
      </c>
      <c r="G19688">
        <v>5.3297968039999999</v>
      </c>
    </row>
    <row r="19689" spans="1:7" x14ac:dyDescent="0.3">
      <c r="A19689" t="s">
        <v>51685</v>
      </c>
      <c r="B19689" t="s">
        <v>51686</v>
      </c>
      <c r="C19689">
        <v>5.1677575400000002</v>
      </c>
      <c r="D19689" t="b">
        <v>0</v>
      </c>
      <c r="E19689">
        <v>21.240248050000002</v>
      </c>
      <c r="F19689" t="b">
        <v>0</v>
      </c>
      <c r="G19689">
        <v>6.7826567640000004</v>
      </c>
    </row>
    <row r="19690" spans="1:7" x14ac:dyDescent="0.3">
      <c r="A19690" t="s">
        <v>29441</v>
      </c>
      <c r="B19690" t="s">
        <v>29442</v>
      </c>
      <c r="C19690">
        <v>5.1677486909999999</v>
      </c>
      <c r="D19690" t="b">
        <v>0</v>
      </c>
      <c r="E19690">
        <v>21.236247250000002</v>
      </c>
      <c r="F19690" t="b">
        <v>0</v>
      </c>
      <c r="G19690">
        <v>5.1223381510000001</v>
      </c>
    </row>
    <row r="19691" spans="1:7" x14ac:dyDescent="0.3">
      <c r="A19691" t="s">
        <v>20630</v>
      </c>
      <c r="B19691" t="s">
        <v>20631</v>
      </c>
      <c r="C19691">
        <v>5.1677126610000004</v>
      </c>
      <c r="D19691" t="b">
        <v>0</v>
      </c>
      <c r="E19691">
        <v>21.232246450000002</v>
      </c>
      <c r="F19691" t="b">
        <v>0</v>
      </c>
      <c r="G19691">
        <v>5.3200968870000001</v>
      </c>
    </row>
    <row r="19692" spans="1:7" x14ac:dyDescent="0.3">
      <c r="A19692" t="s">
        <v>31118</v>
      </c>
      <c r="B19692" t="s">
        <v>31119</v>
      </c>
      <c r="C19692">
        <v>5.1676581429999997</v>
      </c>
      <c r="D19692" t="b">
        <v>0</v>
      </c>
      <c r="E19692">
        <v>21.228245650000002</v>
      </c>
      <c r="F19692" t="b">
        <v>0</v>
      </c>
      <c r="G19692">
        <v>8.6899631880000001</v>
      </c>
    </row>
    <row r="19693" spans="1:7" x14ac:dyDescent="0.3">
      <c r="A19693" t="s">
        <v>9901</v>
      </c>
      <c r="B19693" t="s">
        <v>9902</v>
      </c>
      <c r="C19693">
        <v>5.1676256670000003</v>
      </c>
      <c r="D19693" t="b">
        <v>0</v>
      </c>
      <c r="E19693">
        <v>21.224244850000002</v>
      </c>
      <c r="F19693" t="b">
        <v>0</v>
      </c>
      <c r="G19693">
        <v>6.535201174</v>
      </c>
    </row>
    <row r="19694" spans="1:7" x14ac:dyDescent="0.3">
      <c r="A19694" t="s">
        <v>4554</v>
      </c>
      <c r="B19694" t="s">
        <v>7517</v>
      </c>
      <c r="C19694">
        <v>5.1675636129999996</v>
      </c>
      <c r="D19694" t="b">
        <v>0</v>
      </c>
      <c r="E19694">
        <v>21.220244050000002</v>
      </c>
      <c r="F19694" t="b">
        <v>1</v>
      </c>
      <c r="G19694">
        <v>4.3093733040000002</v>
      </c>
    </row>
    <row r="19695" spans="1:7" x14ac:dyDescent="0.3">
      <c r="A19695" t="s">
        <v>5226</v>
      </c>
      <c r="B19695" t="s">
        <v>7518</v>
      </c>
      <c r="C19695">
        <v>5.1674492089999999</v>
      </c>
      <c r="D19695" t="b">
        <v>0</v>
      </c>
      <c r="E19695">
        <v>21.216243250000002</v>
      </c>
      <c r="F19695" t="b">
        <v>1</v>
      </c>
      <c r="G19695">
        <v>3.9260992520000002</v>
      </c>
    </row>
    <row r="19696" spans="1:7" x14ac:dyDescent="0.3">
      <c r="A19696" t="s">
        <v>47167</v>
      </c>
      <c r="B19696" t="s">
        <v>47168</v>
      </c>
      <c r="C19696">
        <v>5.1674075850000003</v>
      </c>
      <c r="D19696" t="b">
        <v>0</v>
      </c>
      <c r="E19696">
        <v>21.212242450000002</v>
      </c>
      <c r="F19696" t="b">
        <v>0</v>
      </c>
      <c r="G19696">
        <v>6.6088433719999999</v>
      </c>
    </row>
    <row r="19697" spans="1:7" x14ac:dyDescent="0.3">
      <c r="A19697" t="s">
        <v>12634</v>
      </c>
      <c r="B19697" t="s">
        <v>12635</v>
      </c>
      <c r="C19697">
        <v>5.1673832710000003</v>
      </c>
      <c r="D19697" t="b">
        <v>0</v>
      </c>
      <c r="E19697">
        <v>21.208241650000001</v>
      </c>
      <c r="F19697" t="b">
        <v>0</v>
      </c>
      <c r="G19697">
        <v>6.4190629350000004</v>
      </c>
    </row>
    <row r="19698" spans="1:7" x14ac:dyDescent="0.3">
      <c r="A19698" t="s">
        <v>48817</v>
      </c>
      <c r="B19698" t="s">
        <v>48818</v>
      </c>
      <c r="C19698">
        <v>5.1672945800000001</v>
      </c>
      <c r="D19698" t="b">
        <v>0</v>
      </c>
      <c r="E19698">
        <v>21.204240850000001</v>
      </c>
      <c r="F19698" t="b">
        <v>0</v>
      </c>
      <c r="G19698">
        <v>6.5150213560000001</v>
      </c>
    </row>
    <row r="19699" spans="1:7" x14ac:dyDescent="0.3">
      <c r="A19699" t="s">
        <v>46289</v>
      </c>
      <c r="B19699" t="s">
        <v>46290</v>
      </c>
      <c r="C19699">
        <v>5.167293377</v>
      </c>
      <c r="D19699" t="b">
        <v>0</v>
      </c>
      <c r="E19699">
        <v>21.200240050000001</v>
      </c>
      <c r="F19699" t="b">
        <v>0</v>
      </c>
      <c r="G19699">
        <v>4.7121235759999998</v>
      </c>
    </row>
    <row r="19700" spans="1:7" x14ac:dyDescent="0.3">
      <c r="A19700" t="s">
        <v>11899</v>
      </c>
      <c r="B19700" t="s">
        <v>11900</v>
      </c>
      <c r="C19700">
        <v>5.1672580699999999</v>
      </c>
      <c r="D19700" t="b">
        <v>0</v>
      </c>
      <c r="E19700">
        <v>21.196239250000001</v>
      </c>
      <c r="F19700" t="b">
        <v>0</v>
      </c>
      <c r="G19700">
        <v>4.6832692910000002</v>
      </c>
    </row>
    <row r="19701" spans="1:7" x14ac:dyDescent="0.3">
      <c r="A19701" t="s">
        <v>27108</v>
      </c>
      <c r="B19701" t="s">
        <v>27109</v>
      </c>
      <c r="C19701">
        <v>5.1671771120000001</v>
      </c>
      <c r="D19701" t="b">
        <v>0</v>
      </c>
      <c r="E19701">
        <v>21.192238450000001</v>
      </c>
      <c r="F19701" t="b">
        <v>0</v>
      </c>
      <c r="G19701">
        <v>5.2258594550000002</v>
      </c>
    </row>
    <row r="19702" spans="1:7" x14ac:dyDescent="0.3">
      <c r="A19702" t="s">
        <v>37313</v>
      </c>
      <c r="B19702" t="s">
        <v>37314</v>
      </c>
      <c r="C19702">
        <v>5.1671225979999997</v>
      </c>
      <c r="D19702" t="b">
        <v>0</v>
      </c>
      <c r="E19702">
        <v>21.186237250000001</v>
      </c>
      <c r="F19702" t="b">
        <v>0</v>
      </c>
      <c r="G19702">
        <v>6.9397411900000003</v>
      </c>
    </row>
    <row r="19703" spans="1:7" x14ac:dyDescent="0.3">
      <c r="A19703" t="s">
        <v>38455</v>
      </c>
      <c r="B19703" t="s">
        <v>38456</v>
      </c>
      <c r="C19703">
        <v>5.1671225979999997</v>
      </c>
      <c r="D19703" t="b">
        <v>0</v>
      </c>
      <c r="E19703">
        <v>21.186237250000001</v>
      </c>
      <c r="F19703" t="b">
        <v>0</v>
      </c>
      <c r="G19703">
        <v>6.9397357160000004</v>
      </c>
    </row>
    <row r="19704" spans="1:7" x14ac:dyDescent="0.3">
      <c r="A19704" t="s">
        <v>46413</v>
      </c>
      <c r="B19704" t="s">
        <v>46414</v>
      </c>
      <c r="C19704">
        <v>5.1670358800000002</v>
      </c>
      <c r="D19704" t="b">
        <v>0</v>
      </c>
      <c r="E19704">
        <v>21.180236050000001</v>
      </c>
      <c r="F19704" t="b">
        <v>0</v>
      </c>
      <c r="G19704">
        <v>6.1845373769999998</v>
      </c>
    </row>
    <row r="19705" spans="1:7" x14ac:dyDescent="0.3">
      <c r="A19705" t="s">
        <v>29702</v>
      </c>
      <c r="B19705" t="s">
        <v>29703</v>
      </c>
      <c r="C19705">
        <v>5.1670338390000001</v>
      </c>
      <c r="D19705" t="b">
        <v>0</v>
      </c>
      <c r="E19705">
        <v>21.176235250000001</v>
      </c>
      <c r="F19705" t="b">
        <v>0</v>
      </c>
      <c r="G19705">
        <v>7.4658407640000002</v>
      </c>
    </row>
    <row r="19706" spans="1:7" x14ac:dyDescent="0.3">
      <c r="A19706" t="s">
        <v>17498</v>
      </c>
      <c r="B19706" t="s">
        <v>17499</v>
      </c>
      <c r="C19706">
        <v>5.1670043870000004</v>
      </c>
      <c r="D19706" t="b">
        <v>0</v>
      </c>
      <c r="E19706">
        <v>21.172234450000001</v>
      </c>
      <c r="F19706" t="b">
        <v>0</v>
      </c>
      <c r="G19706">
        <v>11.983514039999999</v>
      </c>
    </row>
    <row r="19707" spans="1:7" x14ac:dyDescent="0.3">
      <c r="A19707" t="s">
        <v>29627</v>
      </c>
      <c r="B19707" t="s">
        <v>29628</v>
      </c>
      <c r="C19707">
        <v>5.1669964310000003</v>
      </c>
      <c r="D19707" t="b">
        <v>0</v>
      </c>
      <c r="E19707">
        <v>21.168233650000001</v>
      </c>
      <c r="F19707" t="b">
        <v>0</v>
      </c>
      <c r="G19707">
        <v>9.2627300449999996</v>
      </c>
    </row>
    <row r="19708" spans="1:7" x14ac:dyDescent="0.3">
      <c r="A19708" t="s">
        <v>5130</v>
      </c>
      <c r="B19708" t="s">
        <v>7519</v>
      </c>
      <c r="C19708">
        <v>5.166994388</v>
      </c>
      <c r="D19708" t="b">
        <v>0</v>
      </c>
      <c r="E19708">
        <v>21.164232850000001</v>
      </c>
      <c r="F19708" t="b">
        <v>1</v>
      </c>
      <c r="G19708">
        <v>3.9546594819999998</v>
      </c>
    </row>
    <row r="19709" spans="1:7" x14ac:dyDescent="0.3">
      <c r="A19709" t="s">
        <v>45131</v>
      </c>
      <c r="B19709" t="s">
        <v>45132</v>
      </c>
      <c r="C19709">
        <v>5.1669924319999998</v>
      </c>
      <c r="D19709" t="b">
        <v>0</v>
      </c>
      <c r="E19709">
        <v>21.160232050000001</v>
      </c>
      <c r="F19709" t="b">
        <v>0</v>
      </c>
      <c r="G19709">
        <v>6.007519963</v>
      </c>
    </row>
    <row r="19710" spans="1:7" x14ac:dyDescent="0.3">
      <c r="A19710" t="s">
        <v>31172</v>
      </c>
      <c r="B19710" t="s">
        <v>31173</v>
      </c>
      <c r="C19710">
        <v>5.1669566849999997</v>
      </c>
      <c r="D19710" t="b">
        <v>0</v>
      </c>
      <c r="E19710">
        <v>21.156231250000001</v>
      </c>
      <c r="F19710" t="b">
        <v>0</v>
      </c>
      <c r="G19710">
        <v>5.5992278649999996</v>
      </c>
    </row>
    <row r="19711" spans="1:7" x14ac:dyDescent="0.3">
      <c r="A19711" t="s">
        <v>14052</v>
      </c>
      <c r="B19711" t="s">
        <v>14053</v>
      </c>
      <c r="C19711">
        <v>5.1669379229999999</v>
      </c>
      <c r="D19711" t="b">
        <v>0</v>
      </c>
      <c r="E19711">
        <v>21.152230450000001</v>
      </c>
      <c r="F19711" t="b">
        <v>0</v>
      </c>
      <c r="G19711">
        <v>4.6258203959999999</v>
      </c>
    </row>
    <row r="19712" spans="1:7" x14ac:dyDescent="0.3">
      <c r="A19712" t="s">
        <v>17894</v>
      </c>
      <c r="B19712" t="s">
        <v>17895</v>
      </c>
      <c r="C19712">
        <v>5.1668700679999997</v>
      </c>
      <c r="D19712" t="b">
        <v>0</v>
      </c>
      <c r="E19712">
        <v>21.148229650000001</v>
      </c>
      <c r="F19712" t="b">
        <v>0</v>
      </c>
      <c r="G19712">
        <v>4.4705225640000004</v>
      </c>
    </row>
    <row r="19713" spans="1:7" x14ac:dyDescent="0.3">
      <c r="A19713" t="s">
        <v>4291</v>
      </c>
      <c r="B19713" t="s">
        <v>7520</v>
      </c>
      <c r="C19713">
        <v>5.1668388500000004</v>
      </c>
      <c r="D19713" t="b">
        <v>0</v>
      </c>
      <c r="E19713">
        <v>21.144228850000001</v>
      </c>
      <c r="F19713" t="b">
        <v>1</v>
      </c>
      <c r="G19713">
        <v>3.777808598</v>
      </c>
    </row>
    <row r="19714" spans="1:7" x14ac:dyDescent="0.3">
      <c r="A19714" t="s">
        <v>41205</v>
      </c>
      <c r="B19714" t="s">
        <v>41206</v>
      </c>
      <c r="C19714">
        <v>5.166830998</v>
      </c>
      <c r="D19714" t="b">
        <v>0</v>
      </c>
      <c r="E19714">
        <v>21.140228050000001</v>
      </c>
      <c r="F19714" t="b">
        <v>0</v>
      </c>
      <c r="G19714">
        <v>7.3376937140000003</v>
      </c>
    </row>
    <row r="19715" spans="1:7" x14ac:dyDescent="0.3">
      <c r="A19715" t="s">
        <v>14523</v>
      </c>
      <c r="B19715" t="s">
        <v>14524</v>
      </c>
      <c r="C19715">
        <v>5.1666828599999999</v>
      </c>
      <c r="D19715" t="b">
        <v>0</v>
      </c>
      <c r="E19715">
        <v>21.136227250000001</v>
      </c>
      <c r="F19715" t="b">
        <v>0</v>
      </c>
      <c r="G19715">
        <v>6.714912247</v>
      </c>
    </row>
    <row r="19716" spans="1:7" x14ac:dyDescent="0.3">
      <c r="A19716" t="s">
        <v>39341</v>
      </c>
      <c r="B19716" t="s">
        <v>39342</v>
      </c>
      <c r="C19716">
        <v>5.1666636549999998</v>
      </c>
      <c r="D19716" t="b">
        <v>0</v>
      </c>
      <c r="E19716">
        <v>21.132226450000001</v>
      </c>
      <c r="F19716" t="b">
        <v>0</v>
      </c>
      <c r="G19716">
        <v>6.9848458740000003</v>
      </c>
    </row>
    <row r="19717" spans="1:7" x14ac:dyDescent="0.3">
      <c r="A19717" t="s">
        <v>3239</v>
      </c>
      <c r="B19717" t="s">
        <v>7521</v>
      </c>
      <c r="C19717">
        <v>5.166626613</v>
      </c>
      <c r="D19717" t="b">
        <v>0</v>
      </c>
      <c r="E19717">
        <v>21.128225650000001</v>
      </c>
      <c r="F19717" t="b">
        <v>1</v>
      </c>
      <c r="G19717">
        <v>4.2935928810000004</v>
      </c>
    </row>
    <row r="19718" spans="1:7" x14ac:dyDescent="0.3">
      <c r="A19718" t="s">
        <v>37803</v>
      </c>
      <c r="B19718" t="s">
        <v>37804</v>
      </c>
      <c r="C19718">
        <v>5.1664552529999996</v>
      </c>
      <c r="D19718" t="b">
        <v>0</v>
      </c>
      <c r="E19718">
        <v>21.12422484</v>
      </c>
      <c r="F19718" t="b">
        <v>0</v>
      </c>
      <c r="G19718">
        <v>5.7466118269999997</v>
      </c>
    </row>
    <row r="19719" spans="1:7" x14ac:dyDescent="0.3">
      <c r="A19719" t="s">
        <v>37473</v>
      </c>
      <c r="B19719" t="s">
        <v>37474</v>
      </c>
      <c r="C19719">
        <v>5.1664354210000001</v>
      </c>
      <c r="D19719" t="b">
        <v>0</v>
      </c>
      <c r="E19719">
        <v>21.12022404</v>
      </c>
      <c r="F19719" t="b">
        <v>0</v>
      </c>
      <c r="G19719">
        <v>11.91153613</v>
      </c>
    </row>
    <row r="19720" spans="1:7" x14ac:dyDescent="0.3">
      <c r="A19720" t="s">
        <v>22755</v>
      </c>
      <c r="B19720" t="s">
        <v>22756</v>
      </c>
      <c r="C19720">
        <v>5.1663178890000001</v>
      </c>
      <c r="D19720" t="b">
        <v>0</v>
      </c>
      <c r="E19720">
        <v>21.11622324</v>
      </c>
      <c r="F19720" t="b">
        <v>0</v>
      </c>
      <c r="G19720">
        <v>7.4206625380000002</v>
      </c>
    </row>
    <row r="19721" spans="1:7" x14ac:dyDescent="0.3">
      <c r="A19721" t="s">
        <v>27196</v>
      </c>
      <c r="B19721" t="s">
        <v>27197</v>
      </c>
      <c r="C19721">
        <v>5.1663092659999998</v>
      </c>
      <c r="D19721" t="b">
        <v>0</v>
      </c>
      <c r="E19721">
        <v>21.11222244</v>
      </c>
      <c r="F19721" t="b">
        <v>0</v>
      </c>
      <c r="G19721">
        <v>5.3474863529999999</v>
      </c>
    </row>
    <row r="19722" spans="1:7" x14ac:dyDescent="0.3">
      <c r="A19722" t="s">
        <v>5157</v>
      </c>
      <c r="B19722" t="s">
        <v>7522</v>
      </c>
      <c r="C19722">
        <v>5.1662860390000001</v>
      </c>
      <c r="D19722" t="b">
        <v>0</v>
      </c>
      <c r="E19722">
        <v>21.10822164</v>
      </c>
      <c r="F19722" t="b">
        <v>1</v>
      </c>
      <c r="G19722">
        <v>3.4327641120000001</v>
      </c>
    </row>
    <row r="19723" spans="1:7" x14ac:dyDescent="0.3">
      <c r="A19723" t="s">
        <v>22953</v>
      </c>
      <c r="B19723" t="s">
        <v>22954</v>
      </c>
      <c r="C19723">
        <v>5.1662843379999996</v>
      </c>
      <c r="D19723" t="b">
        <v>0</v>
      </c>
      <c r="E19723">
        <v>21.10422084</v>
      </c>
      <c r="F19723" t="b">
        <v>0</v>
      </c>
      <c r="G19723">
        <v>7.4445049460000003</v>
      </c>
    </row>
    <row r="19724" spans="1:7" x14ac:dyDescent="0.3">
      <c r="A19724" t="s">
        <v>40013</v>
      </c>
      <c r="B19724" t="s">
        <v>40014</v>
      </c>
      <c r="C19724">
        <v>5.1662620119999998</v>
      </c>
      <c r="D19724" t="b">
        <v>0</v>
      </c>
      <c r="E19724">
        <v>21.10022004</v>
      </c>
      <c r="F19724" t="b">
        <v>0</v>
      </c>
      <c r="G19724">
        <v>10.47954322</v>
      </c>
    </row>
    <row r="19725" spans="1:7" x14ac:dyDescent="0.3">
      <c r="A19725" t="s">
        <v>30694</v>
      </c>
      <c r="B19725" t="s">
        <v>30695</v>
      </c>
      <c r="C19725">
        <v>5.1662312540000004</v>
      </c>
      <c r="D19725" t="b">
        <v>0</v>
      </c>
      <c r="E19725">
        <v>21.09621924</v>
      </c>
      <c r="F19725" t="b">
        <v>0</v>
      </c>
      <c r="G19725">
        <v>4.6849515779999997</v>
      </c>
    </row>
    <row r="19726" spans="1:7" x14ac:dyDescent="0.3">
      <c r="A19726" t="s">
        <v>42919</v>
      </c>
      <c r="B19726" t="s">
        <v>42920</v>
      </c>
      <c r="C19726">
        <v>5.1662159299999999</v>
      </c>
      <c r="D19726" t="b">
        <v>0</v>
      </c>
      <c r="E19726">
        <v>21.09221844</v>
      </c>
      <c r="F19726" t="b">
        <v>0</v>
      </c>
      <c r="G19726">
        <v>6.6356312800000001</v>
      </c>
    </row>
    <row r="19727" spans="1:7" x14ac:dyDescent="0.3">
      <c r="A19727" t="s">
        <v>4228</v>
      </c>
      <c r="B19727" t="s">
        <v>7523</v>
      </c>
      <c r="C19727">
        <v>5.166210886</v>
      </c>
      <c r="D19727" t="b">
        <v>0</v>
      </c>
      <c r="E19727">
        <v>21.08821764</v>
      </c>
      <c r="F19727" t="b">
        <v>1</v>
      </c>
      <c r="G19727">
        <v>4.2164485020000004</v>
      </c>
    </row>
    <row r="19728" spans="1:7" x14ac:dyDescent="0.3">
      <c r="A19728" t="s">
        <v>5586</v>
      </c>
      <c r="B19728" t="s">
        <v>7524</v>
      </c>
      <c r="C19728">
        <v>5.1661726000000003</v>
      </c>
      <c r="D19728" t="b">
        <v>0</v>
      </c>
      <c r="E19728">
        <v>21.08421684</v>
      </c>
      <c r="F19728" t="b">
        <v>1</v>
      </c>
      <c r="G19728">
        <v>4.305295117</v>
      </c>
    </row>
    <row r="19729" spans="1:7" x14ac:dyDescent="0.3">
      <c r="A19729" t="s">
        <v>34849</v>
      </c>
      <c r="B19729" t="s">
        <v>34850</v>
      </c>
      <c r="C19729">
        <v>5.166122681</v>
      </c>
      <c r="D19729" t="b">
        <v>0</v>
      </c>
      <c r="E19729">
        <v>21.08021604</v>
      </c>
      <c r="F19729" t="b">
        <v>0</v>
      </c>
      <c r="G19729">
        <v>5.5920914069999998</v>
      </c>
    </row>
    <row r="19730" spans="1:7" x14ac:dyDescent="0.3">
      <c r="A19730" t="s">
        <v>4208</v>
      </c>
      <c r="B19730" t="s">
        <v>7525</v>
      </c>
      <c r="C19730">
        <v>5.166079302</v>
      </c>
      <c r="D19730" t="b">
        <v>0</v>
      </c>
      <c r="E19730">
        <v>21.07621524</v>
      </c>
      <c r="F19730" t="b">
        <v>1</v>
      </c>
      <c r="G19730">
        <v>3.7617742810000001</v>
      </c>
    </row>
    <row r="19731" spans="1:7" x14ac:dyDescent="0.3">
      <c r="A19731" t="s">
        <v>4328</v>
      </c>
      <c r="B19731" t="s">
        <v>7526</v>
      </c>
      <c r="C19731">
        <v>5.1660723080000004</v>
      </c>
      <c r="D19731" t="b">
        <v>0</v>
      </c>
      <c r="E19731">
        <v>21.07221444</v>
      </c>
      <c r="F19731" t="b">
        <v>1</v>
      </c>
      <c r="G19731">
        <v>4.3879981709999996</v>
      </c>
    </row>
    <row r="19732" spans="1:7" x14ac:dyDescent="0.3">
      <c r="A19732" t="s">
        <v>18992</v>
      </c>
      <c r="B19732" t="s">
        <v>18993</v>
      </c>
      <c r="C19732">
        <v>5.1659446710000001</v>
      </c>
      <c r="D19732" t="b">
        <v>0</v>
      </c>
      <c r="E19732">
        <v>21.06821364</v>
      </c>
      <c r="F19732" t="b">
        <v>0</v>
      </c>
      <c r="G19732">
        <v>4.6499367559999998</v>
      </c>
    </row>
    <row r="19733" spans="1:7" x14ac:dyDescent="0.3">
      <c r="A19733" t="s">
        <v>9875</v>
      </c>
      <c r="B19733" t="s">
        <v>9876</v>
      </c>
      <c r="C19733">
        <v>5.1659146229999999</v>
      </c>
      <c r="D19733" t="b">
        <v>0</v>
      </c>
      <c r="E19733">
        <v>21.06421284</v>
      </c>
      <c r="F19733" t="b">
        <v>0</v>
      </c>
      <c r="G19733">
        <v>4.528564909</v>
      </c>
    </row>
    <row r="19734" spans="1:7" x14ac:dyDescent="0.3">
      <c r="A19734" t="s">
        <v>52063</v>
      </c>
      <c r="B19734" t="s">
        <v>52064</v>
      </c>
      <c r="C19734">
        <v>5.165898511</v>
      </c>
      <c r="D19734" t="b">
        <v>0</v>
      </c>
      <c r="E19734">
        <v>21.06021204</v>
      </c>
      <c r="F19734" t="b">
        <v>0</v>
      </c>
      <c r="G19734">
        <v>7.9718243050000002</v>
      </c>
    </row>
    <row r="19735" spans="1:7" x14ac:dyDescent="0.3">
      <c r="A19735" t="s">
        <v>34703</v>
      </c>
      <c r="B19735" t="s">
        <v>34704</v>
      </c>
      <c r="C19735">
        <v>5.1658838889999998</v>
      </c>
      <c r="D19735" t="b">
        <v>0</v>
      </c>
      <c r="E19735">
        <v>21.05621124</v>
      </c>
      <c r="F19735" t="b">
        <v>0</v>
      </c>
      <c r="G19735">
        <v>11.048658229999999</v>
      </c>
    </row>
    <row r="19736" spans="1:7" x14ac:dyDescent="0.3">
      <c r="A19736" t="s">
        <v>37303</v>
      </c>
      <c r="B19736" t="s">
        <v>37304</v>
      </c>
      <c r="C19736">
        <v>5.1658764140000004</v>
      </c>
      <c r="D19736" t="b">
        <v>0</v>
      </c>
      <c r="E19736">
        <v>21.05221044</v>
      </c>
      <c r="F19736" t="b">
        <v>0</v>
      </c>
      <c r="G19736">
        <v>5.9961957559999997</v>
      </c>
    </row>
    <row r="19737" spans="1:7" x14ac:dyDescent="0.3">
      <c r="A19737" t="s">
        <v>30728</v>
      </c>
      <c r="B19737" t="s">
        <v>30729</v>
      </c>
      <c r="C19737">
        <v>5.1658595820000004</v>
      </c>
      <c r="D19737" t="b">
        <v>0</v>
      </c>
      <c r="E19737">
        <v>21.04820964</v>
      </c>
      <c r="F19737" t="b">
        <v>0</v>
      </c>
      <c r="G19737">
        <v>5.1405986940000004</v>
      </c>
    </row>
    <row r="19738" spans="1:7" x14ac:dyDescent="0.3">
      <c r="A19738" t="s">
        <v>23579</v>
      </c>
      <c r="B19738" t="s">
        <v>23580</v>
      </c>
      <c r="C19738">
        <v>5.1658441719999999</v>
      </c>
      <c r="D19738" t="b">
        <v>0</v>
      </c>
      <c r="E19738">
        <v>21.04420884</v>
      </c>
      <c r="F19738" t="b">
        <v>0</v>
      </c>
      <c r="G19738">
        <v>6.1501920510000003</v>
      </c>
    </row>
    <row r="19739" spans="1:7" x14ac:dyDescent="0.3">
      <c r="A19739" t="s">
        <v>3804</v>
      </c>
      <c r="B19739" t="s">
        <v>7527</v>
      </c>
      <c r="C19739">
        <v>5.1658138549999997</v>
      </c>
      <c r="D19739" t="b">
        <v>0</v>
      </c>
      <c r="E19739">
        <v>21.04020804</v>
      </c>
      <c r="F19739" t="b">
        <v>1</v>
      </c>
      <c r="G19739">
        <v>3.5454132870000001</v>
      </c>
    </row>
    <row r="19740" spans="1:7" x14ac:dyDescent="0.3">
      <c r="A19740" t="s">
        <v>34723</v>
      </c>
      <c r="B19740" t="s">
        <v>34724</v>
      </c>
      <c r="C19740">
        <v>5.1657142800000004</v>
      </c>
      <c r="D19740" t="b">
        <v>0</v>
      </c>
      <c r="E19740">
        <v>21.03620724</v>
      </c>
      <c r="F19740" t="b">
        <v>0</v>
      </c>
      <c r="G19740">
        <v>5.9917498900000004</v>
      </c>
    </row>
    <row r="19741" spans="1:7" x14ac:dyDescent="0.3">
      <c r="A19741" t="s">
        <v>9713</v>
      </c>
      <c r="B19741" t="s">
        <v>9714</v>
      </c>
      <c r="C19741">
        <v>5.1656949169999997</v>
      </c>
      <c r="D19741" t="b">
        <v>0</v>
      </c>
      <c r="E19741">
        <v>21.03220644</v>
      </c>
      <c r="F19741" t="b">
        <v>0</v>
      </c>
      <c r="G19741">
        <v>7.1426342869999999</v>
      </c>
    </row>
    <row r="19742" spans="1:7" x14ac:dyDescent="0.3">
      <c r="A19742" t="s">
        <v>21967</v>
      </c>
      <c r="B19742" t="s">
        <v>21968</v>
      </c>
      <c r="C19742">
        <v>5.165638189</v>
      </c>
      <c r="D19742" t="b">
        <v>0</v>
      </c>
      <c r="E19742">
        <v>21.028205639999999</v>
      </c>
      <c r="F19742" t="b">
        <v>0</v>
      </c>
      <c r="G19742">
        <v>8.9791197779999994</v>
      </c>
    </row>
    <row r="19743" spans="1:7" x14ac:dyDescent="0.3">
      <c r="A19743" t="s">
        <v>40879</v>
      </c>
      <c r="B19743" t="s">
        <v>40880</v>
      </c>
      <c r="C19743">
        <v>5.1654802350000004</v>
      </c>
      <c r="D19743" t="b">
        <v>0</v>
      </c>
      <c r="E19743">
        <v>21.024204839999999</v>
      </c>
      <c r="F19743" t="b">
        <v>0</v>
      </c>
      <c r="G19743">
        <v>5.7908052359999997</v>
      </c>
    </row>
    <row r="19744" spans="1:7" x14ac:dyDescent="0.3">
      <c r="A19744" t="s">
        <v>23051</v>
      </c>
      <c r="B19744" t="s">
        <v>23052</v>
      </c>
      <c r="C19744">
        <v>5.165471235</v>
      </c>
      <c r="D19744" t="b">
        <v>0</v>
      </c>
      <c r="E19744">
        <v>21.020204039999999</v>
      </c>
      <c r="F19744" t="b">
        <v>0</v>
      </c>
      <c r="G19744">
        <v>10.265830579999999</v>
      </c>
    </row>
    <row r="19745" spans="1:7" x14ac:dyDescent="0.3">
      <c r="A19745" t="s">
        <v>30965</v>
      </c>
      <c r="B19745" t="s">
        <v>30966</v>
      </c>
      <c r="C19745">
        <v>5.1654224800000001</v>
      </c>
      <c r="D19745" t="b">
        <v>0</v>
      </c>
      <c r="E19745">
        <v>21.016203239999999</v>
      </c>
      <c r="F19745" t="b">
        <v>0</v>
      </c>
      <c r="G19745">
        <v>6.4711320580000002</v>
      </c>
    </row>
    <row r="19746" spans="1:7" x14ac:dyDescent="0.3">
      <c r="A19746" t="s">
        <v>22601</v>
      </c>
      <c r="B19746" t="s">
        <v>22602</v>
      </c>
      <c r="C19746">
        <v>5.1653377450000004</v>
      </c>
      <c r="D19746" t="b">
        <v>0</v>
      </c>
      <c r="E19746">
        <v>21.012202439999999</v>
      </c>
      <c r="F19746" t="b">
        <v>0</v>
      </c>
      <c r="G19746">
        <v>9.2916823359999992</v>
      </c>
    </row>
    <row r="19747" spans="1:7" x14ac:dyDescent="0.3">
      <c r="A19747" t="s">
        <v>29625</v>
      </c>
      <c r="B19747" t="s">
        <v>29626</v>
      </c>
      <c r="C19747">
        <v>5.1653297299999998</v>
      </c>
      <c r="D19747" t="b">
        <v>0</v>
      </c>
      <c r="E19747">
        <v>21.008201639999999</v>
      </c>
      <c r="F19747" t="b">
        <v>0</v>
      </c>
      <c r="G19747">
        <v>4.911485474</v>
      </c>
    </row>
    <row r="19748" spans="1:7" x14ac:dyDescent="0.3">
      <c r="A19748" t="s">
        <v>4964</v>
      </c>
      <c r="B19748" t="s">
        <v>7528</v>
      </c>
      <c r="C19748">
        <v>5.1652518839999999</v>
      </c>
      <c r="D19748" t="b">
        <v>0</v>
      </c>
      <c r="E19748">
        <v>21.004200839999999</v>
      </c>
      <c r="F19748" t="b">
        <v>1</v>
      </c>
      <c r="G19748">
        <v>4.0627489920000004</v>
      </c>
    </row>
    <row r="19749" spans="1:7" x14ac:dyDescent="0.3">
      <c r="A19749" t="s">
        <v>21497</v>
      </c>
      <c r="B19749" t="s">
        <v>21498</v>
      </c>
      <c r="C19749">
        <v>5.1652332840000001</v>
      </c>
      <c r="D19749" t="b">
        <v>0</v>
      </c>
      <c r="E19749">
        <v>21.000200039999999</v>
      </c>
      <c r="F19749" t="b">
        <v>0</v>
      </c>
      <c r="G19749">
        <v>4.6322723339999996</v>
      </c>
    </row>
    <row r="19750" spans="1:7" x14ac:dyDescent="0.3">
      <c r="A19750" t="s">
        <v>4591</v>
      </c>
      <c r="B19750" t="s">
        <v>7529</v>
      </c>
      <c r="C19750">
        <v>5.1651402319999997</v>
      </c>
      <c r="D19750" t="b">
        <v>0</v>
      </c>
      <c r="E19750">
        <v>20.996199239999999</v>
      </c>
      <c r="F19750" t="b">
        <v>1</v>
      </c>
      <c r="G19750">
        <v>4.209150878</v>
      </c>
    </row>
    <row r="19751" spans="1:7" x14ac:dyDescent="0.3">
      <c r="A19751" t="s">
        <v>18868</v>
      </c>
      <c r="B19751" t="s">
        <v>18869</v>
      </c>
      <c r="C19751">
        <v>5.1651202940000003</v>
      </c>
      <c r="D19751" t="b">
        <v>0</v>
      </c>
      <c r="E19751">
        <v>20.992198439999999</v>
      </c>
      <c r="F19751" t="b">
        <v>0</v>
      </c>
      <c r="G19751">
        <v>6.6739944869999999</v>
      </c>
    </row>
    <row r="19752" spans="1:7" x14ac:dyDescent="0.3">
      <c r="A19752" t="s">
        <v>31860</v>
      </c>
      <c r="B19752" t="s">
        <v>31861</v>
      </c>
      <c r="C19752">
        <v>5.1649855130000004</v>
      </c>
      <c r="D19752" t="b">
        <v>0</v>
      </c>
      <c r="E19752">
        <v>20.988197639999999</v>
      </c>
      <c r="F19752" t="b">
        <v>0</v>
      </c>
      <c r="G19752">
        <v>6.6169028589999996</v>
      </c>
    </row>
    <row r="19753" spans="1:7" x14ac:dyDescent="0.3">
      <c r="A19753" t="s">
        <v>45757</v>
      </c>
      <c r="B19753" t="s">
        <v>45758</v>
      </c>
      <c r="C19753">
        <v>5.1648917980000002</v>
      </c>
      <c r="D19753" t="b">
        <v>0</v>
      </c>
      <c r="E19753">
        <v>20.984196839999999</v>
      </c>
      <c r="F19753" t="b">
        <v>0</v>
      </c>
      <c r="G19753">
        <v>6.0578085479999997</v>
      </c>
    </row>
    <row r="19754" spans="1:7" x14ac:dyDescent="0.3">
      <c r="A19754" t="s">
        <v>22063</v>
      </c>
      <c r="B19754" t="s">
        <v>22064</v>
      </c>
      <c r="C19754">
        <v>5.1647358299999997</v>
      </c>
      <c r="D19754" t="b">
        <v>0</v>
      </c>
      <c r="E19754">
        <v>20.980196039999999</v>
      </c>
      <c r="F19754" t="b">
        <v>0</v>
      </c>
      <c r="G19754">
        <v>4.8977427210000002</v>
      </c>
    </row>
    <row r="19755" spans="1:7" x14ac:dyDescent="0.3">
      <c r="A19755" t="s">
        <v>4398</v>
      </c>
      <c r="B19755" t="s">
        <v>7530</v>
      </c>
      <c r="C19755">
        <v>5.1646924099999998</v>
      </c>
      <c r="D19755" t="b">
        <v>0</v>
      </c>
      <c r="E19755">
        <v>20.976195239999999</v>
      </c>
      <c r="F19755" t="b">
        <v>1</v>
      </c>
      <c r="G19755">
        <v>4.104986502</v>
      </c>
    </row>
    <row r="19756" spans="1:7" x14ac:dyDescent="0.3">
      <c r="A19756" t="s">
        <v>20538</v>
      </c>
      <c r="B19756" t="s">
        <v>20539</v>
      </c>
      <c r="C19756">
        <v>5.1646628569999997</v>
      </c>
      <c r="D19756" t="b">
        <v>0</v>
      </c>
      <c r="E19756">
        <v>20.972194439999999</v>
      </c>
      <c r="F19756" t="b">
        <v>0</v>
      </c>
      <c r="G19756">
        <v>4.5122594060000001</v>
      </c>
    </row>
    <row r="19757" spans="1:7" x14ac:dyDescent="0.3">
      <c r="A19757" t="s">
        <v>12328</v>
      </c>
      <c r="B19757" t="s">
        <v>12329</v>
      </c>
      <c r="C19757">
        <v>5.1645715059999997</v>
      </c>
      <c r="D19757" t="b">
        <v>0</v>
      </c>
      <c r="E19757">
        <v>20.968193639999999</v>
      </c>
      <c r="F19757" t="b">
        <v>0</v>
      </c>
      <c r="G19757">
        <v>6.9598771590000004</v>
      </c>
    </row>
    <row r="19758" spans="1:7" x14ac:dyDescent="0.3">
      <c r="A19758" t="s">
        <v>50191</v>
      </c>
      <c r="B19758" t="s">
        <v>50192</v>
      </c>
      <c r="C19758">
        <v>5.1645485009999996</v>
      </c>
      <c r="D19758" t="b">
        <v>0</v>
      </c>
      <c r="E19758">
        <v>20.964192839999999</v>
      </c>
      <c r="F19758" t="b">
        <v>0</v>
      </c>
      <c r="G19758">
        <v>10.54306616</v>
      </c>
    </row>
    <row r="19759" spans="1:7" x14ac:dyDescent="0.3">
      <c r="A19759" t="s">
        <v>22875</v>
      </c>
      <c r="B19759" t="s">
        <v>22876</v>
      </c>
      <c r="C19759">
        <v>5.1645253420000001</v>
      </c>
      <c r="D19759" t="b">
        <v>0</v>
      </c>
      <c r="E19759">
        <v>20.960192039999999</v>
      </c>
      <c r="F19759" t="b">
        <v>0</v>
      </c>
      <c r="G19759">
        <v>4.9955022979999999</v>
      </c>
    </row>
    <row r="19760" spans="1:7" x14ac:dyDescent="0.3">
      <c r="A19760" t="s">
        <v>36995</v>
      </c>
      <c r="B19760" t="s">
        <v>36996</v>
      </c>
      <c r="C19760">
        <v>5.1645090800000002</v>
      </c>
      <c r="D19760" t="b">
        <v>0</v>
      </c>
      <c r="E19760">
        <v>20.956191239999999</v>
      </c>
      <c r="F19760" t="b">
        <v>0</v>
      </c>
      <c r="G19760">
        <v>5.1928694430000002</v>
      </c>
    </row>
    <row r="19761" spans="1:7" x14ac:dyDescent="0.3">
      <c r="A19761" t="s">
        <v>31180</v>
      </c>
      <c r="B19761" t="s">
        <v>31181</v>
      </c>
      <c r="C19761">
        <v>5.1645086559999998</v>
      </c>
      <c r="D19761" t="b">
        <v>0</v>
      </c>
      <c r="E19761">
        <v>20.952190439999999</v>
      </c>
      <c r="F19761" t="b">
        <v>0</v>
      </c>
      <c r="G19761">
        <v>4.7171433440000001</v>
      </c>
    </row>
    <row r="19762" spans="1:7" x14ac:dyDescent="0.3">
      <c r="A19762" t="s">
        <v>9935</v>
      </c>
      <c r="B19762" t="s">
        <v>9936</v>
      </c>
      <c r="C19762">
        <v>5.1645001490000002</v>
      </c>
      <c r="D19762" t="b">
        <v>0</v>
      </c>
      <c r="E19762">
        <v>20.948189639999999</v>
      </c>
      <c r="F19762" t="b">
        <v>0</v>
      </c>
      <c r="G19762">
        <v>5.7647277839999997</v>
      </c>
    </row>
    <row r="19763" spans="1:7" x14ac:dyDescent="0.3">
      <c r="A19763" t="s">
        <v>4369</v>
      </c>
      <c r="B19763" t="s">
        <v>7531</v>
      </c>
      <c r="C19763">
        <v>5.1643614529999997</v>
      </c>
      <c r="D19763" t="b">
        <v>0</v>
      </c>
      <c r="E19763">
        <v>20.944188839999999</v>
      </c>
      <c r="F19763" t="b">
        <v>1</v>
      </c>
      <c r="G19763">
        <v>3.8061057150000002</v>
      </c>
    </row>
    <row r="19764" spans="1:7" x14ac:dyDescent="0.3">
      <c r="A19764" t="s">
        <v>23923</v>
      </c>
      <c r="B19764" t="s">
        <v>23924</v>
      </c>
      <c r="C19764">
        <v>5.1643553100000004</v>
      </c>
      <c r="D19764" t="b">
        <v>0</v>
      </c>
      <c r="E19764">
        <v>20.940188039999999</v>
      </c>
      <c r="F19764" t="b">
        <v>0</v>
      </c>
      <c r="G19764">
        <v>10.11023471</v>
      </c>
    </row>
    <row r="19765" spans="1:7" x14ac:dyDescent="0.3">
      <c r="A19765" t="s">
        <v>9401</v>
      </c>
      <c r="B19765" t="s">
        <v>9402</v>
      </c>
      <c r="C19765">
        <v>5.1642811780000004</v>
      </c>
      <c r="D19765" t="b">
        <v>0</v>
      </c>
      <c r="E19765">
        <v>20.936187239999999</v>
      </c>
      <c r="F19765" t="b">
        <v>0</v>
      </c>
      <c r="G19765">
        <v>5.2904563500000004</v>
      </c>
    </row>
    <row r="19766" spans="1:7" x14ac:dyDescent="0.3">
      <c r="A19766" t="s">
        <v>29870</v>
      </c>
      <c r="B19766" t="s">
        <v>29871</v>
      </c>
      <c r="C19766">
        <v>5.1642699319999998</v>
      </c>
      <c r="D19766" t="b">
        <v>0</v>
      </c>
      <c r="E19766">
        <v>20.932186439999999</v>
      </c>
      <c r="F19766" t="b">
        <v>0</v>
      </c>
      <c r="G19766">
        <v>4.9563788759999996</v>
      </c>
    </row>
    <row r="19767" spans="1:7" x14ac:dyDescent="0.3">
      <c r="A19767" t="s">
        <v>31688</v>
      </c>
      <c r="B19767" t="s">
        <v>31689</v>
      </c>
      <c r="C19767">
        <v>5.1642651839999996</v>
      </c>
      <c r="D19767" t="b">
        <v>0</v>
      </c>
      <c r="E19767">
        <v>20.928185639999999</v>
      </c>
      <c r="F19767" t="b">
        <v>0</v>
      </c>
      <c r="G19767">
        <v>10.1059184</v>
      </c>
    </row>
    <row r="19768" spans="1:7" x14ac:dyDescent="0.3">
      <c r="A19768" t="s">
        <v>4653</v>
      </c>
      <c r="B19768" t="s">
        <v>7532</v>
      </c>
      <c r="C19768">
        <v>5.1642648529999997</v>
      </c>
      <c r="D19768" t="b">
        <v>0</v>
      </c>
      <c r="E19768">
        <v>20.924184839999999</v>
      </c>
      <c r="F19768" t="b">
        <v>1</v>
      </c>
      <c r="G19768">
        <v>4.0476055479999999</v>
      </c>
    </row>
    <row r="19769" spans="1:7" x14ac:dyDescent="0.3">
      <c r="A19769" t="s">
        <v>10393</v>
      </c>
      <c r="B19769" t="s">
        <v>10394</v>
      </c>
      <c r="C19769">
        <v>5.1642583210000002</v>
      </c>
      <c r="D19769" t="b">
        <v>0</v>
      </c>
      <c r="E19769">
        <v>20.920184039999999</v>
      </c>
      <c r="F19769" t="b">
        <v>0</v>
      </c>
      <c r="G19769">
        <v>4.6224832300000003</v>
      </c>
    </row>
    <row r="19770" spans="1:7" x14ac:dyDescent="0.3">
      <c r="A19770" t="s">
        <v>22565</v>
      </c>
      <c r="B19770" t="s">
        <v>22566</v>
      </c>
      <c r="C19770">
        <v>5.1642234150000004</v>
      </c>
      <c r="D19770" t="b">
        <v>0</v>
      </c>
      <c r="E19770">
        <v>20.916183239999999</v>
      </c>
      <c r="F19770" t="b">
        <v>0</v>
      </c>
      <c r="G19770">
        <v>5.467633202</v>
      </c>
    </row>
    <row r="19771" spans="1:7" x14ac:dyDescent="0.3">
      <c r="A19771" t="s">
        <v>32563</v>
      </c>
      <c r="B19771" t="s">
        <v>32564</v>
      </c>
      <c r="C19771">
        <v>5.1640331530000001</v>
      </c>
      <c r="D19771" t="b">
        <v>0</v>
      </c>
      <c r="E19771">
        <v>20.912182439999999</v>
      </c>
      <c r="F19771" t="b">
        <v>0</v>
      </c>
      <c r="G19771">
        <v>4.7353095080000003</v>
      </c>
    </row>
    <row r="19772" spans="1:7" x14ac:dyDescent="0.3">
      <c r="A19772" t="s">
        <v>27144</v>
      </c>
      <c r="B19772" t="s">
        <v>27145</v>
      </c>
      <c r="C19772">
        <v>5.164026282</v>
      </c>
      <c r="D19772" t="b">
        <v>0</v>
      </c>
      <c r="E19772">
        <v>20.908181639999999</v>
      </c>
      <c r="F19772" t="b">
        <v>0</v>
      </c>
      <c r="G19772">
        <v>5.3320522959999996</v>
      </c>
    </row>
    <row r="19773" spans="1:7" x14ac:dyDescent="0.3">
      <c r="A19773" t="s">
        <v>15017</v>
      </c>
      <c r="B19773" t="s">
        <v>15018</v>
      </c>
      <c r="C19773">
        <v>5.1639574809999997</v>
      </c>
      <c r="D19773" t="b">
        <v>0</v>
      </c>
      <c r="E19773">
        <v>20.904180839999999</v>
      </c>
      <c r="F19773" t="b">
        <v>0</v>
      </c>
      <c r="G19773">
        <v>8.8648577730000007</v>
      </c>
    </row>
    <row r="19774" spans="1:7" x14ac:dyDescent="0.3">
      <c r="A19774" t="s">
        <v>54057</v>
      </c>
      <c r="B19774" t="s">
        <v>54058</v>
      </c>
      <c r="C19774">
        <v>5.1639284439999997</v>
      </c>
      <c r="D19774" t="b">
        <v>0</v>
      </c>
      <c r="E19774">
        <v>20.900180039999999</v>
      </c>
      <c r="F19774" t="b">
        <v>0</v>
      </c>
      <c r="G19774">
        <v>5.7897110720000002</v>
      </c>
    </row>
    <row r="19775" spans="1:7" x14ac:dyDescent="0.3">
      <c r="A19775" t="s">
        <v>40079</v>
      </c>
      <c r="B19775" t="s">
        <v>40080</v>
      </c>
      <c r="C19775">
        <v>5.1639134880000004</v>
      </c>
      <c r="D19775" t="b">
        <v>0</v>
      </c>
      <c r="E19775">
        <v>20.896179239999999</v>
      </c>
      <c r="F19775" t="b">
        <v>0</v>
      </c>
      <c r="G19775">
        <v>6.9205211169999998</v>
      </c>
    </row>
    <row r="19776" spans="1:7" x14ac:dyDescent="0.3">
      <c r="A19776" t="s">
        <v>13510</v>
      </c>
      <c r="B19776" t="s">
        <v>13511</v>
      </c>
      <c r="C19776">
        <v>5.1638771439999998</v>
      </c>
      <c r="D19776" t="b">
        <v>0</v>
      </c>
      <c r="E19776">
        <v>20.892178439999999</v>
      </c>
      <c r="F19776" t="b">
        <v>0</v>
      </c>
      <c r="G19776">
        <v>8.2773394570000001</v>
      </c>
    </row>
    <row r="19777" spans="1:7" x14ac:dyDescent="0.3">
      <c r="A19777" t="s">
        <v>5266</v>
      </c>
      <c r="B19777" t="s">
        <v>7533</v>
      </c>
      <c r="C19777">
        <v>5.1638449719999997</v>
      </c>
      <c r="D19777" t="b">
        <v>0</v>
      </c>
      <c r="E19777">
        <v>20.888177639999999</v>
      </c>
      <c r="F19777" t="b">
        <v>1</v>
      </c>
      <c r="G19777">
        <v>3.4902326480000001</v>
      </c>
    </row>
    <row r="19778" spans="1:7" x14ac:dyDescent="0.3">
      <c r="A19778" t="s">
        <v>44939</v>
      </c>
      <c r="B19778" t="s">
        <v>44940</v>
      </c>
      <c r="C19778">
        <v>5.1638192529999998</v>
      </c>
      <c r="D19778" t="b">
        <v>0</v>
      </c>
      <c r="E19778">
        <v>20.884176839999999</v>
      </c>
      <c r="F19778" t="b">
        <v>0</v>
      </c>
      <c r="G19778">
        <v>10.47669073</v>
      </c>
    </row>
    <row r="19779" spans="1:7" x14ac:dyDescent="0.3">
      <c r="A19779" t="s">
        <v>21725</v>
      </c>
      <c r="B19779" t="s">
        <v>21726</v>
      </c>
      <c r="C19779">
        <v>5.1638161059999996</v>
      </c>
      <c r="D19779" t="b">
        <v>0</v>
      </c>
      <c r="E19779">
        <v>20.880176039999998</v>
      </c>
      <c r="F19779" t="b">
        <v>0</v>
      </c>
      <c r="G19779">
        <v>7.2743901080000004</v>
      </c>
    </row>
    <row r="19780" spans="1:7" x14ac:dyDescent="0.3">
      <c r="A19780" t="s">
        <v>9641</v>
      </c>
      <c r="B19780" t="s">
        <v>9642</v>
      </c>
      <c r="C19780">
        <v>5.1637972699999999</v>
      </c>
      <c r="D19780" t="b">
        <v>0</v>
      </c>
      <c r="E19780">
        <v>20.876175239999998</v>
      </c>
      <c r="F19780" t="b">
        <v>0</v>
      </c>
      <c r="G19780">
        <v>6.6212929049999998</v>
      </c>
    </row>
    <row r="19781" spans="1:7" x14ac:dyDescent="0.3">
      <c r="A19781" t="s">
        <v>34447</v>
      </c>
      <c r="B19781" t="s">
        <v>34448</v>
      </c>
      <c r="C19781">
        <v>5.1637870210000001</v>
      </c>
      <c r="D19781" t="b">
        <v>0</v>
      </c>
      <c r="E19781">
        <v>20.872174430000001</v>
      </c>
      <c r="F19781" t="b">
        <v>0</v>
      </c>
      <c r="G19781">
        <v>11.269497039999999</v>
      </c>
    </row>
    <row r="19782" spans="1:7" x14ac:dyDescent="0.3">
      <c r="A19782" t="s">
        <v>28402</v>
      </c>
      <c r="B19782" t="s">
        <v>28403</v>
      </c>
      <c r="C19782">
        <v>5.1637348989999996</v>
      </c>
      <c r="D19782" t="b">
        <v>0</v>
      </c>
      <c r="E19782">
        <v>20.868173630000001</v>
      </c>
      <c r="F19782" t="b">
        <v>0</v>
      </c>
      <c r="G19782">
        <v>7.3105360260000003</v>
      </c>
    </row>
    <row r="19783" spans="1:7" x14ac:dyDescent="0.3">
      <c r="A19783" t="s">
        <v>28254</v>
      </c>
      <c r="B19783" t="s">
        <v>28255</v>
      </c>
      <c r="C19783">
        <v>5.1637267659999999</v>
      </c>
      <c r="D19783" t="b">
        <v>0</v>
      </c>
      <c r="E19783">
        <v>20.864172830000001</v>
      </c>
      <c r="F19783" t="b">
        <v>0</v>
      </c>
      <c r="G19783">
        <v>5.3450556740000001</v>
      </c>
    </row>
    <row r="19784" spans="1:7" x14ac:dyDescent="0.3">
      <c r="A19784" t="s">
        <v>17228</v>
      </c>
      <c r="B19784" t="s">
        <v>17229</v>
      </c>
      <c r="C19784">
        <v>5.163725554</v>
      </c>
      <c r="D19784" t="b">
        <v>0</v>
      </c>
      <c r="E19784">
        <v>20.860172030000001</v>
      </c>
      <c r="F19784" t="b">
        <v>0</v>
      </c>
      <c r="G19784">
        <v>4.4784580309999997</v>
      </c>
    </row>
    <row r="19785" spans="1:7" x14ac:dyDescent="0.3">
      <c r="A19785" t="s">
        <v>44961</v>
      </c>
      <c r="B19785" t="s">
        <v>44962</v>
      </c>
      <c r="C19785">
        <v>5.1636917960000002</v>
      </c>
      <c r="D19785" t="b">
        <v>0</v>
      </c>
      <c r="E19785">
        <v>20.856171230000001</v>
      </c>
      <c r="F19785" t="b">
        <v>0</v>
      </c>
      <c r="G19785">
        <v>6.299181581</v>
      </c>
    </row>
    <row r="19786" spans="1:7" x14ac:dyDescent="0.3">
      <c r="A19786" t="s">
        <v>27234</v>
      </c>
      <c r="B19786" t="s">
        <v>27235</v>
      </c>
      <c r="C19786">
        <v>5.1636849199999997</v>
      </c>
      <c r="D19786" t="b">
        <v>0</v>
      </c>
      <c r="E19786">
        <v>20.852170430000001</v>
      </c>
      <c r="F19786" t="b">
        <v>0</v>
      </c>
      <c r="G19786">
        <v>4.8810443169999997</v>
      </c>
    </row>
    <row r="19787" spans="1:7" x14ac:dyDescent="0.3">
      <c r="A19787" t="s">
        <v>26956</v>
      </c>
      <c r="B19787" t="s">
        <v>26957</v>
      </c>
      <c r="C19787">
        <v>5.1636698860000001</v>
      </c>
      <c r="D19787" t="b">
        <v>0</v>
      </c>
      <c r="E19787">
        <v>20.848169630000001</v>
      </c>
      <c r="F19787" t="b">
        <v>0</v>
      </c>
      <c r="G19787">
        <v>5.0356497339999997</v>
      </c>
    </row>
    <row r="19788" spans="1:7" x14ac:dyDescent="0.3">
      <c r="A19788" t="s">
        <v>37563</v>
      </c>
      <c r="B19788" t="s">
        <v>37564</v>
      </c>
      <c r="C19788">
        <v>5.1636554239999999</v>
      </c>
      <c r="D19788" t="b">
        <v>0</v>
      </c>
      <c r="E19788">
        <v>20.844168830000001</v>
      </c>
      <c r="F19788" t="b">
        <v>0</v>
      </c>
      <c r="G19788">
        <v>5.4976507430000003</v>
      </c>
    </row>
    <row r="19789" spans="1:7" x14ac:dyDescent="0.3">
      <c r="A19789" t="s">
        <v>5032</v>
      </c>
      <c r="B19789" t="s">
        <v>7534</v>
      </c>
      <c r="C19789">
        <v>5.1635638860000004</v>
      </c>
      <c r="D19789" t="b">
        <v>0</v>
      </c>
      <c r="E19789">
        <v>20.840168030000001</v>
      </c>
      <c r="F19789" t="b">
        <v>1</v>
      </c>
      <c r="G19789">
        <v>4.140494039</v>
      </c>
    </row>
    <row r="19790" spans="1:7" x14ac:dyDescent="0.3">
      <c r="A19790" t="s">
        <v>47213</v>
      </c>
      <c r="B19790" t="s">
        <v>47214</v>
      </c>
      <c r="C19790">
        <v>5.1635234109999999</v>
      </c>
      <c r="D19790" t="b">
        <v>0</v>
      </c>
      <c r="E19790">
        <v>20.836167230000001</v>
      </c>
      <c r="F19790" t="b">
        <v>0</v>
      </c>
      <c r="G19790">
        <v>5.3490420729999997</v>
      </c>
    </row>
    <row r="19791" spans="1:7" x14ac:dyDescent="0.3">
      <c r="A19791" t="s">
        <v>4211</v>
      </c>
      <c r="B19791" t="s">
        <v>7535</v>
      </c>
      <c r="C19791">
        <v>5.16351505</v>
      </c>
      <c r="D19791" t="b">
        <v>0</v>
      </c>
      <c r="E19791">
        <v>20.832166430000001</v>
      </c>
      <c r="F19791" t="b">
        <v>1</v>
      </c>
      <c r="G19791">
        <v>3.8644614609999999</v>
      </c>
    </row>
    <row r="19792" spans="1:7" x14ac:dyDescent="0.3">
      <c r="A19792" t="s">
        <v>10446</v>
      </c>
      <c r="B19792" t="s">
        <v>10447</v>
      </c>
      <c r="C19792">
        <v>5.1634408230000002</v>
      </c>
      <c r="D19792" t="b">
        <v>0</v>
      </c>
      <c r="E19792">
        <v>20.828165630000001</v>
      </c>
      <c r="F19792" t="b">
        <v>0</v>
      </c>
      <c r="G19792">
        <v>6.955259775</v>
      </c>
    </row>
    <row r="19793" spans="1:7" x14ac:dyDescent="0.3">
      <c r="A19793" t="s">
        <v>10835</v>
      </c>
      <c r="B19793" t="s">
        <v>10836</v>
      </c>
      <c r="C19793">
        <v>5.1634301029999996</v>
      </c>
      <c r="D19793" t="b">
        <v>0</v>
      </c>
      <c r="E19793">
        <v>20.824164830000001</v>
      </c>
      <c r="F19793" t="b">
        <v>0</v>
      </c>
      <c r="G19793">
        <v>10.72210917</v>
      </c>
    </row>
    <row r="19794" spans="1:7" x14ac:dyDescent="0.3">
      <c r="A19794" t="s">
        <v>43795</v>
      </c>
      <c r="B19794" t="s">
        <v>43796</v>
      </c>
      <c r="C19794">
        <v>5.1633756890000004</v>
      </c>
      <c r="D19794" t="b">
        <v>0</v>
      </c>
      <c r="E19794">
        <v>20.820164030000001</v>
      </c>
      <c r="F19794" t="b">
        <v>0</v>
      </c>
      <c r="G19794">
        <v>10.478754540000001</v>
      </c>
    </row>
    <row r="19795" spans="1:7" x14ac:dyDescent="0.3">
      <c r="A19795" t="s">
        <v>5379</v>
      </c>
      <c r="B19795" t="s">
        <v>7536</v>
      </c>
      <c r="C19795">
        <v>5.1633697639999996</v>
      </c>
      <c r="D19795" t="b">
        <v>0</v>
      </c>
      <c r="E19795">
        <v>20.816163230000001</v>
      </c>
      <c r="F19795" t="b">
        <v>1</v>
      </c>
      <c r="G19795">
        <v>3.9244476779999999</v>
      </c>
    </row>
    <row r="19796" spans="1:7" x14ac:dyDescent="0.3">
      <c r="A19796" t="s">
        <v>4280</v>
      </c>
      <c r="B19796" t="s">
        <v>7537</v>
      </c>
      <c r="C19796">
        <v>5.1633219199999996</v>
      </c>
      <c r="D19796" t="b">
        <v>0</v>
      </c>
      <c r="E19796">
        <v>20.812162430000001</v>
      </c>
      <c r="F19796" t="b">
        <v>1</v>
      </c>
      <c r="G19796">
        <v>3.7767782140000001</v>
      </c>
    </row>
    <row r="19797" spans="1:7" x14ac:dyDescent="0.3">
      <c r="A19797" t="s">
        <v>37021</v>
      </c>
      <c r="B19797" t="s">
        <v>37022</v>
      </c>
      <c r="C19797">
        <v>5.1632624509999996</v>
      </c>
      <c r="D19797" t="b">
        <v>0</v>
      </c>
      <c r="E19797">
        <v>20.808161630000001</v>
      </c>
      <c r="F19797" t="b">
        <v>0</v>
      </c>
      <c r="G19797">
        <v>8.9388112320000008</v>
      </c>
    </row>
    <row r="19798" spans="1:7" x14ac:dyDescent="0.3">
      <c r="A19798" t="s">
        <v>33873</v>
      </c>
      <c r="B19798" t="s">
        <v>33874</v>
      </c>
      <c r="C19798">
        <v>5.1632427989999998</v>
      </c>
      <c r="D19798" t="b">
        <v>0</v>
      </c>
      <c r="E19798">
        <v>20.804160830000001</v>
      </c>
      <c r="F19798" t="b">
        <v>0</v>
      </c>
      <c r="G19798">
        <v>5.0830003640000001</v>
      </c>
    </row>
    <row r="19799" spans="1:7" x14ac:dyDescent="0.3">
      <c r="A19799" t="s">
        <v>34507</v>
      </c>
      <c r="B19799" t="s">
        <v>34508</v>
      </c>
      <c r="C19799">
        <v>5.1632358290000004</v>
      </c>
      <c r="D19799" t="b">
        <v>0</v>
      </c>
      <c r="E19799">
        <v>20.800160030000001</v>
      </c>
      <c r="F19799" t="b">
        <v>0</v>
      </c>
      <c r="G19799">
        <v>6.3016426269999997</v>
      </c>
    </row>
    <row r="19800" spans="1:7" x14ac:dyDescent="0.3">
      <c r="A19800" t="s">
        <v>12027</v>
      </c>
      <c r="B19800" t="s">
        <v>12028</v>
      </c>
      <c r="C19800">
        <v>5.1632254550000001</v>
      </c>
      <c r="D19800" t="b">
        <v>0</v>
      </c>
      <c r="E19800">
        <v>20.796159230000001</v>
      </c>
      <c r="F19800" t="b">
        <v>0</v>
      </c>
      <c r="G19800">
        <v>5.2212987670000004</v>
      </c>
    </row>
    <row r="19801" spans="1:7" x14ac:dyDescent="0.3">
      <c r="A19801" t="s">
        <v>26583</v>
      </c>
      <c r="B19801" t="s">
        <v>26584</v>
      </c>
      <c r="C19801">
        <v>5.1631990730000004</v>
      </c>
      <c r="D19801" t="b">
        <v>0</v>
      </c>
      <c r="E19801">
        <v>20.792158430000001</v>
      </c>
      <c r="F19801" t="b">
        <v>0</v>
      </c>
      <c r="G19801">
        <v>7.0480504000000002</v>
      </c>
    </row>
    <row r="19802" spans="1:7" x14ac:dyDescent="0.3">
      <c r="A19802" t="s">
        <v>44251</v>
      </c>
      <c r="B19802" t="s">
        <v>44252</v>
      </c>
      <c r="C19802">
        <v>5.1631910520000002</v>
      </c>
      <c r="D19802" t="b">
        <v>0</v>
      </c>
      <c r="E19802">
        <v>20.788157630000001</v>
      </c>
      <c r="F19802" t="b">
        <v>0</v>
      </c>
      <c r="G19802">
        <v>7.7818472349999999</v>
      </c>
    </row>
    <row r="19803" spans="1:7" x14ac:dyDescent="0.3">
      <c r="A19803" t="s">
        <v>31682</v>
      </c>
      <c r="B19803" t="s">
        <v>31683</v>
      </c>
      <c r="C19803">
        <v>5.1631587220000004</v>
      </c>
      <c r="D19803" t="b">
        <v>0</v>
      </c>
      <c r="E19803">
        <v>20.782156430000001</v>
      </c>
      <c r="F19803" t="b">
        <v>0</v>
      </c>
      <c r="G19803">
        <v>6.9823132269999997</v>
      </c>
    </row>
    <row r="19804" spans="1:7" x14ac:dyDescent="0.3">
      <c r="A19804" t="s">
        <v>43391</v>
      </c>
      <c r="B19804" t="s">
        <v>43392</v>
      </c>
      <c r="C19804">
        <v>5.1631587220000004</v>
      </c>
      <c r="D19804" t="b">
        <v>0</v>
      </c>
      <c r="E19804">
        <v>20.782156430000001</v>
      </c>
      <c r="F19804" t="b">
        <v>0</v>
      </c>
      <c r="G19804">
        <v>6.9823148650000002</v>
      </c>
    </row>
    <row r="19805" spans="1:7" x14ac:dyDescent="0.3">
      <c r="A19805" t="s">
        <v>3864</v>
      </c>
      <c r="B19805" t="s">
        <v>7538</v>
      </c>
      <c r="C19805">
        <v>5.1631217940000003</v>
      </c>
      <c r="D19805" t="b">
        <v>0</v>
      </c>
      <c r="E19805">
        <v>20.776155230000001</v>
      </c>
      <c r="F19805" t="b">
        <v>1</v>
      </c>
      <c r="G19805">
        <v>3.9483837930000001</v>
      </c>
    </row>
    <row r="19806" spans="1:7" x14ac:dyDescent="0.3">
      <c r="A19806" t="s">
        <v>11455</v>
      </c>
      <c r="B19806" t="s">
        <v>11456</v>
      </c>
      <c r="C19806">
        <v>5.1630961639999997</v>
      </c>
      <c r="D19806" t="b">
        <v>0</v>
      </c>
      <c r="E19806">
        <v>20.772154430000001</v>
      </c>
      <c r="F19806" t="b">
        <v>0</v>
      </c>
      <c r="G19806">
        <v>5.3584428749999997</v>
      </c>
    </row>
    <row r="19807" spans="1:7" x14ac:dyDescent="0.3">
      <c r="A19807" t="s">
        <v>46481</v>
      </c>
      <c r="B19807" t="s">
        <v>46482</v>
      </c>
      <c r="C19807">
        <v>5.163089931</v>
      </c>
      <c r="D19807" t="b">
        <v>0</v>
      </c>
      <c r="E19807">
        <v>20.76815363</v>
      </c>
      <c r="F19807" t="b">
        <v>0</v>
      </c>
      <c r="G19807">
        <v>5.3019185200000001</v>
      </c>
    </row>
    <row r="19808" spans="1:7" x14ac:dyDescent="0.3">
      <c r="A19808" t="s">
        <v>27274</v>
      </c>
      <c r="B19808" t="s">
        <v>27275</v>
      </c>
      <c r="C19808">
        <v>5.1629691859999998</v>
      </c>
      <c r="D19808" t="b">
        <v>0</v>
      </c>
      <c r="E19808">
        <v>20.76415283</v>
      </c>
      <c r="F19808" t="b">
        <v>0</v>
      </c>
      <c r="G19808">
        <v>6.5468648480000002</v>
      </c>
    </row>
    <row r="19809" spans="1:7" x14ac:dyDescent="0.3">
      <c r="A19809" t="s">
        <v>38995</v>
      </c>
      <c r="B19809" t="s">
        <v>38996</v>
      </c>
      <c r="C19809">
        <v>5.1629554349999998</v>
      </c>
      <c r="D19809" t="b">
        <v>0</v>
      </c>
      <c r="E19809">
        <v>20.76015203</v>
      </c>
      <c r="F19809" t="b">
        <v>0</v>
      </c>
      <c r="G19809">
        <v>6.2930125539999997</v>
      </c>
    </row>
    <row r="19810" spans="1:7" x14ac:dyDescent="0.3">
      <c r="A19810" t="s">
        <v>12684</v>
      </c>
      <c r="B19810" t="s">
        <v>12685</v>
      </c>
      <c r="C19810">
        <v>5.1628869870000003</v>
      </c>
      <c r="D19810" t="b">
        <v>0</v>
      </c>
      <c r="E19810">
        <v>20.75615123</v>
      </c>
      <c r="F19810" t="b">
        <v>0</v>
      </c>
      <c r="G19810">
        <v>5.8044265499999996</v>
      </c>
    </row>
    <row r="19811" spans="1:7" x14ac:dyDescent="0.3">
      <c r="A19811" t="s">
        <v>9519</v>
      </c>
      <c r="B19811" t="s">
        <v>9520</v>
      </c>
      <c r="C19811">
        <v>5.162870302</v>
      </c>
      <c r="D19811" t="b">
        <v>0</v>
      </c>
      <c r="E19811">
        <v>20.75215043</v>
      </c>
      <c r="F19811" t="b">
        <v>0</v>
      </c>
      <c r="G19811">
        <v>5.5219060950000003</v>
      </c>
    </row>
    <row r="19812" spans="1:7" x14ac:dyDescent="0.3">
      <c r="A19812" t="s">
        <v>4913</v>
      </c>
      <c r="B19812" t="s">
        <v>7539</v>
      </c>
      <c r="C19812">
        <v>5.1628271630000002</v>
      </c>
      <c r="D19812" t="b">
        <v>0</v>
      </c>
      <c r="E19812">
        <v>20.74814963</v>
      </c>
      <c r="F19812" t="b">
        <v>1</v>
      </c>
      <c r="G19812">
        <v>3.818506663</v>
      </c>
    </row>
    <row r="19813" spans="1:7" x14ac:dyDescent="0.3">
      <c r="A19813" t="s">
        <v>4660</v>
      </c>
      <c r="B19813" t="s">
        <v>7540</v>
      </c>
      <c r="C19813">
        <v>5.1627961029999998</v>
      </c>
      <c r="D19813" t="b">
        <v>0</v>
      </c>
      <c r="E19813">
        <v>20.74414883</v>
      </c>
      <c r="F19813" t="b">
        <v>1</v>
      </c>
      <c r="G19813">
        <v>3.7414347220000002</v>
      </c>
    </row>
    <row r="19814" spans="1:7" x14ac:dyDescent="0.3">
      <c r="A19814" t="s">
        <v>21356</v>
      </c>
      <c r="B19814" t="s">
        <v>21357</v>
      </c>
      <c r="C19814">
        <v>5.1627642600000003</v>
      </c>
      <c r="D19814" t="b">
        <v>0</v>
      </c>
      <c r="E19814">
        <v>20.73814763</v>
      </c>
      <c r="F19814" t="b">
        <v>0</v>
      </c>
      <c r="G19814">
        <v>7.6998147509999999</v>
      </c>
    </row>
    <row r="19815" spans="1:7" x14ac:dyDescent="0.3">
      <c r="A19815" t="s">
        <v>21403</v>
      </c>
      <c r="B19815" t="s">
        <v>21404</v>
      </c>
      <c r="C19815">
        <v>5.1627642600000003</v>
      </c>
      <c r="D19815" t="b">
        <v>0</v>
      </c>
      <c r="E19815">
        <v>20.73814763</v>
      </c>
      <c r="F19815" t="b">
        <v>0</v>
      </c>
      <c r="G19815">
        <v>7.6812972039999998</v>
      </c>
    </row>
    <row r="19816" spans="1:7" x14ac:dyDescent="0.3">
      <c r="A19816" t="s">
        <v>26365</v>
      </c>
      <c r="B19816" t="s">
        <v>26366</v>
      </c>
      <c r="C19816">
        <v>5.1626829430000001</v>
      </c>
      <c r="D19816" t="b">
        <v>0</v>
      </c>
      <c r="E19816">
        <v>20.73214643</v>
      </c>
      <c r="F19816" t="b">
        <v>0</v>
      </c>
      <c r="G19816">
        <v>7.6411388359999997</v>
      </c>
    </row>
    <row r="19817" spans="1:7" x14ac:dyDescent="0.3">
      <c r="A19817" t="s">
        <v>31796</v>
      </c>
      <c r="B19817" t="s">
        <v>31797</v>
      </c>
      <c r="C19817">
        <v>5.1626661</v>
      </c>
      <c r="D19817" t="b">
        <v>0</v>
      </c>
      <c r="E19817">
        <v>20.72814563</v>
      </c>
      <c r="F19817" t="b">
        <v>0</v>
      </c>
      <c r="G19817">
        <v>5.2214128540000004</v>
      </c>
    </row>
    <row r="19818" spans="1:7" x14ac:dyDescent="0.3">
      <c r="A19818" t="s">
        <v>44625</v>
      </c>
      <c r="B19818" t="s">
        <v>44626</v>
      </c>
      <c r="C19818">
        <v>5.1626438449999998</v>
      </c>
      <c r="D19818" t="b">
        <v>0</v>
      </c>
      <c r="E19818">
        <v>20.72414483</v>
      </c>
      <c r="F19818" t="b">
        <v>0</v>
      </c>
      <c r="G19818">
        <v>7.0970162720000003</v>
      </c>
    </row>
    <row r="19819" spans="1:7" x14ac:dyDescent="0.3">
      <c r="A19819" t="s">
        <v>5198</v>
      </c>
      <c r="B19819" t="s">
        <v>7541</v>
      </c>
      <c r="C19819">
        <v>5.1626015900000004</v>
      </c>
      <c r="D19819" t="b">
        <v>0</v>
      </c>
      <c r="E19819">
        <v>20.72014403</v>
      </c>
      <c r="F19819" t="b">
        <v>1</v>
      </c>
      <c r="G19819">
        <v>4.3592158129999996</v>
      </c>
    </row>
    <row r="19820" spans="1:7" x14ac:dyDescent="0.3">
      <c r="A19820" t="s">
        <v>32262</v>
      </c>
      <c r="B19820" t="s">
        <v>32263</v>
      </c>
      <c r="C19820">
        <v>5.1625679550000001</v>
      </c>
      <c r="D19820" t="b">
        <v>0</v>
      </c>
      <c r="E19820">
        <v>20.71614323</v>
      </c>
      <c r="F19820" t="b">
        <v>0</v>
      </c>
      <c r="G19820">
        <v>7.1353642480000001</v>
      </c>
    </row>
    <row r="19821" spans="1:7" x14ac:dyDescent="0.3">
      <c r="A19821" t="s">
        <v>9619</v>
      </c>
      <c r="B19821" t="s">
        <v>9620</v>
      </c>
      <c r="C19821">
        <v>5.1625643290000003</v>
      </c>
      <c r="D19821" t="b">
        <v>0</v>
      </c>
      <c r="E19821">
        <v>20.71214243</v>
      </c>
      <c r="F19821" t="b">
        <v>0</v>
      </c>
      <c r="G19821">
        <v>6.9202071610000004</v>
      </c>
    </row>
    <row r="19822" spans="1:7" x14ac:dyDescent="0.3">
      <c r="A19822" t="s">
        <v>32402</v>
      </c>
      <c r="B19822" t="s">
        <v>32403</v>
      </c>
      <c r="C19822">
        <v>5.1625468879999996</v>
      </c>
      <c r="D19822" t="b">
        <v>0</v>
      </c>
      <c r="E19822">
        <v>20.70814163</v>
      </c>
      <c r="F19822" t="b">
        <v>0</v>
      </c>
      <c r="G19822">
        <v>7.3766009510000004</v>
      </c>
    </row>
    <row r="19823" spans="1:7" x14ac:dyDescent="0.3">
      <c r="A19823" t="s">
        <v>9557</v>
      </c>
      <c r="B19823" t="s">
        <v>9558</v>
      </c>
      <c r="C19823">
        <v>5.1625120940000002</v>
      </c>
      <c r="D19823" t="b">
        <v>0</v>
      </c>
      <c r="E19823">
        <v>20.70414083</v>
      </c>
      <c r="F19823" t="b">
        <v>0</v>
      </c>
      <c r="G19823">
        <v>8.3772315969999998</v>
      </c>
    </row>
    <row r="19824" spans="1:7" x14ac:dyDescent="0.3">
      <c r="A19824" t="s">
        <v>21354</v>
      </c>
      <c r="B19824" t="s">
        <v>21355</v>
      </c>
      <c r="C19824">
        <v>5.1624930500000001</v>
      </c>
      <c r="D19824" t="b">
        <v>0</v>
      </c>
      <c r="E19824">
        <v>20.70014003</v>
      </c>
      <c r="F19824" t="b">
        <v>0</v>
      </c>
      <c r="G19824">
        <v>7.6485436150000004</v>
      </c>
    </row>
    <row r="19825" spans="1:7" x14ac:dyDescent="0.3">
      <c r="A19825" t="s">
        <v>26966</v>
      </c>
      <c r="B19825" t="s">
        <v>26967</v>
      </c>
      <c r="C19825">
        <v>5.1624892290000002</v>
      </c>
      <c r="D19825" t="b">
        <v>0</v>
      </c>
      <c r="E19825">
        <v>20.69613923</v>
      </c>
      <c r="F19825" t="b">
        <v>0</v>
      </c>
      <c r="G19825">
        <v>10.56141225</v>
      </c>
    </row>
    <row r="19826" spans="1:7" x14ac:dyDescent="0.3">
      <c r="A19826" t="s">
        <v>3461</v>
      </c>
      <c r="B19826" t="s">
        <v>7542</v>
      </c>
      <c r="C19826">
        <v>5.1624678370000003</v>
      </c>
      <c r="D19826" t="b">
        <v>0</v>
      </c>
      <c r="E19826">
        <v>20.69213843</v>
      </c>
      <c r="F19826" t="b">
        <v>1</v>
      </c>
      <c r="G19826">
        <v>3.7582932590000002</v>
      </c>
    </row>
    <row r="19827" spans="1:7" x14ac:dyDescent="0.3">
      <c r="A19827" t="s">
        <v>32170</v>
      </c>
      <c r="B19827" t="s">
        <v>32171</v>
      </c>
      <c r="C19827">
        <v>5.1624526189999997</v>
      </c>
      <c r="D19827" t="b">
        <v>0</v>
      </c>
      <c r="E19827">
        <v>20.68813763</v>
      </c>
      <c r="F19827" t="b">
        <v>0</v>
      </c>
      <c r="G19827">
        <v>4.427504581</v>
      </c>
    </row>
    <row r="19828" spans="1:7" x14ac:dyDescent="0.3">
      <c r="A19828" t="s">
        <v>44487</v>
      </c>
      <c r="B19828" t="s">
        <v>44488</v>
      </c>
      <c r="C19828">
        <v>5.1623935230000004</v>
      </c>
      <c r="D19828" t="b">
        <v>0</v>
      </c>
      <c r="E19828">
        <v>20.68413683</v>
      </c>
      <c r="F19828" t="b">
        <v>0</v>
      </c>
      <c r="G19828">
        <v>7.3962603700000003</v>
      </c>
    </row>
    <row r="19829" spans="1:7" x14ac:dyDescent="0.3">
      <c r="A19829" t="s">
        <v>30628</v>
      </c>
      <c r="B19829" t="s">
        <v>30629</v>
      </c>
      <c r="C19829">
        <v>5.1623727659999998</v>
      </c>
      <c r="D19829" t="b">
        <v>0</v>
      </c>
      <c r="E19829">
        <v>20.68013603</v>
      </c>
      <c r="F19829" t="b">
        <v>0</v>
      </c>
      <c r="G19829">
        <v>9.4094078089999993</v>
      </c>
    </row>
    <row r="19830" spans="1:7" x14ac:dyDescent="0.3">
      <c r="A19830" t="s">
        <v>40889</v>
      </c>
      <c r="B19830" t="s">
        <v>40890</v>
      </c>
      <c r="C19830">
        <v>5.1623500770000001</v>
      </c>
      <c r="D19830" t="b">
        <v>0</v>
      </c>
      <c r="E19830">
        <v>20.67613523</v>
      </c>
      <c r="F19830" t="b">
        <v>0</v>
      </c>
      <c r="G19830">
        <v>5.3781554199999997</v>
      </c>
    </row>
    <row r="19831" spans="1:7" x14ac:dyDescent="0.3">
      <c r="A19831" t="s">
        <v>40233</v>
      </c>
      <c r="B19831" t="s">
        <v>40234</v>
      </c>
      <c r="C19831">
        <v>5.1622572189999998</v>
      </c>
      <c r="D19831" t="b">
        <v>0</v>
      </c>
      <c r="E19831">
        <v>20.67213443</v>
      </c>
      <c r="F19831" t="b">
        <v>0</v>
      </c>
      <c r="G19831">
        <v>7.6040204500000002</v>
      </c>
    </row>
    <row r="19832" spans="1:7" x14ac:dyDescent="0.3">
      <c r="A19832" t="s">
        <v>20566</v>
      </c>
      <c r="B19832" t="s">
        <v>20567</v>
      </c>
      <c r="C19832">
        <v>5.1622466539999996</v>
      </c>
      <c r="D19832" t="b">
        <v>0</v>
      </c>
      <c r="E19832">
        <v>20.66813363</v>
      </c>
      <c r="F19832" t="b">
        <v>0</v>
      </c>
      <c r="G19832">
        <v>7.5932766520000001</v>
      </c>
    </row>
    <row r="19833" spans="1:7" x14ac:dyDescent="0.3">
      <c r="A19833" t="s">
        <v>9659</v>
      </c>
      <c r="B19833" t="s">
        <v>9660</v>
      </c>
      <c r="C19833">
        <v>5.1622441490000002</v>
      </c>
      <c r="D19833" t="b">
        <v>0</v>
      </c>
      <c r="E19833">
        <v>20.66413283</v>
      </c>
      <c r="F19833" t="b">
        <v>0</v>
      </c>
      <c r="G19833">
        <v>6.8667157779999997</v>
      </c>
    </row>
    <row r="19834" spans="1:7" x14ac:dyDescent="0.3">
      <c r="A19834" t="s">
        <v>21543</v>
      </c>
      <c r="B19834" t="s">
        <v>21544</v>
      </c>
      <c r="C19834">
        <v>5.1622084839999998</v>
      </c>
      <c r="D19834" t="b">
        <v>0</v>
      </c>
      <c r="E19834">
        <v>20.66013203</v>
      </c>
      <c r="F19834" t="b">
        <v>0</v>
      </c>
      <c r="G19834">
        <v>7.6949277150000004</v>
      </c>
    </row>
    <row r="19835" spans="1:7" x14ac:dyDescent="0.3">
      <c r="A19835" t="s">
        <v>43601</v>
      </c>
      <c r="B19835" t="s">
        <v>43602</v>
      </c>
      <c r="C19835">
        <v>5.1621130720000004</v>
      </c>
      <c r="D19835" t="b">
        <v>0</v>
      </c>
      <c r="E19835">
        <v>20.65613123</v>
      </c>
      <c r="F19835" t="b">
        <v>0</v>
      </c>
      <c r="G19835">
        <v>4.4555087200000001</v>
      </c>
    </row>
    <row r="19836" spans="1:7" x14ac:dyDescent="0.3">
      <c r="A19836" t="s">
        <v>12326</v>
      </c>
      <c r="B19836" t="s">
        <v>12327</v>
      </c>
      <c r="C19836">
        <v>5.162105886</v>
      </c>
      <c r="D19836" t="b">
        <v>0</v>
      </c>
      <c r="E19836">
        <v>20.65213043</v>
      </c>
      <c r="F19836" t="b">
        <v>0</v>
      </c>
      <c r="G19836">
        <v>5.0165908879999996</v>
      </c>
    </row>
    <row r="19837" spans="1:7" x14ac:dyDescent="0.3">
      <c r="A19837" t="s">
        <v>15279</v>
      </c>
      <c r="B19837" t="s">
        <v>15280</v>
      </c>
      <c r="C19837">
        <v>5.1620932479999997</v>
      </c>
      <c r="D19837" t="b">
        <v>0</v>
      </c>
      <c r="E19837">
        <v>20.64812963</v>
      </c>
      <c r="F19837" t="b">
        <v>0</v>
      </c>
      <c r="G19837">
        <v>6.9953765629999998</v>
      </c>
    </row>
    <row r="19838" spans="1:7" x14ac:dyDescent="0.3">
      <c r="A19838" t="s">
        <v>44979</v>
      </c>
      <c r="B19838" t="s">
        <v>44980</v>
      </c>
      <c r="C19838">
        <v>5.1620667730000003</v>
      </c>
      <c r="D19838" t="b">
        <v>0</v>
      </c>
      <c r="E19838">
        <v>20.64412883</v>
      </c>
      <c r="F19838" t="b">
        <v>0</v>
      </c>
      <c r="G19838">
        <v>8.9872171299999994</v>
      </c>
    </row>
    <row r="19839" spans="1:7" x14ac:dyDescent="0.3">
      <c r="A19839" t="s">
        <v>5461</v>
      </c>
      <c r="B19839" t="s">
        <v>7543</v>
      </c>
      <c r="C19839">
        <v>5.1620392050000001</v>
      </c>
      <c r="D19839" t="b">
        <v>0</v>
      </c>
      <c r="E19839">
        <v>20.64012803</v>
      </c>
      <c r="F19839" t="b">
        <v>1</v>
      </c>
      <c r="G19839">
        <v>4.1393890840000003</v>
      </c>
    </row>
    <row r="19840" spans="1:7" x14ac:dyDescent="0.3">
      <c r="A19840" t="s">
        <v>37297</v>
      </c>
      <c r="B19840" t="s">
        <v>37298</v>
      </c>
      <c r="C19840">
        <v>5.1619971470000001</v>
      </c>
      <c r="D19840" t="b">
        <v>0</v>
      </c>
      <c r="E19840">
        <v>20.63612723</v>
      </c>
      <c r="F19840" t="b">
        <v>0</v>
      </c>
      <c r="G19840">
        <v>6.994191184</v>
      </c>
    </row>
    <row r="19841" spans="1:7" x14ac:dyDescent="0.3">
      <c r="A19841" t="s">
        <v>38005</v>
      </c>
      <c r="B19841" t="s">
        <v>38006</v>
      </c>
      <c r="C19841">
        <v>5.1619623570000002</v>
      </c>
      <c r="D19841" t="b">
        <v>0</v>
      </c>
      <c r="E19841">
        <v>20.63212643</v>
      </c>
      <c r="F19841" t="b">
        <v>0</v>
      </c>
      <c r="G19841">
        <v>7.5278793019999997</v>
      </c>
    </row>
    <row r="19842" spans="1:7" x14ac:dyDescent="0.3">
      <c r="A19842" t="s">
        <v>42291</v>
      </c>
      <c r="B19842" t="s">
        <v>42292</v>
      </c>
      <c r="C19842">
        <v>5.1619446050000004</v>
      </c>
      <c r="D19842" t="b">
        <v>0</v>
      </c>
      <c r="E19842">
        <v>20.62812563</v>
      </c>
      <c r="F19842" t="b">
        <v>0</v>
      </c>
      <c r="G19842">
        <v>9.8164338650000005</v>
      </c>
    </row>
    <row r="19843" spans="1:7" x14ac:dyDescent="0.3">
      <c r="A19843" t="s">
        <v>31982</v>
      </c>
      <c r="B19843" t="s">
        <v>31983</v>
      </c>
      <c r="C19843">
        <v>5.1619308410000002</v>
      </c>
      <c r="D19843" t="b">
        <v>0</v>
      </c>
      <c r="E19843">
        <v>20.624124819999999</v>
      </c>
      <c r="F19843" t="b">
        <v>0</v>
      </c>
      <c r="G19843">
        <v>4.878752757</v>
      </c>
    </row>
    <row r="19844" spans="1:7" x14ac:dyDescent="0.3">
      <c r="A19844" t="s">
        <v>28404</v>
      </c>
      <c r="B19844" t="s">
        <v>28405</v>
      </c>
      <c r="C19844">
        <v>5.1618636929999999</v>
      </c>
      <c r="D19844" t="b">
        <v>0</v>
      </c>
      <c r="E19844">
        <v>20.620124019999999</v>
      </c>
      <c r="F19844" t="b">
        <v>0</v>
      </c>
      <c r="G19844">
        <v>8.1204563519999997</v>
      </c>
    </row>
    <row r="19845" spans="1:7" x14ac:dyDescent="0.3">
      <c r="A19845" t="s">
        <v>20944</v>
      </c>
      <c r="B19845" t="s">
        <v>20945</v>
      </c>
      <c r="C19845">
        <v>5.1618528210000001</v>
      </c>
      <c r="D19845" t="b">
        <v>0</v>
      </c>
      <c r="E19845">
        <v>20.616123219999999</v>
      </c>
      <c r="F19845" t="b">
        <v>0</v>
      </c>
      <c r="G19845">
        <v>8.9464752650000001</v>
      </c>
    </row>
    <row r="19846" spans="1:7" x14ac:dyDescent="0.3">
      <c r="A19846" t="s">
        <v>39679</v>
      </c>
      <c r="B19846" t="s">
        <v>39680</v>
      </c>
      <c r="C19846">
        <v>5.161751969</v>
      </c>
      <c r="D19846" t="b">
        <v>0</v>
      </c>
      <c r="E19846">
        <v>20.612122419999999</v>
      </c>
      <c r="F19846" t="b">
        <v>0</v>
      </c>
      <c r="G19846">
        <v>6.2556045029999998</v>
      </c>
    </row>
    <row r="19847" spans="1:7" x14ac:dyDescent="0.3">
      <c r="A19847" t="s">
        <v>5241</v>
      </c>
      <c r="B19847" t="s">
        <v>7544</v>
      </c>
      <c r="C19847">
        <v>5.1615612659999996</v>
      </c>
      <c r="D19847" t="b">
        <v>0</v>
      </c>
      <c r="E19847">
        <v>20.608121619999999</v>
      </c>
      <c r="F19847" t="b">
        <v>1</v>
      </c>
      <c r="G19847">
        <v>3.9429525320000001</v>
      </c>
    </row>
    <row r="19848" spans="1:7" x14ac:dyDescent="0.3">
      <c r="A19848" t="s">
        <v>33695</v>
      </c>
      <c r="B19848" t="s">
        <v>33696</v>
      </c>
      <c r="C19848">
        <v>5.1615546730000004</v>
      </c>
      <c r="D19848" t="b">
        <v>0</v>
      </c>
      <c r="E19848">
        <v>20.604120819999999</v>
      </c>
      <c r="F19848" t="b">
        <v>0</v>
      </c>
      <c r="G19848">
        <v>5.1176792290000002</v>
      </c>
    </row>
    <row r="19849" spans="1:7" x14ac:dyDescent="0.3">
      <c r="A19849" t="s">
        <v>21685</v>
      </c>
      <c r="B19849" t="s">
        <v>21686</v>
      </c>
      <c r="C19849">
        <v>5.1615306460000001</v>
      </c>
      <c r="D19849" t="b">
        <v>0</v>
      </c>
      <c r="E19849">
        <v>20.600120019999999</v>
      </c>
      <c r="F19849" t="b">
        <v>0</v>
      </c>
      <c r="G19849">
        <v>7.1637385069999997</v>
      </c>
    </row>
    <row r="19850" spans="1:7" x14ac:dyDescent="0.3">
      <c r="A19850" t="s">
        <v>26269</v>
      </c>
      <c r="B19850" t="s">
        <v>26270</v>
      </c>
      <c r="C19850">
        <v>5.1615005050000002</v>
      </c>
      <c r="D19850" t="b">
        <v>0</v>
      </c>
      <c r="E19850">
        <v>20.596119219999999</v>
      </c>
      <c r="F19850" t="b">
        <v>0</v>
      </c>
      <c r="G19850">
        <v>6.4733998279999998</v>
      </c>
    </row>
    <row r="19851" spans="1:7" x14ac:dyDescent="0.3">
      <c r="A19851" t="s">
        <v>27642</v>
      </c>
      <c r="B19851" t="s">
        <v>27643</v>
      </c>
      <c r="C19851">
        <v>5.1614843700000002</v>
      </c>
      <c r="D19851" t="b">
        <v>0</v>
      </c>
      <c r="E19851">
        <v>20.592118419999998</v>
      </c>
      <c r="F19851" t="b">
        <v>0</v>
      </c>
      <c r="G19851">
        <v>17.933324630000001</v>
      </c>
    </row>
    <row r="19852" spans="1:7" x14ac:dyDescent="0.3">
      <c r="A19852" t="s">
        <v>28008</v>
      </c>
      <c r="B19852" t="s">
        <v>28009</v>
      </c>
      <c r="C19852">
        <v>5.1614774590000003</v>
      </c>
      <c r="D19852" t="b">
        <v>0</v>
      </c>
      <c r="E19852">
        <v>20.588117619999998</v>
      </c>
      <c r="F19852" t="b">
        <v>0</v>
      </c>
      <c r="G19852">
        <v>6.3608856310000004</v>
      </c>
    </row>
    <row r="19853" spans="1:7" x14ac:dyDescent="0.3">
      <c r="A19853" t="s">
        <v>9173</v>
      </c>
      <c r="B19853" t="s">
        <v>9174</v>
      </c>
      <c r="C19853">
        <v>5.1614389359999997</v>
      </c>
      <c r="D19853" t="b">
        <v>0</v>
      </c>
      <c r="E19853">
        <v>20.584116819999998</v>
      </c>
      <c r="F19853" t="b">
        <v>0</v>
      </c>
      <c r="G19853">
        <v>4.7219028749999996</v>
      </c>
    </row>
    <row r="19854" spans="1:7" x14ac:dyDescent="0.3">
      <c r="A19854" t="s">
        <v>5202</v>
      </c>
      <c r="B19854" t="s">
        <v>7545</v>
      </c>
      <c r="C19854">
        <v>5.1613753539999996</v>
      </c>
      <c r="D19854" t="b">
        <v>0</v>
      </c>
      <c r="E19854">
        <v>20.580116019999998</v>
      </c>
      <c r="F19854" t="b">
        <v>1</v>
      </c>
      <c r="G19854">
        <v>3.6866824060000001</v>
      </c>
    </row>
    <row r="19855" spans="1:7" x14ac:dyDescent="0.3">
      <c r="A19855" t="s">
        <v>3731</v>
      </c>
      <c r="B19855" t="s">
        <v>7546</v>
      </c>
      <c r="C19855">
        <v>5.1613346590000004</v>
      </c>
      <c r="D19855" t="b">
        <v>0</v>
      </c>
      <c r="E19855">
        <v>20.576115219999998</v>
      </c>
      <c r="F19855" t="b">
        <v>1</v>
      </c>
      <c r="G19855">
        <v>4.1930615160000002</v>
      </c>
    </row>
    <row r="19856" spans="1:7" x14ac:dyDescent="0.3">
      <c r="A19856" t="s">
        <v>11321</v>
      </c>
      <c r="B19856" t="s">
        <v>11322</v>
      </c>
      <c r="C19856">
        <v>5.161278502</v>
      </c>
      <c r="D19856" t="b">
        <v>0</v>
      </c>
      <c r="E19856">
        <v>20.572114419999998</v>
      </c>
      <c r="F19856" t="b">
        <v>0</v>
      </c>
      <c r="G19856">
        <v>6.0876477429999998</v>
      </c>
    </row>
    <row r="19857" spans="1:7" x14ac:dyDescent="0.3">
      <c r="A19857" t="s">
        <v>39693</v>
      </c>
      <c r="B19857" t="s">
        <v>39694</v>
      </c>
      <c r="C19857">
        <v>5.1612662179999997</v>
      </c>
      <c r="D19857" t="b">
        <v>0</v>
      </c>
      <c r="E19857">
        <v>20.568113619999998</v>
      </c>
      <c r="F19857" t="b">
        <v>0</v>
      </c>
      <c r="G19857">
        <v>6.7338323139999998</v>
      </c>
    </row>
    <row r="19858" spans="1:7" x14ac:dyDescent="0.3">
      <c r="A19858" t="s">
        <v>13810</v>
      </c>
      <c r="B19858" t="s">
        <v>13811</v>
      </c>
      <c r="C19858">
        <v>5.1612624360000003</v>
      </c>
      <c r="D19858" t="b">
        <v>0</v>
      </c>
      <c r="E19858">
        <v>20.564112819999998</v>
      </c>
      <c r="F19858" t="b">
        <v>0</v>
      </c>
      <c r="G19858">
        <v>6.2969543049999999</v>
      </c>
    </row>
    <row r="19859" spans="1:7" x14ac:dyDescent="0.3">
      <c r="A19859" t="s">
        <v>9198</v>
      </c>
      <c r="B19859" t="s">
        <v>9199</v>
      </c>
      <c r="C19859">
        <v>5.1612623409999996</v>
      </c>
      <c r="D19859" t="b">
        <v>0</v>
      </c>
      <c r="E19859">
        <v>20.560112019999998</v>
      </c>
      <c r="F19859" t="b">
        <v>0</v>
      </c>
      <c r="G19859">
        <v>5.3644313199999996</v>
      </c>
    </row>
    <row r="19860" spans="1:7" x14ac:dyDescent="0.3">
      <c r="A19860" t="s">
        <v>26555</v>
      </c>
      <c r="B19860" t="s">
        <v>26556</v>
      </c>
      <c r="C19860">
        <v>5.1611938449999997</v>
      </c>
      <c r="D19860" t="b">
        <v>0</v>
      </c>
      <c r="E19860">
        <v>20.556111219999998</v>
      </c>
      <c r="F19860" t="b">
        <v>0</v>
      </c>
      <c r="G19860">
        <v>12.3071874</v>
      </c>
    </row>
    <row r="19861" spans="1:7" x14ac:dyDescent="0.3">
      <c r="A19861" t="s">
        <v>9813</v>
      </c>
      <c r="B19861" t="s">
        <v>9814</v>
      </c>
      <c r="C19861">
        <v>5.1611890699999998</v>
      </c>
      <c r="D19861" t="b">
        <v>0</v>
      </c>
      <c r="E19861">
        <v>20.552110420000002</v>
      </c>
      <c r="F19861" t="b">
        <v>0</v>
      </c>
      <c r="G19861">
        <v>5.0202169110000003</v>
      </c>
    </row>
    <row r="19862" spans="1:7" x14ac:dyDescent="0.3">
      <c r="A19862" t="s">
        <v>9499</v>
      </c>
      <c r="B19862" t="s">
        <v>9500</v>
      </c>
      <c r="C19862">
        <v>5.1611742840000003</v>
      </c>
      <c r="D19862" t="b">
        <v>0</v>
      </c>
      <c r="E19862">
        <v>20.548109620000002</v>
      </c>
      <c r="F19862" t="b">
        <v>0</v>
      </c>
      <c r="G19862">
        <v>6.9047779790000003</v>
      </c>
    </row>
    <row r="19863" spans="1:7" x14ac:dyDescent="0.3">
      <c r="A19863" t="s">
        <v>4503</v>
      </c>
      <c r="B19863" t="s">
        <v>7547</v>
      </c>
      <c r="C19863">
        <v>5.1611664590000004</v>
      </c>
      <c r="D19863" t="b">
        <v>0</v>
      </c>
      <c r="E19863">
        <v>20.544108820000002</v>
      </c>
      <c r="F19863" t="b">
        <v>1</v>
      </c>
      <c r="G19863">
        <v>3.8957384859999999</v>
      </c>
    </row>
    <row r="19864" spans="1:7" x14ac:dyDescent="0.3">
      <c r="A19864" t="s">
        <v>4876</v>
      </c>
      <c r="B19864" t="s">
        <v>7548</v>
      </c>
      <c r="C19864">
        <v>5.1611542139999997</v>
      </c>
      <c r="D19864" t="b">
        <v>0</v>
      </c>
      <c r="E19864">
        <v>20.540108020000002</v>
      </c>
      <c r="F19864" t="b">
        <v>1</v>
      </c>
      <c r="G19864">
        <v>4.3024128560000001</v>
      </c>
    </row>
    <row r="19865" spans="1:7" x14ac:dyDescent="0.3">
      <c r="A19865" t="s">
        <v>40279</v>
      </c>
      <c r="B19865" t="s">
        <v>40280</v>
      </c>
      <c r="C19865">
        <v>5.1610975779999997</v>
      </c>
      <c r="D19865" t="b">
        <v>0</v>
      </c>
      <c r="E19865">
        <v>20.536107220000002</v>
      </c>
      <c r="F19865" t="b">
        <v>0</v>
      </c>
      <c r="G19865">
        <v>7.2695444619999998</v>
      </c>
    </row>
    <row r="19866" spans="1:7" x14ac:dyDescent="0.3">
      <c r="A19866" t="s">
        <v>32559</v>
      </c>
      <c r="B19866" t="s">
        <v>32560</v>
      </c>
      <c r="C19866">
        <v>5.1610838259999996</v>
      </c>
      <c r="D19866" t="b">
        <v>0</v>
      </c>
      <c r="E19866">
        <v>20.532106420000002</v>
      </c>
      <c r="F19866" t="b">
        <v>0</v>
      </c>
      <c r="G19866">
        <v>7.3161000840000003</v>
      </c>
    </row>
    <row r="19867" spans="1:7" x14ac:dyDescent="0.3">
      <c r="A19867" t="s">
        <v>29850</v>
      </c>
      <c r="B19867" t="s">
        <v>29851</v>
      </c>
      <c r="C19867">
        <v>5.1609274110000003</v>
      </c>
      <c r="D19867" t="b">
        <v>0</v>
      </c>
      <c r="E19867">
        <v>20.528105620000002</v>
      </c>
      <c r="F19867" t="b">
        <v>0</v>
      </c>
      <c r="G19867">
        <v>4.6911739040000002</v>
      </c>
    </row>
    <row r="19868" spans="1:7" x14ac:dyDescent="0.3">
      <c r="A19868" t="s">
        <v>12188</v>
      </c>
      <c r="B19868" t="s">
        <v>12189</v>
      </c>
      <c r="C19868">
        <v>5.1608462270000004</v>
      </c>
      <c r="D19868" t="b">
        <v>0</v>
      </c>
      <c r="E19868">
        <v>20.524104820000002</v>
      </c>
      <c r="F19868" t="b">
        <v>0</v>
      </c>
      <c r="G19868">
        <v>6.0092230989999997</v>
      </c>
    </row>
    <row r="19869" spans="1:7" x14ac:dyDescent="0.3">
      <c r="A19869" t="s">
        <v>35033</v>
      </c>
      <c r="B19869" t="s">
        <v>35034</v>
      </c>
      <c r="C19869">
        <v>5.1608138290000003</v>
      </c>
      <c r="D19869" t="b">
        <v>0</v>
      </c>
      <c r="E19869">
        <v>20.520104020000002</v>
      </c>
      <c r="F19869" t="b">
        <v>0</v>
      </c>
      <c r="G19869">
        <v>5.1016867289999999</v>
      </c>
    </row>
    <row r="19870" spans="1:7" x14ac:dyDescent="0.3">
      <c r="A19870" t="s">
        <v>34087</v>
      </c>
      <c r="B19870" t="s">
        <v>34088</v>
      </c>
      <c r="C19870">
        <v>5.1608132260000001</v>
      </c>
      <c r="D19870" t="b">
        <v>0</v>
      </c>
      <c r="E19870">
        <v>20.516103220000002</v>
      </c>
      <c r="F19870" t="b">
        <v>0</v>
      </c>
      <c r="G19870">
        <v>5.6508367939999999</v>
      </c>
    </row>
    <row r="19871" spans="1:7" x14ac:dyDescent="0.3">
      <c r="A19871" t="s">
        <v>29688</v>
      </c>
      <c r="B19871" t="s">
        <v>29689</v>
      </c>
      <c r="C19871">
        <v>5.1607826640000001</v>
      </c>
      <c r="D19871" t="b">
        <v>0</v>
      </c>
      <c r="E19871">
        <v>20.512102420000002</v>
      </c>
      <c r="F19871" t="b">
        <v>0</v>
      </c>
      <c r="G19871">
        <v>7.4329497480000004</v>
      </c>
    </row>
    <row r="19872" spans="1:7" x14ac:dyDescent="0.3">
      <c r="A19872" t="s">
        <v>43411</v>
      </c>
      <c r="B19872" t="s">
        <v>43412</v>
      </c>
      <c r="C19872">
        <v>5.1607589589999998</v>
      </c>
      <c r="D19872" t="b">
        <v>0</v>
      </c>
      <c r="E19872">
        <v>20.508101620000001</v>
      </c>
      <c r="F19872" t="b">
        <v>0</v>
      </c>
      <c r="G19872">
        <v>10.681384530000001</v>
      </c>
    </row>
    <row r="19873" spans="1:7" x14ac:dyDescent="0.3">
      <c r="A19873" t="s">
        <v>5402</v>
      </c>
      <c r="B19873" t="s">
        <v>7549</v>
      </c>
      <c r="C19873">
        <v>5.1607501600000001</v>
      </c>
      <c r="D19873" t="b">
        <v>0</v>
      </c>
      <c r="E19873">
        <v>20.504100820000001</v>
      </c>
      <c r="F19873" t="b">
        <v>1</v>
      </c>
      <c r="G19873">
        <v>3.934130659</v>
      </c>
    </row>
    <row r="19874" spans="1:7" x14ac:dyDescent="0.3">
      <c r="A19874" t="s">
        <v>43479</v>
      </c>
      <c r="B19874" t="s">
        <v>43480</v>
      </c>
      <c r="C19874">
        <v>5.1607045879999998</v>
      </c>
      <c r="D19874" t="b">
        <v>0</v>
      </c>
      <c r="E19874">
        <v>20.500100020000001</v>
      </c>
      <c r="F19874" t="b">
        <v>0</v>
      </c>
      <c r="G19874">
        <v>4.7639492429999999</v>
      </c>
    </row>
    <row r="19875" spans="1:7" x14ac:dyDescent="0.3">
      <c r="A19875" t="s">
        <v>23133</v>
      </c>
      <c r="B19875" t="s">
        <v>23134</v>
      </c>
      <c r="C19875">
        <v>5.1606771030000003</v>
      </c>
      <c r="D19875" t="b">
        <v>0</v>
      </c>
      <c r="E19875">
        <v>20.496099220000001</v>
      </c>
      <c r="F19875" t="b">
        <v>0</v>
      </c>
      <c r="G19875">
        <v>4.5514823260000004</v>
      </c>
    </row>
    <row r="19876" spans="1:7" x14ac:dyDescent="0.3">
      <c r="A19876" t="s">
        <v>29150</v>
      </c>
      <c r="B19876" t="s">
        <v>29151</v>
      </c>
      <c r="C19876">
        <v>5.1606661489999999</v>
      </c>
      <c r="D19876" t="b">
        <v>0</v>
      </c>
      <c r="E19876">
        <v>20.492098420000001</v>
      </c>
      <c r="F19876" t="b">
        <v>0</v>
      </c>
      <c r="G19876">
        <v>5.9332000789999997</v>
      </c>
    </row>
    <row r="19877" spans="1:7" x14ac:dyDescent="0.3">
      <c r="A19877" t="s">
        <v>3792</v>
      </c>
      <c r="B19877" t="s">
        <v>7550</v>
      </c>
      <c r="C19877">
        <v>5.1606591110000002</v>
      </c>
      <c r="D19877" t="b">
        <v>0</v>
      </c>
      <c r="E19877">
        <v>20.488097620000001</v>
      </c>
      <c r="F19877" t="b">
        <v>1</v>
      </c>
      <c r="G19877">
        <v>4.0370784500000001</v>
      </c>
    </row>
    <row r="19878" spans="1:7" x14ac:dyDescent="0.3">
      <c r="A19878" t="s">
        <v>13676</v>
      </c>
      <c r="B19878" t="s">
        <v>13677</v>
      </c>
      <c r="C19878">
        <v>5.1605784569999997</v>
      </c>
      <c r="D19878" t="b">
        <v>0</v>
      </c>
      <c r="E19878">
        <v>20.484096820000001</v>
      </c>
      <c r="F19878" t="b">
        <v>0</v>
      </c>
      <c r="G19878">
        <v>5.2995796999999998</v>
      </c>
    </row>
    <row r="19879" spans="1:7" x14ac:dyDescent="0.3">
      <c r="A19879" t="s">
        <v>45303</v>
      </c>
      <c r="B19879" t="s">
        <v>45304</v>
      </c>
      <c r="C19879">
        <v>5.1604467979999997</v>
      </c>
      <c r="D19879" t="b">
        <v>0</v>
      </c>
      <c r="E19879">
        <v>20.480096020000001</v>
      </c>
      <c r="F19879" t="b">
        <v>0</v>
      </c>
      <c r="G19879">
        <v>7.6606244779999999</v>
      </c>
    </row>
    <row r="19880" spans="1:7" x14ac:dyDescent="0.3">
      <c r="A19880" t="s">
        <v>15475</v>
      </c>
      <c r="B19880" t="s">
        <v>15476</v>
      </c>
      <c r="C19880">
        <v>5.1603918069999999</v>
      </c>
      <c r="D19880" t="b">
        <v>0</v>
      </c>
      <c r="E19880">
        <v>20.476095220000001</v>
      </c>
      <c r="F19880" t="b">
        <v>0</v>
      </c>
      <c r="G19880">
        <v>6.5157262410000003</v>
      </c>
    </row>
    <row r="19881" spans="1:7" x14ac:dyDescent="0.3">
      <c r="A19881" t="s">
        <v>5426</v>
      </c>
      <c r="B19881" t="s">
        <v>7551</v>
      </c>
      <c r="C19881">
        <v>5.1603727709999996</v>
      </c>
      <c r="D19881" t="b">
        <v>0</v>
      </c>
      <c r="E19881">
        <v>20.472094420000001</v>
      </c>
      <c r="F19881" t="b">
        <v>1</v>
      </c>
      <c r="G19881">
        <v>4.356605171</v>
      </c>
    </row>
    <row r="19882" spans="1:7" x14ac:dyDescent="0.3">
      <c r="A19882" t="s">
        <v>12063</v>
      </c>
      <c r="B19882" t="s">
        <v>12064</v>
      </c>
      <c r="C19882">
        <v>5.1603458079999998</v>
      </c>
      <c r="D19882" t="b">
        <v>0</v>
      </c>
      <c r="E19882">
        <v>20.468093620000001</v>
      </c>
      <c r="F19882" t="b">
        <v>0</v>
      </c>
      <c r="G19882">
        <v>5.4144004649999999</v>
      </c>
    </row>
    <row r="19883" spans="1:7" x14ac:dyDescent="0.3">
      <c r="A19883" t="s">
        <v>36623</v>
      </c>
      <c r="B19883" t="s">
        <v>36624</v>
      </c>
      <c r="C19883">
        <v>5.1603224030000003</v>
      </c>
      <c r="D19883" t="b">
        <v>0</v>
      </c>
      <c r="E19883">
        <v>20.464092820000001</v>
      </c>
      <c r="F19883" t="b">
        <v>0</v>
      </c>
      <c r="G19883">
        <v>7.8629805959999999</v>
      </c>
    </row>
    <row r="19884" spans="1:7" x14ac:dyDescent="0.3">
      <c r="A19884" t="s">
        <v>3656</v>
      </c>
      <c r="B19884" t="s">
        <v>7552</v>
      </c>
      <c r="C19884">
        <v>5.160291634</v>
      </c>
      <c r="D19884" t="b">
        <v>0</v>
      </c>
      <c r="E19884">
        <v>20.460092020000001</v>
      </c>
      <c r="F19884" t="b">
        <v>1</v>
      </c>
      <c r="G19884">
        <v>3.725310297</v>
      </c>
    </row>
    <row r="19885" spans="1:7" x14ac:dyDescent="0.3">
      <c r="A19885" t="s">
        <v>34631</v>
      </c>
      <c r="B19885" t="s">
        <v>34632</v>
      </c>
      <c r="C19885">
        <v>5.1601260829999998</v>
      </c>
      <c r="D19885" t="b">
        <v>0</v>
      </c>
      <c r="E19885">
        <v>20.456091220000001</v>
      </c>
      <c r="F19885" t="b">
        <v>0</v>
      </c>
      <c r="G19885">
        <v>4.4031944440000004</v>
      </c>
    </row>
    <row r="19886" spans="1:7" x14ac:dyDescent="0.3">
      <c r="A19886" t="s">
        <v>30878</v>
      </c>
      <c r="B19886" t="s">
        <v>30879</v>
      </c>
      <c r="C19886">
        <v>5.1600927140000001</v>
      </c>
      <c r="D19886" t="b">
        <v>0</v>
      </c>
      <c r="E19886">
        <v>20.452090420000001</v>
      </c>
      <c r="F19886" t="b">
        <v>0</v>
      </c>
      <c r="G19886">
        <v>5.2477493400000004</v>
      </c>
    </row>
    <row r="19887" spans="1:7" x14ac:dyDescent="0.3">
      <c r="A19887" t="s">
        <v>27720</v>
      </c>
      <c r="B19887" t="s">
        <v>27721</v>
      </c>
      <c r="C19887">
        <v>5.1600865809999998</v>
      </c>
      <c r="D19887" t="b">
        <v>0</v>
      </c>
      <c r="E19887">
        <v>20.448089620000001</v>
      </c>
      <c r="F19887" t="b">
        <v>0</v>
      </c>
      <c r="G19887">
        <v>17.940483839999999</v>
      </c>
    </row>
    <row r="19888" spans="1:7" x14ac:dyDescent="0.3">
      <c r="A19888" t="s">
        <v>30236</v>
      </c>
      <c r="B19888" t="s">
        <v>30237</v>
      </c>
      <c r="C19888">
        <v>5.1599923780000001</v>
      </c>
      <c r="D19888" t="b">
        <v>0</v>
      </c>
      <c r="E19888">
        <v>20.444088820000001</v>
      </c>
      <c r="F19888" t="b">
        <v>0</v>
      </c>
      <c r="G19888">
        <v>7.1591820019999997</v>
      </c>
    </row>
    <row r="19889" spans="1:7" x14ac:dyDescent="0.3">
      <c r="A19889" t="s">
        <v>43461</v>
      </c>
      <c r="B19889" t="s">
        <v>43462</v>
      </c>
      <c r="C19889">
        <v>5.1599673920000004</v>
      </c>
      <c r="D19889" t="b">
        <v>0</v>
      </c>
      <c r="E19889">
        <v>20.440088020000001</v>
      </c>
      <c r="F19889" t="b">
        <v>0</v>
      </c>
      <c r="G19889">
        <v>6.368571695</v>
      </c>
    </row>
    <row r="19890" spans="1:7" x14ac:dyDescent="0.3">
      <c r="A19890" t="s">
        <v>16564</v>
      </c>
      <c r="B19890" t="s">
        <v>16565</v>
      </c>
      <c r="C19890">
        <v>5.1599600170000004</v>
      </c>
      <c r="D19890" t="b">
        <v>0</v>
      </c>
      <c r="E19890">
        <v>20.436087220000001</v>
      </c>
      <c r="F19890" t="b">
        <v>0</v>
      </c>
      <c r="G19890">
        <v>7.8689519670000001</v>
      </c>
    </row>
    <row r="19891" spans="1:7" x14ac:dyDescent="0.3">
      <c r="A19891" t="s">
        <v>54117</v>
      </c>
      <c r="B19891" t="s">
        <v>54118</v>
      </c>
      <c r="C19891">
        <v>5.1598888939999998</v>
      </c>
      <c r="D19891" t="b">
        <v>0</v>
      </c>
      <c r="E19891">
        <v>20.432086420000001</v>
      </c>
      <c r="F19891" t="b">
        <v>0</v>
      </c>
      <c r="G19891">
        <v>7.659932092</v>
      </c>
    </row>
    <row r="19892" spans="1:7" x14ac:dyDescent="0.3">
      <c r="A19892" t="s">
        <v>12416</v>
      </c>
      <c r="B19892" t="s">
        <v>12417</v>
      </c>
      <c r="C19892">
        <v>5.1598355939999996</v>
      </c>
      <c r="D19892" t="b">
        <v>0</v>
      </c>
      <c r="E19892">
        <v>20.428085620000001</v>
      </c>
      <c r="F19892" t="b">
        <v>0</v>
      </c>
      <c r="G19892">
        <v>8.9426967180000005</v>
      </c>
    </row>
    <row r="19893" spans="1:7" x14ac:dyDescent="0.3">
      <c r="A19893" t="s">
        <v>4793</v>
      </c>
      <c r="B19893" t="s">
        <v>7553</v>
      </c>
      <c r="C19893">
        <v>5.1597264740000002</v>
      </c>
      <c r="D19893" t="b">
        <v>0</v>
      </c>
      <c r="E19893">
        <v>20.424084820000001</v>
      </c>
      <c r="F19893" t="b">
        <v>1</v>
      </c>
      <c r="G19893">
        <v>4.1874122720000004</v>
      </c>
    </row>
    <row r="19894" spans="1:7" x14ac:dyDescent="0.3">
      <c r="A19894" t="s">
        <v>15521</v>
      </c>
      <c r="B19894" t="s">
        <v>15522</v>
      </c>
      <c r="C19894">
        <v>5.1594998030000001</v>
      </c>
      <c r="D19894" t="b">
        <v>0</v>
      </c>
      <c r="E19894">
        <v>20.420084020000001</v>
      </c>
      <c r="F19894" t="b">
        <v>0</v>
      </c>
      <c r="G19894">
        <v>8.7281366360000003</v>
      </c>
    </row>
    <row r="19895" spans="1:7" x14ac:dyDescent="0.3">
      <c r="A19895" t="s">
        <v>4593</v>
      </c>
      <c r="B19895" t="s">
        <v>7554</v>
      </c>
      <c r="C19895">
        <v>5.1594491629999997</v>
      </c>
      <c r="D19895" t="b">
        <v>0</v>
      </c>
      <c r="E19895">
        <v>20.416083220000001</v>
      </c>
      <c r="F19895" t="b">
        <v>1</v>
      </c>
      <c r="G19895">
        <v>3.763791136</v>
      </c>
    </row>
    <row r="19896" spans="1:7" x14ac:dyDescent="0.3">
      <c r="A19896" t="s">
        <v>28288</v>
      </c>
      <c r="B19896" t="s">
        <v>28289</v>
      </c>
      <c r="C19896">
        <v>5.1594391169999998</v>
      </c>
      <c r="D19896" t="b">
        <v>0</v>
      </c>
      <c r="E19896">
        <v>20.412082420000001</v>
      </c>
      <c r="F19896" t="b">
        <v>0</v>
      </c>
      <c r="G19896">
        <v>5.2790777530000002</v>
      </c>
    </row>
    <row r="19897" spans="1:7" x14ac:dyDescent="0.3">
      <c r="A19897" t="s">
        <v>25843</v>
      </c>
      <c r="B19897" t="s">
        <v>25844</v>
      </c>
      <c r="C19897">
        <v>5.1593901889999998</v>
      </c>
      <c r="D19897" t="b">
        <v>0</v>
      </c>
      <c r="E19897">
        <v>20.408081620000001</v>
      </c>
      <c r="F19897" t="b">
        <v>0</v>
      </c>
      <c r="G19897">
        <v>5.394454466</v>
      </c>
    </row>
    <row r="19898" spans="1:7" x14ac:dyDescent="0.3">
      <c r="A19898" t="s">
        <v>3578</v>
      </c>
      <c r="B19898" t="s">
        <v>7555</v>
      </c>
      <c r="C19898">
        <v>5.1593869010000004</v>
      </c>
      <c r="D19898" t="b">
        <v>0</v>
      </c>
      <c r="E19898">
        <v>20.404080820000001</v>
      </c>
      <c r="F19898" t="b">
        <v>1</v>
      </c>
      <c r="G19898">
        <v>4.3041170199999996</v>
      </c>
    </row>
    <row r="19899" spans="1:7" x14ac:dyDescent="0.3">
      <c r="A19899" t="s">
        <v>4745</v>
      </c>
      <c r="B19899" t="s">
        <v>7556</v>
      </c>
      <c r="C19899">
        <v>5.1593514770000004</v>
      </c>
      <c r="D19899" t="b">
        <v>0</v>
      </c>
      <c r="E19899">
        <v>20.400080020000001</v>
      </c>
      <c r="F19899" t="b">
        <v>1</v>
      </c>
      <c r="G19899">
        <v>3.3835142820000002</v>
      </c>
    </row>
    <row r="19900" spans="1:7" x14ac:dyDescent="0.3">
      <c r="A19900" t="s">
        <v>15545</v>
      </c>
      <c r="B19900" t="s">
        <v>15546</v>
      </c>
      <c r="C19900">
        <v>5.159343711</v>
      </c>
      <c r="D19900" t="b">
        <v>0</v>
      </c>
      <c r="E19900">
        <v>20.396079220000001</v>
      </c>
      <c r="F19900" t="b">
        <v>0</v>
      </c>
      <c r="G19900">
        <v>5.1164437520000003</v>
      </c>
    </row>
    <row r="19901" spans="1:7" x14ac:dyDescent="0.3">
      <c r="A19901" t="s">
        <v>39229</v>
      </c>
      <c r="B19901" t="s">
        <v>39230</v>
      </c>
      <c r="C19901">
        <v>5.159343711</v>
      </c>
      <c r="D19901" t="b">
        <v>0</v>
      </c>
      <c r="E19901">
        <v>20.392078420000001</v>
      </c>
      <c r="F19901" t="b">
        <v>0</v>
      </c>
      <c r="G19901">
        <v>5.1163879210000003</v>
      </c>
    </row>
    <row r="19902" spans="1:7" x14ac:dyDescent="0.3">
      <c r="A19902" t="s">
        <v>4239</v>
      </c>
      <c r="B19902" t="s">
        <v>7557</v>
      </c>
      <c r="C19902">
        <v>5.1592011830000004</v>
      </c>
      <c r="D19902" t="b">
        <v>0</v>
      </c>
      <c r="E19902">
        <v>20.388077620000001</v>
      </c>
      <c r="F19902" t="b">
        <v>1</v>
      </c>
      <c r="G19902">
        <v>3.6942637880000002</v>
      </c>
    </row>
    <row r="19903" spans="1:7" x14ac:dyDescent="0.3">
      <c r="A19903" t="s">
        <v>4323</v>
      </c>
      <c r="B19903" t="s">
        <v>7558</v>
      </c>
      <c r="C19903">
        <v>5.1591631570000001</v>
      </c>
      <c r="D19903" t="b">
        <v>0</v>
      </c>
      <c r="E19903">
        <v>20.384076820000001</v>
      </c>
      <c r="F19903" t="b">
        <v>1</v>
      </c>
      <c r="G19903">
        <v>4.2255844939999996</v>
      </c>
    </row>
    <row r="19904" spans="1:7" x14ac:dyDescent="0.3">
      <c r="A19904" t="s">
        <v>31240</v>
      </c>
      <c r="B19904" t="s">
        <v>31241</v>
      </c>
      <c r="C19904">
        <v>5.1591388379999996</v>
      </c>
      <c r="D19904" t="b">
        <v>0</v>
      </c>
      <c r="E19904">
        <v>20.380076020000001</v>
      </c>
      <c r="F19904" t="b">
        <v>0</v>
      </c>
      <c r="G19904">
        <v>5.7171062810000004</v>
      </c>
    </row>
    <row r="19905" spans="1:7" x14ac:dyDescent="0.3">
      <c r="A19905" t="s">
        <v>13568</v>
      </c>
      <c r="B19905" t="s">
        <v>13569</v>
      </c>
      <c r="C19905">
        <v>5.1590622269999997</v>
      </c>
      <c r="D19905" t="b">
        <v>0</v>
      </c>
      <c r="E19905">
        <v>20.376075220000001</v>
      </c>
      <c r="F19905" t="b">
        <v>0</v>
      </c>
      <c r="G19905">
        <v>4.6517528730000004</v>
      </c>
    </row>
    <row r="19906" spans="1:7" x14ac:dyDescent="0.3">
      <c r="A19906" t="s">
        <v>15329</v>
      </c>
      <c r="B19906" t="s">
        <v>15330</v>
      </c>
      <c r="C19906">
        <v>5.159045753</v>
      </c>
      <c r="D19906" t="b">
        <v>0</v>
      </c>
      <c r="E19906">
        <v>20.37207441</v>
      </c>
      <c r="F19906" t="b">
        <v>0</v>
      </c>
      <c r="G19906">
        <v>7.1246746959999996</v>
      </c>
    </row>
    <row r="19907" spans="1:7" x14ac:dyDescent="0.3">
      <c r="A19907" t="s">
        <v>27290</v>
      </c>
      <c r="B19907" t="s">
        <v>27291</v>
      </c>
      <c r="C19907">
        <v>5.1590358099999998</v>
      </c>
      <c r="D19907" t="b">
        <v>0</v>
      </c>
      <c r="E19907">
        <v>20.36807361</v>
      </c>
      <c r="F19907" t="b">
        <v>0</v>
      </c>
      <c r="G19907">
        <v>5.5682227439999998</v>
      </c>
    </row>
    <row r="19908" spans="1:7" x14ac:dyDescent="0.3">
      <c r="A19908" t="s">
        <v>51029</v>
      </c>
      <c r="B19908" t="s">
        <v>51030</v>
      </c>
      <c r="C19908">
        <v>5.1589210919999999</v>
      </c>
      <c r="D19908" t="b">
        <v>0</v>
      </c>
      <c r="E19908">
        <v>20.36407281</v>
      </c>
      <c r="F19908" t="b">
        <v>0</v>
      </c>
      <c r="G19908">
        <v>5.7427268659999999</v>
      </c>
    </row>
    <row r="19909" spans="1:7" x14ac:dyDescent="0.3">
      <c r="A19909" t="s">
        <v>26111</v>
      </c>
      <c r="B19909" t="s">
        <v>26112</v>
      </c>
      <c r="C19909">
        <v>5.1589036339999996</v>
      </c>
      <c r="D19909" t="b">
        <v>0</v>
      </c>
      <c r="E19909">
        <v>20.36007201</v>
      </c>
      <c r="F19909" t="b">
        <v>0</v>
      </c>
      <c r="G19909">
        <v>8.7367930759999997</v>
      </c>
    </row>
    <row r="19910" spans="1:7" x14ac:dyDescent="0.3">
      <c r="A19910" t="s">
        <v>30470</v>
      </c>
      <c r="B19910" t="s">
        <v>30471</v>
      </c>
      <c r="C19910">
        <v>5.1587745390000004</v>
      </c>
      <c r="D19910" t="b">
        <v>0</v>
      </c>
      <c r="E19910">
        <v>20.35407081</v>
      </c>
      <c r="F19910" t="b">
        <v>0</v>
      </c>
      <c r="G19910">
        <v>4.7949202849999999</v>
      </c>
    </row>
    <row r="19911" spans="1:7" x14ac:dyDescent="0.3">
      <c r="A19911" t="s">
        <v>38421</v>
      </c>
      <c r="B19911" t="s">
        <v>38422</v>
      </c>
      <c r="C19911">
        <v>5.1587745390000004</v>
      </c>
      <c r="D19911" t="b">
        <v>0</v>
      </c>
      <c r="E19911">
        <v>20.35407081</v>
      </c>
      <c r="F19911" t="b">
        <v>0</v>
      </c>
      <c r="G19911">
        <v>4.7949210830000002</v>
      </c>
    </row>
    <row r="19912" spans="1:7" x14ac:dyDescent="0.3">
      <c r="A19912" t="s">
        <v>32736</v>
      </c>
      <c r="B19912" t="s">
        <v>32737</v>
      </c>
      <c r="C19912">
        <v>5.1587597289999998</v>
      </c>
      <c r="D19912" t="b">
        <v>0</v>
      </c>
      <c r="E19912">
        <v>20.34806961</v>
      </c>
      <c r="F19912" t="b">
        <v>0</v>
      </c>
      <c r="G19912">
        <v>4.9345862980000001</v>
      </c>
    </row>
    <row r="19913" spans="1:7" x14ac:dyDescent="0.3">
      <c r="A19913" t="s">
        <v>14262</v>
      </c>
      <c r="B19913" t="s">
        <v>14263</v>
      </c>
      <c r="C19913">
        <v>5.1587040650000002</v>
      </c>
      <c r="D19913" t="b">
        <v>0</v>
      </c>
      <c r="E19913">
        <v>20.34406881</v>
      </c>
      <c r="F19913" t="b">
        <v>0</v>
      </c>
      <c r="G19913">
        <v>6.2706073690000004</v>
      </c>
    </row>
    <row r="19914" spans="1:7" x14ac:dyDescent="0.3">
      <c r="A19914" t="s">
        <v>38251</v>
      </c>
      <c r="B19914" t="s">
        <v>38252</v>
      </c>
      <c r="C19914">
        <v>5.1585836089999999</v>
      </c>
      <c r="D19914" t="b">
        <v>0</v>
      </c>
      <c r="E19914">
        <v>20.34006801</v>
      </c>
      <c r="F19914" t="b">
        <v>0</v>
      </c>
      <c r="G19914">
        <v>4.9058594549999999</v>
      </c>
    </row>
    <row r="19915" spans="1:7" x14ac:dyDescent="0.3">
      <c r="A19915" t="s">
        <v>18220</v>
      </c>
      <c r="B19915" t="s">
        <v>18221</v>
      </c>
      <c r="C19915">
        <v>5.1585171460000003</v>
      </c>
      <c r="D19915" t="b">
        <v>0</v>
      </c>
      <c r="E19915">
        <v>20.33606721</v>
      </c>
      <c r="F19915" t="b">
        <v>0</v>
      </c>
      <c r="G19915">
        <v>15.69551798</v>
      </c>
    </row>
    <row r="19916" spans="1:7" x14ac:dyDescent="0.3">
      <c r="A19916" t="s">
        <v>38181</v>
      </c>
      <c r="B19916" t="s">
        <v>38182</v>
      </c>
      <c r="C19916">
        <v>5.1585141400000003</v>
      </c>
      <c r="D19916" t="b">
        <v>0</v>
      </c>
      <c r="E19916">
        <v>20.332066409999999</v>
      </c>
      <c r="F19916" t="b">
        <v>0</v>
      </c>
      <c r="G19916">
        <v>4.5710741309999996</v>
      </c>
    </row>
    <row r="19917" spans="1:7" x14ac:dyDescent="0.3">
      <c r="A19917" t="s">
        <v>39249</v>
      </c>
      <c r="B19917" t="s">
        <v>39250</v>
      </c>
      <c r="C19917">
        <v>5.1583696720000001</v>
      </c>
      <c r="D19917" t="b">
        <v>0</v>
      </c>
      <c r="E19917">
        <v>20.328065609999999</v>
      </c>
      <c r="F19917" t="b">
        <v>0</v>
      </c>
      <c r="G19917">
        <v>5.671174626</v>
      </c>
    </row>
    <row r="19918" spans="1:7" x14ac:dyDescent="0.3">
      <c r="A19918" t="s">
        <v>10640</v>
      </c>
      <c r="B19918" t="s">
        <v>10641</v>
      </c>
      <c r="C19918">
        <v>5.1583128379999996</v>
      </c>
      <c r="D19918" t="b">
        <v>0</v>
      </c>
      <c r="E19918">
        <v>20.324064809999999</v>
      </c>
      <c r="F19918" t="b">
        <v>0</v>
      </c>
      <c r="G19918">
        <v>5.8808259610000002</v>
      </c>
    </row>
    <row r="19919" spans="1:7" x14ac:dyDescent="0.3">
      <c r="A19919" t="s">
        <v>21793</v>
      </c>
      <c r="B19919" t="s">
        <v>21794</v>
      </c>
      <c r="C19919">
        <v>5.1583105749999998</v>
      </c>
      <c r="D19919" t="b">
        <v>0</v>
      </c>
      <c r="E19919">
        <v>20.320064009999999</v>
      </c>
      <c r="F19919" t="b">
        <v>0</v>
      </c>
      <c r="G19919">
        <v>4.8929569620000004</v>
      </c>
    </row>
    <row r="19920" spans="1:7" x14ac:dyDescent="0.3">
      <c r="A19920" t="s">
        <v>29086</v>
      </c>
      <c r="B19920" t="s">
        <v>29087</v>
      </c>
      <c r="C19920">
        <v>5.158250164</v>
      </c>
      <c r="D19920" t="b">
        <v>0</v>
      </c>
      <c r="E19920">
        <v>20.316063209999999</v>
      </c>
      <c r="F19920" t="b">
        <v>0</v>
      </c>
      <c r="G19920">
        <v>5.5020554390000003</v>
      </c>
    </row>
    <row r="19921" spans="1:7" x14ac:dyDescent="0.3">
      <c r="A19921" t="s">
        <v>38159</v>
      </c>
      <c r="B19921" t="s">
        <v>38160</v>
      </c>
      <c r="C19921">
        <v>5.1582346870000002</v>
      </c>
      <c r="D19921" t="b">
        <v>0</v>
      </c>
      <c r="E19921">
        <v>20.312062409999999</v>
      </c>
      <c r="F19921" t="b">
        <v>0</v>
      </c>
      <c r="G19921">
        <v>5.4721323330000002</v>
      </c>
    </row>
    <row r="19922" spans="1:7" x14ac:dyDescent="0.3">
      <c r="A19922" t="s">
        <v>31442</v>
      </c>
      <c r="B19922" t="s">
        <v>31443</v>
      </c>
      <c r="C19922">
        <v>5.1581947359999996</v>
      </c>
      <c r="D19922" t="b">
        <v>0</v>
      </c>
      <c r="E19922">
        <v>20.308061609999999</v>
      </c>
      <c r="F19922" t="b">
        <v>0</v>
      </c>
      <c r="G19922">
        <v>10.58954449</v>
      </c>
    </row>
    <row r="19923" spans="1:7" x14ac:dyDescent="0.3">
      <c r="A19923" t="s">
        <v>9583</v>
      </c>
      <c r="B19923" t="s">
        <v>9584</v>
      </c>
      <c r="C19923">
        <v>5.1581298819999999</v>
      </c>
      <c r="D19923" t="b">
        <v>0</v>
      </c>
      <c r="E19923">
        <v>20.304060809999999</v>
      </c>
      <c r="F19923" t="b">
        <v>0</v>
      </c>
      <c r="G19923">
        <v>7.2469984170000004</v>
      </c>
    </row>
    <row r="19924" spans="1:7" x14ac:dyDescent="0.3">
      <c r="A19924" t="s">
        <v>4017</v>
      </c>
      <c r="B19924" t="s">
        <v>7559</v>
      </c>
      <c r="C19924">
        <v>5.1580893730000001</v>
      </c>
      <c r="D19924" t="b">
        <v>0</v>
      </c>
      <c r="E19924">
        <v>20.300060009999999</v>
      </c>
      <c r="F19924" t="b">
        <v>1</v>
      </c>
      <c r="G19924">
        <v>4.2573219550000001</v>
      </c>
    </row>
    <row r="19925" spans="1:7" x14ac:dyDescent="0.3">
      <c r="A19925" t="s">
        <v>28266</v>
      </c>
      <c r="B19925" t="s">
        <v>28267</v>
      </c>
      <c r="C19925">
        <v>5.1580422920000002</v>
      </c>
      <c r="D19925" t="b">
        <v>0</v>
      </c>
      <c r="E19925">
        <v>20.296059209999999</v>
      </c>
      <c r="F19925" t="b">
        <v>0</v>
      </c>
      <c r="G19925">
        <v>8.3380817260000004</v>
      </c>
    </row>
    <row r="19926" spans="1:7" x14ac:dyDescent="0.3">
      <c r="A19926" t="s">
        <v>33811</v>
      </c>
      <c r="B19926" t="s">
        <v>33812</v>
      </c>
      <c r="C19926">
        <v>5.1580277199999998</v>
      </c>
      <c r="D19926" t="b">
        <v>0</v>
      </c>
      <c r="E19926">
        <v>20.292058409999999</v>
      </c>
      <c r="F19926" t="b">
        <v>0</v>
      </c>
      <c r="G19926">
        <v>5.4676953770000001</v>
      </c>
    </row>
    <row r="19927" spans="1:7" x14ac:dyDescent="0.3">
      <c r="A19927" t="s">
        <v>15651</v>
      </c>
      <c r="B19927" t="s">
        <v>15652</v>
      </c>
      <c r="C19927">
        <v>5.1579921430000004</v>
      </c>
      <c r="D19927" t="b">
        <v>0</v>
      </c>
      <c r="E19927">
        <v>20.288057609999999</v>
      </c>
      <c r="F19927" t="b">
        <v>0</v>
      </c>
      <c r="G19927">
        <v>5.8971568769999996</v>
      </c>
    </row>
    <row r="19928" spans="1:7" x14ac:dyDescent="0.3">
      <c r="A19928" t="s">
        <v>26659</v>
      </c>
      <c r="B19928" t="s">
        <v>26660</v>
      </c>
      <c r="C19928">
        <v>5.157981285</v>
      </c>
      <c r="D19928" t="b">
        <v>0</v>
      </c>
      <c r="E19928">
        <v>20.284056809999999</v>
      </c>
      <c r="F19928" t="b">
        <v>0</v>
      </c>
      <c r="G19928">
        <v>4.755848962</v>
      </c>
    </row>
    <row r="19929" spans="1:7" x14ac:dyDescent="0.3">
      <c r="A19929" t="s">
        <v>3467</v>
      </c>
      <c r="B19929" t="s">
        <v>7560</v>
      </c>
      <c r="C19929">
        <v>5.1579777619999998</v>
      </c>
      <c r="D19929" t="b">
        <v>0</v>
      </c>
      <c r="E19929">
        <v>20.280056009999999</v>
      </c>
      <c r="F19929" t="b">
        <v>1</v>
      </c>
      <c r="G19929">
        <v>2.8898503899999999</v>
      </c>
    </row>
    <row r="19930" spans="1:7" x14ac:dyDescent="0.3">
      <c r="A19930" t="s">
        <v>17474</v>
      </c>
      <c r="B19930" t="s">
        <v>17475</v>
      </c>
      <c r="C19930">
        <v>5.1577096999999998</v>
      </c>
      <c r="D19930" t="b">
        <v>0</v>
      </c>
      <c r="E19930">
        <v>20.276055209999999</v>
      </c>
      <c r="F19930" t="b">
        <v>0</v>
      </c>
      <c r="G19930">
        <v>8.1937555379999996</v>
      </c>
    </row>
    <row r="19931" spans="1:7" x14ac:dyDescent="0.3">
      <c r="A19931" t="s">
        <v>18244</v>
      </c>
      <c r="B19931" t="s">
        <v>18245</v>
      </c>
      <c r="C19931">
        <v>5.1576848100000001</v>
      </c>
      <c r="D19931" t="b">
        <v>0</v>
      </c>
      <c r="E19931">
        <v>20.272054409999999</v>
      </c>
      <c r="F19931" t="b">
        <v>0</v>
      </c>
      <c r="G19931">
        <v>7.2813105179999997</v>
      </c>
    </row>
    <row r="19932" spans="1:7" x14ac:dyDescent="0.3">
      <c r="A19932" t="s">
        <v>29958</v>
      </c>
      <c r="B19932" t="s">
        <v>29959</v>
      </c>
      <c r="C19932">
        <v>5.1576536940000004</v>
      </c>
      <c r="D19932" t="b">
        <v>0</v>
      </c>
      <c r="E19932">
        <v>20.268053609999999</v>
      </c>
      <c r="F19932" t="b">
        <v>0</v>
      </c>
      <c r="G19932">
        <v>7.0371646060000002</v>
      </c>
    </row>
    <row r="19933" spans="1:7" x14ac:dyDescent="0.3">
      <c r="A19933" t="s">
        <v>20424</v>
      </c>
      <c r="B19933" t="s">
        <v>20425</v>
      </c>
      <c r="C19933">
        <v>5.1576319249999996</v>
      </c>
      <c r="D19933" t="b">
        <v>0</v>
      </c>
      <c r="E19933">
        <v>20.264052809999999</v>
      </c>
      <c r="F19933" t="b">
        <v>0</v>
      </c>
      <c r="G19933">
        <v>7.7291755899999997</v>
      </c>
    </row>
    <row r="19934" spans="1:7" x14ac:dyDescent="0.3">
      <c r="A19934" t="s">
        <v>25614</v>
      </c>
      <c r="B19934" t="s">
        <v>25615</v>
      </c>
      <c r="C19934">
        <v>5.1575717709999997</v>
      </c>
      <c r="D19934" t="b">
        <v>0</v>
      </c>
      <c r="E19934">
        <v>20.260052009999999</v>
      </c>
      <c r="F19934" t="b">
        <v>0</v>
      </c>
      <c r="G19934">
        <v>6.3877806689999996</v>
      </c>
    </row>
    <row r="19935" spans="1:7" x14ac:dyDescent="0.3">
      <c r="A19935" t="s">
        <v>22425</v>
      </c>
      <c r="B19935" t="s">
        <v>22426</v>
      </c>
      <c r="C19935">
        <v>5.1575557529999996</v>
      </c>
      <c r="D19935" t="b">
        <v>0</v>
      </c>
      <c r="E19935">
        <v>20.256051209999999</v>
      </c>
      <c r="F19935" t="b">
        <v>0</v>
      </c>
      <c r="G19935">
        <v>8.7215600720000008</v>
      </c>
    </row>
    <row r="19936" spans="1:7" x14ac:dyDescent="0.3">
      <c r="A19936" t="s">
        <v>35307</v>
      </c>
      <c r="B19936" t="s">
        <v>35308</v>
      </c>
      <c r="C19936">
        <v>5.157351029</v>
      </c>
      <c r="D19936" t="b">
        <v>0</v>
      </c>
      <c r="E19936">
        <v>20.252050409999999</v>
      </c>
      <c r="F19936" t="b">
        <v>0</v>
      </c>
      <c r="G19936">
        <v>5.5439793479999997</v>
      </c>
    </row>
    <row r="19937" spans="1:7" x14ac:dyDescent="0.3">
      <c r="A19937" t="s">
        <v>14475</v>
      </c>
      <c r="B19937" t="s">
        <v>14476</v>
      </c>
      <c r="C19937">
        <v>5.1573178139999998</v>
      </c>
      <c r="D19937" t="b">
        <v>0</v>
      </c>
      <c r="E19937">
        <v>20.248049609999999</v>
      </c>
      <c r="F19937" t="b">
        <v>0</v>
      </c>
      <c r="G19937">
        <v>4.8443658469999997</v>
      </c>
    </row>
    <row r="19938" spans="1:7" x14ac:dyDescent="0.3">
      <c r="A19938" t="s">
        <v>32807</v>
      </c>
      <c r="B19938" t="s">
        <v>32808</v>
      </c>
      <c r="C19938">
        <v>5.1573049290000004</v>
      </c>
      <c r="D19938" t="b">
        <v>0</v>
      </c>
      <c r="E19938">
        <v>20.244048809999999</v>
      </c>
      <c r="F19938" t="b">
        <v>0</v>
      </c>
      <c r="G19938">
        <v>4.9431847260000001</v>
      </c>
    </row>
    <row r="19939" spans="1:7" x14ac:dyDescent="0.3">
      <c r="A19939" t="s">
        <v>31170</v>
      </c>
      <c r="B19939" t="s">
        <v>31171</v>
      </c>
      <c r="C19939">
        <v>5.1573025469999996</v>
      </c>
      <c r="D19939" t="b">
        <v>0</v>
      </c>
      <c r="E19939">
        <v>20.240048009999999</v>
      </c>
      <c r="F19939" t="b">
        <v>0</v>
      </c>
      <c r="G19939">
        <v>7.2574326859999996</v>
      </c>
    </row>
    <row r="19940" spans="1:7" x14ac:dyDescent="0.3">
      <c r="A19940" t="s">
        <v>10116</v>
      </c>
      <c r="B19940" t="s">
        <v>10117</v>
      </c>
      <c r="C19940">
        <v>5.1572758749999998</v>
      </c>
      <c r="D19940" t="b">
        <v>0</v>
      </c>
      <c r="E19940">
        <v>20.236047209999999</v>
      </c>
      <c r="F19940" t="b">
        <v>0</v>
      </c>
      <c r="G19940">
        <v>4.4518248890000001</v>
      </c>
    </row>
    <row r="19941" spans="1:7" x14ac:dyDescent="0.3">
      <c r="A19941" t="s">
        <v>25788</v>
      </c>
      <c r="B19941" t="s">
        <v>25789</v>
      </c>
      <c r="C19941">
        <v>5.1571925409999997</v>
      </c>
      <c r="D19941" t="b">
        <v>0</v>
      </c>
      <c r="E19941">
        <v>20.232046409999999</v>
      </c>
      <c r="F19941" t="b">
        <v>0</v>
      </c>
      <c r="G19941">
        <v>6.6545813650000003</v>
      </c>
    </row>
    <row r="19942" spans="1:7" x14ac:dyDescent="0.3">
      <c r="A19942" t="s">
        <v>53799</v>
      </c>
      <c r="B19942" t="s">
        <v>53800</v>
      </c>
      <c r="C19942">
        <v>5.157148973</v>
      </c>
      <c r="D19942" t="b">
        <v>0</v>
      </c>
      <c r="E19942">
        <v>20.228045609999999</v>
      </c>
      <c r="F19942" t="b">
        <v>0</v>
      </c>
      <c r="G19942">
        <v>4.9719650880000001</v>
      </c>
    </row>
    <row r="19943" spans="1:7" x14ac:dyDescent="0.3">
      <c r="A19943" t="s">
        <v>44017</v>
      </c>
      <c r="B19943" t="s">
        <v>44018</v>
      </c>
      <c r="C19943">
        <v>5.1571436950000002</v>
      </c>
      <c r="D19943" t="b">
        <v>0</v>
      </c>
      <c r="E19943">
        <v>20.224044809999999</v>
      </c>
      <c r="F19943" t="b">
        <v>0</v>
      </c>
      <c r="G19943">
        <v>5.6373657399999999</v>
      </c>
    </row>
    <row r="19944" spans="1:7" x14ac:dyDescent="0.3">
      <c r="A19944" t="s">
        <v>10005</v>
      </c>
      <c r="B19944" t="s">
        <v>10006</v>
      </c>
      <c r="C19944">
        <v>5.1571088459999999</v>
      </c>
      <c r="D19944" t="b">
        <v>0</v>
      </c>
      <c r="E19944">
        <v>20.220044009999999</v>
      </c>
      <c r="F19944" t="b">
        <v>0</v>
      </c>
      <c r="G19944">
        <v>6.0649215959999996</v>
      </c>
    </row>
    <row r="19945" spans="1:7" x14ac:dyDescent="0.3">
      <c r="A19945" t="s">
        <v>15744</v>
      </c>
      <c r="B19945" t="s">
        <v>15745</v>
      </c>
      <c r="C19945">
        <v>5.1570975240000001</v>
      </c>
      <c r="D19945" t="b">
        <v>0</v>
      </c>
      <c r="E19945">
        <v>20.216043209999999</v>
      </c>
      <c r="F19945" t="b">
        <v>0</v>
      </c>
      <c r="G19945">
        <v>6.3592568629999997</v>
      </c>
    </row>
    <row r="19946" spans="1:7" x14ac:dyDescent="0.3">
      <c r="A19946" t="s">
        <v>12824</v>
      </c>
      <c r="B19946" t="s">
        <v>12825</v>
      </c>
      <c r="C19946">
        <v>5.1570898610000002</v>
      </c>
      <c r="D19946" t="b">
        <v>0</v>
      </c>
      <c r="E19946">
        <v>20.212042409999999</v>
      </c>
      <c r="F19946" t="b">
        <v>0</v>
      </c>
      <c r="G19946">
        <v>6.0766190790000003</v>
      </c>
    </row>
    <row r="19947" spans="1:7" x14ac:dyDescent="0.3">
      <c r="A19947" t="s">
        <v>20750</v>
      </c>
      <c r="B19947" t="s">
        <v>20751</v>
      </c>
      <c r="C19947">
        <v>5.1570846440000002</v>
      </c>
      <c r="D19947" t="b">
        <v>0</v>
      </c>
      <c r="E19947">
        <v>20.208041609999999</v>
      </c>
      <c r="F19947" t="b">
        <v>0</v>
      </c>
      <c r="G19947">
        <v>5.0485628279999997</v>
      </c>
    </row>
    <row r="19948" spans="1:7" x14ac:dyDescent="0.3">
      <c r="A19948" t="s">
        <v>19872</v>
      </c>
      <c r="B19948" t="s">
        <v>19873</v>
      </c>
      <c r="C19948">
        <v>5.1570567799999996</v>
      </c>
      <c r="D19948" t="b">
        <v>0</v>
      </c>
      <c r="E19948">
        <v>20.204040809999999</v>
      </c>
      <c r="F19948" t="b">
        <v>0</v>
      </c>
      <c r="G19948">
        <v>7.4608916909999996</v>
      </c>
    </row>
    <row r="19949" spans="1:7" x14ac:dyDescent="0.3">
      <c r="A19949" t="s">
        <v>53261</v>
      </c>
      <c r="B19949" t="s">
        <v>53262</v>
      </c>
      <c r="C19949">
        <v>5.1570557780000001</v>
      </c>
      <c r="D19949" t="b">
        <v>0</v>
      </c>
      <c r="E19949">
        <v>20.200040009999999</v>
      </c>
      <c r="F19949" t="b">
        <v>0</v>
      </c>
      <c r="G19949">
        <v>5.231972968</v>
      </c>
    </row>
    <row r="19950" spans="1:7" x14ac:dyDescent="0.3">
      <c r="A19950" t="s">
        <v>31532</v>
      </c>
      <c r="B19950" t="s">
        <v>31533</v>
      </c>
      <c r="C19950">
        <v>5.1570503150000002</v>
      </c>
      <c r="D19950" t="b">
        <v>0</v>
      </c>
      <c r="E19950">
        <v>20.196039209999999</v>
      </c>
      <c r="F19950" t="b">
        <v>0</v>
      </c>
      <c r="G19950">
        <v>6.2976134320000003</v>
      </c>
    </row>
    <row r="19951" spans="1:7" x14ac:dyDescent="0.3">
      <c r="A19951" t="s">
        <v>23785</v>
      </c>
      <c r="B19951" t="s">
        <v>23786</v>
      </c>
      <c r="C19951">
        <v>5.1570316260000002</v>
      </c>
      <c r="D19951" t="b">
        <v>0</v>
      </c>
      <c r="E19951">
        <v>20.192038409999999</v>
      </c>
      <c r="F19951" t="b">
        <v>0</v>
      </c>
      <c r="G19951">
        <v>6.154917159</v>
      </c>
    </row>
    <row r="19952" spans="1:7" x14ac:dyDescent="0.3">
      <c r="A19952" t="s">
        <v>33555</v>
      </c>
      <c r="B19952" t="s">
        <v>33556</v>
      </c>
      <c r="C19952">
        <v>5.1570250069999997</v>
      </c>
      <c r="D19952" t="b">
        <v>0</v>
      </c>
      <c r="E19952">
        <v>20.188037609999999</v>
      </c>
      <c r="F19952" t="b">
        <v>0</v>
      </c>
      <c r="G19952">
        <v>4.8145365760000001</v>
      </c>
    </row>
    <row r="19953" spans="1:7" x14ac:dyDescent="0.3">
      <c r="A19953" t="s">
        <v>4216</v>
      </c>
      <c r="B19953" t="s">
        <v>7561</v>
      </c>
      <c r="C19953">
        <v>5.1569156520000003</v>
      </c>
      <c r="D19953" t="b">
        <v>0</v>
      </c>
      <c r="E19953">
        <v>20.184036809999998</v>
      </c>
      <c r="F19953" t="b">
        <v>1</v>
      </c>
      <c r="G19953">
        <v>3.5290246650000001</v>
      </c>
    </row>
    <row r="19954" spans="1:7" x14ac:dyDescent="0.3">
      <c r="A19954" t="s">
        <v>32046</v>
      </c>
      <c r="B19954" t="s">
        <v>32047</v>
      </c>
      <c r="C19954">
        <v>5.1569097150000003</v>
      </c>
      <c r="D19954" t="b">
        <v>0</v>
      </c>
      <c r="E19954">
        <v>20.180036009999998</v>
      </c>
      <c r="F19954" t="b">
        <v>0</v>
      </c>
      <c r="G19954">
        <v>5.7079289089999996</v>
      </c>
    </row>
    <row r="19955" spans="1:7" x14ac:dyDescent="0.3">
      <c r="A19955" t="s">
        <v>21707</v>
      </c>
      <c r="B19955" t="s">
        <v>21708</v>
      </c>
      <c r="C19955">
        <v>5.1568960639999997</v>
      </c>
      <c r="D19955" t="b">
        <v>0</v>
      </c>
      <c r="E19955">
        <v>20.176035209999998</v>
      </c>
      <c r="F19955" t="b">
        <v>0</v>
      </c>
      <c r="G19955">
        <v>5.1835286060000003</v>
      </c>
    </row>
    <row r="19956" spans="1:7" x14ac:dyDescent="0.3">
      <c r="A19956" t="s">
        <v>54039</v>
      </c>
      <c r="B19956" t="s">
        <v>54040</v>
      </c>
      <c r="C19956">
        <v>5.1568915280000001</v>
      </c>
      <c r="D19956" t="b">
        <v>0</v>
      </c>
      <c r="E19956">
        <v>20.172034409999998</v>
      </c>
      <c r="F19956" t="b">
        <v>0</v>
      </c>
      <c r="G19956">
        <v>7.3224451569999998</v>
      </c>
    </row>
    <row r="19957" spans="1:7" x14ac:dyDescent="0.3">
      <c r="A19957" t="s">
        <v>30074</v>
      </c>
      <c r="B19957" t="s">
        <v>30075</v>
      </c>
      <c r="C19957">
        <v>5.1567407379999999</v>
      </c>
      <c r="D19957" t="b">
        <v>0</v>
      </c>
      <c r="E19957">
        <v>20.168033609999998</v>
      </c>
      <c r="F19957" t="b">
        <v>0</v>
      </c>
      <c r="G19957">
        <v>4.5967490590000004</v>
      </c>
    </row>
    <row r="19958" spans="1:7" x14ac:dyDescent="0.3">
      <c r="A19958" t="s">
        <v>33319</v>
      </c>
      <c r="B19958" t="s">
        <v>33320</v>
      </c>
      <c r="C19958">
        <v>5.1567328259999998</v>
      </c>
      <c r="D19958" t="b">
        <v>0</v>
      </c>
      <c r="E19958">
        <v>20.164032809999998</v>
      </c>
      <c r="F19958" t="b">
        <v>0</v>
      </c>
      <c r="G19958">
        <v>6.4208927290000002</v>
      </c>
    </row>
    <row r="19959" spans="1:7" x14ac:dyDescent="0.3">
      <c r="A19959" t="s">
        <v>24653</v>
      </c>
      <c r="B19959" t="s">
        <v>24654</v>
      </c>
      <c r="C19959">
        <v>5.1566879410000004</v>
      </c>
      <c r="D19959" t="b">
        <v>0</v>
      </c>
      <c r="E19959">
        <v>20.160032009999998</v>
      </c>
      <c r="F19959" t="b">
        <v>0</v>
      </c>
      <c r="G19959">
        <v>5.3465360049999999</v>
      </c>
    </row>
    <row r="19960" spans="1:7" x14ac:dyDescent="0.3">
      <c r="A19960" t="s">
        <v>34499</v>
      </c>
      <c r="B19960" t="s">
        <v>34500</v>
      </c>
      <c r="C19960">
        <v>5.1566871729999999</v>
      </c>
      <c r="D19960" t="b">
        <v>0</v>
      </c>
      <c r="E19960">
        <v>20.156031209999998</v>
      </c>
      <c r="F19960" t="b">
        <v>0</v>
      </c>
      <c r="G19960">
        <v>6.1517651430000004</v>
      </c>
    </row>
    <row r="19961" spans="1:7" x14ac:dyDescent="0.3">
      <c r="A19961" t="s">
        <v>31810</v>
      </c>
      <c r="B19961" t="s">
        <v>31811</v>
      </c>
      <c r="C19961">
        <v>5.1566187790000004</v>
      </c>
      <c r="D19961" t="b">
        <v>0</v>
      </c>
      <c r="E19961">
        <v>20.152030409999998</v>
      </c>
      <c r="F19961" t="b">
        <v>0</v>
      </c>
      <c r="G19961">
        <v>10.49817545</v>
      </c>
    </row>
    <row r="19962" spans="1:7" x14ac:dyDescent="0.3">
      <c r="A19962" t="s">
        <v>33237</v>
      </c>
      <c r="B19962" t="s">
        <v>33238</v>
      </c>
      <c r="C19962">
        <v>5.1565887899999998</v>
      </c>
      <c r="D19962" t="b">
        <v>0</v>
      </c>
      <c r="E19962">
        <v>20.148029609999998</v>
      </c>
      <c r="F19962" t="b">
        <v>0</v>
      </c>
      <c r="G19962">
        <v>7.833390896</v>
      </c>
    </row>
    <row r="19963" spans="1:7" x14ac:dyDescent="0.3">
      <c r="A19963" t="s">
        <v>30050</v>
      </c>
      <c r="B19963" t="s">
        <v>30051</v>
      </c>
      <c r="C19963">
        <v>5.1565631080000003</v>
      </c>
      <c r="D19963" t="b">
        <v>0</v>
      </c>
      <c r="E19963">
        <v>20.144028809999998</v>
      </c>
      <c r="F19963" t="b">
        <v>0</v>
      </c>
      <c r="G19963">
        <v>4.6112765529999997</v>
      </c>
    </row>
    <row r="19964" spans="1:7" x14ac:dyDescent="0.3">
      <c r="A19964" t="s">
        <v>30550</v>
      </c>
      <c r="B19964" t="s">
        <v>30551</v>
      </c>
      <c r="C19964">
        <v>5.1565598670000004</v>
      </c>
      <c r="D19964" t="b">
        <v>0</v>
      </c>
      <c r="E19964">
        <v>20.140028010000002</v>
      </c>
      <c r="F19964" t="b">
        <v>0</v>
      </c>
      <c r="G19964">
        <v>5.4250208630000003</v>
      </c>
    </row>
    <row r="19965" spans="1:7" x14ac:dyDescent="0.3">
      <c r="A19965" t="s">
        <v>30414</v>
      </c>
      <c r="B19965" t="s">
        <v>30415</v>
      </c>
      <c r="C19965">
        <v>5.1565472550000004</v>
      </c>
      <c r="D19965" t="b">
        <v>0</v>
      </c>
      <c r="E19965">
        <v>20.136027210000002</v>
      </c>
      <c r="F19965" t="b">
        <v>0</v>
      </c>
      <c r="G19965">
        <v>7.6981875569999998</v>
      </c>
    </row>
    <row r="19966" spans="1:7" x14ac:dyDescent="0.3">
      <c r="A19966" t="s">
        <v>20238</v>
      </c>
      <c r="B19966" t="s">
        <v>20239</v>
      </c>
      <c r="C19966">
        <v>5.1564928380000001</v>
      </c>
      <c r="D19966" t="b">
        <v>0</v>
      </c>
      <c r="E19966">
        <v>20.132026410000002</v>
      </c>
      <c r="F19966" t="b">
        <v>0</v>
      </c>
      <c r="G19966">
        <v>4.6821061869999996</v>
      </c>
    </row>
    <row r="19967" spans="1:7" x14ac:dyDescent="0.3">
      <c r="A19967" t="s">
        <v>19004</v>
      </c>
      <c r="B19967" t="s">
        <v>19005</v>
      </c>
      <c r="C19967">
        <v>5.1564649180000002</v>
      </c>
      <c r="D19967" t="b">
        <v>0</v>
      </c>
      <c r="E19967">
        <v>20.128025610000002</v>
      </c>
      <c r="F19967" t="b">
        <v>0</v>
      </c>
      <c r="G19967">
        <v>4.7221413419999996</v>
      </c>
    </row>
    <row r="19968" spans="1:7" x14ac:dyDescent="0.3">
      <c r="A19968" t="s">
        <v>24247</v>
      </c>
      <c r="B19968" t="s">
        <v>24248</v>
      </c>
      <c r="C19968">
        <v>5.1564463690000002</v>
      </c>
      <c r="D19968" t="b">
        <v>0</v>
      </c>
      <c r="E19968">
        <v>20.124024800000001</v>
      </c>
      <c r="F19968" t="b">
        <v>0</v>
      </c>
      <c r="G19968">
        <v>5.3226552590000002</v>
      </c>
    </row>
    <row r="19969" spans="1:7" x14ac:dyDescent="0.3">
      <c r="A19969" t="s">
        <v>15275</v>
      </c>
      <c r="B19969" t="s">
        <v>15276</v>
      </c>
      <c r="C19969">
        <v>5.1564414770000004</v>
      </c>
      <c r="D19969" t="b">
        <v>0</v>
      </c>
      <c r="E19969">
        <v>20.120024000000001</v>
      </c>
      <c r="F19969" t="b">
        <v>0</v>
      </c>
      <c r="G19969">
        <v>5.2116481139999999</v>
      </c>
    </row>
    <row r="19970" spans="1:7" x14ac:dyDescent="0.3">
      <c r="A19970" t="s">
        <v>28596</v>
      </c>
      <c r="B19970" t="s">
        <v>28597</v>
      </c>
      <c r="C19970">
        <v>5.1564184300000004</v>
      </c>
      <c r="D19970" t="b">
        <v>0</v>
      </c>
      <c r="E19970">
        <v>20.116023200000001</v>
      </c>
      <c r="F19970" t="b">
        <v>0</v>
      </c>
      <c r="G19970">
        <v>4.9418777949999999</v>
      </c>
    </row>
    <row r="19971" spans="1:7" x14ac:dyDescent="0.3">
      <c r="A19971" t="s">
        <v>18780</v>
      </c>
      <c r="B19971" t="s">
        <v>18781</v>
      </c>
      <c r="C19971">
        <v>5.156301783</v>
      </c>
      <c r="D19971" t="b">
        <v>0</v>
      </c>
      <c r="E19971">
        <v>20.112022400000001</v>
      </c>
      <c r="F19971" t="b">
        <v>0</v>
      </c>
      <c r="G19971">
        <v>8.7035627249999994</v>
      </c>
    </row>
    <row r="19972" spans="1:7" x14ac:dyDescent="0.3">
      <c r="A19972" t="s">
        <v>4557</v>
      </c>
      <c r="B19972" t="s">
        <v>7562</v>
      </c>
      <c r="C19972">
        <v>5.1562978819999996</v>
      </c>
      <c r="D19972" t="b">
        <v>0</v>
      </c>
      <c r="E19972">
        <v>20.108021600000001</v>
      </c>
      <c r="F19972" t="b">
        <v>1</v>
      </c>
      <c r="G19972">
        <v>3.96695288</v>
      </c>
    </row>
    <row r="19973" spans="1:7" x14ac:dyDescent="0.3">
      <c r="A19973" t="s">
        <v>34091</v>
      </c>
      <c r="B19973" t="s">
        <v>34092</v>
      </c>
      <c r="C19973">
        <v>5.1562522179999997</v>
      </c>
      <c r="D19973" t="b">
        <v>0</v>
      </c>
      <c r="E19973">
        <v>20.104020800000001</v>
      </c>
      <c r="F19973" t="b">
        <v>0</v>
      </c>
      <c r="G19973">
        <v>4.7164282110000002</v>
      </c>
    </row>
    <row r="19974" spans="1:7" x14ac:dyDescent="0.3">
      <c r="A19974" t="s">
        <v>36521</v>
      </c>
      <c r="B19974" t="s">
        <v>36522</v>
      </c>
      <c r="C19974">
        <v>5.1562509199999997</v>
      </c>
      <c r="D19974" t="b">
        <v>0</v>
      </c>
      <c r="E19974">
        <v>20.100020000000001</v>
      </c>
      <c r="F19974" t="b">
        <v>0</v>
      </c>
      <c r="G19974">
        <v>5.4712248619999997</v>
      </c>
    </row>
    <row r="19975" spans="1:7" x14ac:dyDescent="0.3">
      <c r="A19975" t="s">
        <v>28650</v>
      </c>
      <c r="B19975" t="s">
        <v>28651</v>
      </c>
      <c r="C19975">
        <v>5.1562321290000002</v>
      </c>
      <c r="D19975" t="b">
        <v>0</v>
      </c>
      <c r="E19975">
        <v>20.096019200000001</v>
      </c>
      <c r="F19975" t="b">
        <v>0</v>
      </c>
      <c r="G19975">
        <v>6.2903805569999998</v>
      </c>
    </row>
    <row r="19976" spans="1:7" x14ac:dyDescent="0.3">
      <c r="A19976" t="s">
        <v>32232</v>
      </c>
      <c r="B19976" t="s">
        <v>32233</v>
      </c>
      <c r="C19976">
        <v>5.1562233089999996</v>
      </c>
      <c r="D19976" t="b">
        <v>0</v>
      </c>
      <c r="E19976">
        <v>20.092018400000001</v>
      </c>
      <c r="F19976" t="b">
        <v>0</v>
      </c>
      <c r="G19976">
        <v>10.471326380000001</v>
      </c>
    </row>
    <row r="19977" spans="1:7" x14ac:dyDescent="0.3">
      <c r="A19977" t="s">
        <v>13600</v>
      </c>
      <c r="B19977" t="s">
        <v>13601</v>
      </c>
      <c r="C19977">
        <v>5.1561669070000002</v>
      </c>
      <c r="D19977" t="b">
        <v>0</v>
      </c>
      <c r="E19977">
        <v>20.088017600000001</v>
      </c>
      <c r="F19977" t="b">
        <v>0</v>
      </c>
      <c r="G19977">
        <v>4.5767356039999996</v>
      </c>
    </row>
    <row r="19978" spans="1:7" x14ac:dyDescent="0.3">
      <c r="A19978" t="s">
        <v>43625</v>
      </c>
      <c r="B19978" t="s">
        <v>43626</v>
      </c>
      <c r="C19978">
        <v>5.1561659420000003</v>
      </c>
      <c r="D19978" t="b">
        <v>0</v>
      </c>
      <c r="E19978">
        <v>20.084016800000001</v>
      </c>
      <c r="F19978" t="b">
        <v>0</v>
      </c>
      <c r="G19978">
        <v>6.455253871</v>
      </c>
    </row>
    <row r="19979" spans="1:7" x14ac:dyDescent="0.3">
      <c r="A19979" t="s">
        <v>51767</v>
      </c>
      <c r="B19979" t="s">
        <v>51768</v>
      </c>
      <c r="C19979">
        <v>5.1560691719999996</v>
      </c>
      <c r="D19979" t="b">
        <v>0</v>
      </c>
      <c r="E19979">
        <v>20.080016000000001</v>
      </c>
      <c r="F19979" t="b">
        <v>0</v>
      </c>
      <c r="G19979">
        <v>4.7975151379999996</v>
      </c>
    </row>
    <row r="19980" spans="1:7" x14ac:dyDescent="0.3">
      <c r="A19980" t="s">
        <v>33879</v>
      </c>
      <c r="B19980" t="s">
        <v>33880</v>
      </c>
      <c r="C19980">
        <v>5.1560603199999999</v>
      </c>
      <c r="D19980" t="b">
        <v>0</v>
      </c>
      <c r="E19980">
        <v>20.076015200000001</v>
      </c>
      <c r="F19980" t="b">
        <v>0</v>
      </c>
      <c r="G19980">
        <v>4.644508353</v>
      </c>
    </row>
    <row r="19981" spans="1:7" x14ac:dyDescent="0.3">
      <c r="A19981" t="s">
        <v>4109</v>
      </c>
      <c r="B19981" t="s">
        <v>7563</v>
      </c>
      <c r="C19981">
        <v>5.1560302419999999</v>
      </c>
      <c r="D19981" t="b">
        <v>0</v>
      </c>
      <c r="E19981">
        <v>20.0720144</v>
      </c>
      <c r="F19981" t="b">
        <v>1</v>
      </c>
      <c r="G19981">
        <v>3.9023043099999999</v>
      </c>
    </row>
    <row r="19982" spans="1:7" x14ac:dyDescent="0.3">
      <c r="A19982" t="s">
        <v>5334</v>
      </c>
      <c r="B19982" t="s">
        <v>7564</v>
      </c>
      <c r="C19982">
        <v>5.1560142830000002</v>
      </c>
      <c r="D19982" t="b">
        <v>0</v>
      </c>
      <c r="E19982">
        <v>20.0680136</v>
      </c>
      <c r="F19982" t="b">
        <v>1</v>
      </c>
      <c r="G19982">
        <v>4.357721712</v>
      </c>
    </row>
    <row r="19983" spans="1:7" x14ac:dyDescent="0.3">
      <c r="A19983" t="s">
        <v>29376</v>
      </c>
      <c r="B19983" t="s">
        <v>29377</v>
      </c>
      <c r="C19983">
        <v>5.1560007499999996</v>
      </c>
      <c r="D19983" t="b">
        <v>0</v>
      </c>
      <c r="E19983">
        <v>20.0640128</v>
      </c>
      <c r="F19983" t="b">
        <v>0</v>
      </c>
      <c r="G19983">
        <v>4.690010408</v>
      </c>
    </row>
    <row r="19984" spans="1:7" x14ac:dyDescent="0.3">
      <c r="A19984" t="s">
        <v>28444</v>
      </c>
      <c r="B19984" t="s">
        <v>28445</v>
      </c>
      <c r="C19984">
        <v>5.1559540879999997</v>
      </c>
      <c r="D19984" t="b">
        <v>0</v>
      </c>
      <c r="E19984">
        <v>20.060012</v>
      </c>
      <c r="F19984" t="b">
        <v>0</v>
      </c>
      <c r="G19984">
        <v>5.3274790520000002</v>
      </c>
    </row>
    <row r="19985" spans="1:7" x14ac:dyDescent="0.3">
      <c r="A19985" t="s">
        <v>10310</v>
      </c>
      <c r="B19985" t="s">
        <v>10311</v>
      </c>
      <c r="C19985">
        <v>5.1558827230000004</v>
      </c>
      <c r="D19985" t="b">
        <v>0</v>
      </c>
      <c r="E19985">
        <v>20.0560112</v>
      </c>
      <c r="F19985" t="b">
        <v>0</v>
      </c>
      <c r="G19985">
        <v>5.4757848649999996</v>
      </c>
    </row>
    <row r="19986" spans="1:7" x14ac:dyDescent="0.3">
      <c r="A19986" t="s">
        <v>50893</v>
      </c>
      <c r="B19986" t="s">
        <v>50894</v>
      </c>
      <c r="C19986">
        <v>5.1558125180000003</v>
      </c>
      <c r="D19986" t="b">
        <v>0</v>
      </c>
      <c r="E19986">
        <v>20.0520104</v>
      </c>
      <c r="F19986" t="b">
        <v>0</v>
      </c>
      <c r="G19986">
        <v>4.5462818169999997</v>
      </c>
    </row>
    <row r="19987" spans="1:7" x14ac:dyDescent="0.3">
      <c r="A19987" t="s">
        <v>26597</v>
      </c>
      <c r="B19987" t="s">
        <v>26598</v>
      </c>
      <c r="C19987">
        <v>5.1557133979999996</v>
      </c>
      <c r="D19987" t="b">
        <v>0</v>
      </c>
      <c r="E19987">
        <v>20.0480096</v>
      </c>
      <c r="F19987" t="b">
        <v>0</v>
      </c>
      <c r="G19987">
        <v>12.192254289999999</v>
      </c>
    </row>
    <row r="19988" spans="1:7" x14ac:dyDescent="0.3">
      <c r="A19988" t="s">
        <v>12612</v>
      </c>
      <c r="B19988" t="s">
        <v>12613</v>
      </c>
      <c r="C19988">
        <v>5.1557099700000002</v>
      </c>
      <c r="D19988" t="b">
        <v>0</v>
      </c>
      <c r="E19988">
        <v>20.0440088</v>
      </c>
      <c r="F19988" t="b">
        <v>0</v>
      </c>
      <c r="G19988">
        <v>4.4018756080000001</v>
      </c>
    </row>
    <row r="19989" spans="1:7" x14ac:dyDescent="0.3">
      <c r="A19989" t="s">
        <v>49007</v>
      </c>
      <c r="B19989" t="s">
        <v>49008</v>
      </c>
      <c r="C19989">
        <v>5.1556933750000002</v>
      </c>
      <c r="D19989" t="b">
        <v>0</v>
      </c>
      <c r="E19989">
        <v>20.040008</v>
      </c>
      <c r="F19989" t="b">
        <v>0</v>
      </c>
      <c r="G19989">
        <v>6.8876659570000003</v>
      </c>
    </row>
    <row r="19990" spans="1:7" x14ac:dyDescent="0.3">
      <c r="A19990" t="s">
        <v>26275</v>
      </c>
      <c r="B19990" t="s">
        <v>26276</v>
      </c>
      <c r="C19990">
        <v>5.1556758089999999</v>
      </c>
      <c r="D19990" t="b">
        <v>0</v>
      </c>
      <c r="E19990">
        <v>20.0360072</v>
      </c>
      <c r="F19990" t="b">
        <v>0</v>
      </c>
      <c r="G19990">
        <v>5.2947846920000003</v>
      </c>
    </row>
    <row r="19991" spans="1:7" x14ac:dyDescent="0.3">
      <c r="A19991" t="s">
        <v>47749</v>
      </c>
      <c r="B19991" t="s">
        <v>47750</v>
      </c>
      <c r="C19991">
        <v>5.1556185279999998</v>
      </c>
      <c r="D19991" t="b">
        <v>0</v>
      </c>
      <c r="E19991">
        <v>20.0320064</v>
      </c>
      <c r="F19991" t="b">
        <v>0</v>
      </c>
      <c r="G19991">
        <v>5.6816325799999996</v>
      </c>
    </row>
    <row r="19992" spans="1:7" x14ac:dyDescent="0.3">
      <c r="A19992" t="s">
        <v>27928</v>
      </c>
      <c r="B19992" t="s">
        <v>27929</v>
      </c>
      <c r="C19992">
        <v>5.1555892270000001</v>
      </c>
      <c r="D19992" t="b">
        <v>0</v>
      </c>
      <c r="E19992">
        <v>20.0280056</v>
      </c>
      <c r="F19992" t="b">
        <v>0</v>
      </c>
      <c r="G19992">
        <v>5.425485782</v>
      </c>
    </row>
    <row r="19993" spans="1:7" x14ac:dyDescent="0.3">
      <c r="A19993" t="s">
        <v>19098</v>
      </c>
      <c r="B19993" t="s">
        <v>19099</v>
      </c>
      <c r="C19993">
        <v>5.1555885000000004</v>
      </c>
      <c r="D19993" t="b">
        <v>0</v>
      </c>
      <c r="E19993">
        <v>20.0240048</v>
      </c>
      <c r="F19993" t="b">
        <v>0</v>
      </c>
      <c r="G19993">
        <v>5.4319730530000001</v>
      </c>
    </row>
    <row r="19994" spans="1:7" x14ac:dyDescent="0.3">
      <c r="A19994" t="s">
        <v>44197</v>
      </c>
      <c r="B19994" t="s">
        <v>44198</v>
      </c>
      <c r="C19994">
        <v>5.1555565550000004</v>
      </c>
      <c r="D19994" t="b">
        <v>0</v>
      </c>
      <c r="E19994">
        <v>20.020004</v>
      </c>
      <c r="F19994" t="b">
        <v>0</v>
      </c>
      <c r="G19994">
        <v>5.177802926</v>
      </c>
    </row>
    <row r="19995" spans="1:7" x14ac:dyDescent="0.3">
      <c r="A19995" t="s">
        <v>4340</v>
      </c>
      <c r="B19995" t="s">
        <v>7565</v>
      </c>
      <c r="C19995">
        <v>5.155457041</v>
      </c>
      <c r="D19995" t="b">
        <v>0</v>
      </c>
      <c r="E19995">
        <v>20.0160032</v>
      </c>
      <c r="F19995" t="b">
        <v>1</v>
      </c>
      <c r="G19995">
        <v>4.2533866180000004</v>
      </c>
    </row>
    <row r="19996" spans="1:7" x14ac:dyDescent="0.3">
      <c r="A19996" t="s">
        <v>9569</v>
      </c>
      <c r="B19996" t="s">
        <v>9570</v>
      </c>
      <c r="C19996">
        <v>5.1554040250000002</v>
      </c>
      <c r="D19996" t="b">
        <v>0</v>
      </c>
      <c r="E19996">
        <v>20.0120024</v>
      </c>
      <c r="F19996" t="b">
        <v>0</v>
      </c>
      <c r="G19996">
        <v>5.5994770589999998</v>
      </c>
    </row>
    <row r="19997" spans="1:7" x14ac:dyDescent="0.3">
      <c r="A19997" t="s">
        <v>10538</v>
      </c>
      <c r="B19997" t="s">
        <v>10539</v>
      </c>
      <c r="C19997">
        <v>5.1552589900000001</v>
      </c>
      <c r="D19997" t="b">
        <v>0</v>
      </c>
      <c r="E19997">
        <v>20.0080016</v>
      </c>
      <c r="F19997" t="b">
        <v>0</v>
      </c>
      <c r="G19997">
        <v>5.1669121120000003</v>
      </c>
    </row>
    <row r="19998" spans="1:7" x14ac:dyDescent="0.3">
      <c r="A19998" t="s">
        <v>15447</v>
      </c>
      <c r="B19998" t="s">
        <v>15448</v>
      </c>
      <c r="C19998">
        <v>5.155243843</v>
      </c>
      <c r="D19998" t="b">
        <v>0</v>
      </c>
      <c r="E19998">
        <v>20.0040008</v>
      </c>
      <c r="F19998" t="b">
        <v>0</v>
      </c>
      <c r="G19998">
        <v>8.4991241889999998</v>
      </c>
    </row>
    <row r="19999" spans="1:7" x14ac:dyDescent="0.3">
      <c r="A19999" t="s">
        <v>32543</v>
      </c>
      <c r="B19999" t="s">
        <v>32544</v>
      </c>
      <c r="C19999">
        <v>5.1552119769999996</v>
      </c>
      <c r="D19999" t="b">
        <v>0</v>
      </c>
      <c r="E19999">
        <v>20</v>
      </c>
      <c r="F19999" t="b">
        <v>0</v>
      </c>
      <c r="G19999">
        <v>7.2398176249999997</v>
      </c>
    </row>
    <row r="20000" spans="1:7" x14ac:dyDescent="0.3">
      <c r="A20000" t="s">
        <v>21066</v>
      </c>
      <c r="B20000" t="s">
        <v>21067</v>
      </c>
      <c r="C20000">
        <v>5.155131645</v>
      </c>
      <c r="D20000" t="b">
        <v>0</v>
      </c>
      <c r="E20000">
        <v>19.9959992</v>
      </c>
      <c r="F20000" t="b">
        <v>0</v>
      </c>
      <c r="G20000">
        <v>8.9391870670000007</v>
      </c>
    </row>
    <row r="20001" spans="1:7" x14ac:dyDescent="0.3">
      <c r="A20001" t="s">
        <v>39903</v>
      </c>
      <c r="B20001" t="s">
        <v>39904</v>
      </c>
      <c r="C20001">
        <v>5.1550638940000004</v>
      </c>
      <c r="D20001" t="b">
        <v>0</v>
      </c>
      <c r="E20001">
        <v>19.9919984</v>
      </c>
      <c r="F20001" t="b">
        <v>0</v>
      </c>
      <c r="G20001">
        <v>8.3877668060000001</v>
      </c>
    </row>
    <row r="20002" spans="1:7" x14ac:dyDescent="0.3">
      <c r="A20002" t="s">
        <v>5473</v>
      </c>
      <c r="B20002" t="s">
        <v>7566</v>
      </c>
      <c r="C20002">
        <v>5.1550620770000002</v>
      </c>
      <c r="D20002" t="b">
        <v>0</v>
      </c>
      <c r="E20002">
        <v>19.9879976</v>
      </c>
      <c r="F20002" t="b">
        <v>1</v>
      </c>
      <c r="G20002">
        <v>4.1519053039999996</v>
      </c>
    </row>
    <row r="20003" spans="1:7" x14ac:dyDescent="0.3">
      <c r="A20003" t="s">
        <v>4457</v>
      </c>
      <c r="B20003" t="s">
        <v>7567</v>
      </c>
      <c r="C20003">
        <v>5.1550471360000003</v>
      </c>
      <c r="D20003" t="b">
        <v>0</v>
      </c>
      <c r="E20003">
        <v>19.9839968</v>
      </c>
      <c r="F20003" t="b">
        <v>1</v>
      </c>
      <c r="G20003">
        <v>4.3538165380000002</v>
      </c>
    </row>
    <row r="20004" spans="1:7" x14ac:dyDescent="0.3">
      <c r="A20004" t="s">
        <v>42325</v>
      </c>
      <c r="B20004" t="s">
        <v>42326</v>
      </c>
      <c r="C20004">
        <v>5.1550134999999999</v>
      </c>
      <c r="D20004" t="b">
        <v>0</v>
      </c>
      <c r="E20004">
        <v>19.979996</v>
      </c>
      <c r="F20004" t="b">
        <v>0</v>
      </c>
      <c r="G20004">
        <v>8.9190287250000004</v>
      </c>
    </row>
    <row r="20005" spans="1:7" x14ac:dyDescent="0.3">
      <c r="A20005" t="s">
        <v>4516</v>
      </c>
      <c r="B20005" t="s">
        <v>7568</v>
      </c>
      <c r="C20005">
        <v>5.1549999880000001</v>
      </c>
      <c r="D20005" t="b">
        <v>0</v>
      </c>
      <c r="E20005">
        <v>19.9759952</v>
      </c>
      <c r="F20005" t="b">
        <v>1</v>
      </c>
      <c r="G20005">
        <v>4.3591010079999997</v>
      </c>
    </row>
    <row r="20006" spans="1:7" x14ac:dyDescent="0.3">
      <c r="A20006" t="s">
        <v>34347</v>
      </c>
      <c r="B20006" t="s">
        <v>34348</v>
      </c>
      <c r="C20006">
        <v>5.1549970949999997</v>
      </c>
      <c r="D20006" t="b">
        <v>0</v>
      </c>
      <c r="E20006">
        <v>19.9719944</v>
      </c>
      <c r="F20006" t="b">
        <v>0</v>
      </c>
      <c r="G20006">
        <v>5.4861298710000002</v>
      </c>
    </row>
    <row r="20007" spans="1:7" x14ac:dyDescent="0.3">
      <c r="A20007" t="s">
        <v>42975</v>
      </c>
      <c r="B20007" t="s">
        <v>42976</v>
      </c>
      <c r="C20007">
        <v>5.1549606409999997</v>
      </c>
      <c r="D20007" t="b">
        <v>0</v>
      </c>
      <c r="E20007">
        <v>19.9679936</v>
      </c>
      <c r="F20007" t="b">
        <v>0</v>
      </c>
      <c r="G20007">
        <v>5.3640237510000004</v>
      </c>
    </row>
    <row r="20008" spans="1:7" x14ac:dyDescent="0.3">
      <c r="A20008" t="s">
        <v>27442</v>
      </c>
      <c r="B20008" t="s">
        <v>27443</v>
      </c>
      <c r="C20008">
        <v>5.1549597110000001</v>
      </c>
      <c r="D20008" t="b">
        <v>0</v>
      </c>
      <c r="E20008">
        <v>19.9639928</v>
      </c>
      <c r="F20008" t="b">
        <v>0</v>
      </c>
      <c r="G20008">
        <v>4.919400617</v>
      </c>
    </row>
    <row r="20009" spans="1:7" x14ac:dyDescent="0.3">
      <c r="A20009" t="s">
        <v>23877</v>
      </c>
      <c r="B20009" t="s">
        <v>23878</v>
      </c>
      <c r="C20009">
        <v>5.1548701320000001</v>
      </c>
      <c r="D20009" t="b">
        <v>0</v>
      </c>
      <c r="E20009">
        <v>19.959992</v>
      </c>
      <c r="F20009" t="b">
        <v>0</v>
      </c>
      <c r="G20009">
        <v>4.7922021749999999</v>
      </c>
    </row>
    <row r="20010" spans="1:7" x14ac:dyDescent="0.3">
      <c r="A20010" t="s">
        <v>3336</v>
      </c>
      <c r="B20010" t="s">
        <v>7569</v>
      </c>
      <c r="C20010">
        <v>5.15483066</v>
      </c>
      <c r="D20010" t="b">
        <v>0</v>
      </c>
      <c r="E20010">
        <v>19.9559912</v>
      </c>
      <c r="F20010" t="b">
        <v>1</v>
      </c>
      <c r="G20010">
        <v>3.4968473370000002</v>
      </c>
    </row>
    <row r="20011" spans="1:7" x14ac:dyDescent="0.3">
      <c r="A20011" t="s">
        <v>38609</v>
      </c>
      <c r="B20011" t="s">
        <v>38610</v>
      </c>
      <c r="C20011">
        <v>5.1548162209999999</v>
      </c>
      <c r="D20011" t="b">
        <v>0</v>
      </c>
      <c r="E20011">
        <v>19.9519904</v>
      </c>
      <c r="F20011" t="b">
        <v>0</v>
      </c>
      <c r="G20011">
        <v>4.9827206620000002</v>
      </c>
    </row>
    <row r="20012" spans="1:7" x14ac:dyDescent="0.3">
      <c r="A20012" t="s">
        <v>5481</v>
      </c>
      <c r="B20012" t="s">
        <v>7570</v>
      </c>
      <c r="C20012">
        <v>5.1547638329999996</v>
      </c>
      <c r="D20012" t="b">
        <v>0</v>
      </c>
      <c r="E20012">
        <v>19.9479896</v>
      </c>
      <c r="F20012" t="b">
        <v>1</v>
      </c>
      <c r="G20012">
        <v>4.2771772529999996</v>
      </c>
    </row>
    <row r="20013" spans="1:7" x14ac:dyDescent="0.3">
      <c r="A20013" t="s">
        <v>3917</v>
      </c>
      <c r="B20013" t="s">
        <v>7571</v>
      </c>
      <c r="C20013">
        <v>5.1546871129999996</v>
      </c>
      <c r="D20013" t="b">
        <v>0</v>
      </c>
      <c r="E20013">
        <v>19.9439888</v>
      </c>
      <c r="F20013" t="b">
        <v>1</v>
      </c>
      <c r="G20013">
        <v>3.4752738910000001</v>
      </c>
    </row>
    <row r="20014" spans="1:7" x14ac:dyDescent="0.3">
      <c r="A20014" t="s">
        <v>41965</v>
      </c>
      <c r="B20014" t="s">
        <v>41966</v>
      </c>
      <c r="C20014">
        <v>5.1546823530000001</v>
      </c>
      <c r="D20014" t="b">
        <v>0</v>
      </c>
      <c r="E20014">
        <v>19.939988</v>
      </c>
      <c r="F20014" t="b">
        <v>0</v>
      </c>
      <c r="G20014">
        <v>5.8311759070000004</v>
      </c>
    </row>
    <row r="20015" spans="1:7" x14ac:dyDescent="0.3">
      <c r="A20015" t="s">
        <v>5346</v>
      </c>
      <c r="B20015" t="s">
        <v>7572</v>
      </c>
      <c r="C20015">
        <v>5.1546507459999997</v>
      </c>
      <c r="D20015" t="b">
        <v>0</v>
      </c>
      <c r="E20015">
        <v>19.9359872</v>
      </c>
      <c r="F20015" t="b">
        <v>1</v>
      </c>
      <c r="G20015">
        <v>3.9979761370000002</v>
      </c>
    </row>
    <row r="20016" spans="1:7" x14ac:dyDescent="0.3">
      <c r="A20016" t="s">
        <v>29248</v>
      </c>
      <c r="B20016" t="s">
        <v>29249</v>
      </c>
      <c r="C20016">
        <v>5.1545947200000004</v>
      </c>
      <c r="D20016" t="b">
        <v>0</v>
      </c>
      <c r="E20016">
        <v>19.9319864</v>
      </c>
      <c r="F20016" t="b">
        <v>0</v>
      </c>
      <c r="G20016">
        <v>4.3943284419999999</v>
      </c>
    </row>
    <row r="20017" spans="1:7" x14ac:dyDescent="0.3">
      <c r="A20017" t="s">
        <v>4317</v>
      </c>
      <c r="B20017" t="s">
        <v>7573</v>
      </c>
      <c r="C20017">
        <v>5.1545705149999996</v>
      </c>
      <c r="D20017" t="b">
        <v>0</v>
      </c>
      <c r="E20017">
        <v>19.9279856</v>
      </c>
      <c r="F20017" t="b">
        <v>1</v>
      </c>
      <c r="G20017">
        <v>3.9196556299999998</v>
      </c>
    </row>
    <row r="20018" spans="1:7" x14ac:dyDescent="0.3">
      <c r="A20018" t="s">
        <v>39455</v>
      </c>
      <c r="B20018" t="s">
        <v>39456</v>
      </c>
      <c r="C20018">
        <v>5.1545385570000004</v>
      </c>
      <c r="D20018" t="b">
        <v>0</v>
      </c>
      <c r="E20018">
        <v>19.923984799999999</v>
      </c>
      <c r="F20018" t="b">
        <v>0</v>
      </c>
      <c r="G20018">
        <v>4.7485876219999996</v>
      </c>
    </row>
    <row r="20019" spans="1:7" x14ac:dyDescent="0.3">
      <c r="A20019" t="s">
        <v>31011</v>
      </c>
      <c r="B20019" t="s">
        <v>31012</v>
      </c>
      <c r="C20019">
        <v>5.1545353949999999</v>
      </c>
      <c r="D20019" t="b">
        <v>0</v>
      </c>
      <c r="E20019">
        <v>19.919983999999999</v>
      </c>
      <c r="F20019" t="b">
        <v>0</v>
      </c>
      <c r="G20019">
        <v>6.2185945240000002</v>
      </c>
    </row>
    <row r="20020" spans="1:7" x14ac:dyDescent="0.3">
      <c r="A20020" t="s">
        <v>20390</v>
      </c>
      <c r="B20020" t="s">
        <v>20391</v>
      </c>
      <c r="C20020">
        <v>5.1544840260000004</v>
      </c>
      <c r="D20020" t="b">
        <v>0</v>
      </c>
      <c r="E20020">
        <v>19.915983199999999</v>
      </c>
      <c r="F20020" t="b">
        <v>0</v>
      </c>
      <c r="G20020">
        <v>7.5876403029999997</v>
      </c>
    </row>
    <row r="20021" spans="1:7" x14ac:dyDescent="0.3">
      <c r="A20021" t="s">
        <v>29812</v>
      </c>
      <c r="B20021" t="s">
        <v>29813</v>
      </c>
      <c r="C20021">
        <v>5.1544809210000002</v>
      </c>
      <c r="D20021" t="b">
        <v>0</v>
      </c>
      <c r="E20021">
        <v>19.911982399999999</v>
      </c>
      <c r="F20021" t="b">
        <v>0</v>
      </c>
      <c r="G20021">
        <v>7.3555042149999998</v>
      </c>
    </row>
    <row r="20022" spans="1:7" x14ac:dyDescent="0.3">
      <c r="A20022" t="s">
        <v>5058</v>
      </c>
      <c r="B20022" t="s">
        <v>7574</v>
      </c>
      <c r="C20022">
        <v>5.1543968449999999</v>
      </c>
      <c r="D20022" t="b">
        <v>0</v>
      </c>
      <c r="E20022">
        <v>19.907981599999999</v>
      </c>
      <c r="F20022" t="b">
        <v>1</v>
      </c>
      <c r="G20022">
        <v>3.6024834449999998</v>
      </c>
    </row>
    <row r="20023" spans="1:7" x14ac:dyDescent="0.3">
      <c r="A20023" t="s">
        <v>28536</v>
      </c>
      <c r="B20023" t="s">
        <v>28537</v>
      </c>
      <c r="C20023">
        <v>5.1543486850000004</v>
      </c>
      <c r="D20023" t="b">
        <v>0</v>
      </c>
      <c r="E20023">
        <v>19.903980799999999</v>
      </c>
      <c r="F20023" t="b">
        <v>0</v>
      </c>
      <c r="G20023">
        <v>5.637609146</v>
      </c>
    </row>
    <row r="20024" spans="1:7" x14ac:dyDescent="0.3">
      <c r="A20024" t="s">
        <v>3661</v>
      </c>
      <c r="B20024" t="s">
        <v>7575</v>
      </c>
      <c r="C20024">
        <v>5.1543018549999999</v>
      </c>
      <c r="D20024" t="b">
        <v>0</v>
      </c>
      <c r="E20024">
        <v>19.899979999999999</v>
      </c>
      <c r="F20024" t="b">
        <v>1</v>
      </c>
      <c r="G20024">
        <v>3.0781074839999998</v>
      </c>
    </row>
    <row r="20025" spans="1:7" x14ac:dyDescent="0.3">
      <c r="A20025" t="s">
        <v>41447</v>
      </c>
      <c r="B20025" t="s">
        <v>41448</v>
      </c>
      <c r="C20025">
        <v>5.1542609380000002</v>
      </c>
      <c r="D20025" t="b">
        <v>0</v>
      </c>
      <c r="E20025">
        <v>19.895979199999999</v>
      </c>
      <c r="F20025" t="b">
        <v>0</v>
      </c>
      <c r="G20025">
        <v>6.5772209070000001</v>
      </c>
    </row>
    <row r="20026" spans="1:7" x14ac:dyDescent="0.3">
      <c r="A20026" t="s">
        <v>32252</v>
      </c>
      <c r="B20026" t="s">
        <v>32253</v>
      </c>
      <c r="C20026">
        <v>5.1542265780000003</v>
      </c>
      <c r="D20026" t="b">
        <v>0</v>
      </c>
      <c r="E20026">
        <v>19.891978399999999</v>
      </c>
      <c r="F20026" t="b">
        <v>0</v>
      </c>
      <c r="G20026">
        <v>8.4451291170000005</v>
      </c>
    </row>
    <row r="20027" spans="1:7" x14ac:dyDescent="0.3">
      <c r="A20027" t="s">
        <v>30330</v>
      </c>
      <c r="B20027" t="s">
        <v>30331</v>
      </c>
      <c r="C20027">
        <v>5.154203527</v>
      </c>
      <c r="D20027" t="b">
        <v>0</v>
      </c>
      <c r="E20027">
        <v>19.887977599999999</v>
      </c>
      <c r="F20027" t="b">
        <v>0</v>
      </c>
      <c r="G20027">
        <v>6.4633018079999998</v>
      </c>
    </row>
    <row r="20028" spans="1:7" x14ac:dyDescent="0.3">
      <c r="A20028" t="s">
        <v>4753</v>
      </c>
      <c r="B20028" t="s">
        <v>7576</v>
      </c>
      <c r="C20028">
        <v>5.1542032799999999</v>
      </c>
      <c r="D20028" t="b">
        <v>0</v>
      </c>
      <c r="E20028">
        <v>19.883976799999999</v>
      </c>
      <c r="F20028" t="b">
        <v>1</v>
      </c>
      <c r="G20028">
        <v>3.7765348859999999</v>
      </c>
    </row>
    <row r="20029" spans="1:7" x14ac:dyDescent="0.3">
      <c r="A20029" t="s">
        <v>12700</v>
      </c>
      <c r="B20029" t="s">
        <v>12701</v>
      </c>
      <c r="C20029">
        <v>5.1541741720000003</v>
      </c>
      <c r="D20029" t="b">
        <v>0</v>
      </c>
      <c r="E20029">
        <v>19.879975999999999</v>
      </c>
      <c r="F20029" t="b">
        <v>0</v>
      </c>
      <c r="G20029">
        <v>13.553139509999999</v>
      </c>
    </row>
    <row r="20030" spans="1:7" x14ac:dyDescent="0.3">
      <c r="A20030" t="s">
        <v>11511</v>
      </c>
      <c r="B20030" t="s">
        <v>11512</v>
      </c>
      <c r="C20030">
        <v>5.1540979660000001</v>
      </c>
      <c r="D20030" t="b">
        <v>0</v>
      </c>
      <c r="E20030">
        <v>19.875975199999999</v>
      </c>
      <c r="F20030" t="b">
        <v>0</v>
      </c>
      <c r="G20030">
        <v>5.6509548880000002</v>
      </c>
    </row>
    <row r="20031" spans="1:7" x14ac:dyDescent="0.3">
      <c r="A20031" t="s">
        <v>24531</v>
      </c>
      <c r="B20031" t="s">
        <v>24532</v>
      </c>
      <c r="C20031">
        <v>5.1540032699999996</v>
      </c>
      <c r="D20031" t="b">
        <v>0</v>
      </c>
      <c r="E20031">
        <v>19.871974389999998</v>
      </c>
      <c r="F20031" t="b">
        <v>0</v>
      </c>
      <c r="G20031">
        <v>5.1143033630000003</v>
      </c>
    </row>
    <row r="20032" spans="1:7" x14ac:dyDescent="0.3">
      <c r="A20032" t="s">
        <v>13622</v>
      </c>
      <c r="B20032" t="s">
        <v>13623</v>
      </c>
      <c r="C20032">
        <v>5.1540031449999999</v>
      </c>
      <c r="D20032" t="b">
        <v>0</v>
      </c>
      <c r="E20032">
        <v>19.867973589999998</v>
      </c>
      <c r="F20032" t="b">
        <v>0</v>
      </c>
      <c r="G20032">
        <v>6.5611720680000003</v>
      </c>
    </row>
    <row r="20033" spans="1:7" x14ac:dyDescent="0.3">
      <c r="A20033" t="s">
        <v>19984</v>
      </c>
      <c r="B20033" t="s">
        <v>19985</v>
      </c>
      <c r="C20033">
        <v>5.153958942</v>
      </c>
      <c r="D20033" t="b">
        <v>0</v>
      </c>
      <c r="E20033">
        <v>19.863972789999998</v>
      </c>
      <c r="F20033" t="b">
        <v>0</v>
      </c>
      <c r="G20033">
        <v>6.576765516</v>
      </c>
    </row>
    <row r="20034" spans="1:7" x14ac:dyDescent="0.3">
      <c r="A20034" t="s">
        <v>3997</v>
      </c>
      <c r="B20034" t="s">
        <v>7577</v>
      </c>
      <c r="C20034">
        <v>5.1539009660000001</v>
      </c>
      <c r="D20034" t="b">
        <v>0</v>
      </c>
      <c r="E20034">
        <v>19.859971989999998</v>
      </c>
      <c r="F20034" t="b">
        <v>1</v>
      </c>
      <c r="G20034">
        <v>3.715553704</v>
      </c>
    </row>
    <row r="20035" spans="1:7" x14ac:dyDescent="0.3">
      <c r="A20035" t="s">
        <v>48159</v>
      </c>
      <c r="B20035" t="s">
        <v>48160</v>
      </c>
      <c r="C20035">
        <v>5.153887138</v>
      </c>
      <c r="D20035" t="b">
        <v>0</v>
      </c>
      <c r="E20035">
        <v>19.855971190000002</v>
      </c>
      <c r="F20035" t="b">
        <v>0</v>
      </c>
      <c r="G20035">
        <v>5.32478812</v>
      </c>
    </row>
    <row r="20036" spans="1:7" x14ac:dyDescent="0.3">
      <c r="A20036" t="s">
        <v>38949</v>
      </c>
      <c r="B20036" t="s">
        <v>38950</v>
      </c>
      <c r="C20036">
        <v>5.1538611650000004</v>
      </c>
      <c r="D20036" t="b">
        <v>0</v>
      </c>
      <c r="E20036">
        <v>19.851970390000002</v>
      </c>
      <c r="F20036" t="b">
        <v>0</v>
      </c>
      <c r="G20036">
        <v>8.6571308289999997</v>
      </c>
    </row>
    <row r="20037" spans="1:7" x14ac:dyDescent="0.3">
      <c r="A20037" t="s">
        <v>4853</v>
      </c>
      <c r="B20037" t="s">
        <v>7578</v>
      </c>
      <c r="C20037">
        <v>5.1535824000000003</v>
      </c>
      <c r="D20037" t="b">
        <v>0</v>
      </c>
      <c r="E20037">
        <v>19.847969590000002</v>
      </c>
      <c r="F20037" t="b">
        <v>1</v>
      </c>
      <c r="G20037">
        <v>3.7451341880000002</v>
      </c>
    </row>
    <row r="20038" spans="1:7" x14ac:dyDescent="0.3">
      <c r="A20038" t="s">
        <v>35463</v>
      </c>
      <c r="B20038" t="s">
        <v>35464</v>
      </c>
      <c r="C20038">
        <v>5.1535075560000001</v>
      </c>
      <c r="D20038" t="b">
        <v>0</v>
      </c>
      <c r="E20038">
        <v>19.843968790000002</v>
      </c>
      <c r="F20038" t="b">
        <v>0</v>
      </c>
      <c r="G20038">
        <v>6.8673983270000001</v>
      </c>
    </row>
    <row r="20039" spans="1:7" x14ac:dyDescent="0.3">
      <c r="A20039" t="s">
        <v>40207</v>
      </c>
      <c r="B20039" t="s">
        <v>40208</v>
      </c>
      <c r="C20039">
        <v>5.1533857830000001</v>
      </c>
      <c r="D20039" t="b">
        <v>0</v>
      </c>
      <c r="E20039">
        <v>19.839967990000002</v>
      </c>
      <c r="F20039" t="b">
        <v>0</v>
      </c>
      <c r="G20039">
        <v>6.7347529860000002</v>
      </c>
    </row>
    <row r="20040" spans="1:7" x14ac:dyDescent="0.3">
      <c r="A20040" t="s">
        <v>11752</v>
      </c>
      <c r="B20040" t="s">
        <v>11753</v>
      </c>
      <c r="C20040">
        <v>5.15335521</v>
      </c>
      <c r="D20040" t="b">
        <v>0</v>
      </c>
      <c r="E20040">
        <v>19.835967190000002</v>
      </c>
      <c r="F20040" t="b">
        <v>0</v>
      </c>
      <c r="G20040">
        <v>5.2308369130000001</v>
      </c>
    </row>
    <row r="20041" spans="1:7" x14ac:dyDescent="0.3">
      <c r="A20041" t="s">
        <v>12434</v>
      </c>
      <c r="B20041" t="s">
        <v>12435</v>
      </c>
      <c r="C20041">
        <v>5.153253415</v>
      </c>
      <c r="D20041" t="b">
        <v>0</v>
      </c>
      <c r="E20041">
        <v>19.831966390000002</v>
      </c>
      <c r="F20041" t="b">
        <v>0</v>
      </c>
      <c r="G20041">
        <v>5.7490964169999996</v>
      </c>
    </row>
    <row r="20042" spans="1:7" x14ac:dyDescent="0.3">
      <c r="A20042" t="s">
        <v>28954</v>
      </c>
      <c r="B20042" t="s">
        <v>28955</v>
      </c>
      <c r="C20042">
        <v>5.1532519350000001</v>
      </c>
      <c r="D20042" t="b">
        <v>0</v>
      </c>
      <c r="E20042">
        <v>19.827965590000002</v>
      </c>
      <c r="F20042" t="b">
        <v>0</v>
      </c>
      <c r="G20042">
        <v>10.34161183</v>
      </c>
    </row>
    <row r="20043" spans="1:7" x14ac:dyDescent="0.3">
      <c r="A20043" t="s">
        <v>32962</v>
      </c>
      <c r="B20043" t="s">
        <v>32963</v>
      </c>
      <c r="C20043">
        <v>5.1532244309999999</v>
      </c>
      <c r="D20043" t="b">
        <v>0</v>
      </c>
      <c r="E20043">
        <v>19.823964790000002</v>
      </c>
      <c r="F20043" t="b">
        <v>0</v>
      </c>
      <c r="G20043">
        <v>6.032894862</v>
      </c>
    </row>
    <row r="20044" spans="1:7" x14ac:dyDescent="0.3">
      <c r="A20044" t="s">
        <v>29362</v>
      </c>
      <c r="B20044" t="s">
        <v>29363</v>
      </c>
      <c r="C20044">
        <v>5.1532192239999999</v>
      </c>
      <c r="D20044" t="b">
        <v>0</v>
      </c>
      <c r="E20044">
        <v>19.819963990000002</v>
      </c>
      <c r="F20044" t="b">
        <v>0</v>
      </c>
      <c r="G20044">
        <v>4.6443622920000003</v>
      </c>
    </row>
    <row r="20045" spans="1:7" x14ac:dyDescent="0.3">
      <c r="A20045" t="s">
        <v>18986</v>
      </c>
      <c r="B20045" t="s">
        <v>18987</v>
      </c>
      <c r="C20045">
        <v>5.1532146220000001</v>
      </c>
      <c r="D20045" t="b">
        <v>0</v>
      </c>
      <c r="E20045">
        <v>19.815963190000002</v>
      </c>
      <c r="F20045" t="b">
        <v>0</v>
      </c>
      <c r="G20045">
        <v>5.8757867179999996</v>
      </c>
    </row>
    <row r="20046" spans="1:7" x14ac:dyDescent="0.3">
      <c r="A20046" t="s">
        <v>10425</v>
      </c>
      <c r="B20046" t="s">
        <v>10426</v>
      </c>
      <c r="C20046">
        <v>5.153189018</v>
      </c>
      <c r="D20046" t="b">
        <v>0</v>
      </c>
      <c r="E20046">
        <v>19.811962390000001</v>
      </c>
      <c r="F20046" t="b">
        <v>0</v>
      </c>
      <c r="G20046">
        <v>5.9545514270000002</v>
      </c>
    </row>
    <row r="20047" spans="1:7" x14ac:dyDescent="0.3">
      <c r="A20047" t="s">
        <v>34791</v>
      </c>
      <c r="B20047" t="s">
        <v>34792</v>
      </c>
      <c r="C20047">
        <v>5.1531220480000002</v>
      </c>
      <c r="D20047" t="b">
        <v>0</v>
      </c>
      <c r="E20047">
        <v>19.807961590000001</v>
      </c>
      <c r="F20047" t="b">
        <v>0</v>
      </c>
      <c r="G20047">
        <v>5.3043237909999998</v>
      </c>
    </row>
    <row r="20048" spans="1:7" x14ac:dyDescent="0.3">
      <c r="A20048" t="s">
        <v>35005</v>
      </c>
      <c r="B20048" t="s">
        <v>35006</v>
      </c>
      <c r="C20048">
        <v>5.1531160140000001</v>
      </c>
      <c r="D20048" t="b">
        <v>0</v>
      </c>
      <c r="E20048">
        <v>19.803960790000001</v>
      </c>
      <c r="F20048" t="b">
        <v>0</v>
      </c>
      <c r="G20048">
        <v>5.2555271809999997</v>
      </c>
    </row>
    <row r="20049" spans="1:7" x14ac:dyDescent="0.3">
      <c r="A20049" t="s">
        <v>28808</v>
      </c>
      <c r="B20049" t="s">
        <v>28809</v>
      </c>
      <c r="C20049">
        <v>5.1530619870000001</v>
      </c>
      <c r="D20049" t="b">
        <v>0</v>
      </c>
      <c r="E20049">
        <v>19.799959990000001</v>
      </c>
      <c r="F20049" t="b">
        <v>0</v>
      </c>
      <c r="G20049">
        <v>4.4466398839999997</v>
      </c>
    </row>
    <row r="20050" spans="1:7" x14ac:dyDescent="0.3">
      <c r="A20050" t="s">
        <v>35435</v>
      </c>
      <c r="B20050" t="s">
        <v>35436</v>
      </c>
      <c r="C20050">
        <v>5.153022956</v>
      </c>
      <c r="D20050" t="b">
        <v>0</v>
      </c>
      <c r="E20050">
        <v>19.795959190000001</v>
      </c>
      <c r="F20050" t="b">
        <v>0</v>
      </c>
      <c r="G20050">
        <v>4.850704565</v>
      </c>
    </row>
    <row r="20051" spans="1:7" x14ac:dyDescent="0.3">
      <c r="A20051" t="s">
        <v>35471</v>
      </c>
      <c r="B20051" t="s">
        <v>35472</v>
      </c>
      <c r="C20051">
        <v>5.1530121180000004</v>
      </c>
      <c r="D20051" t="b">
        <v>0</v>
      </c>
      <c r="E20051">
        <v>19.791958390000001</v>
      </c>
      <c r="F20051" t="b">
        <v>0</v>
      </c>
      <c r="G20051">
        <v>6.3620237660000001</v>
      </c>
    </row>
    <row r="20052" spans="1:7" x14ac:dyDescent="0.3">
      <c r="A20052" t="s">
        <v>10359</v>
      </c>
      <c r="B20052" t="s">
        <v>10360</v>
      </c>
      <c r="C20052">
        <v>5.1530040890000004</v>
      </c>
      <c r="D20052" t="b">
        <v>0</v>
      </c>
      <c r="E20052">
        <v>19.787957590000001</v>
      </c>
      <c r="F20052" t="b">
        <v>0</v>
      </c>
      <c r="G20052">
        <v>5.1165089100000003</v>
      </c>
    </row>
    <row r="20053" spans="1:7" x14ac:dyDescent="0.3">
      <c r="A20053" t="s">
        <v>38131</v>
      </c>
      <c r="B20053" t="s">
        <v>38132</v>
      </c>
      <c r="C20053">
        <v>5.1528374880000003</v>
      </c>
      <c r="D20053" t="b">
        <v>0</v>
      </c>
      <c r="E20053">
        <v>19.783956790000001</v>
      </c>
      <c r="F20053" t="b">
        <v>0</v>
      </c>
      <c r="G20053">
        <v>4.6332486429999999</v>
      </c>
    </row>
    <row r="20054" spans="1:7" x14ac:dyDescent="0.3">
      <c r="A20054" t="s">
        <v>13588</v>
      </c>
      <c r="B20054" t="s">
        <v>13589</v>
      </c>
      <c r="C20054">
        <v>5.1528084200000004</v>
      </c>
      <c r="D20054" t="b">
        <v>0</v>
      </c>
      <c r="E20054">
        <v>19.779955990000001</v>
      </c>
      <c r="F20054" t="b">
        <v>0</v>
      </c>
      <c r="G20054">
        <v>8.6803366719999993</v>
      </c>
    </row>
    <row r="20055" spans="1:7" x14ac:dyDescent="0.3">
      <c r="A20055" t="s">
        <v>3819</v>
      </c>
      <c r="B20055" t="s">
        <v>7579</v>
      </c>
      <c r="C20055">
        <v>5.1527246379999996</v>
      </c>
      <c r="D20055" t="b">
        <v>0</v>
      </c>
      <c r="E20055">
        <v>19.775955190000001</v>
      </c>
      <c r="F20055" t="b">
        <v>1</v>
      </c>
      <c r="G20055">
        <v>3.6615459270000001</v>
      </c>
    </row>
    <row r="20056" spans="1:7" x14ac:dyDescent="0.3">
      <c r="A20056" t="s">
        <v>32619</v>
      </c>
      <c r="B20056" t="s">
        <v>32620</v>
      </c>
      <c r="C20056">
        <v>5.1526968279999998</v>
      </c>
      <c r="D20056" t="b">
        <v>0</v>
      </c>
      <c r="E20056">
        <v>19.771954390000001</v>
      </c>
      <c r="F20056" t="b">
        <v>0</v>
      </c>
      <c r="G20056">
        <v>9.7308689640000008</v>
      </c>
    </row>
    <row r="20057" spans="1:7" x14ac:dyDescent="0.3">
      <c r="A20057" t="s">
        <v>28014</v>
      </c>
      <c r="B20057" t="s">
        <v>28015</v>
      </c>
      <c r="C20057">
        <v>5.1526960529999997</v>
      </c>
      <c r="D20057" t="b">
        <v>0</v>
      </c>
      <c r="E20057">
        <v>19.767953590000001</v>
      </c>
      <c r="F20057" t="b">
        <v>0</v>
      </c>
      <c r="G20057">
        <v>7.6098041390000004</v>
      </c>
    </row>
    <row r="20058" spans="1:7" x14ac:dyDescent="0.3">
      <c r="A20058" t="s">
        <v>5353</v>
      </c>
      <c r="B20058" t="s">
        <v>7580</v>
      </c>
      <c r="C20058">
        <v>5.1526794049999998</v>
      </c>
      <c r="D20058" t="b">
        <v>0</v>
      </c>
      <c r="E20058">
        <v>19.763952790000001</v>
      </c>
      <c r="F20058" t="b">
        <v>1</v>
      </c>
      <c r="G20058">
        <v>4.2850209269999997</v>
      </c>
    </row>
    <row r="20059" spans="1:7" x14ac:dyDescent="0.3">
      <c r="A20059" t="s">
        <v>5578</v>
      </c>
      <c r="B20059" t="s">
        <v>7581</v>
      </c>
      <c r="C20059">
        <v>5.1526579479999999</v>
      </c>
      <c r="D20059" t="b">
        <v>0</v>
      </c>
      <c r="E20059">
        <v>19.759951990000001</v>
      </c>
      <c r="F20059" t="b">
        <v>1</v>
      </c>
      <c r="G20059">
        <v>4.2221918450000002</v>
      </c>
    </row>
    <row r="20060" spans="1:7" x14ac:dyDescent="0.3">
      <c r="A20060" t="s">
        <v>20360</v>
      </c>
      <c r="B20060" t="s">
        <v>20361</v>
      </c>
      <c r="C20060">
        <v>5.1526232600000004</v>
      </c>
      <c r="D20060" t="b">
        <v>0</v>
      </c>
      <c r="E20060">
        <v>19.755951190000001</v>
      </c>
      <c r="F20060" t="b">
        <v>0</v>
      </c>
      <c r="G20060">
        <v>7.5990451849999996</v>
      </c>
    </row>
    <row r="20061" spans="1:7" x14ac:dyDescent="0.3">
      <c r="A20061" t="s">
        <v>31704</v>
      </c>
      <c r="B20061" t="s">
        <v>31705</v>
      </c>
      <c r="C20061">
        <v>5.1525040539999996</v>
      </c>
      <c r="D20061" t="b">
        <v>0</v>
      </c>
      <c r="E20061">
        <v>19.751950390000001</v>
      </c>
      <c r="F20061" t="b">
        <v>0</v>
      </c>
      <c r="G20061">
        <v>6.4192516959999999</v>
      </c>
    </row>
    <row r="20062" spans="1:7" x14ac:dyDescent="0.3">
      <c r="A20062" t="s">
        <v>33417</v>
      </c>
      <c r="B20062" t="s">
        <v>33418</v>
      </c>
      <c r="C20062">
        <v>5.1524098</v>
      </c>
      <c r="D20062" t="b">
        <v>0</v>
      </c>
      <c r="E20062">
        <v>19.747949590000001</v>
      </c>
      <c r="F20062" t="b">
        <v>0</v>
      </c>
      <c r="G20062">
        <v>6.1135131359999999</v>
      </c>
    </row>
    <row r="20063" spans="1:7" x14ac:dyDescent="0.3">
      <c r="A20063" t="s">
        <v>13562</v>
      </c>
      <c r="B20063" t="s">
        <v>13563</v>
      </c>
      <c r="C20063">
        <v>5.1523620909999996</v>
      </c>
      <c r="D20063" t="b">
        <v>0</v>
      </c>
      <c r="E20063">
        <v>19.743948790000001</v>
      </c>
      <c r="F20063" t="b">
        <v>0</v>
      </c>
      <c r="G20063">
        <v>5.126176225</v>
      </c>
    </row>
    <row r="20064" spans="1:7" x14ac:dyDescent="0.3">
      <c r="A20064" t="s">
        <v>3964</v>
      </c>
      <c r="B20064" t="s">
        <v>7582</v>
      </c>
      <c r="C20064">
        <v>5.1523086520000003</v>
      </c>
      <c r="D20064" t="b">
        <v>0</v>
      </c>
      <c r="E20064">
        <v>19.739947990000001</v>
      </c>
      <c r="F20064" t="b">
        <v>1</v>
      </c>
      <c r="G20064">
        <v>3.7632295</v>
      </c>
    </row>
    <row r="20065" spans="1:7" x14ac:dyDescent="0.3">
      <c r="A20065" t="s">
        <v>19578</v>
      </c>
      <c r="B20065" t="s">
        <v>19579</v>
      </c>
      <c r="C20065">
        <v>5.1523038000000003</v>
      </c>
      <c r="D20065" t="b">
        <v>0</v>
      </c>
      <c r="E20065">
        <v>19.735947190000001</v>
      </c>
      <c r="F20065" t="b">
        <v>0</v>
      </c>
      <c r="G20065">
        <v>5.5137865740000001</v>
      </c>
    </row>
    <row r="20066" spans="1:7" x14ac:dyDescent="0.3">
      <c r="A20066" t="s">
        <v>45916</v>
      </c>
      <c r="B20066" t="s">
        <v>45917</v>
      </c>
      <c r="C20066">
        <v>5.1522754869999998</v>
      </c>
      <c r="D20066" t="b">
        <v>0</v>
      </c>
      <c r="E20066">
        <v>19.731946390000001</v>
      </c>
      <c r="F20066" t="b">
        <v>0</v>
      </c>
      <c r="G20066">
        <v>6.3047290450000002</v>
      </c>
    </row>
    <row r="20067" spans="1:7" x14ac:dyDescent="0.3">
      <c r="A20067" t="s">
        <v>26821</v>
      </c>
      <c r="B20067" t="s">
        <v>26822</v>
      </c>
      <c r="C20067">
        <v>5.1522281799999998</v>
      </c>
      <c r="D20067" t="b">
        <v>0</v>
      </c>
      <c r="E20067">
        <v>19.727945590000001</v>
      </c>
      <c r="F20067" t="b">
        <v>0</v>
      </c>
      <c r="G20067">
        <v>7.06021257</v>
      </c>
    </row>
    <row r="20068" spans="1:7" x14ac:dyDescent="0.3">
      <c r="A20068" t="s">
        <v>32968</v>
      </c>
      <c r="B20068" t="s">
        <v>32969</v>
      </c>
      <c r="C20068">
        <v>5.1521874250000002</v>
      </c>
      <c r="D20068" t="b">
        <v>0</v>
      </c>
      <c r="E20068">
        <v>19.723944790000001</v>
      </c>
      <c r="F20068" t="b">
        <v>0</v>
      </c>
      <c r="G20068">
        <v>5.6850261980000001</v>
      </c>
    </row>
    <row r="20069" spans="1:7" x14ac:dyDescent="0.3">
      <c r="A20069" t="s">
        <v>46391</v>
      </c>
      <c r="B20069" t="s">
        <v>46392</v>
      </c>
      <c r="C20069">
        <v>5.1521682440000003</v>
      </c>
      <c r="D20069" t="b">
        <v>0</v>
      </c>
      <c r="E20069">
        <v>19.719943990000001</v>
      </c>
      <c r="F20069" t="b">
        <v>0</v>
      </c>
      <c r="G20069">
        <v>6.8422600789999999</v>
      </c>
    </row>
    <row r="20070" spans="1:7" x14ac:dyDescent="0.3">
      <c r="A20070" t="s">
        <v>39475</v>
      </c>
      <c r="B20070" t="s">
        <v>39476</v>
      </c>
      <c r="C20070">
        <v>5.1521421079999996</v>
      </c>
      <c r="D20070" t="b">
        <v>0</v>
      </c>
      <c r="E20070">
        <v>19.715943190000001</v>
      </c>
      <c r="F20070" t="b">
        <v>0</v>
      </c>
      <c r="G20070">
        <v>4.6340584600000003</v>
      </c>
    </row>
    <row r="20071" spans="1:7" x14ac:dyDescent="0.3">
      <c r="A20071" t="s">
        <v>12983</v>
      </c>
      <c r="B20071" t="s">
        <v>12984</v>
      </c>
      <c r="C20071">
        <v>5.1521237170000003</v>
      </c>
      <c r="D20071" t="b">
        <v>0</v>
      </c>
      <c r="E20071">
        <v>19.711942390000001</v>
      </c>
      <c r="F20071" t="b">
        <v>0</v>
      </c>
      <c r="G20071">
        <v>4.9723181690000002</v>
      </c>
    </row>
    <row r="20072" spans="1:7" x14ac:dyDescent="0.3">
      <c r="A20072" t="s">
        <v>47243</v>
      </c>
      <c r="B20072" t="s">
        <v>47244</v>
      </c>
      <c r="C20072">
        <v>5.1520595120000001</v>
      </c>
      <c r="D20072" t="b">
        <v>0</v>
      </c>
      <c r="E20072">
        <v>19.707941590000001</v>
      </c>
      <c r="F20072" t="b">
        <v>0</v>
      </c>
      <c r="G20072">
        <v>5.7313471460000001</v>
      </c>
    </row>
    <row r="20073" spans="1:7" x14ac:dyDescent="0.3">
      <c r="A20073" t="s">
        <v>33867</v>
      </c>
      <c r="B20073" t="s">
        <v>33868</v>
      </c>
      <c r="C20073">
        <v>5.1520528109999999</v>
      </c>
      <c r="D20073" t="b">
        <v>0</v>
      </c>
      <c r="E20073">
        <v>19.703940790000001</v>
      </c>
      <c r="F20073" t="b">
        <v>0</v>
      </c>
      <c r="G20073">
        <v>6.2942795919999996</v>
      </c>
    </row>
    <row r="20074" spans="1:7" x14ac:dyDescent="0.3">
      <c r="A20074" t="s">
        <v>13403</v>
      </c>
      <c r="B20074" t="s">
        <v>13404</v>
      </c>
      <c r="C20074">
        <v>5.1520252590000002</v>
      </c>
      <c r="D20074" t="b">
        <v>0</v>
      </c>
      <c r="E20074">
        <v>19.697939590000001</v>
      </c>
      <c r="F20074" t="b">
        <v>0</v>
      </c>
      <c r="G20074">
        <v>5.3741830850000003</v>
      </c>
    </row>
    <row r="20075" spans="1:7" x14ac:dyDescent="0.3">
      <c r="A20075" t="s">
        <v>44881</v>
      </c>
      <c r="B20075" t="s">
        <v>44882</v>
      </c>
      <c r="C20075">
        <v>5.1520252590000002</v>
      </c>
      <c r="D20075" t="b">
        <v>0</v>
      </c>
      <c r="E20075">
        <v>19.697939590000001</v>
      </c>
      <c r="F20075" t="b">
        <v>0</v>
      </c>
      <c r="G20075">
        <v>5.3741819199999998</v>
      </c>
    </row>
    <row r="20076" spans="1:7" x14ac:dyDescent="0.3">
      <c r="A20076" t="s">
        <v>33847</v>
      </c>
      <c r="B20076" t="s">
        <v>33848</v>
      </c>
      <c r="C20076">
        <v>5.1519932080000004</v>
      </c>
      <c r="D20076" t="b">
        <v>0</v>
      </c>
      <c r="E20076">
        <v>19.691938390000001</v>
      </c>
      <c r="F20076" t="b">
        <v>0</v>
      </c>
      <c r="G20076">
        <v>5.2817408859999997</v>
      </c>
    </row>
    <row r="20077" spans="1:7" x14ac:dyDescent="0.3">
      <c r="A20077" t="s">
        <v>17656</v>
      </c>
      <c r="B20077" t="s">
        <v>17657</v>
      </c>
      <c r="C20077">
        <v>5.1518987340000004</v>
      </c>
      <c r="D20077" t="b">
        <v>0</v>
      </c>
      <c r="E20077">
        <v>19.687937590000001</v>
      </c>
      <c r="F20077" t="b">
        <v>0</v>
      </c>
      <c r="G20077">
        <v>5.498903265</v>
      </c>
    </row>
    <row r="20078" spans="1:7" x14ac:dyDescent="0.3">
      <c r="A20078" t="s">
        <v>14823</v>
      </c>
      <c r="B20078" t="s">
        <v>14824</v>
      </c>
      <c r="C20078">
        <v>5.1518956319999996</v>
      </c>
      <c r="D20078" t="b">
        <v>0</v>
      </c>
      <c r="E20078">
        <v>19.683936790000001</v>
      </c>
      <c r="F20078" t="b">
        <v>0</v>
      </c>
      <c r="G20078">
        <v>5.9616278649999996</v>
      </c>
    </row>
    <row r="20079" spans="1:7" x14ac:dyDescent="0.3">
      <c r="A20079" t="s">
        <v>5274</v>
      </c>
      <c r="B20079" t="s">
        <v>7583</v>
      </c>
      <c r="C20079">
        <v>5.1518905129999997</v>
      </c>
      <c r="D20079" t="b">
        <v>0</v>
      </c>
      <c r="E20079">
        <v>19.679935990000001</v>
      </c>
      <c r="F20079" t="b">
        <v>1</v>
      </c>
      <c r="G20079">
        <v>4.042856446</v>
      </c>
    </row>
    <row r="20080" spans="1:7" x14ac:dyDescent="0.3">
      <c r="A20080" t="s">
        <v>48977</v>
      </c>
      <c r="B20080" t="s">
        <v>48978</v>
      </c>
      <c r="C20080">
        <v>5.1518868849999997</v>
      </c>
      <c r="D20080" t="b">
        <v>0</v>
      </c>
      <c r="E20080">
        <v>19.675935190000001</v>
      </c>
      <c r="F20080" t="b">
        <v>0</v>
      </c>
      <c r="G20080">
        <v>7.2419000010000003</v>
      </c>
    </row>
    <row r="20081" spans="1:7" x14ac:dyDescent="0.3">
      <c r="A20081" t="s">
        <v>4566</v>
      </c>
      <c r="B20081" t="s">
        <v>7584</v>
      </c>
      <c r="C20081">
        <v>5.1518841999999996</v>
      </c>
      <c r="D20081" t="b">
        <v>0</v>
      </c>
      <c r="E20081">
        <v>19.671934390000001</v>
      </c>
      <c r="F20081" t="b">
        <v>1</v>
      </c>
      <c r="G20081">
        <v>3.8594009709999999</v>
      </c>
    </row>
    <row r="20082" spans="1:7" x14ac:dyDescent="0.3">
      <c r="A20082" t="s">
        <v>47255</v>
      </c>
      <c r="B20082" t="s">
        <v>47256</v>
      </c>
      <c r="C20082">
        <v>5.1518756420000003</v>
      </c>
      <c r="D20082" t="b">
        <v>0</v>
      </c>
      <c r="E20082">
        <v>19.667933590000001</v>
      </c>
      <c r="F20082" t="b">
        <v>0</v>
      </c>
      <c r="G20082">
        <v>8.8080223530000001</v>
      </c>
    </row>
    <row r="20083" spans="1:7" x14ac:dyDescent="0.3">
      <c r="A20083" t="s">
        <v>50315</v>
      </c>
      <c r="B20083" t="s">
        <v>50316</v>
      </c>
      <c r="C20083">
        <v>5.1518536929999996</v>
      </c>
      <c r="D20083" t="b">
        <v>0</v>
      </c>
      <c r="E20083">
        <v>19.66393279</v>
      </c>
      <c r="F20083" t="b">
        <v>0</v>
      </c>
      <c r="G20083">
        <v>4.7601180650000003</v>
      </c>
    </row>
    <row r="20084" spans="1:7" x14ac:dyDescent="0.3">
      <c r="A20084" t="s">
        <v>4965</v>
      </c>
      <c r="B20084" t="s">
        <v>7585</v>
      </c>
      <c r="C20084">
        <v>5.1518131619999998</v>
      </c>
      <c r="D20084" t="b">
        <v>0</v>
      </c>
      <c r="E20084">
        <v>19.65993199</v>
      </c>
      <c r="F20084" t="b">
        <v>1</v>
      </c>
      <c r="G20084">
        <v>3.6181195750000001</v>
      </c>
    </row>
    <row r="20085" spans="1:7" x14ac:dyDescent="0.3">
      <c r="A20085" t="s">
        <v>3856</v>
      </c>
      <c r="B20085" t="s">
        <v>7586</v>
      </c>
      <c r="C20085">
        <v>5.1517901989999997</v>
      </c>
      <c r="D20085" t="b">
        <v>0</v>
      </c>
      <c r="E20085">
        <v>19.65593119</v>
      </c>
      <c r="F20085" t="b">
        <v>1</v>
      </c>
      <c r="G20085">
        <v>3.325301515</v>
      </c>
    </row>
    <row r="20086" spans="1:7" x14ac:dyDescent="0.3">
      <c r="A20086" t="s">
        <v>11234</v>
      </c>
      <c r="B20086" t="s">
        <v>11235</v>
      </c>
      <c r="C20086">
        <v>5.1517609789999996</v>
      </c>
      <c r="D20086" t="b">
        <v>0</v>
      </c>
      <c r="E20086">
        <v>19.65193039</v>
      </c>
      <c r="F20086" t="b">
        <v>0</v>
      </c>
      <c r="G20086">
        <v>7.3735676579999998</v>
      </c>
    </row>
    <row r="20087" spans="1:7" x14ac:dyDescent="0.3">
      <c r="A20087" t="s">
        <v>31414</v>
      </c>
      <c r="B20087" t="s">
        <v>31415</v>
      </c>
      <c r="C20087">
        <v>5.151749294</v>
      </c>
      <c r="D20087" t="b">
        <v>0</v>
      </c>
      <c r="E20087">
        <v>19.64792959</v>
      </c>
      <c r="F20087" t="b">
        <v>0</v>
      </c>
      <c r="G20087">
        <v>4.7643813560000003</v>
      </c>
    </row>
    <row r="20088" spans="1:7" x14ac:dyDescent="0.3">
      <c r="A20088" t="s">
        <v>34193</v>
      </c>
      <c r="B20088" t="s">
        <v>34194</v>
      </c>
      <c r="C20088">
        <v>5.1517099819999999</v>
      </c>
      <c r="D20088" t="b">
        <v>0</v>
      </c>
      <c r="E20088">
        <v>19.64392879</v>
      </c>
      <c r="F20088" t="b">
        <v>0</v>
      </c>
      <c r="G20088">
        <v>6.2104821929999998</v>
      </c>
    </row>
    <row r="20089" spans="1:7" x14ac:dyDescent="0.3">
      <c r="A20089" t="s">
        <v>9149</v>
      </c>
      <c r="B20089" t="s">
        <v>9150</v>
      </c>
      <c r="C20089">
        <v>5.151677523</v>
      </c>
      <c r="D20089" t="b">
        <v>0</v>
      </c>
      <c r="E20089">
        <v>19.63992799</v>
      </c>
      <c r="F20089" t="b">
        <v>0</v>
      </c>
      <c r="G20089">
        <v>5.6140816969999996</v>
      </c>
    </row>
    <row r="20090" spans="1:7" x14ac:dyDescent="0.3">
      <c r="A20090" t="s">
        <v>45323</v>
      </c>
      <c r="B20090" t="s">
        <v>45324</v>
      </c>
      <c r="C20090">
        <v>5.1516753160000004</v>
      </c>
      <c r="D20090" t="b">
        <v>0</v>
      </c>
      <c r="E20090">
        <v>19.63592719</v>
      </c>
      <c r="F20090" t="b">
        <v>0</v>
      </c>
      <c r="G20090">
        <v>4.7615192239999997</v>
      </c>
    </row>
    <row r="20091" spans="1:7" x14ac:dyDescent="0.3">
      <c r="A20091" t="s">
        <v>4368</v>
      </c>
      <c r="B20091" t="s">
        <v>7587</v>
      </c>
      <c r="C20091">
        <v>5.151669633</v>
      </c>
      <c r="D20091" t="b">
        <v>0</v>
      </c>
      <c r="E20091">
        <v>19.63192639</v>
      </c>
      <c r="F20091" t="b">
        <v>1</v>
      </c>
      <c r="G20091">
        <v>4.0376217240000001</v>
      </c>
    </row>
    <row r="20092" spans="1:7" x14ac:dyDescent="0.3">
      <c r="A20092" t="s">
        <v>38289</v>
      </c>
      <c r="B20092" t="s">
        <v>38290</v>
      </c>
      <c r="C20092">
        <v>5.1516608210000001</v>
      </c>
      <c r="D20092" t="b">
        <v>0</v>
      </c>
      <c r="E20092">
        <v>19.62792559</v>
      </c>
      <c r="F20092" t="b">
        <v>0</v>
      </c>
      <c r="G20092">
        <v>5.0321406839999998</v>
      </c>
    </row>
    <row r="20093" spans="1:7" x14ac:dyDescent="0.3">
      <c r="A20093" t="s">
        <v>35405</v>
      </c>
      <c r="B20093" t="s">
        <v>35406</v>
      </c>
      <c r="C20093">
        <v>5.1516435669999998</v>
      </c>
      <c r="D20093" t="b">
        <v>0</v>
      </c>
      <c r="E20093">
        <v>19.623924779999999</v>
      </c>
      <c r="F20093" t="b">
        <v>0</v>
      </c>
      <c r="G20093">
        <v>4.5619252870000002</v>
      </c>
    </row>
    <row r="20094" spans="1:7" x14ac:dyDescent="0.3">
      <c r="A20094" t="s">
        <v>46157</v>
      </c>
      <c r="B20094" t="s">
        <v>46158</v>
      </c>
      <c r="C20094">
        <v>5.1516098420000001</v>
      </c>
      <c r="D20094" t="b">
        <v>0</v>
      </c>
      <c r="E20094">
        <v>19.619923979999999</v>
      </c>
      <c r="F20094" t="b">
        <v>0</v>
      </c>
      <c r="G20094">
        <v>10.11055825</v>
      </c>
    </row>
    <row r="20095" spans="1:7" x14ac:dyDescent="0.3">
      <c r="A20095" t="s">
        <v>32555</v>
      </c>
      <c r="B20095" t="s">
        <v>32556</v>
      </c>
      <c r="C20095">
        <v>5.1515350690000004</v>
      </c>
      <c r="D20095" t="b">
        <v>0</v>
      </c>
      <c r="E20095">
        <v>19.615923179999999</v>
      </c>
      <c r="F20095" t="b">
        <v>0</v>
      </c>
      <c r="G20095">
        <v>7.2379279969999999</v>
      </c>
    </row>
    <row r="20096" spans="1:7" x14ac:dyDescent="0.3">
      <c r="A20096" t="s">
        <v>24105</v>
      </c>
      <c r="B20096" t="s">
        <v>24106</v>
      </c>
      <c r="C20096">
        <v>5.1514990970000003</v>
      </c>
      <c r="D20096" t="b">
        <v>0</v>
      </c>
      <c r="E20096">
        <v>19.611922379999999</v>
      </c>
      <c r="F20096" t="b">
        <v>0</v>
      </c>
      <c r="G20096">
        <v>5.1184753369999996</v>
      </c>
    </row>
    <row r="20097" spans="1:7" x14ac:dyDescent="0.3">
      <c r="A20097" t="s">
        <v>11754</v>
      </c>
      <c r="B20097" t="s">
        <v>11755</v>
      </c>
      <c r="C20097">
        <v>5.151411489</v>
      </c>
      <c r="D20097" t="b">
        <v>0</v>
      </c>
      <c r="E20097">
        <v>19.607921579999999</v>
      </c>
      <c r="F20097" t="b">
        <v>0</v>
      </c>
      <c r="G20097">
        <v>7.4759165489999999</v>
      </c>
    </row>
    <row r="20098" spans="1:7" x14ac:dyDescent="0.3">
      <c r="A20098" t="s">
        <v>29910</v>
      </c>
      <c r="B20098" t="s">
        <v>29911</v>
      </c>
      <c r="C20098">
        <v>5.1513664510000003</v>
      </c>
      <c r="D20098" t="b">
        <v>0</v>
      </c>
      <c r="E20098">
        <v>19.603920779999999</v>
      </c>
      <c r="F20098" t="b">
        <v>0</v>
      </c>
      <c r="G20098">
        <v>6.6547627560000002</v>
      </c>
    </row>
    <row r="20099" spans="1:7" x14ac:dyDescent="0.3">
      <c r="A20099" t="s">
        <v>5486</v>
      </c>
      <c r="B20099" t="s">
        <v>7588</v>
      </c>
      <c r="C20099">
        <v>5.1513058010000004</v>
      </c>
      <c r="D20099" t="b">
        <v>0</v>
      </c>
      <c r="E20099">
        <v>19.599919979999999</v>
      </c>
      <c r="F20099" t="b">
        <v>1</v>
      </c>
      <c r="G20099">
        <v>4.255104459</v>
      </c>
    </row>
    <row r="20100" spans="1:7" x14ac:dyDescent="0.3">
      <c r="A20100" t="s">
        <v>23639</v>
      </c>
      <c r="B20100" t="s">
        <v>23640</v>
      </c>
      <c r="C20100">
        <v>5.1513036479999998</v>
      </c>
      <c r="D20100" t="b">
        <v>0</v>
      </c>
      <c r="E20100">
        <v>19.595919179999999</v>
      </c>
      <c r="F20100" t="b">
        <v>0</v>
      </c>
      <c r="G20100">
        <v>5.7356712879999998</v>
      </c>
    </row>
    <row r="20101" spans="1:7" x14ac:dyDescent="0.3">
      <c r="A20101" t="s">
        <v>10975</v>
      </c>
      <c r="B20101" t="s">
        <v>10976</v>
      </c>
      <c r="C20101">
        <v>5.151254518</v>
      </c>
      <c r="D20101" t="b">
        <v>0</v>
      </c>
      <c r="E20101">
        <v>19.591918379999999</v>
      </c>
      <c r="F20101" t="b">
        <v>0</v>
      </c>
      <c r="G20101">
        <v>4.9632700209999996</v>
      </c>
    </row>
    <row r="20102" spans="1:7" x14ac:dyDescent="0.3">
      <c r="A20102" t="s">
        <v>29744</v>
      </c>
      <c r="B20102" t="s">
        <v>29745</v>
      </c>
      <c r="C20102">
        <v>5.1511907089999998</v>
      </c>
      <c r="D20102" t="b">
        <v>0</v>
      </c>
      <c r="E20102">
        <v>19.587917579999999</v>
      </c>
      <c r="F20102" t="b">
        <v>0</v>
      </c>
      <c r="G20102">
        <v>4.6337019719999999</v>
      </c>
    </row>
    <row r="20103" spans="1:7" x14ac:dyDescent="0.3">
      <c r="A20103" t="s">
        <v>10845</v>
      </c>
      <c r="B20103" t="s">
        <v>10846</v>
      </c>
      <c r="C20103">
        <v>5.1511753230000004</v>
      </c>
      <c r="D20103" t="b">
        <v>0</v>
      </c>
      <c r="E20103">
        <v>19.583916779999999</v>
      </c>
      <c r="F20103" t="b">
        <v>0</v>
      </c>
      <c r="G20103">
        <v>4.9492742209999996</v>
      </c>
    </row>
    <row r="20104" spans="1:7" x14ac:dyDescent="0.3">
      <c r="A20104" t="s">
        <v>11525</v>
      </c>
      <c r="B20104" t="s">
        <v>11526</v>
      </c>
      <c r="C20104">
        <v>5.1511405730000002</v>
      </c>
      <c r="D20104" t="b">
        <v>0</v>
      </c>
      <c r="E20104">
        <v>19.579915979999999</v>
      </c>
      <c r="F20104" t="b">
        <v>0</v>
      </c>
      <c r="G20104">
        <v>8.0791505610000005</v>
      </c>
    </row>
    <row r="20105" spans="1:7" x14ac:dyDescent="0.3">
      <c r="A20105" t="s">
        <v>31596</v>
      </c>
      <c r="B20105" t="s">
        <v>31597</v>
      </c>
      <c r="C20105">
        <v>5.1511263520000004</v>
      </c>
      <c r="D20105" t="b">
        <v>0</v>
      </c>
      <c r="E20105">
        <v>19.575915179999999</v>
      </c>
      <c r="F20105" t="b">
        <v>0</v>
      </c>
      <c r="G20105">
        <v>7.2678289549999997</v>
      </c>
    </row>
    <row r="20106" spans="1:7" x14ac:dyDescent="0.3">
      <c r="A20106" t="s">
        <v>30086</v>
      </c>
      <c r="B20106" t="s">
        <v>30087</v>
      </c>
      <c r="C20106">
        <v>5.1511182370000004</v>
      </c>
      <c r="D20106" t="b">
        <v>0</v>
      </c>
      <c r="E20106">
        <v>19.571914379999999</v>
      </c>
      <c r="F20106" t="b">
        <v>0</v>
      </c>
      <c r="G20106">
        <v>7.6443534399999997</v>
      </c>
    </row>
    <row r="20107" spans="1:7" x14ac:dyDescent="0.3">
      <c r="A20107" t="s">
        <v>46049</v>
      </c>
      <c r="B20107" t="s">
        <v>46050</v>
      </c>
      <c r="C20107">
        <v>5.1510557820000002</v>
      </c>
      <c r="D20107" t="b">
        <v>0</v>
      </c>
      <c r="E20107">
        <v>19.567913579999999</v>
      </c>
      <c r="F20107" t="b">
        <v>0</v>
      </c>
      <c r="G20107">
        <v>6.8835480010000003</v>
      </c>
    </row>
    <row r="20108" spans="1:7" x14ac:dyDescent="0.3">
      <c r="A20108" t="s">
        <v>25317</v>
      </c>
      <c r="B20108" t="s">
        <v>25318</v>
      </c>
      <c r="C20108">
        <v>5.1508066939999999</v>
      </c>
      <c r="D20108" t="b">
        <v>0</v>
      </c>
      <c r="E20108">
        <v>19.563912779999999</v>
      </c>
      <c r="F20108" t="b">
        <v>0</v>
      </c>
      <c r="G20108">
        <v>5.5131010720000004</v>
      </c>
    </row>
    <row r="20109" spans="1:7" x14ac:dyDescent="0.3">
      <c r="A20109" t="s">
        <v>27100</v>
      </c>
      <c r="B20109" t="s">
        <v>27101</v>
      </c>
      <c r="C20109">
        <v>5.1507845569999997</v>
      </c>
      <c r="D20109" t="b">
        <v>0</v>
      </c>
      <c r="E20109">
        <v>19.559911979999999</v>
      </c>
      <c r="F20109" t="b">
        <v>0</v>
      </c>
      <c r="G20109">
        <v>4.4933980709999997</v>
      </c>
    </row>
    <row r="20110" spans="1:7" x14ac:dyDescent="0.3">
      <c r="A20110" t="s">
        <v>4649</v>
      </c>
      <c r="B20110" t="s">
        <v>7589</v>
      </c>
      <c r="C20110">
        <v>5.150783669</v>
      </c>
      <c r="D20110" t="b">
        <v>0</v>
      </c>
      <c r="E20110">
        <v>19.555911179999999</v>
      </c>
      <c r="F20110" t="b">
        <v>1</v>
      </c>
      <c r="G20110">
        <v>4.2007486900000002</v>
      </c>
    </row>
    <row r="20111" spans="1:7" x14ac:dyDescent="0.3">
      <c r="A20111" t="s">
        <v>4517</v>
      </c>
      <c r="B20111" t="s">
        <v>7590</v>
      </c>
      <c r="C20111">
        <v>5.1507668559999997</v>
      </c>
      <c r="D20111" t="b">
        <v>0</v>
      </c>
      <c r="E20111">
        <v>19.551910379999999</v>
      </c>
      <c r="F20111" t="b">
        <v>1</v>
      </c>
      <c r="G20111">
        <v>3.4976709170000002</v>
      </c>
    </row>
    <row r="20112" spans="1:7" x14ac:dyDescent="0.3">
      <c r="A20112" t="s">
        <v>39159</v>
      </c>
      <c r="B20112" t="s">
        <v>39160</v>
      </c>
      <c r="C20112">
        <v>5.1507640510000003</v>
      </c>
      <c r="D20112" t="b">
        <v>0</v>
      </c>
      <c r="E20112">
        <v>19.547909579999999</v>
      </c>
      <c r="F20112" t="b">
        <v>0</v>
      </c>
      <c r="G20112">
        <v>5.6923105789999999</v>
      </c>
    </row>
    <row r="20113" spans="1:7" x14ac:dyDescent="0.3">
      <c r="A20113" t="s">
        <v>5565</v>
      </c>
      <c r="B20113" t="s">
        <v>7591</v>
      </c>
      <c r="C20113">
        <v>5.150748739</v>
      </c>
      <c r="D20113" t="b">
        <v>0</v>
      </c>
      <c r="E20113">
        <v>19.543908779999999</v>
      </c>
      <c r="F20113" t="b">
        <v>1</v>
      </c>
      <c r="G20113">
        <v>4.3085814549999997</v>
      </c>
    </row>
    <row r="20114" spans="1:7" x14ac:dyDescent="0.3">
      <c r="A20114" t="s">
        <v>5540</v>
      </c>
      <c r="B20114" t="s">
        <v>7592</v>
      </c>
      <c r="C20114">
        <v>5.1506733179999999</v>
      </c>
      <c r="D20114" t="b">
        <v>0</v>
      </c>
      <c r="E20114">
        <v>19.539907979999999</v>
      </c>
      <c r="F20114" t="b">
        <v>1</v>
      </c>
      <c r="G20114">
        <v>3.7847526239999998</v>
      </c>
    </row>
    <row r="20115" spans="1:7" x14ac:dyDescent="0.3">
      <c r="A20115" t="s">
        <v>14761</v>
      </c>
      <c r="B20115" t="s">
        <v>14762</v>
      </c>
      <c r="C20115">
        <v>5.1506692599999999</v>
      </c>
      <c r="D20115" t="b">
        <v>0</v>
      </c>
      <c r="E20115">
        <v>19.535907179999999</v>
      </c>
      <c r="F20115" t="b">
        <v>0</v>
      </c>
      <c r="G20115">
        <v>4.9555704880000002</v>
      </c>
    </row>
    <row r="20116" spans="1:7" x14ac:dyDescent="0.3">
      <c r="A20116" t="s">
        <v>5040</v>
      </c>
      <c r="B20116" t="s">
        <v>7593</v>
      </c>
      <c r="C20116">
        <v>5.1506306610000001</v>
      </c>
      <c r="D20116" t="b">
        <v>0</v>
      </c>
      <c r="E20116">
        <v>19.531906379999999</v>
      </c>
      <c r="F20116" t="b">
        <v>1</v>
      </c>
      <c r="G20116">
        <v>3.9963003750000001</v>
      </c>
    </row>
    <row r="20117" spans="1:7" x14ac:dyDescent="0.3">
      <c r="A20117" t="s">
        <v>9847</v>
      </c>
      <c r="B20117" t="s">
        <v>9848</v>
      </c>
      <c r="C20117">
        <v>5.1506055689999997</v>
      </c>
      <c r="D20117" t="b">
        <v>0</v>
      </c>
      <c r="E20117">
        <v>19.527905579999999</v>
      </c>
      <c r="F20117" t="b">
        <v>0</v>
      </c>
      <c r="G20117">
        <v>9.3110156990000004</v>
      </c>
    </row>
    <row r="20118" spans="1:7" x14ac:dyDescent="0.3">
      <c r="A20118" t="s">
        <v>40555</v>
      </c>
      <c r="B20118" t="s">
        <v>40556</v>
      </c>
      <c r="C20118">
        <v>5.1505856469999998</v>
      </c>
      <c r="D20118" t="b">
        <v>0</v>
      </c>
      <c r="E20118">
        <v>19.523904779999999</v>
      </c>
      <c r="F20118" t="b">
        <v>0</v>
      </c>
      <c r="G20118">
        <v>4.5660322400000002</v>
      </c>
    </row>
    <row r="20119" spans="1:7" x14ac:dyDescent="0.3">
      <c r="A20119" t="s">
        <v>5534</v>
      </c>
      <c r="B20119" t="s">
        <v>7594</v>
      </c>
      <c r="C20119">
        <v>5.1505592949999999</v>
      </c>
      <c r="D20119" t="b">
        <v>0</v>
      </c>
      <c r="E20119">
        <v>19.519903979999999</v>
      </c>
      <c r="F20119" t="b">
        <v>1</v>
      </c>
      <c r="G20119">
        <v>3.5936889779999999</v>
      </c>
    </row>
    <row r="20120" spans="1:7" x14ac:dyDescent="0.3">
      <c r="A20120" t="s">
        <v>10292</v>
      </c>
      <c r="B20120" t="s">
        <v>10293</v>
      </c>
      <c r="C20120">
        <v>5.1504777180000003</v>
      </c>
      <c r="D20120" t="b">
        <v>0</v>
      </c>
      <c r="E20120">
        <v>19.515903179999999</v>
      </c>
      <c r="F20120" t="b">
        <v>0</v>
      </c>
      <c r="G20120">
        <v>5.287789471</v>
      </c>
    </row>
    <row r="20121" spans="1:7" x14ac:dyDescent="0.3">
      <c r="A20121" t="s">
        <v>33080</v>
      </c>
      <c r="B20121" t="s">
        <v>33081</v>
      </c>
      <c r="C20121">
        <v>5.1504416879999999</v>
      </c>
      <c r="D20121" t="b">
        <v>0</v>
      </c>
      <c r="E20121">
        <v>19.511902379999999</v>
      </c>
      <c r="F20121" t="b">
        <v>0</v>
      </c>
      <c r="G20121">
        <v>7.0985241439999998</v>
      </c>
    </row>
    <row r="20122" spans="1:7" x14ac:dyDescent="0.3">
      <c r="A20122" t="s">
        <v>38819</v>
      </c>
      <c r="B20122" t="s">
        <v>38820</v>
      </c>
      <c r="C20122">
        <v>5.1504228310000002</v>
      </c>
      <c r="D20122" t="b">
        <v>0</v>
      </c>
      <c r="E20122">
        <v>19.507901579999999</v>
      </c>
      <c r="F20122" t="b">
        <v>0</v>
      </c>
      <c r="G20122">
        <v>5.0129073240000004</v>
      </c>
    </row>
    <row r="20123" spans="1:7" x14ac:dyDescent="0.3">
      <c r="A20123" t="s">
        <v>31102</v>
      </c>
      <c r="B20123" t="s">
        <v>31103</v>
      </c>
      <c r="C20123">
        <v>5.150410011</v>
      </c>
      <c r="D20123" t="b">
        <v>0</v>
      </c>
      <c r="E20123">
        <v>19.503900779999999</v>
      </c>
      <c r="F20123" t="b">
        <v>0</v>
      </c>
      <c r="G20123">
        <v>4.6161129470000004</v>
      </c>
    </row>
    <row r="20124" spans="1:7" x14ac:dyDescent="0.3">
      <c r="A20124" t="s">
        <v>42831</v>
      </c>
      <c r="B20124" t="s">
        <v>42832</v>
      </c>
      <c r="C20124">
        <v>5.1504070730000002</v>
      </c>
      <c r="D20124" t="b">
        <v>0</v>
      </c>
      <c r="E20124">
        <v>19.499899979999999</v>
      </c>
      <c r="F20124" t="b">
        <v>0</v>
      </c>
      <c r="G20124">
        <v>7.644868776</v>
      </c>
    </row>
    <row r="20125" spans="1:7" x14ac:dyDescent="0.3">
      <c r="A20125" t="s">
        <v>12214</v>
      </c>
      <c r="B20125" t="s">
        <v>12215</v>
      </c>
      <c r="C20125">
        <v>5.1504066699999997</v>
      </c>
      <c r="D20125" t="b">
        <v>0</v>
      </c>
      <c r="E20125">
        <v>19.495899179999999</v>
      </c>
      <c r="F20125" t="b">
        <v>0</v>
      </c>
      <c r="G20125">
        <v>6.7676659509999997</v>
      </c>
    </row>
    <row r="20126" spans="1:7" x14ac:dyDescent="0.3">
      <c r="A20126" t="s">
        <v>5306</v>
      </c>
      <c r="B20126" t="s">
        <v>7595</v>
      </c>
      <c r="C20126">
        <v>5.1503809650000001</v>
      </c>
      <c r="D20126" t="b">
        <v>0</v>
      </c>
      <c r="E20126">
        <v>19.491898379999999</v>
      </c>
      <c r="F20126" t="b">
        <v>1</v>
      </c>
      <c r="G20126">
        <v>4.223642259</v>
      </c>
    </row>
    <row r="20127" spans="1:7" x14ac:dyDescent="0.3">
      <c r="A20127" t="s">
        <v>13446</v>
      </c>
      <c r="B20127" t="s">
        <v>13447</v>
      </c>
      <c r="C20127">
        <v>5.1503684319999996</v>
      </c>
      <c r="D20127" t="b">
        <v>0</v>
      </c>
      <c r="E20127">
        <v>19.487897579999998</v>
      </c>
      <c r="F20127" t="b">
        <v>0</v>
      </c>
      <c r="G20127">
        <v>7.0904164840000004</v>
      </c>
    </row>
    <row r="20128" spans="1:7" x14ac:dyDescent="0.3">
      <c r="A20128" t="s">
        <v>14246</v>
      </c>
      <c r="B20128" t="s">
        <v>14247</v>
      </c>
      <c r="C20128">
        <v>5.1503664850000002</v>
      </c>
      <c r="D20128" t="b">
        <v>0</v>
      </c>
      <c r="E20128">
        <v>19.483896779999998</v>
      </c>
      <c r="F20128" t="b">
        <v>0</v>
      </c>
      <c r="G20128">
        <v>4.6824481999999996</v>
      </c>
    </row>
    <row r="20129" spans="1:7" x14ac:dyDescent="0.3">
      <c r="A20129" t="s">
        <v>37753</v>
      </c>
      <c r="B20129" t="s">
        <v>37754</v>
      </c>
      <c r="C20129">
        <v>5.1503125619999999</v>
      </c>
      <c r="D20129" t="b">
        <v>0</v>
      </c>
      <c r="E20129">
        <v>19.479895979999998</v>
      </c>
      <c r="F20129" t="b">
        <v>0</v>
      </c>
      <c r="G20129">
        <v>4.850925771</v>
      </c>
    </row>
    <row r="20130" spans="1:7" x14ac:dyDescent="0.3">
      <c r="A20130" t="s">
        <v>4324</v>
      </c>
      <c r="B20130" t="s">
        <v>7596</v>
      </c>
      <c r="C20130">
        <v>5.1502911200000003</v>
      </c>
      <c r="D20130" t="b">
        <v>0</v>
      </c>
      <c r="E20130">
        <v>19.475895179999998</v>
      </c>
      <c r="F20130" t="b">
        <v>1</v>
      </c>
      <c r="G20130">
        <v>3.762194123</v>
      </c>
    </row>
    <row r="20131" spans="1:7" x14ac:dyDescent="0.3">
      <c r="A20131" t="s">
        <v>44463</v>
      </c>
      <c r="B20131" t="s">
        <v>44464</v>
      </c>
      <c r="C20131">
        <v>5.1501667500000003</v>
      </c>
      <c r="D20131" t="b">
        <v>0</v>
      </c>
      <c r="E20131">
        <v>19.471894379999998</v>
      </c>
      <c r="F20131" t="b">
        <v>0</v>
      </c>
      <c r="G20131">
        <v>4.4500630609999998</v>
      </c>
    </row>
    <row r="20132" spans="1:7" x14ac:dyDescent="0.3">
      <c r="A20132" t="s">
        <v>32696</v>
      </c>
      <c r="B20132" t="s">
        <v>32697</v>
      </c>
      <c r="C20132">
        <v>5.1501221470000003</v>
      </c>
      <c r="D20132" t="b">
        <v>0</v>
      </c>
      <c r="E20132">
        <v>19.467893579999998</v>
      </c>
      <c r="F20132" t="b">
        <v>0</v>
      </c>
      <c r="G20132">
        <v>6.3298527560000002</v>
      </c>
    </row>
    <row r="20133" spans="1:7" x14ac:dyDescent="0.3">
      <c r="A20133" t="s">
        <v>44391</v>
      </c>
      <c r="B20133" t="s">
        <v>44392</v>
      </c>
      <c r="C20133">
        <v>5.1501217439999998</v>
      </c>
      <c r="D20133" t="b">
        <v>0</v>
      </c>
      <c r="E20133">
        <v>19.463892779999998</v>
      </c>
      <c r="F20133" t="b">
        <v>0</v>
      </c>
      <c r="G20133">
        <v>4.4332573049999997</v>
      </c>
    </row>
    <row r="20134" spans="1:7" x14ac:dyDescent="0.3">
      <c r="A20134" t="s">
        <v>33875</v>
      </c>
      <c r="B20134" t="s">
        <v>33876</v>
      </c>
      <c r="C20134">
        <v>5.1500925579999999</v>
      </c>
      <c r="D20134" t="b">
        <v>0</v>
      </c>
      <c r="E20134">
        <v>19.459891979999998</v>
      </c>
      <c r="F20134" t="b">
        <v>0</v>
      </c>
      <c r="G20134">
        <v>5.7223846060000003</v>
      </c>
    </row>
    <row r="20135" spans="1:7" x14ac:dyDescent="0.3">
      <c r="A20135" t="s">
        <v>44223</v>
      </c>
      <c r="B20135" t="s">
        <v>44224</v>
      </c>
      <c r="C20135">
        <v>5.1500129650000002</v>
      </c>
      <c r="D20135" t="b">
        <v>0</v>
      </c>
      <c r="E20135">
        <v>19.455891179999998</v>
      </c>
      <c r="F20135" t="b">
        <v>0</v>
      </c>
      <c r="G20135">
        <v>5.6689912900000001</v>
      </c>
    </row>
    <row r="20136" spans="1:7" x14ac:dyDescent="0.3">
      <c r="A20136" t="s">
        <v>46489</v>
      </c>
      <c r="B20136" t="s">
        <v>46490</v>
      </c>
      <c r="C20136">
        <v>5.1499598170000001</v>
      </c>
      <c r="D20136" t="b">
        <v>0</v>
      </c>
      <c r="E20136">
        <v>19.451890379999998</v>
      </c>
      <c r="F20136" t="b">
        <v>0</v>
      </c>
      <c r="G20136">
        <v>4.6786456840000001</v>
      </c>
    </row>
    <row r="20137" spans="1:7" x14ac:dyDescent="0.3">
      <c r="A20137" t="s">
        <v>10991</v>
      </c>
      <c r="B20137" t="s">
        <v>10992</v>
      </c>
      <c r="C20137">
        <v>5.1499247319999997</v>
      </c>
      <c r="D20137" t="b">
        <v>0</v>
      </c>
      <c r="E20137">
        <v>19.447889579999998</v>
      </c>
      <c r="F20137" t="b">
        <v>0</v>
      </c>
      <c r="G20137">
        <v>7.4321277349999999</v>
      </c>
    </row>
    <row r="20138" spans="1:7" x14ac:dyDescent="0.3">
      <c r="A20138" t="s">
        <v>14821</v>
      </c>
      <c r="B20138" t="s">
        <v>14822</v>
      </c>
      <c r="C20138">
        <v>5.1499162380000003</v>
      </c>
      <c r="D20138" t="b">
        <v>0</v>
      </c>
      <c r="E20138">
        <v>19.443888780000002</v>
      </c>
      <c r="F20138" t="b">
        <v>0</v>
      </c>
      <c r="G20138">
        <v>6.4802185970000004</v>
      </c>
    </row>
    <row r="20139" spans="1:7" x14ac:dyDescent="0.3">
      <c r="A20139" t="s">
        <v>33787</v>
      </c>
      <c r="B20139" t="s">
        <v>33788</v>
      </c>
      <c r="C20139">
        <v>5.1498396260000003</v>
      </c>
      <c r="D20139" t="b">
        <v>0</v>
      </c>
      <c r="E20139">
        <v>19.439887980000002</v>
      </c>
      <c r="F20139" t="b">
        <v>0</v>
      </c>
      <c r="G20139">
        <v>5.7192643790000002</v>
      </c>
    </row>
    <row r="20140" spans="1:7" x14ac:dyDescent="0.3">
      <c r="A20140" t="s">
        <v>10596</v>
      </c>
      <c r="B20140" t="s">
        <v>10597</v>
      </c>
      <c r="C20140">
        <v>5.1497780889999998</v>
      </c>
      <c r="D20140" t="b">
        <v>0</v>
      </c>
      <c r="E20140">
        <v>19.435887180000002</v>
      </c>
      <c r="F20140" t="b">
        <v>0</v>
      </c>
      <c r="G20140">
        <v>5.5529545660000004</v>
      </c>
    </row>
    <row r="20141" spans="1:7" x14ac:dyDescent="0.3">
      <c r="A20141" t="s">
        <v>26970</v>
      </c>
      <c r="B20141" t="s">
        <v>26971</v>
      </c>
      <c r="C20141">
        <v>5.1497729300000001</v>
      </c>
      <c r="D20141" t="b">
        <v>0</v>
      </c>
      <c r="E20141">
        <v>19.431886380000002</v>
      </c>
      <c r="F20141" t="b">
        <v>0</v>
      </c>
      <c r="G20141">
        <v>5.142904079</v>
      </c>
    </row>
    <row r="20142" spans="1:7" x14ac:dyDescent="0.3">
      <c r="A20142" t="s">
        <v>4145</v>
      </c>
      <c r="B20142" t="s">
        <v>7597</v>
      </c>
      <c r="C20142">
        <v>5.1497521229999998</v>
      </c>
      <c r="D20142" t="b">
        <v>0</v>
      </c>
      <c r="E20142">
        <v>19.427885580000002</v>
      </c>
      <c r="F20142" t="b">
        <v>1</v>
      </c>
      <c r="G20142">
        <v>3.5480395580000001</v>
      </c>
    </row>
    <row r="20143" spans="1:7" x14ac:dyDescent="0.3">
      <c r="A20143" t="s">
        <v>5482</v>
      </c>
      <c r="B20143" t="s">
        <v>7598</v>
      </c>
      <c r="C20143">
        <v>5.149668535</v>
      </c>
      <c r="D20143" t="b">
        <v>0</v>
      </c>
      <c r="E20143">
        <v>19.423884780000002</v>
      </c>
      <c r="F20143" t="b">
        <v>1</v>
      </c>
      <c r="G20143">
        <v>3.5344945700000001</v>
      </c>
    </row>
    <row r="20144" spans="1:7" x14ac:dyDescent="0.3">
      <c r="A20144" t="s">
        <v>28626</v>
      </c>
      <c r="B20144" t="s">
        <v>28627</v>
      </c>
      <c r="C20144">
        <v>5.1496492270000003</v>
      </c>
      <c r="D20144" t="b">
        <v>0</v>
      </c>
      <c r="E20144">
        <v>19.419883980000002</v>
      </c>
      <c r="F20144" t="b">
        <v>0</v>
      </c>
      <c r="G20144">
        <v>4.7105043990000004</v>
      </c>
    </row>
    <row r="20145" spans="1:7" x14ac:dyDescent="0.3">
      <c r="A20145" t="s">
        <v>26303</v>
      </c>
      <c r="B20145" t="s">
        <v>26304</v>
      </c>
      <c r="C20145">
        <v>5.1496470109999999</v>
      </c>
      <c r="D20145" t="b">
        <v>0</v>
      </c>
      <c r="E20145">
        <v>19.415883180000002</v>
      </c>
      <c r="F20145" t="b">
        <v>0</v>
      </c>
      <c r="G20145">
        <v>5.9854448380000003</v>
      </c>
    </row>
    <row r="20146" spans="1:7" x14ac:dyDescent="0.3">
      <c r="A20146" t="s">
        <v>45491</v>
      </c>
      <c r="B20146" t="s">
        <v>45492</v>
      </c>
      <c r="C20146">
        <v>5.1496349539999997</v>
      </c>
      <c r="D20146" t="b">
        <v>0</v>
      </c>
      <c r="E20146">
        <v>19.411882380000002</v>
      </c>
      <c r="F20146" t="b">
        <v>0</v>
      </c>
      <c r="G20146">
        <v>4.6079924339999998</v>
      </c>
    </row>
    <row r="20147" spans="1:7" x14ac:dyDescent="0.3">
      <c r="A20147" t="s">
        <v>4652</v>
      </c>
      <c r="B20147" t="s">
        <v>7599</v>
      </c>
      <c r="C20147">
        <v>5.1496203459999998</v>
      </c>
      <c r="D20147" t="b">
        <v>0</v>
      </c>
      <c r="E20147">
        <v>19.407881580000002</v>
      </c>
      <c r="F20147" t="b">
        <v>1</v>
      </c>
      <c r="G20147">
        <v>4.1180182040000002</v>
      </c>
    </row>
    <row r="20148" spans="1:7" x14ac:dyDescent="0.3">
      <c r="A20148" t="s">
        <v>43227</v>
      </c>
      <c r="B20148" t="s">
        <v>43228</v>
      </c>
      <c r="C20148">
        <v>5.1495954389999996</v>
      </c>
      <c r="D20148" t="b">
        <v>0</v>
      </c>
      <c r="E20148">
        <v>19.403880780000001</v>
      </c>
      <c r="F20148" t="b">
        <v>0</v>
      </c>
      <c r="G20148">
        <v>5.884152845</v>
      </c>
    </row>
    <row r="20149" spans="1:7" x14ac:dyDescent="0.3">
      <c r="A20149" t="s">
        <v>29050</v>
      </c>
      <c r="B20149" t="s">
        <v>29051</v>
      </c>
      <c r="C20149">
        <v>5.1495706029999999</v>
      </c>
      <c r="D20149" t="b">
        <v>0</v>
      </c>
      <c r="E20149">
        <v>19.399879980000001</v>
      </c>
      <c r="F20149" t="b">
        <v>0</v>
      </c>
      <c r="G20149">
        <v>4.8179551859999998</v>
      </c>
    </row>
    <row r="20150" spans="1:7" x14ac:dyDescent="0.3">
      <c r="A20150" t="s">
        <v>27462</v>
      </c>
      <c r="B20150" t="s">
        <v>27463</v>
      </c>
      <c r="C20150">
        <v>5.1495358189999996</v>
      </c>
      <c r="D20150" t="b">
        <v>0</v>
      </c>
      <c r="E20150">
        <v>19.395879180000001</v>
      </c>
      <c r="F20150" t="b">
        <v>0</v>
      </c>
      <c r="G20150">
        <v>6.7928056129999996</v>
      </c>
    </row>
    <row r="20151" spans="1:7" x14ac:dyDescent="0.3">
      <c r="A20151" t="s">
        <v>30560</v>
      </c>
      <c r="B20151" t="s">
        <v>30561</v>
      </c>
      <c r="C20151">
        <v>5.1494516490000004</v>
      </c>
      <c r="D20151" t="b">
        <v>0</v>
      </c>
      <c r="E20151">
        <v>19.391878380000001</v>
      </c>
      <c r="F20151" t="b">
        <v>0</v>
      </c>
      <c r="G20151">
        <v>6.9867414160000001</v>
      </c>
    </row>
    <row r="20152" spans="1:7" x14ac:dyDescent="0.3">
      <c r="A20152" t="s">
        <v>45962</v>
      </c>
      <c r="B20152" t="s">
        <v>45963</v>
      </c>
      <c r="C20152">
        <v>5.1493864540000001</v>
      </c>
      <c r="D20152" t="b">
        <v>0</v>
      </c>
      <c r="E20152">
        <v>19.387877580000001</v>
      </c>
      <c r="F20152" t="b">
        <v>0</v>
      </c>
      <c r="G20152">
        <v>5.6607698690000001</v>
      </c>
    </row>
    <row r="20153" spans="1:7" x14ac:dyDescent="0.3">
      <c r="A20153" t="s">
        <v>33849</v>
      </c>
      <c r="B20153" t="s">
        <v>33850</v>
      </c>
      <c r="C20153">
        <v>5.1493697469999997</v>
      </c>
      <c r="D20153" t="b">
        <v>0</v>
      </c>
      <c r="E20153">
        <v>19.383876780000001</v>
      </c>
      <c r="F20153" t="b">
        <v>0</v>
      </c>
      <c r="G20153">
        <v>5.3004240899999999</v>
      </c>
    </row>
    <row r="20154" spans="1:7" x14ac:dyDescent="0.3">
      <c r="A20154" t="s">
        <v>4070</v>
      </c>
      <c r="B20154" t="s">
        <v>7600</v>
      </c>
      <c r="C20154">
        <v>5.1492651949999999</v>
      </c>
      <c r="D20154" t="b">
        <v>0</v>
      </c>
      <c r="E20154">
        <v>19.379875980000001</v>
      </c>
      <c r="F20154" t="b">
        <v>1</v>
      </c>
      <c r="G20154">
        <v>4.1768554250000003</v>
      </c>
    </row>
    <row r="20155" spans="1:7" x14ac:dyDescent="0.3">
      <c r="A20155" t="s">
        <v>31346</v>
      </c>
      <c r="B20155" t="s">
        <v>31347</v>
      </c>
      <c r="C20155">
        <v>5.1492152710000001</v>
      </c>
      <c r="D20155" t="b">
        <v>0</v>
      </c>
      <c r="E20155">
        <v>19.375875180000001</v>
      </c>
      <c r="F20155" t="b">
        <v>0</v>
      </c>
      <c r="G20155">
        <v>4.9451874409999999</v>
      </c>
    </row>
    <row r="20156" spans="1:7" x14ac:dyDescent="0.3">
      <c r="A20156" t="s">
        <v>20950</v>
      </c>
      <c r="B20156" t="s">
        <v>20951</v>
      </c>
      <c r="C20156">
        <v>5.1491999689999997</v>
      </c>
      <c r="D20156" t="b">
        <v>0</v>
      </c>
      <c r="E20156">
        <v>19.37187437</v>
      </c>
      <c r="F20156" t="b">
        <v>0</v>
      </c>
      <c r="G20156">
        <v>5.0691890290000003</v>
      </c>
    </row>
    <row r="20157" spans="1:7" x14ac:dyDescent="0.3">
      <c r="A20157" t="s">
        <v>11734</v>
      </c>
      <c r="B20157" t="s">
        <v>11735</v>
      </c>
      <c r="C20157">
        <v>5.1491987589999999</v>
      </c>
      <c r="D20157" t="b">
        <v>0</v>
      </c>
      <c r="E20157">
        <v>19.36787357</v>
      </c>
      <c r="F20157" t="b">
        <v>0</v>
      </c>
      <c r="G20157">
        <v>4.6443028630000001</v>
      </c>
    </row>
    <row r="20158" spans="1:7" x14ac:dyDescent="0.3">
      <c r="A20158" t="s">
        <v>17690</v>
      </c>
      <c r="B20158" t="s">
        <v>17691</v>
      </c>
      <c r="C20158">
        <v>5.1491578789999997</v>
      </c>
      <c r="D20158" t="b">
        <v>0</v>
      </c>
      <c r="E20158">
        <v>19.36387277</v>
      </c>
      <c r="F20158" t="b">
        <v>0</v>
      </c>
      <c r="G20158">
        <v>7.8361835229999999</v>
      </c>
    </row>
    <row r="20159" spans="1:7" x14ac:dyDescent="0.3">
      <c r="A20159" t="s">
        <v>9885</v>
      </c>
      <c r="B20159" t="s">
        <v>9886</v>
      </c>
      <c r="C20159">
        <v>5.1491399869999999</v>
      </c>
      <c r="D20159" t="b">
        <v>0</v>
      </c>
      <c r="E20159">
        <v>19.35987197</v>
      </c>
      <c r="F20159" t="b">
        <v>0</v>
      </c>
      <c r="G20159">
        <v>5.2995214480000001</v>
      </c>
    </row>
    <row r="20160" spans="1:7" x14ac:dyDescent="0.3">
      <c r="A20160" t="s">
        <v>53879</v>
      </c>
      <c r="B20160" t="s">
        <v>53880</v>
      </c>
      <c r="C20160">
        <v>5.1490288949999998</v>
      </c>
      <c r="D20160" t="b">
        <v>0</v>
      </c>
      <c r="E20160">
        <v>19.35587117</v>
      </c>
      <c r="F20160" t="b">
        <v>0</v>
      </c>
      <c r="G20160">
        <v>4.677485602</v>
      </c>
    </row>
    <row r="20161" spans="1:7" x14ac:dyDescent="0.3">
      <c r="A20161" t="s">
        <v>46905</v>
      </c>
      <c r="B20161" t="s">
        <v>46906</v>
      </c>
      <c r="C20161">
        <v>5.1489978269999996</v>
      </c>
      <c r="D20161" t="b">
        <v>0</v>
      </c>
      <c r="E20161">
        <v>19.35187037</v>
      </c>
      <c r="F20161" t="b">
        <v>0</v>
      </c>
      <c r="G20161">
        <v>7.268978186</v>
      </c>
    </row>
    <row r="20162" spans="1:7" x14ac:dyDescent="0.3">
      <c r="A20162" t="s">
        <v>9973</v>
      </c>
      <c r="B20162" t="s">
        <v>9974</v>
      </c>
      <c r="C20162">
        <v>5.1489853209999996</v>
      </c>
      <c r="D20162" t="b">
        <v>0</v>
      </c>
      <c r="E20162">
        <v>19.34586917</v>
      </c>
      <c r="F20162" t="b">
        <v>0</v>
      </c>
      <c r="G20162">
        <v>5.325248277</v>
      </c>
    </row>
    <row r="20163" spans="1:7" x14ac:dyDescent="0.3">
      <c r="A20163" t="s">
        <v>46479</v>
      </c>
      <c r="B20163" t="s">
        <v>46480</v>
      </c>
      <c r="C20163">
        <v>5.1489853209999996</v>
      </c>
      <c r="D20163" t="b">
        <v>0</v>
      </c>
      <c r="E20163">
        <v>19.34586917</v>
      </c>
      <c r="F20163" t="b">
        <v>0</v>
      </c>
      <c r="G20163">
        <v>5.3251690319999998</v>
      </c>
    </row>
    <row r="20164" spans="1:7" x14ac:dyDescent="0.3">
      <c r="A20164" t="s">
        <v>40039</v>
      </c>
      <c r="B20164" t="s">
        <v>40040</v>
      </c>
      <c r="C20164">
        <v>5.1489732459999997</v>
      </c>
      <c r="D20164" t="b">
        <v>0</v>
      </c>
      <c r="E20164">
        <v>19.33986797</v>
      </c>
      <c r="F20164" t="b">
        <v>0</v>
      </c>
      <c r="G20164">
        <v>4.9826602969999998</v>
      </c>
    </row>
    <row r="20165" spans="1:7" x14ac:dyDescent="0.3">
      <c r="A20165" t="s">
        <v>39861</v>
      </c>
      <c r="B20165" t="s">
        <v>39862</v>
      </c>
      <c r="C20165">
        <v>5.1489400590000001</v>
      </c>
      <c r="D20165" t="b">
        <v>0</v>
      </c>
      <c r="E20165">
        <v>19.33586717</v>
      </c>
      <c r="F20165" t="b">
        <v>0</v>
      </c>
      <c r="G20165">
        <v>7.2053870819999997</v>
      </c>
    </row>
    <row r="20166" spans="1:7" x14ac:dyDescent="0.3">
      <c r="A20166" t="s">
        <v>39791</v>
      </c>
      <c r="B20166" t="s">
        <v>39792</v>
      </c>
      <c r="C20166">
        <v>5.1489200100000003</v>
      </c>
      <c r="D20166" t="b">
        <v>0</v>
      </c>
      <c r="E20166">
        <v>19.33186637</v>
      </c>
      <c r="F20166" t="b">
        <v>0</v>
      </c>
      <c r="G20166">
        <v>8.5677398880000002</v>
      </c>
    </row>
    <row r="20167" spans="1:7" x14ac:dyDescent="0.3">
      <c r="A20167" t="s">
        <v>28740</v>
      </c>
      <c r="B20167" t="s">
        <v>28741</v>
      </c>
      <c r="C20167">
        <v>5.1488905640000002</v>
      </c>
      <c r="D20167" t="b">
        <v>0</v>
      </c>
      <c r="E20167">
        <v>19.32786557</v>
      </c>
      <c r="F20167" t="b">
        <v>0</v>
      </c>
      <c r="G20167">
        <v>5.0972897660000003</v>
      </c>
    </row>
    <row r="20168" spans="1:7" x14ac:dyDescent="0.3">
      <c r="A20168" t="s">
        <v>37499</v>
      </c>
      <c r="B20168" t="s">
        <v>37500</v>
      </c>
      <c r="C20168">
        <v>5.1488844589999996</v>
      </c>
      <c r="D20168" t="b">
        <v>0</v>
      </c>
      <c r="E20168">
        <v>19.32386477</v>
      </c>
      <c r="F20168" t="b">
        <v>0</v>
      </c>
      <c r="G20168">
        <v>5.886996044</v>
      </c>
    </row>
    <row r="20169" spans="1:7" x14ac:dyDescent="0.3">
      <c r="A20169" t="s">
        <v>21154</v>
      </c>
      <c r="B20169" t="s">
        <v>21155</v>
      </c>
      <c r="C20169">
        <v>5.1488109020000001</v>
      </c>
      <c r="D20169" t="b">
        <v>0</v>
      </c>
      <c r="E20169">
        <v>19.31986397</v>
      </c>
      <c r="F20169" t="b">
        <v>0</v>
      </c>
      <c r="G20169">
        <v>4.4444438689999997</v>
      </c>
    </row>
    <row r="20170" spans="1:7" x14ac:dyDescent="0.3">
      <c r="A20170" t="s">
        <v>26679</v>
      </c>
      <c r="B20170" t="s">
        <v>26680</v>
      </c>
      <c r="C20170">
        <v>5.1487337430000002</v>
      </c>
      <c r="D20170" t="b">
        <v>0</v>
      </c>
      <c r="E20170">
        <v>19.31586317</v>
      </c>
      <c r="F20170" t="b">
        <v>0</v>
      </c>
      <c r="G20170">
        <v>7.6398428730000001</v>
      </c>
    </row>
    <row r="20171" spans="1:7" x14ac:dyDescent="0.3">
      <c r="A20171" t="s">
        <v>28828</v>
      </c>
      <c r="B20171" t="s">
        <v>28829</v>
      </c>
      <c r="C20171">
        <v>5.1487167100000004</v>
      </c>
      <c r="D20171" t="b">
        <v>0</v>
      </c>
      <c r="E20171">
        <v>19.31186237</v>
      </c>
      <c r="F20171" t="b">
        <v>0</v>
      </c>
      <c r="G20171">
        <v>8.1835521989999993</v>
      </c>
    </row>
    <row r="20172" spans="1:7" x14ac:dyDescent="0.3">
      <c r="A20172" t="s">
        <v>4860</v>
      </c>
      <c r="B20172" t="s">
        <v>7601</v>
      </c>
      <c r="C20172">
        <v>5.1486124740000001</v>
      </c>
      <c r="D20172" t="b">
        <v>0</v>
      </c>
      <c r="E20172">
        <v>19.30786157</v>
      </c>
      <c r="F20172" t="b">
        <v>1</v>
      </c>
      <c r="G20172">
        <v>3.8741140380000001</v>
      </c>
    </row>
    <row r="20173" spans="1:7" x14ac:dyDescent="0.3">
      <c r="A20173" t="s">
        <v>15663</v>
      </c>
      <c r="B20173" t="s">
        <v>15664</v>
      </c>
      <c r="C20173">
        <v>5.1486078600000003</v>
      </c>
      <c r="D20173" t="b">
        <v>0</v>
      </c>
      <c r="E20173">
        <v>19.30386077</v>
      </c>
      <c r="F20173" t="b">
        <v>0</v>
      </c>
      <c r="G20173">
        <v>7.0704389729999999</v>
      </c>
    </row>
    <row r="20174" spans="1:7" x14ac:dyDescent="0.3">
      <c r="A20174" t="s">
        <v>14837</v>
      </c>
      <c r="B20174" t="s">
        <v>14838</v>
      </c>
      <c r="C20174">
        <v>5.1485620399999998</v>
      </c>
      <c r="D20174" t="b">
        <v>0</v>
      </c>
      <c r="E20174">
        <v>19.29985997</v>
      </c>
      <c r="F20174" t="b">
        <v>0</v>
      </c>
      <c r="G20174">
        <v>6.625242815</v>
      </c>
    </row>
    <row r="20175" spans="1:7" x14ac:dyDescent="0.3">
      <c r="A20175" t="s">
        <v>4490</v>
      </c>
      <c r="B20175" t="s">
        <v>7602</v>
      </c>
      <c r="C20175">
        <v>5.1485468829999999</v>
      </c>
      <c r="D20175" t="b">
        <v>0</v>
      </c>
      <c r="E20175">
        <v>19.29585917</v>
      </c>
      <c r="F20175" t="b">
        <v>1</v>
      </c>
      <c r="G20175">
        <v>4.2431118889999997</v>
      </c>
    </row>
    <row r="20176" spans="1:7" x14ac:dyDescent="0.3">
      <c r="A20176" t="s">
        <v>41571</v>
      </c>
      <c r="B20176" t="s">
        <v>41572</v>
      </c>
      <c r="C20176">
        <v>5.1484909569999999</v>
      </c>
      <c r="D20176" t="b">
        <v>0</v>
      </c>
      <c r="E20176">
        <v>19.29185837</v>
      </c>
      <c r="F20176" t="b">
        <v>0</v>
      </c>
      <c r="G20176">
        <v>5.8931501099999997</v>
      </c>
    </row>
    <row r="20177" spans="1:7" x14ac:dyDescent="0.3">
      <c r="A20177" t="s">
        <v>46115</v>
      </c>
      <c r="B20177" t="s">
        <v>46116</v>
      </c>
      <c r="C20177">
        <v>5.1484559350000003</v>
      </c>
      <c r="D20177" t="b">
        <v>0</v>
      </c>
      <c r="E20177">
        <v>19.28785757</v>
      </c>
      <c r="F20177" t="b">
        <v>0</v>
      </c>
      <c r="G20177">
        <v>7.8768009389999998</v>
      </c>
    </row>
    <row r="20178" spans="1:7" x14ac:dyDescent="0.3">
      <c r="A20178" t="s">
        <v>4084</v>
      </c>
      <c r="B20178" t="s">
        <v>7603</v>
      </c>
      <c r="C20178">
        <v>5.1484467909999996</v>
      </c>
      <c r="D20178" t="b">
        <v>0</v>
      </c>
      <c r="E20178">
        <v>19.28385677</v>
      </c>
      <c r="F20178" t="b">
        <v>1</v>
      </c>
      <c r="G20178">
        <v>4.0200538229999996</v>
      </c>
    </row>
    <row r="20179" spans="1:7" x14ac:dyDescent="0.3">
      <c r="A20179" t="s">
        <v>51145</v>
      </c>
      <c r="B20179" t="s">
        <v>51146</v>
      </c>
      <c r="C20179">
        <v>5.1483559569999997</v>
      </c>
      <c r="D20179" t="b">
        <v>0</v>
      </c>
      <c r="E20179">
        <v>19.27985597</v>
      </c>
      <c r="F20179" t="b">
        <v>0</v>
      </c>
      <c r="G20179">
        <v>8.7293663129999999</v>
      </c>
    </row>
    <row r="20180" spans="1:7" x14ac:dyDescent="0.3">
      <c r="A20180" t="s">
        <v>28652</v>
      </c>
      <c r="B20180" t="s">
        <v>28653</v>
      </c>
      <c r="C20180">
        <v>5.1483465219999998</v>
      </c>
      <c r="D20180" t="b">
        <v>0</v>
      </c>
      <c r="E20180">
        <v>19.27585517</v>
      </c>
      <c r="F20180" t="b">
        <v>0</v>
      </c>
      <c r="G20180">
        <v>5.409951768</v>
      </c>
    </row>
    <row r="20181" spans="1:7" x14ac:dyDescent="0.3">
      <c r="A20181" t="s">
        <v>4120</v>
      </c>
      <c r="B20181" t="s">
        <v>7604</v>
      </c>
      <c r="C20181">
        <v>5.1482757589999997</v>
      </c>
      <c r="D20181" t="b">
        <v>0</v>
      </c>
      <c r="E20181">
        <v>19.27185437</v>
      </c>
      <c r="F20181" t="b">
        <v>1</v>
      </c>
      <c r="G20181">
        <v>4.0596284789999997</v>
      </c>
    </row>
    <row r="20182" spans="1:7" x14ac:dyDescent="0.3">
      <c r="A20182" t="s">
        <v>24227</v>
      </c>
      <c r="B20182" t="s">
        <v>24228</v>
      </c>
      <c r="C20182">
        <v>5.1482742430000004</v>
      </c>
      <c r="D20182" t="b">
        <v>0</v>
      </c>
      <c r="E20182">
        <v>19.26785357</v>
      </c>
      <c r="F20182" t="b">
        <v>0</v>
      </c>
      <c r="G20182">
        <v>5.4309542239999997</v>
      </c>
    </row>
    <row r="20183" spans="1:7" x14ac:dyDescent="0.3">
      <c r="A20183" t="s">
        <v>35063</v>
      </c>
      <c r="B20183" t="s">
        <v>35064</v>
      </c>
      <c r="C20183">
        <v>5.1482592509999998</v>
      </c>
      <c r="D20183" t="b">
        <v>0</v>
      </c>
      <c r="E20183">
        <v>19.26385277</v>
      </c>
      <c r="F20183" t="b">
        <v>0</v>
      </c>
      <c r="G20183">
        <v>6.1783194520000002</v>
      </c>
    </row>
    <row r="20184" spans="1:7" x14ac:dyDescent="0.3">
      <c r="A20184" t="s">
        <v>14651</v>
      </c>
      <c r="B20184" t="s">
        <v>14652</v>
      </c>
      <c r="C20184">
        <v>5.1481968150000004</v>
      </c>
      <c r="D20184" t="b">
        <v>0</v>
      </c>
      <c r="E20184">
        <v>19.25985197</v>
      </c>
      <c r="F20184" t="b">
        <v>0</v>
      </c>
      <c r="G20184">
        <v>6.0950240090000003</v>
      </c>
    </row>
    <row r="20185" spans="1:7" x14ac:dyDescent="0.3">
      <c r="A20185" t="s">
        <v>52091</v>
      </c>
      <c r="B20185" t="s">
        <v>52092</v>
      </c>
      <c r="C20185">
        <v>5.1481371549999997</v>
      </c>
      <c r="D20185" t="b">
        <v>0</v>
      </c>
      <c r="E20185">
        <v>19.25585117</v>
      </c>
      <c r="F20185" t="b">
        <v>0</v>
      </c>
      <c r="G20185">
        <v>5.9118187180000001</v>
      </c>
    </row>
    <row r="20186" spans="1:7" x14ac:dyDescent="0.3">
      <c r="A20186" t="s">
        <v>4472</v>
      </c>
      <c r="B20186" t="s">
        <v>7605</v>
      </c>
      <c r="C20186">
        <v>5.1480199530000004</v>
      </c>
      <c r="D20186" t="b">
        <v>0</v>
      </c>
      <c r="E20186">
        <v>19.25185037</v>
      </c>
      <c r="F20186" t="b">
        <v>1</v>
      </c>
      <c r="G20186">
        <v>4.2506094369999996</v>
      </c>
    </row>
    <row r="20187" spans="1:7" x14ac:dyDescent="0.3">
      <c r="A20187" t="s">
        <v>11870</v>
      </c>
      <c r="B20187" t="s">
        <v>11871</v>
      </c>
      <c r="C20187">
        <v>5.1479975549999999</v>
      </c>
      <c r="D20187" t="b">
        <v>0</v>
      </c>
      <c r="E20187">
        <v>19.24784957</v>
      </c>
      <c r="F20187" t="b">
        <v>0</v>
      </c>
      <c r="G20187">
        <v>7.3557101679999999</v>
      </c>
    </row>
    <row r="20188" spans="1:7" x14ac:dyDescent="0.3">
      <c r="A20188" t="s">
        <v>37407</v>
      </c>
      <c r="B20188" t="s">
        <v>37408</v>
      </c>
      <c r="C20188">
        <v>5.147986575</v>
      </c>
      <c r="D20188" t="b">
        <v>0</v>
      </c>
      <c r="E20188">
        <v>19.24384877</v>
      </c>
      <c r="F20188" t="b">
        <v>0</v>
      </c>
      <c r="G20188">
        <v>6.26229294</v>
      </c>
    </row>
    <row r="20189" spans="1:7" x14ac:dyDescent="0.3">
      <c r="A20189" t="s">
        <v>28812</v>
      </c>
      <c r="B20189" t="s">
        <v>28813</v>
      </c>
      <c r="C20189">
        <v>5.1478274209999997</v>
      </c>
      <c r="D20189" t="b">
        <v>0</v>
      </c>
      <c r="E20189">
        <v>19.23984797</v>
      </c>
      <c r="F20189" t="b">
        <v>0</v>
      </c>
      <c r="G20189">
        <v>5.6946738379999999</v>
      </c>
    </row>
    <row r="20190" spans="1:7" x14ac:dyDescent="0.3">
      <c r="A20190" t="s">
        <v>25678</v>
      </c>
      <c r="B20190" t="s">
        <v>25679</v>
      </c>
      <c r="C20190">
        <v>5.1477759120000002</v>
      </c>
      <c r="D20190" t="b">
        <v>0</v>
      </c>
      <c r="E20190">
        <v>19.23584717</v>
      </c>
      <c r="F20190" t="b">
        <v>0</v>
      </c>
      <c r="G20190">
        <v>5.9241164299999998</v>
      </c>
    </row>
    <row r="20191" spans="1:7" x14ac:dyDescent="0.3">
      <c r="A20191" t="s">
        <v>45845</v>
      </c>
      <c r="B20191" t="s">
        <v>45846</v>
      </c>
      <c r="C20191">
        <v>5.1476265449999996</v>
      </c>
      <c r="D20191" t="b">
        <v>0</v>
      </c>
      <c r="E20191">
        <v>19.23184637</v>
      </c>
      <c r="F20191" t="b">
        <v>0</v>
      </c>
      <c r="G20191">
        <v>9.5555410100000007</v>
      </c>
    </row>
    <row r="20192" spans="1:7" x14ac:dyDescent="0.3">
      <c r="A20192" t="s">
        <v>22007</v>
      </c>
      <c r="B20192" t="s">
        <v>22008</v>
      </c>
      <c r="C20192">
        <v>5.1475789150000004</v>
      </c>
      <c r="D20192" t="b">
        <v>0</v>
      </c>
      <c r="E20192">
        <v>19.227845569999999</v>
      </c>
      <c r="F20192" t="b">
        <v>0</v>
      </c>
      <c r="G20192">
        <v>6.2966737029999997</v>
      </c>
    </row>
    <row r="20193" spans="1:7" x14ac:dyDescent="0.3">
      <c r="A20193" t="s">
        <v>46473</v>
      </c>
      <c r="B20193" t="s">
        <v>46474</v>
      </c>
      <c r="C20193">
        <v>5.1474817890000004</v>
      </c>
      <c r="D20193" t="b">
        <v>0</v>
      </c>
      <c r="E20193">
        <v>19.223844769999999</v>
      </c>
      <c r="F20193" t="b">
        <v>0</v>
      </c>
      <c r="G20193">
        <v>5.442680374</v>
      </c>
    </row>
    <row r="20194" spans="1:7" x14ac:dyDescent="0.3">
      <c r="A20194" t="s">
        <v>3635</v>
      </c>
      <c r="B20194" t="s">
        <v>7606</v>
      </c>
      <c r="C20194">
        <v>5.1474723339999997</v>
      </c>
      <c r="D20194" t="b">
        <v>0</v>
      </c>
      <c r="E20194">
        <v>19.219843969999999</v>
      </c>
      <c r="F20194" t="b">
        <v>1</v>
      </c>
      <c r="G20194">
        <v>4.3002910569999999</v>
      </c>
    </row>
    <row r="20195" spans="1:7" x14ac:dyDescent="0.3">
      <c r="A20195" t="s">
        <v>37193</v>
      </c>
      <c r="B20195" t="s">
        <v>37194</v>
      </c>
      <c r="C20195">
        <v>5.1474358630000001</v>
      </c>
      <c r="D20195" t="b">
        <v>0</v>
      </c>
      <c r="E20195">
        <v>19.215843169999999</v>
      </c>
      <c r="F20195" t="b">
        <v>0</v>
      </c>
      <c r="G20195">
        <v>6.1750905820000002</v>
      </c>
    </row>
    <row r="20196" spans="1:7" x14ac:dyDescent="0.3">
      <c r="A20196" t="s">
        <v>53203</v>
      </c>
      <c r="B20196" t="s">
        <v>53204</v>
      </c>
      <c r="C20196">
        <v>5.1473973529999997</v>
      </c>
      <c r="D20196" t="b">
        <v>0</v>
      </c>
      <c r="E20196">
        <v>19.211842369999999</v>
      </c>
      <c r="F20196" t="b">
        <v>0</v>
      </c>
      <c r="G20196">
        <v>4.6653322340000001</v>
      </c>
    </row>
    <row r="20197" spans="1:7" x14ac:dyDescent="0.3">
      <c r="A20197" t="s">
        <v>11589</v>
      </c>
      <c r="B20197" t="s">
        <v>11590</v>
      </c>
      <c r="C20197">
        <v>5.1473758790000002</v>
      </c>
      <c r="D20197" t="b">
        <v>0</v>
      </c>
      <c r="E20197">
        <v>19.207841569999999</v>
      </c>
      <c r="F20197" t="b">
        <v>0</v>
      </c>
      <c r="G20197">
        <v>5.1717805510000003</v>
      </c>
    </row>
    <row r="20198" spans="1:7" x14ac:dyDescent="0.3">
      <c r="A20198" t="s">
        <v>38529</v>
      </c>
      <c r="B20198" t="s">
        <v>38530</v>
      </c>
      <c r="C20198">
        <v>5.1473212139999998</v>
      </c>
      <c r="D20198" t="b">
        <v>0</v>
      </c>
      <c r="E20198">
        <v>19.203840769999999</v>
      </c>
      <c r="F20198" t="b">
        <v>0</v>
      </c>
      <c r="G20198">
        <v>7.4523659880000004</v>
      </c>
    </row>
    <row r="20199" spans="1:7" x14ac:dyDescent="0.3">
      <c r="A20199" t="s">
        <v>21108</v>
      </c>
      <c r="B20199" t="s">
        <v>21109</v>
      </c>
      <c r="C20199">
        <v>5.1473147780000001</v>
      </c>
      <c r="D20199" t="b">
        <v>0</v>
      </c>
      <c r="E20199">
        <v>19.199839969999999</v>
      </c>
      <c r="F20199" t="b">
        <v>0</v>
      </c>
      <c r="G20199">
        <v>7.2632613910000003</v>
      </c>
    </row>
    <row r="20200" spans="1:7" x14ac:dyDescent="0.3">
      <c r="A20200" t="s">
        <v>3586</v>
      </c>
      <c r="B20200" t="s">
        <v>7607</v>
      </c>
      <c r="C20200">
        <v>5.1472337049999997</v>
      </c>
      <c r="D20200" t="b">
        <v>0</v>
      </c>
      <c r="E20200">
        <v>19.195839169999999</v>
      </c>
      <c r="F20200" t="b">
        <v>1</v>
      </c>
      <c r="G20200">
        <v>3.8914699119999998</v>
      </c>
    </row>
    <row r="20201" spans="1:7" x14ac:dyDescent="0.3">
      <c r="A20201" t="s">
        <v>4915</v>
      </c>
      <c r="B20201" t="s">
        <v>7608</v>
      </c>
      <c r="C20201">
        <v>5.1472271730000001</v>
      </c>
      <c r="D20201" t="b">
        <v>0</v>
      </c>
      <c r="E20201">
        <v>19.191838369999999</v>
      </c>
      <c r="F20201" t="b">
        <v>1</v>
      </c>
      <c r="G20201">
        <v>3.6815891629999999</v>
      </c>
    </row>
    <row r="20202" spans="1:7" x14ac:dyDescent="0.3">
      <c r="A20202" t="s">
        <v>31884</v>
      </c>
      <c r="B20202" t="s">
        <v>31885</v>
      </c>
      <c r="C20202">
        <v>5.1471469880000003</v>
      </c>
      <c r="D20202" t="b">
        <v>0</v>
      </c>
      <c r="E20202">
        <v>19.187837569999999</v>
      </c>
      <c r="F20202" t="b">
        <v>0</v>
      </c>
      <c r="G20202">
        <v>4.9224132000000003</v>
      </c>
    </row>
    <row r="20203" spans="1:7" x14ac:dyDescent="0.3">
      <c r="A20203" t="s">
        <v>32184</v>
      </c>
      <c r="B20203" t="s">
        <v>32185</v>
      </c>
      <c r="C20203">
        <v>5.1471330240000004</v>
      </c>
      <c r="D20203" t="b">
        <v>0</v>
      </c>
      <c r="E20203">
        <v>19.183836769999999</v>
      </c>
      <c r="F20203" t="b">
        <v>0</v>
      </c>
      <c r="G20203">
        <v>5.5195225350000001</v>
      </c>
    </row>
    <row r="20204" spans="1:7" x14ac:dyDescent="0.3">
      <c r="A20204" t="s">
        <v>41759</v>
      </c>
      <c r="B20204" t="s">
        <v>41760</v>
      </c>
      <c r="C20204">
        <v>5.1470700579999997</v>
      </c>
      <c r="D20204" t="b">
        <v>0</v>
      </c>
      <c r="E20204">
        <v>19.179835969999999</v>
      </c>
      <c r="F20204" t="b">
        <v>0</v>
      </c>
      <c r="G20204">
        <v>9.7734914039999996</v>
      </c>
    </row>
    <row r="20205" spans="1:7" x14ac:dyDescent="0.3">
      <c r="A20205" t="s">
        <v>50117</v>
      </c>
      <c r="B20205" t="s">
        <v>50118</v>
      </c>
      <c r="C20205">
        <v>5.1465738779999999</v>
      </c>
      <c r="D20205" t="b">
        <v>0</v>
      </c>
      <c r="E20205">
        <v>19.175835169999999</v>
      </c>
      <c r="F20205" t="b">
        <v>0</v>
      </c>
      <c r="G20205">
        <v>6.195608537</v>
      </c>
    </row>
    <row r="20206" spans="1:7" x14ac:dyDescent="0.3">
      <c r="A20206" t="s">
        <v>9883</v>
      </c>
      <c r="B20206" t="s">
        <v>9884</v>
      </c>
      <c r="C20206">
        <v>5.1465603030000002</v>
      </c>
      <c r="D20206" t="b">
        <v>0</v>
      </c>
      <c r="E20206">
        <v>19.171834369999999</v>
      </c>
      <c r="F20206" t="b">
        <v>0</v>
      </c>
      <c r="G20206">
        <v>5.2503471509999997</v>
      </c>
    </row>
    <row r="20207" spans="1:7" x14ac:dyDescent="0.3">
      <c r="A20207" t="s">
        <v>3933</v>
      </c>
      <c r="B20207" t="s">
        <v>7609</v>
      </c>
      <c r="C20207">
        <v>5.1464911960000004</v>
      </c>
      <c r="D20207" t="b">
        <v>0</v>
      </c>
      <c r="E20207">
        <v>19.167833569999999</v>
      </c>
      <c r="F20207" t="b">
        <v>1</v>
      </c>
      <c r="G20207">
        <v>3.1344228429999998</v>
      </c>
    </row>
    <row r="20208" spans="1:7" x14ac:dyDescent="0.3">
      <c r="A20208" t="s">
        <v>9785</v>
      </c>
      <c r="B20208" t="s">
        <v>9786</v>
      </c>
      <c r="C20208">
        <v>5.1464120849999997</v>
      </c>
      <c r="D20208" t="b">
        <v>0</v>
      </c>
      <c r="E20208">
        <v>19.163832769999999</v>
      </c>
      <c r="F20208" t="b">
        <v>0</v>
      </c>
      <c r="G20208">
        <v>7.2612808150000001</v>
      </c>
    </row>
    <row r="20209" spans="1:7" x14ac:dyDescent="0.3">
      <c r="A20209" t="s">
        <v>5279</v>
      </c>
      <c r="B20209" t="s">
        <v>7610</v>
      </c>
      <c r="C20209">
        <v>5.1464005830000001</v>
      </c>
      <c r="D20209" t="b">
        <v>0</v>
      </c>
      <c r="E20209">
        <v>19.159831969999999</v>
      </c>
      <c r="F20209" t="b">
        <v>1</v>
      </c>
      <c r="G20209">
        <v>4.1761918429999998</v>
      </c>
    </row>
    <row r="20210" spans="1:7" x14ac:dyDescent="0.3">
      <c r="A20210" t="s">
        <v>28692</v>
      </c>
      <c r="B20210" t="s">
        <v>28693</v>
      </c>
      <c r="C20210">
        <v>5.1463686260000001</v>
      </c>
      <c r="D20210" t="b">
        <v>0</v>
      </c>
      <c r="E20210">
        <v>19.155831169999999</v>
      </c>
      <c r="F20210" t="b">
        <v>0</v>
      </c>
      <c r="G20210">
        <v>5.0060842399999999</v>
      </c>
    </row>
    <row r="20211" spans="1:7" x14ac:dyDescent="0.3">
      <c r="A20211" t="s">
        <v>30068</v>
      </c>
      <c r="B20211" t="s">
        <v>30069</v>
      </c>
      <c r="C20211">
        <v>5.1463424570000003</v>
      </c>
      <c r="D20211" t="b">
        <v>0</v>
      </c>
      <c r="E20211">
        <v>19.151830369999999</v>
      </c>
      <c r="F20211" t="b">
        <v>0</v>
      </c>
      <c r="G20211">
        <v>4.4668887870000002</v>
      </c>
    </row>
    <row r="20212" spans="1:7" x14ac:dyDescent="0.3">
      <c r="A20212" t="s">
        <v>16338</v>
      </c>
      <c r="B20212" t="s">
        <v>16339</v>
      </c>
      <c r="C20212">
        <v>5.1463017109999996</v>
      </c>
      <c r="D20212" t="b">
        <v>0</v>
      </c>
      <c r="E20212">
        <v>19.147829569999999</v>
      </c>
      <c r="F20212" t="b">
        <v>0</v>
      </c>
      <c r="G20212">
        <v>4.9129453390000002</v>
      </c>
    </row>
    <row r="20213" spans="1:7" x14ac:dyDescent="0.3">
      <c r="A20213" t="s">
        <v>27494</v>
      </c>
      <c r="B20213" t="s">
        <v>27495</v>
      </c>
      <c r="C20213">
        <v>5.1463015270000003</v>
      </c>
      <c r="D20213" t="b">
        <v>0</v>
      </c>
      <c r="E20213">
        <v>19.143828769999999</v>
      </c>
      <c r="F20213" t="b">
        <v>0</v>
      </c>
      <c r="G20213">
        <v>5.3489846989999998</v>
      </c>
    </row>
    <row r="20214" spans="1:7" x14ac:dyDescent="0.3">
      <c r="A20214" t="s">
        <v>4722</v>
      </c>
      <c r="B20214" t="s">
        <v>7611</v>
      </c>
      <c r="C20214">
        <v>5.1462569460000003</v>
      </c>
      <c r="D20214" t="b">
        <v>0</v>
      </c>
      <c r="E20214">
        <v>19.139827969999999</v>
      </c>
      <c r="F20214" t="b">
        <v>1</v>
      </c>
      <c r="G20214">
        <v>3.1580542110000001</v>
      </c>
    </row>
    <row r="20215" spans="1:7" x14ac:dyDescent="0.3">
      <c r="A20215" t="s">
        <v>4262</v>
      </c>
      <c r="B20215" t="s">
        <v>7612</v>
      </c>
      <c r="C20215">
        <v>5.1462480389999996</v>
      </c>
      <c r="D20215" t="b">
        <v>0</v>
      </c>
      <c r="E20215">
        <v>19.135827169999999</v>
      </c>
      <c r="F20215" t="b">
        <v>1</v>
      </c>
      <c r="G20215">
        <v>3.5696584699999998</v>
      </c>
    </row>
    <row r="20216" spans="1:7" x14ac:dyDescent="0.3">
      <c r="A20216" t="s">
        <v>47931</v>
      </c>
      <c r="B20216" t="s">
        <v>47932</v>
      </c>
      <c r="C20216">
        <v>5.1461776520000004</v>
      </c>
      <c r="D20216" t="b">
        <v>0</v>
      </c>
      <c r="E20216">
        <v>19.131826369999999</v>
      </c>
      <c r="F20216" t="b">
        <v>0</v>
      </c>
      <c r="G20216">
        <v>6.8814540480000002</v>
      </c>
    </row>
    <row r="20217" spans="1:7" x14ac:dyDescent="0.3">
      <c r="A20217" t="s">
        <v>46563</v>
      </c>
      <c r="B20217" t="s">
        <v>46564</v>
      </c>
      <c r="C20217">
        <v>5.1461139380000001</v>
      </c>
      <c r="D20217" t="b">
        <v>0</v>
      </c>
      <c r="E20217">
        <v>19.127825569999999</v>
      </c>
      <c r="F20217" t="b">
        <v>0</v>
      </c>
      <c r="G20217">
        <v>4.5920968220000002</v>
      </c>
    </row>
    <row r="20218" spans="1:7" x14ac:dyDescent="0.3">
      <c r="A20218" t="s">
        <v>43667</v>
      </c>
      <c r="B20218" t="s">
        <v>43668</v>
      </c>
      <c r="C20218">
        <v>5.1460613909999999</v>
      </c>
      <c r="D20218" t="b">
        <v>0</v>
      </c>
      <c r="E20218">
        <v>19.123824760000002</v>
      </c>
      <c r="F20218" t="b">
        <v>0</v>
      </c>
      <c r="G20218">
        <v>6.5038246219999998</v>
      </c>
    </row>
    <row r="20219" spans="1:7" x14ac:dyDescent="0.3">
      <c r="A20219" t="s">
        <v>11631</v>
      </c>
      <c r="B20219" t="s">
        <v>11632</v>
      </c>
      <c r="C20219">
        <v>5.1459995689999998</v>
      </c>
      <c r="D20219" t="b">
        <v>0</v>
      </c>
      <c r="E20219">
        <v>19.119823960000002</v>
      </c>
      <c r="F20219" t="b">
        <v>0</v>
      </c>
      <c r="G20219">
        <v>5.3507090970000002</v>
      </c>
    </row>
    <row r="20220" spans="1:7" x14ac:dyDescent="0.3">
      <c r="A20220" t="s">
        <v>50025</v>
      </c>
      <c r="B20220" t="s">
        <v>50026</v>
      </c>
      <c r="C20220">
        <v>5.1459907420000004</v>
      </c>
      <c r="D20220" t="b">
        <v>0</v>
      </c>
      <c r="E20220">
        <v>19.115823160000001</v>
      </c>
      <c r="F20220" t="b">
        <v>0</v>
      </c>
      <c r="G20220">
        <v>8.2944962489999998</v>
      </c>
    </row>
    <row r="20221" spans="1:7" x14ac:dyDescent="0.3">
      <c r="A20221" t="s">
        <v>25833</v>
      </c>
      <c r="B20221" t="s">
        <v>25834</v>
      </c>
      <c r="C20221">
        <v>5.1459766910000004</v>
      </c>
      <c r="D20221" t="b">
        <v>0</v>
      </c>
      <c r="E20221">
        <v>19.111822360000001</v>
      </c>
      <c r="F20221" t="b">
        <v>0</v>
      </c>
      <c r="G20221">
        <v>6.1636567229999999</v>
      </c>
    </row>
    <row r="20222" spans="1:7" x14ac:dyDescent="0.3">
      <c r="A20222" t="s">
        <v>4962</v>
      </c>
      <c r="B20222" t="s">
        <v>7613</v>
      </c>
      <c r="C20222">
        <v>5.1459694249999997</v>
      </c>
      <c r="D20222" t="b">
        <v>0</v>
      </c>
      <c r="E20222">
        <v>19.107821560000001</v>
      </c>
      <c r="F20222" t="b">
        <v>1</v>
      </c>
      <c r="G20222">
        <v>4.357887786</v>
      </c>
    </row>
    <row r="20223" spans="1:7" x14ac:dyDescent="0.3">
      <c r="A20223" t="s">
        <v>53657</v>
      </c>
      <c r="B20223" t="s">
        <v>53658</v>
      </c>
      <c r="C20223">
        <v>5.1459032149999997</v>
      </c>
      <c r="D20223" t="b">
        <v>0</v>
      </c>
      <c r="E20223">
        <v>19.103820760000001</v>
      </c>
      <c r="F20223" t="b">
        <v>0</v>
      </c>
      <c r="G20223">
        <v>5.2079015599999998</v>
      </c>
    </row>
    <row r="20224" spans="1:7" x14ac:dyDescent="0.3">
      <c r="A20224" t="s">
        <v>28610</v>
      </c>
      <c r="B20224" t="s">
        <v>28611</v>
      </c>
      <c r="C20224">
        <v>5.145893053</v>
      </c>
      <c r="D20224" t="b">
        <v>0</v>
      </c>
      <c r="E20224">
        <v>19.099819960000001</v>
      </c>
      <c r="F20224" t="b">
        <v>0</v>
      </c>
      <c r="G20224">
        <v>4.8968430559999998</v>
      </c>
    </row>
    <row r="20225" spans="1:7" x14ac:dyDescent="0.3">
      <c r="A20225" t="s">
        <v>24885</v>
      </c>
      <c r="B20225" t="s">
        <v>24886</v>
      </c>
      <c r="C20225">
        <v>5.1458622869999999</v>
      </c>
      <c r="D20225" t="b">
        <v>0</v>
      </c>
      <c r="E20225">
        <v>19.095819160000001</v>
      </c>
      <c r="F20225" t="b">
        <v>0</v>
      </c>
      <c r="G20225">
        <v>6.0935057769999998</v>
      </c>
    </row>
    <row r="20226" spans="1:7" x14ac:dyDescent="0.3">
      <c r="A20226" t="s">
        <v>4066</v>
      </c>
      <c r="B20226" t="s">
        <v>7614</v>
      </c>
      <c r="C20226">
        <v>5.1458207580000002</v>
      </c>
      <c r="D20226" t="b">
        <v>0</v>
      </c>
      <c r="E20226">
        <v>19.091818360000001</v>
      </c>
      <c r="F20226" t="b">
        <v>1</v>
      </c>
      <c r="G20226">
        <v>3.7397646820000001</v>
      </c>
    </row>
    <row r="20227" spans="1:7" x14ac:dyDescent="0.3">
      <c r="A20227" t="s">
        <v>41331</v>
      </c>
      <c r="B20227" t="s">
        <v>41332</v>
      </c>
      <c r="C20227">
        <v>5.145679028</v>
      </c>
      <c r="D20227" t="b">
        <v>0</v>
      </c>
      <c r="E20227">
        <v>19.087817560000001</v>
      </c>
      <c r="F20227" t="b">
        <v>0</v>
      </c>
      <c r="G20227">
        <v>6.0713596179999998</v>
      </c>
    </row>
    <row r="20228" spans="1:7" x14ac:dyDescent="0.3">
      <c r="A20228" t="s">
        <v>4086</v>
      </c>
      <c r="B20228" t="s">
        <v>7615</v>
      </c>
      <c r="C20228">
        <v>5.1456478910000003</v>
      </c>
      <c r="D20228" t="b">
        <v>0</v>
      </c>
      <c r="E20228">
        <v>19.083816760000001</v>
      </c>
      <c r="F20228" t="b">
        <v>1</v>
      </c>
      <c r="G20228">
        <v>4.3612087849999996</v>
      </c>
    </row>
    <row r="20229" spans="1:7" x14ac:dyDescent="0.3">
      <c r="A20229" t="s">
        <v>45809</v>
      </c>
      <c r="B20229" t="s">
        <v>45810</v>
      </c>
      <c r="C20229">
        <v>5.1456455410000004</v>
      </c>
      <c r="D20229" t="b">
        <v>0</v>
      </c>
      <c r="E20229">
        <v>19.079815960000001</v>
      </c>
      <c r="F20229" t="b">
        <v>0</v>
      </c>
      <c r="G20229">
        <v>8.4894893709999995</v>
      </c>
    </row>
    <row r="20230" spans="1:7" x14ac:dyDescent="0.3">
      <c r="A20230" t="s">
        <v>5556</v>
      </c>
      <c r="B20230" t="s">
        <v>7616</v>
      </c>
      <c r="C20230">
        <v>5.1456185589999999</v>
      </c>
      <c r="D20230" t="b">
        <v>0</v>
      </c>
      <c r="E20230">
        <v>19.075815160000001</v>
      </c>
      <c r="F20230" t="b">
        <v>1</v>
      </c>
      <c r="G20230">
        <v>3.9244602400000002</v>
      </c>
    </row>
    <row r="20231" spans="1:7" x14ac:dyDescent="0.3">
      <c r="A20231" t="s">
        <v>40511</v>
      </c>
      <c r="B20231" t="s">
        <v>40512</v>
      </c>
      <c r="C20231">
        <v>5.1456173569999999</v>
      </c>
      <c r="D20231" t="b">
        <v>0</v>
      </c>
      <c r="E20231">
        <v>19.071814360000001</v>
      </c>
      <c r="F20231" t="b">
        <v>0</v>
      </c>
      <c r="G20231">
        <v>6.048596592</v>
      </c>
    </row>
    <row r="20232" spans="1:7" x14ac:dyDescent="0.3">
      <c r="A20232" t="s">
        <v>11742</v>
      </c>
      <c r="B20232" t="s">
        <v>11743</v>
      </c>
      <c r="C20232">
        <v>5.1455571400000002</v>
      </c>
      <c r="D20232" t="b">
        <v>0</v>
      </c>
      <c r="E20232">
        <v>19.067813560000001</v>
      </c>
      <c r="F20232" t="b">
        <v>0</v>
      </c>
      <c r="G20232">
        <v>7.4023031750000001</v>
      </c>
    </row>
    <row r="20233" spans="1:7" x14ac:dyDescent="0.3">
      <c r="A20233" t="s">
        <v>46927</v>
      </c>
      <c r="B20233" t="s">
        <v>46928</v>
      </c>
      <c r="C20233">
        <v>5.1455453860000002</v>
      </c>
      <c r="D20233" t="b">
        <v>0</v>
      </c>
      <c r="E20233">
        <v>19.063812760000001</v>
      </c>
      <c r="F20233" t="b">
        <v>0</v>
      </c>
      <c r="G20233">
        <v>5.3561574399999996</v>
      </c>
    </row>
    <row r="20234" spans="1:7" x14ac:dyDescent="0.3">
      <c r="A20234" t="s">
        <v>34629</v>
      </c>
      <c r="B20234" t="s">
        <v>34630</v>
      </c>
      <c r="C20234">
        <v>5.145536978</v>
      </c>
      <c r="D20234" t="b">
        <v>0</v>
      </c>
      <c r="E20234">
        <v>19.059811960000001</v>
      </c>
      <c r="F20234" t="b">
        <v>0</v>
      </c>
      <c r="G20234">
        <v>4.5049022580000004</v>
      </c>
    </row>
    <row r="20235" spans="1:7" x14ac:dyDescent="0.3">
      <c r="A20235" t="s">
        <v>3414</v>
      </c>
      <c r="B20235" t="s">
        <v>7617</v>
      </c>
      <c r="C20235">
        <v>5.1455301179999999</v>
      </c>
      <c r="D20235" t="b">
        <v>0</v>
      </c>
      <c r="E20235">
        <v>19.055811160000001</v>
      </c>
      <c r="F20235" t="b">
        <v>1</v>
      </c>
      <c r="G20235">
        <v>3.9776041630000001</v>
      </c>
    </row>
    <row r="20236" spans="1:7" x14ac:dyDescent="0.3">
      <c r="A20236" t="s">
        <v>4794</v>
      </c>
      <c r="B20236" t="s">
        <v>7618</v>
      </c>
      <c r="C20236">
        <v>5.1455283510000003</v>
      </c>
      <c r="D20236" t="b">
        <v>0</v>
      </c>
      <c r="E20236">
        <v>19.051810360000001</v>
      </c>
      <c r="F20236" t="b">
        <v>1</v>
      </c>
      <c r="G20236">
        <v>4.2099091079999997</v>
      </c>
    </row>
    <row r="20237" spans="1:7" x14ac:dyDescent="0.3">
      <c r="A20237" t="s">
        <v>9653</v>
      </c>
      <c r="B20237" t="s">
        <v>9654</v>
      </c>
      <c r="C20237">
        <v>5.1454764380000002</v>
      </c>
      <c r="D20237" t="b">
        <v>0</v>
      </c>
      <c r="E20237">
        <v>19.047809560000001</v>
      </c>
      <c r="F20237" t="b">
        <v>0</v>
      </c>
      <c r="G20237">
        <v>6.806983904</v>
      </c>
    </row>
    <row r="20238" spans="1:7" x14ac:dyDescent="0.3">
      <c r="A20238" t="s">
        <v>18296</v>
      </c>
      <c r="B20238" t="s">
        <v>18297</v>
      </c>
      <c r="C20238">
        <v>5.1454180809999999</v>
      </c>
      <c r="D20238" t="b">
        <v>0</v>
      </c>
      <c r="E20238">
        <v>19.043808760000001</v>
      </c>
      <c r="F20238" t="b">
        <v>0</v>
      </c>
      <c r="G20238">
        <v>5.353304767</v>
      </c>
    </row>
    <row r="20239" spans="1:7" x14ac:dyDescent="0.3">
      <c r="A20239" t="s">
        <v>44691</v>
      </c>
      <c r="B20239" t="s">
        <v>44692</v>
      </c>
      <c r="C20239">
        <v>5.1453824409999998</v>
      </c>
      <c r="D20239" t="b">
        <v>0</v>
      </c>
      <c r="E20239">
        <v>19.039807960000001</v>
      </c>
      <c r="F20239" t="b">
        <v>0</v>
      </c>
      <c r="G20239">
        <v>8.8779251939999995</v>
      </c>
    </row>
    <row r="20240" spans="1:7" x14ac:dyDescent="0.3">
      <c r="A20240" t="s">
        <v>4801</v>
      </c>
      <c r="B20240" t="s">
        <v>7619</v>
      </c>
      <c r="C20240">
        <v>5.145381166</v>
      </c>
      <c r="D20240" t="b">
        <v>0</v>
      </c>
      <c r="E20240">
        <v>19.035807160000001</v>
      </c>
      <c r="F20240" t="b">
        <v>1</v>
      </c>
      <c r="G20240">
        <v>4.0449629600000003</v>
      </c>
    </row>
    <row r="20241" spans="1:7" x14ac:dyDescent="0.3">
      <c r="A20241" t="s">
        <v>37211</v>
      </c>
      <c r="B20241" t="s">
        <v>37212</v>
      </c>
      <c r="C20241">
        <v>5.1452282179999997</v>
      </c>
      <c r="D20241" t="b">
        <v>0</v>
      </c>
      <c r="E20241">
        <v>19.031806360000001</v>
      </c>
      <c r="F20241" t="b">
        <v>0</v>
      </c>
      <c r="G20241">
        <v>5.7400928110000002</v>
      </c>
    </row>
    <row r="20242" spans="1:7" x14ac:dyDescent="0.3">
      <c r="A20242" t="s">
        <v>30584</v>
      </c>
      <c r="B20242" t="s">
        <v>30585</v>
      </c>
      <c r="C20242">
        <v>5.1451898859999998</v>
      </c>
      <c r="D20242" t="b">
        <v>0</v>
      </c>
      <c r="E20242">
        <v>19.027805560000001</v>
      </c>
      <c r="F20242" t="b">
        <v>0</v>
      </c>
      <c r="G20242">
        <v>7.1429655140000001</v>
      </c>
    </row>
    <row r="20243" spans="1:7" x14ac:dyDescent="0.3">
      <c r="A20243" t="s">
        <v>32450</v>
      </c>
      <c r="B20243" t="s">
        <v>32451</v>
      </c>
      <c r="C20243">
        <v>5.1451667140000001</v>
      </c>
      <c r="D20243" t="b">
        <v>0</v>
      </c>
      <c r="E20243">
        <v>19.023804760000001</v>
      </c>
      <c r="F20243" t="b">
        <v>0</v>
      </c>
      <c r="G20243">
        <v>4.5037249539999999</v>
      </c>
    </row>
    <row r="20244" spans="1:7" x14ac:dyDescent="0.3">
      <c r="A20244" t="s">
        <v>19902</v>
      </c>
      <c r="B20244" t="s">
        <v>19903</v>
      </c>
      <c r="C20244">
        <v>5.145086729</v>
      </c>
      <c r="D20244" t="b">
        <v>0</v>
      </c>
      <c r="E20244">
        <v>19.019803960000001</v>
      </c>
      <c r="F20244" t="b">
        <v>0</v>
      </c>
      <c r="G20244">
        <v>7.2837941669999999</v>
      </c>
    </row>
    <row r="20245" spans="1:7" x14ac:dyDescent="0.3">
      <c r="A20245" t="s">
        <v>23109</v>
      </c>
      <c r="B20245" t="s">
        <v>23110</v>
      </c>
      <c r="C20245">
        <v>5.1450260119999998</v>
      </c>
      <c r="D20245" t="b">
        <v>0</v>
      </c>
      <c r="E20245">
        <v>19.015803160000001</v>
      </c>
      <c r="F20245" t="b">
        <v>0</v>
      </c>
      <c r="G20245">
        <v>4.8014092540000002</v>
      </c>
    </row>
    <row r="20246" spans="1:7" x14ac:dyDescent="0.3">
      <c r="A20246" t="s">
        <v>13738</v>
      </c>
      <c r="B20246" t="s">
        <v>13739</v>
      </c>
      <c r="C20246">
        <v>5.1450173030000004</v>
      </c>
      <c r="D20246" t="b">
        <v>0</v>
      </c>
      <c r="E20246">
        <v>19.011802360000001</v>
      </c>
      <c r="F20246" t="b">
        <v>0</v>
      </c>
      <c r="G20246">
        <v>4.4987916270000001</v>
      </c>
    </row>
    <row r="20247" spans="1:7" x14ac:dyDescent="0.3">
      <c r="A20247" t="s">
        <v>53251</v>
      </c>
      <c r="B20247" t="s">
        <v>53252</v>
      </c>
      <c r="C20247">
        <v>5.1449418710000003</v>
      </c>
      <c r="D20247" t="b">
        <v>0</v>
      </c>
      <c r="E20247">
        <v>19.007801560000001</v>
      </c>
      <c r="F20247" t="b">
        <v>0</v>
      </c>
      <c r="G20247">
        <v>5.5499288130000002</v>
      </c>
    </row>
    <row r="20248" spans="1:7" x14ac:dyDescent="0.3">
      <c r="A20248" t="s">
        <v>18548</v>
      </c>
      <c r="B20248" t="s">
        <v>18549</v>
      </c>
      <c r="C20248">
        <v>5.144867165</v>
      </c>
      <c r="D20248" t="b">
        <v>0</v>
      </c>
      <c r="E20248">
        <v>19.003800760000001</v>
      </c>
      <c r="F20248" t="b">
        <v>0</v>
      </c>
      <c r="G20248">
        <v>4.9394452959999997</v>
      </c>
    </row>
    <row r="20249" spans="1:7" x14ac:dyDescent="0.3">
      <c r="A20249" t="s">
        <v>49789</v>
      </c>
      <c r="B20249" t="s">
        <v>49790</v>
      </c>
      <c r="C20249">
        <v>5.1448422740000002</v>
      </c>
      <c r="D20249" t="b">
        <v>0</v>
      </c>
      <c r="E20249">
        <v>18.999799960000001</v>
      </c>
      <c r="F20249" t="b">
        <v>0</v>
      </c>
      <c r="G20249">
        <v>4.6116420490000003</v>
      </c>
    </row>
    <row r="20250" spans="1:7" x14ac:dyDescent="0.3">
      <c r="A20250" t="s">
        <v>13610</v>
      </c>
      <c r="B20250" t="s">
        <v>13611</v>
      </c>
      <c r="C20250">
        <v>5.1448275790000002</v>
      </c>
      <c r="D20250" t="b">
        <v>0</v>
      </c>
      <c r="E20250">
        <v>18.995799160000001</v>
      </c>
      <c r="F20250" t="b">
        <v>0</v>
      </c>
      <c r="G20250">
        <v>5.103001001</v>
      </c>
    </row>
    <row r="20251" spans="1:7" x14ac:dyDescent="0.3">
      <c r="A20251" t="s">
        <v>4379</v>
      </c>
      <c r="B20251" t="s">
        <v>7620</v>
      </c>
      <c r="C20251">
        <v>5.1445414349999998</v>
      </c>
      <c r="D20251" t="b">
        <v>0</v>
      </c>
      <c r="E20251">
        <v>18.991798360000001</v>
      </c>
      <c r="F20251" t="b">
        <v>1</v>
      </c>
      <c r="G20251">
        <v>3.8156744040000001</v>
      </c>
    </row>
    <row r="20252" spans="1:7" x14ac:dyDescent="0.3">
      <c r="A20252" t="s">
        <v>23593</v>
      </c>
      <c r="B20252" t="s">
        <v>23594</v>
      </c>
      <c r="C20252">
        <v>5.1444058510000001</v>
      </c>
      <c r="D20252" t="b">
        <v>0</v>
      </c>
      <c r="E20252">
        <v>18.987797560000001</v>
      </c>
      <c r="F20252" t="b">
        <v>0</v>
      </c>
      <c r="G20252">
        <v>5.0078998879999999</v>
      </c>
    </row>
    <row r="20253" spans="1:7" x14ac:dyDescent="0.3">
      <c r="A20253" t="s">
        <v>30294</v>
      </c>
      <c r="B20253" t="s">
        <v>30295</v>
      </c>
      <c r="C20253">
        <v>5.1443110360000004</v>
      </c>
      <c r="D20253" t="b">
        <v>0</v>
      </c>
      <c r="E20253">
        <v>18.983796760000001</v>
      </c>
      <c r="F20253" t="b">
        <v>0</v>
      </c>
      <c r="G20253">
        <v>4.7728055969999996</v>
      </c>
    </row>
    <row r="20254" spans="1:7" x14ac:dyDescent="0.3">
      <c r="A20254" t="s">
        <v>5552</v>
      </c>
      <c r="B20254" t="s">
        <v>7621</v>
      </c>
      <c r="C20254">
        <v>5.1443013329999996</v>
      </c>
      <c r="D20254" t="b">
        <v>0</v>
      </c>
      <c r="E20254">
        <v>18.979795960000001</v>
      </c>
      <c r="F20254" t="b">
        <v>1</v>
      </c>
      <c r="G20254">
        <v>3.7509223559999998</v>
      </c>
    </row>
    <row r="20255" spans="1:7" x14ac:dyDescent="0.3">
      <c r="A20255" t="s">
        <v>20088</v>
      </c>
      <c r="B20255" t="s">
        <v>20089</v>
      </c>
      <c r="C20255">
        <v>5.1440642700000003</v>
      </c>
      <c r="D20255" t="b">
        <v>0</v>
      </c>
      <c r="E20255">
        <v>18.975795160000001</v>
      </c>
      <c r="F20255" t="b">
        <v>0</v>
      </c>
      <c r="G20255">
        <v>9.9680030100000003</v>
      </c>
    </row>
    <row r="20256" spans="1:7" x14ac:dyDescent="0.3">
      <c r="A20256" t="s">
        <v>31434</v>
      </c>
      <c r="B20256" t="s">
        <v>31435</v>
      </c>
      <c r="C20256">
        <v>5.1440218309999999</v>
      </c>
      <c r="D20256" t="b">
        <v>0</v>
      </c>
      <c r="E20256">
        <v>18.971794360000001</v>
      </c>
      <c r="F20256" t="b">
        <v>0</v>
      </c>
      <c r="G20256">
        <v>4.5169370539999996</v>
      </c>
    </row>
    <row r="20257" spans="1:7" x14ac:dyDescent="0.3">
      <c r="A20257" t="s">
        <v>14763</v>
      </c>
      <c r="B20257" t="s">
        <v>14764</v>
      </c>
      <c r="C20257">
        <v>5.143940851</v>
      </c>
      <c r="D20257" t="b">
        <v>0</v>
      </c>
      <c r="E20257">
        <v>18.96779356</v>
      </c>
      <c r="F20257" t="b">
        <v>0</v>
      </c>
      <c r="G20257">
        <v>6.8350647149999997</v>
      </c>
    </row>
    <row r="20258" spans="1:7" x14ac:dyDescent="0.3">
      <c r="A20258" t="s">
        <v>32034</v>
      </c>
      <c r="B20258" t="s">
        <v>32035</v>
      </c>
      <c r="C20258">
        <v>5.1439284150000004</v>
      </c>
      <c r="D20258" t="b">
        <v>0</v>
      </c>
      <c r="E20258">
        <v>18.96379276</v>
      </c>
      <c r="F20258" t="b">
        <v>0</v>
      </c>
      <c r="G20258">
        <v>5.2145497340000002</v>
      </c>
    </row>
    <row r="20259" spans="1:7" x14ac:dyDescent="0.3">
      <c r="A20259" t="s">
        <v>29639</v>
      </c>
      <c r="B20259" t="s">
        <v>29640</v>
      </c>
      <c r="C20259">
        <v>5.1438647399999997</v>
      </c>
      <c r="D20259" t="b">
        <v>0</v>
      </c>
      <c r="E20259">
        <v>18.95979196</v>
      </c>
      <c r="F20259" t="b">
        <v>0</v>
      </c>
      <c r="G20259">
        <v>5.1080824439999999</v>
      </c>
    </row>
    <row r="20260" spans="1:7" x14ac:dyDescent="0.3">
      <c r="A20260" t="s">
        <v>21178</v>
      </c>
      <c r="B20260" t="s">
        <v>21179</v>
      </c>
      <c r="C20260">
        <v>5.1438210639999999</v>
      </c>
      <c r="D20260" t="b">
        <v>0</v>
      </c>
      <c r="E20260">
        <v>18.95579116</v>
      </c>
      <c r="F20260" t="b">
        <v>0</v>
      </c>
      <c r="G20260">
        <v>5.152620862</v>
      </c>
    </row>
    <row r="20261" spans="1:7" x14ac:dyDescent="0.3">
      <c r="A20261" t="s">
        <v>38701</v>
      </c>
      <c r="B20261" t="s">
        <v>38702</v>
      </c>
      <c r="C20261">
        <v>5.1437986660000004</v>
      </c>
      <c r="D20261" t="b">
        <v>0</v>
      </c>
      <c r="E20261">
        <v>18.95179036</v>
      </c>
      <c r="F20261" t="b">
        <v>0</v>
      </c>
      <c r="G20261">
        <v>5.3804644819999998</v>
      </c>
    </row>
    <row r="20262" spans="1:7" x14ac:dyDescent="0.3">
      <c r="A20262" t="s">
        <v>27920</v>
      </c>
      <c r="B20262" t="s">
        <v>27921</v>
      </c>
      <c r="C20262">
        <v>5.143787251</v>
      </c>
      <c r="D20262" t="b">
        <v>0</v>
      </c>
      <c r="E20262">
        <v>18.94778956</v>
      </c>
      <c r="F20262" t="b">
        <v>0</v>
      </c>
      <c r="G20262">
        <v>7.1698417010000002</v>
      </c>
    </row>
    <row r="20263" spans="1:7" x14ac:dyDescent="0.3">
      <c r="A20263" t="s">
        <v>4346</v>
      </c>
      <c r="B20263" t="s">
        <v>7622</v>
      </c>
      <c r="C20263">
        <v>5.1437814560000001</v>
      </c>
      <c r="D20263" t="b">
        <v>0</v>
      </c>
      <c r="E20263">
        <v>18.94378876</v>
      </c>
      <c r="F20263" t="b">
        <v>1</v>
      </c>
      <c r="G20263">
        <v>3.9211537920000001</v>
      </c>
    </row>
    <row r="20264" spans="1:7" x14ac:dyDescent="0.3">
      <c r="A20264" t="s">
        <v>27224</v>
      </c>
      <c r="B20264" t="s">
        <v>27225</v>
      </c>
      <c r="C20264">
        <v>5.1437730479999999</v>
      </c>
      <c r="D20264" t="b">
        <v>0</v>
      </c>
      <c r="E20264">
        <v>18.93978796</v>
      </c>
      <c r="F20264" t="b">
        <v>0</v>
      </c>
      <c r="G20264">
        <v>6.7705351199999999</v>
      </c>
    </row>
    <row r="20265" spans="1:7" x14ac:dyDescent="0.3">
      <c r="A20265" t="s">
        <v>4923</v>
      </c>
      <c r="B20265" t="s">
        <v>7623</v>
      </c>
      <c r="C20265">
        <v>5.1434890739999997</v>
      </c>
      <c r="D20265" t="b">
        <v>0</v>
      </c>
      <c r="E20265">
        <v>18.93578716</v>
      </c>
      <c r="F20265" t="b">
        <v>1</v>
      </c>
      <c r="G20265">
        <v>3.4794888560000001</v>
      </c>
    </row>
    <row r="20266" spans="1:7" x14ac:dyDescent="0.3">
      <c r="A20266" t="s">
        <v>4130</v>
      </c>
      <c r="B20266" t="s">
        <v>7624</v>
      </c>
      <c r="C20266">
        <v>5.1434620830000002</v>
      </c>
      <c r="D20266" t="b">
        <v>0</v>
      </c>
      <c r="E20266">
        <v>18.93178636</v>
      </c>
      <c r="F20266" t="b">
        <v>1</v>
      </c>
      <c r="G20266">
        <v>3.7802930620000001</v>
      </c>
    </row>
    <row r="20267" spans="1:7" x14ac:dyDescent="0.3">
      <c r="A20267" t="s">
        <v>27760</v>
      </c>
      <c r="B20267" t="s">
        <v>27761</v>
      </c>
      <c r="C20267">
        <v>5.1433668749999999</v>
      </c>
      <c r="D20267" t="b">
        <v>0</v>
      </c>
      <c r="E20267">
        <v>18.92778556</v>
      </c>
      <c r="F20267" t="b">
        <v>0</v>
      </c>
      <c r="G20267">
        <v>4.792774026</v>
      </c>
    </row>
    <row r="20268" spans="1:7" x14ac:dyDescent="0.3">
      <c r="A20268" t="s">
        <v>31252</v>
      </c>
      <c r="B20268" t="s">
        <v>31253</v>
      </c>
      <c r="C20268">
        <v>5.1433344009999997</v>
      </c>
      <c r="D20268" t="b">
        <v>0</v>
      </c>
      <c r="E20268">
        <v>18.92378476</v>
      </c>
      <c r="F20268" t="b">
        <v>0</v>
      </c>
      <c r="G20268">
        <v>5.6772563180000004</v>
      </c>
    </row>
    <row r="20269" spans="1:7" x14ac:dyDescent="0.3">
      <c r="A20269" t="s">
        <v>13630</v>
      </c>
      <c r="B20269" t="s">
        <v>13631</v>
      </c>
      <c r="C20269">
        <v>5.1432813800000003</v>
      </c>
      <c r="D20269" t="b">
        <v>0</v>
      </c>
      <c r="E20269">
        <v>18.91978396</v>
      </c>
      <c r="F20269" t="b">
        <v>0</v>
      </c>
      <c r="G20269">
        <v>5.9800571820000004</v>
      </c>
    </row>
    <row r="20270" spans="1:7" x14ac:dyDescent="0.3">
      <c r="A20270" t="s">
        <v>4879</v>
      </c>
      <c r="B20270" t="s">
        <v>7625</v>
      </c>
      <c r="C20270">
        <v>5.1431675380000001</v>
      </c>
      <c r="D20270" t="b">
        <v>0</v>
      </c>
      <c r="E20270">
        <v>18.91578316</v>
      </c>
      <c r="F20270" t="b">
        <v>1</v>
      </c>
      <c r="G20270">
        <v>4.3699513139999997</v>
      </c>
    </row>
    <row r="20271" spans="1:7" x14ac:dyDescent="0.3">
      <c r="A20271" t="s">
        <v>26463</v>
      </c>
      <c r="B20271" t="s">
        <v>26464</v>
      </c>
      <c r="C20271">
        <v>5.1430302169999997</v>
      </c>
      <c r="D20271" t="b">
        <v>0</v>
      </c>
      <c r="E20271">
        <v>18.91178236</v>
      </c>
      <c r="F20271" t="b">
        <v>0</v>
      </c>
      <c r="G20271">
        <v>4.735592961</v>
      </c>
    </row>
    <row r="20272" spans="1:7" x14ac:dyDescent="0.3">
      <c r="A20272" t="s">
        <v>33123</v>
      </c>
      <c r="B20272" t="s">
        <v>33124</v>
      </c>
      <c r="C20272">
        <v>5.1429968199999996</v>
      </c>
      <c r="D20272" t="b">
        <v>0</v>
      </c>
      <c r="E20272">
        <v>18.90778156</v>
      </c>
      <c r="F20272" t="b">
        <v>0</v>
      </c>
      <c r="G20272">
        <v>6.621204938</v>
      </c>
    </row>
    <row r="20273" spans="1:7" x14ac:dyDescent="0.3">
      <c r="A20273" t="s">
        <v>4260</v>
      </c>
      <c r="B20273" t="s">
        <v>7626</v>
      </c>
      <c r="C20273">
        <v>5.1429451210000003</v>
      </c>
      <c r="D20273" t="b">
        <v>0</v>
      </c>
      <c r="E20273">
        <v>18.90378076</v>
      </c>
      <c r="F20273" t="b">
        <v>1</v>
      </c>
      <c r="G20273">
        <v>4.1891172069999998</v>
      </c>
    </row>
    <row r="20274" spans="1:7" x14ac:dyDescent="0.3">
      <c r="A20274" t="s">
        <v>54263</v>
      </c>
      <c r="B20274" t="s">
        <v>54264</v>
      </c>
      <c r="C20274">
        <v>5.1429396570000003</v>
      </c>
      <c r="D20274" t="b">
        <v>0</v>
      </c>
      <c r="E20274">
        <v>18.89977996</v>
      </c>
      <c r="F20274" t="b">
        <v>0</v>
      </c>
      <c r="G20274">
        <v>5.6747598830000001</v>
      </c>
    </row>
    <row r="20275" spans="1:7" x14ac:dyDescent="0.3">
      <c r="A20275" t="s">
        <v>5544</v>
      </c>
      <c r="B20275" t="s">
        <v>7627</v>
      </c>
      <c r="C20275">
        <v>5.1429133389999997</v>
      </c>
      <c r="D20275" t="b">
        <v>0</v>
      </c>
      <c r="E20275">
        <v>18.89577916</v>
      </c>
      <c r="F20275" t="b">
        <v>1</v>
      </c>
      <c r="G20275">
        <v>4.079082552</v>
      </c>
    </row>
    <row r="20276" spans="1:7" x14ac:dyDescent="0.3">
      <c r="A20276" t="s">
        <v>29876</v>
      </c>
      <c r="B20276" t="s">
        <v>29877</v>
      </c>
      <c r="C20276">
        <v>5.14290599</v>
      </c>
      <c r="D20276" t="b">
        <v>0</v>
      </c>
      <c r="E20276">
        <v>18.89177836</v>
      </c>
      <c r="F20276" t="b">
        <v>0</v>
      </c>
      <c r="G20276">
        <v>6.8351587919999997</v>
      </c>
    </row>
    <row r="20277" spans="1:7" x14ac:dyDescent="0.3">
      <c r="A20277" t="s">
        <v>38537</v>
      </c>
      <c r="B20277" t="s">
        <v>38538</v>
      </c>
      <c r="C20277">
        <v>5.1427763310000003</v>
      </c>
      <c r="D20277" t="b">
        <v>0</v>
      </c>
      <c r="E20277">
        <v>18.88777756</v>
      </c>
      <c r="F20277" t="b">
        <v>0</v>
      </c>
      <c r="G20277">
        <v>5.3329758590000003</v>
      </c>
    </row>
    <row r="20278" spans="1:7" x14ac:dyDescent="0.3">
      <c r="A20278" t="s">
        <v>44477</v>
      </c>
      <c r="B20278" t="s">
        <v>44478</v>
      </c>
      <c r="C20278">
        <v>5.1427446909999999</v>
      </c>
      <c r="D20278" t="b">
        <v>0</v>
      </c>
      <c r="E20278">
        <v>18.88377676</v>
      </c>
      <c r="F20278" t="b">
        <v>0</v>
      </c>
      <c r="G20278">
        <v>6.0656989719999999</v>
      </c>
    </row>
    <row r="20279" spans="1:7" x14ac:dyDescent="0.3">
      <c r="A20279" t="s">
        <v>41467</v>
      </c>
      <c r="B20279" t="s">
        <v>41468</v>
      </c>
      <c r="C20279">
        <v>5.1427317559999999</v>
      </c>
      <c r="D20279" t="b">
        <v>0</v>
      </c>
      <c r="E20279">
        <v>18.87977596</v>
      </c>
      <c r="F20279" t="b">
        <v>0</v>
      </c>
      <c r="G20279">
        <v>5.906920081</v>
      </c>
    </row>
    <row r="20280" spans="1:7" x14ac:dyDescent="0.3">
      <c r="A20280" t="s">
        <v>27341</v>
      </c>
      <c r="B20280" t="s">
        <v>27342</v>
      </c>
      <c r="C20280">
        <v>5.1427179660000002</v>
      </c>
      <c r="D20280" t="b">
        <v>0</v>
      </c>
      <c r="E20280">
        <v>18.87577516</v>
      </c>
      <c r="F20280" t="b">
        <v>0</v>
      </c>
      <c r="G20280">
        <v>5.4882155069999996</v>
      </c>
    </row>
    <row r="20281" spans="1:7" x14ac:dyDescent="0.3">
      <c r="A20281" t="s">
        <v>15007</v>
      </c>
      <c r="B20281" t="s">
        <v>15008</v>
      </c>
      <c r="C20281">
        <v>5.1426908200000003</v>
      </c>
      <c r="D20281" t="b">
        <v>0</v>
      </c>
      <c r="E20281">
        <v>18.871774349999999</v>
      </c>
      <c r="F20281" t="b">
        <v>0</v>
      </c>
      <c r="G20281">
        <v>8.6516038210000001</v>
      </c>
    </row>
    <row r="20282" spans="1:7" x14ac:dyDescent="0.3">
      <c r="A20282" t="s">
        <v>51891</v>
      </c>
      <c r="B20282" t="s">
        <v>51892</v>
      </c>
      <c r="C20282">
        <v>5.1426822669999996</v>
      </c>
      <c r="D20282" t="b">
        <v>0</v>
      </c>
      <c r="E20282">
        <v>18.867773549999999</v>
      </c>
      <c r="F20282" t="b">
        <v>0</v>
      </c>
      <c r="G20282">
        <v>5.9483841909999997</v>
      </c>
    </row>
    <row r="20283" spans="1:7" x14ac:dyDescent="0.3">
      <c r="A20283" t="s">
        <v>5505</v>
      </c>
      <c r="B20283" t="s">
        <v>7628</v>
      </c>
      <c r="C20283">
        <v>5.1426356120000003</v>
      </c>
      <c r="D20283" t="b">
        <v>0</v>
      </c>
      <c r="E20283">
        <v>18.863772749999999</v>
      </c>
      <c r="F20283" t="b">
        <v>1</v>
      </c>
      <c r="G20283">
        <v>4.2237985599999996</v>
      </c>
    </row>
    <row r="20284" spans="1:7" x14ac:dyDescent="0.3">
      <c r="A20284" t="s">
        <v>21911</v>
      </c>
      <c r="B20284" t="s">
        <v>21912</v>
      </c>
      <c r="C20284">
        <v>5.1423945160000004</v>
      </c>
      <c r="D20284" t="b">
        <v>0</v>
      </c>
      <c r="E20284">
        <v>18.859771949999999</v>
      </c>
      <c r="F20284" t="b">
        <v>0</v>
      </c>
      <c r="G20284">
        <v>5.0225279010000001</v>
      </c>
    </row>
    <row r="20285" spans="1:7" x14ac:dyDescent="0.3">
      <c r="A20285" t="s">
        <v>46685</v>
      </c>
      <c r="B20285" t="s">
        <v>46686</v>
      </c>
      <c r="C20285">
        <v>5.1423050420000003</v>
      </c>
      <c r="D20285" t="b">
        <v>0</v>
      </c>
      <c r="E20285">
        <v>18.855771149999999</v>
      </c>
      <c r="F20285" t="b">
        <v>0</v>
      </c>
      <c r="G20285">
        <v>12.960009510000001</v>
      </c>
    </row>
    <row r="20286" spans="1:7" x14ac:dyDescent="0.3">
      <c r="A20286" t="s">
        <v>28738</v>
      </c>
      <c r="B20286" t="s">
        <v>28739</v>
      </c>
      <c r="C20286">
        <v>5.1422114780000001</v>
      </c>
      <c r="D20286" t="b">
        <v>0</v>
      </c>
      <c r="E20286">
        <v>18.851770349999999</v>
      </c>
      <c r="F20286" t="b">
        <v>0</v>
      </c>
      <c r="G20286">
        <v>7.5881173019999997</v>
      </c>
    </row>
    <row r="20287" spans="1:7" x14ac:dyDescent="0.3">
      <c r="A20287" t="s">
        <v>9845</v>
      </c>
      <c r="B20287" t="s">
        <v>9846</v>
      </c>
      <c r="C20287">
        <v>5.1422017350000004</v>
      </c>
      <c r="D20287" t="b">
        <v>0</v>
      </c>
      <c r="E20287">
        <v>18.847769549999999</v>
      </c>
      <c r="F20287" t="b">
        <v>0</v>
      </c>
      <c r="G20287">
        <v>5.5992929389999997</v>
      </c>
    </row>
    <row r="20288" spans="1:7" x14ac:dyDescent="0.3">
      <c r="A20288" t="s">
        <v>9579</v>
      </c>
      <c r="B20288" t="s">
        <v>9580</v>
      </c>
      <c r="C20288">
        <v>5.1419973920000004</v>
      </c>
      <c r="D20288" t="b">
        <v>0</v>
      </c>
      <c r="E20288">
        <v>18.843768749999999</v>
      </c>
      <c r="F20288" t="b">
        <v>0</v>
      </c>
      <c r="G20288">
        <v>6.0967954610000001</v>
      </c>
    </row>
    <row r="20289" spans="1:7" x14ac:dyDescent="0.3">
      <c r="A20289" t="s">
        <v>39747</v>
      </c>
      <c r="B20289" t="s">
        <v>39748</v>
      </c>
      <c r="C20289">
        <v>5.1419826540000004</v>
      </c>
      <c r="D20289" t="b">
        <v>0</v>
      </c>
      <c r="E20289">
        <v>18.839767949999999</v>
      </c>
      <c r="F20289" t="b">
        <v>0</v>
      </c>
      <c r="G20289">
        <v>5.0596769500000001</v>
      </c>
    </row>
    <row r="20290" spans="1:7" x14ac:dyDescent="0.3">
      <c r="A20290" t="s">
        <v>33643</v>
      </c>
      <c r="B20290" t="s">
        <v>33644</v>
      </c>
      <c r="C20290">
        <v>5.1419016309999996</v>
      </c>
      <c r="D20290" t="b">
        <v>0</v>
      </c>
      <c r="E20290">
        <v>18.835767149999999</v>
      </c>
      <c r="F20290" t="b">
        <v>0</v>
      </c>
      <c r="G20290">
        <v>5.0562069279999999</v>
      </c>
    </row>
    <row r="20291" spans="1:7" x14ac:dyDescent="0.3">
      <c r="A20291" t="s">
        <v>3476</v>
      </c>
      <c r="B20291" t="s">
        <v>7629</v>
      </c>
      <c r="C20291">
        <v>5.1418397870000003</v>
      </c>
      <c r="D20291" t="b">
        <v>0</v>
      </c>
      <c r="E20291">
        <v>18.831766349999999</v>
      </c>
      <c r="F20291" t="b">
        <v>1</v>
      </c>
      <c r="G20291">
        <v>4.2654924190000001</v>
      </c>
    </row>
    <row r="20292" spans="1:7" x14ac:dyDescent="0.3">
      <c r="A20292" t="s">
        <v>29224</v>
      </c>
      <c r="B20292" t="s">
        <v>29225</v>
      </c>
      <c r="C20292">
        <v>5.1417999720000003</v>
      </c>
      <c r="D20292" t="b">
        <v>0</v>
      </c>
      <c r="E20292">
        <v>18.827765549999999</v>
      </c>
      <c r="F20292" t="b">
        <v>0</v>
      </c>
      <c r="G20292">
        <v>6.3507935760000001</v>
      </c>
    </row>
    <row r="20293" spans="1:7" x14ac:dyDescent="0.3">
      <c r="A20293" t="s">
        <v>34343</v>
      </c>
      <c r="B20293" t="s">
        <v>34344</v>
      </c>
      <c r="C20293">
        <v>5.1417742960000004</v>
      </c>
      <c r="D20293" t="b">
        <v>0</v>
      </c>
      <c r="E20293">
        <v>18.823764749999999</v>
      </c>
      <c r="F20293" t="b">
        <v>0</v>
      </c>
      <c r="G20293">
        <v>10.54960206</v>
      </c>
    </row>
    <row r="20294" spans="1:7" x14ac:dyDescent="0.3">
      <c r="A20294" t="s">
        <v>15293</v>
      </c>
      <c r="B20294" t="s">
        <v>15294</v>
      </c>
      <c r="C20294">
        <v>5.1417207930000002</v>
      </c>
      <c r="D20294" t="b">
        <v>0</v>
      </c>
      <c r="E20294">
        <v>18.819763949999999</v>
      </c>
      <c r="F20294" t="b">
        <v>0</v>
      </c>
      <c r="G20294">
        <v>7.9078346870000003</v>
      </c>
    </row>
    <row r="20295" spans="1:7" x14ac:dyDescent="0.3">
      <c r="A20295" t="s">
        <v>11591</v>
      </c>
      <c r="B20295" t="s">
        <v>11592</v>
      </c>
      <c r="C20295">
        <v>5.1417117079999999</v>
      </c>
      <c r="D20295" t="b">
        <v>0</v>
      </c>
      <c r="E20295">
        <v>18.815763149999999</v>
      </c>
      <c r="F20295" t="b">
        <v>0</v>
      </c>
      <c r="G20295">
        <v>5.3923137790000002</v>
      </c>
    </row>
    <row r="20296" spans="1:7" x14ac:dyDescent="0.3">
      <c r="A20296" t="s">
        <v>38743</v>
      </c>
      <c r="B20296" t="s">
        <v>38744</v>
      </c>
      <c r="C20296">
        <v>5.1416885939999997</v>
      </c>
      <c r="D20296" t="b">
        <v>0</v>
      </c>
      <c r="E20296">
        <v>18.811762349999999</v>
      </c>
      <c r="F20296" t="b">
        <v>0</v>
      </c>
      <c r="G20296">
        <v>4.6920551259999996</v>
      </c>
    </row>
    <row r="20297" spans="1:7" x14ac:dyDescent="0.3">
      <c r="A20297" t="s">
        <v>45421</v>
      </c>
      <c r="B20297" t="s">
        <v>45422</v>
      </c>
      <c r="C20297">
        <v>5.1415828530000001</v>
      </c>
      <c r="D20297" t="b">
        <v>0</v>
      </c>
      <c r="E20297">
        <v>18.807761549999999</v>
      </c>
      <c r="F20297" t="b">
        <v>0</v>
      </c>
      <c r="G20297">
        <v>5.1462000120000004</v>
      </c>
    </row>
    <row r="20298" spans="1:7" x14ac:dyDescent="0.3">
      <c r="A20298" t="s">
        <v>10510</v>
      </c>
      <c r="B20298" t="s">
        <v>10511</v>
      </c>
      <c r="C20298">
        <v>5.1415510260000001</v>
      </c>
      <c r="D20298" t="b">
        <v>0</v>
      </c>
      <c r="E20298">
        <v>18.803760749999999</v>
      </c>
      <c r="F20298" t="b">
        <v>0</v>
      </c>
      <c r="G20298">
        <v>6.2682802239999997</v>
      </c>
    </row>
    <row r="20299" spans="1:7" x14ac:dyDescent="0.3">
      <c r="A20299" t="s">
        <v>29216</v>
      </c>
      <c r="B20299" t="s">
        <v>29217</v>
      </c>
      <c r="C20299">
        <v>5.1414606589999998</v>
      </c>
      <c r="D20299" t="b">
        <v>0</v>
      </c>
      <c r="E20299">
        <v>18.799759949999999</v>
      </c>
      <c r="F20299" t="b">
        <v>0</v>
      </c>
      <c r="G20299">
        <v>5.9120892420000004</v>
      </c>
    </row>
    <row r="20300" spans="1:7" x14ac:dyDescent="0.3">
      <c r="A20300" t="s">
        <v>9849</v>
      </c>
      <c r="B20300" t="s">
        <v>9850</v>
      </c>
      <c r="C20300">
        <v>5.141403704</v>
      </c>
      <c r="D20300" t="b">
        <v>0</v>
      </c>
      <c r="E20300">
        <v>18.795759149999999</v>
      </c>
      <c r="F20300" t="b">
        <v>0</v>
      </c>
      <c r="G20300">
        <v>5.8027529859999998</v>
      </c>
    </row>
    <row r="20301" spans="1:7" x14ac:dyDescent="0.3">
      <c r="A20301" t="s">
        <v>34073</v>
      </c>
      <c r="B20301" t="s">
        <v>34074</v>
      </c>
      <c r="C20301">
        <v>5.1413259729999998</v>
      </c>
      <c r="D20301" t="b">
        <v>0</v>
      </c>
      <c r="E20301">
        <v>18.791758349999999</v>
      </c>
      <c r="F20301" t="b">
        <v>0</v>
      </c>
      <c r="G20301">
        <v>8.1059360920000003</v>
      </c>
    </row>
    <row r="20302" spans="1:7" x14ac:dyDescent="0.3">
      <c r="A20302" t="s">
        <v>10009</v>
      </c>
      <c r="B20302" t="s">
        <v>10010</v>
      </c>
      <c r="C20302">
        <v>5.1413199860000001</v>
      </c>
      <c r="D20302" t="b">
        <v>0</v>
      </c>
      <c r="E20302">
        <v>18.787757549999998</v>
      </c>
      <c r="F20302" t="b">
        <v>0</v>
      </c>
      <c r="G20302">
        <v>5.0790349179999996</v>
      </c>
    </row>
    <row r="20303" spans="1:7" x14ac:dyDescent="0.3">
      <c r="A20303" t="s">
        <v>17336</v>
      </c>
      <c r="B20303" t="s">
        <v>17337</v>
      </c>
      <c r="C20303">
        <v>5.1412649239999997</v>
      </c>
      <c r="D20303" t="b">
        <v>0</v>
      </c>
      <c r="E20303">
        <v>18.783756749999998</v>
      </c>
      <c r="F20303" t="b">
        <v>0</v>
      </c>
      <c r="G20303">
        <v>4.4892955069999996</v>
      </c>
    </row>
    <row r="20304" spans="1:7" x14ac:dyDescent="0.3">
      <c r="A20304" t="s">
        <v>42235</v>
      </c>
      <c r="B20304" t="s">
        <v>42236</v>
      </c>
      <c r="C20304">
        <v>5.1412537800000004</v>
      </c>
      <c r="D20304" t="b">
        <v>0</v>
      </c>
      <c r="E20304">
        <v>18.779755949999998</v>
      </c>
      <c r="F20304" t="b">
        <v>0</v>
      </c>
      <c r="G20304">
        <v>10.097857940000001</v>
      </c>
    </row>
    <row r="20305" spans="1:7" x14ac:dyDescent="0.3">
      <c r="A20305" t="s">
        <v>39139</v>
      </c>
      <c r="B20305" t="s">
        <v>39140</v>
      </c>
      <c r="C20305">
        <v>5.1412387669999999</v>
      </c>
      <c r="D20305" t="b">
        <v>0</v>
      </c>
      <c r="E20305">
        <v>18.775755149999998</v>
      </c>
      <c r="F20305" t="b">
        <v>0</v>
      </c>
      <c r="G20305">
        <v>5.1550385419999998</v>
      </c>
    </row>
    <row r="20306" spans="1:7" x14ac:dyDescent="0.3">
      <c r="A20306" t="s">
        <v>23875</v>
      </c>
      <c r="B20306" t="s">
        <v>23876</v>
      </c>
      <c r="C20306">
        <v>5.1412303460000004</v>
      </c>
      <c r="D20306" t="b">
        <v>0</v>
      </c>
      <c r="E20306">
        <v>18.771754349999998</v>
      </c>
      <c r="F20306" t="b">
        <v>0</v>
      </c>
      <c r="G20306">
        <v>4.5899199590000004</v>
      </c>
    </row>
    <row r="20307" spans="1:7" x14ac:dyDescent="0.3">
      <c r="A20307" t="s">
        <v>26671</v>
      </c>
      <c r="B20307" t="s">
        <v>26672</v>
      </c>
      <c r="C20307">
        <v>5.1411798050000002</v>
      </c>
      <c r="D20307" t="b">
        <v>0</v>
      </c>
      <c r="E20307">
        <v>18.767753549999998</v>
      </c>
      <c r="F20307" t="b">
        <v>0</v>
      </c>
      <c r="G20307">
        <v>7.2512473929999999</v>
      </c>
    </row>
    <row r="20308" spans="1:7" x14ac:dyDescent="0.3">
      <c r="A20308" t="s">
        <v>33697</v>
      </c>
      <c r="B20308" t="s">
        <v>33698</v>
      </c>
      <c r="C20308">
        <v>5.1410955510000003</v>
      </c>
      <c r="D20308" t="b">
        <v>0</v>
      </c>
      <c r="E20308">
        <v>18.763752749999998</v>
      </c>
      <c r="F20308" t="b">
        <v>0</v>
      </c>
      <c r="G20308">
        <v>7.1506848390000002</v>
      </c>
    </row>
    <row r="20309" spans="1:7" x14ac:dyDescent="0.3">
      <c r="A20309" t="s">
        <v>53577</v>
      </c>
      <c r="B20309" t="s">
        <v>53578</v>
      </c>
      <c r="C20309">
        <v>5.1409843979999996</v>
      </c>
      <c r="D20309" t="b">
        <v>0</v>
      </c>
      <c r="E20309">
        <v>18.759751949999998</v>
      </c>
      <c r="F20309" t="b">
        <v>0</v>
      </c>
      <c r="G20309">
        <v>5.4497415</v>
      </c>
    </row>
    <row r="20310" spans="1:7" x14ac:dyDescent="0.3">
      <c r="A20310" t="s">
        <v>25680</v>
      </c>
      <c r="B20310" t="s">
        <v>25681</v>
      </c>
      <c r="C20310">
        <v>5.1409628649999997</v>
      </c>
      <c r="D20310" t="b">
        <v>0</v>
      </c>
      <c r="E20310">
        <v>18.755751149999998</v>
      </c>
      <c r="F20310" t="b">
        <v>0</v>
      </c>
      <c r="G20310">
        <v>5.9969867580000003</v>
      </c>
    </row>
    <row r="20311" spans="1:7" x14ac:dyDescent="0.3">
      <c r="A20311" t="s">
        <v>28854</v>
      </c>
      <c r="B20311" t="s">
        <v>28855</v>
      </c>
      <c r="C20311">
        <v>5.1408879619999999</v>
      </c>
      <c r="D20311" t="b">
        <v>0</v>
      </c>
      <c r="E20311">
        <v>18.751750349999998</v>
      </c>
      <c r="F20311" t="b">
        <v>0</v>
      </c>
      <c r="G20311">
        <v>5.8589722279999998</v>
      </c>
    </row>
    <row r="20312" spans="1:7" x14ac:dyDescent="0.3">
      <c r="A20312" t="s">
        <v>43321</v>
      </c>
      <c r="B20312" t="s">
        <v>43322</v>
      </c>
      <c r="C20312">
        <v>5.1408287210000001</v>
      </c>
      <c r="D20312" t="b">
        <v>0</v>
      </c>
      <c r="E20312">
        <v>18.747749550000002</v>
      </c>
      <c r="F20312" t="b">
        <v>0</v>
      </c>
      <c r="G20312">
        <v>6.105874611</v>
      </c>
    </row>
    <row r="20313" spans="1:7" x14ac:dyDescent="0.3">
      <c r="A20313" t="s">
        <v>31372</v>
      </c>
      <c r="B20313" t="s">
        <v>31373</v>
      </c>
      <c r="C20313">
        <v>5.1407301690000002</v>
      </c>
      <c r="D20313" t="b">
        <v>0</v>
      </c>
      <c r="E20313">
        <v>18.743748750000002</v>
      </c>
      <c r="F20313" t="b">
        <v>0</v>
      </c>
      <c r="G20313">
        <v>6.1894817849999999</v>
      </c>
    </row>
    <row r="20314" spans="1:7" x14ac:dyDescent="0.3">
      <c r="A20314" t="s">
        <v>19534</v>
      </c>
      <c r="B20314" t="s">
        <v>19535</v>
      </c>
      <c r="C20314">
        <v>5.140681238</v>
      </c>
      <c r="D20314" t="b">
        <v>0</v>
      </c>
      <c r="E20314">
        <v>18.739747950000002</v>
      </c>
      <c r="F20314" t="b">
        <v>0</v>
      </c>
      <c r="G20314">
        <v>8.6780513880000001</v>
      </c>
    </row>
    <row r="20315" spans="1:7" x14ac:dyDescent="0.3">
      <c r="A20315" t="s">
        <v>46217</v>
      </c>
      <c r="B20315" t="s">
        <v>46218</v>
      </c>
      <c r="C20315">
        <v>5.1405813839999999</v>
      </c>
      <c r="D20315" t="b">
        <v>0</v>
      </c>
      <c r="E20315">
        <v>18.735747150000002</v>
      </c>
      <c r="F20315" t="b">
        <v>0</v>
      </c>
      <c r="G20315">
        <v>10.15178998</v>
      </c>
    </row>
    <row r="20316" spans="1:7" x14ac:dyDescent="0.3">
      <c r="A20316" t="s">
        <v>26579</v>
      </c>
      <c r="B20316" t="s">
        <v>26580</v>
      </c>
      <c r="C20316">
        <v>5.1405574710000002</v>
      </c>
      <c r="D20316" t="b">
        <v>0</v>
      </c>
      <c r="E20316">
        <v>18.731746350000002</v>
      </c>
      <c r="F20316" t="b">
        <v>0</v>
      </c>
      <c r="G20316">
        <v>5.4946276919999999</v>
      </c>
    </row>
    <row r="20317" spans="1:7" x14ac:dyDescent="0.3">
      <c r="A20317" t="s">
        <v>34101</v>
      </c>
      <c r="B20317" t="s">
        <v>34102</v>
      </c>
      <c r="C20317">
        <v>5.1405203930000001</v>
      </c>
      <c r="D20317" t="b">
        <v>0</v>
      </c>
      <c r="E20317">
        <v>18.727745550000002</v>
      </c>
      <c r="F20317" t="b">
        <v>0</v>
      </c>
      <c r="G20317">
        <v>4.5654303000000001</v>
      </c>
    </row>
    <row r="20318" spans="1:7" x14ac:dyDescent="0.3">
      <c r="A20318" t="s">
        <v>13860</v>
      </c>
      <c r="B20318" t="s">
        <v>13861</v>
      </c>
      <c r="C20318">
        <v>5.1404901330000001</v>
      </c>
      <c r="D20318" t="b">
        <v>0</v>
      </c>
      <c r="E20318">
        <v>18.723744750000002</v>
      </c>
      <c r="F20318" t="b">
        <v>0</v>
      </c>
      <c r="G20318">
        <v>6.2956700679999997</v>
      </c>
    </row>
    <row r="20319" spans="1:7" x14ac:dyDescent="0.3">
      <c r="A20319" t="s">
        <v>42737</v>
      </c>
      <c r="B20319" t="s">
        <v>42738</v>
      </c>
      <c r="C20319">
        <v>5.1404623679999997</v>
      </c>
      <c r="D20319" t="b">
        <v>0</v>
      </c>
      <c r="E20319">
        <v>18.719743950000002</v>
      </c>
      <c r="F20319" t="b">
        <v>0</v>
      </c>
      <c r="G20319">
        <v>8.2482584509999999</v>
      </c>
    </row>
    <row r="20320" spans="1:7" x14ac:dyDescent="0.3">
      <c r="A20320" t="s">
        <v>37547</v>
      </c>
      <c r="B20320" t="s">
        <v>37548</v>
      </c>
      <c r="C20320">
        <v>5.1404409419999997</v>
      </c>
      <c r="D20320" t="b">
        <v>0</v>
      </c>
      <c r="E20320">
        <v>18.715743150000002</v>
      </c>
      <c r="F20320" t="b">
        <v>0</v>
      </c>
      <c r="G20320">
        <v>6.0950449799999999</v>
      </c>
    </row>
    <row r="20321" spans="1:7" x14ac:dyDescent="0.3">
      <c r="A20321" t="s">
        <v>43129</v>
      </c>
      <c r="B20321" t="s">
        <v>43130</v>
      </c>
      <c r="C20321">
        <v>5.1403526599999996</v>
      </c>
      <c r="D20321" t="b">
        <v>0</v>
      </c>
      <c r="E20321">
        <v>18.711742350000002</v>
      </c>
      <c r="F20321" t="b">
        <v>0</v>
      </c>
      <c r="G20321">
        <v>8.1787748950000001</v>
      </c>
    </row>
    <row r="20322" spans="1:7" x14ac:dyDescent="0.3">
      <c r="A20322" t="s">
        <v>45461</v>
      </c>
      <c r="B20322" t="s">
        <v>45462</v>
      </c>
      <c r="C20322">
        <v>5.1403004939999999</v>
      </c>
      <c r="D20322" t="b">
        <v>0</v>
      </c>
      <c r="E20322">
        <v>18.707741550000001</v>
      </c>
      <c r="F20322" t="b">
        <v>0</v>
      </c>
      <c r="G20322">
        <v>7.2779244629999997</v>
      </c>
    </row>
    <row r="20323" spans="1:7" x14ac:dyDescent="0.3">
      <c r="A20323" t="s">
        <v>26389</v>
      </c>
      <c r="B20323" t="s">
        <v>26390</v>
      </c>
      <c r="C20323">
        <v>5.1401930010000001</v>
      </c>
      <c r="D20323" t="b">
        <v>0</v>
      </c>
      <c r="E20323">
        <v>18.703740750000001</v>
      </c>
      <c r="F20323" t="b">
        <v>0</v>
      </c>
      <c r="G20323">
        <v>6.3039555930000004</v>
      </c>
    </row>
    <row r="20324" spans="1:7" x14ac:dyDescent="0.3">
      <c r="A20324" t="s">
        <v>29358</v>
      </c>
      <c r="B20324" t="s">
        <v>29359</v>
      </c>
      <c r="C20324">
        <v>5.1401139599999999</v>
      </c>
      <c r="D20324" t="b">
        <v>0</v>
      </c>
      <c r="E20324">
        <v>18.699739950000001</v>
      </c>
      <c r="F20324" t="b">
        <v>0</v>
      </c>
      <c r="G20324">
        <v>6.6260250249999997</v>
      </c>
    </row>
    <row r="20325" spans="1:7" x14ac:dyDescent="0.3">
      <c r="A20325" t="s">
        <v>4396</v>
      </c>
      <c r="B20325" t="s">
        <v>7630</v>
      </c>
      <c r="C20325">
        <v>5.1400925800000001</v>
      </c>
      <c r="D20325" t="b">
        <v>0</v>
      </c>
      <c r="E20325">
        <v>18.695739150000001</v>
      </c>
      <c r="F20325" t="b">
        <v>1</v>
      </c>
      <c r="G20325">
        <v>3.5720892910000002</v>
      </c>
    </row>
    <row r="20326" spans="1:7" x14ac:dyDescent="0.3">
      <c r="A20326" t="s">
        <v>30548</v>
      </c>
      <c r="B20326" t="s">
        <v>30549</v>
      </c>
      <c r="C20326">
        <v>5.1400764519999997</v>
      </c>
      <c r="D20326" t="b">
        <v>0</v>
      </c>
      <c r="E20326">
        <v>18.691738350000001</v>
      </c>
      <c r="F20326" t="b">
        <v>0</v>
      </c>
      <c r="G20326">
        <v>7.4361852669999999</v>
      </c>
    </row>
    <row r="20327" spans="1:7" x14ac:dyDescent="0.3">
      <c r="A20327" t="s">
        <v>32537</v>
      </c>
      <c r="B20327" t="s">
        <v>32538</v>
      </c>
      <c r="C20327">
        <v>5.1400030079999999</v>
      </c>
      <c r="D20327" t="b">
        <v>0</v>
      </c>
      <c r="E20327">
        <v>18.687737550000001</v>
      </c>
      <c r="F20327" t="b">
        <v>0</v>
      </c>
      <c r="G20327">
        <v>6.0435425519999999</v>
      </c>
    </row>
    <row r="20328" spans="1:7" x14ac:dyDescent="0.3">
      <c r="A20328" t="s">
        <v>23263</v>
      </c>
      <c r="B20328" t="s">
        <v>23264</v>
      </c>
      <c r="C20328">
        <v>5.1399457369999997</v>
      </c>
      <c r="D20328" t="b">
        <v>0</v>
      </c>
      <c r="E20328">
        <v>18.683736750000001</v>
      </c>
      <c r="F20328" t="b">
        <v>0</v>
      </c>
      <c r="G20328">
        <v>4.5643342139999996</v>
      </c>
    </row>
    <row r="20329" spans="1:7" x14ac:dyDescent="0.3">
      <c r="A20329" t="s">
        <v>26409</v>
      </c>
      <c r="B20329" t="s">
        <v>26410</v>
      </c>
      <c r="C20329">
        <v>5.1399362230000003</v>
      </c>
      <c r="D20329" t="b">
        <v>0</v>
      </c>
      <c r="E20329">
        <v>18.679735950000001</v>
      </c>
      <c r="F20329" t="b">
        <v>0</v>
      </c>
      <c r="G20329">
        <v>4.427818115</v>
      </c>
    </row>
    <row r="20330" spans="1:7" x14ac:dyDescent="0.3">
      <c r="A20330" t="s">
        <v>17598</v>
      </c>
      <c r="B20330" t="s">
        <v>17599</v>
      </c>
      <c r="C20330">
        <v>5.1397097460000003</v>
      </c>
      <c r="D20330" t="b">
        <v>0</v>
      </c>
      <c r="E20330">
        <v>18.675735150000001</v>
      </c>
      <c r="F20330" t="b">
        <v>0</v>
      </c>
      <c r="G20330">
        <v>7.3098672880000004</v>
      </c>
    </row>
    <row r="20331" spans="1:7" x14ac:dyDescent="0.3">
      <c r="A20331" t="s">
        <v>42685</v>
      </c>
      <c r="B20331" t="s">
        <v>42686</v>
      </c>
      <c r="C20331">
        <v>5.1396726949999998</v>
      </c>
      <c r="D20331" t="b">
        <v>0</v>
      </c>
      <c r="E20331">
        <v>18.671734350000001</v>
      </c>
      <c r="F20331" t="b">
        <v>0</v>
      </c>
      <c r="G20331">
        <v>7.2383502630000001</v>
      </c>
    </row>
    <row r="20332" spans="1:7" x14ac:dyDescent="0.3">
      <c r="A20332" t="s">
        <v>14959</v>
      </c>
      <c r="B20332" t="s">
        <v>14960</v>
      </c>
      <c r="C20332">
        <v>5.1396249129999996</v>
      </c>
      <c r="D20332" t="b">
        <v>0</v>
      </c>
      <c r="E20332">
        <v>18.667733550000001</v>
      </c>
      <c r="F20332" t="b">
        <v>0</v>
      </c>
      <c r="G20332">
        <v>4.9235224439999996</v>
      </c>
    </row>
    <row r="20333" spans="1:7" x14ac:dyDescent="0.3">
      <c r="A20333" t="s">
        <v>37795</v>
      </c>
      <c r="B20333" t="s">
        <v>37796</v>
      </c>
      <c r="C20333">
        <v>5.1396082999999999</v>
      </c>
      <c r="D20333" t="b">
        <v>0</v>
      </c>
      <c r="E20333">
        <v>18.663732750000001</v>
      </c>
      <c r="F20333" t="b">
        <v>0</v>
      </c>
      <c r="G20333">
        <v>6.9259403089999996</v>
      </c>
    </row>
    <row r="20334" spans="1:7" x14ac:dyDescent="0.3">
      <c r="A20334" t="s">
        <v>4203</v>
      </c>
      <c r="B20334" t="s">
        <v>7631</v>
      </c>
      <c r="C20334">
        <v>5.1395933319999996</v>
      </c>
      <c r="D20334" t="b">
        <v>0</v>
      </c>
      <c r="E20334">
        <v>18.659731950000001</v>
      </c>
      <c r="F20334" t="b">
        <v>1</v>
      </c>
      <c r="G20334">
        <v>3.3124170300000002</v>
      </c>
    </row>
    <row r="20335" spans="1:7" x14ac:dyDescent="0.3">
      <c r="A20335" t="s">
        <v>4581</v>
      </c>
      <c r="B20335" t="s">
        <v>7632</v>
      </c>
      <c r="C20335">
        <v>5.1395517389999998</v>
      </c>
      <c r="D20335" t="b">
        <v>0</v>
      </c>
      <c r="E20335">
        <v>18.655731150000001</v>
      </c>
      <c r="F20335" t="b">
        <v>1</v>
      </c>
      <c r="G20335">
        <v>4.2028047610000003</v>
      </c>
    </row>
    <row r="20336" spans="1:7" x14ac:dyDescent="0.3">
      <c r="A20336" t="s">
        <v>39603</v>
      </c>
      <c r="B20336" t="s">
        <v>39604</v>
      </c>
      <c r="C20336">
        <v>5.1395194460000004</v>
      </c>
      <c r="D20336" t="b">
        <v>0</v>
      </c>
      <c r="E20336">
        <v>18.651730350000001</v>
      </c>
      <c r="F20336" t="b">
        <v>0</v>
      </c>
      <c r="G20336">
        <v>6.1137846079999996</v>
      </c>
    </row>
    <row r="20337" spans="1:7" x14ac:dyDescent="0.3">
      <c r="A20337" t="s">
        <v>12158</v>
      </c>
      <c r="B20337" t="s">
        <v>12159</v>
      </c>
      <c r="C20337">
        <v>5.1394556739999997</v>
      </c>
      <c r="D20337" t="b">
        <v>0</v>
      </c>
      <c r="E20337">
        <v>18.647729550000001</v>
      </c>
      <c r="F20337" t="b">
        <v>0</v>
      </c>
      <c r="G20337">
        <v>7.3855828819999996</v>
      </c>
    </row>
    <row r="20338" spans="1:7" x14ac:dyDescent="0.3">
      <c r="A20338" t="s">
        <v>19758</v>
      </c>
      <c r="B20338" t="s">
        <v>19759</v>
      </c>
      <c r="C20338">
        <v>5.1393955480000004</v>
      </c>
      <c r="D20338" t="b">
        <v>0</v>
      </c>
      <c r="E20338">
        <v>18.643728750000001</v>
      </c>
      <c r="F20338" t="b">
        <v>0</v>
      </c>
      <c r="G20338">
        <v>5.0780365539999996</v>
      </c>
    </row>
    <row r="20339" spans="1:7" x14ac:dyDescent="0.3">
      <c r="A20339" t="s">
        <v>41813</v>
      </c>
      <c r="B20339" t="s">
        <v>41814</v>
      </c>
      <c r="C20339">
        <v>5.1393941710000002</v>
      </c>
      <c r="D20339" t="b">
        <v>0</v>
      </c>
      <c r="E20339">
        <v>18.639727950000001</v>
      </c>
      <c r="F20339" t="b">
        <v>0</v>
      </c>
      <c r="G20339">
        <v>7.9411228850000004</v>
      </c>
    </row>
    <row r="20340" spans="1:7" x14ac:dyDescent="0.3">
      <c r="A20340" t="s">
        <v>35941</v>
      </c>
      <c r="B20340" t="s">
        <v>35942</v>
      </c>
      <c r="C20340">
        <v>5.1393721320000001</v>
      </c>
      <c r="D20340" t="b">
        <v>0</v>
      </c>
      <c r="E20340">
        <v>18.635727150000001</v>
      </c>
      <c r="F20340" t="b">
        <v>0</v>
      </c>
      <c r="G20340">
        <v>7.245604417</v>
      </c>
    </row>
    <row r="20341" spans="1:7" x14ac:dyDescent="0.3">
      <c r="A20341" t="s">
        <v>3555</v>
      </c>
      <c r="B20341" t="s">
        <v>7633</v>
      </c>
      <c r="C20341">
        <v>5.1393482949999996</v>
      </c>
      <c r="D20341" t="b">
        <v>0</v>
      </c>
      <c r="E20341">
        <v>18.631726350000001</v>
      </c>
      <c r="F20341" t="b">
        <v>1</v>
      </c>
      <c r="G20341">
        <v>4.0586586750000002</v>
      </c>
    </row>
    <row r="20342" spans="1:7" x14ac:dyDescent="0.3">
      <c r="A20342" t="s">
        <v>30336</v>
      </c>
      <c r="B20342" t="s">
        <v>30337</v>
      </c>
      <c r="C20342">
        <v>5.1393392069999999</v>
      </c>
      <c r="D20342" t="b">
        <v>0</v>
      </c>
      <c r="E20342">
        <v>18.627725550000001</v>
      </c>
      <c r="F20342" t="b">
        <v>0</v>
      </c>
      <c r="G20342">
        <v>7.2563528960000001</v>
      </c>
    </row>
    <row r="20343" spans="1:7" x14ac:dyDescent="0.3">
      <c r="A20343" t="s">
        <v>34929</v>
      </c>
      <c r="B20343" t="s">
        <v>34930</v>
      </c>
      <c r="C20343">
        <v>5.1392251099999999</v>
      </c>
      <c r="D20343" t="b">
        <v>0</v>
      </c>
      <c r="E20343">
        <v>18.62372474</v>
      </c>
      <c r="F20343" t="b">
        <v>0</v>
      </c>
      <c r="G20343">
        <v>5.7903428809999999</v>
      </c>
    </row>
    <row r="20344" spans="1:7" x14ac:dyDescent="0.3">
      <c r="A20344" t="s">
        <v>26397</v>
      </c>
      <c r="B20344" t="s">
        <v>26398</v>
      </c>
      <c r="C20344">
        <v>5.1392117629999996</v>
      </c>
      <c r="D20344" t="b">
        <v>0</v>
      </c>
      <c r="E20344">
        <v>18.61972394</v>
      </c>
      <c r="F20344" t="b">
        <v>0</v>
      </c>
      <c r="G20344">
        <v>5.1494154390000002</v>
      </c>
    </row>
    <row r="20345" spans="1:7" x14ac:dyDescent="0.3">
      <c r="A20345" t="s">
        <v>37087</v>
      </c>
      <c r="B20345" t="s">
        <v>37088</v>
      </c>
      <c r="C20345">
        <v>5.1392102169999996</v>
      </c>
      <c r="D20345" t="b">
        <v>0</v>
      </c>
      <c r="E20345">
        <v>18.61572314</v>
      </c>
      <c r="F20345" t="b">
        <v>0</v>
      </c>
      <c r="G20345">
        <v>6.4112533159999998</v>
      </c>
    </row>
    <row r="20346" spans="1:7" x14ac:dyDescent="0.3">
      <c r="A20346" t="s">
        <v>5104</v>
      </c>
      <c r="B20346" t="s">
        <v>7634</v>
      </c>
      <c r="C20346">
        <v>5.1391557700000003</v>
      </c>
      <c r="D20346" t="b">
        <v>0</v>
      </c>
      <c r="E20346">
        <v>18.61172234</v>
      </c>
      <c r="F20346" t="b">
        <v>1</v>
      </c>
      <c r="G20346">
        <v>4.3589551579999997</v>
      </c>
    </row>
    <row r="20347" spans="1:7" x14ac:dyDescent="0.3">
      <c r="A20347" t="s">
        <v>32014</v>
      </c>
      <c r="B20347" t="s">
        <v>32015</v>
      </c>
      <c r="C20347">
        <v>5.1391376089999996</v>
      </c>
      <c r="D20347" t="b">
        <v>0</v>
      </c>
      <c r="E20347">
        <v>18.60772154</v>
      </c>
      <c r="F20347" t="b">
        <v>0</v>
      </c>
      <c r="G20347">
        <v>5.9596215829999997</v>
      </c>
    </row>
    <row r="20348" spans="1:7" x14ac:dyDescent="0.3">
      <c r="A20348" t="s">
        <v>4747</v>
      </c>
      <c r="B20348" t="s">
        <v>7635</v>
      </c>
      <c r="C20348">
        <v>5.1390959860000001</v>
      </c>
      <c r="D20348" t="b">
        <v>0</v>
      </c>
      <c r="E20348">
        <v>18.60372074</v>
      </c>
      <c r="F20348" t="b">
        <v>1</v>
      </c>
      <c r="G20348">
        <v>4.2309858419999999</v>
      </c>
    </row>
    <row r="20349" spans="1:7" x14ac:dyDescent="0.3">
      <c r="A20349" t="s">
        <v>5057</v>
      </c>
      <c r="B20349" t="s">
        <v>7636</v>
      </c>
      <c r="C20349">
        <v>5.1390896059999998</v>
      </c>
      <c r="D20349" t="b">
        <v>0</v>
      </c>
      <c r="E20349">
        <v>18.59971994</v>
      </c>
      <c r="F20349" t="b">
        <v>1</v>
      </c>
      <c r="G20349">
        <v>4.2346047990000004</v>
      </c>
    </row>
    <row r="20350" spans="1:7" x14ac:dyDescent="0.3">
      <c r="A20350" t="s">
        <v>28604</v>
      </c>
      <c r="B20350" t="s">
        <v>28605</v>
      </c>
      <c r="C20350">
        <v>5.1390771419999997</v>
      </c>
      <c r="D20350" t="b">
        <v>0</v>
      </c>
      <c r="E20350">
        <v>18.59571914</v>
      </c>
      <c r="F20350" t="b">
        <v>0</v>
      </c>
      <c r="G20350">
        <v>5.486267904</v>
      </c>
    </row>
    <row r="20351" spans="1:7" x14ac:dyDescent="0.3">
      <c r="A20351" t="s">
        <v>40615</v>
      </c>
      <c r="B20351" t="s">
        <v>40616</v>
      </c>
      <c r="C20351">
        <v>5.1390650579999999</v>
      </c>
      <c r="D20351" t="b">
        <v>0</v>
      </c>
      <c r="E20351">
        <v>18.59171834</v>
      </c>
      <c r="F20351" t="b">
        <v>0</v>
      </c>
      <c r="G20351">
        <v>6.3855200029999999</v>
      </c>
    </row>
    <row r="20352" spans="1:7" x14ac:dyDescent="0.3">
      <c r="A20352" t="s">
        <v>16310</v>
      </c>
      <c r="B20352" t="s">
        <v>16311</v>
      </c>
      <c r="C20352">
        <v>5.1390073980000004</v>
      </c>
      <c r="D20352" t="b">
        <v>0</v>
      </c>
      <c r="E20352">
        <v>18.58771754</v>
      </c>
      <c r="F20352" t="b">
        <v>0</v>
      </c>
      <c r="G20352">
        <v>5.0018088340000002</v>
      </c>
    </row>
    <row r="20353" spans="1:7" x14ac:dyDescent="0.3">
      <c r="A20353" t="s">
        <v>17354</v>
      </c>
      <c r="B20353" t="s">
        <v>17355</v>
      </c>
      <c r="C20353">
        <v>5.1389935710000003</v>
      </c>
      <c r="D20353" t="b">
        <v>0</v>
      </c>
      <c r="E20353">
        <v>18.58371674</v>
      </c>
      <c r="F20353" t="b">
        <v>0</v>
      </c>
      <c r="G20353">
        <v>5.9198049360000002</v>
      </c>
    </row>
    <row r="20354" spans="1:7" x14ac:dyDescent="0.3">
      <c r="A20354" t="s">
        <v>4642</v>
      </c>
      <c r="B20354" t="s">
        <v>7637</v>
      </c>
      <c r="C20354">
        <v>5.1388667840000002</v>
      </c>
      <c r="D20354" t="b">
        <v>0</v>
      </c>
      <c r="E20354">
        <v>18.57971594</v>
      </c>
      <c r="F20354" t="b">
        <v>1</v>
      </c>
      <c r="G20354">
        <v>4.1530990189999999</v>
      </c>
    </row>
    <row r="20355" spans="1:7" x14ac:dyDescent="0.3">
      <c r="A20355" t="s">
        <v>40005</v>
      </c>
      <c r="B20355" t="s">
        <v>40006</v>
      </c>
      <c r="C20355">
        <v>5.138860309</v>
      </c>
      <c r="D20355" t="b">
        <v>0</v>
      </c>
      <c r="E20355">
        <v>18.57571514</v>
      </c>
      <c r="F20355" t="b">
        <v>0</v>
      </c>
      <c r="G20355">
        <v>4.8026865719999998</v>
      </c>
    </row>
    <row r="20356" spans="1:7" x14ac:dyDescent="0.3">
      <c r="A20356" t="s">
        <v>32266</v>
      </c>
      <c r="B20356" t="s">
        <v>32267</v>
      </c>
      <c r="C20356">
        <v>5.138845077</v>
      </c>
      <c r="D20356" t="b">
        <v>0</v>
      </c>
      <c r="E20356">
        <v>18.57171434</v>
      </c>
      <c r="F20356" t="b">
        <v>0</v>
      </c>
      <c r="G20356">
        <v>5.5350650979999996</v>
      </c>
    </row>
    <row r="20357" spans="1:7" x14ac:dyDescent="0.3">
      <c r="A20357" t="s">
        <v>34297</v>
      </c>
      <c r="B20357" t="s">
        <v>34298</v>
      </c>
      <c r="C20357">
        <v>5.1388307920000003</v>
      </c>
      <c r="D20357" t="b">
        <v>0</v>
      </c>
      <c r="E20357">
        <v>18.56771354</v>
      </c>
      <c r="F20357" t="b">
        <v>0</v>
      </c>
      <c r="G20357">
        <v>6.0843372599999999</v>
      </c>
    </row>
    <row r="20358" spans="1:7" x14ac:dyDescent="0.3">
      <c r="A20358" t="s">
        <v>13458</v>
      </c>
      <c r="B20358" t="s">
        <v>13459</v>
      </c>
      <c r="C20358">
        <v>5.1388109420000001</v>
      </c>
      <c r="D20358" t="b">
        <v>0</v>
      </c>
      <c r="E20358">
        <v>18.56371274</v>
      </c>
      <c r="F20358" t="b">
        <v>0</v>
      </c>
      <c r="G20358">
        <v>4.4574556169999999</v>
      </c>
    </row>
    <row r="20359" spans="1:7" x14ac:dyDescent="0.3">
      <c r="A20359" t="s">
        <v>3805</v>
      </c>
      <c r="B20359" t="s">
        <v>7638</v>
      </c>
      <c r="C20359">
        <v>5.1387067069999999</v>
      </c>
      <c r="D20359" t="b">
        <v>0</v>
      </c>
      <c r="E20359">
        <v>18.55971194</v>
      </c>
      <c r="F20359" t="b">
        <v>1</v>
      </c>
      <c r="G20359">
        <v>3.192476138</v>
      </c>
    </row>
    <row r="20360" spans="1:7" x14ac:dyDescent="0.3">
      <c r="A20360" t="s">
        <v>4511</v>
      </c>
      <c r="B20360" t="s">
        <v>7639</v>
      </c>
      <c r="C20360">
        <v>5.1386538430000002</v>
      </c>
      <c r="D20360" t="b">
        <v>0</v>
      </c>
      <c r="E20360">
        <v>18.55571114</v>
      </c>
      <c r="F20360" t="b">
        <v>1</v>
      </c>
      <c r="G20360">
        <v>4.3021274270000003</v>
      </c>
    </row>
    <row r="20361" spans="1:7" x14ac:dyDescent="0.3">
      <c r="A20361" t="s">
        <v>4065</v>
      </c>
      <c r="B20361" t="s">
        <v>7640</v>
      </c>
      <c r="C20361">
        <v>5.1386314579999999</v>
      </c>
      <c r="D20361" t="b">
        <v>0</v>
      </c>
      <c r="E20361">
        <v>18.55171034</v>
      </c>
      <c r="F20361" t="b">
        <v>1</v>
      </c>
      <c r="G20361">
        <v>3.0597359790000001</v>
      </c>
    </row>
    <row r="20362" spans="1:7" x14ac:dyDescent="0.3">
      <c r="A20362" t="s">
        <v>4769</v>
      </c>
      <c r="B20362" t="s">
        <v>7641</v>
      </c>
      <c r="C20362">
        <v>5.1386289060000001</v>
      </c>
      <c r="D20362" t="b">
        <v>0</v>
      </c>
      <c r="E20362">
        <v>18.54770954</v>
      </c>
      <c r="F20362" t="b">
        <v>1</v>
      </c>
      <c r="G20362">
        <v>3.5618593230000002</v>
      </c>
    </row>
    <row r="20363" spans="1:7" x14ac:dyDescent="0.3">
      <c r="A20363" t="s">
        <v>27890</v>
      </c>
      <c r="B20363" t="s">
        <v>27891</v>
      </c>
      <c r="C20363">
        <v>5.1385893740000004</v>
      </c>
      <c r="D20363" t="b">
        <v>0</v>
      </c>
      <c r="E20363">
        <v>18.54370874</v>
      </c>
      <c r="F20363" t="b">
        <v>0</v>
      </c>
      <c r="G20363">
        <v>6.0689858780000003</v>
      </c>
    </row>
    <row r="20364" spans="1:7" x14ac:dyDescent="0.3">
      <c r="A20364" t="s">
        <v>14080</v>
      </c>
      <c r="B20364" t="s">
        <v>14081</v>
      </c>
      <c r="C20364">
        <v>5.1385795280000002</v>
      </c>
      <c r="D20364" t="b">
        <v>0</v>
      </c>
      <c r="E20364">
        <v>18.53970794</v>
      </c>
      <c r="F20364" t="b">
        <v>0</v>
      </c>
      <c r="G20364">
        <v>4.5716314179999999</v>
      </c>
    </row>
    <row r="20365" spans="1:7" x14ac:dyDescent="0.3">
      <c r="A20365" t="s">
        <v>31572</v>
      </c>
      <c r="B20365" t="s">
        <v>31573</v>
      </c>
      <c r="C20365">
        <v>5.1385290750000001</v>
      </c>
      <c r="D20365" t="b">
        <v>0</v>
      </c>
      <c r="E20365">
        <v>18.53570714</v>
      </c>
      <c r="F20365" t="b">
        <v>0</v>
      </c>
      <c r="G20365">
        <v>5.3861226049999997</v>
      </c>
    </row>
    <row r="20366" spans="1:7" x14ac:dyDescent="0.3">
      <c r="A20366" t="s">
        <v>33257</v>
      </c>
      <c r="B20366" t="s">
        <v>33258</v>
      </c>
      <c r="C20366">
        <v>5.1385284950000001</v>
      </c>
      <c r="D20366" t="b">
        <v>0</v>
      </c>
      <c r="E20366">
        <v>18.531706339999999</v>
      </c>
      <c r="F20366" t="b">
        <v>0</v>
      </c>
      <c r="G20366">
        <v>4.8101855139999996</v>
      </c>
    </row>
    <row r="20367" spans="1:7" x14ac:dyDescent="0.3">
      <c r="A20367" t="s">
        <v>12518</v>
      </c>
      <c r="B20367" t="s">
        <v>12519</v>
      </c>
      <c r="C20367">
        <v>5.1384668869999999</v>
      </c>
      <c r="D20367" t="b">
        <v>0</v>
      </c>
      <c r="E20367">
        <v>18.527705539999999</v>
      </c>
      <c r="F20367" t="b">
        <v>0</v>
      </c>
      <c r="G20367">
        <v>6.0309801060000003</v>
      </c>
    </row>
    <row r="20368" spans="1:7" x14ac:dyDescent="0.3">
      <c r="A20368" t="s">
        <v>14274</v>
      </c>
      <c r="B20368" t="s">
        <v>14275</v>
      </c>
      <c r="C20368">
        <v>5.1384605859999999</v>
      </c>
      <c r="D20368" t="b">
        <v>0</v>
      </c>
      <c r="E20368">
        <v>18.523704739999999</v>
      </c>
      <c r="F20368" t="b">
        <v>0</v>
      </c>
      <c r="G20368">
        <v>7.7936947720000003</v>
      </c>
    </row>
    <row r="20369" spans="1:7" x14ac:dyDescent="0.3">
      <c r="A20369" t="s">
        <v>10602</v>
      </c>
      <c r="B20369" t="s">
        <v>10603</v>
      </c>
      <c r="C20369">
        <v>5.1384469660000001</v>
      </c>
      <c r="D20369" t="b">
        <v>0</v>
      </c>
      <c r="E20369">
        <v>18.519703939999999</v>
      </c>
      <c r="F20369" t="b">
        <v>0</v>
      </c>
      <c r="G20369">
        <v>4.5760955799999996</v>
      </c>
    </row>
    <row r="20370" spans="1:7" x14ac:dyDescent="0.3">
      <c r="A20370" t="s">
        <v>38887</v>
      </c>
      <c r="B20370" t="s">
        <v>38888</v>
      </c>
      <c r="C20370">
        <v>5.1382684640000003</v>
      </c>
      <c r="D20370" t="b">
        <v>0</v>
      </c>
      <c r="E20370">
        <v>18.515703139999999</v>
      </c>
      <c r="F20370" t="b">
        <v>0</v>
      </c>
      <c r="G20370">
        <v>7.3817199750000002</v>
      </c>
    </row>
    <row r="20371" spans="1:7" x14ac:dyDescent="0.3">
      <c r="A20371" t="s">
        <v>48299</v>
      </c>
      <c r="B20371" t="s">
        <v>48300</v>
      </c>
      <c r="C20371">
        <v>5.1381914039999996</v>
      </c>
      <c r="D20371" t="b">
        <v>0</v>
      </c>
      <c r="E20371">
        <v>18.511702339999999</v>
      </c>
      <c r="F20371" t="b">
        <v>0</v>
      </c>
      <c r="G20371">
        <v>5.5687439019999996</v>
      </c>
    </row>
    <row r="20372" spans="1:7" x14ac:dyDescent="0.3">
      <c r="A20372" t="s">
        <v>9667</v>
      </c>
      <c r="B20372" t="s">
        <v>9668</v>
      </c>
      <c r="C20372">
        <v>5.1381534569999996</v>
      </c>
      <c r="D20372" t="b">
        <v>0</v>
      </c>
      <c r="E20372">
        <v>18.507701539999999</v>
      </c>
      <c r="F20372" t="b">
        <v>0</v>
      </c>
      <c r="G20372">
        <v>9.1556769510000002</v>
      </c>
    </row>
    <row r="20373" spans="1:7" x14ac:dyDescent="0.3">
      <c r="A20373" t="s">
        <v>39827</v>
      </c>
      <c r="B20373" t="s">
        <v>39828</v>
      </c>
      <c r="C20373">
        <v>5.1381459510000003</v>
      </c>
      <c r="D20373" t="b">
        <v>0</v>
      </c>
      <c r="E20373">
        <v>18.503700739999999</v>
      </c>
      <c r="F20373" t="b">
        <v>0</v>
      </c>
      <c r="G20373">
        <v>11.724253089999999</v>
      </c>
    </row>
    <row r="20374" spans="1:7" x14ac:dyDescent="0.3">
      <c r="A20374" t="s">
        <v>47741</v>
      </c>
      <c r="B20374" t="s">
        <v>47742</v>
      </c>
      <c r="C20374">
        <v>5.138101765</v>
      </c>
      <c r="D20374" t="b">
        <v>0</v>
      </c>
      <c r="E20374">
        <v>18.499699939999999</v>
      </c>
      <c r="F20374" t="b">
        <v>0</v>
      </c>
      <c r="G20374">
        <v>5.8123923880000001</v>
      </c>
    </row>
    <row r="20375" spans="1:7" x14ac:dyDescent="0.3">
      <c r="A20375" t="s">
        <v>40111</v>
      </c>
      <c r="B20375" t="s">
        <v>40112</v>
      </c>
      <c r="C20375">
        <v>5.1379987580000002</v>
      </c>
      <c r="D20375" t="b">
        <v>0</v>
      </c>
      <c r="E20375">
        <v>18.495699139999999</v>
      </c>
      <c r="F20375" t="b">
        <v>0</v>
      </c>
      <c r="G20375">
        <v>5.3615778780000003</v>
      </c>
    </row>
    <row r="20376" spans="1:7" x14ac:dyDescent="0.3">
      <c r="A20376" t="s">
        <v>31766</v>
      </c>
      <c r="B20376" t="s">
        <v>31767</v>
      </c>
      <c r="C20376">
        <v>5.1379815049999999</v>
      </c>
      <c r="D20376" t="b">
        <v>0</v>
      </c>
      <c r="E20376">
        <v>18.491698339999999</v>
      </c>
      <c r="F20376" t="b">
        <v>0</v>
      </c>
      <c r="G20376">
        <v>4.9758707129999999</v>
      </c>
    </row>
    <row r="20377" spans="1:7" x14ac:dyDescent="0.3">
      <c r="A20377" t="s">
        <v>5452</v>
      </c>
      <c r="B20377" t="s">
        <v>7642</v>
      </c>
      <c r="C20377">
        <v>5.1379510079999999</v>
      </c>
      <c r="D20377" t="b">
        <v>0</v>
      </c>
      <c r="E20377">
        <v>18.487697539999999</v>
      </c>
      <c r="F20377" t="b">
        <v>1</v>
      </c>
      <c r="G20377">
        <v>4.105607107</v>
      </c>
    </row>
    <row r="20378" spans="1:7" x14ac:dyDescent="0.3">
      <c r="A20378" t="s">
        <v>4738</v>
      </c>
      <c r="B20378" t="s">
        <v>7643</v>
      </c>
      <c r="C20378">
        <v>5.1379465010000001</v>
      </c>
      <c r="D20378" t="b">
        <v>0</v>
      </c>
      <c r="E20378">
        <v>18.483696739999999</v>
      </c>
      <c r="F20378" t="b">
        <v>1</v>
      </c>
      <c r="G20378">
        <v>4.1565217380000004</v>
      </c>
    </row>
    <row r="20379" spans="1:7" x14ac:dyDescent="0.3">
      <c r="A20379" t="s">
        <v>23205</v>
      </c>
      <c r="B20379" t="s">
        <v>23206</v>
      </c>
      <c r="C20379">
        <v>5.1379183209999999</v>
      </c>
      <c r="D20379" t="b">
        <v>0</v>
      </c>
      <c r="E20379">
        <v>18.479695939999999</v>
      </c>
      <c r="F20379" t="b">
        <v>0</v>
      </c>
      <c r="G20379">
        <v>5.2280768679999996</v>
      </c>
    </row>
    <row r="20380" spans="1:7" x14ac:dyDescent="0.3">
      <c r="A20380" t="s">
        <v>38847</v>
      </c>
      <c r="B20380" t="s">
        <v>38848</v>
      </c>
      <c r="C20380">
        <v>5.1378961820000004</v>
      </c>
      <c r="D20380" t="b">
        <v>0</v>
      </c>
      <c r="E20380">
        <v>18.475695139999999</v>
      </c>
      <c r="F20380" t="b">
        <v>0</v>
      </c>
      <c r="G20380">
        <v>5.5803929410000004</v>
      </c>
    </row>
    <row r="20381" spans="1:7" x14ac:dyDescent="0.3">
      <c r="A20381" t="s">
        <v>13582</v>
      </c>
      <c r="B20381" t="s">
        <v>13583</v>
      </c>
      <c r="C20381">
        <v>5.1377903659999999</v>
      </c>
      <c r="D20381" t="b">
        <v>0</v>
      </c>
      <c r="E20381">
        <v>18.471694339999999</v>
      </c>
      <c r="F20381" t="b">
        <v>0</v>
      </c>
      <c r="G20381">
        <v>5.3556777420000001</v>
      </c>
    </row>
    <row r="20382" spans="1:7" x14ac:dyDescent="0.3">
      <c r="A20382" t="s">
        <v>4820</v>
      </c>
      <c r="B20382" t="s">
        <v>7644</v>
      </c>
      <c r="C20382">
        <v>5.1377639329999996</v>
      </c>
      <c r="D20382" t="b">
        <v>0</v>
      </c>
      <c r="E20382">
        <v>18.467693539999999</v>
      </c>
      <c r="F20382" t="b">
        <v>1</v>
      </c>
      <c r="G20382">
        <v>4.30545898</v>
      </c>
    </row>
    <row r="20383" spans="1:7" x14ac:dyDescent="0.3">
      <c r="A20383" t="s">
        <v>31007</v>
      </c>
      <c r="B20383" t="s">
        <v>31008</v>
      </c>
      <c r="C20383">
        <v>5.1377630600000002</v>
      </c>
      <c r="D20383" t="b">
        <v>0</v>
      </c>
      <c r="E20383">
        <v>18.463692739999999</v>
      </c>
      <c r="F20383" t="b">
        <v>0</v>
      </c>
      <c r="G20383">
        <v>4.7881570849999999</v>
      </c>
    </row>
    <row r="20384" spans="1:7" x14ac:dyDescent="0.3">
      <c r="A20384" t="s">
        <v>42643</v>
      </c>
      <c r="B20384" t="s">
        <v>42644</v>
      </c>
      <c r="C20384">
        <v>5.1377408620000002</v>
      </c>
      <c r="D20384" t="b">
        <v>0</v>
      </c>
      <c r="E20384">
        <v>18.459691939999999</v>
      </c>
      <c r="F20384" t="b">
        <v>0</v>
      </c>
      <c r="G20384">
        <v>7.1535807330000001</v>
      </c>
    </row>
    <row r="20385" spans="1:7" x14ac:dyDescent="0.3">
      <c r="A20385" t="s">
        <v>4994</v>
      </c>
      <c r="B20385" t="s">
        <v>7645</v>
      </c>
      <c r="C20385">
        <v>5.1376885039999998</v>
      </c>
      <c r="D20385" t="b">
        <v>0</v>
      </c>
      <c r="E20385">
        <v>18.455691139999999</v>
      </c>
      <c r="F20385" t="b">
        <v>1</v>
      </c>
      <c r="G20385">
        <v>2.9741721700000001</v>
      </c>
    </row>
    <row r="20386" spans="1:7" x14ac:dyDescent="0.3">
      <c r="A20386" t="s">
        <v>21409</v>
      </c>
      <c r="B20386" t="s">
        <v>21410</v>
      </c>
      <c r="C20386">
        <v>5.137623294</v>
      </c>
      <c r="D20386" t="b">
        <v>0</v>
      </c>
      <c r="E20386">
        <v>18.451690339999999</v>
      </c>
      <c r="F20386" t="b">
        <v>0</v>
      </c>
      <c r="G20386">
        <v>7.4259671760000003</v>
      </c>
    </row>
    <row r="20387" spans="1:7" x14ac:dyDescent="0.3">
      <c r="A20387" t="s">
        <v>4956</v>
      </c>
      <c r="B20387" t="s">
        <v>7646</v>
      </c>
      <c r="C20387">
        <v>5.1375271329999999</v>
      </c>
      <c r="D20387" t="b">
        <v>0</v>
      </c>
      <c r="E20387">
        <v>18.447689539999999</v>
      </c>
      <c r="F20387" t="b">
        <v>1</v>
      </c>
      <c r="G20387">
        <v>3.8270452609999999</v>
      </c>
    </row>
    <row r="20388" spans="1:7" x14ac:dyDescent="0.3">
      <c r="A20388" t="s">
        <v>17812</v>
      </c>
      <c r="B20388" t="s">
        <v>17813</v>
      </c>
      <c r="C20388">
        <v>5.137450286</v>
      </c>
      <c r="D20388" t="b">
        <v>0</v>
      </c>
      <c r="E20388">
        <v>18.443688739999999</v>
      </c>
      <c r="F20388" t="b">
        <v>0</v>
      </c>
      <c r="G20388">
        <v>6.178772768</v>
      </c>
    </row>
    <row r="20389" spans="1:7" x14ac:dyDescent="0.3">
      <c r="A20389" t="s">
        <v>3699</v>
      </c>
      <c r="B20389" t="s">
        <v>7647</v>
      </c>
      <c r="C20389">
        <v>5.1374224829999999</v>
      </c>
      <c r="D20389" t="b">
        <v>0</v>
      </c>
      <c r="E20389">
        <v>18.439687939999999</v>
      </c>
      <c r="F20389" t="b">
        <v>1</v>
      </c>
      <c r="G20389">
        <v>3.488041285</v>
      </c>
    </row>
    <row r="20390" spans="1:7" x14ac:dyDescent="0.3">
      <c r="A20390" t="s">
        <v>51603</v>
      </c>
      <c r="B20390" t="s">
        <v>51604</v>
      </c>
      <c r="C20390">
        <v>5.13742024</v>
      </c>
      <c r="D20390" t="b">
        <v>0</v>
      </c>
      <c r="E20390">
        <v>18.435687139999999</v>
      </c>
      <c r="F20390" t="b">
        <v>0</v>
      </c>
      <c r="G20390">
        <v>4.6689228160000003</v>
      </c>
    </row>
    <row r="20391" spans="1:7" x14ac:dyDescent="0.3">
      <c r="A20391" t="s">
        <v>35635</v>
      </c>
      <c r="B20391" t="s">
        <v>35636</v>
      </c>
      <c r="C20391">
        <v>5.1373465490000001</v>
      </c>
      <c r="D20391" t="b">
        <v>0</v>
      </c>
      <c r="E20391">
        <v>18.431686339999999</v>
      </c>
      <c r="F20391" t="b">
        <v>0</v>
      </c>
      <c r="G20391">
        <v>4.4469632040000002</v>
      </c>
    </row>
    <row r="20392" spans="1:7" x14ac:dyDescent="0.3">
      <c r="A20392" t="s">
        <v>27178</v>
      </c>
      <c r="B20392" t="s">
        <v>27179</v>
      </c>
      <c r="C20392">
        <v>5.1372966140000003</v>
      </c>
      <c r="D20392" t="b">
        <v>0</v>
      </c>
      <c r="E20392">
        <v>18.427685539999999</v>
      </c>
      <c r="F20392" t="b">
        <v>0</v>
      </c>
      <c r="G20392">
        <v>8.6907846360000001</v>
      </c>
    </row>
    <row r="20393" spans="1:7" x14ac:dyDescent="0.3">
      <c r="A20393" t="s">
        <v>11025</v>
      </c>
      <c r="B20393" t="s">
        <v>11026</v>
      </c>
      <c r="C20393">
        <v>5.1372336729999999</v>
      </c>
      <c r="D20393" t="b">
        <v>0</v>
      </c>
      <c r="E20393">
        <v>18.423684739999999</v>
      </c>
      <c r="F20393" t="b">
        <v>0</v>
      </c>
      <c r="G20393">
        <v>5.3435323060000002</v>
      </c>
    </row>
    <row r="20394" spans="1:7" x14ac:dyDescent="0.3">
      <c r="A20394" t="s">
        <v>25544</v>
      </c>
      <c r="B20394" t="s">
        <v>25545</v>
      </c>
      <c r="C20394">
        <v>5.1371713559999996</v>
      </c>
      <c r="D20394" t="b">
        <v>0</v>
      </c>
      <c r="E20394">
        <v>18.419683939999999</v>
      </c>
      <c r="F20394" t="b">
        <v>0</v>
      </c>
      <c r="G20394">
        <v>5.7633262380000003</v>
      </c>
    </row>
    <row r="20395" spans="1:7" x14ac:dyDescent="0.3">
      <c r="A20395" t="s">
        <v>42977</v>
      </c>
      <c r="B20395" t="s">
        <v>42978</v>
      </c>
      <c r="C20395">
        <v>5.137070638</v>
      </c>
      <c r="D20395" t="b">
        <v>0</v>
      </c>
      <c r="E20395">
        <v>18.415683139999999</v>
      </c>
      <c r="F20395" t="b">
        <v>0</v>
      </c>
      <c r="G20395">
        <v>5.3300144530000004</v>
      </c>
    </row>
    <row r="20396" spans="1:7" x14ac:dyDescent="0.3">
      <c r="A20396" t="s">
        <v>29860</v>
      </c>
      <c r="B20396" t="s">
        <v>29861</v>
      </c>
      <c r="C20396">
        <v>5.1370341369999997</v>
      </c>
      <c r="D20396" t="b">
        <v>0</v>
      </c>
      <c r="E20396">
        <v>18.411682339999999</v>
      </c>
      <c r="F20396" t="b">
        <v>0</v>
      </c>
      <c r="G20396">
        <v>6.8778591880000004</v>
      </c>
    </row>
    <row r="20397" spans="1:7" x14ac:dyDescent="0.3">
      <c r="A20397" t="s">
        <v>28592</v>
      </c>
      <c r="B20397" t="s">
        <v>28593</v>
      </c>
      <c r="C20397">
        <v>5.137004439</v>
      </c>
      <c r="D20397" t="b">
        <v>0</v>
      </c>
      <c r="E20397">
        <v>18.407681539999999</v>
      </c>
      <c r="F20397" t="b">
        <v>0</v>
      </c>
      <c r="G20397">
        <v>6.0232534849999997</v>
      </c>
    </row>
    <row r="20398" spans="1:7" x14ac:dyDescent="0.3">
      <c r="A20398" t="s">
        <v>30696</v>
      </c>
      <c r="B20398" t="s">
        <v>30697</v>
      </c>
      <c r="C20398">
        <v>5.136891232</v>
      </c>
      <c r="D20398" t="b">
        <v>0</v>
      </c>
      <c r="E20398">
        <v>18.403680739999999</v>
      </c>
      <c r="F20398" t="b">
        <v>0</v>
      </c>
      <c r="G20398">
        <v>4.796462139</v>
      </c>
    </row>
    <row r="20399" spans="1:7" x14ac:dyDescent="0.3">
      <c r="A20399" t="s">
        <v>25672</v>
      </c>
      <c r="B20399" t="s">
        <v>25673</v>
      </c>
      <c r="C20399">
        <v>5.1368588830000004</v>
      </c>
      <c r="D20399" t="b">
        <v>0</v>
      </c>
      <c r="E20399">
        <v>18.399679939999999</v>
      </c>
      <c r="F20399" t="b">
        <v>0</v>
      </c>
      <c r="G20399">
        <v>5.7237265409999996</v>
      </c>
    </row>
    <row r="20400" spans="1:7" x14ac:dyDescent="0.3">
      <c r="A20400" t="s">
        <v>21615</v>
      </c>
      <c r="B20400" t="s">
        <v>21616</v>
      </c>
      <c r="C20400">
        <v>5.1368440230000001</v>
      </c>
      <c r="D20400" t="b">
        <v>0</v>
      </c>
      <c r="E20400">
        <v>18.395679139999999</v>
      </c>
      <c r="F20400" t="b">
        <v>0</v>
      </c>
      <c r="G20400">
        <v>4.9486886820000002</v>
      </c>
    </row>
    <row r="20401" spans="1:7" x14ac:dyDescent="0.3">
      <c r="A20401" t="s">
        <v>14288</v>
      </c>
      <c r="B20401" t="s">
        <v>14289</v>
      </c>
      <c r="C20401">
        <v>5.1368277960000004</v>
      </c>
      <c r="D20401" t="b">
        <v>0</v>
      </c>
      <c r="E20401">
        <v>18.391678339999999</v>
      </c>
      <c r="F20401" t="b">
        <v>0</v>
      </c>
      <c r="G20401">
        <v>7.130411134</v>
      </c>
    </row>
    <row r="20402" spans="1:7" x14ac:dyDescent="0.3">
      <c r="A20402" t="s">
        <v>19160</v>
      </c>
      <c r="B20402" t="s">
        <v>19161</v>
      </c>
      <c r="C20402">
        <v>5.1368090500000001</v>
      </c>
      <c r="D20402" t="b">
        <v>0</v>
      </c>
      <c r="E20402">
        <v>18.387677539999999</v>
      </c>
      <c r="F20402" t="b">
        <v>0</v>
      </c>
      <c r="G20402">
        <v>4.7451027310000002</v>
      </c>
    </row>
    <row r="20403" spans="1:7" x14ac:dyDescent="0.3">
      <c r="A20403" t="s">
        <v>29882</v>
      </c>
      <c r="B20403" t="s">
        <v>29883</v>
      </c>
      <c r="C20403">
        <v>5.1367848619999998</v>
      </c>
      <c r="D20403" t="b">
        <v>0</v>
      </c>
      <c r="E20403">
        <v>18.383676739999999</v>
      </c>
      <c r="F20403" t="b">
        <v>0</v>
      </c>
      <c r="G20403">
        <v>4.8641781660000003</v>
      </c>
    </row>
    <row r="20404" spans="1:7" x14ac:dyDescent="0.3">
      <c r="A20404" t="s">
        <v>35411</v>
      </c>
      <c r="B20404" t="s">
        <v>35412</v>
      </c>
      <c r="C20404">
        <v>5.1367467360000001</v>
      </c>
      <c r="D20404" t="b">
        <v>0</v>
      </c>
      <c r="E20404">
        <v>18.379675939999998</v>
      </c>
      <c r="F20404" t="b">
        <v>0</v>
      </c>
      <c r="G20404">
        <v>4.8626274379999996</v>
      </c>
    </row>
    <row r="20405" spans="1:7" x14ac:dyDescent="0.3">
      <c r="A20405" t="s">
        <v>28618</v>
      </c>
      <c r="B20405" t="s">
        <v>28619</v>
      </c>
      <c r="C20405">
        <v>5.1366747469999998</v>
      </c>
      <c r="D20405" t="b">
        <v>0</v>
      </c>
      <c r="E20405">
        <v>18.375675139999998</v>
      </c>
      <c r="F20405" t="b">
        <v>0</v>
      </c>
      <c r="G20405">
        <v>5.3737938099999996</v>
      </c>
    </row>
    <row r="20406" spans="1:7" x14ac:dyDescent="0.3">
      <c r="A20406" t="s">
        <v>25175</v>
      </c>
      <c r="B20406" t="s">
        <v>25176</v>
      </c>
      <c r="C20406">
        <v>5.1366741180000002</v>
      </c>
      <c r="D20406" t="b">
        <v>0</v>
      </c>
      <c r="E20406">
        <v>18.371674330000001</v>
      </c>
      <c r="F20406" t="b">
        <v>0</v>
      </c>
      <c r="G20406">
        <v>5.2280115699999996</v>
      </c>
    </row>
    <row r="20407" spans="1:7" x14ac:dyDescent="0.3">
      <c r="A20407" t="s">
        <v>13385</v>
      </c>
      <c r="B20407" t="s">
        <v>13386</v>
      </c>
      <c r="C20407">
        <v>5.1366460790000001</v>
      </c>
      <c r="D20407" t="b">
        <v>0</v>
      </c>
      <c r="E20407">
        <v>18.367673530000001</v>
      </c>
      <c r="F20407" t="b">
        <v>0</v>
      </c>
      <c r="G20407">
        <v>4.5592424329999997</v>
      </c>
    </row>
    <row r="20408" spans="1:7" x14ac:dyDescent="0.3">
      <c r="A20408" t="s">
        <v>3354</v>
      </c>
      <c r="B20408" t="s">
        <v>7648</v>
      </c>
      <c r="C20408">
        <v>5.1366211369999997</v>
      </c>
      <c r="D20408" t="b">
        <v>0</v>
      </c>
      <c r="E20408">
        <v>18.363672730000001</v>
      </c>
      <c r="F20408" t="b">
        <v>1</v>
      </c>
      <c r="G20408">
        <v>3.4498350819999999</v>
      </c>
    </row>
    <row r="20409" spans="1:7" x14ac:dyDescent="0.3">
      <c r="A20409" t="s">
        <v>32426</v>
      </c>
      <c r="B20409" t="s">
        <v>32427</v>
      </c>
      <c r="C20409">
        <v>5.1365378699999997</v>
      </c>
      <c r="D20409" t="b">
        <v>0</v>
      </c>
      <c r="E20409">
        <v>18.359671930000001</v>
      </c>
      <c r="F20409" t="b">
        <v>0</v>
      </c>
      <c r="G20409">
        <v>4.6666997840000004</v>
      </c>
    </row>
    <row r="20410" spans="1:7" x14ac:dyDescent="0.3">
      <c r="A20410" t="s">
        <v>41685</v>
      </c>
      <c r="B20410" t="s">
        <v>41686</v>
      </c>
      <c r="C20410">
        <v>5.1365014469999997</v>
      </c>
      <c r="D20410" t="b">
        <v>0</v>
      </c>
      <c r="E20410">
        <v>18.355671130000001</v>
      </c>
      <c r="F20410" t="b">
        <v>0</v>
      </c>
      <c r="G20410">
        <v>4.7794530420000001</v>
      </c>
    </row>
    <row r="20411" spans="1:7" x14ac:dyDescent="0.3">
      <c r="A20411" t="s">
        <v>4113</v>
      </c>
      <c r="B20411" t="s">
        <v>7649</v>
      </c>
      <c r="C20411">
        <v>5.1364614150000003</v>
      </c>
      <c r="D20411" t="b">
        <v>0</v>
      </c>
      <c r="E20411">
        <v>18.351670330000001</v>
      </c>
      <c r="F20411" t="b">
        <v>1</v>
      </c>
      <c r="G20411">
        <v>3.795832753</v>
      </c>
    </row>
    <row r="20412" spans="1:7" x14ac:dyDescent="0.3">
      <c r="A20412" t="s">
        <v>32304</v>
      </c>
      <c r="B20412" t="s">
        <v>32305</v>
      </c>
      <c r="C20412">
        <v>5.1363800199999998</v>
      </c>
      <c r="D20412" t="b">
        <v>0</v>
      </c>
      <c r="E20412">
        <v>18.347669530000001</v>
      </c>
      <c r="F20412" t="b">
        <v>0</v>
      </c>
      <c r="G20412">
        <v>4.5185455020000003</v>
      </c>
    </row>
    <row r="20413" spans="1:7" x14ac:dyDescent="0.3">
      <c r="A20413" t="s">
        <v>4938</v>
      </c>
      <c r="B20413" t="s">
        <v>7650</v>
      </c>
      <c r="C20413">
        <v>5.1363608479999998</v>
      </c>
      <c r="D20413" t="b">
        <v>0</v>
      </c>
      <c r="E20413">
        <v>18.343668730000001</v>
      </c>
      <c r="F20413" t="b">
        <v>1</v>
      </c>
      <c r="G20413">
        <v>4.069366896</v>
      </c>
    </row>
    <row r="20414" spans="1:7" x14ac:dyDescent="0.3">
      <c r="A20414" t="s">
        <v>4423</v>
      </c>
      <c r="B20414" t="s">
        <v>7651</v>
      </c>
      <c r="C20414">
        <v>5.1363313069999998</v>
      </c>
      <c r="D20414" t="b">
        <v>0</v>
      </c>
      <c r="E20414">
        <v>18.339667930000001</v>
      </c>
      <c r="F20414" t="b">
        <v>1</v>
      </c>
      <c r="G20414">
        <v>4.1227894980000004</v>
      </c>
    </row>
    <row r="20415" spans="1:7" x14ac:dyDescent="0.3">
      <c r="A20415" t="s">
        <v>5147</v>
      </c>
      <c r="B20415" t="s">
        <v>7652</v>
      </c>
      <c r="C20415">
        <v>5.1363288799999998</v>
      </c>
      <c r="D20415" t="b">
        <v>0</v>
      </c>
      <c r="E20415">
        <v>18.335667130000001</v>
      </c>
      <c r="F20415" t="b">
        <v>1</v>
      </c>
      <c r="G20415">
        <v>3.6931769659999998</v>
      </c>
    </row>
    <row r="20416" spans="1:7" x14ac:dyDescent="0.3">
      <c r="A20416" t="s">
        <v>36443</v>
      </c>
      <c r="B20416" t="s">
        <v>36444</v>
      </c>
      <c r="C20416">
        <v>5.1363017879999999</v>
      </c>
      <c r="D20416" t="b">
        <v>0</v>
      </c>
      <c r="E20416">
        <v>18.331666330000001</v>
      </c>
      <c r="F20416" t="b">
        <v>0</v>
      </c>
      <c r="G20416">
        <v>5.8266537769999998</v>
      </c>
    </row>
    <row r="20417" spans="1:7" x14ac:dyDescent="0.3">
      <c r="A20417" t="s">
        <v>21176</v>
      </c>
      <c r="B20417" t="s">
        <v>21177</v>
      </c>
      <c r="C20417">
        <v>5.136290249</v>
      </c>
      <c r="D20417" t="b">
        <v>0</v>
      </c>
      <c r="E20417">
        <v>18.327665530000001</v>
      </c>
      <c r="F20417" t="b">
        <v>0</v>
      </c>
      <c r="G20417">
        <v>5.0731740050000003</v>
      </c>
    </row>
    <row r="20418" spans="1:7" x14ac:dyDescent="0.3">
      <c r="A20418" t="s">
        <v>5368</v>
      </c>
      <c r="B20418" t="s">
        <v>7653</v>
      </c>
      <c r="C20418">
        <v>5.1362590780000001</v>
      </c>
      <c r="D20418" t="b">
        <v>0</v>
      </c>
      <c r="E20418">
        <v>18.323664730000001</v>
      </c>
      <c r="F20418" t="b">
        <v>1</v>
      </c>
      <c r="G20418">
        <v>3.9663830679999998</v>
      </c>
    </row>
    <row r="20419" spans="1:7" x14ac:dyDescent="0.3">
      <c r="A20419" t="s">
        <v>26245</v>
      </c>
      <c r="B20419" t="s">
        <v>26246</v>
      </c>
      <c r="C20419">
        <v>5.1362385350000004</v>
      </c>
      <c r="D20419" t="b">
        <v>0</v>
      </c>
      <c r="E20419">
        <v>18.319663930000001</v>
      </c>
      <c r="F20419" t="b">
        <v>0</v>
      </c>
      <c r="G20419">
        <v>7.416972296</v>
      </c>
    </row>
    <row r="20420" spans="1:7" x14ac:dyDescent="0.3">
      <c r="A20420" t="s">
        <v>5265</v>
      </c>
      <c r="B20420" t="s">
        <v>7654</v>
      </c>
      <c r="C20420">
        <v>5.1361948770000003</v>
      </c>
      <c r="D20420" t="b">
        <v>0</v>
      </c>
      <c r="E20420">
        <v>18.315663130000001</v>
      </c>
      <c r="F20420" t="b">
        <v>1</v>
      </c>
      <c r="G20420">
        <v>4.3754796909999998</v>
      </c>
    </row>
    <row r="20421" spans="1:7" x14ac:dyDescent="0.3">
      <c r="A20421" t="s">
        <v>3552</v>
      </c>
      <c r="B20421" t="s">
        <v>7655</v>
      </c>
      <c r="C20421">
        <v>5.1361542360000003</v>
      </c>
      <c r="D20421" t="b">
        <v>0</v>
      </c>
      <c r="E20421">
        <v>18.311662330000001</v>
      </c>
      <c r="F20421" t="b">
        <v>1</v>
      </c>
      <c r="G20421">
        <v>3.4089447449999999</v>
      </c>
    </row>
    <row r="20422" spans="1:7" x14ac:dyDescent="0.3">
      <c r="A20422" t="s">
        <v>27836</v>
      </c>
      <c r="B20422" t="s">
        <v>27837</v>
      </c>
      <c r="C20422">
        <v>5.1361483999999997</v>
      </c>
      <c r="D20422" t="b">
        <v>0</v>
      </c>
      <c r="E20422">
        <v>18.307661530000001</v>
      </c>
      <c r="F20422" t="b">
        <v>0</v>
      </c>
      <c r="G20422">
        <v>7.4964492299999996</v>
      </c>
    </row>
    <row r="20423" spans="1:7" x14ac:dyDescent="0.3">
      <c r="A20423" t="s">
        <v>24853</v>
      </c>
      <c r="B20423" t="s">
        <v>24854</v>
      </c>
      <c r="C20423">
        <v>5.1361468730000004</v>
      </c>
      <c r="D20423" t="b">
        <v>0</v>
      </c>
      <c r="E20423">
        <v>18.303660730000001</v>
      </c>
      <c r="F20423" t="b">
        <v>0</v>
      </c>
      <c r="G20423">
        <v>4.4233943059999996</v>
      </c>
    </row>
    <row r="20424" spans="1:7" x14ac:dyDescent="0.3">
      <c r="A20424" t="s">
        <v>37453</v>
      </c>
      <c r="B20424" t="s">
        <v>37454</v>
      </c>
      <c r="C20424">
        <v>5.1360734270000004</v>
      </c>
      <c r="D20424" t="b">
        <v>0</v>
      </c>
      <c r="E20424">
        <v>18.299659930000001</v>
      </c>
      <c r="F20424" t="b">
        <v>0</v>
      </c>
      <c r="G20424">
        <v>4.5841188739999996</v>
      </c>
    </row>
    <row r="20425" spans="1:7" x14ac:dyDescent="0.3">
      <c r="A20425" t="s">
        <v>23571</v>
      </c>
      <c r="B20425" t="s">
        <v>23572</v>
      </c>
      <c r="C20425">
        <v>5.1360705700000002</v>
      </c>
      <c r="D20425" t="b">
        <v>0</v>
      </c>
      <c r="E20425">
        <v>18.295659130000001</v>
      </c>
      <c r="F20425" t="b">
        <v>0</v>
      </c>
      <c r="G20425">
        <v>8.4666280060000005</v>
      </c>
    </row>
    <row r="20426" spans="1:7" x14ac:dyDescent="0.3">
      <c r="A20426" t="s">
        <v>40777</v>
      </c>
      <c r="B20426" t="s">
        <v>40778</v>
      </c>
      <c r="C20426">
        <v>5.1360583540000002</v>
      </c>
      <c r="D20426" t="b">
        <v>0</v>
      </c>
      <c r="E20426">
        <v>18.291658330000001</v>
      </c>
      <c r="F20426" t="b">
        <v>0</v>
      </c>
      <c r="G20426">
        <v>5.2454542310000001</v>
      </c>
    </row>
    <row r="20427" spans="1:7" x14ac:dyDescent="0.3">
      <c r="A20427" t="s">
        <v>3296</v>
      </c>
      <c r="B20427" t="s">
        <v>7656</v>
      </c>
      <c r="C20427">
        <v>5.1360007860000003</v>
      </c>
      <c r="D20427" t="b">
        <v>0</v>
      </c>
      <c r="E20427">
        <v>18.287657530000001</v>
      </c>
      <c r="F20427" t="b">
        <v>1</v>
      </c>
      <c r="G20427">
        <v>3.7389869920000001</v>
      </c>
    </row>
    <row r="20428" spans="1:7" x14ac:dyDescent="0.3">
      <c r="A20428" t="s">
        <v>9493</v>
      </c>
      <c r="B20428" t="s">
        <v>9494</v>
      </c>
      <c r="C20428">
        <v>5.135866751</v>
      </c>
      <c r="D20428" t="b">
        <v>0</v>
      </c>
      <c r="E20428">
        <v>18.283656730000001</v>
      </c>
      <c r="F20428" t="b">
        <v>0</v>
      </c>
      <c r="G20428">
        <v>4.6160094220000003</v>
      </c>
    </row>
    <row r="20429" spans="1:7" x14ac:dyDescent="0.3">
      <c r="A20429" t="s">
        <v>31276</v>
      </c>
      <c r="B20429" t="s">
        <v>31277</v>
      </c>
      <c r="C20429">
        <v>5.1356824799999998</v>
      </c>
      <c r="D20429" t="b">
        <v>0</v>
      </c>
      <c r="E20429">
        <v>18.279655930000001</v>
      </c>
      <c r="F20429" t="b">
        <v>0</v>
      </c>
      <c r="G20429">
        <v>7.2335834050000001</v>
      </c>
    </row>
    <row r="20430" spans="1:7" x14ac:dyDescent="0.3">
      <c r="A20430" t="s">
        <v>4646</v>
      </c>
      <c r="B20430" t="s">
        <v>7657</v>
      </c>
      <c r="C20430">
        <v>5.1356575319999997</v>
      </c>
      <c r="D20430" t="b">
        <v>0</v>
      </c>
      <c r="E20430">
        <v>18.275655130000001</v>
      </c>
      <c r="F20430" t="b">
        <v>1</v>
      </c>
      <c r="G20430">
        <v>3.1051117170000002</v>
      </c>
    </row>
    <row r="20431" spans="1:7" x14ac:dyDescent="0.3">
      <c r="A20431" t="s">
        <v>27932</v>
      </c>
      <c r="B20431" t="s">
        <v>27933</v>
      </c>
      <c r="C20431">
        <v>5.1356493299999997</v>
      </c>
      <c r="D20431" t="b">
        <v>0</v>
      </c>
      <c r="E20431">
        <v>18.27165433</v>
      </c>
      <c r="F20431" t="b">
        <v>0</v>
      </c>
      <c r="G20431">
        <v>5.1814418849999999</v>
      </c>
    </row>
    <row r="20432" spans="1:7" x14ac:dyDescent="0.3">
      <c r="A20432" t="s">
        <v>25670</v>
      </c>
      <c r="B20432" t="s">
        <v>25671</v>
      </c>
      <c r="C20432">
        <v>5.1356484880000002</v>
      </c>
      <c r="D20432" t="b">
        <v>0</v>
      </c>
      <c r="E20432">
        <v>18.26765353</v>
      </c>
      <c r="F20432" t="b">
        <v>0</v>
      </c>
      <c r="G20432">
        <v>6.1426319100000004</v>
      </c>
    </row>
    <row r="20433" spans="1:7" x14ac:dyDescent="0.3">
      <c r="A20433" t="s">
        <v>29868</v>
      </c>
      <c r="B20433" t="s">
        <v>29869</v>
      </c>
      <c r="C20433">
        <v>5.1355967109999998</v>
      </c>
      <c r="D20433" t="b">
        <v>0</v>
      </c>
      <c r="E20433">
        <v>18.26365273</v>
      </c>
      <c r="F20433" t="b">
        <v>0</v>
      </c>
      <c r="G20433">
        <v>4.5034885620000003</v>
      </c>
    </row>
    <row r="20434" spans="1:7" x14ac:dyDescent="0.3">
      <c r="A20434" t="s">
        <v>12109</v>
      </c>
      <c r="B20434" t="s">
        <v>12110</v>
      </c>
      <c r="C20434">
        <v>5.135566582</v>
      </c>
      <c r="D20434" t="b">
        <v>0</v>
      </c>
      <c r="E20434">
        <v>18.25965193</v>
      </c>
      <c r="F20434" t="b">
        <v>0</v>
      </c>
      <c r="G20434">
        <v>5.9216618419999998</v>
      </c>
    </row>
    <row r="20435" spans="1:7" x14ac:dyDescent="0.3">
      <c r="A20435" t="s">
        <v>18510</v>
      </c>
      <c r="B20435" t="s">
        <v>18511</v>
      </c>
      <c r="C20435">
        <v>5.1355650949999996</v>
      </c>
      <c r="D20435" t="b">
        <v>0</v>
      </c>
      <c r="E20435">
        <v>18.25565113</v>
      </c>
      <c r="F20435" t="b">
        <v>0</v>
      </c>
      <c r="G20435">
        <v>9.6778547760000002</v>
      </c>
    </row>
    <row r="20436" spans="1:7" x14ac:dyDescent="0.3">
      <c r="A20436" t="s">
        <v>4003</v>
      </c>
      <c r="B20436" t="s">
        <v>7658</v>
      </c>
      <c r="C20436">
        <v>5.1354476289999997</v>
      </c>
      <c r="D20436" t="b">
        <v>0</v>
      </c>
      <c r="E20436">
        <v>18.25165033</v>
      </c>
      <c r="F20436" t="b">
        <v>1</v>
      </c>
      <c r="G20436">
        <v>3.2139092329999999</v>
      </c>
    </row>
    <row r="20437" spans="1:7" x14ac:dyDescent="0.3">
      <c r="A20437" t="s">
        <v>41871</v>
      </c>
      <c r="B20437" t="s">
        <v>41872</v>
      </c>
      <c r="C20437">
        <v>5.1353959610000004</v>
      </c>
      <c r="D20437" t="b">
        <v>0</v>
      </c>
      <c r="E20437">
        <v>18.24764953</v>
      </c>
      <c r="F20437" t="b">
        <v>0</v>
      </c>
      <c r="G20437">
        <v>5.7606087280000002</v>
      </c>
    </row>
    <row r="20438" spans="1:7" x14ac:dyDescent="0.3">
      <c r="A20438" t="s">
        <v>9455</v>
      </c>
      <c r="B20438" t="s">
        <v>9456</v>
      </c>
      <c r="C20438">
        <v>5.1353824990000003</v>
      </c>
      <c r="D20438" t="b">
        <v>0</v>
      </c>
      <c r="E20438">
        <v>18.24364873</v>
      </c>
      <c r="F20438" t="b">
        <v>0</v>
      </c>
      <c r="G20438">
        <v>6.3294575259999997</v>
      </c>
    </row>
    <row r="20439" spans="1:7" x14ac:dyDescent="0.3">
      <c r="A20439" t="s">
        <v>12254</v>
      </c>
      <c r="B20439" t="s">
        <v>12255</v>
      </c>
      <c r="C20439">
        <v>5.135259402</v>
      </c>
      <c r="D20439" t="b">
        <v>0</v>
      </c>
      <c r="E20439">
        <v>18.23964793</v>
      </c>
      <c r="F20439" t="b">
        <v>0</v>
      </c>
      <c r="G20439">
        <v>5.9445316000000004</v>
      </c>
    </row>
    <row r="20440" spans="1:7" x14ac:dyDescent="0.3">
      <c r="A20440" t="s">
        <v>4365</v>
      </c>
      <c r="B20440" t="s">
        <v>7659</v>
      </c>
      <c r="C20440">
        <v>5.1352324180000002</v>
      </c>
      <c r="D20440" t="b">
        <v>0</v>
      </c>
      <c r="E20440">
        <v>18.23564713</v>
      </c>
      <c r="F20440" t="b">
        <v>1</v>
      </c>
      <c r="G20440">
        <v>4.107592372</v>
      </c>
    </row>
    <row r="20441" spans="1:7" x14ac:dyDescent="0.3">
      <c r="A20441" t="s">
        <v>32410</v>
      </c>
      <c r="B20441" t="s">
        <v>32411</v>
      </c>
      <c r="C20441">
        <v>5.1352079440000002</v>
      </c>
      <c r="D20441" t="b">
        <v>0</v>
      </c>
      <c r="E20441">
        <v>18.23164633</v>
      </c>
      <c r="F20441" t="b">
        <v>0</v>
      </c>
      <c r="G20441">
        <v>5.7787077680000003</v>
      </c>
    </row>
    <row r="20442" spans="1:7" x14ac:dyDescent="0.3">
      <c r="A20442" t="s">
        <v>52327</v>
      </c>
      <c r="B20442" t="s">
        <v>52328</v>
      </c>
      <c r="C20442">
        <v>5.1351285219999996</v>
      </c>
      <c r="D20442" t="b">
        <v>0</v>
      </c>
      <c r="E20442">
        <v>18.22764553</v>
      </c>
      <c r="F20442" t="b">
        <v>0</v>
      </c>
      <c r="G20442">
        <v>5.4075248560000002</v>
      </c>
    </row>
    <row r="20443" spans="1:7" x14ac:dyDescent="0.3">
      <c r="A20443" t="s">
        <v>36259</v>
      </c>
      <c r="B20443" t="s">
        <v>36260</v>
      </c>
      <c r="C20443">
        <v>5.1350936880000004</v>
      </c>
      <c r="D20443" t="b">
        <v>0</v>
      </c>
      <c r="E20443">
        <v>18.22364473</v>
      </c>
      <c r="F20443" t="b">
        <v>0</v>
      </c>
      <c r="G20443">
        <v>4.8070071170000004</v>
      </c>
    </row>
    <row r="20444" spans="1:7" x14ac:dyDescent="0.3">
      <c r="A20444" t="s">
        <v>14759</v>
      </c>
      <c r="B20444" t="s">
        <v>14760</v>
      </c>
      <c r="C20444">
        <v>5.1350825579999997</v>
      </c>
      <c r="D20444" t="b">
        <v>0</v>
      </c>
      <c r="E20444">
        <v>18.21964393</v>
      </c>
      <c r="F20444" t="b">
        <v>0</v>
      </c>
      <c r="G20444">
        <v>8.4033216920000005</v>
      </c>
    </row>
    <row r="20445" spans="1:7" x14ac:dyDescent="0.3">
      <c r="A20445" t="s">
        <v>27098</v>
      </c>
      <c r="B20445" t="s">
        <v>27099</v>
      </c>
      <c r="C20445">
        <v>5.1350322100000003</v>
      </c>
      <c r="D20445" t="b">
        <v>0</v>
      </c>
      <c r="E20445">
        <v>18.21364273</v>
      </c>
      <c r="F20445" t="b">
        <v>0</v>
      </c>
      <c r="G20445">
        <v>5.3350703089999998</v>
      </c>
    </row>
    <row r="20446" spans="1:7" x14ac:dyDescent="0.3">
      <c r="A20446" t="s">
        <v>30420</v>
      </c>
      <c r="B20446" t="s">
        <v>30421</v>
      </c>
      <c r="C20446">
        <v>5.1350322100000003</v>
      </c>
      <c r="D20446" t="b">
        <v>0</v>
      </c>
      <c r="E20446">
        <v>18.21364273</v>
      </c>
      <c r="F20446" t="b">
        <v>0</v>
      </c>
      <c r="G20446">
        <v>5.3350700440000001</v>
      </c>
    </row>
    <row r="20447" spans="1:7" x14ac:dyDescent="0.3">
      <c r="A20447" t="s">
        <v>15123</v>
      </c>
      <c r="B20447" t="s">
        <v>15124</v>
      </c>
      <c r="C20447">
        <v>5.1349947729999998</v>
      </c>
      <c r="D20447" t="b">
        <v>0</v>
      </c>
      <c r="E20447">
        <v>18.20764153</v>
      </c>
      <c r="F20447" t="b">
        <v>0</v>
      </c>
      <c r="G20447">
        <v>6.9568791409999999</v>
      </c>
    </row>
    <row r="20448" spans="1:7" x14ac:dyDescent="0.3">
      <c r="A20448" t="s">
        <v>28054</v>
      </c>
      <c r="B20448" t="s">
        <v>28055</v>
      </c>
      <c r="C20448">
        <v>5.1349801160000004</v>
      </c>
      <c r="D20448" t="b">
        <v>0</v>
      </c>
      <c r="E20448">
        <v>18.20364073</v>
      </c>
      <c r="F20448" t="b">
        <v>0</v>
      </c>
      <c r="G20448">
        <v>5.4551115719999999</v>
      </c>
    </row>
    <row r="20449" spans="1:7" x14ac:dyDescent="0.3">
      <c r="A20449" t="s">
        <v>10833</v>
      </c>
      <c r="B20449" t="s">
        <v>10834</v>
      </c>
      <c r="C20449">
        <v>5.1349651820000002</v>
      </c>
      <c r="D20449" t="b">
        <v>0</v>
      </c>
      <c r="E20449">
        <v>18.19963993</v>
      </c>
      <c r="F20449" t="b">
        <v>0</v>
      </c>
      <c r="G20449">
        <v>6.290730999</v>
      </c>
    </row>
    <row r="20450" spans="1:7" x14ac:dyDescent="0.3">
      <c r="A20450" t="s">
        <v>39023</v>
      </c>
      <c r="B20450" t="s">
        <v>39024</v>
      </c>
      <c r="C20450">
        <v>5.1347202540000003</v>
      </c>
      <c r="D20450" t="b">
        <v>0</v>
      </c>
      <c r="E20450">
        <v>18.19563913</v>
      </c>
      <c r="F20450" t="b">
        <v>0</v>
      </c>
      <c r="G20450">
        <v>11.277882699999999</v>
      </c>
    </row>
    <row r="20451" spans="1:7" x14ac:dyDescent="0.3">
      <c r="A20451" t="s">
        <v>47091</v>
      </c>
      <c r="B20451" t="s">
        <v>47092</v>
      </c>
      <c r="C20451">
        <v>5.1345472540000001</v>
      </c>
      <c r="D20451" t="b">
        <v>0</v>
      </c>
      <c r="E20451">
        <v>18.19163833</v>
      </c>
      <c r="F20451" t="b">
        <v>0</v>
      </c>
      <c r="G20451">
        <v>10.059669420000001</v>
      </c>
    </row>
    <row r="20452" spans="1:7" x14ac:dyDescent="0.3">
      <c r="A20452" t="s">
        <v>11982</v>
      </c>
      <c r="B20452" t="s">
        <v>11983</v>
      </c>
      <c r="C20452">
        <v>5.134522188</v>
      </c>
      <c r="D20452" t="b">
        <v>0</v>
      </c>
      <c r="E20452">
        <v>18.18763753</v>
      </c>
      <c r="F20452" t="b">
        <v>0</v>
      </c>
      <c r="G20452">
        <v>6.8731025609999996</v>
      </c>
    </row>
    <row r="20453" spans="1:7" x14ac:dyDescent="0.3">
      <c r="A20453" t="s">
        <v>21745</v>
      </c>
      <c r="B20453" t="s">
        <v>21746</v>
      </c>
      <c r="C20453">
        <v>5.1344596749999996</v>
      </c>
      <c r="D20453" t="b">
        <v>0</v>
      </c>
      <c r="E20453">
        <v>18.18363673</v>
      </c>
      <c r="F20453" t="b">
        <v>0</v>
      </c>
      <c r="G20453">
        <v>5.0442909699999996</v>
      </c>
    </row>
    <row r="20454" spans="1:7" x14ac:dyDescent="0.3">
      <c r="A20454" t="s">
        <v>42493</v>
      </c>
      <c r="B20454" t="s">
        <v>42494</v>
      </c>
      <c r="C20454">
        <v>5.1344180560000003</v>
      </c>
      <c r="D20454" t="b">
        <v>0</v>
      </c>
      <c r="E20454">
        <v>18.17963593</v>
      </c>
      <c r="F20454" t="b">
        <v>0</v>
      </c>
      <c r="G20454">
        <v>7.4462721079999996</v>
      </c>
    </row>
    <row r="20455" spans="1:7" x14ac:dyDescent="0.3">
      <c r="A20455" t="s">
        <v>4198</v>
      </c>
      <c r="B20455" t="s">
        <v>7660</v>
      </c>
      <c r="C20455">
        <v>5.1343869010000001</v>
      </c>
      <c r="D20455" t="b">
        <v>0</v>
      </c>
      <c r="E20455">
        <v>18.17563513</v>
      </c>
      <c r="F20455" t="b">
        <v>1</v>
      </c>
      <c r="G20455">
        <v>4.3585250540000002</v>
      </c>
    </row>
    <row r="20456" spans="1:7" x14ac:dyDescent="0.3">
      <c r="A20456" t="s">
        <v>15309</v>
      </c>
      <c r="B20456" t="s">
        <v>15310</v>
      </c>
      <c r="C20456">
        <v>5.1343623269999998</v>
      </c>
      <c r="D20456" t="b">
        <v>0</v>
      </c>
      <c r="E20456">
        <v>18.17163433</v>
      </c>
      <c r="F20456" t="b">
        <v>0</v>
      </c>
      <c r="G20456">
        <v>5.1737672730000002</v>
      </c>
    </row>
    <row r="20457" spans="1:7" x14ac:dyDescent="0.3">
      <c r="A20457" t="s">
        <v>10823</v>
      </c>
      <c r="B20457" t="s">
        <v>10824</v>
      </c>
      <c r="C20457">
        <v>5.1343619839999999</v>
      </c>
      <c r="D20457" t="b">
        <v>0</v>
      </c>
      <c r="E20457">
        <v>18.16763353</v>
      </c>
      <c r="F20457" t="b">
        <v>0</v>
      </c>
      <c r="G20457">
        <v>4.6405424760000002</v>
      </c>
    </row>
    <row r="20458" spans="1:7" x14ac:dyDescent="0.3">
      <c r="A20458" t="s">
        <v>29878</v>
      </c>
      <c r="B20458" t="s">
        <v>29879</v>
      </c>
      <c r="C20458">
        <v>5.134257292</v>
      </c>
      <c r="D20458" t="b">
        <v>0</v>
      </c>
      <c r="E20458">
        <v>18.16363273</v>
      </c>
      <c r="F20458" t="b">
        <v>0</v>
      </c>
      <c r="G20458">
        <v>5.5306345639999996</v>
      </c>
    </row>
    <row r="20459" spans="1:7" x14ac:dyDescent="0.3">
      <c r="A20459" t="s">
        <v>3923</v>
      </c>
      <c r="B20459" t="s">
        <v>7661</v>
      </c>
      <c r="C20459">
        <v>5.1342314360000003</v>
      </c>
      <c r="D20459" t="b">
        <v>0</v>
      </c>
      <c r="E20459">
        <v>18.15963193</v>
      </c>
      <c r="F20459" t="b">
        <v>1</v>
      </c>
      <c r="G20459">
        <v>4.1244781679999996</v>
      </c>
    </row>
    <row r="20460" spans="1:7" x14ac:dyDescent="0.3">
      <c r="A20460" t="s">
        <v>4528</v>
      </c>
      <c r="B20460" t="s">
        <v>7662</v>
      </c>
      <c r="C20460">
        <v>5.1341678990000004</v>
      </c>
      <c r="D20460" t="b">
        <v>0</v>
      </c>
      <c r="E20460">
        <v>18.15563113</v>
      </c>
      <c r="F20460" t="b">
        <v>1</v>
      </c>
      <c r="G20460">
        <v>3.7302472870000001</v>
      </c>
    </row>
    <row r="20461" spans="1:7" x14ac:dyDescent="0.3">
      <c r="A20461" t="s">
        <v>9749</v>
      </c>
      <c r="B20461" t="s">
        <v>9750</v>
      </c>
      <c r="C20461">
        <v>5.1340601860000001</v>
      </c>
      <c r="D20461" t="b">
        <v>0</v>
      </c>
      <c r="E20461">
        <v>18.15163033</v>
      </c>
      <c r="F20461" t="b">
        <v>0</v>
      </c>
      <c r="G20461">
        <v>4.5621238679999996</v>
      </c>
    </row>
    <row r="20462" spans="1:7" x14ac:dyDescent="0.3">
      <c r="A20462" t="s">
        <v>18598</v>
      </c>
      <c r="B20462" t="s">
        <v>18599</v>
      </c>
      <c r="C20462">
        <v>5.1340486939999996</v>
      </c>
      <c r="D20462" t="b">
        <v>0</v>
      </c>
      <c r="E20462">
        <v>18.14762953</v>
      </c>
      <c r="F20462" t="b">
        <v>0</v>
      </c>
      <c r="G20462">
        <v>4.9053473690000002</v>
      </c>
    </row>
    <row r="20463" spans="1:7" x14ac:dyDescent="0.3">
      <c r="A20463" t="s">
        <v>28110</v>
      </c>
      <c r="B20463" t="s">
        <v>28111</v>
      </c>
      <c r="C20463">
        <v>5.1340113389999997</v>
      </c>
      <c r="D20463" t="b">
        <v>0</v>
      </c>
      <c r="E20463">
        <v>18.14362873</v>
      </c>
      <c r="F20463" t="b">
        <v>0</v>
      </c>
      <c r="G20463">
        <v>6.0289311159999999</v>
      </c>
    </row>
    <row r="20464" spans="1:7" x14ac:dyDescent="0.3">
      <c r="A20464" t="s">
        <v>22881</v>
      </c>
      <c r="B20464" t="s">
        <v>22882</v>
      </c>
      <c r="C20464">
        <v>5.1339218769999997</v>
      </c>
      <c r="D20464" t="b">
        <v>0</v>
      </c>
      <c r="E20464">
        <v>18.13962793</v>
      </c>
      <c r="F20464" t="b">
        <v>0</v>
      </c>
      <c r="G20464">
        <v>4.5964775209999997</v>
      </c>
    </row>
    <row r="20465" spans="1:7" x14ac:dyDescent="0.3">
      <c r="A20465" t="s">
        <v>42431</v>
      </c>
      <c r="B20465" t="s">
        <v>42432</v>
      </c>
      <c r="C20465">
        <v>5.1339050540000004</v>
      </c>
      <c r="D20465" t="b">
        <v>0</v>
      </c>
      <c r="E20465">
        <v>18.13562713</v>
      </c>
      <c r="F20465" t="b">
        <v>0</v>
      </c>
      <c r="G20465">
        <v>6.3144723679999997</v>
      </c>
    </row>
    <row r="20466" spans="1:7" x14ac:dyDescent="0.3">
      <c r="A20466" t="s">
        <v>30408</v>
      </c>
      <c r="B20466" t="s">
        <v>30409</v>
      </c>
      <c r="C20466">
        <v>5.1338730110000004</v>
      </c>
      <c r="D20466" t="b">
        <v>0</v>
      </c>
      <c r="E20466">
        <v>18.13162633</v>
      </c>
      <c r="F20466" t="b">
        <v>0</v>
      </c>
      <c r="G20466">
        <v>5.0419318320000004</v>
      </c>
    </row>
    <row r="20467" spans="1:7" x14ac:dyDescent="0.3">
      <c r="A20467" t="s">
        <v>43023</v>
      </c>
      <c r="B20467" t="s">
        <v>43024</v>
      </c>
      <c r="C20467">
        <v>5.1338647059999998</v>
      </c>
      <c r="D20467" t="b">
        <v>0</v>
      </c>
      <c r="E20467">
        <v>18.12762553</v>
      </c>
      <c r="F20467" t="b">
        <v>0</v>
      </c>
      <c r="G20467">
        <v>11.28407941</v>
      </c>
    </row>
    <row r="20468" spans="1:7" x14ac:dyDescent="0.3">
      <c r="A20468" t="s">
        <v>36733</v>
      </c>
      <c r="B20468" t="s">
        <v>36734</v>
      </c>
      <c r="C20468">
        <v>5.1338520760000002</v>
      </c>
      <c r="D20468" t="b">
        <v>0</v>
      </c>
      <c r="E20468">
        <v>18.123624719999999</v>
      </c>
      <c r="F20468" t="b">
        <v>0</v>
      </c>
      <c r="G20468">
        <v>11.669453580000001</v>
      </c>
    </row>
    <row r="20469" spans="1:7" x14ac:dyDescent="0.3">
      <c r="A20469" t="s">
        <v>28898</v>
      </c>
      <c r="B20469" t="s">
        <v>28899</v>
      </c>
      <c r="C20469">
        <v>5.1338475770000001</v>
      </c>
      <c r="D20469" t="b">
        <v>0</v>
      </c>
      <c r="E20469">
        <v>18.119623919999999</v>
      </c>
      <c r="F20469" t="b">
        <v>0</v>
      </c>
      <c r="G20469">
        <v>5.3063410080000004</v>
      </c>
    </row>
    <row r="20470" spans="1:7" x14ac:dyDescent="0.3">
      <c r="A20470" t="s">
        <v>5429</v>
      </c>
      <c r="B20470" t="s">
        <v>7663</v>
      </c>
      <c r="C20470">
        <v>5.1338446749999997</v>
      </c>
      <c r="D20470" t="b">
        <v>0</v>
      </c>
      <c r="E20470">
        <v>18.115623119999999</v>
      </c>
      <c r="F20470" t="b">
        <v>1</v>
      </c>
      <c r="G20470">
        <v>4.2541573330000002</v>
      </c>
    </row>
    <row r="20471" spans="1:7" x14ac:dyDescent="0.3">
      <c r="A20471" t="s">
        <v>4179</v>
      </c>
      <c r="B20471" t="s">
        <v>7664</v>
      </c>
      <c r="C20471">
        <v>5.1338269959999998</v>
      </c>
      <c r="D20471" t="b">
        <v>0</v>
      </c>
      <c r="E20471">
        <v>18.111622319999999</v>
      </c>
      <c r="F20471" t="b">
        <v>1</v>
      </c>
      <c r="G20471">
        <v>4.1440503719999997</v>
      </c>
    </row>
    <row r="20472" spans="1:7" x14ac:dyDescent="0.3">
      <c r="A20472" t="s">
        <v>41337</v>
      </c>
      <c r="B20472" t="s">
        <v>41338</v>
      </c>
      <c r="C20472">
        <v>5.1337621880000004</v>
      </c>
      <c r="D20472" t="b">
        <v>0</v>
      </c>
      <c r="E20472">
        <v>18.107621519999999</v>
      </c>
      <c r="F20472" t="b">
        <v>0</v>
      </c>
      <c r="G20472">
        <v>9.6187228529999995</v>
      </c>
    </row>
    <row r="20473" spans="1:7" x14ac:dyDescent="0.3">
      <c r="A20473" t="s">
        <v>18592</v>
      </c>
      <c r="B20473" t="s">
        <v>18593</v>
      </c>
      <c r="C20473">
        <v>5.1337172950000003</v>
      </c>
      <c r="D20473" t="b">
        <v>0</v>
      </c>
      <c r="E20473">
        <v>18.103620719999999</v>
      </c>
      <c r="F20473" t="b">
        <v>0</v>
      </c>
      <c r="G20473">
        <v>8.2439720029999997</v>
      </c>
    </row>
    <row r="20474" spans="1:7" x14ac:dyDescent="0.3">
      <c r="A20474" t="s">
        <v>33801</v>
      </c>
      <c r="B20474" t="s">
        <v>33802</v>
      </c>
      <c r="C20474">
        <v>5.1336991100000002</v>
      </c>
      <c r="D20474" t="b">
        <v>0</v>
      </c>
      <c r="E20474">
        <v>18.099619919999999</v>
      </c>
      <c r="F20474" t="b">
        <v>0</v>
      </c>
      <c r="G20474">
        <v>5.9441257639999998</v>
      </c>
    </row>
    <row r="20475" spans="1:7" x14ac:dyDescent="0.3">
      <c r="A20475" t="s">
        <v>3449</v>
      </c>
      <c r="B20475" t="s">
        <v>7665</v>
      </c>
      <c r="C20475">
        <v>5.133632703</v>
      </c>
      <c r="D20475" t="b">
        <v>0</v>
      </c>
      <c r="E20475">
        <v>18.095619119999999</v>
      </c>
      <c r="F20475" t="b">
        <v>1</v>
      </c>
      <c r="G20475">
        <v>2.7980715260000002</v>
      </c>
    </row>
    <row r="20476" spans="1:7" x14ac:dyDescent="0.3">
      <c r="A20476" t="s">
        <v>5475</v>
      </c>
      <c r="B20476" t="s">
        <v>7666</v>
      </c>
      <c r="C20476">
        <v>5.1335827539999999</v>
      </c>
      <c r="D20476" t="b">
        <v>0</v>
      </c>
      <c r="E20476">
        <v>18.091618319999998</v>
      </c>
      <c r="F20476" t="b">
        <v>1</v>
      </c>
      <c r="G20476">
        <v>4.3560966949999997</v>
      </c>
    </row>
    <row r="20477" spans="1:7" x14ac:dyDescent="0.3">
      <c r="A20477" t="s">
        <v>51253</v>
      </c>
      <c r="B20477" t="s">
        <v>51254</v>
      </c>
      <c r="C20477">
        <v>5.1335640600000003</v>
      </c>
      <c r="D20477" t="b">
        <v>0</v>
      </c>
      <c r="E20477">
        <v>18.087617519999998</v>
      </c>
      <c r="F20477" t="b">
        <v>0</v>
      </c>
      <c r="G20477">
        <v>5.8487033950000002</v>
      </c>
    </row>
    <row r="20478" spans="1:7" x14ac:dyDescent="0.3">
      <c r="A20478" t="s">
        <v>5460</v>
      </c>
      <c r="B20478" t="s">
        <v>7667</v>
      </c>
      <c r="C20478">
        <v>5.133556155</v>
      </c>
      <c r="D20478" t="b">
        <v>0</v>
      </c>
      <c r="E20478">
        <v>18.083616719999998</v>
      </c>
      <c r="F20478" t="b">
        <v>1</v>
      </c>
      <c r="G20478">
        <v>3.793773023</v>
      </c>
    </row>
    <row r="20479" spans="1:7" x14ac:dyDescent="0.3">
      <c r="A20479" t="s">
        <v>21925</v>
      </c>
      <c r="B20479" t="s">
        <v>21926</v>
      </c>
      <c r="C20479">
        <v>5.1334874109999999</v>
      </c>
      <c r="D20479" t="b">
        <v>0</v>
      </c>
      <c r="E20479">
        <v>18.079615919999998</v>
      </c>
      <c r="F20479" t="b">
        <v>0</v>
      </c>
      <c r="G20479">
        <v>4.4766737089999999</v>
      </c>
    </row>
    <row r="20480" spans="1:7" x14ac:dyDescent="0.3">
      <c r="A20480" t="s">
        <v>29798</v>
      </c>
      <c r="B20480" t="s">
        <v>29799</v>
      </c>
      <c r="C20480">
        <v>5.1334850080000001</v>
      </c>
      <c r="D20480" t="b">
        <v>0</v>
      </c>
      <c r="E20480">
        <v>18.075615119999998</v>
      </c>
      <c r="F20480" t="b">
        <v>0</v>
      </c>
      <c r="G20480">
        <v>4.9089477370000001</v>
      </c>
    </row>
    <row r="20481" spans="1:7" x14ac:dyDescent="0.3">
      <c r="A20481" t="s">
        <v>28498</v>
      </c>
      <c r="B20481" t="s">
        <v>28499</v>
      </c>
      <c r="C20481">
        <v>5.1334255329999996</v>
      </c>
      <c r="D20481" t="b">
        <v>0</v>
      </c>
      <c r="E20481">
        <v>18.071614319999998</v>
      </c>
      <c r="F20481" t="b">
        <v>0</v>
      </c>
      <c r="G20481">
        <v>7.2531220860000003</v>
      </c>
    </row>
    <row r="20482" spans="1:7" x14ac:dyDescent="0.3">
      <c r="A20482" t="s">
        <v>23803</v>
      </c>
      <c r="B20482" t="s">
        <v>23804</v>
      </c>
      <c r="C20482">
        <v>5.1332322780000004</v>
      </c>
      <c r="D20482" t="b">
        <v>0</v>
      </c>
      <c r="E20482">
        <v>18.067613519999998</v>
      </c>
      <c r="F20482" t="b">
        <v>0</v>
      </c>
      <c r="G20482">
        <v>5.8141356630000001</v>
      </c>
    </row>
    <row r="20483" spans="1:7" x14ac:dyDescent="0.3">
      <c r="A20483" t="s">
        <v>27060</v>
      </c>
      <c r="B20483" t="s">
        <v>27061</v>
      </c>
      <c r="C20483">
        <v>5.133120269</v>
      </c>
      <c r="D20483" t="b">
        <v>0</v>
      </c>
      <c r="E20483">
        <v>18.063612719999998</v>
      </c>
      <c r="F20483" t="b">
        <v>0</v>
      </c>
      <c r="G20483">
        <v>8.1530369940000007</v>
      </c>
    </row>
    <row r="20484" spans="1:7" x14ac:dyDescent="0.3">
      <c r="A20484" t="s">
        <v>40597</v>
      </c>
      <c r="B20484" t="s">
        <v>40598</v>
      </c>
      <c r="C20484">
        <v>5.1329892260000003</v>
      </c>
      <c r="D20484" t="b">
        <v>0</v>
      </c>
      <c r="E20484">
        <v>18.059611919999998</v>
      </c>
      <c r="F20484" t="b">
        <v>0</v>
      </c>
      <c r="G20484">
        <v>5.19690502</v>
      </c>
    </row>
    <row r="20485" spans="1:7" x14ac:dyDescent="0.3">
      <c r="A20485" t="s">
        <v>53473</v>
      </c>
      <c r="B20485" t="s">
        <v>53474</v>
      </c>
      <c r="C20485">
        <v>5.1327583050000003</v>
      </c>
      <c r="D20485" t="b">
        <v>0</v>
      </c>
      <c r="E20485">
        <v>18.055611119999998</v>
      </c>
      <c r="F20485" t="b">
        <v>0</v>
      </c>
      <c r="G20485">
        <v>4.6112876429999998</v>
      </c>
    </row>
    <row r="20486" spans="1:7" x14ac:dyDescent="0.3">
      <c r="A20486" t="s">
        <v>13540</v>
      </c>
      <c r="B20486" t="s">
        <v>13541</v>
      </c>
      <c r="C20486">
        <v>5.1327465290000003</v>
      </c>
      <c r="D20486" t="b">
        <v>0</v>
      </c>
      <c r="E20486">
        <v>18.051610320000002</v>
      </c>
      <c r="F20486" t="b">
        <v>0</v>
      </c>
      <c r="G20486">
        <v>5.8212525590000004</v>
      </c>
    </row>
    <row r="20487" spans="1:7" x14ac:dyDescent="0.3">
      <c r="A20487" t="s">
        <v>28792</v>
      </c>
      <c r="B20487" t="s">
        <v>28793</v>
      </c>
      <c r="C20487">
        <v>5.1327365970000001</v>
      </c>
      <c r="D20487" t="b">
        <v>0</v>
      </c>
      <c r="E20487">
        <v>18.047609520000002</v>
      </c>
      <c r="F20487" t="b">
        <v>0</v>
      </c>
      <c r="G20487">
        <v>4.6489311039999999</v>
      </c>
    </row>
    <row r="20488" spans="1:7" x14ac:dyDescent="0.3">
      <c r="A20488" t="s">
        <v>16272</v>
      </c>
      <c r="B20488" t="s">
        <v>16273</v>
      </c>
      <c r="C20488">
        <v>5.1327292470000003</v>
      </c>
      <c r="D20488" t="b">
        <v>0</v>
      </c>
      <c r="E20488">
        <v>18.043608720000002</v>
      </c>
      <c r="F20488" t="b">
        <v>0</v>
      </c>
      <c r="G20488">
        <v>4.6841660879999996</v>
      </c>
    </row>
    <row r="20489" spans="1:7" x14ac:dyDescent="0.3">
      <c r="A20489" t="s">
        <v>42165</v>
      </c>
      <c r="B20489" t="s">
        <v>42166</v>
      </c>
      <c r="C20489">
        <v>5.1326361379999996</v>
      </c>
      <c r="D20489" t="b">
        <v>0</v>
      </c>
      <c r="E20489">
        <v>18.039607920000002</v>
      </c>
      <c r="F20489" t="b">
        <v>0</v>
      </c>
      <c r="G20489">
        <v>7.2312000940000001</v>
      </c>
    </row>
    <row r="20490" spans="1:7" x14ac:dyDescent="0.3">
      <c r="A20490" t="s">
        <v>33567</v>
      </c>
      <c r="B20490" t="s">
        <v>33568</v>
      </c>
      <c r="C20490">
        <v>5.1325840400000002</v>
      </c>
      <c r="D20490" t="b">
        <v>0</v>
      </c>
      <c r="E20490">
        <v>18.035607120000002</v>
      </c>
      <c r="F20490" t="b">
        <v>0</v>
      </c>
      <c r="G20490">
        <v>8.9440477479999991</v>
      </c>
    </row>
    <row r="20491" spans="1:7" x14ac:dyDescent="0.3">
      <c r="A20491" t="s">
        <v>11897</v>
      </c>
      <c r="B20491" t="s">
        <v>11898</v>
      </c>
      <c r="C20491">
        <v>5.1325812419999997</v>
      </c>
      <c r="D20491" t="b">
        <v>0</v>
      </c>
      <c r="E20491">
        <v>18.031606320000002</v>
      </c>
      <c r="F20491" t="b">
        <v>0</v>
      </c>
      <c r="G20491">
        <v>7.7016787759999996</v>
      </c>
    </row>
    <row r="20492" spans="1:7" x14ac:dyDescent="0.3">
      <c r="A20492" t="s">
        <v>17988</v>
      </c>
      <c r="B20492" t="s">
        <v>17989</v>
      </c>
      <c r="C20492">
        <v>5.1325751750000004</v>
      </c>
      <c r="D20492" t="b">
        <v>0</v>
      </c>
      <c r="E20492">
        <v>18.027605520000002</v>
      </c>
      <c r="F20492" t="b">
        <v>0</v>
      </c>
      <c r="G20492">
        <v>4.835770632</v>
      </c>
    </row>
    <row r="20493" spans="1:7" x14ac:dyDescent="0.3">
      <c r="A20493" t="s">
        <v>50123</v>
      </c>
      <c r="B20493" t="s">
        <v>50124</v>
      </c>
      <c r="C20493">
        <v>5.1325086669999997</v>
      </c>
      <c r="D20493" t="b">
        <v>0</v>
      </c>
      <c r="E20493">
        <v>18.023604720000002</v>
      </c>
      <c r="F20493" t="b">
        <v>0</v>
      </c>
      <c r="G20493">
        <v>5.2849534299999998</v>
      </c>
    </row>
    <row r="20494" spans="1:7" x14ac:dyDescent="0.3">
      <c r="A20494" t="s">
        <v>4075</v>
      </c>
      <c r="B20494" t="s">
        <v>7668</v>
      </c>
      <c r="C20494">
        <v>5.1324891370000003</v>
      </c>
      <c r="D20494" t="b">
        <v>0</v>
      </c>
      <c r="E20494">
        <v>18.019603920000002</v>
      </c>
      <c r="F20494" t="b">
        <v>1</v>
      </c>
      <c r="G20494">
        <v>2.8762915539999998</v>
      </c>
    </row>
    <row r="20495" spans="1:7" x14ac:dyDescent="0.3">
      <c r="A20495" t="s">
        <v>4027</v>
      </c>
      <c r="B20495" t="s">
        <v>7669</v>
      </c>
      <c r="C20495">
        <v>5.1324262430000003</v>
      </c>
      <c r="D20495" t="b">
        <v>0</v>
      </c>
      <c r="E20495">
        <v>18.015603120000002</v>
      </c>
      <c r="F20495" t="b">
        <v>1</v>
      </c>
      <c r="G20495">
        <v>3.3305899590000001</v>
      </c>
    </row>
    <row r="20496" spans="1:7" x14ac:dyDescent="0.3">
      <c r="A20496" t="s">
        <v>44757</v>
      </c>
      <c r="B20496" t="s">
        <v>44758</v>
      </c>
      <c r="C20496">
        <v>5.1323090770000004</v>
      </c>
      <c r="D20496" t="b">
        <v>0</v>
      </c>
      <c r="E20496">
        <v>18.011602320000001</v>
      </c>
      <c r="F20496" t="b">
        <v>0</v>
      </c>
      <c r="G20496">
        <v>5.7416625469999998</v>
      </c>
    </row>
    <row r="20497" spans="1:7" x14ac:dyDescent="0.3">
      <c r="A20497" t="s">
        <v>53831</v>
      </c>
      <c r="B20497" t="s">
        <v>53832</v>
      </c>
      <c r="C20497">
        <v>5.1322568259999999</v>
      </c>
      <c r="D20497" t="b">
        <v>0</v>
      </c>
      <c r="E20497">
        <v>18.007601520000001</v>
      </c>
      <c r="F20497" t="b">
        <v>0</v>
      </c>
      <c r="G20497">
        <v>7.4321526220000003</v>
      </c>
    </row>
    <row r="20498" spans="1:7" x14ac:dyDescent="0.3">
      <c r="A20498" t="s">
        <v>18786</v>
      </c>
      <c r="B20498" t="s">
        <v>18787</v>
      </c>
      <c r="C20498">
        <v>5.1321454439999998</v>
      </c>
      <c r="D20498" t="b">
        <v>0</v>
      </c>
      <c r="E20498">
        <v>18.003600720000001</v>
      </c>
      <c r="F20498" t="b">
        <v>0</v>
      </c>
      <c r="G20498">
        <v>7.6593977400000002</v>
      </c>
    </row>
    <row r="20499" spans="1:7" x14ac:dyDescent="0.3">
      <c r="A20499" t="s">
        <v>51129</v>
      </c>
      <c r="B20499" t="s">
        <v>51130</v>
      </c>
      <c r="C20499">
        <v>5.132083239</v>
      </c>
      <c r="D20499" t="b">
        <v>0</v>
      </c>
      <c r="E20499">
        <v>17.999599920000001</v>
      </c>
      <c r="F20499" t="b">
        <v>0</v>
      </c>
      <c r="G20499">
        <v>6.1898250800000003</v>
      </c>
    </row>
    <row r="20500" spans="1:7" x14ac:dyDescent="0.3">
      <c r="A20500" t="s">
        <v>5448</v>
      </c>
      <c r="B20500" t="s">
        <v>7670</v>
      </c>
      <c r="C20500">
        <v>5.131981283</v>
      </c>
      <c r="D20500" t="b">
        <v>0</v>
      </c>
      <c r="E20500">
        <v>17.995599120000001</v>
      </c>
      <c r="F20500" t="b">
        <v>1</v>
      </c>
      <c r="G20500">
        <v>4.1394849300000001</v>
      </c>
    </row>
    <row r="20501" spans="1:7" x14ac:dyDescent="0.3">
      <c r="A20501" t="s">
        <v>5160</v>
      </c>
      <c r="B20501" t="s">
        <v>7671</v>
      </c>
      <c r="C20501">
        <v>5.1318594400000004</v>
      </c>
      <c r="D20501" t="b">
        <v>0</v>
      </c>
      <c r="E20501">
        <v>17.991598320000001</v>
      </c>
      <c r="F20501" t="b">
        <v>1</v>
      </c>
      <c r="G20501">
        <v>3.8643699680000001</v>
      </c>
    </row>
    <row r="20502" spans="1:7" x14ac:dyDescent="0.3">
      <c r="A20502" t="s">
        <v>13336</v>
      </c>
      <c r="B20502" t="s">
        <v>13337</v>
      </c>
      <c r="C20502">
        <v>5.1317914389999997</v>
      </c>
      <c r="D20502" t="b">
        <v>0</v>
      </c>
      <c r="E20502">
        <v>17.987597520000001</v>
      </c>
      <c r="F20502" t="b">
        <v>0</v>
      </c>
      <c r="G20502">
        <v>5.4969650740000002</v>
      </c>
    </row>
    <row r="20503" spans="1:7" x14ac:dyDescent="0.3">
      <c r="A20503" t="s">
        <v>5285</v>
      </c>
      <c r="B20503" t="s">
        <v>7672</v>
      </c>
      <c r="C20503">
        <v>5.1317746069999997</v>
      </c>
      <c r="D20503" t="b">
        <v>0</v>
      </c>
      <c r="E20503">
        <v>17.983596720000001</v>
      </c>
      <c r="F20503" t="b">
        <v>1</v>
      </c>
      <c r="G20503">
        <v>4.2204101109999996</v>
      </c>
    </row>
    <row r="20504" spans="1:7" x14ac:dyDescent="0.3">
      <c r="A20504" t="s">
        <v>5560</v>
      </c>
      <c r="B20504" t="s">
        <v>7673</v>
      </c>
      <c r="C20504">
        <v>5.1316746679999996</v>
      </c>
      <c r="D20504" t="b">
        <v>0</v>
      </c>
      <c r="E20504">
        <v>17.979595920000001</v>
      </c>
      <c r="F20504" t="b">
        <v>1</v>
      </c>
      <c r="G20504">
        <v>4.2594609539999997</v>
      </c>
    </row>
    <row r="20505" spans="1:7" x14ac:dyDescent="0.3">
      <c r="A20505" t="s">
        <v>31782</v>
      </c>
      <c r="B20505" t="s">
        <v>31783</v>
      </c>
      <c r="C20505">
        <v>5.1316415879999999</v>
      </c>
      <c r="D20505" t="b">
        <v>0</v>
      </c>
      <c r="E20505">
        <v>17.975595120000001</v>
      </c>
      <c r="F20505" t="b">
        <v>0</v>
      </c>
      <c r="G20505">
        <v>7.189398475</v>
      </c>
    </row>
    <row r="20506" spans="1:7" x14ac:dyDescent="0.3">
      <c r="A20506" t="s">
        <v>3949</v>
      </c>
      <c r="B20506" t="s">
        <v>7674</v>
      </c>
      <c r="C20506">
        <v>5.1316043950000001</v>
      </c>
      <c r="D20506" t="b">
        <v>0</v>
      </c>
      <c r="E20506">
        <v>17.971594320000001</v>
      </c>
      <c r="F20506" t="b">
        <v>1</v>
      </c>
      <c r="G20506">
        <v>4.2329374499999997</v>
      </c>
    </row>
    <row r="20507" spans="1:7" x14ac:dyDescent="0.3">
      <c r="A20507" t="s">
        <v>33919</v>
      </c>
      <c r="B20507" t="s">
        <v>33920</v>
      </c>
      <c r="C20507">
        <v>5.1316017140000003</v>
      </c>
      <c r="D20507" t="b">
        <v>0</v>
      </c>
      <c r="E20507">
        <v>17.965593120000001</v>
      </c>
      <c r="F20507" t="b">
        <v>0</v>
      </c>
      <c r="G20507">
        <v>5.3661155540000003</v>
      </c>
    </row>
    <row r="20508" spans="1:7" x14ac:dyDescent="0.3">
      <c r="A20508" t="s">
        <v>43109</v>
      </c>
      <c r="B20508" t="s">
        <v>43110</v>
      </c>
      <c r="C20508">
        <v>5.1316017140000003</v>
      </c>
      <c r="D20508" t="b">
        <v>0</v>
      </c>
      <c r="E20508">
        <v>17.965593120000001</v>
      </c>
      <c r="F20508" t="b">
        <v>0</v>
      </c>
      <c r="G20508">
        <v>5.3661153339999998</v>
      </c>
    </row>
    <row r="20509" spans="1:7" x14ac:dyDescent="0.3">
      <c r="A20509" t="s">
        <v>9771</v>
      </c>
      <c r="B20509" t="s">
        <v>9772</v>
      </c>
      <c r="C20509">
        <v>5.1315669550000003</v>
      </c>
      <c r="D20509" t="b">
        <v>0</v>
      </c>
      <c r="E20509">
        <v>17.959591920000001</v>
      </c>
      <c r="F20509" t="b">
        <v>0</v>
      </c>
      <c r="G20509">
        <v>5.8594028910000002</v>
      </c>
    </row>
    <row r="20510" spans="1:7" x14ac:dyDescent="0.3">
      <c r="A20510" t="s">
        <v>37457</v>
      </c>
      <c r="B20510" t="s">
        <v>37458</v>
      </c>
      <c r="C20510">
        <v>5.131564</v>
      </c>
      <c r="D20510" t="b">
        <v>0</v>
      </c>
      <c r="E20510">
        <v>17.955591120000001</v>
      </c>
      <c r="F20510" t="b">
        <v>0</v>
      </c>
      <c r="G20510">
        <v>6.951064895</v>
      </c>
    </row>
    <row r="20511" spans="1:7" x14ac:dyDescent="0.3">
      <c r="A20511" t="s">
        <v>10747</v>
      </c>
      <c r="B20511" t="s">
        <v>10748</v>
      </c>
      <c r="C20511">
        <v>5.1315121120000002</v>
      </c>
      <c r="D20511" t="b">
        <v>0</v>
      </c>
      <c r="E20511">
        <v>17.951590320000001</v>
      </c>
      <c r="F20511" t="b">
        <v>0</v>
      </c>
      <c r="G20511">
        <v>4.6279354550000003</v>
      </c>
    </row>
    <row r="20512" spans="1:7" x14ac:dyDescent="0.3">
      <c r="A20512" t="s">
        <v>31342</v>
      </c>
      <c r="B20512" t="s">
        <v>31343</v>
      </c>
      <c r="C20512">
        <v>5.1314791350000002</v>
      </c>
      <c r="D20512" t="b">
        <v>0</v>
      </c>
      <c r="E20512">
        <v>17.947589520000001</v>
      </c>
      <c r="F20512" t="b">
        <v>0</v>
      </c>
      <c r="G20512">
        <v>6.3484439090000002</v>
      </c>
    </row>
    <row r="20513" spans="1:7" x14ac:dyDescent="0.3">
      <c r="A20513" t="s">
        <v>28720</v>
      </c>
      <c r="B20513" t="s">
        <v>28721</v>
      </c>
      <c r="C20513">
        <v>5.1314200740000002</v>
      </c>
      <c r="D20513" t="b">
        <v>0</v>
      </c>
      <c r="E20513">
        <v>17.943588720000001</v>
      </c>
      <c r="F20513" t="b">
        <v>0</v>
      </c>
      <c r="G20513">
        <v>6.2259994909999996</v>
      </c>
    </row>
    <row r="20514" spans="1:7" x14ac:dyDescent="0.3">
      <c r="A20514" t="s">
        <v>4019</v>
      </c>
      <c r="B20514" t="s">
        <v>7675</v>
      </c>
      <c r="C20514">
        <v>5.1312437449999999</v>
      </c>
      <c r="D20514" t="b">
        <v>0</v>
      </c>
      <c r="E20514">
        <v>17.939587920000001</v>
      </c>
      <c r="F20514" t="b">
        <v>1</v>
      </c>
      <c r="G20514">
        <v>3.3251087560000001</v>
      </c>
    </row>
    <row r="20515" spans="1:7" x14ac:dyDescent="0.3">
      <c r="A20515" t="s">
        <v>4643</v>
      </c>
      <c r="B20515" t="s">
        <v>7676</v>
      </c>
      <c r="C20515">
        <v>5.131220881</v>
      </c>
      <c r="D20515" t="b">
        <v>0</v>
      </c>
      <c r="E20515">
        <v>17.935587120000001</v>
      </c>
      <c r="F20515" t="b">
        <v>1</v>
      </c>
      <c r="G20515">
        <v>4.2090521619999999</v>
      </c>
    </row>
    <row r="20516" spans="1:7" x14ac:dyDescent="0.3">
      <c r="A20516" t="s">
        <v>4190</v>
      </c>
      <c r="B20516" t="s">
        <v>7677</v>
      </c>
      <c r="C20516">
        <v>5.1311659030000003</v>
      </c>
      <c r="D20516" t="b">
        <v>0</v>
      </c>
      <c r="E20516">
        <v>17.931586320000001</v>
      </c>
      <c r="F20516" t="b">
        <v>1</v>
      </c>
      <c r="G20516">
        <v>4.2635463769999999</v>
      </c>
    </row>
    <row r="20517" spans="1:7" x14ac:dyDescent="0.3">
      <c r="A20517" t="s">
        <v>5237</v>
      </c>
      <c r="B20517" t="s">
        <v>7678</v>
      </c>
      <c r="C20517">
        <v>5.1311082609999996</v>
      </c>
      <c r="D20517" t="b">
        <v>0</v>
      </c>
      <c r="E20517">
        <v>17.927585520000001</v>
      </c>
      <c r="F20517" t="b">
        <v>1</v>
      </c>
      <c r="G20517">
        <v>4.1321840219999997</v>
      </c>
    </row>
    <row r="20518" spans="1:7" x14ac:dyDescent="0.3">
      <c r="A20518" t="s">
        <v>26978</v>
      </c>
      <c r="B20518" t="s">
        <v>26979</v>
      </c>
      <c r="C20518">
        <v>5.1310970080000002</v>
      </c>
      <c r="D20518" t="b">
        <v>0</v>
      </c>
      <c r="E20518">
        <v>17.923584720000001</v>
      </c>
      <c r="F20518" t="b">
        <v>0</v>
      </c>
      <c r="G20518">
        <v>4.5367738690000001</v>
      </c>
    </row>
    <row r="20519" spans="1:7" x14ac:dyDescent="0.3">
      <c r="A20519" t="s">
        <v>22175</v>
      </c>
      <c r="B20519" t="s">
        <v>22176</v>
      </c>
      <c r="C20519">
        <v>5.1310788140000003</v>
      </c>
      <c r="D20519" t="b">
        <v>0</v>
      </c>
      <c r="E20519">
        <v>17.919583920000001</v>
      </c>
      <c r="F20519" t="b">
        <v>0</v>
      </c>
      <c r="G20519">
        <v>5.8073538259999999</v>
      </c>
    </row>
    <row r="20520" spans="1:7" x14ac:dyDescent="0.3">
      <c r="A20520" t="s">
        <v>17398</v>
      </c>
      <c r="B20520" t="s">
        <v>17399</v>
      </c>
      <c r="C20520">
        <v>5.1310438190000003</v>
      </c>
      <c r="D20520" t="b">
        <v>0</v>
      </c>
      <c r="E20520">
        <v>17.915583120000001</v>
      </c>
      <c r="F20520" t="b">
        <v>0</v>
      </c>
      <c r="G20520">
        <v>5.2549447999999996</v>
      </c>
    </row>
    <row r="20521" spans="1:7" x14ac:dyDescent="0.3">
      <c r="A20521" t="s">
        <v>5035</v>
      </c>
      <c r="B20521" t="s">
        <v>7679</v>
      </c>
      <c r="C20521">
        <v>5.1310139909999997</v>
      </c>
      <c r="D20521" t="b">
        <v>0</v>
      </c>
      <c r="E20521">
        <v>17.911582320000001</v>
      </c>
      <c r="F20521" t="b">
        <v>1</v>
      </c>
      <c r="G20521">
        <v>4.0825470480000003</v>
      </c>
    </row>
    <row r="20522" spans="1:7" x14ac:dyDescent="0.3">
      <c r="A20522" t="s">
        <v>29740</v>
      </c>
      <c r="B20522" t="s">
        <v>29741</v>
      </c>
      <c r="C20522">
        <v>5.1309779400000002</v>
      </c>
      <c r="D20522" t="b">
        <v>0</v>
      </c>
      <c r="E20522">
        <v>17.907581520000001</v>
      </c>
      <c r="F20522" t="b">
        <v>0</v>
      </c>
      <c r="G20522">
        <v>6.9843068710000002</v>
      </c>
    </row>
    <row r="20523" spans="1:7" x14ac:dyDescent="0.3">
      <c r="A20523" t="s">
        <v>28488</v>
      </c>
      <c r="B20523" t="s">
        <v>28489</v>
      </c>
      <c r="C20523">
        <v>5.1307060990000002</v>
      </c>
      <c r="D20523" t="b">
        <v>0</v>
      </c>
      <c r="E20523">
        <v>17.903580720000001</v>
      </c>
      <c r="F20523" t="b">
        <v>0</v>
      </c>
      <c r="G20523">
        <v>4.6207125109999998</v>
      </c>
    </row>
    <row r="20524" spans="1:7" x14ac:dyDescent="0.3">
      <c r="A20524" t="s">
        <v>40235</v>
      </c>
      <c r="B20524" t="s">
        <v>40236</v>
      </c>
      <c r="C20524">
        <v>5.1306369869999999</v>
      </c>
      <c r="D20524" t="b">
        <v>0</v>
      </c>
      <c r="E20524">
        <v>17.899579920000001</v>
      </c>
      <c r="F20524" t="b">
        <v>0</v>
      </c>
      <c r="G20524">
        <v>7.8145793000000001</v>
      </c>
    </row>
    <row r="20525" spans="1:7" x14ac:dyDescent="0.3">
      <c r="A20525" t="s">
        <v>22781</v>
      </c>
      <c r="B20525" t="s">
        <v>22782</v>
      </c>
      <c r="C20525">
        <v>5.1306209269999998</v>
      </c>
      <c r="D20525" t="b">
        <v>0</v>
      </c>
      <c r="E20525">
        <v>17.895579120000001</v>
      </c>
      <c r="F20525" t="b">
        <v>0</v>
      </c>
      <c r="G20525">
        <v>4.5659942100000004</v>
      </c>
    </row>
    <row r="20526" spans="1:7" x14ac:dyDescent="0.3">
      <c r="A20526" t="s">
        <v>48905</v>
      </c>
      <c r="B20526" t="s">
        <v>48906</v>
      </c>
      <c r="C20526">
        <v>5.1305943630000002</v>
      </c>
      <c r="D20526" t="b">
        <v>0</v>
      </c>
      <c r="E20526">
        <v>17.891578320000001</v>
      </c>
      <c r="F20526" t="b">
        <v>0</v>
      </c>
      <c r="G20526">
        <v>5.2741008190000001</v>
      </c>
    </row>
    <row r="20527" spans="1:7" x14ac:dyDescent="0.3">
      <c r="A20527" t="s">
        <v>5011</v>
      </c>
      <c r="B20527" t="s">
        <v>7680</v>
      </c>
      <c r="C20527">
        <v>5.130592493</v>
      </c>
      <c r="D20527" t="b">
        <v>0</v>
      </c>
      <c r="E20527">
        <v>17.887577520000001</v>
      </c>
      <c r="F20527" t="b">
        <v>1</v>
      </c>
      <c r="G20527">
        <v>4.1171416130000003</v>
      </c>
    </row>
    <row r="20528" spans="1:7" x14ac:dyDescent="0.3">
      <c r="A20528" t="s">
        <v>22709</v>
      </c>
      <c r="B20528" t="s">
        <v>22710</v>
      </c>
      <c r="C20528">
        <v>5.1304979150000003</v>
      </c>
      <c r="D20528" t="b">
        <v>0</v>
      </c>
      <c r="E20528">
        <v>17.883576720000001</v>
      </c>
      <c r="F20528" t="b">
        <v>0</v>
      </c>
      <c r="G20528">
        <v>4.5262606139999999</v>
      </c>
    </row>
    <row r="20529" spans="1:7" x14ac:dyDescent="0.3">
      <c r="A20529" t="s">
        <v>5194</v>
      </c>
      <c r="B20529" t="s">
        <v>7681</v>
      </c>
      <c r="C20529">
        <v>5.1304354400000003</v>
      </c>
      <c r="D20529" t="b">
        <v>0</v>
      </c>
      <c r="E20529">
        <v>17.879575920000001</v>
      </c>
      <c r="F20529" t="b">
        <v>1</v>
      </c>
      <c r="G20529">
        <v>3.7805827679999999</v>
      </c>
    </row>
    <row r="20530" spans="1:7" x14ac:dyDescent="0.3">
      <c r="A20530" t="s">
        <v>27618</v>
      </c>
      <c r="B20530" t="s">
        <v>27619</v>
      </c>
      <c r="C20530">
        <v>5.130382709</v>
      </c>
      <c r="D20530" t="b">
        <v>0</v>
      </c>
      <c r="E20530">
        <v>17.875575120000001</v>
      </c>
      <c r="F20530" t="b">
        <v>0</v>
      </c>
      <c r="G20530">
        <v>4.8395185539999996</v>
      </c>
    </row>
    <row r="20531" spans="1:7" x14ac:dyDescent="0.3">
      <c r="A20531" t="s">
        <v>13381</v>
      </c>
      <c r="B20531" t="s">
        <v>13382</v>
      </c>
      <c r="C20531">
        <v>5.1303555750000003</v>
      </c>
      <c r="D20531" t="b">
        <v>0</v>
      </c>
      <c r="E20531">
        <v>17.87157431</v>
      </c>
      <c r="F20531" t="b">
        <v>0</v>
      </c>
      <c r="G20531">
        <v>4.6179354430000004</v>
      </c>
    </row>
    <row r="20532" spans="1:7" x14ac:dyDescent="0.3">
      <c r="A20532" t="s">
        <v>54155</v>
      </c>
      <c r="B20532" t="s">
        <v>54156</v>
      </c>
      <c r="C20532">
        <v>5.1302975110000002</v>
      </c>
      <c r="D20532" t="b">
        <v>0</v>
      </c>
      <c r="E20532">
        <v>17.86757351</v>
      </c>
      <c r="F20532" t="b">
        <v>0</v>
      </c>
      <c r="G20532">
        <v>6.0264819889999997</v>
      </c>
    </row>
    <row r="20533" spans="1:7" x14ac:dyDescent="0.3">
      <c r="A20533" t="s">
        <v>15333</v>
      </c>
      <c r="B20533" t="s">
        <v>15334</v>
      </c>
      <c r="C20533">
        <v>5.1302838780000002</v>
      </c>
      <c r="D20533" t="b">
        <v>0</v>
      </c>
      <c r="E20533">
        <v>17.86357271</v>
      </c>
      <c r="F20533" t="b">
        <v>0</v>
      </c>
      <c r="G20533">
        <v>6.9192961720000001</v>
      </c>
    </row>
    <row r="20534" spans="1:7" x14ac:dyDescent="0.3">
      <c r="A20534" t="s">
        <v>41839</v>
      </c>
      <c r="B20534" t="s">
        <v>41840</v>
      </c>
      <c r="C20534">
        <v>5.1302804699999998</v>
      </c>
      <c r="D20534" t="b">
        <v>0</v>
      </c>
      <c r="E20534">
        <v>17.85957191</v>
      </c>
      <c r="F20534" t="b">
        <v>0</v>
      </c>
      <c r="G20534">
        <v>8.1056470669999996</v>
      </c>
    </row>
    <row r="20535" spans="1:7" x14ac:dyDescent="0.3">
      <c r="A20535" t="s">
        <v>19556</v>
      </c>
      <c r="B20535" t="s">
        <v>19557</v>
      </c>
      <c r="C20535">
        <v>5.1302766799999997</v>
      </c>
      <c r="D20535" t="b">
        <v>0</v>
      </c>
      <c r="E20535">
        <v>17.85557111</v>
      </c>
      <c r="F20535" t="b">
        <v>0</v>
      </c>
      <c r="G20535">
        <v>4.5120717920000004</v>
      </c>
    </row>
    <row r="20536" spans="1:7" x14ac:dyDescent="0.3">
      <c r="A20536" t="s">
        <v>9977</v>
      </c>
      <c r="B20536" t="s">
        <v>9978</v>
      </c>
      <c r="C20536">
        <v>5.130250255</v>
      </c>
      <c r="D20536" t="b">
        <v>0</v>
      </c>
      <c r="E20536">
        <v>17.85157031</v>
      </c>
      <c r="F20536" t="b">
        <v>0</v>
      </c>
      <c r="G20536">
        <v>5.6703385739999996</v>
      </c>
    </row>
    <row r="20537" spans="1:7" x14ac:dyDescent="0.3">
      <c r="A20537" t="s">
        <v>3592</v>
      </c>
      <c r="B20537" t="s">
        <v>7682</v>
      </c>
      <c r="C20537">
        <v>5.1301068929999998</v>
      </c>
      <c r="D20537" t="b">
        <v>0</v>
      </c>
      <c r="E20537">
        <v>17.84756951</v>
      </c>
      <c r="F20537" t="b">
        <v>1</v>
      </c>
      <c r="G20537">
        <v>3.5639610990000001</v>
      </c>
    </row>
    <row r="20538" spans="1:7" x14ac:dyDescent="0.3">
      <c r="A20538" t="s">
        <v>53827</v>
      </c>
      <c r="B20538" t="s">
        <v>53828</v>
      </c>
      <c r="C20538">
        <v>5.1300400990000004</v>
      </c>
      <c r="D20538" t="b">
        <v>0</v>
      </c>
      <c r="E20538">
        <v>17.84356871</v>
      </c>
      <c r="F20538" t="b">
        <v>0</v>
      </c>
      <c r="G20538">
        <v>5.3816028669999998</v>
      </c>
    </row>
    <row r="20539" spans="1:7" x14ac:dyDescent="0.3">
      <c r="A20539" t="s">
        <v>36641</v>
      </c>
      <c r="B20539" t="s">
        <v>36642</v>
      </c>
      <c r="C20539">
        <v>5.1300321799999997</v>
      </c>
      <c r="D20539" t="b">
        <v>0</v>
      </c>
      <c r="E20539">
        <v>17.83756751</v>
      </c>
      <c r="F20539" t="b">
        <v>0</v>
      </c>
      <c r="G20539">
        <v>5.9684092800000004</v>
      </c>
    </row>
    <row r="20540" spans="1:7" x14ac:dyDescent="0.3">
      <c r="A20540" t="s">
        <v>43039</v>
      </c>
      <c r="B20540" t="s">
        <v>43040</v>
      </c>
      <c r="C20540">
        <v>5.1300321799999997</v>
      </c>
      <c r="D20540" t="b">
        <v>0</v>
      </c>
      <c r="E20540">
        <v>17.83756751</v>
      </c>
      <c r="F20540" t="b">
        <v>0</v>
      </c>
      <c r="G20540">
        <v>5.9684553920000001</v>
      </c>
    </row>
    <row r="20541" spans="1:7" x14ac:dyDescent="0.3">
      <c r="A20541" t="s">
        <v>12853</v>
      </c>
      <c r="B20541" t="s">
        <v>12854</v>
      </c>
      <c r="C20541">
        <v>5.1299581779999999</v>
      </c>
      <c r="D20541" t="b">
        <v>0</v>
      </c>
      <c r="E20541">
        <v>17.831566309999999</v>
      </c>
      <c r="F20541" t="b">
        <v>0</v>
      </c>
      <c r="G20541">
        <v>6.492485598</v>
      </c>
    </row>
    <row r="20542" spans="1:7" x14ac:dyDescent="0.3">
      <c r="A20542" t="s">
        <v>4281</v>
      </c>
      <c r="B20542" t="s">
        <v>7683</v>
      </c>
      <c r="C20542">
        <v>5.1299500670000002</v>
      </c>
      <c r="D20542" t="b">
        <v>0</v>
      </c>
      <c r="E20542">
        <v>17.827565509999999</v>
      </c>
      <c r="F20542" t="b">
        <v>1</v>
      </c>
      <c r="G20542">
        <v>4.0627805060000002</v>
      </c>
    </row>
    <row r="20543" spans="1:7" x14ac:dyDescent="0.3">
      <c r="A20543" t="s">
        <v>20018</v>
      </c>
      <c r="B20543" t="s">
        <v>20019</v>
      </c>
      <c r="C20543">
        <v>5.129813693</v>
      </c>
      <c r="D20543" t="b">
        <v>0</v>
      </c>
      <c r="E20543">
        <v>17.823564709999999</v>
      </c>
      <c r="F20543" t="b">
        <v>0</v>
      </c>
      <c r="G20543">
        <v>5.3209121320000001</v>
      </c>
    </row>
    <row r="20544" spans="1:7" x14ac:dyDescent="0.3">
      <c r="A20544" t="s">
        <v>34531</v>
      </c>
      <c r="B20544" t="s">
        <v>34532</v>
      </c>
      <c r="C20544">
        <v>5.129804955</v>
      </c>
      <c r="D20544" t="b">
        <v>0</v>
      </c>
      <c r="E20544">
        <v>17.819563909999999</v>
      </c>
      <c r="F20544" t="b">
        <v>0</v>
      </c>
      <c r="G20544">
        <v>11.31435196</v>
      </c>
    </row>
    <row r="20545" spans="1:7" x14ac:dyDescent="0.3">
      <c r="A20545" t="s">
        <v>11519</v>
      </c>
      <c r="B20545" t="s">
        <v>11520</v>
      </c>
      <c r="C20545">
        <v>5.1297617520000003</v>
      </c>
      <c r="D20545" t="b">
        <v>0</v>
      </c>
      <c r="E20545">
        <v>17.815563109999999</v>
      </c>
      <c r="F20545" t="b">
        <v>0</v>
      </c>
      <c r="G20545">
        <v>6.1341170260000002</v>
      </c>
    </row>
    <row r="20546" spans="1:7" x14ac:dyDescent="0.3">
      <c r="A20546" t="s">
        <v>35179</v>
      </c>
      <c r="B20546" t="s">
        <v>35180</v>
      </c>
      <c r="C20546">
        <v>5.1297457319999999</v>
      </c>
      <c r="D20546" t="b">
        <v>0</v>
      </c>
      <c r="E20546">
        <v>17.811562309999999</v>
      </c>
      <c r="F20546" t="b">
        <v>0</v>
      </c>
      <c r="G20546">
        <v>5.2967249470000004</v>
      </c>
    </row>
    <row r="20547" spans="1:7" x14ac:dyDescent="0.3">
      <c r="A20547" t="s">
        <v>46271</v>
      </c>
      <c r="B20547" t="s">
        <v>46272</v>
      </c>
      <c r="C20547">
        <v>5.1297310559999998</v>
      </c>
      <c r="D20547" t="b">
        <v>0</v>
      </c>
      <c r="E20547">
        <v>17.805561109999999</v>
      </c>
      <c r="F20547" t="b">
        <v>0</v>
      </c>
      <c r="G20547">
        <v>10.16965901</v>
      </c>
    </row>
    <row r="20548" spans="1:7" x14ac:dyDescent="0.3">
      <c r="A20548" t="s">
        <v>46445</v>
      </c>
      <c r="B20548" t="s">
        <v>46446</v>
      </c>
      <c r="C20548">
        <v>5.1297310559999998</v>
      </c>
      <c r="D20548" t="b">
        <v>0</v>
      </c>
      <c r="E20548">
        <v>17.805561109999999</v>
      </c>
      <c r="F20548" t="b">
        <v>0</v>
      </c>
      <c r="G20548">
        <v>10.169656850000001</v>
      </c>
    </row>
    <row r="20549" spans="1:7" x14ac:dyDescent="0.3">
      <c r="A20549" t="s">
        <v>30930</v>
      </c>
      <c r="B20549" t="s">
        <v>30931</v>
      </c>
      <c r="C20549">
        <v>5.1296982089999998</v>
      </c>
      <c r="D20549" t="b">
        <v>0</v>
      </c>
      <c r="E20549">
        <v>17.799559909999999</v>
      </c>
      <c r="F20549" t="b">
        <v>0</v>
      </c>
      <c r="G20549">
        <v>5.3569827830000003</v>
      </c>
    </row>
    <row r="20550" spans="1:7" x14ac:dyDescent="0.3">
      <c r="A20550" t="s">
        <v>33451</v>
      </c>
      <c r="B20550" t="s">
        <v>33452</v>
      </c>
      <c r="C20550">
        <v>5.1296766260000002</v>
      </c>
      <c r="D20550" t="b">
        <v>0</v>
      </c>
      <c r="E20550">
        <v>17.795559109999999</v>
      </c>
      <c r="F20550" t="b">
        <v>0</v>
      </c>
      <c r="G20550">
        <v>5.4702412330000003</v>
      </c>
    </row>
    <row r="20551" spans="1:7" x14ac:dyDescent="0.3">
      <c r="A20551" t="s">
        <v>39585</v>
      </c>
      <c r="B20551" t="s">
        <v>39586</v>
      </c>
      <c r="C20551">
        <v>5.1296007440000002</v>
      </c>
      <c r="D20551" t="b">
        <v>0</v>
      </c>
      <c r="E20551">
        <v>17.791558309999999</v>
      </c>
      <c r="F20551" t="b">
        <v>0</v>
      </c>
      <c r="G20551">
        <v>6.3330246040000002</v>
      </c>
    </row>
    <row r="20552" spans="1:7" x14ac:dyDescent="0.3">
      <c r="A20552" t="s">
        <v>35315</v>
      </c>
      <c r="B20552" t="s">
        <v>35316</v>
      </c>
      <c r="C20552">
        <v>5.1295483539999998</v>
      </c>
      <c r="D20552" t="b">
        <v>0</v>
      </c>
      <c r="E20552">
        <v>17.787557509999999</v>
      </c>
      <c r="F20552" t="b">
        <v>0</v>
      </c>
      <c r="G20552">
        <v>5.9419867000000002</v>
      </c>
    </row>
    <row r="20553" spans="1:7" x14ac:dyDescent="0.3">
      <c r="A20553" t="s">
        <v>29671</v>
      </c>
      <c r="B20553" t="s">
        <v>29672</v>
      </c>
      <c r="C20553">
        <v>5.1294256989999996</v>
      </c>
      <c r="D20553" t="b">
        <v>0</v>
      </c>
      <c r="E20553">
        <v>17.783556709999999</v>
      </c>
      <c r="F20553" t="b">
        <v>0</v>
      </c>
      <c r="G20553">
        <v>7.0395980969999998</v>
      </c>
    </row>
    <row r="20554" spans="1:7" x14ac:dyDescent="0.3">
      <c r="A20554" t="s">
        <v>3924</v>
      </c>
      <c r="B20554" t="s">
        <v>7684</v>
      </c>
      <c r="C20554">
        <v>5.1292998389999997</v>
      </c>
      <c r="D20554" t="b">
        <v>0</v>
      </c>
      <c r="E20554">
        <v>17.779555909999999</v>
      </c>
      <c r="F20554" t="b">
        <v>1</v>
      </c>
      <c r="G20554">
        <v>4.129449793</v>
      </c>
    </row>
    <row r="20555" spans="1:7" x14ac:dyDescent="0.3">
      <c r="A20555" t="s">
        <v>4419</v>
      </c>
      <c r="B20555" t="s">
        <v>7685</v>
      </c>
      <c r="C20555">
        <v>5.1292131809999999</v>
      </c>
      <c r="D20555" t="b">
        <v>0</v>
      </c>
      <c r="E20555">
        <v>17.775555109999999</v>
      </c>
      <c r="F20555" t="b">
        <v>1</v>
      </c>
      <c r="G20555">
        <v>4.1219396770000003</v>
      </c>
    </row>
    <row r="20556" spans="1:7" x14ac:dyDescent="0.3">
      <c r="A20556" t="s">
        <v>27112</v>
      </c>
      <c r="B20556" t="s">
        <v>27113</v>
      </c>
      <c r="C20556">
        <v>5.1291266450000004</v>
      </c>
      <c r="D20556" t="b">
        <v>0</v>
      </c>
      <c r="E20556">
        <v>17.771554309999999</v>
      </c>
      <c r="F20556" t="b">
        <v>0</v>
      </c>
      <c r="G20556">
        <v>4.8080963150000002</v>
      </c>
    </row>
    <row r="20557" spans="1:7" x14ac:dyDescent="0.3">
      <c r="A20557" t="s">
        <v>14907</v>
      </c>
      <c r="B20557" t="s">
        <v>14908</v>
      </c>
      <c r="C20557">
        <v>5.1291234169999997</v>
      </c>
      <c r="D20557" t="b">
        <v>0</v>
      </c>
      <c r="E20557">
        <v>17.767553509999999</v>
      </c>
      <c r="F20557" t="b">
        <v>0</v>
      </c>
      <c r="G20557">
        <v>8.6741629919999994</v>
      </c>
    </row>
    <row r="20558" spans="1:7" x14ac:dyDescent="0.3">
      <c r="A20558" t="s">
        <v>17178</v>
      </c>
      <c r="B20558" t="s">
        <v>17179</v>
      </c>
      <c r="C20558">
        <v>5.129075651</v>
      </c>
      <c r="D20558" t="b">
        <v>0</v>
      </c>
      <c r="E20558">
        <v>17.763552709999999</v>
      </c>
      <c r="F20558" t="b">
        <v>0</v>
      </c>
      <c r="G20558">
        <v>6.9444681409999998</v>
      </c>
    </row>
    <row r="20559" spans="1:7" x14ac:dyDescent="0.3">
      <c r="A20559" t="s">
        <v>15131</v>
      </c>
      <c r="B20559" t="s">
        <v>15132</v>
      </c>
      <c r="C20559">
        <v>5.1290036509999997</v>
      </c>
      <c r="D20559" t="b">
        <v>0</v>
      </c>
      <c r="E20559">
        <v>17.759551909999999</v>
      </c>
      <c r="F20559" t="b">
        <v>0</v>
      </c>
      <c r="G20559">
        <v>5.9865798000000003</v>
      </c>
    </row>
    <row r="20560" spans="1:7" x14ac:dyDescent="0.3">
      <c r="A20560" t="s">
        <v>3860</v>
      </c>
      <c r="B20560" t="s">
        <v>7686</v>
      </c>
      <c r="C20560">
        <v>5.1289852949999997</v>
      </c>
      <c r="D20560" t="b">
        <v>0</v>
      </c>
      <c r="E20560">
        <v>17.755551109999999</v>
      </c>
      <c r="F20560" t="b">
        <v>1</v>
      </c>
      <c r="G20560">
        <v>3.535717338</v>
      </c>
    </row>
    <row r="20561" spans="1:7" x14ac:dyDescent="0.3">
      <c r="A20561" t="s">
        <v>18508</v>
      </c>
      <c r="B20561" t="s">
        <v>18509</v>
      </c>
      <c r="C20561">
        <v>5.1289568269999997</v>
      </c>
      <c r="D20561" t="b">
        <v>0</v>
      </c>
      <c r="E20561">
        <v>17.751550309999999</v>
      </c>
      <c r="F20561" t="b">
        <v>0</v>
      </c>
      <c r="G20561">
        <v>5.8821326679999997</v>
      </c>
    </row>
    <row r="20562" spans="1:7" x14ac:dyDescent="0.3">
      <c r="A20562" t="s">
        <v>46061</v>
      </c>
      <c r="B20562" t="s">
        <v>46062</v>
      </c>
      <c r="C20562">
        <v>5.1288927800000002</v>
      </c>
      <c r="D20562" t="b">
        <v>0</v>
      </c>
      <c r="E20562">
        <v>17.747549509999999</v>
      </c>
      <c r="F20562" t="b">
        <v>0</v>
      </c>
      <c r="G20562">
        <v>8.2264858150000002</v>
      </c>
    </row>
    <row r="20563" spans="1:7" x14ac:dyDescent="0.3">
      <c r="A20563" t="s">
        <v>22889</v>
      </c>
      <c r="B20563" t="s">
        <v>22890</v>
      </c>
      <c r="C20563">
        <v>5.128833792</v>
      </c>
      <c r="D20563" t="b">
        <v>0</v>
      </c>
      <c r="E20563">
        <v>17.743548709999999</v>
      </c>
      <c r="F20563" t="b">
        <v>0</v>
      </c>
      <c r="G20563">
        <v>4.5995138410000003</v>
      </c>
    </row>
    <row r="20564" spans="1:7" x14ac:dyDescent="0.3">
      <c r="A20564" t="s">
        <v>42851</v>
      </c>
      <c r="B20564" t="s">
        <v>42852</v>
      </c>
      <c r="C20564">
        <v>5.128823251</v>
      </c>
      <c r="D20564" t="b">
        <v>0</v>
      </c>
      <c r="E20564">
        <v>17.739547909999999</v>
      </c>
      <c r="F20564" t="b">
        <v>0</v>
      </c>
      <c r="G20564">
        <v>6.0346555390000001</v>
      </c>
    </row>
    <row r="20565" spans="1:7" x14ac:dyDescent="0.3">
      <c r="A20565" t="s">
        <v>11830</v>
      </c>
      <c r="B20565" t="s">
        <v>11831</v>
      </c>
      <c r="C20565">
        <v>5.1288210830000001</v>
      </c>
      <c r="D20565" t="b">
        <v>0</v>
      </c>
      <c r="E20565">
        <v>17.735547109999999</v>
      </c>
      <c r="F20565" t="b">
        <v>0</v>
      </c>
      <c r="G20565">
        <v>6.5571491350000004</v>
      </c>
    </row>
    <row r="20566" spans="1:7" x14ac:dyDescent="0.3">
      <c r="A20566" t="s">
        <v>48677</v>
      </c>
      <c r="B20566" t="s">
        <v>48678</v>
      </c>
      <c r="C20566">
        <v>5.1287483160000003</v>
      </c>
      <c r="D20566" t="b">
        <v>0</v>
      </c>
      <c r="E20566">
        <v>17.731546309999999</v>
      </c>
      <c r="F20566" t="b">
        <v>0</v>
      </c>
      <c r="G20566">
        <v>5.52043222</v>
      </c>
    </row>
    <row r="20567" spans="1:7" x14ac:dyDescent="0.3">
      <c r="A20567" t="s">
        <v>51637</v>
      </c>
      <c r="B20567" t="s">
        <v>51638</v>
      </c>
      <c r="C20567">
        <v>5.1286332469999998</v>
      </c>
      <c r="D20567" t="b">
        <v>0</v>
      </c>
      <c r="E20567">
        <v>17.727545509999999</v>
      </c>
      <c r="F20567" t="b">
        <v>0</v>
      </c>
      <c r="G20567">
        <v>5.9886997810000002</v>
      </c>
    </row>
    <row r="20568" spans="1:7" x14ac:dyDescent="0.3">
      <c r="A20568" t="s">
        <v>51633</v>
      </c>
      <c r="B20568" t="s">
        <v>51634</v>
      </c>
      <c r="C20568">
        <v>5.1286077990000001</v>
      </c>
      <c r="D20568" t="b">
        <v>0</v>
      </c>
      <c r="E20568">
        <v>17.723544709999999</v>
      </c>
      <c r="F20568" t="b">
        <v>0</v>
      </c>
      <c r="G20568">
        <v>6.4545721809999996</v>
      </c>
    </row>
    <row r="20569" spans="1:7" x14ac:dyDescent="0.3">
      <c r="A20569" t="s">
        <v>42417</v>
      </c>
      <c r="B20569" t="s">
        <v>42418</v>
      </c>
      <c r="C20569">
        <v>5.1283622739999997</v>
      </c>
      <c r="D20569" t="b">
        <v>0</v>
      </c>
      <c r="E20569">
        <v>17.719543909999999</v>
      </c>
      <c r="F20569" t="b">
        <v>0</v>
      </c>
      <c r="G20569">
        <v>7.7706071860000003</v>
      </c>
    </row>
    <row r="20570" spans="1:7" x14ac:dyDescent="0.3">
      <c r="A20570" t="s">
        <v>37881</v>
      </c>
      <c r="B20570" t="s">
        <v>37882</v>
      </c>
      <c r="C20570">
        <v>5.128286847</v>
      </c>
      <c r="D20570" t="b">
        <v>0</v>
      </c>
      <c r="E20570">
        <v>17.715543109999999</v>
      </c>
      <c r="F20570" t="b">
        <v>0</v>
      </c>
      <c r="G20570">
        <v>10.265816940000001</v>
      </c>
    </row>
    <row r="20571" spans="1:7" x14ac:dyDescent="0.3">
      <c r="A20571" t="s">
        <v>32527</v>
      </c>
      <c r="B20571" t="s">
        <v>32528</v>
      </c>
      <c r="C20571">
        <v>5.1282761240000001</v>
      </c>
      <c r="D20571" t="b">
        <v>0</v>
      </c>
      <c r="E20571">
        <v>17.711542309999999</v>
      </c>
      <c r="F20571" t="b">
        <v>0</v>
      </c>
      <c r="G20571">
        <v>5.4483942020000002</v>
      </c>
    </row>
    <row r="20572" spans="1:7" x14ac:dyDescent="0.3">
      <c r="A20572" t="s">
        <v>45327</v>
      </c>
      <c r="B20572" t="s">
        <v>45328</v>
      </c>
      <c r="C20572">
        <v>5.1282038869999997</v>
      </c>
      <c r="D20572" t="b">
        <v>0</v>
      </c>
      <c r="E20572">
        <v>17.707541509999999</v>
      </c>
      <c r="F20572" t="b">
        <v>0</v>
      </c>
      <c r="G20572">
        <v>5.6817534930000004</v>
      </c>
    </row>
    <row r="20573" spans="1:7" x14ac:dyDescent="0.3">
      <c r="A20573" t="s">
        <v>34165</v>
      </c>
      <c r="B20573" t="s">
        <v>34166</v>
      </c>
      <c r="C20573">
        <v>5.1280273190000001</v>
      </c>
      <c r="D20573" t="b">
        <v>0</v>
      </c>
      <c r="E20573">
        <v>17.703540709999999</v>
      </c>
      <c r="F20573" t="b">
        <v>0</v>
      </c>
      <c r="G20573">
        <v>5.1701802109999999</v>
      </c>
    </row>
    <row r="20574" spans="1:7" x14ac:dyDescent="0.3">
      <c r="A20574" t="s">
        <v>31114</v>
      </c>
      <c r="B20574" t="s">
        <v>31115</v>
      </c>
      <c r="C20574">
        <v>5.1279597360000002</v>
      </c>
      <c r="D20574" t="b">
        <v>0</v>
      </c>
      <c r="E20574">
        <v>17.699539909999999</v>
      </c>
      <c r="F20574" t="b">
        <v>0</v>
      </c>
      <c r="G20574">
        <v>10.252803180000001</v>
      </c>
    </row>
    <row r="20575" spans="1:7" x14ac:dyDescent="0.3">
      <c r="A20575" t="s">
        <v>17878</v>
      </c>
      <c r="B20575" t="s">
        <v>17879</v>
      </c>
      <c r="C20575">
        <v>5.1279557560000004</v>
      </c>
      <c r="D20575" t="b">
        <v>0</v>
      </c>
      <c r="E20575">
        <v>17.695539109999999</v>
      </c>
      <c r="F20575" t="b">
        <v>0</v>
      </c>
      <c r="G20575">
        <v>8.6569548980000004</v>
      </c>
    </row>
    <row r="20576" spans="1:7" x14ac:dyDescent="0.3">
      <c r="A20576" t="s">
        <v>34215</v>
      </c>
      <c r="B20576" t="s">
        <v>34216</v>
      </c>
      <c r="C20576">
        <v>5.1279514610000003</v>
      </c>
      <c r="D20576" t="b">
        <v>0</v>
      </c>
      <c r="E20576">
        <v>17.691538309999999</v>
      </c>
      <c r="F20576" t="b">
        <v>0</v>
      </c>
      <c r="G20576">
        <v>6.8714761869999998</v>
      </c>
    </row>
    <row r="20577" spans="1:7" x14ac:dyDescent="0.3">
      <c r="A20577" t="s">
        <v>5262</v>
      </c>
      <c r="B20577" t="s">
        <v>7687</v>
      </c>
      <c r="C20577">
        <v>5.1279214480000004</v>
      </c>
      <c r="D20577" t="b">
        <v>0</v>
      </c>
      <c r="E20577">
        <v>17.687537509999999</v>
      </c>
      <c r="F20577" t="b">
        <v>1</v>
      </c>
      <c r="G20577">
        <v>3.9559736299999999</v>
      </c>
    </row>
    <row r="20578" spans="1:7" x14ac:dyDescent="0.3">
      <c r="A20578" t="s">
        <v>3264</v>
      </c>
      <c r="B20578" t="s">
        <v>7688</v>
      </c>
      <c r="C20578">
        <v>5.1279090610000004</v>
      </c>
      <c r="D20578" t="b">
        <v>0</v>
      </c>
      <c r="E20578">
        <v>17.683536709999998</v>
      </c>
      <c r="F20578" t="b">
        <v>1</v>
      </c>
      <c r="G20578">
        <v>4.3030429889999997</v>
      </c>
    </row>
    <row r="20579" spans="1:7" x14ac:dyDescent="0.3">
      <c r="A20579" t="s">
        <v>11209</v>
      </c>
      <c r="B20579" t="s">
        <v>11210</v>
      </c>
      <c r="C20579">
        <v>5.1278066229999997</v>
      </c>
      <c r="D20579" t="b">
        <v>0</v>
      </c>
      <c r="E20579">
        <v>17.679535909999998</v>
      </c>
      <c r="F20579" t="b">
        <v>0</v>
      </c>
      <c r="G20579">
        <v>5.2386638879999996</v>
      </c>
    </row>
    <row r="20580" spans="1:7" x14ac:dyDescent="0.3">
      <c r="A20580" t="s">
        <v>35215</v>
      </c>
      <c r="B20580" t="s">
        <v>35216</v>
      </c>
      <c r="C20580">
        <v>5.1276490380000004</v>
      </c>
      <c r="D20580" t="b">
        <v>0</v>
      </c>
      <c r="E20580">
        <v>17.675535109999998</v>
      </c>
      <c r="F20580" t="b">
        <v>0</v>
      </c>
      <c r="G20580">
        <v>4.5324720340000004</v>
      </c>
    </row>
    <row r="20581" spans="1:7" x14ac:dyDescent="0.3">
      <c r="A20581" t="s">
        <v>36401</v>
      </c>
      <c r="B20581" t="s">
        <v>36402</v>
      </c>
      <c r="C20581">
        <v>5.1275503919999998</v>
      </c>
      <c r="D20581" t="b">
        <v>0</v>
      </c>
      <c r="E20581">
        <v>17.671534309999998</v>
      </c>
      <c r="F20581" t="b">
        <v>0</v>
      </c>
      <c r="G20581">
        <v>4.5523204049999997</v>
      </c>
    </row>
    <row r="20582" spans="1:7" x14ac:dyDescent="0.3">
      <c r="A20582" t="s">
        <v>5283</v>
      </c>
      <c r="B20582" t="s">
        <v>7689</v>
      </c>
      <c r="C20582">
        <v>5.1275086759999997</v>
      </c>
      <c r="D20582" t="b">
        <v>0</v>
      </c>
      <c r="E20582">
        <v>17.667533509999998</v>
      </c>
      <c r="F20582" t="b">
        <v>1</v>
      </c>
      <c r="G20582">
        <v>3.3661153019999999</v>
      </c>
    </row>
    <row r="20583" spans="1:7" x14ac:dyDescent="0.3">
      <c r="A20583" t="s">
        <v>15511</v>
      </c>
      <c r="B20583" t="s">
        <v>15512</v>
      </c>
      <c r="C20583">
        <v>5.127369442</v>
      </c>
      <c r="D20583" t="b">
        <v>0</v>
      </c>
      <c r="E20583">
        <v>17.663532709999998</v>
      </c>
      <c r="F20583" t="b">
        <v>0</v>
      </c>
      <c r="G20583">
        <v>6.8407395930000003</v>
      </c>
    </row>
    <row r="20584" spans="1:7" x14ac:dyDescent="0.3">
      <c r="A20584" t="s">
        <v>35465</v>
      </c>
      <c r="B20584" t="s">
        <v>35466</v>
      </c>
      <c r="C20584">
        <v>5.1273566219999998</v>
      </c>
      <c r="D20584" t="b">
        <v>0</v>
      </c>
      <c r="E20584">
        <v>17.659531909999998</v>
      </c>
      <c r="F20584" t="b">
        <v>0</v>
      </c>
      <c r="G20584">
        <v>6.7472034470000004</v>
      </c>
    </row>
    <row r="20585" spans="1:7" x14ac:dyDescent="0.3">
      <c r="A20585" t="s">
        <v>42205</v>
      </c>
      <c r="B20585" t="s">
        <v>42206</v>
      </c>
      <c r="C20585">
        <v>5.1272912789999996</v>
      </c>
      <c r="D20585" t="b">
        <v>0</v>
      </c>
      <c r="E20585">
        <v>17.655531109999998</v>
      </c>
      <c r="F20585" t="b">
        <v>0</v>
      </c>
      <c r="G20585">
        <v>8.5269546809999994</v>
      </c>
    </row>
    <row r="20586" spans="1:7" x14ac:dyDescent="0.3">
      <c r="A20586" t="s">
        <v>45583</v>
      </c>
      <c r="B20586" t="s">
        <v>45584</v>
      </c>
      <c r="C20586">
        <v>5.1271882089999998</v>
      </c>
      <c r="D20586" t="b">
        <v>0</v>
      </c>
      <c r="E20586">
        <v>17.651530309999998</v>
      </c>
      <c r="F20586" t="b">
        <v>0</v>
      </c>
      <c r="G20586">
        <v>5.6789860470000004</v>
      </c>
    </row>
    <row r="20587" spans="1:7" x14ac:dyDescent="0.3">
      <c r="A20587" t="s">
        <v>5054</v>
      </c>
      <c r="B20587" t="s">
        <v>7690</v>
      </c>
      <c r="C20587">
        <v>5.1271695800000003</v>
      </c>
      <c r="D20587" t="b">
        <v>0</v>
      </c>
      <c r="E20587">
        <v>17.647529509999998</v>
      </c>
      <c r="F20587" t="b">
        <v>1</v>
      </c>
      <c r="G20587">
        <v>3.3206011750000002</v>
      </c>
    </row>
    <row r="20588" spans="1:7" x14ac:dyDescent="0.3">
      <c r="A20588" t="s">
        <v>41831</v>
      </c>
      <c r="B20588" t="s">
        <v>41832</v>
      </c>
      <c r="C20588">
        <v>5.1271078599999997</v>
      </c>
      <c r="D20588" t="b">
        <v>0</v>
      </c>
      <c r="E20588">
        <v>17.643528709999998</v>
      </c>
      <c r="F20588" t="b">
        <v>0</v>
      </c>
      <c r="G20588">
        <v>6.0549624519999998</v>
      </c>
    </row>
    <row r="20589" spans="1:7" x14ac:dyDescent="0.3">
      <c r="A20589" t="s">
        <v>13061</v>
      </c>
      <c r="B20589" t="s">
        <v>13062</v>
      </c>
      <c r="C20589">
        <v>5.126857813</v>
      </c>
      <c r="D20589" t="b">
        <v>0</v>
      </c>
      <c r="E20589">
        <v>17.639527910000002</v>
      </c>
      <c r="F20589" t="b">
        <v>0</v>
      </c>
      <c r="G20589">
        <v>4.618533802</v>
      </c>
    </row>
    <row r="20590" spans="1:7" x14ac:dyDescent="0.3">
      <c r="A20590" t="s">
        <v>44533</v>
      </c>
      <c r="B20590" t="s">
        <v>44534</v>
      </c>
      <c r="C20590">
        <v>5.1267517959999998</v>
      </c>
      <c r="D20590" t="b">
        <v>0</v>
      </c>
      <c r="E20590">
        <v>17.635527110000002</v>
      </c>
      <c r="F20590" t="b">
        <v>0</v>
      </c>
      <c r="G20590">
        <v>5.1145170520000001</v>
      </c>
    </row>
    <row r="20591" spans="1:7" x14ac:dyDescent="0.3">
      <c r="A20591" t="s">
        <v>40047</v>
      </c>
      <c r="B20591" t="s">
        <v>40048</v>
      </c>
      <c r="C20591">
        <v>5.1267019200000004</v>
      </c>
      <c r="D20591" t="b">
        <v>0</v>
      </c>
      <c r="E20591">
        <v>17.631526310000002</v>
      </c>
      <c r="F20591" t="b">
        <v>0</v>
      </c>
      <c r="G20591">
        <v>7.9696365059999996</v>
      </c>
    </row>
    <row r="20592" spans="1:7" x14ac:dyDescent="0.3">
      <c r="A20592" t="s">
        <v>37541</v>
      </c>
      <c r="B20592" t="s">
        <v>37542</v>
      </c>
      <c r="C20592">
        <v>5.1266515779999997</v>
      </c>
      <c r="D20592" t="b">
        <v>0</v>
      </c>
      <c r="E20592">
        <v>17.627525510000002</v>
      </c>
      <c r="F20592" t="b">
        <v>0</v>
      </c>
      <c r="G20592">
        <v>4.9014267040000004</v>
      </c>
    </row>
    <row r="20593" spans="1:7" x14ac:dyDescent="0.3">
      <c r="A20593" t="s">
        <v>36137</v>
      </c>
      <c r="B20593" t="s">
        <v>36138</v>
      </c>
      <c r="C20593">
        <v>5.126651195</v>
      </c>
      <c r="D20593" t="b">
        <v>0</v>
      </c>
      <c r="E20593">
        <v>17.623524700000001</v>
      </c>
      <c r="F20593" t="b">
        <v>0</v>
      </c>
      <c r="G20593">
        <v>5.1789068159999996</v>
      </c>
    </row>
    <row r="20594" spans="1:7" x14ac:dyDescent="0.3">
      <c r="A20594" t="s">
        <v>15718</v>
      </c>
      <c r="B20594" t="s">
        <v>15719</v>
      </c>
      <c r="C20594">
        <v>5.1265157090000004</v>
      </c>
      <c r="D20594" t="b">
        <v>0</v>
      </c>
      <c r="E20594">
        <v>17.619523900000001</v>
      </c>
      <c r="F20594" t="b">
        <v>0</v>
      </c>
      <c r="G20594">
        <v>5.8481524309999999</v>
      </c>
    </row>
    <row r="20595" spans="1:7" x14ac:dyDescent="0.3">
      <c r="A20595" t="s">
        <v>4393</v>
      </c>
      <c r="B20595" t="s">
        <v>7691</v>
      </c>
      <c r="C20595">
        <v>5.1264854020000001</v>
      </c>
      <c r="D20595" t="b">
        <v>0</v>
      </c>
      <c r="E20595">
        <v>17.615523100000001</v>
      </c>
      <c r="F20595" t="b">
        <v>1</v>
      </c>
      <c r="G20595">
        <v>3.8717497669999998</v>
      </c>
    </row>
    <row r="20596" spans="1:7" x14ac:dyDescent="0.3">
      <c r="A20596" t="s">
        <v>27742</v>
      </c>
      <c r="B20596" t="s">
        <v>27743</v>
      </c>
      <c r="C20596">
        <v>5.1264727700000003</v>
      </c>
      <c r="D20596" t="b">
        <v>0</v>
      </c>
      <c r="E20596">
        <v>17.611522300000001</v>
      </c>
      <c r="F20596" t="b">
        <v>0</v>
      </c>
      <c r="G20596">
        <v>11.28923384</v>
      </c>
    </row>
    <row r="20597" spans="1:7" x14ac:dyDescent="0.3">
      <c r="A20597" t="s">
        <v>17258</v>
      </c>
      <c r="B20597" t="s">
        <v>17259</v>
      </c>
      <c r="C20597">
        <v>5.1263836310000004</v>
      </c>
      <c r="D20597" t="b">
        <v>0</v>
      </c>
      <c r="E20597">
        <v>17.607521500000001</v>
      </c>
      <c r="F20597" t="b">
        <v>0</v>
      </c>
      <c r="G20597">
        <v>5.4978120859999997</v>
      </c>
    </row>
    <row r="20598" spans="1:7" x14ac:dyDescent="0.3">
      <c r="A20598" t="s">
        <v>18416</v>
      </c>
      <c r="B20598" t="s">
        <v>18417</v>
      </c>
      <c r="C20598">
        <v>5.1263802309999997</v>
      </c>
      <c r="D20598" t="b">
        <v>0</v>
      </c>
      <c r="E20598">
        <v>17.603520700000001</v>
      </c>
      <c r="F20598" t="b">
        <v>0</v>
      </c>
      <c r="G20598">
        <v>4.9273675959999998</v>
      </c>
    </row>
    <row r="20599" spans="1:7" x14ac:dyDescent="0.3">
      <c r="A20599" t="s">
        <v>51919</v>
      </c>
      <c r="B20599" t="s">
        <v>51920</v>
      </c>
      <c r="C20599">
        <v>5.1263125540000001</v>
      </c>
      <c r="D20599" t="b">
        <v>0</v>
      </c>
      <c r="E20599">
        <v>17.599519900000001</v>
      </c>
      <c r="F20599" t="b">
        <v>0</v>
      </c>
      <c r="G20599">
        <v>6.0698384279999997</v>
      </c>
    </row>
    <row r="20600" spans="1:7" x14ac:dyDescent="0.3">
      <c r="A20600" t="s">
        <v>39521</v>
      </c>
      <c r="B20600" t="s">
        <v>39522</v>
      </c>
      <c r="C20600">
        <v>5.1261990989999999</v>
      </c>
      <c r="D20600" t="b">
        <v>0</v>
      </c>
      <c r="E20600">
        <v>17.595519100000001</v>
      </c>
      <c r="F20600" t="b">
        <v>0</v>
      </c>
      <c r="G20600">
        <v>5.4858840019999997</v>
      </c>
    </row>
    <row r="20601" spans="1:7" x14ac:dyDescent="0.3">
      <c r="A20601" t="s">
        <v>15395</v>
      </c>
      <c r="B20601" t="s">
        <v>15396</v>
      </c>
      <c r="C20601">
        <v>5.126180347</v>
      </c>
      <c r="D20601" t="b">
        <v>0</v>
      </c>
      <c r="E20601">
        <v>17.591518300000001</v>
      </c>
      <c r="F20601" t="b">
        <v>0</v>
      </c>
      <c r="G20601">
        <v>4.4406915690000002</v>
      </c>
    </row>
    <row r="20602" spans="1:7" x14ac:dyDescent="0.3">
      <c r="A20602" t="s">
        <v>4966</v>
      </c>
      <c r="B20602" t="s">
        <v>7692</v>
      </c>
      <c r="C20602">
        <v>5.1261186089999997</v>
      </c>
      <c r="D20602" t="b">
        <v>0</v>
      </c>
      <c r="E20602">
        <v>17.587517500000001</v>
      </c>
      <c r="F20602" t="b">
        <v>1</v>
      </c>
      <c r="G20602">
        <v>4.1817835140000001</v>
      </c>
    </row>
    <row r="20603" spans="1:7" x14ac:dyDescent="0.3">
      <c r="A20603" t="s">
        <v>53567</v>
      </c>
      <c r="B20603" t="s">
        <v>53568</v>
      </c>
      <c r="C20603">
        <v>5.1260694960000004</v>
      </c>
      <c r="D20603" t="b">
        <v>0</v>
      </c>
      <c r="E20603">
        <v>17.583516700000001</v>
      </c>
      <c r="F20603" t="b">
        <v>0</v>
      </c>
      <c r="G20603">
        <v>4.8387087500000003</v>
      </c>
    </row>
    <row r="20604" spans="1:7" x14ac:dyDescent="0.3">
      <c r="A20604" t="s">
        <v>20086</v>
      </c>
      <c r="B20604" t="s">
        <v>20087</v>
      </c>
      <c r="C20604">
        <v>5.1260247320000003</v>
      </c>
      <c r="D20604" t="b">
        <v>0</v>
      </c>
      <c r="E20604">
        <v>17.579515900000001</v>
      </c>
      <c r="F20604" t="b">
        <v>0</v>
      </c>
      <c r="G20604">
        <v>9.8045177070000005</v>
      </c>
    </row>
    <row r="20605" spans="1:7" x14ac:dyDescent="0.3">
      <c r="A20605" t="s">
        <v>31764</v>
      </c>
      <c r="B20605" t="s">
        <v>31765</v>
      </c>
      <c r="C20605">
        <v>5.1259282710000003</v>
      </c>
      <c r="D20605" t="b">
        <v>0</v>
      </c>
      <c r="E20605">
        <v>17.575515100000001</v>
      </c>
      <c r="F20605" t="b">
        <v>0</v>
      </c>
      <c r="G20605">
        <v>5.9413119339999998</v>
      </c>
    </row>
    <row r="20606" spans="1:7" x14ac:dyDescent="0.3">
      <c r="A20606" t="s">
        <v>4832</v>
      </c>
      <c r="B20606" t="s">
        <v>7693</v>
      </c>
      <c r="C20606">
        <v>5.1259259070000001</v>
      </c>
      <c r="D20606" t="b">
        <v>0</v>
      </c>
      <c r="E20606">
        <v>17.5715143</v>
      </c>
      <c r="F20606" t="b">
        <v>1</v>
      </c>
      <c r="G20606">
        <v>3.7804876360000002</v>
      </c>
    </row>
    <row r="20607" spans="1:7" x14ac:dyDescent="0.3">
      <c r="A20607" t="s">
        <v>33649</v>
      </c>
      <c r="B20607" t="s">
        <v>33650</v>
      </c>
      <c r="C20607">
        <v>5.1259095500000003</v>
      </c>
      <c r="D20607" t="b">
        <v>0</v>
      </c>
      <c r="E20607">
        <v>17.5675135</v>
      </c>
      <c r="F20607" t="b">
        <v>0</v>
      </c>
      <c r="G20607">
        <v>8.0424769830000002</v>
      </c>
    </row>
    <row r="20608" spans="1:7" x14ac:dyDescent="0.3">
      <c r="A20608" t="s">
        <v>47075</v>
      </c>
      <c r="B20608" t="s">
        <v>47076</v>
      </c>
      <c r="C20608">
        <v>5.1258861390000003</v>
      </c>
      <c r="D20608" t="b">
        <v>0</v>
      </c>
      <c r="E20608">
        <v>17.5635127</v>
      </c>
      <c r="F20608" t="b">
        <v>0</v>
      </c>
      <c r="G20608">
        <v>7.1343528640000002</v>
      </c>
    </row>
    <row r="20609" spans="1:7" x14ac:dyDescent="0.3">
      <c r="A20609" t="s">
        <v>30306</v>
      </c>
      <c r="B20609" t="s">
        <v>30307</v>
      </c>
      <c r="C20609">
        <v>5.1258828950000002</v>
      </c>
      <c r="D20609" t="b">
        <v>0</v>
      </c>
      <c r="E20609">
        <v>17.5595119</v>
      </c>
      <c r="F20609" t="b">
        <v>0</v>
      </c>
      <c r="G20609">
        <v>14.511579469999999</v>
      </c>
    </row>
    <row r="20610" spans="1:7" x14ac:dyDescent="0.3">
      <c r="A20610" t="s">
        <v>35355</v>
      </c>
      <c r="B20610" t="s">
        <v>35356</v>
      </c>
      <c r="C20610">
        <v>5.1257972799999996</v>
      </c>
      <c r="D20610" t="b">
        <v>0</v>
      </c>
      <c r="E20610">
        <v>17.5555111</v>
      </c>
      <c r="F20610" t="b">
        <v>0</v>
      </c>
      <c r="G20610">
        <v>4.7490192650000003</v>
      </c>
    </row>
    <row r="20611" spans="1:7" x14ac:dyDescent="0.3">
      <c r="A20611" t="s">
        <v>17180</v>
      </c>
      <c r="B20611" t="s">
        <v>17181</v>
      </c>
      <c r="C20611">
        <v>5.1257538240000002</v>
      </c>
      <c r="D20611" t="b">
        <v>0</v>
      </c>
      <c r="E20611">
        <v>17.5515103</v>
      </c>
      <c r="F20611" t="b">
        <v>0</v>
      </c>
      <c r="G20611">
        <v>6.8754320780000002</v>
      </c>
    </row>
    <row r="20612" spans="1:7" x14ac:dyDescent="0.3">
      <c r="A20612" t="s">
        <v>15920</v>
      </c>
      <c r="B20612" t="s">
        <v>15921</v>
      </c>
      <c r="C20612">
        <v>5.1257324019999997</v>
      </c>
      <c r="D20612" t="b">
        <v>0</v>
      </c>
      <c r="E20612">
        <v>17.5475095</v>
      </c>
      <c r="F20612" t="b">
        <v>0</v>
      </c>
      <c r="G20612">
        <v>4.4994891030000002</v>
      </c>
    </row>
    <row r="20613" spans="1:7" x14ac:dyDescent="0.3">
      <c r="A20613" t="s">
        <v>53533</v>
      </c>
      <c r="B20613" t="s">
        <v>53534</v>
      </c>
      <c r="C20613">
        <v>5.1255635079999999</v>
      </c>
      <c r="D20613" t="b">
        <v>0</v>
      </c>
      <c r="E20613">
        <v>17.5435087</v>
      </c>
      <c r="F20613" t="b">
        <v>0</v>
      </c>
      <c r="G20613">
        <v>12.444938390000001</v>
      </c>
    </row>
    <row r="20614" spans="1:7" x14ac:dyDescent="0.3">
      <c r="A20614" t="s">
        <v>10843</v>
      </c>
      <c r="B20614" t="s">
        <v>10844</v>
      </c>
      <c r="C20614">
        <v>5.1254537669999998</v>
      </c>
      <c r="D20614" t="b">
        <v>0</v>
      </c>
      <c r="E20614">
        <v>17.5395079</v>
      </c>
      <c r="F20614" t="b">
        <v>0</v>
      </c>
      <c r="G20614">
        <v>11.27561702</v>
      </c>
    </row>
    <row r="20615" spans="1:7" x14ac:dyDescent="0.3">
      <c r="A20615" t="s">
        <v>44415</v>
      </c>
      <c r="B20615" t="s">
        <v>44416</v>
      </c>
      <c r="C20615">
        <v>5.1254518960000004</v>
      </c>
      <c r="D20615" t="b">
        <v>0</v>
      </c>
      <c r="E20615">
        <v>17.5355071</v>
      </c>
      <c r="F20615" t="b">
        <v>0</v>
      </c>
      <c r="G20615">
        <v>5.0546634829999997</v>
      </c>
    </row>
    <row r="20616" spans="1:7" x14ac:dyDescent="0.3">
      <c r="A20616" t="s">
        <v>12035</v>
      </c>
      <c r="B20616" t="s">
        <v>12036</v>
      </c>
      <c r="C20616">
        <v>5.1253420869999999</v>
      </c>
      <c r="D20616" t="b">
        <v>0</v>
      </c>
      <c r="E20616">
        <v>17.5315063</v>
      </c>
      <c r="F20616" t="b">
        <v>0</v>
      </c>
      <c r="G20616">
        <v>7.4111314569999998</v>
      </c>
    </row>
    <row r="20617" spans="1:7" x14ac:dyDescent="0.3">
      <c r="A20617" t="s">
        <v>44001</v>
      </c>
      <c r="B20617" t="s">
        <v>44002</v>
      </c>
      <c r="C20617">
        <v>5.1252919339999998</v>
      </c>
      <c r="D20617" t="b">
        <v>0</v>
      </c>
      <c r="E20617">
        <v>17.5275055</v>
      </c>
      <c r="F20617" t="b">
        <v>0</v>
      </c>
      <c r="G20617">
        <v>4.6470777129999998</v>
      </c>
    </row>
    <row r="20618" spans="1:7" x14ac:dyDescent="0.3">
      <c r="A20618" t="s">
        <v>28900</v>
      </c>
      <c r="B20618" t="s">
        <v>28901</v>
      </c>
      <c r="C20618">
        <v>5.1252706540000004</v>
      </c>
      <c r="D20618" t="b">
        <v>0</v>
      </c>
      <c r="E20618">
        <v>17.5235047</v>
      </c>
      <c r="F20618" t="b">
        <v>0</v>
      </c>
      <c r="G20618">
        <v>4.7068635920000004</v>
      </c>
    </row>
    <row r="20619" spans="1:7" x14ac:dyDescent="0.3">
      <c r="A20619" t="s">
        <v>13692</v>
      </c>
      <c r="B20619" t="s">
        <v>13693</v>
      </c>
      <c r="C20619">
        <v>5.1252324979999999</v>
      </c>
      <c r="D20619" t="b">
        <v>0</v>
      </c>
      <c r="E20619">
        <v>17.5175035</v>
      </c>
      <c r="F20619" t="b">
        <v>0</v>
      </c>
      <c r="G20619">
        <v>5.7114865889999997</v>
      </c>
    </row>
    <row r="20620" spans="1:7" x14ac:dyDescent="0.3">
      <c r="A20620" t="s">
        <v>37687</v>
      </c>
      <c r="B20620" t="s">
        <v>37688</v>
      </c>
      <c r="C20620">
        <v>5.1252324979999999</v>
      </c>
      <c r="D20620" t="b">
        <v>0</v>
      </c>
      <c r="E20620">
        <v>17.5175035</v>
      </c>
      <c r="F20620" t="b">
        <v>0</v>
      </c>
      <c r="G20620">
        <v>5.7114871989999996</v>
      </c>
    </row>
    <row r="20621" spans="1:7" x14ac:dyDescent="0.3">
      <c r="A20621" t="s">
        <v>3521</v>
      </c>
      <c r="B20621" t="s">
        <v>7694</v>
      </c>
      <c r="C20621">
        <v>5.1251937810000001</v>
      </c>
      <c r="D20621" t="b">
        <v>0</v>
      </c>
      <c r="E20621">
        <v>17.5115023</v>
      </c>
      <c r="F20621" t="b">
        <v>1</v>
      </c>
      <c r="G20621">
        <v>3.535755955</v>
      </c>
    </row>
    <row r="20622" spans="1:7" x14ac:dyDescent="0.3">
      <c r="A20622" t="s">
        <v>3438</v>
      </c>
      <c r="B20622" t="s">
        <v>7695</v>
      </c>
      <c r="C20622">
        <v>5.1251625260000004</v>
      </c>
      <c r="D20622" t="b">
        <v>0</v>
      </c>
      <c r="E20622">
        <v>17.5075015</v>
      </c>
      <c r="F20622" t="b">
        <v>1</v>
      </c>
      <c r="G20622">
        <v>4.1491698110000002</v>
      </c>
    </row>
    <row r="20623" spans="1:7" x14ac:dyDescent="0.3">
      <c r="A20623" t="s">
        <v>16662</v>
      </c>
      <c r="B20623" t="s">
        <v>16663</v>
      </c>
      <c r="C20623">
        <v>5.1250863879999997</v>
      </c>
      <c r="D20623" t="b">
        <v>0</v>
      </c>
      <c r="E20623">
        <v>17.5035007</v>
      </c>
      <c r="F20623" t="b">
        <v>0</v>
      </c>
      <c r="G20623">
        <v>6.387506932</v>
      </c>
    </row>
    <row r="20624" spans="1:7" x14ac:dyDescent="0.3">
      <c r="A20624" t="s">
        <v>42149</v>
      </c>
      <c r="B20624" t="s">
        <v>42150</v>
      </c>
      <c r="C20624">
        <v>5.125009242</v>
      </c>
      <c r="D20624" t="b">
        <v>0</v>
      </c>
      <c r="E20624">
        <v>17.4994999</v>
      </c>
      <c r="F20624" t="b">
        <v>0</v>
      </c>
      <c r="G20624">
        <v>10.181157000000001</v>
      </c>
    </row>
    <row r="20625" spans="1:7" x14ac:dyDescent="0.3">
      <c r="A20625" t="s">
        <v>4523</v>
      </c>
      <c r="B20625" t="s">
        <v>7696</v>
      </c>
      <c r="C20625">
        <v>5.1249714129999999</v>
      </c>
      <c r="D20625" t="b">
        <v>0</v>
      </c>
      <c r="E20625">
        <v>17.4954991</v>
      </c>
      <c r="F20625" t="b">
        <v>1</v>
      </c>
      <c r="G20625">
        <v>3.5579852769999998</v>
      </c>
    </row>
    <row r="20626" spans="1:7" x14ac:dyDescent="0.3">
      <c r="A20626" t="s">
        <v>10480</v>
      </c>
      <c r="B20626" t="s">
        <v>10481</v>
      </c>
      <c r="C20626">
        <v>5.124948185</v>
      </c>
      <c r="D20626" t="b">
        <v>0</v>
      </c>
      <c r="E20626">
        <v>17.4914983</v>
      </c>
      <c r="F20626" t="b">
        <v>0</v>
      </c>
      <c r="G20626">
        <v>5.4522422309999996</v>
      </c>
    </row>
    <row r="20627" spans="1:7" x14ac:dyDescent="0.3">
      <c r="A20627" t="s">
        <v>3587</v>
      </c>
      <c r="B20627" t="s">
        <v>7697</v>
      </c>
      <c r="C20627">
        <v>5.1248800699999997</v>
      </c>
      <c r="D20627" t="b">
        <v>0</v>
      </c>
      <c r="E20627">
        <v>17.4874975</v>
      </c>
      <c r="F20627" t="b">
        <v>1</v>
      </c>
      <c r="G20627">
        <v>4.2908583169999996</v>
      </c>
    </row>
    <row r="20628" spans="1:7" x14ac:dyDescent="0.3">
      <c r="A20628" t="s">
        <v>16292</v>
      </c>
      <c r="B20628" t="s">
        <v>16293</v>
      </c>
      <c r="C20628">
        <v>5.1247730159999998</v>
      </c>
      <c r="D20628" t="b">
        <v>0</v>
      </c>
      <c r="E20628">
        <v>17.4834967</v>
      </c>
      <c r="F20628" t="b">
        <v>0</v>
      </c>
      <c r="G20628">
        <v>5.8401924899999997</v>
      </c>
    </row>
    <row r="20629" spans="1:7" x14ac:dyDescent="0.3">
      <c r="A20629" t="s">
        <v>12097</v>
      </c>
      <c r="B20629" t="s">
        <v>12098</v>
      </c>
      <c r="C20629">
        <v>5.1247718229999997</v>
      </c>
      <c r="D20629" t="b">
        <v>0</v>
      </c>
      <c r="E20629">
        <v>17.4794959</v>
      </c>
      <c r="F20629" t="b">
        <v>0</v>
      </c>
      <c r="G20629">
        <v>7.9813828000000004</v>
      </c>
    </row>
    <row r="20630" spans="1:7" x14ac:dyDescent="0.3">
      <c r="A20630" t="s">
        <v>30122</v>
      </c>
      <c r="B20630" t="s">
        <v>30123</v>
      </c>
      <c r="C20630">
        <v>5.1246573209999999</v>
      </c>
      <c r="D20630" t="b">
        <v>0</v>
      </c>
      <c r="E20630">
        <v>17.4754951</v>
      </c>
      <c r="F20630" t="b">
        <v>0</v>
      </c>
      <c r="G20630">
        <v>5.4119710000000003</v>
      </c>
    </row>
    <row r="20631" spans="1:7" x14ac:dyDescent="0.3">
      <c r="A20631" t="s">
        <v>31916</v>
      </c>
      <c r="B20631" t="s">
        <v>31917</v>
      </c>
      <c r="C20631">
        <v>5.1246571249999997</v>
      </c>
      <c r="D20631" t="b">
        <v>0</v>
      </c>
      <c r="E20631">
        <v>17.4714943</v>
      </c>
      <c r="F20631" t="b">
        <v>0</v>
      </c>
      <c r="G20631">
        <v>4.4191061549999997</v>
      </c>
    </row>
    <row r="20632" spans="1:7" x14ac:dyDescent="0.3">
      <c r="A20632" t="s">
        <v>13332</v>
      </c>
      <c r="B20632" t="s">
        <v>13333</v>
      </c>
      <c r="C20632">
        <v>5.1243762620000002</v>
      </c>
      <c r="D20632" t="b">
        <v>0</v>
      </c>
      <c r="E20632">
        <v>17.4674935</v>
      </c>
      <c r="F20632" t="b">
        <v>0</v>
      </c>
      <c r="G20632">
        <v>6.3697468160000001</v>
      </c>
    </row>
    <row r="20633" spans="1:7" x14ac:dyDescent="0.3">
      <c r="A20633" t="s">
        <v>4298</v>
      </c>
      <c r="B20633" t="s">
        <v>7698</v>
      </c>
      <c r="C20633">
        <v>5.1243378550000003</v>
      </c>
      <c r="D20633" t="b">
        <v>0</v>
      </c>
      <c r="E20633">
        <v>17.4634927</v>
      </c>
      <c r="F20633" t="b">
        <v>1</v>
      </c>
      <c r="G20633">
        <v>3.1396566130000001</v>
      </c>
    </row>
    <row r="20634" spans="1:7" x14ac:dyDescent="0.3">
      <c r="A20634" t="s">
        <v>31484</v>
      </c>
      <c r="B20634" t="s">
        <v>31485</v>
      </c>
      <c r="C20634">
        <v>5.1242472870000002</v>
      </c>
      <c r="D20634" t="b">
        <v>0</v>
      </c>
      <c r="E20634">
        <v>17.4594919</v>
      </c>
      <c r="F20634" t="b">
        <v>0</v>
      </c>
      <c r="G20634">
        <v>6.8088777130000002</v>
      </c>
    </row>
    <row r="20635" spans="1:7" x14ac:dyDescent="0.3">
      <c r="A20635" t="s">
        <v>29122</v>
      </c>
      <c r="B20635" t="s">
        <v>29123</v>
      </c>
      <c r="C20635">
        <v>5.1242115740000003</v>
      </c>
      <c r="D20635" t="b">
        <v>0</v>
      </c>
      <c r="E20635">
        <v>17.4554911</v>
      </c>
      <c r="F20635" t="b">
        <v>0</v>
      </c>
      <c r="G20635">
        <v>8.4507915970000003</v>
      </c>
    </row>
    <row r="20636" spans="1:7" x14ac:dyDescent="0.3">
      <c r="A20636" t="s">
        <v>4991</v>
      </c>
      <c r="B20636" t="s">
        <v>7699</v>
      </c>
      <c r="C20636">
        <v>5.1240978190000002</v>
      </c>
      <c r="D20636" t="b">
        <v>0</v>
      </c>
      <c r="E20636">
        <v>17.4514903</v>
      </c>
      <c r="F20636" t="b">
        <v>1</v>
      </c>
      <c r="G20636">
        <v>3.7447497310000002</v>
      </c>
    </row>
    <row r="20637" spans="1:7" x14ac:dyDescent="0.3">
      <c r="A20637" t="s">
        <v>10029</v>
      </c>
      <c r="B20637" t="s">
        <v>10030</v>
      </c>
      <c r="C20637">
        <v>5.1240836329999997</v>
      </c>
      <c r="D20637" t="b">
        <v>0</v>
      </c>
      <c r="E20637">
        <v>17.4474895</v>
      </c>
      <c r="F20637" t="b">
        <v>0</v>
      </c>
      <c r="G20637">
        <v>4.657204686</v>
      </c>
    </row>
    <row r="20638" spans="1:7" x14ac:dyDescent="0.3">
      <c r="A20638" t="s">
        <v>27352</v>
      </c>
      <c r="B20638" t="s">
        <v>27353</v>
      </c>
      <c r="C20638">
        <v>5.124011876</v>
      </c>
      <c r="D20638" t="b">
        <v>0</v>
      </c>
      <c r="E20638">
        <v>17.4434887</v>
      </c>
      <c r="F20638" t="b">
        <v>0</v>
      </c>
      <c r="G20638">
        <v>6.2571064429999996</v>
      </c>
    </row>
    <row r="20639" spans="1:7" x14ac:dyDescent="0.3">
      <c r="A20639" t="s">
        <v>51847</v>
      </c>
      <c r="B20639" t="s">
        <v>51848</v>
      </c>
      <c r="C20639">
        <v>5.123934813</v>
      </c>
      <c r="D20639" t="b">
        <v>0</v>
      </c>
      <c r="E20639">
        <v>17.4394879</v>
      </c>
      <c r="F20639" t="b">
        <v>0</v>
      </c>
      <c r="G20639">
        <v>6.4306714420000004</v>
      </c>
    </row>
    <row r="20640" spans="1:7" x14ac:dyDescent="0.3">
      <c r="A20640" t="s">
        <v>26807</v>
      </c>
      <c r="B20640" t="s">
        <v>26808</v>
      </c>
      <c r="C20640">
        <v>5.1238631769999996</v>
      </c>
      <c r="D20640" t="b">
        <v>0</v>
      </c>
      <c r="E20640">
        <v>17.4354871</v>
      </c>
      <c r="F20640" t="b">
        <v>0</v>
      </c>
      <c r="G20640">
        <v>5.9102122530000001</v>
      </c>
    </row>
    <row r="20641" spans="1:7" x14ac:dyDescent="0.3">
      <c r="A20641" t="s">
        <v>17992</v>
      </c>
      <c r="B20641" t="s">
        <v>17993</v>
      </c>
      <c r="C20641">
        <v>5.1238241819999999</v>
      </c>
      <c r="D20641" t="b">
        <v>0</v>
      </c>
      <c r="E20641">
        <v>17.4314863</v>
      </c>
      <c r="F20641" t="b">
        <v>0</v>
      </c>
      <c r="G20641">
        <v>6.3730826309999999</v>
      </c>
    </row>
    <row r="20642" spans="1:7" x14ac:dyDescent="0.3">
      <c r="A20642" t="s">
        <v>53423</v>
      </c>
      <c r="B20642" t="s">
        <v>53424</v>
      </c>
      <c r="C20642">
        <v>5.1238098689999996</v>
      </c>
      <c r="D20642" t="b">
        <v>0</v>
      </c>
      <c r="E20642">
        <v>17.4274855</v>
      </c>
      <c r="F20642" t="b">
        <v>0</v>
      </c>
      <c r="G20642">
        <v>7.0701426429999996</v>
      </c>
    </row>
    <row r="20643" spans="1:7" x14ac:dyDescent="0.3">
      <c r="A20643" t="s">
        <v>21022</v>
      </c>
      <c r="B20643" t="s">
        <v>21023</v>
      </c>
      <c r="C20643">
        <v>5.1237475549999996</v>
      </c>
      <c r="D20643" t="b">
        <v>0</v>
      </c>
      <c r="E20643">
        <v>17.421484299999999</v>
      </c>
      <c r="F20643" t="b">
        <v>0</v>
      </c>
      <c r="G20643">
        <v>8.8312757350000002</v>
      </c>
    </row>
    <row r="20644" spans="1:7" x14ac:dyDescent="0.3">
      <c r="A20644" t="s">
        <v>41735</v>
      </c>
      <c r="B20644" t="s">
        <v>41736</v>
      </c>
      <c r="C20644">
        <v>5.1237475549999996</v>
      </c>
      <c r="D20644" t="b">
        <v>0</v>
      </c>
      <c r="E20644">
        <v>17.421484299999999</v>
      </c>
      <c r="F20644" t="b">
        <v>0</v>
      </c>
      <c r="G20644">
        <v>8.8312749929999992</v>
      </c>
    </row>
    <row r="20645" spans="1:7" x14ac:dyDescent="0.3">
      <c r="A20645" t="s">
        <v>4770</v>
      </c>
      <c r="B20645" t="s">
        <v>7700</v>
      </c>
      <c r="C20645">
        <v>5.123700189</v>
      </c>
      <c r="D20645" t="b">
        <v>0</v>
      </c>
      <c r="E20645">
        <v>17.415483099999999</v>
      </c>
      <c r="F20645" t="b">
        <v>1</v>
      </c>
      <c r="G20645">
        <v>3.5981203659999998</v>
      </c>
    </row>
    <row r="20646" spans="1:7" x14ac:dyDescent="0.3">
      <c r="A20646" t="s">
        <v>27306</v>
      </c>
      <c r="B20646" t="s">
        <v>27307</v>
      </c>
      <c r="C20646">
        <v>5.1236905119999996</v>
      </c>
      <c r="D20646" t="b">
        <v>0</v>
      </c>
      <c r="E20646">
        <v>17.411482299999999</v>
      </c>
      <c r="F20646" t="b">
        <v>0</v>
      </c>
      <c r="G20646">
        <v>5.6593442190000003</v>
      </c>
    </row>
    <row r="20647" spans="1:7" x14ac:dyDescent="0.3">
      <c r="A20647" t="s">
        <v>32535</v>
      </c>
      <c r="B20647" t="s">
        <v>32536</v>
      </c>
      <c r="C20647">
        <v>5.1236828430000001</v>
      </c>
      <c r="D20647" t="b">
        <v>0</v>
      </c>
      <c r="E20647">
        <v>17.407481499999999</v>
      </c>
      <c r="F20647" t="b">
        <v>0</v>
      </c>
      <c r="G20647">
        <v>6.1198075279999999</v>
      </c>
    </row>
    <row r="20648" spans="1:7" x14ac:dyDescent="0.3">
      <c r="A20648" t="s">
        <v>31952</v>
      </c>
      <c r="B20648" t="s">
        <v>31953</v>
      </c>
      <c r="C20648">
        <v>5.1235612689999996</v>
      </c>
      <c r="D20648" t="b">
        <v>0</v>
      </c>
      <c r="E20648">
        <v>17.403480699999999</v>
      </c>
      <c r="F20648" t="b">
        <v>0</v>
      </c>
      <c r="G20648">
        <v>4.9868000270000001</v>
      </c>
    </row>
    <row r="20649" spans="1:7" x14ac:dyDescent="0.3">
      <c r="A20649" t="s">
        <v>23753</v>
      </c>
      <c r="B20649" t="s">
        <v>23754</v>
      </c>
      <c r="C20649">
        <v>5.123557956</v>
      </c>
      <c r="D20649" t="b">
        <v>0</v>
      </c>
      <c r="E20649">
        <v>17.399479899999999</v>
      </c>
      <c r="F20649" t="b">
        <v>0</v>
      </c>
      <c r="G20649">
        <v>5.9091817850000004</v>
      </c>
    </row>
    <row r="20650" spans="1:7" x14ac:dyDescent="0.3">
      <c r="A20650" t="s">
        <v>14755</v>
      </c>
      <c r="B20650" t="s">
        <v>14756</v>
      </c>
      <c r="C20650">
        <v>5.12341377</v>
      </c>
      <c r="D20650" t="b">
        <v>0</v>
      </c>
      <c r="E20650">
        <v>17.395479099999999</v>
      </c>
      <c r="F20650" t="b">
        <v>0</v>
      </c>
      <c r="G20650">
        <v>5.8728980169999998</v>
      </c>
    </row>
    <row r="20651" spans="1:7" x14ac:dyDescent="0.3">
      <c r="A20651" t="s">
        <v>10929</v>
      </c>
      <c r="B20651" t="s">
        <v>10930</v>
      </c>
      <c r="C20651">
        <v>5.1234114460000004</v>
      </c>
      <c r="D20651" t="b">
        <v>0</v>
      </c>
      <c r="E20651">
        <v>17.391478299999999</v>
      </c>
      <c r="F20651" t="b">
        <v>0</v>
      </c>
      <c r="G20651">
        <v>4.6591357699999998</v>
      </c>
    </row>
    <row r="20652" spans="1:7" x14ac:dyDescent="0.3">
      <c r="A20652" t="s">
        <v>9947</v>
      </c>
      <c r="B20652" t="s">
        <v>9948</v>
      </c>
      <c r="C20652">
        <v>5.123390208</v>
      </c>
      <c r="D20652" t="b">
        <v>0</v>
      </c>
      <c r="E20652">
        <v>17.387477499999999</v>
      </c>
      <c r="F20652" t="b">
        <v>0</v>
      </c>
      <c r="G20652">
        <v>5.0172989189999999</v>
      </c>
    </row>
    <row r="20653" spans="1:7" x14ac:dyDescent="0.3">
      <c r="A20653" t="s">
        <v>5243</v>
      </c>
      <c r="B20653" t="s">
        <v>7701</v>
      </c>
      <c r="C20653">
        <v>5.1233598450000004</v>
      </c>
      <c r="D20653" t="b">
        <v>0</v>
      </c>
      <c r="E20653">
        <v>17.383476699999999</v>
      </c>
      <c r="F20653" t="b">
        <v>1</v>
      </c>
      <c r="G20653">
        <v>4.3384981180000004</v>
      </c>
    </row>
    <row r="20654" spans="1:7" x14ac:dyDescent="0.3">
      <c r="A20654" t="s">
        <v>25662</v>
      </c>
      <c r="B20654" t="s">
        <v>25663</v>
      </c>
      <c r="C20654">
        <v>5.1233061180000004</v>
      </c>
      <c r="D20654" t="b">
        <v>0</v>
      </c>
      <c r="E20654">
        <v>17.379475899999999</v>
      </c>
      <c r="F20654" t="b">
        <v>0</v>
      </c>
      <c r="G20654">
        <v>5.8595908100000003</v>
      </c>
    </row>
    <row r="20655" spans="1:7" x14ac:dyDescent="0.3">
      <c r="A20655" t="s">
        <v>40391</v>
      </c>
      <c r="B20655" t="s">
        <v>40392</v>
      </c>
      <c r="C20655">
        <v>5.1233059020000002</v>
      </c>
      <c r="D20655" t="b">
        <v>0</v>
      </c>
      <c r="E20655">
        <v>17.375475099999999</v>
      </c>
      <c r="F20655" t="b">
        <v>0</v>
      </c>
      <c r="G20655">
        <v>10.18747877</v>
      </c>
    </row>
    <row r="20656" spans="1:7" x14ac:dyDescent="0.3">
      <c r="A20656" t="s">
        <v>33769</v>
      </c>
      <c r="B20656" t="s">
        <v>33770</v>
      </c>
      <c r="C20656">
        <v>5.1232726550000001</v>
      </c>
      <c r="D20656" t="b">
        <v>0</v>
      </c>
      <c r="E20656">
        <v>17.371474289999998</v>
      </c>
      <c r="F20656" t="b">
        <v>0</v>
      </c>
      <c r="G20656">
        <v>4.7021306860000003</v>
      </c>
    </row>
    <row r="20657" spans="1:7" x14ac:dyDescent="0.3">
      <c r="A20657" t="s">
        <v>31015</v>
      </c>
      <c r="B20657" t="s">
        <v>31016</v>
      </c>
      <c r="C20657">
        <v>5.1232506439999996</v>
      </c>
      <c r="D20657" t="b">
        <v>0</v>
      </c>
      <c r="E20657">
        <v>17.367473489999998</v>
      </c>
      <c r="F20657" t="b">
        <v>0</v>
      </c>
      <c r="G20657">
        <v>4.5623285740000004</v>
      </c>
    </row>
    <row r="20658" spans="1:7" x14ac:dyDescent="0.3">
      <c r="A20658" t="s">
        <v>26515</v>
      </c>
      <c r="B20658" t="s">
        <v>26516</v>
      </c>
      <c r="C20658">
        <v>5.1231482069999998</v>
      </c>
      <c r="D20658" t="b">
        <v>0</v>
      </c>
      <c r="E20658">
        <v>17.363472689999998</v>
      </c>
      <c r="F20658" t="b">
        <v>0</v>
      </c>
      <c r="G20658">
        <v>4.4522139960000002</v>
      </c>
    </row>
    <row r="20659" spans="1:7" x14ac:dyDescent="0.3">
      <c r="A20659" t="s">
        <v>5282</v>
      </c>
      <c r="B20659" t="s">
        <v>7702</v>
      </c>
      <c r="C20659">
        <v>5.1230890489999998</v>
      </c>
      <c r="D20659" t="b">
        <v>0</v>
      </c>
      <c r="E20659">
        <v>17.359471889999998</v>
      </c>
      <c r="F20659" t="b">
        <v>1</v>
      </c>
      <c r="G20659">
        <v>4.2467908840000002</v>
      </c>
    </row>
    <row r="20660" spans="1:7" x14ac:dyDescent="0.3">
      <c r="A20660" t="s">
        <v>15942</v>
      </c>
      <c r="B20660" t="s">
        <v>15943</v>
      </c>
      <c r="C20660">
        <v>5.1230808510000001</v>
      </c>
      <c r="D20660" t="b">
        <v>0</v>
      </c>
      <c r="E20660">
        <v>17.355471090000002</v>
      </c>
      <c r="F20660" t="b">
        <v>0</v>
      </c>
      <c r="G20660">
        <v>4.7543513519999996</v>
      </c>
    </row>
    <row r="20661" spans="1:7" x14ac:dyDescent="0.3">
      <c r="A20661" t="s">
        <v>13071</v>
      </c>
      <c r="B20661" t="s">
        <v>13072</v>
      </c>
      <c r="C20661">
        <v>5.1229518629999999</v>
      </c>
      <c r="D20661" t="b">
        <v>0</v>
      </c>
      <c r="E20661">
        <v>17.351470290000002</v>
      </c>
      <c r="F20661" t="b">
        <v>0</v>
      </c>
      <c r="G20661">
        <v>6.7818833119999997</v>
      </c>
    </row>
    <row r="20662" spans="1:7" x14ac:dyDescent="0.3">
      <c r="A20662" t="s">
        <v>15437</v>
      </c>
      <c r="B20662" t="s">
        <v>15438</v>
      </c>
      <c r="C20662">
        <v>5.1229253650000004</v>
      </c>
      <c r="D20662" t="b">
        <v>0</v>
      </c>
      <c r="E20662">
        <v>17.347469490000002</v>
      </c>
      <c r="F20662" t="b">
        <v>0</v>
      </c>
      <c r="G20662">
        <v>6.5746779340000003</v>
      </c>
    </row>
    <row r="20663" spans="1:7" x14ac:dyDescent="0.3">
      <c r="A20663" t="s">
        <v>26791</v>
      </c>
      <c r="B20663" t="s">
        <v>26792</v>
      </c>
      <c r="C20663">
        <v>5.1228276499999996</v>
      </c>
      <c r="D20663" t="b">
        <v>0</v>
      </c>
      <c r="E20663">
        <v>17.343468690000002</v>
      </c>
      <c r="F20663" t="b">
        <v>0</v>
      </c>
      <c r="G20663">
        <v>5.1682109460000003</v>
      </c>
    </row>
    <row r="20664" spans="1:7" x14ac:dyDescent="0.3">
      <c r="A20664" t="s">
        <v>29579</v>
      </c>
      <c r="B20664" t="s">
        <v>29580</v>
      </c>
      <c r="C20664">
        <v>5.1227965810000002</v>
      </c>
      <c r="D20664" t="b">
        <v>0</v>
      </c>
      <c r="E20664">
        <v>17.339467890000002</v>
      </c>
      <c r="F20664" t="b">
        <v>0</v>
      </c>
      <c r="G20664">
        <v>6.8175544070000003</v>
      </c>
    </row>
    <row r="20665" spans="1:7" x14ac:dyDescent="0.3">
      <c r="A20665" t="s">
        <v>4689</v>
      </c>
      <c r="B20665" t="s">
        <v>7703</v>
      </c>
      <c r="C20665">
        <v>5.1227395600000003</v>
      </c>
      <c r="D20665" t="b">
        <v>0</v>
      </c>
      <c r="E20665">
        <v>17.335467090000002</v>
      </c>
      <c r="F20665" t="b">
        <v>1</v>
      </c>
      <c r="G20665">
        <v>4.1377284630000002</v>
      </c>
    </row>
    <row r="20666" spans="1:7" x14ac:dyDescent="0.3">
      <c r="A20666" t="s">
        <v>28460</v>
      </c>
      <c r="B20666" t="s">
        <v>28461</v>
      </c>
      <c r="C20666">
        <v>5.1226128989999999</v>
      </c>
      <c r="D20666" t="b">
        <v>0</v>
      </c>
      <c r="E20666">
        <v>17.331466290000002</v>
      </c>
      <c r="F20666" t="b">
        <v>0</v>
      </c>
      <c r="G20666">
        <v>6.0093146239999999</v>
      </c>
    </row>
    <row r="20667" spans="1:7" x14ac:dyDescent="0.3">
      <c r="A20667" t="s">
        <v>13892</v>
      </c>
      <c r="B20667" t="s">
        <v>13893</v>
      </c>
      <c r="C20667">
        <v>5.1226066909999997</v>
      </c>
      <c r="D20667" t="b">
        <v>0</v>
      </c>
      <c r="E20667">
        <v>17.327465490000002</v>
      </c>
      <c r="F20667" t="b">
        <v>0</v>
      </c>
      <c r="G20667">
        <v>4.5381662169999997</v>
      </c>
    </row>
    <row r="20668" spans="1:7" x14ac:dyDescent="0.3">
      <c r="A20668" t="s">
        <v>4051</v>
      </c>
      <c r="B20668" t="s">
        <v>7704</v>
      </c>
      <c r="C20668">
        <v>5.1226017429999997</v>
      </c>
      <c r="D20668" t="b">
        <v>0</v>
      </c>
      <c r="E20668">
        <v>17.323464690000002</v>
      </c>
      <c r="F20668" t="b">
        <v>1</v>
      </c>
      <c r="G20668">
        <v>4.1519168349999998</v>
      </c>
    </row>
    <row r="20669" spans="1:7" x14ac:dyDescent="0.3">
      <c r="A20669" t="s">
        <v>34859</v>
      </c>
      <c r="B20669" t="s">
        <v>34860</v>
      </c>
      <c r="C20669">
        <v>5.1225918349999997</v>
      </c>
      <c r="D20669" t="b">
        <v>0</v>
      </c>
      <c r="E20669">
        <v>17.319463890000002</v>
      </c>
      <c r="F20669" t="b">
        <v>0</v>
      </c>
      <c r="G20669">
        <v>6.9760284879999999</v>
      </c>
    </row>
    <row r="20670" spans="1:7" x14ac:dyDescent="0.3">
      <c r="A20670" t="s">
        <v>39901</v>
      </c>
      <c r="B20670" t="s">
        <v>39902</v>
      </c>
      <c r="C20670">
        <v>5.1225229480000003</v>
      </c>
      <c r="D20670" t="b">
        <v>0</v>
      </c>
      <c r="E20670">
        <v>17.315463090000002</v>
      </c>
      <c r="F20670" t="b">
        <v>0</v>
      </c>
      <c r="G20670">
        <v>5.6707255500000002</v>
      </c>
    </row>
    <row r="20671" spans="1:7" x14ac:dyDescent="0.3">
      <c r="A20671" t="s">
        <v>13059</v>
      </c>
      <c r="B20671" t="s">
        <v>13060</v>
      </c>
      <c r="C20671">
        <v>5.1224702310000003</v>
      </c>
      <c r="D20671" t="b">
        <v>0</v>
      </c>
      <c r="E20671">
        <v>17.311462290000001</v>
      </c>
      <c r="F20671" t="b">
        <v>0</v>
      </c>
      <c r="G20671">
        <v>4.849122736</v>
      </c>
    </row>
    <row r="20672" spans="1:7" x14ac:dyDescent="0.3">
      <c r="A20672" t="s">
        <v>19060</v>
      </c>
      <c r="B20672" t="s">
        <v>19061</v>
      </c>
      <c r="C20672">
        <v>5.1224072380000001</v>
      </c>
      <c r="D20672" t="b">
        <v>0</v>
      </c>
      <c r="E20672">
        <v>17.307461490000001</v>
      </c>
      <c r="F20672" t="b">
        <v>0</v>
      </c>
      <c r="G20672">
        <v>8.0606708220000005</v>
      </c>
    </row>
    <row r="20673" spans="1:7" x14ac:dyDescent="0.3">
      <c r="A20673" t="s">
        <v>46409</v>
      </c>
      <c r="B20673" t="s">
        <v>46410</v>
      </c>
      <c r="C20673">
        <v>5.1223889219999998</v>
      </c>
      <c r="D20673" t="b">
        <v>0</v>
      </c>
      <c r="E20673">
        <v>17.303460690000001</v>
      </c>
      <c r="F20673" t="b">
        <v>0</v>
      </c>
      <c r="G20673">
        <v>4.5366933730000003</v>
      </c>
    </row>
    <row r="20674" spans="1:7" x14ac:dyDescent="0.3">
      <c r="A20674" t="s">
        <v>50013</v>
      </c>
      <c r="B20674" t="s">
        <v>50014</v>
      </c>
      <c r="C20674">
        <v>5.1223777789999998</v>
      </c>
      <c r="D20674" t="b">
        <v>0</v>
      </c>
      <c r="E20674">
        <v>17.299459890000001</v>
      </c>
      <c r="F20674" t="b">
        <v>0</v>
      </c>
      <c r="G20674">
        <v>5.7290704720000001</v>
      </c>
    </row>
    <row r="20675" spans="1:7" x14ac:dyDescent="0.3">
      <c r="A20675" t="s">
        <v>12350</v>
      </c>
      <c r="B20675" t="s">
        <v>12351</v>
      </c>
      <c r="C20675">
        <v>5.1222831839999996</v>
      </c>
      <c r="D20675" t="b">
        <v>0</v>
      </c>
      <c r="E20675">
        <v>17.295459090000001</v>
      </c>
      <c r="F20675" t="b">
        <v>0</v>
      </c>
      <c r="G20675">
        <v>6.4635763339999999</v>
      </c>
    </row>
    <row r="20676" spans="1:7" x14ac:dyDescent="0.3">
      <c r="A20676" t="s">
        <v>53751</v>
      </c>
      <c r="B20676" t="s">
        <v>53752</v>
      </c>
      <c r="C20676">
        <v>5.1222018970000001</v>
      </c>
      <c r="D20676" t="b">
        <v>0</v>
      </c>
      <c r="E20676">
        <v>17.291458290000001</v>
      </c>
      <c r="F20676" t="b">
        <v>0</v>
      </c>
      <c r="G20676">
        <v>5.79127977</v>
      </c>
    </row>
    <row r="20677" spans="1:7" x14ac:dyDescent="0.3">
      <c r="A20677" t="s">
        <v>31218</v>
      </c>
      <c r="B20677" t="s">
        <v>31219</v>
      </c>
      <c r="C20677">
        <v>5.1221405290000002</v>
      </c>
      <c r="D20677" t="b">
        <v>0</v>
      </c>
      <c r="E20677">
        <v>17.287457490000001</v>
      </c>
      <c r="F20677" t="b">
        <v>0</v>
      </c>
      <c r="G20677">
        <v>4.812014757</v>
      </c>
    </row>
    <row r="20678" spans="1:7" x14ac:dyDescent="0.3">
      <c r="A20678" t="s">
        <v>16466</v>
      </c>
      <c r="B20678" t="s">
        <v>16467</v>
      </c>
      <c r="C20678">
        <v>5.1221312059999997</v>
      </c>
      <c r="D20678" t="b">
        <v>0</v>
      </c>
      <c r="E20678">
        <v>17.283456690000001</v>
      </c>
      <c r="F20678" t="b">
        <v>0</v>
      </c>
      <c r="G20678">
        <v>6.2909890019999999</v>
      </c>
    </row>
    <row r="20679" spans="1:7" x14ac:dyDescent="0.3">
      <c r="A20679" t="s">
        <v>42339</v>
      </c>
      <c r="B20679" t="s">
        <v>42340</v>
      </c>
      <c r="C20679">
        <v>5.1220988319999998</v>
      </c>
      <c r="D20679" t="b">
        <v>0</v>
      </c>
      <c r="E20679">
        <v>17.279455890000001</v>
      </c>
      <c r="F20679" t="b">
        <v>0</v>
      </c>
      <c r="G20679">
        <v>6.3286590389999997</v>
      </c>
    </row>
    <row r="20680" spans="1:7" x14ac:dyDescent="0.3">
      <c r="A20680" t="s">
        <v>24275</v>
      </c>
      <c r="B20680" t="s">
        <v>24276</v>
      </c>
      <c r="C20680">
        <v>5.1220607969999996</v>
      </c>
      <c r="D20680" t="b">
        <v>0</v>
      </c>
      <c r="E20680">
        <v>17.275455090000001</v>
      </c>
      <c r="F20680" t="b">
        <v>0</v>
      </c>
      <c r="G20680">
        <v>6.47150684</v>
      </c>
    </row>
    <row r="20681" spans="1:7" x14ac:dyDescent="0.3">
      <c r="A20681" t="s">
        <v>16758</v>
      </c>
      <c r="B20681" t="s">
        <v>16759</v>
      </c>
      <c r="C20681">
        <v>5.1219122009999998</v>
      </c>
      <c r="D20681" t="b">
        <v>0</v>
      </c>
      <c r="E20681">
        <v>17.271454290000001</v>
      </c>
      <c r="F20681" t="b">
        <v>0</v>
      </c>
      <c r="G20681">
        <v>4.4858130540000003</v>
      </c>
    </row>
    <row r="20682" spans="1:7" x14ac:dyDescent="0.3">
      <c r="A20682" t="s">
        <v>29184</v>
      </c>
      <c r="B20682" t="s">
        <v>29185</v>
      </c>
      <c r="C20682">
        <v>5.1218853309999997</v>
      </c>
      <c r="D20682" t="b">
        <v>0</v>
      </c>
      <c r="E20682">
        <v>17.267453490000001</v>
      </c>
      <c r="F20682" t="b">
        <v>0</v>
      </c>
      <c r="G20682">
        <v>7.7007730580000002</v>
      </c>
    </row>
    <row r="20683" spans="1:7" x14ac:dyDescent="0.3">
      <c r="A20683" t="s">
        <v>5391</v>
      </c>
      <c r="B20683" t="s">
        <v>7705</v>
      </c>
      <c r="C20683">
        <v>5.1218626169999997</v>
      </c>
      <c r="D20683" t="b">
        <v>0</v>
      </c>
      <c r="E20683">
        <v>17.263452690000001</v>
      </c>
      <c r="F20683" t="b">
        <v>1</v>
      </c>
      <c r="G20683">
        <v>4.334630679</v>
      </c>
    </row>
    <row r="20684" spans="1:7" x14ac:dyDescent="0.3">
      <c r="A20684" t="s">
        <v>12931</v>
      </c>
      <c r="B20684" t="s">
        <v>12932</v>
      </c>
      <c r="C20684">
        <v>5.12186159</v>
      </c>
      <c r="D20684" t="b">
        <v>0</v>
      </c>
      <c r="E20684">
        <v>17.259451890000001</v>
      </c>
      <c r="F20684" t="b">
        <v>0</v>
      </c>
      <c r="G20684">
        <v>6.1022165619999997</v>
      </c>
    </row>
    <row r="20685" spans="1:7" x14ac:dyDescent="0.3">
      <c r="A20685" t="s">
        <v>22699</v>
      </c>
      <c r="B20685" t="s">
        <v>22700</v>
      </c>
      <c r="C20685">
        <v>5.1217812169999997</v>
      </c>
      <c r="D20685" t="b">
        <v>0</v>
      </c>
      <c r="E20685">
        <v>17.255451090000001</v>
      </c>
      <c r="F20685" t="b">
        <v>0</v>
      </c>
      <c r="G20685">
        <v>6.2617219070000001</v>
      </c>
    </row>
    <row r="20686" spans="1:7" x14ac:dyDescent="0.3">
      <c r="A20686" t="s">
        <v>23527</v>
      </c>
      <c r="B20686" t="s">
        <v>23528</v>
      </c>
      <c r="C20686">
        <v>5.1217548229999998</v>
      </c>
      <c r="D20686" t="b">
        <v>0</v>
      </c>
      <c r="E20686">
        <v>17.251450290000001</v>
      </c>
      <c r="F20686" t="b">
        <v>0</v>
      </c>
      <c r="G20686">
        <v>5.235243756</v>
      </c>
    </row>
    <row r="20687" spans="1:7" x14ac:dyDescent="0.3">
      <c r="A20687" t="s">
        <v>4451</v>
      </c>
      <c r="B20687" t="s">
        <v>7706</v>
      </c>
      <c r="C20687">
        <v>5.1217422309999998</v>
      </c>
      <c r="D20687" t="b">
        <v>0</v>
      </c>
      <c r="E20687">
        <v>17.247449490000001</v>
      </c>
      <c r="F20687" t="b">
        <v>1</v>
      </c>
      <c r="G20687">
        <v>3.7077080009999999</v>
      </c>
    </row>
    <row r="20688" spans="1:7" x14ac:dyDescent="0.3">
      <c r="A20688" t="s">
        <v>17536</v>
      </c>
      <c r="B20688" t="s">
        <v>17537</v>
      </c>
      <c r="C20688">
        <v>5.1217256420000004</v>
      </c>
      <c r="D20688" t="b">
        <v>0</v>
      </c>
      <c r="E20688">
        <v>17.243448690000001</v>
      </c>
      <c r="F20688" t="b">
        <v>0</v>
      </c>
      <c r="G20688">
        <v>5.352123314</v>
      </c>
    </row>
    <row r="20689" spans="1:7" x14ac:dyDescent="0.3">
      <c r="A20689" t="s">
        <v>29066</v>
      </c>
      <c r="B20689" t="s">
        <v>29067</v>
      </c>
      <c r="C20689">
        <v>5.1216600669999996</v>
      </c>
      <c r="D20689" t="b">
        <v>0</v>
      </c>
      <c r="E20689">
        <v>17.239447890000001</v>
      </c>
      <c r="F20689" t="b">
        <v>0</v>
      </c>
      <c r="G20689">
        <v>7.9552826019999996</v>
      </c>
    </row>
    <row r="20690" spans="1:7" x14ac:dyDescent="0.3">
      <c r="A20690" t="s">
        <v>4718</v>
      </c>
      <c r="B20690" t="s">
        <v>7707</v>
      </c>
      <c r="C20690">
        <v>5.1214704720000004</v>
      </c>
      <c r="D20690" t="b">
        <v>0</v>
      </c>
      <c r="E20690">
        <v>17.235447090000001</v>
      </c>
      <c r="F20690" t="b">
        <v>1</v>
      </c>
      <c r="G20690">
        <v>4.144907549</v>
      </c>
    </row>
    <row r="20691" spans="1:7" x14ac:dyDescent="0.3">
      <c r="A20691" t="s">
        <v>4723</v>
      </c>
      <c r="B20691" t="s">
        <v>7708</v>
      </c>
      <c r="C20691">
        <v>5.1214704720000004</v>
      </c>
      <c r="D20691" t="b">
        <v>0</v>
      </c>
      <c r="E20691">
        <v>17.231446290000001</v>
      </c>
      <c r="F20691" t="b">
        <v>1</v>
      </c>
      <c r="G20691">
        <v>4.1449085329999997</v>
      </c>
    </row>
    <row r="20692" spans="1:7" x14ac:dyDescent="0.3">
      <c r="A20692" t="s">
        <v>20350</v>
      </c>
      <c r="B20692" t="s">
        <v>20351</v>
      </c>
      <c r="C20692">
        <v>5.1212856169999998</v>
      </c>
      <c r="D20692" t="b">
        <v>0</v>
      </c>
      <c r="E20692">
        <v>17.227445490000001</v>
      </c>
      <c r="F20692" t="b">
        <v>0</v>
      </c>
      <c r="G20692">
        <v>5.9409689979999998</v>
      </c>
    </row>
    <row r="20693" spans="1:7" x14ac:dyDescent="0.3">
      <c r="A20693" t="s">
        <v>18336</v>
      </c>
      <c r="B20693" t="s">
        <v>18337</v>
      </c>
      <c r="C20693">
        <v>5.1211687230000003</v>
      </c>
      <c r="D20693" t="b">
        <v>0</v>
      </c>
      <c r="E20693">
        <v>17.223444690000001</v>
      </c>
      <c r="F20693" t="b">
        <v>0</v>
      </c>
      <c r="G20693">
        <v>5.1135826240000002</v>
      </c>
    </row>
    <row r="20694" spans="1:7" x14ac:dyDescent="0.3">
      <c r="A20694" t="s">
        <v>14645</v>
      </c>
      <c r="B20694" t="s">
        <v>14646</v>
      </c>
      <c r="C20694">
        <v>5.121100266</v>
      </c>
      <c r="D20694" t="b">
        <v>0</v>
      </c>
      <c r="E20694">
        <v>17.219443890000001</v>
      </c>
      <c r="F20694" t="b">
        <v>0</v>
      </c>
      <c r="G20694">
        <v>6.4150052889999998</v>
      </c>
    </row>
    <row r="20695" spans="1:7" x14ac:dyDescent="0.3">
      <c r="A20695" t="s">
        <v>15073</v>
      </c>
      <c r="B20695" t="s">
        <v>15074</v>
      </c>
      <c r="C20695">
        <v>5.1210897260000001</v>
      </c>
      <c r="D20695" t="b">
        <v>0</v>
      </c>
      <c r="E20695">
        <v>17.215443090000001</v>
      </c>
      <c r="F20695" t="b">
        <v>0</v>
      </c>
      <c r="G20695">
        <v>7.0958169570000003</v>
      </c>
    </row>
    <row r="20696" spans="1:7" x14ac:dyDescent="0.3">
      <c r="A20696" t="s">
        <v>11100</v>
      </c>
      <c r="B20696" t="s">
        <v>11101</v>
      </c>
      <c r="C20696">
        <v>5.1209232729999998</v>
      </c>
      <c r="D20696" t="b">
        <v>0</v>
      </c>
      <c r="E20696">
        <v>17.211442290000001</v>
      </c>
      <c r="F20696" t="b">
        <v>0</v>
      </c>
      <c r="G20696">
        <v>5.091161928</v>
      </c>
    </row>
    <row r="20697" spans="1:7" x14ac:dyDescent="0.3">
      <c r="A20697" t="s">
        <v>35565</v>
      </c>
      <c r="B20697" t="s">
        <v>35566</v>
      </c>
      <c r="C20697">
        <v>5.1208908839999996</v>
      </c>
      <c r="D20697" t="b">
        <v>0</v>
      </c>
      <c r="E20697">
        <v>17.207441490000001</v>
      </c>
      <c r="F20697" t="b">
        <v>0</v>
      </c>
      <c r="G20697">
        <v>7.966979212</v>
      </c>
    </row>
    <row r="20698" spans="1:7" x14ac:dyDescent="0.3">
      <c r="A20698" t="s">
        <v>3943</v>
      </c>
      <c r="B20698" t="s">
        <v>7709</v>
      </c>
      <c r="C20698">
        <v>5.1208760399999997</v>
      </c>
      <c r="D20698" t="b">
        <v>0</v>
      </c>
      <c r="E20698">
        <v>17.203440690000001</v>
      </c>
      <c r="F20698" t="b">
        <v>1</v>
      </c>
      <c r="G20698">
        <v>3.2675170429999998</v>
      </c>
    </row>
    <row r="20699" spans="1:7" x14ac:dyDescent="0.3">
      <c r="A20699" t="s">
        <v>5002</v>
      </c>
      <c r="B20699" t="s">
        <v>7710</v>
      </c>
      <c r="C20699">
        <v>5.120747315</v>
      </c>
      <c r="D20699" t="b">
        <v>0</v>
      </c>
      <c r="E20699">
        <v>17.199439890000001</v>
      </c>
      <c r="F20699" t="b">
        <v>1</v>
      </c>
      <c r="G20699">
        <v>3.5446645700000001</v>
      </c>
    </row>
    <row r="20700" spans="1:7" x14ac:dyDescent="0.3">
      <c r="A20700" t="s">
        <v>18800</v>
      </c>
      <c r="B20700" t="s">
        <v>18801</v>
      </c>
      <c r="C20700">
        <v>5.1206655599999999</v>
      </c>
      <c r="D20700" t="b">
        <v>0</v>
      </c>
      <c r="E20700">
        <v>17.195439090000001</v>
      </c>
      <c r="F20700" t="b">
        <v>0</v>
      </c>
      <c r="G20700">
        <v>8.1985128659999997</v>
      </c>
    </row>
    <row r="20701" spans="1:7" x14ac:dyDescent="0.3">
      <c r="A20701" t="s">
        <v>43325</v>
      </c>
      <c r="B20701" t="s">
        <v>43326</v>
      </c>
      <c r="C20701">
        <v>5.1206336200000004</v>
      </c>
      <c r="D20701" t="b">
        <v>0</v>
      </c>
      <c r="E20701">
        <v>17.191438290000001</v>
      </c>
      <c r="F20701" t="b">
        <v>0</v>
      </c>
      <c r="G20701">
        <v>6.2691431309999999</v>
      </c>
    </row>
    <row r="20702" spans="1:7" x14ac:dyDescent="0.3">
      <c r="A20702" t="s">
        <v>13057</v>
      </c>
      <c r="B20702" t="s">
        <v>13058</v>
      </c>
      <c r="C20702">
        <v>5.1205735839999997</v>
      </c>
      <c r="D20702" t="b">
        <v>0</v>
      </c>
      <c r="E20702">
        <v>17.187437490000001</v>
      </c>
      <c r="F20702" t="b">
        <v>0</v>
      </c>
      <c r="G20702">
        <v>6.8960098890000001</v>
      </c>
    </row>
    <row r="20703" spans="1:7" x14ac:dyDescent="0.3">
      <c r="A20703" t="s">
        <v>26401</v>
      </c>
      <c r="B20703" t="s">
        <v>26402</v>
      </c>
      <c r="C20703">
        <v>5.1205696740000004</v>
      </c>
      <c r="D20703" t="b">
        <v>0</v>
      </c>
      <c r="E20703">
        <v>17.183436690000001</v>
      </c>
      <c r="F20703" t="b">
        <v>0</v>
      </c>
      <c r="G20703">
        <v>4.8584263380000001</v>
      </c>
    </row>
    <row r="20704" spans="1:7" x14ac:dyDescent="0.3">
      <c r="A20704" t="s">
        <v>53395</v>
      </c>
      <c r="B20704" t="s">
        <v>53396</v>
      </c>
      <c r="C20704">
        <v>5.1205161370000001</v>
      </c>
      <c r="D20704" t="b">
        <v>0</v>
      </c>
      <c r="E20704">
        <v>17.179435890000001</v>
      </c>
      <c r="F20704" t="b">
        <v>0</v>
      </c>
      <c r="G20704">
        <v>15.07225815</v>
      </c>
    </row>
    <row r="20705" spans="1:7" x14ac:dyDescent="0.3">
      <c r="A20705" t="s">
        <v>4727</v>
      </c>
      <c r="B20705" t="s">
        <v>7711</v>
      </c>
      <c r="C20705">
        <v>5.1204945689999999</v>
      </c>
      <c r="D20705" t="b">
        <v>0</v>
      </c>
      <c r="E20705">
        <v>17.175435090000001</v>
      </c>
      <c r="F20705" t="b">
        <v>1</v>
      </c>
      <c r="G20705">
        <v>4.3506765060000001</v>
      </c>
    </row>
    <row r="20706" spans="1:7" x14ac:dyDescent="0.3">
      <c r="A20706" t="s">
        <v>22937</v>
      </c>
      <c r="B20706" t="s">
        <v>22938</v>
      </c>
      <c r="C20706">
        <v>5.1204095479999996</v>
      </c>
      <c r="D20706" t="b">
        <v>0</v>
      </c>
      <c r="E20706">
        <v>17.171434290000001</v>
      </c>
      <c r="F20706" t="b">
        <v>0</v>
      </c>
      <c r="G20706">
        <v>8.3708279149999996</v>
      </c>
    </row>
    <row r="20707" spans="1:7" x14ac:dyDescent="0.3">
      <c r="A20707" t="s">
        <v>4995</v>
      </c>
      <c r="B20707" t="s">
        <v>7712</v>
      </c>
      <c r="C20707">
        <v>5.120353895</v>
      </c>
      <c r="D20707" t="b">
        <v>0</v>
      </c>
      <c r="E20707">
        <v>17.167433490000001</v>
      </c>
      <c r="F20707" t="b">
        <v>1</v>
      </c>
      <c r="G20707">
        <v>4.1448896929999997</v>
      </c>
    </row>
    <row r="20708" spans="1:7" x14ac:dyDescent="0.3">
      <c r="A20708" t="s">
        <v>5497</v>
      </c>
      <c r="B20708" t="s">
        <v>7713</v>
      </c>
      <c r="C20708">
        <v>5.1203172419999996</v>
      </c>
      <c r="D20708" t="b">
        <v>0</v>
      </c>
      <c r="E20708">
        <v>17.16343269</v>
      </c>
      <c r="F20708" t="b">
        <v>1</v>
      </c>
      <c r="G20708">
        <v>3.6996514700000001</v>
      </c>
    </row>
    <row r="20709" spans="1:7" x14ac:dyDescent="0.3">
      <c r="A20709" t="s">
        <v>11820</v>
      </c>
      <c r="B20709" t="s">
        <v>11821</v>
      </c>
      <c r="C20709">
        <v>5.1202102160000003</v>
      </c>
      <c r="D20709" t="b">
        <v>0</v>
      </c>
      <c r="E20709">
        <v>17.15943189</v>
      </c>
      <c r="F20709" t="b">
        <v>0</v>
      </c>
      <c r="G20709">
        <v>4.7984943329999998</v>
      </c>
    </row>
    <row r="20710" spans="1:7" x14ac:dyDescent="0.3">
      <c r="A20710" t="s">
        <v>19410</v>
      </c>
      <c r="B20710" t="s">
        <v>19411</v>
      </c>
      <c r="C20710">
        <v>5.1202070480000001</v>
      </c>
      <c r="D20710" t="b">
        <v>0</v>
      </c>
      <c r="E20710">
        <v>17.15543109</v>
      </c>
      <c r="F20710" t="b">
        <v>0</v>
      </c>
      <c r="G20710">
        <v>4.6028538980000002</v>
      </c>
    </row>
    <row r="20711" spans="1:7" x14ac:dyDescent="0.3">
      <c r="A20711" t="s">
        <v>36703</v>
      </c>
      <c r="B20711" t="s">
        <v>36704</v>
      </c>
      <c r="C20711">
        <v>5.1202054889999999</v>
      </c>
      <c r="D20711" t="b">
        <v>0</v>
      </c>
      <c r="E20711">
        <v>17.15143029</v>
      </c>
      <c r="F20711" t="b">
        <v>0</v>
      </c>
      <c r="G20711">
        <v>6.8852615290000001</v>
      </c>
    </row>
    <row r="20712" spans="1:7" x14ac:dyDescent="0.3">
      <c r="A20712" t="s">
        <v>12742</v>
      </c>
      <c r="B20712" t="s">
        <v>12743</v>
      </c>
      <c r="C20712">
        <v>5.1201986650000002</v>
      </c>
      <c r="D20712" t="b">
        <v>0</v>
      </c>
      <c r="E20712">
        <v>17.14742949</v>
      </c>
      <c r="F20712" t="b">
        <v>0</v>
      </c>
      <c r="G20712">
        <v>5.6807802369999996</v>
      </c>
    </row>
    <row r="20713" spans="1:7" x14ac:dyDescent="0.3">
      <c r="A20713" t="s">
        <v>33733</v>
      </c>
      <c r="B20713" t="s">
        <v>33734</v>
      </c>
      <c r="C20713">
        <v>5.1201898950000002</v>
      </c>
      <c r="D20713" t="b">
        <v>0</v>
      </c>
      <c r="E20713">
        <v>17.14342869</v>
      </c>
      <c r="F20713" t="b">
        <v>0</v>
      </c>
      <c r="G20713">
        <v>4.737073691</v>
      </c>
    </row>
    <row r="20714" spans="1:7" x14ac:dyDescent="0.3">
      <c r="A20714" t="s">
        <v>41815</v>
      </c>
      <c r="B20714" t="s">
        <v>41816</v>
      </c>
      <c r="C20714">
        <v>5.1201420730000002</v>
      </c>
      <c r="D20714" t="b">
        <v>0</v>
      </c>
      <c r="E20714">
        <v>17.13942789</v>
      </c>
      <c r="F20714" t="b">
        <v>0</v>
      </c>
      <c r="G20714">
        <v>5.7831282159999997</v>
      </c>
    </row>
    <row r="20715" spans="1:7" x14ac:dyDescent="0.3">
      <c r="A20715" t="s">
        <v>9196</v>
      </c>
      <c r="B20715" t="s">
        <v>9197</v>
      </c>
      <c r="C20715">
        <v>5.1201186549999997</v>
      </c>
      <c r="D20715" t="b">
        <v>0</v>
      </c>
      <c r="E20715">
        <v>17.13542709</v>
      </c>
      <c r="F20715" t="b">
        <v>0</v>
      </c>
      <c r="G20715">
        <v>4.9272773169999997</v>
      </c>
    </row>
    <row r="20716" spans="1:7" x14ac:dyDescent="0.3">
      <c r="A20716" t="s">
        <v>46285</v>
      </c>
      <c r="B20716" t="s">
        <v>46286</v>
      </c>
      <c r="C20716">
        <v>5.1200771969999996</v>
      </c>
      <c r="D20716" t="b">
        <v>0</v>
      </c>
      <c r="E20716">
        <v>17.13142629</v>
      </c>
      <c r="F20716" t="b">
        <v>0</v>
      </c>
      <c r="G20716">
        <v>9.0765602209999994</v>
      </c>
    </row>
    <row r="20717" spans="1:7" x14ac:dyDescent="0.3">
      <c r="A20717" t="s">
        <v>11173</v>
      </c>
      <c r="B20717" t="s">
        <v>11174</v>
      </c>
      <c r="C20717">
        <v>5.120043635</v>
      </c>
      <c r="D20717" t="b">
        <v>0</v>
      </c>
      <c r="E20717">
        <v>17.12742549</v>
      </c>
      <c r="F20717" t="b">
        <v>0</v>
      </c>
      <c r="G20717">
        <v>6.9990924430000003</v>
      </c>
    </row>
    <row r="20718" spans="1:7" x14ac:dyDescent="0.3">
      <c r="A20718" t="s">
        <v>28274</v>
      </c>
      <c r="B20718" t="s">
        <v>28275</v>
      </c>
      <c r="C20718">
        <v>5.1200277019999998</v>
      </c>
      <c r="D20718" t="b">
        <v>0</v>
      </c>
      <c r="E20718">
        <v>17.123424679999999</v>
      </c>
      <c r="F20718" t="b">
        <v>0</v>
      </c>
      <c r="G20718">
        <v>10.235419009999999</v>
      </c>
    </row>
    <row r="20719" spans="1:7" x14ac:dyDescent="0.3">
      <c r="A20719" t="s">
        <v>3304</v>
      </c>
      <c r="B20719" t="s">
        <v>7714</v>
      </c>
      <c r="C20719">
        <v>5.1199566110000001</v>
      </c>
      <c r="D20719" t="b">
        <v>0</v>
      </c>
      <c r="E20719">
        <v>17.119423879999999</v>
      </c>
      <c r="F20719" t="b">
        <v>1</v>
      </c>
      <c r="G20719">
        <v>3.5493382800000002</v>
      </c>
    </row>
    <row r="20720" spans="1:7" x14ac:dyDescent="0.3">
      <c r="A20720" t="s">
        <v>34891</v>
      </c>
      <c r="B20720" t="s">
        <v>34892</v>
      </c>
      <c r="C20720">
        <v>5.1198996640000001</v>
      </c>
      <c r="D20720" t="b">
        <v>0</v>
      </c>
      <c r="E20720">
        <v>17.115423079999999</v>
      </c>
      <c r="F20720" t="b">
        <v>0</v>
      </c>
      <c r="G20720">
        <v>7.3866509039999997</v>
      </c>
    </row>
    <row r="20721" spans="1:7" x14ac:dyDescent="0.3">
      <c r="A20721" t="s">
        <v>17114</v>
      </c>
      <c r="B20721" t="s">
        <v>17115</v>
      </c>
      <c r="C20721">
        <v>5.1198730550000002</v>
      </c>
      <c r="D20721" t="b">
        <v>0</v>
      </c>
      <c r="E20721">
        <v>17.111422279999999</v>
      </c>
      <c r="F20721" t="b">
        <v>0</v>
      </c>
      <c r="G20721">
        <v>5.9470514830000001</v>
      </c>
    </row>
    <row r="20722" spans="1:7" x14ac:dyDescent="0.3">
      <c r="A20722" t="s">
        <v>35487</v>
      </c>
      <c r="B20722" t="s">
        <v>35488</v>
      </c>
      <c r="C20722">
        <v>5.1198188609999997</v>
      </c>
      <c r="D20722" t="b">
        <v>0</v>
      </c>
      <c r="E20722">
        <v>17.107421479999999</v>
      </c>
      <c r="F20722" t="b">
        <v>0</v>
      </c>
      <c r="G20722">
        <v>7.4486923100000002</v>
      </c>
    </row>
    <row r="20723" spans="1:7" x14ac:dyDescent="0.3">
      <c r="A20723" t="s">
        <v>5180</v>
      </c>
      <c r="B20723" t="s">
        <v>7715</v>
      </c>
      <c r="C20723">
        <v>5.1197391659999996</v>
      </c>
      <c r="D20723" t="b">
        <v>0</v>
      </c>
      <c r="E20723">
        <v>17.103420679999999</v>
      </c>
      <c r="F20723" t="b">
        <v>1</v>
      </c>
      <c r="G20723">
        <v>3.6747782170000001</v>
      </c>
    </row>
    <row r="20724" spans="1:7" x14ac:dyDescent="0.3">
      <c r="A20724" t="s">
        <v>35025</v>
      </c>
      <c r="B20724" t="s">
        <v>35026</v>
      </c>
      <c r="C20724">
        <v>5.1196981460000002</v>
      </c>
      <c r="D20724" t="b">
        <v>0</v>
      </c>
      <c r="E20724">
        <v>17.099419879999999</v>
      </c>
      <c r="F20724" t="b">
        <v>0</v>
      </c>
      <c r="G20724">
        <v>5.6109172369999998</v>
      </c>
    </row>
    <row r="20725" spans="1:7" x14ac:dyDescent="0.3">
      <c r="A20725" t="s">
        <v>5270</v>
      </c>
      <c r="B20725" t="s">
        <v>7716</v>
      </c>
      <c r="C20725">
        <v>5.1196563499999996</v>
      </c>
      <c r="D20725" t="b">
        <v>0</v>
      </c>
      <c r="E20725">
        <v>17.095419079999999</v>
      </c>
      <c r="F20725" t="b">
        <v>1</v>
      </c>
      <c r="G20725">
        <v>4.3260775210000002</v>
      </c>
    </row>
    <row r="20726" spans="1:7" x14ac:dyDescent="0.3">
      <c r="A20726" t="s">
        <v>31722</v>
      </c>
      <c r="B20726" t="s">
        <v>31723</v>
      </c>
      <c r="C20726">
        <v>5.1194293469999996</v>
      </c>
      <c r="D20726" t="b">
        <v>0</v>
      </c>
      <c r="E20726">
        <v>17.091418279999999</v>
      </c>
      <c r="F20726" t="b">
        <v>0</v>
      </c>
      <c r="G20726">
        <v>5.1780719489999996</v>
      </c>
    </row>
    <row r="20727" spans="1:7" x14ac:dyDescent="0.3">
      <c r="A20727" t="s">
        <v>32318</v>
      </c>
      <c r="B20727" t="s">
        <v>32319</v>
      </c>
      <c r="C20727">
        <v>5.119164606</v>
      </c>
      <c r="D20727" t="b">
        <v>0</v>
      </c>
      <c r="E20727">
        <v>17.087417479999999</v>
      </c>
      <c r="F20727" t="b">
        <v>0</v>
      </c>
      <c r="G20727">
        <v>5.821353673</v>
      </c>
    </row>
    <row r="20728" spans="1:7" x14ac:dyDescent="0.3">
      <c r="A20728" t="s">
        <v>41687</v>
      </c>
      <c r="B20728" t="s">
        <v>41688</v>
      </c>
      <c r="C20728">
        <v>5.1191447759999997</v>
      </c>
      <c r="D20728" t="b">
        <v>0</v>
      </c>
      <c r="E20728">
        <v>17.083416679999999</v>
      </c>
      <c r="F20728" t="b">
        <v>0</v>
      </c>
      <c r="G20728">
        <v>10.286981490000001</v>
      </c>
    </row>
    <row r="20729" spans="1:7" x14ac:dyDescent="0.3">
      <c r="A20729" t="s">
        <v>32048</v>
      </c>
      <c r="B20729" t="s">
        <v>32049</v>
      </c>
      <c r="C20729">
        <v>5.1191408149999997</v>
      </c>
      <c r="D20729" t="b">
        <v>0</v>
      </c>
      <c r="E20729">
        <v>17.079415879999999</v>
      </c>
      <c r="F20729" t="b">
        <v>0</v>
      </c>
      <c r="G20729">
        <v>5.5535612140000001</v>
      </c>
    </row>
    <row r="20730" spans="1:7" x14ac:dyDescent="0.3">
      <c r="A20730" t="s">
        <v>37941</v>
      </c>
      <c r="B20730" t="s">
        <v>37942</v>
      </c>
      <c r="C20730">
        <v>5.1190968630000002</v>
      </c>
      <c r="D20730" t="b">
        <v>0</v>
      </c>
      <c r="E20730">
        <v>17.075415079999999</v>
      </c>
      <c r="F20730" t="b">
        <v>0</v>
      </c>
      <c r="G20730">
        <v>5.029737323</v>
      </c>
    </row>
    <row r="20731" spans="1:7" x14ac:dyDescent="0.3">
      <c r="A20731" t="s">
        <v>15303</v>
      </c>
      <c r="B20731" t="s">
        <v>15304</v>
      </c>
      <c r="C20731">
        <v>5.1190617989999998</v>
      </c>
      <c r="D20731" t="b">
        <v>0</v>
      </c>
      <c r="E20731">
        <v>17.071414279999999</v>
      </c>
      <c r="F20731" t="b">
        <v>0</v>
      </c>
      <c r="G20731">
        <v>6.7436392009999997</v>
      </c>
    </row>
    <row r="20732" spans="1:7" x14ac:dyDescent="0.3">
      <c r="A20732" t="s">
        <v>11907</v>
      </c>
      <c r="B20732" t="s">
        <v>11908</v>
      </c>
      <c r="C20732">
        <v>5.118895201</v>
      </c>
      <c r="D20732" t="b">
        <v>0</v>
      </c>
      <c r="E20732">
        <v>17.067413479999999</v>
      </c>
      <c r="F20732" t="b">
        <v>0</v>
      </c>
      <c r="G20732">
        <v>7.5922578070000002</v>
      </c>
    </row>
    <row r="20733" spans="1:7" x14ac:dyDescent="0.3">
      <c r="A20733" t="s">
        <v>5123</v>
      </c>
      <c r="B20733" t="s">
        <v>7717</v>
      </c>
      <c r="C20733">
        <v>5.1188144439999999</v>
      </c>
      <c r="D20733" t="b">
        <v>0</v>
      </c>
      <c r="E20733">
        <v>17.063412679999999</v>
      </c>
      <c r="F20733" t="b">
        <v>1</v>
      </c>
      <c r="G20733">
        <v>3.4155795769999999</v>
      </c>
    </row>
    <row r="20734" spans="1:7" x14ac:dyDescent="0.3">
      <c r="A20734" t="s">
        <v>12508</v>
      </c>
      <c r="B20734" t="s">
        <v>12509</v>
      </c>
      <c r="C20734">
        <v>5.1187805109999998</v>
      </c>
      <c r="D20734" t="b">
        <v>0</v>
      </c>
      <c r="E20734">
        <v>17.059411879999999</v>
      </c>
      <c r="F20734" t="b">
        <v>0</v>
      </c>
      <c r="G20734">
        <v>6.5694140509999999</v>
      </c>
    </row>
    <row r="20735" spans="1:7" x14ac:dyDescent="0.3">
      <c r="A20735" t="s">
        <v>37369</v>
      </c>
      <c r="B20735" t="s">
        <v>37370</v>
      </c>
      <c r="C20735">
        <v>5.1187662009999997</v>
      </c>
      <c r="D20735" t="b">
        <v>0</v>
      </c>
      <c r="E20735">
        <v>17.055411079999999</v>
      </c>
      <c r="F20735" t="b">
        <v>0</v>
      </c>
      <c r="G20735">
        <v>6.2800908809999996</v>
      </c>
    </row>
    <row r="20736" spans="1:7" x14ac:dyDescent="0.3">
      <c r="A20736" t="s">
        <v>26681</v>
      </c>
      <c r="B20736" t="s">
        <v>26682</v>
      </c>
      <c r="C20736">
        <v>5.1187214870000002</v>
      </c>
      <c r="D20736" t="b">
        <v>0</v>
      </c>
      <c r="E20736">
        <v>17.051410279999999</v>
      </c>
      <c r="F20736" t="b">
        <v>0</v>
      </c>
      <c r="G20736">
        <v>4.7169004210000001</v>
      </c>
    </row>
    <row r="20737" spans="1:7" x14ac:dyDescent="0.3">
      <c r="A20737" t="s">
        <v>19348</v>
      </c>
      <c r="B20737" t="s">
        <v>19349</v>
      </c>
      <c r="C20737">
        <v>5.1187156360000001</v>
      </c>
      <c r="D20737" t="b">
        <v>0</v>
      </c>
      <c r="E20737">
        <v>17.047409479999999</v>
      </c>
      <c r="F20737" t="b">
        <v>0</v>
      </c>
      <c r="G20737">
        <v>5.248857933</v>
      </c>
    </row>
    <row r="20738" spans="1:7" x14ac:dyDescent="0.3">
      <c r="A20738" t="s">
        <v>33293</v>
      </c>
      <c r="B20738" t="s">
        <v>33294</v>
      </c>
      <c r="C20738">
        <v>5.1186843240000002</v>
      </c>
      <c r="D20738" t="b">
        <v>0</v>
      </c>
      <c r="E20738">
        <v>17.043408679999999</v>
      </c>
      <c r="F20738" t="b">
        <v>0</v>
      </c>
      <c r="G20738">
        <v>5.7405782859999999</v>
      </c>
    </row>
    <row r="20739" spans="1:7" x14ac:dyDescent="0.3">
      <c r="A20739" t="s">
        <v>4960</v>
      </c>
      <c r="B20739" t="s">
        <v>7718</v>
      </c>
      <c r="C20739">
        <v>5.1186521589999998</v>
      </c>
      <c r="D20739" t="b">
        <v>0</v>
      </c>
      <c r="E20739">
        <v>17.039407879999999</v>
      </c>
      <c r="F20739" t="b">
        <v>1</v>
      </c>
      <c r="G20739">
        <v>3.7433673500000002</v>
      </c>
    </row>
    <row r="20740" spans="1:7" x14ac:dyDescent="0.3">
      <c r="A20740" t="s">
        <v>40941</v>
      </c>
      <c r="B20740" t="s">
        <v>40942</v>
      </c>
      <c r="C20740">
        <v>5.1186094139999998</v>
      </c>
      <c r="D20740" t="b">
        <v>0</v>
      </c>
      <c r="E20740">
        <v>17.035407079999999</v>
      </c>
      <c r="F20740" t="b">
        <v>0</v>
      </c>
      <c r="G20740">
        <v>7.2967648450000002</v>
      </c>
    </row>
    <row r="20741" spans="1:7" x14ac:dyDescent="0.3">
      <c r="A20741" t="s">
        <v>33955</v>
      </c>
      <c r="B20741" t="s">
        <v>33956</v>
      </c>
      <c r="C20741">
        <v>5.118584437</v>
      </c>
      <c r="D20741" t="b">
        <v>0</v>
      </c>
      <c r="E20741">
        <v>17.031406279999999</v>
      </c>
      <c r="F20741" t="b">
        <v>0</v>
      </c>
      <c r="G20741">
        <v>5.5838379439999999</v>
      </c>
    </row>
    <row r="20742" spans="1:7" x14ac:dyDescent="0.3">
      <c r="A20742" t="s">
        <v>16340</v>
      </c>
      <c r="B20742" t="s">
        <v>16341</v>
      </c>
      <c r="C20742">
        <v>5.1185821249999996</v>
      </c>
      <c r="D20742" t="b">
        <v>0</v>
      </c>
      <c r="E20742">
        <v>17.027405479999999</v>
      </c>
      <c r="F20742" t="b">
        <v>0</v>
      </c>
      <c r="G20742">
        <v>4.9461555290000003</v>
      </c>
    </row>
    <row r="20743" spans="1:7" x14ac:dyDescent="0.3">
      <c r="A20743" t="s">
        <v>39711</v>
      </c>
      <c r="B20743" t="s">
        <v>39712</v>
      </c>
      <c r="C20743">
        <v>5.1185788800000003</v>
      </c>
      <c r="D20743" t="b">
        <v>0</v>
      </c>
      <c r="E20743">
        <v>17.023404679999999</v>
      </c>
      <c r="F20743" t="b">
        <v>0</v>
      </c>
      <c r="G20743">
        <v>5.7651833830000001</v>
      </c>
    </row>
    <row r="20744" spans="1:7" x14ac:dyDescent="0.3">
      <c r="A20744" t="s">
        <v>12055</v>
      </c>
      <c r="B20744" t="s">
        <v>12056</v>
      </c>
      <c r="C20744">
        <v>5.1185787669999998</v>
      </c>
      <c r="D20744" t="b">
        <v>0</v>
      </c>
      <c r="E20744">
        <v>17.019403879999999</v>
      </c>
      <c r="F20744" t="b">
        <v>0</v>
      </c>
      <c r="G20744">
        <v>5.8629088329999997</v>
      </c>
    </row>
    <row r="20745" spans="1:7" x14ac:dyDescent="0.3">
      <c r="A20745" t="s">
        <v>5139</v>
      </c>
      <c r="B20745" t="s">
        <v>7719</v>
      </c>
      <c r="C20745">
        <v>5.118556441</v>
      </c>
      <c r="D20745" t="b">
        <v>0</v>
      </c>
      <c r="E20745">
        <v>17.015403079999999</v>
      </c>
      <c r="F20745" t="b">
        <v>1</v>
      </c>
      <c r="G20745">
        <v>3.805233388</v>
      </c>
    </row>
    <row r="20746" spans="1:7" x14ac:dyDescent="0.3">
      <c r="A20746" t="s">
        <v>19686</v>
      </c>
      <c r="B20746" t="s">
        <v>19687</v>
      </c>
      <c r="C20746">
        <v>5.118552019</v>
      </c>
      <c r="D20746" t="b">
        <v>0</v>
      </c>
      <c r="E20746">
        <v>17.011402279999999</v>
      </c>
      <c r="F20746" t="b">
        <v>0</v>
      </c>
      <c r="G20746">
        <v>7.0930739980000004</v>
      </c>
    </row>
    <row r="20747" spans="1:7" x14ac:dyDescent="0.3">
      <c r="A20747" t="s">
        <v>5424</v>
      </c>
      <c r="B20747" t="s">
        <v>7720</v>
      </c>
      <c r="C20747">
        <v>5.1185293009999997</v>
      </c>
      <c r="D20747" t="b">
        <v>0</v>
      </c>
      <c r="E20747">
        <v>17.007401479999999</v>
      </c>
      <c r="F20747" t="b">
        <v>1</v>
      </c>
      <c r="G20747">
        <v>4.3254335260000003</v>
      </c>
    </row>
    <row r="20748" spans="1:7" x14ac:dyDescent="0.3">
      <c r="A20748" t="s">
        <v>28000</v>
      </c>
      <c r="B20748" t="s">
        <v>28001</v>
      </c>
      <c r="C20748">
        <v>5.1184038239999996</v>
      </c>
      <c r="D20748" t="b">
        <v>0</v>
      </c>
      <c r="E20748">
        <v>17.003400679999999</v>
      </c>
      <c r="F20748" t="b">
        <v>0</v>
      </c>
      <c r="G20748">
        <v>6.5120682780000001</v>
      </c>
    </row>
    <row r="20749" spans="1:7" x14ac:dyDescent="0.3">
      <c r="A20749" t="s">
        <v>31556</v>
      </c>
      <c r="B20749" t="s">
        <v>31557</v>
      </c>
      <c r="C20749">
        <v>5.118277451</v>
      </c>
      <c r="D20749" t="b">
        <v>0</v>
      </c>
      <c r="E20749">
        <v>16.999399879999999</v>
      </c>
      <c r="F20749" t="b">
        <v>0</v>
      </c>
      <c r="G20749">
        <v>4.6815339140000001</v>
      </c>
    </row>
    <row r="20750" spans="1:7" x14ac:dyDescent="0.3">
      <c r="A20750" t="s">
        <v>3888</v>
      </c>
      <c r="B20750" t="s">
        <v>7721</v>
      </c>
      <c r="C20750">
        <v>5.118259879</v>
      </c>
      <c r="D20750" t="b">
        <v>0</v>
      </c>
      <c r="E20750">
        <v>16.995399079999999</v>
      </c>
      <c r="F20750" t="b">
        <v>1</v>
      </c>
      <c r="G20750">
        <v>2.9680947820000001</v>
      </c>
    </row>
    <row r="20751" spans="1:7" x14ac:dyDescent="0.3">
      <c r="A20751" t="s">
        <v>20348</v>
      </c>
      <c r="B20751" t="s">
        <v>20349</v>
      </c>
      <c r="C20751">
        <v>5.1181424729999998</v>
      </c>
      <c r="D20751" t="b">
        <v>0</v>
      </c>
      <c r="E20751">
        <v>16.991398279999999</v>
      </c>
      <c r="F20751" t="b">
        <v>0</v>
      </c>
      <c r="G20751">
        <v>6.1006442669999998</v>
      </c>
    </row>
    <row r="20752" spans="1:7" x14ac:dyDescent="0.3">
      <c r="A20752" t="s">
        <v>11531</v>
      </c>
      <c r="B20752" t="s">
        <v>11532</v>
      </c>
      <c r="C20752">
        <v>5.1180974969999999</v>
      </c>
      <c r="D20752" t="b">
        <v>0</v>
      </c>
      <c r="E20752">
        <v>16.987397479999998</v>
      </c>
      <c r="F20752" t="b">
        <v>0</v>
      </c>
      <c r="G20752">
        <v>4.7970104119999997</v>
      </c>
    </row>
    <row r="20753" spans="1:7" x14ac:dyDescent="0.3">
      <c r="A20753" t="s">
        <v>45169</v>
      </c>
      <c r="B20753" t="s">
        <v>45170</v>
      </c>
      <c r="C20753">
        <v>5.1179664550000004</v>
      </c>
      <c r="D20753" t="b">
        <v>0</v>
      </c>
      <c r="E20753">
        <v>16.983396679999998</v>
      </c>
      <c r="F20753" t="b">
        <v>0</v>
      </c>
      <c r="G20753">
        <v>4.7878812970000002</v>
      </c>
    </row>
    <row r="20754" spans="1:7" x14ac:dyDescent="0.3">
      <c r="A20754" t="s">
        <v>18202</v>
      </c>
      <c r="B20754" t="s">
        <v>18203</v>
      </c>
      <c r="C20754">
        <v>5.1179066610000001</v>
      </c>
      <c r="D20754" t="b">
        <v>0</v>
      </c>
      <c r="E20754">
        <v>16.979395879999998</v>
      </c>
      <c r="F20754" t="b">
        <v>0</v>
      </c>
      <c r="G20754">
        <v>11.63749981</v>
      </c>
    </row>
    <row r="20755" spans="1:7" x14ac:dyDescent="0.3">
      <c r="A20755" t="s">
        <v>31806</v>
      </c>
      <c r="B20755" t="s">
        <v>31807</v>
      </c>
      <c r="C20755">
        <v>5.1178513280000004</v>
      </c>
      <c r="D20755" t="b">
        <v>0</v>
      </c>
      <c r="E20755">
        <v>16.975395079999998</v>
      </c>
      <c r="F20755" t="b">
        <v>0</v>
      </c>
      <c r="G20755">
        <v>8.9812211850000008</v>
      </c>
    </row>
    <row r="20756" spans="1:7" x14ac:dyDescent="0.3">
      <c r="A20756" t="s">
        <v>5052</v>
      </c>
      <c r="B20756" t="s">
        <v>7722</v>
      </c>
      <c r="C20756">
        <v>5.1178291150000002</v>
      </c>
      <c r="D20756" t="b">
        <v>0</v>
      </c>
      <c r="E20756">
        <v>16.971394279999998</v>
      </c>
      <c r="F20756" t="b">
        <v>1</v>
      </c>
      <c r="G20756">
        <v>3.8710104109999999</v>
      </c>
    </row>
    <row r="20757" spans="1:7" x14ac:dyDescent="0.3">
      <c r="A20757" t="s">
        <v>51615</v>
      </c>
      <c r="B20757" t="s">
        <v>51616</v>
      </c>
      <c r="C20757">
        <v>5.117823896</v>
      </c>
      <c r="D20757" t="b">
        <v>0</v>
      </c>
      <c r="E20757">
        <v>16.967393479999998</v>
      </c>
      <c r="F20757" t="b">
        <v>0</v>
      </c>
      <c r="G20757">
        <v>4.4857508270000004</v>
      </c>
    </row>
    <row r="20758" spans="1:7" x14ac:dyDescent="0.3">
      <c r="A20758" t="s">
        <v>45997</v>
      </c>
      <c r="B20758" t="s">
        <v>45998</v>
      </c>
      <c r="C20758">
        <v>5.117805175</v>
      </c>
      <c r="D20758" t="b">
        <v>0</v>
      </c>
      <c r="E20758">
        <v>16.963392679999998</v>
      </c>
      <c r="F20758" t="b">
        <v>0</v>
      </c>
      <c r="G20758">
        <v>5.188834108</v>
      </c>
    </row>
    <row r="20759" spans="1:7" x14ac:dyDescent="0.3">
      <c r="A20759" t="s">
        <v>14813</v>
      </c>
      <c r="B20759" t="s">
        <v>14814</v>
      </c>
      <c r="C20759">
        <v>5.1178020049999997</v>
      </c>
      <c r="D20759" t="b">
        <v>0</v>
      </c>
      <c r="E20759">
        <v>16.959391879999998</v>
      </c>
      <c r="F20759" t="b">
        <v>0</v>
      </c>
      <c r="G20759">
        <v>4.6077834309999997</v>
      </c>
    </row>
    <row r="20760" spans="1:7" x14ac:dyDescent="0.3">
      <c r="A20760" t="s">
        <v>21949</v>
      </c>
      <c r="B20760" t="s">
        <v>21950</v>
      </c>
      <c r="C20760">
        <v>5.1177762549999999</v>
      </c>
      <c r="D20760" t="b">
        <v>0</v>
      </c>
      <c r="E20760">
        <v>16.955391079999998</v>
      </c>
      <c r="F20760" t="b">
        <v>0</v>
      </c>
      <c r="G20760">
        <v>5.7854958740000004</v>
      </c>
    </row>
    <row r="20761" spans="1:7" x14ac:dyDescent="0.3">
      <c r="A20761" t="s">
        <v>13514</v>
      </c>
      <c r="B20761" t="s">
        <v>13515</v>
      </c>
      <c r="C20761">
        <v>5.1177752459999999</v>
      </c>
      <c r="D20761" t="b">
        <v>0</v>
      </c>
      <c r="E20761">
        <v>16.951390279999998</v>
      </c>
      <c r="F20761" t="b">
        <v>0</v>
      </c>
      <c r="G20761">
        <v>5.7396619610000004</v>
      </c>
    </row>
    <row r="20762" spans="1:7" x14ac:dyDescent="0.3">
      <c r="A20762" t="s">
        <v>42505</v>
      </c>
      <c r="B20762" t="s">
        <v>42506</v>
      </c>
      <c r="C20762">
        <v>5.1177391319999996</v>
      </c>
      <c r="D20762" t="b">
        <v>0</v>
      </c>
      <c r="E20762">
        <v>16.947389479999998</v>
      </c>
      <c r="F20762" t="b">
        <v>0</v>
      </c>
      <c r="G20762">
        <v>7.7216881409999996</v>
      </c>
    </row>
    <row r="20763" spans="1:7" x14ac:dyDescent="0.3">
      <c r="A20763" t="s">
        <v>14160</v>
      </c>
      <c r="B20763" t="s">
        <v>14161</v>
      </c>
      <c r="C20763">
        <v>5.1176957630000004</v>
      </c>
      <c r="D20763" t="b">
        <v>0</v>
      </c>
      <c r="E20763">
        <v>16.943388680000002</v>
      </c>
      <c r="F20763" t="b">
        <v>0</v>
      </c>
      <c r="G20763">
        <v>4.7746553780000003</v>
      </c>
    </row>
    <row r="20764" spans="1:7" x14ac:dyDescent="0.3">
      <c r="A20764" t="s">
        <v>14264</v>
      </c>
      <c r="B20764" t="s">
        <v>14265</v>
      </c>
      <c r="C20764">
        <v>5.1176685170000003</v>
      </c>
      <c r="D20764" t="b">
        <v>0</v>
      </c>
      <c r="E20764">
        <v>16.939387880000002</v>
      </c>
      <c r="F20764" t="b">
        <v>0</v>
      </c>
      <c r="G20764">
        <v>4.415413933</v>
      </c>
    </row>
    <row r="20765" spans="1:7" x14ac:dyDescent="0.3">
      <c r="A20765" t="s">
        <v>13121</v>
      </c>
      <c r="B20765" t="s">
        <v>13122</v>
      </c>
      <c r="C20765">
        <v>5.1175569789999997</v>
      </c>
      <c r="D20765" t="b">
        <v>0</v>
      </c>
      <c r="E20765">
        <v>16.935387080000002</v>
      </c>
      <c r="F20765" t="b">
        <v>0</v>
      </c>
      <c r="G20765">
        <v>5.014919645</v>
      </c>
    </row>
    <row r="20766" spans="1:7" x14ac:dyDescent="0.3">
      <c r="A20766" t="s">
        <v>4420</v>
      </c>
      <c r="B20766" t="s">
        <v>7723</v>
      </c>
      <c r="C20766">
        <v>5.1175525009999996</v>
      </c>
      <c r="D20766" t="b">
        <v>0</v>
      </c>
      <c r="E20766">
        <v>16.931386280000002</v>
      </c>
      <c r="F20766" t="b">
        <v>1</v>
      </c>
      <c r="G20766">
        <v>3.3677570299999999</v>
      </c>
    </row>
    <row r="20767" spans="1:7" x14ac:dyDescent="0.3">
      <c r="A20767" t="s">
        <v>5388</v>
      </c>
      <c r="B20767" t="s">
        <v>7724</v>
      </c>
      <c r="C20767">
        <v>5.1175485829999996</v>
      </c>
      <c r="D20767" t="b">
        <v>0</v>
      </c>
      <c r="E20767">
        <v>16.927385480000002</v>
      </c>
      <c r="F20767" t="b">
        <v>1</v>
      </c>
      <c r="G20767">
        <v>4.2404929060000001</v>
      </c>
    </row>
    <row r="20768" spans="1:7" x14ac:dyDescent="0.3">
      <c r="A20768" t="s">
        <v>51629</v>
      </c>
      <c r="B20768" t="s">
        <v>51630</v>
      </c>
      <c r="C20768">
        <v>5.1174896629999997</v>
      </c>
      <c r="D20768" t="b">
        <v>0</v>
      </c>
      <c r="E20768">
        <v>16.923384680000002</v>
      </c>
      <c r="F20768" t="b">
        <v>0</v>
      </c>
      <c r="G20768">
        <v>6.7831671050000004</v>
      </c>
    </row>
    <row r="20769" spans="1:7" x14ac:dyDescent="0.3">
      <c r="A20769" t="s">
        <v>11533</v>
      </c>
      <c r="B20769" t="s">
        <v>11534</v>
      </c>
      <c r="C20769">
        <v>5.1174740070000002</v>
      </c>
      <c r="D20769" t="b">
        <v>0</v>
      </c>
      <c r="E20769">
        <v>16.919383880000002</v>
      </c>
      <c r="F20769" t="b">
        <v>0</v>
      </c>
      <c r="G20769">
        <v>4.5595639439999998</v>
      </c>
    </row>
    <row r="20770" spans="1:7" x14ac:dyDescent="0.3">
      <c r="A20770" t="s">
        <v>13838</v>
      </c>
      <c r="B20770" t="s">
        <v>13839</v>
      </c>
      <c r="C20770">
        <v>5.1174576350000001</v>
      </c>
      <c r="D20770" t="b">
        <v>0</v>
      </c>
      <c r="E20770">
        <v>16.913382680000002</v>
      </c>
      <c r="F20770" t="b">
        <v>0</v>
      </c>
      <c r="G20770">
        <v>5.6042882839999999</v>
      </c>
    </row>
    <row r="20771" spans="1:7" x14ac:dyDescent="0.3">
      <c r="A20771" t="s">
        <v>36959</v>
      </c>
      <c r="B20771" t="s">
        <v>36960</v>
      </c>
      <c r="C20771">
        <v>5.1174576350000001</v>
      </c>
      <c r="D20771" t="b">
        <v>0</v>
      </c>
      <c r="E20771">
        <v>16.913382680000002</v>
      </c>
      <c r="F20771" t="b">
        <v>0</v>
      </c>
      <c r="G20771">
        <v>5.6042767810000003</v>
      </c>
    </row>
    <row r="20772" spans="1:7" x14ac:dyDescent="0.3">
      <c r="A20772" t="s">
        <v>36897</v>
      </c>
      <c r="B20772" t="s">
        <v>36898</v>
      </c>
      <c r="C20772">
        <v>5.117426332</v>
      </c>
      <c r="D20772" t="b">
        <v>0</v>
      </c>
      <c r="E20772">
        <v>16.907381480000002</v>
      </c>
      <c r="F20772" t="b">
        <v>0</v>
      </c>
      <c r="G20772">
        <v>6.5583472489999997</v>
      </c>
    </row>
    <row r="20773" spans="1:7" x14ac:dyDescent="0.3">
      <c r="A20773" t="s">
        <v>11029</v>
      </c>
      <c r="B20773" t="s">
        <v>11030</v>
      </c>
      <c r="C20773">
        <v>5.1173801020000003</v>
      </c>
      <c r="D20773" t="b">
        <v>0</v>
      </c>
      <c r="E20773">
        <v>16.903380680000001</v>
      </c>
      <c r="F20773" t="b">
        <v>0</v>
      </c>
      <c r="G20773">
        <v>5.9428024810000002</v>
      </c>
    </row>
    <row r="20774" spans="1:7" x14ac:dyDescent="0.3">
      <c r="A20774" t="s">
        <v>49013</v>
      </c>
      <c r="B20774" t="s">
        <v>49014</v>
      </c>
      <c r="C20774">
        <v>5.1173528209999999</v>
      </c>
      <c r="D20774" t="b">
        <v>0</v>
      </c>
      <c r="E20774">
        <v>16.899379880000001</v>
      </c>
      <c r="F20774" t="b">
        <v>0</v>
      </c>
      <c r="G20774">
        <v>9.0080631909999997</v>
      </c>
    </row>
    <row r="20775" spans="1:7" x14ac:dyDescent="0.3">
      <c r="A20775" t="s">
        <v>4103</v>
      </c>
      <c r="B20775" t="s">
        <v>7725</v>
      </c>
      <c r="C20775">
        <v>5.1173252329999999</v>
      </c>
      <c r="D20775" t="b">
        <v>0</v>
      </c>
      <c r="E20775">
        <v>16.895379080000001</v>
      </c>
      <c r="F20775" t="b">
        <v>1</v>
      </c>
      <c r="G20775">
        <v>3.4571469449999999</v>
      </c>
    </row>
    <row r="20776" spans="1:7" x14ac:dyDescent="0.3">
      <c r="A20776" t="s">
        <v>34261</v>
      </c>
      <c r="B20776" t="s">
        <v>34262</v>
      </c>
      <c r="C20776">
        <v>5.117243642</v>
      </c>
      <c r="D20776" t="b">
        <v>0</v>
      </c>
      <c r="E20776">
        <v>16.891378280000001</v>
      </c>
      <c r="F20776" t="b">
        <v>0</v>
      </c>
      <c r="G20776">
        <v>5.0988899490000001</v>
      </c>
    </row>
    <row r="20777" spans="1:7" x14ac:dyDescent="0.3">
      <c r="A20777" t="s">
        <v>35893</v>
      </c>
      <c r="B20777" t="s">
        <v>35894</v>
      </c>
      <c r="C20777">
        <v>5.1172400480000002</v>
      </c>
      <c r="D20777" t="b">
        <v>0</v>
      </c>
      <c r="E20777">
        <v>16.887377480000001</v>
      </c>
      <c r="F20777" t="b">
        <v>0</v>
      </c>
      <c r="G20777">
        <v>10.56632381</v>
      </c>
    </row>
    <row r="20778" spans="1:7" x14ac:dyDescent="0.3">
      <c r="A20778" t="s">
        <v>20612</v>
      </c>
      <c r="B20778" t="s">
        <v>20613</v>
      </c>
      <c r="C20778">
        <v>5.1172019410000003</v>
      </c>
      <c r="D20778" t="b">
        <v>0</v>
      </c>
      <c r="E20778">
        <v>16.883376680000001</v>
      </c>
      <c r="F20778" t="b">
        <v>0</v>
      </c>
      <c r="G20778">
        <v>6.0667591449999998</v>
      </c>
    </row>
    <row r="20779" spans="1:7" x14ac:dyDescent="0.3">
      <c r="A20779" t="s">
        <v>16532</v>
      </c>
      <c r="B20779" t="s">
        <v>16533</v>
      </c>
      <c r="C20779">
        <v>5.1171876239999996</v>
      </c>
      <c r="D20779" t="b">
        <v>0</v>
      </c>
      <c r="E20779">
        <v>16.879375880000001</v>
      </c>
      <c r="F20779" t="b">
        <v>0</v>
      </c>
      <c r="G20779">
        <v>7.349660632</v>
      </c>
    </row>
    <row r="20780" spans="1:7" x14ac:dyDescent="0.3">
      <c r="A20780" t="s">
        <v>4918</v>
      </c>
      <c r="B20780" t="s">
        <v>7726</v>
      </c>
      <c r="C20780">
        <v>5.1171502770000004</v>
      </c>
      <c r="D20780" t="b">
        <v>0</v>
      </c>
      <c r="E20780">
        <v>16.875375080000001</v>
      </c>
      <c r="F20780" t="b">
        <v>1</v>
      </c>
      <c r="G20780">
        <v>3.9707444409999999</v>
      </c>
    </row>
    <row r="20781" spans="1:7" x14ac:dyDescent="0.3">
      <c r="A20781" t="s">
        <v>30248</v>
      </c>
      <c r="B20781" t="s">
        <v>30249</v>
      </c>
      <c r="C20781">
        <v>5.1170701980000004</v>
      </c>
      <c r="D20781" t="b">
        <v>0</v>
      </c>
      <c r="E20781">
        <v>16.87137427</v>
      </c>
      <c r="F20781" t="b">
        <v>0</v>
      </c>
      <c r="G20781">
        <v>4.5807041630000001</v>
      </c>
    </row>
    <row r="20782" spans="1:7" x14ac:dyDescent="0.3">
      <c r="A20782" t="s">
        <v>41139</v>
      </c>
      <c r="B20782" t="s">
        <v>41140</v>
      </c>
      <c r="C20782">
        <v>5.1169629749999999</v>
      </c>
      <c r="D20782" t="b">
        <v>0</v>
      </c>
      <c r="E20782">
        <v>16.86737347</v>
      </c>
      <c r="F20782" t="b">
        <v>0</v>
      </c>
      <c r="G20782">
        <v>5.9322706859999998</v>
      </c>
    </row>
    <row r="20783" spans="1:7" x14ac:dyDescent="0.3">
      <c r="A20783" t="s">
        <v>28974</v>
      </c>
      <c r="B20783" t="s">
        <v>28975</v>
      </c>
      <c r="C20783">
        <v>5.1169564300000001</v>
      </c>
      <c r="D20783" t="b">
        <v>0</v>
      </c>
      <c r="E20783">
        <v>16.86337267</v>
      </c>
      <c r="F20783" t="b">
        <v>0</v>
      </c>
      <c r="G20783">
        <v>4.9872789839999996</v>
      </c>
    </row>
    <row r="20784" spans="1:7" x14ac:dyDescent="0.3">
      <c r="A20784" t="s">
        <v>40937</v>
      </c>
      <c r="B20784" t="s">
        <v>40938</v>
      </c>
      <c r="C20784">
        <v>5.1169260049999998</v>
      </c>
      <c r="D20784" t="b">
        <v>0</v>
      </c>
      <c r="E20784">
        <v>16.85937187</v>
      </c>
      <c r="F20784" t="b">
        <v>0</v>
      </c>
      <c r="G20784">
        <v>6.6668185700000002</v>
      </c>
    </row>
    <row r="20785" spans="1:7" x14ac:dyDescent="0.3">
      <c r="A20785" t="s">
        <v>10105</v>
      </c>
      <c r="B20785" t="s">
        <v>10106</v>
      </c>
      <c r="C20785">
        <v>5.1169055380000001</v>
      </c>
      <c r="D20785" t="b">
        <v>0</v>
      </c>
      <c r="E20785">
        <v>16.85537107</v>
      </c>
      <c r="F20785" t="b">
        <v>0</v>
      </c>
      <c r="G20785">
        <v>5.9720428930000002</v>
      </c>
    </row>
    <row r="20786" spans="1:7" x14ac:dyDescent="0.3">
      <c r="A20786" t="s">
        <v>10059</v>
      </c>
      <c r="B20786" t="s">
        <v>10060</v>
      </c>
      <c r="C20786">
        <v>5.1168953540000004</v>
      </c>
      <c r="D20786" t="b">
        <v>0</v>
      </c>
      <c r="E20786">
        <v>16.85137027</v>
      </c>
      <c r="F20786" t="b">
        <v>0</v>
      </c>
      <c r="G20786">
        <v>4.7779718649999996</v>
      </c>
    </row>
    <row r="20787" spans="1:7" x14ac:dyDescent="0.3">
      <c r="A20787" t="s">
        <v>15884</v>
      </c>
      <c r="B20787" t="s">
        <v>15885</v>
      </c>
      <c r="C20787">
        <v>5.116871164</v>
      </c>
      <c r="D20787" t="b">
        <v>0</v>
      </c>
      <c r="E20787">
        <v>16.84736947</v>
      </c>
      <c r="F20787" t="b">
        <v>0</v>
      </c>
      <c r="G20787">
        <v>4.7146918629999996</v>
      </c>
    </row>
    <row r="20788" spans="1:7" x14ac:dyDescent="0.3">
      <c r="A20788" t="s">
        <v>15902</v>
      </c>
      <c r="B20788" t="s">
        <v>15903</v>
      </c>
      <c r="C20788">
        <v>5.1168603189999997</v>
      </c>
      <c r="D20788" t="b">
        <v>0</v>
      </c>
      <c r="E20788">
        <v>16.84336867</v>
      </c>
      <c r="F20788" t="b">
        <v>0</v>
      </c>
      <c r="G20788">
        <v>4.9360844669999997</v>
      </c>
    </row>
    <row r="20789" spans="1:7" x14ac:dyDescent="0.3">
      <c r="A20789" t="s">
        <v>44325</v>
      </c>
      <c r="B20789" t="s">
        <v>44326</v>
      </c>
      <c r="C20789">
        <v>5.1168382750000001</v>
      </c>
      <c r="D20789" t="b">
        <v>0</v>
      </c>
      <c r="E20789">
        <v>16.83936787</v>
      </c>
      <c r="F20789" t="b">
        <v>0</v>
      </c>
      <c r="G20789">
        <v>7.008191268</v>
      </c>
    </row>
    <row r="20790" spans="1:7" x14ac:dyDescent="0.3">
      <c r="A20790" t="s">
        <v>23605</v>
      </c>
      <c r="B20790" t="s">
        <v>23606</v>
      </c>
      <c r="C20790">
        <v>5.116647908</v>
      </c>
      <c r="D20790" t="b">
        <v>0</v>
      </c>
      <c r="E20790">
        <v>16.83536707</v>
      </c>
      <c r="F20790" t="b">
        <v>0</v>
      </c>
      <c r="G20790">
        <v>6.8322749900000002</v>
      </c>
    </row>
    <row r="20791" spans="1:7" x14ac:dyDescent="0.3">
      <c r="A20791" t="s">
        <v>35095</v>
      </c>
      <c r="B20791" t="s">
        <v>35096</v>
      </c>
      <c r="C20791">
        <v>5.1166453130000003</v>
      </c>
      <c r="D20791" t="b">
        <v>0</v>
      </c>
      <c r="E20791">
        <v>16.83136627</v>
      </c>
      <c r="F20791" t="b">
        <v>0</v>
      </c>
      <c r="G20791">
        <v>4.7688729780000001</v>
      </c>
    </row>
    <row r="20792" spans="1:7" x14ac:dyDescent="0.3">
      <c r="A20792" t="s">
        <v>32310</v>
      </c>
      <c r="B20792" t="s">
        <v>32311</v>
      </c>
      <c r="C20792">
        <v>5.1166191640000003</v>
      </c>
      <c r="D20792" t="b">
        <v>0</v>
      </c>
      <c r="E20792">
        <v>16.82736547</v>
      </c>
      <c r="F20792" t="b">
        <v>0</v>
      </c>
      <c r="G20792">
        <v>5.0552506040000003</v>
      </c>
    </row>
    <row r="20793" spans="1:7" x14ac:dyDescent="0.3">
      <c r="A20793" t="s">
        <v>31152</v>
      </c>
      <c r="B20793" t="s">
        <v>31153</v>
      </c>
      <c r="C20793">
        <v>5.1165196560000004</v>
      </c>
      <c r="D20793" t="b">
        <v>0</v>
      </c>
      <c r="E20793">
        <v>16.82336467</v>
      </c>
      <c r="F20793" t="b">
        <v>0</v>
      </c>
      <c r="G20793">
        <v>5.2976947550000002</v>
      </c>
    </row>
    <row r="20794" spans="1:7" x14ac:dyDescent="0.3">
      <c r="A20794" t="s">
        <v>28560</v>
      </c>
      <c r="B20794" t="s">
        <v>28561</v>
      </c>
      <c r="C20794">
        <v>5.1164391729999998</v>
      </c>
      <c r="D20794" t="b">
        <v>0</v>
      </c>
      <c r="E20794">
        <v>16.81936387</v>
      </c>
      <c r="F20794" t="b">
        <v>0</v>
      </c>
      <c r="G20794">
        <v>6.319294202</v>
      </c>
    </row>
    <row r="20795" spans="1:7" x14ac:dyDescent="0.3">
      <c r="A20795" t="s">
        <v>11481</v>
      </c>
      <c r="B20795" t="s">
        <v>11482</v>
      </c>
      <c r="C20795">
        <v>5.1163115460000004</v>
      </c>
      <c r="D20795" t="b">
        <v>0</v>
      </c>
      <c r="E20795">
        <v>16.81536307</v>
      </c>
      <c r="F20795" t="b">
        <v>0</v>
      </c>
      <c r="G20795">
        <v>5.5040846569999999</v>
      </c>
    </row>
    <row r="20796" spans="1:7" x14ac:dyDescent="0.3">
      <c r="A20796" t="s">
        <v>44043</v>
      </c>
      <c r="B20796" t="s">
        <v>44044</v>
      </c>
      <c r="C20796">
        <v>5.1162771510000002</v>
      </c>
      <c r="D20796" t="b">
        <v>0</v>
      </c>
      <c r="E20796">
        <v>16.81136227</v>
      </c>
      <c r="F20796" t="b">
        <v>0</v>
      </c>
      <c r="G20796">
        <v>9.1948919510000007</v>
      </c>
    </row>
    <row r="20797" spans="1:7" x14ac:dyDescent="0.3">
      <c r="A20797" t="s">
        <v>44727</v>
      </c>
      <c r="B20797" t="s">
        <v>44728</v>
      </c>
      <c r="C20797">
        <v>5.1161307430000003</v>
      </c>
      <c r="D20797" t="b">
        <v>0</v>
      </c>
      <c r="E20797">
        <v>16.80736147</v>
      </c>
      <c r="F20797" t="b">
        <v>0</v>
      </c>
      <c r="G20797">
        <v>6.5488241140000003</v>
      </c>
    </row>
    <row r="20798" spans="1:7" x14ac:dyDescent="0.3">
      <c r="A20798" t="s">
        <v>34107</v>
      </c>
      <c r="B20798" t="s">
        <v>34108</v>
      </c>
      <c r="C20798">
        <v>5.1160354400000001</v>
      </c>
      <c r="D20798" t="b">
        <v>0</v>
      </c>
      <c r="E20798">
        <v>16.80336067</v>
      </c>
      <c r="F20798" t="b">
        <v>0</v>
      </c>
      <c r="G20798">
        <v>5.2035426730000003</v>
      </c>
    </row>
    <row r="20799" spans="1:7" x14ac:dyDescent="0.3">
      <c r="A20799" t="s">
        <v>38083</v>
      </c>
      <c r="B20799" t="s">
        <v>38084</v>
      </c>
      <c r="C20799">
        <v>5.1159984329999997</v>
      </c>
      <c r="D20799" t="b">
        <v>0</v>
      </c>
      <c r="E20799">
        <v>16.79935987</v>
      </c>
      <c r="F20799" t="b">
        <v>0</v>
      </c>
      <c r="G20799">
        <v>5.2639459740000003</v>
      </c>
    </row>
    <row r="20800" spans="1:7" x14ac:dyDescent="0.3">
      <c r="A20800" t="s">
        <v>44115</v>
      </c>
      <c r="B20800" t="s">
        <v>44116</v>
      </c>
      <c r="C20800">
        <v>5.1159550720000002</v>
      </c>
      <c r="D20800" t="b">
        <v>0</v>
      </c>
      <c r="E20800">
        <v>16.79535907</v>
      </c>
      <c r="F20800" t="b">
        <v>0</v>
      </c>
      <c r="G20800">
        <v>4.7319033109999999</v>
      </c>
    </row>
    <row r="20801" spans="1:7" x14ac:dyDescent="0.3">
      <c r="A20801" t="s">
        <v>43789</v>
      </c>
      <c r="B20801" t="s">
        <v>43790</v>
      </c>
      <c r="C20801">
        <v>5.1159407960000003</v>
      </c>
      <c r="D20801" t="b">
        <v>0</v>
      </c>
      <c r="E20801">
        <v>16.79135827</v>
      </c>
      <c r="F20801" t="b">
        <v>0</v>
      </c>
      <c r="G20801">
        <v>4.9693252660000002</v>
      </c>
    </row>
    <row r="20802" spans="1:7" x14ac:dyDescent="0.3">
      <c r="A20802" t="s">
        <v>19252</v>
      </c>
      <c r="B20802" t="s">
        <v>19253</v>
      </c>
      <c r="C20802">
        <v>5.115919656</v>
      </c>
      <c r="D20802" t="b">
        <v>0</v>
      </c>
      <c r="E20802">
        <v>16.78735747</v>
      </c>
      <c r="F20802" t="b">
        <v>0</v>
      </c>
      <c r="G20802">
        <v>4.7059445499999999</v>
      </c>
    </row>
    <row r="20803" spans="1:7" x14ac:dyDescent="0.3">
      <c r="A20803" t="s">
        <v>17612</v>
      </c>
      <c r="B20803" t="s">
        <v>17613</v>
      </c>
      <c r="C20803">
        <v>5.115858813</v>
      </c>
      <c r="D20803" t="b">
        <v>0</v>
      </c>
      <c r="E20803">
        <v>16.78335667</v>
      </c>
      <c r="F20803" t="b">
        <v>0</v>
      </c>
      <c r="G20803">
        <v>5.5229648359999999</v>
      </c>
    </row>
    <row r="20804" spans="1:7" x14ac:dyDescent="0.3">
      <c r="A20804" t="s">
        <v>46717</v>
      </c>
      <c r="B20804" t="s">
        <v>46718</v>
      </c>
      <c r="C20804">
        <v>5.115687093</v>
      </c>
      <c r="D20804" t="b">
        <v>0</v>
      </c>
      <c r="E20804">
        <v>16.77935587</v>
      </c>
      <c r="F20804" t="b">
        <v>0</v>
      </c>
      <c r="G20804">
        <v>4.5575241980000003</v>
      </c>
    </row>
    <row r="20805" spans="1:7" x14ac:dyDescent="0.3">
      <c r="A20805" t="s">
        <v>53887</v>
      </c>
      <c r="B20805" t="s">
        <v>53888</v>
      </c>
      <c r="C20805">
        <v>5.1155962879999999</v>
      </c>
      <c r="D20805" t="b">
        <v>0</v>
      </c>
      <c r="E20805">
        <v>16.77535507</v>
      </c>
      <c r="F20805" t="b">
        <v>0</v>
      </c>
      <c r="G20805">
        <v>5.3221979150000003</v>
      </c>
    </row>
    <row r="20806" spans="1:7" x14ac:dyDescent="0.3">
      <c r="A20806" t="s">
        <v>3953</v>
      </c>
      <c r="B20806" t="s">
        <v>7727</v>
      </c>
      <c r="C20806">
        <v>5.1155861869999999</v>
      </c>
      <c r="D20806" t="b">
        <v>0</v>
      </c>
      <c r="E20806">
        <v>16.77135427</v>
      </c>
      <c r="F20806" t="b">
        <v>1</v>
      </c>
      <c r="G20806">
        <v>3.856804157</v>
      </c>
    </row>
    <row r="20807" spans="1:7" x14ac:dyDescent="0.3">
      <c r="A20807" t="s">
        <v>53399</v>
      </c>
      <c r="B20807" t="s">
        <v>53400</v>
      </c>
      <c r="C20807">
        <v>5.115523778</v>
      </c>
      <c r="D20807" t="b">
        <v>0</v>
      </c>
      <c r="E20807">
        <v>16.76735347</v>
      </c>
      <c r="F20807" t="b">
        <v>0</v>
      </c>
      <c r="G20807">
        <v>6.4130494049999998</v>
      </c>
    </row>
    <row r="20808" spans="1:7" x14ac:dyDescent="0.3">
      <c r="A20808" t="s">
        <v>23435</v>
      </c>
      <c r="B20808" t="s">
        <v>23436</v>
      </c>
      <c r="C20808">
        <v>5.1153944659999997</v>
      </c>
      <c r="D20808" t="b">
        <v>0</v>
      </c>
      <c r="E20808">
        <v>16.76335267</v>
      </c>
      <c r="F20808" t="b">
        <v>0</v>
      </c>
      <c r="G20808">
        <v>7.2787310109999996</v>
      </c>
    </row>
    <row r="20809" spans="1:7" x14ac:dyDescent="0.3">
      <c r="A20809" t="s">
        <v>43229</v>
      </c>
      <c r="B20809" t="s">
        <v>43230</v>
      </c>
      <c r="C20809">
        <v>5.1153748029999999</v>
      </c>
      <c r="D20809" t="b">
        <v>0</v>
      </c>
      <c r="E20809">
        <v>16.75935187</v>
      </c>
      <c r="F20809" t="b">
        <v>0</v>
      </c>
      <c r="G20809">
        <v>4.9073971179999996</v>
      </c>
    </row>
    <row r="20810" spans="1:7" x14ac:dyDescent="0.3">
      <c r="A20810" t="s">
        <v>53759</v>
      </c>
      <c r="B20810" t="s">
        <v>53760</v>
      </c>
      <c r="C20810">
        <v>5.1153195809999996</v>
      </c>
      <c r="D20810" t="b">
        <v>0</v>
      </c>
      <c r="E20810">
        <v>16.75535107</v>
      </c>
      <c r="F20810" t="b">
        <v>0</v>
      </c>
      <c r="G20810">
        <v>7.2035772319999998</v>
      </c>
    </row>
    <row r="20811" spans="1:7" x14ac:dyDescent="0.3">
      <c r="A20811" t="s">
        <v>20312</v>
      </c>
      <c r="B20811" t="s">
        <v>20313</v>
      </c>
      <c r="C20811">
        <v>5.1152994209999996</v>
      </c>
      <c r="D20811" t="b">
        <v>0</v>
      </c>
      <c r="E20811">
        <v>16.75135027</v>
      </c>
      <c r="F20811" t="b">
        <v>0</v>
      </c>
      <c r="G20811">
        <v>5.0544373450000002</v>
      </c>
    </row>
    <row r="20812" spans="1:7" x14ac:dyDescent="0.3">
      <c r="A20812" t="s">
        <v>5023</v>
      </c>
      <c r="B20812" t="s">
        <v>7728</v>
      </c>
      <c r="C20812">
        <v>5.1152888780000003</v>
      </c>
      <c r="D20812" t="b">
        <v>0</v>
      </c>
      <c r="E20812">
        <v>16.74734947</v>
      </c>
      <c r="F20812" t="b">
        <v>1</v>
      </c>
      <c r="G20812">
        <v>4.2753477589999997</v>
      </c>
    </row>
    <row r="20813" spans="1:7" x14ac:dyDescent="0.3">
      <c r="A20813" t="s">
        <v>20056</v>
      </c>
      <c r="B20813" t="s">
        <v>20057</v>
      </c>
      <c r="C20813">
        <v>5.1152227249999997</v>
      </c>
      <c r="D20813" t="b">
        <v>0</v>
      </c>
      <c r="E20813">
        <v>16.74334867</v>
      </c>
      <c r="F20813" t="b">
        <v>0</v>
      </c>
      <c r="G20813">
        <v>6.3624017149999998</v>
      </c>
    </row>
    <row r="20814" spans="1:7" x14ac:dyDescent="0.3">
      <c r="A20814" t="s">
        <v>29854</v>
      </c>
      <c r="B20814" t="s">
        <v>29855</v>
      </c>
      <c r="C20814">
        <v>5.1152221999999998</v>
      </c>
      <c r="D20814" t="b">
        <v>0</v>
      </c>
      <c r="E20814">
        <v>16.73934787</v>
      </c>
      <c r="F20814" t="b">
        <v>0</v>
      </c>
      <c r="G20814">
        <v>4.4248984480000004</v>
      </c>
    </row>
    <row r="20815" spans="1:7" x14ac:dyDescent="0.3">
      <c r="A20815" t="s">
        <v>19138</v>
      </c>
      <c r="B20815" t="s">
        <v>19139</v>
      </c>
      <c r="C20815">
        <v>5.1148736010000002</v>
      </c>
      <c r="D20815" t="b">
        <v>0</v>
      </c>
      <c r="E20815">
        <v>16.73534707</v>
      </c>
      <c r="F20815" t="b">
        <v>0</v>
      </c>
      <c r="G20815">
        <v>4.7597036519999998</v>
      </c>
    </row>
    <row r="20816" spans="1:7" x14ac:dyDescent="0.3">
      <c r="A20816" t="s">
        <v>4626</v>
      </c>
      <c r="B20816" t="s">
        <v>7729</v>
      </c>
      <c r="C20816">
        <v>5.114818273</v>
      </c>
      <c r="D20816" t="b">
        <v>0</v>
      </c>
      <c r="E20816">
        <v>16.73134627</v>
      </c>
      <c r="F20816" t="b">
        <v>1</v>
      </c>
      <c r="G20816">
        <v>3.2051045880000002</v>
      </c>
    </row>
    <row r="20817" spans="1:7" x14ac:dyDescent="0.3">
      <c r="A20817" t="s">
        <v>9311</v>
      </c>
      <c r="B20817" t="s">
        <v>9312</v>
      </c>
      <c r="C20817">
        <v>5.1146929239999999</v>
      </c>
      <c r="D20817" t="b">
        <v>0</v>
      </c>
      <c r="E20817">
        <v>16.727345469999999</v>
      </c>
      <c r="F20817" t="b">
        <v>0</v>
      </c>
      <c r="G20817">
        <v>4.9829889530000004</v>
      </c>
    </row>
    <row r="20818" spans="1:7" x14ac:dyDescent="0.3">
      <c r="A20818" t="s">
        <v>15822</v>
      </c>
      <c r="B20818" t="s">
        <v>15823</v>
      </c>
      <c r="C20818">
        <v>5.1145010409999996</v>
      </c>
      <c r="D20818" t="b">
        <v>0</v>
      </c>
      <c r="E20818">
        <v>16.723344669999999</v>
      </c>
      <c r="F20818" t="b">
        <v>0</v>
      </c>
      <c r="G20818">
        <v>5.8062801149999999</v>
      </c>
    </row>
    <row r="20819" spans="1:7" x14ac:dyDescent="0.3">
      <c r="A20819" t="s">
        <v>40929</v>
      </c>
      <c r="B20819" t="s">
        <v>40930</v>
      </c>
      <c r="C20819">
        <v>5.1144585410000003</v>
      </c>
      <c r="D20819" t="b">
        <v>0</v>
      </c>
      <c r="E20819">
        <v>16.719343869999999</v>
      </c>
      <c r="F20819" t="b">
        <v>0</v>
      </c>
      <c r="G20819">
        <v>6.5572196859999998</v>
      </c>
    </row>
    <row r="20820" spans="1:7" x14ac:dyDescent="0.3">
      <c r="A20820" t="s">
        <v>29904</v>
      </c>
      <c r="B20820" t="s">
        <v>29905</v>
      </c>
      <c r="C20820">
        <v>5.1143740710000003</v>
      </c>
      <c r="D20820" t="b">
        <v>0</v>
      </c>
      <c r="E20820">
        <v>16.715343069999999</v>
      </c>
      <c r="F20820" t="b">
        <v>0</v>
      </c>
      <c r="G20820">
        <v>5.1300704509999999</v>
      </c>
    </row>
    <row r="20821" spans="1:7" x14ac:dyDescent="0.3">
      <c r="A20821" t="s">
        <v>31696</v>
      </c>
      <c r="B20821" t="s">
        <v>31697</v>
      </c>
      <c r="C20821">
        <v>5.1143388139999999</v>
      </c>
      <c r="D20821" t="b">
        <v>0</v>
      </c>
      <c r="E20821">
        <v>16.711342269999999</v>
      </c>
      <c r="F20821" t="b">
        <v>0</v>
      </c>
      <c r="G20821">
        <v>8.1017258979999998</v>
      </c>
    </row>
    <row r="20822" spans="1:7" x14ac:dyDescent="0.3">
      <c r="A20822" t="s">
        <v>33839</v>
      </c>
      <c r="B20822" t="s">
        <v>33840</v>
      </c>
      <c r="C20822">
        <v>5.114332181</v>
      </c>
      <c r="D20822" t="b">
        <v>0</v>
      </c>
      <c r="E20822">
        <v>16.707341469999999</v>
      </c>
      <c r="F20822" t="b">
        <v>0</v>
      </c>
      <c r="G20822">
        <v>6.6677737730000004</v>
      </c>
    </row>
    <row r="20823" spans="1:7" x14ac:dyDescent="0.3">
      <c r="A20823" t="s">
        <v>41167</v>
      </c>
      <c r="B20823" t="s">
        <v>41168</v>
      </c>
      <c r="C20823">
        <v>5.1143245789999998</v>
      </c>
      <c r="D20823" t="b">
        <v>0</v>
      </c>
      <c r="E20823">
        <v>16.703340669999999</v>
      </c>
      <c r="F20823" t="b">
        <v>0</v>
      </c>
      <c r="G20823">
        <v>6.2591068449999998</v>
      </c>
    </row>
    <row r="20824" spans="1:7" x14ac:dyDescent="0.3">
      <c r="A20824" t="s">
        <v>41915</v>
      </c>
      <c r="B20824" t="s">
        <v>41916</v>
      </c>
      <c r="C20824">
        <v>5.1143159860000003</v>
      </c>
      <c r="D20824" t="b">
        <v>0</v>
      </c>
      <c r="E20824">
        <v>16.699339869999999</v>
      </c>
      <c r="F20824" t="b">
        <v>0</v>
      </c>
      <c r="G20824">
        <v>4.7800053299999998</v>
      </c>
    </row>
    <row r="20825" spans="1:7" x14ac:dyDescent="0.3">
      <c r="A20825" t="s">
        <v>49651</v>
      </c>
      <c r="B20825" t="s">
        <v>49652</v>
      </c>
      <c r="C20825">
        <v>5.1142811750000003</v>
      </c>
      <c r="D20825" t="b">
        <v>0</v>
      </c>
      <c r="E20825">
        <v>16.695339069999999</v>
      </c>
      <c r="F20825" t="b">
        <v>0</v>
      </c>
      <c r="G20825">
        <v>7.97382642</v>
      </c>
    </row>
    <row r="20826" spans="1:7" x14ac:dyDescent="0.3">
      <c r="A20826" t="s">
        <v>35245</v>
      </c>
      <c r="B20826" t="s">
        <v>35246</v>
      </c>
      <c r="C20826">
        <v>5.1142719459999997</v>
      </c>
      <c r="D20826" t="b">
        <v>0</v>
      </c>
      <c r="E20826">
        <v>16.691338269999999</v>
      </c>
      <c r="F20826" t="b">
        <v>0</v>
      </c>
      <c r="G20826">
        <v>4.4136906060000003</v>
      </c>
    </row>
    <row r="20827" spans="1:7" x14ac:dyDescent="0.3">
      <c r="A20827" t="s">
        <v>5183</v>
      </c>
      <c r="B20827" t="s">
        <v>7730</v>
      </c>
      <c r="C20827">
        <v>5.1141433430000003</v>
      </c>
      <c r="D20827" t="b">
        <v>0</v>
      </c>
      <c r="E20827">
        <v>16.685337069999999</v>
      </c>
      <c r="F20827" t="b">
        <v>1</v>
      </c>
      <c r="G20827">
        <v>4.3340632880000003</v>
      </c>
    </row>
    <row r="20828" spans="1:7" x14ac:dyDescent="0.3">
      <c r="A20828" t="s">
        <v>5073</v>
      </c>
      <c r="B20828" t="s">
        <v>7731</v>
      </c>
      <c r="C20828">
        <v>5.1141433430000003</v>
      </c>
      <c r="D20828" t="b">
        <v>0</v>
      </c>
      <c r="E20828">
        <v>16.685337069999999</v>
      </c>
      <c r="F20828" t="b">
        <v>1</v>
      </c>
      <c r="G20828">
        <v>4.334063896</v>
      </c>
    </row>
    <row r="20829" spans="1:7" x14ac:dyDescent="0.3">
      <c r="A20829" t="s">
        <v>14176</v>
      </c>
      <c r="B20829" t="s">
        <v>14177</v>
      </c>
      <c r="C20829">
        <v>5.1141224379999999</v>
      </c>
      <c r="D20829" t="b">
        <v>0</v>
      </c>
      <c r="E20829">
        <v>16.679335869999999</v>
      </c>
      <c r="F20829" t="b">
        <v>0</v>
      </c>
      <c r="G20829">
        <v>5.8656454699999996</v>
      </c>
    </row>
    <row r="20830" spans="1:7" x14ac:dyDescent="0.3">
      <c r="A20830" t="s">
        <v>14613</v>
      </c>
      <c r="B20830" t="s">
        <v>14614</v>
      </c>
      <c r="C20830">
        <v>5.1140504419999999</v>
      </c>
      <c r="D20830" t="b">
        <v>0</v>
      </c>
      <c r="E20830">
        <v>16.675335069999999</v>
      </c>
      <c r="F20830" t="b">
        <v>0</v>
      </c>
      <c r="G20830">
        <v>6.7888386699999996</v>
      </c>
    </row>
    <row r="20831" spans="1:7" x14ac:dyDescent="0.3">
      <c r="A20831" t="s">
        <v>5501</v>
      </c>
      <c r="B20831" t="s">
        <v>7732</v>
      </c>
      <c r="C20831">
        <v>5.1140414490000001</v>
      </c>
      <c r="D20831" t="b">
        <v>0</v>
      </c>
      <c r="E20831">
        <v>16.671334269999999</v>
      </c>
      <c r="F20831" t="b">
        <v>1</v>
      </c>
      <c r="G20831">
        <v>3.8894041050000001</v>
      </c>
    </row>
    <row r="20832" spans="1:7" x14ac:dyDescent="0.3">
      <c r="A20832" t="s">
        <v>37083</v>
      </c>
      <c r="B20832" t="s">
        <v>37084</v>
      </c>
      <c r="C20832">
        <v>5.1140200230000001</v>
      </c>
      <c r="D20832" t="b">
        <v>0</v>
      </c>
      <c r="E20832">
        <v>16.667333469999999</v>
      </c>
      <c r="F20832" t="b">
        <v>0</v>
      </c>
      <c r="G20832">
        <v>7.4143936830000001</v>
      </c>
    </row>
    <row r="20833" spans="1:7" x14ac:dyDescent="0.3">
      <c r="A20833" t="s">
        <v>39633</v>
      </c>
      <c r="B20833" t="s">
        <v>39634</v>
      </c>
      <c r="C20833">
        <v>5.1140058479999997</v>
      </c>
      <c r="D20833" t="b">
        <v>0</v>
      </c>
      <c r="E20833">
        <v>16.663332669999999</v>
      </c>
      <c r="F20833" t="b">
        <v>0</v>
      </c>
      <c r="G20833">
        <v>5.5692874239999997</v>
      </c>
    </row>
    <row r="20834" spans="1:7" x14ac:dyDescent="0.3">
      <c r="A20834" t="s">
        <v>5572</v>
      </c>
      <c r="B20834" t="s">
        <v>7733</v>
      </c>
      <c r="C20834">
        <v>5.1139431679999996</v>
      </c>
      <c r="D20834" t="b">
        <v>0</v>
      </c>
      <c r="E20834">
        <v>16.659331869999999</v>
      </c>
      <c r="F20834" t="b">
        <v>1</v>
      </c>
      <c r="G20834">
        <v>4.3934750940000002</v>
      </c>
    </row>
    <row r="20835" spans="1:7" x14ac:dyDescent="0.3">
      <c r="A20835" t="s">
        <v>42075</v>
      </c>
      <c r="B20835" t="s">
        <v>42076</v>
      </c>
      <c r="C20835">
        <v>5.1139022619999999</v>
      </c>
      <c r="D20835" t="b">
        <v>0</v>
      </c>
      <c r="E20835">
        <v>16.655331069999999</v>
      </c>
      <c r="F20835" t="b">
        <v>0</v>
      </c>
      <c r="G20835">
        <v>9.6067866080000002</v>
      </c>
    </row>
    <row r="20836" spans="1:7" x14ac:dyDescent="0.3">
      <c r="A20836" t="s">
        <v>20592</v>
      </c>
      <c r="B20836" t="s">
        <v>20593</v>
      </c>
      <c r="C20836">
        <v>5.1138722420000002</v>
      </c>
      <c r="D20836" t="b">
        <v>0</v>
      </c>
      <c r="E20836">
        <v>16.651330269999999</v>
      </c>
      <c r="F20836" t="b">
        <v>0</v>
      </c>
      <c r="G20836">
        <v>6.2588403860000001</v>
      </c>
    </row>
    <row r="20837" spans="1:7" x14ac:dyDescent="0.3">
      <c r="A20837" t="s">
        <v>40983</v>
      </c>
      <c r="B20837" t="s">
        <v>40984</v>
      </c>
      <c r="C20837">
        <v>5.1138370020000004</v>
      </c>
      <c r="D20837" t="b">
        <v>0</v>
      </c>
      <c r="E20837">
        <v>16.647329469999999</v>
      </c>
      <c r="F20837" t="b">
        <v>0</v>
      </c>
      <c r="G20837">
        <v>6.1594113679999998</v>
      </c>
    </row>
    <row r="20838" spans="1:7" x14ac:dyDescent="0.3">
      <c r="A20838" t="s">
        <v>46135</v>
      </c>
      <c r="B20838" t="s">
        <v>46136</v>
      </c>
      <c r="C20838">
        <v>5.1138325839999998</v>
      </c>
      <c r="D20838" t="b">
        <v>0</v>
      </c>
      <c r="E20838">
        <v>16.643328669999999</v>
      </c>
      <c r="F20838" t="b">
        <v>0</v>
      </c>
      <c r="G20838">
        <v>5.3508820789999998</v>
      </c>
    </row>
    <row r="20839" spans="1:7" x14ac:dyDescent="0.3">
      <c r="A20839" t="s">
        <v>5496</v>
      </c>
      <c r="B20839" t="s">
        <v>7734</v>
      </c>
      <c r="C20839">
        <v>5.1138315390000004</v>
      </c>
      <c r="D20839" t="b">
        <v>0</v>
      </c>
      <c r="E20839">
        <v>16.639327869999999</v>
      </c>
      <c r="F20839" t="b">
        <v>1</v>
      </c>
      <c r="G20839">
        <v>3.6713866400000001</v>
      </c>
    </row>
    <row r="20840" spans="1:7" x14ac:dyDescent="0.3">
      <c r="A20840" t="s">
        <v>50553</v>
      </c>
      <c r="B20840" t="s">
        <v>50554</v>
      </c>
      <c r="C20840">
        <v>5.1137529319999997</v>
      </c>
      <c r="D20840" t="b">
        <v>0</v>
      </c>
      <c r="E20840">
        <v>16.635327069999999</v>
      </c>
      <c r="F20840" t="b">
        <v>0</v>
      </c>
      <c r="G20840">
        <v>9.6030647899999995</v>
      </c>
    </row>
    <row r="20841" spans="1:7" x14ac:dyDescent="0.3">
      <c r="A20841" t="s">
        <v>4093</v>
      </c>
      <c r="B20841" t="s">
        <v>7735</v>
      </c>
      <c r="C20841">
        <v>5.1137212380000001</v>
      </c>
      <c r="D20841" t="b">
        <v>0</v>
      </c>
      <c r="E20841">
        <v>16.631326269999999</v>
      </c>
      <c r="F20841" t="b">
        <v>1</v>
      </c>
      <c r="G20841">
        <v>3.8405846559999999</v>
      </c>
    </row>
    <row r="20842" spans="1:7" x14ac:dyDescent="0.3">
      <c r="A20842" t="s">
        <v>4115</v>
      </c>
      <c r="B20842" t="s">
        <v>7736</v>
      </c>
      <c r="C20842">
        <v>5.1136101810000003</v>
      </c>
      <c r="D20842" t="b">
        <v>0</v>
      </c>
      <c r="E20842">
        <v>16.627325469999999</v>
      </c>
      <c r="F20842" t="b">
        <v>1</v>
      </c>
      <c r="G20842">
        <v>3.9105338660000002</v>
      </c>
    </row>
    <row r="20843" spans="1:7" x14ac:dyDescent="0.3">
      <c r="A20843" t="s">
        <v>4981</v>
      </c>
      <c r="B20843" t="s">
        <v>7737</v>
      </c>
      <c r="C20843">
        <v>5.1135717129999998</v>
      </c>
      <c r="D20843" t="b">
        <v>0</v>
      </c>
      <c r="E20843">
        <v>16.623324660000002</v>
      </c>
      <c r="F20843" t="b">
        <v>1</v>
      </c>
      <c r="G20843">
        <v>3.7118437919999998</v>
      </c>
    </row>
    <row r="20844" spans="1:7" x14ac:dyDescent="0.3">
      <c r="A20844" t="s">
        <v>30328</v>
      </c>
      <c r="B20844" t="s">
        <v>30329</v>
      </c>
      <c r="C20844">
        <v>5.1134817190000001</v>
      </c>
      <c r="D20844" t="b">
        <v>0</v>
      </c>
      <c r="E20844">
        <v>16.619323860000002</v>
      </c>
      <c r="F20844" t="b">
        <v>0</v>
      </c>
      <c r="G20844">
        <v>5.0597094629999999</v>
      </c>
    </row>
    <row r="20845" spans="1:7" x14ac:dyDescent="0.3">
      <c r="A20845" t="s">
        <v>32470</v>
      </c>
      <c r="B20845" t="s">
        <v>32471</v>
      </c>
      <c r="C20845">
        <v>5.1132815069999999</v>
      </c>
      <c r="D20845" t="b">
        <v>0</v>
      </c>
      <c r="E20845">
        <v>16.615323060000001</v>
      </c>
      <c r="F20845" t="b">
        <v>0</v>
      </c>
      <c r="G20845">
        <v>6.076618184</v>
      </c>
    </row>
    <row r="20846" spans="1:7" x14ac:dyDescent="0.3">
      <c r="A20846" t="s">
        <v>53363</v>
      </c>
      <c r="B20846" t="s">
        <v>53364</v>
      </c>
      <c r="C20846">
        <v>5.1132559369999999</v>
      </c>
      <c r="D20846" t="b">
        <v>0</v>
      </c>
      <c r="E20846">
        <v>16.611322260000001</v>
      </c>
      <c r="F20846" t="b">
        <v>0</v>
      </c>
      <c r="G20846">
        <v>7.1315934710000004</v>
      </c>
    </row>
    <row r="20847" spans="1:7" x14ac:dyDescent="0.3">
      <c r="A20847" t="s">
        <v>4932</v>
      </c>
      <c r="B20847" t="s">
        <v>7738</v>
      </c>
      <c r="C20847">
        <v>5.1132419589999998</v>
      </c>
      <c r="D20847" t="b">
        <v>0</v>
      </c>
      <c r="E20847">
        <v>16.607321460000001</v>
      </c>
      <c r="F20847" t="b">
        <v>1</v>
      </c>
      <c r="G20847">
        <v>3.705992084</v>
      </c>
    </row>
    <row r="20848" spans="1:7" x14ac:dyDescent="0.3">
      <c r="A20848" t="s">
        <v>3927</v>
      </c>
      <c r="B20848" t="s">
        <v>7739</v>
      </c>
      <c r="C20848">
        <v>5.113196007</v>
      </c>
      <c r="D20848" t="b">
        <v>0</v>
      </c>
      <c r="E20848">
        <v>16.603320660000001</v>
      </c>
      <c r="F20848" t="b">
        <v>1</v>
      </c>
      <c r="G20848">
        <v>3.8406909210000002</v>
      </c>
    </row>
    <row r="20849" spans="1:7" x14ac:dyDescent="0.3">
      <c r="A20849" t="s">
        <v>35497</v>
      </c>
      <c r="B20849" t="s">
        <v>35498</v>
      </c>
      <c r="C20849">
        <v>5.1131198629999997</v>
      </c>
      <c r="D20849" t="b">
        <v>0</v>
      </c>
      <c r="E20849">
        <v>16.599319860000001</v>
      </c>
      <c r="F20849" t="b">
        <v>0</v>
      </c>
      <c r="G20849">
        <v>6.0760969569999999</v>
      </c>
    </row>
    <row r="20850" spans="1:7" x14ac:dyDescent="0.3">
      <c r="A20850" t="s">
        <v>43531</v>
      </c>
      <c r="B20850" t="s">
        <v>43532</v>
      </c>
      <c r="C20850">
        <v>5.1131157050000002</v>
      </c>
      <c r="D20850" t="b">
        <v>0</v>
      </c>
      <c r="E20850">
        <v>16.595319060000001</v>
      </c>
      <c r="F20850" t="b">
        <v>0</v>
      </c>
      <c r="G20850">
        <v>10.03548071</v>
      </c>
    </row>
    <row r="20851" spans="1:7" x14ac:dyDescent="0.3">
      <c r="A20851" t="s">
        <v>41823</v>
      </c>
      <c r="B20851" t="s">
        <v>41824</v>
      </c>
      <c r="C20851">
        <v>5.1130542009999997</v>
      </c>
      <c r="D20851" t="b">
        <v>0</v>
      </c>
      <c r="E20851">
        <v>16.591318260000001</v>
      </c>
      <c r="F20851" t="b">
        <v>0</v>
      </c>
      <c r="G20851">
        <v>7.4309554870000003</v>
      </c>
    </row>
    <row r="20852" spans="1:7" x14ac:dyDescent="0.3">
      <c r="A20852" t="s">
        <v>22491</v>
      </c>
      <c r="B20852" t="s">
        <v>22492</v>
      </c>
      <c r="C20852">
        <v>5.1130487950000001</v>
      </c>
      <c r="D20852" t="b">
        <v>0</v>
      </c>
      <c r="E20852">
        <v>16.587317460000001</v>
      </c>
      <c r="F20852" t="b">
        <v>0</v>
      </c>
      <c r="G20852">
        <v>5.3343109120000003</v>
      </c>
    </row>
    <row r="20853" spans="1:7" x14ac:dyDescent="0.3">
      <c r="A20853" t="s">
        <v>31250</v>
      </c>
      <c r="B20853" t="s">
        <v>31251</v>
      </c>
      <c r="C20853">
        <v>5.1130472710000001</v>
      </c>
      <c r="D20853" t="b">
        <v>0</v>
      </c>
      <c r="E20853">
        <v>16.583316660000001</v>
      </c>
      <c r="F20853" t="b">
        <v>0</v>
      </c>
      <c r="G20853">
        <v>6.5514606019999997</v>
      </c>
    </row>
    <row r="20854" spans="1:7" x14ac:dyDescent="0.3">
      <c r="A20854" t="s">
        <v>53607</v>
      </c>
      <c r="B20854" t="s">
        <v>53608</v>
      </c>
      <c r="C20854">
        <v>5.1130219080000003</v>
      </c>
      <c r="D20854" t="b">
        <v>0</v>
      </c>
      <c r="E20854">
        <v>16.579315860000001</v>
      </c>
      <c r="F20854" t="b">
        <v>0</v>
      </c>
      <c r="G20854">
        <v>4.781062403</v>
      </c>
    </row>
    <row r="20855" spans="1:7" x14ac:dyDescent="0.3">
      <c r="A20855" t="s">
        <v>28252</v>
      </c>
      <c r="B20855" t="s">
        <v>28253</v>
      </c>
      <c r="C20855">
        <v>5.112983399</v>
      </c>
      <c r="D20855" t="b">
        <v>0</v>
      </c>
      <c r="E20855">
        <v>16.575315060000001</v>
      </c>
      <c r="F20855" t="b">
        <v>0</v>
      </c>
      <c r="G20855">
        <v>5.9903516789999998</v>
      </c>
    </row>
    <row r="20856" spans="1:7" x14ac:dyDescent="0.3">
      <c r="A20856" t="s">
        <v>13654</v>
      </c>
      <c r="B20856" t="s">
        <v>13655</v>
      </c>
      <c r="C20856">
        <v>5.1129030919999998</v>
      </c>
      <c r="D20856" t="b">
        <v>0</v>
      </c>
      <c r="E20856">
        <v>16.571314260000001</v>
      </c>
      <c r="F20856" t="b">
        <v>0</v>
      </c>
      <c r="G20856">
        <v>4.3940870179999996</v>
      </c>
    </row>
    <row r="20857" spans="1:7" x14ac:dyDescent="0.3">
      <c r="A20857" t="s">
        <v>15748</v>
      </c>
      <c r="B20857" t="s">
        <v>15749</v>
      </c>
      <c r="C20857">
        <v>5.1127830789999997</v>
      </c>
      <c r="D20857" t="b">
        <v>0</v>
      </c>
      <c r="E20857">
        <v>16.567313460000001</v>
      </c>
      <c r="F20857" t="b">
        <v>0</v>
      </c>
      <c r="G20857">
        <v>5.5796375979999997</v>
      </c>
    </row>
    <row r="20858" spans="1:7" x14ac:dyDescent="0.3">
      <c r="A20858" t="s">
        <v>3287</v>
      </c>
      <c r="B20858" t="s">
        <v>7740</v>
      </c>
      <c r="C20858">
        <v>5.1126161630000002</v>
      </c>
      <c r="D20858" t="b">
        <v>0</v>
      </c>
      <c r="E20858">
        <v>16.563312660000001</v>
      </c>
      <c r="F20858" t="b">
        <v>1</v>
      </c>
      <c r="G20858">
        <v>4.0830088069999997</v>
      </c>
    </row>
    <row r="20859" spans="1:7" x14ac:dyDescent="0.3">
      <c r="A20859" t="s">
        <v>25239</v>
      </c>
      <c r="B20859" t="s">
        <v>25240</v>
      </c>
      <c r="C20859">
        <v>5.1125602170000004</v>
      </c>
      <c r="D20859" t="b">
        <v>0</v>
      </c>
      <c r="E20859">
        <v>16.559311860000001</v>
      </c>
      <c r="F20859" t="b">
        <v>0</v>
      </c>
      <c r="G20859">
        <v>6.3295726349999999</v>
      </c>
    </row>
    <row r="20860" spans="1:7" x14ac:dyDescent="0.3">
      <c r="A20860" t="s">
        <v>28944</v>
      </c>
      <c r="B20860" t="s">
        <v>28945</v>
      </c>
      <c r="C20860">
        <v>5.1123717539999998</v>
      </c>
      <c r="D20860" t="b">
        <v>0</v>
      </c>
      <c r="E20860">
        <v>16.555311060000001</v>
      </c>
      <c r="F20860" t="b">
        <v>0</v>
      </c>
      <c r="G20860">
        <v>5.2716714619999996</v>
      </c>
    </row>
    <row r="20861" spans="1:7" x14ac:dyDescent="0.3">
      <c r="A20861" t="s">
        <v>46093</v>
      </c>
      <c r="B20861" t="s">
        <v>46094</v>
      </c>
      <c r="C20861">
        <v>5.1122655679999998</v>
      </c>
      <c r="D20861" t="b">
        <v>0</v>
      </c>
      <c r="E20861">
        <v>16.551310260000001</v>
      </c>
      <c r="F20861" t="b">
        <v>0</v>
      </c>
      <c r="G20861">
        <v>5.8788489410000002</v>
      </c>
    </row>
    <row r="20862" spans="1:7" x14ac:dyDescent="0.3">
      <c r="A20862" t="s">
        <v>9961</v>
      </c>
      <c r="B20862" t="s">
        <v>9962</v>
      </c>
      <c r="C20862">
        <v>5.1122108859999997</v>
      </c>
      <c r="D20862" t="b">
        <v>0</v>
      </c>
      <c r="E20862">
        <v>16.547309460000001</v>
      </c>
      <c r="F20862" t="b">
        <v>0</v>
      </c>
      <c r="G20862">
        <v>6.4516424409999997</v>
      </c>
    </row>
    <row r="20863" spans="1:7" x14ac:dyDescent="0.3">
      <c r="A20863" t="s">
        <v>15495</v>
      </c>
      <c r="B20863" t="s">
        <v>15496</v>
      </c>
      <c r="C20863">
        <v>5.1121597660000004</v>
      </c>
      <c r="D20863" t="b">
        <v>0</v>
      </c>
      <c r="E20863">
        <v>16.543308660000001</v>
      </c>
      <c r="F20863" t="b">
        <v>0</v>
      </c>
      <c r="G20863">
        <v>8.9413410160000009</v>
      </c>
    </row>
    <row r="20864" spans="1:7" x14ac:dyDescent="0.3">
      <c r="A20864" t="s">
        <v>11513</v>
      </c>
      <c r="B20864" t="s">
        <v>11514</v>
      </c>
      <c r="C20864">
        <v>5.1121234129999999</v>
      </c>
      <c r="D20864" t="b">
        <v>0</v>
      </c>
      <c r="E20864">
        <v>16.539307860000001</v>
      </c>
      <c r="F20864" t="b">
        <v>0</v>
      </c>
      <c r="G20864">
        <v>7.3299244019999996</v>
      </c>
    </row>
    <row r="20865" spans="1:7" x14ac:dyDescent="0.3">
      <c r="A20865" t="s">
        <v>42129</v>
      </c>
      <c r="B20865" t="s">
        <v>42130</v>
      </c>
      <c r="C20865">
        <v>5.1121123490000002</v>
      </c>
      <c r="D20865" t="b">
        <v>0</v>
      </c>
      <c r="E20865">
        <v>16.535307060000001</v>
      </c>
      <c r="F20865" t="b">
        <v>0</v>
      </c>
      <c r="G20865">
        <v>6.3918341500000002</v>
      </c>
    </row>
    <row r="20866" spans="1:7" x14ac:dyDescent="0.3">
      <c r="A20866" t="s">
        <v>37451</v>
      </c>
      <c r="B20866" t="s">
        <v>37452</v>
      </c>
      <c r="C20866">
        <v>5.112102148</v>
      </c>
      <c r="D20866" t="b">
        <v>0</v>
      </c>
      <c r="E20866">
        <v>16.531306260000001</v>
      </c>
      <c r="F20866" t="b">
        <v>0</v>
      </c>
      <c r="G20866">
        <v>6.4529236640000001</v>
      </c>
    </row>
    <row r="20867" spans="1:7" x14ac:dyDescent="0.3">
      <c r="A20867" t="s">
        <v>28976</v>
      </c>
      <c r="B20867" t="s">
        <v>28977</v>
      </c>
      <c r="C20867">
        <v>5.1120241689999997</v>
      </c>
      <c r="D20867" t="b">
        <v>0</v>
      </c>
      <c r="E20867">
        <v>16.527305460000001</v>
      </c>
      <c r="F20867" t="b">
        <v>0</v>
      </c>
      <c r="G20867">
        <v>4.9414110500000001</v>
      </c>
    </row>
    <row r="20868" spans="1:7" x14ac:dyDescent="0.3">
      <c r="A20868" t="s">
        <v>53975</v>
      </c>
      <c r="B20868" t="s">
        <v>53976</v>
      </c>
      <c r="C20868">
        <v>5.1120217419999996</v>
      </c>
      <c r="D20868" t="b">
        <v>0</v>
      </c>
      <c r="E20868">
        <v>16.523304660000001</v>
      </c>
      <c r="F20868" t="b">
        <v>0</v>
      </c>
      <c r="G20868">
        <v>4.4996206689999996</v>
      </c>
    </row>
    <row r="20869" spans="1:7" x14ac:dyDescent="0.3">
      <c r="A20869" t="s">
        <v>45191</v>
      </c>
      <c r="B20869" t="s">
        <v>45192</v>
      </c>
      <c r="C20869">
        <v>5.1120210689999999</v>
      </c>
      <c r="D20869" t="b">
        <v>0</v>
      </c>
      <c r="E20869">
        <v>16.519303860000001</v>
      </c>
      <c r="F20869" t="b">
        <v>0</v>
      </c>
      <c r="G20869">
        <v>8.9072720259999993</v>
      </c>
    </row>
    <row r="20870" spans="1:7" x14ac:dyDescent="0.3">
      <c r="A20870" t="s">
        <v>28942</v>
      </c>
      <c r="B20870" t="s">
        <v>28943</v>
      </c>
      <c r="C20870">
        <v>5.1119856500000003</v>
      </c>
      <c r="D20870" t="b">
        <v>0</v>
      </c>
      <c r="E20870">
        <v>16.515303060000001</v>
      </c>
      <c r="F20870" t="b">
        <v>0</v>
      </c>
      <c r="G20870">
        <v>6.9863314560000003</v>
      </c>
    </row>
    <row r="20871" spans="1:7" x14ac:dyDescent="0.3">
      <c r="A20871" t="s">
        <v>27082</v>
      </c>
      <c r="B20871" t="s">
        <v>27083</v>
      </c>
      <c r="C20871">
        <v>5.1119410800000002</v>
      </c>
      <c r="D20871" t="b">
        <v>0</v>
      </c>
      <c r="E20871">
        <v>16.511302260000001</v>
      </c>
      <c r="F20871" t="b">
        <v>0</v>
      </c>
      <c r="G20871">
        <v>5.3010173419999997</v>
      </c>
    </row>
    <row r="20872" spans="1:7" x14ac:dyDescent="0.3">
      <c r="A20872" t="s">
        <v>28736</v>
      </c>
      <c r="B20872" t="s">
        <v>28737</v>
      </c>
      <c r="C20872">
        <v>5.1119101789999997</v>
      </c>
      <c r="D20872" t="b">
        <v>0</v>
      </c>
      <c r="E20872">
        <v>16.507301460000001</v>
      </c>
      <c r="F20872" t="b">
        <v>0</v>
      </c>
      <c r="G20872">
        <v>5.4825402050000003</v>
      </c>
    </row>
    <row r="20873" spans="1:7" x14ac:dyDescent="0.3">
      <c r="A20873" t="s">
        <v>44089</v>
      </c>
      <c r="B20873" t="s">
        <v>44090</v>
      </c>
      <c r="C20873">
        <v>5.1118629240000004</v>
      </c>
      <c r="D20873" t="b">
        <v>0</v>
      </c>
      <c r="E20873">
        <v>16.503300660000001</v>
      </c>
      <c r="F20873" t="b">
        <v>0</v>
      </c>
      <c r="G20873">
        <v>4.5186803180000004</v>
      </c>
    </row>
    <row r="20874" spans="1:7" x14ac:dyDescent="0.3">
      <c r="A20874" t="s">
        <v>40291</v>
      </c>
      <c r="B20874" t="s">
        <v>40292</v>
      </c>
      <c r="C20874">
        <v>5.1118500979999997</v>
      </c>
      <c r="D20874" t="b">
        <v>0</v>
      </c>
      <c r="E20874">
        <v>16.499299860000001</v>
      </c>
      <c r="F20874" t="b">
        <v>0</v>
      </c>
      <c r="G20874">
        <v>6.1751730140000003</v>
      </c>
    </row>
    <row r="20875" spans="1:7" x14ac:dyDescent="0.3">
      <c r="A20875" t="s">
        <v>48097</v>
      </c>
      <c r="B20875" t="s">
        <v>48098</v>
      </c>
      <c r="C20875">
        <v>5.1118446779999998</v>
      </c>
      <c r="D20875" t="b">
        <v>0</v>
      </c>
      <c r="E20875">
        <v>16.495299060000001</v>
      </c>
      <c r="F20875" t="b">
        <v>0</v>
      </c>
      <c r="G20875">
        <v>7.0528644759999999</v>
      </c>
    </row>
    <row r="20876" spans="1:7" x14ac:dyDescent="0.3">
      <c r="A20876" t="s">
        <v>48915</v>
      </c>
      <c r="B20876" t="s">
        <v>48916</v>
      </c>
      <c r="C20876">
        <v>5.1115376550000002</v>
      </c>
      <c r="D20876" t="b">
        <v>0</v>
      </c>
      <c r="E20876">
        <v>16.491298260000001</v>
      </c>
      <c r="F20876" t="b">
        <v>0</v>
      </c>
      <c r="G20876">
        <v>7.1606555089999997</v>
      </c>
    </row>
    <row r="20877" spans="1:7" x14ac:dyDescent="0.3">
      <c r="A20877" t="s">
        <v>4541</v>
      </c>
      <c r="B20877" t="s">
        <v>7741</v>
      </c>
      <c r="C20877">
        <v>5.1114764309999998</v>
      </c>
      <c r="D20877" t="b">
        <v>0</v>
      </c>
      <c r="E20877">
        <v>16.487297460000001</v>
      </c>
      <c r="F20877" t="b">
        <v>1</v>
      </c>
      <c r="G20877">
        <v>3.2874249080000002</v>
      </c>
    </row>
    <row r="20878" spans="1:7" x14ac:dyDescent="0.3">
      <c r="A20878" t="s">
        <v>21014</v>
      </c>
      <c r="B20878" t="s">
        <v>21015</v>
      </c>
      <c r="C20878">
        <v>5.1114539089999997</v>
      </c>
      <c r="D20878" t="b">
        <v>0</v>
      </c>
      <c r="E20878">
        <v>16.483296660000001</v>
      </c>
      <c r="F20878" t="b">
        <v>0</v>
      </c>
      <c r="G20878">
        <v>7.0933547299999997</v>
      </c>
    </row>
    <row r="20879" spans="1:7" x14ac:dyDescent="0.3">
      <c r="A20879" t="s">
        <v>30840</v>
      </c>
      <c r="B20879" t="s">
        <v>30841</v>
      </c>
      <c r="C20879">
        <v>5.1114535319999996</v>
      </c>
      <c r="D20879" t="b">
        <v>0</v>
      </c>
      <c r="E20879">
        <v>16.479295860000001</v>
      </c>
      <c r="F20879" t="b">
        <v>0</v>
      </c>
      <c r="G20879">
        <v>4.8293817040000002</v>
      </c>
    </row>
    <row r="20880" spans="1:7" x14ac:dyDescent="0.3">
      <c r="A20880" t="s">
        <v>17880</v>
      </c>
      <c r="B20880" t="s">
        <v>17881</v>
      </c>
      <c r="C20880">
        <v>5.1113910039999997</v>
      </c>
      <c r="D20880" t="b">
        <v>0</v>
      </c>
      <c r="E20880">
        <v>16.475295060000001</v>
      </c>
      <c r="F20880" t="b">
        <v>0</v>
      </c>
      <c r="G20880">
        <v>8.6616507069999997</v>
      </c>
    </row>
    <row r="20881" spans="1:7" x14ac:dyDescent="0.3">
      <c r="A20881" t="s">
        <v>23065</v>
      </c>
      <c r="B20881" t="s">
        <v>23066</v>
      </c>
      <c r="C20881">
        <v>5.1113208170000002</v>
      </c>
      <c r="D20881" t="b">
        <v>0</v>
      </c>
      <c r="E20881">
        <v>16.471294260000001</v>
      </c>
      <c r="F20881" t="b">
        <v>0</v>
      </c>
      <c r="G20881">
        <v>4.6720669289999996</v>
      </c>
    </row>
    <row r="20882" spans="1:7" x14ac:dyDescent="0.3">
      <c r="A20882" t="s">
        <v>35811</v>
      </c>
      <c r="B20882" t="s">
        <v>35812</v>
      </c>
      <c r="C20882">
        <v>5.1112301000000002</v>
      </c>
      <c r="D20882" t="b">
        <v>0</v>
      </c>
      <c r="E20882">
        <v>16.46729346</v>
      </c>
      <c r="F20882" t="b">
        <v>0</v>
      </c>
      <c r="G20882">
        <v>6.1527861740000001</v>
      </c>
    </row>
    <row r="20883" spans="1:7" x14ac:dyDescent="0.3">
      <c r="A20883" t="s">
        <v>37153</v>
      </c>
      <c r="B20883" t="s">
        <v>37154</v>
      </c>
      <c r="C20883">
        <v>5.1111932470000001</v>
      </c>
      <c r="D20883" t="b">
        <v>0</v>
      </c>
      <c r="E20883">
        <v>16.46329266</v>
      </c>
      <c r="F20883" t="b">
        <v>0</v>
      </c>
      <c r="G20883">
        <v>5.166761749</v>
      </c>
    </row>
    <row r="20884" spans="1:7" x14ac:dyDescent="0.3">
      <c r="A20884" t="s">
        <v>33743</v>
      </c>
      <c r="B20884" t="s">
        <v>33744</v>
      </c>
      <c r="C20884">
        <v>5.1111400839999996</v>
      </c>
      <c r="D20884" t="b">
        <v>0</v>
      </c>
      <c r="E20884">
        <v>16.45929186</v>
      </c>
      <c r="F20884" t="b">
        <v>0</v>
      </c>
      <c r="G20884">
        <v>5.3777135009999997</v>
      </c>
    </row>
    <row r="20885" spans="1:7" x14ac:dyDescent="0.3">
      <c r="A20885" t="s">
        <v>47191</v>
      </c>
      <c r="B20885" t="s">
        <v>47192</v>
      </c>
      <c r="C20885">
        <v>5.1111170250000004</v>
      </c>
      <c r="D20885" t="b">
        <v>0</v>
      </c>
      <c r="E20885">
        <v>16.45529106</v>
      </c>
      <c r="F20885" t="b">
        <v>0</v>
      </c>
      <c r="G20885">
        <v>7.015267583</v>
      </c>
    </row>
    <row r="20886" spans="1:7" x14ac:dyDescent="0.3">
      <c r="A20886" t="s">
        <v>51763</v>
      </c>
      <c r="B20886" t="s">
        <v>51764</v>
      </c>
      <c r="C20886">
        <v>5.1109676559999997</v>
      </c>
      <c r="D20886" t="b">
        <v>0</v>
      </c>
      <c r="E20886">
        <v>16.45129026</v>
      </c>
      <c r="F20886" t="b">
        <v>0</v>
      </c>
      <c r="G20886">
        <v>5.9645587630000003</v>
      </c>
    </row>
    <row r="20887" spans="1:7" x14ac:dyDescent="0.3">
      <c r="A20887" t="s">
        <v>26921</v>
      </c>
      <c r="B20887" t="s">
        <v>26922</v>
      </c>
      <c r="C20887">
        <v>5.110883952</v>
      </c>
      <c r="D20887" t="b">
        <v>0</v>
      </c>
      <c r="E20887">
        <v>16.44728946</v>
      </c>
      <c r="F20887" t="b">
        <v>0</v>
      </c>
      <c r="G20887">
        <v>4.7958107019999998</v>
      </c>
    </row>
    <row r="20888" spans="1:7" x14ac:dyDescent="0.3">
      <c r="A20888" t="s">
        <v>53207</v>
      </c>
      <c r="B20888" t="s">
        <v>53208</v>
      </c>
      <c r="C20888">
        <v>5.1108694640000003</v>
      </c>
      <c r="D20888" t="b">
        <v>0</v>
      </c>
      <c r="E20888">
        <v>16.44328866</v>
      </c>
      <c r="F20888" t="b">
        <v>0</v>
      </c>
      <c r="G20888">
        <v>4.5132881720000002</v>
      </c>
    </row>
    <row r="20889" spans="1:7" x14ac:dyDescent="0.3">
      <c r="A20889" t="s">
        <v>53481</v>
      </c>
      <c r="B20889" t="s">
        <v>53482</v>
      </c>
      <c r="C20889">
        <v>5.1107785339999996</v>
      </c>
      <c r="D20889" t="b">
        <v>0</v>
      </c>
      <c r="E20889">
        <v>16.43928786</v>
      </c>
      <c r="F20889" t="b">
        <v>0</v>
      </c>
      <c r="G20889">
        <v>6.9052487280000001</v>
      </c>
    </row>
    <row r="20890" spans="1:7" x14ac:dyDescent="0.3">
      <c r="A20890" t="s">
        <v>36209</v>
      </c>
      <c r="B20890" t="s">
        <v>36210</v>
      </c>
      <c r="C20890">
        <v>5.1107738989999998</v>
      </c>
      <c r="D20890" t="b">
        <v>0</v>
      </c>
      <c r="E20890">
        <v>16.43528706</v>
      </c>
      <c r="F20890" t="b">
        <v>0</v>
      </c>
      <c r="G20890">
        <v>6.0818573740000001</v>
      </c>
    </row>
    <row r="20891" spans="1:7" x14ac:dyDescent="0.3">
      <c r="A20891" t="s">
        <v>26487</v>
      </c>
      <c r="B20891" t="s">
        <v>26488</v>
      </c>
      <c r="C20891">
        <v>5.1107330649999998</v>
      </c>
      <c r="D20891" t="b">
        <v>0</v>
      </c>
      <c r="E20891">
        <v>16.43128626</v>
      </c>
      <c r="F20891" t="b">
        <v>0</v>
      </c>
      <c r="G20891">
        <v>5.7409667019999997</v>
      </c>
    </row>
    <row r="20892" spans="1:7" x14ac:dyDescent="0.3">
      <c r="A20892" t="s">
        <v>26313</v>
      </c>
      <c r="B20892" t="s">
        <v>26314</v>
      </c>
      <c r="C20892">
        <v>5.1107172839999997</v>
      </c>
      <c r="D20892" t="b">
        <v>0</v>
      </c>
      <c r="E20892">
        <v>16.42728546</v>
      </c>
      <c r="F20892" t="b">
        <v>0</v>
      </c>
      <c r="G20892">
        <v>4.7460259269999998</v>
      </c>
    </row>
    <row r="20893" spans="1:7" x14ac:dyDescent="0.3">
      <c r="A20893" t="s">
        <v>4118</v>
      </c>
      <c r="B20893" t="s">
        <v>7742</v>
      </c>
      <c r="C20893">
        <v>5.1106577609999997</v>
      </c>
      <c r="D20893" t="b">
        <v>0</v>
      </c>
      <c r="E20893">
        <v>16.42328466</v>
      </c>
      <c r="F20893" t="b">
        <v>1</v>
      </c>
      <c r="G20893">
        <v>3.828807801</v>
      </c>
    </row>
    <row r="20894" spans="1:7" x14ac:dyDescent="0.3">
      <c r="A20894" t="s">
        <v>24647</v>
      </c>
      <c r="B20894" t="s">
        <v>24648</v>
      </c>
      <c r="C20894">
        <v>5.110596879</v>
      </c>
      <c r="D20894" t="b">
        <v>0</v>
      </c>
      <c r="E20894">
        <v>16.41928386</v>
      </c>
      <c r="F20894" t="b">
        <v>0</v>
      </c>
      <c r="G20894">
        <v>6.0160885689999999</v>
      </c>
    </row>
    <row r="20895" spans="1:7" x14ac:dyDescent="0.3">
      <c r="A20895" t="s">
        <v>19832</v>
      </c>
      <c r="B20895" t="s">
        <v>19833</v>
      </c>
      <c r="C20895">
        <v>5.1105751560000003</v>
      </c>
      <c r="D20895" t="b">
        <v>0</v>
      </c>
      <c r="E20895">
        <v>16.41528306</v>
      </c>
      <c r="F20895" t="b">
        <v>0</v>
      </c>
      <c r="G20895">
        <v>6.880279174</v>
      </c>
    </row>
    <row r="20896" spans="1:7" x14ac:dyDescent="0.3">
      <c r="A20896" t="s">
        <v>11954</v>
      </c>
      <c r="B20896" t="s">
        <v>11955</v>
      </c>
      <c r="C20896">
        <v>5.1105640450000003</v>
      </c>
      <c r="D20896" t="b">
        <v>0</v>
      </c>
      <c r="E20896">
        <v>16.41128226</v>
      </c>
      <c r="F20896" t="b">
        <v>0</v>
      </c>
      <c r="G20896">
        <v>7.7364149199999996</v>
      </c>
    </row>
    <row r="20897" spans="1:7" x14ac:dyDescent="0.3">
      <c r="A20897" t="s">
        <v>31632</v>
      </c>
      <c r="B20897" t="s">
        <v>31633</v>
      </c>
      <c r="C20897">
        <v>5.110560875</v>
      </c>
      <c r="D20897" t="b">
        <v>0</v>
      </c>
      <c r="E20897">
        <v>16.40728146</v>
      </c>
      <c r="F20897" t="b">
        <v>0</v>
      </c>
      <c r="G20897">
        <v>6.5929735110000003</v>
      </c>
    </row>
    <row r="20898" spans="1:7" x14ac:dyDescent="0.3">
      <c r="A20898" t="s">
        <v>23795</v>
      </c>
      <c r="B20898" t="s">
        <v>23796</v>
      </c>
      <c r="C20898">
        <v>5.1105171330000001</v>
      </c>
      <c r="D20898" t="b">
        <v>0</v>
      </c>
      <c r="E20898">
        <v>16.40328066</v>
      </c>
      <c r="F20898" t="b">
        <v>0</v>
      </c>
      <c r="G20898">
        <v>5.610116916</v>
      </c>
    </row>
    <row r="20899" spans="1:7" x14ac:dyDescent="0.3">
      <c r="A20899" t="s">
        <v>4271</v>
      </c>
      <c r="B20899" t="s">
        <v>7743</v>
      </c>
      <c r="C20899">
        <v>5.1104255800000002</v>
      </c>
      <c r="D20899" t="b">
        <v>0</v>
      </c>
      <c r="E20899">
        <v>16.39927986</v>
      </c>
      <c r="F20899" t="b">
        <v>1</v>
      </c>
      <c r="G20899">
        <v>3.8061614119999998</v>
      </c>
    </row>
    <row r="20900" spans="1:7" x14ac:dyDescent="0.3">
      <c r="A20900" t="s">
        <v>37251</v>
      </c>
      <c r="B20900" t="s">
        <v>37252</v>
      </c>
      <c r="C20900">
        <v>5.1102804400000004</v>
      </c>
      <c r="D20900" t="b">
        <v>0</v>
      </c>
      <c r="E20900">
        <v>16.39527906</v>
      </c>
      <c r="F20900" t="b">
        <v>0</v>
      </c>
      <c r="G20900">
        <v>4.9939978040000002</v>
      </c>
    </row>
    <row r="20901" spans="1:7" x14ac:dyDescent="0.3">
      <c r="A20901" t="s">
        <v>4077</v>
      </c>
      <c r="B20901" t="s">
        <v>7744</v>
      </c>
      <c r="C20901">
        <v>5.1101974480000001</v>
      </c>
      <c r="D20901" t="b">
        <v>0</v>
      </c>
      <c r="E20901">
        <v>16.39127826</v>
      </c>
      <c r="F20901" t="b">
        <v>1</v>
      </c>
      <c r="G20901">
        <v>3.9379890479999999</v>
      </c>
    </row>
    <row r="20902" spans="1:7" x14ac:dyDescent="0.3">
      <c r="A20902" t="s">
        <v>52711</v>
      </c>
      <c r="B20902" t="s">
        <v>52712</v>
      </c>
      <c r="C20902">
        <v>5.1101408299999997</v>
      </c>
      <c r="D20902" t="b">
        <v>0</v>
      </c>
      <c r="E20902">
        <v>16.38727746</v>
      </c>
      <c r="F20902" t="b">
        <v>0</v>
      </c>
      <c r="G20902">
        <v>5.3264788359999997</v>
      </c>
    </row>
    <row r="20903" spans="1:7" x14ac:dyDescent="0.3">
      <c r="A20903" t="s">
        <v>42223</v>
      </c>
      <c r="B20903" t="s">
        <v>42224</v>
      </c>
      <c r="C20903">
        <v>5.1100613849999998</v>
      </c>
      <c r="D20903" t="b">
        <v>0</v>
      </c>
      <c r="E20903">
        <v>16.38327666</v>
      </c>
      <c r="F20903" t="b">
        <v>0</v>
      </c>
      <c r="G20903">
        <v>8.5743576390000005</v>
      </c>
    </row>
    <row r="20904" spans="1:7" x14ac:dyDescent="0.3">
      <c r="A20904" t="s">
        <v>36261</v>
      </c>
      <c r="B20904" t="s">
        <v>36262</v>
      </c>
      <c r="C20904">
        <v>5.1100338589999996</v>
      </c>
      <c r="D20904" t="b">
        <v>0</v>
      </c>
      <c r="E20904">
        <v>16.37927586</v>
      </c>
      <c r="F20904" t="b">
        <v>0</v>
      </c>
      <c r="G20904">
        <v>7.6087818939999998</v>
      </c>
    </row>
    <row r="20905" spans="1:7" x14ac:dyDescent="0.3">
      <c r="A20905" t="s">
        <v>5579</v>
      </c>
      <c r="B20905" t="s">
        <v>7745</v>
      </c>
      <c r="C20905">
        <v>5.109927559</v>
      </c>
      <c r="D20905" t="b">
        <v>0</v>
      </c>
      <c r="E20905">
        <v>16.37527506</v>
      </c>
      <c r="F20905" t="b">
        <v>1</v>
      </c>
      <c r="G20905">
        <v>4.1978969599999996</v>
      </c>
    </row>
    <row r="20906" spans="1:7" x14ac:dyDescent="0.3">
      <c r="A20906" t="s">
        <v>26559</v>
      </c>
      <c r="B20906" t="s">
        <v>26560</v>
      </c>
      <c r="C20906">
        <v>5.1097682259999999</v>
      </c>
      <c r="D20906" t="b">
        <v>0</v>
      </c>
      <c r="E20906">
        <v>16.371274249999999</v>
      </c>
      <c r="F20906" t="b">
        <v>0</v>
      </c>
      <c r="G20906">
        <v>4.9363368779999997</v>
      </c>
    </row>
    <row r="20907" spans="1:7" x14ac:dyDescent="0.3">
      <c r="A20907" t="s">
        <v>33671</v>
      </c>
      <c r="B20907" t="s">
        <v>33672</v>
      </c>
      <c r="C20907">
        <v>5.1097593180000001</v>
      </c>
      <c r="D20907" t="b">
        <v>0</v>
      </c>
      <c r="E20907">
        <v>16.367273449999999</v>
      </c>
      <c r="F20907" t="b">
        <v>0</v>
      </c>
      <c r="G20907">
        <v>5.0241635000000002</v>
      </c>
    </row>
    <row r="20908" spans="1:7" x14ac:dyDescent="0.3">
      <c r="A20908" t="s">
        <v>15864</v>
      </c>
      <c r="B20908" t="s">
        <v>15865</v>
      </c>
      <c r="C20908">
        <v>5.1097143020000004</v>
      </c>
      <c r="D20908" t="b">
        <v>0</v>
      </c>
      <c r="E20908">
        <v>16.363272649999999</v>
      </c>
      <c r="F20908" t="b">
        <v>0</v>
      </c>
      <c r="G20908">
        <v>7.1612585109999998</v>
      </c>
    </row>
    <row r="20909" spans="1:7" x14ac:dyDescent="0.3">
      <c r="A20909" t="s">
        <v>5554</v>
      </c>
      <c r="B20909" t="s">
        <v>7746</v>
      </c>
      <c r="C20909">
        <v>5.1097051210000002</v>
      </c>
      <c r="D20909" t="b">
        <v>0</v>
      </c>
      <c r="E20909">
        <v>16.359271849999999</v>
      </c>
      <c r="F20909" t="b">
        <v>1</v>
      </c>
      <c r="G20909">
        <v>4.1902908620000003</v>
      </c>
    </row>
    <row r="20910" spans="1:7" x14ac:dyDescent="0.3">
      <c r="A20910" t="s">
        <v>53123</v>
      </c>
      <c r="B20910" t="s">
        <v>53124</v>
      </c>
      <c r="C20910">
        <v>5.109634003</v>
      </c>
      <c r="D20910" t="b">
        <v>0</v>
      </c>
      <c r="E20910">
        <v>16.355271049999999</v>
      </c>
      <c r="F20910" t="b">
        <v>0</v>
      </c>
      <c r="G20910">
        <v>5.840328585</v>
      </c>
    </row>
    <row r="20911" spans="1:7" x14ac:dyDescent="0.3">
      <c r="A20911" t="s">
        <v>32585</v>
      </c>
      <c r="B20911" t="s">
        <v>32586</v>
      </c>
      <c r="C20911">
        <v>5.1096199740000001</v>
      </c>
      <c r="D20911" t="b">
        <v>0</v>
      </c>
      <c r="E20911">
        <v>16.351270249999999</v>
      </c>
      <c r="F20911" t="b">
        <v>0</v>
      </c>
      <c r="G20911">
        <v>4.6431725610000001</v>
      </c>
    </row>
    <row r="20912" spans="1:7" x14ac:dyDescent="0.3">
      <c r="A20912" t="s">
        <v>5129</v>
      </c>
      <c r="B20912" t="s">
        <v>7747</v>
      </c>
      <c r="C20912">
        <v>5.1095950309999996</v>
      </c>
      <c r="D20912" t="b">
        <v>0</v>
      </c>
      <c r="E20912">
        <v>16.347269449999999</v>
      </c>
      <c r="F20912" t="b">
        <v>1</v>
      </c>
      <c r="G20912">
        <v>3.9642203249999999</v>
      </c>
    </row>
    <row r="20913" spans="1:7" x14ac:dyDescent="0.3">
      <c r="A20913" t="s">
        <v>19806</v>
      </c>
      <c r="B20913" t="s">
        <v>19807</v>
      </c>
      <c r="C20913">
        <v>5.1095904000000001</v>
      </c>
      <c r="D20913" t="b">
        <v>0</v>
      </c>
      <c r="E20913">
        <v>16.343268649999999</v>
      </c>
      <c r="F20913" t="b">
        <v>0</v>
      </c>
      <c r="G20913">
        <v>5.1601112220000003</v>
      </c>
    </row>
    <row r="20914" spans="1:7" x14ac:dyDescent="0.3">
      <c r="A20914" t="s">
        <v>9841</v>
      </c>
      <c r="B20914" t="s">
        <v>9842</v>
      </c>
      <c r="C20914">
        <v>5.1092614459999997</v>
      </c>
      <c r="D20914" t="b">
        <v>0</v>
      </c>
      <c r="E20914">
        <v>16.339267849999999</v>
      </c>
      <c r="F20914" t="b">
        <v>0</v>
      </c>
      <c r="G20914">
        <v>7.1128966130000002</v>
      </c>
    </row>
    <row r="20915" spans="1:7" x14ac:dyDescent="0.3">
      <c r="A20915" t="s">
        <v>35279</v>
      </c>
      <c r="B20915" t="s">
        <v>35280</v>
      </c>
      <c r="C20915">
        <v>5.1092470390000004</v>
      </c>
      <c r="D20915" t="b">
        <v>0</v>
      </c>
      <c r="E20915">
        <v>16.335267049999999</v>
      </c>
      <c r="F20915" t="b">
        <v>0</v>
      </c>
      <c r="G20915">
        <v>8.6526519900000007</v>
      </c>
    </row>
    <row r="20916" spans="1:7" x14ac:dyDescent="0.3">
      <c r="A20916" t="s">
        <v>38797</v>
      </c>
      <c r="B20916" t="s">
        <v>38798</v>
      </c>
      <c r="C20916">
        <v>5.1092022010000004</v>
      </c>
      <c r="D20916" t="b">
        <v>0</v>
      </c>
      <c r="E20916">
        <v>16.331266249999999</v>
      </c>
      <c r="F20916" t="b">
        <v>0</v>
      </c>
      <c r="G20916">
        <v>5.3755539480000003</v>
      </c>
    </row>
    <row r="20917" spans="1:7" x14ac:dyDescent="0.3">
      <c r="A20917" t="s">
        <v>35173</v>
      </c>
      <c r="B20917" t="s">
        <v>35174</v>
      </c>
      <c r="C20917">
        <v>5.1091819020000004</v>
      </c>
      <c r="D20917" t="b">
        <v>0</v>
      </c>
      <c r="E20917">
        <v>16.327265449999999</v>
      </c>
      <c r="F20917" t="b">
        <v>0</v>
      </c>
      <c r="G20917">
        <v>5.3221304939999996</v>
      </c>
    </row>
    <row r="20918" spans="1:7" x14ac:dyDescent="0.3">
      <c r="A20918" t="s">
        <v>5322</v>
      </c>
      <c r="B20918" t="s">
        <v>7748</v>
      </c>
      <c r="C20918">
        <v>5.1091679750000001</v>
      </c>
      <c r="D20918" t="b">
        <v>0</v>
      </c>
      <c r="E20918">
        <v>16.323264649999999</v>
      </c>
      <c r="F20918" t="b">
        <v>1</v>
      </c>
      <c r="G20918">
        <v>4.2284098410000004</v>
      </c>
    </row>
    <row r="20919" spans="1:7" x14ac:dyDescent="0.3">
      <c r="A20919" t="s">
        <v>27648</v>
      </c>
      <c r="B20919" t="s">
        <v>27649</v>
      </c>
      <c r="C20919">
        <v>5.1090904879999997</v>
      </c>
      <c r="D20919" t="b">
        <v>0</v>
      </c>
      <c r="E20919">
        <v>16.319263849999999</v>
      </c>
      <c r="F20919" t="b">
        <v>0</v>
      </c>
      <c r="G20919">
        <v>4.4385090710000004</v>
      </c>
    </row>
    <row r="20920" spans="1:7" x14ac:dyDescent="0.3">
      <c r="A20920" t="s">
        <v>9485</v>
      </c>
      <c r="B20920" t="s">
        <v>9486</v>
      </c>
      <c r="C20920">
        <v>5.1090871379999996</v>
      </c>
      <c r="D20920" t="b">
        <v>0</v>
      </c>
      <c r="E20920">
        <v>16.315263049999999</v>
      </c>
      <c r="F20920" t="b">
        <v>0</v>
      </c>
      <c r="G20920">
        <v>8.4221665520000002</v>
      </c>
    </row>
    <row r="20921" spans="1:7" x14ac:dyDescent="0.3">
      <c r="A20921" t="s">
        <v>27050</v>
      </c>
      <c r="B20921" t="s">
        <v>27051</v>
      </c>
      <c r="C20921">
        <v>5.1090182970000004</v>
      </c>
      <c r="D20921" t="b">
        <v>0</v>
      </c>
      <c r="E20921">
        <v>16.311262249999999</v>
      </c>
      <c r="F20921" t="b">
        <v>0</v>
      </c>
      <c r="G20921">
        <v>5.4339612969999997</v>
      </c>
    </row>
    <row r="20922" spans="1:7" x14ac:dyDescent="0.3">
      <c r="A20922" t="s">
        <v>11607</v>
      </c>
      <c r="B20922" t="s">
        <v>11608</v>
      </c>
      <c r="C20922">
        <v>5.1088651939999998</v>
      </c>
      <c r="D20922" t="b">
        <v>0</v>
      </c>
      <c r="E20922">
        <v>16.307261449999999</v>
      </c>
      <c r="F20922" t="b">
        <v>0</v>
      </c>
      <c r="G20922">
        <v>5.7237612359999996</v>
      </c>
    </row>
    <row r="20923" spans="1:7" x14ac:dyDescent="0.3">
      <c r="A20923" t="s">
        <v>26823</v>
      </c>
      <c r="B20923" t="s">
        <v>26824</v>
      </c>
      <c r="C20923">
        <v>5.108830964</v>
      </c>
      <c r="D20923" t="b">
        <v>0</v>
      </c>
      <c r="E20923">
        <v>16.303260649999999</v>
      </c>
      <c r="F20923" t="b">
        <v>0</v>
      </c>
      <c r="G20923">
        <v>7.4510425229999999</v>
      </c>
    </row>
    <row r="20924" spans="1:7" x14ac:dyDescent="0.3">
      <c r="A20924" t="s">
        <v>30216</v>
      </c>
      <c r="B20924" t="s">
        <v>30217</v>
      </c>
      <c r="C20924">
        <v>5.1088177650000004</v>
      </c>
      <c r="D20924" t="b">
        <v>0</v>
      </c>
      <c r="E20924">
        <v>16.299259849999999</v>
      </c>
      <c r="F20924" t="b">
        <v>0</v>
      </c>
      <c r="G20924">
        <v>4.4685328870000003</v>
      </c>
    </row>
    <row r="20925" spans="1:7" x14ac:dyDescent="0.3">
      <c r="A20925" t="s">
        <v>3995</v>
      </c>
      <c r="B20925" t="s">
        <v>7749</v>
      </c>
      <c r="C20925">
        <v>5.1087845300000003</v>
      </c>
      <c r="D20925" t="b">
        <v>0</v>
      </c>
      <c r="E20925">
        <v>16.295259049999999</v>
      </c>
      <c r="F20925" t="b">
        <v>1</v>
      </c>
      <c r="G20925">
        <v>4.1236494520000004</v>
      </c>
    </row>
    <row r="20926" spans="1:7" x14ac:dyDescent="0.3">
      <c r="A20926" t="s">
        <v>26343</v>
      </c>
      <c r="B20926" t="s">
        <v>26344</v>
      </c>
      <c r="C20926">
        <v>5.1087704269999996</v>
      </c>
      <c r="D20926" t="b">
        <v>0</v>
      </c>
      <c r="E20926">
        <v>16.291258249999998</v>
      </c>
      <c r="F20926" t="b">
        <v>0</v>
      </c>
      <c r="G20926">
        <v>6.3060927409999996</v>
      </c>
    </row>
    <row r="20927" spans="1:7" x14ac:dyDescent="0.3">
      <c r="A20927" t="s">
        <v>44125</v>
      </c>
      <c r="B20927" t="s">
        <v>44126</v>
      </c>
      <c r="C20927">
        <v>5.1087683930000001</v>
      </c>
      <c r="D20927" t="b">
        <v>0</v>
      </c>
      <c r="E20927">
        <v>16.287257449999998</v>
      </c>
      <c r="F20927" t="b">
        <v>0</v>
      </c>
      <c r="G20927">
        <v>7.0631759619999999</v>
      </c>
    </row>
    <row r="20928" spans="1:7" x14ac:dyDescent="0.3">
      <c r="A20928" t="s">
        <v>42679</v>
      </c>
      <c r="B20928" t="s">
        <v>42680</v>
      </c>
      <c r="C20928">
        <v>5.1087198709999999</v>
      </c>
      <c r="D20928" t="b">
        <v>0</v>
      </c>
      <c r="E20928">
        <v>16.283256649999998</v>
      </c>
      <c r="F20928" t="b">
        <v>0</v>
      </c>
      <c r="G20928">
        <v>7.5499048640000002</v>
      </c>
    </row>
    <row r="20929" spans="1:7" x14ac:dyDescent="0.3">
      <c r="A20929" t="s">
        <v>26427</v>
      </c>
      <c r="B20929" t="s">
        <v>26428</v>
      </c>
      <c r="C20929">
        <v>5.1087151730000002</v>
      </c>
      <c r="D20929" t="b">
        <v>0</v>
      </c>
      <c r="E20929">
        <v>16.279255849999998</v>
      </c>
      <c r="F20929" t="b">
        <v>0</v>
      </c>
      <c r="G20929">
        <v>5.1043082530000001</v>
      </c>
    </row>
    <row r="20930" spans="1:7" x14ac:dyDescent="0.3">
      <c r="A20930" t="s">
        <v>28996</v>
      </c>
      <c r="B20930" t="s">
        <v>28997</v>
      </c>
      <c r="C20930">
        <v>5.1087141440000003</v>
      </c>
      <c r="D20930" t="b">
        <v>0</v>
      </c>
      <c r="E20930">
        <v>16.275255049999998</v>
      </c>
      <c r="F20930" t="b">
        <v>0</v>
      </c>
      <c r="G20930">
        <v>4.8430507089999999</v>
      </c>
    </row>
    <row r="20931" spans="1:7" x14ac:dyDescent="0.3">
      <c r="A20931" t="s">
        <v>41081</v>
      </c>
      <c r="B20931" t="s">
        <v>41082</v>
      </c>
      <c r="C20931">
        <v>5.1086836030000002</v>
      </c>
      <c r="D20931" t="b">
        <v>0</v>
      </c>
      <c r="E20931">
        <v>16.271254249999998</v>
      </c>
      <c r="F20931" t="b">
        <v>0</v>
      </c>
      <c r="G20931">
        <v>5.5949699759999998</v>
      </c>
    </row>
    <row r="20932" spans="1:7" x14ac:dyDescent="0.3">
      <c r="A20932" t="s">
        <v>14839</v>
      </c>
      <c r="B20932" t="s">
        <v>14840</v>
      </c>
      <c r="C20932">
        <v>5.1086417480000001</v>
      </c>
      <c r="D20932" t="b">
        <v>0</v>
      </c>
      <c r="E20932">
        <v>16.267253449999998</v>
      </c>
      <c r="F20932" t="b">
        <v>0</v>
      </c>
      <c r="G20932">
        <v>6.6129762220000003</v>
      </c>
    </row>
    <row r="20933" spans="1:7" x14ac:dyDescent="0.3">
      <c r="A20933" t="s">
        <v>10246</v>
      </c>
      <c r="B20933" t="s">
        <v>10247</v>
      </c>
      <c r="C20933">
        <v>5.1086354910000003</v>
      </c>
      <c r="D20933" t="b">
        <v>0</v>
      </c>
      <c r="E20933">
        <v>16.263252649999998</v>
      </c>
      <c r="F20933" t="b">
        <v>0</v>
      </c>
      <c r="G20933">
        <v>6.7320447149999998</v>
      </c>
    </row>
    <row r="20934" spans="1:7" x14ac:dyDescent="0.3">
      <c r="A20934" t="s">
        <v>36191</v>
      </c>
      <c r="B20934" t="s">
        <v>36192</v>
      </c>
      <c r="C20934">
        <v>5.1086156450000004</v>
      </c>
      <c r="D20934" t="b">
        <v>0</v>
      </c>
      <c r="E20934">
        <v>16.259251849999998</v>
      </c>
      <c r="F20934" t="b">
        <v>0</v>
      </c>
      <c r="G20934">
        <v>6.5017751710000002</v>
      </c>
    </row>
    <row r="20935" spans="1:7" x14ac:dyDescent="0.3">
      <c r="A20935" t="s">
        <v>39717</v>
      </c>
      <c r="B20935" t="s">
        <v>39718</v>
      </c>
      <c r="C20935">
        <v>5.1086092409999999</v>
      </c>
      <c r="D20935" t="b">
        <v>0</v>
      </c>
      <c r="E20935">
        <v>16.255251049999998</v>
      </c>
      <c r="F20935" t="b">
        <v>0</v>
      </c>
      <c r="G20935">
        <v>10.087092800000001</v>
      </c>
    </row>
    <row r="20936" spans="1:7" x14ac:dyDescent="0.3">
      <c r="A20936" t="s">
        <v>4729</v>
      </c>
      <c r="B20936" t="s">
        <v>7750</v>
      </c>
      <c r="C20936">
        <v>5.1085453730000001</v>
      </c>
      <c r="D20936" t="b">
        <v>0</v>
      </c>
      <c r="E20936">
        <v>16.251250249999998</v>
      </c>
      <c r="F20936" t="b">
        <v>1</v>
      </c>
      <c r="G20936">
        <v>3.7592639760000002</v>
      </c>
    </row>
    <row r="20937" spans="1:7" x14ac:dyDescent="0.3">
      <c r="A20937" t="s">
        <v>54073</v>
      </c>
      <c r="B20937" t="s">
        <v>54074</v>
      </c>
      <c r="C20937">
        <v>5.1084751969999997</v>
      </c>
      <c r="D20937" t="b">
        <v>0</v>
      </c>
      <c r="E20937">
        <v>16.247249450000002</v>
      </c>
      <c r="F20937" t="b">
        <v>0</v>
      </c>
      <c r="G20937">
        <v>6.3263743989999996</v>
      </c>
    </row>
    <row r="20938" spans="1:7" x14ac:dyDescent="0.3">
      <c r="A20938" t="s">
        <v>9769</v>
      </c>
      <c r="B20938" t="s">
        <v>9770</v>
      </c>
      <c r="C20938">
        <v>5.1084733079999998</v>
      </c>
      <c r="D20938" t="b">
        <v>0</v>
      </c>
      <c r="E20938">
        <v>16.243248650000002</v>
      </c>
      <c r="F20938" t="b">
        <v>0</v>
      </c>
      <c r="G20938">
        <v>5.6828910090000004</v>
      </c>
    </row>
    <row r="20939" spans="1:7" x14ac:dyDescent="0.3">
      <c r="A20939" t="s">
        <v>53377</v>
      </c>
      <c r="B20939" t="s">
        <v>53378</v>
      </c>
      <c r="C20939">
        <v>5.1084545820000002</v>
      </c>
      <c r="D20939" t="b">
        <v>0</v>
      </c>
      <c r="E20939">
        <v>16.239247850000002</v>
      </c>
      <c r="F20939" t="b">
        <v>0</v>
      </c>
      <c r="G20939">
        <v>4.7719230379999997</v>
      </c>
    </row>
    <row r="20940" spans="1:7" x14ac:dyDescent="0.3">
      <c r="A20940" t="s">
        <v>3338</v>
      </c>
      <c r="B20940" t="s">
        <v>7751</v>
      </c>
      <c r="C20940">
        <v>5.1084235140000001</v>
      </c>
      <c r="D20940" t="b">
        <v>0</v>
      </c>
      <c r="E20940">
        <v>16.235247050000002</v>
      </c>
      <c r="F20940" t="b">
        <v>1</v>
      </c>
      <c r="G20940">
        <v>3.6611635690000002</v>
      </c>
    </row>
    <row r="20941" spans="1:7" x14ac:dyDescent="0.3">
      <c r="A20941" t="s">
        <v>4263</v>
      </c>
      <c r="B20941" t="s">
        <v>7752</v>
      </c>
      <c r="C20941">
        <v>5.1084147</v>
      </c>
      <c r="D20941" t="b">
        <v>0</v>
      </c>
      <c r="E20941">
        <v>16.231246250000002</v>
      </c>
      <c r="F20941" t="b">
        <v>1</v>
      </c>
      <c r="G20941">
        <v>3.5745711490000001</v>
      </c>
    </row>
    <row r="20942" spans="1:7" x14ac:dyDescent="0.3">
      <c r="A20942" t="s">
        <v>32794</v>
      </c>
      <c r="B20942" t="s">
        <v>32795</v>
      </c>
      <c r="C20942">
        <v>5.1080224760000004</v>
      </c>
      <c r="D20942" t="b">
        <v>0</v>
      </c>
      <c r="E20942">
        <v>16.227245450000002</v>
      </c>
      <c r="F20942" t="b">
        <v>0</v>
      </c>
      <c r="G20942">
        <v>4.9437366950000001</v>
      </c>
    </row>
    <row r="20943" spans="1:7" x14ac:dyDescent="0.3">
      <c r="A20943" t="s">
        <v>32825</v>
      </c>
      <c r="B20943" t="s">
        <v>32826</v>
      </c>
      <c r="C20943">
        <v>5.1080145740000003</v>
      </c>
      <c r="D20943" t="b">
        <v>0</v>
      </c>
      <c r="E20943">
        <v>16.223244650000002</v>
      </c>
      <c r="F20943" t="b">
        <v>0</v>
      </c>
      <c r="G20943">
        <v>5.3943195099999999</v>
      </c>
    </row>
    <row r="20944" spans="1:7" x14ac:dyDescent="0.3">
      <c r="A20944" t="s">
        <v>52195</v>
      </c>
      <c r="B20944" t="s">
        <v>52196</v>
      </c>
      <c r="C20944">
        <v>5.1079451249999996</v>
      </c>
      <c r="D20944" t="b">
        <v>0</v>
      </c>
      <c r="E20944">
        <v>16.219243850000002</v>
      </c>
      <c r="F20944" t="b">
        <v>0</v>
      </c>
      <c r="G20944">
        <v>11.16261809</v>
      </c>
    </row>
    <row r="20945" spans="1:7" x14ac:dyDescent="0.3">
      <c r="A20945" t="s">
        <v>14767</v>
      </c>
      <c r="B20945" t="s">
        <v>14768</v>
      </c>
      <c r="C20945">
        <v>5.1079022060000003</v>
      </c>
      <c r="D20945" t="b">
        <v>0</v>
      </c>
      <c r="E20945">
        <v>16.215243050000002</v>
      </c>
      <c r="F20945" t="b">
        <v>0</v>
      </c>
      <c r="G20945">
        <v>4.5692132619999999</v>
      </c>
    </row>
    <row r="20946" spans="1:7" x14ac:dyDescent="0.3">
      <c r="A20946" t="s">
        <v>21390</v>
      </c>
      <c r="B20946" t="s">
        <v>21391</v>
      </c>
      <c r="C20946">
        <v>5.1078578500000003</v>
      </c>
      <c r="D20946" t="b">
        <v>0</v>
      </c>
      <c r="E20946">
        <v>16.211242250000002</v>
      </c>
      <c r="F20946" t="b">
        <v>0</v>
      </c>
      <c r="G20946">
        <v>5.4923837759999996</v>
      </c>
    </row>
    <row r="20947" spans="1:7" x14ac:dyDescent="0.3">
      <c r="A20947" t="s">
        <v>26937</v>
      </c>
      <c r="B20947" t="s">
        <v>26938</v>
      </c>
      <c r="C20947">
        <v>5.1077479349999999</v>
      </c>
      <c r="D20947" t="b">
        <v>0</v>
      </c>
      <c r="E20947">
        <v>16.207241450000001</v>
      </c>
      <c r="F20947" t="b">
        <v>0</v>
      </c>
      <c r="G20947">
        <v>4.4809927949999997</v>
      </c>
    </row>
    <row r="20948" spans="1:7" x14ac:dyDescent="0.3">
      <c r="A20948" t="s">
        <v>18840</v>
      </c>
      <c r="B20948" t="s">
        <v>18841</v>
      </c>
      <c r="C20948">
        <v>5.1076772090000002</v>
      </c>
      <c r="D20948" t="b">
        <v>0</v>
      </c>
      <c r="E20948">
        <v>16.203240650000001</v>
      </c>
      <c r="F20948" t="b">
        <v>0</v>
      </c>
      <c r="G20948">
        <v>6.0564957250000004</v>
      </c>
    </row>
    <row r="20949" spans="1:7" x14ac:dyDescent="0.3">
      <c r="A20949" t="s">
        <v>10699</v>
      </c>
      <c r="B20949" t="s">
        <v>10700</v>
      </c>
      <c r="C20949">
        <v>5.1076573420000004</v>
      </c>
      <c r="D20949" t="b">
        <v>0</v>
      </c>
      <c r="E20949">
        <v>16.199239850000001</v>
      </c>
      <c r="F20949" t="b">
        <v>0</v>
      </c>
      <c r="G20949">
        <v>7.2245001579999997</v>
      </c>
    </row>
    <row r="20950" spans="1:7" x14ac:dyDescent="0.3">
      <c r="A20950" t="s">
        <v>34455</v>
      </c>
      <c r="B20950" t="s">
        <v>34456</v>
      </c>
      <c r="C20950">
        <v>5.1075547840000004</v>
      </c>
      <c r="D20950" t="b">
        <v>0</v>
      </c>
      <c r="E20950">
        <v>16.195239050000001</v>
      </c>
      <c r="F20950" t="b">
        <v>0</v>
      </c>
      <c r="G20950">
        <v>5.1709635</v>
      </c>
    </row>
    <row r="20951" spans="1:7" x14ac:dyDescent="0.3">
      <c r="A20951" t="s">
        <v>11958</v>
      </c>
      <c r="B20951" t="s">
        <v>11959</v>
      </c>
      <c r="C20951">
        <v>5.1074957169999999</v>
      </c>
      <c r="D20951" t="b">
        <v>0</v>
      </c>
      <c r="E20951">
        <v>16.191238250000001</v>
      </c>
      <c r="F20951" t="b">
        <v>0</v>
      </c>
      <c r="G20951">
        <v>6.8413447710000002</v>
      </c>
    </row>
    <row r="20952" spans="1:7" x14ac:dyDescent="0.3">
      <c r="A20952" t="s">
        <v>27160</v>
      </c>
      <c r="B20952" t="s">
        <v>27161</v>
      </c>
      <c r="C20952">
        <v>5.1073280399999996</v>
      </c>
      <c r="D20952" t="b">
        <v>0</v>
      </c>
      <c r="E20952">
        <v>16.187237450000001</v>
      </c>
      <c r="F20952" t="b">
        <v>0</v>
      </c>
      <c r="G20952">
        <v>4.6050988479999999</v>
      </c>
    </row>
    <row r="20953" spans="1:7" x14ac:dyDescent="0.3">
      <c r="A20953" t="s">
        <v>37585</v>
      </c>
      <c r="B20953" t="s">
        <v>37586</v>
      </c>
      <c r="C20953">
        <v>5.107300951</v>
      </c>
      <c r="D20953" t="b">
        <v>0</v>
      </c>
      <c r="E20953">
        <v>16.183236650000001</v>
      </c>
      <c r="F20953" t="b">
        <v>0</v>
      </c>
      <c r="G20953">
        <v>6.1577616500000003</v>
      </c>
    </row>
    <row r="20954" spans="1:7" x14ac:dyDescent="0.3">
      <c r="A20954" t="s">
        <v>31344</v>
      </c>
      <c r="B20954" t="s">
        <v>31345</v>
      </c>
      <c r="C20954">
        <v>5.1072201389999998</v>
      </c>
      <c r="D20954" t="b">
        <v>0</v>
      </c>
      <c r="E20954">
        <v>16.179235850000001</v>
      </c>
      <c r="F20954" t="b">
        <v>0</v>
      </c>
      <c r="G20954">
        <v>4.6387078730000004</v>
      </c>
    </row>
    <row r="20955" spans="1:7" x14ac:dyDescent="0.3">
      <c r="A20955" t="s">
        <v>30432</v>
      </c>
      <c r="B20955" t="s">
        <v>30433</v>
      </c>
      <c r="C20955">
        <v>5.10719455</v>
      </c>
      <c r="D20955" t="b">
        <v>0</v>
      </c>
      <c r="E20955">
        <v>16.175235050000001</v>
      </c>
      <c r="F20955" t="b">
        <v>0</v>
      </c>
      <c r="G20955">
        <v>4.7132295119999998</v>
      </c>
    </row>
    <row r="20956" spans="1:7" x14ac:dyDescent="0.3">
      <c r="A20956" t="s">
        <v>33375</v>
      </c>
      <c r="B20956" t="s">
        <v>33376</v>
      </c>
      <c r="C20956">
        <v>5.1070685720000002</v>
      </c>
      <c r="D20956" t="b">
        <v>0</v>
      </c>
      <c r="E20956">
        <v>16.171234250000001</v>
      </c>
      <c r="F20956" t="b">
        <v>0</v>
      </c>
      <c r="G20956">
        <v>6.861373307</v>
      </c>
    </row>
    <row r="20957" spans="1:7" x14ac:dyDescent="0.3">
      <c r="A20957" t="s">
        <v>15694</v>
      </c>
      <c r="B20957" t="s">
        <v>15695</v>
      </c>
      <c r="C20957">
        <v>5.1070588499999996</v>
      </c>
      <c r="D20957" t="b">
        <v>0</v>
      </c>
      <c r="E20957">
        <v>16.167233450000001</v>
      </c>
      <c r="F20957" t="b">
        <v>0</v>
      </c>
      <c r="G20957">
        <v>4.4918472920000001</v>
      </c>
    </row>
    <row r="20958" spans="1:7" x14ac:dyDescent="0.3">
      <c r="A20958" t="s">
        <v>41107</v>
      </c>
      <c r="B20958" t="s">
        <v>41108</v>
      </c>
      <c r="C20958">
        <v>5.1070579800000004</v>
      </c>
      <c r="D20958" t="b">
        <v>0</v>
      </c>
      <c r="E20958">
        <v>16.163232650000001</v>
      </c>
      <c r="F20958" t="b">
        <v>0</v>
      </c>
      <c r="G20958">
        <v>4.9106387739999997</v>
      </c>
    </row>
    <row r="20959" spans="1:7" x14ac:dyDescent="0.3">
      <c r="A20959" t="s">
        <v>22105</v>
      </c>
      <c r="B20959" t="s">
        <v>22106</v>
      </c>
      <c r="C20959">
        <v>5.1070541839999999</v>
      </c>
      <c r="D20959" t="b">
        <v>0</v>
      </c>
      <c r="E20959">
        <v>16.159231850000001</v>
      </c>
      <c r="F20959" t="b">
        <v>0</v>
      </c>
      <c r="G20959">
        <v>5.7536176650000002</v>
      </c>
    </row>
    <row r="20960" spans="1:7" x14ac:dyDescent="0.3">
      <c r="A20960" t="s">
        <v>25534</v>
      </c>
      <c r="B20960" t="s">
        <v>25535</v>
      </c>
      <c r="C20960">
        <v>5.1069519100000003</v>
      </c>
      <c r="D20960" t="b">
        <v>0</v>
      </c>
      <c r="E20960">
        <v>16.155231050000001</v>
      </c>
      <c r="F20960" t="b">
        <v>0</v>
      </c>
      <c r="G20960">
        <v>7.2494186159999998</v>
      </c>
    </row>
    <row r="20961" spans="1:7" x14ac:dyDescent="0.3">
      <c r="A20961" t="s">
        <v>53629</v>
      </c>
      <c r="B20961" t="s">
        <v>53630</v>
      </c>
      <c r="C20961">
        <v>5.1068874849999997</v>
      </c>
      <c r="D20961" t="b">
        <v>0</v>
      </c>
      <c r="E20961">
        <v>16.151230250000001</v>
      </c>
      <c r="F20961" t="b">
        <v>0</v>
      </c>
      <c r="G20961">
        <v>6.1897198099999997</v>
      </c>
    </row>
    <row r="20962" spans="1:7" x14ac:dyDescent="0.3">
      <c r="A20962" t="s">
        <v>32076</v>
      </c>
      <c r="B20962" t="s">
        <v>32077</v>
      </c>
      <c r="C20962">
        <v>5.1067119549999997</v>
      </c>
      <c r="D20962" t="b">
        <v>0</v>
      </c>
      <c r="E20962">
        <v>16.147229450000001</v>
      </c>
      <c r="F20962" t="b">
        <v>0</v>
      </c>
      <c r="G20962">
        <v>6.1591036030000001</v>
      </c>
    </row>
    <row r="20963" spans="1:7" x14ac:dyDescent="0.3">
      <c r="A20963" t="s">
        <v>52909</v>
      </c>
      <c r="B20963" t="s">
        <v>52910</v>
      </c>
      <c r="C20963">
        <v>5.1067036220000004</v>
      </c>
      <c r="D20963" t="b">
        <v>0</v>
      </c>
      <c r="E20963">
        <v>16.143228650000001</v>
      </c>
      <c r="F20963" t="b">
        <v>0</v>
      </c>
      <c r="G20963">
        <v>5.5832600379999997</v>
      </c>
    </row>
    <row r="20964" spans="1:7" x14ac:dyDescent="0.3">
      <c r="A20964" t="s">
        <v>5288</v>
      </c>
      <c r="B20964" t="s">
        <v>7753</v>
      </c>
      <c r="C20964">
        <v>5.106683844</v>
      </c>
      <c r="D20964" t="b">
        <v>0</v>
      </c>
      <c r="E20964">
        <v>16.139227850000001</v>
      </c>
      <c r="F20964" t="b">
        <v>1</v>
      </c>
      <c r="G20964">
        <v>4.165854489</v>
      </c>
    </row>
    <row r="20965" spans="1:7" x14ac:dyDescent="0.3">
      <c r="A20965" t="s">
        <v>36059</v>
      </c>
      <c r="B20965" t="s">
        <v>36060</v>
      </c>
      <c r="C20965">
        <v>5.1066450479999999</v>
      </c>
      <c r="D20965" t="b">
        <v>0</v>
      </c>
      <c r="E20965">
        <v>16.135227050000001</v>
      </c>
      <c r="F20965" t="b">
        <v>0</v>
      </c>
      <c r="G20965">
        <v>7.2066079529999998</v>
      </c>
    </row>
    <row r="20966" spans="1:7" x14ac:dyDescent="0.3">
      <c r="A20966" t="s">
        <v>5376</v>
      </c>
      <c r="B20966" t="s">
        <v>7754</v>
      </c>
      <c r="C20966">
        <v>5.1065370000000003</v>
      </c>
      <c r="D20966" t="b">
        <v>0</v>
      </c>
      <c r="E20966">
        <v>16.131226250000001</v>
      </c>
      <c r="F20966" t="b">
        <v>1</v>
      </c>
      <c r="G20966">
        <v>3.7031643399999998</v>
      </c>
    </row>
    <row r="20967" spans="1:7" x14ac:dyDescent="0.3">
      <c r="A20967" t="s">
        <v>49079</v>
      </c>
      <c r="B20967" t="s">
        <v>49080</v>
      </c>
      <c r="C20967">
        <v>5.1063333789999996</v>
      </c>
      <c r="D20967" t="b">
        <v>0</v>
      </c>
      <c r="E20967">
        <v>16.127225450000001</v>
      </c>
      <c r="F20967" t="b">
        <v>0</v>
      </c>
      <c r="G20967">
        <v>8.8950494540000005</v>
      </c>
    </row>
    <row r="20968" spans="1:7" x14ac:dyDescent="0.3">
      <c r="A20968" t="s">
        <v>41031</v>
      </c>
      <c r="B20968" t="s">
        <v>41032</v>
      </c>
      <c r="C20968">
        <v>5.1062429490000003</v>
      </c>
      <c r="D20968" t="b">
        <v>0</v>
      </c>
      <c r="E20968">
        <v>16.12322464</v>
      </c>
      <c r="F20968" t="b">
        <v>0</v>
      </c>
      <c r="G20968">
        <v>6.9519250259999996</v>
      </c>
    </row>
    <row r="20969" spans="1:7" x14ac:dyDescent="0.3">
      <c r="A20969" t="s">
        <v>27750</v>
      </c>
      <c r="B20969" t="s">
        <v>27751</v>
      </c>
      <c r="C20969">
        <v>5.1061707250000001</v>
      </c>
      <c r="D20969" t="b">
        <v>0</v>
      </c>
      <c r="E20969">
        <v>16.11922384</v>
      </c>
      <c r="F20969" t="b">
        <v>0</v>
      </c>
      <c r="G20969">
        <v>4.4876141799999996</v>
      </c>
    </row>
    <row r="20970" spans="1:7" x14ac:dyDescent="0.3">
      <c r="A20970" t="s">
        <v>34127</v>
      </c>
      <c r="B20970" t="s">
        <v>34128</v>
      </c>
      <c r="C20970">
        <v>5.1061073219999997</v>
      </c>
      <c r="D20970" t="b">
        <v>0</v>
      </c>
      <c r="E20970">
        <v>16.11522304</v>
      </c>
      <c r="F20970" t="b">
        <v>0</v>
      </c>
      <c r="G20970">
        <v>8.8083412340000002</v>
      </c>
    </row>
    <row r="20971" spans="1:7" x14ac:dyDescent="0.3">
      <c r="A20971" t="s">
        <v>18168</v>
      </c>
      <c r="B20971" t="s">
        <v>18169</v>
      </c>
      <c r="C20971">
        <v>5.1060715009999997</v>
      </c>
      <c r="D20971" t="b">
        <v>0</v>
      </c>
      <c r="E20971">
        <v>16.11122224</v>
      </c>
      <c r="F20971" t="b">
        <v>0</v>
      </c>
      <c r="G20971">
        <v>5.985710987</v>
      </c>
    </row>
    <row r="20972" spans="1:7" x14ac:dyDescent="0.3">
      <c r="A20972" t="s">
        <v>35883</v>
      </c>
      <c r="B20972" t="s">
        <v>35884</v>
      </c>
      <c r="C20972">
        <v>5.10605624</v>
      </c>
      <c r="D20972" t="b">
        <v>0</v>
      </c>
      <c r="E20972">
        <v>16.10722144</v>
      </c>
      <c r="F20972" t="b">
        <v>0</v>
      </c>
      <c r="G20972">
        <v>6.3744587020000001</v>
      </c>
    </row>
    <row r="20973" spans="1:7" x14ac:dyDescent="0.3">
      <c r="A20973" t="s">
        <v>4531</v>
      </c>
      <c r="B20973" t="s">
        <v>7755</v>
      </c>
      <c r="C20973">
        <v>5.106009223</v>
      </c>
      <c r="D20973" t="b">
        <v>0</v>
      </c>
      <c r="E20973">
        <v>16.10322064</v>
      </c>
      <c r="F20973" t="b">
        <v>1</v>
      </c>
      <c r="G20973">
        <v>3.9667840559999998</v>
      </c>
    </row>
    <row r="20974" spans="1:7" x14ac:dyDescent="0.3">
      <c r="A20974" t="s">
        <v>40783</v>
      </c>
      <c r="B20974" t="s">
        <v>40784</v>
      </c>
      <c r="C20974">
        <v>5.1058564940000002</v>
      </c>
      <c r="D20974" t="b">
        <v>0</v>
      </c>
      <c r="E20974">
        <v>16.09921984</v>
      </c>
      <c r="F20974" t="b">
        <v>0</v>
      </c>
      <c r="G20974">
        <v>5.6705340179999997</v>
      </c>
    </row>
    <row r="20975" spans="1:7" x14ac:dyDescent="0.3">
      <c r="A20975" t="s">
        <v>3922</v>
      </c>
      <c r="B20975" t="s">
        <v>7756</v>
      </c>
      <c r="C20975">
        <v>5.1058319770000002</v>
      </c>
      <c r="D20975" t="b">
        <v>0</v>
      </c>
      <c r="E20975">
        <v>16.09521904</v>
      </c>
      <c r="F20975" t="b">
        <v>1</v>
      </c>
      <c r="G20975">
        <v>4.37413981</v>
      </c>
    </row>
    <row r="20976" spans="1:7" x14ac:dyDescent="0.3">
      <c r="A20976" t="s">
        <v>39923</v>
      </c>
      <c r="B20976" t="s">
        <v>39924</v>
      </c>
      <c r="C20976">
        <v>5.1057710180000004</v>
      </c>
      <c r="D20976" t="b">
        <v>0</v>
      </c>
      <c r="E20976">
        <v>16.09121824</v>
      </c>
      <c r="F20976" t="b">
        <v>0</v>
      </c>
      <c r="G20976">
        <v>8.8074167709999998</v>
      </c>
    </row>
    <row r="20977" spans="1:7" x14ac:dyDescent="0.3">
      <c r="A20977" t="s">
        <v>41465</v>
      </c>
      <c r="B20977" t="s">
        <v>41466</v>
      </c>
      <c r="C20977">
        <v>5.1057575230000003</v>
      </c>
      <c r="D20977" t="b">
        <v>0</v>
      </c>
      <c r="E20977">
        <v>16.08721744</v>
      </c>
      <c r="F20977" t="b">
        <v>0</v>
      </c>
      <c r="G20977">
        <v>6.8857502310000003</v>
      </c>
    </row>
    <row r="20978" spans="1:7" x14ac:dyDescent="0.3">
      <c r="A20978" t="s">
        <v>40085</v>
      </c>
      <c r="B20978" t="s">
        <v>40086</v>
      </c>
      <c r="C20978">
        <v>5.1057549150000003</v>
      </c>
      <c r="D20978" t="b">
        <v>0</v>
      </c>
      <c r="E20978">
        <v>16.08321664</v>
      </c>
      <c r="F20978" t="b">
        <v>0</v>
      </c>
      <c r="G20978">
        <v>5.4124562369999998</v>
      </c>
    </row>
    <row r="20979" spans="1:7" x14ac:dyDescent="0.3">
      <c r="A20979" t="s">
        <v>31005</v>
      </c>
      <c r="B20979" t="s">
        <v>31006</v>
      </c>
      <c r="C20979">
        <v>5.1057468750000004</v>
      </c>
      <c r="D20979" t="b">
        <v>0</v>
      </c>
      <c r="E20979">
        <v>16.07921584</v>
      </c>
      <c r="F20979" t="b">
        <v>0</v>
      </c>
      <c r="G20979">
        <v>8.8692461369999993</v>
      </c>
    </row>
    <row r="20980" spans="1:7" x14ac:dyDescent="0.3">
      <c r="A20980" t="s">
        <v>30786</v>
      </c>
      <c r="B20980" t="s">
        <v>30787</v>
      </c>
      <c r="C20980">
        <v>5.1057188379999996</v>
      </c>
      <c r="D20980" t="b">
        <v>0</v>
      </c>
      <c r="E20980">
        <v>16.07521504</v>
      </c>
      <c r="F20980" t="b">
        <v>0</v>
      </c>
      <c r="G20980">
        <v>10.78356784</v>
      </c>
    </row>
    <row r="20981" spans="1:7" x14ac:dyDescent="0.3">
      <c r="A20981" t="s">
        <v>29114</v>
      </c>
      <c r="B20981" t="s">
        <v>29115</v>
      </c>
      <c r="C20981">
        <v>5.1057004189999997</v>
      </c>
      <c r="D20981" t="b">
        <v>0</v>
      </c>
      <c r="E20981">
        <v>16.07121424</v>
      </c>
      <c r="F20981" t="b">
        <v>0</v>
      </c>
      <c r="G20981">
        <v>9.3337876360000003</v>
      </c>
    </row>
    <row r="20982" spans="1:7" x14ac:dyDescent="0.3">
      <c r="A20982" t="s">
        <v>43053</v>
      </c>
      <c r="B20982" t="s">
        <v>43054</v>
      </c>
      <c r="C20982">
        <v>5.1056718549999998</v>
      </c>
      <c r="D20982" t="b">
        <v>0</v>
      </c>
      <c r="E20982">
        <v>16.06721344</v>
      </c>
      <c r="F20982" t="b">
        <v>0</v>
      </c>
      <c r="G20982">
        <v>5.6025321720000001</v>
      </c>
    </row>
    <row r="20983" spans="1:7" x14ac:dyDescent="0.3">
      <c r="A20983" t="s">
        <v>4526</v>
      </c>
      <c r="B20983" t="s">
        <v>7757</v>
      </c>
      <c r="C20983">
        <v>5.1056636989999999</v>
      </c>
      <c r="D20983" t="b">
        <v>0</v>
      </c>
      <c r="E20983">
        <v>16.06321264</v>
      </c>
      <c r="F20983" t="b">
        <v>1</v>
      </c>
      <c r="G20983">
        <v>4.0587595930000004</v>
      </c>
    </row>
    <row r="20984" spans="1:7" x14ac:dyDescent="0.3">
      <c r="A20984" t="s">
        <v>26851</v>
      </c>
      <c r="B20984" t="s">
        <v>26852</v>
      </c>
      <c r="C20984">
        <v>5.1056089790000003</v>
      </c>
      <c r="D20984" t="b">
        <v>0</v>
      </c>
      <c r="E20984">
        <v>16.05921184</v>
      </c>
      <c r="F20984" t="b">
        <v>0</v>
      </c>
      <c r="G20984">
        <v>4.7156562729999996</v>
      </c>
    </row>
    <row r="20985" spans="1:7" x14ac:dyDescent="0.3">
      <c r="A20985" t="s">
        <v>5021</v>
      </c>
      <c r="B20985" t="s">
        <v>7758</v>
      </c>
      <c r="C20985">
        <v>5.1055986789999999</v>
      </c>
      <c r="D20985" t="b">
        <v>0</v>
      </c>
      <c r="E20985">
        <v>16.05521104</v>
      </c>
      <c r="F20985" t="b">
        <v>1</v>
      </c>
      <c r="G20985">
        <v>4.208564258</v>
      </c>
    </row>
    <row r="20986" spans="1:7" x14ac:dyDescent="0.3">
      <c r="A20986" t="s">
        <v>36827</v>
      </c>
      <c r="B20986" t="s">
        <v>36828</v>
      </c>
      <c r="C20986">
        <v>5.1054084230000001</v>
      </c>
      <c r="D20986" t="b">
        <v>0</v>
      </c>
      <c r="E20986">
        <v>16.05121024</v>
      </c>
      <c r="F20986" t="b">
        <v>0</v>
      </c>
      <c r="G20986">
        <v>5.588255105</v>
      </c>
    </row>
    <row r="20987" spans="1:7" x14ac:dyDescent="0.3">
      <c r="A20987" t="s">
        <v>31624</v>
      </c>
      <c r="B20987" t="s">
        <v>31625</v>
      </c>
      <c r="C20987">
        <v>5.1053870809999999</v>
      </c>
      <c r="D20987" t="b">
        <v>0</v>
      </c>
      <c r="E20987">
        <v>16.04720944</v>
      </c>
      <c r="F20987" t="b">
        <v>0</v>
      </c>
      <c r="G20987">
        <v>5.748353228</v>
      </c>
    </row>
    <row r="20988" spans="1:7" x14ac:dyDescent="0.3">
      <c r="A20988" t="s">
        <v>49573</v>
      </c>
      <c r="B20988" t="s">
        <v>49574</v>
      </c>
      <c r="C20988">
        <v>5.1053404320000002</v>
      </c>
      <c r="D20988" t="b">
        <v>0</v>
      </c>
      <c r="E20988">
        <v>16.04320864</v>
      </c>
      <c r="F20988" t="b">
        <v>0</v>
      </c>
      <c r="G20988">
        <v>5.3234891900000001</v>
      </c>
    </row>
    <row r="20989" spans="1:7" x14ac:dyDescent="0.3">
      <c r="A20989" t="s">
        <v>4470</v>
      </c>
      <c r="B20989" t="s">
        <v>7759</v>
      </c>
      <c r="C20989">
        <v>5.1053305240000002</v>
      </c>
      <c r="D20989" t="b">
        <v>0</v>
      </c>
      <c r="E20989">
        <v>16.03920784</v>
      </c>
      <c r="F20989" t="b">
        <v>1</v>
      </c>
      <c r="G20989">
        <v>3.6833450480000001</v>
      </c>
    </row>
    <row r="20990" spans="1:7" x14ac:dyDescent="0.3">
      <c r="A20990" t="s">
        <v>26697</v>
      </c>
      <c r="B20990" t="s">
        <v>26698</v>
      </c>
      <c r="C20990">
        <v>5.1053233980000003</v>
      </c>
      <c r="D20990" t="b">
        <v>0</v>
      </c>
      <c r="E20990">
        <v>16.03520704</v>
      </c>
      <c r="F20990" t="b">
        <v>0</v>
      </c>
      <c r="G20990">
        <v>5.9224172089999998</v>
      </c>
    </row>
    <row r="20991" spans="1:7" x14ac:dyDescent="0.3">
      <c r="A20991" t="s">
        <v>9489</v>
      </c>
      <c r="B20991" t="s">
        <v>9490</v>
      </c>
      <c r="C20991">
        <v>5.1049345840000004</v>
      </c>
      <c r="D20991" t="b">
        <v>0</v>
      </c>
      <c r="E20991">
        <v>16.031206239999999</v>
      </c>
      <c r="F20991" t="b">
        <v>0</v>
      </c>
      <c r="G20991">
        <v>4.5799122849999998</v>
      </c>
    </row>
    <row r="20992" spans="1:7" x14ac:dyDescent="0.3">
      <c r="A20992" t="s">
        <v>44839</v>
      </c>
      <c r="B20992" t="s">
        <v>44840</v>
      </c>
      <c r="C20992">
        <v>5.1049113759999996</v>
      </c>
      <c r="D20992" t="b">
        <v>0</v>
      </c>
      <c r="E20992">
        <v>16.027205439999999</v>
      </c>
      <c r="F20992" t="b">
        <v>0</v>
      </c>
      <c r="G20992">
        <v>5.4344526770000003</v>
      </c>
    </row>
    <row r="20993" spans="1:7" x14ac:dyDescent="0.3">
      <c r="A20993" t="s">
        <v>30668</v>
      </c>
      <c r="B20993" t="s">
        <v>30669</v>
      </c>
      <c r="C20993">
        <v>5.104883997</v>
      </c>
      <c r="D20993" t="b">
        <v>0</v>
      </c>
      <c r="E20993">
        <v>16.023204639999999</v>
      </c>
      <c r="F20993" t="b">
        <v>0</v>
      </c>
      <c r="G20993">
        <v>4.8326509829999997</v>
      </c>
    </row>
    <row r="20994" spans="1:7" x14ac:dyDescent="0.3">
      <c r="A20994" t="s">
        <v>18456</v>
      </c>
      <c r="B20994" t="s">
        <v>18457</v>
      </c>
      <c r="C20994">
        <v>5.1048655539999999</v>
      </c>
      <c r="D20994" t="b">
        <v>0</v>
      </c>
      <c r="E20994">
        <v>16.019203839999999</v>
      </c>
      <c r="F20994" t="b">
        <v>0</v>
      </c>
      <c r="G20994">
        <v>4.5814753980000003</v>
      </c>
    </row>
    <row r="20995" spans="1:7" x14ac:dyDescent="0.3">
      <c r="A20995" t="s">
        <v>33287</v>
      </c>
      <c r="B20995" t="s">
        <v>33288</v>
      </c>
      <c r="C20995">
        <v>5.1047253110000002</v>
      </c>
      <c r="D20995" t="b">
        <v>0</v>
      </c>
      <c r="E20995">
        <v>16.015203039999999</v>
      </c>
      <c r="F20995" t="b">
        <v>0</v>
      </c>
      <c r="G20995">
        <v>4.9368841139999997</v>
      </c>
    </row>
    <row r="20996" spans="1:7" x14ac:dyDescent="0.3">
      <c r="A20996" t="s">
        <v>30997</v>
      </c>
      <c r="B20996" t="s">
        <v>30998</v>
      </c>
      <c r="C20996">
        <v>5.1046419170000004</v>
      </c>
      <c r="D20996" t="b">
        <v>0</v>
      </c>
      <c r="E20996">
        <v>16.011202239999999</v>
      </c>
      <c r="F20996" t="b">
        <v>0</v>
      </c>
      <c r="G20996">
        <v>5.8489971890000003</v>
      </c>
    </row>
    <row r="20997" spans="1:7" x14ac:dyDescent="0.3">
      <c r="A20997" t="s">
        <v>4868</v>
      </c>
      <c r="B20997" t="s">
        <v>7760</v>
      </c>
      <c r="C20997">
        <v>5.1045613650000004</v>
      </c>
      <c r="D20997" t="b">
        <v>0</v>
      </c>
      <c r="E20997">
        <v>16.007201439999999</v>
      </c>
      <c r="F20997" t="b">
        <v>1</v>
      </c>
      <c r="G20997">
        <v>4.1154931609999998</v>
      </c>
    </row>
    <row r="20998" spans="1:7" x14ac:dyDescent="0.3">
      <c r="A20998" t="s">
        <v>19862</v>
      </c>
      <c r="B20998" t="s">
        <v>19863</v>
      </c>
      <c r="C20998">
        <v>5.1045480120000004</v>
      </c>
      <c r="D20998" t="b">
        <v>0</v>
      </c>
      <c r="E20998">
        <v>16.003200639999999</v>
      </c>
      <c r="F20998" t="b">
        <v>0</v>
      </c>
      <c r="G20998">
        <v>7.0878810530000003</v>
      </c>
    </row>
    <row r="20999" spans="1:7" x14ac:dyDescent="0.3">
      <c r="A20999" t="s">
        <v>33113</v>
      </c>
      <c r="B20999" t="s">
        <v>33114</v>
      </c>
      <c r="C20999">
        <v>5.1045324829999998</v>
      </c>
      <c r="D20999" t="b">
        <v>0</v>
      </c>
      <c r="E20999">
        <v>15.999199839999999</v>
      </c>
      <c r="F20999" t="b">
        <v>0</v>
      </c>
      <c r="G20999">
        <v>4.6290229829999996</v>
      </c>
    </row>
    <row r="21000" spans="1:7" x14ac:dyDescent="0.3">
      <c r="A21000" t="s">
        <v>34973</v>
      </c>
      <c r="B21000" t="s">
        <v>34974</v>
      </c>
      <c r="C21000">
        <v>5.1045240229999997</v>
      </c>
      <c r="D21000" t="b">
        <v>0</v>
      </c>
      <c r="E21000">
        <v>15.995199039999999</v>
      </c>
      <c r="F21000" t="b">
        <v>0</v>
      </c>
      <c r="G21000">
        <v>5.4380668239999999</v>
      </c>
    </row>
    <row r="21001" spans="1:7" x14ac:dyDescent="0.3">
      <c r="A21001" t="s">
        <v>3777</v>
      </c>
      <c r="B21001" t="s">
        <v>7761</v>
      </c>
      <c r="C21001">
        <v>5.104521868</v>
      </c>
      <c r="D21001" t="b">
        <v>0</v>
      </c>
      <c r="E21001">
        <v>15.991198239999999</v>
      </c>
      <c r="F21001" t="b">
        <v>1</v>
      </c>
      <c r="G21001">
        <v>3.3009342849999999</v>
      </c>
    </row>
    <row r="21002" spans="1:7" x14ac:dyDescent="0.3">
      <c r="A21002" t="s">
        <v>5069</v>
      </c>
      <c r="B21002" t="s">
        <v>7762</v>
      </c>
      <c r="C21002">
        <v>5.1043750159999997</v>
      </c>
      <c r="D21002" t="b">
        <v>0</v>
      </c>
      <c r="E21002">
        <v>15.987197439999999</v>
      </c>
      <c r="F21002" t="b">
        <v>1</v>
      </c>
      <c r="G21002">
        <v>3.567440247</v>
      </c>
    </row>
    <row r="21003" spans="1:7" x14ac:dyDescent="0.3">
      <c r="A21003" t="s">
        <v>4156</v>
      </c>
      <c r="B21003" t="s">
        <v>7763</v>
      </c>
      <c r="C21003">
        <v>5.1043561320000004</v>
      </c>
      <c r="D21003" t="b">
        <v>0</v>
      </c>
      <c r="E21003">
        <v>15.983196639999999</v>
      </c>
      <c r="F21003" t="b">
        <v>1</v>
      </c>
      <c r="G21003">
        <v>4.2668612640000001</v>
      </c>
    </row>
    <row r="21004" spans="1:7" x14ac:dyDescent="0.3">
      <c r="A21004" t="s">
        <v>44549</v>
      </c>
      <c r="B21004" t="s">
        <v>44550</v>
      </c>
      <c r="C21004">
        <v>5.1043489419999997</v>
      </c>
      <c r="D21004" t="b">
        <v>0</v>
      </c>
      <c r="E21004">
        <v>15.979195839999999</v>
      </c>
      <c r="F21004" t="b">
        <v>0</v>
      </c>
      <c r="G21004">
        <v>6.192209783</v>
      </c>
    </row>
    <row r="21005" spans="1:7" x14ac:dyDescent="0.3">
      <c r="A21005" t="s">
        <v>10825</v>
      </c>
      <c r="B21005" t="s">
        <v>10826</v>
      </c>
      <c r="C21005">
        <v>5.1043438639999996</v>
      </c>
      <c r="D21005" t="b">
        <v>0</v>
      </c>
      <c r="E21005">
        <v>15.975195039999999</v>
      </c>
      <c r="F21005" t="b">
        <v>0</v>
      </c>
      <c r="G21005">
        <v>5.032430787</v>
      </c>
    </row>
    <row r="21006" spans="1:7" x14ac:dyDescent="0.3">
      <c r="A21006" t="s">
        <v>40139</v>
      </c>
      <c r="B21006" t="s">
        <v>40140</v>
      </c>
      <c r="C21006">
        <v>5.1041803379999999</v>
      </c>
      <c r="D21006" t="b">
        <v>0</v>
      </c>
      <c r="E21006">
        <v>15.971194240000001</v>
      </c>
      <c r="F21006" t="b">
        <v>0</v>
      </c>
      <c r="G21006">
        <v>8.7206256789999994</v>
      </c>
    </row>
    <row r="21007" spans="1:7" x14ac:dyDescent="0.3">
      <c r="A21007" t="s">
        <v>3700</v>
      </c>
      <c r="B21007" t="s">
        <v>7764</v>
      </c>
      <c r="C21007">
        <v>5.1040072270000003</v>
      </c>
      <c r="D21007" t="b">
        <v>0</v>
      </c>
      <c r="E21007">
        <v>15.967193440000001</v>
      </c>
      <c r="F21007" t="b">
        <v>1</v>
      </c>
      <c r="G21007">
        <v>4.3755530059999996</v>
      </c>
    </row>
    <row r="21008" spans="1:7" x14ac:dyDescent="0.3">
      <c r="A21008" t="s">
        <v>11724</v>
      </c>
      <c r="B21008" t="s">
        <v>11725</v>
      </c>
      <c r="C21008">
        <v>5.1038741429999996</v>
      </c>
      <c r="D21008" t="b">
        <v>0</v>
      </c>
      <c r="E21008">
        <v>15.963192640000001</v>
      </c>
      <c r="F21008" t="b">
        <v>0</v>
      </c>
      <c r="G21008">
        <v>5.7821143360000002</v>
      </c>
    </row>
    <row r="21009" spans="1:7" x14ac:dyDescent="0.3">
      <c r="A21009" t="s">
        <v>52967</v>
      </c>
      <c r="B21009" t="s">
        <v>52968</v>
      </c>
      <c r="C21009">
        <v>5.1038537249999996</v>
      </c>
      <c r="D21009" t="b">
        <v>0</v>
      </c>
      <c r="E21009">
        <v>15.959191840000001</v>
      </c>
      <c r="F21009" t="b">
        <v>0</v>
      </c>
      <c r="G21009">
        <v>4.4027078099999999</v>
      </c>
    </row>
    <row r="21010" spans="1:7" x14ac:dyDescent="0.3">
      <c r="A21010" t="s">
        <v>11613</v>
      </c>
      <c r="B21010" t="s">
        <v>11614</v>
      </c>
      <c r="C21010">
        <v>5.1038172470000003</v>
      </c>
      <c r="D21010" t="b">
        <v>0</v>
      </c>
      <c r="E21010">
        <v>15.955191040000001</v>
      </c>
      <c r="F21010" t="b">
        <v>0</v>
      </c>
      <c r="G21010">
        <v>7.4825112560000004</v>
      </c>
    </row>
    <row r="21011" spans="1:7" x14ac:dyDescent="0.3">
      <c r="A21011" t="s">
        <v>44829</v>
      </c>
      <c r="B21011" t="s">
        <v>44830</v>
      </c>
      <c r="C21011">
        <v>5.1037872980000003</v>
      </c>
      <c r="D21011" t="b">
        <v>0</v>
      </c>
      <c r="E21011">
        <v>15.951190240000001</v>
      </c>
      <c r="F21011" t="b">
        <v>0</v>
      </c>
      <c r="G21011">
        <v>4.6335884780000001</v>
      </c>
    </row>
    <row r="21012" spans="1:7" x14ac:dyDescent="0.3">
      <c r="A21012" t="s">
        <v>13584</v>
      </c>
      <c r="B21012" t="s">
        <v>13585</v>
      </c>
      <c r="C21012">
        <v>5.1037157349999998</v>
      </c>
      <c r="D21012" t="b">
        <v>0</v>
      </c>
      <c r="E21012">
        <v>15.947189440000001</v>
      </c>
      <c r="F21012" t="b">
        <v>0</v>
      </c>
      <c r="G21012">
        <v>5.5497565069999997</v>
      </c>
    </row>
    <row r="21013" spans="1:7" x14ac:dyDescent="0.3">
      <c r="A21013" t="s">
        <v>9192</v>
      </c>
      <c r="B21013" t="s">
        <v>9193</v>
      </c>
      <c r="C21013">
        <v>5.1036996859999997</v>
      </c>
      <c r="D21013" t="b">
        <v>0</v>
      </c>
      <c r="E21013">
        <v>15.943188640000001</v>
      </c>
      <c r="F21013" t="b">
        <v>0</v>
      </c>
      <c r="G21013">
        <v>6.8323018649999998</v>
      </c>
    </row>
    <row r="21014" spans="1:7" x14ac:dyDescent="0.3">
      <c r="A21014" t="s">
        <v>14765</v>
      </c>
      <c r="B21014" t="s">
        <v>14766</v>
      </c>
      <c r="C21014">
        <v>5.1036737810000004</v>
      </c>
      <c r="D21014" t="b">
        <v>0</v>
      </c>
      <c r="E21014">
        <v>15.939187840000001</v>
      </c>
      <c r="F21014" t="b">
        <v>0</v>
      </c>
      <c r="G21014">
        <v>6.1847098889999996</v>
      </c>
    </row>
    <row r="21015" spans="1:7" x14ac:dyDescent="0.3">
      <c r="A21015" t="s">
        <v>4947</v>
      </c>
      <c r="B21015" t="s">
        <v>7765</v>
      </c>
      <c r="C21015">
        <v>5.1036566790000002</v>
      </c>
      <c r="D21015" t="b">
        <v>0</v>
      </c>
      <c r="E21015">
        <v>15.935187040000001</v>
      </c>
      <c r="F21015" t="b">
        <v>1</v>
      </c>
      <c r="G21015">
        <v>3.9185805560000002</v>
      </c>
    </row>
    <row r="21016" spans="1:7" x14ac:dyDescent="0.3">
      <c r="A21016" t="s">
        <v>40637</v>
      </c>
      <c r="B21016" t="s">
        <v>40638</v>
      </c>
      <c r="C21016">
        <v>5.1036544309999998</v>
      </c>
      <c r="D21016" t="b">
        <v>0</v>
      </c>
      <c r="E21016">
        <v>15.931186240000001</v>
      </c>
      <c r="F21016" t="b">
        <v>0</v>
      </c>
      <c r="G21016">
        <v>8.9110847900000003</v>
      </c>
    </row>
    <row r="21017" spans="1:7" x14ac:dyDescent="0.3">
      <c r="A21017" t="s">
        <v>13712</v>
      </c>
      <c r="B21017" t="s">
        <v>13713</v>
      </c>
      <c r="C21017">
        <v>5.1036095030000004</v>
      </c>
      <c r="D21017" t="b">
        <v>0</v>
      </c>
      <c r="E21017">
        <v>15.927185440000001</v>
      </c>
      <c r="F21017" t="b">
        <v>0</v>
      </c>
      <c r="G21017">
        <v>6.0240460540000003</v>
      </c>
    </row>
    <row r="21018" spans="1:7" x14ac:dyDescent="0.3">
      <c r="A21018" t="s">
        <v>15171</v>
      </c>
      <c r="B21018" t="s">
        <v>15172</v>
      </c>
      <c r="C21018">
        <v>5.103518749</v>
      </c>
      <c r="D21018" t="b">
        <v>0</v>
      </c>
      <c r="E21018">
        <v>15.923184640000001</v>
      </c>
      <c r="F21018" t="b">
        <v>0</v>
      </c>
      <c r="G21018">
        <v>4.9104476220000004</v>
      </c>
    </row>
    <row r="21019" spans="1:7" x14ac:dyDescent="0.3">
      <c r="A21019" t="s">
        <v>45861</v>
      </c>
      <c r="B21019" t="s">
        <v>45862</v>
      </c>
      <c r="C21019">
        <v>5.1035007920000002</v>
      </c>
      <c r="D21019" t="b">
        <v>0</v>
      </c>
      <c r="E21019">
        <v>15.919183840000001</v>
      </c>
      <c r="F21019" t="b">
        <v>0</v>
      </c>
      <c r="G21019">
        <v>5.2453309560000001</v>
      </c>
    </row>
    <row r="21020" spans="1:7" x14ac:dyDescent="0.3">
      <c r="A21020" t="s">
        <v>50279</v>
      </c>
      <c r="B21020" t="s">
        <v>50280</v>
      </c>
      <c r="C21020">
        <v>5.1034944050000002</v>
      </c>
      <c r="D21020" t="b">
        <v>0</v>
      </c>
      <c r="E21020">
        <v>15.915183040000001</v>
      </c>
      <c r="F21020" t="b">
        <v>0</v>
      </c>
      <c r="G21020">
        <v>5.3553364969999997</v>
      </c>
    </row>
    <row r="21021" spans="1:7" x14ac:dyDescent="0.3">
      <c r="A21021" t="s">
        <v>35293</v>
      </c>
      <c r="B21021" t="s">
        <v>35294</v>
      </c>
      <c r="C21021">
        <v>5.1034168700000002</v>
      </c>
      <c r="D21021" t="b">
        <v>0</v>
      </c>
      <c r="E21021">
        <v>15.91118224</v>
      </c>
      <c r="F21021" t="b">
        <v>0</v>
      </c>
      <c r="G21021">
        <v>4.7240275770000002</v>
      </c>
    </row>
    <row r="21022" spans="1:7" x14ac:dyDescent="0.3">
      <c r="A21022" t="s">
        <v>46293</v>
      </c>
      <c r="B21022" t="s">
        <v>46294</v>
      </c>
      <c r="C21022">
        <v>5.1034138540000002</v>
      </c>
      <c r="D21022" t="b">
        <v>0</v>
      </c>
      <c r="E21022">
        <v>15.90718144</v>
      </c>
      <c r="F21022" t="b">
        <v>0</v>
      </c>
      <c r="G21022">
        <v>6.8602855490000003</v>
      </c>
    </row>
    <row r="21023" spans="1:7" x14ac:dyDescent="0.3">
      <c r="A21023" t="s">
        <v>4781</v>
      </c>
      <c r="B21023" t="s">
        <v>7766</v>
      </c>
      <c r="C21023">
        <v>5.1033337110000003</v>
      </c>
      <c r="D21023" t="b">
        <v>0</v>
      </c>
      <c r="E21023">
        <v>15.90318064</v>
      </c>
      <c r="F21023" t="b">
        <v>1</v>
      </c>
      <c r="G21023">
        <v>3.5935669849999998</v>
      </c>
    </row>
    <row r="21024" spans="1:7" x14ac:dyDescent="0.3">
      <c r="A21024" t="s">
        <v>32750</v>
      </c>
      <c r="B21024" t="s">
        <v>32751</v>
      </c>
      <c r="C21024">
        <v>5.1032384669999997</v>
      </c>
      <c r="D21024" t="b">
        <v>0</v>
      </c>
      <c r="E21024">
        <v>15.89917984</v>
      </c>
      <c r="F21024" t="b">
        <v>0</v>
      </c>
      <c r="G21024">
        <v>8.6859861439999992</v>
      </c>
    </row>
    <row r="21025" spans="1:7" x14ac:dyDescent="0.3">
      <c r="A21025" t="s">
        <v>5070</v>
      </c>
      <c r="B21025" t="s">
        <v>7767</v>
      </c>
      <c r="C21025">
        <v>5.1032223439999997</v>
      </c>
      <c r="D21025" t="b">
        <v>0</v>
      </c>
      <c r="E21025">
        <v>15.89517904</v>
      </c>
      <c r="F21025" t="b">
        <v>1</v>
      </c>
      <c r="G21025">
        <v>4.2066785979999999</v>
      </c>
    </row>
    <row r="21026" spans="1:7" x14ac:dyDescent="0.3">
      <c r="A21026" t="s">
        <v>11800</v>
      </c>
      <c r="B21026" t="s">
        <v>11801</v>
      </c>
      <c r="C21026">
        <v>5.1032074679999999</v>
      </c>
      <c r="D21026" t="b">
        <v>0</v>
      </c>
      <c r="E21026">
        <v>15.89117824</v>
      </c>
      <c r="F21026" t="b">
        <v>0</v>
      </c>
      <c r="G21026">
        <v>5.2500226320000003</v>
      </c>
    </row>
    <row r="21027" spans="1:7" x14ac:dyDescent="0.3">
      <c r="A21027" t="s">
        <v>46353</v>
      </c>
      <c r="B21027" t="s">
        <v>46354</v>
      </c>
      <c r="C21027">
        <v>5.1031518150000004</v>
      </c>
      <c r="D21027" t="b">
        <v>0</v>
      </c>
      <c r="E21027">
        <v>15.88717744</v>
      </c>
      <c r="F21027" t="b">
        <v>0</v>
      </c>
      <c r="G21027">
        <v>4.532417991</v>
      </c>
    </row>
    <row r="21028" spans="1:7" x14ac:dyDescent="0.3">
      <c r="A21028" t="s">
        <v>14306</v>
      </c>
      <c r="B21028" t="s">
        <v>14307</v>
      </c>
      <c r="C21028">
        <v>5.1030595649999997</v>
      </c>
      <c r="D21028" t="b">
        <v>0</v>
      </c>
      <c r="E21028">
        <v>15.88317664</v>
      </c>
      <c r="F21028" t="b">
        <v>0</v>
      </c>
      <c r="G21028">
        <v>6.1716635540000002</v>
      </c>
    </row>
    <row r="21029" spans="1:7" x14ac:dyDescent="0.3">
      <c r="A21029" t="s">
        <v>38483</v>
      </c>
      <c r="B21029" t="s">
        <v>38484</v>
      </c>
      <c r="C21029">
        <v>5.1028532789999996</v>
      </c>
      <c r="D21029" t="b">
        <v>0</v>
      </c>
      <c r="E21029">
        <v>15.87917584</v>
      </c>
      <c r="F21029" t="b">
        <v>0</v>
      </c>
      <c r="G21029">
        <v>6.6507177280000001</v>
      </c>
    </row>
    <row r="21030" spans="1:7" x14ac:dyDescent="0.3">
      <c r="A21030" t="s">
        <v>10963</v>
      </c>
      <c r="B21030" t="s">
        <v>10964</v>
      </c>
      <c r="C21030">
        <v>5.1027911320000001</v>
      </c>
      <c r="D21030" t="b">
        <v>0</v>
      </c>
      <c r="E21030">
        <v>15.87517504</v>
      </c>
      <c r="F21030" t="b">
        <v>0</v>
      </c>
      <c r="G21030">
        <v>5.4323129339999996</v>
      </c>
    </row>
    <row r="21031" spans="1:7" x14ac:dyDescent="0.3">
      <c r="A21031" t="s">
        <v>29561</v>
      </c>
      <c r="B21031" t="s">
        <v>29562</v>
      </c>
      <c r="C21031">
        <v>5.1027434889999999</v>
      </c>
      <c r="D21031" t="b">
        <v>0</v>
      </c>
      <c r="E21031">
        <v>15.871174229999999</v>
      </c>
      <c r="F21031" t="b">
        <v>0</v>
      </c>
      <c r="G21031">
        <v>7.4979289690000002</v>
      </c>
    </row>
    <row r="21032" spans="1:7" x14ac:dyDescent="0.3">
      <c r="A21032" t="s">
        <v>32674</v>
      </c>
      <c r="B21032" t="s">
        <v>32675</v>
      </c>
      <c r="C21032">
        <v>5.1027177330000004</v>
      </c>
      <c r="D21032" t="b">
        <v>0</v>
      </c>
      <c r="E21032">
        <v>15.867173429999999</v>
      </c>
      <c r="F21032" t="b">
        <v>0</v>
      </c>
      <c r="G21032">
        <v>4.5041823470000004</v>
      </c>
    </row>
    <row r="21033" spans="1:7" x14ac:dyDescent="0.3">
      <c r="A21033" t="s">
        <v>9647</v>
      </c>
      <c r="B21033" t="s">
        <v>9648</v>
      </c>
      <c r="C21033">
        <v>5.1026854879999997</v>
      </c>
      <c r="D21033" t="b">
        <v>0</v>
      </c>
      <c r="E21033">
        <v>15.863172629999999</v>
      </c>
      <c r="F21033" t="b">
        <v>0</v>
      </c>
      <c r="G21033">
        <v>5.1248529009999997</v>
      </c>
    </row>
    <row r="21034" spans="1:7" x14ac:dyDescent="0.3">
      <c r="A21034" t="s">
        <v>28998</v>
      </c>
      <c r="B21034" t="s">
        <v>28999</v>
      </c>
      <c r="C21034">
        <v>5.1026565430000002</v>
      </c>
      <c r="D21034" t="b">
        <v>0</v>
      </c>
      <c r="E21034">
        <v>15.859171829999999</v>
      </c>
      <c r="F21034" t="b">
        <v>0</v>
      </c>
      <c r="G21034">
        <v>8.7073937279999996</v>
      </c>
    </row>
    <row r="21035" spans="1:7" x14ac:dyDescent="0.3">
      <c r="A21035" t="s">
        <v>13662</v>
      </c>
      <c r="B21035" t="s">
        <v>13663</v>
      </c>
      <c r="C21035">
        <v>5.102512988</v>
      </c>
      <c r="D21035" t="b">
        <v>0</v>
      </c>
      <c r="E21035">
        <v>15.855171029999999</v>
      </c>
      <c r="F21035" t="b">
        <v>0</v>
      </c>
      <c r="G21035">
        <v>6.5597864379999997</v>
      </c>
    </row>
    <row r="21036" spans="1:7" x14ac:dyDescent="0.3">
      <c r="A21036" t="s">
        <v>26237</v>
      </c>
      <c r="B21036" t="s">
        <v>26238</v>
      </c>
      <c r="C21036">
        <v>5.1025045660000004</v>
      </c>
      <c r="D21036" t="b">
        <v>0</v>
      </c>
      <c r="E21036">
        <v>15.851170229999999</v>
      </c>
      <c r="F21036" t="b">
        <v>0</v>
      </c>
      <c r="G21036">
        <v>4.8910655820000004</v>
      </c>
    </row>
    <row r="21037" spans="1:7" x14ac:dyDescent="0.3">
      <c r="A21037" t="s">
        <v>31150</v>
      </c>
      <c r="B21037" t="s">
        <v>31151</v>
      </c>
      <c r="C21037">
        <v>5.1024435029999999</v>
      </c>
      <c r="D21037" t="b">
        <v>0</v>
      </c>
      <c r="E21037">
        <v>15.847169429999999</v>
      </c>
      <c r="F21037" t="b">
        <v>0</v>
      </c>
      <c r="G21037">
        <v>4.9555386840000004</v>
      </c>
    </row>
    <row r="21038" spans="1:7" x14ac:dyDescent="0.3">
      <c r="A21038" t="s">
        <v>27694</v>
      </c>
      <c r="B21038" t="s">
        <v>27695</v>
      </c>
      <c r="C21038">
        <v>5.1024394390000003</v>
      </c>
      <c r="D21038" t="b">
        <v>0</v>
      </c>
      <c r="E21038">
        <v>15.841168229999999</v>
      </c>
      <c r="F21038" t="b">
        <v>0</v>
      </c>
      <c r="G21038">
        <v>4.5084708349999998</v>
      </c>
    </row>
    <row r="21039" spans="1:7" x14ac:dyDescent="0.3">
      <c r="A21039" t="s">
        <v>43917</v>
      </c>
      <c r="B21039" t="s">
        <v>43918</v>
      </c>
      <c r="C21039">
        <v>5.1024394390000003</v>
      </c>
      <c r="D21039" t="b">
        <v>0</v>
      </c>
      <c r="E21039">
        <v>15.841168229999999</v>
      </c>
      <c r="F21039" t="b">
        <v>0</v>
      </c>
      <c r="G21039">
        <v>4.5084774730000001</v>
      </c>
    </row>
    <row r="21040" spans="1:7" x14ac:dyDescent="0.3">
      <c r="A21040" t="s">
        <v>15125</v>
      </c>
      <c r="B21040" t="s">
        <v>15126</v>
      </c>
      <c r="C21040">
        <v>5.1024311449999997</v>
      </c>
      <c r="D21040" t="b">
        <v>0</v>
      </c>
      <c r="E21040">
        <v>15.835167029999999</v>
      </c>
      <c r="F21040" t="b">
        <v>0</v>
      </c>
      <c r="G21040">
        <v>6.9277008410000001</v>
      </c>
    </row>
    <row r="21041" spans="1:7" x14ac:dyDescent="0.3">
      <c r="A21041" t="s">
        <v>28600</v>
      </c>
      <c r="B21041" t="s">
        <v>28601</v>
      </c>
      <c r="C21041">
        <v>5.1024056040000003</v>
      </c>
      <c r="D21041" t="b">
        <v>0</v>
      </c>
      <c r="E21041">
        <v>15.831166229999999</v>
      </c>
      <c r="F21041" t="b">
        <v>0</v>
      </c>
      <c r="G21041">
        <v>4.6275610990000002</v>
      </c>
    </row>
    <row r="21042" spans="1:7" x14ac:dyDescent="0.3">
      <c r="A21042" t="s">
        <v>29551</v>
      </c>
      <c r="B21042" t="s">
        <v>29552</v>
      </c>
      <c r="C21042">
        <v>5.102344875</v>
      </c>
      <c r="D21042" t="b">
        <v>0</v>
      </c>
      <c r="E21042">
        <v>15.827165430000001</v>
      </c>
      <c r="F21042" t="b">
        <v>0</v>
      </c>
      <c r="G21042">
        <v>4.8073906199999996</v>
      </c>
    </row>
    <row r="21043" spans="1:7" x14ac:dyDescent="0.3">
      <c r="A21043" t="s">
        <v>43329</v>
      </c>
      <c r="B21043" t="s">
        <v>43330</v>
      </c>
      <c r="C21043">
        <v>5.1023300069999999</v>
      </c>
      <c r="D21043" t="b">
        <v>0</v>
      </c>
      <c r="E21043">
        <v>15.823164630000001</v>
      </c>
      <c r="F21043" t="b">
        <v>0</v>
      </c>
      <c r="G21043">
        <v>5.1876881099999999</v>
      </c>
    </row>
    <row r="21044" spans="1:7" x14ac:dyDescent="0.3">
      <c r="A21044" t="s">
        <v>47073</v>
      </c>
      <c r="B21044" t="s">
        <v>47074</v>
      </c>
      <c r="C21044">
        <v>5.1022893690000002</v>
      </c>
      <c r="D21044" t="b">
        <v>0</v>
      </c>
      <c r="E21044">
        <v>15.819163830000001</v>
      </c>
      <c r="F21044" t="b">
        <v>0</v>
      </c>
      <c r="G21044">
        <v>4.5739067569999996</v>
      </c>
    </row>
    <row r="21045" spans="1:7" x14ac:dyDescent="0.3">
      <c r="A21045" t="s">
        <v>45787</v>
      </c>
      <c r="B21045" t="s">
        <v>45788</v>
      </c>
      <c r="C21045">
        <v>5.1022141799999998</v>
      </c>
      <c r="D21045" t="b">
        <v>0</v>
      </c>
      <c r="E21045">
        <v>15.815163030000001</v>
      </c>
      <c r="F21045" t="b">
        <v>0</v>
      </c>
      <c r="G21045">
        <v>8.5282544950000005</v>
      </c>
    </row>
    <row r="21046" spans="1:7" x14ac:dyDescent="0.3">
      <c r="A21046" t="s">
        <v>45241</v>
      </c>
      <c r="B21046" t="s">
        <v>45242</v>
      </c>
      <c r="C21046">
        <v>5.1021762979999998</v>
      </c>
      <c r="D21046" t="b">
        <v>0</v>
      </c>
      <c r="E21046">
        <v>15.811162230000001</v>
      </c>
      <c r="F21046" t="b">
        <v>0</v>
      </c>
      <c r="G21046">
        <v>7.3683173399999999</v>
      </c>
    </row>
    <row r="21047" spans="1:7" x14ac:dyDescent="0.3">
      <c r="A21047" t="s">
        <v>5428</v>
      </c>
      <c r="B21047" t="s">
        <v>7768</v>
      </c>
      <c r="C21047">
        <v>5.1021650999999997</v>
      </c>
      <c r="D21047" t="b">
        <v>0</v>
      </c>
      <c r="E21047">
        <v>15.807161430000001</v>
      </c>
      <c r="F21047" t="b">
        <v>1</v>
      </c>
      <c r="G21047">
        <v>4.0784414480000004</v>
      </c>
    </row>
    <row r="21048" spans="1:7" x14ac:dyDescent="0.3">
      <c r="A21048" t="s">
        <v>4576</v>
      </c>
      <c r="B21048" t="s">
        <v>7769</v>
      </c>
      <c r="C21048">
        <v>5.1020791489999997</v>
      </c>
      <c r="D21048" t="b">
        <v>0</v>
      </c>
      <c r="E21048">
        <v>15.803160630000001</v>
      </c>
      <c r="F21048" t="b">
        <v>1</v>
      </c>
      <c r="G21048">
        <v>4.0904147069999999</v>
      </c>
    </row>
    <row r="21049" spans="1:7" x14ac:dyDescent="0.3">
      <c r="A21049" t="s">
        <v>16568</v>
      </c>
      <c r="B21049" t="s">
        <v>16569</v>
      </c>
      <c r="C21049">
        <v>5.1020718189999998</v>
      </c>
      <c r="D21049" t="b">
        <v>0</v>
      </c>
      <c r="E21049">
        <v>15.799159830000001</v>
      </c>
      <c r="F21049" t="b">
        <v>0</v>
      </c>
      <c r="G21049">
        <v>5.0727627450000004</v>
      </c>
    </row>
    <row r="21050" spans="1:7" x14ac:dyDescent="0.3">
      <c r="A21050" t="s">
        <v>43241</v>
      </c>
      <c r="B21050" t="s">
        <v>43242</v>
      </c>
      <c r="C21050">
        <v>5.101914947</v>
      </c>
      <c r="D21050" t="b">
        <v>0</v>
      </c>
      <c r="E21050">
        <v>15.795159030000001</v>
      </c>
      <c r="F21050" t="b">
        <v>0</v>
      </c>
      <c r="G21050">
        <v>6.169647715</v>
      </c>
    </row>
    <row r="21051" spans="1:7" x14ac:dyDescent="0.3">
      <c r="A21051" t="s">
        <v>34797</v>
      </c>
      <c r="B21051" t="s">
        <v>34798</v>
      </c>
      <c r="C21051">
        <v>5.1018455439999997</v>
      </c>
      <c r="D21051" t="b">
        <v>0</v>
      </c>
      <c r="E21051">
        <v>15.791158230000001</v>
      </c>
      <c r="F21051" t="b">
        <v>0</v>
      </c>
      <c r="G21051">
        <v>6.7844246589999999</v>
      </c>
    </row>
    <row r="21052" spans="1:7" x14ac:dyDescent="0.3">
      <c r="A21052" t="s">
        <v>46767</v>
      </c>
      <c r="B21052" t="s">
        <v>46768</v>
      </c>
      <c r="C21052">
        <v>5.1018232100000001</v>
      </c>
      <c r="D21052" t="b">
        <v>0</v>
      </c>
      <c r="E21052">
        <v>15.787157430000001</v>
      </c>
      <c r="F21052" t="b">
        <v>0</v>
      </c>
      <c r="G21052">
        <v>5.2116899090000004</v>
      </c>
    </row>
    <row r="21053" spans="1:7" x14ac:dyDescent="0.3">
      <c r="A21053" t="s">
        <v>23813</v>
      </c>
      <c r="B21053" t="s">
        <v>23814</v>
      </c>
      <c r="C21053">
        <v>5.1017490189999997</v>
      </c>
      <c r="D21053" t="b">
        <v>0</v>
      </c>
      <c r="E21053">
        <v>15.783156630000001</v>
      </c>
      <c r="F21053" t="b">
        <v>0</v>
      </c>
      <c r="G21053">
        <v>9.7460778490000006</v>
      </c>
    </row>
    <row r="21054" spans="1:7" x14ac:dyDescent="0.3">
      <c r="A21054" t="s">
        <v>4342</v>
      </c>
      <c r="B21054" t="s">
        <v>7770</v>
      </c>
      <c r="C21054">
        <v>5.1017141370000001</v>
      </c>
      <c r="D21054" t="b">
        <v>0</v>
      </c>
      <c r="E21054">
        <v>15.779155830000001</v>
      </c>
      <c r="F21054" t="b">
        <v>1</v>
      </c>
      <c r="G21054">
        <v>4.2860905049999998</v>
      </c>
    </row>
    <row r="21055" spans="1:7" x14ac:dyDescent="0.3">
      <c r="A21055" t="s">
        <v>32052</v>
      </c>
      <c r="B21055" t="s">
        <v>32053</v>
      </c>
      <c r="C21055">
        <v>5.1016596270000001</v>
      </c>
      <c r="D21055" t="b">
        <v>0</v>
      </c>
      <c r="E21055">
        <v>15.775155030000001</v>
      </c>
      <c r="F21055" t="b">
        <v>0</v>
      </c>
      <c r="G21055">
        <v>4.508084169</v>
      </c>
    </row>
    <row r="21056" spans="1:7" x14ac:dyDescent="0.3">
      <c r="A21056" t="s">
        <v>42627</v>
      </c>
      <c r="B21056" t="s">
        <v>42628</v>
      </c>
      <c r="C21056">
        <v>5.1016360289999998</v>
      </c>
      <c r="D21056" t="b">
        <v>0</v>
      </c>
      <c r="E21056">
        <v>15.77115423</v>
      </c>
      <c r="F21056" t="b">
        <v>0</v>
      </c>
      <c r="G21056">
        <v>5.5937400720000001</v>
      </c>
    </row>
    <row r="21057" spans="1:7" x14ac:dyDescent="0.3">
      <c r="A21057" t="s">
        <v>33827</v>
      </c>
      <c r="B21057" t="s">
        <v>33828</v>
      </c>
      <c r="C21057">
        <v>5.1016317969999996</v>
      </c>
      <c r="D21057" t="b">
        <v>0</v>
      </c>
      <c r="E21057">
        <v>15.76715343</v>
      </c>
      <c r="F21057" t="b">
        <v>0</v>
      </c>
      <c r="G21057">
        <v>6.1555452400000004</v>
      </c>
    </row>
    <row r="21058" spans="1:7" x14ac:dyDescent="0.3">
      <c r="A21058" t="s">
        <v>24451</v>
      </c>
      <c r="B21058" t="s">
        <v>24452</v>
      </c>
      <c r="C21058">
        <v>5.1015572220000003</v>
      </c>
      <c r="D21058" t="b">
        <v>0</v>
      </c>
      <c r="E21058">
        <v>15.76315263</v>
      </c>
      <c r="F21058" t="b">
        <v>0</v>
      </c>
      <c r="G21058">
        <v>4.8708401659999998</v>
      </c>
    </row>
    <row r="21059" spans="1:7" x14ac:dyDescent="0.3">
      <c r="A21059" t="s">
        <v>9473</v>
      </c>
      <c r="B21059" t="s">
        <v>9474</v>
      </c>
      <c r="C21059">
        <v>5.1013730810000002</v>
      </c>
      <c r="D21059" t="b">
        <v>0</v>
      </c>
      <c r="E21059">
        <v>15.75915183</v>
      </c>
      <c r="F21059" t="b">
        <v>0</v>
      </c>
      <c r="G21059">
        <v>4.4176363500000004</v>
      </c>
    </row>
    <row r="21060" spans="1:7" x14ac:dyDescent="0.3">
      <c r="A21060" t="s">
        <v>4696</v>
      </c>
      <c r="B21060" t="s">
        <v>7771</v>
      </c>
      <c r="C21060">
        <v>5.101270221</v>
      </c>
      <c r="D21060" t="b">
        <v>0</v>
      </c>
      <c r="E21060">
        <v>15.75515103</v>
      </c>
      <c r="F21060" t="b">
        <v>1</v>
      </c>
      <c r="G21060">
        <v>3.721760562</v>
      </c>
    </row>
    <row r="21061" spans="1:7" x14ac:dyDescent="0.3">
      <c r="A21061" t="s">
        <v>28724</v>
      </c>
      <c r="B21061" t="s">
        <v>28725</v>
      </c>
      <c r="C21061">
        <v>5.101096675</v>
      </c>
      <c r="D21061" t="b">
        <v>0</v>
      </c>
      <c r="E21061">
        <v>15.75115023</v>
      </c>
      <c r="F21061" t="b">
        <v>0</v>
      </c>
      <c r="G21061">
        <v>7.2147812609999997</v>
      </c>
    </row>
    <row r="21062" spans="1:7" x14ac:dyDescent="0.3">
      <c r="A21062" t="s">
        <v>40609</v>
      </c>
      <c r="B21062" t="s">
        <v>40610</v>
      </c>
      <c r="C21062">
        <v>5.1010849939999998</v>
      </c>
      <c r="D21062" t="b">
        <v>0</v>
      </c>
      <c r="E21062">
        <v>15.74714943</v>
      </c>
      <c r="F21062" t="b">
        <v>0</v>
      </c>
      <c r="G21062">
        <v>5.0182364289999999</v>
      </c>
    </row>
    <row r="21063" spans="1:7" x14ac:dyDescent="0.3">
      <c r="A21063" t="s">
        <v>42315</v>
      </c>
      <c r="B21063" t="s">
        <v>42316</v>
      </c>
      <c r="C21063">
        <v>5.1010670290000002</v>
      </c>
      <c r="D21063" t="b">
        <v>0</v>
      </c>
      <c r="E21063">
        <v>15.74314863</v>
      </c>
      <c r="F21063" t="b">
        <v>0</v>
      </c>
      <c r="G21063">
        <v>6.0397938309999999</v>
      </c>
    </row>
    <row r="21064" spans="1:7" x14ac:dyDescent="0.3">
      <c r="A21064" t="s">
        <v>37797</v>
      </c>
      <c r="B21064" t="s">
        <v>37798</v>
      </c>
      <c r="C21064">
        <v>5.1010668749999999</v>
      </c>
      <c r="D21064" t="b">
        <v>0</v>
      </c>
      <c r="E21064">
        <v>15.73914783</v>
      </c>
      <c r="F21064" t="b">
        <v>0</v>
      </c>
      <c r="G21064">
        <v>8.6843138530000008</v>
      </c>
    </row>
    <row r="21065" spans="1:7" x14ac:dyDescent="0.3">
      <c r="A21065" t="s">
        <v>10308</v>
      </c>
      <c r="B21065" t="s">
        <v>10309</v>
      </c>
      <c r="C21065">
        <v>5.1010547309999996</v>
      </c>
      <c r="D21065" t="b">
        <v>0</v>
      </c>
      <c r="E21065">
        <v>15.73514703</v>
      </c>
      <c r="F21065" t="b">
        <v>0</v>
      </c>
      <c r="G21065">
        <v>5.9159023040000003</v>
      </c>
    </row>
    <row r="21066" spans="1:7" x14ac:dyDescent="0.3">
      <c r="A21066" t="s">
        <v>5293</v>
      </c>
      <c r="B21066" t="s">
        <v>7772</v>
      </c>
      <c r="C21066">
        <v>5.1010500590000003</v>
      </c>
      <c r="D21066" t="b">
        <v>0</v>
      </c>
      <c r="E21066">
        <v>15.73114623</v>
      </c>
      <c r="F21066" t="b">
        <v>1</v>
      </c>
      <c r="G21066">
        <v>4.0303086170000002</v>
      </c>
    </row>
    <row r="21067" spans="1:7" x14ac:dyDescent="0.3">
      <c r="A21067" t="s">
        <v>27850</v>
      </c>
      <c r="B21067" t="s">
        <v>27851</v>
      </c>
      <c r="C21067">
        <v>5.1009929390000002</v>
      </c>
      <c r="D21067" t="b">
        <v>0</v>
      </c>
      <c r="E21067">
        <v>15.72714543</v>
      </c>
      <c r="F21067" t="b">
        <v>0</v>
      </c>
      <c r="G21067">
        <v>5.400477135</v>
      </c>
    </row>
    <row r="21068" spans="1:7" x14ac:dyDescent="0.3">
      <c r="A21068" t="s">
        <v>13123</v>
      </c>
      <c r="B21068" t="s">
        <v>13124</v>
      </c>
      <c r="C21068">
        <v>5.1009189539999999</v>
      </c>
      <c r="D21068" t="b">
        <v>0</v>
      </c>
      <c r="E21068">
        <v>15.72314463</v>
      </c>
      <c r="F21068" t="b">
        <v>0</v>
      </c>
      <c r="G21068">
        <v>8.9933794529999993</v>
      </c>
    </row>
    <row r="21069" spans="1:7" x14ac:dyDescent="0.3">
      <c r="A21069" t="s">
        <v>32312</v>
      </c>
      <c r="B21069" t="s">
        <v>32313</v>
      </c>
      <c r="C21069">
        <v>5.1008920609999997</v>
      </c>
      <c r="D21069" t="b">
        <v>0</v>
      </c>
      <c r="E21069">
        <v>15.71914383</v>
      </c>
      <c r="F21069" t="b">
        <v>0</v>
      </c>
      <c r="G21069">
        <v>6.0927968870000004</v>
      </c>
    </row>
    <row r="21070" spans="1:7" x14ac:dyDescent="0.3">
      <c r="A21070" t="s">
        <v>29593</v>
      </c>
      <c r="B21070" t="s">
        <v>29594</v>
      </c>
      <c r="C21070">
        <v>5.1008605539999996</v>
      </c>
      <c r="D21070" t="b">
        <v>0</v>
      </c>
      <c r="E21070">
        <v>15.71514303</v>
      </c>
      <c r="F21070" t="b">
        <v>0</v>
      </c>
      <c r="G21070">
        <v>7.3466343419999998</v>
      </c>
    </row>
    <row r="21071" spans="1:7" x14ac:dyDescent="0.3">
      <c r="A21071" t="s">
        <v>5547</v>
      </c>
      <c r="B21071" t="s">
        <v>7773</v>
      </c>
      <c r="C21071">
        <v>5.1008337690000003</v>
      </c>
      <c r="D21071" t="b">
        <v>0</v>
      </c>
      <c r="E21071">
        <v>15.71114223</v>
      </c>
      <c r="F21071" t="b">
        <v>1</v>
      </c>
      <c r="G21071">
        <v>4.2878617590000001</v>
      </c>
    </row>
    <row r="21072" spans="1:7" x14ac:dyDescent="0.3">
      <c r="A21072" t="s">
        <v>23169</v>
      </c>
      <c r="B21072" t="s">
        <v>23170</v>
      </c>
      <c r="C21072">
        <v>5.1008170210000001</v>
      </c>
      <c r="D21072" t="b">
        <v>0</v>
      </c>
      <c r="E21072">
        <v>15.70714143</v>
      </c>
      <c r="F21072" t="b">
        <v>0</v>
      </c>
      <c r="G21072">
        <v>8.4810398140000007</v>
      </c>
    </row>
    <row r="21073" spans="1:7" x14ac:dyDescent="0.3">
      <c r="A21073" t="s">
        <v>33427</v>
      </c>
      <c r="B21073" t="s">
        <v>33428</v>
      </c>
      <c r="C21073">
        <v>5.1007707150000003</v>
      </c>
      <c r="D21073" t="b">
        <v>0</v>
      </c>
      <c r="E21073">
        <v>15.70314063</v>
      </c>
      <c r="F21073" t="b">
        <v>0</v>
      </c>
      <c r="G21073">
        <v>5.9829457640000001</v>
      </c>
    </row>
    <row r="21074" spans="1:7" x14ac:dyDescent="0.3">
      <c r="A21074" t="s">
        <v>4057</v>
      </c>
      <c r="B21074" t="s">
        <v>7774</v>
      </c>
      <c r="C21074">
        <v>5.1006995609999999</v>
      </c>
      <c r="D21074" t="b">
        <v>0</v>
      </c>
      <c r="E21074">
        <v>15.69913983</v>
      </c>
      <c r="F21074" t="b">
        <v>1</v>
      </c>
      <c r="G21074">
        <v>3.2007260689999999</v>
      </c>
    </row>
    <row r="21075" spans="1:7" x14ac:dyDescent="0.3">
      <c r="A21075" t="s">
        <v>19312</v>
      </c>
      <c r="B21075" t="s">
        <v>19313</v>
      </c>
      <c r="C21075">
        <v>5.1006339440000001</v>
      </c>
      <c r="D21075" t="b">
        <v>0</v>
      </c>
      <c r="E21075">
        <v>15.69513903</v>
      </c>
      <c r="F21075" t="b">
        <v>0</v>
      </c>
      <c r="G21075">
        <v>8.6423158030000007</v>
      </c>
    </row>
    <row r="21076" spans="1:7" x14ac:dyDescent="0.3">
      <c r="A21076" t="s">
        <v>4282</v>
      </c>
      <c r="B21076" t="s">
        <v>7775</v>
      </c>
      <c r="C21076">
        <v>5.1004645179999999</v>
      </c>
      <c r="D21076" t="b">
        <v>0</v>
      </c>
      <c r="E21076">
        <v>15.69113823</v>
      </c>
      <c r="F21076" t="b">
        <v>1</v>
      </c>
      <c r="G21076">
        <v>3.6952787800000002</v>
      </c>
    </row>
    <row r="21077" spans="1:7" x14ac:dyDescent="0.3">
      <c r="A21077" t="s">
        <v>14126</v>
      </c>
      <c r="B21077" t="s">
        <v>14127</v>
      </c>
      <c r="C21077">
        <v>5.1002923879999997</v>
      </c>
      <c r="D21077" t="b">
        <v>0</v>
      </c>
      <c r="E21077">
        <v>15.68713743</v>
      </c>
      <c r="F21077" t="b">
        <v>0</v>
      </c>
      <c r="G21077">
        <v>5.0688198409999998</v>
      </c>
    </row>
    <row r="21078" spans="1:7" x14ac:dyDescent="0.3">
      <c r="A21078" t="s">
        <v>19396</v>
      </c>
      <c r="B21078" t="s">
        <v>19397</v>
      </c>
      <c r="C21078">
        <v>5.1002533420000002</v>
      </c>
      <c r="D21078" t="b">
        <v>0</v>
      </c>
      <c r="E21078">
        <v>15.68313663</v>
      </c>
      <c r="F21078" t="b">
        <v>0</v>
      </c>
      <c r="G21078">
        <v>6.8209392190000004</v>
      </c>
    </row>
    <row r="21079" spans="1:7" x14ac:dyDescent="0.3">
      <c r="A21079" t="s">
        <v>45121</v>
      </c>
      <c r="B21079" t="s">
        <v>45122</v>
      </c>
      <c r="C21079">
        <v>5.1002324379999999</v>
      </c>
      <c r="D21079" t="b">
        <v>0</v>
      </c>
      <c r="E21079">
        <v>15.67913583</v>
      </c>
      <c r="F21079" t="b">
        <v>0</v>
      </c>
      <c r="G21079">
        <v>6.3108476619999996</v>
      </c>
    </row>
    <row r="21080" spans="1:7" x14ac:dyDescent="0.3">
      <c r="A21080" t="s">
        <v>9795</v>
      </c>
      <c r="B21080" t="s">
        <v>9796</v>
      </c>
      <c r="C21080">
        <v>5.1001955160000003</v>
      </c>
      <c r="D21080" t="b">
        <v>0</v>
      </c>
      <c r="E21080">
        <v>15.67513503</v>
      </c>
      <c r="F21080" t="b">
        <v>0</v>
      </c>
      <c r="G21080">
        <v>6.5611491879999999</v>
      </c>
    </row>
    <row r="21081" spans="1:7" x14ac:dyDescent="0.3">
      <c r="A21081" t="s">
        <v>28292</v>
      </c>
      <c r="B21081" t="s">
        <v>28293</v>
      </c>
      <c r="C21081">
        <v>5.1001090949999996</v>
      </c>
      <c r="D21081" t="b">
        <v>0</v>
      </c>
      <c r="E21081">
        <v>15.67113423</v>
      </c>
      <c r="F21081" t="b">
        <v>0</v>
      </c>
      <c r="G21081">
        <v>5.0732286699999998</v>
      </c>
    </row>
    <row r="21082" spans="1:7" x14ac:dyDescent="0.3">
      <c r="A21082" t="s">
        <v>50717</v>
      </c>
      <c r="B21082" t="s">
        <v>50718</v>
      </c>
      <c r="C21082">
        <v>5.100050961</v>
      </c>
      <c r="D21082" t="b">
        <v>0</v>
      </c>
      <c r="E21082">
        <v>15.66713343</v>
      </c>
      <c r="F21082" t="b">
        <v>0</v>
      </c>
      <c r="G21082">
        <v>5.5960342509999998</v>
      </c>
    </row>
    <row r="21083" spans="1:7" x14ac:dyDescent="0.3">
      <c r="A21083" t="s">
        <v>27420</v>
      </c>
      <c r="B21083" t="s">
        <v>27421</v>
      </c>
      <c r="C21083">
        <v>5.1000115719999997</v>
      </c>
      <c r="D21083" t="b">
        <v>0</v>
      </c>
      <c r="E21083">
        <v>15.66313263</v>
      </c>
      <c r="F21083" t="b">
        <v>0</v>
      </c>
      <c r="G21083">
        <v>5.7733563859999997</v>
      </c>
    </row>
    <row r="21084" spans="1:7" x14ac:dyDescent="0.3">
      <c r="A21084" t="s">
        <v>10049</v>
      </c>
      <c r="B21084" t="s">
        <v>10050</v>
      </c>
      <c r="C21084">
        <v>5.0999653949999999</v>
      </c>
      <c r="D21084" t="b">
        <v>0</v>
      </c>
      <c r="E21084">
        <v>15.65913183</v>
      </c>
      <c r="F21084" t="b">
        <v>0</v>
      </c>
      <c r="G21084">
        <v>5.2732224729999997</v>
      </c>
    </row>
    <row r="21085" spans="1:7" x14ac:dyDescent="0.3">
      <c r="A21085" t="s">
        <v>24109</v>
      </c>
      <c r="B21085" t="s">
        <v>24110</v>
      </c>
      <c r="C21085">
        <v>5.0998575710000003</v>
      </c>
      <c r="D21085" t="b">
        <v>0</v>
      </c>
      <c r="E21085">
        <v>15.65513103</v>
      </c>
      <c r="F21085" t="b">
        <v>0</v>
      </c>
      <c r="G21085">
        <v>5.6066785699999997</v>
      </c>
    </row>
    <row r="21086" spans="1:7" x14ac:dyDescent="0.3">
      <c r="A21086" t="s">
        <v>4536</v>
      </c>
      <c r="B21086" t="s">
        <v>7776</v>
      </c>
      <c r="C21086">
        <v>5.0998056319999998</v>
      </c>
      <c r="D21086" t="b">
        <v>0</v>
      </c>
      <c r="E21086">
        <v>15.65113023</v>
      </c>
      <c r="F21086" t="b">
        <v>1</v>
      </c>
      <c r="G21086">
        <v>4.2948363719999998</v>
      </c>
    </row>
    <row r="21087" spans="1:7" x14ac:dyDescent="0.3">
      <c r="A21087" t="s">
        <v>29477</v>
      </c>
      <c r="B21087" t="s">
        <v>29478</v>
      </c>
      <c r="C21087">
        <v>5.0996787079999999</v>
      </c>
      <c r="D21087" t="b">
        <v>0</v>
      </c>
      <c r="E21087">
        <v>15.64712943</v>
      </c>
      <c r="F21087" t="b">
        <v>0</v>
      </c>
      <c r="G21087">
        <v>6.579298799</v>
      </c>
    </row>
    <row r="21088" spans="1:7" x14ac:dyDescent="0.3">
      <c r="A21088" t="s">
        <v>32374</v>
      </c>
      <c r="B21088" t="s">
        <v>32375</v>
      </c>
      <c r="C21088">
        <v>5.0995438330000002</v>
      </c>
      <c r="D21088" t="b">
        <v>0</v>
      </c>
      <c r="E21088">
        <v>15.64312863</v>
      </c>
      <c r="F21088" t="b">
        <v>0</v>
      </c>
      <c r="G21088">
        <v>5.507350304</v>
      </c>
    </row>
    <row r="21089" spans="1:7" x14ac:dyDescent="0.3">
      <c r="A21089" t="s">
        <v>29409</v>
      </c>
      <c r="B21089" t="s">
        <v>29410</v>
      </c>
      <c r="C21089">
        <v>5.0994022010000002</v>
      </c>
      <c r="D21089" t="b">
        <v>0</v>
      </c>
      <c r="E21089">
        <v>15.63912783</v>
      </c>
      <c r="F21089" t="b">
        <v>0</v>
      </c>
      <c r="G21089">
        <v>8.6410639089999997</v>
      </c>
    </row>
    <row r="21090" spans="1:7" x14ac:dyDescent="0.3">
      <c r="A21090" t="s">
        <v>34443</v>
      </c>
      <c r="B21090" t="s">
        <v>34444</v>
      </c>
      <c r="C21090">
        <v>5.0993914619999998</v>
      </c>
      <c r="D21090" t="b">
        <v>0</v>
      </c>
      <c r="E21090">
        <v>15.63512703</v>
      </c>
      <c r="F21090" t="b">
        <v>0</v>
      </c>
      <c r="G21090">
        <v>8.6283933089999998</v>
      </c>
    </row>
    <row r="21091" spans="1:7" x14ac:dyDescent="0.3">
      <c r="A21091" t="s">
        <v>14481</v>
      </c>
      <c r="B21091" t="s">
        <v>14482</v>
      </c>
      <c r="C21091">
        <v>5.0993841480000004</v>
      </c>
      <c r="D21091" t="b">
        <v>0</v>
      </c>
      <c r="E21091">
        <v>15.63112623</v>
      </c>
      <c r="F21091" t="b">
        <v>0</v>
      </c>
      <c r="G21091">
        <v>7.2246964629999999</v>
      </c>
    </row>
    <row r="21092" spans="1:7" x14ac:dyDescent="0.3">
      <c r="A21092" t="s">
        <v>31246</v>
      </c>
      <c r="B21092" t="s">
        <v>31247</v>
      </c>
      <c r="C21092">
        <v>5.0993544200000001</v>
      </c>
      <c r="D21092" t="b">
        <v>0</v>
      </c>
      <c r="E21092">
        <v>15.62712543</v>
      </c>
      <c r="F21092" t="b">
        <v>0</v>
      </c>
      <c r="G21092">
        <v>8.421202546</v>
      </c>
    </row>
    <row r="21093" spans="1:7" x14ac:dyDescent="0.3">
      <c r="A21093" t="s">
        <v>35537</v>
      </c>
      <c r="B21093" t="s">
        <v>35538</v>
      </c>
      <c r="C21093">
        <v>5.0992895709999999</v>
      </c>
      <c r="D21093" t="b">
        <v>0</v>
      </c>
      <c r="E21093">
        <v>15.62312462</v>
      </c>
      <c r="F21093" t="b">
        <v>0</v>
      </c>
      <c r="G21093">
        <v>4.9789583009999996</v>
      </c>
    </row>
    <row r="21094" spans="1:7" x14ac:dyDescent="0.3">
      <c r="A21094" t="s">
        <v>48695</v>
      </c>
      <c r="B21094" t="s">
        <v>48696</v>
      </c>
      <c r="C21094">
        <v>5.0991912060000004</v>
      </c>
      <c r="D21094" t="b">
        <v>0</v>
      </c>
      <c r="E21094">
        <v>15.61912382</v>
      </c>
      <c r="F21094" t="b">
        <v>0</v>
      </c>
      <c r="G21094">
        <v>8.9006094779999998</v>
      </c>
    </row>
    <row r="21095" spans="1:7" x14ac:dyDescent="0.3">
      <c r="A21095" t="s">
        <v>35655</v>
      </c>
      <c r="B21095" t="s">
        <v>35656</v>
      </c>
      <c r="C21095">
        <v>5.0991843819999998</v>
      </c>
      <c r="D21095" t="b">
        <v>0</v>
      </c>
      <c r="E21095">
        <v>15.61512302</v>
      </c>
      <c r="F21095" t="b">
        <v>0</v>
      </c>
      <c r="G21095">
        <v>7.1780753470000001</v>
      </c>
    </row>
    <row r="21096" spans="1:7" x14ac:dyDescent="0.3">
      <c r="A21096" t="s">
        <v>27132</v>
      </c>
      <c r="B21096" t="s">
        <v>27133</v>
      </c>
      <c r="C21096">
        <v>5.0991624839999998</v>
      </c>
      <c r="D21096" t="b">
        <v>0</v>
      </c>
      <c r="E21096">
        <v>15.61112222</v>
      </c>
      <c r="F21096" t="b">
        <v>0</v>
      </c>
      <c r="G21096">
        <v>6.4634735560000003</v>
      </c>
    </row>
    <row r="21097" spans="1:7" x14ac:dyDescent="0.3">
      <c r="A21097" t="s">
        <v>4242</v>
      </c>
      <c r="B21097" t="s">
        <v>7777</v>
      </c>
      <c r="C21097">
        <v>5.099156475</v>
      </c>
      <c r="D21097" t="b">
        <v>0</v>
      </c>
      <c r="E21097">
        <v>15.60712142</v>
      </c>
      <c r="F21097" t="b">
        <v>1</v>
      </c>
      <c r="G21097">
        <v>4.0256647320000001</v>
      </c>
    </row>
    <row r="21098" spans="1:7" x14ac:dyDescent="0.3">
      <c r="A21098" t="s">
        <v>36545</v>
      </c>
      <c r="B21098" t="s">
        <v>36546</v>
      </c>
      <c r="C21098">
        <v>5.0990762749999998</v>
      </c>
      <c r="D21098" t="b">
        <v>0</v>
      </c>
      <c r="E21098">
        <v>15.60312062</v>
      </c>
      <c r="F21098" t="b">
        <v>0</v>
      </c>
      <c r="G21098">
        <v>7.1287027930000004</v>
      </c>
    </row>
    <row r="21099" spans="1:7" x14ac:dyDescent="0.3">
      <c r="A21099" t="s">
        <v>16306</v>
      </c>
      <c r="B21099" t="s">
        <v>16307</v>
      </c>
      <c r="C21099">
        <v>5.0990314520000002</v>
      </c>
      <c r="D21099" t="b">
        <v>0</v>
      </c>
      <c r="E21099">
        <v>15.59911982</v>
      </c>
      <c r="F21099" t="b">
        <v>0</v>
      </c>
      <c r="G21099">
        <v>4.8402383589999998</v>
      </c>
    </row>
    <row r="21100" spans="1:7" x14ac:dyDescent="0.3">
      <c r="A21100" t="s">
        <v>39371</v>
      </c>
      <c r="B21100" t="s">
        <v>39372</v>
      </c>
      <c r="C21100">
        <v>5.0990246690000003</v>
      </c>
      <c r="D21100" t="b">
        <v>0</v>
      </c>
      <c r="E21100">
        <v>15.59511902</v>
      </c>
      <c r="F21100" t="b">
        <v>0</v>
      </c>
      <c r="G21100">
        <v>5.168468946</v>
      </c>
    </row>
    <row r="21101" spans="1:7" x14ac:dyDescent="0.3">
      <c r="A21101" t="s">
        <v>5468</v>
      </c>
      <c r="B21101" t="s">
        <v>7778</v>
      </c>
      <c r="C21101">
        <v>5.0989859849999997</v>
      </c>
      <c r="D21101" t="b">
        <v>0</v>
      </c>
      <c r="E21101">
        <v>15.59111822</v>
      </c>
      <c r="F21101" t="b">
        <v>1</v>
      </c>
      <c r="G21101">
        <v>4.385951639</v>
      </c>
    </row>
    <row r="21102" spans="1:7" x14ac:dyDescent="0.3">
      <c r="A21102" t="s">
        <v>28936</v>
      </c>
      <c r="B21102" t="s">
        <v>28937</v>
      </c>
      <c r="C21102">
        <v>5.0989363619999999</v>
      </c>
      <c r="D21102" t="b">
        <v>0</v>
      </c>
      <c r="E21102">
        <v>15.58711742</v>
      </c>
      <c r="F21102" t="b">
        <v>0</v>
      </c>
      <c r="G21102">
        <v>7.3188053550000003</v>
      </c>
    </row>
    <row r="21103" spans="1:7" x14ac:dyDescent="0.3">
      <c r="A21103" t="s">
        <v>27014</v>
      </c>
      <c r="B21103" t="s">
        <v>27015</v>
      </c>
      <c r="C21103">
        <v>5.0989355730000003</v>
      </c>
      <c r="D21103" t="b">
        <v>0</v>
      </c>
      <c r="E21103">
        <v>15.58111622</v>
      </c>
      <c r="F21103" t="b">
        <v>0</v>
      </c>
      <c r="G21103">
        <v>15.52368912</v>
      </c>
    </row>
    <row r="21104" spans="1:7" x14ac:dyDescent="0.3">
      <c r="A21104" t="s">
        <v>27686</v>
      </c>
      <c r="B21104" t="s">
        <v>27687</v>
      </c>
      <c r="C21104">
        <v>5.0989355730000003</v>
      </c>
      <c r="D21104" t="b">
        <v>0</v>
      </c>
      <c r="E21104">
        <v>15.58111622</v>
      </c>
      <c r="F21104" t="b">
        <v>0</v>
      </c>
      <c r="G21104">
        <v>15.52368912</v>
      </c>
    </row>
    <row r="21105" spans="1:7" x14ac:dyDescent="0.3">
      <c r="A21105" t="s">
        <v>36945</v>
      </c>
      <c r="B21105" t="s">
        <v>36946</v>
      </c>
      <c r="C21105">
        <v>5.0988797320000003</v>
      </c>
      <c r="D21105" t="b">
        <v>0</v>
      </c>
      <c r="E21105">
        <v>15.57511502</v>
      </c>
      <c r="F21105" t="b">
        <v>0</v>
      </c>
      <c r="G21105">
        <v>9.1670091140000007</v>
      </c>
    </row>
    <row r="21106" spans="1:7" x14ac:dyDescent="0.3">
      <c r="A21106" t="s">
        <v>4144</v>
      </c>
      <c r="B21106" t="s">
        <v>7779</v>
      </c>
      <c r="C21106">
        <v>5.0987862689999996</v>
      </c>
      <c r="D21106" t="b">
        <v>0</v>
      </c>
      <c r="E21106">
        <v>15.57111422</v>
      </c>
      <c r="F21106" t="b">
        <v>1</v>
      </c>
      <c r="G21106">
        <v>2.9014977009999998</v>
      </c>
    </row>
    <row r="21107" spans="1:7" x14ac:dyDescent="0.3">
      <c r="A21107" t="s">
        <v>27528</v>
      </c>
      <c r="B21107" t="s">
        <v>27529</v>
      </c>
      <c r="C21107">
        <v>5.0987490800000002</v>
      </c>
      <c r="D21107" t="b">
        <v>0</v>
      </c>
      <c r="E21107">
        <v>15.56711342</v>
      </c>
      <c r="F21107" t="b">
        <v>0</v>
      </c>
      <c r="G21107">
        <v>4.8116641219999998</v>
      </c>
    </row>
    <row r="21108" spans="1:7" x14ac:dyDescent="0.3">
      <c r="A21108" t="s">
        <v>15679</v>
      </c>
      <c r="B21108" t="s">
        <v>15680</v>
      </c>
      <c r="C21108">
        <v>5.0987397210000003</v>
      </c>
      <c r="D21108" t="b">
        <v>0</v>
      </c>
      <c r="E21108">
        <v>15.56311262</v>
      </c>
      <c r="F21108" t="b">
        <v>0</v>
      </c>
      <c r="G21108">
        <v>6.5170319570000004</v>
      </c>
    </row>
    <row r="21109" spans="1:7" x14ac:dyDescent="0.3">
      <c r="A21109" t="s">
        <v>49077</v>
      </c>
      <c r="B21109" t="s">
        <v>49078</v>
      </c>
      <c r="C21109">
        <v>5.098719129</v>
      </c>
      <c r="D21109" t="b">
        <v>0</v>
      </c>
      <c r="E21109">
        <v>15.55911182</v>
      </c>
      <c r="F21109" t="b">
        <v>0</v>
      </c>
      <c r="G21109">
        <v>5.5362934099999999</v>
      </c>
    </row>
    <row r="21110" spans="1:7" x14ac:dyDescent="0.3">
      <c r="A21110" t="s">
        <v>4316</v>
      </c>
      <c r="B21110" t="s">
        <v>7780</v>
      </c>
      <c r="C21110">
        <v>5.0986948950000004</v>
      </c>
      <c r="D21110" t="b">
        <v>0</v>
      </c>
      <c r="E21110">
        <v>15.55511102</v>
      </c>
      <c r="F21110" t="b">
        <v>1</v>
      </c>
      <c r="G21110">
        <v>3.5351580180000002</v>
      </c>
    </row>
    <row r="21111" spans="1:7" x14ac:dyDescent="0.3">
      <c r="A21111" t="s">
        <v>3800</v>
      </c>
      <c r="B21111" t="s">
        <v>7781</v>
      </c>
      <c r="C21111">
        <v>5.0985571570000001</v>
      </c>
      <c r="D21111" t="b">
        <v>0</v>
      </c>
      <c r="E21111">
        <v>15.55111022</v>
      </c>
      <c r="F21111" t="b">
        <v>1</v>
      </c>
      <c r="G21111">
        <v>4.3839366130000004</v>
      </c>
    </row>
    <row r="21112" spans="1:7" x14ac:dyDescent="0.3">
      <c r="A21112" t="s">
        <v>15355</v>
      </c>
      <c r="B21112" t="s">
        <v>15356</v>
      </c>
      <c r="C21112">
        <v>5.0984913110000001</v>
      </c>
      <c r="D21112" t="b">
        <v>0</v>
      </c>
      <c r="E21112">
        <v>15.54710942</v>
      </c>
      <c r="F21112" t="b">
        <v>0</v>
      </c>
      <c r="G21112">
        <v>6.8882025489999998</v>
      </c>
    </row>
    <row r="21113" spans="1:7" x14ac:dyDescent="0.3">
      <c r="A21113" t="s">
        <v>4921</v>
      </c>
      <c r="B21113" t="s">
        <v>7782</v>
      </c>
      <c r="C21113">
        <v>5.0981451160000004</v>
      </c>
      <c r="D21113" t="b">
        <v>0</v>
      </c>
      <c r="E21113">
        <v>15.54310862</v>
      </c>
      <c r="F21113" t="b">
        <v>1</v>
      </c>
      <c r="G21113">
        <v>4.297934691</v>
      </c>
    </row>
    <row r="21114" spans="1:7" x14ac:dyDescent="0.3">
      <c r="A21114" t="s">
        <v>46659</v>
      </c>
      <c r="B21114" t="s">
        <v>46660</v>
      </c>
      <c r="C21114">
        <v>5.098141976</v>
      </c>
      <c r="D21114" t="b">
        <v>0</v>
      </c>
      <c r="E21114">
        <v>15.53910782</v>
      </c>
      <c r="F21114" t="b">
        <v>0</v>
      </c>
      <c r="G21114">
        <v>6.200962917</v>
      </c>
    </row>
    <row r="21115" spans="1:7" x14ac:dyDescent="0.3">
      <c r="A21115" t="s">
        <v>23359</v>
      </c>
      <c r="B21115" t="s">
        <v>23360</v>
      </c>
      <c r="C21115">
        <v>5.0981041029999998</v>
      </c>
      <c r="D21115" t="b">
        <v>0</v>
      </c>
      <c r="E21115">
        <v>15.53510702</v>
      </c>
      <c r="F21115" t="b">
        <v>0</v>
      </c>
      <c r="G21115">
        <v>5.4615958989999998</v>
      </c>
    </row>
    <row r="21116" spans="1:7" x14ac:dyDescent="0.3">
      <c r="A21116" t="s">
        <v>34877</v>
      </c>
      <c r="B21116" t="s">
        <v>34878</v>
      </c>
      <c r="C21116">
        <v>5.0980879579999998</v>
      </c>
      <c r="D21116" t="b">
        <v>0</v>
      </c>
      <c r="E21116">
        <v>15.53110622</v>
      </c>
      <c r="F21116" t="b">
        <v>0</v>
      </c>
      <c r="G21116">
        <v>5.9213158840000002</v>
      </c>
    </row>
    <row r="21117" spans="1:7" x14ac:dyDescent="0.3">
      <c r="A21117" t="s">
        <v>28346</v>
      </c>
      <c r="B21117" t="s">
        <v>28347</v>
      </c>
      <c r="C21117">
        <v>5.0980764990000003</v>
      </c>
      <c r="D21117" t="b">
        <v>0</v>
      </c>
      <c r="E21117">
        <v>15.52710542</v>
      </c>
      <c r="F21117" t="b">
        <v>0</v>
      </c>
      <c r="G21117">
        <v>5.1662795429999999</v>
      </c>
    </row>
    <row r="21118" spans="1:7" x14ac:dyDescent="0.3">
      <c r="A21118" t="s">
        <v>13260</v>
      </c>
      <c r="B21118" t="s">
        <v>13261</v>
      </c>
      <c r="C21118">
        <v>5.0980670809999999</v>
      </c>
      <c r="D21118" t="b">
        <v>0</v>
      </c>
      <c r="E21118">
        <v>15.52310462</v>
      </c>
      <c r="F21118" t="b">
        <v>0</v>
      </c>
      <c r="G21118">
        <v>5.9986542490000003</v>
      </c>
    </row>
    <row r="21119" spans="1:7" x14ac:dyDescent="0.3">
      <c r="A21119" t="s">
        <v>36001</v>
      </c>
      <c r="B21119" t="s">
        <v>36002</v>
      </c>
      <c r="C21119">
        <v>5.0978948390000003</v>
      </c>
      <c r="D21119" t="b">
        <v>0</v>
      </c>
      <c r="E21119">
        <v>15.51910382</v>
      </c>
      <c r="F21119" t="b">
        <v>0</v>
      </c>
      <c r="G21119">
        <v>7.9056511409999999</v>
      </c>
    </row>
    <row r="21120" spans="1:7" x14ac:dyDescent="0.3">
      <c r="A21120" t="s">
        <v>45635</v>
      </c>
      <c r="B21120" t="s">
        <v>45636</v>
      </c>
      <c r="C21120">
        <v>5.0978795610000001</v>
      </c>
      <c r="D21120" t="b">
        <v>0</v>
      </c>
      <c r="E21120">
        <v>15.51510302</v>
      </c>
      <c r="F21120" t="b">
        <v>0</v>
      </c>
      <c r="G21120">
        <v>6.8864474749999998</v>
      </c>
    </row>
    <row r="21121" spans="1:7" x14ac:dyDescent="0.3">
      <c r="A21121" t="s">
        <v>21841</v>
      </c>
      <c r="B21121" t="s">
        <v>21842</v>
      </c>
      <c r="C21121">
        <v>5.0978675539999996</v>
      </c>
      <c r="D21121" t="b">
        <v>0</v>
      </c>
      <c r="E21121">
        <v>15.51110222</v>
      </c>
      <c r="F21121" t="b">
        <v>0</v>
      </c>
      <c r="G21121">
        <v>4.5432096460000002</v>
      </c>
    </row>
    <row r="21122" spans="1:7" x14ac:dyDescent="0.3">
      <c r="A21122" t="s">
        <v>12839</v>
      </c>
      <c r="B21122" t="s">
        <v>12840</v>
      </c>
      <c r="C21122">
        <v>5.0978673880000001</v>
      </c>
      <c r="D21122" t="b">
        <v>0</v>
      </c>
      <c r="E21122">
        <v>15.50710142</v>
      </c>
      <c r="F21122" t="b">
        <v>0</v>
      </c>
      <c r="G21122">
        <v>5.8055507239999997</v>
      </c>
    </row>
    <row r="21123" spans="1:7" x14ac:dyDescent="0.3">
      <c r="A21123" t="s">
        <v>36301</v>
      </c>
      <c r="B21123" t="s">
        <v>36302</v>
      </c>
      <c r="C21123">
        <v>5.097734526</v>
      </c>
      <c r="D21123" t="b">
        <v>0</v>
      </c>
      <c r="E21123">
        <v>15.50310062</v>
      </c>
      <c r="F21123" t="b">
        <v>0</v>
      </c>
      <c r="G21123">
        <v>8.274904222</v>
      </c>
    </row>
    <row r="21124" spans="1:7" x14ac:dyDescent="0.3">
      <c r="A21124" t="s">
        <v>42915</v>
      </c>
      <c r="B21124" t="s">
        <v>42916</v>
      </c>
      <c r="C21124">
        <v>5.0977003300000003</v>
      </c>
      <c r="D21124" t="b">
        <v>0</v>
      </c>
      <c r="E21124">
        <v>15.49909982</v>
      </c>
      <c r="F21124" t="b">
        <v>0</v>
      </c>
      <c r="G21124">
        <v>4.9943462749999998</v>
      </c>
    </row>
    <row r="21125" spans="1:7" x14ac:dyDescent="0.3">
      <c r="A21125" t="s">
        <v>12172</v>
      </c>
      <c r="B21125" t="s">
        <v>12173</v>
      </c>
      <c r="C21125">
        <v>5.0975429590000001</v>
      </c>
      <c r="D21125" t="b">
        <v>0</v>
      </c>
      <c r="E21125">
        <v>15.49509902</v>
      </c>
      <c r="F21125" t="b">
        <v>0</v>
      </c>
      <c r="G21125">
        <v>5.302934123</v>
      </c>
    </row>
    <row r="21126" spans="1:7" x14ac:dyDescent="0.3">
      <c r="A21126" t="s">
        <v>9200</v>
      </c>
      <c r="B21126" t="s">
        <v>9201</v>
      </c>
      <c r="C21126">
        <v>5.0975249079999996</v>
      </c>
      <c r="D21126" t="b">
        <v>0</v>
      </c>
      <c r="E21126">
        <v>15.49109822</v>
      </c>
      <c r="F21126" t="b">
        <v>0</v>
      </c>
      <c r="G21126">
        <v>6.2892461600000003</v>
      </c>
    </row>
    <row r="21127" spans="1:7" x14ac:dyDescent="0.3">
      <c r="A21127" t="s">
        <v>4244</v>
      </c>
      <c r="B21127" t="s">
        <v>7783</v>
      </c>
      <c r="C21127">
        <v>5.0974988379999999</v>
      </c>
      <c r="D21127" t="b">
        <v>0</v>
      </c>
      <c r="E21127">
        <v>15.48709742</v>
      </c>
      <c r="F21127" t="b">
        <v>1</v>
      </c>
      <c r="G21127">
        <v>3.7134062060000002</v>
      </c>
    </row>
    <row r="21128" spans="1:7" x14ac:dyDescent="0.3">
      <c r="A21128" t="s">
        <v>53461</v>
      </c>
      <c r="B21128" t="s">
        <v>53462</v>
      </c>
      <c r="C21128">
        <v>5.0974986209999997</v>
      </c>
      <c r="D21128" t="b">
        <v>0</v>
      </c>
      <c r="E21128">
        <v>15.48309662</v>
      </c>
      <c r="F21128" t="b">
        <v>0</v>
      </c>
      <c r="G21128">
        <v>4.6829897530000002</v>
      </c>
    </row>
    <row r="21129" spans="1:7" x14ac:dyDescent="0.3">
      <c r="A21129" t="s">
        <v>26647</v>
      </c>
      <c r="B21129" t="s">
        <v>26648</v>
      </c>
      <c r="C21129">
        <v>5.0973071299999999</v>
      </c>
      <c r="D21129" t="b">
        <v>0</v>
      </c>
      <c r="E21129">
        <v>15.47909582</v>
      </c>
      <c r="F21129" t="b">
        <v>0</v>
      </c>
      <c r="G21129">
        <v>5.4879314810000004</v>
      </c>
    </row>
    <row r="21130" spans="1:7" x14ac:dyDescent="0.3">
      <c r="A21130" t="s">
        <v>30951</v>
      </c>
      <c r="B21130" t="s">
        <v>30952</v>
      </c>
      <c r="C21130">
        <v>5.0972947409999998</v>
      </c>
      <c r="D21130" t="b">
        <v>0</v>
      </c>
      <c r="E21130">
        <v>15.475095019999999</v>
      </c>
      <c r="F21130" t="b">
        <v>0</v>
      </c>
      <c r="G21130">
        <v>6.0737552590000004</v>
      </c>
    </row>
    <row r="21131" spans="1:7" x14ac:dyDescent="0.3">
      <c r="A21131" t="s">
        <v>5248</v>
      </c>
      <c r="B21131" t="s">
        <v>7784</v>
      </c>
      <c r="C21131">
        <v>5.0970788750000002</v>
      </c>
      <c r="D21131" t="b">
        <v>0</v>
      </c>
      <c r="E21131">
        <v>15.471094219999999</v>
      </c>
      <c r="F21131" t="b">
        <v>1</v>
      </c>
      <c r="G21131">
        <v>4.3890282230000004</v>
      </c>
    </row>
    <row r="21132" spans="1:7" x14ac:dyDescent="0.3">
      <c r="A21132" t="s">
        <v>31638</v>
      </c>
      <c r="B21132" t="s">
        <v>31639</v>
      </c>
      <c r="C21132">
        <v>5.0970768719999997</v>
      </c>
      <c r="D21132" t="b">
        <v>0</v>
      </c>
      <c r="E21132">
        <v>15.467093419999999</v>
      </c>
      <c r="F21132" t="b">
        <v>0</v>
      </c>
      <c r="G21132">
        <v>4.8004395049999999</v>
      </c>
    </row>
    <row r="21133" spans="1:7" x14ac:dyDescent="0.3">
      <c r="A21133" t="s">
        <v>45459</v>
      </c>
      <c r="B21133" t="s">
        <v>45460</v>
      </c>
      <c r="C21133">
        <v>5.097076071</v>
      </c>
      <c r="D21133" t="b">
        <v>0</v>
      </c>
      <c r="E21133">
        <v>15.463092619999999</v>
      </c>
      <c r="F21133" t="b">
        <v>0</v>
      </c>
      <c r="G21133">
        <v>7.6016932270000002</v>
      </c>
    </row>
    <row r="21134" spans="1:7" x14ac:dyDescent="0.3">
      <c r="A21134" t="s">
        <v>13696</v>
      </c>
      <c r="B21134" t="s">
        <v>13697</v>
      </c>
      <c r="C21134">
        <v>5.0970689849999999</v>
      </c>
      <c r="D21134" t="b">
        <v>0</v>
      </c>
      <c r="E21134">
        <v>15.459091819999999</v>
      </c>
      <c r="F21134" t="b">
        <v>0</v>
      </c>
      <c r="G21134">
        <v>4.9665841909999999</v>
      </c>
    </row>
    <row r="21135" spans="1:7" x14ac:dyDescent="0.3">
      <c r="A21135" t="s">
        <v>16316</v>
      </c>
      <c r="B21135" t="s">
        <v>16317</v>
      </c>
      <c r="C21135">
        <v>5.0970271929999997</v>
      </c>
      <c r="D21135" t="b">
        <v>0</v>
      </c>
      <c r="E21135">
        <v>15.455091019999999</v>
      </c>
      <c r="F21135" t="b">
        <v>0</v>
      </c>
      <c r="G21135">
        <v>5.5668842380000001</v>
      </c>
    </row>
    <row r="21136" spans="1:7" x14ac:dyDescent="0.3">
      <c r="A21136" t="s">
        <v>38835</v>
      </c>
      <c r="B21136" t="s">
        <v>38836</v>
      </c>
      <c r="C21136">
        <v>5.0969294459999999</v>
      </c>
      <c r="D21136" t="b">
        <v>0</v>
      </c>
      <c r="E21136">
        <v>15.451090219999999</v>
      </c>
      <c r="F21136" t="b">
        <v>0</v>
      </c>
      <c r="G21136">
        <v>4.9971518880000003</v>
      </c>
    </row>
    <row r="21137" spans="1:7" x14ac:dyDescent="0.3">
      <c r="A21137" t="s">
        <v>45433</v>
      </c>
      <c r="B21137" t="s">
        <v>45434</v>
      </c>
      <c r="C21137">
        <v>5.0969112489999997</v>
      </c>
      <c r="D21137" t="b">
        <v>0</v>
      </c>
      <c r="E21137">
        <v>15.447089419999999</v>
      </c>
      <c r="F21137" t="b">
        <v>0</v>
      </c>
      <c r="G21137">
        <v>5.6505027070000002</v>
      </c>
    </row>
    <row r="21138" spans="1:7" x14ac:dyDescent="0.3">
      <c r="A21138" t="s">
        <v>45611</v>
      </c>
      <c r="B21138" t="s">
        <v>45612</v>
      </c>
      <c r="C21138">
        <v>5.0968176590000001</v>
      </c>
      <c r="D21138" t="b">
        <v>0</v>
      </c>
      <c r="E21138">
        <v>15.443088619999999</v>
      </c>
      <c r="F21138" t="b">
        <v>0</v>
      </c>
      <c r="G21138">
        <v>5.088497179</v>
      </c>
    </row>
    <row r="21139" spans="1:7" x14ac:dyDescent="0.3">
      <c r="A21139" t="s">
        <v>40119</v>
      </c>
      <c r="B21139" t="s">
        <v>40120</v>
      </c>
      <c r="C21139">
        <v>5.0967040360000002</v>
      </c>
      <c r="D21139" t="b">
        <v>0</v>
      </c>
      <c r="E21139">
        <v>15.439087819999999</v>
      </c>
      <c r="F21139" t="b">
        <v>0</v>
      </c>
      <c r="G21139">
        <v>5.860645205</v>
      </c>
    </row>
    <row r="21140" spans="1:7" x14ac:dyDescent="0.3">
      <c r="A21140" t="s">
        <v>3335</v>
      </c>
      <c r="B21140" t="s">
        <v>7785</v>
      </c>
      <c r="C21140">
        <v>5.0966744479999999</v>
      </c>
      <c r="D21140" t="b">
        <v>0</v>
      </c>
      <c r="E21140">
        <v>15.435087019999999</v>
      </c>
      <c r="F21140" t="b">
        <v>1</v>
      </c>
      <c r="G21140">
        <v>3.98834548</v>
      </c>
    </row>
    <row r="21141" spans="1:7" x14ac:dyDescent="0.3">
      <c r="A21141" t="s">
        <v>10047</v>
      </c>
      <c r="B21141" t="s">
        <v>10048</v>
      </c>
      <c r="C21141">
        <v>5.096538604</v>
      </c>
      <c r="D21141" t="b">
        <v>0</v>
      </c>
      <c r="E21141">
        <v>15.431086219999999</v>
      </c>
      <c r="F21141" t="b">
        <v>0</v>
      </c>
      <c r="G21141">
        <v>4.6191705489999997</v>
      </c>
    </row>
    <row r="21142" spans="1:7" x14ac:dyDescent="0.3">
      <c r="A21142" t="s">
        <v>9244</v>
      </c>
      <c r="B21142" t="s">
        <v>9245</v>
      </c>
      <c r="C21142">
        <v>5.0965183139999999</v>
      </c>
      <c r="D21142" t="b">
        <v>0</v>
      </c>
      <c r="E21142">
        <v>15.427085419999999</v>
      </c>
      <c r="F21142" t="b">
        <v>0</v>
      </c>
      <c r="G21142">
        <v>4.5685516679999996</v>
      </c>
    </row>
    <row r="21143" spans="1:7" x14ac:dyDescent="0.3">
      <c r="A21143" t="s">
        <v>32488</v>
      </c>
      <c r="B21143" t="s">
        <v>32489</v>
      </c>
      <c r="C21143">
        <v>5.096515782</v>
      </c>
      <c r="D21143" t="b">
        <v>0</v>
      </c>
      <c r="E21143">
        <v>15.423084619999999</v>
      </c>
      <c r="F21143" t="b">
        <v>0</v>
      </c>
      <c r="G21143">
        <v>5.6635538329999999</v>
      </c>
    </row>
    <row r="21144" spans="1:7" x14ac:dyDescent="0.3">
      <c r="A21144" t="s">
        <v>27630</v>
      </c>
      <c r="B21144" t="s">
        <v>27631</v>
      </c>
      <c r="C21144">
        <v>5.0965008249999997</v>
      </c>
      <c r="D21144" t="b">
        <v>0</v>
      </c>
      <c r="E21144">
        <v>15.419083820000001</v>
      </c>
      <c r="F21144" t="b">
        <v>0</v>
      </c>
      <c r="G21144">
        <v>4.6988251879999998</v>
      </c>
    </row>
    <row r="21145" spans="1:7" x14ac:dyDescent="0.3">
      <c r="A21145" t="s">
        <v>24033</v>
      </c>
      <c r="B21145" t="s">
        <v>24034</v>
      </c>
      <c r="C21145">
        <v>5.0964434880000002</v>
      </c>
      <c r="D21145" t="b">
        <v>0</v>
      </c>
      <c r="E21145">
        <v>15.415083020000001</v>
      </c>
      <c r="F21145" t="b">
        <v>0</v>
      </c>
      <c r="G21145">
        <v>7.4391007690000004</v>
      </c>
    </row>
    <row r="21146" spans="1:7" x14ac:dyDescent="0.3">
      <c r="A21146" t="s">
        <v>44137</v>
      </c>
      <c r="B21146" t="s">
        <v>44138</v>
      </c>
      <c r="C21146">
        <v>5.0964174099999999</v>
      </c>
      <c r="D21146" t="b">
        <v>0</v>
      </c>
      <c r="E21146">
        <v>15.411082220000001</v>
      </c>
      <c r="F21146" t="b">
        <v>0</v>
      </c>
      <c r="G21146">
        <v>5.1853504490000004</v>
      </c>
    </row>
    <row r="21147" spans="1:7" x14ac:dyDescent="0.3">
      <c r="A21147" t="s">
        <v>28248</v>
      </c>
      <c r="B21147" t="s">
        <v>28249</v>
      </c>
      <c r="C21147">
        <v>5.0964124829999999</v>
      </c>
      <c r="D21147" t="b">
        <v>0</v>
      </c>
      <c r="E21147">
        <v>15.407081420000001</v>
      </c>
      <c r="F21147" t="b">
        <v>0</v>
      </c>
      <c r="G21147">
        <v>5.2299995619999997</v>
      </c>
    </row>
    <row r="21148" spans="1:7" x14ac:dyDescent="0.3">
      <c r="A21148" t="s">
        <v>28526</v>
      </c>
      <c r="B21148" t="s">
        <v>28527</v>
      </c>
      <c r="C21148">
        <v>5.0963909059999999</v>
      </c>
      <c r="D21148" t="b">
        <v>0</v>
      </c>
      <c r="E21148">
        <v>15.403080620000001</v>
      </c>
      <c r="F21148" t="b">
        <v>0</v>
      </c>
      <c r="G21148">
        <v>4.8474011209999999</v>
      </c>
    </row>
    <row r="21149" spans="1:7" x14ac:dyDescent="0.3">
      <c r="A21149" t="s">
        <v>4575</v>
      </c>
      <c r="B21149" t="s">
        <v>7786</v>
      </c>
      <c r="C21149">
        <v>5.0963626959999999</v>
      </c>
      <c r="D21149" t="b">
        <v>0</v>
      </c>
      <c r="E21149">
        <v>15.399079820000001</v>
      </c>
      <c r="F21149" t="b">
        <v>1</v>
      </c>
      <c r="G21149">
        <v>3.231522193</v>
      </c>
    </row>
    <row r="21150" spans="1:7" x14ac:dyDescent="0.3">
      <c r="A21150" t="s">
        <v>26081</v>
      </c>
      <c r="B21150" t="s">
        <v>26082</v>
      </c>
      <c r="C21150">
        <v>5.096223696</v>
      </c>
      <c r="D21150" t="b">
        <v>0</v>
      </c>
      <c r="E21150">
        <v>15.395079020000001</v>
      </c>
      <c r="F21150" t="b">
        <v>0</v>
      </c>
      <c r="G21150">
        <v>5.7240094089999998</v>
      </c>
    </row>
    <row r="21151" spans="1:7" x14ac:dyDescent="0.3">
      <c r="A21151" t="s">
        <v>21306</v>
      </c>
      <c r="B21151" t="s">
        <v>21307</v>
      </c>
      <c r="C21151">
        <v>5.0960327430000003</v>
      </c>
      <c r="D21151" t="b">
        <v>0</v>
      </c>
      <c r="E21151">
        <v>15.391078220000001</v>
      </c>
      <c r="F21151" t="b">
        <v>0</v>
      </c>
      <c r="G21151">
        <v>5.411263097</v>
      </c>
    </row>
    <row r="21152" spans="1:7" x14ac:dyDescent="0.3">
      <c r="A21152" t="s">
        <v>47977</v>
      </c>
      <c r="B21152" t="s">
        <v>47978</v>
      </c>
      <c r="C21152">
        <v>5.0960301369999996</v>
      </c>
      <c r="D21152" t="b">
        <v>0</v>
      </c>
      <c r="E21152">
        <v>15.387077420000001</v>
      </c>
      <c r="F21152" t="b">
        <v>0</v>
      </c>
      <c r="G21152">
        <v>5.6106820209999997</v>
      </c>
    </row>
    <row r="21153" spans="1:7" x14ac:dyDescent="0.3">
      <c r="A21153" t="s">
        <v>24699</v>
      </c>
      <c r="B21153" t="s">
        <v>24700</v>
      </c>
      <c r="C21153">
        <v>5.0960272079999998</v>
      </c>
      <c r="D21153" t="b">
        <v>0</v>
      </c>
      <c r="E21153">
        <v>15.383076620000001</v>
      </c>
      <c r="F21153" t="b">
        <v>0</v>
      </c>
      <c r="G21153">
        <v>5.934853575</v>
      </c>
    </row>
    <row r="21154" spans="1:7" x14ac:dyDescent="0.3">
      <c r="A21154" t="s">
        <v>31620</v>
      </c>
      <c r="B21154" t="s">
        <v>31621</v>
      </c>
      <c r="C21154">
        <v>5.0959887830000001</v>
      </c>
      <c r="D21154" t="b">
        <v>0</v>
      </c>
      <c r="E21154">
        <v>15.379075820000001</v>
      </c>
      <c r="F21154" t="b">
        <v>0</v>
      </c>
      <c r="G21154">
        <v>7.0170088289999999</v>
      </c>
    </row>
    <row r="21155" spans="1:7" x14ac:dyDescent="0.3">
      <c r="A21155" t="s">
        <v>40829</v>
      </c>
      <c r="B21155" t="s">
        <v>40830</v>
      </c>
      <c r="C21155">
        <v>5.0959642440000001</v>
      </c>
      <c r="D21155" t="b">
        <v>0</v>
      </c>
      <c r="E21155">
        <v>15.375075020000001</v>
      </c>
      <c r="F21155" t="b">
        <v>0</v>
      </c>
      <c r="G21155">
        <v>7.6304228150000002</v>
      </c>
    </row>
    <row r="21156" spans="1:7" x14ac:dyDescent="0.3">
      <c r="A21156" t="s">
        <v>24787</v>
      </c>
      <c r="B21156" t="s">
        <v>24788</v>
      </c>
      <c r="C21156">
        <v>5.0959538589999998</v>
      </c>
      <c r="D21156" t="b">
        <v>0</v>
      </c>
      <c r="E21156">
        <v>15.37107421</v>
      </c>
      <c r="F21156" t="b">
        <v>0</v>
      </c>
      <c r="G21156">
        <v>4.8521815070000001</v>
      </c>
    </row>
    <row r="21157" spans="1:7" x14ac:dyDescent="0.3">
      <c r="A21157" t="s">
        <v>11887</v>
      </c>
      <c r="B21157" t="s">
        <v>11888</v>
      </c>
      <c r="C21157">
        <v>5.0959052409999996</v>
      </c>
      <c r="D21157" t="b">
        <v>0</v>
      </c>
      <c r="E21157">
        <v>15.36707341</v>
      </c>
      <c r="F21157" t="b">
        <v>0</v>
      </c>
      <c r="G21157">
        <v>5.198491915</v>
      </c>
    </row>
    <row r="21158" spans="1:7" x14ac:dyDescent="0.3">
      <c r="A21158" t="s">
        <v>51903</v>
      </c>
      <c r="B21158" t="s">
        <v>51904</v>
      </c>
      <c r="C21158">
        <v>5.0958645630000001</v>
      </c>
      <c r="D21158" t="b">
        <v>0</v>
      </c>
      <c r="E21158">
        <v>15.36307261</v>
      </c>
      <c r="F21158" t="b">
        <v>0</v>
      </c>
      <c r="G21158">
        <v>5.6518821629999998</v>
      </c>
    </row>
    <row r="21159" spans="1:7" x14ac:dyDescent="0.3">
      <c r="A21159" t="s">
        <v>22289</v>
      </c>
      <c r="B21159" t="s">
        <v>22290</v>
      </c>
      <c r="C21159">
        <v>5.0958436550000004</v>
      </c>
      <c r="D21159" t="b">
        <v>0</v>
      </c>
      <c r="E21159">
        <v>15.35907181</v>
      </c>
      <c r="F21159" t="b">
        <v>0</v>
      </c>
      <c r="G21159">
        <v>8.6447828779999991</v>
      </c>
    </row>
    <row r="21160" spans="1:7" x14ac:dyDescent="0.3">
      <c r="A21160" t="s">
        <v>48679</v>
      </c>
      <c r="B21160" t="s">
        <v>48680</v>
      </c>
      <c r="C21160">
        <v>5.0958185299999998</v>
      </c>
      <c r="D21160" t="b">
        <v>0</v>
      </c>
      <c r="E21160">
        <v>15.35507101</v>
      </c>
      <c r="F21160" t="b">
        <v>0</v>
      </c>
      <c r="G21160">
        <v>8.8505616190000005</v>
      </c>
    </row>
    <row r="21161" spans="1:7" x14ac:dyDescent="0.3">
      <c r="A21161" t="s">
        <v>47859</v>
      </c>
      <c r="B21161" t="s">
        <v>47860</v>
      </c>
      <c r="C21161">
        <v>5.0958092859999997</v>
      </c>
      <c r="D21161" t="b">
        <v>0</v>
      </c>
      <c r="E21161">
        <v>15.35107021</v>
      </c>
      <c r="F21161" t="b">
        <v>0</v>
      </c>
      <c r="G21161">
        <v>5.7730490029999997</v>
      </c>
    </row>
    <row r="21162" spans="1:7" x14ac:dyDescent="0.3">
      <c r="A21162" t="s">
        <v>28422</v>
      </c>
      <c r="B21162" t="s">
        <v>28423</v>
      </c>
      <c r="C21162">
        <v>5.0956575329999998</v>
      </c>
      <c r="D21162" t="b">
        <v>0</v>
      </c>
      <c r="E21162">
        <v>15.34706941</v>
      </c>
      <c r="F21162" t="b">
        <v>0</v>
      </c>
      <c r="G21162">
        <v>8.7988194740000001</v>
      </c>
    </row>
    <row r="21163" spans="1:7" x14ac:dyDescent="0.3">
      <c r="A21163" t="s">
        <v>38371</v>
      </c>
      <c r="B21163" t="s">
        <v>38372</v>
      </c>
      <c r="C21163">
        <v>5.0955308090000004</v>
      </c>
      <c r="D21163" t="b">
        <v>0</v>
      </c>
      <c r="E21163">
        <v>15.34306861</v>
      </c>
      <c r="F21163" t="b">
        <v>0</v>
      </c>
      <c r="G21163">
        <v>5.3405054200000004</v>
      </c>
    </row>
    <row r="21164" spans="1:7" x14ac:dyDescent="0.3">
      <c r="A21164" t="s">
        <v>29609</v>
      </c>
      <c r="B21164" t="s">
        <v>29610</v>
      </c>
      <c r="C21164">
        <v>5.0955174159999999</v>
      </c>
      <c r="D21164" t="b">
        <v>0</v>
      </c>
      <c r="E21164">
        <v>15.33906781</v>
      </c>
      <c r="F21164" t="b">
        <v>0</v>
      </c>
      <c r="G21164">
        <v>4.4812010200000003</v>
      </c>
    </row>
    <row r="21165" spans="1:7" x14ac:dyDescent="0.3">
      <c r="A21165" t="s">
        <v>31410</v>
      </c>
      <c r="B21165" t="s">
        <v>31411</v>
      </c>
      <c r="C21165">
        <v>5.0955072159999997</v>
      </c>
      <c r="D21165" t="b">
        <v>0</v>
      </c>
      <c r="E21165">
        <v>15.335067009999999</v>
      </c>
      <c r="F21165" t="b">
        <v>0</v>
      </c>
      <c r="G21165">
        <v>12.3080322</v>
      </c>
    </row>
    <row r="21166" spans="1:7" x14ac:dyDescent="0.3">
      <c r="A21166" t="s">
        <v>29842</v>
      </c>
      <c r="B21166" t="s">
        <v>29843</v>
      </c>
      <c r="C21166">
        <v>5.0953886449999999</v>
      </c>
      <c r="D21166" t="b">
        <v>0</v>
      </c>
      <c r="E21166">
        <v>15.331066209999999</v>
      </c>
      <c r="F21166" t="b">
        <v>0</v>
      </c>
      <c r="G21166">
        <v>4.8181895079999997</v>
      </c>
    </row>
    <row r="21167" spans="1:7" x14ac:dyDescent="0.3">
      <c r="A21167" t="s">
        <v>4717</v>
      </c>
      <c r="B21167" t="s">
        <v>7787</v>
      </c>
      <c r="C21167">
        <v>5.0953524330000004</v>
      </c>
      <c r="D21167" t="b">
        <v>0</v>
      </c>
      <c r="E21167">
        <v>15.327065409999999</v>
      </c>
      <c r="F21167" t="b">
        <v>1</v>
      </c>
      <c r="G21167">
        <v>4.2125594050000004</v>
      </c>
    </row>
    <row r="21168" spans="1:7" x14ac:dyDescent="0.3">
      <c r="A21168" t="s">
        <v>4670</v>
      </c>
      <c r="B21168" t="s">
        <v>7788</v>
      </c>
      <c r="C21168">
        <v>5.0953144090000002</v>
      </c>
      <c r="D21168" t="b">
        <v>0</v>
      </c>
      <c r="E21168">
        <v>15.323064609999999</v>
      </c>
      <c r="F21168" t="b">
        <v>1</v>
      </c>
      <c r="G21168">
        <v>3.6468742270000001</v>
      </c>
    </row>
    <row r="21169" spans="1:7" x14ac:dyDescent="0.3">
      <c r="A21169" t="s">
        <v>24393</v>
      </c>
      <c r="B21169" t="s">
        <v>24394</v>
      </c>
      <c r="C21169">
        <v>5.0952469210000002</v>
      </c>
      <c r="D21169" t="b">
        <v>0</v>
      </c>
      <c r="E21169">
        <v>15.319063809999999</v>
      </c>
      <c r="F21169" t="b">
        <v>0</v>
      </c>
      <c r="G21169">
        <v>5.0493418280000002</v>
      </c>
    </row>
    <row r="21170" spans="1:7" x14ac:dyDescent="0.3">
      <c r="A21170" t="s">
        <v>40451</v>
      </c>
      <c r="B21170" t="s">
        <v>40452</v>
      </c>
      <c r="C21170">
        <v>5.0952273410000002</v>
      </c>
      <c r="D21170" t="b">
        <v>0</v>
      </c>
      <c r="E21170">
        <v>15.315063009999999</v>
      </c>
      <c r="F21170" t="b">
        <v>0</v>
      </c>
      <c r="G21170">
        <v>8.0510570950000009</v>
      </c>
    </row>
    <row r="21171" spans="1:7" x14ac:dyDescent="0.3">
      <c r="A21171" t="s">
        <v>4767</v>
      </c>
      <c r="B21171" t="s">
        <v>7789</v>
      </c>
      <c r="C21171">
        <v>5.0951787199999998</v>
      </c>
      <c r="D21171" t="b">
        <v>0</v>
      </c>
      <c r="E21171">
        <v>15.311062209999999</v>
      </c>
      <c r="F21171" t="b">
        <v>1</v>
      </c>
      <c r="G21171">
        <v>2.9378848689999999</v>
      </c>
    </row>
    <row r="21172" spans="1:7" x14ac:dyDescent="0.3">
      <c r="A21172" t="s">
        <v>14324</v>
      </c>
      <c r="B21172" t="s">
        <v>14325</v>
      </c>
      <c r="C21172">
        <v>5.0951697549999997</v>
      </c>
      <c r="D21172" t="b">
        <v>0</v>
      </c>
      <c r="E21172">
        <v>15.307061409999999</v>
      </c>
      <c r="F21172" t="b">
        <v>0</v>
      </c>
      <c r="G21172">
        <v>5.7802198630000001</v>
      </c>
    </row>
    <row r="21173" spans="1:7" x14ac:dyDescent="0.3">
      <c r="A21173" t="s">
        <v>4512</v>
      </c>
      <c r="B21173" t="s">
        <v>7790</v>
      </c>
      <c r="C21173">
        <v>5.0948286009999997</v>
      </c>
      <c r="D21173" t="b">
        <v>0</v>
      </c>
      <c r="E21173">
        <v>15.303060609999999</v>
      </c>
      <c r="F21173" t="b">
        <v>1</v>
      </c>
      <c r="G21173">
        <v>4.3482867140000003</v>
      </c>
    </row>
    <row r="21174" spans="1:7" x14ac:dyDescent="0.3">
      <c r="A21174" t="s">
        <v>28780</v>
      </c>
      <c r="B21174" t="s">
        <v>28781</v>
      </c>
      <c r="C21174">
        <v>5.0948234870000002</v>
      </c>
      <c r="D21174" t="b">
        <v>0</v>
      </c>
      <c r="E21174">
        <v>15.299059809999999</v>
      </c>
      <c r="F21174" t="b">
        <v>0</v>
      </c>
      <c r="G21174">
        <v>5.1485343590000001</v>
      </c>
    </row>
    <row r="21175" spans="1:7" x14ac:dyDescent="0.3">
      <c r="A21175" t="s">
        <v>14304</v>
      </c>
      <c r="B21175" t="s">
        <v>14305</v>
      </c>
      <c r="C21175">
        <v>5.0947779769999997</v>
      </c>
      <c r="D21175" t="b">
        <v>0</v>
      </c>
      <c r="E21175">
        <v>15.295059009999999</v>
      </c>
      <c r="F21175" t="b">
        <v>0</v>
      </c>
      <c r="G21175">
        <v>5.7742514859999998</v>
      </c>
    </row>
    <row r="21176" spans="1:7" x14ac:dyDescent="0.3">
      <c r="A21176" t="s">
        <v>29278</v>
      </c>
      <c r="B21176" t="s">
        <v>29279</v>
      </c>
      <c r="C21176">
        <v>5.0947375580000003</v>
      </c>
      <c r="D21176" t="b">
        <v>0</v>
      </c>
      <c r="E21176">
        <v>15.291058209999999</v>
      </c>
      <c r="F21176" t="b">
        <v>0</v>
      </c>
      <c r="G21176">
        <v>5.8971441770000004</v>
      </c>
    </row>
    <row r="21177" spans="1:7" x14ac:dyDescent="0.3">
      <c r="A21177" t="s">
        <v>26371</v>
      </c>
      <c r="B21177" t="s">
        <v>26372</v>
      </c>
      <c r="C21177">
        <v>5.0947097550000002</v>
      </c>
      <c r="D21177" t="b">
        <v>0</v>
      </c>
      <c r="E21177">
        <v>15.287057409999999</v>
      </c>
      <c r="F21177" t="b">
        <v>0</v>
      </c>
      <c r="G21177">
        <v>5.1461240899999998</v>
      </c>
    </row>
    <row r="21178" spans="1:7" x14ac:dyDescent="0.3">
      <c r="A21178" t="s">
        <v>11720</v>
      </c>
      <c r="B21178" t="s">
        <v>11721</v>
      </c>
      <c r="C21178">
        <v>5.0946855559999999</v>
      </c>
      <c r="D21178" t="b">
        <v>0</v>
      </c>
      <c r="E21178">
        <v>15.283056609999999</v>
      </c>
      <c r="F21178" t="b">
        <v>0</v>
      </c>
      <c r="G21178">
        <v>5.5472755649999996</v>
      </c>
    </row>
    <row r="21179" spans="1:7" x14ac:dyDescent="0.3">
      <c r="A21179" t="s">
        <v>29601</v>
      </c>
      <c r="B21179" t="s">
        <v>29602</v>
      </c>
      <c r="C21179">
        <v>5.0946660420000001</v>
      </c>
      <c r="D21179" t="b">
        <v>0</v>
      </c>
      <c r="E21179">
        <v>15.279055809999999</v>
      </c>
      <c r="F21179" t="b">
        <v>0</v>
      </c>
      <c r="G21179">
        <v>4.9174989399999998</v>
      </c>
    </row>
    <row r="21180" spans="1:7" x14ac:dyDescent="0.3">
      <c r="A21180" t="s">
        <v>26357</v>
      </c>
      <c r="B21180" t="s">
        <v>26358</v>
      </c>
      <c r="C21180">
        <v>5.0944590789999999</v>
      </c>
      <c r="D21180" t="b">
        <v>0</v>
      </c>
      <c r="E21180">
        <v>15.275055010000001</v>
      </c>
      <c r="F21180" t="b">
        <v>0</v>
      </c>
      <c r="G21180">
        <v>7.7239552439999999</v>
      </c>
    </row>
    <row r="21181" spans="1:7" x14ac:dyDescent="0.3">
      <c r="A21181" t="s">
        <v>29200</v>
      </c>
      <c r="B21181" t="s">
        <v>29201</v>
      </c>
      <c r="C21181">
        <v>5.0944505700000002</v>
      </c>
      <c r="D21181" t="b">
        <v>0</v>
      </c>
      <c r="E21181">
        <v>15.271054210000001</v>
      </c>
      <c r="F21181" t="b">
        <v>0</v>
      </c>
      <c r="G21181">
        <v>6.5473512559999998</v>
      </c>
    </row>
    <row r="21182" spans="1:7" x14ac:dyDescent="0.3">
      <c r="A21182" t="s">
        <v>9673</v>
      </c>
      <c r="B21182" t="s">
        <v>9674</v>
      </c>
      <c r="C21182">
        <v>5.0944232109999996</v>
      </c>
      <c r="D21182" t="b">
        <v>0</v>
      </c>
      <c r="E21182">
        <v>15.267053410000001</v>
      </c>
      <c r="F21182" t="b">
        <v>0</v>
      </c>
      <c r="G21182">
        <v>5.5521461390000004</v>
      </c>
    </row>
    <row r="21183" spans="1:7" x14ac:dyDescent="0.3">
      <c r="A21183" t="s">
        <v>41389</v>
      </c>
      <c r="B21183" t="s">
        <v>41390</v>
      </c>
      <c r="C21183">
        <v>5.094370981</v>
      </c>
      <c r="D21183" t="b">
        <v>0</v>
      </c>
      <c r="E21183">
        <v>15.263052610000001</v>
      </c>
      <c r="F21183" t="b">
        <v>0</v>
      </c>
      <c r="G21183">
        <v>7.748186059</v>
      </c>
    </row>
    <row r="21184" spans="1:7" x14ac:dyDescent="0.3">
      <c r="A21184" t="s">
        <v>5025</v>
      </c>
      <c r="B21184" t="s">
        <v>7791</v>
      </c>
      <c r="C21184">
        <v>5.0943054170000002</v>
      </c>
      <c r="D21184" t="b">
        <v>0</v>
      </c>
      <c r="E21184">
        <v>15.259051810000001</v>
      </c>
      <c r="F21184" t="b">
        <v>1</v>
      </c>
      <c r="G21184">
        <v>4.0620991039999996</v>
      </c>
    </row>
    <row r="21185" spans="1:7" x14ac:dyDescent="0.3">
      <c r="A21185" t="s">
        <v>4038</v>
      </c>
      <c r="B21185" t="s">
        <v>7792</v>
      </c>
      <c r="C21185">
        <v>5.0943035339999998</v>
      </c>
      <c r="D21185" t="b">
        <v>0</v>
      </c>
      <c r="E21185">
        <v>15.255051010000001</v>
      </c>
      <c r="F21185" t="b">
        <v>1</v>
      </c>
      <c r="G21185">
        <v>3.9646178769999998</v>
      </c>
    </row>
    <row r="21186" spans="1:7" x14ac:dyDescent="0.3">
      <c r="A21186" t="s">
        <v>28642</v>
      </c>
      <c r="B21186" t="s">
        <v>28643</v>
      </c>
      <c r="C21186">
        <v>5.0941872589999999</v>
      </c>
      <c r="D21186" t="b">
        <v>0</v>
      </c>
      <c r="E21186">
        <v>15.251050210000001</v>
      </c>
      <c r="F21186" t="b">
        <v>0</v>
      </c>
      <c r="G21186">
        <v>5.9056806929999999</v>
      </c>
    </row>
    <row r="21187" spans="1:7" x14ac:dyDescent="0.3">
      <c r="A21187" t="s">
        <v>4783</v>
      </c>
      <c r="B21187" t="s">
        <v>7793</v>
      </c>
      <c r="C21187">
        <v>5.0941787500000002</v>
      </c>
      <c r="D21187" t="b">
        <v>0</v>
      </c>
      <c r="E21187">
        <v>15.247049410000001</v>
      </c>
      <c r="F21187" t="b">
        <v>1</v>
      </c>
      <c r="G21187">
        <v>4.042541838</v>
      </c>
    </row>
    <row r="21188" spans="1:7" x14ac:dyDescent="0.3">
      <c r="A21188" t="s">
        <v>13306</v>
      </c>
      <c r="B21188" t="s">
        <v>13307</v>
      </c>
      <c r="C21188">
        <v>5.0940766829999999</v>
      </c>
      <c r="D21188" t="b">
        <v>0</v>
      </c>
      <c r="E21188">
        <v>15.243048610000001</v>
      </c>
      <c r="F21188" t="b">
        <v>0</v>
      </c>
      <c r="G21188">
        <v>7.2595052969999996</v>
      </c>
    </row>
    <row r="21189" spans="1:7" x14ac:dyDescent="0.3">
      <c r="A21189" t="s">
        <v>33048</v>
      </c>
      <c r="B21189" t="s">
        <v>33049</v>
      </c>
      <c r="C21189">
        <v>5.0940520039999999</v>
      </c>
      <c r="D21189" t="b">
        <v>0</v>
      </c>
      <c r="E21189">
        <v>15.239047810000001</v>
      </c>
      <c r="F21189" t="b">
        <v>0</v>
      </c>
      <c r="G21189">
        <v>15.359409980000001</v>
      </c>
    </row>
    <row r="21190" spans="1:7" x14ac:dyDescent="0.3">
      <c r="A21190" t="s">
        <v>17864</v>
      </c>
      <c r="B21190" t="s">
        <v>17865</v>
      </c>
      <c r="C21190">
        <v>5.09404067</v>
      </c>
      <c r="D21190" t="b">
        <v>0</v>
      </c>
      <c r="E21190">
        <v>15.235047010000001</v>
      </c>
      <c r="F21190" t="b">
        <v>0</v>
      </c>
      <c r="G21190">
        <v>6.971536457</v>
      </c>
    </row>
    <row r="21191" spans="1:7" x14ac:dyDescent="0.3">
      <c r="A21191" t="s">
        <v>31872</v>
      </c>
      <c r="B21191" t="s">
        <v>31873</v>
      </c>
      <c r="C21191">
        <v>5.0939682810000004</v>
      </c>
      <c r="D21191" t="b">
        <v>0</v>
      </c>
      <c r="E21191">
        <v>15.231046210000001</v>
      </c>
      <c r="F21191" t="b">
        <v>0</v>
      </c>
      <c r="G21191">
        <v>4.4758894199999997</v>
      </c>
    </row>
    <row r="21192" spans="1:7" x14ac:dyDescent="0.3">
      <c r="A21192" t="s">
        <v>50527</v>
      </c>
      <c r="B21192" t="s">
        <v>50528</v>
      </c>
      <c r="C21192">
        <v>5.0938904530000002</v>
      </c>
      <c r="D21192" t="b">
        <v>0</v>
      </c>
      <c r="E21192">
        <v>15.227045410000001</v>
      </c>
      <c r="F21192" t="b">
        <v>0</v>
      </c>
      <c r="G21192">
        <v>9.681058835</v>
      </c>
    </row>
    <row r="21193" spans="1:7" x14ac:dyDescent="0.3">
      <c r="A21193" t="s">
        <v>5355</v>
      </c>
      <c r="B21193" t="s">
        <v>7794</v>
      </c>
      <c r="C21193">
        <v>5.09377338</v>
      </c>
      <c r="D21193" t="b">
        <v>0</v>
      </c>
      <c r="E21193">
        <v>15.223044610000001</v>
      </c>
      <c r="F21193" t="b">
        <v>1</v>
      </c>
      <c r="G21193">
        <v>4.3331347320000004</v>
      </c>
    </row>
    <row r="21194" spans="1:7" x14ac:dyDescent="0.3">
      <c r="A21194" t="s">
        <v>22057</v>
      </c>
      <c r="B21194" t="s">
        <v>22058</v>
      </c>
      <c r="C21194">
        <v>5.09373553</v>
      </c>
      <c r="D21194" t="b">
        <v>0</v>
      </c>
      <c r="E21194">
        <v>15.219043810000001</v>
      </c>
      <c r="F21194" t="b">
        <v>0</v>
      </c>
      <c r="G21194">
        <v>4.5302685379999996</v>
      </c>
    </row>
    <row r="21195" spans="1:7" x14ac:dyDescent="0.3">
      <c r="A21195" t="s">
        <v>9993</v>
      </c>
      <c r="B21195" t="s">
        <v>9994</v>
      </c>
      <c r="C21195">
        <v>5.0936533280000003</v>
      </c>
      <c r="D21195" t="b">
        <v>0</v>
      </c>
      <c r="E21195">
        <v>15.21504301</v>
      </c>
      <c r="F21195" t="b">
        <v>0</v>
      </c>
      <c r="G21195">
        <v>5.4697494720000002</v>
      </c>
    </row>
    <row r="21196" spans="1:7" x14ac:dyDescent="0.3">
      <c r="A21196" t="s">
        <v>4997</v>
      </c>
      <c r="B21196" t="s">
        <v>7795</v>
      </c>
      <c r="C21196">
        <v>5.0936431960000004</v>
      </c>
      <c r="D21196" t="b">
        <v>0</v>
      </c>
      <c r="E21196">
        <v>15.21104221</v>
      </c>
      <c r="F21196" t="b">
        <v>1</v>
      </c>
      <c r="G21196">
        <v>4.040542716</v>
      </c>
    </row>
    <row r="21197" spans="1:7" x14ac:dyDescent="0.3">
      <c r="A21197" t="s">
        <v>4142</v>
      </c>
      <c r="B21197" t="s">
        <v>7796</v>
      </c>
      <c r="C21197">
        <v>5.0936265629999999</v>
      </c>
      <c r="D21197" t="b">
        <v>0</v>
      </c>
      <c r="E21197">
        <v>15.20704141</v>
      </c>
      <c r="F21197" t="b">
        <v>1</v>
      </c>
      <c r="G21197">
        <v>4.1384135840000003</v>
      </c>
    </row>
    <row r="21198" spans="1:7" x14ac:dyDescent="0.3">
      <c r="A21198" t="s">
        <v>37521</v>
      </c>
      <c r="B21198" t="s">
        <v>37522</v>
      </c>
      <c r="C21198">
        <v>5.0935702980000004</v>
      </c>
      <c r="D21198" t="b">
        <v>0</v>
      </c>
      <c r="E21198">
        <v>15.20304061</v>
      </c>
      <c r="F21198" t="b">
        <v>0</v>
      </c>
      <c r="G21198">
        <v>4.7147612829999996</v>
      </c>
    </row>
    <row r="21199" spans="1:7" x14ac:dyDescent="0.3">
      <c r="A21199" t="s">
        <v>4141</v>
      </c>
      <c r="B21199" t="s">
        <v>7797</v>
      </c>
      <c r="C21199">
        <v>5.0935284410000001</v>
      </c>
      <c r="D21199" t="b">
        <v>0</v>
      </c>
      <c r="E21199">
        <v>15.19903981</v>
      </c>
      <c r="F21199" t="b">
        <v>1</v>
      </c>
      <c r="G21199">
        <v>3.5877774919999998</v>
      </c>
    </row>
    <row r="21200" spans="1:7" x14ac:dyDescent="0.3">
      <c r="A21200" t="s">
        <v>12292</v>
      </c>
      <c r="B21200" t="s">
        <v>12293</v>
      </c>
      <c r="C21200">
        <v>5.093497567</v>
      </c>
      <c r="D21200" t="b">
        <v>0</v>
      </c>
      <c r="E21200">
        <v>15.19503901</v>
      </c>
      <c r="F21200" t="b">
        <v>0</v>
      </c>
      <c r="G21200">
        <v>5.5229213379999997</v>
      </c>
    </row>
    <row r="21201" spans="1:7" x14ac:dyDescent="0.3">
      <c r="A21201" t="s">
        <v>4864</v>
      </c>
      <c r="B21201" t="s">
        <v>7798</v>
      </c>
      <c r="C21201">
        <v>5.0934587520000001</v>
      </c>
      <c r="D21201" t="b">
        <v>0</v>
      </c>
      <c r="E21201">
        <v>15.19103821</v>
      </c>
      <c r="F21201" t="b">
        <v>1</v>
      </c>
      <c r="G21201">
        <v>3.8882609480000001</v>
      </c>
    </row>
    <row r="21202" spans="1:7" x14ac:dyDescent="0.3">
      <c r="A21202" t="s">
        <v>28098</v>
      </c>
      <c r="B21202" t="s">
        <v>28099</v>
      </c>
      <c r="C21202">
        <v>5.0934323109999999</v>
      </c>
      <c r="D21202" t="b">
        <v>0</v>
      </c>
      <c r="E21202">
        <v>15.18703741</v>
      </c>
      <c r="F21202" t="b">
        <v>0</v>
      </c>
      <c r="G21202">
        <v>7.2905226790000004</v>
      </c>
    </row>
    <row r="21203" spans="1:7" x14ac:dyDescent="0.3">
      <c r="A21203" t="s">
        <v>27142</v>
      </c>
      <c r="B21203" t="s">
        <v>27143</v>
      </c>
      <c r="C21203">
        <v>5.0933936979999999</v>
      </c>
      <c r="D21203" t="b">
        <v>0</v>
      </c>
      <c r="E21203">
        <v>15.18303661</v>
      </c>
      <c r="F21203" t="b">
        <v>0</v>
      </c>
      <c r="G21203">
        <v>8.0489317850000006</v>
      </c>
    </row>
    <row r="21204" spans="1:7" x14ac:dyDescent="0.3">
      <c r="A21204" t="s">
        <v>29936</v>
      </c>
      <c r="B21204" t="s">
        <v>29937</v>
      </c>
      <c r="C21204">
        <v>5.093381398</v>
      </c>
      <c r="D21204" t="b">
        <v>0</v>
      </c>
      <c r="E21204">
        <v>15.17903581</v>
      </c>
      <c r="F21204" t="b">
        <v>0</v>
      </c>
      <c r="G21204">
        <v>6.7201343900000001</v>
      </c>
    </row>
    <row r="21205" spans="1:7" x14ac:dyDescent="0.3">
      <c r="A21205" t="s">
        <v>3290</v>
      </c>
      <c r="B21205" t="s">
        <v>7799</v>
      </c>
      <c r="C21205">
        <v>5.0933024219999998</v>
      </c>
      <c r="D21205" t="b">
        <v>0</v>
      </c>
      <c r="E21205">
        <v>15.17503501</v>
      </c>
      <c r="F21205" t="b">
        <v>1</v>
      </c>
      <c r="G21205">
        <v>3.9788410170000001</v>
      </c>
    </row>
    <row r="21206" spans="1:7" x14ac:dyDescent="0.3">
      <c r="A21206" t="s">
        <v>13328</v>
      </c>
      <c r="B21206" t="s">
        <v>13329</v>
      </c>
      <c r="C21206">
        <v>5.0932707600000002</v>
      </c>
      <c r="D21206" t="b">
        <v>0</v>
      </c>
      <c r="E21206">
        <v>15.17103421</v>
      </c>
      <c r="F21206" t="b">
        <v>0</v>
      </c>
      <c r="G21206">
        <v>4.706554186</v>
      </c>
    </row>
    <row r="21207" spans="1:7" x14ac:dyDescent="0.3">
      <c r="A21207" t="s">
        <v>14471</v>
      </c>
      <c r="B21207" t="s">
        <v>14472</v>
      </c>
      <c r="C21207">
        <v>5.0930668450000001</v>
      </c>
      <c r="D21207" t="b">
        <v>0</v>
      </c>
      <c r="E21207">
        <v>15.16703341</v>
      </c>
      <c r="F21207" t="b">
        <v>0</v>
      </c>
      <c r="G21207">
        <v>7.1244402600000001</v>
      </c>
    </row>
    <row r="21208" spans="1:7" x14ac:dyDescent="0.3">
      <c r="A21208" t="s">
        <v>28500</v>
      </c>
      <c r="B21208" t="s">
        <v>28501</v>
      </c>
      <c r="C21208">
        <v>5.0930383289999996</v>
      </c>
      <c r="D21208" t="b">
        <v>0</v>
      </c>
      <c r="E21208">
        <v>15.16303261</v>
      </c>
      <c r="F21208" t="b">
        <v>0</v>
      </c>
      <c r="G21208">
        <v>5.0764846410000004</v>
      </c>
    </row>
    <row r="21209" spans="1:7" x14ac:dyDescent="0.3">
      <c r="A21209" t="s">
        <v>34153</v>
      </c>
      <c r="B21209" t="s">
        <v>34154</v>
      </c>
      <c r="C21209">
        <v>5.092934992</v>
      </c>
      <c r="D21209" t="b">
        <v>0</v>
      </c>
      <c r="E21209">
        <v>15.15903181</v>
      </c>
      <c r="F21209" t="b">
        <v>0</v>
      </c>
      <c r="G21209">
        <v>8.9274921840000001</v>
      </c>
    </row>
    <row r="21210" spans="1:7" x14ac:dyDescent="0.3">
      <c r="A21210" t="s">
        <v>27876</v>
      </c>
      <c r="B21210" t="s">
        <v>27877</v>
      </c>
      <c r="C21210">
        <v>5.0928362099999998</v>
      </c>
      <c r="D21210" t="b">
        <v>0</v>
      </c>
      <c r="E21210">
        <v>15.15503101</v>
      </c>
      <c r="F21210" t="b">
        <v>0</v>
      </c>
      <c r="G21210">
        <v>4.682149989</v>
      </c>
    </row>
    <row r="21211" spans="1:7" x14ac:dyDescent="0.3">
      <c r="A21211" t="s">
        <v>16454</v>
      </c>
      <c r="B21211" t="s">
        <v>16455</v>
      </c>
      <c r="C21211">
        <v>5.0927359680000004</v>
      </c>
      <c r="D21211" t="b">
        <v>0</v>
      </c>
      <c r="E21211">
        <v>15.15103021</v>
      </c>
      <c r="F21211" t="b">
        <v>0</v>
      </c>
      <c r="G21211">
        <v>5.19442805</v>
      </c>
    </row>
    <row r="21212" spans="1:7" x14ac:dyDescent="0.3">
      <c r="A21212" t="s">
        <v>27038</v>
      </c>
      <c r="B21212" t="s">
        <v>27039</v>
      </c>
      <c r="C21212">
        <v>5.0927194550000001</v>
      </c>
      <c r="D21212" t="b">
        <v>0</v>
      </c>
      <c r="E21212">
        <v>15.14702941</v>
      </c>
      <c r="F21212" t="b">
        <v>0</v>
      </c>
      <c r="G21212">
        <v>6.3773200350000003</v>
      </c>
    </row>
    <row r="21213" spans="1:7" x14ac:dyDescent="0.3">
      <c r="A21213" t="s">
        <v>29471</v>
      </c>
      <c r="B21213" t="s">
        <v>29472</v>
      </c>
      <c r="C21213">
        <v>5.0926922289999998</v>
      </c>
      <c r="D21213" t="b">
        <v>0</v>
      </c>
      <c r="E21213">
        <v>15.14302861</v>
      </c>
      <c r="F21213" t="b">
        <v>0</v>
      </c>
      <c r="G21213">
        <v>6.7413914259999999</v>
      </c>
    </row>
    <row r="21214" spans="1:7" x14ac:dyDescent="0.3">
      <c r="A21214" t="s">
        <v>9635</v>
      </c>
      <c r="B21214" t="s">
        <v>9636</v>
      </c>
      <c r="C21214">
        <v>5.0926604329999998</v>
      </c>
      <c r="D21214" t="b">
        <v>0</v>
      </c>
      <c r="E21214">
        <v>15.13902781</v>
      </c>
      <c r="F21214" t="b">
        <v>0</v>
      </c>
      <c r="G21214">
        <v>5.8217478089999997</v>
      </c>
    </row>
    <row r="21215" spans="1:7" x14ac:dyDescent="0.3">
      <c r="A21215" t="s">
        <v>3799</v>
      </c>
      <c r="B21215" t="s">
        <v>7800</v>
      </c>
      <c r="C21215">
        <v>5.0926555479999998</v>
      </c>
      <c r="D21215" t="b">
        <v>0</v>
      </c>
      <c r="E21215">
        <v>15.13502701</v>
      </c>
      <c r="F21215" t="b">
        <v>1</v>
      </c>
      <c r="G21215">
        <v>3.9129818300000001</v>
      </c>
    </row>
    <row r="21216" spans="1:7" x14ac:dyDescent="0.3">
      <c r="A21216" t="s">
        <v>4229</v>
      </c>
      <c r="B21216" t="s">
        <v>7801</v>
      </c>
      <c r="C21216">
        <v>5.0926059029999999</v>
      </c>
      <c r="D21216" t="b">
        <v>0</v>
      </c>
      <c r="E21216">
        <v>15.13102621</v>
      </c>
      <c r="F21216" t="b">
        <v>1</v>
      </c>
      <c r="G21216">
        <v>4.2636596300000003</v>
      </c>
    </row>
    <row r="21217" spans="1:7" x14ac:dyDescent="0.3">
      <c r="A21217" t="s">
        <v>28756</v>
      </c>
      <c r="B21217" t="s">
        <v>28757</v>
      </c>
      <c r="C21217">
        <v>5.0924600770000001</v>
      </c>
      <c r="D21217" t="b">
        <v>0</v>
      </c>
      <c r="E21217">
        <v>15.12702541</v>
      </c>
      <c r="F21217" t="b">
        <v>0</v>
      </c>
      <c r="G21217">
        <v>5.9480791489999998</v>
      </c>
    </row>
    <row r="21218" spans="1:7" x14ac:dyDescent="0.3">
      <c r="A21218" t="s">
        <v>26491</v>
      </c>
      <c r="B21218" t="s">
        <v>26492</v>
      </c>
      <c r="C21218">
        <v>5.0924089229999998</v>
      </c>
      <c r="D21218" t="b">
        <v>0</v>
      </c>
      <c r="E21218">
        <v>15.123024600000001</v>
      </c>
      <c r="F21218" t="b">
        <v>0</v>
      </c>
      <c r="G21218">
        <v>7.2980260799999996</v>
      </c>
    </row>
    <row r="21219" spans="1:7" x14ac:dyDescent="0.3">
      <c r="A21219" t="s">
        <v>4684</v>
      </c>
      <c r="B21219" t="s">
        <v>7802</v>
      </c>
      <c r="C21219">
        <v>5.0924065580000004</v>
      </c>
      <c r="D21219" t="b">
        <v>0</v>
      </c>
      <c r="E21219">
        <v>15.119023800000001</v>
      </c>
      <c r="F21219" t="b">
        <v>1</v>
      </c>
      <c r="G21219">
        <v>3.158032784</v>
      </c>
    </row>
    <row r="21220" spans="1:7" x14ac:dyDescent="0.3">
      <c r="A21220" t="s">
        <v>29120</v>
      </c>
      <c r="B21220" t="s">
        <v>29121</v>
      </c>
      <c r="C21220">
        <v>5.0923463309999999</v>
      </c>
      <c r="D21220" t="b">
        <v>0</v>
      </c>
      <c r="E21220">
        <v>15.115023000000001</v>
      </c>
      <c r="F21220" t="b">
        <v>0</v>
      </c>
      <c r="G21220">
        <v>8.1121404540000004</v>
      </c>
    </row>
    <row r="21221" spans="1:7" x14ac:dyDescent="0.3">
      <c r="A21221" t="s">
        <v>29058</v>
      </c>
      <c r="B21221" t="s">
        <v>29059</v>
      </c>
      <c r="C21221">
        <v>5.0922683449999999</v>
      </c>
      <c r="D21221" t="b">
        <v>0</v>
      </c>
      <c r="E21221">
        <v>15.111022200000001</v>
      </c>
      <c r="F21221" t="b">
        <v>0</v>
      </c>
      <c r="G21221">
        <v>4.7256464679999999</v>
      </c>
    </row>
    <row r="21222" spans="1:7" x14ac:dyDescent="0.3">
      <c r="A21222" t="s">
        <v>29681</v>
      </c>
      <c r="B21222" t="s">
        <v>29682</v>
      </c>
      <c r="C21222">
        <v>5.0921761200000004</v>
      </c>
      <c r="D21222" t="b">
        <v>0</v>
      </c>
      <c r="E21222">
        <v>15.107021400000001</v>
      </c>
      <c r="F21222" t="b">
        <v>0</v>
      </c>
      <c r="G21222">
        <v>5.762919106</v>
      </c>
    </row>
    <row r="21223" spans="1:7" x14ac:dyDescent="0.3">
      <c r="A21223" t="s">
        <v>3886</v>
      </c>
      <c r="B21223" t="s">
        <v>7803</v>
      </c>
      <c r="C21223">
        <v>5.0921114200000002</v>
      </c>
      <c r="D21223" t="b">
        <v>0</v>
      </c>
      <c r="E21223">
        <v>15.103020600000001</v>
      </c>
      <c r="F21223" t="b">
        <v>1</v>
      </c>
      <c r="G21223">
        <v>3.9856346779999998</v>
      </c>
    </row>
    <row r="21224" spans="1:7" x14ac:dyDescent="0.3">
      <c r="A21224" t="s">
        <v>42059</v>
      </c>
      <c r="B21224" t="s">
        <v>42060</v>
      </c>
      <c r="C21224">
        <v>5.0920882379999997</v>
      </c>
      <c r="D21224" t="b">
        <v>0</v>
      </c>
      <c r="E21224">
        <v>15.099019800000001</v>
      </c>
      <c r="F21224" t="b">
        <v>0</v>
      </c>
      <c r="G21224">
        <v>11.16504587</v>
      </c>
    </row>
    <row r="21225" spans="1:7" x14ac:dyDescent="0.3">
      <c r="A21225" t="s">
        <v>29306</v>
      </c>
      <c r="B21225" t="s">
        <v>29307</v>
      </c>
      <c r="C21225">
        <v>5.092062114</v>
      </c>
      <c r="D21225" t="b">
        <v>0</v>
      </c>
      <c r="E21225">
        <v>15.095019000000001</v>
      </c>
      <c r="F21225" t="b">
        <v>0</v>
      </c>
      <c r="G21225">
        <v>8.9722172550000003</v>
      </c>
    </row>
    <row r="21226" spans="1:7" x14ac:dyDescent="0.3">
      <c r="A21226" t="s">
        <v>10232</v>
      </c>
      <c r="B21226" t="s">
        <v>10233</v>
      </c>
      <c r="C21226">
        <v>5.09205782</v>
      </c>
      <c r="D21226" t="b">
        <v>0</v>
      </c>
      <c r="E21226">
        <v>15.091018200000001</v>
      </c>
      <c r="F21226" t="b">
        <v>0</v>
      </c>
      <c r="G21226">
        <v>6.5807154260000003</v>
      </c>
    </row>
    <row r="21227" spans="1:7" x14ac:dyDescent="0.3">
      <c r="A21227" t="s">
        <v>9929</v>
      </c>
      <c r="B21227" t="s">
        <v>9930</v>
      </c>
      <c r="C21227">
        <v>5.0920394590000004</v>
      </c>
      <c r="D21227" t="b">
        <v>0</v>
      </c>
      <c r="E21227">
        <v>15.087017400000001</v>
      </c>
      <c r="F21227" t="b">
        <v>0</v>
      </c>
      <c r="G21227">
        <v>5.2329130839999998</v>
      </c>
    </row>
    <row r="21228" spans="1:7" x14ac:dyDescent="0.3">
      <c r="A21228" t="s">
        <v>4687</v>
      </c>
      <c r="B21228" t="s">
        <v>7804</v>
      </c>
      <c r="C21228">
        <v>5.0919835170000001</v>
      </c>
      <c r="D21228" t="b">
        <v>0</v>
      </c>
      <c r="E21228">
        <v>15.083016600000001</v>
      </c>
      <c r="F21228" t="b">
        <v>1</v>
      </c>
      <c r="G21228">
        <v>3.6647439350000002</v>
      </c>
    </row>
    <row r="21229" spans="1:7" x14ac:dyDescent="0.3">
      <c r="A21229" t="s">
        <v>5361</v>
      </c>
      <c r="B21229" t="s">
        <v>7805</v>
      </c>
      <c r="C21229">
        <v>5.091885435</v>
      </c>
      <c r="D21229" t="b">
        <v>0</v>
      </c>
      <c r="E21229">
        <v>15.079015800000001</v>
      </c>
      <c r="F21229" t="b">
        <v>1</v>
      </c>
      <c r="G21229">
        <v>4.2656771129999997</v>
      </c>
    </row>
    <row r="21230" spans="1:7" x14ac:dyDescent="0.3">
      <c r="A21230" t="s">
        <v>35735</v>
      </c>
      <c r="B21230" t="s">
        <v>35736</v>
      </c>
      <c r="C21230">
        <v>5.0918793459999998</v>
      </c>
      <c r="D21230" t="b">
        <v>0</v>
      </c>
      <c r="E21230">
        <v>15.075015</v>
      </c>
      <c r="F21230" t="b">
        <v>0</v>
      </c>
      <c r="G21230">
        <v>8.2779738040000002</v>
      </c>
    </row>
    <row r="21231" spans="1:7" x14ac:dyDescent="0.3">
      <c r="A21231" t="s">
        <v>4690</v>
      </c>
      <c r="B21231" t="s">
        <v>7806</v>
      </c>
      <c r="C21231">
        <v>5.0918011160000001</v>
      </c>
      <c r="D21231" t="b">
        <v>0</v>
      </c>
      <c r="E21231">
        <v>15.0710142</v>
      </c>
      <c r="F21231" t="b">
        <v>1</v>
      </c>
      <c r="G21231">
        <v>3.411296535</v>
      </c>
    </row>
    <row r="21232" spans="1:7" x14ac:dyDescent="0.3">
      <c r="A21232" t="s">
        <v>49015</v>
      </c>
      <c r="B21232" t="s">
        <v>49016</v>
      </c>
      <c r="C21232">
        <v>5.0916732830000004</v>
      </c>
      <c r="D21232" t="b">
        <v>0</v>
      </c>
      <c r="E21232">
        <v>15.0670134</v>
      </c>
      <c r="F21232" t="b">
        <v>0</v>
      </c>
      <c r="G21232">
        <v>7.0779138110000002</v>
      </c>
    </row>
    <row r="21233" spans="1:7" x14ac:dyDescent="0.3">
      <c r="A21233" t="s">
        <v>27354</v>
      </c>
      <c r="B21233" t="s">
        <v>27355</v>
      </c>
      <c r="C21233">
        <v>5.0915932860000002</v>
      </c>
      <c r="D21233" t="b">
        <v>0</v>
      </c>
      <c r="E21233">
        <v>15.0630126</v>
      </c>
      <c r="F21233" t="b">
        <v>0</v>
      </c>
      <c r="G21233">
        <v>8.2894325010000003</v>
      </c>
    </row>
    <row r="21234" spans="1:7" x14ac:dyDescent="0.3">
      <c r="A21234" t="s">
        <v>38527</v>
      </c>
      <c r="B21234" t="s">
        <v>38528</v>
      </c>
      <c r="C21234">
        <v>5.091517616</v>
      </c>
      <c r="D21234" t="b">
        <v>0</v>
      </c>
      <c r="E21234">
        <v>15.0590118</v>
      </c>
      <c r="F21234" t="b">
        <v>0</v>
      </c>
      <c r="G21234">
        <v>5.2920861339999998</v>
      </c>
    </row>
    <row r="21235" spans="1:7" x14ac:dyDescent="0.3">
      <c r="A21235" t="s">
        <v>40143</v>
      </c>
      <c r="B21235" t="s">
        <v>40144</v>
      </c>
      <c r="C21235">
        <v>5.0915095399999997</v>
      </c>
      <c r="D21235" t="b">
        <v>0</v>
      </c>
      <c r="E21235">
        <v>15.055011</v>
      </c>
      <c r="F21235" t="b">
        <v>0</v>
      </c>
      <c r="G21235">
        <v>6.9621844639999999</v>
      </c>
    </row>
    <row r="21236" spans="1:7" x14ac:dyDescent="0.3">
      <c r="A21236" t="s">
        <v>5053</v>
      </c>
      <c r="B21236" t="s">
        <v>7807</v>
      </c>
      <c r="C21236">
        <v>5.0914308779999997</v>
      </c>
      <c r="D21236" t="b">
        <v>0</v>
      </c>
      <c r="E21236">
        <v>15.0510102</v>
      </c>
      <c r="F21236" t="b">
        <v>1</v>
      </c>
      <c r="G21236">
        <v>3.8474225030000002</v>
      </c>
    </row>
    <row r="21237" spans="1:7" x14ac:dyDescent="0.3">
      <c r="A21237" t="s">
        <v>17554</v>
      </c>
      <c r="B21237" t="s">
        <v>17555</v>
      </c>
      <c r="C21237">
        <v>5.0913890239999997</v>
      </c>
      <c r="D21237" t="b">
        <v>0</v>
      </c>
      <c r="E21237">
        <v>15.0470094</v>
      </c>
      <c r="F21237" t="b">
        <v>0</v>
      </c>
      <c r="G21237">
        <v>4.6309520700000002</v>
      </c>
    </row>
    <row r="21238" spans="1:7" x14ac:dyDescent="0.3">
      <c r="A21238" t="s">
        <v>4524</v>
      </c>
      <c r="B21238" t="s">
        <v>7808</v>
      </c>
      <c r="C21238">
        <v>5.0912895880000004</v>
      </c>
      <c r="D21238" t="b">
        <v>0</v>
      </c>
      <c r="E21238">
        <v>15.0430086</v>
      </c>
      <c r="F21238" t="b">
        <v>1</v>
      </c>
      <c r="G21238">
        <v>4.3373128540000003</v>
      </c>
    </row>
    <row r="21239" spans="1:7" x14ac:dyDescent="0.3">
      <c r="A21239" t="s">
        <v>47887</v>
      </c>
      <c r="B21239" t="s">
        <v>47888</v>
      </c>
      <c r="C21239">
        <v>5.0912261069999998</v>
      </c>
      <c r="D21239" t="b">
        <v>0</v>
      </c>
      <c r="E21239">
        <v>15.0330066</v>
      </c>
      <c r="F21239" t="b">
        <v>0</v>
      </c>
      <c r="G21239">
        <v>14.770661199999999</v>
      </c>
    </row>
    <row r="21240" spans="1:7" x14ac:dyDescent="0.3">
      <c r="A21240" t="s">
        <v>48285</v>
      </c>
      <c r="B21240" t="s">
        <v>48286</v>
      </c>
      <c r="C21240">
        <v>5.0912261069999998</v>
      </c>
      <c r="D21240" t="b">
        <v>0</v>
      </c>
      <c r="E21240">
        <v>15.0330066</v>
      </c>
      <c r="F21240" t="b">
        <v>0</v>
      </c>
      <c r="G21240">
        <v>14.770661199999999</v>
      </c>
    </row>
    <row r="21241" spans="1:7" x14ac:dyDescent="0.3">
      <c r="A21241" t="s">
        <v>51073</v>
      </c>
      <c r="B21241" t="s">
        <v>51074</v>
      </c>
      <c r="C21241">
        <v>5.0912261069999998</v>
      </c>
      <c r="D21241" t="b">
        <v>0</v>
      </c>
      <c r="E21241">
        <v>15.0330066</v>
      </c>
      <c r="F21241" t="b">
        <v>0</v>
      </c>
      <c r="G21241">
        <v>14.770661199999999</v>
      </c>
    </row>
    <row r="21242" spans="1:7" x14ac:dyDescent="0.3">
      <c r="A21242" t="s">
        <v>52987</v>
      </c>
      <c r="B21242" t="s">
        <v>52988</v>
      </c>
      <c r="C21242">
        <v>5.0912261069999998</v>
      </c>
      <c r="D21242" t="b">
        <v>0</v>
      </c>
      <c r="E21242">
        <v>15.0330066</v>
      </c>
      <c r="F21242" t="b">
        <v>0</v>
      </c>
      <c r="G21242">
        <v>14.770661199999999</v>
      </c>
    </row>
    <row r="21243" spans="1:7" x14ac:dyDescent="0.3">
      <c r="A21243" t="s">
        <v>45023</v>
      </c>
      <c r="B21243" t="s">
        <v>45024</v>
      </c>
      <c r="C21243">
        <v>5.0911093100000002</v>
      </c>
      <c r="D21243" t="b">
        <v>0</v>
      </c>
      <c r="E21243">
        <v>15.0230046</v>
      </c>
      <c r="F21243" t="b">
        <v>0</v>
      </c>
      <c r="G21243">
        <v>5.8836598889999996</v>
      </c>
    </row>
    <row r="21244" spans="1:7" x14ac:dyDescent="0.3">
      <c r="A21244" t="s">
        <v>17558</v>
      </c>
      <c r="B21244" t="s">
        <v>17559</v>
      </c>
      <c r="C21244">
        <v>5.0910916869999996</v>
      </c>
      <c r="D21244" t="b">
        <v>0</v>
      </c>
      <c r="E21244">
        <v>15.0190038</v>
      </c>
      <c r="F21244" t="b">
        <v>0</v>
      </c>
      <c r="G21244">
        <v>5.3740222299999996</v>
      </c>
    </row>
    <row r="21245" spans="1:7" x14ac:dyDescent="0.3">
      <c r="A21245" t="s">
        <v>32215</v>
      </c>
      <c r="B21245" t="s">
        <v>32216</v>
      </c>
      <c r="C21245">
        <v>5.0910452279999996</v>
      </c>
      <c r="D21245" t="b">
        <v>0</v>
      </c>
      <c r="E21245">
        <v>15.015003</v>
      </c>
      <c r="F21245" t="b">
        <v>0</v>
      </c>
      <c r="G21245">
        <v>5.5732382899999999</v>
      </c>
    </row>
    <row r="21246" spans="1:7" x14ac:dyDescent="0.3">
      <c r="A21246" t="s">
        <v>31536</v>
      </c>
      <c r="B21246" t="s">
        <v>31537</v>
      </c>
      <c r="C21246">
        <v>5.0910393049999998</v>
      </c>
      <c r="D21246" t="b">
        <v>0</v>
      </c>
      <c r="E21246">
        <v>15.0110022</v>
      </c>
      <c r="F21246" t="b">
        <v>0</v>
      </c>
      <c r="G21246">
        <v>13.269134559999999</v>
      </c>
    </row>
    <row r="21247" spans="1:7" x14ac:dyDescent="0.3">
      <c r="A21247" t="s">
        <v>4048</v>
      </c>
      <c r="B21247" t="s">
        <v>7809</v>
      </c>
      <c r="C21247">
        <v>5.0909684149999999</v>
      </c>
      <c r="D21247" t="b">
        <v>0</v>
      </c>
      <c r="E21247">
        <v>15.0070014</v>
      </c>
      <c r="F21247" t="b">
        <v>1</v>
      </c>
      <c r="G21247">
        <v>4.229737643</v>
      </c>
    </row>
    <row r="21248" spans="1:7" x14ac:dyDescent="0.3">
      <c r="A21248" t="s">
        <v>20058</v>
      </c>
      <c r="B21248" t="s">
        <v>20059</v>
      </c>
      <c r="C21248">
        <v>5.0909373110000002</v>
      </c>
      <c r="D21248" t="b">
        <v>0</v>
      </c>
      <c r="E21248">
        <v>15.0030006</v>
      </c>
      <c r="F21248" t="b">
        <v>0</v>
      </c>
      <c r="G21248">
        <v>6.044019713</v>
      </c>
    </row>
    <row r="21249" spans="1:7" x14ac:dyDescent="0.3">
      <c r="A21249" t="s">
        <v>26767</v>
      </c>
      <c r="B21249" t="s">
        <v>26768</v>
      </c>
      <c r="C21249">
        <v>5.0908926110000001</v>
      </c>
      <c r="D21249" t="b">
        <v>0</v>
      </c>
      <c r="E21249">
        <v>14.9989998</v>
      </c>
      <c r="F21249" t="b">
        <v>0</v>
      </c>
      <c r="G21249">
        <v>5.6654139199999998</v>
      </c>
    </row>
    <row r="21250" spans="1:7" x14ac:dyDescent="0.3">
      <c r="A21250" t="s">
        <v>29822</v>
      </c>
      <c r="B21250" t="s">
        <v>29823</v>
      </c>
      <c r="C21250">
        <v>5.0908549819999998</v>
      </c>
      <c r="D21250" t="b">
        <v>0</v>
      </c>
      <c r="E21250">
        <v>14.994999</v>
      </c>
      <c r="F21250" t="b">
        <v>0</v>
      </c>
      <c r="G21250">
        <v>4.7184339749999999</v>
      </c>
    </row>
    <row r="21251" spans="1:7" x14ac:dyDescent="0.3">
      <c r="A21251" t="s">
        <v>4785</v>
      </c>
      <c r="B21251" t="s">
        <v>7810</v>
      </c>
      <c r="C21251">
        <v>5.0907469409999999</v>
      </c>
      <c r="D21251" t="b">
        <v>0</v>
      </c>
      <c r="E21251">
        <v>14.9909982</v>
      </c>
      <c r="F21251" t="b">
        <v>1</v>
      </c>
      <c r="G21251">
        <v>3.908918248</v>
      </c>
    </row>
    <row r="21252" spans="1:7" x14ac:dyDescent="0.3">
      <c r="A21252" t="s">
        <v>38959</v>
      </c>
      <c r="B21252" t="s">
        <v>38960</v>
      </c>
      <c r="C21252">
        <v>5.0906642179999997</v>
      </c>
      <c r="D21252" t="b">
        <v>0</v>
      </c>
      <c r="E21252">
        <v>14.9869974</v>
      </c>
      <c r="F21252" t="b">
        <v>0</v>
      </c>
      <c r="G21252">
        <v>5.3856292479999999</v>
      </c>
    </row>
    <row r="21253" spans="1:7" x14ac:dyDescent="0.3">
      <c r="A21253" t="s">
        <v>4162</v>
      </c>
      <c r="B21253" t="s">
        <v>7811</v>
      </c>
      <c r="C21253">
        <v>5.0906084209999998</v>
      </c>
      <c r="D21253" t="b">
        <v>0</v>
      </c>
      <c r="E21253">
        <v>14.9829966</v>
      </c>
      <c r="F21253" t="b">
        <v>1</v>
      </c>
      <c r="G21253">
        <v>4.2426213270000002</v>
      </c>
    </row>
    <row r="21254" spans="1:7" x14ac:dyDescent="0.3">
      <c r="A21254" t="s">
        <v>9777</v>
      </c>
      <c r="B21254" t="s">
        <v>9778</v>
      </c>
      <c r="C21254">
        <v>5.0906014730000004</v>
      </c>
      <c r="D21254" t="b">
        <v>0</v>
      </c>
      <c r="E21254">
        <v>14.9789958</v>
      </c>
      <c r="F21254" t="b">
        <v>0</v>
      </c>
      <c r="G21254">
        <v>6.1197520900000004</v>
      </c>
    </row>
    <row r="21255" spans="1:7" x14ac:dyDescent="0.3">
      <c r="A21255" t="s">
        <v>38503</v>
      </c>
      <c r="B21255" t="s">
        <v>38504</v>
      </c>
      <c r="C21255">
        <v>5.0905064429999998</v>
      </c>
      <c r="D21255" t="b">
        <v>0</v>
      </c>
      <c r="E21255">
        <v>14.974995</v>
      </c>
      <c r="F21255" t="b">
        <v>0</v>
      </c>
      <c r="G21255">
        <v>6.2047793789999997</v>
      </c>
    </row>
    <row r="21256" spans="1:7" x14ac:dyDescent="0.3">
      <c r="A21256" t="s">
        <v>46405</v>
      </c>
      <c r="B21256" t="s">
        <v>46406</v>
      </c>
      <c r="C21256">
        <v>5.0904872430000001</v>
      </c>
      <c r="D21256" t="b">
        <v>0</v>
      </c>
      <c r="E21256">
        <v>14.9709942</v>
      </c>
      <c r="F21256" t="b">
        <v>0</v>
      </c>
      <c r="G21256">
        <v>6.915693739</v>
      </c>
    </row>
    <row r="21257" spans="1:7" x14ac:dyDescent="0.3">
      <c r="A21257" t="s">
        <v>39403</v>
      </c>
      <c r="B21257" t="s">
        <v>39404</v>
      </c>
      <c r="C21257">
        <v>5.0904411100000004</v>
      </c>
      <c r="D21257" t="b">
        <v>0</v>
      </c>
      <c r="E21257">
        <v>14.9669934</v>
      </c>
      <c r="F21257" t="b">
        <v>0</v>
      </c>
      <c r="G21257">
        <v>5.1743618160000002</v>
      </c>
    </row>
    <row r="21258" spans="1:7" x14ac:dyDescent="0.3">
      <c r="A21258" t="s">
        <v>27046</v>
      </c>
      <c r="B21258" t="s">
        <v>27047</v>
      </c>
      <c r="C21258">
        <v>5.0904151889999998</v>
      </c>
      <c r="D21258" t="b">
        <v>0</v>
      </c>
      <c r="E21258">
        <v>14.9629926</v>
      </c>
      <c r="F21258" t="b">
        <v>0</v>
      </c>
      <c r="G21258">
        <v>5.0303855449999997</v>
      </c>
    </row>
    <row r="21259" spans="1:7" x14ac:dyDescent="0.3">
      <c r="A21259" t="s">
        <v>9397</v>
      </c>
      <c r="B21259" t="s">
        <v>9398</v>
      </c>
      <c r="C21259">
        <v>5.0902428869999996</v>
      </c>
      <c r="D21259" t="b">
        <v>0</v>
      </c>
      <c r="E21259">
        <v>14.9589918</v>
      </c>
      <c r="F21259" t="b">
        <v>0</v>
      </c>
      <c r="G21259">
        <v>6.0729819770000004</v>
      </c>
    </row>
    <row r="21260" spans="1:7" x14ac:dyDescent="0.3">
      <c r="A21260" t="s">
        <v>36271</v>
      </c>
      <c r="B21260" t="s">
        <v>36272</v>
      </c>
      <c r="C21260">
        <v>5.0902409049999999</v>
      </c>
      <c r="D21260" t="b">
        <v>0</v>
      </c>
      <c r="E21260">
        <v>14.954991</v>
      </c>
      <c r="F21260" t="b">
        <v>0</v>
      </c>
      <c r="G21260">
        <v>6.9625171330000004</v>
      </c>
    </row>
    <row r="21261" spans="1:7" x14ac:dyDescent="0.3">
      <c r="A21261" t="s">
        <v>9843</v>
      </c>
      <c r="B21261" t="s">
        <v>9844</v>
      </c>
      <c r="C21261">
        <v>5.0902129719999998</v>
      </c>
      <c r="D21261" t="b">
        <v>0</v>
      </c>
      <c r="E21261">
        <v>14.9509902</v>
      </c>
      <c r="F21261" t="b">
        <v>0</v>
      </c>
      <c r="G21261">
        <v>6.2660332639999998</v>
      </c>
    </row>
    <row r="21262" spans="1:7" x14ac:dyDescent="0.3">
      <c r="A21262" t="s">
        <v>40817</v>
      </c>
      <c r="B21262" t="s">
        <v>40818</v>
      </c>
      <c r="C21262">
        <v>5.0900367190000004</v>
      </c>
      <c r="D21262" t="b">
        <v>0</v>
      </c>
      <c r="E21262">
        <v>14.9469894</v>
      </c>
      <c r="F21262" t="b">
        <v>0</v>
      </c>
      <c r="G21262">
        <v>5.12919444</v>
      </c>
    </row>
    <row r="21263" spans="1:7" x14ac:dyDescent="0.3">
      <c r="A21263" t="s">
        <v>23259</v>
      </c>
      <c r="B21263" t="s">
        <v>23260</v>
      </c>
      <c r="C21263">
        <v>5.0899665650000001</v>
      </c>
      <c r="D21263" t="b">
        <v>0</v>
      </c>
      <c r="E21263">
        <v>14.9429886</v>
      </c>
      <c r="F21263" t="b">
        <v>0</v>
      </c>
      <c r="G21263">
        <v>4.557728794</v>
      </c>
    </row>
    <row r="21264" spans="1:7" x14ac:dyDescent="0.3">
      <c r="A21264" t="s">
        <v>41721</v>
      </c>
      <c r="B21264" t="s">
        <v>41722</v>
      </c>
      <c r="C21264">
        <v>5.0899536520000002</v>
      </c>
      <c r="D21264" t="b">
        <v>0</v>
      </c>
      <c r="E21264">
        <v>14.9389878</v>
      </c>
      <c r="F21264" t="b">
        <v>0</v>
      </c>
      <c r="G21264">
        <v>6.0813840109999999</v>
      </c>
    </row>
    <row r="21265" spans="1:7" x14ac:dyDescent="0.3">
      <c r="A21265" t="s">
        <v>4464</v>
      </c>
      <c r="B21265" t="s">
        <v>7812</v>
      </c>
      <c r="C21265">
        <v>5.0899392179999996</v>
      </c>
      <c r="D21265" t="b">
        <v>0</v>
      </c>
      <c r="E21265">
        <v>14.934987</v>
      </c>
      <c r="F21265" t="b">
        <v>1</v>
      </c>
      <c r="G21265">
        <v>4.1260909029999997</v>
      </c>
    </row>
    <row r="21266" spans="1:7" x14ac:dyDescent="0.3">
      <c r="A21266" t="s">
        <v>32996</v>
      </c>
      <c r="B21266" t="s">
        <v>32997</v>
      </c>
      <c r="C21266">
        <v>5.0899388249999999</v>
      </c>
      <c r="D21266" t="b">
        <v>0</v>
      </c>
      <c r="E21266">
        <v>14.9309862</v>
      </c>
      <c r="F21266" t="b">
        <v>0</v>
      </c>
      <c r="G21266">
        <v>7.9793986649999997</v>
      </c>
    </row>
    <row r="21267" spans="1:7" x14ac:dyDescent="0.3">
      <c r="A21267" t="s">
        <v>21547</v>
      </c>
      <c r="B21267" t="s">
        <v>21548</v>
      </c>
      <c r="C21267">
        <v>5.0899182549999997</v>
      </c>
      <c r="D21267" t="b">
        <v>0</v>
      </c>
      <c r="E21267">
        <v>14.9269854</v>
      </c>
      <c r="F21267" t="b">
        <v>0</v>
      </c>
      <c r="G21267">
        <v>5.9812739859999997</v>
      </c>
    </row>
    <row r="21268" spans="1:7" x14ac:dyDescent="0.3">
      <c r="A21268" t="s">
        <v>31324</v>
      </c>
      <c r="B21268" t="s">
        <v>31325</v>
      </c>
      <c r="C21268">
        <v>5.089875256</v>
      </c>
      <c r="D21268" t="b">
        <v>0</v>
      </c>
      <c r="E21268">
        <v>14.922984599999999</v>
      </c>
      <c r="F21268" t="b">
        <v>0</v>
      </c>
      <c r="G21268">
        <v>6.1099570840000004</v>
      </c>
    </row>
    <row r="21269" spans="1:7" x14ac:dyDescent="0.3">
      <c r="A21269" t="s">
        <v>16726</v>
      </c>
      <c r="B21269" t="s">
        <v>16727</v>
      </c>
      <c r="C21269">
        <v>5.0898603099999997</v>
      </c>
      <c r="D21269" t="b">
        <v>0</v>
      </c>
      <c r="E21269">
        <v>14.918983799999999</v>
      </c>
      <c r="F21269" t="b">
        <v>0</v>
      </c>
      <c r="G21269">
        <v>5.950929736</v>
      </c>
    </row>
    <row r="21270" spans="1:7" x14ac:dyDescent="0.3">
      <c r="A21270" t="s">
        <v>5189</v>
      </c>
      <c r="B21270" t="s">
        <v>7813</v>
      </c>
      <c r="C21270">
        <v>5.0898499240000001</v>
      </c>
      <c r="D21270" t="b">
        <v>0</v>
      </c>
      <c r="E21270">
        <v>14.914982999999999</v>
      </c>
      <c r="F21270" t="b">
        <v>1</v>
      </c>
      <c r="G21270">
        <v>3.639024933</v>
      </c>
    </row>
    <row r="21271" spans="1:7" x14ac:dyDescent="0.3">
      <c r="A21271" t="s">
        <v>30164</v>
      </c>
      <c r="B21271" t="s">
        <v>30165</v>
      </c>
      <c r="C21271">
        <v>5.0897965550000004</v>
      </c>
      <c r="D21271" t="b">
        <v>0</v>
      </c>
      <c r="E21271">
        <v>14.908981799999999</v>
      </c>
      <c r="F21271" t="b">
        <v>0</v>
      </c>
      <c r="G21271">
        <v>5.1724504680000001</v>
      </c>
    </row>
    <row r="21272" spans="1:7" x14ac:dyDescent="0.3">
      <c r="A21272" t="s">
        <v>41245</v>
      </c>
      <c r="B21272" t="s">
        <v>41246</v>
      </c>
      <c r="C21272">
        <v>5.0897965550000004</v>
      </c>
      <c r="D21272" t="b">
        <v>0</v>
      </c>
      <c r="E21272">
        <v>14.908981799999999</v>
      </c>
      <c r="F21272" t="b">
        <v>0</v>
      </c>
      <c r="G21272">
        <v>5.1724447199999997</v>
      </c>
    </row>
    <row r="21273" spans="1:7" x14ac:dyDescent="0.3">
      <c r="A21273" t="s">
        <v>33181</v>
      </c>
      <c r="B21273" t="s">
        <v>33182</v>
      </c>
      <c r="C21273">
        <v>5.0897804649999996</v>
      </c>
      <c r="D21273" t="b">
        <v>0</v>
      </c>
      <c r="E21273">
        <v>14.902980599999999</v>
      </c>
      <c r="F21273" t="b">
        <v>0</v>
      </c>
      <c r="G21273">
        <v>6.0922383849999999</v>
      </c>
    </row>
    <row r="21274" spans="1:7" x14ac:dyDescent="0.3">
      <c r="A21274" t="s">
        <v>9547</v>
      </c>
      <c r="B21274" t="s">
        <v>9548</v>
      </c>
      <c r="C21274">
        <v>5.0897130910000001</v>
      </c>
      <c r="D21274" t="b">
        <v>0</v>
      </c>
      <c r="E21274">
        <v>14.898979799999999</v>
      </c>
      <c r="F21274" t="b">
        <v>0</v>
      </c>
      <c r="G21274">
        <v>5.4966103520000003</v>
      </c>
    </row>
    <row r="21275" spans="1:7" x14ac:dyDescent="0.3">
      <c r="A21275" t="s">
        <v>4976</v>
      </c>
      <c r="B21275" t="s">
        <v>7814</v>
      </c>
      <c r="C21275">
        <v>5.0896950719999996</v>
      </c>
      <c r="D21275" t="b">
        <v>0</v>
      </c>
      <c r="E21275">
        <v>14.894978999999999</v>
      </c>
      <c r="F21275" t="b">
        <v>1</v>
      </c>
      <c r="G21275">
        <v>4.242545604</v>
      </c>
    </row>
    <row r="21276" spans="1:7" x14ac:dyDescent="0.3">
      <c r="A21276" t="s">
        <v>34373</v>
      </c>
      <c r="B21276" t="s">
        <v>34374</v>
      </c>
      <c r="C21276">
        <v>5.0896645979999997</v>
      </c>
      <c r="D21276" t="b">
        <v>0</v>
      </c>
      <c r="E21276">
        <v>14.890978199999999</v>
      </c>
      <c r="F21276" t="b">
        <v>0</v>
      </c>
      <c r="G21276">
        <v>5.0588207499999998</v>
      </c>
    </row>
    <row r="21277" spans="1:7" x14ac:dyDescent="0.3">
      <c r="A21277" t="s">
        <v>38385</v>
      </c>
      <c r="B21277" t="s">
        <v>38386</v>
      </c>
      <c r="C21277">
        <v>5.0896536650000002</v>
      </c>
      <c r="D21277" t="b">
        <v>0</v>
      </c>
      <c r="E21277">
        <v>14.886977399999999</v>
      </c>
      <c r="F21277" t="b">
        <v>0</v>
      </c>
      <c r="G21277">
        <v>7.0447859380000004</v>
      </c>
    </row>
    <row r="21278" spans="1:7" x14ac:dyDescent="0.3">
      <c r="A21278" t="s">
        <v>15850</v>
      </c>
      <c r="B21278" t="s">
        <v>15851</v>
      </c>
      <c r="C21278">
        <v>5.0896536650000002</v>
      </c>
      <c r="D21278" t="b">
        <v>0</v>
      </c>
      <c r="E21278">
        <v>14.882976599999999</v>
      </c>
      <c r="F21278" t="b">
        <v>0</v>
      </c>
      <c r="G21278">
        <v>7.0447891900000004</v>
      </c>
    </row>
    <row r="21279" spans="1:7" x14ac:dyDescent="0.3">
      <c r="A21279" t="s">
        <v>5007</v>
      </c>
      <c r="B21279" t="s">
        <v>7815</v>
      </c>
      <c r="C21279">
        <v>5.0895787739999996</v>
      </c>
      <c r="D21279" t="b">
        <v>0</v>
      </c>
      <c r="E21279">
        <v>14.878975799999999</v>
      </c>
      <c r="F21279" t="b">
        <v>1</v>
      </c>
      <c r="G21279">
        <v>3.943359617</v>
      </c>
    </row>
    <row r="21280" spans="1:7" x14ac:dyDescent="0.3">
      <c r="A21280" t="s">
        <v>29962</v>
      </c>
      <c r="B21280" t="s">
        <v>29963</v>
      </c>
      <c r="C21280">
        <v>5.0895750360000003</v>
      </c>
      <c r="D21280" t="b">
        <v>0</v>
      </c>
      <c r="E21280">
        <v>14.87497499</v>
      </c>
      <c r="F21280" t="b">
        <v>0</v>
      </c>
      <c r="G21280">
        <v>4.8708943409999996</v>
      </c>
    </row>
    <row r="21281" spans="1:7" x14ac:dyDescent="0.3">
      <c r="A21281" t="s">
        <v>44101</v>
      </c>
      <c r="B21281" t="s">
        <v>44102</v>
      </c>
      <c r="C21281">
        <v>5.0895526320000002</v>
      </c>
      <c r="D21281" t="b">
        <v>0</v>
      </c>
      <c r="E21281">
        <v>14.87097419</v>
      </c>
      <c r="F21281" t="b">
        <v>0</v>
      </c>
      <c r="G21281">
        <v>4.6763198260000003</v>
      </c>
    </row>
    <row r="21282" spans="1:7" x14ac:dyDescent="0.3">
      <c r="A21282" t="s">
        <v>16876</v>
      </c>
      <c r="B21282" t="s">
        <v>16877</v>
      </c>
      <c r="C21282">
        <v>5.0895038789999996</v>
      </c>
      <c r="D21282" t="b">
        <v>0</v>
      </c>
      <c r="E21282">
        <v>14.86697339</v>
      </c>
      <c r="F21282" t="b">
        <v>0</v>
      </c>
      <c r="G21282">
        <v>4.6866223180000004</v>
      </c>
    </row>
    <row r="21283" spans="1:7" x14ac:dyDescent="0.3">
      <c r="A21283" t="s">
        <v>46519</v>
      </c>
      <c r="B21283" t="s">
        <v>46520</v>
      </c>
      <c r="C21283">
        <v>5.0894923939999996</v>
      </c>
      <c r="D21283" t="b">
        <v>0</v>
      </c>
      <c r="E21283">
        <v>14.86297259</v>
      </c>
      <c r="F21283" t="b">
        <v>0</v>
      </c>
      <c r="G21283">
        <v>4.8087351629999997</v>
      </c>
    </row>
    <row r="21284" spans="1:7" x14ac:dyDescent="0.3">
      <c r="A21284" t="s">
        <v>41373</v>
      </c>
      <c r="B21284" t="s">
        <v>41374</v>
      </c>
      <c r="C21284">
        <v>5.0894441820000003</v>
      </c>
      <c r="D21284" t="b">
        <v>0</v>
      </c>
      <c r="E21284">
        <v>14.85897179</v>
      </c>
      <c r="F21284" t="b">
        <v>0</v>
      </c>
      <c r="G21284">
        <v>7.6554339530000002</v>
      </c>
    </row>
    <row r="21285" spans="1:7" x14ac:dyDescent="0.3">
      <c r="A21285" t="s">
        <v>4360</v>
      </c>
      <c r="B21285" t="s">
        <v>7816</v>
      </c>
      <c r="C21285">
        <v>5.0894222219999996</v>
      </c>
      <c r="D21285" t="b">
        <v>0</v>
      </c>
      <c r="E21285">
        <v>14.85497099</v>
      </c>
      <c r="F21285" t="b">
        <v>1</v>
      </c>
      <c r="G21285">
        <v>3.2337013479999999</v>
      </c>
    </row>
    <row r="21286" spans="1:7" x14ac:dyDescent="0.3">
      <c r="A21286" t="s">
        <v>14799</v>
      </c>
      <c r="B21286" t="s">
        <v>14800</v>
      </c>
      <c r="C21286">
        <v>5.0893965320000003</v>
      </c>
      <c r="D21286" t="b">
        <v>0</v>
      </c>
      <c r="E21286">
        <v>14.85097019</v>
      </c>
      <c r="F21286" t="b">
        <v>0</v>
      </c>
      <c r="G21286">
        <v>8.6536173630000004</v>
      </c>
    </row>
    <row r="21287" spans="1:7" x14ac:dyDescent="0.3">
      <c r="A21287" t="s">
        <v>42825</v>
      </c>
      <c r="B21287" t="s">
        <v>42826</v>
      </c>
      <c r="C21287">
        <v>5.0893247590000001</v>
      </c>
      <c r="D21287" t="b">
        <v>0</v>
      </c>
      <c r="E21287">
        <v>14.84696939</v>
      </c>
      <c r="F21287" t="b">
        <v>0</v>
      </c>
      <c r="G21287">
        <v>4.6287098609999999</v>
      </c>
    </row>
    <row r="21288" spans="1:7" x14ac:dyDescent="0.3">
      <c r="A21288" t="s">
        <v>29894</v>
      </c>
      <c r="B21288" t="s">
        <v>29895</v>
      </c>
      <c r="C21288">
        <v>5.089069608</v>
      </c>
      <c r="D21288" t="b">
        <v>0</v>
      </c>
      <c r="E21288">
        <v>14.84296859</v>
      </c>
      <c r="F21288" t="b">
        <v>0</v>
      </c>
      <c r="G21288">
        <v>5.0039074079999999</v>
      </c>
    </row>
    <row r="21289" spans="1:7" x14ac:dyDescent="0.3">
      <c r="A21289" t="s">
        <v>30796</v>
      </c>
      <c r="B21289" t="s">
        <v>30797</v>
      </c>
      <c r="C21289">
        <v>5.0889747610000002</v>
      </c>
      <c r="D21289" t="b">
        <v>0</v>
      </c>
      <c r="E21289">
        <v>14.83896779</v>
      </c>
      <c r="F21289" t="b">
        <v>0</v>
      </c>
      <c r="G21289">
        <v>4.8110285089999998</v>
      </c>
    </row>
    <row r="21290" spans="1:7" x14ac:dyDescent="0.3">
      <c r="A21290" t="s">
        <v>36811</v>
      </c>
      <c r="B21290" t="s">
        <v>36812</v>
      </c>
      <c r="C21290">
        <v>5.0888226620000001</v>
      </c>
      <c r="D21290" t="b">
        <v>0</v>
      </c>
      <c r="E21290">
        <v>14.83496699</v>
      </c>
      <c r="F21290" t="b">
        <v>0</v>
      </c>
      <c r="G21290">
        <v>6.1511938329999998</v>
      </c>
    </row>
    <row r="21291" spans="1:7" x14ac:dyDescent="0.3">
      <c r="A21291" t="s">
        <v>12532</v>
      </c>
      <c r="B21291" t="s">
        <v>12533</v>
      </c>
      <c r="C21291">
        <v>5.0887664719999997</v>
      </c>
      <c r="D21291" t="b">
        <v>0</v>
      </c>
      <c r="E21291">
        <v>14.83096619</v>
      </c>
      <c r="F21291" t="b">
        <v>0</v>
      </c>
      <c r="G21291">
        <v>5.8927671579999998</v>
      </c>
    </row>
    <row r="21292" spans="1:7" x14ac:dyDescent="0.3">
      <c r="A21292" t="s">
        <v>3326</v>
      </c>
      <c r="B21292" t="s">
        <v>7817</v>
      </c>
      <c r="C21292">
        <v>5.0885945189999999</v>
      </c>
      <c r="D21292" t="b">
        <v>0</v>
      </c>
      <c r="E21292">
        <v>14.82696539</v>
      </c>
      <c r="F21292" t="b">
        <v>1</v>
      </c>
      <c r="G21292">
        <v>3.09049759</v>
      </c>
    </row>
    <row r="21293" spans="1:7" x14ac:dyDescent="0.3">
      <c r="A21293" t="s">
        <v>36707</v>
      </c>
      <c r="B21293" t="s">
        <v>36708</v>
      </c>
      <c r="C21293">
        <v>5.0885914970000004</v>
      </c>
      <c r="D21293" t="b">
        <v>0</v>
      </c>
      <c r="E21293">
        <v>14.82296459</v>
      </c>
      <c r="F21293" t="b">
        <v>0</v>
      </c>
      <c r="G21293">
        <v>7.0629853799999998</v>
      </c>
    </row>
    <row r="21294" spans="1:7" x14ac:dyDescent="0.3">
      <c r="A21294" t="s">
        <v>18940</v>
      </c>
      <c r="B21294" t="s">
        <v>18941</v>
      </c>
      <c r="C21294">
        <v>5.0885130380000003</v>
      </c>
      <c r="D21294" t="b">
        <v>0</v>
      </c>
      <c r="E21294">
        <v>14.81896379</v>
      </c>
      <c r="F21294" t="b">
        <v>0</v>
      </c>
      <c r="G21294">
        <v>8.1045098709999994</v>
      </c>
    </row>
    <row r="21295" spans="1:7" x14ac:dyDescent="0.3">
      <c r="A21295" t="s">
        <v>40869</v>
      </c>
      <c r="B21295" t="s">
        <v>40870</v>
      </c>
      <c r="C21295">
        <v>5.0884247399999998</v>
      </c>
      <c r="D21295" t="b">
        <v>0</v>
      </c>
      <c r="E21295">
        <v>14.81496299</v>
      </c>
      <c r="F21295" t="b">
        <v>0</v>
      </c>
      <c r="G21295">
        <v>6.2804883159999996</v>
      </c>
    </row>
    <row r="21296" spans="1:7" x14ac:dyDescent="0.3">
      <c r="A21296" t="s">
        <v>4812</v>
      </c>
      <c r="B21296" t="s">
        <v>7818</v>
      </c>
      <c r="C21296">
        <v>5.0882285989999998</v>
      </c>
      <c r="D21296" t="b">
        <v>0</v>
      </c>
      <c r="E21296">
        <v>14.81096219</v>
      </c>
      <c r="F21296" t="b">
        <v>1</v>
      </c>
      <c r="G21296">
        <v>3.3974484550000001</v>
      </c>
    </row>
    <row r="21297" spans="1:7" x14ac:dyDescent="0.3">
      <c r="A21297" t="s">
        <v>21008</v>
      </c>
      <c r="B21297" t="s">
        <v>21009</v>
      </c>
      <c r="C21297">
        <v>5.0882237610000001</v>
      </c>
      <c r="D21297" t="b">
        <v>0</v>
      </c>
      <c r="E21297">
        <v>14.80696139</v>
      </c>
      <c r="F21297" t="b">
        <v>0</v>
      </c>
      <c r="G21297">
        <v>6.3135095059999999</v>
      </c>
    </row>
    <row r="21298" spans="1:7" x14ac:dyDescent="0.3">
      <c r="A21298" t="s">
        <v>32742</v>
      </c>
      <c r="B21298" t="s">
        <v>32743</v>
      </c>
      <c r="C21298">
        <v>5.0878383019999998</v>
      </c>
      <c r="D21298" t="b">
        <v>0</v>
      </c>
      <c r="E21298">
        <v>14.80296059</v>
      </c>
      <c r="F21298" t="b">
        <v>0</v>
      </c>
      <c r="G21298">
        <v>4.4988099100000003</v>
      </c>
    </row>
    <row r="21299" spans="1:7" x14ac:dyDescent="0.3">
      <c r="A21299" t="s">
        <v>36543</v>
      </c>
      <c r="B21299" t="s">
        <v>36544</v>
      </c>
      <c r="C21299">
        <v>5.0877203179999997</v>
      </c>
      <c r="D21299" t="b">
        <v>0</v>
      </c>
      <c r="E21299">
        <v>14.79895979</v>
      </c>
      <c r="F21299" t="b">
        <v>0</v>
      </c>
      <c r="G21299">
        <v>6.1676741689999997</v>
      </c>
    </row>
    <row r="21300" spans="1:7" x14ac:dyDescent="0.3">
      <c r="A21300" t="s">
        <v>54079</v>
      </c>
      <c r="B21300" t="s">
        <v>54080</v>
      </c>
      <c r="C21300">
        <v>5.0877074100000002</v>
      </c>
      <c r="D21300" t="b">
        <v>0</v>
      </c>
      <c r="E21300">
        <v>14.79495899</v>
      </c>
      <c r="F21300" t="b">
        <v>0</v>
      </c>
      <c r="G21300">
        <v>4.681150272</v>
      </c>
    </row>
    <row r="21301" spans="1:7" x14ac:dyDescent="0.3">
      <c r="A21301" t="s">
        <v>5066</v>
      </c>
      <c r="B21301" t="s">
        <v>7819</v>
      </c>
      <c r="C21301">
        <v>5.0877063800000002</v>
      </c>
      <c r="D21301" t="b">
        <v>0</v>
      </c>
      <c r="E21301">
        <v>14.79095819</v>
      </c>
      <c r="F21301" t="b">
        <v>1</v>
      </c>
      <c r="G21301">
        <v>4.1368679650000004</v>
      </c>
    </row>
    <row r="21302" spans="1:7" x14ac:dyDescent="0.3">
      <c r="A21302" t="s">
        <v>13369</v>
      </c>
      <c r="B21302" t="s">
        <v>13370</v>
      </c>
      <c r="C21302">
        <v>5.0876674299999998</v>
      </c>
      <c r="D21302" t="b">
        <v>0</v>
      </c>
      <c r="E21302">
        <v>14.78495699</v>
      </c>
      <c r="F21302" t="b">
        <v>0</v>
      </c>
      <c r="G21302">
        <v>4.9358145249999996</v>
      </c>
    </row>
    <row r="21303" spans="1:7" x14ac:dyDescent="0.3">
      <c r="A21303" t="s">
        <v>34771</v>
      </c>
      <c r="B21303" t="s">
        <v>34772</v>
      </c>
      <c r="C21303">
        <v>5.0876674299999998</v>
      </c>
      <c r="D21303" t="b">
        <v>0</v>
      </c>
      <c r="E21303">
        <v>14.78495699</v>
      </c>
      <c r="F21303" t="b">
        <v>0</v>
      </c>
      <c r="G21303">
        <v>4.9358107540000002</v>
      </c>
    </row>
    <row r="21304" spans="1:7" x14ac:dyDescent="0.3">
      <c r="A21304" t="s">
        <v>9873</v>
      </c>
      <c r="B21304" t="s">
        <v>9874</v>
      </c>
      <c r="C21304">
        <v>5.0876586829999999</v>
      </c>
      <c r="D21304" t="b">
        <v>0</v>
      </c>
      <c r="E21304">
        <v>14.778955789999999</v>
      </c>
      <c r="F21304" t="b">
        <v>0</v>
      </c>
      <c r="G21304">
        <v>4.71744831</v>
      </c>
    </row>
    <row r="21305" spans="1:7" x14ac:dyDescent="0.3">
      <c r="A21305" t="s">
        <v>4751</v>
      </c>
      <c r="B21305" t="s">
        <v>7820</v>
      </c>
      <c r="C21305">
        <v>5.0876328099999997</v>
      </c>
      <c r="D21305" t="b">
        <v>0</v>
      </c>
      <c r="E21305">
        <v>14.774954989999999</v>
      </c>
      <c r="F21305" t="b">
        <v>1</v>
      </c>
      <c r="G21305">
        <v>3.5297589579999999</v>
      </c>
    </row>
    <row r="21306" spans="1:7" x14ac:dyDescent="0.3">
      <c r="A21306" t="s">
        <v>32567</v>
      </c>
      <c r="B21306" t="s">
        <v>32568</v>
      </c>
      <c r="C21306">
        <v>5.0874757959999997</v>
      </c>
      <c r="D21306" t="b">
        <v>0</v>
      </c>
      <c r="E21306">
        <v>14.770954189999999</v>
      </c>
      <c r="F21306" t="b">
        <v>0</v>
      </c>
      <c r="G21306">
        <v>5.6207467529999997</v>
      </c>
    </row>
    <row r="21307" spans="1:7" x14ac:dyDescent="0.3">
      <c r="A21307" t="s">
        <v>26305</v>
      </c>
      <c r="B21307" t="s">
        <v>26306</v>
      </c>
      <c r="C21307">
        <v>5.0874040669999996</v>
      </c>
      <c r="D21307" t="b">
        <v>0</v>
      </c>
      <c r="E21307">
        <v>14.766953389999999</v>
      </c>
      <c r="F21307" t="b">
        <v>0</v>
      </c>
      <c r="G21307">
        <v>4.4096902800000004</v>
      </c>
    </row>
    <row r="21308" spans="1:7" x14ac:dyDescent="0.3">
      <c r="A21308" t="s">
        <v>13918</v>
      </c>
      <c r="B21308" t="s">
        <v>13919</v>
      </c>
      <c r="C21308">
        <v>5.0872709030000003</v>
      </c>
      <c r="D21308" t="b">
        <v>0</v>
      </c>
      <c r="E21308">
        <v>14.762952589999999</v>
      </c>
      <c r="F21308" t="b">
        <v>0</v>
      </c>
      <c r="G21308">
        <v>5.3681867959999998</v>
      </c>
    </row>
    <row r="21309" spans="1:7" x14ac:dyDescent="0.3">
      <c r="A21309" t="s">
        <v>3716</v>
      </c>
      <c r="B21309" t="s">
        <v>7821</v>
      </c>
      <c r="C21309">
        <v>5.0872395490000004</v>
      </c>
      <c r="D21309" t="b">
        <v>0</v>
      </c>
      <c r="E21309">
        <v>14.758951789999999</v>
      </c>
      <c r="F21309" t="b">
        <v>1</v>
      </c>
      <c r="G21309">
        <v>4.340085588</v>
      </c>
    </row>
    <row r="21310" spans="1:7" x14ac:dyDescent="0.3">
      <c r="A21310" t="s">
        <v>53597</v>
      </c>
      <c r="B21310" t="s">
        <v>53598</v>
      </c>
      <c r="C21310">
        <v>5.0872183</v>
      </c>
      <c r="D21310" t="b">
        <v>0</v>
      </c>
      <c r="E21310">
        <v>14.754950989999999</v>
      </c>
      <c r="F21310" t="b">
        <v>0</v>
      </c>
      <c r="G21310">
        <v>8.3792053240000008</v>
      </c>
    </row>
    <row r="21311" spans="1:7" x14ac:dyDescent="0.3">
      <c r="A21311" t="s">
        <v>45381</v>
      </c>
      <c r="B21311" t="s">
        <v>45382</v>
      </c>
      <c r="C21311">
        <v>5.0871297340000003</v>
      </c>
      <c r="D21311" t="b">
        <v>0</v>
      </c>
      <c r="E21311">
        <v>14.750950189999999</v>
      </c>
      <c r="F21311" t="b">
        <v>0</v>
      </c>
      <c r="G21311">
        <v>10.666169910000001</v>
      </c>
    </row>
    <row r="21312" spans="1:7" x14ac:dyDescent="0.3">
      <c r="A21312" t="s">
        <v>5574</v>
      </c>
      <c r="B21312" t="s">
        <v>7822</v>
      </c>
      <c r="C21312">
        <v>5.0870295299999997</v>
      </c>
      <c r="D21312" t="b">
        <v>0</v>
      </c>
      <c r="E21312">
        <v>14.746949389999999</v>
      </c>
      <c r="F21312" t="b">
        <v>1</v>
      </c>
      <c r="G21312">
        <v>3.506973892</v>
      </c>
    </row>
    <row r="21313" spans="1:7" x14ac:dyDescent="0.3">
      <c r="A21313" t="s">
        <v>50169</v>
      </c>
      <c r="B21313" t="s">
        <v>50170</v>
      </c>
      <c r="C21313">
        <v>5.0869110859999997</v>
      </c>
      <c r="D21313" t="b">
        <v>0</v>
      </c>
      <c r="E21313">
        <v>14.742948589999999</v>
      </c>
      <c r="F21313" t="b">
        <v>0</v>
      </c>
      <c r="G21313">
        <v>5.2048038999999999</v>
      </c>
    </row>
    <row r="21314" spans="1:7" x14ac:dyDescent="0.3">
      <c r="A21314" t="s">
        <v>3360</v>
      </c>
      <c r="B21314" t="s">
        <v>7823</v>
      </c>
      <c r="C21314">
        <v>5.0868898920000003</v>
      </c>
      <c r="D21314" t="b">
        <v>0</v>
      </c>
      <c r="E21314">
        <v>14.738947789999999</v>
      </c>
      <c r="F21314" t="b">
        <v>1</v>
      </c>
      <c r="G21314">
        <v>4.039196564</v>
      </c>
    </row>
    <row r="21315" spans="1:7" x14ac:dyDescent="0.3">
      <c r="A21315" t="s">
        <v>44891</v>
      </c>
      <c r="B21315" t="s">
        <v>44892</v>
      </c>
      <c r="C21315">
        <v>5.0867678590000001</v>
      </c>
      <c r="D21315" t="b">
        <v>0</v>
      </c>
      <c r="E21315">
        <v>14.734946989999999</v>
      </c>
      <c r="F21315" t="b">
        <v>0</v>
      </c>
      <c r="G21315">
        <v>4.9954623810000003</v>
      </c>
    </row>
    <row r="21316" spans="1:7" x14ac:dyDescent="0.3">
      <c r="A21316" t="s">
        <v>3988</v>
      </c>
      <c r="B21316" t="s">
        <v>7824</v>
      </c>
      <c r="C21316">
        <v>5.0866715239999998</v>
      </c>
      <c r="D21316" t="b">
        <v>0</v>
      </c>
      <c r="E21316">
        <v>14.730946189999999</v>
      </c>
      <c r="F21316" t="b">
        <v>1</v>
      </c>
      <c r="G21316">
        <v>3.8658989020000001</v>
      </c>
    </row>
    <row r="21317" spans="1:7" x14ac:dyDescent="0.3">
      <c r="A21317" t="s">
        <v>32272</v>
      </c>
      <c r="B21317" t="s">
        <v>32273</v>
      </c>
      <c r="C21317">
        <v>5.0865815300000001</v>
      </c>
      <c r="D21317" t="b">
        <v>0</v>
      </c>
      <c r="E21317">
        <v>14.726945389999999</v>
      </c>
      <c r="F21317" t="b">
        <v>0</v>
      </c>
      <c r="G21317">
        <v>7.9755674399999998</v>
      </c>
    </row>
    <row r="21318" spans="1:7" x14ac:dyDescent="0.3">
      <c r="A21318" t="s">
        <v>27526</v>
      </c>
      <c r="B21318" t="s">
        <v>27527</v>
      </c>
      <c r="C21318">
        <v>5.0865260179999998</v>
      </c>
      <c r="D21318" t="b">
        <v>0</v>
      </c>
      <c r="E21318">
        <v>14.722944590000001</v>
      </c>
      <c r="F21318" t="b">
        <v>0</v>
      </c>
      <c r="G21318">
        <v>8.5270768389999994</v>
      </c>
    </row>
    <row r="21319" spans="1:7" x14ac:dyDescent="0.3">
      <c r="A21319" t="s">
        <v>12925</v>
      </c>
      <c r="B21319" t="s">
        <v>12926</v>
      </c>
      <c r="C21319">
        <v>5.0864554640000001</v>
      </c>
      <c r="D21319" t="b">
        <v>0</v>
      </c>
      <c r="E21319">
        <v>14.718943790000001</v>
      </c>
      <c r="F21319" t="b">
        <v>0</v>
      </c>
      <c r="G21319">
        <v>9.40165702</v>
      </c>
    </row>
    <row r="21320" spans="1:7" x14ac:dyDescent="0.3">
      <c r="A21320" t="s">
        <v>25466</v>
      </c>
      <c r="B21320" t="s">
        <v>25467</v>
      </c>
      <c r="C21320">
        <v>5.0863465110000003</v>
      </c>
      <c r="D21320" t="b">
        <v>0</v>
      </c>
      <c r="E21320">
        <v>14.714942990000001</v>
      </c>
      <c r="F21320" t="b">
        <v>0</v>
      </c>
      <c r="G21320">
        <v>8.3605084509999994</v>
      </c>
    </row>
    <row r="21321" spans="1:7" x14ac:dyDescent="0.3">
      <c r="A21321" t="s">
        <v>29134</v>
      </c>
      <c r="B21321" t="s">
        <v>29135</v>
      </c>
      <c r="C21321">
        <v>5.0862973220000001</v>
      </c>
      <c r="D21321" t="b">
        <v>0</v>
      </c>
      <c r="E21321">
        <v>14.710942190000001</v>
      </c>
      <c r="F21321" t="b">
        <v>0</v>
      </c>
      <c r="G21321">
        <v>4.9476896960000003</v>
      </c>
    </row>
    <row r="21322" spans="1:7" x14ac:dyDescent="0.3">
      <c r="A21322" t="s">
        <v>18378</v>
      </c>
      <c r="B21322" t="s">
        <v>18379</v>
      </c>
      <c r="C21322">
        <v>5.0862501250000003</v>
      </c>
      <c r="D21322" t="b">
        <v>0</v>
      </c>
      <c r="E21322">
        <v>14.706941390000001</v>
      </c>
      <c r="F21322" t="b">
        <v>0</v>
      </c>
      <c r="G21322">
        <v>5.1526166059999996</v>
      </c>
    </row>
    <row r="21323" spans="1:7" x14ac:dyDescent="0.3">
      <c r="A21323" t="s">
        <v>37531</v>
      </c>
      <c r="B21323" t="s">
        <v>37532</v>
      </c>
      <c r="C21323">
        <v>5.0862073829999996</v>
      </c>
      <c r="D21323" t="b">
        <v>0</v>
      </c>
      <c r="E21323">
        <v>14.702940590000001</v>
      </c>
      <c r="F21323" t="b">
        <v>0</v>
      </c>
      <c r="G21323">
        <v>5.8200967710000002</v>
      </c>
    </row>
    <row r="21324" spans="1:7" x14ac:dyDescent="0.3">
      <c r="A21324" t="s">
        <v>53255</v>
      </c>
      <c r="B21324" t="s">
        <v>53256</v>
      </c>
      <c r="C21324">
        <v>5.0861476750000003</v>
      </c>
      <c r="D21324" t="b">
        <v>0</v>
      </c>
      <c r="E21324">
        <v>14.698939790000001</v>
      </c>
      <c r="F21324" t="b">
        <v>0</v>
      </c>
      <c r="G21324">
        <v>4.7973866980000004</v>
      </c>
    </row>
    <row r="21325" spans="1:7" x14ac:dyDescent="0.3">
      <c r="A21325" t="s">
        <v>14234</v>
      </c>
      <c r="B21325" t="s">
        <v>14235</v>
      </c>
      <c r="C21325">
        <v>5.0861380699999996</v>
      </c>
      <c r="D21325" t="b">
        <v>0</v>
      </c>
      <c r="E21325">
        <v>14.694938990000001</v>
      </c>
      <c r="F21325" t="b">
        <v>0</v>
      </c>
      <c r="G21325">
        <v>5.6699339750000002</v>
      </c>
    </row>
    <row r="21326" spans="1:7" x14ac:dyDescent="0.3">
      <c r="A21326" t="s">
        <v>52093</v>
      </c>
      <c r="B21326" t="s">
        <v>52094</v>
      </c>
      <c r="C21326">
        <v>5.0861366979999998</v>
      </c>
      <c r="D21326" t="b">
        <v>0</v>
      </c>
      <c r="E21326">
        <v>14.690938190000001</v>
      </c>
      <c r="F21326" t="b">
        <v>0</v>
      </c>
      <c r="G21326">
        <v>5.3455368239999999</v>
      </c>
    </row>
    <row r="21327" spans="1:7" x14ac:dyDescent="0.3">
      <c r="A21327" t="s">
        <v>13986</v>
      </c>
      <c r="B21327" t="s">
        <v>13987</v>
      </c>
      <c r="C21327">
        <v>5.0861291529999999</v>
      </c>
      <c r="D21327" t="b">
        <v>0</v>
      </c>
      <c r="E21327">
        <v>14.686937390000001</v>
      </c>
      <c r="F21327" t="b">
        <v>0</v>
      </c>
      <c r="G21327">
        <v>6.0456277319999998</v>
      </c>
    </row>
    <row r="21328" spans="1:7" x14ac:dyDescent="0.3">
      <c r="A21328" t="s">
        <v>43093</v>
      </c>
      <c r="B21328" t="s">
        <v>43094</v>
      </c>
      <c r="C21328">
        <v>5.0860151189999998</v>
      </c>
      <c r="D21328" t="b">
        <v>0</v>
      </c>
      <c r="E21328">
        <v>14.682936590000001</v>
      </c>
      <c r="F21328" t="b">
        <v>0</v>
      </c>
      <c r="G21328">
        <v>5.2493467310000002</v>
      </c>
    </row>
    <row r="21329" spans="1:7" x14ac:dyDescent="0.3">
      <c r="A21329" t="s">
        <v>26331</v>
      </c>
      <c r="B21329" t="s">
        <v>26332</v>
      </c>
      <c r="C21329">
        <v>5.0859845610000001</v>
      </c>
      <c r="D21329" t="b">
        <v>0</v>
      </c>
      <c r="E21329">
        <v>14.678935790000001</v>
      </c>
      <c r="F21329" t="b">
        <v>0</v>
      </c>
      <c r="G21329">
        <v>7.2065679310000004</v>
      </c>
    </row>
    <row r="21330" spans="1:7" x14ac:dyDescent="0.3">
      <c r="A21330" t="s">
        <v>4389</v>
      </c>
      <c r="B21330" t="s">
        <v>7825</v>
      </c>
      <c r="C21330">
        <v>5.0859117090000003</v>
      </c>
      <c r="D21330" t="b">
        <v>0</v>
      </c>
      <c r="E21330">
        <v>14.674934990000001</v>
      </c>
      <c r="F21330" t="b">
        <v>1</v>
      </c>
      <c r="G21330">
        <v>3.8721538510000002</v>
      </c>
    </row>
    <row r="21331" spans="1:7" x14ac:dyDescent="0.3">
      <c r="A21331" t="s">
        <v>21312</v>
      </c>
      <c r="B21331" t="s">
        <v>21313</v>
      </c>
      <c r="C21331">
        <v>5.0858883319999997</v>
      </c>
      <c r="D21331" t="b">
        <v>0</v>
      </c>
      <c r="E21331">
        <v>14.670934190000001</v>
      </c>
      <c r="F21331" t="b">
        <v>0</v>
      </c>
      <c r="G21331">
        <v>8.3363101830000002</v>
      </c>
    </row>
    <row r="21332" spans="1:7" x14ac:dyDescent="0.3">
      <c r="A21332" t="s">
        <v>38601</v>
      </c>
      <c r="B21332" t="s">
        <v>38602</v>
      </c>
      <c r="C21332">
        <v>5.0858176320000004</v>
      </c>
      <c r="D21332" t="b">
        <v>0</v>
      </c>
      <c r="E21332">
        <v>14.666933390000001</v>
      </c>
      <c r="F21332" t="b">
        <v>0</v>
      </c>
      <c r="G21332">
        <v>4.5710882760000002</v>
      </c>
    </row>
    <row r="21333" spans="1:7" x14ac:dyDescent="0.3">
      <c r="A21333" t="s">
        <v>36287</v>
      </c>
      <c r="B21333" t="s">
        <v>36288</v>
      </c>
      <c r="C21333">
        <v>5.085757181</v>
      </c>
      <c r="D21333" t="b">
        <v>0</v>
      </c>
      <c r="E21333">
        <v>14.66293259</v>
      </c>
      <c r="F21333" t="b">
        <v>0</v>
      </c>
      <c r="G21333">
        <v>5.0007139799999996</v>
      </c>
    </row>
    <row r="21334" spans="1:7" x14ac:dyDescent="0.3">
      <c r="A21334" t="s">
        <v>15057</v>
      </c>
      <c r="B21334" t="s">
        <v>15058</v>
      </c>
      <c r="C21334">
        <v>5.085751932</v>
      </c>
      <c r="D21334" t="b">
        <v>0</v>
      </c>
      <c r="E21334">
        <v>14.65893179</v>
      </c>
      <c r="F21334" t="b">
        <v>0</v>
      </c>
      <c r="G21334">
        <v>6.8010991089999999</v>
      </c>
    </row>
    <row r="21335" spans="1:7" x14ac:dyDescent="0.3">
      <c r="A21335" t="s">
        <v>36593</v>
      </c>
      <c r="B21335" t="s">
        <v>36594</v>
      </c>
      <c r="C21335">
        <v>5.0857489769999997</v>
      </c>
      <c r="D21335" t="b">
        <v>0</v>
      </c>
      <c r="E21335">
        <v>14.65493099</v>
      </c>
      <c r="F21335" t="b">
        <v>0</v>
      </c>
      <c r="G21335">
        <v>5.6408599209999997</v>
      </c>
    </row>
    <row r="21336" spans="1:7" x14ac:dyDescent="0.3">
      <c r="A21336" t="s">
        <v>29174</v>
      </c>
      <c r="B21336" t="s">
        <v>29175</v>
      </c>
      <c r="C21336">
        <v>5.0856734450000003</v>
      </c>
      <c r="D21336" t="b">
        <v>0</v>
      </c>
      <c r="E21336">
        <v>14.65093019</v>
      </c>
      <c r="F21336" t="b">
        <v>0</v>
      </c>
      <c r="G21336">
        <v>5.2338398640000001</v>
      </c>
    </row>
    <row r="21337" spans="1:7" x14ac:dyDescent="0.3">
      <c r="A21337" t="s">
        <v>46227</v>
      </c>
      <c r="B21337" t="s">
        <v>46228</v>
      </c>
      <c r="C21337">
        <v>5.0856292490000001</v>
      </c>
      <c r="D21337" t="b">
        <v>0</v>
      </c>
      <c r="E21337">
        <v>14.64692939</v>
      </c>
      <c r="F21337" t="b">
        <v>0</v>
      </c>
      <c r="G21337">
        <v>7.0772662320000004</v>
      </c>
    </row>
    <row r="21338" spans="1:7" x14ac:dyDescent="0.3">
      <c r="A21338" t="s">
        <v>3887</v>
      </c>
      <c r="B21338" t="s">
        <v>7826</v>
      </c>
      <c r="C21338">
        <v>5.0854856909999997</v>
      </c>
      <c r="D21338" t="b">
        <v>0</v>
      </c>
      <c r="E21338">
        <v>14.64292859</v>
      </c>
      <c r="F21338" t="b">
        <v>1</v>
      </c>
      <c r="G21338">
        <v>4.1921529120000001</v>
      </c>
    </row>
    <row r="21339" spans="1:7" x14ac:dyDescent="0.3">
      <c r="A21339" t="s">
        <v>16332</v>
      </c>
      <c r="B21339" t="s">
        <v>16333</v>
      </c>
      <c r="C21339">
        <v>5.0854404549999996</v>
      </c>
      <c r="D21339" t="b">
        <v>0</v>
      </c>
      <c r="E21339">
        <v>14.63892779</v>
      </c>
      <c r="F21339" t="b">
        <v>0</v>
      </c>
      <c r="G21339">
        <v>4.760683792</v>
      </c>
    </row>
    <row r="21340" spans="1:7" x14ac:dyDescent="0.3">
      <c r="A21340" t="s">
        <v>42185</v>
      </c>
      <c r="B21340" t="s">
        <v>42186</v>
      </c>
      <c r="C21340">
        <v>5.0854146169999996</v>
      </c>
      <c r="D21340" t="b">
        <v>0</v>
      </c>
      <c r="E21340">
        <v>14.63492699</v>
      </c>
      <c r="F21340" t="b">
        <v>0</v>
      </c>
      <c r="G21340">
        <v>7.0972556469999999</v>
      </c>
    </row>
    <row r="21341" spans="1:7" x14ac:dyDescent="0.3">
      <c r="A21341" t="s">
        <v>17694</v>
      </c>
      <c r="B21341" t="s">
        <v>17695</v>
      </c>
      <c r="C21341">
        <v>5.0853640950000001</v>
      </c>
      <c r="D21341" t="b">
        <v>0</v>
      </c>
      <c r="E21341">
        <v>14.63092619</v>
      </c>
      <c r="F21341" t="b">
        <v>0</v>
      </c>
      <c r="G21341">
        <v>5.1980020859999998</v>
      </c>
    </row>
    <row r="21342" spans="1:7" x14ac:dyDescent="0.3">
      <c r="A21342" t="s">
        <v>35013</v>
      </c>
      <c r="B21342" t="s">
        <v>35014</v>
      </c>
      <c r="C21342">
        <v>5.0853348350000003</v>
      </c>
      <c r="D21342" t="b">
        <v>0</v>
      </c>
      <c r="E21342">
        <v>14.62692539</v>
      </c>
      <c r="F21342" t="b">
        <v>0</v>
      </c>
      <c r="G21342">
        <v>4.914530203</v>
      </c>
    </row>
    <row r="21343" spans="1:7" x14ac:dyDescent="0.3">
      <c r="A21343" t="s">
        <v>41019</v>
      </c>
      <c r="B21343" t="s">
        <v>41020</v>
      </c>
      <c r="C21343">
        <v>5.0852427210000002</v>
      </c>
      <c r="D21343" t="b">
        <v>0</v>
      </c>
      <c r="E21343">
        <v>14.622924579999999</v>
      </c>
      <c r="F21343" t="b">
        <v>0</v>
      </c>
      <c r="G21343">
        <v>6.226383287</v>
      </c>
    </row>
    <row r="21344" spans="1:7" x14ac:dyDescent="0.3">
      <c r="A21344" t="s">
        <v>40857</v>
      </c>
      <c r="B21344" t="s">
        <v>40858</v>
      </c>
      <c r="C21344">
        <v>5.0852085999999996</v>
      </c>
      <c r="D21344" t="b">
        <v>0</v>
      </c>
      <c r="E21344">
        <v>14.618923779999999</v>
      </c>
      <c r="F21344" t="b">
        <v>0</v>
      </c>
      <c r="G21344">
        <v>8.6258090759999995</v>
      </c>
    </row>
    <row r="21345" spans="1:7" x14ac:dyDescent="0.3">
      <c r="A21345" t="s">
        <v>28716</v>
      </c>
      <c r="B21345" t="s">
        <v>28717</v>
      </c>
      <c r="C21345">
        <v>5.0851481859999996</v>
      </c>
      <c r="D21345" t="b">
        <v>0</v>
      </c>
      <c r="E21345">
        <v>14.614922979999999</v>
      </c>
      <c r="F21345" t="b">
        <v>0</v>
      </c>
      <c r="G21345">
        <v>4.6047065040000001</v>
      </c>
    </row>
    <row r="21346" spans="1:7" x14ac:dyDescent="0.3">
      <c r="A21346" t="s">
        <v>3994</v>
      </c>
      <c r="B21346" t="s">
        <v>7827</v>
      </c>
      <c r="C21346">
        <v>5.0850731189999996</v>
      </c>
      <c r="D21346" t="b">
        <v>0</v>
      </c>
      <c r="E21346">
        <v>14.610922179999999</v>
      </c>
      <c r="F21346" t="b">
        <v>1</v>
      </c>
      <c r="G21346">
        <v>3.5908220599999998</v>
      </c>
    </row>
    <row r="21347" spans="1:7" x14ac:dyDescent="0.3">
      <c r="A21347" t="s">
        <v>25762</v>
      </c>
      <c r="B21347" t="s">
        <v>25763</v>
      </c>
      <c r="C21347">
        <v>5.0850207269999999</v>
      </c>
      <c r="D21347" t="b">
        <v>0</v>
      </c>
      <c r="E21347">
        <v>14.606921379999999</v>
      </c>
      <c r="F21347" t="b">
        <v>0</v>
      </c>
      <c r="G21347">
        <v>5.075994605</v>
      </c>
    </row>
    <row r="21348" spans="1:7" x14ac:dyDescent="0.3">
      <c r="A21348" t="s">
        <v>40971</v>
      </c>
      <c r="B21348" t="s">
        <v>40972</v>
      </c>
      <c r="C21348">
        <v>5.0850123639999998</v>
      </c>
      <c r="D21348" t="b">
        <v>0</v>
      </c>
      <c r="E21348">
        <v>14.602920579999999</v>
      </c>
      <c r="F21348" t="b">
        <v>0</v>
      </c>
      <c r="G21348">
        <v>7.1777843250000002</v>
      </c>
    </row>
    <row r="21349" spans="1:7" x14ac:dyDescent="0.3">
      <c r="A21349" t="s">
        <v>45771</v>
      </c>
      <c r="B21349" t="s">
        <v>45772</v>
      </c>
      <c r="C21349">
        <v>5.0849827019999996</v>
      </c>
      <c r="D21349" t="b">
        <v>0</v>
      </c>
      <c r="E21349">
        <v>14.598919779999999</v>
      </c>
      <c r="F21349" t="b">
        <v>0</v>
      </c>
      <c r="G21349">
        <v>5.4245542520000001</v>
      </c>
    </row>
    <row r="21350" spans="1:7" x14ac:dyDescent="0.3">
      <c r="A21350" t="s">
        <v>22167</v>
      </c>
      <c r="B21350" t="s">
        <v>22168</v>
      </c>
      <c r="C21350">
        <v>5.0849702020000001</v>
      </c>
      <c r="D21350" t="b">
        <v>0</v>
      </c>
      <c r="E21350">
        <v>14.594918979999999</v>
      </c>
      <c r="F21350" t="b">
        <v>0</v>
      </c>
      <c r="G21350">
        <v>9.6788484290000003</v>
      </c>
    </row>
    <row r="21351" spans="1:7" x14ac:dyDescent="0.3">
      <c r="A21351" t="s">
        <v>22865</v>
      </c>
      <c r="B21351" t="s">
        <v>22866</v>
      </c>
      <c r="C21351">
        <v>5.0849210039999999</v>
      </c>
      <c r="D21351" t="b">
        <v>0</v>
      </c>
      <c r="E21351">
        <v>14.590918179999999</v>
      </c>
      <c r="F21351" t="b">
        <v>0</v>
      </c>
      <c r="G21351">
        <v>8.1371005759999999</v>
      </c>
    </row>
    <row r="21352" spans="1:7" x14ac:dyDescent="0.3">
      <c r="A21352" t="s">
        <v>27016</v>
      </c>
      <c r="B21352" t="s">
        <v>27017</v>
      </c>
      <c r="C21352">
        <v>5.0848838069999998</v>
      </c>
      <c r="D21352" t="b">
        <v>0</v>
      </c>
      <c r="E21352">
        <v>14.584916979999999</v>
      </c>
      <c r="F21352" t="b">
        <v>0</v>
      </c>
      <c r="G21352">
        <v>15.320662009999999</v>
      </c>
    </row>
    <row r="21353" spans="1:7" x14ac:dyDescent="0.3">
      <c r="A21353" t="s">
        <v>27684</v>
      </c>
      <c r="B21353" t="s">
        <v>27685</v>
      </c>
      <c r="C21353">
        <v>5.0848838069999998</v>
      </c>
      <c r="D21353" t="b">
        <v>0</v>
      </c>
      <c r="E21353">
        <v>14.584916979999999</v>
      </c>
      <c r="F21353" t="b">
        <v>0</v>
      </c>
      <c r="G21353">
        <v>15.320662009999999</v>
      </c>
    </row>
    <row r="21354" spans="1:7" x14ac:dyDescent="0.3">
      <c r="A21354" t="s">
        <v>4603</v>
      </c>
      <c r="B21354" t="s">
        <v>7828</v>
      </c>
      <c r="C21354">
        <v>5.0848489280000004</v>
      </c>
      <c r="D21354" t="b">
        <v>0</v>
      </c>
      <c r="E21354">
        <v>14.578915780000001</v>
      </c>
      <c r="F21354" t="b">
        <v>1</v>
      </c>
      <c r="G21354">
        <v>3.507229208</v>
      </c>
    </row>
    <row r="21355" spans="1:7" x14ac:dyDescent="0.3">
      <c r="A21355" t="s">
        <v>39263</v>
      </c>
      <c r="B21355" t="s">
        <v>39264</v>
      </c>
      <c r="C21355">
        <v>5.0847001059999997</v>
      </c>
      <c r="D21355" t="b">
        <v>0</v>
      </c>
      <c r="E21355">
        <v>14.574914980000001</v>
      </c>
      <c r="F21355" t="b">
        <v>0</v>
      </c>
      <c r="G21355">
        <v>9.0047345599999993</v>
      </c>
    </row>
    <row r="21356" spans="1:7" x14ac:dyDescent="0.3">
      <c r="A21356" t="s">
        <v>21405</v>
      </c>
      <c r="B21356" t="s">
        <v>21406</v>
      </c>
      <c r="C21356">
        <v>5.0846994030000001</v>
      </c>
      <c r="D21356" t="b">
        <v>0</v>
      </c>
      <c r="E21356">
        <v>14.570914180000001</v>
      </c>
      <c r="F21356" t="b">
        <v>0</v>
      </c>
      <c r="G21356">
        <v>5.4597293389999999</v>
      </c>
    </row>
    <row r="21357" spans="1:7" x14ac:dyDescent="0.3">
      <c r="A21357" t="s">
        <v>4662</v>
      </c>
      <c r="B21357" t="s">
        <v>7829</v>
      </c>
      <c r="C21357">
        <v>5.0846631809999998</v>
      </c>
      <c r="D21357" t="b">
        <v>0</v>
      </c>
      <c r="E21357">
        <v>14.566913380000001</v>
      </c>
      <c r="F21357" t="b">
        <v>1</v>
      </c>
      <c r="G21357">
        <v>3.8766665549999999</v>
      </c>
    </row>
    <row r="21358" spans="1:7" x14ac:dyDescent="0.3">
      <c r="A21358" t="s">
        <v>4373</v>
      </c>
      <c r="B21358" t="s">
        <v>7830</v>
      </c>
      <c r="C21358">
        <v>5.0846501819999999</v>
      </c>
      <c r="D21358" t="b">
        <v>0</v>
      </c>
      <c r="E21358">
        <v>14.562912580000001</v>
      </c>
      <c r="F21358" t="b">
        <v>1</v>
      </c>
      <c r="G21358">
        <v>4.2829218439999996</v>
      </c>
    </row>
    <row r="21359" spans="1:7" x14ac:dyDescent="0.3">
      <c r="A21359" t="s">
        <v>28566</v>
      </c>
      <c r="B21359" t="s">
        <v>28567</v>
      </c>
      <c r="C21359">
        <v>5.0846299950000002</v>
      </c>
      <c r="D21359" t="b">
        <v>0</v>
      </c>
      <c r="E21359">
        <v>14.558911780000001</v>
      </c>
      <c r="F21359" t="b">
        <v>0</v>
      </c>
      <c r="G21359">
        <v>4.5820835530000004</v>
      </c>
    </row>
    <row r="21360" spans="1:7" x14ac:dyDescent="0.3">
      <c r="A21360" t="s">
        <v>44977</v>
      </c>
      <c r="B21360" t="s">
        <v>44978</v>
      </c>
      <c r="C21360">
        <v>5.0846151040000001</v>
      </c>
      <c r="D21360" t="b">
        <v>0</v>
      </c>
      <c r="E21360">
        <v>14.554910980000001</v>
      </c>
      <c r="F21360" t="b">
        <v>0</v>
      </c>
      <c r="G21360">
        <v>7.0705507900000004</v>
      </c>
    </row>
    <row r="21361" spans="1:7" x14ac:dyDescent="0.3">
      <c r="A21361" t="s">
        <v>24697</v>
      </c>
      <c r="B21361" t="s">
        <v>24698</v>
      </c>
      <c r="C21361">
        <v>5.0845537930000004</v>
      </c>
      <c r="D21361" t="b">
        <v>0</v>
      </c>
      <c r="E21361">
        <v>14.550910180000001</v>
      </c>
      <c r="F21361" t="b">
        <v>0</v>
      </c>
      <c r="G21361">
        <v>6.5106824689999998</v>
      </c>
    </row>
    <row r="21362" spans="1:7" x14ac:dyDescent="0.3">
      <c r="A21362" t="s">
        <v>40611</v>
      </c>
      <c r="B21362" t="s">
        <v>40612</v>
      </c>
      <c r="C21362">
        <v>5.0844455120000003</v>
      </c>
      <c r="D21362" t="b">
        <v>0</v>
      </c>
      <c r="E21362">
        <v>14.546909380000001</v>
      </c>
      <c r="F21362" t="b">
        <v>0</v>
      </c>
      <c r="G21362">
        <v>4.687572544</v>
      </c>
    </row>
    <row r="21363" spans="1:7" x14ac:dyDescent="0.3">
      <c r="A21363" t="s">
        <v>44733</v>
      </c>
      <c r="B21363" t="s">
        <v>44734</v>
      </c>
      <c r="C21363">
        <v>5.0844087099999999</v>
      </c>
      <c r="D21363" t="b">
        <v>0</v>
      </c>
      <c r="E21363">
        <v>14.542908580000001</v>
      </c>
      <c r="F21363" t="b">
        <v>0</v>
      </c>
      <c r="G21363">
        <v>10.59522647</v>
      </c>
    </row>
    <row r="21364" spans="1:7" x14ac:dyDescent="0.3">
      <c r="A21364" t="s">
        <v>34697</v>
      </c>
      <c r="B21364" t="s">
        <v>34698</v>
      </c>
      <c r="C21364">
        <v>5.0844047100000003</v>
      </c>
      <c r="D21364" t="b">
        <v>0</v>
      </c>
      <c r="E21364">
        <v>14.538907780000001</v>
      </c>
      <c r="F21364" t="b">
        <v>0</v>
      </c>
      <c r="G21364">
        <v>12.60803662</v>
      </c>
    </row>
    <row r="21365" spans="1:7" x14ac:dyDescent="0.3">
      <c r="A21365" t="s">
        <v>16986</v>
      </c>
      <c r="B21365" t="s">
        <v>16987</v>
      </c>
      <c r="C21365">
        <v>5.0843149780000001</v>
      </c>
      <c r="D21365" t="b">
        <v>0</v>
      </c>
      <c r="E21365">
        <v>14.534906980000001</v>
      </c>
      <c r="F21365" t="b">
        <v>0</v>
      </c>
      <c r="G21365">
        <v>4.4109676819999999</v>
      </c>
    </row>
    <row r="21366" spans="1:7" x14ac:dyDescent="0.3">
      <c r="A21366" t="s">
        <v>5528</v>
      </c>
      <c r="B21366" t="s">
        <v>7831</v>
      </c>
      <c r="C21366">
        <v>5.0843097459999997</v>
      </c>
      <c r="D21366" t="b">
        <v>0</v>
      </c>
      <c r="E21366">
        <v>14.530906180000001</v>
      </c>
      <c r="F21366" t="b">
        <v>1</v>
      </c>
      <c r="G21366">
        <v>4.0890569350000003</v>
      </c>
    </row>
    <row r="21367" spans="1:7" x14ac:dyDescent="0.3">
      <c r="A21367" t="s">
        <v>53415</v>
      </c>
      <c r="B21367" t="s">
        <v>53416</v>
      </c>
      <c r="C21367">
        <v>5.0842295130000004</v>
      </c>
      <c r="D21367" t="b">
        <v>0</v>
      </c>
      <c r="E21367">
        <v>14.526905380000001</v>
      </c>
      <c r="F21367" t="b">
        <v>0</v>
      </c>
      <c r="G21367">
        <v>4.443376625</v>
      </c>
    </row>
    <row r="21368" spans="1:7" x14ac:dyDescent="0.3">
      <c r="A21368" t="s">
        <v>4547</v>
      </c>
      <c r="B21368" t="s">
        <v>7832</v>
      </c>
      <c r="C21368">
        <v>5.084168343</v>
      </c>
      <c r="D21368" t="b">
        <v>0</v>
      </c>
      <c r="E21368">
        <v>14.522904580000001</v>
      </c>
      <c r="F21368" t="b">
        <v>1</v>
      </c>
      <c r="G21368">
        <v>4.3907931390000003</v>
      </c>
    </row>
    <row r="21369" spans="1:7" x14ac:dyDescent="0.3">
      <c r="A21369" t="s">
        <v>25800</v>
      </c>
      <c r="B21369" t="s">
        <v>25801</v>
      </c>
      <c r="C21369">
        <v>5.0840617960000003</v>
      </c>
      <c r="D21369" t="b">
        <v>0</v>
      </c>
      <c r="E21369">
        <v>14.51890378</v>
      </c>
      <c r="F21369" t="b">
        <v>0</v>
      </c>
      <c r="G21369">
        <v>8.9255248550000008</v>
      </c>
    </row>
    <row r="21370" spans="1:7" x14ac:dyDescent="0.3">
      <c r="A21370" t="s">
        <v>37677</v>
      </c>
      <c r="B21370" t="s">
        <v>37678</v>
      </c>
      <c r="C21370">
        <v>5.0839825879999996</v>
      </c>
      <c r="D21370" t="b">
        <v>0</v>
      </c>
      <c r="E21370">
        <v>14.51490298</v>
      </c>
      <c r="F21370" t="b">
        <v>0</v>
      </c>
      <c r="G21370">
        <v>5.2753663489999996</v>
      </c>
    </row>
    <row r="21371" spans="1:7" x14ac:dyDescent="0.3">
      <c r="A21371" t="s">
        <v>48441</v>
      </c>
      <c r="B21371" t="s">
        <v>48442</v>
      </c>
      <c r="C21371">
        <v>5.0839538729999996</v>
      </c>
      <c r="D21371" t="b">
        <v>0</v>
      </c>
      <c r="E21371">
        <v>14.51090218</v>
      </c>
      <c r="F21371" t="b">
        <v>0</v>
      </c>
      <c r="G21371">
        <v>4.8128706320000001</v>
      </c>
    </row>
    <row r="21372" spans="1:7" x14ac:dyDescent="0.3">
      <c r="A21372" t="s">
        <v>37827</v>
      </c>
      <c r="B21372" t="s">
        <v>37828</v>
      </c>
      <c r="C21372">
        <v>5.0839251660000002</v>
      </c>
      <c r="D21372" t="b">
        <v>0</v>
      </c>
      <c r="E21372">
        <v>14.50690138</v>
      </c>
      <c r="F21372" t="b">
        <v>0</v>
      </c>
      <c r="G21372">
        <v>5.1841837359999996</v>
      </c>
    </row>
    <row r="21373" spans="1:7" x14ac:dyDescent="0.3">
      <c r="A21373" t="s">
        <v>13532</v>
      </c>
      <c r="B21373" t="s">
        <v>13533</v>
      </c>
      <c r="C21373">
        <v>5.08390918</v>
      </c>
      <c r="D21373" t="b">
        <v>0</v>
      </c>
      <c r="E21373">
        <v>14.50290058</v>
      </c>
      <c r="F21373" t="b">
        <v>0</v>
      </c>
      <c r="G21373">
        <v>6.5418426859999999</v>
      </c>
    </row>
    <row r="21374" spans="1:7" x14ac:dyDescent="0.3">
      <c r="A21374" t="s">
        <v>49759</v>
      </c>
      <c r="B21374" t="s">
        <v>49760</v>
      </c>
      <c r="C21374">
        <v>5.0839071589999998</v>
      </c>
      <c r="D21374" t="b">
        <v>0</v>
      </c>
      <c r="E21374">
        <v>14.49889978</v>
      </c>
      <c r="F21374" t="b">
        <v>0</v>
      </c>
      <c r="G21374">
        <v>7.9838269669999997</v>
      </c>
    </row>
    <row r="21375" spans="1:7" x14ac:dyDescent="0.3">
      <c r="A21375" t="s">
        <v>9365</v>
      </c>
      <c r="B21375" t="s">
        <v>9366</v>
      </c>
      <c r="C21375">
        <v>5.0838598529999999</v>
      </c>
      <c r="D21375" t="b">
        <v>0</v>
      </c>
      <c r="E21375">
        <v>14.49489898</v>
      </c>
      <c r="F21375" t="b">
        <v>0</v>
      </c>
      <c r="G21375">
        <v>4.6033634750000001</v>
      </c>
    </row>
    <row r="21376" spans="1:7" x14ac:dyDescent="0.3">
      <c r="A21376" t="s">
        <v>28462</v>
      </c>
      <c r="B21376" t="s">
        <v>28463</v>
      </c>
      <c r="C21376">
        <v>5.0838272790000003</v>
      </c>
      <c r="D21376" t="b">
        <v>0</v>
      </c>
      <c r="E21376">
        <v>14.49089818</v>
      </c>
      <c r="F21376" t="b">
        <v>0</v>
      </c>
      <c r="G21376">
        <v>5.350475125</v>
      </c>
    </row>
    <row r="21377" spans="1:7" x14ac:dyDescent="0.3">
      <c r="A21377" t="s">
        <v>47587</v>
      </c>
      <c r="B21377" t="s">
        <v>47588</v>
      </c>
      <c r="C21377">
        <v>5.083711117</v>
      </c>
      <c r="D21377" t="b">
        <v>0</v>
      </c>
      <c r="E21377">
        <v>14.48689738</v>
      </c>
      <c r="F21377" t="b">
        <v>0</v>
      </c>
      <c r="G21377">
        <v>6.7079886530000001</v>
      </c>
    </row>
    <row r="21378" spans="1:7" x14ac:dyDescent="0.3">
      <c r="A21378" t="s">
        <v>14146</v>
      </c>
      <c r="B21378" t="s">
        <v>14147</v>
      </c>
      <c r="C21378">
        <v>5.083613969</v>
      </c>
      <c r="D21378" t="b">
        <v>0</v>
      </c>
      <c r="E21378">
        <v>14.48289658</v>
      </c>
      <c r="F21378" t="b">
        <v>0</v>
      </c>
      <c r="G21378">
        <v>5.9593773429999999</v>
      </c>
    </row>
    <row r="21379" spans="1:7" x14ac:dyDescent="0.3">
      <c r="A21379" t="s">
        <v>36065</v>
      </c>
      <c r="B21379" t="s">
        <v>36066</v>
      </c>
      <c r="C21379">
        <v>5.0835842910000002</v>
      </c>
      <c r="D21379" t="b">
        <v>0</v>
      </c>
      <c r="E21379">
        <v>14.47889578</v>
      </c>
      <c r="F21379" t="b">
        <v>0</v>
      </c>
      <c r="G21379">
        <v>7.8898478770000002</v>
      </c>
    </row>
    <row r="21380" spans="1:7" x14ac:dyDescent="0.3">
      <c r="A21380" t="s">
        <v>25365</v>
      </c>
      <c r="B21380" t="s">
        <v>25366</v>
      </c>
      <c r="C21380">
        <v>5.0834855450000003</v>
      </c>
      <c r="D21380" t="b">
        <v>0</v>
      </c>
      <c r="E21380">
        <v>14.47489498</v>
      </c>
      <c r="F21380" t="b">
        <v>0</v>
      </c>
      <c r="G21380">
        <v>6.8950815350000001</v>
      </c>
    </row>
    <row r="21381" spans="1:7" x14ac:dyDescent="0.3">
      <c r="A21381" t="s">
        <v>13702</v>
      </c>
      <c r="B21381" t="s">
        <v>13703</v>
      </c>
      <c r="C21381">
        <v>5.0834478000000001</v>
      </c>
      <c r="D21381" t="b">
        <v>0</v>
      </c>
      <c r="E21381">
        <v>14.47089418</v>
      </c>
      <c r="F21381" t="b">
        <v>0</v>
      </c>
      <c r="G21381">
        <v>6.2601807589999998</v>
      </c>
    </row>
    <row r="21382" spans="1:7" x14ac:dyDescent="0.3">
      <c r="A21382" t="s">
        <v>19298</v>
      </c>
      <c r="B21382" t="s">
        <v>19299</v>
      </c>
      <c r="C21382">
        <v>5.083357586</v>
      </c>
      <c r="D21382" t="b">
        <v>0</v>
      </c>
      <c r="E21382">
        <v>14.46689338</v>
      </c>
      <c r="F21382" t="b">
        <v>0</v>
      </c>
      <c r="G21382">
        <v>4.6051161809999996</v>
      </c>
    </row>
    <row r="21383" spans="1:7" x14ac:dyDescent="0.3">
      <c r="A21383" t="s">
        <v>13972</v>
      </c>
      <c r="B21383" t="s">
        <v>13973</v>
      </c>
      <c r="C21383">
        <v>5.0833539889999999</v>
      </c>
      <c r="D21383" t="b">
        <v>0</v>
      </c>
      <c r="E21383">
        <v>14.46289258</v>
      </c>
      <c r="F21383" t="b">
        <v>0</v>
      </c>
      <c r="G21383">
        <v>8.6393298739999995</v>
      </c>
    </row>
    <row r="21384" spans="1:7" x14ac:dyDescent="0.3">
      <c r="A21384" t="s">
        <v>29766</v>
      </c>
      <c r="B21384" t="s">
        <v>29767</v>
      </c>
      <c r="C21384">
        <v>5.0833196369999998</v>
      </c>
      <c r="D21384" t="b">
        <v>0</v>
      </c>
      <c r="E21384">
        <v>14.45889178</v>
      </c>
      <c r="F21384" t="b">
        <v>0</v>
      </c>
      <c r="G21384">
        <v>5.2624243369999997</v>
      </c>
    </row>
    <row r="21385" spans="1:7" x14ac:dyDescent="0.3">
      <c r="A21385" t="s">
        <v>29621</v>
      </c>
      <c r="B21385" t="s">
        <v>29622</v>
      </c>
      <c r="C21385">
        <v>5.0833187339999997</v>
      </c>
      <c r="D21385" t="b">
        <v>0</v>
      </c>
      <c r="E21385">
        <v>14.45489098</v>
      </c>
      <c r="F21385" t="b">
        <v>0</v>
      </c>
      <c r="G21385">
        <v>4.5471280260000002</v>
      </c>
    </row>
    <row r="21386" spans="1:7" x14ac:dyDescent="0.3">
      <c r="A21386" t="s">
        <v>46245</v>
      </c>
      <c r="B21386" t="s">
        <v>46246</v>
      </c>
      <c r="C21386">
        <v>5.0833090859999999</v>
      </c>
      <c r="D21386" t="b">
        <v>0</v>
      </c>
      <c r="E21386">
        <v>14.45089018</v>
      </c>
      <c r="F21386" t="b">
        <v>0</v>
      </c>
      <c r="G21386">
        <v>11.422179290000001</v>
      </c>
    </row>
    <row r="21387" spans="1:7" x14ac:dyDescent="0.3">
      <c r="A21387" t="s">
        <v>27414</v>
      </c>
      <c r="B21387" t="s">
        <v>27415</v>
      </c>
      <c r="C21387">
        <v>5.0832182770000003</v>
      </c>
      <c r="D21387" t="b">
        <v>0</v>
      </c>
      <c r="E21387">
        <v>14.44688938</v>
      </c>
      <c r="F21387" t="b">
        <v>0</v>
      </c>
      <c r="G21387">
        <v>6.9298060670000003</v>
      </c>
    </row>
    <row r="21388" spans="1:7" x14ac:dyDescent="0.3">
      <c r="A21388" t="s">
        <v>40579</v>
      </c>
      <c r="B21388" t="s">
        <v>40580</v>
      </c>
      <c r="C21388">
        <v>5.083114718</v>
      </c>
      <c r="D21388" t="b">
        <v>0</v>
      </c>
      <c r="E21388">
        <v>14.44288858</v>
      </c>
      <c r="F21388" t="b">
        <v>0</v>
      </c>
      <c r="G21388">
        <v>7.0121447100000003</v>
      </c>
    </row>
    <row r="21389" spans="1:7" x14ac:dyDescent="0.3">
      <c r="A21389" t="s">
        <v>52123</v>
      </c>
      <c r="B21389" t="s">
        <v>52124</v>
      </c>
      <c r="C21389">
        <v>5.0829851069999998</v>
      </c>
      <c r="D21389" t="b">
        <v>0</v>
      </c>
      <c r="E21389">
        <v>14.43888778</v>
      </c>
      <c r="F21389" t="b">
        <v>0</v>
      </c>
      <c r="G21389">
        <v>6.892955787</v>
      </c>
    </row>
    <row r="21390" spans="1:7" x14ac:dyDescent="0.3">
      <c r="A21390" t="s">
        <v>25889</v>
      </c>
      <c r="B21390" t="s">
        <v>25890</v>
      </c>
      <c r="C21390">
        <v>5.0829365639999997</v>
      </c>
      <c r="D21390" t="b">
        <v>0</v>
      </c>
      <c r="E21390">
        <v>14.43488698</v>
      </c>
      <c r="F21390" t="b">
        <v>0</v>
      </c>
      <c r="G21390">
        <v>7.4926651379999996</v>
      </c>
    </row>
    <row r="21391" spans="1:7" x14ac:dyDescent="0.3">
      <c r="A21391" t="s">
        <v>31790</v>
      </c>
      <c r="B21391" t="s">
        <v>31791</v>
      </c>
      <c r="C21391">
        <v>5.0829091970000002</v>
      </c>
      <c r="D21391" t="b">
        <v>0</v>
      </c>
      <c r="E21391">
        <v>14.43088618</v>
      </c>
      <c r="F21391" t="b">
        <v>0</v>
      </c>
      <c r="G21391">
        <v>4.9074861050000003</v>
      </c>
    </row>
    <row r="21392" spans="1:7" x14ac:dyDescent="0.3">
      <c r="A21392" t="s">
        <v>33891</v>
      </c>
      <c r="B21392" t="s">
        <v>33892</v>
      </c>
      <c r="C21392">
        <v>5.082843564</v>
      </c>
      <c r="D21392" t="b">
        <v>0</v>
      </c>
      <c r="E21392">
        <v>14.42688538</v>
      </c>
      <c r="F21392" t="b">
        <v>0</v>
      </c>
      <c r="G21392">
        <v>4.4509302230000003</v>
      </c>
    </row>
    <row r="21393" spans="1:7" x14ac:dyDescent="0.3">
      <c r="A21393" t="s">
        <v>36135</v>
      </c>
      <c r="B21393" t="s">
        <v>36136</v>
      </c>
      <c r="C21393">
        <v>5.0827055029999997</v>
      </c>
      <c r="D21393" t="b">
        <v>0</v>
      </c>
      <c r="E21393">
        <v>14.42288458</v>
      </c>
      <c r="F21393" t="b">
        <v>0</v>
      </c>
      <c r="G21393">
        <v>6.9856697929999996</v>
      </c>
    </row>
    <row r="21394" spans="1:7" x14ac:dyDescent="0.3">
      <c r="A21394" t="s">
        <v>26815</v>
      </c>
      <c r="B21394" t="s">
        <v>26816</v>
      </c>
      <c r="C21394">
        <v>5.0826544729999998</v>
      </c>
      <c r="D21394" t="b">
        <v>0</v>
      </c>
      <c r="E21394">
        <v>14.41888378</v>
      </c>
      <c r="F21394" t="b">
        <v>0</v>
      </c>
      <c r="G21394">
        <v>7.4020661829999996</v>
      </c>
    </row>
    <row r="21395" spans="1:7" x14ac:dyDescent="0.3">
      <c r="A21395" t="s">
        <v>40193</v>
      </c>
      <c r="B21395" t="s">
        <v>40194</v>
      </c>
      <c r="C21395">
        <v>5.0825112079999997</v>
      </c>
      <c r="D21395" t="b">
        <v>0</v>
      </c>
      <c r="E21395">
        <v>14.41488298</v>
      </c>
      <c r="F21395" t="b">
        <v>0</v>
      </c>
      <c r="G21395">
        <v>6.0662828580000001</v>
      </c>
    </row>
    <row r="21396" spans="1:7" x14ac:dyDescent="0.3">
      <c r="A21396" t="s">
        <v>53345</v>
      </c>
      <c r="B21396" t="s">
        <v>53346</v>
      </c>
      <c r="C21396">
        <v>5.0823405609999996</v>
      </c>
      <c r="D21396" t="b">
        <v>0</v>
      </c>
      <c r="E21396">
        <v>14.41088218</v>
      </c>
      <c r="F21396" t="b">
        <v>0</v>
      </c>
      <c r="G21396">
        <v>5.3766391540000003</v>
      </c>
    </row>
    <row r="21397" spans="1:7" x14ac:dyDescent="0.3">
      <c r="A21397" t="s">
        <v>22523</v>
      </c>
      <c r="B21397" t="s">
        <v>22524</v>
      </c>
      <c r="C21397">
        <v>5.0823004899999997</v>
      </c>
      <c r="D21397" t="b">
        <v>0</v>
      </c>
      <c r="E21397">
        <v>14.40688138</v>
      </c>
      <c r="F21397" t="b">
        <v>0</v>
      </c>
      <c r="G21397">
        <v>6.1932426310000004</v>
      </c>
    </row>
    <row r="21398" spans="1:7" x14ac:dyDescent="0.3">
      <c r="A21398" t="s">
        <v>16038</v>
      </c>
      <c r="B21398" t="s">
        <v>16039</v>
      </c>
      <c r="C21398">
        <v>5.0822190799999998</v>
      </c>
      <c r="D21398" t="b">
        <v>0</v>
      </c>
      <c r="E21398">
        <v>14.40288058</v>
      </c>
      <c r="F21398" t="b">
        <v>0</v>
      </c>
      <c r="G21398">
        <v>7.0554268899999997</v>
      </c>
    </row>
    <row r="21399" spans="1:7" x14ac:dyDescent="0.3">
      <c r="A21399" t="s">
        <v>41203</v>
      </c>
      <c r="B21399" t="s">
        <v>41204</v>
      </c>
      <c r="C21399">
        <v>5.0821764170000003</v>
      </c>
      <c r="D21399" t="b">
        <v>0</v>
      </c>
      <c r="E21399">
        <v>14.39887978</v>
      </c>
      <c r="F21399" t="b">
        <v>0</v>
      </c>
      <c r="G21399">
        <v>8.4023365309999996</v>
      </c>
    </row>
    <row r="21400" spans="1:7" x14ac:dyDescent="0.3">
      <c r="A21400" t="s">
        <v>36915</v>
      </c>
      <c r="B21400" t="s">
        <v>36916</v>
      </c>
      <c r="C21400">
        <v>5.0821554229999997</v>
      </c>
      <c r="D21400" t="b">
        <v>0</v>
      </c>
      <c r="E21400">
        <v>14.39487898</v>
      </c>
      <c r="F21400" t="b">
        <v>0</v>
      </c>
      <c r="G21400">
        <v>4.7251192550000001</v>
      </c>
    </row>
    <row r="21401" spans="1:7" x14ac:dyDescent="0.3">
      <c r="A21401" t="s">
        <v>24293</v>
      </c>
      <c r="B21401" t="s">
        <v>24294</v>
      </c>
      <c r="C21401">
        <v>5.0821045790000001</v>
      </c>
      <c r="D21401" t="b">
        <v>0</v>
      </c>
      <c r="E21401">
        <v>14.39087818</v>
      </c>
      <c r="F21401" t="b">
        <v>0</v>
      </c>
      <c r="G21401">
        <v>7.3909879979999999</v>
      </c>
    </row>
    <row r="21402" spans="1:7" x14ac:dyDescent="0.3">
      <c r="A21402" t="s">
        <v>49185</v>
      </c>
      <c r="B21402" t="s">
        <v>49186</v>
      </c>
      <c r="C21402">
        <v>5.0820997879999998</v>
      </c>
      <c r="D21402" t="b">
        <v>0</v>
      </c>
      <c r="E21402">
        <v>14.38687738</v>
      </c>
      <c r="F21402" t="b">
        <v>0</v>
      </c>
      <c r="G21402">
        <v>4.6054645369999996</v>
      </c>
    </row>
    <row r="21403" spans="1:7" x14ac:dyDescent="0.3">
      <c r="A21403" t="s">
        <v>24199</v>
      </c>
      <c r="B21403" t="s">
        <v>24200</v>
      </c>
      <c r="C21403">
        <v>5.082026495</v>
      </c>
      <c r="D21403" t="b">
        <v>0</v>
      </c>
      <c r="E21403">
        <v>14.38287658</v>
      </c>
      <c r="F21403" t="b">
        <v>0</v>
      </c>
      <c r="G21403">
        <v>5.505013194</v>
      </c>
    </row>
    <row r="21404" spans="1:7" x14ac:dyDescent="0.3">
      <c r="A21404" t="s">
        <v>28264</v>
      </c>
      <c r="B21404" t="s">
        <v>28265</v>
      </c>
      <c r="C21404">
        <v>5.0820198169999999</v>
      </c>
      <c r="D21404" t="b">
        <v>0</v>
      </c>
      <c r="E21404">
        <v>14.37887578</v>
      </c>
      <c r="F21404" t="b">
        <v>0</v>
      </c>
      <c r="G21404">
        <v>6.677968119</v>
      </c>
    </row>
    <row r="21405" spans="1:7" x14ac:dyDescent="0.3">
      <c r="A21405" t="s">
        <v>28688</v>
      </c>
      <c r="B21405" t="s">
        <v>28689</v>
      </c>
      <c r="C21405">
        <v>5.0820176310000003</v>
      </c>
      <c r="D21405" t="b">
        <v>0</v>
      </c>
      <c r="E21405">
        <v>14.37487497</v>
      </c>
      <c r="F21405" t="b">
        <v>0</v>
      </c>
      <c r="G21405">
        <v>8.5267659550000001</v>
      </c>
    </row>
    <row r="21406" spans="1:7" x14ac:dyDescent="0.3">
      <c r="A21406" t="s">
        <v>48475</v>
      </c>
      <c r="B21406" t="s">
        <v>48476</v>
      </c>
      <c r="C21406">
        <v>5.0819183179999996</v>
      </c>
      <c r="D21406" t="b">
        <v>0</v>
      </c>
      <c r="E21406">
        <v>14.37087417</v>
      </c>
      <c r="F21406" t="b">
        <v>0</v>
      </c>
      <c r="G21406">
        <v>4.9071320839999997</v>
      </c>
    </row>
    <row r="21407" spans="1:7" x14ac:dyDescent="0.3">
      <c r="A21407" t="s">
        <v>5006</v>
      </c>
      <c r="B21407" t="s">
        <v>7833</v>
      </c>
      <c r="C21407">
        <v>5.0818737589999996</v>
      </c>
      <c r="D21407" t="b">
        <v>0</v>
      </c>
      <c r="E21407">
        <v>14.36687337</v>
      </c>
      <c r="F21407" t="b">
        <v>1</v>
      </c>
      <c r="G21407">
        <v>3.9541742040000001</v>
      </c>
    </row>
    <row r="21408" spans="1:7" x14ac:dyDescent="0.3">
      <c r="A21408" t="s">
        <v>50163</v>
      </c>
      <c r="B21408" t="s">
        <v>50164</v>
      </c>
      <c r="C21408">
        <v>5.0818444960000004</v>
      </c>
      <c r="D21408" t="b">
        <v>0</v>
      </c>
      <c r="E21408">
        <v>14.36287257</v>
      </c>
      <c r="F21408" t="b">
        <v>0</v>
      </c>
      <c r="G21408">
        <v>5.6840998029999996</v>
      </c>
    </row>
    <row r="21409" spans="1:7" x14ac:dyDescent="0.3">
      <c r="A21409" t="s">
        <v>4403</v>
      </c>
      <c r="B21409" t="s">
        <v>7834</v>
      </c>
      <c r="C21409">
        <v>5.0818438490000002</v>
      </c>
      <c r="D21409" t="b">
        <v>0</v>
      </c>
      <c r="E21409">
        <v>14.35887177</v>
      </c>
      <c r="F21409" t="b">
        <v>1</v>
      </c>
      <c r="G21409">
        <v>3.2977407969999999</v>
      </c>
    </row>
    <row r="21410" spans="1:7" x14ac:dyDescent="0.3">
      <c r="A21410" t="s">
        <v>46433</v>
      </c>
      <c r="B21410" t="s">
        <v>46434</v>
      </c>
      <c r="C21410">
        <v>5.0818429380000003</v>
      </c>
      <c r="D21410" t="b">
        <v>0</v>
      </c>
      <c r="E21410">
        <v>14.35487097</v>
      </c>
      <c r="F21410" t="b">
        <v>0</v>
      </c>
      <c r="G21410">
        <v>8.6705192130000004</v>
      </c>
    </row>
    <row r="21411" spans="1:7" x14ac:dyDescent="0.3">
      <c r="A21411" t="s">
        <v>14893</v>
      </c>
      <c r="B21411" t="s">
        <v>14894</v>
      </c>
      <c r="C21411">
        <v>5.0818322020000002</v>
      </c>
      <c r="D21411" t="b">
        <v>0</v>
      </c>
      <c r="E21411">
        <v>14.35087017</v>
      </c>
      <c r="F21411" t="b">
        <v>0</v>
      </c>
      <c r="G21411">
        <v>6.1733917859999998</v>
      </c>
    </row>
    <row r="21412" spans="1:7" x14ac:dyDescent="0.3">
      <c r="A21412" t="s">
        <v>38227</v>
      </c>
      <c r="B21412" t="s">
        <v>38228</v>
      </c>
      <c r="C21412">
        <v>5.0818129699999997</v>
      </c>
      <c r="D21412" t="b">
        <v>0</v>
      </c>
      <c r="E21412">
        <v>14.34686937</v>
      </c>
      <c r="F21412" t="b">
        <v>0</v>
      </c>
      <c r="G21412">
        <v>4.8606885689999997</v>
      </c>
    </row>
    <row r="21413" spans="1:7" x14ac:dyDescent="0.3">
      <c r="A21413" t="s">
        <v>9541</v>
      </c>
      <c r="B21413" t="s">
        <v>9542</v>
      </c>
      <c r="C21413">
        <v>5.0817875380000004</v>
      </c>
      <c r="D21413" t="b">
        <v>0</v>
      </c>
      <c r="E21413">
        <v>14.34286857</v>
      </c>
      <c r="F21413" t="b">
        <v>0</v>
      </c>
      <c r="G21413">
        <v>4.673712686</v>
      </c>
    </row>
    <row r="21414" spans="1:7" x14ac:dyDescent="0.3">
      <c r="A21414" t="s">
        <v>33655</v>
      </c>
      <c r="B21414" t="s">
        <v>33656</v>
      </c>
      <c r="C21414">
        <v>5.0817110879999996</v>
      </c>
      <c r="D21414" t="b">
        <v>0</v>
      </c>
      <c r="E21414">
        <v>14.33886777</v>
      </c>
      <c r="F21414" t="b">
        <v>0</v>
      </c>
      <c r="G21414">
        <v>5.6554832160000004</v>
      </c>
    </row>
    <row r="21415" spans="1:7" x14ac:dyDescent="0.3">
      <c r="A21415" t="s">
        <v>49109</v>
      </c>
      <c r="B21415" t="s">
        <v>49110</v>
      </c>
      <c r="C21415">
        <v>5.0816359440000003</v>
      </c>
      <c r="D21415" t="b">
        <v>0</v>
      </c>
      <c r="E21415">
        <v>14.33486697</v>
      </c>
      <c r="F21415" t="b">
        <v>0</v>
      </c>
      <c r="G21415">
        <v>7.0087989400000001</v>
      </c>
    </row>
    <row r="21416" spans="1:7" x14ac:dyDescent="0.3">
      <c r="A21416" t="s">
        <v>30078</v>
      </c>
      <c r="B21416" t="s">
        <v>30079</v>
      </c>
      <c r="C21416">
        <v>5.0816190629999998</v>
      </c>
      <c r="D21416" t="b">
        <v>0</v>
      </c>
      <c r="E21416">
        <v>14.33086617</v>
      </c>
      <c r="F21416" t="b">
        <v>0</v>
      </c>
      <c r="G21416">
        <v>5.8052204039999999</v>
      </c>
    </row>
    <row r="21417" spans="1:7" x14ac:dyDescent="0.3">
      <c r="A21417" t="s">
        <v>27044</v>
      </c>
      <c r="B21417" t="s">
        <v>27045</v>
      </c>
      <c r="C21417">
        <v>5.0815589799999996</v>
      </c>
      <c r="D21417" t="b">
        <v>0</v>
      </c>
      <c r="E21417">
        <v>14.32686537</v>
      </c>
      <c r="F21417" t="b">
        <v>0</v>
      </c>
      <c r="G21417">
        <v>7.7497150929999998</v>
      </c>
    </row>
    <row r="21418" spans="1:7" x14ac:dyDescent="0.3">
      <c r="A21418" t="s">
        <v>39779</v>
      </c>
      <c r="B21418" t="s">
        <v>39780</v>
      </c>
      <c r="C21418">
        <v>5.0815100050000002</v>
      </c>
      <c r="D21418" t="b">
        <v>0</v>
      </c>
      <c r="E21418">
        <v>14.32286457</v>
      </c>
      <c r="F21418" t="b">
        <v>0</v>
      </c>
      <c r="G21418">
        <v>7.0333539739999997</v>
      </c>
    </row>
    <row r="21419" spans="1:7" x14ac:dyDescent="0.3">
      <c r="A21419" t="s">
        <v>26917</v>
      </c>
      <c r="B21419" t="s">
        <v>26918</v>
      </c>
      <c r="C21419">
        <v>5.081356414</v>
      </c>
      <c r="D21419" t="b">
        <v>0</v>
      </c>
      <c r="E21419">
        <v>14.31886377</v>
      </c>
      <c r="F21419" t="b">
        <v>0</v>
      </c>
      <c r="G21419">
        <v>7.7535696410000003</v>
      </c>
    </row>
    <row r="21420" spans="1:7" x14ac:dyDescent="0.3">
      <c r="A21420" t="s">
        <v>4175</v>
      </c>
      <c r="B21420" t="s">
        <v>7835</v>
      </c>
      <c r="C21420">
        <v>5.0813249210000002</v>
      </c>
      <c r="D21420" t="b">
        <v>0</v>
      </c>
      <c r="E21420">
        <v>14.31486297</v>
      </c>
      <c r="F21420" t="b">
        <v>1</v>
      </c>
      <c r="G21420">
        <v>4.3831054800000002</v>
      </c>
    </row>
    <row r="21421" spans="1:7" x14ac:dyDescent="0.3">
      <c r="A21421" t="s">
        <v>35237</v>
      </c>
      <c r="B21421" t="s">
        <v>35238</v>
      </c>
      <c r="C21421">
        <v>5.0811607360000002</v>
      </c>
      <c r="D21421" t="b">
        <v>0</v>
      </c>
      <c r="E21421">
        <v>14.31086217</v>
      </c>
      <c r="F21421" t="b">
        <v>0</v>
      </c>
      <c r="G21421">
        <v>9.7191884500000008</v>
      </c>
    </row>
    <row r="21422" spans="1:7" x14ac:dyDescent="0.3">
      <c r="A21422" t="s">
        <v>13407</v>
      </c>
      <c r="B21422" t="s">
        <v>13408</v>
      </c>
      <c r="C21422">
        <v>5.0809605600000003</v>
      </c>
      <c r="D21422" t="b">
        <v>0</v>
      </c>
      <c r="E21422">
        <v>14.30686137</v>
      </c>
      <c r="F21422" t="b">
        <v>0</v>
      </c>
      <c r="G21422">
        <v>4.9884092720000002</v>
      </c>
    </row>
    <row r="21423" spans="1:7" x14ac:dyDescent="0.3">
      <c r="A21423" t="s">
        <v>28690</v>
      </c>
      <c r="B21423" t="s">
        <v>28691</v>
      </c>
      <c r="C21423">
        <v>5.0809487359999999</v>
      </c>
      <c r="D21423" t="b">
        <v>0</v>
      </c>
      <c r="E21423">
        <v>14.30286057</v>
      </c>
      <c r="F21423" t="b">
        <v>0</v>
      </c>
      <c r="G21423">
        <v>6.7655782090000001</v>
      </c>
    </row>
    <row r="21424" spans="1:7" x14ac:dyDescent="0.3">
      <c r="A21424" t="s">
        <v>28606</v>
      </c>
      <c r="B21424" t="s">
        <v>28607</v>
      </c>
      <c r="C21424">
        <v>5.0808865259999996</v>
      </c>
      <c r="D21424" t="b">
        <v>0</v>
      </c>
      <c r="E21424">
        <v>14.29885977</v>
      </c>
      <c r="F21424" t="b">
        <v>0</v>
      </c>
      <c r="G21424">
        <v>4.5594574850000003</v>
      </c>
    </row>
    <row r="21425" spans="1:7" x14ac:dyDescent="0.3">
      <c r="A21425" t="s">
        <v>4487</v>
      </c>
      <c r="B21425" t="s">
        <v>7836</v>
      </c>
      <c r="C21425">
        <v>5.0808243519999996</v>
      </c>
      <c r="D21425" t="b">
        <v>0</v>
      </c>
      <c r="E21425">
        <v>14.29485897</v>
      </c>
      <c r="F21425" t="b">
        <v>1</v>
      </c>
      <c r="G21425">
        <v>3.9944527779999999</v>
      </c>
    </row>
    <row r="21426" spans="1:7" x14ac:dyDescent="0.3">
      <c r="A21426" t="s">
        <v>16048</v>
      </c>
      <c r="B21426" t="s">
        <v>16049</v>
      </c>
      <c r="C21426">
        <v>5.0808083909999997</v>
      </c>
      <c r="D21426" t="b">
        <v>0</v>
      </c>
      <c r="E21426">
        <v>14.29085817</v>
      </c>
      <c r="F21426" t="b">
        <v>0</v>
      </c>
      <c r="G21426">
        <v>4.7289902770000003</v>
      </c>
    </row>
    <row r="21427" spans="1:7" x14ac:dyDescent="0.3">
      <c r="A21427" t="s">
        <v>13246</v>
      </c>
      <c r="B21427" t="s">
        <v>13247</v>
      </c>
      <c r="C21427">
        <v>5.0805773890000001</v>
      </c>
      <c r="D21427" t="b">
        <v>0</v>
      </c>
      <c r="E21427">
        <v>14.28685737</v>
      </c>
      <c r="F21427" t="b">
        <v>0</v>
      </c>
      <c r="G21427">
        <v>4.7306341290000002</v>
      </c>
    </row>
    <row r="21428" spans="1:7" x14ac:dyDescent="0.3">
      <c r="A21428" t="s">
        <v>47049</v>
      </c>
      <c r="B21428" t="s">
        <v>47050</v>
      </c>
      <c r="C21428">
        <v>5.0804298250000004</v>
      </c>
      <c r="D21428" t="b">
        <v>0</v>
      </c>
      <c r="E21428">
        <v>14.28285657</v>
      </c>
      <c r="F21428" t="b">
        <v>0</v>
      </c>
      <c r="G21428">
        <v>11.49704723</v>
      </c>
    </row>
    <row r="21429" spans="1:7" x14ac:dyDescent="0.3">
      <c r="A21429" t="s">
        <v>37739</v>
      </c>
      <c r="B21429" t="s">
        <v>37740</v>
      </c>
      <c r="C21429">
        <v>5.0804167250000001</v>
      </c>
      <c r="D21429" t="b">
        <v>0</v>
      </c>
      <c r="E21429">
        <v>14.27885577</v>
      </c>
      <c r="F21429" t="b">
        <v>0</v>
      </c>
      <c r="G21429">
        <v>6.9638719279999997</v>
      </c>
    </row>
    <row r="21430" spans="1:7" x14ac:dyDescent="0.3">
      <c r="A21430" t="s">
        <v>53859</v>
      </c>
      <c r="B21430" t="s">
        <v>53860</v>
      </c>
      <c r="C21430">
        <v>5.0803867560000002</v>
      </c>
      <c r="D21430" t="b">
        <v>0</v>
      </c>
      <c r="E21430">
        <v>14.27485497</v>
      </c>
      <c r="F21430" t="b">
        <v>0</v>
      </c>
      <c r="G21430">
        <v>5.9141966139999997</v>
      </c>
    </row>
    <row r="21431" spans="1:7" x14ac:dyDescent="0.3">
      <c r="A21431" t="s">
        <v>5418</v>
      </c>
      <c r="B21431" t="s">
        <v>7837</v>
      </c>
      <c r="C21431">
        <v>5.080242127</v>
      </c>
      <c r="D21431" t="b">
        <v>0</v>
      </c>
      <c r="E21431">
        <v>14.27085417</v>
      </c>
      <c r="F21431" t="b">
        <v>1</v>
      </c>
      <c r="G21431">
        <v>4.1808463570000001</v>
      </c>
    </row>
    <row r="21432" spans="1:7" x14ac:dyDescent="0.3">
      <c r="A21432" t="s">
        <v>4534</v>
      </c>
      <c r="B21432" t="s">
        <v>7838</v>
      </c>
      <c r="C21432">
        <v>5.0802106079999998</v>
      </c>
      <c r="D21432" t="b">
        <v>0</v>
      </c>
      <c r="E21432">
        <v>14.26685337</v>
      </c>
      <c r="F21432" t="b">
        <v>1</v>
      </c>
      <c r="G21432">
        <v>3.6295789900000002</v>
      </c>
    </row>
    <row r="21433" spans="1:7" x14ac:dyDescent="0.3">
      <c r="A21433" t="s">
        <v>12798</v>
      </c>
      <c r="B21433" t="s">
        <v>12799</v>
      </c>
      <c r="C21433">
        <v>5.080108525</v>
      </c>
      <c r="D21433" t="b">
        <v>0</v>
      </c>
      <c r="E21433">
        <v>14.26285257</v>
      </c>
      <c r="F21433" t="b">
        <v>0</v>
      </c>
      <c r="G21433">
        <v>6.2145952150000001</v>
      </c>
    </row>
    <row r="21434" spans="1:7" x14ac:dyDescent="0.3">
      <c r="A21434" t="s">
        <v>24085</v>
      </c>
      <c r="B21434" t="s">
        <v>24086</v>
      </c>
      <c r="C21434">
        <v>5.0799790619999996</v>
      </c>
      <c r="D21434" t="b">
        <v>0</v>
      </c>
      <c r="E21434">
        <v>14.25885177</v>
      </c>
      <c r="F21434" t="b">
        <v>0</v>
      </c>
      <c r="G21434">
        <v>5.0959114230000004</v>
      </c>
    </row>
    <row r="21435" spans="1:7" x14ac:dyDescent="0.3">
      <c r="A21435" t="s">
        <v>39097</v>
      </c>
      <c r="B21435" t="s">
        <v>39098</v>
      </c>
      <c r="C21435">
        <v>5.0799468619999999</v>
      </c>
      <c r="D21435" t="b">
        <v>0</v>
      </c>
      <c r="E21435">
        <v>14.25485097</v>
      </c>
      <c r="F21435" t="b">
        <v>0</v>
      </c>
      <c r="G21435">
        <v>5.5965725129999999</v>
      </c>
    </row>
    <row r="21436" spans="1:7" x14ac:dyDescent="0.3">
      <c r="A21436" t="s">
        <v>23145</v>
      </c>
      <c r="B21436" t="s">
        <v>23146</v>
      </c>
      <c r="C21436">
        <v>5.0799456349999996</v>
      </c>
      <c r="D21436" t="b">
        <v>0</v>
      </c>
      <c r="E21436">
        <v>14.25085017</v>
      </c>
      <c r="F21436" t="b">
        <v>0</v>
      </c>
      <c r="G21436">
        <v>4.8847669109999998</v>
      </c>
    </row>
    <row r="21437" spans="1:7" x14ac:dyDescent="0.3">
      <c r="A21437" t="s">
        <v>26950</v>
      </c>
      <c r="B21437" t="s">
        <v>26951</v>
      </c>
      <c r="C21437">
        <v>5.079883981</v>
      </c>
      <c r="D21437" t="b">
        <v>0</v>
      </c>
      <c r="E21437">
        <v>14.24684937</v>
      </c>
      <c r="F21437" t="b">
        <v>0</v>
      </c>
      <c r="G21437">
        <v>5.1986866589999998</v>
      </c>
    </row>
    <row r="21438" spans="1:7" x14ac:dyDescent="0.3">
      <c r="A21438" t="s">
        <v>12726</v>
      </c>
      <c r="B21438" t="s">
        <v>12727</v>
      </c>
      <c r="C21438">
        <v>5.0798075569999996</v>
      </c>
      <c r="D21438" t="b">
        <v>0</v>
      </c>
      <c r="E21438">
        <v>14.24284857</v>
      </c>
      <c r="F21438" t="b">
        <v>0</v>
      </c>
      <c r="G21438">
        <v>6.0242359130000001</v>
      </c>
    </row>
    <row r="21439" spans="1:7" x14ac:dyDescent="0.3">
      <c r="A21439" t="s">
        <v>4033</v>
      </c>
      <c r="B21439" t="s">
        <v>7839</v>
      </c>
      <c r="C21439">
        <v>5.0798032339999999</v>
      </c>
      <c r="D21439" t="b">
        <v>0</v>
      </c>
      <c r="E21439">
        <v>14.23884777</v>
      </c>
      <c r="F21439" t="b">
        <v>1</v>
      </c>
      <c r="G21439">
        <v>4.2048249809999998</v>
      </c>
    </row>
    <row r="21440" spans="1:7" x14ac:dyDescent="0.3">
      <c r="A21440" t="s">
        <v>29712</v>
      </c>
      <c r="B21440" t="s">
        <v>29713</v>
      </c>
      <c r="C21440">
        <v>5.0796946099999998</v>
      </c>
      <c r="D21440" t="b">
        <v>0</v>
      </c>
      <c r="E21440">
        <v>14.23484697</v>
      </c>
      <c r="F21440" t="b">
        <v>0</v>
      </c>
      <c r="G21440">
        <v>4.9366098630000002</v>
      </c>
    </row>
    <row r="21441" spans="1:7" x14ac:dyDescent="0.3">
      <c r="A21441" t="s">
        <v>29706</v>
      </c>
      <c r="B21441" t="s">
        <v>29707</v>
      </c>
      <c r="C21441">
        <v>5.0796369429999997</v>
      </c>
      <c r="D21441" t="b">
        <v>0</v>
      </c>
      <c r="E21441">
        <v>14.23084617</v>
      </c>
      <c r="F21441" t="b">
        <v>0</v>
      </c>
      <c r="G21441">
        <v>4.8031921769999997</v>
      </c>
    </row>
    <row r="21442" spans="1:7" x14ac:dyDescent="0.3">
      <c r="A21442" t="s">
        <v>18526</v>
      </c>
      <c r="B21442" t="s">
        <v>18527</v>
      </c>
      <c r="C21442">
        <v>5.0796356019999997</v>
      </c>
      <c r="D21442" t="b">
        <v>0</v>
      </c>
      <c r="E21442">
        <v>14.226845369999999</v>
      </c>
      <c r="F21442" t="b">
        <v>0</v>
      </c>
      <c r="G21442">
        <v>5.6754952980000004</v>
      </c>
    </row>
    <row r="21443" spans="1:7" x14ac:dyDescent="0.3">
      <c r="A21443" t="s">
        <v>34335</v>
      </c>
      <c r="B21443" t="s">
        <v>34336</v>
      </c>
      <c r="C21443">
        <v>5.0796218480000004</v>
      </c>
      <c r="D21443" t="b">
        <v>0</v>
      </c>
      <c r="E21443">
        <v>14.222844569999999</v>
      </c>
      <c r="F21443" t="b">
        <v>0</v>
      </c>
      <c r="G21443">
        <v>5.6998508059999997</v>
      </c>
    </row>
    <row r="21444" spans="1:7" x14ac:dyDescent="0.3">
      <c r="A21444" t="s">
        <v>18348</v>
      </c>
      <c r="B21444" t="s">
        <v>18349</v>
      </c>
      <c r="C21444">
        <v>5.0796037930000004</v>
      </c>
      <c r="D21444" t="b">
        <v>0</v>
      </c>
      <c r="E21444">
        <v>14.218843769999999</v>
      </c>
      <c r="F21444" t="b">
        <v>0</v>
      </c>
      <c r="G21444">
        <v>5.0555367379999998</v>
      </c>
    </row>
    <row r="21445" spans="1:7" x14ac:dyDescent="0.3">
      <c r="A21445" t="s">
        <v>51933</v>
      </c>
      <c r="B21445" t="s">
        <v>51934</v>
      </c>
      <c r="C21445">
        <v>5.0795360330000001</v>
      </c>
      <c r="D21445" t="b">
        <v>0</v>
      </c>
      <c r="E21445">
        <v>14.214842969999999</v>
      </c>
      <c r="F21445" t="b">
        <v>0</v>
      </c>
      <c r="G21445">
        <v>5.467127842</v>
      </c>
    </row>
    <row r="21446" spans="1:7" x14ac:dyDescent="0.3">
      <c r="A21446" t="s">
        <v>33925</v>
      </c>
      <c r="B21446" t="s">
        <v>33926</v>
      </c>
      <c r="C21446">
        <v>5.0795208829999998</v>
      </c>
      <c r="D21446" t="b">
        <v>0</v>
      </c>
      <c r="E21446">
        <v>14.210842169999999</v>
      </c>
      <c r="F21446" t="b">
        <v>0</v>
      </c>
      <c r="G21446">
        <v>5.3071715230000001</v>
      </c>
    </row>
    <row r="21447" spans="1:7" x14ac:dyDescent="0.3">
      <c r="A21447" t="s">
        <v>46017</v>
      </c>
      <c r="B21447" t="s">
        <v>46018</v>
      </c>
      <c r="C21447">
        <v>5.0794800689999997</v>
      </c>
      <c r="D21447" t="b">
        <v>0</v>
      </c>
      <c r="E21447">
        <v>14.206841369999999</v>
      </c>
      <c r="F21447" t="b">
        <v>0</v>
      </c>
      <c r="G21447">
        <v>6.743939954</v>
      </c>
    </row>
    <row r="21448" spans="1:7" x14ac:dyDescent="0.3">
      <c r="A21448" t="s">
        <v>14695</v>
      </c>
      <c r="B21448" t="s">
        <v>14696</v>
      </c>
      <c r="C21448">
        <v>5.0794243650000004</v>
      </c>
      <c r="D21448" t="b">
        <v>0</v>
      </c>
      <c r="E21448">
        <v>14.202840569999999</v>
      </c>
      <c r="F21448" t="b">
        <v>0</v>
      </c>
      <c r="G21448">
        <v>6.833709313</v>
      </c>
    </row>
    <row r="21449" spans="1:7" x14ac:dyDescent="0.3">
      <c r="A21449" t="s">
        <v>48555</v>
      </c>
      <c r="B21449" t="s">
        <v>48556</v>
      </c>
      <c r="C21449">
        <v>5.0793941409999999</v>
      </c>
      <c r="D21449" t="b">
        <v>0</v>
      </c>
      <c r="E21449">
        <v>14.198839769999999</v>
      </c>
      <c r="F21449" t="b">
        <v>0</v>
      </c>
      <c r="G21449">
        <v>5.8626362419999998</v>
      </c>
    </row>
    <row r="21450" spans="1:7" x14ac:dyDescent="0.3">
      <c r="A21450" t="s">
        <v>29858</v>
      </c>
      <c r="B21450" t="s">
        <v>29859</v>
      </c>
      <c r="C21450">
        <v>5.0792405919999997</v>
      </c>
      <c r="D21450" t="b">
        <v>0</v>
      </c>
      <c r="E21450">
        <v>14.194838969999999</v>
      </c>
      <c r="F21450" t="b">
        <v>0</v>
      </c>
      <c r="G21450">
        <v>5.8340340739999998</v>
      </c>
    </row>
    <row r="21451" spans="1:7" x14ac:dyDescent="0.3">
      <c r="A21451" t="s">
        <v>26253</v>
      </c>
      <c r="B21451" t="s">
        <v>26254</v>
      </c>
      <c r="C21451">
        <v>5.0791875769999999</v>
      </c>
      <c r="D21451" t="b">
        <v>0</v>
      </c>
      <c r="E21451">
        <v>14.190838169999999</v>
      </c>
      <c r="F21451" t="b">
        <v>0</v>
      </c>
      <c r="G21451">
        <v>5.7144437469999998</v>
      </c>
    </row>
    <row r="21452" spans="1:7" x14ac:dyDescent="0.3">
      <c r="A21452" t="s">
        <v>29826</v>
      </c>
      <c r="B21452" t="s">
        <v>29827</v>
      </c>
      <c r="C21452">
        <v>5.0790045959999999</v>
      </c>
      <c r="D21452" t="b">
        <v>0</v>
      </c>
      <c r="E21452">
        <v>14.186837369999999</v>
      </c>
      <c r="F21452" t="b">
        <v>0</v>
      </c>
      <c r="G21452">
        <v>4.4311473460000004</v>
      </c>
    </row>
    <row r="21453" spans="1:7" x14ac:dyDescent="0.3">
      <c r="A21453" t="s">
        <v>52239</v>
      </c>
      <c r="B21453" t="s">
        <v>52240</v>
      </c>
      <c r="C21453">
        <v>5.0789958259999999</v>
      </c>
      <c r="D21453" t="b">
        <v>0</v>
      </c>
      <c r="E21453">
        <v>14.182836569999999</v>
      </c>
      <c r="F21453" t="b">
        <v>0</v>
      </c>
      <c r="G21453">
        <v>6.8627457109999996</v>
      </c>
    </row>
    <row r="21454" spans="1:7" x14ac:dyDescent="0.3">
      <c r="A21454" t="s">
        <v>23573</v>
      </c>
      <c r="B21454" t="s">
        <v>23574</v>
      </c>
      <c r="C21454">
        <v>5.0789880920000003</v>
      </c>
      <c r="D21454" t="b">
        <v>0</v>
      </c>
      <c r="E21454">
        <v>14.178835769999999</v>
      </c>
      <c r="F21454" t="b">
        <v>0</v>
      </c>
      <c r="G21454">
        <v>5.0220910349999999</v>
      </c>
    </row>
    <row r="21455" spans="1:7" x14ac:dyDescent="0.3">
      <c r="A21455" t="s">
        <v>16004</v>
      </c>
      <c r="B21455" t="s">
        <v>16005</v>
      </c>
      <c r="C21455">
        <v>5.0789813019999999</v>
      </c>
      <c r="D21455" t="b">
        <v>0</v>
      </c>
      <c r="E21455">
        <v>14.174834969999999</v>
      </c>
      <c r="F21455" t="b">
        <v>0</v>
      </c>
      <c r="G21455">
        <v>4.6750530299999999</v>
      </c>
    </row>
    <row r="21456" spans="1:7" x14ac:dyDescent="0.3">
      <c r="A21456" t="s">
        <v>39887</v>
      </c>
      <c r="B21456" t="s">
        <v>39888</v>
      </c>
      <c r="C21456">
        <v>5.0787943780000004</v>
      </c>
      <c r="D21456" t="b">
        <v>0</v>
      </c>
      <c r="E21456">
        <v>14.170834169999999</v>
      </c>
      <c r="F21456" t="b">
        <v>0</v>
      </c>
      <c r="G21456">
        <v>5.9166646910000003</v>
      </c>
    </row>
    <row r="21457" spans="1:7" x14ac:dyDescent="0.3">
      <c r="A21457" t="s">
        <v>13065</v>
      </c>
      <c r="B21457" t="s">
        <v>13066</v>
      </c>
      <c r="C21457">
        <v>5.0784653909999999</v>
      </c>
      <c r="D21457" t="b">
        <v>0</v>
      </c>
      <c r="E21457">
        <v>14.166833370000001</v>
      </c>
      <c r="F21457" t="b">
        <v>0</v>
      </c>
      <c r="G21457">
        <v>6.0733694720000004</v>
      </c>
    </row>
    <row r="21458" spans="1:7" x14ac:dyDescent="0.3">
      <c r="A21458" t="s">
        <v>53863</v>
      </c>
      <c r="B21458" t="s">
        <v>53864</v>
      </c>
      <c r="C21458">
        <v>5.0784137129999998</v>
      </c>
      <c r="D21458" t="b">
        <v>0</v>
      </c>
      <c r="E21458">
        <v>14.162832570000001</v>
      </c>
      <c r="F21458" t="b">
        <v>0</v>
      </c>
      <c r="G21458">
        <v>4.8182394940000002</v>
      </c>
    </row>
    <row r="21459" spans="1:7" x14ac:dyDescent="0.3">
      <c r="A21459" t="s">
        <v>13091</v>
      </c>
      <c r="B21459" t="s">
        <v>13092</v>
      </c>
      <c r="C21459">
        <v>5.0783153160000003</v>
      </c>
      <c r="D21459" t="b">
        <v>0</v>
      </c>
      <c r="E21459">
        <v>14.158831770000001</v>
      </c>
      <c r="F21459" t="b">
        <v>0</v>
      </c>
      <c r="G21459">
        <v>8.8809839099999994</v>
      </c>
    </row>
    <row r="21460" spans="1:7" x14ac:dyDescent="0.3">
      <c r="A21460" t="s">
        <v>5427</v>
      </c>
      <c r="B21460" t="s">
        <v>7840</v>
      </c>
      <c r="C21460">
        <v>5.0783022290000002</v>
      </c>
      <c r="D21460" t="b">
        <v>0</v>
      </c>
      <c r="E21460">
        <v>14.154830970000001</v>
      </c>
      <c r="F21460" t="b">
        <v>1</v>
      </c>
      <c r="G21460">
        <v>4.3182759500000003</v>
      </c>
    </row>
    <row r="21461" spans="1:7" x14ac:dyDescent="0.3">
      <c r="A21461" t="s">
        <v>33455</v>
      </c>
      <c r="B21461" t="s">
        <v>33456</v>
      </c>
      <c r="C21461">
        <v>5.0782927549999997</v>
      </c>
      <c r="D21461" t="b">
        <v>0</v>
      </c>
      <c r="E21461">
        <v>14.150830170000001</v>
      </c>
      <c r="F21461" t="b">
        <v>0</v>
      </c>
      <c r="G21461">
        <v>6.4376899009999997</v>
      </c>
    </row>
    <row r="21462" spans="1:7" x14ac:dyDescent="0.3">
      <c r="A21462" t="s">
        <v>5238</v>
      </c>
      <c r="B21462" t="s">
        <v>7841</v>
      </c>
      <c r="C21462">
        <v>5.078264635</v>
      </c>
      <c r="D21462" t="b">
        <v>0</v>
      </c>
      <c r="E21462">
        <v>14.146829370000001</v>
      </c>
      <c r="F21462" t="b">
        <v>1</v>
      </c>
      <c r="G21462">
        <v>4.1168656109999997</v>
      </c>
    </row>
    <row r="21463" spans="1:7" x14ac:dyDescent="0.3">
      <c r="A21463" t="s">
        <v>28794</v>
      </c>
      <c r="B21463" t="s">
        <v>28795</v>
      </c>
      <c r="C21463">
        <v>5.0779103379999997</v>
      </c>
      <c r="D21463" t="b">
        <v>0</v>
      </c>
      <c r="E21463">
        <v>14.142828570000001</v>
      </c>
      <c r="F21463" t="b">
        <v>0</v>
      </c>
      <c r="G21463">
        <v>7.6618525069999999</v>
      </c>
    </row>
    <row r="21464" spans="1:7" x14ac:dyDescent="0.3">
      <c r="A21464" t="s">
        <v>22465</v>
      </c>
      <c r="B21464" t="s">
        <v>22466</v>
      </c>
      <c r="C21464">
        <v>5.077901604</v>
      </c>
      <c r="D21464" t="b">
        <v>0</v>
      </c>
      <c r="E21464">
        <v>14.138827770000001</v>
      </c>
      <c r="F21464" t="b">
        <v>0</v>
      </c>
      <c r="G21464">
        <v>4.5028443620000003</v>
      </c>
    </row>
    <row r="21465" spans="1:7" x14ac:dyDescent="0.3">
      <c r="A21465" t="s">
        <v>40307</v>
      </c>
      <c r="B21465" t="s">
        <v>40308</v>
      </c>
      <c r="C21465">
        <v>5.0778962400000003</v>
      </c>
      <c r="D21465" t="b">
        <v>0</v>
      </c>
      <c r="E21465">
        <v>14.134826970000001</v>
      </c>
      <c r="F21465" t="b">
        <v>0</v>
      </c>
      <c r="G21465">
        <v>6.029274011</v>
      </c>
    </row>
    <row r="21466" spans="1:7" x14ac:dyDescent="0.3">
      <c r="A21466" t="s">
        <v>29288</v>
      </c>
      <c r="B21466" t="s">
        <v>29289</v>
      </c>
      <c r="C21466">
        <v>5.0778124460000003</v>
      </c>
      <c r="D21466" t="b">
        <v>0</v>
      </c>
      <c r="E21466">
        <v>14.130826170000001</v>
      </c>
      <c r="F21466" t="b">
        <v>0</v>
      </c>
      <c r="G21466">
        <v>4.6034125149999996</v>
      </c>
    </row>
    <row r="21467" spans="1:7" x14ac:dyDescent="0.3">
      <c r="A21467" t="s">
        <v>27446</v>
      </c>
      <c r="B21467" t="s">
        <v>27447</v>
      </c>
      <c r="C21467">
        <v>5.0777437150000004</v>
      </c>
      <c r="D21467" t="b">
        <v>0</v>
      </c>
      <c r="E21467">
        <v>14.126825370000001</v>
      </c>
      <c r="F21467" t="b">
        <v>0</v>
      </c>
      <c r="G21467">
        <v>6.7102423709999997</v>
      </c>
    </row>
    <row r="21468" spans="1:7" x14ac:dyDescent="0.3">
      <c r="A21468" t="s">
        <v>46587</v>
      </c>
      <c r="B21468" t="s">
        <v>46588</v>
      </c>
      <c r="C21468">
        <v>5.0777129250000002</v>
      </c>
      <c r="D21468" t="b">
        <v>0</v>
      </c>
      <c r="E21468">
        <v>14.12282456</v>
      </c>
      <c r="F21468" t="b">
        <v>0</v>
      </c>
      <c r="G21468">
        <v>7.1185090879999997</v>
      </c>
    </row>
    <row r="21469" spans="1:7" x14ac:dyDescent="0.3">
      <c r="A21469" t="s">
        <v>44785</v>
      </c>
      <c r="B21469" t="s">
        <v>44786</v>
      </c>
      <c r="C21469">
        <v>5.0775991549999997</v>
      </c>
      <c r="D21469" t="b">
        <v>0</v>
      </c>
      <c r="E21469">
        <v>14.11882376</v>
      </c>
      <c r="F21469" t="b">
        <v>0</v>
      </c>
      <c r="G21469">
        <v>5.9572374180000001</v>
      </c>
    </row>
    <row r="21470" spans="1:7" x14ac:dyDescent="0.3">
      <c r="A21470" t="s">
        <v>49779</v>
      </c>
      <c r="B21470" t="s">
        <v>49780</v>
      </c>
      <c r="C21470">
        <v>5.0775524059999997</v>
      </c>
      <c r="D21470" t="b">
        <v>0</v>
      </c>
      <c r="E21470">
        <v>14.11482296</v>
      </c>
      <c r="F21470" t="b">
        <v>0</v>
      </c>
      <c r="G21470">
        <v>7.8615018330000002</v>
      </c>
    </row>
    <row r="21471" spans="1:7" x14ac:dyDescent="0.3">
      <c r="A21471" t="s">
        <v>28644</v>
      </c>
      <c r="B21471" t="s">
        <v>28645</v>
      </c>
      <c r="C21471">
        <v>5.077551583</v>
      </c>
      <c r="D21471" t="b">
        <v>0</v>
      </c>
      <c r="E21471">
        <v>14.11082216</v>
      </c>
      <c r="F21471" t="b">
        <v>0</v>
      </c>
      <c r="G21471">
        <v>5.31288874</v>
      </c>
    </row>
    <row r="21472" spans="1:7" x14ac:dyDescent="0.3">
      <c r="A21472" t="s">
        <v>5031</v>
      </c>
      <c r="B21472" t="s">
        <v>7842</v>
      </c>
      <c r="C21472">
        <v>5.0775394360000004</v>
      </c>
      <c r="D21472" t="b">
        <v>0</v>
      </c>
      <c r="E21472">
        <v>14.10682136</v>
      </c>
      <c r="F21472" t="b">
        <v>1</v>
      </c>
      <c r="G21472">
        <v>3.3794286109999998</v>
      </c>
    </row>
    <row r="21473" spans="1:7" x14ac:dyDescent="0.3">
      <c r="A21473" t="s">
        <v>27018</v>
      </c>
      <c r="B21473" t="s">
        <v>27019</v>
      </c>
      <c r="C21473">
        <v>5.0774282199999998</v>
      </c>
      <c r="D21473" t="b">
        <v>0</v>
      </c>
      <c r="E21473">
        <v>14.10282056</v>
      </c>
      <c r="F21473" t="b">
        <v>0</v>
      </c>
      <c r="G21473">
        <v>4.9398347720000002</v>
      </c>
    </row>
    <row r="21474" spans="1:7" x14ac:dyDescent="0.3">
      <c r="A21474" t="s">
        <v>9145</v>
      </c>
      <c r="B21474" t="s">
        <v>9146</v>
      </c>
      <c r="C21474">
        <v>5.0774100109999996</v>
      </c>
      <c r="D21474" t="b">
        <v>0</v>
      </c>
      <c r="E21474">
        <v>14.09881976</v>
      </c>
      <c r="F21474" t="b">
        <v>0</v>
      </c>
      <c r="G21474">
        <v>5.1011707160000004</v>
      </c>
    </row>
    <row r="21475" spans="1:7" x14ac:dyDescent="0.3">
      <c r="A21475" t="s">
        <v>41651</v>
      </c>
      <c r="B21475" t="s">
        <v>41652</v>
      </c>
      <c r="C21475">
        <v>5.0774009910000002</v>
      </c>
      <c r="D21475" t="b">
        <v>0</v>
      </c>
      <c r="E21475">
        <v>14.09481896</v>
      </c>
      <c r="F21475" t="b">
        <v>0</v>
      </c>
      <c r="G21475">
        <v>7.042781003</v>
      </c>
    </row>
    <row r="21476" spans="1:7" x14ac:dyDescent="0.3">
      <c r="A21476" t="s">
        <v>46797</v>
      </c>
      <c r="B21476" t="s">
        <v>46798</v>
      </c>
      <c r="C21476">
        <v>5.0773812080000003</v>
      </c>
      <c r="D21476" t="b">
        <v>0</v>
      </c>
      <c r="E21476">
        <v>14.09081816</v>
      </c>
      <c r="F21476" t="b">
        <v>0</v>
      </c>
      <c r="G21476">
        <v>7.0071739510000004</v>
      </c>
    </row>
    <row r="21477" spans="1:7" x14ac:dyDescent="0.3">
      <c r="A21477" t="s">
        <v>44605</v>
      </c>
      <c r="B21477" t="s">
        <v>44606</v>
      </c>
      <c r="C21477">
        <v>5.0772952289999997</v>
      </c>
      <c r="D21477" t="b">
        <v>0</v>
      </c>
      <c r="E21477">
        <v>14.08681736</v>
      </c>
      <c r="F21477" t="b">
        <v>0</v>
      </c>
      <c r="G21477">
        <v>7.2882911510000001</v>
      </c>
    </row>
    <row r="21478" spans="1:7" x14ac:dyDescent="0.3">
      <c r="A21478" t="s">
        <v>38747</v>
      </c>
      <c r="B21478" t="s">
        <v>38748</v>
      </c>
      <c r="C21478">
        <v>5.0772569970000001</v>
      </c>
      <c r="D21478" t="b">
        <v>0</v>
      </c>
      <c r="E21478">
        <v>14.082816559999999</v>
      </c>
      <c r="F21478" t="b">
        <v>0</v>
      </c>
      <c r="G21478">
        <v>5.1023862800000002</v>
      </c>
    </row>
    <row r="21479" spans="1:7" x14ac:dyDescent="0.3">
      <c r="A21479" t="s">
        <v>28268</v>
      </c>
      <c r="B21479" t="s">
        <v>28269</v>
      </c>
      <c r="C21479">
        <v>5.0772438979999999</v>
      </c>
      <c r="D21479" t="b">
        <v>0</v>
      </c>
      <c r="E21479">
        <v>14.078815759999999</v>
      </c>
      <c r="F21479" t="b">
        <v>0</v>
      </c>
      <c r="G21479">
        <v>4.59643435</v>
      </c>
    </row>
    <row r="21480" spans="1:7" x14ac:dyDescent="0.3">
      <c r="A21480" t="s">
        <v>4106</v>
      </c>
      <c r="B21480" t="s">
        <v>7843</v>
      </c>
      <c r="C21480">
        <v>5.0772133139999998</v>
      </c>
      <c r="D21480" t="b">
        <v>0</v>
      </c>
      <c r="E21480">
        <v>14.074814959999999</v>
      </c>
      <c r="F21480" t="b">
        <v>1</v>
      </c>
      <c r="G21480">
        <v>4.2769465440000003</v>
      </c>
    </row>
    <row r="21481" spans="1:7" x14ac:dyDescent="0.3">
      <c r="A21481" t="s">
        <v>31690</v>
      </c>
      <c r="B21481" t="s">
        <v>31691</v>
      </c>
      <c r="C21481">
        <v>5.077104447</v>
      </c>
      <c r="D21481" t="b">
        <v>0</v>
      </c>
      <c r="E21481">
        <v>14.070814159999999</v>
      </c>
      <c r="F21481" t="b">
        <v>0</v>
      </c>
      <c r="G21481">
        <v>8.3185520410000002</v>
      </c>
    </row>
    <row r="21482" spans="1:7" x14ac:dyDescent="0.3">
      <c r="A21482" t="s">
        <v>3855</v>
      </c>
      <c r="B21482" t="s">
        <v>7844</v>
      </c>
      <c r="C21482">
        <v>5.0770535849999998</v>
      </c>
      <c r="D21482" t="b">
        <v>0</v>
      </c>
      <c r="E21482">
        <v>14.066813359999999</v>
      </c>
      <c r="F21482" t="b">
        <v>1</v>
      </c>
      <c r="G21482">
        <v>4.1210069640000002</v>
      </c>
    </row>
    <row r="21483" spans="1:7" x14ac:dyDescent="0.3">
      <c r="A21483" t="s">
        <v>23413</v>
      </c>
      <c r="B21483" t="s">
        <v>23414</v>
      </c>
      <c r="C21483">
        <v>5.0770110150000001</v>
      </c>
      <c r="D21483" t="b">
        <v>0</v>
      </c>
      <c r="E21483">
        <v>14.062812559999999</v>
      </c>
      <c r="F21483" t="b">
        <v>0</v>
      </c>
      <c r="G21483">
        <v>4.5797905659999998</v>
      </c>
    </row>
    <row r="21484" spans="1:7" x14ac:dyDescent="0.3">
      <c r="A21484" t="s">
        <v>14056</v>
      </c>
      <c r="B21484" t="s">
        <v>14057</v>
      </c>
      <c r="C21484">
        <v>5.0770042880000004</v>
      </c>
      <c r="D21484" t="b">
        <v>0</v>
      </c>
      <c r="E21484">
        <v>14.058811759999999</v>
      </c>
      <c r="F21484" t="b">
        <v>0</v>
      </c>
      <c r="G21484">
        <v>6.036482608</v>
      </c>
    </row>
    <row r="21485" spans="1:7" x14ac:dyDescent="0.3">
      <c r="A21485" t="s">
        <v>29874</v>
      </c>
      <c r="B21485" t="s">
        <v>29875</v>
      </c>
      <c r="C21485">
        <v>5.0769716320000002</v>
      </c>
      <c r="D21485" t="b">
        <v>0</v>
      </c>
      <c r="E21485">
        <v>14.054810959999999</v>
      </c>
      <c r="F21485" t="b">
        <v>0</v>
      </c>
      <c r="G21485">
        <v>5.3753859080000002</v>
      </c>
    </row>
    <row r="21486" spans="1:7" x14ac:dyDescent="0.3">
      <c r="A21486" t="s">
        <v>50005</v>
      </c>
      <c r="B21486" t="s">
        <v>50006</v>
      </c>
      <c r="C21486">
        <v>5.076931804</v>
      </c>
      <c r="D21486" t="b">
        <v>0</v>
      </c>
      <c r="E21486">
        <v>14.050810159999999</v>
      </c>
      <c r="F21486" t="b">
        <v>0</v>
      </c>
      <c r="G21486">
        <v>5.9811319940000001</v>
      </c>
    </row>
    <row r="21487" spans="1:7" x14ac:dyDescent="0.3">
      <c r="A21487" t="s">
        <v>27200</v>
      </c>
      <c r="B21487" t="s">
        <v>27201</v>
      </c>
      <c r="C21487">
        <v>5.0769001899999999</v>
      </c>
      <c r="D21487" t="b">
        <v>0</v>
      </c>
      <c r="E21487">
        <v>14.046809359999999</v>
      </c>
      <c r="F21487" t="b">
        <v>0</v>
      </c>
      <c r="G21487">
        <v>5.387304608</v>
      </c>
    </row>
    <row r="21488" spans="1:7" x14ac:dyDescent="0.3">
      <c r="A21488" t="s">
        <v>47893</v>
      </c>
      <c r="B21488" t="s">
        <v>47894</v>
      </c>
      <c r="C21488">
        <v>5.0768671669999996</v>
      </c>
      <c r="D21488" t="b">
        <v>0</v>
      </c>
      <c r="E21488">
        <v>14.042808559999999</v>
      </c>
      <c r="F21488" t="b">
        <v>0</v>
      </c>
      <c r="G21488">
        <v>6.5870693889999998</v>
      </c>
    </row>
    <row r="21489" spans="1:7" x14ac:dyDescent="0.3">
      <c r="A21489" t="s">
        <v>24713</v>
      </c>
      <c r="B21489" t="s">
        <v>24714</v>
      </c>
      <c r="C21489">
        <v>5.0768499690000004</v>
      </c>
      <c r="D21489" t="b">
        <v>0</v>
      </c>
      <c r="E21489">
        <v>14.038807759999999</v>
      </c>
      <c r="F21489" t="b">
        <v>0</v>
      </c>
      <c r="G21489">
        <v>10.72833619</v>
      </c>
    </row>
    <row r="21490" spans="1:7" x14ac:dyDescent="0.3">
      <c r="A21490" t="s">
        <v>14723</v>
      </c>
      <c r="B21490" t="s">
        <v>14724</v>
      </c>
      <c r="C21490">
        <v>5.076816848</v>
      </c>
      <c r="D21490" t="b">
        <v>0</v>
      </c>
      <c r="E21490">
        <v>14.034806959999999</v>
      </c>
      <c r="F21490" t="b">
        <v>0</v>
      </c>
      <c r="G21490">
        <v>5.3313543650000002</v>
      </c>
    </row>
    <row r="21491" spans="1:7" x14ac:dyDescent="0.3">
      <c r="A21491" t="s">
        <v>4146</v>
      </c>
      <c r="B21491" t="s">
        <v>7845</v>
      </c>
      <c r="C21491">
        <v>5.0767711110000002</v>
      </c>
      <c r="D21491" t="b">
        <v>0</v>
      </c>
      <c r="E21491">
        <v>14.030806159999999</v>
      </c>
      <c r="F21491" t="b">
        <v>1</v>
      </c>
      <c r="G21491">
        <v>3.5839970320000001</v>
      </c>
    </row>
    <row r="21492" spans="1:7" x14ac:dyDescent="0.3">
      <c r="A21492" t="s">
        <v>15295</v>
      </c>
      <c r="B21492" t="s">
        <v>15296</v>
      </c>
      <c r="C21492">
        <v>5.0766383150000003</v>
      </c>
      <c r="D21492" t="b">
        <v>0</v>
      </c>
      <c r="E21492">
        <v>14.026805360000001</v>
      </c>
      <c r="F21492" t="b">
        <v>0</v>
      </c>
      <c r="G21492">
        <v>6.9051959180000004</v>
      </c>
    </row>
    <row r="21493" spans="1:7" x14ac:dyDescent="0.3">
      <c r="A21493" t="s">
        <v>35177</v>
      </c>
      <c r="B21493" t="s">
        <v>35178</v>
      </c>
      <c r="C21493">
        <v>5.0764420770000003</v>
      </c>
      <c r="D21493" t="b">
        <v>0</v>
      </c>
      <c r="E21493">
        <v>14.022804560000001</v>
      </c>
      <c r="F21493" t="b">
        <v>0</v>
      </c>
      <c r="G21493">
        <v>5.4635046349999996</v>
      </c>
    </row>
    <row r="21494" spans="1:7" x14ac:dyDescent="0.3">
      <c r="A21494" t="s">
        <v>4834</v>
      </c>
      <c r="B21494" t="s">
        <v>7846</v>
      </c>
      <c r="C21494">
        <v>5.0762697470000004</v>
      </c>
      <c r="D21494" t="b">
        <v>0</v>
      </c>
      <c r="E21494">
        <v>14.018803760000001</v>
      </c>
      <c r="F21494" t="b">
        <v>1</v>
      </c>
      <c r="G21494">
        <v>4.3901197029999999</v>
      </c>
    </row>
    <row r="21495" spans="1:7" x14ac:dyDescent="0.3">
      <c r="A21495" t="s">
        <v>5555</v>
      </c>
      <c r="B21495" t="s">
        <v>7847</v>
      </c>
      <c r="C21495">
        <v>5.0762185219999996</v>
      </c>
      <c r="D21495" t="b">
        <v>0</v>
      </c>
      <c r="E21495">
        <v>14.014802960000001</v>
      </c>
      <c r="F21495" t="b">
        <v>1</v>
      </c>
      <c r="G21495">
        <v>4.320205412</v>
      </c>
    </row>
    <row r="21496" spans="1:7" x14ac:dyDescent="0.3">
      <c r="A21496" t="s">
        <v>11501</v>
      </c>
      <c r="B21496" t="s">
        <v>11502</v>
      </c>
      <c r="C21496">
        <v>5.076129313</v>
      </c>
      <c r="D21496" t="b">
        <v>0</v>
      </c>
      <c r="E21496">
        <v>14.010802160000001</v>
      </c>
      <c r="F21496" t="b">
        <v>0</v>
      </c>
      <c r="G21496">
        <v>7.1901966829999999</v>
      </c>
    </row>
    <row r="21497" spans="1:7" x14ac:dyDescent="0.3">
      <c r="A21497" t="s">
        <v>4378</v>
      </c>
      <c r="B21497" t="s">
        <v>7848</v>
      </c>
      <c r="C21497">
        <v>5.0760880799999999</v>
      </c>
      <c r="D21497" t="b">
        <v>0</v>
      </c>
      <c r="E21497">
        <v>14.006801360000001</v>
      </c>
      <c r="F21497" t="b">
        <v>1</v>
      </c>
      <c r="G21497">
        <v>3.184049076</v>
      </c>
    </row>
    <row r="21498" spans="1:7" x14ac:dyDescent="0.3">
      <c r="A21498" t="s">
        <v>43419</v>
      </c>
      <c r="B21498" t="s">
        <v>43420</v>
      </c>
      <c r="C21498">
        <v>5.0758817519999999</v>
      </c>
      <c r="D21498" t="b">
        <v>0</v>
      </c>
      <c r="E21498">
        <v>14.002800560000001</v>
      </c>
      <c r="F21498" t="b">
        <v>0</v>
      </c>
      <c r="G21498">
        <v>7.0135152160000001</v>
      </c>
    </row>
    <row r="21499" spans="1:7" x14ac:dyDescent="0.3">
      <c r="A21499" t="s">
        <v>3728</v>
      </c>
      <c r="B21499" t="s">
        <v>7849</v>
      </c>
      <c r="C21499">
        <v>5.0758630399999998</v>
      </c>
      <c r="D21499" t="b">
        <v>0</v>
      </c>
      <c r="E21499">
        <v>13.998799760000001</v>
      </c>
      <c r="F21499" t="b">
        <v>1</v>
      </c>
      <c r="G21499">
        <v>3.9928159330000002</v>
      </c>
    </row>
    <row r="21500" spans="1:7" x14ac:dyDescent="0.3">
      <c r="A21500" t="s">
        <v>45691</v>
      </c>
      <c r="B21500" t="s">
        <v>45692</v>
      </c>
      <c r="C21500">
        <v>5.0757955499999996</v>
      </c>
      <c r="D21500" t="b">
        <v>0</v>
      </c>
      <c r="E21500">
        <v>13.994798960000001</v>
      </c>
      <c r="F21500" t="b">
        <v>0</v>
      </c>
      <c r="G21500">
        <v>8.9707114949999998</v>
      </c>
    </row>
    <row r="21501" spans="1:7" x14ac:dyDescent="0.3">
      <c r="A21501" t="s">
        <v>16350</v>
      </c>
      <c r="B21501" t="s">
        <v>16351</v>
      </c>
      <c r="C21501">
        <v>5.0756546140000003</v>
      </c>
      <c r="D21501" t="b">
        <v>0</v>
      </c>
      <c r="E21501">
        <v>13.990798160000001</v>
      </c>
      <c r="F21501" t="b">
        <v>0</v>
      </c>
      <c r="G21501">
        <v>6.1636311910000003</v>
      </c>
    </row>
    <row r="21502" spans="1:7" x14ac:dyDescent="0.3">
      <c r="A21502" t="s">
        <v>5375</v>
      </c>
      <c r="B21502" t="s">
        <v>7850</v>
      </c>
      <c r="C21502">
        <v>5.075605629</v>
      </c>
      <c r="D21502" t="b">
        <v>0</v>
      </c>
      <c r="E21502">
        <v>13.986797360000001</v>
      </c>
      <c r="F21502" t="b">
        <v>1</v>
      </c>
      <c r="G21502">
        <v>3.9672053950000001</v>
      </c>
    </row>
    <row r="21503" spans="1:7" x14ac:dyDescent="0.3">
      <c r="A21503" t="s">
        <v>21701</v>
      </c>
      <c r="B21503" t="s">
        <v>21702</v>
      </c>
      <c r="C21503">
        <v>5.0755264120000003</v>
      </c>
      <c r="D21503" t="b">
        <v>0</v>
      </c>
      <c r="E21503">
        <v>13.982796560000001</v>
      </c>
      <c r="F21503" t="b">
        <v>0</v>
      </c>
      <c r="G21503">
        <v>8.1133813289999992</v>
      </c>
    </row>
    <row r="21504" spans="1:7" x14ac:dyDescent="0.3">
      <c r="A21504" t="s">
        <v>5082</v>
      </c>
      <c r="B21504" t="s">
        <v>7851</v>
      </c>
      <c r="C21504">
        <v>5.0755220259999998</v>
      </c>
      <c r="D21504" t="b">
        <v>0</v>
      </c>
      <c r="E21504">
        <v>13.978795760000001</v>
      </c>
      <c r="F21504" t="b">
        <v>1</v>
      </c>
      <c r="G21504">
        <v>3.7661273789999998</v>
      </c>
    </row>
    <row r="21505" spans="1:7" x14ac:dyDescent="0.3">
      <c r="A21505" t="s">
        <v>38749</v>
      </c>
      <c r="B21505" t="s">
        <v>38750</v>
      </c>
      <c r="C21505">
        <v>5.0754941960000002</v>
      </c>
      <c r="D21505" t="b">
        <v>0</v>
      </c>
      <c r="E21505">
        <v>13.974794960000001</v>
      </c>
      <c r="F21505" t="b">
        <v>0</v>
      </c>
      <c r="G21505">
        <v>7.3764267080000003</v>
      </c>
    </row>
    <row r="21506" spans="1:7" x14ac:dyDescent="0.3">
      <c r="A21506" t="s">
        <v>4157</v>
      </c>
      <c r="B21506" t="s">
        <v>7852</v>
      </c>
      <c r="C21506">
        <v>5.0754935440000004</v>
      </c>
      <c r="D21506" t="b">
        <v>0</v>
      </c>
      <c r="E21506">
        <v>13.970794160000001</v>
      </c>
      <c r="F21506" t="b">
        <v>1</v>
      </c>
      <c r="G21506">
        <v>3.3979573250000001</v>
      </c>
    </row>
    <row r="21507" spans="1:7" x14ac:dyDescent="0.3">
      <c r="A21507" t="s">
        <v>29760</v>
      </c>
      <c r="B21507" t="s">
        <v>29761</v>
      </c>
      <c r="C21507">
        <v>5.0753936959999999</v>
      </c>
      <c r="D21507" t="b">
        <v>0</v>
      </c>
      <c r="E21507">
        <v>13.96679336</v>
      </c>
      <c r="F21507" t="b">
        <v>0</v>
      </c>
      <c r="G21507">
        <v>5.1331738639999998</v>
      </c>
    </row>
    <row r="21508" spans="1:7" x14ac:dyDescent="0.3">
      <c r="A21508" t="s">
        <v>30979</v>
      </c>
      <c r="B21508" t="s">
        <v>30980</v>
      </c>
      <c r="C21508">
        <v>5.0753560350000004</v>
      </c>
      <c r="D21508" t="b">
        <v>0</v>
      </c>
      <c r="E21508">
        <v>13.96279256</v>
      </c>
      <c r="F21508" t="b">
        <v>0</v>
      </c>
      <c r="G21508">
        <v>4.6424346080000003</v>
      </c>
    </row>
    <row r="21509" spans="1:7" x14ac:dyDescent="0.3">
      <c r="A21509" t="s">
        <v>40749</v>
      </c>
      <c r="B21509" t="s">
        <v>40750</v>
      </c>
      <c r="C21509">
        <v>5.0752162509999996</v>
      </c>
      <c r="D21509" t="b">
        <v>0</v>
      </c>
      <c r="E21509">
        <v>13.95879176</v>
      </c>
      <c r="F21509" t="b">
        <v>0</v>
      </c>
      <c r="G21509">
        <v>5.1821503560000002</v>
      </c>
    </row>
    <row r="21510" spans="1:7" x14ac:dyDescent="0.3">
      <c r="A21510" t="s">
        <v>28718</v>
      </c>
      <c r="B21510" t="s">
        <v>28719</v>
      </c>
      <c r="C21510">
        <v>5.0751425570000004</v>
      </c>
      <c r="D21510" t="b">
        <v>0</v>
      </c>
      <c r="E21510">
        <v>13.95479096</v>
      </c>
      <c r="F21510" t="b">
        <v>0</v>
      </c>
      <c r="G21510">
        <v>4.7616292309999997</v>
      </c>
    </row>
    <row r="21511" spans="1:7" x14ac:dyDescent="0.3">
      <c r="A21511" t="s">
        <v>25937</v>
      </c>
      <c r="B21511" t="s">
        <v>25938</v>
      </c>
      <c r="C21511">
        <v>5.0751360779999999</v>
      </c>
      <c r="D21511" t="b">
        <v>0</v>
      </c>
      <c r="E21511">
        <v>13.95079016</v>
      </c>
      <c r="F21511" t="b">
        <v>0</v>
      </c>
      <c r="G21511">
        <v>4.5887063990000003</v>
      </c>
    </row>
    <row r="21512" spans="1:7" x14ac:dyDescent="0.3">
      <c r="A21512" t="s">
        <v>38105</v>
      </c>
      <c r="B21512" t="s">
        <v>38106</v>
      </c>
      <c r="C21512">
        <v>5.075119816</v>
      </c>
      <c r="D21512" t="b">
        <v>0</v>
      </c>
      <c r="E21512">
        <v>13.94678936</v>
      </c>
      <c r="F21512" t="b">
        <v>0</v>
      </c>
      <c r="G21512">
        <v>6.2529058759999998</v>
      </c>
    </row>
    <row r="21513" spans="1:7" x14ac:dyDescent="0.3">
      <c r="A21513" t="s">
        <v>28004</v>
      </c>
      <c r="B21513" t="s">
        <v>28005</v>
      </c>
      <c r="C21513">
        <v>5.0750381779999998</v>
      </c>
      <c r="D21513" t="b">
        <v>0</v>
      </c>
      <c r="E21513">
        <v>13.94278856</v>
      </c>
      <c r="F21513" t="b">
        <v>0</v>
      </c>
      <c r="G21513">
        <v>5.0201128830000004</v>
      </c>
    </row>
    <row r="21514" spans="1:7" x14ac:dyDescent="0.3">
      <c r="A21514" t="s">
        <v>51837</v>
      </c>
      <c r="B21514" t="s">
        <v>51838</v>
      </c>
      <c r="C21514">
        <v>5.0749833300000002</v>
      </c>
      <c r="D21514" t="b">
        <v>0</v>
      </c>
      <c r="E21514">
        <v>13.93878776</v>
      </c>
      <c r="F21514" t="b">
        <v>0</v>
      </c>
      <c r="G21514">
        <v>5.4721622740000004</v>
      </c>
    </row>
    <row r="21515" spans="1:7" x14ac:dyDescent="0.3">
      <c r="A21515" t="s">
        <v>3896</v>
      </c>
      <c r="B21515" t="s">
        <v>7853</v>
      </c>
      <c r="C21515">
        <v>5.0749000779999998</v>
      </c>
      <c r="D21515" t="b">
        <v>0</v>
      </c>
      <c r="E21515">
        <v>13.93478696</v>
      </c>
      <c r="F21515" t="b">
        <v>1</v>
      </c>
      <c r="G21515">
        <v>4.3791774910000001</v>
      </c>
    </row>
    <row r="21516" spans="1:7" x14ac:dyDescent="0.3">
      <c r="A21516" t="s">
        <v>20732</v>
      </c>
      <c r="B21516" t="s">
        <v>20733</v>
      </c>
      <c r="C21516">
        <v>5.0748955899999997</v>
      </c>
      <c r="D21516" t="b">
        <v>0</v>
      </c>
      <c r="E21516">
        <v>13.93078616</v>
      </c>
      <c r="F21516" t="b">
        <v>0</v>
      </c>
      <c r="G21516">
        <v>5.8021510300000001</v>
      </c>
    </row>
    <row r="21517" spans="1:7" x14ac:dyDescent="0.3">
      <c r="A21517" t="s">
        <v>26241</v>
      </c>
      <c r="B21517" t="s">
        <v>26242</v>
      </c>
      <c r="C21517">
        <v>5.0748912749999997</v>
      </c>
      <c r="D21517" t="b">
        <v>0</v>
      </c>
      <c r="E21517">
        <v>13.92678536</v>
      </c>
      <c r="F21517" t="b">
        <v>0</v>
      </c>
      <c r="G21517">
        <v>4.5834328849999997</v>
      </c>
    </row>
    <row r="21518" spans="1:7" x14ac:dyDescent="0.3">
      <c r="A21518" t="s">
        <v>23915</v>
      </c>
      <c r="B21518" t="s">
        <v>23916</v>
      </c>
      <c r="C21518">
        <v>5.0748317160000003</v>
      </c>
      <c r="D21518" t="b">
        <v>0</v>
      </c>
      <c r="E21518">
        <v>13.92278456</v>
      </c>
      <c r="F21518" t="b">
        <v>0</v>
      </c>
      <c r="G21518">
        <v>5.3857611189999997</v>
      </c>
    </row>
    <row r="21519" spans="1:7" x14ac:dyDescent="0.3">
      <c r="A21519" t="s">
        <v>29710</v>
      </c>
      <c r="B21519" t="s">
        <v>29711</v>
      </c>
      <c r="C21519">
        <v>5.0748290110000003</v>
      </c>
      <c r="D21519" t="b">
        <v>0</v>
      </c>
      <c r="E21519">
        <v>13.91878376</v>
      </c>
      <c r="F21519" t="b">
        <v>0</v>
      </c>
      <c r="G21519">
        <v>4.9339739759999999</v>
      </c>
    </row>
    <row r="21520" spans="1:7" x14ac:dyDescent="0.3">
      <c r="A21520" t="s">
        <v>4515</v>
      </c>
      <c r="B21520" t="s">
        <v>7854</v>
      </c>
      <c r="C21520">
        <v>5.0748161639999996</v>
      </c>
      <c r="D21520" t="b">
        <v>0</v>
      </c>
      <c r="E21520">
        <v>13.91478296</v>
      </c>
      <c r="F21520" t="b">
        <v>1</v>
      </c>
      <c r="G21520">
        <v>3.9716560080000001</v>
      </c>
    </row>
    <row r="21521" spans="1:7" x14ac:dyDescent="0.3">
      <c r="A21521" t="s">
        <v>38535</v>
      </c>
      <c r="B21521" t="s">
        <v>38536</v>
      </c>
      <c r="C21521">
        <v>5.0746493900000003</v>
      </c>
      <c r="D21521" t="b">
        <v>0</v>
      </c>
      <c r="E21521">
        <v>13.91078216</v>
      </c>
      <c r="F21521" t="b">
        <v>0</v>
      </c>
      <c r="G21521">
        <v>7.0164075419999996</v>
      </c>
    </row>
    <row r="21522" spans="1:7" x14ac:dyDescent="0.3">
      <c r="A21522" t="s">
        <v>17052</v>
      </c>
      <c r="B21522" t="s">
        <v>17053</v>
      </c>
      <c r="C21522">
        <v>5.0745761209999998</v>
      </c>
      <c r="D21522" t="b">
        <v>0</v>
      </c>
      <c r="E21522">
        <v>13.90678136</v>
      </c>
      <c r="F21522" t="b">
        <v>0</v>
      </c>
      <c r="G21522">
        <v>4.7891813010000002</v>
      </c>
    </row>
    <row r="21523" spans="1:7" x14ac:dyDescent="0.3">
      <c r="A21523" t="s">
        <v>28170</v>
      </c>
      <c r="B21523" t="s">
        <v>28171</v>
      </c>
      <c r="C21523">
        <v>5.0745730340000001</v>
      </c>
      <c r="D21523" t="b">
        <v>0</v>
      </c>
      <c r="E21523">
        <v>13.90278056</v>
      </c>
      <c r="F21523" t="b">
        <v>0</v>
      </c>
      <c r="G21523">
        <v>4.4820372129999999</v>
      </c>
    </row>
    <row r="21524" spans="1:7" x14ac:dyDescent="0.3">
      <c r="A21524" t="s">
        <v>37017</v>
      </c>
      <c r="B21524" t="s">
        <v>37018</v>
      </c>
      <c r="C21524">
        <v>5.0745397130000001</v>
      </c>
      <c r="D21524" t="b">
        <v>0</v>
      </c>
      <c r="E21524">
        <v>13.89877976</v>
      </c>
      <c r="F21524" t="b">
        <v>0</v>
      </c>
      <c r="G21524">
        <v>5.1632040889999997</v>
      </c>
    </row>
    <row r="21525" spans="1:7" x14ac:dyDescent="0.3">
      <c r="A21525" t="s">
        <v>37583</v>
      </c>
      <c r="B21525" t="s">
        <v>37584</v>
      </c>
      <c r="C21525">
        <v>5.07446939</v>
      </c>
      <c r="D21525" t="b">
        <v>0</v>
      </c>
      <c r="E21525">
        <v>13.89477896</v>
      </c>
      <c r="F21525" t="b">
        <v>0</v>
      </c>
      <c r="G21525">
        <v>7.8022031030000001</v>
      </c>
    </row>
    <row r="21526" spans="1:7" x14ac:dyDescent="0.3">
      <c r="A21526" t="s">
        <v>4199</v>
      </c>
      <c r="B21526" t="s">
        <v>7855</v>
      </c>
      <c r="C21526">
        <v>5.0744084469999997</v>
      </c>
      <c r="D21526" t="b">
        <v>0</v>
      </c>
      <c r="E21526">
        <v>13.89077816</v>
      </c>
      <c r="F21526" t="b">
        <v>1</v>
      </c>
      <c r="G21526">
        <v>3.45929178</v>
      </c>
    </row>
    <row r="21527" spans="1:7" x14ac:dyDescent="0.3">
      <c r="A21527" t="s">
        <v>21797</v>
      </c>
      <c r="B21527" t="s">
        <v>21798</v>
      </c>
      <c r="C21527">
        <v>5.0744022390000003</v>
      </c>
      <c r="D21527" t="b">
        <v>0</v>
      </c>
      <c r="E21527">
        <v>13.88677736</v>
      </c>
      <c r="F21527" t="b">
        <v>0</v>
      </c>
      <c r="G21527">
        <v>9.6005415119999995</v>
      </c>
    </row>
    <row r="21528" spans="1:7" x14ac:dyDescent="0.3">
      <c r="A21528" t="s">
        <v>4174</v>
      </c>
      <c r="B21528" t="s">
        <v>7856</v>
      </c>
      <c r="C21528">
        <v>5.0744001179999998</v>
      </c>
      <c r="D21528" t="b">
        <v>0</v>
      </c>
      <c r="E21528">
        <v>13.88277656</v>
      </c>
      <c r="F21528" t="b">
        <v>1</v>
      </c>
      <c r="G21528">
        <v>3.8029830950000001</v>
      </c>
    </row>
    <row r="21529" spans="1:7" x14ac:dyDescent="0.3">
      <c r="A21529" t="s">
        <v>43955</v>
      </c>
      <c r="B21529" t="s">
        <v>43956</v>
      </c>
      <c r="C21529">
        <v>5.074338483</v>
      </c>
      <c r="D21529" t="b">
        <v>0</v>
      </c>
      <c r="E21529">
        <v>13.87877576</v>
      </c>
      <c r="F21529" t="b">
        <v>0</v>
      </c>
      <c r="G21529">
        <v>5.4861375319999999</v>
      </c>
    </row>
    <row r="21530" spans="1:7" x14ac:dyDescent="0.3">
      <c r="A21530" t="s">
        <v>35325</v>
      </c>
      <c r="B21530" t="s">
        <v>35326</v>
      </c>
      <c r="C21530">
        <v>5.074273002</v>
      </c>
      <c r="D21530" t="b">
        <v>0</v>
      </c>
      <c r="E21530">
        <v>13.874774950000001</v>
      </c>
      <c r="F21530" t="b">
        <v>0</v>
      </c>
      <c r="G21530">
        <v>8.5816427290000004</v>
      </c>
    </row>
    <row r="21531" spans="1:7" x14ac:dyDescent="0.3">
      <c r="A21531" t="s">
        <v>27339</v>
      </c>
      <c r="B21531" t="s">
        <v>27340</v>
      </c>
      <c r="C21531">
        <v>5.0742710039999999</v>
      </c>
      <c r="D21531" t="b">
        <v>0</v>
      </c>
      <c r="E21531">
        <v>13.870774150000001</v>
      </c>
      <c r="F21531" t="b">
        <v>0</v>
      </c>
      <c r="G21531">
        <v>4.9424510760000002</v>
      </c>
    </row>
    <row r="21532" spans="1:7" x14ac:dyDescent="0.3">
      <c r="A21532" t="s">
        <v>26755</v>
      </c>
      <c r="B21532" t="s">
        <v>26756</v>
      </c>
      <c r="C21532">
        <v>5.0741908990000004</v>
      </c>
      <c r="D21532" t="b">
        <v>0</v>
      </c>
      <c r="E21532">
        <v>13.866773350000001</v>
      </c>
      <c r="F21532" t="b">
        <v>0</v>
      </c>
      <c r="G21532">
        <v>4.6885200029999998</v>
      </c>
    </row>
    <row r="21533" spans="1:7" x14ac:dyDescent="0.3">
      <c r="A21533" t="s">
        <v>53847</v>
      </c>
      <c r="B21533" t="s">
        <v>53848</v>
      </c>
      <c r="C21533">
        <v>5.074174781</v>
      </c>
      <c r="D21533" t="b">
        <v>0</v>
      </c>
      <c r="E21533">
        <v>13.862772550000001</v>
      </c>
      <c r="F21533" t="b">
        <v>0</v>
      </c>
      <c r="G21533">
        <v>5.2283031400000004</v>
      </c>
    </row>
    <row r="21534" spans="1:7" x14ac:dyDescent="0.3">
      <c r="A21534" t="s">
        <v>32398</v>
      </c>
      <c r="B21534" t="s">
        <v>32399</v>
      </c>
      <c r="C21534">
        <v>5.0740540059999999</v>
      </c>
      <c r="D21534" t="b">
        <v>0</v>
      </c>
      <c r="E21534">
        <v>13.858771750000001</v>
      </c>
      <c r="F21534" t="b">
        <v>0</v>
      </c>
      <c r="G21534">
        <v>4.6701122130000003</v>
      </c>
    </row>
    <row r="21535" spans="1:7" x14ac:dyDescent="0.3">
      <c r="A21535" t="s">
        <v>11457</v>
      </c>
      <c r="B21535" t="s">
        <v>11458</v>
      </c>
      <c r="C21535">
        <v>5.0740225880000001</v>
      </c>
      <c r="D21535" t="b">
        <v>0</v>
      </c>
      <c r="E21535">
        <v>13.854770950000001</v>
      </c>
      <c r="F21535" t="b">
        <v>0</v>
      </c>
      <c r="G21535">
        <v>4.5470280489999997</v>
      </c>
    </row>
    <row r="21536" spans="1:7" x14ac:dyDescent="0.3">
      <c r="A21536" t="s">
        <v>22583</v>
      </c>
      <c r="B21536" t="s">
        <v>22584</v>
      </c>
      <c r="C21536">
        <v>5.0740199439999998</v>
      </c>
      <c r="D21536" t="b">
        <v>0</v>
      </c>
      <c r="E21536">
        <v>13.850770150000001</v>
      </c>
      <c r="F21536" t="b">
        <v>0</v>
      </c>
      <c r="G21536">
        <v>4.6698848000000002</v>
      </c>
    </row>
    <row r="21537" spans="1:7" x14ac:dyDescent="0.3">
      <c r="A21537" t="s">
        <v>41391</v>
      </c>
      <c r="B21537" t="s">
        <v>41392</v>
      </c>
      <c r="C21537">
        <v>5.0739886299999997</v>
      </c>
      <c r="D21537" t="b">
        <v>0</v>
      </c>
      <c r="E21537">
        <v>13.846769350000001</v>
      </c>
      <c r="F21537" t="b">
        <v>0</v>
      </c>
      <c r="G21537">
        <v>6.054378517</v>
      </c>
    </row>
    <row r="21538" spans="1:7" x14ac:dyDescent="0.3">
      <c r="A21538" t="s">
        <v>35971</v>
      </c>
      <c r="B21538" t="s">
        <v>35972</v>
      </c>
      <c r="C21538">
        <v>5.0738266589999999</v>
      </c>
      <c r="D21538" t="b">
        <v>0</v>
      </c>
      <c r="E21538">
        <v>13.842768550000001</v>
      </c>
      <c r="F21538" t="b">
        <v>0</v>
      </c>
      <c r="G21538">
        <v>7.1168750159999998</v>
      </c>
    </row>
    <row r="21539" spans="1:7" x14ac:dyDescent="0.3">
      <c r="A21539" t="s">
        <v>11788</v>
      </c>
      <c r="B21539" t="s">
        <v>11789</v>
      </c>
      <c r="C21539">
        <v>5.0737525530000003</v>
      </c>
      <c r="D21539" t="b">
        <v>0</v>
      </c>
      <c r="E21539">
        <v>13.838767750000001</v>
      </c>
      <c r="F21539" t="b">
        <v>0</v>
      </c>
      <c r="G21539">
        <v>4.8138816999999996</v>
      </c>
    </row>
    <row r="21540" spans="1:7" x14ac:dyDescent="0.3">
      <c r="A21540" t="s">
        <v>14352</v>
      </c>
      <c r="B21540" t="s">
        <v>14353</v>
      </c>
      <c r="C21540">
        <v>5.0736832410000003</v>
      </c>
      <c r="D21540" t="b">
        <v>0</v>
      </c>
      <c r="E21540">
        <v>13.832766550000001</v>
      </c>
      <c r="F21540" t="b">
        <v>0</v>
      </c>
      <c r="G21540">
        <v>5.9910986409999998</v>
      </c>
    </row>
    <row r="21541" spans="1:7" x14ac:dyDescent="0.3">
      <c r="A21541" t="s">
        <v>40133</v>
      </c>
      <c r="B21541" t="s">
        <v>40134</v>
      </c>
      <c r="C21541">
        <v>5.0736832410000003</v>
      </c>
      <c r="D21541" t="b">
        <v>0</v>
      </c>
      <c r="E21541">
        <v>13.832766550000001</v>
      </c>
      <c r="F21541" t="b">
        <v>0</v>
      </c>
      <c r="G21541">
        <v>5.9910988999999999</v>
      </c>
    </row>
    <row r="21542" spans="1:7" x14ac:dyDescent="0.3">
      <c r="A21542" t="s">
        <v>46601</v>
      </c>
      <c r="B21542" t="s">
        <v>46602</v>
      </c>
      <c r="C21542">
        <v>5.0736801739999997</v>
      </c>
      <c r="D21542" t="b">
        <v>0</v>
      </c>
      <c r="E21542">
        <v>13.826765350000001</v>
      </c>
      <c r="F21542" t="b">
        <v>0</v>
      </c>
      <c r="G21542">
        <v>4.7594266980000004</v>
      </c>
    </row>
    <row r="21543" spans="1:7" x14ac:dyDescent="0.3">
      <c r="A21543" t="s">
        <v>44439</v>
      </c>
      <c r="B21543" t="s">
        <v>44440</v>
      </c>
      <c r="C21543">
        <v>5.073672771</v>
      </c>
      <c r="D21543" t="b">
        <v>0</v>
      </c>
      <c r="E21543">
        <v>13.82276455</v>
      </c>
      <c r="F21543" t="b">
        <v>0</v>
      </c>
      <c r="G21543">
        <v>6.7723238400000003</v>
      </c>
    </row>
    <row r="21544" spans="1:7" x14ac:dyDescent="0.3">
      <c r="A21544" t="s">
        <v>28136</v>
      </c>
      <c r="B21544" t="s">
        <v>28137</v>
      </c>
      <c r="C21544">
        <v>5.0736497360000001</v>
      </c>
      <c r="D21544" t="b">
        <v>0</v>
      </c>
      <c r="E21544">
        <v>13.81876375</v>
      </c>
      <c r="F21544" t="b">
        <v>0</v>
      </c>
      <c r="G21544">
        <v>5.3007429520000002</v>
      </c>
    </row>
    <row r="21545" spans="1:7" x14ac:dyDescent="0.3">
      <c r="A21545" t="s">
        <v>10494</v>
      </c>
      <c r="B21545" t="s">
        <v>10495</v>
      </c>
      <c r="C21545">
        <v>5.0736452910000001</v>
      </c>
      <c r="D21545" t="b">
        <v>0</v>
      </c>
      <c r="E21545">
        <v>13.81476295</v>
      </c>
      <c r="F21545" t="b">
        <v>0</v>
      </c>
      <c r="G21545">
        <v>4.5748845210000004</v>
      </c>
    </row>
    <row r="21546" spans="1:7" x14ac:dyDescent="0.3">
      <c r="A21546" t="s">
        <v>20912</v>
      </c>
      <c r="B21546" t="s">
        <v>20913</v>
      </c>
      <c r="C21546">
        <v>5.0736355990000002</v>
      </c>
      <c r="D21546" t="b">
        <v>0</v>
      </c>
      <c r="E21546">
        <v>13.81076215</v>
      </c>
      <c r="F21546" t="b">
        <v>0</v>
      </c>
      <c r="G21546">
        <v>6.153123892</v>
      </c>
    </row>
    <row r="21547" spans="1:7" x14ac:dyDescent="0.3">
      <c r="A21547" t="s">
        <v>34617</v>
      </c>
      <c r="B21547" t="s">
        <v>34618</v>
      </c>
      <c r="C21547">
        <v>5.0736128139999996</v>
      </c>
      <c r="D21547" t="b">
        <v>0</v>
      </c>
      <c r="E21547">
        <v>13.80676135</v>
      </c>
      <c r="F21547" t="b">
        <v>0</v>
      </c>
      <c r="G21547">
        <v>10.052509150000001</v>
      </c>
    </row>
    <row r="21548" spans="1:7" x14ac:dyDescent="0.3">
      <c r="A21548" t="s">
        <v>4824</v>
      </c>
      <c r="B21548" t="s">
        <v>7857</v>
      </c>
      <c r="C21548">
        <v>5.0735321759999996</v>
      </c>
      <c r="D21548" t="b">
        <v>0</v>
      </c>
      <c r="E21548">
        <v>13.80276055</v>
      </c>
      <c r="F21548" t="b">
        <v>1</v>
      </c>
      <c r="G21548">
        <v>3.910202119</v>
      </c>
    </row>
    <row r="21549" spans="1:7" x14ac:dyDescent="0.3">
      <c r="A21549" t="s">
        <v>40477</v>
      </c>
      <c r="B21549" t="s">
        <v>40478</v>
      </c>
      <c r="C21549">
        <v>5.0734489380000003</v>
      </c>
      <c r="D21549" t="b">
        <v>0</v>
      </c>
      <c r="E21549">
        <v>13.79875975</v>
      </c>
      <c r="F21549" t="b">
        <v>0</v>
      </c>
      <c r="G21549">
        <v>7.8301926660000003</v>
      </c>
    </row>
    <row r="21550" spans="1:7" x14ac:dyDescent="0.3">
      <c r="A21550" t="s">
        <v>23395</v>
      </c>
      <c r="B21550" t="s">
        <v>23396</v>
      </c>
      <c r="C21550">
        <v>5.073421239</v>
      </c>
      <c r="D21550" t="b">
        <v>0</v>
      </c>
      <c r="E21550">
        <v>13.79475895</v>
      </c>
      <c r="F21550" t="b">
        <v>0</v>
      </c>
      <c r="G21550">
        <v>5.4520071239999996</v>
      </c>
    </row>
    <row r="21551" spans="1:7" x14ac:dyDescent="0.3">
      <c r="A21551" t="s">
        <v>21288</v>
      </c>
      <c r="B21551" t="s">
        <v>21289</v>
      </c>
      <c r="C21551">
        <v>5.0733601549999996</v>
      </c>
      <c r="D21551" t="b">
        <v>0</v>
      </c>
      <c r="E21551">
        <v>13.79075815</v>
      </c>
      <c r="F21551" t="b">
        <v>0</v>
      </c>
      <c r="G21551">
        <v>5.2535950649999998</v>
      </c>
    </row>
    <row r="21552" spans="1:7" x14ac:dyDescent="0.3">
      <c r="A21552" t="s">
        <v>5439</v>
      </c>
      <c r="B21552" t="s">
        <v>7858</v>
      </c>
      <c r="C21552">
        <v>5.0733023509999997</v>
      </c>
      <c r="D21552" t="b">
        <v>0</v>
      </c>
      <c r="E21552">
        <v>13.78675735</v>
      </c>
      <c r="F21552" t="b">
        <v>1</v>
      </c>
      <c r="G21552">
        <v>4.2251223580000001</v>
      </c>
    </row>
    <row r="21553" spans="1:7" x14ac:dyDescent="0.3">
      <c r="A21553" t="s">
        <v>36695</v>
      </c>
      <c r="B21553" t="s">
        <v>36696</v>
      </c>
      <c r="C21553">
        <v>5.0732451340000004</v>
      </c>
      <c r="D21553" t="b">
        <v>0</v>
      </c>
      <c r="E21553">
        <v>13.78275655</v>
      </c>
      <c r="F21553" t="b">
        <v>0</v>
      </c>
      <c r="G21553">
        <v>5.6046213199999997</v>
      </c>
    </row>
    <row r="21554" spans="1:7" x14ac:dyDescent="0.3">
      <c r="A21554" t="s">
        <v>45545</v>
      </c>
      <c r="B21554" t="s">
        <v>45546</v>
      </c>
      <c r="C21554">
        <v>5.0730711580000003</v>
      </c>
      <c r="D21554" t="b">
        <v>0</v>
      </c>
      <c r="E21554">
        <v>13.77875575</v>
      </c>
      <c r="F21554" t="b">
        <v>0</v>
      </c>
      <c r="G21554">
        <v>5.1593324459999996</v>
      </c>
    </row>
    <row r="21555" spans="1:7" x14ac:dyDescent="0.3">
      <c r="A21555" t="s">
        <v>19258</v>
      </c>
      <c r="B21555" t="s">
        <v>19259</v>
      </c>
      <c r="C21555">
        <v>5.0729566320000004</v>
      </c>
      <c r="D21555" t="b">
        <v>0</v>
      </c>
      <c r="E21555">
        <v>13.77475495</v>
      </c>
      <c r="F21555" t="b">
        <v>0</v>
      </c>
      <c r="G21555">
        <v>6.2307394570000003</v>
      </c>
    </row>
    <row r="21556" spans="1:7" x14ac:dyDescent="0.3">
      <c r="A21556" t="s">
        <v>4698</v>
      </c>
      <c r="B21556" t="s">
        <v>7859</v>
      </c>
      <c r="C21556">
        <v>5.0728761840000001</v>
      </c>
      <c r="D21556" t="b">
        <v>0</v>
      </c>
      <c r="E21556">
        <v>13.77075415</v>
      </c>
      <c r="F21556" t="b">
        <v>1</v>
      </c>
      <c r="G21556">
        <v>3.8451933290000002</v>
      </c>
    </row>
    <row r="21557" spans="1:7" x14ac:dyDescent="0.3">
      <c r="A21557" t="s">
        <v>32573</v>
      </c>
      <c r="B21557" t="s">
        <v>32574</v>
      </c>
      <c r="C21557">
        <v>5.0727952939999996</v>
      </c>
      <c r="D21557" t="b">
        <v>0</v>
      </c>
      <c r="E21557">
        <v>13.76675335</v>
      </c>
      <c r="F21557" t="b">
        <v>0</v>
      </c>
      <c r="G21557">
        <v>5.0733954380000004</v>
      </c>
    </row>
    <row r="21558" spans="1:7" x14ac:dyDescent="0.3">
      <c r="A21558" t="s">
        <v>14617</v>
      </c>
      <c r="B21558" t="s">
        <v>14618</v>
      </c>
      <c r="C21558">
        <v>5.0727942749999997</v>
      </c>
      <c r="D21558" t="b">
        <v>0</v>
      </c>
      <c r="E21558">
        <v>13.76275255</v>
      </c>
      <c r="F21558" t="b">
        <v>0</v>
      </c>
      <c r="G21558">
        <v>6.3548275600000004</v>
      </c>
    </row>
    <row r="21559" spans="1:7" x14ac:dyDescent="0.3">
      <c r="A21559" t="s">
        <v>16870</v>
      </c>
      <c r="B21559" t="s">
        <v>16871</v>
      </c>
      <c r="C21559">
        <v>5.0727227130000001</v>
      </c>
      <c r="D21559" t="b">
        <v>0</v>
      </c>
      <c r="E21559">
        <v>13.75875175</v>
      </c>
      <c r="F21559" t="b">
        <v>0</v>
      </c>
      <c r="G21559">
        <v>7.1649889120000001</v>
      </c>
    </row>
    <row r="21560" spans="1:7" x14ac:dyDescent="0.3">
      <c r="A21560" t="s">
        <v>13522</v>
      </c>
      <c r="B21560" t="s">
        <v>13523</v>
      </c>
      <c r="C21560">
        <v>5.0727201849999997</v>
      </c>
      <c r="D21560" t="b">
        <v>0</v>
      </c>
      <c r="E21560">
        <v>13.75475095</v>
      </c>
      <c r="F21560" t="b">
        <v>0</v>
      </c>
      <c r="G21560">
        <v>6.8395710349999996</v>
      </c>
    </row>
    <row r="21561" spans="1:7" x14ac:dyDescent="0.3">
      <c r="A21561" t="s">
        <v>9561</v>
      </c>
      <c r="B21561" t="s">
        <v>9562</v>
      </c>
      <c r="C21561">
        <v>5.072662073</v>
      </c>
      <c r="D21561" t="b">
        <v>0</v>
      </c>
      <c r="E21561">
        <v>13.75075015</v>
      </c>
      <c r="F21561" t="b">
        <v>0</v>
      </c>
      <c r="G21561">
        <v>6.0856712279999998</v>
      </c>
    </row>
    <row r="21562" spans="1:7" x14ac:dyDescent="0.3">
      <c r="A21562" t="s">
        <v>48563</v>
      </c>
      <c r="B21562" t="s">
        <v>48564</v>
      </c>
      <c r="C21562">
        <v>5.0726386720000001</v>
      </c>
      <c r="D21562" t="b">
        <v>0</v>
      </c>
      <c r="E21562">
        <v>13.74674935</v>
      </c>
      <c r="F21562" t="b">
        <v>0</v>
      </c>
      <c r="G21562">
        <v>8.5149512230000006</v>
      </c>
    </row>
    <row r="21563" spans="1:7" x14ac:dyDescent="0.3">
      <c r="A21563" t="s">
        <v>29136</v>
      </c>
      <c r="B21563" t="s">
        <v>29137</v>
      </c>
      <c r="C21563">
        <v>5.0726171510000002</v>
      </c>
      <c r="D21563" t="b">
        <v>0</v>
      </c>
      <c r="E21563">
        <v>13.74274855</v>
      </c>
      <c r="F21563" t="b">
        <v>0</v>
      </c>
      <c r="G21563">
        <v>4.6180758290000004</v>
      </c>
    </row>
    <row r="21564" spans="1:7" x14ac:dyDescent="0.3">
      <c r="A21564" t="s">
        <v>53493</v>
      </c>
      <c r="B21564" t="s">
        <v>53494</v>
      </c>
      <c r="C21564">
        <v>5.0726041989999997</v>
      </c>
      <c r="D21564" t="b">
        <v>0</v>
      </c>
      <c r="E21564">
        <v>13.73874775</v>
      </c>
      <c r="F21564" t="b">
        <v>0</v>
      </c>
      <c r="G21564">
        <v>4.786717705</v>
      </c>
    </row>
    <row r="21565" spans="1:7" x14ac:dyDescent="0.3">
      <c r="A21565" t="s">
        <v>38897</v>
      </c>
      <c r="B21565" t="s">
        <v>38898</v>
      </c>
      <c r="C21565">
        <v>5.0725560280000002</v>
      </c>
      <c r="D21565" t="b">
        <v>0</v>
      </c>
      <c r="E21565">
        <v>13.73474695</v>
      </c>
      <c r="F21565" t="b">
        <v>0</v>
      </c>
      <c r="G21565">
        <v>5.0700999439999999</v>
      </c>
    </row>
    <row r="21566" spans="1:7" x14ac:dyDescent="0.3">
      <c r="A21566" t="s">
        <v>3788</v>
      </c>
      <c r="B21566" t="s">
        <v>7860</v>
      </c>
      <c r="C21566">
        <v>5.0725073419999998</v>
      </c>
      <c r="D21566" t="b">
        <v>0</v>
      </c>
      <c r="E21566">
        <v>13.73074615</v>
      </c>
      <c r="F21566" t="b">
        <v>1</v>
      </c>
      <c r="G21566">
        <v>3.2599060660000001</v>
      </c>
    </row>
    <row r="21567" spans="1:7" x14ac:dyDescent="0.3">
      <c r="A21567" t="s">
        <v>53969</v>
      </c>
      <c r="B21567" t="s">
        <v>53970</v>
      </c>
      <c r="C21567">
        <v>5.0725001519999999</v>
      </c>
      <c r="D21567" t="b">
        <v>0</v>
      </c>
      <c r="E21567">
        <v>13.72674535</v>
      </c>
      <c r="F21567" t="b">
        <v>0</v>
      </c>
      <c r="G21567">
        <v>5.237770684</v>
      </c>
    </row>
    <row r="21568" spans="1:7" x14ac:dyDescent="0.3">
      <c r="A21568" t="s">
        <v>3834</v>
      </c>
      <c r="B21568" t="s">
        <v>7861</v>
      </c>
      <c r="C21568">
        <v>5.0724836900000003</v>
      </c>
      <c r="D21568" t="b">
        <v>0</v>
      </c>
      <c r="E21568">
        <v>13.72274455</v>
      </c>
      <c r="F21568" t="b">
        <v>1</v>
      </c>
      <c r="G21568">
        <v>3.274756472</v>
      </c>
    </row>
    <row r="21569" spans="1:7" x14ac:dyDescent="0.3">
      <c r="A21569" t="s">
        <v>20762</v>
      </c>
      <c r="B21569" t="s">
        <v>20763</v>
      </c>
      <c r="C21569">
        <v>5.0723113120000001</v>
      </c>
      <c r="D21569" t="b">
        <v>0</v>
      </c>
      <c r="E21569">
        <v>13.71874375</v>
      </c>
      <c r="F21569" t="b">
        <v>0</v>
      </c>
      <c r="G21569">
        <v>6.4797331189999996</v>
      </c>
    </row>
    <row r="21570" spans="1:7" x14ac:dyDescent="0.3">
      <c r="A21570" t="s">
        <v>45305</v>
      </c>
      <c r="B21570" t="s">
        <v>45306</v>
      </c>
      <c r="C21570">
        <v>5.0722842239999997</v>
      </c>
      <c r="D21570" t="b">
        <v>0</v>
      </c>
      <c r="E21570">
        <v>13.71474295</v>
      </c>
      <c r="F21570" t="b">
        <v>0</v>
      </c>
      <c r="G21570">
        <v>5.565262916</v>
      </c>
    </row>
    <row r="21571" spans="1:7" x14ac:dyDescent="0.3">
      <c r="A21571" t="s">
        <v>29110</v>
      </c>
      <c r="B21571" t="s">
        <v>29111</v>
      </c>
      <c r="C21571">
        <v>5.0721642320000004</v>
      </c>
      <c r="D21571" t="b">
        <v>0</v>
      </c>
      <c r="E21571">
        <v>13.71074215</v>
      </c>
      <c r="F21571" t="b">
        <v>0</v>
      </c>
      <c r="G21571">
        <v>8.5274610170000003</v>
      </c>
    </row>
    <row r="21572" spans="1:7" x14ac:dyDescent="0.3">
      <c r="A21572" t="s">
        <v>40365</v>
      </c>
      <c r="B21572" t="s">
        <v>40366</v>
      </c>
      <c r="C21572">
        <v>5.0721412849999998</v>
      </c>
      <c r="D21572" t="b">
        <v>0</v>
      </c>
      <c r="E21572">
        <v>13.70674135</v>
      </c>
      <c r="F21572" t="b">
        <v>0</v>
      </c>
      <c r="G21572">
        <v>10.38061285</v>
      </c>
    </row>
    <row r="21573" spans="1:7" x14ac:dyDescent="0.3">
      <c r="A21573" t="s">
        <v>31684</v>
      </c>
      <c r="B21573" t="s">
        <v>31685</v>
      </c>
      <c r="C21573">
        <v>5.0721374360000002</v>
      </c>
      <c r="D21573" t="b">
        <v>0</v>
      </c>
      <c r="E21573">
        <v>13.70274055</v>
      </c>
      <c r="F21573" t="b">
        <v>0</v>
      </c>
      <c r="G21573">
        <v>6.9920586199999999</v>
      </c>
    </row>
    <row r="21574" spans="1:7" x14ac:dyDescent="0.3">
      <c r="A21574" t="s">
        <v>20662</v>
      </c>
      <c r="B21574" t="s">
        <v>20663</v>
      </c>
      <c r="C21574">
        <v>5.0719779840000001</v>
      </c>
      <c r="D21574" t="b">
        <v>0</v>
      </c>
      <c r="E21574">
        <v>13.69873975</v>
      </c>
      <c r="F21574" t="b">
        <v>0</v>
      </c>
      <c r="G21574">
        <v>8.1986822739999994</v>
      </c>
    </row>
    <row r="21575" spans="1:7" x14ac:dyDescent="0.3">
      <c r="A21575" t="s">
        <v>34177</v>
      </c>
      <c r="B21575" t="s">
        <v>34178</v>
      </c>
      <c r="C21575">
        <v>5.0719729200000003</v>
      </c>
      <c r="D21575" t="b">
        <v>0</v>
      </c>
      <c r="E21575">
        <v>13.69473895</v>
      </c>
      <c r="F21575" t="b">
        <v>0</v>
      </c>
      <c r="G21575">
        <v>12.02444897</v>
      </c>
    </row>
    <row r="21576" spans="1:7" x14ac:dyDescent="0.3">
      <c r="A21576" t="s">
        <v>4450</v>
      </c>
      <c r="B21576" t="s">
        <v>7862</v>
      </c>
      <c r="C21576">
        <v>5.071913275</v>
      </c>
      <c r="D21576" t="b">
        <v>0</v>
      </c>
      <c r="E21576">
        <v>13.69073815</v>
      </c>
      <c r="F21576" t="b">
        <v>1</v>
      </c>
      <c r="G21576">
        <v>3.5852828940000001</v>
      </c>
    </row>
    <row r="21577" spans="1:7" x14ac:dyDescent="0.3">
      <c r="A21577" t="s">
        <v>21535</v>
      </c>
      <c r="B21577" t="s">
        <v>21536</v>
      </c>
      <c r="C21577">
        <v>5.0718794379999999</v>
      </c>
      <c r="D21577" t="b">
        <v>0</v>
      </c>
      <c r="E21577">
        <v>13.68673735</v>
      </c>
      <c r="F21577" t="b">
        <v>0</v>
      </c>
      <c r="G21577">
        <v>6.4656798809999998</v>
      </c>
    </row>
    <row r="21578" spans="1:7" x14ac:dyDescent="0.3">
      <c r="A21578" t="s">
        <v>23885</v>
      </c>
      <c r="B21578" t="s">
        <v>23886</v>
      </c>
      <c r="C21578">
        <v>5.071724315</v>
      </c>
      <c r="D21578" t="b">
        <v>0</v>
      </c>
      <c r="E21578">
        <v>13.68273655</v>
      </c>
      <c r="F21578" t="b">
        <v>0</v>
      </c>
      <c r="G21578">
        <v>4.6283902340000003</v>
      </c>
    </row>
    <row r="21579" spans="1:7" x14ac:dyDescent="0.3">
      <c r="A21579" t="s">
        <v>26869</v>
      </c>
      <c r="B21579" t="s">
        <v>26870</v>
      </c>
      <c r="C21579">
        <v>5.0716319399999996</v>
      </c>
      <c r="D21579" t="b">
        <v>0</v>
      </c>
      <c r="E21579">
        <v>13.67873575</v>
      </c>
      <c r="F21579" t="b">
        <v>0</v>
      </c>
      <c r="G21579">
        <v>6.0696673690000003</v>
      </c>
    </row>
    <row r="21580" spans="1:7" x14ac:dyDescent="0.3">
      <c r="A21580" t="s">
        <v>45285</v>
      </c>
      <c r="B21580" t="s">
        <v>45286</v>
      </c>
      <c r="C21580">
        <v>5.0716135600000003</v>
      </c>
      <c r="D21580" t="b">
        <v>0</v>
      </c>
      <c r="E21580">
        <v>13.67473495</v>
      </c>
      <c r="F21580" t="b">
        <v>0</v>
      </c>
      <c r="G21580">
        <v>7.8601575710000002</v>
      </c>
    </row>
    <row r="21581" spans="1:7" x14ac:dyDescent="0.3">
      <c r="A21581" t="s">
        <v>3885</v>
      </c>
      <c r="B21581" t="s">
        <v>7863</v>
      </c>
      <c r="C21581">
        <v>5.0715719149999998</v>
      </c>
      <c r="D21581" t="b">
        <v>0</v>
      </c>
      <c r="E21581">
        <v>13.670734149999999</v>
      </c>
      <c r="F21581" t="b">
        <v>1</v>
      </c>
      <c r="G21581">
        <v>3.3613648729999999</v>
      </c>
    </row>
    <row r="21582" spans="1:7" x14ac:dyDescent="0.3">
      <c r="A21582" t="s">
        <v>9765</v>
      </c>
      <c r="B21582" t="s">
        <v>9766</v>
      </c>
      <c r="C21582">
        <v>5.0714980860000001</v>
      </c>
      <c r="D21582" t="b">
        <v>0</v>
      </c>
      <c r="E21582">
        <v>13.666733349999999</v>
      </c>
      <c r="F21582" t="b">
        <v>0</v>
      </c>
      <c r="G21582">
        <v>5.674764476</v>
      </c>
    </row>
    <row r="21583" spans="1:7" x14ac:dyDescent="0.3">
      <c r="A21583" t="s">
        <v>36449</v>
      </c>
      <c r="B21583" t="s">
        <v>36450</v>
      </c>
      <c r="C21583">
        <v>5.0714935529999998</v>
      </c>
      <c r="D21583" t="b">
        <v>0</v>
      </c>
      <c r="E21583">
        <v>13.662732549999999</v>
      </c>
      <c r="F21583" t="b">
        <v>0</v>
      </c>
      <c r="G21583">
        <v>6.053963778</v>
      </c>
    </row>
    <row r="21584" spans="1:7" x14ac:dyDescent="0.3">
      <c r="A21584" t="s">
        <v>3984</v>
      </c>
      <c r="B21584" t="s">
        <v>7864</v>
      </c>
      <c r="C21584">
        <v>5.0714420090000001</v>
      </c>
      <c r="D21584" t="b">
        <v>0</v>
      </c>
      <c r="E21584">
        <v>13.658731749999999</v>
      </c>
      <c r="F21584" t="b">
        <v>1</v>
      </c>
      <c r="G21584">
        <v>3.9037087800000001</v>
      </c>
    </row>
    <row r="21585" spans="1:7" x14ac:dyDescent="0.3">
      <c r="A21585" t="s">
        <v>5432</v>
      </c>
      <c r="B21585" t="s">
        <v>7865</v>
      </c>
      <c r="C21585">
        <v>5.0714320339999999</v>
      </c>
      <c r="D21585" t="b">
        <v>0</v>
      </c>
      <c r="E21585">
        <v>13.654730949999999</v>
      </c>
      <c r="F21585" t="b">
        <v>1</v>
      </c>
      <c r="G21585">
        <v>3.3372713589999998</v>
      </c>
    </row>
    <row r="21586" spans="1:7" x14ac:dyDescent="0.3">
      <c r="A21586" t="s">
        <v>33509</v>
      </c>
      <c r="B21586" t="s">
        <v>33510</v>
      </c>
      <c r="C21586">
        <v>5.0713718979999998</v>
      </c>
      <c r="D21586" t="b">
        <v>0</v>
      </c>
      <c r="E21586">
        <v>13.650730149999999</v>
      </c>
      <c r="F21586" t="b">
        <v>0</v>
      </c>
      <c r="G21586">
        <v>4.7269893219999997</v>
      </c>
    </row>
    <row r="21587" spans="1:7" x14ac:dyDescent="0.3">
      <c r="A21587" t="s">
        <v>24055</v>
      </c>
      <c r="B21587" t="s">
        <v>24056</v>
      </c>
      <c r="C21587">
        <v>5.0713083470000004</v>
      </c>
      <c r="D21587" t="b">
        <v>0</v>
      </c>
      <c r="E21587">
        <v>13.646729349999999</v>
      </c>
      <c r="F21587" t="b">
        <v>0</v>
      </c>
      <c r="G21587">
        <v>8.1817015499999997</v>
      </c>
    </row>
    <row r="21588" spans="1:7" x14ac:dyDescent="0.3">
      <c r="A21588" t="s">
        <v>12524</v>
      </c>
      <c r="B21588" t="s">
        <v>12525</v>
      </c>
      <c r="C21588">
        <v>5.0712929009999996</v>
      </c>
      <c r="D21588" t="b">
        <v>0</v>
      </c>
      <c r="E21588">
        <v>13.642728549999999</v>
      </c>
      <c r="F21588" t="b">
        <v>0</v>
      </c>
      <c r="G21588">
        <v>6.8030020640000002</v>
      </c>
    </row>
    <row r="21589" spans="1:7" x14ac:dyDescent="0.3">
      <c r="A21589" t="s">
        <v>40687</v>
      </c>
      <c r="B21589" t="s">
        <v>40688</v>
      </c>
      <c r="C21589">
        <v>5.0712547990000001</v>
      </c>
      <c r="D21589" t="b">
        <v>0</v>
      </c>
      <c r="E21589">
        <v>13.638727749999999</v>
      </c>
      <c r="F21589" t="b">
        <v>0</v>
      </c>
      <c r="G21589">
        <v>6.6125545170000004</v>
      </c>
    </row>
    <row r="21590" spans="1:7" x14ac:dyDescent="0.3">
      <c r="A21590" t="s">
        <v>5095</v>
      </c>
      <c r="B21590" t="s">
        <v>7866</v>
      </c>
      <c r="C21590">
        <v>5.0712064100000003</v>
      </c>
      <c r="D21590" t="b">
        <v>0</v>
      </c>
      <c r="E21590">
        <v>13.634726949999999</v>
      </c>
      <c r="F21590" t="b">
        <v>1</v>
      </c>
      <c r="G21590">
        <v>4.1722173109999998</v>
      </c>
    </row>
    <row r="21591" spans="1:7" x14ac:dyDescent="0.3">
      <c r="A21591" t="s">
        <v>3542</v>
      </c>
      <c r="B21591" t="s">
        <v>7867</v>
      </c>
      <c r="C21591">
        <v>5.071034365</v>
      </c>
      <c r="D21591" t="b">
        <v>0</v>
      </c>
      <c r="E21591">
        <v>13.630726149999999</v>
      </c>
      <c r="F21591" t="b">
        <v>1</v>
      </c>
      <c r="G21591">
        <v>4.2975588760000001</v>
      </c>
    </row>
    <row r="21592" spans="1:7" x14ac:dyDescent="0.3">
      <c r="A21592" t="s">
        <v>15053</v>
      </c>
      <c r="B21592" t="s">
        <v>15054</v>
      </c>
      <c r="C21592">
        <v>5.0709687380000004</v>
      </c>
      <c r="D21592" t="b">
        <v>0</v>
      </c>
      <c r="E21592">
        <v>13.626725349999999</v>
      </c>
      <c r="F21592" t="b">
        <v>0</v>
      </c>
      <c r="G21592">
        <v>7.0025646850000003</v>
      </c>
    </row>
    <row r="21593" spans="1:7" x14ac:dyDescent="0.3">
      <c r="A21593" t="s">
        <v>15393</v>
      </c>
      <c r="B21593" t="s">
        <v>15394</v>
      </c>
      <c r="C21593">
        <v>5.0708993839999996</v>
      </c>
      <c r="D21593" t="b">
        <v>0</v>
      </c>
      <c r="E21593">
        <v>13.62272454</v>
      </c>
      <c r="F21593" t="b">
        <v>0</v>
      </c>
      <c r="G21593">
        <v>7.1075385779999998</v>
      </c>
    </row>
    <row r="21594" spans="1:7" x14ac:dyDescent="0.3">
      <c r="A21594" t="s">
        <v>38489</v>
      </c>
      <c r="B21594" t="s">
        <v>38490</v>
      </c>
      <c r="C21594">
        <v>5.070836001</v>
      </c>
      <c r="D21594" t="b">
        <v>0</v>
      </c>
      <c r="E21594">
        <v>13.61872374</v>
      </c>
      <c r="F21594" t="b">
        <v>0</v>
      </c>
      <c r="G21594">
        <v>8.6662147180000009</v>
      </c>
    </row>
    <row r="21595" spans="1:7" x14ac:dyDescent="0.3">
      <c r="A21595" t="s">
        <v>38619</v>
      </c>
      <c r="B21595" t="s">
        <v>38620</v>
      </c>
      <c r="C21595">
        <v>5.0708087199999996</v>
      </c>
      <c r="D21595" t="b">
        <v>0</v>
      </c>
      <c r="E21595">
        <v>13.61472294</v>
      </c>
      <c r="F21595" t="b">
        <v>0</v>
      </c>
      <c r="G21595">
        <v>4.9668782809999996</v>
      </c>
    </row>
    <row r="21596" spans="1:7" x14ac:dyDescent="0.3">
      <c r="A21596" t="s">
        <v>32430</v>
      </c>
      <c r="B21596" t="s">
        <v>32431</v>
      </c>
      <c r="C21596">
        <v>5.0707961429999999</v>
      </c>
      <c r="D21596" t="b">
        <v>0</v>
      </c>
      <c r="E21596">
        <v>13.61072214</v>
      </c>
      <c r="F21596" t="b">
        <v>0</v>
      </c>
      <c r="G21596">
        <v>4.4089592409999998</v>
      </c>
    </row>
    <row r="21597" spans="1:7" x14ac:dyDescent="0.3">
      <c r="A21597" t="s">
        <v>19928</v>
      </c>
      <c r="B21597" t="s">
        <v>19929</v>
      </c>
      <c r="C21597">
        <v>5.0707444209999997</v>
      </c>
      <c r="D21597" t="b">
        <v>0</v>
      </c>
      <c r="E21597">
        <v>13.60672134</v>
      </c>
      <c r="F21597" t="b">
        <v>0</v>
      </c>
      <c r="G21597">
        <v>5.1246979430000001</v>
      </c>
    </row>
    <row r="21598" spans="1:7" x14ac:dyDescent="0.3">
      <c r="A21598" t="s">
        <v>28532</v>
      </c>
      <c r="B21598" t="s">
        <v>28533</v>
      </c>
      <c r="C21598">
        <v>5.0705968629999996</v>
      </c>
      <c r="D21598" t="b">
        <v>0</v>
      </c>
      <c r="E21598">
        <v>13.60272054</v>
      </c>
      <c r="F21598" t="b">
        <v>0</v>
      </c>
      <c r="G21598">
        <v>6.5055012330000004</v>
      </c>
    </row>
    <row r="21599" spans="1:7" x14ac:dyDescent="0.3">
      <c r="A21599" t="s">
        <v>38471</v>
      </c>
      <c r="B21599" t="s">
        <v>38472</v>
      </c>
      <c r="C21599">
        <v>5.0705187580000004</v>
      </c>
      <c r="D21599" t="b">
        <v>0</v>
      </c>
      <c r="E21599">
        <v>13.59871974</v>
      </c>
      <c r="F21599" t="b">
        <v>0</v>
      </c>
      <c r="G21599">
        <v>6.4278190689999999</v>
      </c>
    </row>
    <row r="21600" spans="1:7" x14ac:dyDescent="0.3">
      <c r="A21600" t="s">
        <v>29214</v>
      </c>
      <c r="B21600" t="s">
        <v>29215</v>
      </c>
      <c r="C21600">
        <v>5.070500376</v>
      </c>
      <c r="D21600" t="b">
        <v>0</v>
      </c>
      <c r="E21600">
        <v>13.59471894</v>
      </c>
      <c r="F21600" t="b">
        <v>0</v>
      </c>
      <c r="G21600">
        <v>4.9103806079999996</v>
      </c>
    </row>
    <row r="21601" spans="1:7" x14ac:dyDescent="0.3">
      <c r="A21601" t="s">
        <v>16032</v>
      </c>
      <c r="B21601" t="s">
        <v>16033</v>
      </c>
      <c r="C21601">
        <v>5.0704921169999997</v>
      </c>
      <c r="D21601" t="b">
        <v>0</v>
      </c>
      <c r="E21601">
        <v>13.59071814</v>
      </c>
      <c r="F21601" t="b">
        <v>0</v>
      </c>
      <c r="G21601">
        <v>4.4746725070000002</v>
      </c>
    </row>
    <row r="21602" spans="1:7" x14ac:dyDescent="0.3">
      <c r="A21602" t="s">
        <v>21703</v>
      </c>
      <c r="B21602" t="s">
        <v>21704</v>
      </c>
      <c r="C21602">
        <v>5.0702974259999998</v>
      </c>
      <c r="D21602" t="b">
        <v>0</v>
      </c>
      <c r="E21602">
        <v>13.58671734</v>
      </c>
      <c r="F21602" t="b">
        <v>0</v>
      </c>
      <c r="G21602">
        <v>8.1619901749999997</v>
      </c>
    </row>
    <row r="21603" spans="1:7" x14ac:dyDescent="0.3">
      <c r="A21603" t="s">
        <v>10053</v>
      </c>
      <c r="B21603" t="s">
        <v>10054</v>
      </c>
      <c r="C21603">
        <v>5.0702405290000003</v>
      </c>
      <c r="D21603" t="b">
        <v>0</v>
      </c>
      <c r="E21603">
        <v>13.58271654</v>
      </c>
      <c r="F21603" t="b">
        <v>0</v>
      </c>
      <c r="G21603">
        <v>5.0832213639999999</v>
      </c>
    </row>
    <row r="21604" spans="1:7" x14ac:dyDescent="0.3">
      <c r="A21604" t="s">
        <v>36975</v>
      </c>
      <c r="B21604" t="s">
        <v>36976</v>
      </c>
      <c r="C21604">
        <v>5.0702182059999998</v>
      </c>
      <c r="D21604" t="b">
        <v>0</v>
      </c>
      <c r="E21604">
        <v>13.57871574</v>
      </c>
      <c r="F21604" t="b">
        <v>0</v>
      </c>
      <c r="G21604">
        <v>6.9894401950000002</v>
      </c>
    </row>
    <row r="21605" spans="1:7" x14ac:dyDescent="0.3">
      <c r="A21605" t="s">
        <v>53307</v>
      </c>
      <c r="B21605" t="s">
        <v>53308</v>
      </c>
      <c r="C21605">
        <v>5.0701914859999997</v>
      </c>
      <c r="D21605" t="b">
        <v>0</v>
      </c>
      <c r="E21605">
        <v>13.57471494</v>
      </c>
      <c r="F21605" t="b">
        <v>0</v>
      </c>
      <c r="G21605">
        <v>8.6455503680000003</v>
      </c>
    </row>
    <row r="21606" spans="1:7" x14ac:dyDescent="0.3">
      <c r="A21606" t="s">
        <v>26537</v>
      </c>
      <c r="B21606" t="s">
        <v>26538</v>
      </c>
      <c r="C21606">
        <v>5.0701713049999997</v>
      </c>
      <c r="D21606" t="b">
        <v>0</v>
      </c>
      <c r="E21606">
        <v>13.57071414</v>
      </c>
      <c r="F21606" t="b">
        <v>0</v>
      </c>
      <c r="G21606">
        <v>5.0941396189999999</v>
      </c>
    </row>
    <row r="21607" spans="1:7" x14ac:dyDescent="0.3">
      <c r="A21607" t="s">
        <v>4452</v>
      </c>
      <c r="B21607" t="s">
        <v>7868</v>
      </c>
      <c r="C21607">
        <v>5.0701177260000003</v>
      </c>
      <c r="D21607" t="b">
        <v>0</v>
      </c>
      <c r="E21607">
        <v>13.56671334</v>
      </c>
      <c r="F21607" t="b">
        <v>1</v>
      </c>
      <c r="G21607">
        <v>3.6599700629999998</v>
      </c>
    </row>
    <row r="21608" spans="1:7" x14ac:dyDescent="0.3">
      <c r="A21608" t="s">
        <v>4805</v>
      </c>
      <c r="B21608" t="s">
        <v>7869</v>
      </c>
      <c r="C21608">
        <v>5.0701177260000003</v>
      </c>
      <c r="D21608" t="b">
        <v>0</v>
      </c>
      <c r="E21608">
        <v>13.56271254</v>
      </c>
      <c r="F21608" t="b">
        <v>1</v>
      </c>
      <c r="G21608">
        <v>3.6599541549999999</v>
      </c>
    </row>
    <row r="21609" spans="1:7" x14ac:dyDescent="0.3">
      <c r="A21609" t="s">
        <v>14609</v>
      </c>
      <c r="B21609" t="s">
        <v>14610</v>
      </c>
      <c r="C21609">
        <v>5.0701071960000004</v>
      </c>
      <c r="D21609" t="b">
        <v>0</v>
      </c>
      <c r="E21609">
        <v>13.55871174</v>
      </c>
      <c r="F21609" t="b">
        <v>0</v>
      </c>
      <c r="G21609">
        <v>7.0654785779999996</v>
      </c>
    </row>
    <row r="21610" spans="1:7" x14ac:dyDescent="0.3">
      <c r="A21610" t="s">
        <v>16110</v>
      </c>
      <c r="B21610" t="s">
        <v>16111</v>
      </c>
      <c r="C21610">
        <v>5.0699169690000003</v>
      </c>
      <c r="D21610" t="b">
        <v>0</v>
      </c>
      <c r="E21610">
        <v>13.55471094</v>
      </c>
      <c r="F21610" t="b">
        <v>0</v>
      </c>
      <c r="G21610">
        <v>5.598159205</v>
      </c>
    </row>
    <row r="21611" spans="1:7" x14ac:dyDescent="0.3">
      <c r="A21611" t="s">
        <v>9157</v>
      </c>
      <c r="B21611" t="s">
        <v>9158</v>
      </c>
      <c r="C21611">
        <v>5.0697780110000004</v>
      </c>
      <c r="D21611" t="b">
        <v>0</v>
      </c>
      <c r="E21611">
        <v>13.55071014</v>
      </c>
      <c r="F21611" t="b">
        <v>0</v>
      </c>
      <c r="G21611">
        <v>4.9377966610000001</v>
      </c>
    </row>
    <row r="21612" spans="1:7" x14ac:dyDescent="0.3">
      <c r="A21612" t="s">
        <v>39141</v>
      </c>
      <c r="B21612" t="s">
        <v>39142</v>
      </c>
      <c r="C21612">
        <v>5.0696853920000002</v>
      </c>
      <c r="D21612" t="b">
        <v>0</v>
      </c>
      <c r="E21612">
        <v>13.54670934</v>
      </c>
      <c r="F21612" t="b">
        <v>0</v>
      </c>
      <c r="G21612">
        <v>4.6969599750000004</v>
      </c>
    </row>
    <row r="21613" spans="1:7" x14ac:dyDescent="0.3">
      <c r="A21613" t="s">
        <v>16354</v>
      </c>
      <c r="B21613" t="s">
        <v>16355</v>
      </c>
      <c r="C21613">
        <v>5.0696388600000004</v>
      </c>
      <c r="D21613" t="b">
        <v>0</v>
      </c>
      <c r="E21613">
        <v>13.54270854</v>
      </c>
      <c r="F21613" t="b">
        <v>0</v>
      </c>
      <c r="G21613">
        <v>4.7520584899999996</v>
      </c>
    </row>
    <row r="21614" spans="1:7" x14ac:dyDescent="0.3">
      <c r="A21614" t="s">
        <v>42249</v>
      </c>
      <c r="B21614" t="s">
        <v>42250</v>
      </c>
      <c r="C21614">
        <v>5.0696279630000003</v>
      </c>
      <c r="D21614" t="b">
        <v>0</v>
      </c>
      <c r="E21614">
        <v>13.53870774</v>
      </c>
      <c r="F21614" t="b">
        <v>0</v>
      </c>
      <c r="G21614">
        <v>4.8983234610000004</v>
      </c>
    </row>
    <row r="21615" spans="1:7" x14ac:dyDescent="0.3">
      <c r="A21615" t="s">
        <v>35333</v>
      </c>
      <c r="B21615" t="s">
        <v>35334</v>
      </c>
      <c r="C21615">
        <v>5.0695312189999999</v>
      </c>
      <c r="D21615" t="b">
        <v>0</v>
      </c>
      <c r="E21615">
        <v>13.53470694</v>
      </c>
      <c r="F21615" t="b">
        <v>0</v>
      </c>
      <c r="G21615">
        <v>5.8844509279999997</v>
      </c>
    </row>
    <row r="21616" spans="1:7" x14ac:dyDescent="0.3">
      <c r="A21616" t="s">
        <v>43075</v>
      </c>
      <c r="B21616" t="s">
        <v>43076</v>
      </c>
      <c r="C21616">
        <v>5.0694780289999999</v>
      </c>
      <c r="D21616" t="b">
        <v>0</v>
      </c>
      <c r="E21616">
        <v>13.530706139999999</v>
      </c>
      <c r="F21616" t="b">
        <v>0</v>
      </c>
      <c r="G21616">
        <v>8.5515982590000004</v>
      </c>
    </row>
    <row r="21617" spans="1:7" x14ac:dyDescent="0.3">
      <c r="A21617" t="s">
        <v>30838</v>
      </c>
      <c r="B21617" t="s">
        <v>30839</v>
      </c>
      <c r="C21617">
        <v>5.0693949460000001</v>
      </c>
      <c r="D21617" t="b">
        <v>0</v>
      </c>
      <c r="E21617">
        <v>13.526705339999999</v>
      </c>
      <c r="F21617" t="b">
        <v>0</v>
      </c>
      <c r="G21617">
        <v>8.6423402649999996</v>
      </c>
    </row>
    <row r="21618" spans="1:7" x14ac:dyDescent="0.3">
      <c r="A21618" t="s">
        <v>26517</v>
      </c>
      <c r="B21618" t="s">
        <v>26518</v>
      </c>
      <c r="C21618">
        <v>5.0693106439999998</v>
      </c>
      <c r="D21618" t="b">
        <v>0</v>
      </c>
      <c r="E21618">
        <v>13.522704539999999</v>
      </c>
      <c r="F21618" t="b">
        <v>0</v>
      </c>
      <c r="G21618">
        <v>4.5351994229999999</v>
      </c>
    </row>
    <row r="21619" spans="1:7" x14ac:dyDescent="0.3">
      <c r="A21619" t="s">
        <v>25508</v>
      </c>
      <c r="B21619" t="s">
        <v>25509</v>
      </c>
      <c r="C21619">
        <v>5.0692206430000004</v>
      </c>
      <c r="D21619" t="b">
        <v>0</v>
      </c>
      <c r="E21619">
        <v>13.518703739999999</v>
      </c>
      <c r="F21619" t="b">
        <v>0</v>
      </c>
      <c r="G21619">
        <v>8.2964107770000002</v>
      </c>
    </row>
    <row r="21620" spans="1:7" x14ac:dyDescent="0.3">
      <c r="A21620" t="s">
        <v>32792</v>
      </c>
      <c r="B21620" t="s">
        <v>32793</v>
      </c>
      <c r="C21620">
        <v>5.0692144739999998</v>
      </c>
      <c r="D21620" t="b">
        <v>0</v>
      </c>
      <c r="E21620">
        <v>13.514702939999999</v>
      </c>
      <c r="F21620" t="b">
        <v>0</v>
      </c>
      <c r="G21620">
        <v>4.7798992809999996</v>
      </c>
    </row>
    <row r="21621" spans="1:7" x14ac:dyDescent="0.3">
      <c r="A21621" t="s">
        <v>33961</v>
      </c>
      <c r="B21621" t="s">
        <v>33962</v>
      </c>
      <c r="C21621">
        <v>5.0691755790000004</v>
      </c>
      <c r="D21621" t="b">
        <v>0</v>
      </c>
      <c r="E21621">
        <v>13.510702139999999</v>
      </c>
      <c r="F21621" t="b">
        <v>0</v>
      </c>
      <c r="G21621">
        <v>5.3070815050000002</v>
      </c>
    </row>
    <row r="21622" spans="1:7" x14ac:dyDescent="0.3">
      <c r="A21622" t="s">
        <v>17314</v>
      </c>
      <c r="B21622" t="s">
        <v>17315</v>
      </c>
      <c r="C21622">
        <v>5.0691238749999998</v>
      </c>
      <c r="D21622" t="b">
        <v>0</v>
      </c>
      <c r="E21622">
        <v>13.506701339999999</v>
      </c>
      <c r="F21622" t="b">
        <v>0</v>
      </c>
      <c r="G21622">
        <v>8.4934300989999993</v>
      </c>
    </row>
    <row r="21623" spans="1:7" x14ac:dyDescent="0.3">
      <c r="A21623" t="s">
        <v>5034</v>
      </c>
      <c r="B21623" t="s">
        <v>7870</v>
      </c>
      <c r="C21623">
        <v>5.0690542580000004</v>
      </c>
      <c r="D21623" t="b">
        <v>0</v>
      </c>
      <c r="E21623">
        <v>13.502700539999999</v>
      </c>
      <c r="F21623" t="b">
        <v>1</v>
      </c>
      <c r="G21623">
        <v>4.1422244639999999</v>
      </c>
    </row>
    <row r="21624" spans="1:7" x14ac:dyDescent="0.3">
      <c r="A21624" t="s">
        <v>32855</v>
      </c>
      <c r="B21624" t="s">
        <v>32856</v>
      </c>
      <c r="C21624">
        <v>5.069043261</v>
      </c>
      <c r="D21624" t="b">
        <v>0</v>
      </c>
      <c r="E21624">
        <v>13.498699739999999</v>
      </c>
      <c r="F21624" t="b">
        <v>0</v>
      </c>
      <c r="G21624">
        <v>4.5684483580000004</v>
      </c>
    </row>
    <row r="21625" spans="1:7" x14ac:dyDescent="0.3">
      <c r="A21625" t="s">
        <v>4731</v>
      </c>
      <c r="B21625" t="s">
        <v>7871</v>
      </c>
      <c r="C21625">
        <v>5.0690191349999996</v>
      </c>
      <c r="D21625" t="b">
        <v>0</v>
      </c>
      <c r="E21625">
        <v>13.494698939999999</v>
      </c>
      <c r="F21625" t="b">
        <v>1</v>
      </c>
      <c r="G21625">
        <v>3.208064518</v>
      </c>
    </row>
    <row r="21626" spans="1:7" x14ac:dyDescent="0.3">
      <c r="A21626" t="s">
        <v>27329</v>
      </c>
      <c r="B21626" t="s">
        <v>27330</v>
      </c>
      <c r="C21626">
        <v>5.0689186179999997</v>
      </c>
      <c r="D21626" t="b">
        <v>0</v>
      </c>
      <c r="E21626">
        <v>13.490698139999999</v>
      </c>
      <c r="F21626" t="b">
        <v>0</v>
      </c>
      <c r="G21626">
        <v>5.7848815570000003</v>
      </c>
    </row>
    <row r="21627" spans="1:7" x14ac:dyDescent="0.3">
      <c r="A21627" t="s">
        <v>50729</v>
      </c>
      <c r="B21627" t="s">
        <v>50730</v>
      </c>
      <c r="C21627">
        <v>5.0688904859999999</v>
      </c>
      <c r="D21627" t="b">
        <v>0</v>
      </c>
      <c r="E21627">
        <v>13.486697339999999</v>
      </c>
      <c r="F21627" t="b">
        <v>0</v>
      </c>
      <c r="G21627">
        <v>5.278920297</v>
      </c>
    </row>
    <row r="21628" spans="1:7" x14ac:dyDescent="0.3">
      <c r="A21628" t="s">
        <v>33737</v>
      </c>
      <c r="B21628" t="s">
        <v>33738</v>
      </c>
      <c r="C21628">
        <v>5.0687977660000003</v>
      </c>
      <c r="D21628" t="b">
        <v>0</v>
      </c>
      <c r="E21628">
        <v>13.482696539999999</v>
      </c>
      <c r="F21628" t="b">
        <v>0</v>
      </c>
      <c r="G21628">
        <v>14.72025642</v>
      </c>
    </row>
    <row r="21629" spans="1:7" x14ac:dyDescent="0.3">
      <c r="A21629" t="s">
        <v>33317</v>
      </c>
      <c r="B21629" t="s">
        <v>33318</v>
      </c>
      <c r="C21629">
        <v>5.068793157</v>
      </c>
      <c r="D21629" t="b">
        <v>0</v>
      </c>
      <c r="E21629">
        <v>13.478695739999999</v>
      </c>
      <c r="F21629" t="b">
        <v>0</v>
      </c>
      <c r="G21629">
        <v>4.930726956</v>
      </c>
    </row>
    <row r="21630" spans="1:7" x14ac:dyDescent="0.3">
      <c r="A21630" t="s">
        <v>35875</v>
      </c>
      <c r="B21630" t="s">
        <v>35876</v>
      </c>
      <c r="C21630">
        <v>5.0687916069999996</v>
      </c>
      <c r="D21630" t="b">
        <v>0</v>
      </c>
      <c r="E21630">
        <v>13.474694939999999</v>
      </c>
      <c r="F21630" t="b">
        <v>0</v>
      </c>
      <c r="G21630">
        <v>7.7523593719999999</v>
      </c>
    </row>
    <row r="21631" spans="1:7" x14ac:dyDescent="0.3">
      <c r="A21631" t="s">
        <v>9169</v>
      </c>
      <c r="B21631" t="s">
        <v>9170</v>
      </c>
      <c r="C21631">
        <v>5.0687255359999996</v>
      </c>
      <c r="D21631" t="b">
        <v>0</v>
      </c>
      <c r="E21631">
        <v>13.468693740000001</v>
      </c>
      <c r="F21631" t="b">
        <v>0</v>
      </c>
      <c r="G21631">
        <v>4.3978298880000004</v>
      </c>
    </row>
    <row r="21632" spans="1:7" x14ac:dyDescent="0.3">
      <c r="A21632" t="s">
        <v>41901</v>
      </c>
      <c r="B21632" t="s">
        <v>41902</v>
      </c>
      <c r="C21632">
        <v>5.0687255359999996</v>
      </c>
      <c r="D21632" t="b">
        <v>0</v>
      </c>
      <c r="E21632">
        <v>13.468693740000001</v>
      </c>
      <c r="F21632" t="b">
        <v>0</v>
      </c>
      <c r="G21632">
        <v>4.3978298950000001</v>
      </c>
    </row>
    <row r="21633" spans="1:7" x14ac:dyDescent="0.3">
      <c r="A21633" t="s">
        <v>3272</v>
      </c>
      <c r="B21633" t="s">
        <v>7872</v>
      </c>
      <c r="C21633">
        <v>5.0687126009999997</v>
      </c>
      <c r="D21633" t="b">
        <v>0</v>
      </c>
      <c r="E21633">
        <v>13.462692540000001</v>
      </c>
      <c r="F21633" t="b">
        <v>1</v>
      </c>
      <c r="G21633">
        <v>3.8884320840000002</v>
      </c>
    </row>
    <row r="21634" spans="1:7" x14ac:dyDescent="0.3">
      <c r="A21634" t="s">
        <v>5413</v>
      </c>
      <c r="B21634" t="s">
        <v>7873</v>
      </c>
      <c r="C21634">
        <v>5.0686267550000004</v>
      </c>
      <c r="D21634" t="b">
        <v>0</v>
      </c>
      <c r="E21634">
        <v>13.458691740000001</v>
      </c>
      <c r="F21634" t="b">
        <v>1</v>
      </c>
      <c r="G21634">
        <v>4.0982867030000003</v>
      </c>
    </row>
    <row r="21635" spans="1:7" x14ac:dyDescent="0.3">
      <c r="A21635" t="s">
        <v>21074</v>
      </c>
      <c r="B21635" t="s">
        <v>21075</v>
      </c>
      <c r="C21635">
        <v>5.0684691040000001</v>
      </c>
      <c r="D21635" t="b">
        <v>0</v>
      </c>
      <c r="E21635">
        <v>13.454690940000001</v>
      </c>
      <c r="F21635" t="b">
        <v>0</v>
      </c>
      <c r="G21635">
        <v>6.5576203240000002</v>
      </c>
    </row>
    <row r="21636" spans="1:7" x14ac:dyDescent="0.3">
      <c r="A21636" t="s">
        <v>46811</v>
      </c>
      <c r="B21636" t="s">
        <v>46812</v>
      </c>
      <c r="C21636">
        <v>5.068379942</v>
      </c>
      <c r="D21636" t="b">
        <v>0</v>
      </c>
      <c r="E21636">
        <v>13.450690140000001</v>
      </c>
      <c r="F21636" t="b">
        <v>0</v>
      </c>
      <c r="G21636">
        <v>7.7233376439999999</v>
      </c>
    </row>
    <row r="21637" spans="1:7" x14ac:dyDescent="0.3">
      <c r="A21637" t="s">
        <v>40089</v>
      </c>
      <c r="B21637" t="s">
        <v>40090</v>
      </c>
      <c r="C21637">
        <v>5.0683628619999999</v>
      </c>
      <c r="D21637" t="b">
        <v>0</v>
      </c>
      <c r="E21637">
        <v>13.446689340000001</v>
      </c>
      <c r="F21637" t="b">
        <v>0</v>
      </c>
      <c r="G21637">
        <v>8.3141579179999994</v>
      </c>
    </row>
    <row r="21638" spans="1:7" x14ac:dyDescent="0.3">
      <c r="A21638" t="s">
        <v>28272</v>
      </c>
      <c r="B21638" t="s">
        <v>28273</v>
      </c>
      <c r="C21638">
        <v>5.0682536640000002</v>
      </c>
      <c r="D21638" t="b">
        <v>0</v>
      </c>
      <c r="E21638">
        <v>13.442688540000001</v>
      </c>
      <c r="F21638" t="b">
        <v>0</v>
      </c>
      <c r="G21638">
        <v>8.0831433829999995</v>
      </c>
    </row>
    <row r="21639" spans="1:7" x14ac:dyDescent="0.3">
      <c r="A21639" t="s">
        <v>38925</v>
      </c>
      <c r="B21639" t="s">
        <v>38926</v>
      </c>
      <c r="C21639">
        <v>5.0680924440000004</v>
      </c>
      <c r="D21639" t="b">
        <v>0</v>
      </c>
      <c r="E21639">
        <v>13.438687740000001</v>
      </c>
      <c r="F21639" t="b">
        <v>0</v>
      </c>
      <c r="G21639">
        <v>5.8537487229999998</v>
      </c>
    </row>
    <row r="21640" spans="1:7" x14ac:dyDescent="0.3">
      <c r="A21640" t="s">
        <v>28372</v>
      </c>
      <c r="B21640" t="s">
        <v>28373</v>
      </c>
      <c r="C21640">
        <v>5.0680842159999999</v>
      </c>
      <c r="D21640" t="b">
        <v>0</v>
      </c>
      <c r="E21640">
        <v>13.434686940000001</v>
      </c>
      <c r="F21640" t="b">
        <v>0</v>
      </c>
      <c r="G21640">
        <v>5.6741852899999996</v>
      </c>
    </row>
    <row r="21641" spans="1:7" x14ac:dyDescent="0.3">
      <c r="A21641" t="s">
        <v>14783</v>
      </c>
      <c r="B21641" t="s">
        <v>14784</v>
      </c>
      <c r="C21641">
        <v>5.0680626999999996</v>
      </c>
      <c r="D21641" t="b">
        <v>0</v>
      </c>
      <c r="E21641">
        <v>13.430686140000001</v>
      </c>
      <c r="F21641" t="b">
        <v>0</v>
      </c>
      <c r="G21641">
        <v>7.2346622859999998</v>
      </c>
    </row>
    <row r="21642" spans="1:7" x14ac:dyDescent="0.3">
      <c r="A21642" t="s">
        <v>31598</v>
      </c>
      <c r="B21642" t="s">
        <v>31599</v>
      </c>
      <c r="C21642">
        <v>5.0677374530000003</v>
      </c>
      <c r="D21642" t="b">
        <v>0</v>
      </c>
      <c r="E21642">
        <v>13.426685340000001</v>
      </c>
      <c r="F21642" t="b">
        <v>0</v>
      </c>
      <c r="G21642">
        <v>7.1196253269999996</v>
      </c>
    </row>
    <row r="21643" spans="1:7" x14ac:dyDescent="0.3">
      <c r="A21643" t="s">
        <v>12012</v>
      </c>
      <c r="B21643" t="s">
        <v>12013</v>
      </c>
      <c r="C21643">
        <v>5.067721272</v>
      </c>
      <c r="D21643" t="b">
        <v>0</v>
      </c>
      <c r="E21643">
        <v>13.422684540000001</v>
      </c>
      <c r="F21643" t="b">
        <v>0</v>
      </c>
      <c r="G21643">
        <v>4.9312919600000003</v>
      </c>
    </row>
    <row r="21644" spans="1:7" x14ac:dyDescent="0.3">
      <c r="A21644" t="s">
        <v>13890</v>
      </c>
      <c r="B21644" t="s">
        <v>13891</v>
      </c>
      <c r="C21644">
        <v>5.0676195000000002</v>
      </c>
      <c r="D21644" t="b">
        <v>0</v>
      </c>
      <c r="E21644">
        <v>13.418683740000001</v>
      </c>
      <c r="F21644" t="b">
        <v>0</v>
      </c>
      <c r="G21644">
        <v>5.4232275469999998</v>
      </c>
    </row>
    <row r="21645" spans="1:7" x14ac:dyDescent="0.3">
      <c r="A21645" t="s">
        <v>27844</v>
      </c>
      <c r="B21645" t="s">
        <v>27845</v>
      </c>
      <c r="C21645">
        <v>5.0675892569999998</v>
      </c>
      <c r="D21645" t="b">
        <v>0</v>
      </c>
      <c r="E21645">
        <v>13.41468294</v>
      </c>
      <c r="F21645" t="b">
        <v>0</v>
      </c>
      <c r="G21645">
        <v>4.5055157059999997</v>
      </c>
    </row>
    <row r="21646" spans="1:7" x14ac:dyDescent="0.3">
      <c r="A21646" t="s">
        <v>46637</v>
      </c>
      <c r="B21646" t="s">
        <v>46638</v>
      </c>
      <c r="C21646">
        <v>5.0675044409999996</v>
      </c>
      <c r="D21646" t="b">
        <v>0</v>
      </c>
      <c r="E21646">
        <v>13.41068214</v>
      </c>
      <c r="F21646" t="b">
        <v>0</v>
      </c>
      <c r="G21646">
        <v>5.7607047150000001</v>
      </c>
    </row>
    <row r="21647" spans="1:7" x14ac:dyDescent="0.3">
      <c r="A21647" t="s">
        <v>29800</v>
      </c>
      <c r="B21647" t="s">
        <v>29801</v>
      </c>
      <c r="C21647">
        <v>5.0674562889999999</v>
      </c>
      <c r="D21647" t="b">
        <v>0</v>
      </c>
      <c r="E21647">
        <v>13.40668134</v>
      </c>
      <c r="F21647" t="b">
        <v>0</v>
      </c>
      <c r="G21647">
        <v>5.8169419429999998</v>
      </c>
    </row>
    <row r="21648" spans="1:7" x14ac:dyDescent="0.3">
      <c r="A21648" t="s">
        <v>36767</v>
      </c>
      <c r="B21648" t="s">
        <v>36768</v>
      </c>
      <c r="C21648">
        <v>5.067393848</v>
      </c>
      <c r="D21648" t="b">
        <v>0</v>
      </c>
      <c r="E21648">
        <v>13.40268054</v>
      </c>
      <c r="F21648" t="b">
        <v>0</v>
      </c>
      <c r="G21648">
        <v>9.2439572339999998</v>
      </c>
    </row>
    <row r="21649" spans="1:7" x14ac:dyDescent="0.3">
      <c r="A21649" t="s">
        <v>9897</v>
      </c>
      <c r="B21649" t="s">
        <v>9898</v>
      </c>
      <c r="C21649">
        <v>5.0673355420000004</v>
      </c>
      <c r="D21649" t="b">
        <v>0</v>
      </c>
      <c r="E21649">
        <v>13.39867974</v>
      </c>
      <c r="F21649" t="b">
        <v>0</v>
      </c>
      <c r="G21649">
        <v>7.0842806290000002</v>
      </c>
    </row>
    <row r="21650" spans="1:7" x14ac:dyDescent="0.3">
      <c r="A21650" t="s">
        <v>41455</v>
      </c>
      <c r="B21650" t="s">
        <v>41456</v>
      </c>
      <c r="C21650">
        <v>5.0673023500000003</v>
      </c>
      <c r="D21650" t="b">
        <v>0</v>
      </c>
      <c r="E21650">
        <v>13.39467894</v>
      </c>
      <c r="F21650" t="b">
        <v>0</v>
      </c>
      <c r="G21650">
        <v>7.6749125310000004</v>
      </c>
    </row>
    <row r="21651" spans="1:7" x14ac:dyDescent="0.3">
      <c r="A21651" t="s">
        <v>11911</v>
      </c>
      <c r="B21651" t="s">
        <v>11912</v>
      </c>
      <c r="C21651">
        <v>5.0672832010000004</v>
      </c>
      <c r="D21651" t="b">
        <v>0</v>
      </c>
      <c r="E21651">
        <v>13.39067814</v>
      </c>
      <c r="F21651" t="b">
        <v>0</v>
      </c>
      <c r="G21651">
        <v>4.5987557130000001</v>
      </c>
    </row>
    <row r="21652" spans="1:7" x14ac:dyDescent="0.3">
      <c r="A21652" t="s">
        <v>5345</v>
      </c>
      <c r="B21652" t="s">
        <v>7874</v>
      </c>
      <c r="C21652">
        <v>5.0672703869999998</v>
      </c>
      <c r="D21652" t="b">
        <v>0</v>
      </c>
      <c r="E21652">
        <v>13.38667734</v>
      </c>
      <c r="F21652" t="b">
        <v>1</v>
      </c>
      <c r="G21652">
        <v>4.0373554150000004</v>
      </c>
    </row>
    <row r="21653" spans="1:7" x14ac:dyDescent="0.3">
      <c r="A21653" t="s">
        <v>29830</v>
      </c>
      <c r="B21653" t="s">
        <v>29831</v>
      </c>
      <c r="C21653">
        <v>5.067252689</v>
      </c>
      <c r="D21653" t="b">
        <v>0</v>
      </c>
      <c r="E21653">
        <v>13.38267654</v>
      </c>
      <c r="F21653" t="b">
        <v>0</v>
      </c>
      <c r="G21653">
        <v>5.2434051970000004</v>
      </c>
    </row>
    <row r="21654" spans="1:7" x14ac:dyDescent="0.3">
      <c r="A21654" t="s">
        <v>41691</v>
      </c>
      <c r="B21654" t="s">
        <v>41692</v>
      </c>
      <c r="C21654">
        <v>5.0671295069999998</v>
      </c>
      <c r="D21654" t="b">
        <v>0</v>
      </c>
      <c r="E21654">
        <v>13.37867574</v>
      </c>
      <c r="F21654" t="b">
        <v>0</v>
      </c>
      <c r="G21654">
        <v>6.9375511369999998</v>
      </c>
    </row>
    <row r="21655" spans="1:7" x14ac:dyDescent="0.3">
      <c r="A21655" t="s">
        <v>18364</v>
      </c>
      <c r="B21655" t="s">
        <v>18365</v>
      </c>
      <c r="C21655">
        <v>5.0670674839999998</v>
      </c>
      <c r="D21655" t="b">
        <v>0</v>
      </c>
      <c r="E21655">
        <v>13.374674929999999</v>
      </c>
      <c r="F21655" t="b">
        <v>0</v>
      </c>
      <c r="G21655">
        <v>7.8043075640000001</v>
      </c>
    </row>
    <row r="21656" spans="1:7" x14ac:dyDescent="0.3">
      <c r="A21656" t="s">
        <v>33683</v>
      </c>
      <c r="B21656" t="s">
        <v>33684</v>
      </c>
      <c r="C21656">
        <v>5.0670578720000004</v>
      </c>
      <c r="D21656" t="b">
        <v>0</v>
      </c>
      <c r="E21656">
        <v>13.370674129999999</v>
      </c>
      <c r="F21656" t="b">
        <v>0</v>
      </c>
      <c r="G21656">
        <v>6.9751172529999996</v>
      </c>
    </row>
    <row r="21657" spans="1:7" x14ac:dyDescent="0.3">
      <c r="A21657" t="s">
        <v>38225</v>
      </c>
      <c r="B21657" t="s">
        <v>38226</v>
      </c>
      <c r="C21657">
        <v>5.0669791679999996</v>
      </c>
      <c r="D21657" t="b">
        <v>0</v>
      </c>
      <c r="E21657">
        <v>13.366673329999999</v>
      </c>
      <c r="F21657" t="b">
        <v>0</v>
      </c>
      <c r="G21657">
        <v>6.2460646649999996</v>
      </c>
    </row>
    <row r="21658" spans="1:7" x14ac:dyDescent="0.3">
      <c r="A21658" t="s">
        <v>45978</v>
      </c>
      <c r="B21658" t="s">
        <v>45979</v>
      </c>
      <c r="C21658">
        <v>5.0667127949999999</v>
      </c>
      <c r="D21658" t="b">
        <v>0</v>
      </c>
      <c r="E21658">
        <v>13.362672529999999</v>
      </c>
      <c r="F21658" t="b">
        <v>0</v>
      </c>
      <c r="G21658">
        <v>5.076836632</v>
      </c>
    </row>
    <row r="21659" spans="1:7" x14ac:dyDescent="0.3">
      <c r="A21659" t="s">
        <v>43911</v>
      </c>
      <c r="B21659" t="s">
        <v>43912</v>
      </c>
      <c r="C21659">
        <v>5.066662902</v>
      </c>
      <c r="D21659" t="b">
        <v>0</v>
      </c>
      <c r="E21659">
        <v>13.358671729999999</v>
      </c>
      <c r="F21659" t="b">
        <v>0</v>
      </c>
      <c r="G21659">
        <v>5.452486586</v>
      </c>
    </row>
    <row r="21660" spans="1:7" x14ac:dyDescent="0.3">
      <c r="A21660" t="s">
        <v>27498</v>
      </c>
      <c r="B21660" t="s">
        <v>27499</v>
      </c>
      <c r="C21660">
        <v>5.066527657</v>
      </c>
      <c r="D21660" t="b">
        <v>0</v>
      </c>
      <c r="E21660">
        <v>13.354670929999999</v>
      </c>
      <c r="F21660" t="b">
        <v>0</v>
      </c>
      <c r="G21660">
        <v>5.2430960019999997</v>
      </c>
    </row>
    <row r="21661" spans="1:7" x14ac:dyDescent="0.3">
      <c r="A21661" t="s">
        <v>33799</v>
      </c>
      <c r="B21661" t="s">
        <v>33800</v>
      </c>
      <c r="C21661">
        <v>5.0665275569999997</v>
      </c>
      <c r="D21661" t="b">
        <v>0</v>
      </c>
      <c r="E21661">
        <v>13.350670129999999</v>
      </c>
      <c r="F21661" t="b">
        <v>0</v>
      </c>
      <c r="G21661">
        <v>6.2230374819999996</v>
      </c>
    </row>
    <row r="21662" spans="1:7" x14ac:dyDescent="0.3">
      <c r="A21662" t="s">
        <v>26461</v>
      </c>
      <c r="B21662" t="s">
        <v>26462</v>
      </c>
      <c r="C21662">
        <v>5.0664957949999998</v>
      </c>
      <c r="D21662" t="b">
        <v>0</v>
      </c>
      <c r="E21662">
        <v>13.346669329999999</v>
      </c>
      <c r="F21662" t="b">
        <v>0</v>
      </c>
      <c r="G21662">
        <v>4.9912354749999999</v>
      </c>
    </row>
    <row r="21663" spans="1:7" x14ac:dyDescent="0.3">
      <c r="A21663" t="s">
        <v>15473</v>
      </c>
      <c r="B21663" t="s">
        <v>15474</v>
      </c>
      <c r="C21663">
        <v>5.0664137680000003</v>
      </c>
      <c r="D21663" t="b">
        <v>0</v>
      </c>
      <c r="E21663">
        <v>13.342668529999999</v>
      </c>
      <c r="F21663" t="b">
        <v>0</v>
      </c>
      <c r="G21663">
        <v>7.0620252900000002</v>
      </c>
    </row>
    <row r="21664" spans="1:7" x14ac:dyDescent="0.3">
      <c r="A21664" t="s">
        <v>12835</v>
      </c>
      <c r="B21664" t="s">
        <v>12836</v>
      </c>
      <c r="C21664">
        <v>5.0663539709999998</v>
      </c>
      <c r="D21664" t="b">
        <v>0</v>
      </c>
      <c r="E21664">
        <v>13.338667729999999</v>
      </c>
      <c r="F21664" t="b">
        <v>0</v>
      </c>
      <c r="G21664">
        <v>5.4093689380000001</v>
      </c>
    </row>
    <row r="21665" spans="1:7" x14ac:dyDescent="0.3">
      <c r="A21665" t="s">
        <v>16970</v>
      </c>
      <c r="B21665" t="s">
        <v>16971</v>
      </c>
      <c r="C21665">
        <v>5.0662787939999996</v>
      </c>
      <c r="D21665" t="b">
        <v>0</v>
      </c>
      <c r="E21665">
        <v>13.334666929999999</v>
      </c>
      <c r="F21665" t="b">
        <v>0</v>
      </c>
      <c r="G21665">
        <v>8.5116167479999998</v>
      </c>
    </row>
    <row r="21666" spans="1:7" x14ac:dyDescent="0.3">
      <c r="A21666" t="s">
        <v>4836</v>
      </c>
      <c r="B21666" t="s">
        <v>7875</v>
      </c>
      <c r="C21666">
        <v>5.0661844719999998</v>
      </c>
      <c r="D21666" t="b">
        <v>0</v>
      </c>
      <c r="E21666">
        <v>13.328665730000001</v>
      </c>
      <c r="F21666" t="b">
        <v>1</v>
      </c>
      <c r="G21666">
        <v>3.5176903149999998</v>
      </c>
    </row>
    <row r="21667" spans="1:7" x14ac:dyDescent="0.3">
      <c r="A21667" t="s">
        <v>4749</v>
      </c>
      <c r="B21667" t="s">
        <v>7876</v>
      </c>
      <c r="C21667">
        <v>5.0661844719999998</v>
      </c>
      <c r="D21667" t="b">
        <v>0</v>
      </c>
      <c r="E21667">
        <v>13.328665730000001</v>
      </c>
      <c r="F21667" t="b">
        <v>1</v>
      </c>
      <c r="G21667">
        <v>3.517691965</v>
      </c>
    </row>
    <row r="21668" spans="1:7" x14ac:dyDescent="0.3">
      <c r="A21668" t="s">
        <v>17086</v>
      </c>
      <c r="B21668" t="s">
        <v>17087</v>
      </c>
      <c r="C21668">
        <v>5.0660855590000002</v>
      </c>
      <c r="D21668" t="b">
        <v>0</v>
      </c>
      <c r="E21668">
        <v>13.322664530000001</v>
      </c>
      <c r="F21668" t="b">
        <v>0</v>
      </c>
      <c r="G21668">
        <v>4.8543370640000001</v>
      </c>
    </row>
    <row r="21669" spans="1:7" x14ac:dyDescent="0.3">
      <c r="A21669" t="s">
        <v>45085</v>
      </c>
      <c r="B21669" t="s">
        <v>45086</v>
      </c>
      <c r="C21669">
        <v>5.0660319979999997</v>
      </c>
      <c r="D21669" t="b">
        <v>0</v>
      </c>
      <c r="E21669">
        <v>13.318663730000001</v>
      </c>
      <c r="F21669" t="b">
        <v>0</v>
      </c>
      <c r="G21669">
        <v>9.3483359640000003</v>
      </c>
    </row>
    <row r="21670" spans="1:7" x14ac:dyDescent="0.3">
      <c r="A21670" t="s">
        <v>41293</v>
      </c>
      <c r="B21670" t="s">
        <v>41294</v>
      </c>
      <c r="C21670">
        <v>5.0660176510000001</v>
      </c>
      <c r="D21670" t="b">
        <v>0</v>
      </c>
      <c r="E21670">
        <v>13.314662930000001</v>
      </c>
      <c r="F21670" t="b">
        <v>0</v>
      </c>
      <c r="G21670">
        <v>7.0181045290000004</v>
      </c>
    </row>
    <row r="21671" spans="1:7" x14ac:dyDescent="0.3">
      <c r="A21671" t="s">
        <v>4221</v>
      </c>
      <c r="B21671" t="s">
        <v>7877</v>
      </c>
      <c r="C21671">
        <v>5.0659208690000002</v>
      </c>
      <c r="D21671" t="b">
        <v>0</v>
      </c>
      <c r="E21671">
        <v>13.310662130000001</v>
      </c>
      <c r="F21671" t="b">
        <v>1</v>
      </c>
      <c r="G21671">
        <v>3.882942253</v>
      </c>
    </row>
    <row r="21672" spans="1:7" x14ac:dyDescent="0.3">
      <c r="A21672" t="s">
        <v>53841</v>
      </c>
      <c r="B21672" t="s">
        <v>53842</v>
      </c>
      <c r="C21672">
        <v>5.0659205549999999</v>
      </c>
      <c r="D21672" t="b">
        <v>0</v>
      </c>
      <c r="E21672">
        <v>13.306661330000001</v>
      </c>
      <c r="F21672" t="b">
        <v>0</v>
      </c>
      <c r="G21672">
        <v>4.750565012</v>
      </c>
    </row>
    <row r="21673" spans="1:7" x14ac:dyDescent="0.3">
      <c r="A21673" t="s">
        <v>28220</v>
      </c>
      <c r="B21673" t="s">
        <v>28221</v>
      </c>
      <c r="C21673">
        <v>5.0656787269999999</v>
      </c>
      <c r="D21673" t="b">
        <v>0</v>
      </c>
      <c r="E21673">
        <v>13.302660530000001</v>
      </c>
      <c r="F21673" t="b">
        <v>0</v>
      </c>
      <c r="G21673">
        <v>4.4685197280000004</v>
      </c>
    </row>
    <row r="21674" spans="1:7" x14ac:dyDescent="0.3">
      <c r="A21674" t="s">
        <v>14124</v>
      </c>
      <c r="B21674" t="s">
        <v>14125</v>
      </c>
      <c r="C21674">
        <v>5.0656726259999996</v>
      </c>
      <c r="D21674" t="b">
        <v>0</v>
      </c>
      <c r="E21674">
        <v>13.298659730000001</v>
      </c>
      <c r="F21674" t="b">
        <v>0</v>
      </c>
      <c r="G21674">
        <v>4.5031044199999997</v>
      </c>
    </row>
    <row r="21675" spans="1:7" x14ac:dyDescent="0.3">
      <c r="A21675" t="s">
        <v>34191</v>
      </c>
      <c r="B21675" t="s">
        <v>34192</v>
      </c>
      <c r="C21675">
        <v>5.0656702469999999</v>
      </c>
      <c r="D21675" t="b">
        <v>0</v>
      </c>
      <c r="E21675">
        <v>13.294658930000001</v>
      </c>
      <c r="F21675" t="b">
        <v>0</v>
      </c>
      <c r="G21675">
        <v>5.4122633970000003</v>
      </c>
    </row>
    <row r="21676" spans="1:7" x14ac:dyDescent="0.3">
      <c r="A21676" t="s">
        <v>14190</v>
      </c>
      <c r="B21676" t="s">
        <v>14191</v>
      </c>
      <c r="C21676">
        <v>5.0656607530000004</v>
      </c>
      <c r="D21676" t="b">
        <v>0</v>
      </c>
      <c r="E21676">
        <v>13.290658130000001</v>
      </c>
      <c r="F21676" t="b">
        <v>0</v>
      </c>
      <c r="G21676">
        <v>5.8160284100000004</v>
      </c>
    </row>
    <row r="21677" spans="1:7" x14ac:dyDescent="0.3">
      <c r="A21677" t="s">
        <v>33675</v>
      </c>
      <c r="B21677" t="s">
        <v>33676</v>
      </c>
      <c r="C21677">
        <v>5.0655648360000001</v>
      </c>
      <c r="D21677" t="b">
        <v>0</v>
      </c>
      <c r="E21677">
        <v>13.286657330000001</v>
      </c>
      <c r="F21677" t="b">
        <v>0</v>
      </c>
      <c r="G21677">
        <v>4.4801960210000003</v>
      </c>
    </row>
    <row r="21678" spans="1:7" x14ac:dyDescent="0.3">
      <c r="A21678" t="s">
        <v>40711</v>
      </c>
      <c r="B21678" t="s">
        <v>40712</v>
      </c>
      <c r="C21678">
        <v>5.0655580359999997</v>
      </c>
      <c r="D21678" t="b">
        <v>0</v>
      </c>
      <c r="E21678">
        <v>13.282656530000001</v>
      </c>
      <c r="F21678" t="b">
        <v>0</v>
      </c>
      <c r="G21678">
        <v>6.3961143390000004</v>
      </c>
    </row>
    <row r="21679" spans="1:7" x14ac:dyDescent="0.3">
      <c r="A21679" t="s">
        <v>17260</v>
      </c>
      <c r="B21679" t="s">
        <v>17261</v>
      </c>
      <c r="C21679">
        <v>5.0655333870000003</v>
      </c>
      <c r="D21679" t="b">
        <v>0</v>
      </c>
      <c r="E21679">
        <v>13.278655730000001</v>
      </c>
      <c r="F21679" t="b">
        <v>0</v>
      </c>
      <c r="G21679">
        <v>5.9891264990000002</v>
      </c>
    </row>
    <row r="21680" spans="1:7" x14ac:dyDescent="0.3">
      <c r="A21680" t="s">
        <v>29244</v>
      </c>
      <c r="B21680" t="s">
        <v>29245</v>
      </c>
      <c r="C21680">
        <v>5.0655216489999999</v>
      </c>
      <c r="D21680" t="b">
        <v>0</v>
      </c>
      <c r="E21680">
        <v>13.274654930000001</v>
      </c>
      <c r="F21680" t="b">
        <v>0</v>
      </c>
      <c r="G21680">
        <v>5.3669393540000003</v>
      </c>
    </row>
    <row r="21681" spans="1:7" x14ac:dyDescent="0.3">
      <c r="A21681" t="s">
        <v>13089</v>
      </c>
      <c r="B21681" t="s">
        <v>13090</v>
      </c>
      <c r="C21681">
        <v>5.0654060449999996</v>
      </c>
      <c r="D21681" t="b">
        <v>0</v>
      </c>
      <c r="E21681">
        <v>13.27065413</v>
      </c>
      <c r="F21681" t="b">
        <v>0</v>
      </c>
      <c r="G21681">
        <v>7.2188828220000003</v>
      </c>
    </row>
    <row r="21682" spans="1:7" x14ac:dyDescent="0.3">
      <c r="A21682" t="s">
        <v>27476</v>
      </c>
      <c r="B21682" t="s">
        <v>27477</v>
      </c>
      <c r="C21682">
        <v>5.0654026429999996</v>
      </c>
      <c r="D21682" t="b">
        <v>0</v>
      </c>
      <c r="E21682">
        <v>13.26665333</v>
      </c>
      <c r="F21682" t="b">
        <v>0</v>
      </c>
      <c r="G21682">
        <v>5.7341878700000004</v>
      </c>
    </row>
    <row r="21683" spans="1:7" x14ac:dyDescent="0.3">
      <c r="A21683" t="s">
        <v>3985</v>
      </c>
      <c r="B21683" t="s">
        <v>7878</v>
      </c>
      <c r="C21683">
        <v>5.0653099990000001</v>
      </c>
      <c r="D21683" t="b">
        <v>0</v>
      </c>
      <c r="E21683">
        <v>13.26265253</v>
      </c>
      <c r="F21683" t="b">
        <v>1</v>
      </c>
      <c r="G21683">
        <v>3.9086866599999999</v>
      </c>
    </row>
    <row r="21684" spans="1:7" x14ac:dyDescent="0.3">
      <c r="A21684" t="s">
        <v>15191</v>
      </c>
      <c r="B21684" t="s">
        <v>15192</v>
      </c>
      <c r="C21684">
        <v>5.0653056440000004</v>
      </c>
      <c r="D21684" t="b">
        <v>0</v>
      </c>
      <c r="E21684">
        <v>13.25865173</v>
      </c>
      <c r="F21684" t="b">
        <v>0</v>
      </c>
      <c r="G21684">
        <v>5.819085973</v>
      </c>
    </row>
    <row r="21685" spans="1:7" x14ac:dyDescent="0.3">
      <c r="A21685" t="s">
        <v>4737</v>
      </c>
      <c r="B21685" t="s">
        <v>7879</v>
      </c>
      <c r="C21685">
        <v>5.0652922480000004</v>
      </c>
      <c r="D21685" t="b">
        <v>0</v>
      </c>
      <c r="E21685">
        <v>13.25465093</v>
      </c>
      <c r="F21685" t="b">
        <v>1</v>
      </c>
      <c r="G21685">
        <v>3.77005407</v>
      </c>
    </row>
    <row r="21686" spans="1:7" x14ac:dyDescent="0.3">
      <c r="A21686" t="s">
        <v>9248</v>
      </c>
      <c r="B21686" t="s">
        <v>9249</v>
      </c>
      <c r="C21686">
        <v>5.0652462829999996</v>
      </c>
      <c r="D21686" t="b">
        <v>0</v>
      </c>
      <c r="E21686">
        <v>13.25065013</v>
      </c>
      <c r="F21686" t="b">
        <v>0</v>
      </c>
      <c r="G21686">
        <v>5.4223830289999997</v>
      </c>
    </row>
    <row r="21687" spans="1:7" x14ac:dyDescent="0.3">
      <c r="A21687" t="s">
        <v>42231</v>
      </c>
      <c r="B21687" t="s">
        <v>42232</v>
      </c>
      <c r="C21687">
        <v>5.0651022980000002</v>
      </c>
      <c r="D21687" t="b">
        <v>0</v>
      </c>
      <c r="E21687">
        <v>13.24664933</v>
      </c>
      <c r="F21687" t="b">
        <v>0</v>
      </c>
      <c r="G21687">
        <v>4.8932577029999997</v>
      </c>
    </row>
    <row r="21688" spans="1:7" x14ac:dyDescent="0.3">
      <c r="A21688" t="s">
        <v>14701</v>
      </c>
      <c r="B21688" t="s">
        <v>14702</v>
      </c>
      <c r="C21688">
        <v>5.0649391479999997</v>
      </c>
      <c r="D21688" t="b">
        <v>0</v>
      </c>
      <c r="E21688">
        <v>13.24264853</v>
      </c>
      <c r="F21688" t="b">
        <v>0</v>
      </c>
      <c r="G21688">
        <v>4.7741099880000002</v>
      </c>
    </row>
    <row r="21689" spans="1:7" x14ac:dyDescent="0.3">
      <c r="A21689" t="s">
        <v>5151</v>
      </c>
      <c r="B21689" t="s">
        <v>7880</v>
      </c>
      <c r="C21689">
        <v>5.0649243500000001</v>
      </c>
      <c r="D21689" t="b">
        <v>0</v>
      </c>
      <c r="E21689">
        <v>13.23864773</v>
      </c>
      <c r="F21689" t="b">
        <v>1</v>
      </c>
      <c r="G21689">
        <v>3.3079233829999999</v>
      </c>
    </row>
    <row r="21690" spans="1:7" x14ac:dyDescent="0.3">
      <c r="A21690" t="s">
        <v>18026</v>
      </c>
      <c r="B21690" t="s">
        <v>18027</v>
      </c>
      <c r="C21690">
        <v>5.064855337</v>
      </c>
      <c r="D21690" t="b">
        <v>0</v>
      </c>
      <c r="E21690">
        <v>13.23464693</v>
      </c>
      <c r="F21690" t="b">
        <v>0</v>
      </c>
      <c r="G21690">
        <v>8.0865274920000001</v>
      </c>
    </row>
    <row r="21691" spans="1:7" x14ac:dyDescent="0.3">
      <c r="A21691" t="s">
        <v>26569</v>
      </c>
      <c r="B21691" t="s">
        <v>26570</v>
      </c>
      <c r="C21691">
        <v>5.0648316759999998</v>
      </c>
      <c r="D21691" t="b">
        <v>0</v>
      </c>
      <c r="E21691">
        <v>13.23064613</v>
      </c>
      <c r="F21691" t="b">
        <v>0</v>
      </c>
      <c r="G21691">
        <v>4.8851743230000002</v>
      </c>
    </row>
    <row r="21692" spans="1:7" x14ac:dyDescent="0.3">
      <c r="A21692" t="s">
        <v>42869</v>
      </c>
      <c r="B21692" t="s">
        <v>42870</v>
      </c>
      <c r="C21692">
        <v>5.064804895</v>
      </c>
      <c r="D21692" t="b">
        <v>0</v>
      </c>
      <c r="E21692">
        <v>13.22664533</v>
      </c>
      <c r="F21692" t="b">
        <v>0</v>
      </c>
      <c r="G21692">
        <v>5.1704011310000002</v>
      </c>
    </row>
    <row r="21693" spans="1:7" x14ac:dyDescent="0.3">
      <c r="A21693" t="s">
        <v>46303</v>
      </c>
      <c r="B21693" t="s">
        <v>46304</v>
      </c>
      <c r="C21693">
        <v>5.0647638419999996</v>
      </c>
      <c r="D21693" t="b">
        <v>0</v>
      </c>
      <c r="E21693">
        <v>13.22264453</v>
      </c>
      <c r="F21693" t="b">
        <v>0</v>
      </c>
      <c r="G21693">
        <v>4.9430469920000002</v>
      </c>
    </row>
    <row r="21694" spans="1:7" x14ac:dyDescent="0.3">
      <c r="A21694" t="s">
        <v>44005</v>
      </c>
      <c r="B21694" t="s">
        <v>44006</v>
      </c>
      <c r="C21694">
        <v>5.0645572970000003</v>
      </c>
      <c r="D21694" t="b">
        <v>0</v>
      </c>
      <c r="E21694">
        <v>13.21864373</v>
      </c>
      <c r="F21694" t="b">
        <v>0</v>
      </c>
      <c r="G21694">
        <v>6.5484961039999998</v>
      </c>
    </row>
    <row r="21695" spans="1:7" x14ac:dyDescent="0.3">
      <c r="A21695" t="s">
        <v>25560</v>
      </c>
      <c r="B21695" t="s">
        <v>25561</v>
      </c>
      <c r="C21695">
        <v>5.0645273270000004</v>
      </c>
      <c r="D21695" t="b">
        <v>0</v>
      </c>
      <c r="E21695">
        <v>13.21464293</v>
      </c>
      <c r="F21695" t="b">
        <v>0</v>
      </c>
      <c r="G21695">
        <v>4.7487941410000003</v>
      </c>
    </row>
    <row r="21696" spans="1:7" x14ac:dyDescent="0.3">
      <c r="A21696" t="s">
        <v>4122</v>
      </c>
      <c r="B21696" t="s">
        <v>7881</v>
      </c>
      <c r="C21696">
        <v>5.0644267019999996</v>
      </c>
      <c r="D21696" t="b">
        <v>0</v>
      </c>
      <c r="E21696">
        <v>13.21064213</v>
      </c>
      <c r="F21696" t="b">
        <v>1</v>
      </c>
      <c r="G21696">
        <v>4.303919015</v>
      </c>
    </row>
    <row r="21697" spans="1:7" x14ac:dyDescent="0.3">
      <c r="A21697" t="s">
        <v>41461</v>
      </c>
      <c r="B21697" t="s">
        <v>41462</v>
      </c>
      <c r="C21697">
        <v>5.0644102670000004</v>
      </c>
      <c r="D21697" t="b">
        <v>0</v>
      </c>
      <c r="E21697">
        <v>13.20664133</v>
      </c>
      <c r="F21697" t="b">
        <v>0</v>
      </c>
      <c r="G21697">
        <v>8.5880870920000003</v>
      </c>
    </row>
    <row r="21698" spans="1:7" x14ac:dyDescent="0.3">
      <c r="A21698" t="s">
        <v>43881</v>
      </c>
      <c r="B21698" t="s">
        <v>43882</v>
      </c>
      <c r="C21698">
        <v>5.0643119829999996</v>
      </c>
      <c r="D21698" t="b">
        <v>0</v>
      </c>
      <c r="E21698">
        <v>13.20264053</v>
      </c>
      <c r="F21698" t="b">
        <v>0</v>
      </c>
      <c r="G21698">
        <v>4.8273162100000002</v>
      </c>
    </row>
    <row r="21699" spans="1:7" x14ac:dyDescent="0.3">
      <c r="A21699" t="s">
        <v>35963</v>
      </c>
      <c r="B21699" t="s">
        <v>35964</v>
      </c>
      <c r="C21699">
        <v>5.0642559580000004</v>
      </c>
      <c r="D21699" t="b">
        <v>0</v>
      </c>
      <c r="E21699">
        <v>13.19863973</v>
      </c>
      <c r="F21699" t="b">
        <v>0</v>
      </c>
      <c r="G21699">
        <v>6.4232316599999999</v>
      </c>
    </row>
    <row r="21700" spans="1:7" x14ac:dyDescent="0.3">
      <c r="A21700" t="s">
        <v>37483</v>
      </c>
      <c r="B21700" t="s">
        <v>37484</v>
      </c>
      <c r="C21700">
        <v>5.0641952210000003</v>
      </c>
      <c r="D21700" t="b">
        <v>0</v>
      </c>
      <c r="E21700">
        <v>13.19463893</v>
      </c>
      <c r="F21700" t="b">
        <v>0</v>
      </c>
      <c r="G21700">
        <v>4.7144166370000002</v>
      </c>
    </row>
    <row r="21701" spans="1:7" x14ac:dyDescent="0.3">
      <c r="A21701" t="s">
        <v>3986</v>
      </c>
      <c r="B21701" t="s">
        <v>7882</v>
      </c>
      <c r="C21701">
        <v>5.0638617669999997</v>
      </c>
      <c r="D21701" t="b">
        <v>0</v>
      </c>
      <c r="E21701">
        <v>13.19063813</v>
      </c>
      <c r="F21701" t="b">
        <v>1</v>
      </c>
      <c r="G21701">
        <v>4.0790287989999996</v>
      </c>
    </row>
    <row r="21702" spans="1:7" x14ac:dyDescent="0.3">
      <c r="A21702" t="s">
        <v>28660</v>
      </c>
      <c r="B21702" t="s">
        <v>28661</v>
      </c>
      <c r="C21702">
        <v>5.0638456869999997</v>
      </c>
      <c r="D21702" t="b">
        <v>0</v>
      </c>
      <c r="E21702">
        <v>13.18663733</v>
      </c>
      <c r="F21702" t="b">
        <v>0</v>
      </c>
      <c r="G21702">
        <v>6.123316118</v>
      </c>
    </row>
    <row r="21703" spans="1:7" x14ac:dyDescent="0.3">
      <c r="A21703" t="s">
        <v>31870</v>
      </c>
      <c r="B21703" t="s">
        <v>31871</v>
      </c>
      <c r="C21703">
        <v>5.0637968469999999</v>
      </c>
      <c r="D21703" t="b">
        <v>0</v>
      </c>
      <c r="E21703">
        <v>13.18263653</v>
      </c>
      <c r="F21703" t="b">
        <v>0</v>
      </c>
      <c r="G21703">
        <v>4.4334279270000003</v>
      </c>
    </row>
    <row r="21704" spans="1:7" x14ac:dyDescent="0.3">
      <c r="A21704" t="s">
        <v>29467</v>
      </c>
      <c r="B21704" t="s">
        <v>29468</v>
      </c>
      <c r="C21704">
        <v>5.0637795199999998</v>
      </c>
      <c r="D21704" t="b">
        <v>0</v>
      </c>
      <c r="E21704">
        <v>13.17863573</v>
      </c>
      <c r="F21704" t="b">
        <v>0</v>
      </c>
      <c r="G21704">
        <v>5.6867722870000001</v>
      </c>
    </row>
    <row r="21705" spans="1:7" x14ac:dyDescent="0.3">
      <c r="A21705" t="s">
        <v>5176</v>
      </c>
      <c r="B21705" t="s">
        <v>7883</v>
      </c>
      <c r="C21705">
        <v>5.0637445540000003</v>
      </c>
      <c r="D21705" t="b">
        <v>0</v>
      </c>
      <c r="E21705">
        <v>13.17463493</v>
      </c>
      <c r="F21705" t="b">
        <v>1</v>
      </c>
      <c r="G21705">
        <v>3.7994876839999998</v>
      </c>
    </row>
    <row r="21706" spans="1:7" x14ac:dyDescent="0.3">
      <c r="A21706" t="s">
        <v>28686</v>
      </c>
      <c r="B21706" t="s">
        <v>28687</v>
      </c>
      <c r="C21706">
        <v>5.0636254730000001</v>
      </c>
      <c r="D21706" t="b">
        <v>0</v>
      </c>
      <c r="E21706">
        <v>13.17063413</v>
      </c>
      <c r="F21706" t="b">
        <v>0</v>
      </c>
      <c r="G21706">
        <v>4.4913540950000002</v>
      </c>
    </row>
    <row r="21707" spans="1:7" x14ac:dyDescent="0.3">
      <c r="A21707" t="s">
        <v>26931</v>
      </c>
      <c r="B21707" t="s">
        <v>26932</v>
      </c>
      <c r="C21707">
        <v>5.0636121879999996</v>
      </c>
      <c r="D21707" t="b">
        <v>0</v>
      </c>
      <c r="E21707">
        <v>13.16663333</v>
      </c>
      <c r="F21707" t="b">
        <v>0</v>
      </c>
      <c r="G21707">
        <v>4.7190950870000004</v>
      </c>
    </row>
    <row r="21708" spans="1:7" x14ac:dyDescent="0.3">
      <c r="A21708" t="s">
        <v>25494</v>
      </c>
      <c r="B21708" t="s">
        <v>25495</v>
      </c>
      <c r="C21708">
        <v>5.0635090260000002</v>
      </c>
      <c r="D21708" t="b">
        <v>0</v>
      </c>
      <c r="E21708">
        <v>13.16263253</v>
      </c>
      <c r="F21708" t="b">
        <v>0</v>
      </c>
      <c r="G21708">
        <v>8.3419873990000006</v>
      </c>
    </row>
    <row r="21709" spans="1:7" x14ac:dyDescent="0.3">
      <c r="A21709" t="s">
        <v>13666</v>
      </c>
      <c r="B21709" t="s">
        <v>13667</v>
      </c>
      <c r="C21709">
        <v>5.0632933769999999</v>
      </c>
      <c r="D21709" t="b">
        <v>0</v>
      </c>
      <c r="E21709">
        <v>13.15863173</v>
      </c>
      <c r="F21709" t="b">
        <v>0</v>
      </c>
      <c r="G21709">
        <v>6.2363093049999998</v>
      </c>
    </row>
    <row r="21710" spans="1:7" x14ac:dyDescent="0.3">
      <c r="A21710" t="s">
        <v>36617</v>
      </c>
      <c r="B21710" t="s">
        <v>36618</v>
      </c>
      <c r="C21710">
        <v>5.063190005</v>
      </c>
      <c r="D21710" t="b">
        <v>0</v>
      </c>
      <c r="E21710">
        <v>13.15463093</v>
      </c>
      <c r="F21710" t="b">
        <v>0</v>
      </c>
      <c r="G21710">
        <v>6.1675814720000002</v>
      </c>
    </row>
    <row r="21711" spans="1:7" x14ac:dyDescent="0.3">
      <c r="A21711" t="s">
        <v>26923</v>
      </c>
      <c r="B21711" t="s">
        <v>26924</v>
      </c>
      <c r="C21711">
        <v>5.0630801080000003</v>
      </c>
      <c r="D21711" t="b">
        <v>0</v>
      </c>
      <c r="E21711">
        <v>13.15063013</v>
      </c>
      <c r="F21711" t="b">
        <v>0</v>
      </c>
      <c r="G21711">
        <v>5.1509663059999999</v>
      </c>
    </row>
    <row r="21712" spans="1:7" x14ac:dyDescent="0.3">
      <c r="A21712" t="s">
        <v>5204</v>
      </c>
      <c r="B21712" t="s">
        <v>7884</v>
      </c>
      <c r="C21712">
        <v>5.0630134809999996</v>
      </c>
      <c r="D21712" t="b">
        <v>0</v>
      </c>
      <c r="E21712">
        <v>13.14662933</v>
      </c>
      <c r="F21712" t="b">
        <v>1</v>
      </c>
      <c r="G21712">
        <v>3.3626356130000001</v>
      </c>
    </row>
    <row r="21713" spans="1:7" x14ac:dyDescent="0.3">
      <c r="A21713" t="s">
        <v>48687</v>
      </c>
      <c r="B21713" t="s">
        <v>48688</v>
      </c>
      <c r="C21713">
        <v>5.0629897809999997</v>
      </c>
      <c r="D21713" t="b">
        <v>0</v>
      </c>
      <c r="E21713">
        <v>13.14262853</v>
      </c>
      <c r="F21713" t="b">
        <v>0</v>
      </c>
      <c r="G21713">
        <v>6.5235026249999999</v>
      </c>
    </row>
    <row r="21714" spans="1:7" x14ac:dyDescent="0.3">
      <c r="A21714" t="s">
        <v>11679</v>
      </c>
      <c r="B21714" t="s">
        <v>11680</v>
      </c>
      <c r="C21714">
        <v>5.0629194880000004</v>
      </c>
      <c r="D21714" t="b">
        <v>0</v>
      </c>
      <c r="E21714">
        <v>13.13862773</v>
      </c>
      <c r="F21714" t="b">
        <v>0</v>
      </c>
      <c r="G21714">
        <v>8.0167094250000002</v>
      </c>
    </row>
    <row r="21715" spans="1:7" x14ac:dyDescent="0.3">
      <c r="A21715" t="s">
        <v>15251</v>
      </c>
      <c r="B21715" t="s">
        <v>15252</v>
      </c>
      <c r="C21715">
        <v>5.0628862650000004</v>
      </c>
      <c r="D21715" t="b">
        <v>0</v>
      </c>
      <c r="E21715">
        <v>13.13462693</v>
      </c>
      <c r="F21715" t="b">
        <v>0</v>
      </c>
      <c r="G21715">
        <v>6.8831798979999999</v>
      </c>
    </row>
    <row r="21716" spans="1:7" x14ac:dyDescent="0.3">
      <c r="A21716" t="s">
        <v>18938</v>
      </c>
      <c r="B21716" t="s">
        <v>18939</v>
      </c>
      <c r="C21716">
        <v>5.0628726149999999</v>
      </c>
      <c r="D21716" t="b">
        <v>0</v>
      </c>
      <c r="E21716">
        <v>13.13062613</v>
      </c>
      <c r="F21716" t="b">
        <v>0</v>
      </c>
      <c r="G21716">
        <v>5.021593008</v>
      </c>
    </row>
    <row r="21717" spans="1:7" x14ac:dyDescent="0.3">
      <c r="A21717" t="s">
        <v>32565</v>
      </c>
      <c r="B21717" t="s">
        <v>32566</v>
      </c>
      <c r="C21717">
        <v>5.0628499050000002</v>
      </c>
      <c r="D21717" t="b">
        <v>0</v>
      </c>
      <c r="E21717">
        <v>13.12662533</v>
      </c>
      <c r="F21717" t="b">
        <v>0</v>
      </c>
      <c r="G21717">
        <v>4.6628854320000004</v>
      </c>
    </row>
    <row r="21718" spans="1:7" x14ac:dyDescent="0.3">
      <c r="A21718" t="s">
        <v>27910</v>
      </c>
      <c r="B21718" t="s">
        <v>27911</v>
      </c>
      <c r="C21718">
        <v>5.0628081109999998</v>
      </c>
      <c r="D21718" t="b">
        <v>0</v>
      </c>
      <c r="E21718">
        <v>13.12262452</v>
      </c>
      <c r="F21718" t="b">
        <v>0</v>
      </c>
      <c r="G21718">
        <v>5.385425787</v>
      </c>
    </row>
    <row r="21719" spans="1:7" x14ac:dyDescent="0.3">
      <c r="A21719" t="s">
        <v>39489</v>
      </c>
      <c r="B21719" t="s">
        <v>39490</v>
      </c>
      <c r="C21719">
        <v>5.0627714939999997</v>
      </c>
      <c r="D21719" t="b">
        <v>0</v>
      </c>
      <c r="E21719">
        <v>13.11862372</v>
      </c>
      <c r="F21719" t="b">
        <v>0</v>
      </c>
      <c r="G21719">
        <v>8.4373927880000004</v>
      </c>
    </row>
    <row r="21720" spans="1:7" x14ac:dyDescent="0.3">
      <c r="A21720" t="s">
        <v>10383</v>
      </c>
      <c r="B21720" t="s">
        <v>10384</v>
      </c>
      <c r="C21720">
        <v>5.0627171449999997</v>
      </c>
      <c r="D21720" t="b">
        <v>0</v>
      </c>
      <c r="E21720">
        <v>13.11462292</v>
      </c>
      <c r="F21720" t="b">
        <v>0</v>
      </c>
      <c r="G21720">
        <v>4.8696520159999999</v>
      </c>
    </row>
    <row r="21721" spans="1:7" x14ac:dyDescent="0.3">
      <c r="A21721" t="s">
        <v>15363</v>
      </c>
      <c r="B21721" t="s">
        <v>15364</v>
      </c>
      <c r="C21721">
        <v>5.062695916</v>
      </c>
      <c r="D21721" t="b">
        <v>0</v>
      </c>
      <c r="E21721">
        <v>13.11062212</v>
      </c>
      <c r="F21721" t="b">
        <v>0</v>
      </c>
      <c r="G21721">
        <v>6.8571641029999997</v>
      </c>
    </row>
    <row r="21722" spans="1:7" x14ac:dyDescent="0.3">
      <c r="A21722" t="s">
        <v>27448</v>
      </c>
      <c r="B21722" t="s">
        <v>27449</v>
      </c>
      <c r="C21722">
        <v>5.0625240490000003</v>
      </c>
      <c r="D21722" t="b">
        <v>0</v>
      </c>
      <c r="E21722">
        <v>13.10662132</v>
      </c>
      <c r="F21722" t="b">
        <v>0</v>
      </c>
      <c r="G21722">
        <v>6.6625903610000003</v>
      </c>
    </row>
    <row r="21723" spans="1:7" x14ac:dyDescent="0.3">
      <c r="A21723" t="s">
        <v>17750</v>
      </c>
      <c r="B21723" t="s">
        <v>17751</v>
      </c>
      <c r="C21723">
        <v>5.0625180099999998</v>
      </c>
      <c r="D21723" t="b">
        <v>0</v>
      </c>
      <c r="E21723">
        <v>13.10262052</v>
      </c>
      <c r="F21723" t="b">
        <v>0</v>
      </c>
      <c r="G21723">
        <v>7.6873496430000001</v>
      </c>
    </row>
    <row r="21724" spans="1:7" x14ac:dyDescent="0.3">
      <c r="A21724" t="s">
        <v>31302</v>
      </c>
      <c r="B21724" t="s">
        <v>31303</v>
      </c>
      <c r="C21724">
        <v>5.0625007719999999</v>
      </c>
      <c r="D21724" t="b">
        <v>0</v>
      </c>
      <c r="E21724">
        <v>13.09861972</v>
      </c>
      <c r="F21724" t="b">
        <v>0</v>
      </c>
      <c r="G21724">
        <v>5.3961100679999996</v>
      </c>
    </row>
    <row r="21725" spans="1:7" x14ac:dyDescent="0.3">
      <c r="A21725" t="s">
        <v>53247</v>
      </c>
      <c r="B21725" t="s">
        <v>53248</v>
      </c>
      <c r="C21725">
        <v>5.0624941679999997</v>
      </c>
      <c r="D21725" t="b">
        <v>0</v>
      </c>
      <c r="E21725">
        <v>13.09461892</v>
      </c>
      <c r="F21725" t="b">
        <v>0</v>
      </c>
      <c r="G21725">
        <v>4.528262872</v>
      </c>
    </row>
    <row r="21726" spans="1:7" x14ac:dyDescent="0.3">
      <c r="A21726" t="s">
        <v>4525</v>
      </c>
      <c r="B21726" t="s">
        <v>7885</v>
      </c>
      <c r="C21726">
        <v>5.0624882160000002</v>
      </c>
      <c r="D21726" t="b">
        <v>0</v>
      </c>
      <c r="E21726">
        <v>13.09061812</v>
      </c>
      <c r="F21726" t="b">
        <v>1</v>
      </c>
      <c r="G21726">
        <v>3.5858066430000002</v>
      </c>
    </row>
    <row r="21727" spans="1:7" x14ac:dyDescent="0.3">
      <c r="A21727" t="s">
        <v>14949</v>
      </c>
      <c r="B21727" t="s">
        <v>14950</v>
      </c>
      <c r="C21727">
        <v>5.0624369829999996</v>
      </c>
      <c r="D21727" t="b">
        <v>0</v>
      </c>
      <c r="E21727">
        <v>13.08661732</v>
      </c>
      <c r="F21727" t="b">
        <v>0</v>
      </c>
      <c r="G21727">
        <v>4.7076838990000001</v>
      </c>
    </row>
    <row r="21728" spans="1:7" x14ac:dyDescent="0.3">
      <c r="A21728" t="s">
        <v>27320</v>
      </c>
      <c r="B21728" t="s">
        <v>27321</v>
      </c>
      <c r="C21728">
        <v>5.0624282999999997</v>
      </c>
      <c r="D21728" t="b">
        <v>0</v>
      </c>
      <c r="E21728">
        <v>13.08261652</v>
      </c>
      <c r="F21728" t="b">
        <v>0</v>
      </c>
      <c r="G21728">
        <v>5.4876084479999996</v>
      </c>
    </row>
    <row r="21729" spans="1:7" x14ac:dyDescent="0.3">
      <c r="A21729" t="s">
        <v>34999</v>
      </c>
      <c r="B21729" t="s">
        <v>35000</v>
      </c>
      <c r="C21729">
        <v>5.0624270249999999</v>
      </c>
      <c r="D21729" t="b">
        <v>0</v>
      </c>
      <c r="E21729">
        <v>13.07861572</v>
      </c>
      <c r="F21729" t="b">
        <v>0</v>
      </c>
      <c r="G21729">
        <v>7.6145973849999997</v>
      </c>
    </row>
    <row r="21730" spans="1:7" x14ac:dyDescent="0.3">
      <c r="A21730" t="s">
        <v>4207</v>
      </c>
      <c r="B21730" t="s">
        <v>7886</v>
      </c>
      <c r="C21730">
        <v>5.0623879550000002</v>
      </c>
      <c r="D21730" t="b">
        <v>0</v>
      </c>
      <c r="E21730">
        <v>13.07461492</v>
      </c>
      <c r="F21730" t="b">
        <v>1</v>
      </c>
      <c r="G21730">
        <v>4.115763244</v>
      </c>
    </row>
    <row r="21731" spans="1:7" x14ac:dyDescent="0.3">
      <c r="A21731" t="s">
        <v>17192</v>
      </c>
      <c r="B21731" t="s">
        <v>17193</v>
      </c>
      <c r="C21731">
        <v>5.0623821839999996</v>
      </c>
      <c r="D21731" t="b">
        <v>0</v>
      </c>
      <c r="E21731">
        <v>13.07061412</v>
      </c>
      <c r="F21731" t="b">
        <v>0</v>
      </c>
      <c r="G21731">
        <v>6.5013598420000003</v>
      </c>
    </row>
    <row r="21732" spans="1:7" x14ac:dyDescent="0.3">
      <c r="A21732" t="s">
        <v>4952</v>
      </c>
      <c r="B21732" t="s">
        <v>7887</v>
      </c>
      <c r="C21732">
        <v>5.062324984</v>
      </c>
      <c r="D21732" t="b">
        <v>0</v>
      </c>
      <c r="E21732">
        <v>13.06661332</v>
      </c>
      <c r="F21732" t="b">
        <v>1</v>
      </c>
      <c r="G21732">
        <v>4.0964834259999998</v>
      </c>
    </row>
    <row r="21733" spans="1:7" x14ac:dyDescent="0.3">
      <c r="A21733" t="s">
        <v>29006</v>
      </c>
      <c r="B21733" t="s">
        <v>29007</v>
      </c>
      <c r="C21733">
        <v>5.0622994720000003</v>
      </c>
      <c r="D21733" t="b">
        <v>0</v>
      </c>
      <c r="E21733">
        <v>13.06261252</v>
      </c>
      <c r="F21733" t="b">
        <v>0</v>
      </c>
      <c r="G21733">
        <v>5.165986706</v>
      </c>
    </row>
    <row r="21734" spans="1:7" x14ac:dyDescent="0.3">
      <c r="A21734" t="s">
        <v>3843</v>
      </c>
      <c r="B21734" t="s">
        <v>7888</v>
      </c>
      <c r="C21734">
        <v>5.0622329089999996</v>
      </c>
      <c r="D21734" t="b">
        <v>0</v>
      </c>
      <c r="E21734">
        <v>13.05861172</v>
      </c>
      <c r="F21734" t="b">
        <v>1</v>
      </c>
      <c r="G21734">
        <v>3.7230330770000002</v>
      </c>
    </row>
    <row r="21735" spans="1:7" x14ac:dyDescent="0.3">
      <c r="A21735" t="s">
        <v>19260</v>
      </c>
      <c r="B21735" t="s">
        <v>19261</v>
      </c>
      <c r="C21735">
        <v>5.0621816490000002</v>
      </c>
      <c r="D21735" t="b">
        <v>0</v>
      </c>
      <c r="E21735">
        <v>13.05461092</v>
      </c>
      <c r="F21735" t="b">
        <v>0</v>
      </c>
      <c r="G21735">
        <v>6.9091977570000003</v>
      </c>
    </row>
    <row r="21736" spans="1:7" x14ac:dyDescent="0.3">
      <c r="A21736" t="s">
        <v>5298</v>
      </c>
      <c r="B21736" t="s">
        <v>7889</v>
      </c>
      <c r="C21736">
        <v>5.0621373399999996</v>
      </c>
      <c r="D21736" t="b">
        <v>0</v>
      </c>
      <c r="E21736">
        <v>13.05061012</v>
      </c>
      <c r="F21736" t="b">
        <v>1</v>
      </c>
      <c r="G21736">
        <v>4.3852347700000003</v>
      </c>
    </row>
    <row r="21737" spans="1:7" x14ac:dyDescent="0.3">
      <c r="A21737" t="s">
        <v>19006</v>
      </c>
      <c r="B21737" t="s">
        <v>19007</v>
      </c>
      <c r="C21737">
        <v>5.0620808640000003</v>
      </c>
      <c r="D21737" t="b">
        <v>0</v>
      </c>
      <c r="E21737">
        <v>13.04660932</v>
      </c>
      <c r="F21737" t="b">
        <v>0</v>
      </c>
      <c r="G21737">
        <v>5.0801783580000004</v>
      </c>
    </row>
    <row r="21738" spans="1:7" x14ac:dyDescent="0.3">
      <c r="A21738" t="s">
        <v>46891</v>
      </c>
      <c r="B21738" t="s">
        <v>46892</v>
      </c>
      <c r="C21738">
        <v>5.0619719769999998</v>
      </c>
      <c r="D21738" t="b">
        <v>0</v>
      </c>
      <c r="E21738">
        <v>13.04260852</v>
      </c>
      <c r="F21738" t="b">
        <v>0</v>
      </c>
      <c r="G21738">
        <v>4.750013386</v>
      </c>
    </row>
    <row r="21739" spans="1:7" x14ac:dyDescent="0.3">
      <c r="A21739" t="s">
        <v>18236</v>
      </c>
      <c r="B21739" t="s">
        <v>18237</v>
      </c>
      <c r="C21739">
        <v>5.0618093640000001</v>
      </c>
      <c r="D21739" t="b">
        <v>0</v>
      </c>
      <c r="E21739">
        <v>13.03860772</v>
      </c>
      <c r="F21739" t="b">
        <v>0</v>
      </c>
      <c r="G21739">
        <v>8.7669370569999998</v>
      </c>
    </row>
    <row r="21740" spans="1:7" x14ac:dyDescent="0.3">
      <c r="A21740" t="s">
        <v>3741</v>
      </c>
      <c r="B21740" t="s">
        <v>7890</v>
      </c>
      <c r="C21740">
        <v>5.0617807770000001</v>
      </c>
      <c r="D21740" t="b">
        <v>0</v>
      </c>
      <c r="E21740">
        <v>13.03460692</v>
      </c>
      <c r="F21740" t="b">
        <v>1</v>
      </c>
      <c r="G21740">
        <v>3.1740964169999999</v>
      </c>
    </row>
    <row r="21741" spans="1:7" x14ac:dyDescent="0.3">
      <c r="A21741" t="s">
        <v>9327</v>
      </c>
      <c r="B21741" t="s">
        <v>9328</v>
      </c>
      <c r="C21741">
        <v>5.0616629570000002</v>
      </c>
      <c r="D21741" t="b">
        <v>0</v>
      </c>
      <c r="E21741">
        <v>13.03060612</v>
      </c>
      <c r="F21741" t="b">
        <v>0</v>
      </c>
      <c r="G21741">
        <v>5.0985236909999996</v>
      </c>
    </row>
    <row r="21742" spans="1:7" x14ac:dyDescent="0.3">
      <c r="A21742" t="s">
        <v>10711</v>
      </c>
      <c r="B21742" t="s">
        <v>10712</v>
      </c>
      <c r="C21742">
        <v>5.0616310130000004</v>
      </c>
      <c r="D21742" t="b">
        <v>0</v>
      </c>
      <c r="E21742">
        <v>13.02660532</v>
      </c>
      <c r="F21742" t="b">
        <v>0</v>
      </c>
      <c r="G21742">
        <v>4.8112909589999999</v>
      </c>
    </row>
    <row r="21743" spans="1:7" x14ac:dyDescent="0.3">
      <c r="A21743" t="s">
        <v>41765</v>
      </c>
      <c r="B21743" t="s">
        <v>41766</v>
      </c>
      <c r="C21743">
        <v>5.0616114320000003</v>
      </c>
      <c r="D21743" t="b">
        <v>0</v>
      </c>
      <c r="E21743">
        <v>13.02260452</v>
      </c>
      <c r="F21743" t="b">
        <v>0</v>
      </c>
      <c r="G21743">
        <v>6.0455019400000003</v>
      </c>
    </row>
    <row r="21744" spans="1:7" x14ac:dyDescent="0.3">
      <c r="A21744" t="s">
        <v>52403</v>
      </c>
      <c r="B21744" t="s">
        <v>52404</v>
      </c>
      <c r="C21744">
        <v>5.0615631570000001</v>
      </c>
      <c r="D21744" t="b">
        <v>0</v>
      </c>
      <c r="E21744">
        <v>13.01860372</v>
      </c>
      <c r="F21744" t="b">
        <v>0</v>
      </c>
      <c r="G21744">
        <v>8.7864399540000004</v>
      </c>
    </row>
    <row r="21745" spans="1:7" x14ac:dyDescent="0.3">
      <c r="A21745" t="s">
        <v>31830</v>
      </c>
      <c r="B21745" t="s">
        <v>31831</v>
      </c>
      <c r="C21745">
        <v>5.0615541589999999</v>
      </c>
      <c r="D21745" t="b">
        <v>0</v>
      </c>
      <c r="E21745">
        <v>13.01460292</v>
      </c>
      <c r="F21745" t="b">
        <v>0</v>
      </c>
      <c r="G21745">
        <v>5.3280636469999996</v>
      </c>
    </row>
    <row r="21746" spans="1:7" x14ac:dyDescent="0.3">
      <c r="A21746" t="s">
        <v>27666</v>
      </c>
      <c r="B21746" t="s">
        <v>27667</v>
      </c>
      <c r="C21746">
        <v>5.061532165</v>
      </c>
      <c r="D21746" t="b">
        <v>0</v>
      </c>
      <c r="E21746">
        <v>13.00860172</v>
      </c>
      <c r="F21746" t="b">
        <v>0</v>
      </c>
      <c r="G21746">
        <v>7.2587320560000004</v>
      </c>
    </row>
    <row r="21747" spans="1:7" x14ac:dyDescent="0.3">
      <c r="A21747" t="s">
        <v>31440</v>
      </c>
      <c r="B21747" t="s">
        <v>31441</v>
      </c>
      <c r="C21747">
        <v>5.061532165</v>
      </c>
      <c r="D21747" t="b">
        <v>0</v>
      </c>
      <c r="E21747">
        <v>13.00860172</v>
      </c>
      <c r="F21747" t="b">
        <v>0</v>
      </c>
      <c r="G21747">
        <v>7.2587279010000003</v>
      </c>
    </row>
    <row r="21748" spans="1:7" x14ac:dyDescent="0.3">
      <c r="A21748" t="s">
        <v>24867</v>
      </c>
      <c r="B21748" t="s">
        <v>24868</v>
      </c>
      <c r="C21748">
        <v>5.0613825009999998</v>
      </c>
      <c r="D21748" t="b">
        <v>0</v>
      </c>
      <c r="E21748">
        <v>13.00260052</v>
      </c>
      <c r="F21748" t="b">
        <v>0</v>
      </c>
      <c r="G21748">
        <v>5.9127475409999999</v>
      </c>
    </row>
    <row r="21749" spans="1:7" x14ac:dyDescent="0.3">
      <c r="A21749" t="s">
        <v>26675</v>
      </c>
      <c r="B21749" t="s">
        <v>26676</v>
      </c>
      <c r="C21749">
        <v>5.0613664070000004</v>
      </c>
      <c r="D21749" t="b">
        <v>0</v>
      </c>
      <c r="E21749">
        <v>12.99859972</v>
      </c>
      <c r="F21749" t="b">
        <v>0</v>
      </c>
      <c r="G21749">
        <v>5.1944316419999996</v>
      </c>
    </row>
    <row r="21750" spans="1:7" x14ac:dyDescent="0.3">
      <c r="A21750" t="s">
        <v>5255</v>
      </c>
      <c r="B21750" t="s">
        <v>7891</v>
      </c>
      <c r="C21750">
        <v>5.0613303629999997</v>
      </c>
      <c r="D21750" t="b">
        <v>0</v>
      </c>
      <c r="E21750">
        <v>12.99459892</v>
      </c>
      <c r="F21750" t="b">
        <v>1</v>
      </c>
      <c r="G21750">
        <v>4.3240389620000004</v>
      </c>
    </row>
    <row r="21751" spans="1:7" x14ac:dyDescent="0.3">
      <c r="A21751" t="s">
        <v>21827</v>
      </c>
      <c r="B21751" t="s">
        <v>21828</v>
      </c>
      <c r="C21751">
        <v>5.0613015639999999</v>
      </c>
      <c r="D21751" t="b">
        <v>0</v>
      </c>
      <c r="E21751">
        <v>12.99059812</v>
      </c>
      <c r="F21751" t="b">
        <v>0</v>
      </c>
      <c r="G21751">
        <v>5.5611125670000003</v>
      </c>
    </row>
    <row r="21752" spans="1:7" x14ac:dyDescent="0.3">
      <c r="A21752" t="s">
        <v>19918</v>
      </c>
      <c r="B21752" t="s">
        <v>19919</v>
      </c>
      <c r="C21752">
        <v>5.0612928369999999</v>
      </c>
      <c r="D21752" t="b">
        <v>0</v>
      </c>
      <c r="E21752">
        <v>12.98659732</v>
      </c>
      <c r="F21752" t="b">
        <v>0</v>
      </c>
      <c r="G21752">
        <v>7.2074613220000003</v>
      </c>
    </row>
    <row r="21753" spans="1:7" x14ac:dyDescent="0.3">
      <c r="A21753" t="s">
        <v>28628</v>
      </c>
      <c r="B21753" t="s">
        <v>28629</v>
      </c>
      <c r="C21753">
        <v>5.0612661079999999</v>
      </c>
      <c r="D21753" t="b">
        <v>0</v>
      </c>
      <c r="E21753">
        <v>12.98259652</v>
      </c>
      <c r="F21753" t="b">
        <v>0</v>
      </c>
      <c r="G21753">
        <v>5.1009216930000001</v>
      </c>
    </row>
    <row r="21754" spans="1:7" x14ac:dyDescent="0.3">
      <c r="A21754" t="s">
        <v>5271</v>
      </c>
      <c r="B21754" t="s">
        <v>7892</v>
      </c>
      <c r="C21754">
        <v>5.0611803030000004</v>
      </c>
      <c r="D21754" t="b">
        <v>0</v>
      </c>
      <c r="E21754">
        <v>12.97859572</v>
      </c>
      <c r="F21754" t="b">
        <v>1</v>
      </c>
      <c r="G21754">
        <v>4.0106928100000001</v>
      </c>
    </row>
    <row r="21755" spans="1:7" x14ac:dyDescent="0.3">
      <c r="A21755" t="s">
        <v>11242</v>
      </c>
      <c r="B21755" t="s">
        <v>11243</v>
      </c>
      <c r="C21755">
        <v>5.0611616860000002</v>
      </c>
      <c r="D21755" t="b">
        <v>0</v>
      </c>
      <c r="E21755">
        <v>12.974594919999999</v>
      </c>
      <c r="F21755" t="b">
        <v>0</v>
      </c>
      <c r="G21755">
        <v>6.2861301059999999</v>
      </c>
    </row>
    <row r="21756" spans="1:7" x14ac:dyDescent="0.3">
      <c r="A21756" t="s">
        <v>20764</v>
      </c>
      <c r="B21756" t="s">
        <v>20765</v>
      </c>
      <c r="C21756">
        <v>5.060938363</v>
      </c>
      <c r="D21756" t="b">
        <v>0</v>
      </c>
      <c r="E21756">
        <v>12.970594119999999</v>
      </c>
      <c r="F21756" t="b">
        <v>0</v>
      </c>
      <c r="G21756">
        <v>6.4459680669999999</v>
      </c>
    </row>
    <row r="21757" spans="1:7" x14ac:dyDescent="0.3">
      <c r="A21757" t="s">
        <v>4350</v>
      </c>
      <c r="B21757" t="s">
        <v>7893</v>
      </c>
      <c r="C21757">
        <v>5.0608797870000002</v>
      </c>
      <c r="D21757" t="b">
        <v>0</v>
      </c>
      <c r="E21757">
        <v>12.966593319999999</v>
      </c>
      <c r="F21757" t="b">
        <v>1</v>
      </c>
      <c r="G21757">
        <v>3.865298031</v>
      </c>
    </row>
    <row r="21758" spans="1:7" x14ac:dyDescent="0.3">
      <c r="A21758" t="s">
        <v>13506</v>
      </c>
      <c r="B21758" t="s">
        <v>13507</v>
      </c>
      <c r="C21758">
        <v>5.060760095</v>
      </c>
      <c r="D21758" t="b">
        <v>0</v>
      </c>
      <c r="E21758">
        <v>12.962592519999999</v>
      </c>
      <c r="F21758" t="b">
        <v>0</v>
      </c>
      <c r="G21758">
        <v>5.0674002820000004</v>
      </c>
    </row>
    <row r="21759" spans="1:7" x14ac:dyDescent="0.3">
      <c r="A21759" t="s">
        <v>13690</v>
      </c>
      <c r="B21759" t="s">
        <v>13691</v>
      </c>
      <c r="C21759">
        <v>5.0607133439999998</v>
      </c>
      <c r="D21759" t="b">
        <v>0</v>
      </c>
      <c r="E21759">
        <v>12.958591719999999</v>
      </c>
      <c r="F21759" t="b">
        <v>0</v>
      </c>
      <c r="G21759">
        <v>5.5991413249999997</v>
      </c>
    </row>
    <row r="21760" spans="1:7" x14ac:dyDescent="0.3">
      <c r="A21760" t="s">
        <v>4909</v>
      </c>
      <c r="B21760" t="s">
        <v>7894</v>
      </c>
      <c r="C21760">
        <v>5.0606699129999999</v>
      </c>
      <c r="D21760" t="b">
        <v>0</v>
      </c>
      <c r="E21760">
        <v>12.954590919999999</v>
      </c>
      <c r="F21760" t="b">
        <v>1</v>
      </c>
      <c r="G21760">
        <v>4.0100752630000001</v>
      </c>
    </row>
    <row r="21761" spans="1:7" x14ac:dyDescent="0.3">
      <c r="A21761" t="s">
        <v>50835</v>
      </c>
      <c r="B21761" t="s">
        <v>50836</v>
      </c>
      <c r="C21761">
        <v>5.0606378000000003</v>
      </c>
      <c r="D21761" t="b">
        <v>0</v>
      </c>
      <c r="E21761">
        <v>12.950590119999999</v>
      </c>
      <c r="F21761" t="b">
        <v>0</v>
      </c>
      <c r="G21761">
        <v>7.2278675249999997</v>
      </c>
    </row>
    <row r="21762" spans="1:7" x14ac:dyDescent="0.3">
      <c r="A21762" t="s">
        <v>52113</v>
      </c>
      <c r="B21762" t="s">
        <v>52114</v>
      </c>
      <c r="C21762">
        <v>5.0606326590000004</v>
      </c>
      <c r="D21762" t="b">
        <v>0</v>
      </c>
      <c r="E21762">
        <v>12.946589319999999</v>
      </c>
      <c r="F21762" t="b">
        <v>0</v>
      </c>
      <c r="G21762">
        <v>5.7757830380000001</v>
      </c>
    </row>
    <row r="21763" spans="1:7" x14ac:dyDescent="0.3">
      <c r="A21763" t="s">
        <v>20356</v>
      </c>
      <c r="B21763" t="s">
        <v>20357</v>
      </c>
      <c r="C21763">
        <v>5.0605768830000004</v>
      </c>
      <c r="D21763" t="b">
        <v>0</v>
      </c>
      <c r="E21763">
        <v>12.942588519999999</v>
      </c>
      <c r="F21763" t="b">
        <v>0</v>
      </c>
      <c r="G21763">
        <v>5.189561393</v>
      </c>
    </row>
    <row r="21764" spans="1:7" x14ac:dyDescent="0.3">
      <c r="A21764" t="s">
        <v>36173</v>
      </c>
      <c r="B21764" t="s">
        <v>36174</v>
      </c>
      <c r="C21764">
        <v>5.0604059110000001</v>
      </c>
      <c r="D21764" t="b">
        <v>0</v>
      </c>
      <c r="E21764">
        <v>12.938587719999999</v>
      </c>
      <c r="F21764" t="b">
        <v>0</v>
      </c>
      <c r="G21764">
        <v>5.2048809980000001</v>
      </c>
    </row>
    <row r="21765" spans="1:7" x14ac:dyDescent="0.3">
      <c r="A21765" t="s">
        <v>20478</v>
      </c>
      <c r="B21765" t="s">
        <v>20479</v>
      </c>
      <c r="C21765">
        <v>5.0602389810000004</v>
      </c>
      <c r="D21765" t="b">
        <v>0</v>
      </c>
      <c r="E21765">
        <v>12.934586919999999</v>
      </c>
      <c r="F21765" t="b">
        <v>0</v>
      </c>
      <c r="G21765">
        <v>5.3171294309999997</v>
      </c>
    </row>
    <row r="21766" spans="1:7" x14ac:dyDescent="0.3">
      <c r="A21766" t="s">
        <v>42093</v>
      </c>
      <c r="B21766" t="s">
        <v>42094</v>
      </c>
      <c r="C21766">
        <v>5.0602239869999996</v>
      </c>
      <c r="D21766" t="b">
        <v>0</v>
      </c>
      <c r="E21766">
        <v>12.930586119999999</v>
      </c>
      <c r="F21766" t="b">
        <v>0</v>
      </c>
      <c r="G21766">
        <v>6.5637703419999998</v>
      </c>
    </row>
    <row r="21767" spans="1:7" x14ac:dyDescent="0.3">
      <c r="A21767" t="s">
        <v>29102</v>
      </c>
      <c r="B21767" t="s">
        <v>29103</v>
      </c>
      <c r="C21767">
        <v>5.0601951139999999</v>
      </c>
      <c r="D21767" t="b">
        <v>0</v>
      </c>
      <c r="E21767">
        <v>12.926585319999999</v>
      </c>
      <c r="F21767" t="b">
        <v>0</v>
      </c>
      <c r="G21767">
        <v>8.7503452680000002</v>
      </c>
    </row>
    <row r="21768" spans="1:7" x14ac:dyDescent="0.3">
      <c r="A21768" t="s">
        <v>26437</v>
      </c>
      <c r="B21768" t="s">
        <v>26438</v>
      </c>
      <c r="C21768">
        <v>5.0601576929999998</v>
      </c>
      <c r="D21768" t="b">
        <v>0</v>
      </c>
      <c r="E21768">
        <v>12.922584519999999</v>
      </c>
      <c r="F21768" t="b">
        <v>0</v>
      </c>
      <c r="G21768">
        <v>4.9970644819999999</v>
      </c>
    </row>
    <row r="21769" spans="1:7" x14ac:dyDescent="0.3">
      <c r="A21769" t="s">
        <v>33763</v>
      </c>
      <c r="B21769" t="s">
        <v>33764</v>
      </c>
      <c r="C21769">
        <v>5.0601346559999998</v>
      </c>
      <c r="D21769" t="b">
        <v>0</v>
      </c>
      <c r="E21769">
        <v>12.918583720000001</v>
      </c>
      <c r="F21769" t="b">
        <v>0</v>
      </c>
      <c r="G21769">
        <v>6.3035792370000001</v>
      </c>
    </row>
    <row r="21770" spans="1:7" x14ac:dyDescent="0.3">
      <c r="A21770" t="s">
        <v>27304</v>
      </c>
      <c r="B21770" t="s">
        <v>27305</v>
      </c>
      <c r="C21770">
        <v>5.0598282619999999</v>
      </c>
      <c r="D21770" t="b">
        <v>0</v>
      </c>
      <c r="E21770">
        <v>12.914582920000001</v>
      </c>
      <c r="F21770" t="b">
        <v>0</v>
      </c>
      <c r="G21770">
        <v>5.1775655790000004</v>
      </c>
    </row>
    <row r="21771" spans="1:7" x14ac:dyDescent="0.3">
      <c r="A21771" t="s">
        <v>36029</v>
      </c>
      <c r="B21771" t="s">
        <v>36030</v>
      </c>
      <c r="C21771">
        <v>5.0597476649999997</v>
      </c>
      <c r="D21771" t="b">
        <v>0</v>
      </c>
      <c r="E21771">
        <v>12.910582120000001</v>
      </c>
      <c r="F21771" t="b">
        <v>0</v>
      </c>
      <c r="G21771">
        <v>6.9961378329999997</v>
      </c>
    </row>
    <row r="21772" spans="1:7" x14ac:dyDescent="0.3">
      <c r="A21772" t="s">
        <v>4680</v>
      </c>
      <c r="B21772" t="s">
        <v>7895</v>
      </c>
      <c r="C21772">
        <v>5.0597166849999997</v>
      </c>
      <c r="D21772" t="b">
        <v>0</v>
      </c>
      <c r="E21772">
        <v>12.906581320000001</v>
      </c>
      <c r="F21772" t="b">
        <v>1</v>
      </c>
      <c r="G21772">
        <v>4.1399326580000002</v>
      </c>
    </row>
    <row r="21773" spans="1:7" x14ac:dyDescent="0.3">
      <c r="A21773" t="s">
        <v>36123</v>
      </c>
      <c r="B21773" t="s">
        <v>36124</v>
      </c>
      <c r="C21773">
        <v>5.059676294</v>
      </c>
      <c r="D21773" t="b">
        <v>0</v>
      </c>
      <c r="E21773">
        <v>12.902580520000001</v>
      </c>
      <c r="F21773" t="b">
        <v>0</v>
      </c>
      <c r="G21773">
        <v>7.7661168920000003</v>
      </c>
    </row>
    <row r="21774" spans="1:7" x14ac:dyDescent="0.3">
      <c r="A21774" t="s">
        <v>16432</v>
      </c>
      <c r="B21774" t="s">
        <v>16433</v>
      </c>
      <c r="C21774">
        <v>5.0596439440000003</v>
      </c>
      <c r="D21774" t="b">
        <v>0</v>
      </c>
      <c r="E21774">
        <v>12.898579720000001</v>
      </c>
      <c r="F21774" t="b">
        <v>0</v>
      </c>
      <c r="G21774">
        <v>5.2855205539999996</v>
      </c>
    </row>
    <row r="21775" spans="1:7" x14ac:dyDescent="0.3">
      <c r="A21775" t="s">
        <v>40473</v>
      </c>
      <c r="B21775" t="s">
        <v>40474</v>
      </c>
      <c r="C21775">
        <v>5.0596358610000003</v>
      </c>
      <c r="D21775" t="b">
        <v>0</v>
      </c>
      <c r="E21775">
        <v>12.894578920000001</v>
      </c>
      <c r="F21775" t="b">
        <v>0</v>
      </c>
      <c r="G21775">
        <v>8.4951650260000005</v>
      </c>
    </row>
    <row r="21776" spans="1:7" x14ac:dyDescent="0.3">
      <c r="A21776" t="s">
        <v>14260</v>
      </c>
      <c r="B21776" t="s">
        <v>14261</v>
      </c>
      <c r="C21776">
        <v>5.0595891540000002</v>
      </c>
      <c r="D21776" t="b">
        <v>0</v>
      </c>
      <c r="E21776">
        <v>12.890578120000001</v>
      </c>
      <c r="F21776" t="b">
        <v>0</v>
      </c>
      <c r="G21776">
        <v>5.4721034199999998</v>
      </c>
    </row>
    <row r="21777" spans="1:7" x14ac:dyDescent="0.3">
      <c r="A21777" t="s">
        <v>38241</v>
      </c>
      <c r="B21777" t="s">
        <v>38242</v>
      </c>
      <c r="C21777">
        <v>5.0595796379999998</v>
      </c>
      <c r="D21777" t="b">
        <v>0</v>
      </c>
      <c r="E21777">
        <v>12.886577320000001</v>
      </c>
      <c r="F21777" t="b">
        <v>0</v>
      </c>
      <c r="G21777">
        <v>6.8603409309999996</v>
      </c>
    </row>
    <row r="21778" spans="1:7" x14ac:dyDescent="0.3">
      <c r="A21778" t="s">
        <v>19164</v>
      </c>
      <c r="B21778" t="s">
        <v>19165</v>
      </c>
      <c r="C21778">
        <v>5.0595115020000003</v>
      </c>
      <c r="D21778" t="b">
        <v>0</v>
      </c>
      <c r="E21778">
        <v>12.882576520000001</v>
      </c>
      <c r="F21778" t="b">
        <v>0</v>
      </c>
      <c r="G21778">
        <v>4.6433272939999997</v>
      </c>
    </row>
    <row r="21779" spans="1:7" x14ac:dyDescent="0.3">
      <c r="A21779" t="s">
        <v>5172</v>
      </c>
      <c r="B21779" t="s">
        <v>7896</v>
      </c>
      <c r="C21779">
        <v>5.0594221539999999</v>
      </c>
      <c r="D21779" t="b">
        <v>0</v>
      </c>
      <c r="E21779">
        <v>12.878575720000001</v>
      </c>
      <c r="F21779" t="b">
        <v>1</v>
      </c>
      <c r="G21779">
        <v>4.1157821959999996</v>
      </c>
    </row>
    <row r="21780" spans="1:7" x14ac:dyDescent="0.3">
      <c r="A21780" t="s">
        <v>31416</v>
      </c>
      <c r="B21780" t="s">
        <v>31417</v>
      </c>
      <c r="C21780">
        <v>5.0592263920000002</v>
      </c>
      <c r="D21780" t="b">
        <v>0</v>
      </c>
      <c r="E21780">
        <v>12.87457491</v>
      </c>
      <c r="F21780" t="b">
        <v>0</v>
      </c>
      <c r="G21780">
        <v>5.6569163180000004</v>
      </c>
    </row>
    <row r="21781" spans="1:7" x14ac:dyDescent="0.3">
      <c r="A21781" t="s">
        <v>44315</v>
      </c>
      <c r="B21781" t="s">
        <v>44316</v>
      </c>
      <c r="C21781">
        <v>5.0592160589999997</v>
      </c>
      <c r="D21781" t="b">
        <v>0</v>
      </c>
      <c r="E21781">
        <v>12.87057411</v>
      </c>
      <c r="F21781" t="b">
        <v>0</v>
      </c>
      <c r="G21781">
        <v>8.5632924030000002</v>
      </c>
    </row>
    <row r="21782" spans="1:7" x14ac:dyDescent="0.3">
      <c r="A21782" t="s">
        <v>31096</v>
      </c>
      <c r="B21782" t="s">
        <v>31097</v>
      </c>
      <c r="C21782">
        <v>5.0591737439999998</v>
      </c>
      <c r="D21782" t="b">
        <v>0</v>
      </c>
      <c r="E21782">
        <v>12.86657331</v>
      </c>
      <c r="F21782" t="b">
        <v>0</v>
      </c>
      <c r="G21782">
        <v>4.8685418189999998</v>
      </c>
    </row>
    <row r="21783" spans="1:7" x14ac:dyDescent="0.3">
      <c r="A21783" t="s">
        <v>29928</v>
      </c>
      <c r="B21783" t="s">
        <v>29929</v>
      </c>
      <c r="C21783">
        <v>5.0591645500000002</v>
      </c>
      <c r="D21783" t="b">
        <v>0</v>
      </c>
      <c r="E21783">
        <v>12.86257251</v>
      </c>
      <c r="F21783" t="b">
        <v>0</v>
      </c>
      <c r="G21783">
        <v>4.5060201510000004</v>
      </c>
    </row>
    <row r="21784" spans="1:7" x14ac:dyDescent="0.3">
      <c r="A21784" t="s">
        <v>15161</v>
      </c>
      <c r="B21784" t="s">
        <v>15162</v>
      </c>
      <c r="C21784">
        <v>5.0590498820000001</v>
      </c>
      <c r="D21784" t="b">
        <v>0</v>
      </c>
      <c r="E21784">
        <v>12.85857171</v>
      </c>
      <c r="F21784" t="b">
        <v>0</v>
      </c>
      <c r="G21784">
        <v>4.657908484</v>
      </c>
    </row>
    <row r="21785" spans="1:7" x14ac:dyDescent="0.3">
      <c r="A21785" t="s">
        <v>36155</v>
      </c>
      <c r="B21785" t="s">
        <v>36156</v>
      </c>
      <c r="C21785">
        <v>5.0589332159999998</v>
      </c>
      <c r="D21785" t="b">
        <v>0</v>
      </c>
      <c r="E21785">
        <v>12.85457091</v>
      </c>
      <c r="F21785" t="b">
        <v>0</v>
      </c>
      <c r="G21785">
        <v>5.1694976439999998</v>
      </c>
    </row>
    <row r="21786" spans="1:7" x14ac:dyDescent="0.3">
      <c r="A21786" t="s">
        <v>45467</v>
      </c>
      <c r="B21786" t="s">
        <v>45468</v>
      </c>
      <c r="C21786">
        <v>5.0588240449999997</v>
      </c>
      <c r="D21786" t="b">
        <v>0</v>
      </c>
      <c r="E21786">
        <v>12.85057011</v>
      </c>
      <c r="F21786" t="b">
        <v>0</v>
      </c>
      <c r="G21786">
        <v>5.3129995990000003</v>
      </c>
    </row>
    <row r="21787" spans="1:7" x14ac:dyDescent="0.3">
      <c r="A21787" t="s">
        <v>34683</v>
      </c>
      <c r="B21787" t="s">
        <v>34684</v>
      </c>
      <c r="C21787">
        <v>5.0587952339999998</v>
      </c>
      <c r="D21787" t="b">
        <v>0</v>
      </c>
      <c r="E21787">
        <v>12.84656931</v>
      </c>
      <c r="F21787" t="b">
        <v>0</v>
      </c>
      <c r="G21787">
        <v>6.0774530410000001</v>
      </c>
    </row>
    <row r="21788" spans="1:7" x14ac:dyDescent="0.3">
      <c r="A21788" t="s">
        <v>29503</v>
      </c>
      <c r="B21788" t="s">
        <v>29504</v>
      </c>
      <c r="C21788">
        <v>5.0586648199999997</v>
      </c>
      <c r="D21788" t="b">
        <v>0</v>
      </c>
      <c r="E21788">
        <v>12.84256851</v>
      </c>
      <c r="F21788" t="b">
        <v>0</v>
      </c>
      <c r="G21788">
        <v>5.2482257900000002</v>
      </c>
    </row>
    <row r="21789" spans="1:7" x14ac:dyDescent="0.3">
      <c r="A21789" t="s">
        <v>35729</v>
      </c>
      <c r="B21789" t="s">
        <v>35730</v>
      </c>
      <c r="C21789">
        <v>5.0586398719999996</v>
      </c>
      <c r="D21789" t="b">
        <v>0</v>
      </c>
      <c r="E21789">
        <v>12.83856771</v>
      </c>
      <c r="F21789" t="b">
        <v>0</v>
      </c>
      <c r="G21789">
        <v>5.7494195570000004</v>
      </c>
    </row>
    <row r="21790" spans="1:7" x14ac:dyDescent="0.3">
      <c r="A21790" t="s">
        <v>28584</v>
      </c>
      <c r="B21790" t="s">
        <v>28585</v>
      </c>
      <c r="C21790">
        <v>5.0585655450000004</v>
      </c>
      <c r="D21790" t="b">
        <v>0</v>
      </c>
      <c r="E21790">
        <v>12.834566909999999</v>
      </c>
      <c r="F21790" t="b">
        <v>0</v>
      </c>
      <c r="G21790">
        <v>4.7032880810000002</v>
      </c>
    </row>
    <row r="21791" spans="1:7" x14ac:dyDescent="0.3">
      <c r="A21791" t="s">
        <v>14370</v>
      </c>
      <c r="B21791" t="s">
        <v>14371</v>
      </c>
      <c r="C21791">
        <v>5.0585566240000004</v>
      </c>
      <c r="D21791" t="b">
        <v>0</v>
      </c>
      <c r="E21791">
        <v>12.830566109999999</v>
      </c>
      <c r="F21791" t="b">
        <v>0</v>
      </c>
      <c r="G21791">
        <v>5.2084765380000002</v>
      </c>
    </row>
    <row r="21792" spans="1:7" x14ac:dyDescent="0.3">
      <c r="A21792" t="s">
        <v>4054</v>
      </c>
      <c r="B21792" t="s">
        <v>7897</v>
      </c>
      <c r="C21792">
        <v>5.0584773050000003</v>
      </c>
      <c r="D21792" t="b">
        <v>0</v>
      </c>
      <c r="E21792">
        <v>12.826565309999999</v>
      </c>
      <c r="F21792" t="b">
        <v>1</v>
      </c>
      <c r="G21792">
        <v>4.0493434290000003</v>
      </c>
    </row>
    <row r="21793" spans="1:7" x14ac:dyDescent="0.3">
      <c r="A21793" t="s">
        <v>24253</v>
      </c>
      <c r="B21793" t="s">
        <v>24254</v>
      </c>
      <c r="C21793">
        <v>5.0583316539999998</v>
      </c>
      <c r="D21793" t="b">
        <v>0</v>
      </c>
      <c r="E21793">
        <v>12.822564509999999</v>
      </c>
      <c r="F21793" t="b">
        <v>0</v>
      </c>
      <c r="G21793">
        <v>8.6222519299999991</v>
      </c>
    </row>
    <row r="21794" spans="1:7" x14ac:dyDescent="0.3">
      <c r="A21794" t="s">
        <v>5059</v>
      </c>
      <c r="B21794" t="s">
        <v>7898</v>
      </c>
      <c r="C21794">
        <v>5.0582659569999997</v>
      </c>
      <c r="D21794" t="b">
        <v>0</v>
      </c>
      <c r="E21794">
        <v>12.818563709999999</v>
      </c>
      <c r="F21794" t="b">
        <v>1</v>
      </c>
      <c r="G21794">
        <v>4.2893559870000004</v>
      </c>
    </row>
    <row r="21795" spans="1:7" x14ac:dyDescent="0.3">
      <c r="A21795" t="s">
        <v>27028</v>
      </c>
      <c r="B21795" t="s">
        <v>27029</v>
      </c>
      <c r="C21795">
        <v>5.0581748969999998</v>
      </c>
      <c r="D21795" t="b">
        <v>0</v>
      </c>
      <c r="E21795">
        <v>12.814562909999999</v>
      </c>
      <c r="F21795" t="b">
        <v>0</v>
      </c>
      <c r="G21795">
        <v>7.6283055910000002</v>
      </c>
    </row>
    <row r="21796" spans="1:7" x14ac:dyDescent="0.3">
      <c r="A21796" t="s">
        <v>14639</v>
      </c>
      <c r="B21796" t="s">
        <v>14640</v>
      </c>
      <c r="C21796">
        <v>5.0580848209999996</v>
      </c>
      <c r="D21796" t="b">
        <v>0</v>
      </c>
      <c r="E21796">
        <v>12.810562109999999</v>
      </c>
      <c r="F21796" t="b">
        <v>0</v>
      </c>
      <c r="G21796">
        <v>8.4596891139999997</v>
      </c>
    </row>
    <row r="21797" spans="1:7" x14ac:dyDescent="0.3">
      <c r="A21797" t="s">
        <v>11217</v>
      </c>
      <c r="B21797" t="s">
        <v>11218</v>
      </c>
      <c r="C21797">
        <v>5.0580629999999998</v>
      </c>
      <c r="D21797" t="b">
        <v>0</v>
      </c>
      <c r="E21797">
        <v>12.806561309999999</v>
      </c>
      <c r="F21797" t="b">
        <v>0</v>
      </c>
      <c r="G21797">
        <v>8.0413090409999999</v>
      </c>
    </row>
    <row r="21798" spans="1:7" x14ac:dyDescent="0.3">
      <c r="A21798" t="s">
        <v>13466</v>
      </c>
      <c r="B21798" t="s">
        <v>13467</v>
      </c>
      <c r="C21798">
        <v>5.0579821169999999</v>
      </c>
      <c r="D21798" t="b">
        <v>0</v>
      </c>
      <c r="E21798">
        <v>12.802560509999999</v>
      </c>
      <c r="F21798" t="b">
        <v>0</v>
      </c>
      <c r="G21798">
        <v>4.5986366680000001</v>
      </c>
    </row>
    <row r="21799" spans="1:7" x14ac:dyDescent="0.3">
      <c r="A21799" t="s">
        <v>10466</v>
      </c>
      <c r="B21799" t="s">
        <v>10467</v>
      </c>
      <c r="C21799">
        <v>5.0579778449999999</v>
      </c>
      <c r="D21799" t="b">
        <v>0</v>
      </c>
      <c r="E21799">
        <v>12.798559709999999</v>
      </c>
      <c r="F21799" t="b">
        <v>0</v>
      </c>
      <c r="G21799">
        <v>6.4330952000000003</v>
      </c>
    </row>
    <row r="21800" spans="1:7" x14ac:dyDescent="0.3">
      <c r="A21800" t="s">
        <v>27990</v>
      </c>
      <c r="B21800" t="s">
        <v>27991</v>
      </c>
      <c r="C21800">
        <v>5.0579705779999999</v>
      </c>
      <c r="D21800" t="b">
        <v>0</v>
      </c>
      <c r="E21800">
        <v>12.794558909999999</v>
      </c>
      <c r="F21800" t="b">
        <v>0</v>
      </c>
      <c r="G21800">
        <v>4.5386256530000004</v>
      </c>
    </row>
    <row r="21801" spans="1:7" x14ac:dyDescent="0.3">
      <c r="A21801" t="s">
        <v>13700</v>
      </c>
      <c r="B21801" t="s">
        <v>13701</v>
      </c>
      <c r="C21801">
        <v>5.0579476809999999</v>
      </c>
      <c r="D21801" t="b">
        <v>0</v>
      </c>
      <c r="E21801">
        <v>12.790558109999999</v>
      </c>
      <c r="F21801" t="b">
        <v>0</v>
      </c>
      <c r="G21801">
        <v>5.7183735929999999</v>
      </c>
    </row>
    <row r="21802" spans="1:7" x14ac:dyDescent="0.3">
      <c r="A21802" t="s">
        <v>4958</v>
      </c>
      <c r="B21802" t="s">
        <v>7899</v>
      </c>
      <c r="C21802">
        <v>5.0579168750000001</v>
      </c>
      <c r="D21802" t="b">
        <v>0</v>
      </c>
      <c r="E21802">
        <v>12.786557309999999</v>
      </c>
      <c r="F21802" t="b">
        <v>1</v>
      </c>
      <c r="G21802">
        <v>4.37437013</v>
      </c>
    </row>
    <row r="21803" spans="1:7" x14ac:dyDescent="0.3">
      <c r="A21803" t="s">
        <v>27490</v>
      </c>
      <c r="B21803" t="s">
        <v>27491</v>
      </c>
      <c r="C21803">
        <v>5.0578065429999999</v>
      </c>
      <c r="D21803" t="b">
        <v>0</v>
      </c>
      <c r="E21803">
        <v>12.782556509999999</v>
      </c>
      <c r="F21803" t="b">
        <v>0</v>
      </c>
      <c r="G21803">
        <v>5.5760240840000002</v>
      </c>
    </row>
    <row r="21804" spans="1:7" x14ac:dyDescent="0.3">
      <c r="A21804" t="s">
        <v>46029</v>
      </c>
      <c r="B21804" t="s">
        <v>46030</v>
      </c>
      <c r="C21804">
        <v>5.0578032070000001</v>
      </c>
      <c r="D21804" t="b">
        <v>0</v>
      </c>
      <c r="E21804">
        <v>12.778555709999999</v>
      </c>
      <c r="F21804" t="b">
        <v>0</v>
      </c>
      <c r="G21804">
        <v>7.643773296</v>
      </c>
    </row>
    <row r="21805" spans="1:7" x14ac:dyDescent="0.3">
      <c r="A21805" t="s">
        <v>4920</v>
      </c>
      <c r="B21805" t="s">
        <v>7900</v>
      </c>
      <c r="C21805">
        <v>5.0577096240000001</v>
      </c>
      <c r="D21805" t="b">
        <v>0</v>
      </c>
      <c r="E21805">
        <v>12.774554910000001</v>
      </c>
      <c r="F21805" t="b">
        <v>1</v>
      </c>
      <c r="G21805">
        <v>4.3658404749999997</v>
      </c>
    </row>
    <row r="21806" spans="1:7" x14ac:dyDescent="0.3">
      <c r="A21806" t="s">
        <v>53813</v>
      </c>
      <c r="B21806" t="s">
        <v>53814</v>
      </c>
      <c r="C21806">
        <v>5.0576793609999999</v>
      </c>
      <c r="D21806" t="b">
        <v>0</v>
      </c>
      <c r="E21806">
        <v>12.770554110000001</v>
      </c>
      <c r="F21806" t="b">
        <v>0</v>
      </c>
      <c r="G21806">
        <v>5.5848640359999999</v>
      </c>
    </row>
    <row r="21807" spans="1:7" x14ac:dyDescent="0.3">
      <c r="A21807" t="s">
        <v>36293</v>
      </c>
      <c r="B21807" t="s">
        <v>36294</v>
      </c>
      <c r="C21807">
        <v>5.0575925780000004</v>
      </c>
      <c r="D21807" t="b">
        <v>0</v>
      </c>
      <c r="E21807">
        <v>12.766553310000001</v>
      </c>
      <c r="F21807" t="b">
        <v>0</v>
      </c>
      <c r="G21807">
        <v>8.6321091919999997</v>
      </c>
    </row>
    <row r="21808" spans="1:7" x14ac:dyDescent="0.3">
      <c r="A21808" t="s">
        <v>16334</v>
      </c>
      <c r="B21808" t="s">
        <v>16335</v>
      </c>
      <c r="C21808">
        <v>5.0574048459999998</v>
      </c>
      <c r="D21808" t="b">
        <v>0</v>
      </c>
      <c r="E21808">
        <v>12.762552510000001</v>
      </c>
      <c r="F21808" t="b">
        <v>0</v>
      </c>
      <c r="G21808">
        <v>4.6820945119999999</v>
      </c>
    </row>
    <row r="21809" spans="1:7" x14ac:dyDescent="0.3">
      <c r="A21809" t="s">
        <v>32454</v>
      </c>
      <c r="B21809" t="s">
        <v>32455</v>
      </c>
      <c r="C21809">
        <v>5.0573885560000003</v>
      </c>
      <c r="D21809" t="b">
        <v>0</v>
      </c>
      <c r="E21809">
        <v>12.758551710000001</v>
      </c>
      <c r="F21809" t="b">
        <v>0</v>
      </c>
      <c r="G21809">
        <v>5.7499903359999998</v>
      </c>
    </row>
    <row r="21810" spans="1:7" x14ac:dyDescent="0.3">
      <c r="A21810" t="s">
        <v>31058</v>
      </c>
      <c r="B21810" t="s">
        <v>31059</v>
      </c>
      <c r="C21810">
        <v>5.0572703470000002</v>
      </c>
      <c r="D21810" t="b">
        <v>0</v>
      </c>
      <c r="E21810">
        <v>12.754550910000001</v>
      </c>
      <c r="F21810" t="b">
        <v>0</v>
      </c>
      <c r="G21810">
        <v>6.6509887379999997</v>
      </c>
    </row>
    <row r="21811" spans="1:7" x14ac:dyDescent="0.3">
      <c r="A21811" t="s">
        <v>4563</v>
      </c>
      <c r="B21811" t="s">
        <v>7901</v>
      </c>
      <c r="C21811">
        <v>5.0571544780000002</v>
      </c>
      <c r="D21811" t="b">
        <v>0</v>
      </c>
      <c r="E21811">
        <v>12.750550110000001</v>
      </c>
      <c r="F21811" t="b">
        <v>1</v>
      </c>
      <c r="G21811">
        <v>3.7506997370000001</v>
      </c>
    </row>
    <row r="21812" spans="1:7" x14ac:dyDescent="0.3">
      <c r="A21812" t="s">
        <v>16502</v>
      </c>
      <c r="B21812" t="s">
        <v>16503</v>
      </c>
      <c r="C21812">
        <v>5.0571190760000002</v>
      </c>
      <c r="D21812" t="b">
        <v>0</v>
      </c>
      <c r="E21812">
        <v>12.746549310000001</v>
      </c>
      <c r="F21812" t="b">
        <v>0</v>
      </c>
      <c r="G21812">
        <v>4.7471752479999996</v>
      </c>
    </row>
    <row r="21813" spans="1:7" x14ac:dyDescent="0.3">
      <c r="A21813" t="s">
        <v>28806</v>
      </c>
      <c r="B21813" t="s">
        <v>28807</v>
      </c>
      <c r="C21813">
        <v>5.0570965000000001</v>
      </c>
      <c r="D21813" t="b">
        <v>0</v>
      </c>
      <c r="E21813">
        <v>12.742548510000001</v>
      </c>
      <c r="F21813" t="b">
        <v>0</v>
      </c>
      <c r="G21813">
        <v>5.3184681840000003</v>
      </c>
    </row>
    <row r="21814" spans="1:7" x14ac:dyDescent="0.3">
      <c r="A21814" t="s">
        <v>42553</v>
      </c>
      <c r="B21814" t="s">
        <v>42554</v>
      </c>
      <c r="C21814">
        <v>5.057079044</v>
      </c>
      <c r="D21814" t="b">
        <v>0</v>
      </c>
      <c r="E21814">
        <v>12.738547710000001</v>
      </c>
      <c r="F21814" t="b">
        <v>0</v>
      </c>
      <c r="G21814">
        <v>8.1768553619999995</v>
      </c>
    </row>
    <row r="21815" spans="1:7" x14ac:dyDescent="0.3">
      <c r="A21815" t="s">
        <v>47083</v>
      </c>
      <c r="B21815" t="s">
        <v>47084</v>
      </c>
      <c r="C21815">
        <v>5.0570751549999997</v>
      </c>
      <c r="D21815" t="b">
        <v>0</v>
      </c>
      <c r="E21815">
        <v>12.734546910000001</v>
      </c>
      <c r="F21815" t="b">
        <v>0</v>
      </c>
      <c r="G21815">
        <v>8.5577964079999997</v>
      </c>
    </row>
    <row r="21816" spans="1:7" x14ac:dyDescent="0.3">
      <c r="A21816" t="s">
        <v>23285</v>
      </c>
      <c r="B21816" t="s">
        <v>23286</v>
      </c>
      <c r="C21816">
        <v>5.0570547570000004</v>
      </c>
      <c r="D21816" t="b">
        <v>0</v>
      </c>
      <c r="E21816">
        <v>12.730546110000001</v>
      </c>
      <c r="F21816" t="b">
        <v>0</v>
      </c>
      <c r="G21816">
        <v>6.454647027</v>
      </c>
    </row>
    <row r="21817" spans="1:7" x14ac:dyDescent="0.3">
      <c r="A21817" t="s">
        <v>15005</v>
      </c>
      <c r="B21817" t="s">
        <v>15006</v>
      </c>
      <c r="C21817">
        <v>5.0570458900000004</v>
      </c>
      <c r="D21817" t="b">
        <v>0</v>
      </c>
      <c r="E21817">
        <v>12.726545310000001</v>
      </c>
      <c r="F21817" t="b">
        <v>0</v>
      </c>
      <c r="G21817">
        <v>6.8668318189999997</v>
      </c>
    </row>
    <row r="21818" spans="1:7" x14ac:dyDescent="0.3">
      <c r="A21818" t="s">
        <v>18454</v>
      </c>
      <c r="B21818" t="s">
        <v>18455</v>
      </c>
      <c r="C21818">
        <v>5.0569521130000004</v>
      </c>
      <c r="D21818" t="b">
        <v>0</v>
      </c>
      <c r="E21818">
        <v>12.722544510000001</v>
      </c>
      <c r="F21818" t="b">
        <v>0</v>
      </c>
      <c r="G21818">
        <v>4.9568721279999997</v>
      </c>
    </row>
    <row r="21819" spans="1:7" x14ac:dyDescent="0.3">
      <c r="A21819" t="s">
        <v>4483</v>
      </c>
      <c r="B21819" t="s">
        <v>7902</v>
      </c>
      <c r="C21819">
        <v>5.0568892270000001</v>
      </c>
      <c r="D21819" t="b">
        <v>0</v>
      </c>
      <c r="E21819">
        <v>12.718543710000001</v>
      </c>
      <c r="F21819" t="b">
        <v>1</v>
      </c>
      <c r="G21819">
        <v>4.1481719720000001</v>
      </c>
    </row>
    <row r="21820" spans="1:7" x14ac:dyDescent="0.3">
      <c r="A21820" t="s">
        <v>3824</v>
      </c>
      <c r="B21820" t="s">
        <v>7903</v>
      </c>
      <c r="C21820">
        <v>5.0567866930000003</v>
      </c>
      <c r="D21820" t="b">
        <v>0</v>
      </c>
      <c r="E21820">
        <v>12.71454291</v>
      </c>
      <c r="F21820" t="b">
        <v>1</v>
      </c>
      <c r="G21820">
        <v>3.9451348550000001</v>
      </c>
    </row>
    <row r="21821" spans="1:7" x14ac:dyDescent="0.3">
      <c r="A21821" t="s">
        <v>14182</v>
      </c>
      <c r="B21821" t="s">
        <v>14183</v>
      </c>
      <c r="C21821">
        <v>5.056771092</v>
      </c>
      <c r="D21821" t="b">
        <v>0</v>
      </c>
      <c r="E21821">
        <v>12.71054211</v>
      </c>
      <c r="F21821" t="b">
        <v>0</v>
      </c>
      <c r="G21821">
        <v>6.0291194790000002</v>
      </c>
    </row>
    <row r="21822" spans="1:7" x14ac:dyDescent="0.3">
      <c r="A21822" t="s">
        <v>34089</v>
      </c>
      <c r="B21822" t="s">
        <v>34090</v>
      </c>
      <c r="C21822">
        <v>5.0566814320000004</v>
      </c>
      <c r="D21822" t="b">
        <v>0</v>
      </c>
      <c r="E21822">
        <v>12.70654131</v>
      </c>
      <c r="F21822" t="b">
        <v>0</v>
      </c>
      <c r="G21822">
        <v>4.914419638</v>
      </c>
    </row>
    <row r="21823" spans="1:7" x14ac:dyDescent="0.3">
      <c r="A21823" t="s">
        <v>38247</v>
      </c>
      <c r="B21823" t="s">
        <v>38248</v>
      </c>
      <c r="C21823">
        <v>5.0566300609999999</v>
      </c>
      <c r="D21823" t="b">
        <v>0</v>
      </c>
      <c r="E21823">
        <v>12.70254051</v>
      </c>
      <c r="F21823" t="b">
        <v>0</v>
      </c>
      <c r="G21823">
        <v>5.8685656760000002</v>
      </c>
    </row>
    <row r="21824" spans="1:7" x14ac:dyDescent="0.3">
      <c r="A21824" t="s">
        <v>26879</v>
      </c>
      <c r="B21824" t="s">
        <v>26880</v>
      </c>
      <c r="C21824">
        <v>5.0565129630000003</v>
      </c>
      <c r="D21824" t="b">
        <v>0</v>
      </c>
      <c r="E21824">
        <v>12.69853971</v>
      </c>
      <c r="F21824" t="b">
        <v>0</v>
      </c>
      <c r="G21824">
        <v>6.0717316539999997</v>
      </c>
    </row>
    <row r="21825" spans="1:7" x14ac:dyDescent="0.3">
      <c r="A21825" t="s">
        <v>40723</v>
      </c>
      <c r="B21825" t="s">
        <v>40724</v>
      </c>
      <c r="C21825">
        <v>5.0565006439999998</v>
      </c>
      <c r="D21825" t="b">
        <v>0</v>
      </c>
      <c r="E21825">
        <v>12.69453891</v>
      </c>
      <c r="F21825" t="b">
        <v>0</v>
      </c>
      <c r="G21825">
        <v>7.3686166980000003</v>
      </c>
    </row>
    <row r="21826" spans="1:7" x14ac:dyDescent="0.3">
      <c r="A21826" t="s">
        <v>4686</v>
      </c>
      <c r="B21826" t="s">
        <v>7904</v>
      </c>
      <c r="C21826">
        <v>5.0564875520000001</v>
      </c>
      <c r="D21826" t="b">
        <v>0</v>
      </c>
      <c r="E21826">
        <v>12.69053811</v>
      </c>
      <c r="F21826" t="b">
        <v>1</v>
      </c>
      <c r="G21826">
        <v>3.5630864560000002</v>
      </c>
    </row>
    <row r="21827" spans="1:7" x14ac:dyDescent="0.3">
      <c r="A21827" t="s">
        <v>15233</v>
      </c>
      <c r="B21827" t="s">
        <v>15234</v>
      </c>
      <c r="C21827">
        <v>5.0564679269999999</v>
      </c>
      <c r="D21827" t="b">
        <v>0</v>
      </c>
      <c r="E21827">
        <v>12.68653731</v>
      </c>
      <c r="F21827" t="b">
        <v>0</v>
      </c>
      <c r="G21827">
        <v>7.1193634509999999</v>
      </c>
    </row>
    <row r="21828" spans="1:7" x14ac:dyDescent="0.3">
      <c r="A21828" t="s">
        <v>37067</v>
      </c>
      <c r="B21828" t="s">
        <v>37068</v>
      </c>
      <c r="C21828">
        <v>5.0563843239999997</v>
      </c>
      <c r="D21828" t="b">
        <v>0</v>
      </c>
      <c r="E21828">
        <v>12.68253651</v>
      </c>
      <c r="F21828" t="b">
        <v>0</v>
      </c>
      <c r="G21828">
        <v>8.5487149749999993</v>
      </c>
    </row>
    <row r="21829" spans="1:7" x14ac:dyDescent="0.3">
      <c r="A21829" t="s">
        <v>39535</v>
      </c>
      <c r="B21829" t="s">
        <v>39536</v>
      </c>
      <c r="C21829">
        <v>5.0563806040000001</v>
      </c>
      <c r="D21829" t="b">
        <v>0</v>
      </c>
      <c r="E21829">
        <v>12.67853571</v>
      </c>
      <c r="F21829" t="b">
        <v>0</v>
      </c>
      <c r="G21829">
        <v>8.7302600849999994</v>
      </c>
    </row>
    <row r="21830" spans="1:7" x14ac:dyDescent="0.3">
      <c r="A21830" t="s">
        <v>38705</v>
      </c>
      <c r="B21830" t="s">
        <v>38706</v>
      </c>
      <c r="C21830">
        <v>5.0563572810000004</v>
      </c>
      <c r="D21830" t="b">
        <v>0</v>
      </c>
      <c r="E21830">
        <v>12.67453491</v>
      </c>
      <c r="F21830" t="b">
        <v>0</v>
      </c>
      <c r="G21830">
        <v>8.5922541470000002</v>
      </c>
    </row>
    <row r="21831" spans="1:7" x14ac:dyDescent="0.3">
      <c r="A21831" t="s">
        <v>28824</v>
      </c>
      <c r="B21831" t="s">
        <v>28825</v>
      </c>
      <c r="C21831">
        <v>5.0560282729999999</v>
      </c>
      <c r="D21831" t="b">
        <v>0</v>
      </c>
      <c r="E21831">
        <v>12.67053411</v>
      </c>
      <c r="F21831" t="b">
        <v>0</v>
      </c>
      <c r="G21831">
        <v>4.6573988059999998</v>
      </c>
    </row>
    <row r="21832" spans="1:7" x14ac:dyDescent="0.3">
      <c r="A21832" t="s">
        <v>33411</v>
      </c>
      <c r="B21832" t="s">
        <v>33412</v>
      </c>
      <c r="C21832">
        <v>5.0558953129999997</v>
      </c>
      <c r="D21832" t="b">
        <v>0</v>
      </c>
      <c r="E21832">
        <v>12.66653331</v>
      </c>
      <c r="F21832" t="b">
        <v>0</v>
      </c>
      <c r="G21832">
        <v>8.4110807510000001</v>
      </c>
    </row>
    <row r="21833" spans="1:7" x14ac:dyDescent="0.3">
      <c r="A21833" t="s">
        <v>4730</v>
      </c>
      <c r="B21833" t="s">
        <v>7905</v>
      </c>
      <c r="C21833">
        <v>5.0558328460000004</v>
      </c>
      <c r="D21833" t="b">
        <v>0</v>
      </c>
      <c r="E21833">
        <v>12.66253251</v>
      </c>
      <c r="F21833" t="b">
        <v>1</v>
      </c>
      <c r="G21833">
        <v>3.7890541949999998</v>
      </c>
    </row>
    <row r="21834" spans="1:7" x14ac:dyDescent="0.3">
      <c r="A21834" t="s">
        <v>44473</v>
      </c>
      <c r="B21834" t="s">
        <v>44474</v>
      </c>
      <c r="C21834">
        <v>5.0558259550000004</v>
      </c>
      <c r="D21834" t="b">
        <v>0</v>
      </c>
      <c r="E21834">
        <v>12.65853171</v>
      </c>
      <c r="F21834" t="b">
        <v>0</v>
      </c>
      <c r="G21834">
        <v>4.6060132449999998</v>
      </c>
    </row>
    <row r="21835" spans="1:7" x14ac:dyDescent="0.3">
      <c r="A21835" t="s">
        <v>30860</v>
      </c>
      <c r="B21835" t="s">
        <v>30861</v>
      </c>
      <c r="C21835">
        <v>5.0555868139999998</v>
      </c>
      <c r="D21835" t="b">
        <v>0</v>
      </c>
      <c r="E21835">
        <v>12.65453091</v>
      </c>
      <c r="F21835" t="b">
        <v>0</v>
      </c>
      <c r="G21835">
        <v>6.8949439530000003</v>
      </c>
    </row>
    <row r="21836" spans="1:7" x14ac:dyDescent="0.3">
      <c r="A21836" t="s">
        <v>10667</v>
      </c>
      <c r="B21836" t="s">
        <v>10668</v>
      </c>
      <c r="C21836">
        <v>5.0555333539999996</v>
      </c>
      <c r="D21836" t="b">
        <v>0</v>
      </c>
      <c r="E21836">
        <v>12.65053011</v>
      </c>
      <c r="F21836" t="b">
        <v>0</v>
      </c>
      <c r="G21836">
        <v>8.0424594149999997</v>
      </c>
    </row>
    <row r="21837" spans="1:7" x14ac:dyDescent="0.3">
      <c r="A21837" t="s">
        <v>12294</v>
      </c>
      <c r="B21837" t="s">
        <v>12295</v>
      </c>
      <c r="C21837">
        <v>5.0555145440000002</v>
      </c>
      <c r="D21837" t="b">
        <v>0</v>
      </c>
      <c r="E21837">
        <v>12.64652931</v>
      </c>
      <c r="F21837" t="b">
        <v>0</v>
      </c>
      <c r="G21837">
        <v>8.4951246610000002</v>
      </c>
    </row>
    <row r="21838" spans="1:7" x14ac:dyDescent="0.3">
      <c r="A21838" t="s">
        <v>5211</v>
      </c>
      <c r="B21838" t="s">
        <v>7906</v>
      </c>
      <c r="C21838">
        <v>5.0554892020000004</v>
      </c>
      <c r="D21838" t="b">
        <v>0</v>
      </c>
      <c r="E21838">
        <v>12.64252851</v>
      </c>
      <c r="F21838" t="b">
        <v>1</v>
      </c>
      <c r="G21838">
        <v>4.2424999940000001</v>
      </c>
    </row>
    <row r="21839" spans="1:7" x14ac:dyDescent="0.3">
      <c r="A21839" t="s">
        <v>38211</v>
      </c>
      <c r="B21839" t="s">
        <v>38212</v>
      </c>
      <c r="C21839">
        <v>5.0553857850000004</v>
      </c>
      <c r="D21839" t="b">
        <v>0</v>
      </c>
      <c r="E21839">
        <v>12.63852771</v>
      </c>
      <c r="F21839" t="b">
        <v>0</v>
      </c>
      <c r="G21839">
        <v>4.8255158930000004</v>
      </c>
    </row>
    <row r="21840" spans="1:7" x14ac:dyDescent="0.3">
      <c r="A21840" t="s">
        <v>33042</v>
      </c>
      <c r="B21840" t="s">
        <v>33043</v>
      </c>
      <c r="C21840">
        <v>5.0553722150000002</v>
      </c>
      <c r="D21840" t="b">
        <v>0</v>
      </c>
      <c r="E21840">
        <v>12.63452691</v>
      </c>
      <c r="F21840" t="b">
        <v>0</v>
      </c>
      <c r="G21840">
        <v>5.5617070990000004</v>
      </c>
    </row>
    <row r="21841" spans="1:7" x14ac:dyDescent="0.3">
      <c r="A21841" t="s">
        <v>37325</v>
      </c>
      <c r="B21841" t="s">
        <v>37326</v>
      </c>
      <c r="C21841">
        <v>5.0553676159999998</v>
      </c>
      <c r="D21841" t="b">
        <v>0</v>
      </c>
      <c r="E21841">
        <v>12.62852571</v>
      </c>
      <c r="F21841" t="b">
        <v>0</v>
      </c>
      <c r="G21841">
        <v>8.1388150170000007</v>
      </c>
    </row>
    <row r="21842" spans="1:7" x14ac:dyDescent="0.3">
      <c r="A21842" t="s">
        <v>44769</v>
      </c>
      <c r="B21842" t="s">
        <v>44770</v>
      </c>
      <c r="C21842">
        <v>5.0553676159999998</v>
      </c>
      <c r="D21842" t="b">
        <v>0</v>
      </c>
      <c r="E21842">
        <v>12.62852571</v>
      </c>
      <c r="F21842" t="b">
        <v>0</v>
      </c>
      <c r="G21842">
        <v>8.1486133810000005</v>
      </c>
    </row>
    <row r="21843" spans="1:7" x14ac:dyDescent="0.3">
      <c r="A21843" t="s">
        <v>10057</v>
      </c>
      <c r="B21843" t="s">
        <v>10058</v>
      </c>
      <c r="C21843">
        <v>5.0553498790000004</v>
      </c>
      <c r="D21843" t="b">
        <v>0</v>
      </c>
      <c r="E21843">
        <v>12.622524500000001</v>
      </c>
      <c r="F21843" t="b">
        <v>0</v>
      </c>
      <c r="G21843">
        <v>5.673444699</v>
      </c>
    </row>
    <row r="21844" spans="1:7" x14ac:dyDescent="0.3">
      <c r="A21844" t="s">
        <v>19112</v>
      </c>
      <c r="B21844" t="s">
        <v>19113</v>
      </c>
      <c r="C21844">
        <v>5.0553283679999996</v>
      </c>
      <c r="D21844" t="b">
        <v>0</v>
      </c>
      <c r="E21844">
        <v>12.618523700000001</v>
      </c>
      <c r="F21844" t="b">
        <v>0</v>
      </c>
      <c r="G21844">
        <v>6.8990170539999998</v>
      </c>
    </row>
    <row r="21845" spans="1:7" x14ac:dyDescent="0.3">
      <c r="A21845" t="s">
        <v>14877</v>
      </c>
      <c r="B21845" t="s">
        <v>14878</v>
      </c>
      <c r="C21845">
        <v>5.0552523970000003</v>
      </c>
      <c r="D21845" t="b">
        <v>0</v>
      </c>
      <c r="E21845">
        <v>12.614522900000001</v>
      </c>
      <c r="F21845" t="b">
        <v>0</v>
      </c>
      <c r="G21845">
        <v>13.45168655</v>
      </c>
    </row>
    <row r="21846" spans="1:7" x14ac:dyDescent="0.3">
      <c r="A21846" t="s">
        <v>37779</v>
      </c>
      <c r="B21846" t="s">
        <v>37780</v>
      </c>
      <c r="C21846">
        <v>5.0552226339999997</v>
      </c>
      <c r="D21846" t="b">
        <v>0</v>
      </c>
      <c r="E21846">
        <v>12.610522100000001</v>
      </c>
      <c r="F21846" t="b">
        <v>0</v>
      </c>
      <c r="G21846">
        <v>8.5751641289999991</v>
      </c>
    </row>
    <row r="21847" spans="1:7" x14ac:dyDescent="0.3">
      <c r="A21847" t="s">
        <v>27104</v>
      </c>
      <c r="B21847" t="s">
        <v>27105</v>
      </c>
      <c r="C21847">
        <v>5.0551758519999996</v>
      </c>
      <c r="D21847" t="b">
        <v>0</v>
      </c>
      <c r="E21847">
        <v>12.606521300000001</v>
      </c>
      <c r="F21847" t="b">
        <v>0</v>
      </c>
      <c r="G21847">
        <v>6.0952753629999998</v>
      </c>
    </row>
    <row r="21848" spans="1:7" x14ac:dyDescent="0.3">
      <c r="A21848" t="s">
        <v>31712</v>
      </c>
      <c r="B21848" t="s">
        <v>31713</v>
      </c>
      <c r="C21848">
        <v>5.0550705669999996</v>
      </c>
      <c r="D21848" t="b">
        <v>0</v>
      </c>
      <c r="E21848">
        <v>12.602520500000001</v>
      </c>
      <c r="F21848" t="b">
        <v>0</v>
      </c>
      <c r="G21848">
        <v>4.4442181070000002</v>
      </c>
    </row>
    <row r="21849" spans="1:7" x14ac:dyDescent="0.3">
      <c r="A21849" t="s">
        <v>29296</v>
      </c>
      <c r="B21849" t="s">
        <v>29297</v>
      </c>
      <c r="C21849">
        <v>5.0546909250000001</v>
      </c>
      <c r="D21849" t="b">
        <v>0</v>
      </c>
      <c r="E21849">
        <v>12.598519700000001</v>
      </c>
      <c r="F21849" t="b">
        <v>0</v>
      </c>
      <c r="G21849">
        <v>6.4808218499999999</v>
      </c>
    </row>
    <row r="21850" spans="1:7" x14ac:dyDescent="0.3">
      <c r="A21850" t="s">
        <v>50289</v>
      </c>
      <c r="B21850" t="s">
        <v>50290</v>
      </c>
      <c r="C21850">
        <v>5.0546474300000002</v>
      </c>
      <c r="D21850" t="b">
        <v>0</v>
      </c>
      <c r="E21850">
        <v>12.594518900000001</v>
      </c>
      <c r="F21850" t="b">
        <v>0</v>
      </c>
      <c r="G21850">
        <v>8.4538583139999997</v>
      </c>
    </row>
    <row r="21851" spans="1:7" x14ac:dyDescent="0.3">
      <c r="A21851" t="s">
        <v>49169</v>
      </c>
      <c r="B21851" t="s">
        <v>49170</v>
      </c>
      <c r="C21851">
        <v>5.0545517459999996</v>
      </c>
      <c r="D21851" t="b">
        <v>0</v>
      </c>
      <c r="E21851">
        <v>12.590518100000001</v>
      </c>
      <c r="F21851" t="b">
        <v>0</v>
      </c>
      <c r="G21851">
        <v>7.5573735219999998</v>
      </c>
    </row>
    <row r="21852" spans="1:7" x14ac:dyDescent="0.3">
      <c r="A21852" t="s">
        <v>13526</v>
      </c>
      <c r="B21852" t="s">
        <v>13527</v>
      </c>
      <c r="C21852">
        <v>5.0543712520000001</v>
      </c>
      <c r="D21852" t="b">
        <v>0</v>
      </c>
      <c r="E21852">
        <v>12.586517300000001</v>
      </c>
      <c r="F21852" t="b">
        <v>0</v>
      </c>
      <c r="G21852">
        <v>6.8963310760000001</v>
      </c>
    </row>
    <row r="21853" spans="1:7" x14ac:dyDescent="0.3">
      <c r="A21853" t="s">
        <v>21114</v>
      </c>
      <c r="B21853" t="s">
        <v>21115</v>
      </c>
      <c r="C21853">
        <v>5.0543566589999998</v>
      </c>
      <c r="D21853" t="b">
        <v>0</v>
      </c>
      <c r="E21853">
        <v>12.582516500000001</v>
      </c>
      <c r="F21853" t="b">
        <v>0</v>
      </c>
      <c r="G21853">
        <v>7.4029156770000002</v>
      </c>
    </row>
    <row r="21854" spans="1:7" x14ac:dyDescent="0.3">
      <c r="A21854" t="s">
        <v>16702</v>
      </c>
      <c r="B21854" t="s">
        <v>16703</v>
      </c>
      <c r="C21854">
        <v>5.0543429849999999</v>
      </c>
      <c r="D21854" t="b">
        <v>0</v>
      </c>
      <c r="E21854">
        <v>12.578515700000001</v>
      </c>
      <c r="F21854" t="b">
        <v>0</v>
      </c>
      <c r="G21854">
        <v>5.4182060249999999</v>
      </c>
    </row>
    <row r="21855" spans="1:7" x14ac:dyDescent="0.3">
      <c r="A21855" t="s">
        <v>5580</v>
      </c>
      <c r="B21855" t="s">
        <v>7907</v>
      </c>
      <c r="C21855">
        <v>5.054105335</v>
      </c>
      <c r="D21855" t="b">
        <v>0</v>
      </c>
      <c r="E21855">
        <v>12.5745149</v>
      </c>
      <c r="F21855" t="b">
        <v>1</v>
      </c>
      <c r="G21855">
        <v>4.3360446980000003</v>
      </c>
    </row>
    <row r="21856" spans="1:7" x14ac:dyDescent="0.3">
      <c r="A21856" t="s">
        <v>28646</v>
      </c>
      <c r="B21856" t="s">
        <v>28647</v>
      </c>
      <c r="C21856">
        <v>5.0538981310000004</v>
      </c>
      <c r="D21856" t="b">
        <v>0</v>
      </c>
      <c r="E21856">
        <v>12.5705141</v>
      </c>
      <c r="F21856" t="b">
        <v>0</v>
      </c>
      <c r="G21856">
        <v>5.0121547880000001</v>
      </c>
    </row>
    <row r="21857" spans="1:7" x14ac:dyDescent="0.3">
      <c r="A21857" t="s">
        <v>53999</v>
      </c>
      <c r="B21857" t="s">
        <v>54000</v>
      </c>
      <c r="C21857">
        <v>5.05386954</v>
      </c>
      <c r="D21857" t="b">
        <v>0</v>
      </c>
      <c r="E21857">
        <v>12.5665133</v>
      </c>
      <c r="F21857" t="b">
        <v>0</v>
      </c>
      <c r="G21857">
        <v>5.7657026120000001</v>
      </c>
    </row>
    <row r="21858" spans="1:7" x14ac:dyDescent="0.3">
      <c r="A21858" t="s">
        <v>4311</v>
      </c>
      <c r="B21858" t="s">
        <v>7908</v>
      </c>
      <c r="C21858">
        <v>5.0538460909999996</v>
      </c>
      <c r="D21858" t="b">
        <v>0</v>
      </c>
      <c r="E21858">
        <v>12.5625125</v>
      </c>
      <c r="F21858" t="b">
        <v>1</v>
      </c>
      <c r="G21858">
        <v>4.3438601940000003</v>
      </c>
    </row>
    <row r="21859" spans="1:7" x14ac:dyDescent="0.3">
      <c r="A21859" t="s">
        <v>43413</v>
      </c>
      <c r="B21859" t="s">
        <v>43414</v>
      </c>
      <c r="C21859">
        <v>5.0538372569999996</v>
      </c>
      <c r="D21859" t="b">
        <v>0</v>
      </c>
      <c r="E21859">
        <v>12.5585117</v>
      </c>
      <c r="F21859" t="b">
        <v>0</v>
      </c>
      <c r="G21859">
        <v>6.2755087810000001</v>
      </c>
    </row>
    <row r="21860" spans="1:7" x14ac:dyDescent="0.3">
      <c r="A21860" t="s">
        <v>35855</v>
      </c>
      <c r="B21860" t="s">
        <v>35856</v>
      </c>
      <c r="C21860">
        <v>5.0537862730000001</v>
      </c>
      <c r="D21860" t="b">
        <v>0</v>
      </c>
      <c r="E21860">
        <v>12.5545109</v>
      </c>
      <c r="F21860" t="b">
        <v>0</v>
      </c>
      <c r="G21860">
        <v>9.8363698849999999</v>
      </c>
    </row>
    <row r="21861" spans="1:7" x14ac:dyDescent="0.3">
      <c r="A21861" t="s">
        <v>45731</v>
      </c>
      <c r="B21861" t="s">
        <v>45732</v>
      </c>
      <c r="C21861">
        <v>5.0535719610000003</v>
      </c>
      <c r="D21861" t="b">
        <v>0</v>
      </c>
      <c r="E21861">
        <v>12.5505101</v>
      </c>
      <c r="F21861" t="b">
        <v>0</v>
      </c>
      <c r="G21861">
        <v>5.9009149120000002</v>
      </c>
    </row>
    <row r="21862" spans="1:7" x14ac:dyDescent="0.3">
      <c r="A21862" t="s">
        <v>27918</v>
      </c>
      <c r="B21862" t="s">
        <v>27919</v>
      </c>
      <c r="C21862">
        <v>5.0534991109999998</v>
      </c>
      <c r="D21862" t="b">
        <v>0</v>
      </c>
      <c r="E21862">
        <v>12.5465093</v>
      </c>
      <c r="F21862" t="b">
        <v>0</v>
      </c>
      <c r="G21862">
        <v>7.5648812479999998</v>
      </c>
    </row>
    <row r="21863" spans="1:7" x14ac:dyDescent="0.3">
      <c r="A21863" t="s">
        <v>21729</v>
      </c>
      <c r="B21863" t="s">
        <v>21730</v>
      </c>
      <c r="C21863">
        <v>5.0534176620000002</v>
      </c>
      <c r="D21863" t="b">
        <v>0</v>
      </c>
      <c r="E21863">
        <v>12.5425085</v>
      </c>
      <c r="F21863" t="b">
        <v>0</v>
      </c>
      <c r="G21863">
        <v>9.5224656119999995</v>
      </c>
    </row>
    <row r="21864" spans="1:7" x14ac:dyDescent="0.3">
      <c r="A21864" t="s">
        <v>5039</v>
      </c>
      <c r="B21864" t="s">
        <v>7909</v>
      </c>
      <c r="C21864">
        <v>5.0533450709999999</v>
      </c>
      <c r="D21864" t="b">
        <v>0</v>
      </c>
      <c r="E21864">
        <v>12.5385077</v>
      </c>
      <c r="F21864" t="b">
        <v>1</v>
      </c>
      <c r="G21864">
        <v>3.41492496</v>
      </c>
    </row>
    <row r="21865" spans="1:7" x14ac:dyDescent="0.3">
      <c r="A21865" t="s">
        <v>41581</v>
      </c>
      <c r="B21865" t="s">
        <v>41582</v>
      </c>
      <c r="C21865">
        <v>5.0533069499999996</v>
      </c>
      <c r="D21865" t="b">
        <v>0</v>
      </c>
      <c r="E21865">
        <v>12.5345069</v>
      </c>
      <c r="F21865" t="b">
        <v>0</v>
      </c>
      <c r="G21865">
        <v>5.8292507809999998</v>
      </c>
    </row>
    <row r="21866" spans="1:7" x14ac:dyDescent="0.3">
      <c r="A21866" t="s">
        <v>18882</v>
      </c>
      <c r="B21866" t="s">
        <v>18883</v>
      </c>
      <c r="C21866">
        <v>5.0532995170000001</v>
      </c>
      <c r="D21866" t="b">
        <v>0</v>
      </c>
      <c r="E21866">
        <v>12.5305061</v>
      </c>
      <c r="F21866" t="b">
        <v>0</v>
      </c>
      <c r="G21866">
        <v>5.1800635609999999</v>
      </c>
    </row>
    <row r="21867" spans="1:7" x14ac:dyDescent="0.3">
      <c r="A21867" t="s">
        <v>31506</v>
      </c>
      <c r="B21867" t="s">
        <v>31507</v>
      </c>
      <c r="C21867">
        <v>5.0532932009999998</v>
      </c>
      <c r="D21867" t="b">
        <v>0</v>
      </c>
      <c r="E21867">
        <v>12.5265053</v>
      </c>
      <c r="F21867" t="b">
        <v>0</v>
      </c>
      <c r="G21867">
        <v>6.0813265569999997</v>
      </c>
    </row>
    <row r="21868" spans="1:7" x14ac:dyDescent="0.3">
      <c r="A21868" t="s">
        <v>29479</v>
      </c>
      <c r="B21868" t="s">
        <v>29480</v>
      </c>
      <c r="C21868">
        <v>5.053204976</v>
      </c>
      <c r="D21868" t="b">
        <v>0</v>
      </c>
      <c r="E21868">
        <v>12.5225045</v>
      </c>
      <c r="F21868" t="b">
        <v>0</v>
      </c>
      <c r="G21868">
        <v>6.174557804</v>
      </c>
    </row>
    <row r="21869" spans="1:7" x14ac:dyDescent="0.3">
      <c r="A21869" t="s">
        <v>35837</v>
      </c>
      <c r="B21869" t="s">
        <v>35838</v>
      </c>
      <c r="C21869">
        <v>5.0531720330000001</v>
      </c>
      <c r="D21869" t="b">
        <v>0</v>
      </c>
      <c r="E21869">
        <v>12.5185037</v>
      </c>
      <c r="F21869" t="b">
        <v>0</v>
      </c>
      <c r="G21869">
        <v>5.2864810489999998</v>
      </c>
    </row>
    <row r="21870" spans="1:7" x14ac:dyDescent="0.3">
      <c r="A21870" t="s">
        <v>40249</v>
      </c>
      <c r="B21870" t="s">
        <v>40250</v>
      </c>
      <c r="C21870">
        <v>5.0531379940000001</v>
      </c>
      <c r="D21870" t="b">
        <v>0</v>
      </c>
      <c r="E21870">
        <v>12.5145029</v>
      </c>
      <c r="F21870" t="b">
        <v>0</v>
      </c>
      <c r="G21870">
        <v>7.1137836879999998</v>
      </c>
    </row>
    <row r="21871" spans="1:7" x14ac:dyDescent="0.3">
      <c r="A21871" t="s">
        <v>3961</v>
      </c>
      <c r="B21871" t="s">
        <v>7910</v>
      </c>
      <c r="C21871">
        <v>5.0531134099999999</v>
      </c>
      <c r="D21871" t="b">
        <v>0</v>
      </c>
      <c r="E21871">
        <v>12.5105021</v>
      </c>
      <c r="F21871" t="b">
        <v>1</v>
      </c>
      <c r="G21871">
        <v>3.2145224290000001</v>
      </c>
    </row>
    <row r="21872" spans="1:7" x14ac:dyDescent="0.3">
      <c r="A21872" t="s">
        <v>43947</v>
      </c>
      <c r="B21872" t="s">
        <v>43948</v>
      </c>
      <c r="C21872">
        <v>5.0530156049999997</v>
      </c>
      <c r="D21872" t="b">
        <v>0</v>
      </c>
      <c r="E21872">
        <v>12.5065013</v>
      </c>
      <c r="F21872" t="b">
        <v>0</v>
      </c>
      <c r="G21872">
        <v>4.4546472609999999</v>
      </c>
    </row>
    <row r="21873" spans="1:7" x14ac:dyDescent="0.3">
      <c r="A21873" t="s">
        <v>28554</v>
      </c>
      <c r="B21873" t="s">
        <v>28555</v>
      </c>
      <c r="C21873">
        <v>5.0530151060000001</v>
      </c>
      <c r="D21873" t="b">
        <v>0</v>
      </c>
      <c r="E21873">
        <v>12.5025005</v>
      </c>
      <c r="F21873" t="b">
        <v>0</v>
      </c>
      <c r="G21873">
        <v>6.5705013010000002</v>
      </c>
    </row>
    <row r="21874" spans="1:7" x14ac:dyDescent="0.3">
      <c r="A21874" t="s">
        <v>14853</v>
      </c>
      <c r="B21874" t="s">
        <v>14854</v>
      </c>
      <c r="C21874">
        <v>5.0529841050000002</v>
      </c>
      <c r="D21874" t="b">
        <v>0</v>
      </c>
      <c r="E21874">
        <v>12.4984997</v>
      </c>
      <c r="F21874" t="b">
        <v>0</v>
      </c>
      <c r="G21874">
        <v>5.8070238129999998</v>
      </c>
    </row>
    <row r="21875" spans="1:7" x14ac:dyDescent="0.3">
      <c r="A21875" t="s">
        <v>31214</v>
      </c>
      <c r="B21875" t="s">
        <v>31215</v>
      </c>
      <c r="C21875">
        <v>5.0529291379999997</v>
      </c>
      <c r="D21875" t="b">
        <v>0</v>
      </c>
      <c r="E21875">
        <v>12.4944989</v>
      </c>
      <c r="F21875" t="b">
        <v>0</v>
      </c>
      <c r="G21875">
        <v>8.4972490619999999</v>
      </c>
    </row>
    <row r="21876" spans="1:7" x14ac:dyDescent="0.3">
      <c r="A21876" t="s">
        <v>4963</v>
      </c>
      <c r="B21876" t="s">
        <v>7911</v>
      </c>
      <c r="C21876">
        <v>5.0528029559999998</v>
      </c>
      <c r="D21876" t="b">
        <v>0</v>
      </c>
      <c r="E21876">
        <v>12.4904981</v>
      </c>
      <c r="F21876" t="b">
        <v>1</v>
      </c>
      <c r="G21876">
        <v>3.4383948740000001</v>
      </c>
    </row>
    <row r="21877" spans="1:7" x14ac:dyDescent="0.3">
      <c r="A21877" t="s">
        <v>30706</v>
      </c>
      <c r="B21877" t="s">
        <v>30707</v>
      </c>
      <c r="C21877">
        <v>5.0528026349999999</v>
      </c>
      <c r="D21877" t="b">
        <v>0</v>
      </c>
      <c r="E21877">
        <v>12.4864973</v>
      </c>
      <c r="F21877" t="b">
        <v>0</v>
      </c>
      <c r="G21877">
        <v>5.191290296</v>
      </c>
    </row>
    <row r="21878" spans="1:7" x14ac:dyDescent="0.3">
      <c r="A21878" t="s">
        <v>17256</v>
      </c>
      <c r="B21878" t="s">
        <v>17257</v>
      </c>
      <c r="C21878">
        <v>5.0527941370000002</v>
      </c>
      <c r="D21878" t="b">
        <v>0</v>
      </c>
      <c r="E21878">
        <v>12.4824965</v>
      </c>
      <c r="F21878" t="b">
        <v>0</v>
      </c>
      <c r="G21878">
        <v>8.0904437960000006</v>
      </c>
    </row>
    <row r="21879" spans="1:7" x14ac:dyDescent="0.3">
      <c r="A21879" t="s">
        <v>12728</v>
      </c>
      <c r="B21879" t="s">
        <v>12729</v>
      </c>
      <c r="C21879">
        <v>5.0527670530000002</v>
      </c>
      <c r="D21879" t="b">
        <v>0</v>
      </c>
      <c r="E21879">
        <v>12.4784957</v>
      </c>
      <c r="F21879" t="b">
        <v>0</v>
      </c>
      <c r="G21879">
        <v>7.4195942629999996</v>
      </c>
    </row>
    <row r="21880" spans="1:7" x14ac:dyDescent="0.3">
      <c r="A21880" t="s">
        <v>4101</v>
      </c>
      <c r="B21880" t="s">
        <v>7912</v>
      </c>
      <c r="C21880">
        <v>5.0527422949999998</v>
      </c>
      <c r="D21880" t="b">
        <v>0</v>
      </c>
      <c r="E21880">
        <v>12.4744949</v>
      </c>
      <c r="F21880" t="b">
        <v>1</v>
      </c>
      <c r="G21880">
        <v>3.1936434600000001</v>
      </c>
    </row>
    <row r="21881" spans="1:7" x14ac:dyDescent="0.3">
      <c r="A21881" t="s">
        <v>3711</v>
      </c>
      <c r="B21881" t="s">
        <v>7913</v>
      </c>
      <c r="C21881">
        <v>5.0526429750000004</v>
      </c>
      <c r="D21881" t="b">
        <v>0</v>
      </c>
      <c r="E21881">
        <v>12.4704941</v>
      </c>
      <c r="F21881" t="b">
        <v>1</v>
      </c>
      <c r="G21881">
        <v>4.0541016430000001</v>
      </c>
    </row>
    <row r="21882" spans="1:7" x14ac:dyDescent="0.3">
      <c r="A21882" t="s">
        <v>27358</v>
      </c>
      <c r="B21882" t="s">
        <v>27359</v>
      </c>
      <c r="C21882">
        <v>5.0525695710000003</v>
      </c>
      <c r="D21882" t="b">
        <v>0</v>
      </c>
      <c r="E21882">
        <v>12.4664933</v>
      </c>
      <c r="F21882" t="b">
        <v>0</v>
      </c>
      <c r="G21882">
        <v>6.3517510899999996</v>
      </c>
    </row>
    <row r="21883" spans="1:7" x14ac:dyDescent="0.3">
      <c r="A21883" t="s">
        <v>28648</v>
      </c>
      <c r="B21883" t="s">
        <v>28649</v>
      </c>
      <c r="C21883">
        <v>5.0525248109999996</v>
      </c>
      <c r="D21883" t="b">
        <v>0</v>
      </c>
      <c r="E21883">
        <v>12.4624925</v>
      </c>
      <c r="F21883" t="b">
        <v>0</v>
      </c>
      <c r="G21883">
        <v>7.9216017970000001</v>
      </c>
    </row>
    <row r="21884" spans="1:7" x14ac:dyDescent="0.3">
      <c r="A21884" t="s">
        <v>28774</v>
      </c>
      <c r="B21884" t="s">
        <v>28775</v>
      </c>
      <c r="C21884">
        <v>5.0524897199999996</v>
      </c>
      <c r="D21884" t="b">
        <v>0</v>
      </c>
      <c r="E21884">
        <v>12.4584917</v>
      </c>
      <c r="F21884" t="b">
        <v>0</v>
      </c>
      <c r="G21884">
        <v>7.565565683</v>
      </c>
    </row>
    <row r="21885" spans="1:7" x14ac:dyDescent="0.3">
      <c r="A21885" t="s">
        <v>29694</v>
      </c>
      <c r="B21885" t="s">
        <v>29695</v>
      </c>
      <c r="C21885">
        <v>5.0524804589999999</v>
      </c>
      <c r="D21885" t="b">
        <v>0</v>
      </c>
      <c r="E21885">
        <v>12.4544909</v>
      </c>
      <c r="F21885" t="b">
        <v>0</v>
      </c>
      <c r="G21885">
        <v>5.1358944390000003</v>
      </c>
    </row>
    <row r="21886" spans="1:7" x14ac:dyDescent="0.3">
      <c r="A21886" t="s">
        <v>10755</v>
      </c>
      <c r="B21886" t="s">
        <v>10756</v>
      </c>
      <c r="C21886">
        <v>5.0521450750000003</v>
      </c>
      <c r="D21886" t="b">
        <v>0</v>
      </c>
      <c r="E21886">
        <v>12.4504901</v>
      </c>
      <c r="F21886" t="b">
        <v>0</v>
      </c>
      <c r="G21886">
        <v>4.6917757599999996</v>
      </c>
    </row>
    <row r="21887" spans="1:7" x14ac:dyDescent="0.3">
      <c r="A21887" t="s">
        <v>4741</v>
      </c>
      <c r="B21887" t="s">
        <v>7914</v>
      </c>
      <c r="C21887">
        <v>5.051996785</v>
      </c>
      <c r="D21887" t="b">
        <v>0</v>
      </c>
      <c r="E21887">
        <v>12.4464893</v>
      </c>
      <c r="F21887" t="b">
        <v>1</v>
      </c>
      <c r="G21887">
        <v>3.7867486330000002</v>
      </c>
    </row>
    <row r="21888" spans="1:7" x14ac:dyDescent="0.3">
      <c r="A21888" t="s">
        <v>10778</v>
      </c>
      <c r="B21888" t="s">
        <v>10779</v>
      </c>
      <c r="C21888">
        <v>5.0519803889999997</v>
      </c>
      <c r="D21888" t="b">
        <v>0</v>
      </c>
      <c r="E21888">
        <v>12.4424885</v>
      </c>
      <c r="F21888" t="b">
        <v>0</v>
      </c>
      <c r="G21888">
        <v>6.0967403090000003</v>
      </c>
    </row>
    <row r="21889" spans="1:7" x14ac:dyDescent="0.3">
      <c r="A21889" t="s">
        <v>4394</v>
      </c>
      <c r="B21889" t="s">
        <v>7915</v>
      </c>
      <c r="C21889">
        <v>5.0518278480000003</v>
      </c>
      <c r="D21889" t="b">
        <v>0</v>
      </c>
      <c r="E21889">
        <v>12.4384877</v>
      </c>
      <c r="F21889" t="b">
        <v>1</v>
      </c>
      <c r="G21889">
        <v>4.0431329920000003</v>
      </c>
    </row>
    <row r="21890" spans="1:7" x14ac:dyDescent="0.3">
      <c r="A21890" t="s">
        <v>11445</v>
      </c>
      <c r="B21890" t="s">
        <v>11446</v>
      </c>
      <c r="C21890">
        <v>5.0518032020000003</v>
      </c>
      <c r="D21890" t="b">
        <v>0</v>
      </c>
      <c r="E21890">
        <v>12.4344869</v>
      </c>
      <c r="F21890" t="b">
        <v>0</v>
      </c>
      <c r="G21890">
        <v>10.886996</v>
      </c>
    </row>
    <row r="21891" spans="1:7" x14ac:dyDescent="0.3">
      <c r="A21891" t="s">
        <v>9351</v>
      </c>
      <c r="B21891" t="s">
        <v>9352</v>
      </c>
      <c r="C21891">
        <v>5.0516925090000004</v>
      </c>
      <c r="D21891" t="b">
        <v>0</v>
      </c>
      <c r="E21891">
        <v>12.4304861</v>
      </c>
      <c r="F21891" t="b">
        <v>0</v>
      </c>
      <c r="G21891">
        <v>4.8726251679999999</v>
      </c>
    </row>
    <row r="21892" spans="1:7" x14ac:dyDescent="0.3">
      <c r="A21892" t="s">
        <v>42619</v>
      </c>
      <c r="B21892" t="s">
        <v>42620</v>
      </c>
      <c r="C21892">
        <v>5.0516067079999996</v>
      </c>
      <c r="D21892" t="b">
        <v>0</v>
      </c>
      <c r="E21892">
        <v>12.4264853</v>
      </c>
      <c r="F21892" t="b">
        <v>0</v>
      </c>
      <c r="G21892">
        <v>8.1633183999999996</v>
      </c>
    </row>
    <row r="21893" spans="1:7" x14ac:dyDescent="0.3">
      <c r="A21893" t="s">
        <v>29557</v>
      </c>
      <c r="B21893" t="s">
        <v>29558</v>
      </c>
      <c r="C21893">
        <v>5.0515841239999997</v>
      </c>
      <c r="D21893" t="b">
        <v>0</v>
      </c>
      <c r="E21893">
        <v>12.422484499999999</v>
      </c>
      <c r="F21893" t="b">
        <v>0</v>
      </c>
      <c r="G21893">
        <v>4.6096388409999998</v>
      </c>
    </row>
    <row r="21894" spans="1:7" x14ac:dyDescent="0.3">
      <c r="A21894" t="s">
        <v>12818</v>
      </c>
      <c r="B21894" t="s">
        <v>12819</v>
      </c>
      <c r="C21894">
        <v>5.051436893</v>
      </c>
      <c r="D21894" t="b">
        <v>0</v>
      </c>
      <c r="E21894">
        <v>12.418483699999999</v>
      </c>
      <c r="F21894" t="b">
        <v>0</v>
      </c>
      <c r="G21894">
        <v>5.453653504</v>
      </c>
    </row>
    <row r="21895" spans="1:7" x14ac:dyDescent="0.3">
      <c r="A21895" t="s">
        <v>34535</v>
      </c>
      <c r="B21895" t="s">
        <v>34536</v>
      </c>
      <c r="C21895">
        <v>5.0513411250000004</v>
      </c>
      <c r="D21895" t="b">
        <v>0</v>
      </c>
      <c r="E21895">
        <v>12.414482899999999</v>
      </c>
      <c r="F21895" t="b">
        <v>0</v>
      </c>
      <c r="G21895">
        <v>6.9746116660000004</v>
      </c>
    </row>
    <row r="21896" spans="1:7" x14ac:dyDescent="0.3">
      <c r="A21896" t="s">
        <v>13534</v>
      </c>
      <c r="B21896" t="s">
        <v>13535</v>
      </c>
      <c r="C21896">
        <v>5.0512843380000003</v>
      </c>
      <c r="D21896" t="b">
        <v>0</v>
      </c>
      <c r="E21896">
        <v>12.410482099999999</v>
      </c>
      <c r="F21896" t="b">
        <v>0</v>
      </c>
      <c r="G21896">
        <v>5.9968617279999998</v>
      </c>
    </row>
    <row r="21897" spans="1:7" x14ac:dyDescent="0.3">
      <c r="A21897" t="s">
        <v>29024</v>
      </c>
      <c r="B21897" t="s">
        <v>29025</v>
      </c>
      <c r="C21897">
        <v>5.0512828179999998</v>
      </c>
      <c r="D21897" t="b">
        <v>0</v>
      </c>
      <c r="E21897">
        <v>12.406481299999999</v>
      </c>
      <c r="F21897" t="b">
        <v>0</v>
      </c>
      <c r="G21897">
        <v>6.1225076510000003</v>
      </c>
    </row>
    <row r="21898" spans="1:7" x14ac:dyDescent="0.3">
      <c r="A21898" t="s">
        <v>50429</v>
      </c>
      <c r="B21898" t="s">
        <v>50430</v>
      </c>
      <c r="C21898">
        <v>5.0509578130000001</v>
      </c>
      <c r="D21898" t="b">
        <v>0</v>
      </c>
      <c r="E21898">
        <v>12.402480499999999</v>
      </c>
      <c r="F21898" t="b">
        <v>0</v>
      </c>
      <c r="G21898">
        <v>5.6614507429999996</v>
      </c>
    </row>
    <row r="21899" spans="1:7" x14ac:dyDescent="0.3">
      <c r="A21899" t="s">
        <v>14356</v>
      </c>
      <c r="B21899" t="s">
        <v>14357</v>
      </c>
      <c r="C21899">
        <v>5.0508504109999999</v>
      </c>
      <c r="D21899" t="b">
        <v>0</v>
      </c>
      <c r="E21899">
        <v>12.396479299999999</v>
      </c>
      <c r="F21899" t="b">
        <v>0</v>
      </c>
      <c r="G21899">
        <v>5.8132715389999996</v>
      </c>
    </row>
    <row r="21900" spans="1:7" x14ac:dyDescent="0.3">
      <c r="A21900" t="s">
        <v>40883</v>
      </c>
      <c r="B21900" t="s">
        <v>40884</v>
      </c>
      <c r="C21900">
        <v>5.0508504109999999</v>
      </c>
      <c r="D21900" t="b">
        <v>0</v>
      </c>
      <c r="E21900">
        <v>12.396479299999999</v>
      </c>
      <c r="F21900" t="b">
        <v>0</v>
      </c>
      <c r="G21900">
        <v>5.8132627899999996</v>
      </c>
    </row>
    <row r="21901" spans="1:7" x14ac:dyDescent="0.3">
      <c r="A21901" t="s">
        <v>53905</v>
      </c>
      <c r="B21901" t="s">
        <v>53906</v>
      </c>
      <c r="C21901">
        <v>5.05082465</v>
      </c>
      <c r="D21901" t="b">
        <v>0</v>
      </c>
      <c r="E21901">
        <v>12.390478099999999</v>
      </c>
      <c r="F21901" t="b">
        <v>0</v>
      </c>
      <c r="G21901">
        <v>4.9861968130000003</v>
      </c>
    </row>
    <row r="21902" spans="1:7" x14ac:dyDescent="0.3">
      <c r="A21902" t="s">
        <v>3998</v>
      </c>
      <c r="B21902" t="s">
        <v>7916</v>
      </c>
      <c r="C21902">
        <v>5.0507631750000002</v>
      </c>
      <c r="D21902" t="b">
        <v>0</v>
      </c>
      <c r="E21902">
        <v>12.386477299999999</v>
      </c>
      <c r="F21902" t="b">
        <v>1</v>
      </c>
      <c r="G21902">
        <v>4.3629840660000001</v>
      </c>
    </row>
    <row r="21903" spans="1:7" x14ac:dyDescent="0.3">
      <c r="A21903" t="s">
        <v>42313</v>
      </c>
      <c r="B21903" t="s">
        <v>42314</v>
      </c>
      <c r="C21903">
        <v>5.0507280659999996</v>
      </c>
      <c r="D21903" t="b">
        <v>0</v>
      </c>
      <c r="E21903">
        <v>12.382476499999999</v>
      </c>
      <c r="F21903" t="b">
        <v>0</v>
      </c>
      <c r="G21903">
        <v>5.6299158159999996</v>
      </c>
    </row>
    <row r="21904" spans="1:7" x14ac:dyDescent="0.3">
      <c r="A21904" t="s">
        <v>9637</v>
      </c>
      <c r="B21904" t="s">
        <v>9638</v>
      </c>
      <c r="C21904">
        <v>5.0507243380000002</v>
      </c>
      <c r="D21904" t="b">
        <v>0</v>
      </c>
      <c r="E21904">
        <v>12.378475699999999</v>
      </c>
      <c r="F21904" t="b">
        <v>0</v>
      </c>
      <c r="G21904">
        <v>5.2137733730000004</v>
      </c>
    </row>
    <row r="21905" spans="1:7" x14ac:dyDescent="0.3">
      <c r="A21905" t="s">
        <v>4663</v>
      </c>
      <c r="B21905" t="s">
        <v>7917</v>
      </c>
      <c r="C21905">
        <v>5.0507208070000003</v>
      </c>
      <c r="D21905" t="b">
        <v>0</v>
      </c>
      <c r="E21905">
        <v>12.37447489</v>
      </c>
      <c r="F21905" t="b">
        <v>1</v>
      </c>
      <c r="G21905">
        <v>4.0206173329999997</v>
      </c>
    </row>
    <row r="21906" spans="1:7" x14ac:dyDescent="0.3">
      <c r="A21906" t="s">
        <v>19966</v>
      </c>
      <c r="B21906" t="s">
        <v>19967</v>
      </c>
      <c r="C21906">
        <v>5.0506879749999998</v>
      </c>
      <c r="D21906" t="b">
        <v>0</v>
      </c>
      <c r="E21906">
        <v>12.37047409</v>
      </c>
      <c r="F21906" t="b">
        <v>0</v>
      </c>
      <c r="G21906">
        <v>5.0615537240000004</v>
      </c>
    </row>
    <row r="21907" spans="1:7" x14ac:dyDescent="0.3">
      <c r="A21907" t="s">
        <v>21164</v>
      </c>
      <c r="B21907" t="s">
        <v>21165</v>
      </c>
      <c r="C21907">
        <v>5.0506621750000003</v>
      </c>
      <c r="D21907" t="b">
        <v>0</v>
      </c>
      <c r="E21907">
        <v>12.36647329</v>
      </c>
      <c r="F21907" t="b">
        <v>0</v>
      </c>
      <c r="G21907">
        <v>8.7820129199999997</v>
      </c>
    </row>
    <row r="21908" spans="1:7" x14ac:dyDescent="0.3">
      <c r="A21908" t="s">
        <v>29653</v>
      </c>
      <c r="B21908" t="s">
        <v>29654</v>
      </c>
      <c r="C21908">
        <v>5.0506024250000001</v>
      </c>
      <c r="D21908" t="b">
        <v>0</v>
      </c>
      <c r="E21908">
        <v>12.36247249</v>
      </c>
      <c r="F21908" t="b">
        <v>0</v>
      </c>
      <c r="G21908">
        <v>5.6455273589999999</v>
      </c>
    </row>
    <row r="21909" spans="1:7" x14ac:dyDescent="0.3">
      <c r="A21909" t="s">
        <v>12488</v>
      </c>
      <c r="B21909" t="s">
        <v>12489</v>
      </c>
      <c r="C21909">
        <v>5.0505877540000004</v>
      </c>
      <c r="D21909" t="b">
        <v>0</v>
      </c>
      <c r="E21909">
        <v>12.35847169</v>
      </c>
      <c r="F21909" t="b">
        <v>0</v>
      </c>
      <c r="G21909">
        <v>5.4729656330000003</v>
      </c>
    </row>
    <row r="21910" spans="1:7" x14ac:dyDescent="0.3">
      <c r="A21910" t="s">
        <v>36215</v>
      </c>
      <c r="B21910" t="s">
        <v>36216</v>
      </c>
      <c r="C21910">
        <v>5.0503273640000002</v>
      </c>
      <c r="D21910" t="b">
        <v>0</v>
      </c>
      <c r="E21910">
        <v>12.35447089</v>
      </c>
      <c r="F21910" t="b">
        <v>0</v>
      </c>
      <c r="G21910">
        <v>4.8616926019999998</v>
      </c>
    </row>
    <row r="21911" spans="1:7" x14ac:dyDescent="0.3">
      <c r="A21911" t="s">
        <v>17188</v>
      </c>
      <c r="B21911" t="s">
        <v>17189</v>
      </c>
      <c r="C21911">
        <v>5.050287795</v>
      </c>
      <c r="D21911" t="b">
        <v>0</v>
      </c>
      <c r="E21911">
        <v>12.35047009</v>
      </c>
      <c r="F21911" t="b">
        <v>0</v>
      </c>
      <c r="G21911">
        <v>6.4372122709999999</v>
      </c>
    </row>
    <row r="21912" spans="1:7" x14ac:dyDescent="0.3">
      <c r="A21912" t="s">
        <v>11691</v>
      </c>
      <c r="B21912" t="s">
        <v>11692</v>
      </c>
      <c r="C21912">
        <v>5.0502659789999997</v>
      </c>
      <c r="D21912" t="b">
        <v>0</v>
      </c>
      <c r="E21912">
        <v>12.34646929</v>
      </c>
      <c r="F21912" t="b">
        <v>0</v>
      </c>
      <c r="G21912">
        <v>8.097211884</v>
      </c>
    </row>
    <row r="21913" spans="1:7" x14ac:dyDescent="0.3">
      <c r="A21913" t="s">
        <v>44633</v>
      </c>
      <c r="B21913" t="s">
        <v>44634</v>
      </c>
      <c r="C21913">
        <v>5.0501875050000002</v>
      </c>
      <c r="D21913" t="b">
        <v>0</v>
      </c>
      <c r="E21913">
        <v>12.34246849</v>
      </c>
      <c r="F21913" t="b">
        <v>0</v>
      </c>
      <c r="G21913">
        <v>6.5346102520000002</v>
      </c>
    </row>
    <row r="21914" spans="1:7" x14ac:dyDescent="0.3">
      <c r="A21914" t="s">
        <v>35713</v>
      </c>
      <c r="B21914" t="s">
        <v>35714</v>
      </c>
      <c r="C21914">
        <v>5.0501174129999997</v>
      </c>
      <c r="D21914" t="b">
        <v>0</v>
      </c>
      <c r="E21914">
        <v>12.33846769</v>
      </c>
      <c r="F21914" t="b">
        <v>0</v>
      </c>
      <c r="G21914">
        <v>9.8046442000000003</v>
      </c>
    </row>
    <row r="21915" spans="1:7" x14ac:dyDescent="0.3">
      <c r="A21915" t="s">
        <v>41761</v>
      </c>
      <c r="B21915" t="s">
        <v>41762</v>
      </c>
      <c r="C21915">
        <v>5.0500640450000001</v>
      </c>
      <c r="D21915" t="b">
        <v>0</v>
      </c>
      <c r="E21915">
        <v>12.33446689</v>
      </c>
      <c r="F21915" t="b">
        <v>0</v>
      </c>
      <c r="G21915">
        <v>8.7477171469999995</v>
      </c>
    </row>
    <row r="21916" spans="1:7" x14ac:dyDescent="0.3">
      <c r="A21916" t="s">
        <v>20942</v>
      </c>
      <c r="B21916" t="s">
        <v>20943</v>
      </c>
      <c r="C21916">
        <v>5.050048361</v>
      </c>
      <c r="D21916" t="b">
        <v>0</v>
      </c>
      <c r="E21916">
        <v>12.33046609</v>
      </c>
      <c r="F21916" t="b">
        <v>0</v>
      </c>
      <c r="G21916">
        <v>8.2965303870000007</v>
      </c>
    </row>
    <row r="21917" spans="1:7" x14ac:dyDescent="0.3">
      <c r="A21917" t="s">
        <v>3797</v>
      </c>
      <c r="B21917" t="s">
        <v>7918</v>
      </c>
      <c r="C21917">
        <v>5.0500108810000004</v>
      </c>
      <c r="D21917" t="b">
        <v>0</v>
      </c>
      <c r="E21917">
        <v>12.32646529</v>
      </c>
      <c r="F21917" t="b">
        <v>1</v>
      </c>
      <c r="G21917">
        <v>4.020767556</v>
      </c>
    </row>
    <row r="21918" spans="1:7" x14ac:dyDescent="0.3">
      <c r="A21918" t="s">
        <v>53525</v>
      </c>
      <c r="B21918" t="s">
        <v>53526</v>
      </c>
      <c r="C21918">
        <v>5.0499905060000003</v>
      </c>
      <c r="D21918" t="b">
        <v>0</v>
      </c>
      <c r="E21918">
        <v>12.32246449</v>
      </c>
      <c r="F21918" t="b">
        <v>0</v>
      </c>
      <c r="G21918">
        <v>5.7652099259999998</v>
      </c>
    </row>
    <row r="21919" spans="1:7" x14ac:dyDescent="0.3">
      <c r="A21919" t="s">
        <v>5018</v>
      </c>
      <c r="B21919" t="s">
        <v>7919</v>
      </c>
      <c r="C21919">
        <v>5.0499886099999998</v>
      </c>
      <c r="D21919" t="b">
        <v>0</v>
      </c>
      <c r="E21919">
        <v>12.31846369</v>
      </c>
      <c r="F21919" t="b">
        <v>1</v>
      </c>
      <c r="G21919">
        <v>3.4443945870000001</v>
      </c>
    </row>
    <row r="21920" spans="1:7" x14ac:dyDescent="0.3">
      <c r="A21920" t="s">
        <v>44327</v>
      </c>
      <c r="B21920" t="s">
        <v>44328</v>
      </c>
      <c r="C21920">
        <v>5.049882116</v>
      </c>
      <c r="D21920" t="b">
        <v>0</v>
      </c>
      <c r="E21920">
        <v>12.31446289</v>
      </c>
      <c r="F21920" t="b">
        <v>0</v>
      </c>
      <c r="G21920">
        <v>8.2037444619999995</v>
      </c>
    </row>
    <row r="21921" spans="1:7" x14ac:dyDescent="0.3">
      <c r="A21921" t="s">
        <v>26235</v>
      </c>
      <c r="B21921" t="s">
        <v>26236</v>
      </c>
      <c r="C21921">
        <v>5.049792493</v>
      </c>
      <c r="D21921" t="b">
        <v>0</v>
      </c>
      <c r="E21921">
        <v>12.31046209</v>
      </c>
      <c r="F21921" t="b">
        <v>0</v>
      </c>
      <c r="G21921">
        <v>4.6545293980000002</v>
      </c>
    </row>
    <row r="21922" spans="1:7" x14ac:dyDescent="0.3">
      <c r="A21922" t="s">
        <v>38441</v>
      </c>
      <c r="B21922" t="s">
        <v>38442</v>
      </c>
      <c r="C21922">
        <v>5.0497463979999999</v>
      </c>
      <c r="D21922" t="b">
        <v>0</v>
      </c>
      <c r="E21922">
        <v>12.30646129</v>
      </c>
      <c r="F21922" t="b">
        <v>0</v>
      </c>
      <c r="G21922">
        <v>9.2975024400000006</v>
      </c>
    </row>
    <row r="21923" spans="1:7" x14ac:dyDescent="0.3">
      <c r="A21923" t="s">
        <v>5513</v>
      </c>
      <c r="B21923" t="s">
        <v>7920</v>
      </c>
      <c r="C21923">
        <v>5.0496662189999997</v>
      </c>
      <c r="D21923" t="b">
        <v>0</v>
      </c>
      <c r="E21923">
        <v>12.30246049</v>
      </c>
      <c r="F21923" t="b">
        <v>1</v>
      </c>
      <c r="G21923">
        <v>4.0060776779999996</v>
      </c>
    </row>
    <row r="21924" spans="1:7" x14ac:dyDescent="0.3">
      <c r="A21924" t="s">
        <v>13224</v>
      </c>
      <c r="B21924" t="s">
        <v>13225</v>
      </c>
      <c r="C21924">
        <v>5.0495759979999999</v>
      </c>
      <c r="D21924" t="b">
        <v>0</v>
      </c>
      <c r="E21924">
        <v>12.29845969</v>
      </c>
      <c r="F21924" t="b">
        <v>0</v>
      </c>
      <c r="G21924">
        <v>4.6435514360000001</v>
      </c>
    </row>
    <row r="21925" spans="1:7" x14ac:dyDescent="0.3">
      <c r="A21925" t="s">
        <v>29852</v>
      </c>
      <c r="B21925" t="s">
        <v>29853</v>
      </c>
      <c r="C21925">
        <v>5.049552737</v>
      </c>
      <c r="D21925" t="b">
        <v>0</v>
      </c>
      <c r="E21925">
        <v>12.29445889</v>
      </c>
      <c r="F21925" t="b">
        <v>0</v>
      </c>
      <c r="G21925">
        <v>5.8087298189999998</v>
      </c>
    </row>
    <row r="21926" spans="1:7" x14ac:dyDescent="0.3">
      <c r="A21926" t="s">
        <v>40955</v>
      </c>
      <c r="B21926" t="s">
        <v>40956</v>
      </c>
      <c r="C21926">
        <v>5.049529862</v>
      </c>
      <c r="D21926" t="b">
        <v>0</v>
      </c>
      <c r="E21926">
        <v>12.29045809</v>
      </c>
      <c r="F21926" t="b">
        <v>0</v>
      </c>
      <c r="G21926">
        <v>5.3577870829999998</v>
      </c>
    </row>
    <row r="21927" spans="1:7" x14ac:dyDescent="0.3">
      <c r="A21927" t="s">
        <v>17446</v>
      </c>
      <c r="B21927" t="s">
        <v>17447</v>
      </c>
      <c r="C21927">
        <v>5.0494755199999997</v>
      </c>
      <c r="D21927" t="b">
        <v>0</v>
      </c>
      <c r="E21927">
        <v>12.28645729</v>
      </c>
      <c r="F21927" t="b">
        <v>0</v>
      </c>
      <c r="G21927">
        <v>5.4836506849999997</v>
      </c>
    </row>
    <row r="21928" spans="1:7" x14ac:dyDescent="0.3">
      <c r="A21928" t="s">
        <v>35191</v>
      </c>
      <c r="B21928" t="s">
        <v>35192</v>
      </c>
      <c r="C21928">
        <v>5.0487973640000003</v>
      </c>
      <c r="D21928" t="b">
        <v>0</v>
      </c>
      <c r="E21928">
        <v>12.28245649</v>
      </c>
      <c r="F21928" t="b">
        <v>0</v>
      </c>
      <c r="G21928">
        <v>6.6642142360000003</v>
      </c>
    </row>
    <row r="21929" spans="1:7" x14ac:dyDescent="0.3">
      <c r="A21929" t="s">
        <v>45932</v>
      </c>
      <c r="B21929" t="s">
        <v>45933</v>
      </c>
      <c r="C21929">
        <v>5.0487298559999996</v>
      </c>
      <c r="D21929" t="b">
        <v>0</v>
      </c>
      <c r="E21929">
        <v>12.278455689999999</v>
      </c>
      <c r="F21929" t="b">
        <v>0</v>
      </c>
      <c r="G21929">
        <v>7.0400242049999999</v>
      </c>
    </row>
    <row r="21930" spans="1:7" x14ac:dyDescent="0.3">
      <c r="A21930" t="s">
        <v>33006</v>
      </c>
      <c r="B21930" t="s">
        <v>33007</v>
      </c>
      <c r="C21930">
        <v>5.048674192</v>
      </c>
      <c r="D21930" t="b">
        <v>0</v>
      </c>
      <c r="E21930">
        <v>12.274454889999999</v>
      </c>
      <c r="F21930" t="b">
        <v>0</v>
      </c>
      <c r="G21930">
        <v>5.8525735179999998</v>
      </c>
    </row>
    <row r="21931" spans="1:7" x14ac:dyDescent="0.3">
      <c r="A21931" t="s">
        <v>5471</v>
      </c>
      <c r="B21931" t="s">
        <v>7921</v>
      </c>
      <c r="C21931">
        <v>5.0486556929999997</v>
      </c>
      <c r="D21931" t="b">
        <v>0</v>
      </c>
      <c r="E21931">
        <v>12.270454089999999</v>
      </c>
      <c r="F21931" t="b">
        <v>1</v>
      </c>
      <c r="G21931">
        <v>4.3931989659999999</v>
      </c>
    </row>
    <row r="21932" spans="1:7" x14ac:dyDescent="0.3">
      <c r="A21932" t="s">
        <v>25227</v>
      </c>
      <c r="B21932" t="s">
        <v>25228</v>
      </c>
      <c r="C21932">
        <v>5.0485282720000004</v>
      </c>
      <c r="D21932" t="b">
        <v>0</v>
      </c>
      <c r="E21932">
        <v>12.266453289999999</v>
      </c>
      <c r="F21932" t="b">
        <v>0</v>
      </c>
      <c r="G21932">
        <v>8.4980655219999992</v>
      </c>
    </row>
    <row r="21933" spans="1:7" x14ac:dyDescent="0.3">
      <c r="A21933" t="s">
        <v>27024</v>
      </c>
      <c r="B21933" t="s">
        <v>27025</v>
      </c>
      <c r="C21933">
        <v>5.0484183119999999</v>
      </c>
      <c r="D21933" t="b">
        <v>0</v>
      </c>
      <c r="E21933">
        <v>12.262452489999999</v>
      </c>
      <c r="F21933" t="b">
        <v>0</v>
      </c>
      <c r="G21933">
        <v>7.6863847549999997</v>
      </c>
    </row>
    <row r="21934" spans="1:7" x14ac:dyDescent="0.3">
      <c r="A21934" t="s">
        <v>40979</v>
      </c>
      <c r="B21934" t="s">
        <v>40980</v>
      </c>
      <c r="C21934">
        <v>5.0483923549999998</v>
      </c>
      <c r="D21934" t="b">
        <v>0</v>
      </c>
      <c r="E21934">
        <v>12.258451689999999</v>
      </c>
      <c r="F21934" t="b">
        <v>0</v>
      </c>
      <c r="G21934">
        <v>8.021591312</v>
      </c>
    </row>
    <row r="21935" spans="1:7" x14ac:dyDescent="0.3">
      <c r="A21935" t="s">
        <v>5148</v>
      </c>
      <c r="B21935" t="s">
        <v>7922</v>
      </c>
      <c r="C21935">
        <v>5.0483791980000001</v>
      </c>
      <c r="D21935" t="b">
        <v>0</v>
      </c>
      <c r="E21935">
        <v>12.254450889999999</v>
      </c>
      <c r="F21935" t="b">
        <v>1</v>
      </c>
      <c r="G21935">
        <v>3.9934682160000001</v>
      </c>
    </row>
    <row r="21936" spans="1:7" x14ac:dyDescent="0.3">
      <c r="A21936" t="s">
        <v>14386</v>
      </c>
      <c r="B21936" t="s">
        <v>14387</v>
      </c>
      <c r="C21936">
        <v>5.0482983910000003</v>
      </c>
      <c r="D21936" t="b">
        <v>0</v>
      </c>
      <c r="E21936">
        <v>12.250450089999999</v>
      </c>
      <c r="F21936" t="b">
        <v>0</v>
      </c>
      <c r="G21936">
        <v>5.1340472000000004</v>
      </c>
    </row>
    <row r="21937" spans="1:7" x14ac:dyDescent="0.3">
      <c r="A21937" t="s">
        <v>13482</v>
      </c>
      <c r="B21937" t="s">
        <v>13483</v>
      </c>
      <c r="C21937">
        <v>5.0482146979999998</v>
      </c>
      <c r="D21937" t="b">
        <v>0</v>
      </c>
      <c r="E21937">
        <v>12.246449289999999</v>
      </c>
      <c r="F21937" t="b">
        <v>0</v>
      </c>
      <c r="G21937">
        <v>6.0904489359999996</v>
      </c>
    </row>
    <row r="21938" spans="1:7" x14ac:dyDescent="0.3">
      <c r="A21938" t="s">
        <v>51753</v>
      </c>
      <c r="B21938" t="s">
        <v>51754</v>
      </c>
      <c r="C21938">
        <v>5.0480535580000003</v>
      </c>
      <c r="D21938" t="b">
        <v>0</v>
      </c>
      <c r="E21938">
        <v>12.242448489999999</v>
      </c>
      <c r="F21938" t="b">
        <v>0</v>
      </c>
      <c r="G21938">
        <v>9.2748746220000005</v>
      </c>
    </row>
    <row r="21939" spans="1:7" x14ac:dyDescent="0.3">
      <c r="A21939" t="s">
        <v>10330</v>
      </c>
      <c r="B21939" t="s">
        <v>10331</v>
      </c>
      <c r="C21939">
        <v>5.0477170019999997</v>
      </c>
      <c r="D21939" t="b">
        <v>0</v>
      </c>
      <c r="E21939">
        <v>12.238447689999999</v>
      </c>
      <c r="F21939" t="b">
        <v>0</v>
      </c>
      <c r="G21939">
        <v>8.0283118949999999</v>
      </c>
    </row>
    <row r="21940" spans="1:7" x14ac:dyDescent="0.3">
      <c r="A21940" t="s">
        <v>15918</v>
      </c>
      <c r="B21940" t="s">
        <v>15919</v>
      </c>
      <c r="C21940">
        <v>5.0476920830000003</v>
      </c>
      <c r="D21940" t="b">
        <v>0</v>
      </c>
      <c r="E21940">
        <v>12.234446889999999</v>
      </c>
      <c r="F21940" t="b">
        <v>0</v>
      </c>
      <c r="G21940">
        <v>9.1640085829999993</v>
      </c>
    </row>
    <row r="21941" spans="1:7" x14ac:dyDescent="0.3">
      <c r="A21941" t="s">
        <v>29567</v>
      </c>
      <c r="B21941" t="s">
        <v>29568</v>
      </c>
      <c r="C21941">
        <v>5.0474489949999999</v>
      </c>
      <c r="D21941" t="b">
        <v>0</v>
      </c>
      <c r="E21941">
        <v>12.230446089999999</v>
      </c>
      <c r="F21941" t="b">
        <v>0</v>
      </c>
      <c r="G21941">
        <v>4.872476539</v>
      </c>
    </row>
    <row r="21942" spans="1:7" x14ac:dyDescent="0.3">
      <c r="A21942" t="s">
        <v>28548</v>
      </c>
      <c r="B21942" t="s">
        <v>28549</v>
      </c>
      <c r="C21942">
        <v>5.0474028779999998</v>
      </c>
      <c r="D21942" t="b">
        <v>0</v>
      </c>
      <c r="E21942">
        <v>12.226445289999999</v>
      </c>
      <c r="F21942" t="b">
        <v>0</v>
      </c>
      <c r="G21942">
        <v>5.1674091219999996</v>
      </c>
    </row>
    <row r="21943" spans="1:7" x14ac:dyDescent="0.3">
      <c r="A21943" t="s">
        <v>14869</v>
      </c>
      <c r="B21943" t="s">
        <v>14870</v>
      </c>
      <c r="C21943">
        <v>5.0473511330000003</v>
      </c>
      <c r="D21943" t="b">
        <v>0</v>
      </c>
      <c r="E21943">
        <v>12.222444490000001</v>
      </c>
      <c r="F21943" t="b">
        <v>0</v>
      </c>
      <c r="G21943">
        <v>6.6455239290000003</v>
      </c>
    </row>
    <row r="21944" spans="1:7" x14ac:dyDescent="0.3">
      <c r="A21944" t="s">
        <v>17740</v>
      </c>
      <c r="B21944" t="s">
        <v>17741</v>
      </c>
      <c r="C21944">
        <v>5.0472942769999998</v>
      </c>
      <c r="D21944" t="b">
        <v>0</v>
      </c>
      <c r="E21944">
        <v>12.218443690000001</v>
      </c>
      <c r="F21944" t="b">
        <v>0</v>
      </c>
      <c r="G21944">
        <v>5.162928644</v>
      </c>
    </row>
    <row r="21945" spans="1:7" x14ac:dyDescent="0.3">
      <c r="A21945" t="s">
        <v>5470</v>
      </c>
      <c r="B21945" t="s">
        <v>7923</v>
      </c>
      <c r="C21945">
        <v>5.0471975049999998</v>
      </c>
      <c r="D21945" t="b">
        <v>0</v>
      </c>
      <c r="E21945">
        <v>12.214442890000001</v>
      </c>
      <c r="F21945" t="b">
        <v>1</v>
      </c>
      <c r="G21945">
        <v>4.2816857739999996</v>
      </c>
    </row>
    <row r="21946" spans="1:7" x14ac:dyDescent="0.3">
      <c r="A21946" t="s">
        <v>5075</v>
      </c>
      <c r="B21946" t="s">
        <v>7924</v>
      </c>
      <c r="C21946">
        <v>5.0471774140000001</v>
      </c>
      <c r="D21946" t="b">
        <v>0</v>
      </c>
      <c r="E21946">
        <v>12.210442090000001</v>
      </c>
      <c r="F21946" t="b">
        <v>1</v>
      </c>
      <c r="G21946">
        <v>3.6019376140000001</v>
      </c>
    </row>
    <row r="21947" spans="1:7" x14ac:dyDescent="0.3">
      <c r="A21947" t="s">
        <v>32320</v>
      </c>
      <c r="B21947" t="s">
        <v>32321</v>
      </c>
      <c r="C21947">
        <v>5.047098665</v>
      </c>
      <c r="D21947" t="b">
        <v>0</v>
      </c>
      <c r="E21947">
        <v>12.206441290000001</v>
      </c>
      <c r="F21947" t="b">
        <v>0</v>
      </c>
      <c r="G21947">
        <v>6.9233446819999998</v>
      </c>
    </row>
    <row r="21948" spans="1:7" x14ac:dyDescent="0.3">
      <c r="A21948" t="s">
        <v>31428</v>
      </c>
      <c r="B21948" t="s">
        <v>31429</v>
      </c>
      <c r="C21948">
        <v>5.04698519</v>
      </c>
      <c r="D21948" t="b">
        <v>0</v>
      </c>
      <c r="E21948">
        <v>12.202440490000001</v>
      </c>
      <c r="F21948" t="b">
        <v>0</v>
      </c>
      <c r="G21948">
        <v>7.6044929220000004</v>
      </c>
    </row>
    <row r="21949" spans="1:7" x14ac:dyDescent="0.3">
      <c r="A21949" t="s">
        <v>5242</v>
      </c>
      <c r="B21949" t="s">
        <v>7925</v>
      </c>
      <c r="C21949">
        <v>5.0469138960000004</v>
      </c>
      <c r="D21949" t="b">
        <v>0</v>
      </c>
      <c r="E21949">
        <v>12.198439690000001</v>
      </c>
      <c r="F21949" t="b">
        <v>1</v>
      </c>
      <c r="G21949">
        <v>4.323758303</v>
      </c>
    </row>
    <row r="21950" spans="1:7" x14ac:dyDescent="0.3">
      <c r="A21950" t="s">
        <v>26355</v>
      </c>
      <c r="B21950" t="s">
        <v>26356</v>
      </c>
      <c r="C21950">
        <v>5.046615793</v>
      </c>
      <c r="D21950" t="b">
        <v>0</v>
      </c>
      <c r="E21950">
        <v>12.194438890000001</v>
      </c>
      <c r="F21950" t="b">
        <v>0</v>
      </c>
      <c r="G21950">
        <v>7.2272389649999997</v>
      </c>
    </row>
    <row r="21951" spans="1:7" x14ac:dyDescent="0.3">
      <c r="A21951" t="s">
        <v>31714</v>
      </c>
      <c r="B21951" t="s">
        <v>31715</v>
      </c>
      <c r="C21951">
        <v>5.0465871309999999</v>
      </c>
      <c r="D21951" t="b">
        <v>0</v>
      </c>
      <c r="E21951">
        <v>12.190438090000001</v>
      </c>
      <c r="F21951" t="b">
        <v>0</v>
      </c>
      <c r="G21951">
        <v>7.1159726839999999</v>
      </c>
    </row>
    <row r="21952" spans="1:7" x14ac:dyDescent="0.3">
      <c r="A21952" t="s">
        <v>3965</v>
      </c>
      <c r="B21952" t="s">
        <v>7926</v>
      </c>
      <c r="C21952">
        <v>5.0465730979999996</v>
      </c>
      <c r="D21952" t="b">
        <v>0</v>
      </c>
      <c r="E21952">
        <v>12.186437290000001</v>
      </c>
      <c r="F21952" t="b">
        <v>1</v>
      </c>
      <c r="G21952">
        <v>3.4805734410000002</v>
      </c>
    </row>
    <row r="21953" spans="1:7" x14ac:dyDescent="0.3">
      <c r="A21953" t="s">
        <v>48425</v>
      </c>
      <c r="B21953" t="s">
        <v>48426</v>
      </c>
      <c r="C21953">
        <v>5.0465421069999996</v>
      </c>
      <c r="D21953" t="b">
        <v>0</v>
      </c>
      <c r="E21953">
        <v>12.182436490000001</v>
      </c>
      <c r="F21953" t="b">
        <v>0</v>
      </c>
      <c r="G21953">
        <v>5.1923191219999998</v>
      </c>
    </row>
    <row r="21954" spans="1:7" x14ac:dyDescent="0.3">
      <c r="A21954" t="s">
        <v>29160</v>
      </c>
      <c r="B21954" t="s">
        <v>29161</v>
      </c>
      <c r="C21954">
        <v>5.0465363200000004</v>
      </c>
      <c r="D21954" t="b">
        <v>0</v>
      </c>
      <c r="E21954">
        <v>12.178435690000001</v>
      </c>
      <c r="F21954" t="b">
        <v>0</v>
      </c>
      <c r="G21954">
        <v>4.5528198079999997</v>
      </c>
    </row>
    <row r="21955" spans="1:7" x14ac:dyDescent="0.3">
      <c r="A21955" t="s">
        <v>5184</v>
      </c>
      <c r="B21955" t="s">
        <v>7927</v>
      </c>
      <c r="C21955">
        <v>5.0465173380000001</v>
      </c>
      <c r="D21955" t="b">
        <v>0</v>
      </c>
      <c r="E21955">
        <v>12.174434890000001</v>
      </c>
      <c r="F21955" t="b">
        <v>1</v>
      </c>
      <c r="G21955">
        <v>3.8741607760000001</v>
      </c>
    </row>
    <row r="21956" spans="1:7" x14ac:dyDescent="0.3">
      <c r="A21956" t="s">
        <v>4748</v>
      </c>
      <c r="B21956" t="s">
        <v>7928</v>
      </c>
      <c r="C21956">
        <v>5.0465053769999999</v>
      </c>
      <c r="D21956" t="b">
        <v>0</v>
      </c>
      <c r="E21956">
        <v>12.170434090000001</v>
      </c>
      <c r="F21956" t="b">
        <v>1</v>
      </c>
      <c r="G21956">
        <v>3.710554481</v>
      </c>
    </row>
    <row r="21957" spans="1:7" x14ac:dyDescent="0.3">
      <c r="A21957" t="s">
        <v>46987</v>
      </c>
      <c r="B21957" t="s">
        <v>46988</v>
      </c>
      <c r="C21957">
        <v>5.0461366840000004</v>
      </c>
      <c r="D21957" t="b">
        <v>0</v>
      </c>
      <c r="E21957">
        <v>12.166433290000001</v>
      </c>
      <c r="F21957" t="b">
        <v>0</v>
      </c>
      <c r="G21957">
        <v>7.9873730780000001</v>
      </c>
    </row>
    <row r="21958" spans="1:7" x14ac:dyDescent="0.3">
      <c r="A21958" t="s">
        <v>31458</v>
      </c>
      <c r="B21958" t="s">
        <v>31459</v>
      </c>
      <c r="C21958">
        <v>5.0461303419999997</v>
      </c>
      <c r="D21958" t="b">
        <v>0</v>
      </c>
      <c r="E21958">
        <v>12.16243249</v>
      </c>
      <c r="F21958" t="b">
        <v>0</v>
      </c>
      <c r="G21958">
        <v>7.1817892729999997</v>
      </c>
    </row>
    <row r="21959" spans="1:7" x14ac:dyDescent="0.3">
      <c r="A21959" t="s">
        <v>14450</v>
      </c>
      <c r="B21959" t="s">
        <v>14451</v>
      </c>
      <c r="C21959">
        <v>5.0460800770000001</v>
      </c>
      <c r="D21959" t="b">
        <v>0</v>
      </c>
      <c r="E21959">
        <v>12.15843169</v>
      </c>
      <c r="F21959" t="b">
        <v>0</v>
      </c>
      <c r="G21959">
        <v>8.0588847440000002</v>
      </c>
    </row>
    <row r="21960" spans="1:7" x14ac:dyDescent="0.3">
      <c r="A21960" t="s">
        <v>31242</v>
      </c>
      <c r="B21960" t="s">
        <v>31243</v>
      </c>
      <c r="C21960">
        <v>5.0460091909999996</v>
      </c>
      <c r="D21960" t="b">
        <v>0</v>
      </c>
      <c r="E21960">
        <v>12.15443089</v>
      </c>
      <c r="F21960" t="b">
        <v>0</v>
      </c>
      <c r="G21960">
        <v>7.0928866609999996</v>
      </c>
    </row>
    <row r="21961" spans="1:7" x14ac:dyDescent="0.3">
      <c r="A21961" t="s">
        <v>19936</v>
      </c>
      <c r="B21961" t="s">
        <v>19937</v>
      </c>
      <c r="C21961">
        <v>5.0459323210000004</v>
      </c>
      <c r="D21961" t="b">
        <v>0</v>
      </c>
      <c r="E21961">
        <v>12.15043009</v>
      </c>
      <c r="F21961" t="b">
        <v>0</v>
      </c>
      <c r="G21961">
        <v>6.8231164729999998</v>
      </c>
    </row>
    <row r="21962" spans="1:7" x14ac:dyDescent="0.3">
      <c r="A21962" t="s">
        <v>30302</v>
      </c>
      <c r="B21962" t="s">
        <v>30303</v>
      </c>
      <c r="C21962">
        <v>5.0459315739999999</v>
      </c>
      <c r="D21962" t="b">
        <v>0</v>
      </c>
      <c r="E21962">
        <v>12.14642929</v>
      </c>
      <c r="F21962" t="b">
        <v>0</v>
      </c>
      <c r="G21962">
        <v>4.8373992230000002</v>
      </c>
    </row>
    <row r="21963" spans="1:7" x14ac:dyDescent="0.3">
      <c r="A21963" t="s">
        <v>33757</v>
      </c>
      <c r="B21963" t="s">
        <v>33758</v>
      </c>
      <c r="C21963">
        <v>5.0459274680000004</v>
      </c>
      <c r="D21963" t="b">
        <v>0</v>
      </c>
      <c r="E21963">
        <v>12.14242849</v>
      </c>
      <c r="F21963" t="b">
        <v>0</v>
      </c>
      <c r="G21963">
        <v>6.32804258</v>
      </c>
    </row>
    <row r="21964" spans="1:7" x14ac:dyDescent="0.3">
      <c r="A21964" t="s">
        <v>33413</v>
      </c>
      <c r="B21964" t="s">
        <v>33414</v>
      </c>
      <c r="C21964">
        <v>5.045865987</v>
      </c>
      <c r="D21964" t="b">
        <v>0</v>
      </c>
      <c r="E21964">
        <v>12.13842769</v>
      </c>
      <c r="F21964" t="b">
        <v>0</v>
      </c>
      <c r="G21964">
        <v>6.0251320049999997</v>
      </c>
    </row>
    <row r="21965" spans="1:7" x14ac:dyDescent="0.3">
      <c r="A21965" t="s">
        <v>31054</v>
      </c>
      <c r="B21965" t="s">
        <v>31055</v>
      </c>
      <c r="C21965">
        <v>5.0458621800000003</v>
      </c>
      <c r="D21965" t="b">
        <v>0</v>
      </c>
      <c r="E21965">
        <v>12.13442689</v>
      </c>
      <c r="F21965" t="b">
        <v>0</v>
      </c>
      <c r="G21965">
        <v>8.4379408920000003</v>
      </c>
    </row>
    <row r="21966" spans="1:7" x14ac:dyDescent="0.3">
      <c r="A21966" t="s">
        <v>34983</v>
      </c>
      <c r="B21966" t="s">
        <v>34984</v>
      </c>
      <c r="C21966">
        <v>5.0457512009999999</v>
      </c>
      <c r="D21966" t="b">
        <v>0</v>
      </c>
      <c r="E21966">
        <v>12.13042609</v>
      </c>
      <c r="F21966" t="b">
        <v>0</v>
      </c>
      <c r="G21966">
        <v>9.734712064</v>
      </c>
    </row>
    <row r="21967" spans="1:7" x14ac:dyDescent="0.3">
      <c r="A21967" t="s">
        <v>11299</v>
      </c>
      <c r="B21967" t="s">
        <v>11300</v>
      </c>
      <c r="C21967">
        <v>5.0456567750000003</v>
      </c>
      <c r="D21967" t="b">
        <v>0</v>
      </c>
      <c r="E21967">
        <v>12.12642529</v>
      </c>
      <c r="F21967" t="b">
        <v>0</v>
      </c>
      <c r="G21967">
        <v>4.5245013610000004</v>
      </c>
    </row>
    <row r="21968" spans="1:7" x14ac:dyDescent="0.3">
      <c r="A21968" t="s">
        <v>26117</v>
      </c>
      <c r="B21968" t="s">
        <v>26118</v>
      </c>
      <c r="C21968">
        <v>5.0455925700000002</v>
      </c>
      <c r="D21968" t="b">
        <v>0</v>
      </c>
      <c r="E21968">
        <v>12.122424479999999</v>
      </c>
      <c r="F21968" t="b">
        <v>0</v>
      </c>
      <c r="G21968">
        <v>8.018154955</v>
      </c>
    </row>
    <row r="21969" spans="1:7" x14ac:dyDescent="0.3">
      <c r="A21969" t="s">
        <v>10250</v>
      </c>
      <c r="B21969" t="s">
        <v>10251</v>
      </c>
      <c r="C21969">
        <v>5.0455805600000003</v>
      </c>
      <c r="D21969" t="b">
        <v>0</v>
      </c>
      <c r="E21969">
        <v>12.118423679999999</v>
      </c>
      <c r="F21969" t="b">
        <v>0</v>
      </c>
      <c r="G21969">
        <v>10.167962989999999</v>
      </c>
    </row>
    <row r="21970" spans="1:7" x14ac:dyDescent="0.3">
      <c r="A21970" t="s">
        <v>53797</v>
      </c>
      <c r="B21970" t="s">
        <v>53798</v>
      </c>
      <c r="C21970">
        <v>5.0455359770000001</v>
      </c>
      <c r="D21970" t="b">
        <v>0</v>
      </c>
      <c r="E21970">
        <v>12.114422879999999</v>
      </c>
      <c r="F21970" t="b">
        <v>0</v>
      </c>
      <c r="G21970">
        <v>8.0352915560000007</v>
      </c>
    </row>
    <row r="21971" spans="1:7" x14ac:dyDescent="0.3">
      <c r="A21971" t="s">
        <v>18784</v>
      </c>
      <c r="B21971" t="s">
        <v>18785</v>
      </c>
      <c r="C21971">
        <v>5.045421545</v>
      </c>
      <c r="D21971" t="b">
        <v>0</v>
      </c>
      <c r="E21971">
        <v>12.110422079999999</v>
      </c>
      <c r="F21971" t="b">
        <v>0</v>
      </c>
      <c r="G21971">
        <v>4.7718590089999999</v>
      </c>
    </row>
    <row r="21972" spans="1:7" x14ac:dyDescent="0.3">
      <c r="A21972" t="s">
        <v>43041</v>
      </c>
      <c r="B21972" t="s">
        <v>43042</v>
      </c>
      <c r="C21972">
        <v>5.0453998909999997</v>
      </c>
      <c r="D21972" t="b">
        <v>0</v>
      </c>
      <c r="E21972">
        <v>12.106421279999999</v>
      </c>
      <c r="F21972" t="b">
        <v>0</v>
      </c>
      <c r="G21972">
        <v>4.753788524</v>
      </c>
    </row>
    <row r="21973" spans="1:7" x14ac:dyDescent="0.3">
      <c r="A21973" t="s">
        <v>28932</v>
      </c>
      <c r="B21973" t="s">
        <v>28933</v>
      </c>
      <c r="C21973">
        <v>5.0453146020000004</v>
      </c>
      <c r="D21973" t="b">
        <v>0</v>
      </c>
      <c r="E21973">
        <v>12.102420479999999</v>
      </c>
      <c r="F21973" t="b">
        <v>0</v>
      </c>
      <c r="G21973">
        <v>8.612030957</v>
      </c>
    </row>
    <row r="21974" spans="1:7" x14ac:dyDescent="0.3">
      <c r="A21974" t="s">
        <v>29605</v>
      </c>
      <c r="B21974" t="s">
        <v>29606</v>
      </c>
      <c r="C21974">
        <v>5.0452225180000001</v>
      </c>
      <c r="D21974" t="b">
        <v>0</v>
      </c>
      <c r="E21974">
        <v>12.098419679999999</v>
      </c>
      <c r="F21974" t="b">
        <v>0</v>
      </c>
      <c r="G21974">
        <v>5.9432514989999996</v>
      </c>
    </row>
    <row r="21975" spans="1:7" x14ac:dyDescent="0.3">
      <c r="A21975" t="s">
        <v>28980</v>
      </c>
      <c r="B21975" t="s">
        <v>28981</v>
      </c>
      <c r="C21975">
        <v>5.0451417750000003</v>
      </c>
      <c r="D21975" t="b">
        <v>0</v>
      </c>
      <c r="E21975">
        <v>12.094418879999999</v>
      </c>
      <c r="F21975" t="b">
        <v>0</v>
      </c>
      <c r="G21975">
        <v>5.0854670549999996</v>
      </c>
    </row>
    <row r="21976" spans="1:7" x14ac:dyDescent="0.3">
      <c r="A21976" t="s">
        <v>14398</v>
      </c>
      <c r="B21976" t="s">
        <v>14399</v>
      </c>
      <c r="C21976">
        <v>5.0450628489999998</v>
      </c>
      <c r="D21976" t="b">
        <v>0</v>
      </c>
      <c r="E21976">
        <v>12.090418079999999</v>
      </c>
      <c r="F21976" t="b">
        <v>0</v>
      </c>
      <c r="G21976">
        <v>5.3648742179999998</v>
      </c>
    </row>
    <row r="21977" spans="1:7" x14ac:dyDescent="0.3">
      <c r="A21977" t="s">
        <v>31444</v>
      </c>
      <c r="B21977" t="s">
        <v>31445</v>
      </c>
      <c r="C21977">
        <v>5.0448981479999997</v>
      </c>
      <c r="D21977" t="b">
        <v>0</v>
      </c>
      <c r="E21977">
        <v>12.086417279999999</v>
      </c>
      <c r="F21977" t="b">
        <v>0</v>
      </c>
      <c r="G21977">
        <v>4.6137432900000004</v>
      </c>
    </row>
    <row r="21978" spans="1:7" x14ac:dyDescent="0.3">
      <c r="A21978" t="s">
        <v>21537</v>
      </c>
      <c r="B21978" t="s">
        <v>21538</v>
      </c>
      <c r="C21978">
        <v>5.044849556</v>
      </c>
      <c r="D21978" t="b">
        <v>0</v>
      </c>
      <c r="E21978">
        <v>12.082416479999999</v>
      </c>
      <c r="F21978" t="b">
        <v>0</v>
      </c>
      <c r="G21978">
        <v>8.5431870189999994</v>
      </c>
    </row>
    <row r="21979" spans="1:7" x14ac:dyDescent="0.3">
      <c r="A21979" t="s">
        <v>5520</v>
      </c>
      <c r="B21979" t="s">
        <v>7929</v>
      </c>
      <c r="C21979">
        <v>5.0448453090000003</v>
      </c>
      <c r="D21979" t="b">
        <v>0</v>
      </c>
      <c r="E21979">
        <v>12.078415680000001</v>
      </c>
      <c r="F21979" t="b">
        <v>1</v>
      </c>
      <c r="G21979">
        <v>3.3826833089999999</v>
      </c>
    </row>
    <row r="21980" spans="1:7" x14ac:dyDescent="0.3">
      <c r="A21980" t="s">
        <v>46421</v>
      </c>
      <c r="B21980" t="s">
        <v>46422</v>
      </c>
      <c r="C21980">
        <v>5.0448061070000003</v>
      </c>
      <c r="D21980" t="b">
        <v>0</v>
      </c>
      <c r="E21980">
        <v>12.074414880000001</v>
      </c>
      <c r="F21980" t="b">
        <v>0</v>
      </c>
      <c r="G21980">
        <v>8.4861529129999997</v>
      </c>
    </row>
    <row r="21981" spans="1:7" x14ac:dyDescent="0.3">
      <c r="A21981" t="s">
        <v>10126</v>
      </c>
      <c r="B21981" t="s">
        <v>10127</v>
      </c>
      <c r="C21981">
        <v>5.0446699610000003</v>
      </c>
      <c r="D21981" t="b">
        <v>0</v>
      </c>
      <c r="E21981">
        <v>12.070414080000001</v>
      </c>
      <c r="F21981" t="b">
        <v>0</v>
      </c>
      <c r="G21981">
        <v>7.5269120239999996</v>
      </c>
    </row>
    <row r="21982" spans="1:7" x14ac:dyDescent="0.3">
      <c r="A21982" t="s">
        <v>38443</v>
      </c>
      <c r="B21982" t="s">
        <v>38444</v>
      </c>
      <c r="C21982">
        <v>5.0445889959999999</v>
      </c>
      <c r="D21982" t="b">
        <v>0</v>
      </c>
      <c r="E21982">
        <v>12.066413280000001</v>
      </c>
      <c r="F21982" t="b">
        <v>0</v>
      </c>
      <c r="G21982">
        <v>6.0427021740000004</v>
      </c>
    </row>
    <row r="21983" spans="1:7" x14ac:dyDescent="0.3">
      <c r="A21983" t="s">
        <v>13127</v>
      </c>
      <c r="B21983" t="s">
        <v>13128</v>
      </c>
      <c r="C21983">
        <v>5.0445791870000001</v>
      </c>
      <c r="D21983" t="b">
        <v>0</v>
      </c>
      <c r="E21983">
        <v>12.060412080000001</v>
      </c>
      <c r="F21983" t="b">
        <v>0</v>
      </c>
      <c r="G21983">
        <v>8.5101077279999995</v>
      </c>
    </row>
    <row r="21984" spans="1:7" x14ac:dyDescent="0.3">
      <c r="A21984" t="s">
        <v>25764</v>
      </c>
      <c r="B21984" t="s">
        <v>25765</v>
      </c>
      <c r="C21984">
        <v>5.0445791870000001</v>
      </c>
      <c r="D21984" t="b">
        <v>0</v>
      </c>
      <c r="E21984">
        <v>12.060412080000001</v>
      </c>
      <c r="F21984" t="b">
        <v>0</v>
      </c>
      <c r="G21984">
        <v>8.5101060240000006</v>
      </c>
    </row>
    <row r="21985" spans="1:7" x14ac:dyDescent="0.3">
      <c r="A21985" t="s">
        <v>11673</v>
      </c>
      <c r="B21985" t="s">
        <v>11674</v>
      </c>
      <c r="C21985">
        <v>5.0445083669999997</v>
      </c>
      <c r="D21985" t="b">
        <v>0</v>
      </c>
      <c r="E21985">
        <v>12.054410880000001</v>
      </c>
      <c r="F21985" t="b">
        <v>0</v>
      </c>
      <c r="G21985">
        <v>8.0333613100000001</v>
      </c>
    </row>
    <row r="21986" spans="1:7" x14ac:dyDescent="0.3">
      <c r="A21986" t="s">
        <v>5137</v>
      </c>
      <c r="B21986" t="s">
        <v>7930</v>
      </c>
      <c r="C21986">
        <v>5.0444374270000001</v>
      </c>
      <c r="D21986" t="b">
        <v>0</v>
      </c>
      <c r="E21986">
        <v>12.050410080000001</v>
      </c>
      <c r="F21986" t="b">
        <v>1</v>
      </c>
      <c r="G21986">
        <v>4.2968290859999998</v>
      </c>
    </row>
    <row r="21987" spans="1:7" x14ac:dyDescent="0.3">
      <c r="A21987" t="s">
        <v>17552</v>
      </c>
      <c r="B21987" t="s">
        <v>17553</v>
      </c>
      <c r="C21987">
        <v>5.044426487</v>
      </c>
      <c r="D21987" t="b">
        <v>0</v>
      </c>
      <c r="E21987">
        <v>12.046409280000001</v>
      </c>
      <c r="F21987" t="b">
        <v>0</v>
      </c>
      <c r="G21987">
        <v>8.2101657219999993</v>
      </c>
    </row>
    <row r="21988" spans="1:7" x14ac:dyDescent="0.3">
      <c r="A21988" t="s">
        <v>15788</v>
      </c>
      <c r="B21988" t="s">
        <v>15789</v>
      </c>
      <c r="C21988">
        <v>5.0444232189999996</v>
      </c>
      <c r="D21988" t="b">
        <v>0</v>
      </c>
      <c r="E21988">
        <v>12.042408480000001</v>
      </c>
      <c r="F21988" t="b">
        <v>0</v>
      </c>
      <c r="G21988">
        <v>4.7367625640000002</v>
      </c>
    </row>
    <row r="21989" spans="1:7" x14ac:dyDescent="0.3">
      <c r="A21989" t="s">
        <v>32238</v>
      </c>
      <c r="B21989" t="s">
        <v>32239</v>
      </c>
      <c r="C21989">
        <v>5.0444174659999996</v>
      </c>
      <c r="D21989" t="b">
        <v>0</v>
      </c>
      <c r="E21989">
        <v>12.038407680000001</v>
      </c>
      <c r="F21989" t="b">
        <v>0</v>
      </c>
      <c r="G21989">
        <v>6.4470065959999996</v>
      </c>
    </row>
    <row r="21990" spans="1:7" x14ac:dyDescent="0.3">
      <c r="A21990" t="s">
        <v>37007</v>
      </c>
      <c r="B21990" t="s">
        <v>37008</v>
      </c>
      <c r="C21990">
        <v>5.0442428719999999</v>
      </c>
      <c r="D21990" t="b">
        <v>0</v>
      </c>
      <c r="E21990">
        <v>12.034406880000001</v>
      </c>
      <c r="F21990" t="b">
        <v>0</v>
      </c>
      <c r="G21990">
        <v>8.0552551979999993</v>
      </c>
    </row>
    <row r="21991" spans="1:7" x14ac:dyDescent="0.3">
      <c r="A21991" t="s">
        <v>33449</v>
      </c>
      <c r="B21991" t="s">
        <v>33450</v>
      </c>
      <c r="C21991">
        <v>5.044074996</v>
      </c>
      <c r="D21991" t="b">
        <v>0</v>
      </c>
      <c r="E21991">
        <v>12.030406080000001</v>
      </c>
      <c r="F21991" t="b">
        <v>0</v>
      </c>
      <c r="G21991">
        <v>5.5667734920000003</v>
      </c>
    </row>
    <row r="21992" spans="1:7" x14ac:dyDescent="0.3">
      <c r="A21992" t="s">
        <v>4894</v>
      </c>
      <c r="B21992" t="s">
        <v>7931</v>
      </c>
      <c r="C21992">
        <v>5.0440605820000002</v>
      </c>
      <c r="D21992" t="b">
        <v>0</v>
      </c>
      <c r="E21992">
        <v>12.026405280000001</v>
      </c>
      <c r="F21992" t="b">
        <v>1</v>
      </c>
      <c r="G21992">
        <v>3.6459938140000001</v>
      </c>
    </row>
    <row r="21993" spans="1:7" x14ac:dyDescent="0.3">
      <c r="A21993" t="s">
        <v>13596</v>
      </c>
      <c r="B21993" t="s">
        <v>13597</v>
      </c>
      <c r="C21993">
        <v>5.0440227919999998</v>
      </c>
      <c r="D21993" t="b">
        <v>0</v>
      </c>
      <c r="E21993">
        <v>12.022404480000001</v>
      </c>
      <c r="F21993" t="b">
        <v>0</v>
      </c>
      <c r="G21993">
        <v>6.0673620289999999</v>
      </c>
    </row>
    <row r="21994" spans="1:7" x14ac:dyDescent="0.3">
      <c r="A21994" t="s">
        <v>4132</v>
      </c>
      <c r="B21994" t="s">
        <v>7932</v>
      </c>
      <c r="C21994">
        <v>5.04400534</v>
      </c>
      <c r="D21994" t="b">
        <v>0</v>
      </c>
      <c r="E21994">
        <v>12.01840368</v>
      </c>
      <c r="F21994" t="b">
        <v>1</v>
      </c>
      <c r="G21994">
        <v>4.3443272689999999</v>
      </c>
    </row>
    <row r="21995" spans="1:7" x14ac:dyDescent="0.3">
      <c r="A21995" t="s">
        <v>26617</v>
      </c>
      <c r="B21995" t="s">
        <v>26618</v>
      </c>
      <c r="C21995">
        <v>5.0439495040000004</v>
      </c>
      <c r="D21995" t="b">
        <v>0</v>
      </c>
      <c r="E21995">
        <v>12.01440288</v>
      </c>
      <c r="F21995" t="b">
        <v>0</v>
      </c>
      <c r="G21995">
        <v>7.5852264829999996</v>
      </c>
    </row>
    <row r="21996" spans="1:7" x14ac:dyDescent="0.3">
      <c r="A21996" t="s">
        <v>14358</v>
      </c>
      <c r="B21996" t="s">
        <v>14359</v>
      </c>
      <c r="C21996">
        <v>5.0435372850000002</v>
      </c>
      <c r="D21996" t="b">
        <v>0</v>
      </c>
      <c r="E21996">
        <v>12.01040208</v>
      </c>
      <c r="F21996" t="b">
        <v>0</v>
      </c>
      <c r="G21996">
        <v>7.0928989109999998</v>
      </c>
    </row>
    <row r="21997" spans="1:7" x14ac:dyDescent="0.3">
      <c r="A21997" t="s">
        <v>15778</v>
      </c>
      <c r="B21997" t="s">
        <v>15779</v>
      </c>
      <c r="C21997">
        <v>5.0433914450000001</v>
      </c>
      <c r="D21997" t="b">
        <v>0</v>
      </c>
      <c r="E21997">
        <v>12.00640128</v>
      </c>
      <c r="F21997" t="b">
        <v>0</v>
      </c>
      <c r="G21997">
        <v>7.1359567569999998</v>
      </c>
    </row>
    <row r="21998" spans="1:7" x14ac:dyDescent="0.3">
      <c r="A21998" t="s">
        <v>4755</v>
      </c>
      <c r="B21998" t="s">
        <v>7933</v>
      </c>
      <c r="C21998">
        <v>5.0433535740000002</v>
      </c>
      <c r="D21998" t="b">
        <v>0</v>
      </c>
      <c r="E21998">
        <v>12.00240048</v>
      </c>
      <c r="F21998" t="b">
        <v>1</v>
      </c>
      <c r="G21998">
        <v>3.8769937300000001</v>
      </c>
    </row>
    <row r="21999" spans="1:7" x14ac:dyDescent="0.3">
      <c r="A21999" t="s">
        <v>41981</v>
      </c>
      <c r="B21999" t="s">
        <v>41982</v>
      </c>
      <c r="C21999">
        <v>5.0431924600000002</v>
      </c>
      <c r="D21999" t="b">
        <v>0</v>
      </c>
      <c r="E21999">
        <v>11.99839968</v>
      </c>
      <c r="F21999" t="b">
        <v>0</v>
      </c>
      <c r="G21999">
        <v>6.6214954229999998</v>
      </c>
    </row>
    <row r="22000" spans="1:7" x14ac:dyDescent="0.3">
      <c r="A22000" t="s">
        <v>18538</v>
      </c>
      <c r="B22000" t="s">
        <v>18539</v>
      </c>
      <c r="C22000">
        <v>5.0431863559999996</v>
      </c>
      <c r="D22000" t="b">
        <v>0</v>
      </c>
      <c r="E22000">
        <v>11.99439888</v>
      </c>
      <c r="F22000" t="b">
        <v>0</v>
      </c>
      <c r="G22000">
        <v>6.5034784190000003</v>
      </c>
    </row>
    <row r="22001" spans="1:7" x14ac:dyDescent="0.3">
      <c r="A22001" t="s">
        <v>36951</v>
      </c>
      <c r="B22001" t="s">
        <v>36952</v>
      </c>
      <c r="C22001">
        <v>5.0430064259999998</v>
      </c>
      <c r="D22001" t="b">
        <v>0</v>
      </c>
      <c r="E22001">
        <v>11.99039808</v>
      </c>
      <c r="F22001" t="b">
        <v>0</v>
      </c>
      <c r="G22001">
        <v>7.6658866339999996</v>
      </c>
    </row>
    <row r="22002" spans="1:7" x14ac:dyDescent="0.3">
      <c r="A22002" t="s">
        <v>9515</v>
      </c>
      <c r="B22002" t="s">
        <v>9516</v>
      </c>
      <c r="C22002">
        <v>5.0429820569999997</v>
      </c>
      <c r="D22002" t="b">
        <v>0</v>
      </c>
      <c r="E22002">
        <v>11.98639728</v>
      </c>
      <c r="F22002" t="b">
        <v>0</v>
      </c>
      <c r="G22002">
        <v>8.3048357149999994</v>
      </c>
    </row>
    <row r="22003" spans="1:7" x14ac:dyDescent="0.3">
      <c r="A22003" t="s">
        <v>4778</v>
      </c>
      <c r="B22003" t="s">
        <v>7934</v>
      </c>
      <c r="C22003">
        <v>5.042712517</v>
      </c>
      <c r="D22003" t="b">
        <v>0</v>
      </c>
      <c r="E22003">
        <v>11.98239648</v>
      </c>
      <c r="F22003" t="b">
        <v>1</v>
      </c>
      <c r="G22003">
        <v>4.0501478420000003</v>
      </c>
    </row>
    <row r="22004" spans="1:7" x14ac:dyDescent="0.3">
      <c r="A22004" t="s">
        <v>27230</v>
      </c>
      <c r="B22004" t="s">
        <v>27231</v>
      </c>
      <c r="C22004">
        <v>5.0426591920000003</v>
      </c>
      <c r="D22004" t="b">
        <v>0</v>
      </c>
      <c r="E22004">
        <v>11.97839568</v>
      </c>
      <c r="F22004" t="b">
        <v>0</v>
      </c>
      <c r="G22004">
        <v>4.479583366</v>
      </c>
    </row>
    <row r="22005" spans="1:7" x14ac:dyDescent="0.3">
      <c r="A22005" t="s">
        <v>38297</v>
      </c>
      <c r="B22005" t="s">
        <v>38298</v>
      </c>
      <c r="C22005">
        <v>5.0426391009999998</v>
      </c>
      <c r="D22005" t="b">
        <v>0</v>
      </c>
      <c r="E22005">
        <v>11.97439488</v>
      </c>
      <c r="F22005" t="b">
        <v>0</v>
      </c>
      <c r="G22005">
        <v>7.0326351259999997</v>
      </c>
    </row>
    <row r="22006" spans="1:7" x14ac:dyDescent="0.3">
      <c r="A22006" t="s">
        <v>33157</v>
      </c>
      <c r="B22006" t="s">
        <v>33158</v>
      </c>
      <c r="C22006">
        <v>5.0424418639999997</v>
      </c>
      <c r="D22006" t="b">
        <v>0</v>
      </c>
      <c r="E22006">
        <v>11.97039408</v>
      </c>
      <c r="F22006" t="b">
        <v>0</v>
      </c>
      <c r="G22006">
        <v>5.9402143169999997</v>
      </c>
    </row>
    <row r="22007" spans="1:7" x14ac:dyDescent="0.3">
      <c r="A22007" t="s">
        <v>4900</v>
      </c>
      <c r="B22007" t="s">
        <v>7935</v>
      </c>
      <c r="C22007">
        <v>5.0424318699999997</v>
      </c>
      <c r="D22007" t="b">
        <v>0</v>
      </c>
      <c r="E22007">
        <v>11.96639328</v>
      </c>
      <c r="F22007" t="b">
        <v>1</v>
      </c>
      <c r="G22007">
        <v>3.7380014259999998</v>
      </c>
    </row>
    <row r="22008" spans="1:7" x14ac:dyDescent="0.3">
      <c r="A22008" t="s">
        <v>14058</v>
      </c>
      <c r="B22008" t="s">
        <v>14059</v>
      </c>
      <c r="C22008">
        <v>5.0421972820000001</v>
      </c>
      <c r="D22008" t="b">
        <v>0</v>
      </c>
      <c r="E22008">
        <v>11.96239248</v>
      </c>
      <c r="F22008" t="b">
        <v>0</v>
      </c>
      <c r="G22008">
        <v>5.0756659219999998</v>
      </c>
    </row>
    <row r="22009" spans="1:7" x14ac:dyDescent="0.3">
      <c r="A22009" t="s">
        <v>31996</v>
      </c>
      <c r="B22009" t="s">
        <v>31997</v>
      </c>
      <c r="C22009">
        <v>5.0421463260000001</v>
      </c>
      <c r="D22009" t="b">
        <v>0</v>
      </c>
      <c r="E22009">
        <v>11.95839168</v>
      </c>
      <c r="F22009" t="b">
        <v>0</v>
      </c>
      <c r="G22009">
        <v>5.2314057500000004</v>
      </c>
    </row>
    <row r="22010" spans="1:7" x14ac:dyDescent="0.3">
      <c r="A22010" t="s">
        <v>45035</v>
      </c>
      <c r="B22010" t="s">
        <v>45036</v>
      </c>
      <c r="C22010">
        <v>5.0418789029999997</v>
      </c>
      <c r="D22010" t="b">
        <v>0</v>
      </c>
      <c r="E22010">
        <v>11.95439088</v>
      </c>
      <c r="F22010" t="b">
        <v>0</v>
      </c>
      <c r="G22010">
        <v>14.66072522</v>
      </c>
    </row>
    <row r="22011" spans="1:7" x14ac:dyDescent="0.3">
      <c r="A22011" t="s">
        <v>4884</v>
      </c>
      <c r="B22011" t="s">
        <v>7936</v>
      </c>
      <c r="C22011">
        <v>5.0418148159999996</v>
      </c>
      <c r="D22011" t="b">
        <v>0</v>
      </c>
      <c r="E22011">
        <v>11.95039008</v>
      </c>
      <c r="F22011" t="b">
        <v>1</v>
      </c>
      <c r="G22011">
        <v>4.3918409</v>
      </c>
    </row>
    <row r="22012" spans="1:7" x14ac:dyDescent="0.3">
      <c r="A22012" t="s">
        <v>3936</v>
      </c>
      <c r="B22012" t="s">
        <v>7937</v>
      </c>
      <c r="C22012">
        <v>5.0418132690000004</v>
      </c>
      <c r="D22012" t="b">
        <v>0</v>
      </c>
      <c r="E22012">
        <v>11.94638928</v>
      </c>
      <c r="F22012" t="b">
        <v>1</v>
      </c>
      <c r="G22012">
        <v>4.1666464159999999</v>
      </c>
    </row>
    <row r="22013" spans="1:7" x14ac:dyDescent="0.3">
      <c r="A22013" t="s">
        <v>9443</v>
      </c>
      <c r="B22013" t="s">
        <v>9444</v>
      </c>
      <c r="C22013">
        <v>5.041779827</v>
      </c>
      <c r="D22013" t="b">
        <v>0</v>
      </c>
      <c r="E22013">
        <v>11.94238848</v>
      </c>
      <c r="F22013" t="b">
        <v>0</v>
      </c>
      <c r="G22013">
        <v>6.9152499919999997</v>
      </c>
    </row>
    <row r="22014" spans="1:7" x14ac:dyDescent="0.3">
      <c r="A22014" t="s">
        <v>27288</v>
      </c>
      <c r="B22014" t="s">
        <v>27289</v>
      </c>
      <c r="C22014">
        <v>5.041724683</v>
      </c>
      <c r="D22014" t="b">
        <v>0</v>
      </c>
      <c r="E22014">
        <v>11.93838768</v>
      </c>
      <c r="F22014" t="b">
        <v>0</v>
      </c>
      <c r="G22014">
        <v>6.3569517270000002</v>
      </c>
    </row>
    <row r="22015" spans="1:7" x14ac:dyDescent="0.3">
      <c r="A22015" t="s">
        <v>37263</v>
      </c>
      <c r="B22015" t="s">
        <v>37264</v>
      </c>
      <c r="C22015">
        <v>5.0416992550000002</v>
      </c>
      <c r="D22015" t="b">
        <v>0</v>
      </c>
      <c r="E22015">
        <v>11.93438688</v>
      </c>
      <c r="F22015" t="b">
        <v>0</v>
      </c>
      <c r="G22015">
        <v>7.9431908590000004</v>
      </c>
    </row>
    <row r="22016" spans="1:7" x14ac:dyDescent="0.3">
      <c r="A22016" t="s">
        <v>9176</v>
      </c>
      <c r="B22016" t="s">
        <v>9177</v>
      </c>
      <c r="C22016">
        <v>5.0416877040000001</v>
      </c>
      <c r="D22016" t="b">
        <v>0</v>
      </c>
      <c r="E22016">
        <v>11.93038608</v>
      </c>
      <c r="F22016" t="b">
        <v>0</v>
      </c>
      <c r="G22016">
        <v>6.7574712129999996</v>
      </c>
    </row>
    <row r="22017" spans="1:7" x14ac:dyDescent="0.3">
      <c r="A22017" t="s">
        <v>39151</v>
      </c>
      <c r="B22017" t="s">
        <v>39152</v>
      </c>
      <c r="C22017">
        <v>5.041671902</v>
      </c>
      <c r="D22017" t="b">
        <v>0</v>
      </c>
      <c r="E22017">
        <v>11.92638528</v>
      </c>
      <c r="F22017" t="b">
        <v>0</v>
      </c>
      <c r="G22017">
        <v>4.9031500870000002</v>
      </c>
    </row>
    <row r="22018" spans="1:7" x14ac:dyDescent="0.3">
      <c r="A22018" t="s">
        <v>5010</v>
      </c>
      <c r="B22018" t="s">
        <v>7938</v>
      </c>
      <c r="C22018">
        <v>5.0416600770000004</v>
      </c>
      <c r="D22018" t="b">
        <v>0</v>
      </c>
      <c r="E22018">
        <v>11.92238448</v>
      </c>
      <c r="F22018" t="b">
        <v>1</v>
      </c>
      <c r="G22018">
        <v>4.3330906679999996</v>
      </c>
    </row>
    <row r="22019" spans="1:7" x14ac:dyDescent="0.3">
      <c r="A22019" t="s">
        <v>14242</v>
      </c>
      <c r="B22019" t="s">
        <v>14243</v>
      </c>
      <c r="C22019">
        <v>5.0415817409999999</v>
      </c>
      <c r="D22019" t="b">
        <v>0</v>
      </c>
      <c r="E22019">
        <v>11.91838368</v>
      </c>
      <c r="F22019" t="b">
        <v>0</v>
      </c>
      <c r="G22019">
        <v>4.5180131189999999</v>
      </c>
    </row>
    <row r="22020" spans="1:7" x14ac:dyDescent="0.3">
      <c r="A22020" t="s">
        <v>20994</v>
      </c>
      <c r="B22020" t="s">
        <v>20995</v>
      </c>
      <c r="C22020">
        <v>5.0415424609999997</v>
      </c>
      <c r="D22020" t="b">
        <v>0</v>
      </c>
      <c r="E22020">
        <v>11.91438288</v>
      </c>
      <c r="F22020" t="b">
        <v>0</v>
      </c>
      <c r="G22020">
        <v>8.7117136399999993</v>
      </c>
    </row>
    <row r="22021" spans="1:7" x14ac:dyDescent="0.3">
      <c r="A22021" t="s">
        <v>31068</v>
      </c>
      <c r="B22021" t="s">
        <v>31069</v>
      </c>
      <c r="C22021">
        <v>5.0414263400000001</v>
      </c>
      <c r="D22021" t="b">
        <v>0</v>
      </c>
      <c r="E22021">
        <v>11.91038208</v>
      </c>
      <c r="F22021" t="b">
        <v>0</v>
      </c>
      <c r="G22021">
        <v>4.9316812140000001</v>
      </c>
    </row>
    <row r="22022" spans="1:7" x14ac:dyDescent="0.3">
      <c r="A22022" t="s">
        <v>13063</v>
      </c>
      <c r="B22022" t="s">
        <v>13064</v>
      </c>
      <c r="C22022">
        <v>5.0413864410000002</v>
      </c>
      <c r="D22022" t="b">
        <v>0</v>
      </c>
      <c r="E22022">
        <v>11.90638128</v>
      </c>
      <c r="F22022" t="b">
        <v>0</v>
      </c>
      <c r="G22022">
        <v>10.885190420000001</v>
      </c>
    </row>
    <row r="22023" spans="1:7" x14ac:dyDescent="0.3">
      <c r="A22023" t="s">
        <v>5309</v>
      </c>
      <c r="B22023" t="s">
        <v>7939</v>
      </c>
      <c r="C22023">
        <v>5.0413623899999997</v>
      </c>
      <c r="D22023" t="b">
        <v>0</v>
      </c>
      <c r="E22023">
        <v>11.90238048</v>
      </c>
      <c r="F22023" t="b">
        <v>1</v>
      </c>
      <c r="G22023">
        <v>4.1012088430000002</v>
      </c>
    </row>
    <row r="22024" spans="1:7" x14ac:dyDescent="0.3">
      <c r="A22024" t="s">
        <v>10506</v>
      </c>
      <c r="B22024" t="s">
        <v>10507</v>
      </c>
      <c r="C22024">
        <v>5.0412904770000004</v>
      </c>
      <c r="D22024" t="b">
        <v>0</v>
      </c>
      <c r="E22024">
        <v>11.89837968</v>
      </c>
      <c r="F22024" t="b">
        <v>0</v>
      </c>
      <c r="G22024">
        <v>7.7340941269999997</v>
      </c>
    </row>
    <row r="22025" spans="1:7" x14ac:dyDescent="0.3">
      <c r="A22025" t="s">
        <v>16278</v>
      </c>
      <c r="B22025" t="s">
        <v>16279</v>
      </c>
      <c r="C22025">
        <v>5.0412858710000004</v>
      </c>
      <c r="D22025" t="b">
        <v>0</v>
      </c>
      <c r="E22025">
        <v>11.89437888</v>
      </c>
      <c r="F22025" t="b">
        <v>0</v>
      </c>
      <c r="G22025">
        <v>7.3959494729999999</v>
      </c>
    </row>
    <row r="22026" spans="1:7" x14ac:dyDescent="0.3">
      <c r="A22026" t="s">
        <v>36825</v>
      </c>
      <c r="B22026" t="s">
        <v>36826</v>
      </c>
      <c r="C22026">
        <v>5.0411004239999997</v>
      </c>
      <c r="D22026" t="b">
        <v>0</v>
      </c>
      <c r="E22026">
        <v>11.89037808</v>
      </c>
      <c r="F22026" t="b">
        <v>0</v>
      </c>
      <c r="G22026">
        <v>5.858592936</v>
      </c>
    </row>
    <row r="22027" spans="1:7" x14ac:dyDescent="0.3">
      <c r="A22027" t="s">
        <v>41195</v>
      </c>
      <c r="B22027" t="s">
        <v>41196</v>
      </c>
      <c r="C22027">
        <v>5.0409870259999998</v>
      </c>
      <c r="D22027" t="b">
        <v>0</v>
      </c>
      <c r="E22027">
        <v>11.88637728</v>
      </c>
      <c r="F22027" t="b">
        <v>0</v>
      </c>
      <c r="G22027">
        <v>5.8899073209999999</v>
      </c>
    </row>
    <row r="22028" spans="1:7" x14ac:dyDescent="0.3">
      <c r="A22028" t="s">
        <v>44761</v>
      </c>
      <c r="B22028" t="s">
        <v>44762</v>
      </c>
      <c r="C22028">
        <v>5.0409629120000004</v>
      </c>
      <c r="D22028" t="b">
        <v>0</v>
      </c>
      <c r="E22028">
        <v>11.88237648</v>
      </c>
      <c r="F22028" t="b">
        <v>0</v>
      </c>
      <c r="G22028">
        <v>5.2292505839999999</v>
      </c>
    </row>
    <row r="22029" spans="1:7" x14ac:dyDescent="0.3">
      <c r="A22029" t="s">
        <v>22573</v>
      </c>
      <c r="B22029" t="s">
        <v>22574</v>
      </c>
      <c r="C22029">
        <v>5.0406791320000002</v>
      </c>
      <c r="D22029" t="b">
        <v>0</v>
      </c>
      <c r="E22029">
        <v>11.87837568</v>
      </c>
      <c r="F22029" t="b">
        <v>0</v>
      </c>
      <c r="G22029">
        <v>9.5669133009999996</v>
      </c>
    </row>
    <row r="22030" spans="1:7" x14ac:dyDescent="0.3">
      <c r="A22030" t="s">
        <v>18528</v>
      </c>
      <c r="B22030" t="s">
        <v>18529</v>
      </c>
      <c r="C22030">
        <v>5.0406426980000001</v>
      </c>
      <c r="D22030" t="b">
        <v>0</v>
      </c>
      <c r="E22030">
        <v>11.87437487</v>
      </c>
      <c r="F22030" t="b">
        <v>0</v>
      </c>
      <c r="G22030">
        <v>7.5030584769999997</v>
      </c>
    </row>
    <row r="22031" spans="1:7" x14ac:dyDescent="0.3">
      <c r="A22031" t="s">
        <v>40639</v>
      </c>
      <c r="B22031" t="s">
        <v>40640</v>
      </c>
      <c r="C22031">
        <v>5.0405810000000004</v>
      </c>
      <c r="D22031" t="b">
        <v>0</v>
      </c>
      <c r="E22031">
        <v>11.87037407</v>
      </c>
      <c r="F22031" t="b">
        <v>0</v>
      </c>
      <c r="G22031">
        <v>5.1794797629999998</v>
      </c>
    </row>
    <row r="22032" spans="1:7" x14ac:dyDescent="0.3">
      <c r="A22032" t="s">
        <v>53475</v>
      </c>
      <c r="B22032" t="s">
        <v>53476</v>
      </c>
      <c r="C22032">
        <v>5.0405806889999996</v>
      </c>
      <c r="D22032" t="b">
        <v>0</v>
      </c>
      <c r="E22032">
        <v>11.86637327</v>
      </c>
      <c r="F22032" t="b">
        <v>0</v>
      </c>
      <c r="G22032">
        <v>7.1534557520000002</v>
      </c>
    </row>
    <row r="22033" spans="1:7" x14ac:dyDescent="0.3">
      <c r="A22033" t="s">
        <v>19804</v>
      </c>
      <c r="B22033" t="s">
        <v>19805</v>
      </c>
      <c r="C22033">
        <v>5.0404566749999997</v>
      </c>
      <c r="D22033" t="b">
        <v>0</v>
      </c>
      <c r="E22033">
        <v>11.86237247</v>
      </c>
      <c r="F22033" t="b">
        <v>0</v>
      </c>
      <c r="G22033">
        <v>5.0623474420000001</v>
      </c>
    </row>
    <row r="22034" spans="1:7" x14ac:dyDescent="0.3">
      <c r="A22034" t="s">
        <v>4139</v>
      </c>
      <c r="B22034" t="s">
        <v>7940</v>
      </c>
      <c r="C22034">
        <v>5.0404543869999996</v>
      </c>
      <c r="D22034" t="b">
        <v>0</v>
      </c>
      <c r="E22034">
        <v>11.85837167</v>
      </c>
      <c r="F22034" t="b">
        <v>1</v>
      </c>
      <c r="G22034">
        <v>3.1861076210000001</v>
      </c>
    </row>
    <row r="22035" spans="1:7" x14ac:dyDescent="0.3">
      <c r="A22035" t="s">
        <v>14456</v>
      </c>
      <c r="B22035" t="s">
        <v>14457</v>
      </c>
      <c r="C22035">
        <v>5.04044033</v>
      </c>
      <c r="D22035" t="b">
        <v>0</v>
      </c>
      <c r="E22035">
        <v>11.85437087</v>
      </c>
      <c r="F22035" t="b">
        <v>0</v>
      </c>
      <c r="G22035">
        <v>7.0271015129999999</v>
      </c>
    </row>
    <row r="22036" spans="1:7" x14ac:dyDescent="0.3">
      <c r="A22036" t="s">
        <v>4502</v>
      </c>
      <c r="B22036" t="s">
        <v>7941</v>
      </c>
      <c r="C22036">
        <v>5.0403474729999997</v>
      </c>
      <c r="D22036" t="b">
        <v>0</v>
      </c>
      <c r="E22036">
        <v>11.85037007</v>
      </c>
      <c r="F22036" t="b">
        <v>1</v>
      </c>
      <c r="G22036">
        <v>3.6544345420000002</v>
      </c>
    </row>
    <row r="22037" spans="1:7" x14ac:dyDescent="0.3">
      <c r="A22037" t="s">
        <v>30886</v>
      </c>
      <c r="B22037" t="s">
        <v>30887</v>
      </c>
      <c r="C22037">
        <v>5.0403136220000002</v>
      </c>
      <c r="D22037" t="b">
        <v>0</v>
      </c>
      <c r="E22037">
        <v>11.84636927</v>
      </c>
      <c r="F22037" t="b">
        <v>0</v>
      </c>
      <c r="G22037">
        <v>8.8356376979999993</v>
      </c>
    </row>
    <row r="22038" spans="1:7" x14ac:dyDescent="0.3">
      <c r="A22038" t="s">
        <v>48107</v>
      </c>
      <c r="B22038" t="s">
        <v>48108</v>
      </c>
      <c r="C22038">
        <v>5.0402777350000001</v>
      </c>
      <c r="D22038" t="b">
        <v>0</v>
      </c>
      <c r="E22038">
        <v>11.84236847</v>
      </c>
      <c r="F22038" t="b">
        <v>0</v>
      </c>
      <c r="G22038">
        <v>5.0643536170000001</v>
      </c>
    </row>
    <row r="22039" spans="1:7" x14ac:dyDescent="0.3">
      <c r="A22039" t="s">
        <v>42297</v>
      </c>
      <c r="B22039" t="s">
        <v>42298</v>
      </c>
      <c r="C22039">
        <v>5.0402442179999998</v>
      </c>
      <c r="D22039" t="b">
        <v>0</v>
      </c>
      <c r="E22039">
        <v>11.83836767</v>
      </c>
      <c r="F22039" t="b">
        <v>0</v>
      </c>
      <c r="G22039">
        <v>8.3708015240000009</v>
      </c>
    </row>
    <row r="22040" spans="1:7" x14ac:dyDescent="0.3">
      <c r="A22040" t="s">
        <v>5462</v>
      </c>
      <c r="B22040" t="s">
        <v>7942</v>
      </c>
      <c r="C22040">
        <v>5.0400719629999999</v>
      </c>
      <c r="D22040" t="b">
        <v>0</v>
      </c>
      <c r="E22040">
        <v>11.83436687</v>
      </c>
      <c r="F22040" t="b">
        <v>1</v>
      </c>
      <c r="G22040">
        <v>3.5665332360000002</v>
      </c>
    </row>
    <row r="22041" spans="1:7" x14ac:dyDescent="0.3">
      <c r="A22041" t="s">
        <v>29060</v>
      </c>
      <c r="B22041" t="s">
        <v>29061</v>
      </c>
      <c r="C22041">
        <v>5.0399433440000001</v>
      </c>
      <c r="D22041" t="b">
        <v>0</v>
      </c>
      <c r="E22041">
        <v>11.83036607</v>
      </c>
      <c r="F22041" t="b">
        <v>0</v>
      </c>
      <c r="G22041">
        <v>5.7049587160000002</v>
      </c>
    </row>
    <row r="22042" spans="1:7" x14ac:dyDescent="0.3">
      <c r="A22042" t="s">
        <v>3583</v>
      </c>
      <c r="B22042" t="s">
        <v>7943</v>
      </c>
      <c r="C22042">
        <v>5.03988557</v>
      </c>
      <c r="D22042" t="b">
        <v>0</v>
      </c>
      <c r="E22042">
        <v>11.82636527</v>
      </c>
      <c r="F22042" t="b">
        <v>1</v>
      </c>
      <c r="G22042">
        <v>3.2634046670000001</v>
      </c>
    </row>
    <row r="22043" spans="1:7" x14ac:dyDescent="0.3">
      <c r="A22043" t="s">
        <v>4006</v>
      </c>
      <c r="B22043" t="s">
        <v>7944</v>
      </c>
      <c r="C22043">
        <v>5.0398626880000004</v>
      </c>
      <c r="D22043" t="b">
        <v>0</v>
      </c>
      <c r="E22043">
        <v>11.82236447</v>
      </c>
      <c r="F22043" t="b">
        <v>1</v>
      </c>
      <c r="G22043">
        <v>3.2666473370000002</v>
      </c>
    </row>
    <row r="22044" spans="1:7" x14ac:dyDescent="0.3">
      <c r="A22044" t="s">
        <v>30938</v>
      </c>
      <c r="B22044" t="s">
        <v>30939</v>
      </c>
      <c r="C22044">
        <v>5.0398573830000002</v>
      </c>
      <c r="D22044" t="b">
        <v>0</v>
      </c>
      <c r="E22044">
        <v>11.81836367</v>
      </c>
      <c r="F22044" t="b">
        <v>0</v>
      </c>
      <c r="G22044">
        <v>4.6954480189999996</v>
      </c>
    </row>
    <row r="22045" spans="1:7" x14ac:dyDescent="0.3">
      <c r="A22045" t="s">
        <v>9143</v>
      </c>
      <c r="B22045" t="s">
        <v>9144</v>
      </c>
      <c r="C22045">
        <v>5.0397762730000002</v>
      </c>
      <c r="D22045" t="b">
        <v>0</v>
      </c>
      <c r="E22045">
        <v>11.81436287</v>
      </c>
      <c r="F22045" t="b">
        <v>0</v>
      </c>
      <c r="G22045">
        <v>4.807583277</v>
      </c>
    </row>
    <row r="22046" spans="1:7" x14ac:dyDescent="0.3">
      <c r="A22046" t="s">
        <v>12010</v>
      </c>
      <c r="B22046" t="s">
        <v>12011</v>
      </c>
      <c r="C22046">
        <v>5.0396521989999998</v>
      </c>
      <c r="D22046" t="b">
        <v>0</v>
      </c>
      <c r="E22046">
        <v>11.81036207</v>
      </c>
      <c r="F22046" t="b">
        <v>0</v>
      </c>
      <c r="G22046">
        <v>8.4341443579999993</v>
      </c>
    </row>
    <row r="22047" spans="1:7" x14ac:dyDescent="0.3">
      <c r="A22047" t="s">
        <v>5047</v>
      </c>
      <c r="B22047" t="s">
        <v>7945</v>
      </c>
      <c r="C22047">
        <v>5.0395337690000002</v>
      </c>
      <c r="D22047" t="b">
        <v>0</v>
      </c>
      <c r="E22047">
        <v>11.80636127</v>
      </c>
      <c r="F22047" t="b">
        <v>1</v>
      </c>
      <c r="G22047">
        <v>4.1148251220000001</v>
      </c>
    </row>
    <row r="22048" spans="1:7" x14ac:dyDescent="0.3">
      <c r="A22048" t="s">
        <v>18164</v>
      </c>
      <c r="B22048" t="s">
        <v>18165</v>
      </c>
      <c r="C22048">
        <v>5.0394616360000004</v>
      </c>
      <c r="D22048" t="b">
        <v>0</v>
      </c>
      <c r="E22048">
        <v>11.80236047</v>
      </c>
      <c r="F22048" t="b">
        <v>0</v>
      </c>
      <c r="G22048">
        <v>5.5026745620000002</v>
      </c>
    </row>
    <row r="22049" spans="1:7" x14ac:dyDescent="0.3">
      <c r="A22049" t="s">
        <v>3740</v>
      </c>
      <c r="B22049" t="s">
        <v>7946</v>
      </c>
      <c r="C22049">
        <v>5.0394453239999999</v>
      </c>
      <c r="D22049" t="b">
        <v>0</v>
      </c>
      <c r="E22049">
        <v>11.79835967</v>
      </c>
      <c r="F22049" t="b">
        <v>1</v>
      </c>
      <c r="G22049">
        <v>4.0745548940000003</v>
      </c>
    </row>
    <row r="22050" spans="1:7" x14ac:dyDescent="0.3">
      <c r="A22050" t="s">
        <v>46749</v>
      </c>
      <c r="B22050" t="s">
        <v>46750</v>
      </c>
      <c r="C22050">
        <v>5.0393784799999999</v>
      </c>
      <c r="D22050" t="b">
        <v>0</v>
      </c>
      <c r="E22050">
        <v>11.79435887</v>
      </c>
      <c r="F22050" t="b">
        <v>0</v>
      </c>
      <c r="G22050">
        <v>7.9842055949999997</v>
      </c>
    </row>
    <row r="22051" spans="1:7" x14ac:dyDescent="0.3">
      <c r="A22051" t="s">
        <v>47259</v>
      </c>
      <c r="B22051" t="s">
        <v>47260</v>
      </c>
      <c r="C22051">
        <v>5.0393680490000001</v>
      </c>
      <c r="D22051" t="b">
        <v>0</v>
      </c>
      <c r="E22051">
        <v>11.79035807</v>
      </c>
      <c r="F22051" t="b">
        <v>0</v>
      </c>
      <c r="G22051">
        <v>5.0730852100000003</v>
      </c>
    </row>
    <row r="22052" spans="1:7" x14ac:dyDescent="0.3">
      <c r="A22052" t="s">
        <v>9735</v>
      </c>
      <c r="B22052" t="s">
        <v>9736</v>
      </c>
      <c r="C22052">
        <v>5.0393400960000001</v>
      </c>
      <c r="D22052" t="b">
        <v>0</v>
      </c>
      <c r="E22052">
        <v>11.78635727</v>
      </c>
      <c r="F22052" t="b">
        <v>0</v>
      </c>
      <c r="G22052">
        <v>4.9602774490000003</v>
      </c>
    </row>
    <row r="22053" spans="1:7" x14ac:dyDescent="0.3">
      <c r="A22053" t="s">
        <v>5076</v>
      </c>
      <c r="B22053" t="s">
        <v>7947</v>
      </c>
      <c r="C22053">
        <v>5.0392737419999998</v>
      </c>
      <c r="D22053" t="b">
        <v>0</v>
      </c>
      <c r="E22053">
        <v>11.78235647</v>
      </c>
      <c r="F22053" t="b">
        <v>1</v>
      </c>
      <c r="G22053">
        <v>3.6333241059999999</v>
      </c>
    </row>
    <row r="22054" spans="1:7" x14ac:dyDescent="0.3">
      <c r="A22054" t="s">
        <v>31396</v>
      </c>
      <c r="B22054" t="s">
        <v>31397</v>
      </c>
      <c r="C22054">
        <v>5.039203466</v>
      </c>
      <c r="D22054" t="b">
        <v>0</v>
      </c>
      <c r="E22054">
        <v>11.77835567</v>
      </c>
      <c r="F22054" t="b">
        <v>0</v>
      </c>
      <c r="G22054">
        <v>7.5668685570000003</v>
      </c>
    </row>
    <row r="22055" spans="1:7" x14ac:dyDescent="0.3">
      <c r="A22055" t="s">
        <v>30448</v>
      </c>
      <c r="B22055" t="s">
        <v>30449</v>
      </c>
      <c r="C22055">
        <v>5.03919827</v>
      </c>
      <c r="D22055" t="b">
        <v>0</v>
      </c>
      <c r="E22055">
        <v>11.77435487</v>
      </c>
      <c r="F22055" t="b">
        <v>0</v>
      </c>
      <c r="G22055">
        <v>5.1957283380000003</v>
      </c>
    </row>
    <row r="22056" spans="1:7" x14ac:dyDescent="0.3">
      <c r="A22056" t="s">
        <v>3891</v>
      </c>
      <c r="B22056" t="s">
        <v>7948</v>
      </c>
      <c r="C22056">
        <v>5.0389664610000002</v>
      </c>
      <c r="D22056" t="b">
        <v>0</v>
      </c>
      <c r="E22056">
        <v>11.77035407</v>
      </c>
      <c r="F22056" t="b">
        <v>1</v>
      </c>
      <c r="G22056">
        <v>3.802578021</v>
      </c>
    </row>
    <row r="22057" spans="1:7" x14ac:dyDescent="0.3">
      <c r="A22057" t="s">
        <v>33585</v>
      </c>
      <c r="B22057" t="s">
        <v>33586</v>
      </c>
      <c r="C22057">
        <v>5.0389531710000002</v>
      </c>
      <c r="D22057" t="b">
        <v>0</v>
      </c>
      <c r="E22057">
        <v>11.76635327</v>
      </c>
      <c r="F22057" t="b">
        <v>0</v>
      </c>
      <c r="G22057">
        <v>4.9490071440000003</v>
      </c>
    </row>
    <row r="22058" spans="1:7" x14ac:dyDescent="0.3">
      <c r="A22058" t="s">
        <v>3842</v>
      </c>
      <c r="B22058" t="s">
        <v>7949</v>
      </c>
      <c r="C22058">
        <v>5.0389110309999996</v>
      </c>
      <c r="D22058" t="b">
        <v>0</v>
      </c>
      <c r="E22058">
        <v>11.76235247</v>
      </c>
      <c r="F22058" t="b">
        <v>1</v>
      </c>
      <c r="G22058">
        <v>3.171421509</v>
      </c>
    </row>
    <row r="22059" spans="1:7" x14ac:dyDescent="0.3">
      <c r="A22059" t="s">
        <v>32382</v>
      </c>
      <c r="B22059" t="s">
        <v>32383</v>
      </c>
      <c r="C22059">
        <v>5.038628825</v>
      </c>
      <c r="D22059" t="b">
        <v>0</v>
      </c>
      <c r="E22059">
        <v>11.75835167</v>
      </c>
      <c r="F22059" t="b">
        <v>0</v>
      </c>
      <c r="G22059">
        <v>5.805411715</v>
      </c>
    </row>
    <row r="22060" spans="1:7" x14ac:dyDescent="0.3">
      <c r="A22060" t="s">
        <v>28332</v>
      </c>
      <c r="B22060" t="s">
        <v>28333</v>
      </c>
      <c r="C22060">
        <v>5.0385616449999997</v>
      </c>
      <c r="D22060" t="b">
        <v>0</v>
      </c>
      <c r="E22060">
        <v>11.75435087</v>
      </c>
      <c r="F22060" t="b">
        <v>0</v>
      </c>
      <c r="G22060">
        <v>6.5130694680000003</v>
      </c>
    </row>
    <row r="22061" spans="1:7" x14ac:dyDescent="0.3">
      <c r="A22061" t="s">
        <v>30926</v>
      </c>
      <c r="B22061" t="s">
        <v>30927</v>
      </c>
      <c r="C22061">
        <v>5.038555949</v>
      </c>
      <c r="D22061" t="b">
        <v>0</v>
      </c>
      <c r="E22061">
        <v>11.75035007</v>
      </c>
      <c r="F22061" t="b">
        <v>0</v>
      </c>
      <c r="G22061">
        <v>5.1669298489999997</v>
      </c>
    </row>
    <row r="22062" spans="1:7" x14ac:dyDescent="0.3">
      <c r="A22062" t="s">
        <v>40179</v>
      </c>
      <c r="B22062" t="s">
        <v>40180</v>
      </c>
      <c r="C22062">
        <v>5.038285524</v>
      </c>
      <c r="D22062" t="b">
        <v>0</v>
      </c>
      <c r="E22062">
        <v>11.74634927</v>
      </c>
      <c r="F22062" t="b">
        <v>0</v>
      </c>
      <c r="G22062">
        <v>8.2061102609999992</v>
      </c>
    </row>
    <row r="22063" spans="1:7" x14ac:dyDescent="0.3">
      <c r="A22063" t="s">
        <v>4830</v>
      </c>
      <c r="B22063" t="s">
        <v>7950</v>
      </c>
      <c r="C22063">
        <v>5.0381346440000003</v>
      </c>
      <c r="D22063" t="b">
        <v>0</v>
      </c>
      <c r="E22063">
        <v>11.74034807</v>
      </c>
      <c r="F22063" t="b">
        <v>1</v>
      </c>
      <c r="G22063">
        <v>3.8164522380000001</v>
      </c>
    </row>
    <row r="22064" spans="1:7" x14ac:dyDescent="0.3">
      <c r="A22064" t="s">
        <v>3960</v>
      </c>
      <c r="B22064" t="s">
        <v>7951</v>
      </c>
      <c r="C22064">
        <v>5.0381346440000003</v>
      </c>
      <c r="D22064" t="b">
        <v>0</v>
      </c>
      <c r="E22064">
        <v>11.74034807</v>
      </c>
      <c r="F22064" t="b">
        <v>1</v>
      </c>
      <c r="G22064">
        <v>3.816452848</v>
      </c>
    </row>
    <row r="22065" spans="1:7" x14ac:dyDescent="0.3">
      <c r="A22065" t="s">
        <v>3658</v>
      </c>
      <c r="B22065" t="s">
        <v>7952</v>
      </c>
      <c r="C22065">
        <v>5.0380977710000003</v>
      </c>
      <c r="D22065" t="b">
        <v>0</v>
      </c>
      <c r="E22065">
        <v>11.73434687</v>
      </c>
      <c r="F22065" t="b">
        <v>1</v>
      </c>
      <c r="G22065">
        <v>3.5055067809999998</v>
      </c>
    </row>
    <row r="22066" spans="1:7" x14ac:dyDescent="0.3">
      <c r="A22066" t="s">
        <v>5421</v>
      </c>
      <c r="B22066" t="s">
        <v>7953</v>
      </c>
      <c r="C22066">
        <v>5.0380709929999998</v>
      </c>
      <c r="D22066" t="b">
        <v>0</v>
      </c>
      <c r="E22066">
        <v>11.73034607</v>
      </c>
      <c r="F22066" t="b">
        <v>1</v>
      </c>
      <c r="G22066">
        <v>3.7250350449999998</v>
      </c>
    </row>
    <row r="22067" spans="1:7" x14ac:dyDescent="0.3">
      <c r="A22067" t="s">
        <v>29603</v>
      </c>
      <c r="B22067" t="s">
        <v>29604</v>
      </c>
      <c r="C22067">
        <v>5.0380628999999999</v>
      </c>
      <c r="D22067" t="b">
        <v>0</v>
      </c>
      <c r="E22067">
        <v>11.726345269999999</v>
      </c>
      <c r="F22067" t="b">
        <v>0</v>
      </c>
      <c r="G22067">
        <v>9.5917016050000008</v>
      </c>
    </row>
    <row r="22068" spans="1:7" x14ac:dyDescent="0.3">
      <c r="A22068" t="s">
        <v>28354</v>
      </c>
      <c r="B22068" t="s">
        <v>28355</v>
      </c>
      <c r="C22068">
        <v>5.038062043</v>
      </c>
      <c r="D22068" t="b">
        <v>0</v>
      </c>
      <c r="E22068">
        <v>11.722344469999999</v>
      </c>
      <c r="F22068" t="b">
        <v>0</v>
      </c>
      <c r="G22068">
        <v>7.7476178960000004</v>
      </c>
    </row>
    <row r="22069" spans="1:7" x14ac:dyDescent="0.3">
      <c r="A22069" t="s">
        <v>23411</v>
      </c>
      <c r="B22069" t="s">
        <v>23412</v>
      </c>
      <c r="C22069">
        <v>5.0379109140000002</v>
      </c>
      <c r="D22069" t="b">
        <v>0</v>
      </c>
      <c r="E22069">
        <v>11.718343669999999</v>
      </c>
      <c r="F22069" t="b">
        <v>0</v>
      </c>
      <c r="G22069">
        <v>5.17127683</v>
      </c>
    </row>
    <row r="22070" spans="1:7" x14ac:dyDescent="0.3">
      <c r="A22070" t="s">
        <v>31768</v>
      </c>
      <c r="B22070" t="s">
        <v>31769</v>
      </c>
      <c r="C22070">
        <v>5.0377134830000001</v>
      </c>
      <c r="D22070" t="b">
        <v>0</v>
      </c>
      <c r="E22070">
        <v>11.714342869999999</v>
      </c>
      <c r="F22070" t="b">
        <v>0</v>
      </c>
      <c r="G22070">
        <v>8.8328892729999993</v>
      </c>
    </row>
    <row r="22071" spans="1:7" x14ac:dyDescent="0.3">
      <c r="A22071" t="s">
        <v>12770</v>
      </c>
      <c r="B22071" t="s">
        <v>12771</v>
      </c>
      <c r="C22071">
        <v>5.0376159720000002</v>
      </c>
      <c r="D22071" t="b">
        <v>0</v>
      </c>
      <c r="E22071">
        <v>11.710342069999999</v>
      </c>
      <c r="F22071" t="b">
        <v>0</v>
      </c>
      <c r="G22071">
        <v>6.1538054039999999</v>
      </c>
    </row>
    <row r="22072" spans="1:7" x14ac:dyDescent="0.3">
      <c r="A22072" t="s">
        <v>34907</v>
      </c>
      <c r="B22072" t="s">
        <v>34908</v>
      </c>
      <c r="C22072">
        <v>5.0376066650000002</v>
      </c>
      <c r="D22072" t="b">
        <v>0</v>
      </c>
      <c r="E22072">
        <v>11.706341269999999</v>
      </c>
      <c r="F22072" t="b">
        <v>0</v>
      </c>
      <c r="G22072">
        <v>5.170380776</v>
      </c>
    </row>
    <row r="22073" spans="1:7" x14ac:dyDescent="0.3">
      <c r="A22073" t="s">
        <v>23389</v>
      </c>
      <c r="B22073" t="s">
        <v>23390</v>
      </c>
      <c r="C22073">
        <v>5.0375328850000001</v>
      </c>
      <c r="D22073" t="b">
        <v>0</v>
      </c>
      <c r="E22073">
        <v>11.702340469999999</v>
      </c>
      <c r="F22073" t="b">
        <v>0</v>
      </c>
      <c r="G22073">
        <v>5.830688211</v>
      </c>
    </row>
    <row r="22074" spans="1:7" x14ac:dyDescent="0.3">
      <c r="A22074" t="s">
        <v>5232</v>
      </c>
      <c r="B22074" t="s">
        <v>7954</v>
      </c>
      <c r="C22074">
        <v>5.0375258040000004</v>
      </c>
      <c r="D22074" t="b">
        <v>0</v>
      </c>
      <c r="E22074">
        <v>11.698339669999999</v>
      </c>
      <c r="F22074" t="b">
        <v>1</v>
      </c>
      <c r="G22074">
        <v>3.9347005180000001</v>
      </c>
    </row>
    <row r="22075" spans="1:7" x14ac:dyDescent="0.3">
      <c r="A22075" t="s">
        <v>41541</v>
      </c>
      <c r="B22075" t="s">
        <v>41542</v>
      </c>
      <c r="C22075">
        <v>5.0374365040000004</v>
      </c>
      <c r="D22075" t="b">
        <v>0</v>
      </c>
      <c r="E22075">
        <v>11.694338869999999</v>
      </c>
      <c r="F22075" t="b">
        <v>0</v>
      </c>
      <c r="G22075">
        <v>6.0507255669999997</v>
      </c>
    </row>
    <row r="22076" spans="1:7" x14ac:dyDescent="0.3">
      <c r="A22076" t="s">
        <v>19600</v>
      </c>
      <c r="B22076" t="s">
        <v>19601</v>
      </c>
      <c r="C22076">
        <v>5.0374174250000001</v>
      </c>
      <c r="D22076" t="b">
        <v>0</v>
      </c>
      <c r="E22076">
        <v>11.690338069999999</v>
      </c>
      <c r="F22076" t="b">
        <v>0</v>
      </c>
      <c r="G22076">
        <v>7.8241569499999999</v>
      </c>
    </row>
    <row r="22077" spans="1:7" x14ac:dyDescent="0.3">
      <c r="A22077" t="s">
        <v>34981</v>
      </c>
      <c r="B22077" t="s">
        <v>34982</v>
      </c>
      <c r="C22077">
        <v>5.0373953589999996</v>
      </c>
      <c r="D22077" t="b">
        <v>0</v>
      </c>
      <c r="E22077">
        <v>11.686337269999999</v>
      </c>
      <c r="F22077" t="b">
        <v>0</v>
      </c>
      <c r="G22077">
        <v>4.4165251469999998</v>
      </c>
    </row>
    <row r="22078" spans="1:7" x14ac:dyDescent="0.3">
      <c r="A22078" t="s">
        <v>29565</v>
      </c>
      <c r="B22078" t="s">
        <v>29566</v>
      </c>
      <c r="C22078">
        <v>5.0373834879999997</v>
      </c>
      <c r="D22078" t="b">
        <v>0</v>
      </c>
      <c r="E22078">
        <v>11.682336469999999</v>
      </c>
      <c r="F22078" t="b">
        <v>0</v>
      </c>
      <c r="G22078">
        <v>6.0610007469999996</v>
      </c>
    </row>
    <row r="22079" spans="1:7" x14ac:dyDescent="0.3">
      <c r="A22079" t="s">
        <v>25075</v>
      </c>
      <c r="B22079" t="s">
        <v>25076</v>
      </c>
      <c r="C22079">
        <v>5.037358438</v>
      </c>
      <c r="D22079" t="b">
        <v>0</v>
      </c>
      <c r="E22079">
        <v>11.678335669999999</v>
      </c>
      <c r="F22079" t="b">
        <v>0</v>
      </c>
      <c r="G22079">
        <v>5.3013705079999998</v>
      </c>
    </row>
    <row r="22080" spans="1:7" x14ac:dyDescent="0.3">
      <c r="A22080" t="s">
        <v>4611</v>
      </c>
      <c r="B22080" t="s">
        <v>7955</v>
      </c>
      <c r="C22080">
        <v>5.0372350590000003</v>
      </c>
      <c r="D22080" t="b">
        <v>0</v>
      </c>
      <c r="E22080">
        <v>11.674334869999999</v>
      </c>
      <c r="F22080" t="b">
        <v>1</v>
      </c>
      <c r="G22080">
        <v>3.7637312120000002</v>
      </c>
    </row>
    <row r="22081" spans="1:7" x14ac:dyDescent="0.3">
      <c r="A22081" t="s">
        <v>31970</v>
      </c>
      <c r="B22081" t="s">
        <v>31971</v>
      </c>
      <c r="C22081">
        <v>5.0371591479999998</v>
      </c>
      <c r="D22081" t="b">
        <v>0</v>
      </c>
      <c r="E22081">
        <v>11.670334069999999</v>
      </c>
      <c r="F22081" t="b">
        <v>0</v>
      </c>
      <c r="G22081">
        <v>4.4031256750000001</v>
      </c>
    </row>
    <row r="22082" spans="1:7" x14ac:dyDescent="0.3">
      <c r="A22082" t="s">
        <v>30546</v>
      </c>
      <c r="B22082" t="s">
        <v>30547</v>
      </c>
      <c r="C22082">
        <v>5.0370883610000003</v>
      </c>
      <c r="D22082" t="b">
        <v>0</v>
      </c>
      <c r="E22082">
        <v>11.666333270000001</v>
      </c>
      <c r="F22082" t="b">
        <v>0</v>
      </c>
      <c r="G22082">
        <v>5.3648616980000003</v>
      </c>
    </row>
    <row r="22083" spans="1:7" x14ac:dyDescent="0.3">
      <c r="A22083" t="s">
        <v>39299</v>
      </c>
      <c r="B22083" t="s">
        <v>39300</v>
      </c>
      <c r="C22083">
        <v>5.0370763509999996</v>
      </c>
      <c r="D22083" t="b">
        <v>0</v>
      </c>
      <c r="E22083">
        <v>11.662332470000001</v>
      </c>
      <c r="F22083" t="b">
        <v>0</v>
      </c>
      <c r="G22083">
        <v>5.9822706879999998</v>
      </c>
    </row>
    <row r="22084" spans="1:7" x14ac:dyDescent="0.3">
      <c r="A22084" t="s">
        <v>31494</v>
      </c>
      <c r="B22084" t="s">
        <v>31495</v>
      </c>
      <c r="C22084">
        <v>5.0370264230000004</v>
      </c>
      <c r="D22084" t="b">
        <v>0</v>
      </c>
      <c r="E22084">
        <v>11.658331670000001</v>
      </c>
      <c r="F22084" t="b">
        <v>0</v>
      </c>
      <c r="G22084">
        <v>9.1974305859999994</v>
      </c>
    </row>
    <row r="22085" spans="1:7" x14ac:dyDescent="0.3">
      <c r="A22085" t="s">
        <v>5221</v>
      </c>
      <c r="B22085" t="s">
        <v>7956</v>
      </c>
      <c r="C22085">
        <v>5.0369700259999997</v>
      </c>
      <c r="D22085" t="b">
        <v>0</v>
      </c>
      <c r="E22085">
        <v>11.654330870000001</v>
      </c>
      <c r="F22085" t="b">
        <v>1</v>
      </c>
      <c r="G22085">
        <v>3.9166246920000001</v>
      </c>
    </row>
    <row r="22086" spans="1:7" x14ac:dyDescent="0.3">
      <c r="A22086" t="s">
        <v>5192</v>
      </c>
      <c r="B22086" t="s">
        <v>7957</v>
      </c>
      <c r="C22086">
        <v>5.0368187359999999</v>
      </c>
      <c r="D22086" t="b">
        <v>0</v>
      </c>
      <c r="E22086">
        <v>11.650330070000001</v>
      </c>
      <c r="F22086" t="b">
        <v>1</v>
      </c>
      <c r="G22086">
        <v>3.9870907249999998</v>
      </c>
    </row>
    <row r="22087" spans="1:7" x14ac:dyDescent="0.3">
      <c r="A22087" t="s">
        <v>50155</v>
      </c>
      <c r="B22087" t="s">
        <v>50156</v>
      </c>
      <c r="C22087">
        <v>5.0367778120000004</v>
      </c>
      <c r="D22087" t="b">
        <v>0</v>
      </c>
      <c r="E22087">
        <v>11.646329270000001</v>
      </c>
      <c r="F22087" t="b">
        <v>0</v>
      </c>
      <c r="G22087">
        <v>5.3518584369999997</v>
      </c>
    </row>
    <row r="22088" spans="1:7" x14ac:dyDescent="0.3">
      <c r="A22088" t="s">
        <v>9163</v>
      </c>
      <c r="B22088" t="s">
        <v>9164</v>
      </c>
      <c r="C22088">
        <v>5.0367348940000003</v>
      </c>
      <c r="D22088" t="b">
        <v>0</v>
      </c>
      <c r="E22088">
        <v>11.642328470000001</v>
      </c>
      <c r="F22088" t="b">
        <v>0</v>
      </c>
      <c r="G22088">
        <v>6.3304184530000001</v>
      </c>
    </row>
    <row r="22089" spans="1:7" x14ac:dyDescent="0.3">
      <c r="A22089" t="s">
        <v>44683</v>
      </c>
      <c r="B22089" t="s">
        <v>44684</v>
      </c>
      <c r="C22089">
        <v>5.0366476450000004</v>
      </c>
      <c r="D22089" t="b">
        <v>0</v>
      </c>
      <c r="E22089">
        <v>11.638327670000001</v>
      </c>
      <c r="F22089" t="b">
        <v>0</v>
      </c>
      <c r="G22089">
        <v>4.5647236529999997</v>
      </c>
    </row>
    <row r="22090" spans="1:7" x14ac:dyDescent="0.3">
      <c r="A22090" t="s">
        <v>4907</v>
      </c>
      <c r="B22090" t="s">
        <v>7958</v>
      </c>
      <c r="C22090">
        <v>5.0364594780000003</v>
      </c>
      <c r="D22090" t="b">
        <v>0</v>
      </c>
      <c r="E22090">
        <v>11.634326870000001</v>
      </c>
      <c r="F22090" t="b">
        <v>1</v>
      </c>
      <c r="G22090">
        <v>3.6747041579999999</v>
      </c>
    </row>
    <row r="22091" spans="1:7" x14ac:dyDescent="0.3">
      <c r="A22091" t="s">
        <v>12961</v>
      </c>
      <c r="B22091" t="s">
        <v>12962</v>
      </c>
      <c r="C22091">
        <v>5.0364494530000004</v>
      </c>
      <c r="D22091" t="b">
        <v>0</v>
      </c>
      <c r="E22091">
        <v>11.630326070000001</v>
      </c>
      <c r="F22091" t="b">
        <v>0</v>
      </c>
      <c r="G22091">
        <v>6.9588893399999998</v>
      </c>
    </row>
    <row r="22092" spans="1:7" x14ac:dyDescent="0.3">
      <c r="A22092" t="s">
        <v>40825</v>
      </c>
      <c r="B22092" t="s">
        <v>40826</v>
      </c>
      <c r="C22092">
        <v>5.036416236</v>
      </c>
      <c r="D22092" t="b">
        <v>0</v>
      </c>
      <c r="E22092">
        <v>11.626325270000001</v>
      </c>
      <c r="F22092" t="b">
        <v>0</v>
      </c>
      <c r="G22092">
        <v>6.9132030699999998</v>
      </c>
    </row>
    <row r="22093" spans="1:7" x14ac:dyDescent="0.3">
      <c r="A22093" t="s">
        <v>28846</v>
      </c>
      <c r="B22093" t="s">
        <v>28847</v>
      </c>
      <c r="C22093">
        <v>5.0363652009999997</v>
      </c>
      <c r="D22093" t="b">
        <v>0</v>
      </c>
      <c r="E22093">
        <v>11.62232446</v>
      </c>
      <c r="F22093" t="b">
        <v>0</v>
      </c>
      <c r="G22093">
        <v>4.5168029729999999</v>
      </c>
    </row>
    <row r="22094" spans="1:7" x14ac:dyDescent="0.3">
      <c r="A22094" t="s">
        <v>27042</v>
      </c>
      <c r="B22094" t="s">
        <v>27043</v>
      </c>
      <c r="C22094">
        <v>5.0363214479999998</v>
      </c>
      <c r="D22094" t="b">
        <v>0</v>
      </c>
      <c r="E22094">
        <v>11.61832366</v>
      </c>
      <c r="F22094" t="b">
        <v>0</v>
      </c>
      <c r="G22094">
        <v>5.6666774770000004</v>
      </c>
    </row>
    <row r="22095" spans="1:7" x14ac:dyDescent="0.3">
      <c r="A22095" t="s">
        <v>26363</v>
      </c>
      <c r="B22095" t="s">
        <v>26364</v>
      </c>
      <c r="C22095">
        <v>5.0363127849999998</v>
      </c>
      <c r="D22095" t="b">
        <v>0</v>
      </c>
      <c r="E22095">
        <v>11.61432286</v>
      </c>
      <c r="F22095" t="b">
        <v>0</v>
      </c>
      <c r="G22095">
        <v>7.1162678709999998</v>
      </c>
    </row>
    <row r="22096" spans="1:7" x14ac:dyDescent="0.3">
      <c r="A22096" t="s">
        <v>42743</v>
      </c>
      <c r="B22096" t="s">
        <v>42744</v>
      </c>
      <c r="C22096">
        <v>5.0362980759999996</v>
      </c>
      <c r="D22096" t="b">
        <v>0</v>
      </c>
      <c r="E22096">
        <v>11.61032206</v>
      </c>
      <c r="F22096" t="b">
        <v>0</v>
      </c>
      <c r="G22096">
        <v>9.3322861049999997</v>
      </c>
    </row>
    <row r="22097" spans="1:7" x14ac:dyDescent="0.3">
      <c r="A22097" t="s">
        <v>30322</v>
      </c>
      <c r="B22097" t="s">
        <v>30323</v>
      </c>
      <c r="C22097">
        <v>5.0362751609999998</v>
      </c>
      <c r="D22097" t="b">
        <v>0</v>
      </c>
      <c r="E22097">
        <v>11.60632126</v>
      </c>
      <c r="F22097" t="b">
        <v>0</v>
      </c>
      <c r="G22097">
        <v>4.9835227419999999</v>
      </c>
    </row>
    <row r="22098" spans="1:7" x14ac:dyDescent="0.3">
      <c r="A22098" t="s">
        <v>30108</v>
      </c>
      <c r="B22098" t="s">
        <v>30109</v>
      </c>
      <c r="C22098">
        <v>5.0362168900000004</v>
      </c>
      <c r="D22098" t="b">
        <v>0</v>
      </c>
      <c r="E22098">
        <v>11.60232046</v>
      </c>
      <c r="F22098" t="b">
        <v>0</v>
      </c>
      <c r="G22098">
        <v>10.527318729999999</v>
      </c>
    </row>
    <row r="22099" spans="1:7" x14ac:dyDescent="0.3">
      <c r="A22099" t="s">
        <v>29902</v>
      </c>
      <c r="B22099" t="s">
        <v>29903</v>
      </c>
      <c r="C22099">
        <v>5.0360578890000003</v>
      </c>
      <c r="D22099" t="b">
        <v>0</v>
      </c>
      <c r="E22099">
        <v>11.59831966</v>
      </c>
      <c r="F22099" t="b">
        <v>0</v>
      </c>
      <c r="G22099">
        <v>5.3887136050000004</v>
      </c>
    </row>
    <row r="22100" spans="1:7" x14ac:dyDescent="0.3">
      <c r="A22100" t="s">
        <v>5099</v>
      </c>
      <c r="B22100" t="s">
        <v>7959</v>
      </c>
      <c r="C22100">
        <v>5.0359485980000001</v>
      </c>
      <c r="D22100" t="b">
        <v>0</v>
      </c>
      <c r="E22100">
        <v>11.59431886</v>
      </c>
      <c r="F22100" t="b">
        <v>1</v>
      </c>
      <c r="G22100">
        <v>4.2815503100000001</v>
      </c>
    </row>
    <row r="22101" spans="1:7" x14ac:dyDescent="0.3">
      <c r="A22101" t="s">
        <v>3839</v>
      </c>
      <c r="B22101" t="s">
        <v>7960</v>
      </c>
      <c r="C22101">
        <v>5.035857021</v>
      </c>
      <c r="D22101" t="b">
        <v>0</v>
      </c>
      <c r="E22101">
        <v>11.59031806</v>
      </c>
      <c r="F22101" t="b">
        <v>1</v>
      </c>
      <c r="G22101">
        <v>4.1816636440000003</v>
      </c>
    </row>
    <row r="22102" spans="1:7" x14ac:dyDescent="0.3">
      <c r="A22102" t="s">
        <v>33321</v>
      </c>
      <c r="B22102" t="s">
        <v>33322</v>
      </c>
      <c r="C22102">
        <v>5.0358527420000003</v>
      </c>
      <c r="D22102" t="b">
        <v>0</v>
      </c>
      <c r="E22102">
        <v>11.58631726</v>
      </c>
      <c r="F22102" t="b">
        <v>0</v>
      </c>
      <c r="G22102">
        <v>8.4333056899999992</v>
      </c>
    </row>
    <row r="22103" spans="1:7" x14ac:dyDescent="0.3">
      <c r="A22103" t="s">
        <v>31260</v>
      </c>
      <c r="B22103" t="s">
        <v>31261</v>
      </c>
      <c r="C22103">
        <v>5.0356328000000001</v>
      </c>
      <c r="D22103" t="b">
        <v>0</v>
      </c>
      <c r="E22103">
        <v>11.582316459999999</v>
      </c>
      <c r="F22103" t="b">
        <v>0</v>
      </c>
      <c r="G22103">
        <v>8.6462164139999995</v>
      </c>
    </row>
    <row r="22104" spans="1:7" x14ac:dyDescent="0.3">
      <c r="A22104" t="s">
        <v>11311</v>
      </c>
      <c r="B22104" t="s">
        <v>11312</v>
      </c>
      <c r="C22104">
        <v>5.0355933930000001</v>
      </c>
      <c r="D22104" t="b">
        <v>0</v>
      </c>
      <c r="E22104">
        <v>11.578315659999999</v>
      </c>
      <c r="F22104" t="b">
        <v>0</v>
      </c>
      <c r="G22104">
        <v>4.871334869</v>
      </c>
    </row>
    <row r="22105" spans="1:7" x14ac:dyDescent="0.3">
      <c r="A22105" t="s">
        <v>27586</v>
      </c>
      <c r="B22105" t="s">
        <v>27587</v>
      </c>
      <c r="C22105">
        <v>5.035559911</v>
      </c>
      <c r="D22105" t="b">
        <v>0</v>
      </c>
      <c r="E22105">
        <v>11.574314859999999</v>
      </c>
      <c r="F22105" t="b">
        <v>0</v>
      </c>
      <c r="G22105">
        <v>9.2297335700000005</v>
      </c>
    </row>
    <row r="22106" spans="1:7" x14ac:dyDescent="0.3">
      <c r="A22106" t="s">
        <v>30876</v>
      </c>
      <c r="B22106" t="s">
        <v>30877</v>
      </c>
      <c r="C22106">
        <v>5.0354734370000003</v>
      </c>
      <c r="D22106" t="b">
        <v>0</v>
      </c>
      <c r="E22106">
        <v>11.570314059999999</v>
      </c>
      <c r="F22106" t="b">
        <v>0</v>
      </c>
      <c r="G22106">
        <v>8.3990632489999992</v>
      </c>
    </row>
    <row r="22107" spans="1:7" x14ac:dyDescent="0.3">
      <c r="A22107" t="s">
        <v>42079</v>
      </c>
      <c r="B22107" t="s">
        <v>42080</v>
      </c>
      <c r="C22107">
        <v>5.035447585</v>
      </c>
      <c r="D22107" t="b">
        <v>0</v>
      </c>
      <c r="E22107">
        <v>11.566313259999999</v>
      </c>
      <c r="F22107" t="b">
        <v>0</v>
      </c>
      <c r="G22107">
        <v>4.4769817170000001</v>
      </c>
    </row>
    <row r="22108" spans="1:7" x14ac:dyDescent="0.3">
      <c r="A22108" t="s">
        <v>9821</v>
      </c>
      <c r="B22108" t="s">
        <v>9822</v>
      </c>
      <c r="C22108">
        <v>5.0354285499999998</v>
      </c>
      <c r="D22108" t="b">
        <v>0</v>
      </c>
      <c r="E22108">
        <v>11.562312459999999</v>
      </c>
      <c r="F22108" t="b">
        <v>0</v>
      </c>
      <c r="G22108">
        <v>9.3745765849999998</v>
      </c>
    </row>
    <row r="22109" spans="1:7" x14ac:dyDescent="0.3">
      <c r="A22109" t="s">
        <v>43909</v>
      </c>
      <c r="B22109" t="s">
        <v>43910</v>
      </c>
      <c r="C22109">
        <v>5.0354241430000002</v>
      </c>
      <c r="D22109" t="b">
        <v>0</v>
      </c>
      <c r="E22109">
        <v>11.558311659999999</v>
      </c>
      <c r="F22109" t="b">
        <v>0</v>
      </c>
      <c r="G22109">
        <v>7.9853639769999996</v>
      </c>
    </row>
    <row r="22110" spans="1:7" x14ac:dyDescent="0.3">
      <c r="A22110" t="s">
        <v>27488</v>
      </c>
      <c r="B22110" t="s">
        <v>27489</v>
      </c>
      <c r="C22110">
        <v>5.0354086870000003</v>
      </c>
      <c r="D22110" t="b">
        <v>0</v>
      </c>
      <c r="E22110">
        <v>11.554310859999999</v>
      </c>
      <c r="F22110" t="b">
        <v>0</v>
      </c>
      <c r="G22110">
        <v>4.9398474869999998</v>
      </c>
    </row>
    <row r="22111" spans="1:7" x14ac:dyDescent="0.3">
      <c r="A22111" t="s">
        <v>45465</v>
      </c>
      <c r="B22111" t="s">
        <v>45466</v>
      </c>
      <c r="C22111">
        <v>5.0353939580000002</v>
      </c>
      <c r="D22111" t="b">
        <v>0</v>
      </c>
      <c r="E22111">
        <v>11.550310059999999</v>
      </c>
      <c r="F22111" t="b">
        <v>0</v>
      </c>
      <c r="G22111">
        <v>7.9050321160000001</v>
      </c>
    </row>
    <row r="22112" spans="1:7" x14ac:dyDescent="0.3">
      <c r="A22112" t="s">
        <v>27710</v>
      </c>
      <c r="B22112" t="s">
        <v>27711</v>
      </c>
      <c r="C22112">
        <v>5.0353062700000004</v>
      </c>
      <c r="D22112" t="b">
        <v>0</v>
      </c>
      <c r="E22112">
        <v>11.546309259999999</v>
      </c>
      <c r="F22112" t="b">
        <v>0</v>
      </c>
      <c r="G22112">
        <v>5.591173736</v>
      </c>
    </row>
    <row r="22113" spans="1:7" x14ac:dyDescent="0.3">
      <c r="A22113" t="s">
        <v>5108</v>
      </c>
      <c r="B22113" t="s">
        <v>7961</v>
      </c>
      <c r="C22113">
        <v>5.0352916619999997</v>
      </c>
      <c r="D22113" t="b">
        <v>0</v>
      </c>
      <c r="E22113">
        <v>11.542308459999999</v>
      </c>
      <c r="F22113" t="b">
        <v>1</v>
      </c>
      <c r="G22113">
        <v>3.9740251940000002</v>
      </c>
    </row>
    <row r="22114" spans="1:7" x14ac:dyDescent="0.3">
      <c r="A22114" t="s">
        <v>31778</v>
      </c>
      <c r="B22114" t="s">
        <v>31779</v>
      </c>
      <c r="C22114">
        <v>5.0352520739999997</v>
      </c>
      <c r="D22114" t="b">
        <v>0</v>
      </c>
      <c r="E22114">
        <v>11.538307659999999</v>
      </c>
      <c r="F22114" t="b">
        <v>0</v>
      </c>
      <c r="G22114">
        <v>4.6460109889999996</v>
      </c>
    </row>
    <row r="22115" spans="1:7" x14ac:dyDescent="0.3">
      <c r="A22115" t="s">
        <v>9159</v>
      </c>
      <c r="B22115" t="s">
        <v>9160</v>
      </c>
      <c r="C22115">
        <v>5.035139837</v>
      </c>
      <c r="D22115" t="b">
        <v>0</v>
      </c>
      <c r="E22115">
        <v>11.534306859999999</v>
      </c>
      <c r="F22115" t="b">
        <v>0</v>
      </c>
      <c r="G22115">
        <v>6.9682686409999999</v>
      </c>
    </row>
    <row r="22116" spans="1:7" x14ac:dyDescent="0.3">
      <c r="A22116" t="s">
        <v>32597</v>
      </c>
      <c r="B22116" t="s">
        <v>32598</v>
      </c>
      <c r="C22116">
        <v>5.0351355269999996</v>
      </c>
      <c r="D22116" t="b">
        <v>0</v>
      </c>
      <c r="E22116">
        <v>11.530306059999999</v>
      </c>
      <c r="F22116" t="b">
        <v>0</v>
      </c>
      <c r="G22116">
        <v>4.4441810860000004</v>
      </c>
    </row>
    <row r="22117" spans="1:7" x14ac:dyDescent="0.3">
      <c r="A22117" t="s">
        <v>30280</v>
      </c>
      <c r="B22117" t="s">
        <v>30281</v>
      </c>
      <c r="C22117">
        <v>5.0350248349999998</v>
      </c>
      <c r="D22117" t="b">
        <v>0</v>
      </c>
      <c r="E22117">
        <v>11.526305260000001</v>
      </c>
      <c r="F22117" t="b">
        <v>0</v>
      </c>
      <c r="G22117">
        <v>5.9582530350000003</v>
      </c>
    </row>
    <row r="22118" spans="1:7" x14ac:dyDescent="0.3">
      <c r="A22118" t="s">
        <v>13894</v>
      </c>
      <c r="B22118" t="s">
        <v>13895</v>
      </c>
      <c r="C22118">
        <v>5.034953636</v>
      </c>
      <c r="D22118" t="b">
        <v>0</v>
      </c>
      <c r="E22118">
        <v>11.522304460000001</v>
      </c>
      <c r="F22118" t="b">
        <v>0</v>
      </c>
      <c r="G22118">
        <v>4.6220473030000004</v>
      </c>
    </row>
    <row r="22119" spans="1:7" x14ac:dyDescent="0.3">
      <c r="A22119" t="s">
        <v>36183</v>
      </c>
      <c r="B22119" t="s">
        <v>36184</v>
      </c>
      <c r="C22119">
        <v>5.0347861719999996</v>
      </c>
      <c r="D22119" t="b">
        <v>0</v>
      </c>
      <c r="E22119">
        <v>11.518303660000001</v>
      </c>
      <c r="F22119" t="b">
        <v>0</v>
      </c>
      <c r="G22119">
        <v>12.530861270000001</v>
      </c>
    </row>
    <row r="22120" spans="1:7" x14ac:dyDescent="0.3">
      <c r="A22120" t="s">
        <v>45849</v>
      </c>
      <c r="B22120" t="s">
        <v>45850</v>
      </c>
      <c r="C22120">
        <v>5.0347626959999996</v>
      </c>
      <c r="D22120" t="b">
        <v>0</v>
      </c>
      <c r="E22120">
        <v>11.514302860000001</v>
      </c>
      <c r="F22120" t="b">
        <v>0</v>
      </c>
      <c r="G22120">
        <v>7.4860527360000004</v>
      </c>
    </row>
    <row r="22121" spans="1:7" x14ac:dyDescent="0.3">
      <c r="A22121" t="s">
        <v>5325</v>
      </c>
      <c r="B22121" t="s">
        <v>7962</v>
      </c>
      <c r="C22121">
        <v>5.0347601529999997</v>
      </c>
      <c r="D22121" t="b">
        <v>0</v>
      </c>
      <c r="E22121">
        <v>11.510302060000001</v>
      </c>
      <c r="F22121" t="b">
        <v>1</v>
      </c>
      <c r="G22121">
        <v>3.321853231</v>
      </c>
    </row>
    <row r="22122" spans="1:7" x14ac:dyDescent="0.3">
      <c r="A22122" t="s">
        <v>32726</v>
      </c>
      <c r="B22122" t="s">
        <v>32727</v>
      </c>
      <c r="C22122">
        <v>5.0347140420000001</v>
      </c>
      <c r="D22122" t="b">
        <v>0</v>
      </c>
      <c r="E22122">
        <v>11.506301260000001</v>
      </c>
      <c r="F22122" t="b">
        <v>0</v>
      </c>
      <c r="G22122">
        <v>6.0234625729999998</v>
      </c>
    </row>
    <row r="22123" spans="1:7" x14ac:dyDescent="0.3">
      <c r="A22123" t="s">
        <v>47425</v>
      </c>
      <c r="B22123" t="s">
        <v>47426</v>
      </c>
      <c r="C22123">
        <v>5.0347124299999999</v>
      </c>
      <c r="D22123" t="b">
        <v>0</v>
      </c>
      <c r="E22123">
        <v>11.502300460000001</v>
      </c>
      <c r="F22123" t="b">
        <v>0</v>
      </c>
      <c r="G22123">
        <v>4.9224351720000001</v>
      </c>
    </row>
    <row r="22124" spans="1:7" x14ac:dyDescent="0.3">
      <c r="A22124" t="s">
        <v>27986</v>
      </c>
      <c r="B22124" t="s">
        <v>27987</v>
      </c>
      <c r="C22124">
        <v>5.0346289840000003</v>
      </c>
      <c r="D22124" t="b">
        <v>0</v>
      </c>
      <c r="E22124">
        <v>11.498299660000001</v>
      </c>
      <c r="F22124" t="b">
        <v>0</v>
      </c>
      <c r="G22124">
        <v>4.959690921</v>
      </c>
    </row>
    <row r="22125" spans="1:7" x14ac:dyDescent="0.3">
      <c r="A22125" t="s">
        <v>4765</v>
      </c>
      <c r="B22125" t="s">
        <v>7963</v>
      </c>
      <c r="C22125">
        <v>5.0345570110000004</v>
      </c>
      <c r="D22125" t="b">
        <v>0</v>
      </c>
      <c r="E22125">
        <v>11.494298860000001</v>
      </c>
      <c r="F22125" t="b">
        <v>1</v>
      </c>
      <c r="G22125">
        <v>3.5749003240000001</v>
      </c>
    </row>
    <row r="22126" spans="1:7" x14ac:dyDescent="0.3">
      <c r="A22126" t="s">
        <v>4361</v>
      </c>
      <c r="B22126" t="s">
        <v>7964</v>
      </c>
      <c r="C22126">
        <v>5.0344687070000003</v>
      </c>
      <c r="D22126" t="b">
        <v>0</v>
      </c>
      <c r="E22126">
        <v>11.490298060000001</v>
      </c>
      <c r="F22126" t="b">
        <v>1</v>
      </c>
      <c r="G22126">
        <v>3.626451581</v>
      </c>
    </row>
    <row r="22127" spans="1:7" x14ac:dyDescent="0.3">
      <c r="A22127" t="s">
        <v>10733</v>
      </c>
      <c r="B22127" t="s">
        <v>10734</v>
      </c>
      <c r="C22127">
        <v>5.0344584579999996</v>
      </c>
      <c r="D22127" t="b">
        <v>0</v>
      </c>
      <c r="E22127">
        <v>11.486297260000001</v>
      </c>
      <c r="F22127" t="b">
        <v>0</v>
      </c>
      <c r="G22127">
        <v>6.2526787260000001</v>
      </c>
    </row>
    <row r="22128" spans="1:7" x14ac:dyDescent="0.3">
      <c r="A22128" t="s">
        <v>45904</v>
      </c>
      <c r="B22128" t="s">
        <v>45905</v>
      </c>
      <c r="C22128">
        <v>5.0343968749999997</v>
      </c>
      <c r="D22128" t="b">
        <v>0</v>
      </c>
      <c r="E22128">
        <v>11.482296460000001</v>
      </c>
      <c r="F22128" t="b">
        <v>0</v>
      </c>
      <c r="G22128">
        <v>4.6308765359999997</v>
      </c>
    </row>
    <row r="22129" spans="1:7" x14ac:dyDescent="0.3">
      <c r="A22129" t="s">
        <v>32684</v>
      </c>
      <c r="B22129" t="s">
        <v>32685</v>
      </c>
      <c r="C22129">
        <v>5.0343929750000003</v>
      </c>
      <c r="D22129" t="b">
        <v>0</v>
      </c>
      <c r="E22129">
        <v>11.478295660000001</v>
      </c>
      <c r="F22129" t="b">
        <v>0</v>
      </c>
      <c r="G22129">
        <v>6.2541088230000002</v>
      </c>
    </row>
    <row r="22130" spans="1:7" x14ac:dyDescent="0.3">
      <c r="A22130" t="s">
        <v>27842</v>
      </c>
      <c r="B22130" t="s">
        <v>27843</v>
      </c>
      <c r="C22130">
        <v>5.0342640960000002</v>
      </c>
      <c r="D22130" t="b">
        <v>0</v>
      </c>
      <c r="E22130">
        <v>11.474294860000001</v>
      </c>
      <c r="F22130" t="b">
        <v>0</v>
      </c>
      <c r="G22130">
        <v>7.51461778</v>
      </c>
    </row>
    <row r="22131" spans="1:7" x14ac:dyDescent="0.3">
      <c r="A22131" t="s">
        <v>34487</v>
      </c>
      <c r="B22131" t="s">
        <v>34488</v>
      </c>
      <c r="C22131">
        <v>5.0342195030000001</v>
      </c>
      <c r="D22131" t="b">
        <v>0</v>
      </c>
      <c r="E22131">
        <v>11.470294060000001</v>
      </c>
      <c r="F22131" t="b">
        <v>0</v>
      </c>
      <c r="G22131">
        <v>6.283355426</v>
      </c>
    </row>
    <row r="22132" spans="1:7" x14ac:dyDescent="0.3">
      <c r="A22132" t="s">
        <v>27632</v>
      </c>
      <c r="B22132" t="s">
        <v>27633</v>
      </c>
      <c r="C22132">
        <v>5.0340387419999999</v>
      </c>
      <c r="D22132" t="b">
        <v>0</v>
      </c>
      <c r="E22132">
        <v>11.46629326</v>
      </c>
      <c r="F22132" t="b">
        <v>0</v>
      </c>
      <c r="G22132">
        <v>4.8760202819999998</v>
      </c>
    </row>
    <row r="22133" spans="1:7" x14ac:dyDescent="0.3">
      <c r="A22133" t="s">
        <v>25496</v>
      </c>
      <c r="B22133" t="s">
        <v>25497</v>
      </c>
      <c r="C22133">
        <v>5.0340031500000002</v>
      </c>
      <c r="D22133" t="b">
        <v>0</v>
      </c>
      <c r="E22133">
        <v>11.46229246</v>
      </c>
      <c r="F22133" t="b">
        <v>0</v>
      </c>
      <c r="G22133">
        <v>8.077323861</v>
      </c>
    </row>
    <row r="22134" spans="1:7" x14ac:dyDescent="0.3">
      <c r="A22134" t="s">
        <v>46783</v>
      </c>
      <c r="B22134" t="s">
        <v>46784</v>
      </c>
      <c r="C22134">
        <v>5.0339478939999998</v>
      </c>
      <c r="D22134" t="b">
        <v>0</v>
      </c>
      <c r="E22134">
        <v>11.45829166</v>
      </c>
      <c r="F22134" t="b">
        <v>0</v>
      </c>
      <c r="G22134">
        <v>8.5998329459999994</v>
      </c>
    </row>
    <row r="22135" spans="1:7" x14ac:dyDescent="0.3">
      <c r="A22135" t="s">
        <v>5332</v>
      </c>
      <c r="B22135" t="s">
        <v>7965</v>
      </c>
      <c r="C22135">
        <v>5.0337946660000004</v>
      </c>
      <c r="D22135" t="b">
        <v>0</v>
      </c>
      <c r="E22135">
        <v>11.45429086</v>
      </c>
      <c r="F22135" t="b">
        <v>1</v>
      </c>
      <c r="G22135">
        <v>3.8720112470000001</v>
      </c>
    </row>
    <row r="22136" spans="1:7" x14ac:dyDescent="0.3">
      <c r="A22136" t="s">
        <v>32292</v>
      </c>
      <c r="B22136" t="s">
        <v>32293</v>
      </c>
      <c r="C22136">
        <v>5.0337891079999997</v>
      </c>
      <c r="D22136" t="b">
        <v>0</v>
      </c>
      <c r="E22136">
        <v>11.45029006</v>
      </c>
      <c r="F22136" t="b">
        <v>0</v>
      </c>
      <c r="G22136">
        <v>8.3722308339999998</v>
      </c>
    </row>
    <row r="22137" spans="1:7" x14ac:dyDescent="0.3">
      <c r="A22137" t="s">
        <v>13888</v>
      </c>
      <c r="B22137" t="s">
        <v>13889</v>
      </c>
      <c r="C22137">
        <v>5.0336881230000001</v>
      </c>
      <c r="D22137" t="b">
        <v>0</v>
      </c>
      <c r="E22137">
        <v>11.44628926</v>
      </c>
      <c r="F22137" t="b">
        <v>0</v>
      </c>
      <c r="G22137">
        <v>5.2392282840000002</v>
      </c>
    </row>
    <row r="22138" spans="1:7" x14ac:dyDescent="0.3">
      <c r="A22138" t="s">
        <v>4901</v>
      </c>
      <c r="B22138" t="s">
        <v>7966</v>
      </c>
      <c r="C22138">
        <v>5.0336549010000002</v>
      </c>
      <c r="D22138" t="b">
        <v>0</v>
      </c>
      <c r="E22138">
        <v>11.44228846</v>
      </c>
      <c r="F22138" t="b">
        <v>1</v>
      </c>
      <c r="G22138">
        <v>3.8021443069999998</v>
      </c>
    </row>
    <row r="22139" spans="1:7" x14ac:dyDescent="0.3">
      <c r="A22139" t="s">
        <v>42601</v>
      </c>
      <c r="B22139" t="s">
        <v>42602</v>
      </c>
      <c r="C22139">
        <v>5.03364045</v>
      </c>
      <c r="D22139" t="b">
        <v>0</v>
      </c>
      <c r="E22139">
        <v>11.43828766</v>
      </c>
      <c r="F22139" t="b">
        <v>0</v>
      </c>
      <c r="G22139">
        <v>5.9642754509999998</v>
      </c>
    </row>
    <row r="22140" spans="1:7" x14ac:dyDescent="0.3">
      <c r="A22140" t="s">
        <v>5122</v>
      </c>
      <c r="B22140" t="s">
        <v>7967</v>
      </c>
      <c r="C22140">
        <v>5.0336137350000003</v>
      </c>
      <c r="D22140" t="b">
        <v>0</v>
      </c>
      <c r="E22140">
        <v>11.43428686</v>
      </c>
      <c r="F22140" t="b">
        <v>1</v>
      </c>
      <c r="G22140">
        <v>3.9726654080000001</v>
      </c>
    </row>
    <row r="22141" spans="1:7" x14ac:dyDescent="0.3">
      <c r="A22141" t="s">
        <v>39323</v>
      </c>
      <c r="B22141" t="s">
        <v>39324</v>
      </c>
      <c r="C22141">
        <v>5.0335679190000002</v>
      </c>
      <c r="D22141" t="b">
        <v>0</v>
      </c>
      <c r="E22141">
        <v>11.43028606</v>
      </c>
      <c r="F22141" t="b">
        <v>0</v>
      </c>
      <c r="G22141">
        <v>5.1527960139999998</v>
      </c>
    </row>
    <row r="22142" spans="1:7" x14ac:dyDescent="0.3">
      <c r="A22142" t="s">
        <v>5331</v>
      </c>
      <c r="B22142" t="s">
        <v>7968</v>
      </c>
      <c r="C22142">
        <v>5.0334331580000002</v>
      </c>
      <c r="D22142" t="b">
        <v>0</v>
      </c>
      <c r="E22142">
        <v>11.42628526</v>
      </c>
      <c r="F22142" t="b">
        <v>1</v>
      </c>
      <c r="G22142">
        <v>4.245731524</v>
      </c>
    </row>
    <row r="22143" spans="1:7" x14ac:dyDescent="0.3">
      <c r="A22143" t="s">
        <v>5013</v>
      </c>
      <c r="B22143" t="s">
        <v>7969</v>
      </c>
      <c r="C22143">
        <v>5.0332759500000002</v>
      </c>
      <c r="D22143" t="b">
        <v>0</v>
      </c>
      <c r="E22143">
        <v>11.42228446</v>
      </c>
      <c r="F22143" t="b">
        <v>1</v>
      </c>
      <c r="G22143">
        <v>3.9386084499999998</v>
      </c>
    </row>
    <row r="22144" spans="1:7" x14ac:dyDescent="0.3">
      <c r="A22144" t="s">
        <v>53921</v>
      </c>
      <c r="B22144" t="s">
        <v>53922</v>
      </c>
      <c r="C22144">
        <v>5.0331143819999999</v>
      </c>
      <c r="D22144" t="b">
        <v>0</v>
      </c>
      <c r="E22144">
        <v>11.41828366</v>
      </c>
      <c r="F22144" t="b">
        <v>0</v>
      </c>
      <c r="G22144">
        <v>5.8339905009999997</v>
      </c>
    </row>
    <row r="22145" spans="1:7" x14ac:dyDescent="0.3">
      <c r="A22145" t="s">
        <v>12296</v>
      </c>
      <c r="B22145" t="s">
        <v>12297</v>
      </c>
      <c r="C22145">
        <v>5.0330944989999997</v>
      </c>
      <c r="D22145" t="b">
        <v>0</v>
      </c>
      <c r="E22145">
        <v>11.41428286</v>
      </c>
      <c r="F22145" t="b">
        <v>0</v>
      </c>
      <c r="G22145">
        <v>7.9625044430000003</v>
      </c>
    </row>
    <row r="22146" spans="1:7" x14ac:dyDescent="0.3">
      <c r="A22146" t="s">
        <v>3900</v>
      </c>
      <c r="B22146" t="s">
        <v>7970</v>
      </c>
      <c r="C22146">
        <v>5.0330881539999996</v>
      </c>
      <c r="D22146" t="b">
        <v>0</v>
      </c>
      <c r="E22146">
        <v>11.41028206</v>
      </c>
      <c r="F22146" t="b">
        <v>1</v>
      </c>
      <c r="G22146">
        <v>3.2206732969999998</v>
      </c>
    </row>
    <row r="22147" spans="1:7" x14ac:dyDescent="0.3">
      <c r="A22147" t="s">
        <v>43167</v>
      </c>
      <c r="B22147" t="s">
        <v>43168</v>
      </c>
      <c r="C22147">
        <v>5.0330112009999999</v>
      </c>
      <c r="D22147" t="b">
        <v>0</v>
      </c>
      <c r="E22147">
        <v>11.40628126</v>
      </c>
      <c r="F22147" t="b">
        <v>0</v>
      </c>
      <c r="G22147">
        <v>4.7952008480000003</v>
      </c>
    </row>
    <row r="22148" spans="1:7" x14ac:dyDescent="0.3">
      <c r="A22148" t="s">
        <v>38379</v>
      </c>
      <c r="B22148" t="s">
        <v>38380</v>
      </c>
      <c r="C22148">
        <v>5.0328673249999998</v>
      </c>
      <c r="D22148" t="b">
        <v>0</v>
      </c>
      <c r="E22148">
        <v>11.40228046</v>
      </c>
      <c r="F22148" t="b">
        <v>0</v>
      </c>
      <c r="G22148">
        <v>5.1846894170000004</v>
      </c>
    </row>
    <row r="22149" spans="1:7" x14ac:dyDescent="0.3">
      <c r="A22149" t="s">
        <v>39111</v>
      </c>
      <c r="B22149" t="s">
        <v>39112</v>
      </c>
      <c r="C22149">
        <v>5.0328225010000001</v>
      </c>
      <c r="D22149" t="b">
        <v>0</v>
      </c>
      <c r="E22149">
        <v>11.39827966</v>
      </c>
      <c r="F22149" t="b">
        <v>0</v>
      </c>
      <c r="G22149">
        <v>7.9198423489999996</v>
      </c>
    </row>
    <row r="22150" spans="1:7" x14ac:dyDescent="0.3">
      <c r="A22150" t="s">
        <v>5244</v>
      </c>
      <c r="B22150" t="s">
        <v>7971</v>
      </c>
      <c r="C22150">
        <v>5.0327943829999997</v>
      </c>
      <c r="D22150" t="b">
        <v>0</v>
      </c>
      <c r="E22150">
        <v>11.39427886</v>
      </c>
      <c r="F22150" t="b">
        <v>1</v>
      </c>
      <c r="G22150">
        <v>4.3504634480000002</v>
      </c>
    </row>
    <row r="22151" spans="1:7" x14ac:dyDescent="0.3">
      <c r="A22151" t="s">
        <v>35397</v>
      </c>
      <c r="B22151" t="s">
        <v>35398</v>
      </c>
      <c r="C22151">
        <v>5.0327356999999999</v>
      </c>
      <c r="D22151" t="b">
        <v>0</v>
      </c>
      <c r="E22151">
        <v>11.39027806</v>
      </c>
      <c r="F22151" t="b">
        <v>0</v>
      </c>
      <c r="G22151">
        <v>5.2251175869999997</v>
      </c>
    </row>
    <row r="22152" spans="1:7" x14ac:dyDescent="0.3">
      <c r="A22152" t="s">
        <v>29242</v>
      </c>
      <c r="B22152" t="s">
        <v>29243</v>
      </c>
      <c r="C22152">
        <v>5.032619231</v>
      </c>
      <c r="D22152" t="b">
        <v>0</v>
      </c>
      <c r="E22152">
        <v>11.38627726</v>
      </c>
      <c r="F22152" t="b">
        <v>0</v>
      </c>
      <c r="G22152">
        <v>8.8031137340000001</v>
      </c>
    </row>
    <row r="22153" spans="1:7" x14ac:dyDescent="0.3">
      <c r="A22153" t="s">
        <v>15181</v>
      </c>
      <c r="B22153" t="s">
        <v>15182</v>
      </c>
      <c r="C22153">
        <v>5.0326061319999997</v>
      </c>
      <c r="D22153" t="b">
        <v>0</v>
      </c>
      <c r="E22153">
        <v>11.38227646</v>
      </c>
      <c r="F22153" t="b">
        <v>0</v>
      </c>
      <c r="G22153">
        <v>6.1720541259999999</v>
      </c>
    </row>
    <row r="22154" spans="1:7" x14ac:dyDescent="0.3">
      <c r="A22154" t="s">
        <v>4458</v>
      </c>
      <c r="B22154" t="s">
        <v>7972</v>
      </c>
      <c r="C22154">
        <v>5.0325942550000002</v>
      </c>
      <c r="D22154" t="b">
        <v>0</v>
      </c>
      <c r="E22154">
        <v>11.37827566</v>
      </c>
      <c r="F22154" t="b">
        <v>1</v>
      </c>
      <c r="G22154">
        <v>3.460073811</v>
      </c>
    </row>
    <row r="22155" spans="1:7" x14ac:dyDescent="0.3">
      <c r="A22155" t="s">
        <v>42823</v>
      </c>
      <c r="B22155" t="s">
        <v>42824</v>
      </c>
      <c r="C22155">
        <v>5.0325791540000004</v>
      </c>
      <c r="D22155" t="b">
        <v>0</v>
      </c>
      <c r="E22155">
        <v>11.374274850000001</v>
      </c>
      <c r="F22155" t="b">
        <v>0</v>
      </c>
      <c r="G22155">
        <v>7.120702133</v>
      </c>
    </row>
    <row r="22156" spans="1:7" x14ac:dyDescent="0.3">
      <c r="A22156" t="s">
        <v>28370</v>
      </c>
      <c r="B22156" t="s">
        <v>28371</v>
      </c>
      <c r="C22156">
        <v>5.0325410570000004</v>
      </c>
      <c r="D22156" t="b">
        <v>0</v>
      </c>
      <c r="E22156">
        <v>11.370274050000001</v>
      </c>
      <c r="F22156" t="b">
        <v>0</v>
      </c>
      <c r="G22156">
        <v>5.9372286299999999</v>
      </c>
    </row>
    <row r="22157" spans="1:7" x14ac:dyDescent="0.3">
      <c r="A22157" t="s">
        <v>5004</v>
      </c>
      <c r="B22157" t="s">
        <v>7973</v>
      </c>
      <c r="C22157">
        <v>5.0325335679999998</v>
      </c>
      <c r="D22157" t="b">
        <v>0</v>
      </c>
      <c r="E22157">
        <v>11.366273250000001</v>
      </c>
      <c r="F22157" t="b">
        <v>1</v>
      </c>
      <c r="G22157">
        <v>4.1136835300000003</v>
      </c>
    </row>
    <row r="22158" spans="1:7" x14ac:dyDescent="0.3">
      <c r="A22158" t="s">
        <v>11193</v>
      </c>
      <c r="B22158" t="s">
        <v>11194</v>
      </c>
      <c r="C22158">
        <v>5.0325191279999997</v>
      </c>
      <c r="D22158" t="b">
        <v>0</v>
      </c>
      <c r="E22158">
        <v>11.362272450000001</v>
      </c>
      <c r="F22158" t="b">
        <v>0</v>
      </c>
      <c r="G22158">
        <v>8.7839897209999993</v>
      </c>
    </row>
    <row r="22159" spans="1:7" x14ac:dyDescent="0.3">
      <c r="A22159" t="s">
        <v>16424</v>
      </c>
      <c r="B22159" t="s">
        <v>16425</v>
      </c>
      <c r="C22159">
        <v>5.0324704120000003</v>
      </c>
      <c r="D22159" t="b">
        <v>0</v>
      </c>
      <c r="E22159">
        <v>11.358271650000001</v>
      </c>
      <c r="F22159" t="b">
        <v>0</v>
      </c>
      <c r="G22159">
        <v>8.3200852649999995</v>
      </c>
    </row>
    <row r="22160" spans="1:7" x14ac:dyDescent="0.3">
      <c r="A22160" t="s">
        <v>34047</v>
      </c>
      <c r="B22160" t="s">
        <v>34048</v>
      </c>
      <c r="C22160">
        <v>5.0323137930000001</v>
      </c>
      <c r="D22160" t="b">
        <v>0</v>
      </c>
      <c r="E22160">
        <v>11.354270850000001</v>
      </c>
      <c r="F22160" t="b">
        <v>0</v>
      </c>
      <c r="G22160">
        <v>4.8719760540000001</v>
      </c>
    </row>
    <row r="22161" spans="1:7" x14ac:dyDescent="0.3">
      <c r="A22161" t="s">
        <v>4147</v>
      </c>
      <c r="B22161" t="s">
        <v>7974</v>
      </c>
      <c r="C22161">
        <v>5.0323128820000003</v>
      </c>
      <c r="D22161" t="b">
        <v>0</v>
      </c>
      <c r="E22161">
        <v>11.350270050000001</v>
      </c>
      <c r="F22161" t="b">
        <v>1</v>
      </c>
      <c r="G22161">
        <v>3.1539629649999998</v>
      </c>
    </row>
    <row r="22162" spans="1:7" x14ac:dyDescent="0.3">
      <c r="A22162" t="s">
        <v>42483</v>
      </c>
      <c r="B22162" t="s">
        <v>42484</v>
      </c>
      <c r="C22162">
        <v>5.0322648369999996</v>
      </c>
      <c r="D22162" t="b">
        <v>0</v>
      </c>
      <c r="E22162">
        <v>11.346269250000001</v>
      </c>
      <c r="F22162" t="b">
        <v>0</v>
      </c>
      <c r="G22162">
        <v>7.3666120490000004</v>
      </c>
    </row>
    <row r="22163" spans="1:7" x14ac:dyDescent="0.3">
      <c r="A22163" t="s">
        <v>30460</v>
      </c>
      <c r="B22163" t="s">
        <v>30461</v>
      </c>
      <c r="C22163">
        <v>5.03209734</v>
      </c>
      <c r="D22163" t="b">
        <v>0</v>
      </c>
      <c r="E22163">
        <v>11.342268450000001</v>
      </c>
      <c r="F22163" t="b">
        <v>0</v>
      </c>
      <c r="G22163">
        <v>6.9161189680000001</v>
      </c>
    </row>
    <row r="22164" spans="1:7" x14ac:dyDescent="0.3">
      <c r="A22164" t="s">
        <v>32168</v>
      </c>
      <c r="B22164" t="s">
        <v>32169</v>
      </c>
      <c r="C22164">
        <v>5.0320592770000001</v>
      </c>
      <c r="D22164" t="b">
        <v>0</v>
      </c>
      <c r="E22164">
        <v>11.338267650000001</v>
      </c>
      <c r="F22164" t="b">
        <v>0</v>
      </c>
      <c r="G22164">
        <v>4.6095928879999999</v>
      </c>
    </row>
    <row r="22165" spans="1:7" x14ac:dyDescent="0.3">
      <c r="A22165" t="s">
        <v>32328</v>
      </c>
      <c r="B22165" t="s">
        <v>32329</v>
      </c>
      <c r="C22165">
        <v>5.0320498430000002</v>
      </c>
      <c r="D22165" t="b">
        <v>0</v>
      </c>
      <c r="E22165">
        <v>11.334266850000001</v>
      </c>
      <c r="F22165" t="b">
        <v>0</v>
      </c>
      <c r="G22165">
        <v>5.1238143389999999</v>
      </c>
    </row>
    <row r="22166" spans="1:7" x14ac:dyDescent="0.3">
      <c r="A22166" t="s">
        <v>4413</v>
      </c>
      <c r="B22166" t="s">
        <v>7975</v>
      </c>
      <c r="C22166">
        <v>5.0319647099999996</v>
      </c>
      <c r="D22166" t="b">
        <v>0</v>
      </c>
      <c r="E22166">
        <v>11.330266050000001</v>
      </c>
      <c r="F22166" t="b">
        <v>1</v>
      </c>
      <c r="G22166">
        <v>3.4187756230000002</v>
      </c>
    </row>
    <row r="22167" spans="1:7" x14ac:dyDescent="0.3">
      <c r="A22167" t="s">
        <v>11017</v>
      </c>
      <c r="B22167" t="s">
        <v>11018</v>
      </c>
      <c r="C22167">
        <v>5.0319637750000004</v>
      </c>
      <c r="D22167" t="b">
        <v>0</v>
      </c>
      <c r="E22167">
        <v>11.326265250000001</v>
      </c>
      <c r="F22167" t="b">
        <v>0</v>
      </c>
      <c r="G22167">
        <v>8.3452158930000007</v>
      </c>
    </row>
    <row r="22168" spans="1:7" x14ac:dyDescent="0.3">
      <c r="A22168" t="s">
        <v>31734</v>
      </c>
      <c r="B22168" t="s">
        <v>31735</v>
      </c>
      <c r="C22168">
        <v>5.0319357599999996</v>
      </c>
      <c r="D22168" t="b">
        <v>0</v>
      </c>
      <c r="E22168">
        <v>11.32226445</v>
      </c>
      <c r="F22168" t="b">
        <v>0</v>
      </c>
      <c r="G22168">
        <v>4.5054287820000001</v>
      </c>
    </row>
    <row r="22169" spans="1:7" x14ac:dyDescent="0.3">
      <c r="A22169" t="s">
        <v>44209</v>
      </c>
      <c r="B22169" t="s">
        <v>44210</v>
      </c>
      <c r="C22169">
        <v>5.0318587810000004</v>
      </c>
      <c r="D22169" t="b">
        <v>0</v>
      </c>
      <c r="E22169">
        <v>11.31826365</v>
      </c>
      <c r="F22169" t="b">
        <v>0</v>
      </c>
      <c r="G22169">
        <v>5.7671954589999999</v>
      </c>
    </row>
    <row r="22170" spans="1:7" x14ac:dyDescent="0.3">
      <c r="A22170" t="s">
        <v>44495</v>
      </c>
      <c r="B22170" t="s">
        <v>44496</v>
      </c>
      <c r="C22170">
        <v>5.0318447339999999</v>
      </c>
      <c r="D22170" t="b">
        <v>0</v>
      </c>
      <c r="E22170">
        <v>11.31426285</v>
      </c>
      <c r="F22170" t="b">
        <v>0</v>
      </c>
      <c r="G22170">
        <v>5.5950855170000002</v>
      </c>
    </row>
    <row r="22171" spans="1:7" x14ac:dyDescent="0.3">
      <c r="A22171" t="s">
        <v>29292</v>
      </c>
      <c r="B22171" t="s">
        <v>29293</v>
      </c>
      <c r="C22171">
        <v>5.031814443</v>
      </c>
      <c r="D22171" t="b">
        <v>0</v>
      </c>
      <c r="E22171">
        <v>11.31026205</v>
      </c>
      <c r="F22171" t="b">
        <v>0</v>
      </c>
      <c r="G22171">
        <v>5.5902366529999998</v>
      </c>
    </row>
    <row r="22172" spans="1:7" x14ac:dyDescent="0.3">
      <c r="A22172" t="s">
        <v>5177</v>
      </c>
      <c r="B22172" t="s">
        <v>7976</v>
      </c>
      <c r="C22172">
        <v>5.0316951889999997</v>
      </c>
      <c r="D22172" t="b">
        <v>0</v>
      </c>
      <c r="E22172">
        <v>11.30626125</v>
      </c>
      <c r="F22172" t="b">
        <v>1</v>
      </c>
      <c r="G22172">
        <v>3.5894234009999999</v>
      </c>
    </row>
    <row r="22173" spans="1:7" x14ac:dyDescent="0.3">
      <c r="A22173" t="s">
        <v>45595</v>
      </c>
      <c r="B22173" t="s">
        <v>45596</v>
      </c>
      <c r="C22173">
        <v>5.0315030920000003</v>
      </c>
      <c r="D22173" t="b">
        <v>0</v>
      </c>
      <c r="E22173">
        <v>11.30226045</v>
      </c>
      <c r="F22173" t="b">
        <v>0</v>
      </c>
      <c r="G22173">
        <v>6.0760916280000004</v>
      </c>
    </row>
    <row r="22174" spans="1:7" x14ac:dyDescent="0.3">
      <c r="A22174" t="s">
        <v>5571</v>
      </c>
      <c r="B22174" t="s">
        <v>7977</v>
      </c>
      <c r="C22174">
        <v>5.0314873599999999</v>
      </c>
      <c r="D22174" t="b">
        <v>0</v>
      </c>
      <c r="E22174">
        <v>11.29825965</v>
      </c>
      <c r="F22174" t="b">
        <v>1</v>
      </c>
      <c r="G22174">
        <v>3.9610081940000001</v>
      </c>
    </row>
    <row r="22175" spans="1:7" x14ac:dyDescent="0.3">
      <c r="A22175" t="s">
        <v>14390</v>
      </c>
      <c r="B22175" t="s">
        <v>14391</v>
      </c>
      <c r="C22175">
        <v>5.03147024</v>
      </c>
      <c r="D22175" t="b">
        <v>0</v>
      </c>
      <c r="E22175">
        <v>11.29425885</v>
      </c>
      <c r="F22175" t="b">
        <v>0</v>
      </c>
      <c r="G22175">
        <v>4.7228614750000002</v>
      </c>
    </row>
    <row r="22176" spans="1:7" x14ac:dyDescent="0.3">
      <c r="A22176" t="s">
        <v>28666</v>
      </c>
      <c r="B22176" t="s">
        <v>28667</v>
      </c>
      <c r="C22176">
        <v>5.0313176070000001</v>
      </c>
      <c r="D22176" t="b">
        <v>0</v>
      </c>
      <c r="E22176">
        <v>11.29025805</v>
      </c>
      <c r="F22176" t="b">
        <v>0</v>
      </c>
      <c r="G22176">
        <v>4.5624573479999997</v>
      </c>
    </row>
    <row r="22177" spans="1:7" x14ac:dyDescent="0.3">
      <c r="A22177" t="s">
        <v>44329</v>
      </c>
      <c r="B22177" t="s">
        <v>44330</v>
      </c>
      <c r="C22177">
        <v>5.031240715</v>
      </c>
      <c r="D22177" t="b">
        <v>0</v>
      </c>
      <c r="E22177">
        <v>11.28625725</v>
      </c>
      <c r="F22177" t="b">
        <v>0</v>
      </c>
      <c r="G22177">
        <v>4.4780414369999999</v>
      </c>
    </row>
    <row r="22178" spans="1:7" x14ac:dyDescent="0.3">
      <c r="A22178" t="s">
        <v>27388</v>
      </c>
      <c r="B22178" t="s">
        <v>27389</v>
      </c>
      <c r="C22178">
        <v>5.0312213110000004</v>
      </c>
      <c r="D22178" t="b">
        <v>0</v>
      </c>
      <c r="E22178">
        <v>11.28225645</v>
      </c>
      <c r="F22178" t="b">
        <v>0</v>
      </c>
      <c r="G22178">
        <v>5.468315671</v>
      </c>
    </row>
    <row r="22179" spans="1:7" x14ac:dyDescent="0.3">
      <c r="A22179" t="s">
        <v>31376</v>
      </c>
      <c r="B22179" t="s">
        <v>31377</v>
      </c>
      <c r="C22179">
        <v>5.0311315890000001</v>
      </c>
      <c r="D22179" t="b">
        <v>0</v>
      </c>
      <c r="E22179">
        <v>11.27825565</v>
      </c>
      <c r="F22179" t="b">
        <v>0</v>
      </c>
      <c r="G22179">
        <v>7.126820919</v>
      </c>
    </row>
    <row r="22180" spans="1:7" x14ac:dyDescent="0.3">
      <c r="A22180" t="s">
        <v>21695</v>
      </c>
      <c r="B22180" t="s">
        <v>21696</v>
      </c>
      <c r="C22180">
        <v>5.030966823</v>
      </c>
      <c r="D22180" t="b">
        <v>0</v>
      </c>
      <c r="E22180">
        <v>11.27425485</v>
      </c>
      <c r="F22180" t="b">
        <v>0</v>
      </c>
      <c r="G22180">
        <v>5.4653885850000004</v>
      </c>
    </row>
    <row r="22181" spans="1:7" x14ac:dyDescent="0.3">
      <c r="A22181" t="s">
        <v>30648</v>
      </c>
      <c r="B22181" t="s">
        <v>30649</v>
      </c>
      <c r="C22181">
        <v>5.0309608780000001</v>
      </c>
      <c r="D22181" t="b">
        <v>0</v>
      </c>
      <c r="E22181">
        <v>11.27025405</v>
      </c>
      <c r="F22181" t="b">
        <v>0</v>
      </c>
      <c r="G22181">
        <v>4.5244700409999998</v>
      </c>
    </row>
    <row r="22182" spans="1:7" x14ac:dyDescent="0.3">
      <c r="A22182" t="s">
        <v>28858</v>
      </c>
      <c r="B22182" t="s">
        <v>28859</v>
      </c>
      <c r="C22182">
        <v>5.0309239730000002</v>
      </c>
      <c r="D22182" t="b">
        <v>0</v>
      </c>
      <c r="E22182">
        <v>11.26625325</v>
      </c>
      <c r="F22182" t="b">
        <v>0</v>
      </c>
      <c r="G22182">
        <v>5.8265320210000002</v>
      </c>
    </row>
    <row r="22183" spans="1:7" x14ac:dyDescent="0.3">
      <c r="A22183" t="s">
        <v>23719</v>
      </c>
      <c r="B22183" t="s">
        <v>23720</v>
      </c>
      <c r="C22183">
        <v>5.0309137499999999</v>
      </c>
      <c r="D22183" t="b">
        <v>0</v>
      </c>
      <c r="E22183">
        <v>11.26225245</v>
      </c>
      <c r="F22183" t="b">
        <v>0</v>
      </c>
      <c r="G22183">
        <v>5.8341056079999998</v>
      </c>
    </row>
    <row r="22184" spans="1:7" x14ac:dyDescent="0.3">
      <c r="A22184" t="s">
        <v>4945</v>
      </c>
      <c r="B22184" t="s">
        <v>7978</v>
      </c>
      <c r="C22184">
        <v>5.0308006870000002</v>
      </c>
      <c r="D22184" t="b">
        <v>0</v>
      </c>
      <c r="E22184">
        <v>11.25825165</v>
      </c>
      <c r="F22184" t="b">
        <v>1</v>
      </c>
      <c r="G22184">
        <v>3.6280805680000001</v>
      </c>
    </row>
    <row r="22185" spans="1:7" x14ac:dyDescent="0.3">
      <c r="A22185" t="s">
        <v>31530</v>
      </c>
      <c r="B22185" t="s">
        <v>31531</v>
      </c>
      <c r="C22185">
        <v>5.0307639919999998</v>
      </c>
      <c r="D22185" t="b">
        <v>0</v>
      </c>
      <c r="E22185">
        <v>11.25425085</v>
      </c>
      <c r="F22185" t="b">
        <v>0</v>
      </c>
      <c r="G22185">
        <v>6.9343562160000003</v>
      </c>
    </row>
    <row r="22186" spans="1:7" x14ac:dyDescent="0.3">
      <c r="A22186" t="s">
        <v>27032</v>
      </c>
      <c r="B22186" t="s">
        <v>27033</v>
      </c>
      <c r="C22186">
        <v>5.0306867280000001</v>
      </c>
      <c r="D22186" t="b">
        <v>0</v>
      </c>
      <c r="E22186">
        <v>11.25025005</v>
      </c>
      <c r="F22186" t="b">
        <v>0</v>
      </c>
      <c r="G22186">
        <v>4.4692795690000002</v>
      </c>
    </row>
    <row r="22187" spans="1:7" x14ac:dyDescent="0.3">
      <c r="A22187" t="s">
        <v>15177</v>
      </c>
      <c r="B22187" t="s">
        <v>15178</v>
      </c>
      <c r="C22187">
        <v>5.0305681890000002</v>
      </c>
      <c r="D22187" t="b">
        <v>0</v>
      </c>
      <c r="E22187">
        <v>11.24624925</v>
      </c>
      <c r="F22187" t="b">
        <v>0</v>
      </c>
      <c r="G22187">
        <v>6.2143766579999999</v>
      </c>
    </row>
    <row r="22188" spans="1:7" x14ac:dyDescent="0.3">
      <c r="A22188" t="s">
        <v>37155</v>
      </c>
      <c r="B22188" t="s">
        <v>37156</v>
      </c>
      <c r="C22188">
        <v>5.0303574280000003</v>
      </c>
      <c r="D22188" t="b">
        <v>0</v>
      </c>
      <c r="E22188">
        <v>11.24224845</v>
      </c>
      <c r="F22188" t="b">
        <v>0</v>
      </c>
      <c r="G22188">
        <v>4.8477416550000001</v>
      </c>
    </row>
    <row r="22189" spans="1:7" x14ac:dyDescent="0.3">
      <c r="A22189" t="s">
        <v>9419</v>
      </c>
      <c r="B22189" t="s">
        <v>9420</v>
      </c>
      <c r="C22189">
        <v>5.0303548459999998</v>
      </c>
      <c r="D22189" t="b">
        <v>0</v>
      </c>
      <c r="E22189">
        <v>11.23824765</v>
      </c>
      <c r="F22189" t="b">
        <v>0</v>
      </c>
      <c r="G22189">
        <v>5.5074591750000002</v>
      </c>
    </row>
    <row r="22190" spans="1:7" x14ac:dyDescent="0.3">
      <c r="A22190" t="s">
        <v>45645</v>
      </c>
      <c r="B22190" t="s">
        <v>45646</v>
      </c>
      <c r="C22190">
        <v>5.0303072880000004</v>
      </c>
      <c r="D22190" t="b">
        <v>0</v>
      </c>
      <c r="E22190">
        <v>11.23424685</v>
      </c>
      <c r="F22190" t="b">
        <v>0</v>
      </c>
      <c r="G22190">
        <v>4.6534847959999999</v>
      </c>
    </row>
    <row r="22191" spans="1:7" x14ac:dyDescent="0.3">
      <c r="A22191" t="s">
        <v>27660</v>
      </c>
      <c r="B22191" t="s">
        <v>27661</v>
      </c>
      <c r="C22191">
        <v>5.0302527460000004</v>
      </c>
      <c r="D22191" t="b">
        <v>0</v>
      </c>
      <c r="E22191">
        <v>11.23024605</v>
      </c>
      <c r="F22191" t="b">
        <v>0</v>
      </c>
      <c r="G22191">
        <v>5.3587457599999997</v>
      </c>
    </row>
    <row r="22192" spans="1:7" x14ac:dyDescent="0.3">
      <c r="A22192" t="s">
        <v>29758</v>
      </c>
      <c r="B22192" t="s">
        <v>29759</v>
      </c>
      <c r="C22192">
        <v>5.0302527220000002</v>
      </c>
      <c r="D22192" t="b">
        <v>0</v>
      </c>
      <c r="E22192">
        <v>11.22624525</v>
      </c>
      <c r="F22192" t="b">
        <v>0</v>
      </c>
      <c r="G22192">
        <v>6.7738573039999999</v>
      </c>
    </row>
    <row r="22193" spans="1:7" x14ac:dyDescent="0.3">
      <c r="A22193" t="s">
        <v>10025</v>
      </c>
      <c r="B22193" t="s">
        <v>10026</v>
      </c>
      <c r="C22193">
        <v>5.0302120989999999</v>
      </c>
      <c r="D22193" t="b">
        <v>0</v>
      </c>
      <c r="E22193">
        <v>11.22224445</v>
      </c>
      <c r="F22193" t="b">
        <v>0</v>
      </c>
      <c r="G22193">
        <v>7.6289562579999997</v>
      </c>
    </row>
    <row r="22194" spans="1:7" x14ac:dyDescent="0.3">
      <c r="A22194" t="s">
        <v>37605</v>
      </c>
      <c r="B22194" t="s">
        <v>37606</v>
      </c>
      <c r="C22194">
        <v>5.0301839160000004</v>
      </c>
      <c r="D22194" t="b">
        <v>0</v>
      </c>
      <c r="E22194">
        <v>11.21824365</v>
      </c>
      <c r="F22194" t="b">
        <v>0</v>
      </c>
      <c r="G22194">
        <v>8.3010931800000005</v>
      </c>
    </row>
    <row r="22195" spans="1:7" x14ac:dyDescent="0.3">
      <c r="A22195" t="s">
        <v>35175</v>
      </c>
      <c r="B22195" t="s">
        <v>35176</v>
      </c>
      <c r="C22195">
        <v>5.0301224370000002</v>
      </c>
      <c r="D22195" t="b">
        <v>0</v>
      </c>
      <c r="E22195">
        <v>11.21424285</v>
      </c>
      <c r="F22195" t="b">
        <v>0</v>
      </c>
      <c r="G22195">
        <v>5.5155685610000003</v>
      </c>
    </row>
    <row r="22196" spans="1:7" x14ac:dyDescent="0.3">
      <c r="A22196" t="s">
        <v>31418</v>
      </c>
      <c r="B22196" t="s">
        <v>31419</v>
      </c>
      <c r="C22196">
        <v>5.0301122569999999</v>
      </c>
      <c r="D22196" t="b">
        <v>0</v>
      </c>
      <c r="E22196">
        <v>11.21024205</v>
      </c>
      <c r="F22196" t="b">
        <v>0</v>
      </c>
      <c r="G22196">
        <v>5.8278393709999996</v>
      </c>
    </row>
    <row r="22197" spans="1:7" x14ac:dyDescent="0.3">
      <c r="A22197" t="s">
        <v>41479</v>
      </c>
      <c r="B22197" t="s">
        <v>41480</v>
      </c>
      <c r="C22197">
        <v>5.0300583940000001</v>
      </c>
      <c r="D22197" t="b">
        <v>0</v>
      </c>
      <c r="E22197">
        <v>11.20624125</v>
      </c>
      <c r="F22197" t="b">
        <v>0</v>
      </c>
      <c r="G22197">
        <v>8.6823283080000007</v>
      </c>
    </row>
    <row r="22198" spans="1:7" x14ac:dyDescent="0.3">
      <c r="A22198" t="s">
        <v>4599</v>
      </c>
      <c r="B22198" t="s">
        <v>7979</v>
      </c>
      <c r="C22198">
        <v>5.0300352439999996</v>
      </c>
      <c r="D22198" t="b">
        <v>0</v>
      </c>
      <c r="E22198">
        <v>11.20224045</v>
      </c>
      <c r="F22198" t="b">
        <v>1</v>
      </c>
      <c r="G22198">
        <v>3.938411291</v>
      </c>
    </row>
    <row r="22199" spans="1:7" x14ac:dyDescent="0.3">
      <c r="A22199" t="s">
        <v>29226</v>
      </c>
      <c r="B22199" t="s">
        <v>29227</v>
      </c>
      <c r="C22199">
        <v>5.0299668630000003</v>
      </c>
      <c r="D22199" t="b">
        <v>0</v>
      </c>
      <c r="E22199">
        <v>11.19823965</v>
      </c>
      <c r="F22199" t="b">
        <v>0</v>
      </c>
      <c r="G22199">
        <v>5.803602744</v>
      </c>
    </row>
    <row r="22200" spans="1:7" x14ac:dyDescent="0.3">
      <c r="A22200" t="s">
        <v>46641</v>
      </c>
      <c r="B22200" t="s">
        <v>46642</v>
      </c>
      <c r="C22200">
        <v>5.0299616619999998</v>
      </c>
      <c r="D22200" t="b">
        <v>0</v>
      </c>
      <c r="E22200">
        <v>11.19423885</v>
      </c>
      <c r="F22200" t="b">
        <v>0</v>
      </c>
      <c r="G22200">
        <v>7.8035684339999998</v>
      </c>
    </row>
    <row r="22201" spans="1:7" x14ac:dyDescent="0.3">
      <c r="A22201" t="s">
        <v>43831</v>
      </c>
      <c r="B22201" t="s">
        <v>43832</v>
      </c>
      <c r="C22201">
        <v>5.029833665</v>
      </c>
      <c r="D22201" t="b">
        <v>0</v>
      </c>
      <c r="E22201">
        <v>11.19023805</v>
      </c>
      <c r="F22201" t="b">
        <v>0</v>
      </c>
      <c r="G22201">
        <v>4.9045693679999998</v>
      </c>
    </row>
    <row r="22202" spans="1:7" x14ac:dyDescent="0.3">
      <c r="A22202" t="s">
        <v>5117</v>
      </c>
      <c r="B22202" t="s">
        <v>7980</v>
      </c>
      <c r="C22202">
        <v>5.0296658230000002</v>
      </c>
      <c r="D22202" t="b">
        <v>0</v>
      </c>
      <c r="E22202">
        <v>11.18623725</v>
      </c>
      <c r="F22202" t="b">
        <v>1</v>
      </c>
      <c r="G22202">
        <v>3.9356913790000001</v>
      </c>
    </row>
    <row r="22203" spans="1:7" x14ac:dyDescent="0.3">
      <c r="A22203" t="s">
        <v>53711</v>
      </c>
      <c r="B22203" t="s">
        <v>53712</v>
      </c>
      <c r="C22203">
        <v>5.0296457229999998</v>
      </c>
      <c r="D22203" t="b">
        <v>0</v>
      </c>
      <c r="E22203">
        <v>11.18223645</v>
      </c>
      <c r="F22203" t="b">
        <v>0</v>
      </c>
      <c r="G22203">
        <v>4.5949425699999997</v>
      </c>
    </row>
    <row r="22204" spans="1:7" x14ac:dyDescent="0.3">
      <c r="A22204" t="s">
        <v>5278</v>
      </c>
      <c r="B22204" t="s">
        <v>7981</v>
      </c>
      <c r="C22204">
        <v>5.0295777990000001</v>
      </c>
      <c r="D22204" t="b">
        <v>0</v>
      </c>
      <c r="E22204">
        <v>11.17823565</v>
      </c>
      <c r="F22204" t="b">
        <v>1</v>
      </c>
      <c r="G22204">
        <v>4.2680766139999999</v>
      </c>
    </row>
    <row r="22205" spans="1:7" x14ac:dyDescent="0.3">
      <c r="A22205" t="s">
        <v>43899</v>
      </c>
      <c r="B22205" t="s">
        <v>43900</v>
      </c>
      <c r="C22205">
        <v>5.0294442579999998</v>
      </c>
      <c r="D22205" t="b">
        <v>0</v>
      </c>
      <c r="E22205">
        <v>11.174234849999999</v>
      </c>
      <c r="F22205" t="b">
        <v>0</v>
      </c>
      <c r="G22205">
        <v>8.6601965930000002</v>
      </c>
    </row>
    <row r="22206" spans="1:7" x14ac:dyDescent="0.3">
      <c r="A22206" t="s">
        <v>4272</v>
      </c>
      <c r="B22206" t="s">
        <v>7982</v>
      </c>
      <c r="C22206">
        <v>5.0292647019999999</v>
      </c>
      <c r="D22206" t="b">
        <v>0</v>
      </c>
      <c r="E22206">
        <v>11.170234049999999</v>
      </c>
      <c r="F22206" t="b">
        <v>1</v>
      </c>
      <c r="G22206">
        <v>4.3556185249999997</v>
      </c>
    </row>
    <row r="22207" spans="1:7" x14ac:dyDescent="0.3">
      <c r="A22207" t="s">
        <v>26039</v>
      </c>
      <c r="B22207" t="s">
        <v>26040</v>
      </c>
      <c r="C22207">
        <v>5.0291139410000003</v>
      </c>
      <c r="D22207" t="b">
        <v>0</v>
      </c>
      <c r="E22207">
        <v>11.166233249999999</v>
      </c>
      <c r="F22207" t="b">
        <v>0</v>
      </c>
      <c r="G22207">
        <v>8.8874851939999999</v>
      </c>
    </row>
    <row r="22208" spans="1:7" x14ac:dyDescent="0.3">
      <c r="A22208" t="s">
        <v>28114</v>
      </c>
      <c r="B22208" t="s">
        <v>28115</v>
      </c>
      <c r="C22208">
        <v>5.0291035080000004</v>
      </c>
      <c r="D22208" t="b">
        <v>0</v>
      </c>
      <c r="E22208">
        <v>11.162232449999999</v>
      </c>
      <c r="F22208" t="b">
        <v>0</v>
      </c>
      <c r="G22208">
        <v>4.5906536879999997</v>
      </c>
    </row>
    <row r="22209" spans="1:7" x14ac:dyDescent="0.3">
      <c r="A22209" t="s">
        <v>49539</v>
      </c>
      <c r="B22209" t="s">
        <v>49540</v>
      </c>
      <c r="C22209">
        <v>5.0290040789999999</v>
      </c>
      <c r="D22209" t="b">
        <v>0</v>
      </c>
      <c r="E22209">
        <v>11.158231649999999</v>
      </c>
      <c r="F22209" t="b">
        <v>0</v>
      </c>
      <c r="G22209">
        <v>8.4615325719999994</v>
      </c>
    </row>
    <row r="22210" spans="1:7" x14ac:dyDescent="0.3">
      <c r="A22210" t="s">
        <v>39559</v>
      </c>
      <c r="B22210" t="s">
        <v>39560</v>
      </c>
      <c r="C22210">
        <v>5.028829032</v>
      </c>
      <c r="D22210" t="b">
        <v>0</v>
      </c>
      <c r="E22210">
        <v>11.154230849999999</v>
      </c>
      <c r="F22210" t="b">
        <v>0</v>
      </c>
      <c r="G22210">
        <v>5.4704086959999998</v>
      </c>
    </row>
    <row r="22211" spans="1:7" x14ac:dyDescent="0.3">
      <c r="A22211" t="s">
        <v>19680</v>
      </c>
      <c r="B22211" t="s">
        <v>19681</v>
      </c>
      <c r="C22211">
        <v>5.0288208870000002</v>
      </c>
      <c r="D22211" t="b">
        <v>0</v>
      </c>
      <c r="E22211">
        <v>11.150230049999999</v>
      </c>
      <c r="F22211" t="b">
        <v>0</v>
      </c>
      <c r="G22211">
        <v>8.8503779619999996</v>
      </c>
    </row>
    <row r="22212" spans="1:7" x14ac:dyDescent="0.3">
      <c r="A22212" t="s">
        <v>30016</v>
      </c>
      <c r="B22212" t="s">
        <v>30017</v>
      </c>
      <c r="C22212">
        <v>5.0287530660000002</v>
      </c>
      <c r="D22212" t="b">
        <v>0</v>
      </c>
      <c r="E22212">
        <v>11.146229249999999</v>
      </c>
      <c r="F22212" t="b">
        <v>0</v>
      </c>
      <c r="G22212">
        <v>5.6659834079999998</v>
      </c>
    </row>
    <row r="22213" spans="1:7" x14ac:dyDescent="0.3">
      <c r="A22213" t="s">
        <v>13518</v>
      </c>
      <c r="B22213" t="s">
        <v>13519</v>
      </c>
      <c r="C22213">
        <v>5.0287303530000003</v>
      </c>
      <c r="D22213" t="b">
        <v>0</v>
      </c>
      <c r="E22213">
        <v>11.142228449999999</v>
      </c>
      <c r="F22213" t="b">
        <v>0</v>
      </c>
      <c r="G22213">
        <v>7.6852487939999996</v>
      </c>
    </row>
    <row r="22214" spans="1:7" x14ac:dyDescent="0.3">
      <c r="A22214" t="s">
        <v>32763</v>
      </c>
      <c r="B22214" t="s">
        <v>32764</v>
      </c>
      <c r="C22214">
        <v>5.028721923</v>
      </c>
      <c r="D22214" t="b">
        <v>0</v>
      </c>
      <c r="E22214">
        <v>11.138227649999999</v>
      </c>
      <c r="F22214" t="b">
        <v>0</v>
      </c>
      <c r="G22214">
        <v>6.0504782239999999</v>
      </c>
    </row>
    <row r="22215" spans="1:7" x14ac:dyDescent="0.3">
      <c r="A22215" t="s">
        <v>9339</v>
      </c>
      <c r="B22215" t="s">
        <v>9340</v>
      </c>
      <c r="C22215">
        <v>5.028667768</v>
      </c>
      <c r="D22215" t="b">
        <v>0</v>
      </c>
      <c r="E22215">
        <v>11.134226849999999</v>
      </c>
      <c r="F22215" t="b">
        <v>0</v>
      </c>
      <c r="G22215">
        <v>4.6579338740000003</v>
      </c>
    </row>
    <row r="22216" spans="1:7" x14ac:dyDescent="0.3">
      <c r="A22216" t="s">
        <v>5338</v>
      </c>
      <c r="B22216" t="s">
        <v>7983</v>
      </c>
      <c r="C22216">
        <v>5.0286388449999997</v>
      </c>
      <c r="D22216" t="b">
        <v>0</v>
      </c>
      <c r="E22216">
        <v>11.130226049999999</v>
      </c>
      <c r="F22216" t="b">
        <v>1</v>
      </c>
      <c r="G22216">
        <v>3.805547776</v>
      </c>
    </row>
    <row r="22217" spans="1:7" x14ac:dyDescent="0.3">
      <c r="A22217" t="s">
        <v>27952</v>
      </c>
      <c r="B22217" t="s">
        <v>27953</v>
      </c>
      <c r="C22217">
        <v>5.0286279260000004</v>
      </c>
      <c r="D22217" t="b">
        <v>0</v>
      </c>
      <c r="E22217">
        <v>11.126225249999999</v>
      </c>
      <c r="F22217" t="b">
        <v>0</v>
      </c>
      <c r="G22217">
        <v>5.1485945620000004</v>
      </c>
    </row>
    <row r="22218" spans="1:7" x14ac:dyDescent="0.3">
      <c r="A22218" t="s">
        <v>4572</v>
      </c>
      <c r="B22218" t="s">
        <v>7984</v>
      </c>
      <c r="C22218">
        <v>5.0286160960000004</v>
      </c>
      <c r="D22218" t="b">
        <v>0</v>
      </c>
      <c r="E22218">
        <v>11.12222444</v>
      </c>
      <c r="F22218" t="b">
        <v>1</v>
      </c>
      <c r="G22218">
        <v>3.6014989119999998</v>
      </c>
    </row>
    <row r="22219" spans="1:7" x14ac:dyDescent="0.3">
      <c r="A22219" t="s">
        <v>49325</v>
      </c>
      <c r="B22219" t="s">
        <v>49326</v>
      </c>
      <c r="C22219">
        <v>5.0285913830000002</v>
      </c>
      <c r="D22219" t="b">
        <v>0</v>
      </c>
      <c r="E22219">
        <v>11.11822364</v>
      </c>
      <c r="F22219" t="b">
        <v>0</v>
      </c>
      <c r="G22219">
        <v>4.3974050760000001</v>
      </c>
    </row>
    <row r="22220" spans="1:7" x14ac:dyDescent="0.3">
      <c r="A22220" t="s">
        <v>43693</v>
      </c>
      <c r="B22220" t="s">
        <v>43694</v>
      </c>
      <c r="C22220">
        <v>5.0283372259999997</v>
      </c>
      <c r="D22220" t="b">
        <v>0</v>
      </c>
      <c r="E22220">
        <v>11.11422284</v>
      </c>
      <c r="F22220" t="b">
        <v>0</v>
      </c>
      <c r="G22220">
        <v>5.5282030129999997</v>
      </c>
    </row>
    <row r="22221" spans="1:7" x14ac:dyDescent="0.3">
      <c r="A22221" t="s">
        <v>29132</v>
      </c>
      <c r="B22221" t="s">
        <v>29133</v>
      </c>
      <c r="C22221">
        <v>5.0282758149999998</v>
      </c>
      <c r="D22221" t="b">
        <v>0</v>
      </c>
      <c r="E22221">
        <v>11.11022204</v>
      </c>
      <c r="F22221" t="b">
        <v>0</v>
      </c>
      <c r="G22221">
        <v>5.2154104380000001</v>
      </c>
    </row>
    <row r="22222" spans="1:7" x14ac:dyDescent="0.3">
      <c r="A22222" t="s">
        <v>25456</v>
      </c>
      <c r="B22222" t="s">
        <v>25457</v>
      </c>
      <c r="C22222">
        <v>5.0282724940000003</v>
      </c>
      <c r="D22222" t="b">
        <v>0</v>
      </c>
      <c r="E22222">
        <v>11.10622124</v>
      </c>
      <c r="F22222" t="b">
        <v>0</v>
      </c>
      <c r="G22222">
        <v>7.9570317619999997</v>
      </c>
    </row>
    <row r="22223" spans="1:7" x14ac:dyDescent="0.3">
      <c r="A22223" t="s">
        <v>3337</v>
      </c>
      <c r="B22223" t="s">
        <v>7985</v>
      </c>
      <c r="C22223">
        <v>5.0281548870000004</v>
      </c>
      <c r="D22223" t="b">
        <v>0</v>
      </c>
      <c r="E22223">
        <v>11.10222044</v>
      </c>
      <c r="F22223" t="b">
        <v>1</v>
      </c>
      <c r="G22223">
        <v>3.7392458190000002</v>
      </c>
    </row>
    <row r="22224" spans="1:7" x14ac:dyDescent="0.3">
      <c r="A22224" t="s">
        <v>13139</v>
      </c>
      <c r="B22224" t="s">
        <v>13140</v>
      </c>
      <c r="C22224">
        <v>5.0281228990000004</v>
      </c>
      <c r="D22224" t="b">
        <v>0</v>
      </c>
      <c r="E22224">
        <v>11.09821964</v>
      </c>
      <c r="F22224" t="b">
        <v>0</v>
      </c>
      <c r="G22224">
        <v>6.3369568359999997</v>
      </c>
    </row>
    <row r="22225" spans="1:7" x14ac:dyDescent="0.3">
      <c r="A22225" t="s">
        <v>5182</v>
      </c>
      <c r="B22225" t="s">
        <v>7986</v>
      </c>
      <c r="C22225">
        <v>5.0279939799999998</v>
      </c>
      <c r="D22225" t="b">
        <v>0</v>
      </c>
      <c r="E22225">
        <v>11.09421884</v>
      </c>
      <c r="F22225" t="b">
        <v>1</v>
      </c>
      <c r="G22225">
        <v>4.0022185520000004</v>
      </c>
    </row>
    <row r="22226" spans="1:7" x14ac:dyDescent="0.3">
      <c r="A22226" t="s">
        <v>41249</v>
      </c>
      <c r="B22226" t="s">
        <v>41250</v>
      </c>
      <c r="C22226">
        <v>5.0279487390000002</v>
      </c>
      <c r="D22226" t="b">
        <v>0</v>
      </c>
      <c r="E22226">
        <v>11.09021804</v>
      </c>
      <c r="F22226" t="b">
        <v>0</v>
      </c>
      <c r="G22226">
        <v>6.2957758650000004</v>
      </c>
    </row>
    <row r="22227" spans="1:7" x14ac:dyDescent="0.3">
      <c r="A22227" t="s">
        <v>17514</v>
      </c>
      <c r="B22227" t="s">
        <v>17515</v>
      </c>
      <c r="C22227">
        <v>5.0278777730000002</v>
      </c>
      <c r="D22227" t="b">
        <v>0</v>
      </c>
      <c r="E22227">
        <v>11.08621724</v>
      </c>
      <c r="F22227" t="b">
        <v>0</v>
      </c>
      <c r="G22227">
        <v>7.7776418649999997</v>
      </c>
    </row>
    <row r="22228" spans="1:7" x14ac:dyDescent="0.3">
      <c r="A22228" t="s">
        <v>54185</v>
      </c>
      <c r="B22228" t="s">
        <v>54186</v>
      </c>
      <c r="C22228">
        <v>5.0278579570000002</v>
      </c>
      <c r="D22228" t="b">
        <v>0</v>
      </c>
      <c r="E22228">
        <v>11.08221644</v>
      </c>
      <c r="F22228" t="b">
        <v>0</v>
      </c>
      <c r="G22228">
        <v>5.8480459229999999</v>
      </c>
    </row>
    <row r="22229" spans="1:7" x14ac:dyDescent="0.3">
      <c r="A22229" t="s">
        <v>21162</v>
      </c>
      <c r="B22229" t="s">
        <v>21163</v>
      </c>
      <c r="C22229">
        <v>5.0278226979999996</v>
      </c>
      <c r="D22229" t="b">
        <v>0</v>
      </c>
      <c r="E22229">
        <v>11.07821564</v>
      </c>
      <c r="F22229" t="b">
        <v>0</v>
      </c>
      <c r="G22229">
        <v>8.7700092230000006</v>
      </c>
    </row>
    <row r="22230" spans="1:7" x14ac:dyDescent="0.3">
      <c r="A22230" t="s">
        <v>5019</v>
      </c>
      <c r="B22230" t="s">
        <v>7987</v>
      </c>
      <c r="C22230">
        <v>5.0277598030000004</v>
      </c>
      <c r="D22230" t="b">
        <v>0</v>
      </c>
      <c r="E22230">
        <v>11.07421484</v>
      </c>
      <c r="F22230" t="b">
        <v>1</v>
      </c>
      <c r="G22230">
        <v>3.707074451</v>
      </c>
    </row>
    <row r="22231" spans="1:7" x14ac:dyDescent="0.3">
      <c r="A22231" t="s">
        <v>4354</v>
      </c>
      <c r="B22231" t="s">
        <v>7988</v>
      </c>
      <c r="C22231">
        <v>5.027429744</v>
      </c>
      <c r="D22231" t="b">
        <v>0</v>
      </c>
      <c r="E22231">
        <v>11.07021404</v>
      </c>
      <c r="F22231" t="b">
        <v>1</v>
      </c>
      <c r="G22231">
        <v>3.8027098609999999</v>
      </c>
    </row>
    <row r="22232" spans="1:7" x14ac:dyDescent="0.3">
      <c r="A22232" t="s">
        <v>40495</v>
      </c>
      <c r="B22232" t="s">
        <v>40496</v>
      </c>
      <c r="C22232">
        <v>5.0272748199999997</v>
      </c>
      <c r="D22232" t="b">
        <v>0</v>
      </c>
      <c r="E22232">
        <v>11.06621324</v>
      </c>
      <c r="F22232" t="b">
        <v>0</v>
      </c>
      <c r="G22232">
        <v>5.5220911539999999</v>
      </c>
    </row>
    <row r="22233" spans="1:7" x14ac:dyDescent="0.3">
      <c r="A22233" t="s">
        <v>29746</v>
      </c>
      <c r="B22233" t="s">
        <v>29747</v>
      </c>
      <c r="C22233">
        <v>5.0271682049999997</v>
      </c>
      <c r="D22233" t="b">
        <v>0</v>
      </c>
      <c r="E22233">
        <v>11.06221244</v>
      </c>
      <c r="F22233" t="b">
        <v>0</v>
      </c>
      <c r="G22233">
        <v>7.5483732979999996</v>
      </c>
    </row>
    <row r="22234" spans="1:7" x14ac:dyDescent="0.3">
      <c r="A22234" t="s">
        <v>33913</v>
      </c>
      <c r="B22234" t="s">
        <v>33914</v>
      </c>
      <c r="C22234">
        <v>5.02711182</v>
      </c>
      <c r="D22234" t="b">
        <v>0</v>
      </c>
      <c r="E22234">
        <v>11.05821164</v>
      </c>
      <c r="F22234" t="b">
        <v>0</v>
      </c>
      <c r="G22234">
        <v>4.7041850629999997</v>
      </c>
    </row>
    <row r="22235" spans="1:7" x14ac:dyDescent="0.3">
      <c r="A22235" t="s">
        <v>45699</v>
      </c>
      <c r="B22235" t="s">
        <v>45700</v>
      </c>
      <c r="C22235">
        <v>5.0270607189999996</v>
      </c>
      <c r="D22235" t="b">
        <v>0</v>
      </c>
      <c r="E22235">
        <v>11.05421084</v>
      </c>
      <c r="F22235" t="b">
        <v>0</v>
      </c>
      <c r="G22235">
        <v>4.7127618279999997</v>
      </c>
    </row>
    <row r="22236" spans="1:7" x14ac:dyDescent="0.3">
      <c r="A22236" t="s">
        <v>32497</v>
      </c>
      <c r="B22236" t="s">
        <v>32498</v>
      </c>
      <c r="C22236">
        <v>5.0268498680000002</v>
      </c>
      <c r="D22236" t="b">
        <v>0</v>
      </c>
      <c r="E22236">
        <v>11.05021004</v>
      </c>
      <c r="F22236" t="b">
        <v>0</v>
      </c>
      <c r="G22236">
        <v>4.4547348700000002</v>
      </c>
    </row>
    <row r="22237" spans="1:7" x14ac:dyDescent="0.3">
      <c r="A22237" t="s">
        <v>20748</v>
      </c>
      <c r="B22237" t="s">
        <v>20749</v>
      </c>
      <c r="C22237">
        <v>5.0268478060000001</v>
      </c>
      <c r="D22237" t="b">
        <v>0</v>
      </c>
      <c r="E22237">
        <v>11.04620924</v>
      </c>
      <c r="F22237" t="b">
        <v>0</v>
      </c>
      <c r="G22237">
        <v>8.1072397130000002</v>
      </c>
    </row>
    <row r="22238" spans="1:7" x14ac:dyDescent="0.3">
      <c r="A22238" t="s">
        <v>16012</v>
      </c>
      <c r="B22238" t="s">
        <v>16013</v>
      </c>
      <c r="C22238">
        <v>5.026837242</v>
      </c>
      <c r="D22238" t="b">
        <v>0</v>
      </c>
      <c r="E22238">
        <v>11.04220844</v>
      </c>
      <c r="F22238" t="b">
        <v>0</v>
      </c>
      <c r="G22238">
        <v>8.1979832399999992</v>
      </c>
    </row>
    <row r="22239" spans="1:7" x14ac:dyDescent="0.3">
      <c r="A22239" t="s">
        <v>48453</v>
      </c>
      <c r="B22239" t="s">
        <v>48454</v>
      </c>
      <c r="C22239">
        <v>5.0267511349999996</v>
      </c>
      <c r="D22239" t="b">
        <v>0</v>
      </c>
      <c r="E22239">
        <v>11.03820764</v>
      </c>
      <c r="F22239" t="b">
        <v>0</v>
      </c>
      <c r="G22239">
        <v>8.383318869</v>
      </c>
    </row>
    <row r="22240" spans="1:7" x14ac:dyDescent="0.3">
      <c r="A22240" t="s">
        <v>27302</v>
      </c>
      <c r="B22240" t="s">
        <v>27303</v>
      </c>
      <c r="C22240">
        <v>5.0266954909999999</v>
      </c>
      <c r="D22240" t="b">
        <v>0</v>
      </c>
      <c r="E22240">
        <v>11.03420684</v>
      </c>
      <c r="F22240" t="b">
        <v>0</v>
      </c>
      <c r="G22240">
        <v>7.9087365180000004</v>
      </c>
    </row>
    <row r="22241" spans="1:7" x14ac:dyDescent="0.3">
      <c r="A22241" t="s">
        <v>48465</v>
      </c>
      <c r="B22241" t="s">
        <v>48466</v>
      </c>
      <c r="C22241">
        <v>5.026651352</v>
      </c>
      <c r="D22241" t="b">
        <v>0</v>
      </c>
      <c r="E22241">
        <v>11.030206039999999</v>
      </c>
      <c r="F22241" t="b">
        <v>0</v>
      </c>
      <c r="G22241">
        <v>5.2717158450000001</v>
      </c>
    </row>
    <row r="22242" spans="1:7" x14ac:dyDescent="0.3">
      <c r="A22242" t="s">
        <v>47065</v>
      </c>
      <c r="B22242" t="s">
        <v>47066</v>
      </c>
      <c r="C22242">
        <v>5.0266031069999997</v>
      </c>
      <c r="D22242" t="b">
        <v>0</v>
      </c>
      <c r="E22242">
        <v>11.026205239999999</v>
      </c>
      <c r="F22242" t="b">
        <v>0</v>
      </c>
      <c r="G22242">
        <v>5.1182135530000004</v>
      </c>
    </row>
    <row r="22243" spans="1:7" x14ac:dyDescent="0.3">
      <c r="A22243" t="s">
        <v>21951</v>
      </c>
      <c r="B22243" t="s">
        <v>21952</v>
      </c>
      <c r="C22243">
        <v>5.0265907260000002</v>
      </c>
      <c r="D22243" t="b">
        <v>0</v>
      </c>
      <c r="E22243">
        <v>11.022204439999999</v>
      </c>
      <c r="F22243" t="b">
        <v>0</v>
      </c>
      <c r="G22243">
        <v>7.036564974</v>
      </c>
    </row>
    <row r="22244" spans="1:7" x14ac:dyDescent="0.3">
      <c r="A22244" t="s">
        <v>27324</v>
      </c>
      <c r="B22244" t="s">
        <v>13171</v>
      </c>
      <c r="C22244">
        <v>5.0265649029999997</v>
      </c>
      <c r="D22244" t="b">
        <v>0</v>
      </c>
      <c r="E22244">
        <v>11.018203639999999</v>
      </c>
      <c r="F22244" t="b">
        <v>0</v>
      </c>
      <c r="G22244">
        <v>8.876912785</v>
      </c>
    </row>
    <row r="22245" spans="1:7" x14ac:dyDescent="0.3">
      <c r="A22245" t="s">
        <v>26391</v>
      </c>
      <c r="B22245" t="s">
        <v>26392</v>
      </c>
      <c r="C22245">
        <v>5.0265404059999996</v>
      </c>
      <c r="D22245" t="b">
        <v>0</v>
      </c>
      <c r="E22245">
        <v>11.014202839999999</v>
      </c>
      <c r="F22245" t="b">
        <v>0</v>
      </c>
      <c r="G22245">
        <v>5.0652398740000004</v>
      </c>
    </row>
    <row r="22246" spans="1:7" x14ac:dyDescent="0.3">
      <c r="A22246" t="s">
        <v>4293</v>
      </c>
      <c r="B22246" t="s">
        <v>7989</v>
      </c>
      <c r="C22246">
        <v>5.0265101860000003</v>
      </c>
      <c r="D22246" t="b">
        <v>0</v>
      </c>
      <c r="E22246">
        <v>11.010202039999999</v>
      </c>
      <c r="F22246" t="b">
        <v>1</v>
      </c>
      <c r="G22246">
        <v>3.2185953180000002</v>
      </c>
    </row>
    <row r="22247" spans="1:7" x14ac:dyDescent="0.3">
      <c r="A22247" t="s">
        <v>47101</v>
      </c>
      <c r="B22247" t="s">
        <v>47102</v>
      </c>
      <c r="C22247">
        <v>5.0264374140000001</v>
      </c>
      <c r="D22247" t="b">
        <v>0</v>
      </c>
      <c r="E22247">
        <v>11.006201239999999</v>
      </c>
      <c r="F22247" t="b">
        <v>0</v>
      </c>
      <c r="G22247">
        <v>4.8027178609999996</v>
      </c>
    </row>
    <row r="22248" spans="1:7" x14ac:dyDescent="0.3">
      <c r="A22248" t="s">
        <v>12192</v>
      </c>
      <c r="B22248" t="s">
        <v>12193</v>
      </c>
      <c r="C22248">
        <v>5.0263793730000002</v>
      </c>
      <c r="D22248" t="b">
        <v>0</v>
      </c>
      <c r="E22248">
        <v>11.002200439999999</v>
      </c>
      <c r="F22248" t="b">
        <v>0</v>
      </c>
      <c r="G22248">
        <v>7.8365006460000002</v>
      </c>
    </row>
    <row r="22249" spans="1:7" x14ac:dyDescent="0.3">
      <c r="A22249" t="s">
        <v>4804</v>
      </c>
      <c r="B22249" t="s">
        <v>7990</v>
      </c>
      <c r="C22249">
        <v>5.026363838</v>
      </c>
      <c r="D22249" t="b">
        <v>0</v>
      </c>
      <c r="E22249">
        <v>10.998199639999999</v>
      </c>
      <c r="F22249" t="b">
        <v>1</v>
      </c>
      <c r="G22249">
        <v>4.194516041</v>
      </c>
    </row>
    <row r="22250" spans="1:7" x14ac:dyDescent="0.3">
      <c r="A22250" t="s">
        <v>5048</v>
      </c>
      <c r="B22250" t="s">
        <v>7991</v>
      </c>
      <c r="C22250">
        <v>5.0263111660000002</v>
      </c>
      <c r="D22250" t="b">
        <v>0</v>
      </c>
      <c r="E22250">
        <v>10.994198839999999</v>
      </c>
      <c r="F22250" t="b">
        <v>1</v>
      </c>
      <c r="G22250">
        <v>4.2780113249999996</v>
      </c>
    </row>
    <row r="22251" spans="1:7" x14ac:dyDescent="0.3">
      <c r="A22251" t="s">
        <v>31658</v>
      </c>
      <c r="B22251" t="s">
        <v>31659</v>
      </c>
      <c r="C22251">
        <v>5.0262195299999997</v>
      </c>
      <c r="D22251" t="b">
        <v>0</v>
      </c>
      <c r="E22251">
        <v>10.990198039999999</v>
      </c>
      <c r="F22251" t="b">
        <v>0</v>
      </c>
      <c r="G22251">
        <v>6.2448001160000004</v>
      </c>
    </row>
    <row r="22252" spans="1:7" x14ac:dyDescent="0.3">
      <c r="A22252" t="s">
        <v>15051</v>
      </c>
      <c r="B22252" t="s">
        <v>15052</v>
      </c>
      <c r="C22252">
        <v>5.0261694500000003</v>
      </c>
      <c r="D22252" t="b">
        <v>0</v>
      </c>
      <c r="E22252">
        <v>10.986197239999999</v>
      </c>
      <c r="F22252" t="b">
        <v>0</v>
      </c>
      <c r="G22252">
        <v>5.9788856040000002</v>
      </c>
    </row>
    <row r="22253" spans="1:7" x14ac:dyDescent="0.3">
      <c r="A22253" t="s">
        <v>31740</v>
      </c>
      <c r="B22253" t="s">
        <v>31741</v>
      </c>
      <c r="C22253">
        <v>5.0261495329999999</v>
      </c>
      <c r="D22253" t="b">
        <v>0</v>
      </c>
      <c r="E22253">
        <v>10.982196439999999</v>
      </c>
      <c r="F22253" t="b">
        <v>0</v>
      </c>
      <c r="G22253">
        <v>5.9363323570000004</v>
      </c>
    </row>
    <row r="22254" spans="1:7" x14ac:dyDescent="0.3">
      <c r="A22254" t="s">
        <v>40071</v>
      </c>
      <c r="B22254" t="s">
        <v>40072</v>
      </c>
      <c r="C22254">
        <v>5.0261407260000004</v>
      </c>
      <c r="D22254" t="b">
        <v>0</v>
      </c>
      <c r="E22254">
        <v>10.978195639999999</v>
      </c>
      <c r="F22254" t="b">
        <v>0</v>
      </c>
      <c r="G22254">
        <v>7.9828695700000001</v>
      </c>
    </row>
    <row r="22255" spans="1:7" x14ac:dyDescent="0.3">
      <c r="A22255" t="s">
        <v>14026</v>
      </c>
      <c r="B22255" t="s">
        <v>14027</v>
      </c>
      <c r="C22255">
        <v>5.025967037</v>
      </c>
      <c r="D22255" t="b">
        <v>0</v>
      </c>
      <c r="E22255">
        <v>10.974194839999999</v>
      </c>
      <c r="F22255" t="b">
        <v>0</v>
      </c>
      <c r="G22255">
        <v>9.5070502300000008</v>
      </c>
    </row>
    <row r="22256" spans="1:7" x14ac:dyDescent="0.3">
      <c r="A22256" t="s">
        <v>4024</v>
      </c>
      <c r="B22256" t="s">
        <v>7992</v>
      </c>
      <c r="C22256">
        <v>5.0259068559999998</v>
      </c>
      <c r="D22256" t="b">
        <v>0</v>
      </c>
      <c r="E22256">
        <v>10.970194040000001</v>
      </c>
      <c r="F22256" t="b">
        <v>1</v>
      </c>
      <c r="G22256">
        <v>3.8823112700000002</v>
      </c>
    </row>
    <row r="22257" spans="1:7" x14ac:dyDescent="0.3">
      <c r="A22257" t="s">
        <v>26323</v>
      </c>
      <c r="B22257" t="s">
        <v>26324</v>
      </c>
      <c r="C22257">
        <v>5.0258987529999999</v>
      </c>
      <c r="D22257" t="b">
        <v>0</v>
      </c>
      <c r="E22257">
        <v>10.966193240000001</v>
      </c>
      <c r="F22257" t="b">
        <v>0</v>
      </c>
      <c r="G22257">
        <v>8.0666256870000002</v>
      </c>
    </row>
    <row r="22258" spans="1:7" x14ac:dyDescent="0.3">
      <c r="A22258" t="s">
        <v>4899</v>
      </c>
      <c r="B22258" t="s">
        <v>7993</v>
      </c>
      <c r="C22258">
        <v>5.0258343950000004</v>
      </c>
      <c r="D22258" t="b">
        <v>0</v>
      </c>
      <c r="E22258">
        <v>10.962192440000001</v>
      </c>
      <c r="F22258" t="b">
        <v>1</v>
      </c>
      <c r="G22258">
        <v>4.1707428899999996</v>
      </c>
    </row>
    <row r="22259" spans="1:7" x14ac:dyDescent="0.3">
      <c r="A22259" t="s">
        <v>4848</v>
      </c>
      <c r="B22259" t="s">
        <v>7994</v>
      </c>
      <c r="C22259">
        <v>5.0257820139999998</v>
      </c>
      <c r="D22259" t="b">
        <v>0</v>
      </c>
      <c r="E22259">
        <v>10.958191640000001</v>
      </c>
      <c r="F22259" t="b">
        <v>1</v>
      </c>
      <c r="G22259">
        <v>3.9814269040000001</v>
      </c>
    </row>
    <row r="22260" spans="1:7" x14ac:dyDescent="0.3">
      <c r="A22260" t="s">
        <v>35049</v>
      </c>
      <c r="B22260" t="s">
        <v>35050</v>
      </c>
      <c r="C22260">
        <v>5.0257431060000002</v>
      </c>
      <c r="D22260" t="b">
        <v>0</v>
      </c>
      <c r="E22260">
        <v>10.954190840000001</v>
      </c>
      <c r="F22260" t="b">
        <v>0</v>
      </c>
      <c r="G22260">
        <v>4.6210297169999999</v>
      </c>
    </row>
    <row r="22261" spans="1:7" x14ac:dyDescent="0.3">
      <c r="A22261" t="s">
        <v>13188</v>
      </c>
      <c r="B22261" t="s">
        <v>13189</v>
      </c>
      <c r="C22261">
        <v>5.025694691</v>
      </c>
      <c r="D22261" t="b">
        <v>0</v>
      </c>
      <c r="E22261">
        <v>10.950190040000001</v>
      </c>
      <c r="F22261" t="b">
        <v>0</v>
      </c>
      <c r="G22261">
        <v>6.8691108429999996</v>
      </c>
    </row>
    <row r="22262" spans="1:7" x14ac:dyDescent="0.3">
      <c r="A22262" t="s">
        <v>14919</v>
      </c>
      <c r="B22262" t="s">
        <v>14920</v>
      </c>
      <c r="C22262">
        <v>5.0256031060000002</v>
      </c>
      <c r="D22262" t="b">
        <v>0</v>
      </c>
      <c r="E22262">
        <v>10.946189240000001</v>
      </c>
      <c r="F22262" t="b">
        <v>0</v>
      </c>
      <c r="G22262">
        <v>5.6964448230000002</v>
      </c>
    </row>
    <row r="22263" spans="1:7" x14ac:dyDescent="0.3">
      <c r="A22263" t="s">
        <v>42759</v>
      </c>
      <c r="B22263" t="s">
        <v>42760</v>
      </c>
      <c r="C22263">
        <v>5.0255334060000001</v>
      </c>
      <c r="D22263" t="b">
        <v>0</v>
      </c>
      <c r="E22263">
        <v>10.942188440000001</v>
      </c>
      <c r="F22263" t="b">
        <v>0</v>
      </c>
      <c r="G22263">
        <v>5.1374431869999997</v>
      </c>
    </row>
    <row r="22264" spans="1:7" x14ac:dyDescent="0.3">
      <c r="A22264" t="s">
        <v>27534</v>
      </c>
      <c r="B22264" t="s">
        <v>27535</v>
      </c>
      <c r="C22264">
        <v>5.0255228379999997</v>
      </c>
      <c r="D22264" t="b">
        <v>0</v>
      </c>
      <c r="E22264">
        <v>10.938187640000001</v>
      </c>
      <c r="F22264" t="b">
        <v>0</v>
      </c>
      <c r="G22264">
        <v>4.4986003129999999</v>
      </c>
    </row>
    <row r="22265" spans="1:7" x14ac:dyDescent="0.3">
      <c r="A22265" t="s">
        <v>31464</v>
      </c>
      <c r="B22265" t="s">
        <v>31465</v>
      </c>
      <c r="C22265">
        <v>5.02549986</v>
      </c>
      <c r="D22265" t="b">
        <v>0</v>
      </c>
      <c r="E22265">
        <v>10.934186840000001</v>
      </c>
      <c r="F22265" t="b">
        <v>0</v>
      </c>
      <c r="G22265">
        <v>9.2314908160000009</v>
      </c>
    </row>
    <row r="22266" spans="1:7" x14ac:dyDescent="0.3">
      <c r="A22266" t="s">
        <v>16478</v>
      </c>
      <c r="B22266" t="s">
        <v>16479</v>
      </c>
      <c r="C22266">
        <v>5.0253552490000004</v>
      </c>
      <c r="D22266" t="b">
        <v>0</v>
      </c>
      <c r="E22266">
        <v>10.930186040000001</v>
      </c>
      <c r="F22266" t="b">
        <v>0</v>
      </c>
      <c r="G22266">
        <v>4.7487712049999997</v>
      </c>
    </row>
    <row r="22267" spans="1:7" x14ac:dyDescent="0.3">
      <c r="A22267" t="s">
        <v>33725</v>
      </c>
      <c r="B22267" t="s">
        <v>33726</v>
      </c>
      <c r="C22267">
        <v>5.0253228749999996</v>
      </c>
      <c r="D22267" t="b">
        <v>0</v>
      </c>
      <c r="E22267">
        <v>10.926185240000001</v>
      </c>
      <c r="F22267" t="b">
        <v>0</v>
      </c>
      <c r="G22267">
        <v>4.7414874539999996</v>
      </c>
    </row>
    <row r="22268" spans="1:7" x14ac:dyDescent="0.3">
      <c r="A22268" t="s">
        <v>13502</v>
      </c>
      <c r="B22268" t="s">
        <v>13503</v>
      </c>
      <c r="C22268">
        <v>5.025303203</v>
      </c>
      <c r="D22268" t="b">
        <v>0</v>
      </c>
      <c r="E22268">
        <v>10.922184440000001</v>
      </c>
      <c r="F22268" t="b">
        <v>0</v>
      </c>
      <c r="G22268">
        <v>5.8872212670000001</v>
      </c>
    </row>
    <row r="22269" spans="1:7" x14ac:dyDescent="0.3">
      <c r="A22269" t="s">
        <v>40419</v>
      </c>
      <c r="B22269" t="s">
        <v>40420</v>
      </c>
      <c r="C22269">
        <v>5.0252983410000001</v>
      </c>
      <c r="D22269" t="b">
        <v>0</v>
      </c>
      <c r="E22269">
        <v>10.918183640000001</v>
      </c>
      <c r="F22269" t="b">
        <v>0</v>
      </c>
      <c r="G22269">
        <v>4.8105199799999996</v>
      </c>
    </row>
    <row r="22270" spans="1:7" x14ac:dyDescent="0.3">
      <c r="A22270" t="s">
        <v>48127</v>
      </c>
      <c r="B22270" t="s">
        <v>48128</v>
      </c>
      <c r="C22270">
        <v>5.0250905360000004</v>
      </c>
      <c r="D22270" t="b">
        <v>0</v>
      </c>
      <c r="E22270">
        <v>10.91418284</v>
      </c>
      <c r="F22270" t="b">
        <v>0</v>
      </c>
      <c r="G22270">
        <v>7.0340264560000003</v>
      </c>
    </row>
    <row r="22271" spans="1:7" x14ac:dyDescent="0.3">
      <c r="A22271" t="s">
        <v>46847</v>
      </c>
      <c r="B22271" t="s">
        <v>46848</v>
      </c>
      <c r="C22271">
        <v>5.0250831060000003</v>
      </c>
      <c r="D22271" t="b">
        <v>0</v>
      </c>
      <c r="E22271">
        <v>10.91018204</v>
      </c>
      <c r="F22271" t="b">
        <v>0</v>
      </c>
      <c r="G22271">
        <v>9.2518717339999998</v>
      </c>
    </row>
    <row r="22272" spans="1:7" x14ac:dyDescent="0.3">
      <c r="A22272" t="s">
        <v>30572</v>
      </c>
      <c r="B22272" t="s">
        <v>30573</v>
      </c>
      <c r="C22272">
        <v>5.0250508839999997</v>
      </c>
      <c r="D22272" t="b">
        <v>0</v>
      </c>
      <c r="E22272">
        <v>10.90618124</v>
      </c>
      <c r="F22272" t="b">
        <v>0</v>
      </c>
      <c r="G22272">
        <v>8.0029164010000002</v>
      </c>
    </row>
    <row r="22273" spans="1:7" x14ac:dyDescent="0.3">
      <c r="A22273" t="s">
        <v>25873</v>
      </c>
      <c r="B22273" t="s">
        <v>25874</v>
      </c>
      <c r="C22273">
        <v>5.024938261</v>
      </c>
      <c r="D22273" t="b">
        <v>0</v>
      </c>
      <c r="E22273">
        <v>10.90218044</v>
      </c>
      <c r="F22273" t="b">
        <v>0</v>
      </c>
      <c r="G22273">
        <v>4.5866310190000004</v>
      </c>
    </row>
    <row r="22274" spans="1:7" x14ac:dyDescent="0.3">
      <c r="A22274" t="s">
        <v>45315</v>
      </c>
      <c r="B22274" t="s">
        <v>45316</v>
      </c>
      <c r="C22274">
        <v>5.0249058670000002</v>
      </c>
      <c r="D22274" t="b">
        <v>0</v>
      </c>
      <c r="E22274">
        <v>10.89817964</v>
      </c>
      <c r="F22274" t="b">
        <v>0</v>
      </c>
      <c r="G22274">
        <v>6.152119409</v>
      </c>
    </row>
    <row r="22275" spans="1:7" x14ac:dyDescent="0.3">
      <c r="A22275" t="s">
        <v>3344</v>
      </c>
      <c r="B22275" t="s">
        <v>7995</v>
      </c>
      <c r="C22275">
        <v>5.0248259659999999</v>
      </c>
      <c r="D22275" t="b">
        <v>0</v>
      </c>
      <c r="E22275">
        <v>10.89417884</v>
      </c>
      <c r="F22275" t="b">
        <v>1</v>
      </c>
      <c r="G22275">
        <v>3.790968844</v>
      </c>
    </row>
    <row r="22276" spans="1:7" x14ac:dyDescent="0.3">
      <c r="A22276" t="s">
        <v>18848</v>
      </c>
      <c r="B22276" t="s">
        <v>18849</v>
      </c>
      <c r="C22276">
        <v>5.0247751129999996</v>
      </c>
      <c r="D22276" t="b">
        <v>0</v>
      </c>
      <c r="E22276">
        <v>10.89017804</v>
      </c>
      <c r="F22276" t="b">
        <v>0</v>
      </c>
      <c r="G22276">
        <v>5.5356281039999997</v>
      </c>
    </row>
    <row r="22277" spans="1:7" x14ac:dyDescent="0.3">
      <c r="A22277" t="s">
        <v>27190</v>
      </c>
      <c r="B22277" t="s">
        <v>27191</v>
      </c>
      <c r="C22277">
        <v>5.024745319</v>
      </c>
      <c r="D22277" t="b">
        <v>0</v>
      </c>
      <c r="E22277">
        <v>10.88617724</v>
      </c>
      <c r="F22277" t="b">
        <v>0</v>
      </c>
      <c r="G22277">
        <v>5.8335650069999998</v>
      </c>
    </row>
    <row r="22278" spans="1:7" x14ac:dyDescent="0.3">
      <c r="A22278" t="s">
        <v>19154</v>
      </c>
      <c r="B22278" t="s">
        <v>19155</v>
      </c>
      <c r="C22278">
        <v>5.0247267869999996</v>
      </c>
      <c r="D22278" t="b">
        <v>0</v>
      </c>
      <c r="E22278">
        <v>10.88217644</v>
      </c>
      <c r="F22278" t="b">
        <v>0</v>
      </c>
      <c r="G22278">
        <v>4.6286666390000004</v>
      </c>
    </row>
    <row r="22279" spans="1:7" x14ac:dyDescent="0.3">
      <c r="A22279" t="s">
        <v>44955</v>
      </c>
      <c r="B22279" t="s">
        <v>44956</v>
      </c>
      <c r="C22279">
        <v>5.0246433020000003</v>
      </c>
      <c r="D22279" t="b">
        <v>0</v>
      </c>
      <c r="E22279">
        <v>10.87817564</v>
      </c>
      <c r="F22279" t="b">
        <v>0</v>
      </c>
      <c r="G22279">
        <v>7.9553048110000004</v>
      </c>
    </row>
    <row r="22280" spans="1:7" x14ac:dyDescent="0.3">
      <c r="A22280" t="s">
        <v>13932</v>
      </c>
      <c r="B22280" t="s">
        <v>13933</v>
      </c>
      <c r="C22280">
        <v>5.0244947489999996</v>
      </c>
      <c r="D22280" t="b">
        <v>0</v>
      </c>
      <c r="E22280">
        <v>10.874174829999999</v>
      </c>
      <c r="F22280" t="b">
        <v>0</v>
      </c>
      <c r="G22280">
        <v>6.043863816</v>
      </c>
    </row>
    <row r="22281" spans="1:7" x14ac:dyDescent="0.3">
      <c r="A22281" t="s">
        <v>13536</v>
      </c>
      <c r="B22281" t="s">
        <v>13537</v>
      </c>
      <c r="C22281">
        <v>5.0244051900000004</v>
      </c>
      <c r="D22281" t="b">
        <v>0</v>
      </c>
      <c r="E22281">
        <v>10.870174029999999</v>
      </c>
      <c r="F22281" t="b">
        <v>0</v>
      </c>
      <c r="G22281">
        <v>4.4113220770000003</v>
      </c>
    </row>
    <row r="22282" spans="1:7" x14ac:dyDescent="0.3">
      <c r="A22282" t="s">
        <v>39597</v>
      </c>
      <c r="B22282" t="s">
        <v>39598</v>
      </c>
      <c r="C22282">
        <v>5.0243433839999998</v>
      </c>
      <c r="D22282" t="b">
        <v>0</v>
      </c>
      <c r="E22282">
        <v>10.866173229999999</v>
      </c>
      <c r="F22282" t="b">
        <v>0</v>
      </c>
      <c r="G22282">
        <v>7.677606452</v>
      </c>
    </row>
    <row r="22283" spans="1:7" x14ac:dyDescent="0.3">
      <c r="A22283" t="s">
        <v>35745</v>
      </c>
      <c r="B22283" t="s">
        <v>35746</v>
      </c>
      <c r="C22283">
        <v>5.0242534760000002</v>
      </c>
      <c r="D22283" t="b">
        <v>0</v>
      </c>
      <c r="E22283">
        <v>10.862172429999999</v>
      </c>
      <c r="F22283" t="b">
        <v>0</v>
      </c>
      <c r="G22283">
        <v>6.3383460200000004</v>
      </c>
    </row>
    <row r="22284" spans="1:7" x14ac:dyDescent="0.3">
      <c r="A22284" t="s">
        <v>29804</v>
      </c>
      <c r="B22284" t="s">
        <v>29805</v>
      </c>
      <c r="C22284">
        <v>5.0241608170000003</v>
      </c>
      <c r="D22284" t="b">
        <v>0</v>
      </c>
      <c r="E22284">
        <v>10.858171629999999</v>
      </c>
      <c r="F22284" t="b">
        <v>0</v>
      </c>
      <c r="G22284">
        <v>5.1092134089999997</v>
      </c>
    </row>
    <row r="22285" spans="1:7" x14ac:dyDescent="0.3">
      <c r="A22285" t="s">
        <v>27916</v>
      </c>
      <c r="B22285" t="s">
        <v>27917</v>
      </c>
      <c r="C22285">
        <v>5.024092971</v>
      </c>
      <c r="D22285" t="b">
        <v>0</v>
      </c>
      <c r="E22285">
        <v>10.854170829999999</v>
      </c>
      <c r="F22285" t="b">
        <v>0</v>
      </c>
      <c r="G22285">
        <v>10.082646929999999</v>
      </c>
    </row>
    <row r="22286" spans="1:7" x14ac:dyDescent="0.3">
      <c r="A22286" t="s">
        <v>28278</v>
      </c>
      <c r="B22286" t="s">
        <v>28279</v>
      </c>
      <c r="C22286">
        <v>5.0239963239999996</v>
      </c>
      <c r="D22286" t="b">
        <v>0</v>
      </c>
      <c r="E22286">
        <v>10.850170029999999</v>
      </c>
      <c r="F22286" t="b">
        <v>0</v>
      </c>
      <c r="G22286">
        <v>4.5589905399999999</v>
      </c>
    </row>
    <row r="22287" spans="1:7" x14ac:dyDescent="0.3">
      <c r="A22287" t="s">
        <v>5096</v>
      </c>
      <c r="B22287" t="s">
        <v>7996</v>
      </c>
      <c r="C22287">
        <v>5.0239864870000002</v>
      </c>
      <c r="D22287" t="b">
        <v>0</v>
      </c>
      <c r="E22287">
        <v>10.846169229999999</v>
      </c>
      <c r="F22287" t="b">
        <v>1</v>
      </c>
      <c r="G22287">
        <v>3.9049927900000001</v>
      </c>
    </row>
    <row r="22288" spans="1:7" x14ac:dyDescent="0.3">
      <c r="A22288" t="s">
        <v>34847</v>
      </c>
      <c r="B22288" t="s">
        <v>34848</v>
      </c>
      <c r="C22288">
        <v>5.0235053489999997</v>
      </c>
      <c r="D22288" t="b">
        <v>0</v>
      </c>
      <c r="E22288">
        <v>10.842168429999999</v>
      </c>
      <c r="F22288" t="b">
        <v>0</v>
      </c>
      <c r="G22288">
        <v>4.9180155189999999</v>
      </c>
    </row>
    <row r="22289" spans="1:7" x14ac:dyDescent="0.3">
      <c r="A22289" t="s">
        <v>29453</v>
      </c>
      <c r="B22289" t="s">
        <v>29454</v>
      </c>
      <c r="C22289">
        <v>5.023374199</v>
      </c>
      <c r="D22289" t="b">
        <v>0</v>
      </c>
      <c r="E22289">
        <v>10.838167629999999</v>
      </c>
      <c r="F22289" t="b">
        <v>0</v>
      </c>
      <c r="G22289">
        <v>4.6876171339999999</v>
      </c>
    </row>
    <row r="22290" spans="1:7" x14ac:dyDescent="0.3">
      <c r="A22290" t="s">
        <v>34037</v>
      </c>
      <c r="B22290" t="s">
        <v>34038</v>
      </c>
      <c r="C22290">
        <v>5.023349069</v>
      </c>
      <c r="D22290" t="b">
        <v>0</v>
      </c>
      <c r="E22290">
        <v>10.834166829999999</v>
      </c>
      <c r="F22290" t="b">
        <v>0</v>
      </c>
      <c r="G22290">
        <v>5.527309614</v>
      </c>
    </row>
    <row r="22291" spans="1:7" x14ac:dyDescent="0.3">
      <c r="A22291" t="s">
        <v>37851</v>
      </c>
      <c r="B22291" t="s">
        <v>37852</v>
      </c>
      <c r="C22291">
        <v>5.0233471730000003</v>
      </c>
      <c r="D22291" t="b">
        <v>0</v>
      </c>
      <c r="E22291">
        <v>10.830166030000001</v>
      </c>
      <c r="F22291" t="b">
        <v>0</v>
      </c>
      <c r="G22291">
        <v>6.6096995080000003</v>
      </c>
    </row>
    <row r="22292" spans="1:7" x14ac:dyDescent="0.3">
      <c r="A22292" t="s">
        <v>36697</v>
      </c>
      <c r="B22292" t="s">
        <v>36698</v>
      </c>
      <c r="C22292">
        <v>5.0232599679999996</v>
      </c>
      <c r="D22292" t="b">
        <v>0</v>
      </c>
      <c r="E22292">
        <v>10.826165230000001</v>
      </c>
      <c r="F22292" t="b">
        <v>0</v>
      </c>
      <c r="G22292">
        <v>7.5998088319999999</v>
      </c>
    </row>
    <row r="22293" spans="1:7" x14ac:dyDescent="0.3">
      <c r="A22293" t="s">
        <v>41513</v>
      </c>
      <c r="B22293" t="s">
        <v>41514</v>
      </c>
      <c r="C22293">
        <v>5.023227254</v>
      </c>
      <c r="D22293" t="b">
        <v>0</v>
      </c>
      <c r="E22293">
        <v>10.822164430000001</v>
      </c>
      <c r="F22293" t="b">
        <v>0</v>
      </c>
      <c r="G22293">
        <v>4.7267201639999996</v>
      </c>
    </row>
    <row r="22294" spans="1:7" x14ac:dyDescent="0.3">
      <c r="A22294" t="s">
        <v>22859</v>
      </c>
      <c r="B22294" t="s">
        <v>22860</v>
      </c>
      <c r="C22294">
        <v>5.023170436</v>
      </c>
      <c r="D22294" t="b">
        <v>0</v>
      </c>
      <c r="E22294">
        <v>10.818163630000001</v>
      </c>
      <c r="F22294" t="b">
        <v>0</v>
      </c>
      <c r="G22294">
        <v>8.2720157089999997</v>
      </c>
    </row>
    <row r="22295" spans="1:7" x14ac:dyDescent="0.3">
      <c r="A22295" t="s">
        <v>47427</v>
      </c>
      <c r="B22295" t="s">
        <v>47428</v>
      </c>
      <c r="C22295">
        <v>5.0230659490000003</v>
      </c>
      <c r="D22295" t="b">
        <v>0</v>
      </c>
      <c r="E22295">
        <v>10.814162830000001</v>
      </c>
      <c r="F22295" t="b">
        <v>0</v>
      </c>
      <c r="G22295">
        <v>5.4343585179999998</v>
      </c>
    </row>
    <row r="22296" spans="1:7" x14ac:dyDescent="0.3">
      <c r="A22296" t="s">
        <v>5557</v>
      </c>
      <c r="B22296" t="s">
        <v>7997</v>
      </c>
      <c r="C22296">
        <v>5.023024425</v>
      </c>
      <c r="D22296" t="b">
        <v>0</v>
      </c>
      <c r="E22296">
        <v>10.810162030000001</v>
      </c>
      <c r="F22296" t="b">
        <v>1</v>
      </c>
      <c r="G22296">
        <v>4.3409951439999999</v>
      </c>
    </row>
    <row r="22297" spans="1:7" x14ac:dyDescent="0.3">
      <c r="A22297" t="s">
        <v>12851</v>
      </c>
      <c r="B22297" t="s">
        <v>12852</v>
      </c>
      <c r="C22297">
        <v>5.0229921300000004</v>
      </c>
      <c r="D22297" t="b">
        <v>0</v>
      </c>
      <c r="E22297">
        <v>10.806161230000001</v>
      </c>
      <c r="F22297" t="b">
        <v>0</v>
      </c>
      <c r="G22297">
        <v>6.3477072559999996</v>
      </c>
    </row>
    <row r="22298" spans="1:7" x14ac:dyDescent="0.3">
      <c r="A22298" t="s">
        <v>32720</v>
      </c>
      <c r="B22298" t="s">
        <v>32721</v>
      </c>
      <c r="C22298">
        <v>5.0229387680000004</v>
      </c>
      <c r="D22298" t="b">
        <v>0</v>
      </c>
      <c r="E22298">
        <v>10.802160430000001</v>
      </c>
      <c r="F22298" t="b">
        <v>0</v>
      </c>
      <c r="G22298">
        <v>4.9430863220000001</v>
      </c>
    </row>
    <row r="22299" spans="1:7" x14ac:dyDescent="0.3">
      <c r="A22299" t="s">
        <v>13908</v>
      </c>
      <c r="B22299" t="s">
        <v>13909</v>
      </c>
      <c r="C22299">
        <v>5.0229113380000001</v>
      </c>
      <c r="D22299" t="b">
        <v>0</v>
      </c>
      <c r="E22299">
        <v>10.798159630000001</v>
      </c>
      <c r="F22299" t="b">
        <v>0</v>
      </c>
      <c r="G22299">
        <v>5.2810783419999998</v>
      </c>
    </row>
    <row r="22300" spans="1:7" x14ac:dyDescent="0.3">
      <c r="A22300" t="s">
        <v>47139</v>
      </c>
      <c r="B22300" t="s">
        <v>47140</v>
      </c>
      <c r="C22300">
        <v>5.0229020970000002</v>
      </c>
      <c r="D22300" t="b">
        <v>0</v>
      </c>
      <c r="E22300">
        <v>10.794158830000001</v>
      </c>
      <c r="F22300" t="b">
        <v>0</v>
      </c>
      <c r="G22300">
        <v>7.5776425029999999</v>
      </c>
    </row>
    <row r="22301" spans="1:7" x14ac:dyDescent="0.3">
      <c r="A22301" t="s">
        <v>3286</v>
      </c>
      <c r="B22301" t="s">
        <v>7998</v>
      </c>
      <c r="C22301">
        <v>5.0228711319999997</v>
      </c>
      <c r="D22301" t="b">
        <v>0</v>
      </c>
      <c r="E22301">
        <v>10.790158030000001</v>
      </c>
      <c r="F22301" t="b">
        <v>1</v>
      </c>
      <c r="G22301">
        <v>3.643353635</v>
      </c>
    </row>
    <row r="22302" spans="1:7" x14ac:dyDescent="0.3">
      <c r="A22302" t="s">
        <v>23801</v>
      </c>
      <c r="B22302" t="s">
        <v>23802</v>
      </c>
      <c r="C22302">
        <v>5.0227207959999998</v>
      </c>
      <c r="D22302" t="b">
        <v>0</v>
      </c>
      <c r="E22302">
        <v>10.786157230000001</v>
      </c>
      <c r="F22302" t="b">
        <v>0</v>
      </c>
      <c r="G22302">
        <v>5.131856644</v>
      </c>
    </row>
    <row r="22303" spans="1:7" x14ac:dyDescent="0.3">
      <c r="A22303" t="s">
        <v>36399</v>
      </c>
      <c r="B22303" t="s">
        <v>36400</v>
      </c>
      <c r="C22303">
        <v>5.0227195739999999</v>
      </c>
      <c r="D22303" t="b">
        <v>0</v>
      </c>
      <c r="E22303">
        <v>10.782156430000001</v>
      </c>
      <c r="F22303" t="b">
        <v>0</v>
      </c>
      <c r="G22303">
        <v>6.0402764449999999</v>
      </c>
    </row>
    <row r="22304" spans="1:7" x14ac:dyDescent="0.3">
      <c r="A22304" t="s">
        <v>29040</v>
      </c>
      <c r="B22304" t="s">
        <v>29041</v>
      </c>
      <c r="C22304">
        <v>5.0225679090000002</v>
      </c>
      <c r="D22304" t="b">
        <v>0</v>
      </c>
      <c r="E22304">
        <v>10.778155630000001</v>
      </c>
      <c r="F22304" t="b">
        <v>0</v>
      </c>
      <c r="G22304">
        <v>5.4465783840000004</v>
      </c>
    </row>
    <row r="22305" spans="1:7" x14ac:dyDescent="0.3">
      <c r="A22305" t="s">
        <v>37749</v>
      </c>
      <c r="B22305" t="s">
        <v>37750</v>
      </c>
      <c r="C22305">
        <v>5.0222323309999997</v>
      </c>
      <c r="D22305" t="b">
        <v>0</v>
      </c>
      <c r="E22305">
        <v>10.774154830000001</v>
      </c>
      <c r="F22305" t="b">
        <v>0</v>
      </c>
      <c r="G22305">
        <v>8.2868596720000003</v>
      </c>
    </row>
    <row r="22306" spans="1:7" x14ac:dyDescent="0.3">
      <c r="A22306" t="s">
        <v>10395</v>
      </c>
      <c r="B22306" t="s">
        <v>10396</v>
      </c>
      <c r="C22306">
        <v>5.0221983290000001</v>
      </c>
      <c r="D22306" t="b">
        <v>0</v>
      </c>
      <c r="E22306">
        <v>10.77015403</v>
      </c>
      <c r="F22306" t="b">
        <v>0</v>
      </c>
      <c r="G22306">
        <v>4.4817531659999998</v>
      </c>
    </row>
    <row r="22307" spans="1:7" x14ac:dyDescent="0.3">
      <c r="A22307" t="s">
        <v>11078</v>
      </c>
      <c r="B22307" t="s">
        <v>11079</v>
      </c>
      <c r="C22307">
        <v>5.0220547709999996</v>
      </c>
      <c r="D22307" t="b">
        <v>0</v>
      </c>
      <c r="E22307">
        <v>10.76615323</v>
      </c>
      <c r="F22307" t="b">
        <v>0</v>
      </c>
      <c r="G22307">
        <v>6.2045824879999998</v>
      </c>
    </row>
    <row r="22308" spans="1:7" x14ac:dyDescent="0.3">
      <c r="A22308" t="s">
        <v>13169</v>
      </c>
      <c r="B22308" t="s">
        <v>13170</v>
      </c>
      <c r="C22308">
        <v>5.0220013760000004</v>
      </c>
      <c r="D22308" t="b">
        <v>0</v>
      </c>
      <c r="E22308">
        <v>10.76215243</v>
      </c>
      <c r="F22308" t="b">
        <v>0</v>
      </c>
      <c r="G22308">
        <v>9.3278699459999999</v>
      </c>
    </row>
    <row r="22309" spans="1:7" x14ac:dyDescent="0.3">
      <c r="A22309" t="s">
        <v>5235</v>
      </c>
      <c r="B22309" t="s">
        <v>7999</v>
      </c>
      <c r="C22309">
        <v>5.0219380009999997</v>
      </c>
      <c r="D22309" t="b">
        <v>0</v>
      </c>
      <c r="E22309">
        <v>10.75815163</v>
      </c>
      <c r="F22309" t="b">
        <v>1</v>
      </c>
      <c r="G22309">
        <v>4.0601468770000002</v>
      </c>
    </row>
    <row r="22310" spans="1:7" x14ac:dyDescent="0.3">
      <c r="A22310" t="s">
        <v>4972</v>
      </c>
      <c r="B22310" t="s">
        <v>8000</v>
      </c>
      <c r="C22310">
        <v>5.021933464</v>
      </c>
      <c r="D22310" t="b">
        <v>0</v>
      </c>
      <c r="E22310">
        <v>10.75415083</v>
      </c>
      <c r="F22310" t="b">
        <v>1</v>
      </c>
      <c r="G22310">
        <v>4.3723508459999998</v>
      </c>
    </row>
    <row r="22311" spans="1:7" x14ac:dyDescent="0.3">
      <c r="A22311" t="s">
        <v>43339</v>
      </c>
      <c r="B22311" t="s">
        <v>43340</v>
      </c>
      <c r="C22311">
        <v>5.021916633</v>
      </c>
      <c r="D22311" t="b">
        <v>0</v>
      </c>
      <c r="E22311">
        <v>10.75015003</v>
      </c>
      <c r="F22311" t="b">
        <v>0</v>
      </c>
      <c r="G22311">
        <v>6.8403304150000004</v>
      </c>
    </row>
    <row r="22312" spans="1:7" x14ac:dyDescent="0.3">
      <c r="A22312" t="s">
        <v>42751</v>
      </c>
      <c r="B22312" t="s">
        <v>42752</v>
      </c>
      <c r="C22312">
        <v>5.021878493</v>
      </c>
      <c r="D22312" t="b">
        <v>0</v>
      </c>
      <c r="E22312">
        <v>10.74614923</v>
      </c>
      <c r="F22312" t="b">
        <v>0</v>
      </c>
      <c r="G22312">
        <v>7.8620175860000003</v>
      </c>
    </row>
    <row r="22313" spans="1:7" x14ac:dyDescent="0.3">
      <c r="A22313" t="s">
        <v>18074</v>
      </c>
      <c r="B22313" t="s">
        <v>18075</v>
      </c>
      <c r="C22313">
        <v>5.0217526430000001</v>
      </c>
      <c r="D22313" t="b">
        <v>0</v>
      </c>
      <c r="E22313">
        <v>10.74214843</v>
      </c>
      <c r="F22313" t="b">
        <v>0</v>
      </c>
      <c r="G22313">
        <v>7.5686044280000004</v>
      </c>
    </row>
    <row r="22314" spans="1:7" x14ac:dyDescent="0.3">
      <c r="A22314" t="s">
        <v>37955</v>
      </c>
      <c r="B22314" t="s">
        <v>37956</v>
      </c>
      <c r="C22314">
        <v>5.0216523459999998</v>
      </c>
      <c r="D22314" t="b">
        <v>0</v>
      </c>
      <c r="E22314">
        <v>10.73814763</v>
      </c>
      <c r="F22314" t="b">
        <v>0</v>
      </c>
      <c r="G22314">
        <v>8.3780444630000002</v>
      </c>
    </row>
    <row r="22315" spans="1:7" x14ac:dyDescent="0.3">
      <c r="A22315" t="s">
        <v>33993</v>
      </c>
      <c r="B22315" t="s">
        <v>33994</v>
      </c>
      <c r="C22315">
        <v>5.0214606110000002</v>
      </c>
      <c r="D22315" t="b">
        <v>0</v>
      </c>
      <c r="E22315">
        <v>10.73414683</v>
      </c>
      <c r="F22315" t="b">
        <v>0</v>
      </c>
      <c r="G22315">
        <v>8.0932036049999994</v>
      </c>
    </row>
    <row r="22316" spans="1:7" x14ac:dyDescent="0.3">
      <c r="A22316" t="s">
        <v>5530</v>
      </c>
      <c r="B22316" t="s">
        <v>8001</v>
      </c>
      <c r="C22316">
        <v>5.0214368059999996</v>
      </c>
      <c r="D22316" t="b">
        <v>0</v>
      </c>
      <c r="E22316">
        <v>10.73014603</v>
      </c>
      <c r="F22316" t="b">
        <v>1</v>
      </c>
      <c r="G22316">
        <v>4.0984000050000002</v>
      </c>
    </row>
    <row r="22317" spans="1:7" x14ac:dyDescent="0.3">
      <c r="A22317" t="s">
        <v>18968</v>
      </c>
      <c r="B22317" t="s">
        <v>18969</v>
      </c>
      <c r="C22317">
        <v>5.0214304480000003</v>
      </c>
      <c r="D22317" t="b">
        <v>0</v>
      </c>
      <c r="E22317">
        <v>10.72614523</v>
      </c>
      <c r="F22317" t="b">
        <v>0</v>
      </c>
      <c r="G22317">
        <v>5.213748528</v>
      </c>
    </row>
    <row r="22318" spans="1:7" x14ac:dyDescent="0.3">
      <c r="A22318" t="s">
        <v>26962</v>
      </c>
      <c r="B22318" t="s">
        <v>26963</v>
      </c>
      <c r="C22318">
        <v>5.0212646149999998</v>
      </c>
      <c r="D22318" t="b">
        <v>0</v>
      </c>
      <c r="E22318">
        <v>10.72214443</v>
      </c>
      <c r="F22318" t="b">
        <v>0</v>
      </c>
      <c r="G22318">
        <v>5.3469580739999998</v>
      </c>
    </row>
    <row r="22319" spans="1:7" x14ac:dyDescent="0.3">
      <c r="A22319" t="s">
        <v>25530</v>
      </c>
      <c r="B22319" t="s">
        <v>25531</v>
      </c>
      <c r="C22319">
        <v>5.0211657670000003</v>
      </c>
      <c r="D22319" t="b">
        <v>0</v>
      </c>
      <c r="E22319">
        <v>10.71814363</v>
      </c>
      <c r="F22319" t="b">
        <v>0</v>
      </c>
      <c r="G22319">
        <v>6.7108821819999998</v>
      </c>
    </row>
    <row r="22320" spans="1:7" x14ac:dyDescent="0.3">
      <c r="A22320" t="s">
        <v>32839</v>
      </c>
      <c r="B22320" t="s">
        <v>32840</v>
      </c>
      <c r="C22320">
        <v>5.0210406650000001</v>
      </c>
      <c r="D22320" t="b">
        <v>0</v>
      </c>
      <c r="E22320">
        <v>10.71414283</v>
      </c>
      <c r="F22320" t="b">
        <v>0</v>
      </c>
      <c r="G22320">
        <v>5.585504781</v>
      </c>
    </row>
    <row r="22321" spans="1:7" x14ac:dyDescent="0.3">
      <c r="A22321" t="s">
        <v>29300</v>
      </c>
      <c r="B22321" t="s">
        <v>29301</v>
      </c>
      <c r="C22321">
        <v>5.0207677049999999</v>
      </c>
      <c r="D22321" t="b">
        <v>0</v>
      </c>
      <c r="E22321">
        <v>10.71014203</v>
      </c>
      <c r="F22321" t="b">
        <v>0</v>
      </c>
      <c r="G22321">
        <v>7.7022293099999999</v>
      </c>
    </row>
    <row r="22322" spans="1:7" x14ac:dyDescent="0.3">
      <c r="A22322" t="s">
        <v>5267</v>
      </c>
      <c r="B22322" t="s">
        <v>8002</v>
      </c>
      <c r="C22322">
        <v>5.0207413509999999</v>
      </c>
      <c r="D22322" t="b">
        <v>0</v>
      </c>
      <c r="E22322">
        <v>10.70614123</v>
      </c>
      <c r="F22322" t="b">
        <v>1</v>
      </c>
      <c r="G22322">
        <v>3.9274353359999998</v>
      </c>
    </row>
    <row r="22323" spans="1:7" x14ac:dyDescent="0.3">
      <c r="A22323" t="s">
        <v>27276</v>
      </c>
      <c r="B22323" t="s">
        <v>27277</v>
      </c>
      <c r="C22323">
        <v>5.0205210080000002</v>
      </c>
      <c r="D22323" t="b">
        <v>0</v>
      </c>
      <c r="E22323">
        <v>10.70214043</v>
      </c>
      <c r="F22323" t="b">
        <v>0</v>
      </c>
      <c r="G22323">
        <v>5.9886300979999998</v>
      </c>
    </row>
    <row r="22324" spans="1:7" x14ac:dyDescent="0.3">
      <c r="A22324" t="s">
        <v>44731</v>
      </c>
      <c r="B22324" t="s">
        <v>44732</v>
      </c>
      <c r="C22324">
        <v>5.0204819289999998</v>
      </c>
      <c r="D22324" t="b">
        <v>0</v>
      </c>
      <c r="E22324">
        <v>10.69813963</v>
      </c>
      <c r="F22324" t="b">
        <v>0</v>
      </c>
      <c r="G22324">
        <v>7.9446827200000003</v>
      </c>
    </row>
    <row r="22325" spans="1:7" x14ac:dyDescent="0.3">
      <c r="A22325" t="s">
        <v>39135</v>
      </c>
      <c r="B22325" t="s">
        <v>39136</v>
      </c>
      <c r="C22325">
        <v>5.0204799429999998</v>
      </c>
      <c r="D22325" t="b">
        <v>0</v>
      </c>
      <c r="E22325">
        <v>10.69413883</v>
      </c>
      <c r="F22325" t="b">
        <v>0</v>
      </c>
      <c r="G22325">
        <v>8.4803272639999996</v>
      </c>
    </row>
    <row r="22326" spans="1:7" x14ac:dyDescent="0.3">
      <c r="A22326" t="s">
        <v>40415</v>
      </c>
      <c r="B22326" t="s">
        <v>40416</v>
      </c>
      <c r="C22326">
        <v>5.0204691820000003</v>
      </c>
      <c r="D22326" t="b">
        <v>0</v>
      </c>
      <c r="E22326">
        <v>10.69013803</v>
      </c>
      <c r="F22326" t="b">
        <v>0</v>
      </c>
      <c r="G22326">
        <v>6.8307507799999998</v>
      </c>
    </row>
    <row r="22327" spans="1:7" x14ac:dyDescent="0.3">
      <c r="A22327" t="s">
        <v>18952</v>
      </c>
      <c r="B22327" t="s">
        <v>18953</v>
      </c>
      <c r="C22327">
        <v>5.0203908290000001</v>
      </c>
      <c r="D22327" t="b">
        <v>0</v>
      </c>
      <c r="E22327">
        <v>10.68613723</v>
      </c>
      <c r="F22327" t="b">
        <v>0</v>
      </c>
      <c r="G22327">
        <v>5.9634298670000003</v>
      </c>
    </row>
    <row r="22328" spans="1:7" x14ac:dyDescent="0.3">
      <c r="A22328" t="s">
        <v>28906</v>
      </c>
      <c r="B22328" t="s">
        <v>28907</v>
      </c>
      <c r="C22328">
        <v>5.0203185269999997</v>
      </c>
      <c r="D22328" t="b">
        <v>0</v>
      </c>
      <c r="E22328">
        <v>10.68213643</v>
      </c>
      <c r="F22328" t="b">
        <v>0</v>
      </c>
      <c r="G22328">
        <v>4.9393025699999997</v>
      </c>
    </row>
    <row r="22329" spans="1:7" x14ac:dyDescent="0.3">
      <c r="A22329" t="s">
        <v>38467</v>
      </c>
      <c r="B22329" t="s">
        <v>38468</v>
      </c>
      <c r="C22329">
        <v>5.0201489989999999</v>
      </c>
      <c r="D22329" t="b">
        <v>0</v>
      </c>
      <c r="E22329">
        <v>10.67813563</v>
      </c>
      <c r="F22329" t="b">
        <v>0</v>
      </c>
      <c r="G22329">
        <v>4.3966827190000002</v>
      </c>
    </row>
    <row r="22330" spans="1:7" x14ac:dyDescent="0.3">
      <c r="A22330" t="s">
        <v>38477</v>
      </c>
      <c r="B22330" t="s">
        <v>38478</v>
      </c>
      <c r="C22330">
        <v>5.0200322279999998</v>
      </c>
      <c r="D22330" t="b">
        <v>0</v>
      </c>
      <c r="E22330">
        <v>10.67413483</v>
      </c>
      <c r="F22330" t="b">
        <v>0</v>
      </c>
      <c r="G22330">
        <v>7.3181558219999996</v>
      </c>
    </row>
    <row r="22331" spans="1:7" x14ac:dyDescent="0.3">
      <c r="A22331" t="s">
        <v>29286</v>
      </c>
      <c r="B22331" t="s">
        <v>29287</v>
      </c>
      <c r="C22331">
        <v>5.0199975160000001</v>
      </c>
      <c r="D22331" t="b">
        <v>0</v>
      </c>
      <c r="E22331">
        <v>10.67013403</v>
      </c>
      <c r="F22331" t="b">
        <v>0</v>
      </c>
      <c r="G22331">
        <v>8.4695859569999996</v>
      </c>
    </row>
    <row r="22332" spans="1:7" x14ac:dyDescent="0.3">
      <c r="A22332" t="s">
        <v>37995</v>
      </c>
      <c r="B22332" t="s">
        <v>37996</v>
      </c>
      <c r="C22332">
        <v>5.0198006409999998</v>
      </c>
      <c r="D22332" t="b">
        <v>0</v>
      </c>
      <c r="E22332">
        <v>10.66613323</v>
      </c>
      <c r="F22332" t="b">
        <v>0</v>
      </c>
      <c r="G22332">
        <v>7.7396367059999998</v>
      </c>
    </row>
    <row r="22333" spans="1:7" x14ac:dyDescent="0.3">
      <c r="A22333" t="s">
        <v>33965</v>
      </c>
      <c r="B22333" t="s">
        <v>33966</v>
      </c>
      <c r="C22333">
        <v>5.0196647069999996</v>
      </c>
      <c r="D22333" t="b">
        <v>0</v>
      </c>
      <c r="E22333">
        <v>10.66213243</v>
      </c>
      <c r="F22333" t="b">
        <v>0</v>
      </c>
      <c r="G22333">
        <v>4.579141914</v>
      </c>
    </row>
    <row r="22334" spans="1:7" x14ac:dyDescent="0.3">
      <c r="A22334" t="s">
        <v>18182</v>
      </c>
      <c r="B22334" t="s">
        <v>18183</v>
      </c>
      <c r="C22334">
        <v>5.0195475509999996</v>
      </c>
      <c r="D22334" t="b">
        <v>0</v>
      </c>
      <c r="E22334">
        <v>10.65813163</v>
      </c>
      <c r="F22334" t="b">
        <v>0</v>
      </c>
      <c r="G22334">
        <v>5.2765667519999999</v>
      </c>
    </row>
    <row r="22335" spans="1:7" x14ac:dyDescent="0.3">
      <c r="A22335" t="s">
        <v>23847</v>
      </c>
      <c r="B22335" t="s">
        <v>23848</v>
      </c>
      <c r="C22335">
        <v>5.0195407830000001</v>
      </c>
      <c r="D22335" t="b">
        <v>0</v>
      </c>
      <c r="E22335">
        <v>10.65413083</v>
      </c>
      <c r="F22335" t="b">
        <v>0</v>
      </c>
      <c r="G22335">
        <v>5.1960772139999998</v>
      </c>
    </row>
    <row r="22336" spans="1:7" x14ac:dyDescent="0.3">
      <c r="A22336" t="s">
        <v>40321</v>
      </c>
      <c r="B22336" t="s">
        <v>40322</v>
      </c>
      <c r="C22336">
        <v>5.01953476</v>
      </c>
      <c r="D22336" t="b">
        <v>0</v>
      </c>
      <c r="E22336">
        <v>10.65013003</v>
      </c>
      <c r="F22336" t="b">
        <v>0</v>
      </c>
      <c r="G22336">
        <v>8.0381426640000004</v>
      </c>
    </row>
    <row r="22337" spans="1:7" x14ac:dyDescent="0.3">
      <c r="A22337" t="s">
        <v>29808</v>
      </c>
      <c r="B22337" t="s">
        <v>29809</v>
      </c>
      <c r="C22337">
        <v>5.0194570729999999</v>
      </c>
      <c r="D22337" t="b">
        <v>0</v>
      </c>
      <c r="E22337">
        <v>10.64612923</v>
      </c>
      <c r="F22337" t="b">
        <v>0</v>
      </c>
      <c r="G22337">
        <v>9.1091265079999992</v>
      </c>
    </row>
    <row r="22338" spans="1:7" x14ac:dyDescent="0.3">
      <c r="A22338" t="s">
        <v>20050</v>
      </c>
      <c r="B22338" t="s">
        <v>20051</v>
      </c>
      <c r="C22338">
        <v>5.0194522959999999</v>
      </c>
      <c r="D22338" t="b">
        <v>0</v>
      </c>
      <c r="E22338">
        <v>10.64212843</v>
      </c>
      <c r="F22338" t="b">
        <v>0</v>
      </c>
      <c r="G22338">
        <v>4.4234136089999998</v>
      </c>
    </row>
    <row r="22339" spans="1:7" x14ac:dyDescent="0.3">
      <c r="A22339" t="s">
        <v>12282</v>
      </c>
      <c r="B22339" t="s">
        <v>12283</v>
      </c>
      <c r="C22339">
        <v>5.0192047999999998</v>
      </c>
      <c r="D22339" t="b">
        <v>0</v>
      </c>
      <c r="E22339">
        <v>10.63812763</v>
      </c>
      <c r="F22339" t="b">
        <v>0</v>
      </c>
      <c r="G22339">
        <v>6.8982639690000003</v>
      </c>
    </row>
    <row r="22340" spans="1:7" x14ac:dyDescent="0.3">
      <c r="A22340" t="s">
        <v>16118</v>
      </c>
      <c r="B22340" t="s">
        <v>16119</v>
      </c>
      <c r="C22340">
        <v>5.0191275060000002</v>
      </c>
      <c r="D22340" t="b">
        <v>0</v>
      </c>
      <c r="E22340">
        <v>10.63412683</v>
      </c>
      <c r="F22340" t="b">
        <v>0</v>
      </c>
      <c r="G22340">
        <v>6.0527370810000001</v>
      </c>
    </row>
    <row r="22341" spans="1:7" x14ac:dyDescent="0.3">
      <c r="A22341" t="s">
        <v>14032</v>
      </c>
      <c r="B22341" t="s">
        <v>14033</v>
      </c>
      <c r="C22341">
        <v>5.0189659620000002</v>
      </c>
      <c r="D22341" t="b">
        <v>0</v>
      </c>
      <c r="E22341">
        <v>10.63012603</v>
      </c>
      <c r="F22341" t="b">
        <v>0</v>
      </c>
      <c r="G22341">
        <v>5.0633892249999999</v>
      </c>
    </row>
    <row r="22342" spans="1:7" x14ac:dyDescent="0.3">
      <c r="A22342" t="s">
        <v>45425</v>
      </c>
      <c r="B22342" t="s">
        <v>45426</v>
      </c>
      <c r="C22342">
        <v>5.0189296680000002</v>
      </c>
      <c r="D22342" t="b">
        <v>0</v>
      </c>
      <c r="E22342">
        <v>10.62612523</v>
      </c>
      <c r="F22342" t="b">
        <v>0</v>
      </c>
      <c r="G22342">
        <v>7.2381105979999996</v>
      </c>
    </row>
    <row r="22343" spans="1:7" x14ac:dyDescent="0.3">
      <c r="A22343" t="s">
        <v>31108</v>
      </c>
      <c r="B22343" t="s">
        <v>31109</v>
      </c>
      <c r="C22343">
        <v>5.0189018699999997</v>
      </c>
      <c r="D22343" t="b">
        <v>0</v>
      </c>
      <c r="E22343">
        <v>10.62212442</v>
      </c>
      <c r="F22343" t="b">
        <v>0</v>
      </c>
      <c r="G22343">
        <v>5.3969541359999997</v>
      </c>
    </row>
    <row r="22344" spans="1:7" x14ac:dyDescent="0.3">
      <c r="A22344" t="s">
        <v>4771</v>
      </c>
      <c r="B22344" t="s">
        <v>8003</v>
      </c>
      <c r="C22344">
        <v>5.0187733110000003</v>
      </c>
      <c r="D22344" t="b">
        <v>0</v>
      </c>
      <c r="E22344">
        <v>10.61812362</v>
      </c>
      <c r="F22344" t="b">
        <v>1</v>
      </c>
      <c r="G22344">
        <v>3.5134689200000002</v>
      </c>
    </row>
    <row r="22345" spans="1:7" x14ac:dyDescent="0.3">
      <c r="A22345" t="s">
        <v>5128</v>
      </c>
      <c r="B22345" t="s">
        <v>8004</v>
      </c>
      <c r="C22345">
        <v>5.0187276699999996</v>
      </c>
      <c r="D22345" t="b">
        <v>0</v>
      </c>
      <c r="E22345">
        <v>10.61412282</v>
      </c>
      <c r="F22345" t="b">
        <v>1</v>
      </c>
      <c r="G22345">
        <v>4.128249748</v>
      </c>
    </row>
    <row r="22346" spans="1:7" x14ac:dyDescent="0.3">
      <c r="A22346" t="s">
        <v>17494</v>
      </c>
      <c r="B22346" t="s">
        <v>17495</v>
      </c>
      <c r="C22346">
        <v>5.018707086</v>
      </c>
      <c r="D22346" t="b">
        <v>0</v>
      </c>
      <c r="E22346">
        <v>10.60812162</v>
      </c>
      <c r="F22346" t="b">
        <v>0</v>
      </c>
      <c r="G22346">
        <v>6.5207832459999997</v>
      </c>
    </row>
    <row r="22347" spans="1:7" x14ac:dyDescent="0.3">
      <c r="A22347" t="s">
        <v>28176</v>
      </c>
      <c r="B22347" t="s">
        <v>28177</v>
      </c>
      <c r="C22347">
        <v>5.018707086</v>
      </c>
      <c r="D22347" t="b">
        <v>0</v>
      </c>
      <c r="E22347">
        <v>10.60812162</v>
      </c>
      <c r="F22347" t="b">
        <v>0</v>
      </c>
      <c r="G22347">
        <v>6.5207850000000001</v>
      </c>
    </row>
    <row r="22348" spans="1:7" x14ac:dyDescent="0.3">
      <c r="A22348" t="s">
        <v>10546</v>
      </c>
      <c r="B22348" t="s">
        <v>10547</v>
      </c>
      <c r="C22348">
        <v>5.0186857290000004</v>
      </c>
      <c r="D22348" t="b">
        <v>0</v>
      </c>
      <c r="E22348">
        <v>10.60212042</v>
      </c>
      <c r="F22348" t="b">
        <v>0</v>
      </c>
      <c r="G22348">
        <v>6.725712616</v>
      </c>
    </row>
    <row r="22349" spans="1:7" x14ac:dyDescent="0.3">
      <c r="A22349" t="s">
        <v>22349</v>
      </c>
      <c r="B22349" t="s">
        <v>22350</v>
      </c>
      <c r="C22349">
        <v>5.0185440039999998</v>
      </c>
      <c r="D22349" t="b">
        <v>0</v>
      </c>
      <c r="E22349">
        <v>10.59811962</v>
      </c>
      <c r="F22349" t="b">
        <v>0</v>
      </c>
      <c r="G22349">
        <v>5.7620947100000004</v>
      </c>
    </row>
    <row r="22350" spans="1:7" x14ac:dyDescent="0.3">
      <c r="A22350" t="s">
        <v>30884</v>
      </c>
      <c r="B22350" t="s">
        <v>30885</v>
      </c>
      <c r="C22350">
        <v>5.0183574709999998</v>
      </c>
      <c r="D22350" t="b">
        <v>0</v>
      </c>
      <c r="E22350">
        <v>10.59411882</v>
      </c>
      <c r="F22350" t="b">
        <v>0</v>
      </c>
      <c r="G22350">
        <v>8.5579979030000004</v>
      </c>
    </row>
    <row r="22351" spans="1:7" x14ac:dyDescent="0.3">
      <c r="A22351" t="s">
        <v>4636</v>
      </c>
      <c r="B22351" t="s">
        <v>8005</v>
      </c>
      <c r="C22351">
        <v>5.0183042670000004</v>
      </c>
      <c r="D22351" t="b">
        <v>0</v>
      </c>
      <c r="E22351">
        <v>10.59011802</v>
      </c>
      <c r="F22351" t="b">
        <v>1</v>
      </c>
      <c r="G22351">
        <v>4.2162643610000003</v>
      </c>
    </row>
    <row r="22352" spans="1:7" x14ac:dyDescent="0.3">
      <c r="A22352" t="s">
        <v>33971</v>
      </c>
      <c r="B22352" t="s">
        <v>33972</v>
      </c>
      <c r="C22352">
        <v>5.0180707519999999</v>
      </c>
      <c r="D22352" t="b">
        <v>0</v>
      </c>
      <c r="E22352">
        <v>10.58611722</v>
      </c>
      <c r="F22352" t="b">
        <v>0</v>
      </c>
      <c r="G22352">
        <v>14.372190209999999</v>
      </c>
    </row>
    <row r="22353" spans="1:7" x14ac:dyDescent="0.3">
      <c r="A22353" t="s">
        <v>19100</v>
      </c>
      <c r="B22353" t="s">
        <v>19101</v>
      </c>
      <c r="C22353">
        <v>5.0180513759999998</v>
      </c>
      <c r="D22353" t="b">
        <v>0</v>
      </c>
      <c r="E22353">
        <v>10.58211642</v>
      </c>
      <c r="F22353" t="b">
        <v>0</v>
      </c>
      <c r="G22353">
        <v>6.1607082899999996</v>
      </c>
    </row>
    <row r="22354" spans="1:7" x14ac:dyDescent="0.3">
      <c r="A22354" t="s">
        <v>30220</v>
      </c>
      <c r="B22354" t="s">
        <v>30221</v>
      </c>
      <c r="C22354">
        <v>5.017946062</v>
      </c>
      <c r="D22354" t="b">
        <v>0</v>
      </c>
      <c r="E22354">
        <v>10.57811562</v>
      </c>
      <c r="F22354" t="b">
        <v>0</v>
      </c>
      <c r="G22354">
        <v>4.8182315019999997</v>
      </c>
    </row>
    <row r="22355" spans="1:7" x14ac:dyDescent="0.3">
      <c r="A22355" t="s">
        <v>17608</v>
      </c>
      <c r="B22355" t="s">
        <v>17609</v>
      </c>
      <c r="C22355">
        <v>5.0176442430000003</v>
      </c>
      <c r="D22355" t="b">
        <v>0</v>
      </c>
      <c r="E22355">
        <v>10.57411482</v>
      </c>
      <c r="F22355" t="b">
        <v>0</v>
      </c>
      <c r="G22355">
        <v>8.1054049450000001</v>
      </c>
    </row>
    <row r="22356" spans="1:7" x14ac:dyDescent="0.3">
      <c r="A22356" t="s">
        <v>5333</v>
      </c>
      <c r="B22356" t="s">
        <v>8006</v>
      </c>
      <c r="C22356">
        <v>5.0176259769999998</v>
      </c>
      <c r="D22356" t="b">
        <v>0</v>
      </c>
      <c r="E22356">
        <v>10.57011402</v>
      </c>
      <c r="F22356" t="b">
        <v>1</v>
      </c>
      <c r="G22356">
        <v>4.3131049829999997</v>
      </c>
    </row>
    <row r="22357" spans="1:7" x14ac:dyDescent="0.3">
      <c r="A22357" t="s">
        <v>14152</v>
      </c>
      <c r="B22357" t="s">
        <v>14153</v>
      </c>
      <c r="C22357">
        <v>5.0176151840000003</v>
      </c>
      <c r="D22357" t="b">
        <v>0</v>
      </c>
      <c r="E22357">
        <v>10.56611322</v>
      </c>
      <c r="F22357" t="b">
        <v>0</v>
      </c>
      <c r="G22357">
        <v>5.7179658990000002</v>
      </c>
    </row>
    <row r="22358" spans="1:7" x14ac:dyDescent="0.3">
      <c r="A22358" t="s">
        <v>44639</v>
      </c>
      <c r="B22358" t="s">
        <v>44640</v>
      </c>
      <c r="C22358">
        <v>5.0175936759999997</v>
      </c>
      <c r="D22358" t="b">
        <v>0</v>
      </c>
      <c r="E22358">
        <v>10.56211242</v>
      </c>
      <c r="F22358" t="b">
        <v>0</v>
      </c>
      <c r="G22358">
        <v>6.0910877880000003</v>
      </c>
    </row>
    <row r="22359" spans="1:7" x14ac:dyDescent="0.3">
      <c r="A22359" t="s">
        <v>40565</v>
      </c>
      <c r="B22359" t="s">
        <v>40566</v>
      </c>
      <c r="C22359">
        <v>5.0175555120000004</v>
      </c>
      <c r="D22359" t="b">
        <v>0</v>
      </c>
      <c r="E22359">
        <v>10.55811162</v>
      </c>
      <c r="F22359" t="b">
        <v>0</v>
      </c>
      <c r="G22359">
        <v>8.2548629439999992</v>
      </c>
    </row>
    <row r="22360" spans="1:7" x14ac:dyDescent="0.3">
      <c r="A22360" t="s">
        <v>40087</v>
      </c>
      <c r="B22360" t="s">
        <v>40088</v>
      </c>
      <c r="C22360">
        <v>5.0174486119999999</v>
      </c>
      <c r="D22360" t="b">
        <v>0</v>
      </c>
      <c r="E22360">
        <v>10.55411082</v>
      </c>
      <c r="F22360" t="b">
        <v>0</v>
      </c>
      <c r="G22360">
        <v>6.9510736910000004</v>
      </c>
    </row>
    <row r="22361" spans="1:7" x14ac:dyDescent="0.3">
      <c r="A22361" t="s">
        <v>47889</v>
      </c>
      <c r="B22361" t="s">
        <v>47890</v>
      </c>
      <c r="C22361">
        <v>5.0174474760000001</v>
      </c>
      <c r="D22361" t="b">
        <v>0</v>
      </c>
      <c r="E22361">
        <v>10.55011002</v>
      </c>
      <c r="F22361" t="b">
        <v>0</v>
      </c>
      <c r="G22361">
        <v>7.8654366270000002</v>
      </c>
    </row>
    <row r="22362" spans="1:7" x14ac:dyDescent="0.3">
      <c r="A22362" t="s">
        <v>17650</v>
      </c>
      <c r="B22362" t="s">
        <v>17651</v>
      </c>
      <c r="C22362">
        <v>5.0173628099999998</v>
      </c>
      <c r="D22362" t="b">
        <v>0</v>
      </c>
      <c r="E22362">
        <v>10.54610922</v>
      </c>
      <c r="F22362" t="b">
        <v>0</v>
      </c>
      <c r="G22362">
        <v>5.6366088149999998</v>
      </c>
    </row>
    <row r="22363" spans="1:7" x14ac:dyDescent="0.3">
      <c r="A22363" t="s">
        <v>18240</v>
      </c>
      <c r="B22363" t="s">
        <v>18241</v>
      </c>
      <c r="C22363">
        <v>5.0171938579999997</v>
      </c>
      <c r="D22363" t="b">
        <v>0</v>
      </c>
      <c r="E22363">
        <v>10.54210842</v>
      </c>
      <c r="F22363" t="b">
        <v>0</v>
      </c>
      <c r="G22363">
        <v>8.0164940550000008</v>
      </c>
    </row>
    <row r="22364" spans="1:7" x14ac:dyDescent="0.3">
      <c r="A22364" t="s">
        <v>26839</v>
      </c>
      <c r="B22364" t="s">
        <v>26840</v>
      </c>
      <c r="C22364">
        <v>5.0171531749999998</v>
      </c>
      <c r="D22364" t="b">
        <v>0</v>
      </c>
      <c r="E22364">
        <v>10.53810762</v>
      </c>
      <c r="F22364" t="b">
        <v>0</v>
      </c>
      <c r="G22364">
        <v>7.5389537100000004</v>
      </c>
    </row>
    <row r="22365" spans="1:7" x14ac:dyDescent="0.3">
      <c r="A22365" t="s">
        <v>33831</v>
      </c>
      <c r="B22365" t="s">
        <v>33832</v>
      </c>
      <c r="C22365">
        <v>5.0170714800000002</v>
      </c>
      <c r="D22365" t="b">
        <v>0</v>
      </c>
      <c r="E22365">
        <v>10.53410682</v>
      </c>
      <c r="F22365" t="b">
        <v>0</v>
      </c>
      <c r="G22365">
        <v>4.9321902839999998</v>
      </c>
    </row>
    <row r="22366" spans="1:7" x14ac:dyDescent="0.3">
      <c r="A22366" t="s">
        <v>18246</v>
      </c>
      <c r="B22366" t="s">
        <v>18247</v>
      </c>
      <c r="C22366">
        <v>5.0170246939999998</v>
      </c>
      <c r="D22366" t="b">
        <v>0</v>
      </c>
      <c r="E22366">
        <v>10.53010602</v>
      </c>
      <c r="F22366" t="b">
        <v>0</v>
      </c>
      <c r="G22366">
        <v>7.696928217</v>
      </c>
    </row>
    <row r="22367" spans="1:7" x14ac:dyDescent="0.3">
      <c r="A22367" t="s">
        <v>34655</v>
      </c>
      <c r="B22367" t="s">
        <v>34656</v>
      </c>
      <c r="C22367">
        <v>5.0169644470000003</v>
      </c>
      <c r="D22367" t="b">
        <v>0</v>
      </c>
      <c r="E22367">
        <v>10.52610522</v>
      </c>
      <c r="F22367" t="b">
        <v>0</v>
      </c>
      <c r="G22367">
        <v>5.1534013950000004</v>
      </c>
    </row>
    <row r="22368" spans="1:7" x14ac:dyDescent="0.3">
      <c r="A22368" t="s">
        <v>29762</v>
      </c>
      <c r="B22368" t="s">
        <v>29763</v>
      </c>
      <c r="C22368">
        <v>5.0169275420000004</v>
      </c>
      <c r="D22368" t="b">
        <v>0</v>
      </c>
      <c r="E22368">
        <v>10.52210442</v>
      </c>
      <c r="F22368" t="b">
        <v>0</v>
      </c>
      <c r="G22368">
        <v>4.4916038330000001</v>
      </c>
    </row>
    <row r="22369" spans="1:7" x14ac:dyDescent="0.3">
      <c r="A22369" t="s">
        <v>35509</v>
      </c>
      <c r="B22369" t="s">
        <v>35510</v>
      </c>
      <c r="C22369">
        <v>5.0166997179999999</v>
      </c>
      <c r="D22369" t="b">
        <v>0</v>
      </c>
      <c r="E22369">
        <v>10.51810362</v>
      </c>
      <c r="F22369" t="b">
        <v>0</v>
      </c>
      <c r="G22369">
        <v>6.8257378910000002</v>
      </c>
    </row>
    <row r="22370" spans="1:7" x14ac:dyDescent="0.3">
      <c r="A22370" t="s">
        <v>4406</v>
      </c>
      <c r="B22370" t="s">
        <v>8007</v>
      </c>
      <c r="C22370">
        <v>5.0166650419999996</v>
      </c>
      <c r="D22370" t="b">
        <v>0</v>
      </c>
      <c r="E22370">
        <v>10.51410282</v>
      </c>
      <c r="F22370" t="b">
        <v>1</v>
      </c>
      <c r="G22370">
        <v>3.9285271499999999</v>
      </c>
    </row>
    <row r="22371" spans="1:7" x14ac:dyDescent="0.3">
      <c r="A22371" t="s">
        <v>22009</v>
      </c>
      <c r="B22371" t="s">
        <v>22010</v>
      </c>
      <c r="C22371">
        <v>5.0166057159999999</v>
      </c>
      <c r="D22371" t="b">
        <v>0</v>
      </c>
      <c r="E22371">
        <v>10.51010202</v>
      </c>
      <c r="F22371" t="b">
        <v>0</v>
      </c>
      <c r="G22371">
        <v>6.1221105619999996</v>
      </c>
    </row>
    <row r="22372" spans="1:7" x14ac:dyDescent="0.3">
      <c r="A22372" t="s">
        <v>5529</v>
      </c>
      <c r="B22372" t="s">
        <v>8008</v>
      </c>
      <c r="C22372">
        <v>5.0164867040000001</v>
      </c>
      <c r="D22372" t="b">
        <v>0</v>
      </c>
      <c r="E22372">
        <v>10.50610122</v>
      </c>
      <c r="F22372" t="b">
        <v>1</v>
      </c>
      <c r="G22372">
        <v>4.1936732689999996</v>
      </c>
    </row>
    <row r="22373" spans="1:7" x14ac:dyDescent="0.3">
      <c r="A22373" t="s">
        <v>5234</v>
      </c>
      <c r="B22373" t="s">
        <v>8009</v>
      </c>
      <c r="C22373">
        <v>5.0164190199999998</v>
      </c>
      <c r="D22373" t="b">
        <v>0</v>
      </c>
      <c r="E22373">
        <v>10.50210042</v>
      </c>
      <c r="F22373" t="b">
        <v>1</v>
      </c>
      <c r="G22373">
        <v>3.8179044480000002</v>
      </c>
    </row>
    <row r="22374" spans="1:7" x14ac:dyDescent="0.3">
      <c r="A22374" t="s">
        <v>32203</v>
      </c>
      <c r="B22374" t="s">
        <v>32204</v>
      </c>
      <c r="C22374">
        <v>5.0163902900000004</v>
      </c>
      <c r="D22374" t="b">
        <v>0</v>
      </c>
      <c r="E22374">
        <v>10.49809962</v>
      </c>
      <c r="F22374" t="b">
        <v>0</v>
      </c>
      <c r="G22374">
        <v>5.7821554529999997</v>
      </c>
    </row>
    <row r="22375" spans="1:7" x14ac:dyDescent="0.3">
      <c r="A22375" t="s">
        <v>25568</v>
      </c>
      <c r="B22375" t="s">
        <v>25569</v>
      </c>
      <c r="C22375">
        <v>5.0162901079999997</v>
      </c>
      <c r="D22375" t="b">
        <v>0</v>
      </c>
      <c r="E22375">
        <v>10.49409882</v>
      </c>
      <c r="F22375" t="b">
        <v>0</v>
      </c>
      <c r="G22375">
        <v>6.6425568320000004</v>
      </c>
    </row>
    <row r="22376" spans="1:7" x14ac:dyDescent="0.3">
      <c r="A22376" t="s">
        <v>4811</v>
      </c>
      <c r="B22376" t="s">
        <v>8010</v>
      </c>
      <c r="C22376">
        <v>5.0162025909999999</v>
      </c>
      <c r="D22376" t="b">
        <v>0</v>
      </c>
      <c r="E22376">
        <v>10.49009802</v>
      </c>
      <c r="F22376" t="b">
        <v>1</v>
      </c>
      <c r="G22376">
        <v>4.2567550240000003</v>
      </c>
    </row>
    <row r="22377" spans="1:7" x14ac:dyDescent="0.3">
      <c r="A22377" t="s">
        <v>16632</v>
      </c>
      <c r="B22377" t="s">
        <v>16633</v>
      </c>
      <c r="C22377">
        <v>5.0160648840000004</v>
      </c>
      <c r="D22377" t="b">
        <v>0</v>
      </c>
      <c r="E22377">
        <v>10.48609722</v>
      </c>
      <c r="F22377" t="b">
        <v>0</v>
      </c>
      <c r="G22377">
        <v>4.4882586699999996</v>
      </c>
    </row>
    <row r="22378" spans="1:7" x14ac:dyDescent="0.3">
      <c r="A22378" t="s">
        <v>45175</v>
      </c>
      <c r="B22378" t="s">
        <v>45176</v>
      </c>
      <c r="C22378">
        <v>5.0160631479999997</v>
      </c>
      <c r="D22378" t="b">
        <v>0</v>
      </c>
      <c r="E22378">
        <v>10.48209642</v>
      </c>
      <c r="F22378" t="b">
        <v>0</v>
      </c>
      <c r="G22378">
        <v>7.370491822</v>
      </c>
    </row>
    <row r="22379" spans="1:7" x14ac:dyDescent="0.3">
      <c r="A22379" t="s">
        <v>3512</v>
      </c>
      <c r="B22379" t="s">
        <v>8011</v>
      </c>
      <c r="C22379">
        <v>5.0160475800000004</v>
      </c>
      <c r="D22379" t="b">
        <v>0</v>
      </c>
      <c r="E22379">
        <v>10.478095619999999</v>
      </c>
      <c r="F22379" t="b">
        <v>1</v>
      </c>
      <c r="G22379">
        <v>4.2741123310000004</v>
      </c>
    </row>
    <row r="22380" spans="1:7" x14ac:dyDescent="0.3">
      <c r="A22380" t="s">
        <v>31942</v>
      </c>
      <c r="B22380" t="s">
        <v>31943</v>
      </c>
      <c r="C22380">
        <v>5.0160400630000002</v>
      </c>
      <c r="D22380" t="b">
        <v>0</v>
      </c>
      <c r="E22380">
        <v>10.472094419999999</v>
      </c>
      <c r="F22380" t="b">
        <v>0</v>
      </c>
      <c r="G22380">
        <v>7.0970776090000003</v>
      </c>
    </row>
    <row r="22381" spans="1:7" x14ac:dyDescent="0.3">
      <c r="A22381" t="s">
        <v>41507</v>
      </c>
      <c r="B22381" t="s">
        <v>41508</v>
      </c>
      <c r="C22381">
        <v>5.0160400630000002</v>
      </c>
      <c r="D22381" t="b">
        <v>0</v>
      </c>
      <c r="E22381">
        <v>10.472094419999999</v>
      </c>
      <c r="F22381" t="b">
        <v>0</v>
      </c>
      <c r="G22381">
        <v>7.0970629120000002</v>
      </c>
    </row>
    <row r="22382" spans="1:7" x14ac:dyDescent="0.3">
      <c r="A22382" t="s">
        <v>44465</v>
      </c>
      <c r="B22382" t="s">
        <v>44466</v>
      </c>
      <c r="C22382">
        <v>5.016020943</v>
      </c>
      <c r="D22382" t="b">
        <v>0</v>
      </c>
      <c r="E22382">
        <v>10.466093219999999</v>
      </c>
      <c r="F22382" t="b">
        <v>0</v>
      </c>
      <c r="G22382">
        <v>8.0262326539999993</v>
      </c>
    </row>
    <row r="22383" spans="1:7" x14ac:dyDescent="0.3">
      <c r="A22383" t="s">
        <v>35111</v>
      </c>
      <c r="B22383" t="s">
        <v>35112</v>
      </c>
      <c r="C22383">
        <v>5.0159524280000003</v>
      </c>
      <c r="D22383" t="b">
        <v>0</v>
      </c>
      <c r="E22383">
        <v>10.462092419999999</v>
      </c>
      <c r="F22383" t="b">
        <v>0</v>
      </c>
      <c r="G22383">
        <v>7.751213076</v>
      </c>
    </row>
    <row r="22384" spans="1:7" x14ac:dyDescent="0.3">
      <c r="A22384" t="s">
        <v>46505</v>
      </c>
      <c r="B22384" t="s">
        <v>46506</v>
      </c>
      <c r="C22384">
        <v>5.0157910460000004</v>
      </c>
      <c r="D22384" t="b">
        <v>0</v>
      </c>
      <c r="E22384">
        <v>10.458091619999999</v>
      </c>
      <c r="F22384" t="b">
        <v>0</v>
      </c>
      <c r="G22384">
        <v>4.7366885749999996</v>
      </c>
    </row>
    <row r="22385" spans="1:7" x14ac:dyDescent="0.3">
      <c r="A22385" t="s">
        <v>45511</v>
      </c>
      <c r="B22385" t="s">
        <v>45512</v>
      </c>
      <c r="C22385">
        <v>5.0157800989999997</v>
      </c>
      <c r="D22385" t="b">
        <v>0</v>
      </c>
      <c r="E22385">
        <v>10.454090819999999</v>
      </c>
      <c r="F22385" t="b">
        <v>0</v>
      </c>
      <c r="G22385">
        <v>9.1992847500000003</v>
      </c>
    </row>
    <row r="22386" spans="1:7" x14ac:dyDescent="0.3">
      <c r="A22386" t="s">
        <v>16750</v>
      </c>
      <c r="B22386" t="s">
        <v>16751</v>
      </c>
      <c r="C22386">
        <v>5.0156302750000004</v>
      </c>
      <c r="D22386" t="b">
        <v>0</v>
      </c>
      <c r="E22386">
        <v>10.450090019999999</v>
      </c>
      <c r="F22386" t="b">
        <v>0</v>
      </c>
      <c r="G22386">
        <v>7.9560430489999998</v>
      </c>
    </row>
    <row r="22387" spans="1:7" x14ac:dyDescent="0.3">
      <c r="A22387" t="s">
        <v>5506</v>
      </c>
      <c r="B22387" t="s">
        <v>8012</v>
      </c>
      <c r="C22387">
        <v>5.0155453720000001</v>
      </c>
      <c r="D22387" t="b">
        <v>0</v>
      </c>
      <c r="E22387">
        <v>10.446089219999999</v>
      </c>
      <c r="F22387" t="b">
        <v>1</v>
      </c>
      <c r="G22387">
        <v>4.3220668309999999</v>
      </c>
    </row>
    <row r="22388" spans="1:7" x14ac:dyDescent="0.3">
      <c r="A22388" t="s">
        <v>5297</v>
      </c>
      <c r="B22388" t="s">
        <v>8013</v>
      </c>
      <c r="C22388">
        <v>5.0155258729999996</v>
      </c>
      <c r="D22388" t="b">
        <v>0</v>
      </c>
      <c r="E22388">
        <v>10.442088419999999</v>
      </c>
      <c r="F22388" t="b">
        <v>1</v>
      </c>
      <c r="G22388">
        <v>4.0851423000000002</v>
      </c>
    </row>
    <row r="22389" spans="1:7" x14ac:dyDescent="0.3">
      <c r="A22389" t="s">
        <v>26483</v>
      </c>
      <c r="B22389" t="s">
        <v>26484</v>
      </c>
      <c r="C22389">
        <v>5.0154017399999997</v>
      </c>
      <c r="D22389" t="b">
        <v>0</v>
      </c>
      <c r="E22389">
        <v>10.438087619999999</v>
      </c>
      <c r="F22389" t="b">
        <v>0</v>
      </c>
      <c r="G22389">
        <v>5.5992782600000002</v>
      </c>
    </row>
    <row r="22390" spans="1:7" x14ac:dyDescent="0.3">
      <c r="A22390" t="s">
        <v>21166</v>
      </c>
      <c r="B22390" t="s">
        <v>21167</v>
      </c>
      <c r="C22390">
        <v>5.0153505379999999</v>
      </c>
      <c r="D22390" t="b">
        <v>0</v>
      </c>
      <c r="E22390">
        <v>10.434086819999999</v>
      </c>
      <c r="F22390" t="b">
        <v>0</v>
      </c>
      <c r="G22390">
        <v>8.7081447490000006</v>
      </c>
    </row>
    <row r="22391" spans="1:7" x14ac:dyDescent="0.3">
      <c r="A22391" t="s">
        <v>4341</v>
      </c>
      <c r="B22391" t="s">
        <v>8014</v>
      </c>
      <c r="C22391">
        <v>5.0152646020000002</v>
      </c>
      <c r="D22391" t="b">
        <v>0</v>
      </c>
      <c r="E22391">
        <v>10.430086019999999</v>
      </c>
      <c r="F22391" t="b">
        <v>1</v>
      </c>
      <c r="G22391">
        <v>3.6523844740000002</v>
      </c>
    </row>
    <row r="22392" spans="1:7" x14ac:dyDescent="0.3">
      <c r="A22392" t="s">
        <v>38165</v>
      </c>
      <c r="B22392" t="s">
        <v>38166</v>
      </c>
      <c r="C22392">
        <v>5.0152471600000004</v>
      </c>
      <c r="D22392" t="b">
        <v>0</v>
      </c>
      <c r="E22392">
        <v>10.426085219999999</v>
      </c>
      <c r="F22392" t="b">
        <v>0</v>
      </c>
      <c r="G22392">
        <v>6.2458577630000001</v>
      </c>
    </row>
    <row r="22393" spans="1:7" x14ac:dyDescent="0.3">
      <c r="A22393" t="s">
        <v>26447</v>
      </c>
      <c r="B22393" t="s">
        <v>26448</v>
      </c>
      <c r="C22393">
        <v>5.0151654199999998</v>
      </c>
      <c r="D22393" t="b">
        <v>0</v>
      </c>
      <c r="E22393">
        <v>10.422084419999999</v>
      </c>
      <c r="F22393" t="b">
        <v>0</v>
      </c>
      <c r="G22393">
        <v>5.1785407509999999</v>
      </c>
    </row>
    <row r="22394" spans="1:7" x14ac:dyDescent="0.3">
      <c r="A22394" t="s">
        <v>38433</v>
      </c>
      <c r="B22394" t="s">
        <v>38434</v>
      </c>
      <c r="C22394">
        <v>5.0150835679999997</v>
      </c>
      <c r="D22394" t="b">
        <v>0</v>
      </c>
      <c r="E22394">
        <v>10.418083620000001</v>
      </c>
      <c r="F22394" t="b">
        <v>0</v>
      </c>
      <c r="G22394">
        <v>9.2275923219999996</v>
      </c>
    </row>
    <row r="22395" spans="1:7" x14ac:dyDescent="0.3">
      <c r="A22395" t="s">
        <v>35219</v>
      </c>
      <c r="B22395" t="s">
        <v>35220</v>
      </c>
      <c r="C22395">
        <v>5.0149097600000001</v>
      </c>
      <c r="D22395" t="b">
        <v>0</v>
      </c>
      <c r="E22395">
        <v>10.414082820000001</v>
      </c>
      <c r="F22395" t="b">
        <v>0</v>
      </c>
      <c r="G22395">
        <v>7.561893124</v>
      </c>
    </row>
    <row r="22396" spans="1:7" x14ac:dyDescent="0.3">
      <c r="A22396" t="s">
        <v>5228</v>
      </c>
      <c r="B22396" t="s">
        <v>8015</v>
      </c>
      <c r="C22396">
        <v>5.0146905329999996</v>
      </c>
      <c r="D22396" t="b">
        <v>0</v>
      </c>
      <c r="E22396">
        <v>10.410082020000001</v>
      </c>
      <c r="F22396" t="b">
        <v>1</v>
      </c>
      <c r="G22396">
        <v>2.9912086439999999</v>
      </c>
    </row>
    <row r="22397" spans="1:7" x14ac:dyDescent="0.3">
      <c r="A22397" t="s">
        <v>32666</v>
      </c>
      <c r="B22397" t="s">
        <v>32667</v>
      </c>
      <c r="C22397">
        <v>5.0146192760000003</v>
      </c>
      <c r="D22397" t="b">
        <v>0</v>
      </c>
      <c r="E22397">
        <v>10.406081220000001</v>
      </c>
      <c r="F22397" t="b">
        <v>0</v>
      </c>
      <c r="G22397">
        <v>6.3036808759999996</v>
      </c>
    </row>
    <row r="22398" spans="1:7" x14ac:dyDescent="0.3">
      <c r="A22398" t="s">
        <v>27470</v>
      </c>
      <c r="B22398" t="s">
        <v>27471</v>
      </c>
      <c r="C22398">
        <v>5.0146122310000001</v>
      </c>
      <c r="D22398" t="b">
        <v>0</v>
      </c>
      <c r="E22398">
        <v>10.402080420000001</v>
      </c>
      <c r="F22398" t="b">
        <v>0</v>
      </c>
      <c r="G22398">
        <v>4.8319832290000004</v>
      </c>
    </row>
    <row r="22399" spans="1:7" x14ac:dyDescent="0.3">
      <c r="A22399" t="s">
        <v>36319</v>
      </c>
      <c r="B22399" t="s">
        <v>36320</v>
      </c>
      <c r="C22399">
        <v>5.0145002219999997</v>
      </c>
      <c r="D22399" t="b">
        <v>0</v>
      </c>
      <c r="E22399">
        <v>10.398079620000001</v>
      </c>
      <c r="F22399" t="b">
        <v>0</v>
      </c>
      <c r="G22399">
        <v>8.9255670239999993</v>
      </c>
    </row>
    <row r="22400" spans="1:7" x14ac:dyDescent="0.3">
      <c r="A22400" t="s">
        <v>32827</v>
      </c>
      <c r="B22400" t="s">
        <v>32828</v>
      </c>
      <c r="C22400">
        <v>5.0143761360000001</v>
      </c>
      <c r="D22400" t="b">
        <v>0</v>
      </c>
      <c r="E22400">
        <v>10.394078820000001</v>
      </c>
      <c r="F22400" t="b">
        <v>0</v>
      </c>
      <c r="G22400">
        <v>7.7385410280000002</v>
      </c>
    </row>
    <row r="22401" spans="1:7" x14ac:dyDescent="0.3">
      <c r="A22401" t="s">
        <v>54109</v>
      </c>
      <c r="B22401" t="s">
        <v>54110</v>
      </c>
      <c r="C22401">
        <v>5.0142958789999996</v>
      </c>
      <c r="D22401" t="b">
        <v>0</v>
      </c>
      <c r="E22401">
        <v>10.390078020000001</v>
      </c>
      <c r="F22401" t="b">
        <v>0</v>
      </c>
      <c r="G22401">
        <v>5.0968615030000004</v>
      </c>
    </row>
    <row r="22402" spans="1:7" x14ac:dyDescent="0.3">
      <c r="A22402" t="s">
        <v>39199</v>
      </c>
      <c r="B22402" t="s">
        <v>39200</v>
      </c>
      <c r="C22402">
        <v>5.0142334899999996</v>
      </c>
      <c r="D22402" t="b">
        <v>0</v>
      </c>
      <c r="E22402">
        <v>10.386077220000001</v>
      </c>
      <c r="F22402" t="b">
        <v>0</v>
      </c>
      <c r="G22402">
        <v>8.5319842420000001</v>
      </c>
    </row>
    <row r="22403" spans="1:7" x14ac:dyDescent="0.3">
      <c r="A22403" t="s">
        <v>26581</v>
      </c>
      <c r="B22403" t="s">
        <v>26582</v>
      </c>
      <c r="C22403">
        <v>5.0141617189999996</v>
      </c>
      <c r="D22403" t="b">
        <v>0</v>
      </c>
      <c r="E22403">
        <v>10.382076420000001</v>
      </c>
      <c r="F22403" t="b">
        <v>0</v>
      </c>
      <c r="G22403">
        <v>5.5900685750000001</v>
      </c>
    </row>
    <row r="22404" spans="1:7" x14ac:dyDescent="0.3">
      <c r="A22404" t="s">
        <v>13161</v>
      </c>
      <c r="B22404" t="s">
        <v>13162</v>
      </c>
      <c r="C22404">
        <v>5.0138503500000002</v>
      </c>
      <c r="D22404" t="b">
        <v>0</v>
      </c>
      <c r="E22404">
        <v>10.378075620000001</v>
      </c>
      <c r="F22404" t="b">
        <v>0</v>
      </c>
      <c r="G22404">
        <v>6.4924737239999999</v>
      </c>
    </row>
    <row r="22405" spans="1:7" x14ac:dyDescent="0.3">
      <c r="A22405" t="s">
        <v>29014</v>
      </c>
      <c r="B22405" t="s">
        <v>29015</v>
      </c>
      <c r="C22405">
        <v>5.0138054240000001</v>
      </c>
      <c r="D22405" t="b">
        <v>0</v>
      </c>
      <c r="E22405">
        <v>10.37407481</v>
      </c>
      <c r="F22405" t="b">
        <v>0</v>
      </c>
      <c r="G22405">
        <v>5.088524134</v>
      </c>
    </row>
    <row r="22406" spans="1:7" x14ac:dyDescent="0.3">
      <c r="A22406" t="s">
        <v>44957</v>
      </c>
      <c r="B22406" t="s">
        <v>44958</v>
      </c>
      <c r="C22406">
        <v>5.0137545379999997</v>
      </c>
      <c r="D22406" t="b">
        <v>0</v>
      </c>
      <c r="E22406">
        <v>10.37007401</v>
      </c>
      <c r="F22406" t="b">
        <v>0</v>
      </c>
      <c r="G22406">
        <v>5.3772298479999998</v>
      </c>
    </row>
    <row r="22407" spans="1:7" x14ac:dyDescent="0.3">
      <c r="A22407" t="s">
        <v>33361</v>
      </c>
      <c r="B22407" t="s">
        <v>33362</v>
      </c>
      <c r="C22407">
        <v>5.01373552</v>
      </c>
      <c r="D22407" t="b">
        <v>0</v>
      </c>
      <c r="E22407">
        <v>10.36607321</v>
      </c>
      <c r="F22407" t="b">
        <v>0</v>
      </c>
      <c r="G22407">
        <v>8.5738527090000005</v>
      </c>
    </row>
    <row r="22408" spans="1:7" x14ac:dyDescent="0.3">
      <c r="A22408" t="s">
        <v>10987</v>
      </c>
      <c r="B22408" t="s">
        <v>10988</v>
      </c>
      <c r="C22408">
        <v>5.0137198669999998</v>
      </c>
      <c r="D22408" t="b">
        <v>0</v>
      </c>
      <c r="E22408">
        <v>10.36207241</v>
      </c>
      <c r="F22408" t="b">
        <v>0</v>
      </c>
      <c r="G22408">
        <v>5.1866224130000003</v>
      </c>
    </row>
    <row r="22409" spans="1:7" x14ac:dyDescent="0.3">
      <c r="A22409" t="s">
        <v>28994</v>
      </c>
      <c r="B22409" t="s">
        <v>28995</v>
      </c>
      <c r="C22409">
        <v>5.0137101289999997</v>
      </c>
      <c r="D22409" t="b">
        <v>0</v>
      </c>
      <c r="E22409">
        <v>10.35807161</v>
      </c>
      <c r="F22409" t="b">
        <v>0</v>
      </c>
      <c r="G22409">
        <v>4.9714774390000001</v>
      </c>
    </row>
    <row r="22410" spans="1:7" x14ac:dyDescent="0.3">
      <c r="A22410" t="s">
        <v>45249</v>
      </c>
      <c r="B22410" t="s">
        <v>45250</v>
      </c>
      <c r="C22410">
        <v>5.0137022809999996</v>
      </c>
      <c r="D22410" t="b">
        <v>0</v>
      </c>
      <c r="E22410">
        <v>10.35407081</v>
      </c>
      <c r="F22410" t="b">
        <v>0</v>
      </c>
      <c r="G22410">
        <v>5.6686712119999996</v>
      </c>
    </row>
    <row r="22411" spans="1:7" x14ac:dyDescent="0.3">
      <c r="A22411" t="s">
        <v>49171</v>
      </c>
      <c r="B22411" t="s">
        <v>49172</v>
      </c>
      <c r="C22411">
        <v>5.0135782930000001</v>
      </c>
      <c r="D22411" t="b">
        <v>0</v>
      </c>
      <c r="E22411">
        <v>10.35007001</v>
      </c>
      <c r="F22411" t="b">
        <v>0</v>
      </c>
      <c r="G22411">
        <v>4.8795902160000004</v>
      </c>
    </row>
    <row r="22412" spans="1:7" x14ac:dyDescent="0.3">
      <c r="A22412" t="s">
        <v>4912</v>
      </c>
      <c r="B22412" t="s">
        <v>8016</v>
      </c>
      <c r="C22412">
        <v>5.0135054319999997</v>
      </c>
      <c r="D22412" t="b">
        <v>0</v>
      </c>
      <c r="E22412">
        <v>10.34606921</v>
      </c>
      <c r="F22412" t="b">
        <v>1</v>
      </c>
      <c r="G22412">
        <v>4.3418966619999999</v>
      </c>
    </row>
    <row r="22413" spans="1:7" x14ac:dyDescent="0.3">
      <c r="A22413" t="s">
        <v>5311</v>
      </c>
      <c r="B22413" t="s">
        <v>8017</v>
      </c>
      <c r="C22413">
        <v>5.0134051739999999</v>
      </c>
      <c r="D22413" t="b">
        <v>0</v>
      </c>
      <c r="E22413">
        <v>10.34206841</v>
      </c>
      <c r="F22413" t="b">
        <v>1</v>
      </c>
      <c r="G22413">
        <v>4.091338038</v>
      </c>
    </row>
    <row r="22414" spans="1:7" x14ac:dyDescent="0.3">
      <c r="A22414" t="s">
        <v>3534</v>
      </c>
      <c r="B22414" t="s">
        <v>8018</v>
      </c>
      <c r="C22414">
        <v>5.0133174890000003</v>
      </c>
      <c r="D22414" t="b">
        <v>0</v>
      </c>
      <c r="E22414">
        <v>10.33806761</v>
      </c>
      <c r="F22414" t="b">
        <v>1</v>
      </c>
      <c r="G22414">
        <v>3.8059869310000001</v>
      </c>
    </row>
    <row r="22415" spans="1:7" x14ac:dyDescent="0.3">
      <c r="A22415" t="s">
        <v>5200</v>
      </c>
      <c r="B22415" t="s">
        <v>8019</v>
      </c>
      <c r="C22415">
        <v>5.0132255250000002</v>
      </c>
      <c r="D22415" t="b">
        <v>0</v>
      </c>
      <c r="E22415">
        <v>10.334066809999999</v>
      </c>
      <c r="F22415" t="b">
        <v>1</v>
      </c>
      <c r="G22415">
        <v>4.0025211980000002</v>
      </c>
    </row>
    <row r="22416" spans="1:7" x14ac:dyDescent="0.3">
      <c r="A22416" t="s">
        <v>20540</v>
      </c>
      <c r="B22416" t="s">
        <v>20541</v>
      </c>
      <c r="C22416">
        <v>5.0130292259999996</v>
      </c>
      <c r="D22416" t="b">
        <v>0</v>
      </c>
      <c r="E22416">
        <v>10.330066009999999</v>
      </c>
      <c r="F22416" t="b">
        <v>0</v>
      </c>
      <c r="G22416">
        <v>4.7606705150000002</v>
      </c>
    </row>
    <row r="22417" spans="1:7" x14ac:dyDescent="0.3">
      <c r="A22417" t="s">
        <v>15239</v>
      </c>
      <c r="B22417" t="s">
        <v>15240</v>
      </c>
      <c r="C22417">
        <v>5.0129570640000001</v>
      </c>
      <c r="D22417" t="b">
        <v>0</v>
      </c>
      <c r="E22417">
        <v>10.326065209999999</v>
      </c>
      <c r="F22417" t="b">
        <v>0</v>
      </c>
      <c r="G22417">
        <v>4.4386506089999997</v>
      </c>
    </row>
    <row r="22418" spans="1:7" x14ac:dyDescent="0.3">
      <c r="A22418" t="s">
        <v>29406</v>
      </c>
      <c r="B22418" t="s">
        <v>29407</v>
      </c>
      <c r="C22418">
        <v>5.0128458</v>
      </c>
      <c r="D22418" t="b">
        <v>0</v>
      </c>
      <c r="E22418">
        <v>10.322064409999999</v>
      </c>
      <c r="F22418" t="b">
        <v>0</v>
      </c>
      <c r="G22418">
        <v>7.6113823590000003</v>
      </c>
    </row>
    <row r="22419" spans="1:7" x14ac:dyDescent="0.3">
      <c r="A22419" t="s">
        <v>33765</v>
      </c>
      <c r="B22419" t="s">
        <v>33766</v>
      </c>
      <c r="C22419">
        <v>5.0128234020000004</v>
      </c>
      <c r="D22419" t="b">
        <v>0</v>
      </c>
      <c r="E22419">
        <v>10.318063609999999</v>
      </c>
      <c r="F22419" t="b">
        <v>0</v>
      </c>
      <c r="G22419">
        <v>4.4784089549999999</v>
      </c>
    </row>
    <row r="22420" spans="1:7" x14ac:dyDescent="0.3">
      <c r="A22420" t="s">
        <v>16874</v>
      </c>
      <c r="B22420" t="s">
        <v>16875</v>
      </c>
      <c r="C22420">
        <v>5.0126626730000003</v>
      </c>
      <c r="D22420" t="b">
        <v>0</v>
      </c>
      <c r="E22420">
        <v>10.314062809999999</v>
      </c>
      <c r="F22420" t="b">
        <v>0</v>
      </c>
      <c r="G22420">
        <v>5.4584049879999998</v>
      </c>
    </row>
    <row r="22421" spans="1:7" x14ac:dyDescent="0.3">
      <c r="A22421" t="s">
        <v>33731</v>
      </c>
      <c r="B22421" t="s">
        <v>33732</v>
      </c>
      <c r="C22421">
        <v>5.0126437069999996</v>
      </c>
      <c r="D22421" t="b">
        <v>0</v>
      </c>
      <c r="E22421">
        <v>10.310062009999999</v>
      </c>
      <c r="F22421" t="b">
        <v>0</v>
      </c>
      <c r="G22421">
        <v>5.5771939770000003</v>
      </c>
    </row>
    <row r="22422" spans="1:7" x14ac:dyDescent="0.3">
      <c r="A22422" t="s">
        <v>10450</v>
      </c>
      <c r="B22422" t="s">
        <v>10451</v>
      </c>
      <c r="C22422">
        <v>5.0123646439999998</v>
      </c>
      <c r="D22422" t="b">
        <v>0</v>
      </c>
      <c r="E22422">
        <v>10.306061209999999</v>
      </c>
      <c r="F22422" t="b">
        <v>0</v>
      </c>
      <c r="G22422">
        <v>4.8299027529999998</v>
      </c>
    </row>
    <row r="22423" spans="1:7" x14ac:dyDescent="0.3">
      <c r="A22423" t="s">
        <v>45589</v>
      </c>
      <c r="B22423" t="s">
        <v>45590</v>
      </c>
      <c r="C22423">
        <v>5.0123346980000001</v>
      </c>
      <c r="D22423" t="b">
        <v>0</v>
      </c>
      <c r="E22423">
        <v>10.302060409999999</v>
      </c>
      <c r="F22423" t="b">
        <v>0</v>
      </c>
      <c r="G22423">
        <v>7.4407218310000003</v>
      </c>
    </row>
    <row r="22424" spans="1:7" x14ac:dyDescent="0.3">
      <c r="A22424" t="s">
        <v>10743</v>
      </c>
      <c r="B22424" t="s">
        <v>10744</v>
      </c>
      <c r="C22424">
        <v>5.0123100159999998</v>
      </c>
      <c r="D22424" t="b">
        <v>0</v>
      </c>
      <c r="E22424">
        <v>10.298059609999999</v>
      </c>
      <c r="F22424" t="b">
        <v>0</v>
      </c>
      <c r="G22424">
        <v>4.8554332880000004</v>
      </c>
    </row>
    <row r="22425" spans="1:7" x14ac:dyDescent="0.3">
      <c r="A22425" t="s">
        <v>27335</v>
      </c>
      <c r="B22425" t="s">
        <v>27336</v>
      </c>
      <c r="C22425">
        <v>5.0122739469999997</v>
      </c>
      <c r="D22425" t="b">
        <v>0</v>
      </c>
      <c r="E22425">
        <v>10.294058809999999</v>
      </c>
      <c r="F22425" t="b">
        <v>0</v>
      </c>
      <c r="G22425">
        <v>6.0614356479999998</v>
      </c>
    </row>
    <row r="22426" spans="1:7" x14ac:dyDescent="0.3">
      <c r="A22426" t="s">
        <v>37649</v>
      </c>
      <c r="B22426" t="s">
        <v>37650</v>
      </c>
      <c r="C22426">
        <v>5.0122096469999997</v>
      </c>
      <c r="D22426" t="b">
        <v>0</v>
      </c>
      <c r="E22426">
        <v>10.290058009999999</v>
      </c>
      <c r="F22426" t="b">
        <v>0</v>
      </c>
      <c r="G22426">
        <v>4.5922674450000001</v>
      </c>
    </row>
    <row r="22427" spans="1:7" x14ac:dyDescent="0.3">
      <c r="A22427" t="s">
        <v>5167</v>
      </c>
      <c r="B22427" t="s">
        <v>8020</v>
      </c>
      <c r="C22427">
        <v>5.0121443049999996</v>
      </c>
      <c r="D22427" t="b">
        <v>0</v>
      </c>
      <c r="E22427">
        <v>10.286057209999999</v>
      </c>
      <c r="F22427" t="b">
        <v>1</v>
      </c>
      <c r="G22427">
        <v>3.1094043189999998</v>
      </c>
    </row>
    <row r="22428" spans="1:7" x14ac:dyDescent="0.3">
      <c r="A22428" t="s">
        <v>11273</v>
      </c>
      <c r="B22428" t="s">
        <v>11274</v>
      </c>
      <c r="C22428">
        <v>5.0118899319999999</v>
      </c>
      <c r="D22428" t="b">
        <v>0</v>
      </c>
      <c r="E22428">
        <v>10.282056409999999</v>
      </c>
      <c r="F22428" t="b">
        <v>0</v>
      </c>
      <c r="G22428">
        <v>5.1217916160000003</v>
      </c>
    </row>
    <row r="22429" spans="1:7" x14ac:dyDescent="0.3">
      <c r="A22429" t="s">
        <v>19962</v>
      </c>
      <c r="B22429" t="s">
        <v>19963</v>
      </c>
      <c r="C22429">
        <v>5.0118825740000004</v>
      </c>
      <c r="D22429" t="b">
        <v>0</v>
      </c>
      <c r="E22429">
        <v>10.278055609999999</v>
      </c>
      <c r="F22429" t="b">
        <v>0</v>
      </c>
      <c r="G22429">
        <v>4.5918960819999999</v>
      </c>
    </row>
    <row r="22430" spans="1:7" x14ac:dyDescent="0.3">
      <c r="A22430" t="s">
        <v>48859</v>
      </c>
      <c r="B22430" t="s">
        <v>48860</v>
      </c>
      <c r="C22430">
        <v>5.0118655829999996</v>
      </c>
      <c r="D22430" t="b">
        <v>0</v>
      </c>
      <c r="E22430">
        <v>10.274054810000001</v>
      </c>
      <c r="F22430" t="b">
        <v>0</v>
      </c>
      <c r="G22430">
        <v>5.9747253159999998</v>
      </c>
    </row>
    <row r="22431" spans="1:7" x14ac:dyDescent="0.3">
      <c r="A22431" t="s">
        <v>47171</v>
      </c>
      <c r="B22431" t="s">
        <v>47172</v>
      </c>
      <c r="C22431">
        <v>5.0116850240000002</v>
      </c>
      <c r="D22431" t="b">
        <v>0</v>
      </c>
      <c r="E22431">
        <v>10.270054010000001</v>
      </c>
      <c r="F22431" t="b">
        <v>0</v>
      </c>
      <c r="G22431">
        <v>5.1439233240000002</v>
      </c>
    </row>
    <row r="22432" spans="1:7" x14ac:dyDescent="0.3">
      <c r="A22432" t="s">
        <v>35481</v>
      </c>
      <c r="B22432" t="s">
        <v>35482</v>
      </c>
      <c r="C22432">
        <v>5.0116801090000003</v>
      </c>
      <c r="D22432" t="b">
        <v>0</v>
      </c>
      <c r="E22432">
        <v>10.266053210000001</v>
      </c>
      <c r="F22432" t="b">
        <v>0</v>
      </c>
      <c r="G22432">
        <v>6.0717258340000004</v>
      </c>
    </row>
    <row r="22433" spans="1:7" x14ac:dyDescent="0.3">
      <c r="A22433" t="s">
        <v>26683</v>
      </c>
      <c r="B22433" t="s">
        <v>26684</v>
      </c>
      <c r="C22433">
        <v>5.0116608769999997</v>
      </c>
      <c r="D22433" t="b">
        <v>0</v>
      </c>
      <c r="E22433">
        <v>10.262052410000001</v>
      </c>
      <c r="F22433" t="b">
        <v>0</v>
      </c>
      <c r="G22433">
        <v>4.7402132320000003</v>
      </c>
    </row>
    <row r="22434" spans="1:7" x14ac:dyDescent="0.3">
      <c r="A22434" t="s">
        <v>39573</v>
      </c>
      <c r="B22434" t="s">
        <v>39574</v>
      </c>
      <c r="C22434">
        <v>5.0115741590000003</v>
      </c>
      <c r="D22434" t="b">
        <v>0</v>
      </c>
      <c r="E22434">
        <v>10.258051610000001</v>
      </c>
      <c r="F22434" t="b">
        <v>0</v>
      </c>
      <c r="G22434">
        <v>4.9803216289999996</v>
      </c>
    </row>
    <row r="22435" spans="1:7" x14ac:dyDescent="0.3">
      <c r="A22435" t="s">
        <v>3950</v>
      </c>
      <c r="B22435" t="s">
        <v>8021</v>
      </c>
      <c r="C22435">
        <v>5.0115037689999999</v>
      </c>
      <c r="D22435" t="b">
        <v>0</v>
      </c>
      <c r="E22435">
        <v>10.254050810000001</v>
      </c>
      <c r="F22435" t="b">
        <v>1</v>
      </c>
      <c r="G22435">
        <v>4.176647848</v>
      </c>
    </row>
    <row r="22436" spans="1:7" x14ac:dyDescent="0.3">
      <c r="A22436" t="s">
        <v>27192</v>
      </c>
      <c r="B22436" t="s">
        <v>27193</v>
      </c>
      <c r="C22436">
        <v>5.0112925749999997</v>
      </c>
      <c r="D22436" t="b">
        <v>0</v>
      </c>
      <c r="E22436">
        <v>10.250050010000001</v>
      </c>
      <c r="F22436" t="b">
        <v>0</v>
      </c>
      <c r="G22436">
        <v>5.3815788260000001</v>
      </c>
    </row>
    <row r="22437" spans="1:7" x14ac:dyDescent="0.3">
      <c r="A22437" t="s">
        <v>29647</v>
      </c>
      <c r="B22437" t="s">
        <v>29648</v>
      </c>
      <c r="C22437">
        <v>5.0112919079999996</v>
      </c>
      <c r="D22437" t="b">
        <v>0</v>
      </c>
      <c r="E22437">
        <v>10.246049210000001</v>
      </c>
      <c r="F22437" t="b">
        <v>0</v>
      </c>
      <c r="G22437">
        <v>6.2034179859999998</v>
      </c>
    </row>
    <row r="22438" spans="1:7" x14ac:dyDescent="0.3">
      <c r="A22438" t="s">
        <v>5064</v>
      </c>
      <c r="B22438" t="s">
        <v>8022</v>
      </c>
      <c r="C22438">
        <v>5.0111850090000001</v>
      </c>
      <c r="D22438" t="b">
        <v>0</v>
      </c>
      <c r="E22438">
        <v>10.242048410000001</v>
      </c>
      <c r="F22438" t="b">
        <v>1</v>
      </c>
      <c r="G22438">
        <v>4.1232331269999998</v>
      </c>
    </row>
    <row r="22439" spans="1:7" x14ac:dyDescent="0.3">
      <c r="A22439" t="s">
        <v>40021</v>
      </c>
      <c r="B22439" t="s">
        <v>40022</v>
      </c>
      <c r="C22439">
        <v>5.0111682750000002</v>
      </c>
      <c r="D22439" t="b">
        <v>0</v>
      </c>
      <c r="E22439">
        <v>10.238047610000001</v>
      </c>
      <c r="F22439" t="b">
        <v>0</v>
      </c>
      <c r="G22439">
        <v>7.2330631710000004</v>
      </c>
    </row>
    <row r="22440" spans="1:7" x14ac:dyDescent="0.3">
      <c r="A22440" t="s">
        <v>14100</v>
      </c>
      <c r="B22440" t="s">
        <v>14101</v>
      </c>
      <c r="C22440">
        <v>5.0111583919999996</v>
      </c>
      <c r="D22440" t="b">
        <v>0</v>
      </c>
      <c r="E22440">
        <v>10.234046810000001</v>
      </c>
      <c r="F22440" t="b">
        <v>0</v>
      </c>
      <c r="G22440">
        <v>6.5488506930000003</v>
      </c>
    </row>
    <row r="22441" spans="1:7" x14ac:dyDescent="0.3">
      <c r="A22441" t="s">
        <v>40181</v>
      </c>
      <c r="B22441" t="s">
        <v>40182</v>
      </c>
      <c r="C22441">
        <v>5.0111194579999996</v>
      </c>
      <c r="D22441" t="b">
        <v>0</v>
      </c>
      <c r="E22441">
        <v>10.230046010000001</v>
      </c>
      <c r="F22441" t="b">
        <v>0</v>
      </c>
      <c r="G22441">
        <v>7.9504421260000004</v>
      </c>
    </row>
    <row r="22442" spans="1:7" x14ac:dyDescent="0.3">
      <c r="A22442" t="s">
        <v>4887</v>
      </c>
      <c r="B22442" t="s">
        <v>8023</v>
      </c>
      <c r="C22442">
        <v>5.0111033139999996</v>
      </c>
      <c r="D22442" t="b">
        <v>0</v>
      </c>
      <c r="E22442">
        <v>10.226045210000001</v>
      </c>
      <c r="F22442" t="b">
        <v>1</v>
      </c>
      <c r="G22442">
        <v>4.0080756620000004</v>
      </c>
    </row>
    <row r="22443" spans="1:7" x14ac:dyDescent="0.3">
      <c r="A22443" t="s">
        <v>17402</v>
      </c>
      <c r="B22443" t="s">
        <v>17403</v>
      </c>
      <c r="C22443">
        <v>5.0110403440000004</v>
      </c>
      <c r="D22443" t="b">
        <v>0</v>
      </c>
      <c r="E22443">
        <v>10.222044410000001</v>
      </c>
      <c r="F22443" t="b">
        <v>0</v>
      </c>
      <c r="G22443">
        <v>7.0169600560000003</v>
      </c>
    </row>
    <row r="22444" spans="1:7" x14ac:dyDescent="0.3">
      <c r="A22444" t="s">
        <v>38563</v>
      </c>
      <c r="B22444" t="s">
        <v>38564</v>
      </c>
      <c r="C22444">
        <v>5.0109749749999999</v>
      </c>
      <c r="D22444" t="b">
        <v>0</v>
      </c>
      <c r="E22444">
        <v>10.21804361</v>
      </c>
      <c r="F22444" t="b">
        <v>0</v>
      </c>
      <c r="G22444">
        <v>7.9884119890000003</v>
      </c>
    </row>
    <row r="22445" spans="1:7" x14ac:dyDescent="0.3">
      <c r="A22445" t="s">
        <v>25526</v>
      </c>
      <c r="B22445" t="s">
        <v>25527</v>
      </c>
      <c r="C22445">
        <v>5.0109131229999999</v>
      </c>
      <c r="D22445" t="b">
        <v>0</v>
      </c>
      <c r="E22445">
        <v>10.21404281</v>
      </c>
      <c r="F22445" t="b">
        <v>0</v>
      </c>
      <c r="G22445">
        <v>8.5975800119999999</v>
      </c>
    </row>
    <row r="22446" spans="1:7" x14ac:dyDescent="0.3">
      <c r="A22446" t="s">
        <v>28156</v>
      </c>
      <c r="B22446" t="s">
        <v>28157</v>
      </c>
      <c r="C22446">
        <v>5.0103995039999996</v>
      </c>
      <c r="D22446" t="b">
        <v>0</v>
      </c>
      <c r="E22446">
        <v>10.21004201</v>
      </c>
      <c r="F22446" t="b">
        <v>0</v>
      </c>
      <c r="G22446">
        <v>5.4601204140000004</v>
      </c>
    </row>
    <row r="22447" spans="1:7" x14ac:dyDescent="0.3">
      <c r="A22447" t="s">
        <v>33169</v>
      </c>
      <c r="B22447" t="s">
        <v>33170</v>
      </c>
      <c r="C22447">
        <v>5.0100538710000002</v>
      </c>
      <c r="D22447" t="b">
        <v>0</v>
      </c>
      <c r="E22447">
        <v>10.20604121</v>
      </c>
      <c r="F22447" t="b">
        <v>0</v>
      </c>
      <c r="G22447">
        <v>4.9530487489999997</v>
      </c>
    </row>
    <row r="22448" spans="1:7" x14ac:dyDescent="0.3">
      <c r="A22448" t="s">
        <v>32821</v>
      </c>
      <c r="B22448" t="s">
        <v>32822</v>
      </c>
      <c r="C22448">
        <v>5.0100380009999999</v>
      </c>
      <c r="D22448" t="b">
        <v>0</v>
      </c>
      <c r="E22448">
        <v>10.20204041</v>
      </c>
      <c r="F22448" t="b">
        <v>0</v>
      </c>
      <c r="G22448">
        <v>4.8205107939999996</v>
      </c>
    </row>
    <row r="22449" spans="1:7" x14ac:dyDescent="0.3">
      <c r="A22449" t="s">
        <v>4815</v>
      </c>
      <c r="B22449" t="s">
        <v>8024</v>
      </c>
      <c r="C22449">
        <v>5.0100311460000002</v>
      </c>
      <c r="D22449" t="b">
        <v>0</v>
      </c>
      <c r="E22449">
        <v>10.19803961</v>
      </c>
      <c r="F22449" t="b">
        <v>1</v>
      </c>
      <c r="G22449">
        <v>3.7706873889999999</v>
      </c>
    </row>
    <row r="22450" spans="1:7" x14ac:dyDescent="0.3">
      <c r="A22450" t="s">
        <v>46187</v>
      </c>
      <c r="B22450" t="s">
        <v>46188</v>
      </c>
      <c r="C22450">
        <v>5.0100231409999996</v>
      </c>
      <c r="D22450" t="b">
        <v>0</v>
      </c>
      <c r="E22450">
        <v>10.19403881</v>
      </c>
      <c r="F22450" t="b">
        <v>0</v>
      </c>
      <c r="G22450">
        <v>7.5899334300000003</v>
      </c>
    </row>
    <row r="22451" spans="1:7" x14ac:dyDescent="0.3">
      <c r="A22451" t="s">
        <v>27122</v>
      </c>
      <c r="B22451" t="s">
        <v>27123</v>
      </c>
      <c r="C22451">
        <v>5.0098343969999997</v>
      </c>
      <c r="D22451" t="b">
        <v>0</v>
      </c>
      <c r="E22451">
        <v>10.19003801</v>
      </c>
      <c r="F22451" t="b">
        <v>0</v>
      </c>
      <c r="G22451">
        <v>5.2057875820000001</v>
      </c>
    </row>
    <row r="22452" spans="1:7" x14ac:dyDescent="0.3">
      <c r="A22452" t="s">
        <v>12947</v>
      </c>
      <c r="B22452" t="s">
        <v>12948</v>
      </c>
      <c r="C22452">
        <v>5.0097148630000001</v>
      </c>
      <c r="D22452" t="b">
        <v>0</v>
      </c>
      <c r="E22452">
        <v>10.18603721</v>
      </c>
      <c r="F22452" t="b">
        <v>0</v>
      </c>
      <c r="G22452">
        <v>4.9814507419999998</v>
      </c>
    </row>
    <row r="22453" spans="1:7" x14ac:dyDescent="0.3">
      <c r="A22453" t="s">
        <v>36187</v>
      </c>
      <c r="B22453" t="s">
        <v>36188</v>
      </c>
      <c r="C22453">
        <v>5.009558352</v>
      </c>
      <c r="D22453" t="b">
        <v>0</v>
      </c>
      <c r="E22453">
        <v>10.18203641</v>
      </c>
      <c r="F22453" t="b">
        <v>0</v>
      </c>
      <c r="G22453">
        <v>5.6658613039999999</v>
      </c>
    </row>
    <row r="22454" spans="1:7" x14ac:dyDescent="0.3">
      <c r="A22454" t="s">
        <v>40455</v>
      </c>
      <c r="B22454" t="s">
        <v>40456</v>
      </c>
      <c r="C22454">
        <v>5.0095343640000003</v>
      </c>
      <c r="D22454" t="b">
        <v>0</v>
      </c>
      <c r="E22454">
        <v>10.17803561</v>
      </c>
      <c r="F22454" t="b">
        <v>0</v>
      </c>
      <c r="G22454">
        <v>5.1282386630000003</v>
      </c>
    </row>
    <row r="22455" spans="1:7" x14ac:dyDescent="0.3">
      <c r="A22455" t="s">
        <v>28912</v>
      </c>
      <c r="B22455" t="s">
        <v>28913</v>
      </c>
      <c r="C22455">
        <v>5.0093770260000001</v>
      </c>
      <c r="D22455" t="b">
        <v>0</v>
      </c>
      <c r="E22455">
        <v>10.17403481</v>
      </c>
      <c r="F22455" t="b">
        <v>0</v>
      </c>
      <c r="G22455">
        <v>5.0580177979999998</v>
      </c>
    </row>
    <row r="22456" spans="1:7" x14ac:dyDescent="0.3">
      <c r="A22456" t="s">
        <v>4256</v>
      </c>
      <c r="B22456" t="s">
        <v>8025</v>
      </c>
      <c r="C22456">
        <v>5.0093647600000004</v>
      </c>
      <c r="D22456" t="b">
        <v>0</v>
      </c>
      <c r="E22456">
        <v>10.17003401</v>
      </c>
      <c r="F22456" t="b">
        <v>1</v>
      </c>
      <c r="G22456">
        <v>2.8989388790000001</v>
      </c>
    </row>
    <row r="22457" spans="1:7" x14ac:dyDescent="0.3">
      <c r="A22457" t="s">
        <v>25289</v>
      </c>
      <c r="B22457" t="s">
        <v>25290</v>
      </c>
      <c r="C22457">
        <v>5.0093093279999996</v>
      </c>
      <c r="D22457" t="b">
        <v>0</v>
      </c>
      <c r="E22457">
        <v>10.16603321</v>
      </c>
      <c r="F22457" t="b">
        <v>0</v>
      </c>
      <c r="G22457">
        <v>8.58121285</v>
      </c>
    </row>
    <row r="22458" spans="1:7" x14ac:dyDescent="0.3">
      <c r="A22458" t="s">
        <v>47109</v>
      </c>
      <c r="B22458" t="s">
        <v>47110</v>
      </c>
      <c r="C22458">
        <v>5.0092994390000003</v>
      </c>
      <c r="D22458" t="b">
        <v>0</v>
      </c>
      <c r="E22458">
        <v>10.16203241</v>
      </c>
      <c r="F22458" t="b">
        <v>0</v>
      </c>
      <c r="G22458">
        <v>5.4001273149999998</v>
      </c>
    </row>
    <row r="22459" spans="1:7" x14ac:dyDescent="0.3">
      <c r="A22459" t="s">
        <v>19906</v>
      </c>
      <c r="B22459" t="s">
        <v>19907</v>
      </c>
      <c r="C22459">
        <v>5.0090607399999998</v>
      </c>
      <c r="D22459" t="b">
        <v>0</v>
      </c>
      <c r="E22459">
        <v>10.15803161</v>
      </c>
      <c r="F22459" t="b">
        <v>0</v>
      </c>
      <c r="G22459">
        <v>7.5037241510000001</v>
      </c>
    </row>
    <row r="22460" spans="1:7" x14ac:dyDescent="0.3">
      <c r="A22460" t="s">
        <v>39369</v>
      </c>
      <c r="B22460" t="s">
        <v>39370</v>
      </c>
      <c r="C22460">
        <v>5.0090477189999998</v>
      </c>
      <c r="D22460" t="b">
        <v>0</v>
      </c>
      <c r="E22460">
        <v>10.15403081</v>
      </c>
      <c r="F22460" t="b">
        <v>0</v>
      </c>
      <c r="G22460">
        <v>8.0422334509999995</v>
      </c>
    </row>
    <row r="22461" spans="1:7" x14ac:dyDescent="0.3">
      <c r="A22461" t="s">
        <v>32174</v>
      </c>
      <c r="B22461" t="s">
        <v>32175</v>
      </c>
      <c r="C22461">
        <v>5.0090116839999999</v>
      </c>
      <c r="D22461" t="b">
        <v>0</v>
      </c>
      <c r="E22461">
        <v>10.15003001</v>
      </c>
      <c r="F22461" t="b">
        <v>0</v>
      </c>
      <c r="G22461">
        <v>5.146198847</v>
      </c>
    </row>
    <row r="22462" spans="1:7" x14ac:dyDescent="0.3">
      <c r="A22462" t="s">
        <v>4307</v>
      </c>
      <c r="B22462" t="s">
        <v>8026</v>
      </c>
      <c r="C22462">
        <v>5.0089873330000003</v>
      </c>
      <c r="D22462" t="b">
        <v>0</v>
      </c>
      <c r="E22462">
        <v>10.14602921</v>
      </c>
      <c r="F22462" t="b">
        <v>1</v>
      </c>
      <c r="G22462">
        <v>3.5404476439999999</v>
      </c>
    </row>
    <row r="22463" spans="1:7" x14ac:dyDescent="0.3">
      <c r="A22463" t="s">
        <v>20850</v>
      </c>
      <c r="B22463" t="s">
        <v>20851</v>
      </c>
      <c r="C22463">
        <v>5.008969048</v>
      </c>
      <c r="D22463" t="b">
        <v>0</v>
      </c>
      <c r="E22463">
        <v>10.14202841</v>
      </c>
      <c r="F22463" t="b">
        <v>0</v>
      </c>
      <c r="G22463">
        <v>6.3531020759999999</v>
      </c>
    </row>
    <row r="22464" spans="1:7" x14ac:dyDescent="0.3">
      <c r="A22464" t="s">
        <v>28672</v>
      </c>
      <c r="B22464" t="s">
        <v>28673</v>
      </c>
      <c r="C22464">
        <v>5.0089168190000004</v>
      </c>
      <c r="D22464" t="b">
        <v>0</v>
      </c>
      <c r="E22464">
        <v>10.13802761</v>
      </c>
      <c r="F22464" t="b">
        <v>0</v>
      </c>
      <c r="G22464">
        <v>5.9642556459999998</v>
      </c>
    </row>
    <row r="22465" spans="1:7" x14ac:dyDescent="0.3">
      <c r="A22465" t="s">
        <v>53949</v>
      </c>
      <c r="B22465" t="s">
        <v>53950</v>
      </c>
      <c r="C22465">
        <v>5.0089165400000004</v>
      </c>
      <c r="D22465" t="b">
        <v>0</v>
      </c>
      <c r="E22465">
        <v>10.13402681</v>
      </c>
      <c r="F22465" t="b">
        <v>0</v>
      </c>
      <c r="G22465">
        <v>8.876263217</v>
      </c>
    </row>
    <row r="22466" spans="1:7" x14ac:dyDescent="0.3">
      <c r="A22466" t="s">
        <v>22215</v>
      </c>
      <c r="B22466" t="s">
        <v>22216</v>
      </c>
      <c r="C22466">
        <v>5.0087660410000003</v>
      </c>
      <c r="D22466" t="b">
        <v>0</v>
      </c>
      <c r="E22466">
        <v>10.13002601</v>
      </c>
      <c r="F22466" t="b">
        <v>0</v>
      </c>
      <c r="G22466">
        <v>8.3550402950000002</v>
      </c>
    </row>
    <row r="22467" spans="1:7" x14ac:dyDescent="0.3">
      <c r="A22467" t="s">
        <v>29208</v>
      </c>
      <c r="B22467" t="s">
        <v>29209</v>
      </c>
      <c r="C22467">
        <v>5.0086403019999999</v>
      </c>
      <c r="D22467" t="b">
        <v>0</v>
      </c>
      <c r="E22467">
        <v>10.12602521</v>
      </c>
      <c r="F22467" t="b">
        <v>0</v>
      </c>
      <c r="G22467">
        <v>7.6126181190000004</v>
      </c>
    </row>
    <row r="22468" spans="1:7" x14ac:dyDescent="0.3">
      <c r="A22468" t="s">
        <v>10695</v>
      </c>
      <c r="B22468" t="s">
        <v>10696</v>
      </c>
      <c r="C22468">
        <v>5.0086098320000003</v>
      </c>
      <c r="D22468" t="b">
        <v>0</v>
      </c>
      <c r="E22468">
        <v>10.122024400000001</v>
      </c>
      <c r="F22468" t="b">
        <v>0</v>
      </c>
      <c r="G22468">
        <v>7.8660614280000001</v>
      </c>
    </row>
    <row r="22469" spans="1:7" x14ac:dyDescent="0.3">
      <c r="A22469" t="s">
        <v>43091</v>
      </c>
      <c r="B22469" t="s">
        <v>43092</v>
      </c>
      <c r="C22469">
        <v>5.0085948780000003</v>
      </c>
      <c r="D22469" t="b">
        <v>0</v>
      </c>
      <c r="E22469">
        <v>10.118023600000001</v>
      </c>
      <c r="F22469" t="b">
        <v>0</v>
      </c>
      <c r="G22469">
        <v>7.8680242680000001</v>
      </c>
    </row>
    <row r="22470" spans="1:7" x14ac:dyDescent="0.3">
      <c r="A22470" t="s">
        <v>43929</v>
      </c>
      <c r="B22470" t="s">
        <v>43930</v>
      </c>
      <c r="C22470">
        <v>5.0085844670000004</v>
      </c>
      <c r="D22470" t="b">
        <v>0</v>
      </c>
      <c r="E22470">
        <v>10.114022800000001</v>
      </c>
      <c r="F22470" t="b">
        <v>0</v>
      </c>
      <c r="G22470">
        <v>7.0253922830000004</v>
      </c>
    </row>
    <row r="22471" spans="1:7" x14ac:dyDescent="0.3">
      <c r="A22471" t="s">
        <v>22039</v>
      </c>
      <c r="B22471" t="s">
        <v>22040</v>
      </c>
      <c r="C22471">
        <v>5.0085443039999999</v>
      </c>
      <c r="D22471" t="b">
        <v>0</v>
      </c>
      <c r="E22471">
        <v>10.110022000000001</v>
      </c>
      <c r="F22471" t="b">
        <v>0</v>
      </c>
      <c r="G22471">
        <v>8.3719028939999998</v>
      </c>
    </row>
    <row r="22472" spans="1:7" x14ac:dyDescent="0.3">
      <c r="A22472" t="s">
        <v>42481</v>
      </c>
      <c r="B22472" t="s">
        <v>42482</v>
      </c>
      <c r="C22472">
        <v>5.008451784</v>
      </c>
      <c r="D22472" t="b">
        <v>0</v>
      </c>
      <c r="E22472">
        <v>10.106021200000001</v>
      </c>
      <c r="F22472" t="b">
        <v>0</v>
      </c>
      <c r="G22472">
        <v>8.749132522</v>
      </c>
    </row>
    <row r="22473" spans="1:7" x14ac:dyDescent="0.3">
      <c r="A22473" t="s">
        <v>33963</v>
      </c>
      <c r="B22473" t="s">
        <v>33964</v>
      </c>
      <c r="C22473">
        <v>5.0082878229999999</v>
      </c>
      <c r="D22473" t="b">
        <v>0</v>
      </c>
      <c r="E22473">
        <v>10.102020400000001</v>
      </c>
      <c r="F22473" t="b">
        <v>0</v>
      </c>
      <c r="G22473">
        <v>5.4199700709999998</v>
      </c>
    </row>
    <row r="22474" spans="1:7" x14ac:dyDescent="0.3">
      <c r="A22474" t="s">
        <v>28662</v>
      </c>
      <c r="B22474" t="s">
        <v>28663</v>
      </c>
      <c r="C22474">
        <v>5.0080416029999997</v>
      </c>
      <c r="D22474" t="b">
        <v>0</v>
      </c>
      <c r="E22474">
        <v>10.098019600000001</v>
      </c>
      <c r="F22474" t="b">
        <v>0</v>
      </c>
      <c r="G22474">
        <v>4.7319064859999997</v>
      </c>
    </row>
    <row r="22475" spans="1:7" x14ac:dyDescent="0.3">
      <c r="A22475" t="s">
        <v>5443</v>
      </c>
      <c r="B22475" t="s">
        <v>8027</v>
      </c>
      <c r="C22475">
        <v>5.008034436</v>
      </c>
      <c r="D22475" t="b">
        <v>0</v>
      </c>
      <c r="E22475">
        <v>10.094018800000001</v>
      </c>
      <c r="F22475" t="b">
        <v>1</v>
      </c>
      <c r="G22475">
        <v>3.4233816909999999</v>
      </c>
    </row>
    <row r="22476" spans="1:7" x14ac:dyDescent="0.3">
      <c r="A22476" t="s">
        <v>4257</v>
      </c>
      <c r="B22476" t="s">
        <v>8028</v>
      </c>
      <c r="C22476">
        <v>5.0078500640000003</v>
      </c>
      <c r="D22476" t="b">
        <v>0</v>
      </c>
      <c r="E22476">
        <v>10.090018000000001</v>
      </c>
      <c r="F22476" t="b">
        <v>1</v>
      </c>
      <c r="G22476">
        <v>3.6048806130000002</v>
      </c>
    </row>
    <row r="22477" spans="1:7" x14ac:dyDescent="0.3">
      <c r="A22477" t="s">
        <v>27736</v>
      </c>
      <c r="B22477" t="s">
        <v>27737</v>
      </c>
      <c r="C22477">
        <v>5.0078180110000003</v>
      </c>
      <c r="D22477" t="b">
        <v>0</v>
      </c>
      <c r="E22477">
        <v>10.086017200000001</v>
      </c>
      <c r="F22477" t="b">
        <v>0</v>
      </c>
      <c r="G22477">
        <v>4.4612727310000002</v>
      </c>
    </row>
    <row r="22478" spans="1:7" x14ac:dyDescent="0.3">
      <c r="A22478" t="s">
        <v>11625</v>
      </c>
      <c r="B22478" t="s">
        <v>11626</v>
      </c>
      <c r="C22478">
        <v>5.0077719390000004</v>
      </c>
      <c r="D22478" t="b">
        <v>0</v>
      </c>
      <c r="E22478">
        <v>10.082016400000001</v>
      </c>
      <c r="F22478" t="b">
        <v>0</v>
      </c>
      <c r="G22478">
        <v>5.7492180309999998</v>
      </c>
    </row>
    <row r="22479" spans="1:7" x14ac:dyDescent="0.3">
      <c r="A22479" t="s">
        <v>44507</v>
      </c>
      <c r="B22479" t="s">
        <v>44508</v>
      </c>
      <c r="C22479">
        <v>5.0075958900000002</v>
      </c>
      <c r="D22479" t="b">
        <v>0</v>
      </c>
      <c r="E22479">
        <v>10.078015600000001</v>
      </c>
      <c r="F22479" t="b">
        <v>0</v>
      </c>
      <c r="G22479">
        <v>8.1622081939999998</v>
      </c>
    </row>
    <row r="22480" spans="1:7" x14ac:dyDescent="0.3">
      <c r="A22480" t="s">
        <v>19102</v>
      </c>
      <c r="B22480" t="s">
        <v>19103</v>
      </c>
      <c r="C22480">
        <v>5.0073441130000003</v>
      </c>
      <c r="D22480" t="b">
        <v>0</v>
      </c>
      <c r="E22480">
        <v>10.0740148</v>
      </c>
      <c r="F22480" t="b">
        <v>0</v>
      </c>
      <c r="G22480">
        <v>5.3725351750000003</v>
      </c>
    </row>
    <row r="22481" spans="1:7" x14ac:dyDescent="0.3">
      <c r="A22481" t="s">
        <v>20112</v>
      </c>
      <c r="B22481" t="s">
        <v>20113</v>
      </c>
      <c r="C22481">
        <v>5.0071942570000001</v>
      </c>
      <c r="D22481" t="b">
        <v>0</v>
      </c>
      <c r="E22481">
        <v>10.070014</v>
      </c>
      <c r="F22481" t="b">
        <v>0</v>
      </c>
      <c r="G22481">
        <v>5.6395469780000003</v>
      </c>
    </row>
    <row r="22482" spans="1:7" x14ac:dyDescent="0.3">
      <c r="A22482" t="s">
        <v>9803</v>
      </c>
      <c r="B22482" t="s">
        <v>9804</v>
      </c>
      <c r="C22482">
        <v>5.0071928259999998</v>
      </c>
      <c r="D22482" t="b">
        <v>0</v>
      </c>
      <c r="E22482">
        <v>10.0660132</v>
      </c>
      <c r="F22482" t="b">
        <v>0</v>
      </c>
      <c r="G22482">
        <v>7.2308314109999996</v>
      </c>
    </row>
    <row r="22483" spans="1:7" x14ac:dyDescent="0.3">
      <c r="A22483" t="s">
        <v>5337</v>
      </c>
      <c r="B22483" t="s">
        <v>8029</v>
      </c>
      <c r="C22483">
        <v>5.007126682</v>
      </c>
      <c r="D22483" t="b">
        <v>0</v>
      </c>
      <c r="E22483">
        <v>10.0620124</v>
      </c>
      <c r="F22483" t="b">
        <v>1</v>
      </c>
      <c r="G22483">
        <v>3.73989277</v>
      </c>
    </row>
    <row r="22484" spans="1:7" x14ac:dyDescent="0.3">
      <c r="A22484" t="s">
        <v>23591</v>
      </c>
      <c r="B22484" t="s">
        <v>23592</v>
      </c>
      <c r="C22484">
        <v>5.0069562689999998</v>
      </c>
      <c r="D22484" t="b">
        <v>0</v>
      </c>
      <c r="E22484">
        <v>10.0580116</v>
      </c>
      <c r="F22484" t="b">
        <v>0</v>
      </c>
      <c r="G22484">
        <v>6.7350694410000003</v>
      </c>
    </row>
    <row r="22485" spans="1:7" x14ac:dyDescent="0.3">
      <c r="A22485" t="s">
        <v>35977</v>
      </c>
      <c r="B22485" t="s">
        <v>35978</v>
      </c>
      <c r="C22485">
        <v>5.0068328590000002</v>
      </c>
      <c r="D22485" t="b">
        <v>0</v>
      </c>
      <c r="E22485">
        <v>10.0540108</v>
      </c>
      <c r="F22485" t="b">
        <v>0</v>
      </c>
      <c r="G22485">
        <v>8.1396649889999999</v>
      </c>
    </row>
    <row r="22486" spans="1:7" x14ac:dyDescent="0.3">
      <c r="A22486" t="s">
        <v>4657</v>
      </c>
      <c r="B22486" t="s">
        <v>8030</v>
      </c>
      <c r="C22486">
        <v>5.0068133489999997</v>
      </c>
      <c r="D22486" t="b">
        <v>0</v>
      </c>
      <c r="E22486">
        <v>10.05001</v>
      </c>
      <c r="F22486" t="b">
        <v>1</v>
      </c>
      <c r="G22486">
        <v>3.5896443159999998</v>
      </c>
    </row>
    <row r="22487" spans="1:7" x14ac:dyDescent="0.3">
      <c r="A22487" t="s">
        <v>19062</v>
      </c>
      <c r="B22487" t="s">
        <v>19063</v>
      </c>
      <c r="C22487">
        <v>5.0067477279999997</v>
      </c>
      <c r="D22487" t="b">
        <v>0</v>
      </c>
      <c r="E22487">
        <v>10.0460092</v>
      </c>
      <c r="F22487" t="b">
        <v>0</v>
      </c>
      <c r="G22487">
        <v>8.5557696229999998</v>
      </c>
    </row>
    <row r="22488" spans="1:7" x14ac:dyDescent="0.3">
      <c r="A22488" t="s">
        <v>15816</v>
      </c>
      <c r="B22488" t="s">
        <v>15817</v>
      </c>
      <c r="C22488">
        <v>5.0067125519999998</v>
      </c>
      <c r="D22488" t="b">
        <v>0</v>
      </c>
      <c r="E22488">
        <v>10.0420084</v>
      </c>
      <c r="F22488" t="b">
        <v>0</v>
      </c>
      <c r="G22488">
        <v>5.9572028760000002</v>
      </c>
    </row>
    <row r="22489" spans="1:7" x14ac:dyDescent="0.3">
      <c r="A22489" t="s">
        <v>5430</v>
      </c>
      <c r="B22489" t="s">
        <v>8031</v>
      </c>
      <c r="C22489">
        <v>5.0066679660000002</v>
      </c>
      <c r="D22489" t="b">
        <v>0</v>
      </c>
      <c r="E22489">
        <v>10.0380076</v>
      </c>
      <c r="F22489" t="b">
        <v>1</v>
      </c>
      <c r="G22489">
        <v>4.3846786309999999</v>
      </c>
    </row>
    <row r="22490" spans="1:7" x14ac:dyDescent="0.3">
      <c r="A22490" t="s">
        <v>35723</v>
      </c>
      <c r="B22490" t="s">
        <v>35724</v>
      </c>
      <c r="C22490">
        <v>5.0066672499999996</v>
      </c>
      <c r="D22490" t="b">
        <v>0</v>
      </c>
      <c r="E22490">
        <v>10.0340068</v>
      </c>
      <c r="F22490" t="b">
        <v>0</v>
      </c>
      <c r="G22490">
        <v>5.7067039959999999</v>
      </c>
    </row>
    <row r="22491" spans="1:7" x14ac:dyDescent="0.3">
      <c r="A22491" t="s">
        <v>42585</v>
      </c>
      <c r="B22491" t="s">
        <v>42586</v>
      </c>
      <c r="C22491">
        <v>5.0065614460000001</v>
      </c>
      <c r="D22491" t="b">
        <v>0</v>
      </c>
      <c r="E22491">
        <v>10.030006</v>
      </c>
      <c r="F22491" t="b">
        <v>0</v>
      </c>
      <c r="G22491">
        <v>4.7280590670000002</v>
      </c>
    </row>
    <row r="22492" spans="1:7" x14ac:dyDescent="0.3">
      <c r="A22492" t="s">
        <v>53749</v>
      </c>
      <c r="B22492" t="s">
        <v>53750</v>
      </c>
      <c r="C22492">
        <v>5.0065123710000003</v>
      </c>
      <c r="D22492" t="b">
        <v>0</v>
      </c>
      <c r="E22492">
        <v>10.0260052</v>
      </c>
      <c r="F22492" t="b">
        <v>0</v>
      </c>
      <c r="G22492">
        <v>6.2930910019999997</v>
      </c>
    </row>
    <row r="22493" spans="1:7" x14ac:dyDescent="0.3">
      <c r="A22493" t="s">
        <v>42639</v>
      </c>
      <c r="B22493" t="s">
        <v>42640</v>
      </c>
      <c r="C22493">
        <v>5.0065094490000002</v>
      </c>
      <c r="D22493" t="b">
        <v>0</v>
      </c>
      <c r="E22493">
        <v>10.0220044</v>
      </c>
      <c r="F22493" t="b">
        <v>0</v>
      </c>
      <c r="G22493">
        <v>8.0422086220000004</v>
      </c>
    </row>
    <row r="22494" spans="1:7" x14ac:dyDescent="0.3">
      <c r="A22494" t="s">
        <v>39833</v>
      </c>
      <c r="B22494" t="s">
        <v>39834</v>
      </c>
      <c r="C22494">
        <v>5.0064883269999996</v>
      </c>
      <c r="D22494" t="b">
        <v>0</v>
      </c>
      <c r="E22494">
        <v>10.0180036</v>
      </c>
      <c r="F22494" t="b">
        <v>0</v>
      </c>
      <c r="G22494">
        <v>8.4679009000000001</v>
      </c>
    </row>
    <row r="22495" spans="1:7" x14ac:dyDescent="0.3">
      <c r="A22495" t="s">
        <v>28734</v>
      </c>
      <c r="B22495" t="s">
        <v>28735</v>
      </c>
      <c r="C22495">
        <v>5.0064046109999998</v>
      </c>
      <c r="D22495" t="b">
        <v>0</v>
      </c>
      <c r="E22495">
        <v>10.0140028</v>
      </c>
      <c r="F22495" t="b">
        <v>0</v>
      </c>
      <c r="G22495">
        <v>4.8929344720000003</v>
      </c>
    </row>
    <row r="22496" spans="1:7" x14ac:dyDescent="0.3">
      <c r="A22496" t="s">
        <v>5020</v>
      </c>
      <c r="B22496" t="s">
        <v>8032</v>
      </c>
      <c r="C22496">
        <v>5.0063058900000001</v>
      </c>
      <c r="D22496" t="b">
        <v>0</v>
      </c>
      <c r="E22496">
        <v>10.010002</v>
      </c>
      <c r="F22496" t="b">
        <v>1</v>
      </c>
      <c r="G22496">
        <v>3.6717436409999999</v>
      </c>
    </row>
    <row r="22497" spans="1:7" x14ac:dyDescent="0.3">
      <c r="A22497" t="s">
        <v>5366</v>
      </c>
      <c r="B22497" t="s">
        <v>8033</v>
      </c>
      <c r="C22497">
        <v>5.0061784019999997</v>
      </c>
      <c r="D22497" t="b">
        <v>0</v>
      </c>
      <c r="E22497">
        <v>10.0060012</v>
      </c>
      <c r="F22497" t="b">
        <v>1</v>
      </c>
      <c r="G22497">
        <v>3.6830147150000001</v>
      </c>
    </row>
    <row r="22498" spans="1:7" x14ac:dyDescent="0.3">
      <c r="A22498" t="s">
        <v>48431</v>
      </c>
      <c r="B22498" t="s">
        <v>48432</v>
      </c>
      <c r="C22498">
        <v>5.006131463</v>
      </c>
      <c r="D22498" t="b">
        <v>0</v>
      </c>
      <c r="E22498">
        <v>10.0020004</v>
      </c>
      <c r="F22498" t="b">
        <v>0</v>
      </c>
      <c r="G22498">
        <v>8.7626221649999998</v>
      </c>
    </row>
    <row r="22499" spans="1:7" x14ac:dyDescent="0.3">
      <c r="A22499" t="s">
        <v>18794</v>
      </c>
      <c r="B22499" t="s">
        <v>18795</v>
      </c>
      <c r="C22499">
        <v>5.0060629419999998</v>
      </c>
      <c r="D22499" t="b">
        <v>0</v>
      </c>
      <c r="E22499">
        <v>9.9979996</v>
      </c>
      <c r="F22499" t="b">
        <v>0</v>
      </c>
      <c r="G22499">
        <v>6.7285058400000004</v>
      </c>
    </row>
    <row r="22500" spans="1:7" x14ac:dyDescent="0.3">
      <c r="A22500" t="s">
        <v>12256</v>
      </c>
      <c r="B22500" t="s">
        <v>12257</v>
      </c>
      <c r="C22500">
        <v>5.0058078520000002</v>
      </c>
      <c r="D22500" t="b">
        <v>0</v>
      </c>
      <c r="E22500">
        <v>9.9939988</v>
      </c>
      <c r="F22500" t="b">
        <v>0</v>
      </c>
      <c r="G22500">
        <v>8.5101411690000006</v>
      </c>
    </row>
    <row r="22501" spans="1:7" x14ac:dyDescent="0.3">
      <c r="A22501" t="s">
        <v>16054</v>
      </c>
      <c r="B22501" t="s">
        <v>16055</v>
      </c>
      <c r="C22501">
        <v>5.0057282919999997</v>
      </c>
      <c r="D22501" t="b">
        <v>0</v>
      </c>
      <c r="E22501">
        <v>9.9899979999999999</v>
      </c>
      <c r="F22501" t="b">
        <v>0</v>
      </c>
      <c r="G22501">
        <v>5.727085572</v>
      </c>
    </row>
    <row r="22502" spans="1:7" x14ac:dyDescent="0.3">
      <c r="A22502" t="s">
        <v>28432</v>
      </c>
      <c r="B22502" t="s">
        <v>28433</v>
      </c>
      <c r="C22502">
        <v>5.0056991460000004</v>
      </c>
      <c r="D22502" t="b">
        <v>0</v>
      </c>
      <c r="E22502">
        <v>9.9859971989999998</v>
      </c>
      <c r="F22502" t="b">
        <v>0</v>
      </c>
      <c r="G22502">
        <v>5.5244861150000002</v>
      </c>
    </row>
    <row r="22503" spans="1:7" x14ac:dyDescent="0.3">
      <c r="A22503" t="s">
        <v>32740</v>
      </c>
      <c r="B22503" t="s">
        <v>32741</v>
      </c>
      <c r="C22503">
        <v>5.0056154360000003</v>
      </c>
      <c r="D22503" t="b">
        <v>0</v>
      </c>
      <c r="E22503">
        <v>9.9819963989999998</v>
      </c>
      <c r="F22503" t="b">
        <v>0</v>
      </c>
      <c r="G22503">
        <v>8.5198708459999999</v>
      </c>
    </row>
    <row r="22504" spans="1:7" x14ac:dyDescent="0.3">
      <c r="A22504" t="s">
        <v>54245</v>
      </c>
      <c r="B22504" t="s">
        <v>54246</v>
      </c>
      <c r="C22504">
        <v>5.0054319810000001</v>
      </c>
      <c r="D22504" t="b">
        <v>0</v>
      </c>
      <c r="E22504">
        <v>9.9779955989999998</v>
      </c>
      <c r="F22504" t="b">
        <v>0</v>
      </c>
      <c r="G22504">
        <v>8.7590139679999997</v>
      </c>
    </row>
    <row r="22505" spans="1:7" x14ac:dyDescent="0.3">
      <c r="A22505" t="s">
        <v>5350</v>
      </c>
      <c r="B22505" t="s">
        <v>8034</v>
      </c>
      <c r="C22505">
        <v>5.0053802190000001</v>
      </c>
      <c r="D22505" t="b">
        <v>0</v>
      </c>
      <c r="E22505">
        <v>9.9739947989999997</v>
      </c>
      <c r="F22505" t="b">
        <v>1</v>
      </c>
      <c r="G22505">
        <v>3.7281536709999998</v>
      </c>
    </row>
    <row r="22506" spans="1:7" x14ac:dyDescent="0.3">
      <c r="A22506" t="s">
        <v>13111</v>
      </c>
      <c r="B22506" t="s">
        <v>13112</v>
      </c>
      <c r="C22506">
        <v>5.0053536640000003</v>
      </c>
      <c r="D22506" t="b">
        <v>0</v>
      </c>
      <c r="E22506">
        <v>9.9699939989999997</v>
      </c>
      <c r="F22506" t="b">
        <v>0</v>
      </c>
      <c r="G22506">
        <v>5.4195779990000004</v>
      </c>
    </row>
    <row r="22507" spans="1:7" x14ac:dyDescent="0.3">
      <c r="A22507" t="s">
        <v>36721</v>
      </c>
      <c r="B22507" t="s">
        <v>36722</v>
      </c>
      <c r="C22507">
        <v>5.0053339069999998</v>
      </c>
      <c r="D22507" t="b">
        <v>0</v>
      </c>
      <c r="E22507">
        <v>9.9659931989999997</v>
      </c>
      <c r="F22507" t="b">
        <v>0</v>
      </c>
      <c r="G22507">
        <v>6.0029281320000001</v>
      </c>
    </row>
    <row r="22508" spans="1:7" x14ac:dyDescent="0.3">
      <c r="A22508" t="s">
        <v>22835</v>
      </c>
      <c r="B22508" t="s">
        <v>22836</v>
      </c>
      <c r="C22508">
        <v>5.0053052439999997</v>
      </c>
      <c r="D22508" t="b">
        <v>0</v>
      </c>
      <c r="E22508">
        <v>9.9619923979999996</v>
      </c>
      <c r="F22508" t="b">
        <v>0</v>
      </c>
      <c r="G22508">
        <v>6.7528549269999996</v>
      </c>
    </row>
    <row r="22509" spans="1:7" x14ac:dyDescent="0.3">
      <c r="A22509" t="s">
        <v>44083</v>
      </c>
      <c r="B22509" t="s">
        <v>44084</v>
      </c>
      <c r="C22509">
        <v>5.0052334539999999</v>
      </c>
      <c r="D22509" t="b">
        <v>0</v>
      </c>
      <c r="E22509">
        <v>9.9579915979999996</v>
      </c>
      <c r="F22509" t="b">
        <v>0</v>
      </c>
      <c r="G22509">
        <v>7.8478721690000004</v>
      </c>
    </row>
    <row r="22510" spans="1:7" x14ac:dyDescent="0.3">
      <c r="A22510" t="s">
        <v>53699</v>
      </c>
      <c r="B22510" t="s">
        <v>53700</v>
      </c>
      <c r="C22510">
        <v>5.0051958230000002</v>
      </c>
      <c r="D22510" t="b">
        <v>0</v>
      </c>
      <c r="E22510">
        <v>9.9539907979999995</v>
      </c>
      <c r="F22510" t="b">
        <v>0</v>
      </c>
      <c r="G22510">
        <v>6.9389749070000004</v>
      </c>
    </row>
    <row r="22511" spans="1:7" x14ac:dyDescent="0.3">
      <c r="A22511" t="s">
        <v>49565</v>
      </c>
      <c r="B22511" t="s">
        <v>49566</v>
      </c>
      <c r="C22511">
        <v>5.0050291290000004</v>
      </c>
      <c r="D22511" t="b">
        <v>0</v>
      </c>
      <c r="E22511">
        <v>9.9499899979999995</v>
      </c>
      <c r="F22511" t="b">
        <v>0</v>
      </c>
      <c r="G22511">
        <v>4.9615675809999997</v>
      </c>
    </row>
    <row r="22512" spans="1:7" x14ac:dyDescent="0.3">
      <c r="A22512" t="s">
        <v>48731</v>
      </c>
      <c r="B22512" t="s">
        <v>48732</v>
      </c>
      <c r="C22512">
        <v>5.0049483129999999</v>
      </c>
      <c r="D22512" t="b">
        <v>0</v>
      </c>
      <c r="E22512">
        <v>9.9459891979999995</v>
      </c>
      <c r="F22512" t="b">
        <v>0</v>
      </c>
      <c r="G22512">
        <v>7.1636397839999999</v>
      </c>
    </row>
    <row r="22513" spans="1:7" x14ac:dyDescent="0.3">
      <c r="A22513" t="s">
        <v>11113</v>
      </c>
      <c r="B22513" t="s">
        <v>11114</v>
      </c>
      <c r="C22513">
        <v>5.004835462</v>
      </c>
      <c r="D22513" t="b">
        <v>0</v>
      </c>
      <c r="E22513">
        <v>9.9419883979999994</v>
      </c>
      <c r="F22513" t="b">
        <v>0</v>
      </c>
      <c r="G22513">
        <v>15.600238620000001</v>
      </c>
    </row>
    <row r="22514" spans="1:7" x14ac:dyDescent="0.3">
      <c r="A22514" t="s">
        <v>4735</v>
      </c>
      <c r="B22514" t="s">
        <v>8035</v>
      </c>
      <c r="C22514">
        <v>5.0047681470000001</v>
      </c>
      <c r="D22514" t="b">
        <v>0</v>
      </c>
      <c r="E22514">
        <v>9.9379875979999994</v>
      </c>
      <c r="F22514" t="b">
        <v>1</v>
      </c>
      <c r="G22514">
        <v>3.9175321250000001</v>
      </c>
    </row>
    <row r="22515" spans="1:7" x14ac:dyDescent="0.3">
      <c r="A22515" t="s">
        <v>19088</v>
      </c>
      <c r="B22515" t="s">
        <v>19089</v>
      </c>
      <c r="C22515">
        <v>5.0047542519999997</v>
      </c>
      <c r="D22515" t="b">
        <v>0</v>
      </c>
      <c r="E22515">
        <v>9.9339867969999993</v>
      </c>
      <c r="F22515" t="b">
        <v>0</v>
      </c>
      <c r="G22515">
        <v>8.7599227919999993</v>
      </c>
    </row>
    <row r="22516" spans="1:7" x14ac:dyDescent="0.3">
      <c r="A22516" t="s">
        <v>54251</v>
      </c>
      <c r="B22516" t="s">
        <v>54252</v>
      </c>
      <c r="C22516">
        <v>5.0047453690000001</v>
      </c>
      <c r="D22516" t="b">
        <v>0</v>
      </c>
      <c r="E22516">
        <v>9.9299859969999993</v>
      </c>
      <c r="F22516" t="b">
        <v>0</v>
      </c>
      <c r="G22516">
        <v>8.1134084640000008</v>
      </c>
    </row>
    <row r="22517" spans="1:7" x14ac:dyDescent="0.3">
      <c r="A22517" t="s">
        <v>42895</v>
      </c>
      <c r="B22517" t="s">
        <v>42896</v>
      </c>
      <c r="C22517">
        <v>5.0046056280000002</v>
      </c>
      <c r="D22517" t="b">
        <v>0</v>
      </c>
      <c r="E22517">
        <v>9.9259851969999993</v>
      </c>
      <c r="F22517" t="b">
        <v>0</v>
      </c>
      <c r="G22517">
        <v>6.8035345359999999</v>
      </c>
    </row>
    <row r="22518" spans="1:7" x14ac:dyDescent="0.3">
      <c r="A22518" t="s">
        <v>4243</v>
      </c>
      <c r="B22518" t="s">
        <v>8036</v>
      </c>
      <c r="C22518">
        <v>5.004490895</v>
      </c>
      <c r="D22518" t="b">
        <v>0</v>
      </c>
      <c r="E22518">
        <v>9.9219843969999992</v>
      </c>
      <c r="F22518" t="b">
        <v>1</v>
      </c>
      <c r="G22518">
        <v>4.3412218090000003</v>
      </c>
    </row>
    <row r="22519" spans="1:7" x14ac:dyDescent="0.3">
      <c r="A22519" t="s">
        <v>13930</v>
      </c>
      <c r="B22519" t="s">
        <v>13931</v>
      </c>
      <c r="C22519">
        <v>5.0044395939999999</v>
      </c>
      <c r="D22519" t="b">
        <v>0</v>
      </c>
      <c r="E22519">
        <v>9.9179835969999992</v>
      </c>
      <c r="F22519" t="b">
        <v>0</v>
      </c>
      <c r="G22519">
        <v>7.5602436300000004</v>
      </c>
    </row>
    <row r="22520" spans="1:7" x14ac:dyDescent="0.3">
      <c r="A22520" t="s">
        <v>22231</v>
      </c>
      <c r="B22520" t="s">
        <v>22232</v>
      </c>
      <c r="C22520">
        <v>5.0042902690000002</v>
      </c>
      <c r="D22520" t="b">
        <v>0</v>
      </c>
      <c r="E22520">
        <v>9.9139827969999992</v>
      </c>
      <c r="F22520" t="b">
        <v>0</v>
      </c>
      <c r="G22520">
        <v>5.4256491660000004</v>
      </c>
    </row>
    <row r="22521" spans="1:7" x14ac:dyDescent="0.3">
      <c r="A22521" t="s">
        <v>24387</v>
      </c>
      <c r="B22521" t="s">
        <v>24388</v>
      </c>
      <c r="C22521">
        <v>5.0042610620000003</v>
      </c>
      <c r="D22521" t="b">
        <v>0</v>
      </c>
      <c r="E22521">
        <v>9.9099819960000008</v>
      </c>
      <c r="F22521" t="b">
        <v>0</v>
      </c>
      <c r="G22521">
        <v>6.7928036839999999</v>
      </c>
    </row>
    <row r="22522" spans="1:7" x14ac:dyDescent="0.3">
      <c r="A22522" t="s">
        <v>34747</v>
      </c>
      <c r="B22522" t="s">
        <v>34748</v>
      </c>
      <c r="C22522">
        <v>5.004170362</v>
      </c>
      <c r="D22522" t="b">
        <v>0</v>
      </c>
      <c r="E22522">
        <v>9.9059811960000008</v>
      </c>
      <c r="F22522" t="b">
        <v>0</v>
      </c>
      <c r="G22522">
        <v>7.2944448260000003</v>
      </c>
    </row>
    <row r="22523" spans="1:7" x14ac:dyDescent="0.3">
      <c r="A22523" t="s">
        <v>47315</v>
      </c>
      <c r="B22523" t="s">
        <v>47316</v>
      </c>
      <c r="C22523">
        <v>5.0041448669999999</v>
      </c>
      <c r="D22523" t="b">
        <v>0</v>
      </c>
      <c r="E22523">
        <v>9.9019803960000008</v>
      </c>
      <c r="F22523" t="b">
        <v>0</v>
      </c>
      <c r="G22523">
        <v>5.6824333640000004</v>
      </c>
    </row>
    <row r="22524" spans="1:7" x14ac:dyDescent="0.3">
      <c r="A22524" t="s">
        <v>26113</v>
      </c>
      <c r="B22524" t="s">
        <v>26114</v>
      </c>
      <c r="C22524">
        <v>5.0041359480000001</v>
      </c>
      <c r="D22524" t="b">
        <v>0</v>
      </c>
      <c r="E22524">
        <v>9.8979795960000008</v>
      </c>
      <c r="F22524" t="b">
        <v>0</v>
      </c>
      <c r="G22524">
        <v>8.9955011620000001</v>
      </c>
    </row>
    <row r="22525" spans="1:7" x14ac:dyDescent="0.3">
      <c r="A22525" t="s">
        <v>31220</v>
      </c>
      <c r="B22525" t="s">
        <v>31221</v>
      </c>
      <c r="C22525">
        <v>5.0039574959999999</v>
      </c>
      <c r="D22525" t="b">
        <v>0</v>
      </c>
      <c r="E22525">
        <v>9.8939787960000007</v>
      </c>
      <c r="F22525" t="b">
        <v>0</v>
      </c>
      <c r="G22525">
        <v>6.1335022759999998</v>
      </c>
    </row>
    <row r="22526" spans="1:7" x14ac:dyDescent="0.3">
      <c r="A22526" t="s">
        <v>34081</v>
      </c>
      <c r="B22526" t="s">
        <v>34082</v>
      </c>
      <c r="C22526">
        <v>5.0039067319999999</v>
      </c>
      <c r="D22526" t="b">
        <v>0</v>
      </c>
      <c r="E22526">
        <v>9.8899779960000007</v>
      </c>
      <c r="F22526" t="b">
        <v>0</v>
      </c>
      <c r="G22526">
        <v>5.1665527320000004</v>
      </c>
    </row>
    <row r="22527" spans="1:7" x14ac:dyDescent="0.3">
      <c r="A22527" t="s">
        <v>19772</v>
      </c>
      <c r="B22527" t="s">
        <v>19773</v>
      </c>
      <c r="C22527">
        <v>5.003881282</v>
      </c>
      <c r="D22527" t="b">
        <v>0</v>
      </c>
      <c r="E22527">
        <v>9.8859771950000006</v>
      </c>
      <c r="F22527" t="b">
        <v>0</v>
      </c>
      <c r="G22527">
        <v>7.4224120720000002</v>
      </c>
    </row>
    <row r="22528" spans="1:7" x14ac:dyDescent="0.3">
      <c r="A22528" t="s">
        <v>18896</v>
      </c>
      <c r="B22528" t="s">
        <v>18897</v>
      </c>
      <c r="C22528">
        <v>5.0038337840000002</v>
      </c>
      <c r="D22528" t="b">
        <v>0</v>
      </c>
      <c r="E22528">
        <v>9.8819763950000006</v>
      </c>
      <c r="F22528" t="b">
        <v>0</v>
      </c>
      <c r="G22528">
        <v>4.7939099929999998</v>
      </c>
    </row>
    <row r="22529" spans="1:7" x14ac:dyDescent="0.3">
      <c r="A22529" t="s">
        <v>44201</v>
      </c>
      <c r="B22529" t="s">
        <v>44202</v>
      </c>
      <c r="C22529">
        <v>5.0037823440000002</v>
      </c>
      <c r="D22529" t="b">
        <v>0</v>
      </c>
      <c r="E22529">
        <v>9.8779755950000006</v>
      </c>
      <c r="F22529" t="b">
        <v>0</v>
      </c>
      <c r="G22529">
        <v>6.5027916860000001</v>
      </c>
    </row>
    <row r="22530" spans="1:7" x14ac:dyDescent="0.3">
      <c r="A22530" t="s">
        <v>26735</v>
      </c>
      <c r="B22530" t="s">
        <v>26736</v>
      </c>
      <c r="C22530">
        <v>5.0037132809999996</v>
      </c>
      <c r="D22530" t="b">
        <v>0</v>
      </c>
      <c r="E22530">
        <v>9.8739747950000005</v>
      </c>
      <c r="F22530" t="b">
        <v>0</v>
      </c>
      <c r="G22530">
        <v>4.5575115669999997</v>
      </c>
    </row>
    <row r="22531" spans="1:7" x14ac:dyDescent="0.3">
      <c r="A22531" t="s">
        <v>5131</v>
      </c>
      <c r="B22531" t="s">
        <v>8037</v>
      </c>
      <c r="C22531">
        <v>5.0036251719999996</v>
      </c>
      <c r="D22531" t="b">
        <v>0</v>
      </c>
      <c r="E22531">
        <v>9.8699739950000005</v>
      </c>
      <c r="F22531" t="b">
        <v>1</v>
      </c>
      <c r="G22531">
        <v>4.2720296910000002</v>
      </c>
    </row>
    <row r="22532" spans="1:7" x14ac:dyDescent="0.3">
      <c r="A22532" t="s">
        <v>13302</v>
      </c>
      <c r="B22532" t="s">
        <v>13303</v>
      </c>
      <c r="C22532">
        <v>5.0034381200000002</v>
      </c>
      <c r="D22532" t="b">
        <v>0</v>
      </c>
      <c r="E22532">
        <v>9.8659731950000005</v>
      </c>
      <c r="F22532" t="b">
        <v>0</v>
      </c>
      <c r="G22532">
        <v>5.9236697149999999</v>
      </c>
    </row>
    <row r="22533" spans="1:7" x14ac:dyDescent="0.3">
      <c r="A22533" t="s">
        <v>42965</v>
      </c>
      <c r="B22533" t="s">
        <v>42966</v>
      </c>
      <c r="C22533">
        <v>5.0032145950000002</v>
      </c>
      <c r="D22533" t="b">
        <v>0</v>
      </c>
      <c r="E22533">
        <v>9.8619723940000004</v>
      </c>
      <c r="F22533" t="b">
        <v>0</v>
      </c>
      <c r="G22533">
        <v>8.9090042740000008</v>
      </c>
    </row>
    <row r="22534" spans="1:7" x14ac:dyDescent="0.3">
      <c r="A22534" t="s">
        <v>4304</v>
      </c>
      <c r="B22534" t="s">
        <v>8038</v>
      </c>
      <c r="C22534">
        <v>5.0030094690000002</v>
      </c>
      <c r="D22534" t="b">
        <v>0</v>
      </c>
      <c r="E22534">
        <v>9.8579715940000003</v>
      </c>
      <c r="F22534" t="b">
        <v>1</v>
      </c>
      <c r="G22534">
        <v>3.7731617989999999</v>
      </c>
    </row>
    <row r="22535" spans="1:7" x14ac:dyDescent="0.3">
      <c r="A22535" t="s">
        <v>11619</v>
      </c>
      <c r="B22535" t="s">
        <v>11620</v>
      </c>
      <c r="C22535">
        <v>5.002896089</v>
      </c>
      <c r="D22535" t="b">
        <v>0</v>
      </c>
      <c r="E22535">
        <v>9.8539707940000003</v>
      </c>
      <c r="F22535" t="b">
        <v>0</v>
      </c>
      <c r="G22535">
        <v>5.7733592659999999</v>
      </c>
    </row>
    <row r="22536" spans="1:7" x14ac:dyDescent="0.3">
      <c r="A22536" t="s">
        <v>36655</v>
      </c>
      <c r="B22536" t="s">
        <v>36656</v>
      </c>
      <c r="C22536">
        <v>5.0028829830000001</v>
      </c>
      <c r="D22536" t="b">
        <v>0</v>
      </c>
      <c r="E22536">
        <v>9.8499699940000003</v>
      </c>
      <c r="F22536" t="b">
        <v>0</v>
      </c>
      <c r="G22536">
        <v>8.2642845579999999</v>
      </c>
    </row>
    <row r="22537" spans="1:7" x14ac:dyDescent="0.3">
      <c r="A22537" t="s">
        <v>43083</v>
      </c>
      <c r="B22537" t="s">
        <v>43084</v>
      </c>
      <c r="C22537">
        <v>5.0027753300000004</v>
      </c>
      <c r="D22537" t="b">
        <v>0</v>
      </c>
      <c r="E22537">
        <v>9.8459691940000003</v>
      </c>
      <c r="F22537" t="b">
        <v>0</v>
      </c>
      <c r="G22537">
        <v>5.6683952030000002</v>
      </c>
    </row>
    <row r="22538" spans="1:7" x14ac:dyDescent="0.3">
      <c r="A22538" t="s">
        <v>28494</v>
      </c>
      <c r="B22538" t="s">
        <v>28495</v>
      </c>
      <c r="C22538">
        <v>5.0027472790000003</v>
      </c>
      <c r="D22538" t="b">
        <v>0</v>
      </c>
      <c r="E22538">
        <v>9.8419683940000002</v>
      </c>
      <c r="F22538" t="b">
        <v>0</v>
      </c>
      <c r="G22538">
        <v>8.739101088</v>
      </c>
    </row>
    <row r="22539" spans="1:7" x14ac:dyDescent="0.3">
      <c r="A22539" t="s">
        <v>35485</v>
      </c>
      <c r="B22539" t="s">
        <v>35486</v>
      </c>
      <c r="C22539">
        <v>5.0027137450000003</v>
      </c>
      <c r="D22539" t="b">
        <v>0</v>
      </c>
      <c r="E22539">
        <v>9.8379675940000002</v>
      </c>
      <c r="F22539" t="b">
        <v>0</v>
      </c>
      <c r="G22539">
        <v>6.0323801550000002</v>
      </c>
    </row>
    <row r="22540" spans="1:7" x14ac:dyDescent="0.3">
      <c r="A22540" t="s">
        <v>9745</v>
      </c>
      <c r="B22540" t="s">
        <v>9746</v>
      </c>
      <c r="C22540">
        <v>5.0026840669999997</v>
      </c>
      <c r="D22540" t="b">
        <v>0</v>
      </c>
      <c r="E22540">
        <v>9.8339667930000001</v>
      </c>
      <c r="F22540" t="b">
        <v>0</v>
      </c>
      <c r="G22540">
        <v>5.7761063019999996</v>
      </c>
    </row>
    <row r="22541" spans="1:7" x14ac:dyDescent="0.3">
      <c r="A22541" t="s">
        <v>4397</v>
      </c>
      <c r="B22541" t="s">
        <v>8039</v>
      </c>
      <c r="C22541">
        <v>5.0026561669999996</v>
      </c>
      <c r="D22541" t="b">
        <v>0</v>
      </c>
      <c r="E22541">
        <v>9.8299659930000001</v>
      </c>
      <c r="F22541" t="b">
        <v>1</v>
      </c>
      <c r="G22541">
        <v>4.0943401359999996</v>
      </c>
    </row>
    <row r="22542" spans="1:7" x14ac:dyDescent="0.3">
      <c r="A22542" t="s">
        <v>48633</v>
      </c>
      <c r="B22542" t="s">
        <v>48634</v>
      </c>
      <c r="C22542">
        <v>5.0024941050000002</v>
      </c>
      <c r="D22542" t="b">
        <v>0</v>
      </c>
      <c r="E22542">
        <v>9.825965193</v>
      </c>
      <c r="F22542" t="b">
        <v>0</v>
      </c>
      <c r="G22542">
        <v>8.7173071219999994</v>
      </c>
    </row>
    <row r="22543" spans="1:7" x14ac:dyDescent="0.3">
      <c r="A22543" t="s">
        <v>41539</v>
      </c>
      <c r="B22543" t="s">
        <v>41540</v>
      </c>
      <c r="C22543">
        <v>5.0022037619999997</v>
      </c>
      <c r="D22543" t="b">
        <v>0</v>
      </c>
      <c r="E22543">
        <v>9.821964393</v>
      </c>
      <c r="F22543" t="b">
        <v>0</v>
      </c>
      <c r="G22543">
        <v>7.0781561000000002</v>
      </c>
    </row>
    <row r="22544" spans="1:7" x14ac:dyDescent="0.3">
      <c r="A22544" t="s">
        <v>18312</v>
      </c>
      <c r="B22544" t="s">
        <v>18313</v>
      </c>
      <c r="C22544">
        <v>5.0021435109999999</v>
      </c>
      <c r="D22544" t="b">
        <v>0</v>
      </c>
      <c r="E22544">
        <v>9.817963593</v>
      </c>
      <c r="F22544" t="b">
        <v>0</v>
      </c>
      <c r="G22544">
        <v>6.7145195119999999</v>
      </c>
    </row>
    <row r="22545" spans="1:7" x14ac:dyDescent="0.3">
      <c r="A22545" t="s">
        <v>47571</v>
      </c>
      <c r="B22545" t="s">
        <v>47572</v>
      </c>
      <c r="C22545">
        <v>5.002092041</v>
      </c>
      <c r="D22545" t="b">
        <v>0</v>
      </c>
      <c r="E22545">
        <v>9.813962793</v>
      </c>
      <c r="F22545" t="b">
        <v>0</v>
      </c>
      <c r="G22545">
        <v>7.9110097589999997</v>
      </c>
    </row>
    <row r="22546" spans="1:7" x14ac:dyDescent="0.3">
      <c r="A22546" t="s">
        <v>9697</v>
      </c>
      <c r="B22546" t="s">
        <v>9698</v>
      </c>
      <c r="C22546">
        <v>5.0020711479999997</v>
      </c>
      <c r="D22546" t="b">
        <v>0</v>
      </c>
      <c r="E22546">
        <v>9.8099619919999999</v>
      </c>
      <c r="F22546" t="b">
        <v>0</v>
      </c>
      <c r="G22546">
        <v>6.0900149350000001</v>
      </c>
    </row>
    <row r="22547" spans="1:7" x14ac:dyDescent="0.3">
      <c r="A22547" t="s">
        <v>3669</v>
      </c>
      <c r="B22547" t="s">
        <v>8040</v>
      </c>
      <c r="C22547">
        <v>5.0017406050000002</v>
      </c>
      <c r="D22547" t="b">
        <v>0</v>
      </c>
      <c r="E22547">
        <v>9.8059611919999998</v>
      </c>
      <c r="F22547" t="b">
        <v>1</v>
      </c>
      <c r="G22547">
        <v>4.0264279710000004</v>
      </c>
    </row>
    <row r="22548" spans="1:7" x14ac:dyDescent="0.3">
      <c r="A22548" t="s">
        <v>47895</v>
      </c>
      <c r="B22548" t="s">
        <v>47896</v>
      </c>
      <c r="C22548">
        <v>5.0017029510000004</v>
      </c>
      <c r="D22548" t="b">
        <v>0</v>
      </c>
      <c r="E22548">
        <v>9.8019603919999998</v>
      </c>
      <c r="F22548" t="b">
        <v>0</v>
      </c>
      <c r="G22548">
        <v>7.8515910709999996</v>
      </c>
    </row>
    <row r="22549" spans="1:7" x14ac:dyDescent="0.3">
      <c r="A22549" t="s">
        <v>3352</v>
      </c>
      <c r="B22549" t="s">
        <v>8041</v>
      </c>
      <c r="C22549">
        <v>5.0015418699999996</v>
      </c>
      <c r="D22549" t="b">
        <v>0</v>
      </c>
      <c r="E22549">
        <v>9.7979595919999998</v>
      </c>
      <c r="F22549" t="b">
        <v>1</v>
      </c>
      <c r="G22549">
        <v>3.485687033</v>
      </c>
    </row>
    <row r="22550" spans="1:7" x14ac:dyDescent="0.3">
      <c r="A22550" t="s">
        <v>27624</v>
      </c>
      <c r="B22550" t="s">
        <v>27625</v>
      </c>
      <c r="C22550">
        <v>5.0012648730000002</v>
      </c>
      <c r="D22550" t="b">
        <v>0</v>
      </c>
      <c r="E22550">
        <v>9.7939587919999997</v>
      </c>
      <c r="F22550" t="b">
        <v>0</v>
      </c>
      <c r="G22550">
        <v>5.3794105679999999</v>
      </c>
    </row>
    <row r="22551" spans="1:7" x14ac:dyDescent="0.3">
      <c r="A22551" t="s">
        <v>43549</v>
      </c>
      <c r="B22551" t="s">
        <v>43550</v>
      </c>
      <c r="C22551">
        <v>5.0010591010000001</v>
      </c>
      <c r="D22551" t="b">
        <v>0</v>
      </c>
      <c r="E22551">
        <v>9.7899579919999997</v>
      </c>
      <c r="F22551" t="b">
        <v>0</v>
      </c>
      <c r="G22551">
        <v>6.1434297630000003</v>
      </c>
    </row>
    <row r="22552" spans="1:7" x14ac:dyDescent="0.3">
      <c r="A22552" t="s">
        <v>4310</v>
      </c>
      <c r="B22552" t="s">
        <v>8042</v>
      </c>
      <c r="C22552">
        <v>5.0010032940000002</v>
      </c>
      <c r="D22552" t="b">
        <v>0</v>
      </c>
      <c r="E22552">
        <v>9.7859571909999996</v>
      </c>
      <c r="F22552" t="b">
        <v>1</v>
      </c>
      <c r="G22552">
        <v>3.9137427919999999</v>
      </c>
    </row>
    <row r="22553" spans="1:7" x14ac:dyDescent="0.3">
      <c r="A22553" t="s">
        <v>14008</v>
      </c>
      <c r="B22553" t="s">
        <v>14009</v>
      </c>
      <c r="C22553">
        <v>5.0009624019999999</v>
      </c>
      <c r="D22553" t="b">
        <v>0</v>
      </c>
      <c r="E22553">
        <v>9.7819563909999996</v>
      </c>
      <c r="F22553" t="b">
        <v>0</v>
      </c>
      <c r="G22553">
        <v>4.532137326</v>
      </c>
    </row>
    <row r="22554" spans="1:7" x14ac:dyDescent="0.3">
      <c r="A22554" t="s">
        <v>4553</v>
      </c>
      <c r="B22554" t="s">
        <v>8043</v>
      </c>
      <c r="C22554">
        <v>5.0008671629999997</v>
      </c>
      <c r="D22554" t="b">
        <v>0</v>
      </c>
      <c r="E22554">
        <v>9.7779555909999996</v>
      </c>
      <c r="F22554" t="b">
        <v>1</v>
      </c>
      <c r="G22554">
        <v>3.9133985010000001</v>
      </c>
    </row>
    <row r="22555" spans="1:7" x14ac:dyDescent="0.3">
      <c r="A22555" t="s">
        <v>13844</v>
      </c>
      <c r="B22555" t="s">
        <v>13845</v>
      </c>
      <c r="C22555">
        <v>5.0007983469999999</v>
      </c>
      <c r="D22555" t="b">
        <v>0</v>
      </c>
      <c r="E22555">
        <v>9.7739547909999995</v>
      </c>
      <c r="F22555" t="b">
        <v>0</v>
      </c>
      <c r="G22555">
        <v>6.873063159</v>
      </c>
    </row>
    <row r="22556" spans="1:7" x14ac:dyDescent="0.3">
      <c r="A22556" t="s">
        <v>25454</v>
      </c>
      <c r="B22556" t="s">
        <v>25455</v>
      </c>
      <c r="C22556">
        <v>5.0007101839999999</v>
      </c>
      <c r="D22556" t="b">
        <v>0</v>
      </c>
      <c r="E22556">
        <v>9.7699539909999995</v>
      </c>
      <c r="F22556" t="b">
        <v>0</v>
      </c>
      <c r="G22556">
        <v>8.8122118129999993</v>
      </c>
    </row>
    <row r="22557" spans="1:7" x14ac:dyDescent="0.3">
      <c r="A22557" t="s">
        <v>22051</v>
      </c>
      <c r="B22557" t="s">
        <v>22052</v>
      </c>
      <c r="C22557">
        <v>5.0004421849999998</v>
      </c>
      <c r="D22557" t="b">
        <v>0</v>
      </c>
      <c r="E22557">
        <v>9.7659531909999995</v>
      </c>
      <c r="F22557" t="b">
        <v>0</v>
      </c>
      <c r="G22557">
        <v>6.6242928030000003</v>
      </c>
    </row>
    <row r="22558" spans="1:7" x14ac:dyDescent="0.3">
      <c r="A22558" t="s">
        <v>39947</v>
      </c>
      <c r="B22558" t="s">
        <v>39948</v>
      </c>
      <c r="C22558">
        <v>5.0003726090000002</v>
      </c>
      <c r="D22558" t="b">
        <v>0</v>
      </c>
      <c r="E22558">
        <v>9.7619523899999994</v>
      </c>
      <c r="F22558" t="b">
        <v>0</v>
      </c>
      <c r="G22558">
        <v>9.7227014280000006</v>
      </c>
    </row>
    <row r="22559" spans="1:7" x14ac:dyDescent="0.3">
      <c r="A22559" t="s">
        <v>52143</v>
      </c>
      <c r="B22559" t="s">
        <v>52144</v>
      </c>
      <c r="C22559">
        <v>5.0002498070000003</v>
      </c>
      <c r="D22559" t="b">
        <v>0</v>
      </c>
      <c r="E22559">
        <v>9.7579515899999993</v>
      </c>
      <c r="F22559" t="b">
        <v>0</v>
      </c>
      <c r="G22559">
        <v>5.2567510200000003</v>
      </c>
    </row>
    <row r="22560" spans="1:7" x14ac:dyDescent="0.3">
      <c r="A22560" t="s">
        <v>13109</v>
      </c>
      <c r="B22560" t="s">
        <v>13110</v>
      </c>
      <c r="C22560">
        <v>5.0001536719999997</v>
      </c>
      <c r="D22560" t="b">
        <v>0</v>
      </c>
      <c r="E22560">
        <v>9.7539507899999993</v>
      </c>
      <c r="F22560" t="b">
        <v>0</v>
      </c>
      <c r="G22560">
        <v>6.438454482</v>
      </c>
    </row>
    <row r="22561" spans="1:7" x14ac:dyDescent="0.3">
      <c r="A22561" t="s">
        <v>16088</v>
      </c>
      <c r="B22561" t="s">
        <v>16089</v>
      </c>
      <c r="C22561">
        <v>5.0000852030000003</v>
      </c>
      <c r="D22561" t="b">
        <v>0</v>
      </c>
      <c r="E22561">
        <v>9.7499499899999993</v>
      </c>
      <c r="F22561" t="b">
        <v>0</v>
      </c>
      <c r="G22561">
        <v>4.8048032540000003</v>
      </c>
    </row>
    <row r="22562" spans="1:7" x14ac:dyDescent="0.3">
      <c r="A22562" t="s">
        <v>17970</v>
      </c>
      <c r="B22562" t="s">
        <v>17971</v>
      </c>
      <c r="C22562">
        <v>5.0000497309999998</v>
      </c>
      <c r="D22562" t="b">
        <v>0</v>
      </c>
      <c r="E22562">
        <v>9.7459491899999993</v>
      </c>
      <c r="F22562" t="b">
        <v>0</v>
      </c>
      <c r="G22562">
        <v>5.8343375169999998</v>
      </c>
    </row>
    <row r="22563" spans="1:7" x14ac:dyDescent="0.3">
      <c r="A22563" t="s">
        <v>45311</v>
      </c>
      <c r="B22563" t="s">
        <v>45312</v>
      </c>
      <c r="C22563">
        <v>4.9999834649999997</v>
      </c>
      <c r="D22563" t="b">
        <v>0</v>
      </c>
      <c r="E22563">
        <v>9.7419483899999992</v>
      </c>
      <c r="F22563" t="b">
        <v>0</v>
      </c>
      <c r="G22563">
        <v>5.8700192180000004</v>
      </c>
    </row>
    <row r="22564" spans="1:7" x14ac:dyDescent="0.3">
      <c r="A22564" t="s">
        <v>40429</v>
      </c>
      <c r="B22564" t="s">
        <v>40430</v>
      </c>
      <c r="C22564">
        <v>4.9999724929999996</v>
      </c>
      <c r="D22564" t="b">
        <v>0</v>
      </c>
      <c r="E22564">
        <v>9.7379475899999992</v>
      </c>
      <c r="F22564" t="b">
        <v>0</v>
      </c>
      <c r="G22564">
        <v>6.7489386070000004</v>
      </c>
    </row>
    <row r="22565" spans="1:7" x14ac:dyDescent="0.3">
      <c r="A22565" t="s">
        <v>13167</v>
      </c>
      <c r="B22565" t="s">
        <v>13168</v>
      </c>
      <c r="C22565">
        <v>4.9999376160000004</v>
      </c>
      <c r="D22565" t="b">
        <v>0</v>
      </c>
      <c r="E22565">
        <v>9.7339467890000009</v>
      </c>
      <c r="F22565" t="b">
        <v>0</v>
      </c>
      <c r="G22565">
        <v>6.2401210420000002</v>
      </c>
    </row>
    <row r="22566" spans="1:7" x14ac:dyDescent="0.3">
      <c r="A22566" t="s">
        <v>42005</v>
      </c>
      <c r="B22566" t="s">
        <v>42006</v>
      </c>
      <c r="C22566">
        <v>4.9998985620000003</v>
      </c>
      <c r="D22566" t="b">
        <v>0</v>
      </c>
      <c r="E22566">
        <v>9.7299459890000008</v>
      </c>
      <c r="F22566" t="b">
        <v>0</v>
      </c>
      <c r="G22566">
        <v>7.9842399009999996</v>
      </c>
    </row>
    <row r="22567" spans="1:7" x14ac:dyDescent="0.3">
      <c r="A22567" t="s">
        <v>25786</v>
      </c>
      <c r="B22567" t="s">
        <v>25787</v>
      </c>
      <c r="C22567">
        <v>4.9998815739999998</v>
      </c>
      <c r="D22567" t="b">
        <v>0</v>
      </c>
      <c r="E22567">
        <v>9.7259451890000008</v>
      </c>
      <c r="F22567" t="b">
        <v>0</v>
      </c>
      <c r="G22567">
        <v>7.83888432</v>
      </c>
    </row>
    <row r="22568" spans="1:7" x14ac:dyDescent="0.3">
      <c r="A22568" t="s">
        <v>11780</v>
      </c>
      <c r="B22568" t="s">
        <v>11781</v>
      </c>
      <c r="C22568">
        <v>4.9998815739999998</v>
      </c>
      <c r="D22568" t="b">
        <v>0</v>
      </c>
      <c r="E22568">
        <v>9.7219443890000008</v>
      </c>
      <c r="F22568" t="b">
        <v>0</v>
      </c>
      <c r="G22568">
        <v>7.8388866239999997</v>
      </c>
    </row>
    <row r="22569" spans="1:7" x14ac:dyDescent="0.3">
      <c r="A22569" t="s">
        <v>39037</v>
      </c>
      <c r="B22569" t="s">
        <v>39038</v>
      </c>
      <c r="C22569">
        <v>4.999824909</v>
      </c>
      <c r="D22569" t="b">
        <v>0</v>
      </c>
      <c r="E22569">
        <v>9.7179435890000008</v>
      </c>
      <c r="F22569" t="b">
        <v>1</v>
      </c>
      <c r="G22569">
        <v>4.0241323510000004</v>
      </c>
    </row>
    <row r="22570" spans="1:7" x14ac:dyDescent="0.3">
      <c r="A22570" t="s">
        <v>18574</v>
      </c>
      <c r="B22570" t="s">
        <v>18575</v>
      </c>
      <c r="C22570">
        <v>4.9997621900000002</v>
      </c>
      <c r="D22570" t="b">
        <v>0</v>
      </c>
      <c r="E22570">
        <v>9.7139427890000007</v>
      </c>
      <c r="F22570" t="b">
        <v>0</v>
      </c>
      <c r="G22570">
        <v>8.6739973179999996</v>
      </c>
    </row>
    <row r="22571" spans="1:7" x14ac:dyDescent="0.3">
      <c r="A22571" t="s">
        <v>26565</v>
      </c>
      <c r="B22571" t="s">
        <v>26566</v>
      </c>
      <c r="C22571">
        <v>4.9997562090000001</v>
      </c>
      <c r="D22571" t="b">
        <v>0</v>
      </c>
      <c r="E22571">
        <v>9.7099419880000006</v>
      </c>
      <c r="F22571" t="b">
        <v>0</v>
      </c>
      <c r="G22571">
        <v>8.0610873170000001</v>
      </c>
    </row>
    <row r="22572" spans="1:7" x14ac:dyDescent="0.3">
      <c r="A22572" t="s">
        <v>10369</v>
      </c>
      <c r="B22572" t="s">
        <v>10370</v>
      </c>
      <c r="C22572">
        <v>4.9997395339999997</v>
      </c>
      <c r="D22572" t="b">
        <v>0</v>
      </c>
      <c r="E22572">
        <v>9.7059411880000006</v>
      </c>
      <c r="F22572" t="b">
        <v>0</v>
      </c>
      <c r="G22572">
        <v>5.2309008830000003</v>
      </c>
    </row>
    <row r="22573" spans="1:7" x14ac:dyDescent="0.3">
      <c r="A22573" t="s">
        <v>45725</v>
      </c>
      <c r="B22573" t="s">
        <v>45726</v>
      </c>
      <c r="C22573">
        <v>4.9996495579999998</v>
      </c>
      <c r="D22573" t="b">
        <v>0</v>
      </c>
      <c r="E22573">
        <v>9.7019403880000006</v>
      </c>
      <c r="F22573" t="b">
        <v>0</v>
      </c>
      <c r="G22573">
        <v>8.8514260199999999</v>
      </c>
    </row>
    <row r="22574" spans="1:7" x14ac:dyDescent="0.3">
      <c r="A22574" t="s">
        <v>46903</v>
      </c>
      <c r="B22574" t="s">
        <v>46904</v>
      </c>
      <c r="C22574">
        <v>4.9992840630000002</v>
      </c>
      <c r="D22574" t="b">
        <v>0</v>
      </c>
      <c r="E22574">
        <v>9.6979395880000006</v>
      </c>
      <c r="F22574" t="b">
        <v>0</v>
      </c>
      <c r="G22574">
        <v>7.0272435480000004</v>
      </c>
    </row>
    <row r="22575" spans="1:7" x14ac:dyDescent="0.3">
      <c r="A22575" t="s">
        <v>33855</v>
      </c>
      <c r="B22575" t="s">
        <v>33856</v>
      </c>
      <c r="C22575">
        <v>4.9992272770000001</v>
      </c>
      <c r="D22575" t="b">
        <v>0</v>
      </c>
      <c r="E22575">
        <v>9.6939387880000005</v>
      </c>
      <c r="F22575" t="b">
        <v>0</v>
      </c>
      <c r="G22575">
        <v>4.4926384370000001</v>
      </c>
    </row>
    <row r="22576" spans="1:7" x14ac:dyDescent="0.3">
      <c r="A22576" t="s">
        <v>48609</v>
      </c>
      <c r="B22576" t="s">
        <v>48610</v>
      </c>
      <c r="C22576">
        <v>4.9992135449999999</v>
      </c>
      <c r="D22576" t="b">
        <v>0</v>
      </c>
      <c r="E22576">
        <v>9.6899379880000005</v>
      </c>
      <c r="F22576" t="b">
        <v>0</v>
      </c>
      <c r="G22576">
        <v>4.439760884</v>
      </c>
    </row>
    <row r="22577" spans="1:7" x14ac:dyDescent="0.3">
      <c r="A22577" t="s">
        <v>39217</v>
      </c>
      <c r="B22577" t="s">
        <v>39218</v>
      </c>
      <c r="C22577">
        <v>4.9990771389999997</v>
      </c>
      <c r="D22577" t="b">
        <v>0</v>
      </c>
      <c r="E22577">
        <v>9.6859371870000004</v>
      </c>
      <c r="F22577" t="b">
        <v>1</v>
      </c>
      <c r="G22577">
        <v>4.0709492620000001</v>
      </c>
    </row>
    <row r="22578" spans="1:7" x14ac:dyDescent="0.3">
      <c r="A22578" t="s">
        <v>42865</v>
      </c>
      <c r="B22578" t="s">
        <v>42866</v>
      </c>
      <c r="C22578">
        <v>4.9990268569999996</v>
      </c>
      <c r="D22578" t="b">
        <v>0</v>
      </c>
      <c r="E22578">
        <v>9.6819363870000004</v>
      </c>
      <c r="F22578" t="b">
        <v>0</v>
      </c>
      <c r="G22578">
        <v>5.1895212620000004</v>
      </c>
    </row>
    <row r="22579" spans="1:7" x14ac:dyDescent="0.3">
      <c r="A22579" t="s">
        <v>28798</v>
      </c>
      <c r="B22579" t="s">
        <v>28799</v>
      </c>
      <c r="C22579">
        <v>4.9989518259999999</v>
      </c>
      <c r="D22579" t="b">
        <v>0</v>
      </c>
      <c r="E22579">
        <v>9.6779355870000003</v>
      </c>
      <c r="F22579" t="b">
        <v>0</v>
      </c>
      <c r="G22579">
        <v>4.7078439510000001</v>
      </c>
    </row>
    <row r="22580" spans="1:7" x14ac:dyDescent="0.3">
      <c r="A22580" t="s">
        <v>45513</v>
      </c>
      <c r="B22580" t="s">
        <v>45514</v>
      </c>
      <c r="C22580">
        <v>4.9988391810000001</v>
      </c>
      <c r="D22580" t="b">
        <v>0</v>
      </c>
      <c r="E22580">
        <v>9.6739347870000003</v>
      </c>
      <c r="F22580" t="b">
        <v>0</v>
      </c>
      <c r="G22580">
        <v>5.198945997</v>
      </c>
    </row>
    <row r="22581" spans="1:7" x14ac:dyDescent="0.3">
      <c r="A22581" t="s">
        <v>32627</v>
      </c>
      <c r="B22581" t="s">
        <v>32628</v>
      </c>
      <c r="C22581">
        <v>4.9987579560000004</v>
      </c>
      <c r="D22581" t="b">
        <v>0</v>
      </c>
      <c r="E22581">
        <v>9.6699339870000003</v>
      </c>
      <c r="F22581" t="b">
        <v>0</v>
      </c>
      <c r="G22581">
        <v>5.9063502960000003</v>
      </c>
    </row>
    <row r="22582" spans="1:7" x14ac:dyDescent="0.3">
      <c r="A22582" t="s">
        <v>49199</v>
      </c>
      <c r="B22582" t="s">
        <v>49200</v>
      </c>
      <c r="C22582">
        <v>4.9987156720000003</v>
      </c>
      <c r="D22582" t="b">
        <v>0</v>
      </c>
      <c r="E22582">
        <v>9.6659331870000003</v>
      </c>
      <c r="F22582" t="b">
        <v>0</v>
      </c>
      <c r="G22582">
        <v>7.6327857960000003</v>
      </c>
    </row>
    <row r="22583" spans="1:7" x14ac:dyDescent="0.3">
      <c r="A22583" t="s">
        <v>12929</v>
      </c>
      <c r="B22583" t="s">
        <v>12930</v>
      </c>
      <c r="C22583">
        <v>4.9986855119999998</v>
      </c>
      <c r="D22583" t="b">
        <v>0</v>
      </c>
      <c r="E22583">
        <v>9.6619323860000002</v>
      </c>
      <c r="F22583" t="b">
        <v>0</v>
      </c>
      <c r="G22583">
        <v>6.2951641819999997</v>
      </c>
    </row>
    <row r="22584" spans="1:7" x14ac:dyDescent="0.3">
      <c r="A22584" t="s">
        <v>9527</v>
      </c>
      <c r="B22584" t="s">
        <v>9528</v>
      </c>
      <c r="C22584">
        <v>4.9984172820000001</v>
      </c>
      <c r="D22584" t="b">
        <v>0</v>
      </c>
      <c r="E22584">
        <v>9.6579315860000001</v>
      </c>
      <c r="F22584" t="b">
        <v>1</v>
      </c>
      <c r="G22584">
        <v>3.7947289240000002</v>
      </c>
    </row>
    <row r="22585" spans="1:7" x14ac:dyDescent="0.3">
      <c r="A22585" t="s">
        <v>37771</v>
      </c>
      <c r="B22585" t="s">
        <v>37772</v>
      </c>
      <c r="C22585">
        <v>4.9983694029999999</v>
      </c>
      <c r="D22585" t="b">
        <v>0</v>
      </c>
      <c r="E22585">
        <v>9.6539307860000001</v>
      </c>
      <c r="F22585" t="b">
        <v>0</v>
      </c>
      <c r="G22585">
        <v>6.3471726049999999</v>
      </c>
    </row>
    <row r="22586" spans="1:7" x14ac:dyDescent="0.3">
      <c r="A22586" t="s">
        <v>45888</v>
      </c>
      <c r="B22586" t="s">
        <v>45889</v>
      </c>
      <c r="C22586">
        <v>4.9983367239999996</v>
      </c>
      <c r="D22586" t="b">
        <v>0</v>
      </c>
      <c r="E22586">
        <v>9.6499299860000001</v>
      </c>
      <c r="F22586" t="b">
        <v>0</v>
      </c>
      <c r="G22586">
        <v>7.0362541140000001</v>
      </c>
    </row>
    <row r="22587" spans="1:7" x14ac:dyDescent="0.3">
      <c r="A22587" t="s">
        <v>37645</v>
      </c>
      <c r="B22587" t="s">
        <v>37646</v>
      </c>
      <c r="C22587">
        <v>4.9982212559999999</v>
      </c>
      <c r="D22587" t="b">
        <v>0</v>
      </c>
      <c r="E22587">
        <v>9.645929186</v>
      </c>
      <c r="F22587" t="b">
        <v>0</v>
      </c>
      <c r="G22587">
        <v>7.7173732910000004</v>
      </c>
    </row>
    <row r="22588" spans="1:7" x14ac:dyDescent="0.3">
      <c r="A22588" t="s">
        <v>46893</v>
      </c>
      <c r="B22588" t="s">
        <v>46894</v>
      </c>
      <c r="C22588">
        <v>4.9982156289999997</v>
      </c>
      <c r="D22588" t="b">
        <v>0</v>
      </c>
      <c r="E22588">
        <v>9.641928386</v>
      </c>
      <c r="F22588" t="b">
        <v>0</v>
      </c>
      <c r="G22588">
        <v>6.0515318689999997</v>
      </c>
    </row>
    <row r="22589" spans="1:7" x14ac:dyDescent="0.3">
      <c r="A22589" t="s">
        <v>13079</v>
      </c>
      <c r="B22589" t="s">
        <v>13080</v>
      </c>
      <c r="C22589">
        <v>4.9979909459999998</v>
      </c>
      <c r="D22589" t="b">
        <v>0</v>
      </c>
      <c r="E22589">
        <v>9.637927586</v>
      </c>
      <c r="F22589" t="b">
        <v>0</v>
      </c>
      <c r="G22589">
        <v>5.1854792779999999</v>
      </c>
    </row>
    <row r="22590" spans="1:7" x14ac:dyDescent="0.3">
      <c r="A22590" t="s">
        <v>9313</v>
      </c>
      <c r="B22590" t="s">
        <v>9314</v>
      </c>
      <c r="C22590">
        <v>4.9979846979999998</v>
      </c>
      <c r="D22590" t="b">
        <v>0</v>
      </c>
      <c r="E22590">
        <v>9.6339267849999999</v>
      </c>
      <c r="F22590" t="b">
        <v>1</v>
      </c>
      <c r="G22590">
        <v>3.0541260299999999</v>
      </c>
    </row>
    <row r="22591" spans="1:7" x14ac:dyDescent="0.3">
      <c r="A22591" t="s">
        <v>13440</v>
      </c>
      <c r="B22591" t="s">
        <v>13441</v>
      </c>
      <c r="C22591">
        <v>4.9978608299999996</v>
      </c>
      <c r="D22591" t="b">
        <v>0</v>
      </c>
      <c r="E22591">
        <v>9.6299259849999999</v>
      </c>
      <c r="F22591" t="b">
        <v>0</v>
      </c>
      <c r="G22591">
        <v>7.6588590679999999</v>
      </c>
    </row>
    <row r="22592" spans="1:7" x14ac:dyDescent="0.3">
      <c r="A22592" t="s">
        <v>37961</v>
      </c>
      <c r="B22592" t="s">
        <v>37962</v>
      </c>
      <c r="C22592">
        <v>4.9978520179999997</v>
      </c>
      <c r="D22592" t="b">
        <v>0</v>
      </c>
      <c r="E22592">
        <v>9.6259251849999998</v>
      </c>
      <c r="F22592" t="b">
        <v>0</v>
      </c>
      <c r="G22592">
        <v>6.6096367870000003</v>
      </c>
    </row>
    <row r="22593" spans="1:7" x14ac:dyDescent="0.3">
      <c r="A22593" t="s">
        <v>31224</v>
      </c>
      <c r="B22593" t="s">
        <v>31225</v>
      </c>
      <c r="C22593">
        <v>4.9978285549999999</v>
      </c>
      <c r="D22593" t="b">
        <v>0</v>
      </c>
      <c r="E22593">
        <v>9.6219243849999998</v>
      </c>
      <c r="F22593" t="b">
        <v>0</v>
      </c>
      <c r="G22593">
        <v>5.1108913239999998</v>
      </c>
    </row>
    <row r="22594" spans="1:7" x14ac:dyDescent="0.3">
      <c r="A22594" t="s">
        <v>10863</v>
      </c>
      <c r="B22594" t="s">
        <v>10864</v>
      </c>
      <c r="C22594">
        <v>4.9978230889999997</v>
      </c>
      <c r="D22594" t="b">
        <v>0</v>
      </c>
      <c r="E22594">
        <v>9.6179235849999998</v>
      </c>
      <c r="F22594" t="b">
        <v>0</v>
      </c>
      <c r="G22594">
        <v>4.4853556860000001</v>
      </c>
    </row>
    <row r="22595" spans="1:7" x14ac:dyDescent="0.3">
      <c r="A22595" t="s">
        <v>41529</v>
      </c>
      <c r="B22595" t="s">
        <v>41530</v>
      </c>
      <c r="C22595">
        <v>4.9977817890000003</v>
      </c>
      <c r="D22595" t="b">
        <v>0</v>
      </c>
      <c r="E22595">
        <v>9.6139227849999997</v>
      </c>
      <c r="F22595" t="b">
        <v>0</v>
      </c>
      <c r="G22595">
        <v>5.9458276879999996</v>
      </c>
    </row>
    <row r="22596" spans="1:7" x14ac:dyDescent="0.3">
      <c r="A22596" t="s">
        <v>28486</v>
      </c>
      <c r="B22596" t="s">
        <v>28487</v>
      </c>
      <c r="C22596">
        <v>4.9977426180000002</v>
      </c>
      <c r="D22596" t="b">
        <v>0</v>
      </c>
      <c r="E22596">
        <v>9.6099219839999996</v>
      </c>
      <c r="F22596" t="b">
        <v>0</v>
      </c>
      <c r="G22596">
        <v>6.3640838439999996</v>
      </c>
    </row>
    <row r="22597" spans="1:7" x14ac:dyDescent="0.3">
      <c r="A22597" t="s">
        <v>32390</v>
      </c>
      <c r="B22597" t="s">
        <v>32391</v>
      </c>
      <c r="C22597">
        <v>4.997668816</v>
      </c>
      <c r="D22597" t="b">
        <v>0</v>
      </c>
      <c r="E22597">
        <v>9.6059211839999996</v>
      </c>
      <c r="F22597" t="b">
        <v>0</v>
      </c>
      <c r="G22597">
        <v>5.3693689009999996</v>
      </c>
    </row>
    <row r="22598" spans="1:7" x14ac:dyDescent="0.3">
      <c r="A22598" t="s">
        <v>27096</v>
      </c>
      <c r="B22598" t="s">
        <v>27097</v>
      </c>
      <c r="C22598">
        <v>4.997546206</v>
      </c>
      <c r="D22598" t="b">
        <v>0</v>
      </c>
      <c r="E22598">
        <v>9.6019203839999996</v>
      </c>
      <c r="F22598" t="b">
        <v>0</v>
      </c>
      <c r="G22598">
        <v>5.3798706010000004</v>
      </c>
    </row>
    <row r="22599" spans="1:7" x14ac:dyDescent="0.3">
      <c r="A22599" t="s">
        <v>15519</v>
      </c>
      <c r="B22599" t="s">
        <v>15520</v>
      </c>
      <c r="C22599">
        <v>4.9975462029999997</v>
      </c>
      <c r="D22599" t="b">
        <v>0</v>
      </c>
      <c r="E22599">
        <v>9.5979195839999996</v>
      </c>
      <c r="F22599" t="b">
        <v>1</v>
      </c>
      <c r="G22599">
        <v>3.8726671989999999</v>
      </c>
    </row>
    <row r="22600" spans="1:7" x14ac:dyDescent="0.3">
      <c r="A22600" t="s">
        <v>15836</v>
      </c>
      <c r="B22600" t="s">
        <v>15837</v>
      </c>
      <c r="C22600">
        <v>4.9974536629999999</v>
      </c>
      <c r="D22600" t="b">
        <v>0</v>
      </c>
      <c r="E22600">
        <v>9.5939187839999995</v>
      </c>
      <c r="F22600" t="b">
        <v>0</v>
      </c>
      <c r="G22600">
        <v>5.972373975</v>
      </c>
    </row>
    <row r="22601" spans="1:7" x14ac:dyDescent="0.3">
      <c r="A22601" t="s">
        <v>19146</v>
      </c>
      <c r="B22601" t="s">
        <v>19147</v>
      </c>
      <c r="C22601">
        <v>4.9972477529999999</v>
      </c>
      <c r="D22601" t="b">
        <v>0</v>
      </c>
      <c r="E22601">
        <v>9.5899179839999995</v>
      </c>
      <c r="F22601" t="b">
        <v>0</v>
      </c>
      <c r="G22601">
        <v>4.4005937040000003</v>
      </c>
    </row>
    <row r="22602" spans="1:7" x14ac:dyDescent="0.3">
      <c r="A22602" t="s">
        <v>13115</v>
      </c>
      <c r="B22602" t="s">
        <v>13116</v>
      </c>
      <c r="C22602">
        <v>4.997242226</v>
      </c>
      <c r="D22602" t="b">
        <v>0</v>
      </c>
      <c r="E22602">
        <v>9.5859171829999994</v>
      </c>
      <c r="F22602" t="b">
        <v>1</v>
      </c>
      <c r="G22602">
        <v>4.3456816160000002</v>
      </c>
    </row>
    <row r="22603" spans="1:7" x14ac:dyDescent="0.3">
      <c r="A22603" t="s">
        <v>30490</v>
      </c>
      <c r="B22603" t="s">
        <v>30491</v>
      </c>
      <c r="C22603">
        <v>4.9969856669999997</v>
      </c>
      <c r="D22603" t="b">
        <v>0</v>
      </c>
      <c r="E22603">
        <v>9.5819163829999994</v>
      </c>
      <c r="F22603" t="b">
        <v>1</v>
      </c>
      <c r="G22603">
        <v>4.2486020760000001</v>
      </c>
    </row>
    <row r="22604" spans="1:7" x14ac:dyDescent="0.3">
      <c r="A22604" t="s">
        <v>44577</v>
      </c>
      <c r="B22604" t="s">
        <v>44578</v>
      </c>
      <c r="C22604">
        <v>4.996941391</v>
      </c>
      <c r="D22604" t="b">
        <v>0</v>
      </c>
      <c r="E22604">
        <v>9.5779155829999993</v>
      </c>
      <c r="F22604" t="b">
        <v>0</v>
      </c>
      <c r="G22604">
        <v>8.2312788450000003</v>
      </c>
    </row>
    <row r="22605" spans="1:7" x14ac:dyDescent="0.3">
      <c r="A22605" t="s">
        <v>35891</v>
      </c>
      <c r="B22605" t="s">
        <v>35892</v>
      </c>
      <c r="C22605">
        <v>4.9969264369999999</v>
      </c>
      <c r="D22605" t="b">
        <v>0</v>
      </c>
      <c r="E22605">
        <v>9.5739147829999993</v>
      </c>
      <c r="F22605" t="b">
        <v>0</v>
      </c>
      <c r="G22605">
        <v>6.4325471360000002</v>
      </c>
    </row>
    <row r="22606" spans="1:7" x14ac:dyDescent="0.3">
      <c r="A22606" t="s">
        <v>10669</v>
      </c>
      <c r="B22606" t="s">
        <v>10670</v>
      </c>
      <c r="C22606">
        <v>4.9969206079999999</v>
      </c>
      <c r="D22606" t="b">
        <v>0</v>
      </c>
      <c r="E22606">
        <v>9.5699139829999993</v>
      </c>
      <c r="F22606" t="b">
        <v>0</v>
      </c>
      <c r="G22606">
        <v>4.6000403490000004</v>
      </c>
    </row>
    <row r="22607" spans="1:7" x14ac:dyDescent="0.3">
      <c r="A22607" t="s">
        <v>25528</v>
      </c>
      <c r="B22607" t="s">
        <v>25529</v>
      </c>
      <c r="C22607">
        <v>4.9965862210000003</v>
      </c>
      <c r="D22607" t="b">
        <v>0</v>
      </c>
      <c r="E22607">
        <v>9.5659131829999993</v>
      </c>
      <c r="F22607" t="b">
        <v>0</v>
      </c>
      <c r="G22607">
        <v>8.506790702</v>
      </c>
    </row>
    <row r="22608" spans="1:7" x14ac:dyDescent="0.3">
      <c r="A22608" t="s">
        <v>15595</v>
      </c>
      <c r="B22608" t="s">
        <v>15596</v>
      </c>
      <c r="C22608">
        <v>4.9965060660000002</v>
      </c>
      <c r="D22608" t="b">
        <v>0</v>
      </c>
      <c r="E22608">
        <v>9.5619123819999992</v>
      </c>
      <c r="F22608" t="b">
        <v>0</v>
      </c>
      <c r="G22608">
        <v>6.1334899930000004</v>
      </c>
    </row>
    <row r="22609" spans="1:7" x14ac:dyDescent="0.3">
      <c r="A22609" t="s">
        <v>11675</v>
      </c>
      <c r="B22609" t="s">
        <v>11676</v>
      </c>
      <c r="C22609">
        <v>4.9964258729999997</v>
      </c>
      <c r="D22609" t="b">
        <v>0</v>
      </c>
      <c r="E22609">
        <v>9.5579115819999991</v>
      </c>
      <c r="F22609" t="b">
        <v>0</v>
      </c>
      <c r="G22609">
        <v>6.4244333090000003</v>
      </c>
    </row>
    <row r="22610" spans="1:7" x14ac:dyDescent="0.3">
      <c r="A22610" t="s">
        <v>45575</v>
      </c>
      <c r="B22610" t="s">
        <v>45576</v>
      </c>
      <c r="C22610">
        <v>4.9963959310000003</v>
      </c>
      <c r="D22610" t="b">
        <v>0</v>
      </c>
      <c r="E22610">
        <v>9.5539107820000009</v>
      </c>
      <c r="F22610" t="b">
        <v>0</v>
      </c>
      <c r="G22610">
        <v>8.7421152000000006</v>
      </c>
    </row>
    <row r="22611" spans="1:7" x14ac:dyDescent="0.3">
      <c r="A22611" t="s">
        <v>37361</v>
      </c>
      <c r="B22611" t="s">
        <v>37362</v>
      </c>
      <c r="C22611">
        <v>4.9963548619999996</v>
      </c>
      <c r="D22611" t="b">
        <v>0</v>
      </c>
      <c r="E22611">
        <v>9.5499099820000009</v>
      </c>
      <c r="F22611" t="b">
        <v>0</v>
      </c>
      <c r="G22611">
        <v>7.661020014</v>
      </c>
    </row>
    <row r="22612" spans="1:7" x14ac:dyDescent="0.3">
      <c r="A22612" t="s">
        <v>9725</v>
      </c>
      <c r="B22612" t="s">
        <v>9726</v>
      </c>
      <c r="C22612">
        <v>4.9963283269999996</v>
      </c>
      <c r="D22612" t="b">
        <v>0</v>
      </c>
      <c r="E22612">
        <v>9.5459091820000008</v>
      </c>
      <c r="F22612" t="b">
        <v>0</v>
      </c>
      <c r="G22612">
        <v>4.8513778109999999</v>
      </c>
    </row>
    <row r="22613" spans="1:7" x14ac:dyDescent="0.3">
      <c r="A22613" t="s">
        <v>14200</v>
      </c>
      <c r="B22613" t="s">
        <v>14201</v>
      </c>
      <c r="C22613">
        <v>4.9963130290000004</v>
      </c>
      <c r="D22613" t="b">
        <v>0</v>
      </c>
      <c r="E22613">
        <v>9.5419083820000008</v>
      </c>
      <c r="F22613" t="b">
        <v>0</v>
      </c>
      <c r="G22613">
        <v>4.5368696310000001</v>
      </c>
    </row>
    <row r="22614" spans="1:7" x14ac:dyDescent="0.3">
      <c r="A22614" t="s">
        <v>27786</v>
      </c>
      <c r="B22614" t="s">
        <v>27787</v>
      </c>
      <c r="C22614">
        <v>4.9962923549999996</v>
      </c>
      <c r="D22614" t="b">
        <v>0</v>
      </c>
      <c r="E22614">
        <v>9.5379075820000008</v>
      </c>
      <c r="F22614" t="b">
        <v>1</v>
      </c>
      <c r="G22614">
        <v>3.8760937000000002</v>
      </c>
    </row>
    <row r="22615" spans="1:7" x14ac:dyDescent="0.3">
      <c r="A22615" t="s">
        <v>27662</v>
      </c>
      <c r="B22615" t="s">
        <v>27663</v>
      </c>
      <c r="C22615">
        <v>4.9962024569999999</v>
      </c>
      <c r="D22615" t="b">
        <v>0</v>
      </c>
      <c r="E22615">
        <v>9.5339067810000007</v>
      </c>
      <c r="F22615" t="b">
        <v>0</v>
      </c>
      <c r="G22615">
        <v>5.5540969540000003</v>
      </c>
    </row>
    <row r="22616" spans="1:7" x14ac:dyDescent="0.3">
      <c r="A22616" t="s">
        <v>39595</v>
      </c>
      <c r="B22616" t="s">
        <v>39596</v>
      </c>
      <c r="C22616">
        <v>4.9960463329999998</v>
      </c>
      <c r="D22616" t="b">
        <v>0</v>
      </c>
      <c r="E22616">
        <v>9.5299059810000006</v>
      </c>
      <c r="F22616" t="b">
        <v>0</v>
      </c>
      <c r="G22616">
        <v>5.93002626</v>
      </c>
    </row>
    <row r="22617" spans="1:7" x14ac:dyDescent="0.3">
      <c r="A22617" t="s">
        <v>42221</v>
      </c>
      <c r="B22617" t="s">
        <v>42222</v>
      </c>
      <c r="C22617">
        <v>4.9959348779999999</v>
      </c>
      <c r="D22617" t="b">
        <v>0</v>
      </c>
      <c r="E22617">
        <v>9.5259051810000006</v>
      </c>
      <c r="F22617" t="b">
        <v>0</v>
      </c>
      <c r="G22617">
        <v>6.1038244089999996</v>
      </c>
    </row>
    <row r="22618" spans="1:7" x14ac:dyDescent="0.3">
      <c r="A22618" t="s">
        <v>10819</v>
      </c>
      <c r="B22618" t="s">
        <v>10820</v>
      </c>
      <c r="C22618">
        <v>4.9959011999999996</v>
      </c>
      <c r="D22618" t="b">
        <v>0</v>
      </c>
      <c r="E22618">
        <v>9.5219043810000006</v>
      </c>
      <c r="F22618" t="b">
        <v>0</v>
      </c>
      <c r="G22618">
        <v>4.6938066120000004</v>
      </c>
    </row>
    <row r="22619" spans="1:7" x14ac:dyDescent="0.3">
      <c r="A22619" t="s">
        <v>46397</v>
      </c>
      <c r="B22619" t="s">
        <v>46398</v>
      </c>
      <c r="C22619">
        <v>4.9958400740000002</v>
      </c>
      <c r="D22619" t="b">
        <v>0</v>
      </c>
      <c r="E22619">
        <v>9.5179035810000006</v>
      </c>
      <c r="F22619" t="b">
        <v>0</v>
      </c>
      <c r="G22619">
        <v>6.3943930880000002</v>
      </c>
    </row>
    <row r="22620" spans="1:7" x14ac:dyDescent="0.3">
      <c r="A22620" t="s">
        <v>42971</v>
      </c>
      <c r="B22620" t="s">
        <v>42972</v>
      </c>
      <c r="C22620">
        <v>4.9958247389999997</v>
      </c>
      <c r="D22620" t="b">
        <v>0</v>
      </c>
      <c r="E22620">
        <v>9.5139027810000005</v>
      </c>
      <c r="F22620" t="b">
        <v>0</v>
      </c>
      <c r="G22620">
        <v>8.1911902479999998</v>
      </c>
    </row>
    <row r="22621" spans="1:7" x14ac:dyDescent="0.3">
      <c r="A22621" t="s">
        <v>15888</v>
      </c>
      <c r="B22621" t="s">
        <v>15889</v>
      </c>
      <c r="C22621">
        <v>4.9958041519999998</v>
      </c>
      <c r="D22621" t="b">
        <v>0</v>
      </c>
      <c r="E22621">
        <v>9.5099019800000004</v>
      </c>
      <c r="F22621" t="b">
        <v>1</v>
      </c>
      <c r="G22621">
        <v>3.85171069</v>
      </c>
    </row>
    <row r="22622" spans="1:7" x14ac:dyDescent="0.3">
      <c r="A22622" t="s">
        <v>40015</v>
      </c>
      <c r="B22622" t="s">
        <v>40016</v>
      </c>
      <c r="C22622">
        <v>4.9956319130000004</v>
      </c>
      <c r="D22622" t="b">
        <v>0</v>
      </c>
      <c r="E22622">
        <v>9.5059011800000004</v>
      </c>
      <c r="F22622" t="b">
        <v>0</v>
      </c>
      <c r="G22622">
        <v>8.0419919960000001</v>
      </c>
    </row>
    <row r="22623" spans="1:7" x14ac:dyDescent="0.3">
      <c r="A22623" t="s">
        <v>30070</v>
      </c>
      <c r="B22623" t="s">
        <v>30071</v>
      </c>
      <c r="C22623">
        <v>4.9956146739999996</v>
      </c>
      <c r="D22623" t="b">
        <v>0</v>
      </c>
      <c r="E22623">
        <v>9.5019003800000004</v>
      </c>
      <c r="F22623" t="b">
        <v>0</v>
      </c>
      <c r="G22623">
        <v>5.38088561</v>
      </c>
    </row>
    <row r="22624" spans="1:7" x14ac:dyDescent="0.3">
      <c r="A22624" t="s">
        <v>20842</v>
      </c>
      <c r="B22624" t="s">
        <v>20843</v>
      </c>
      <c r="C22624">
        <v>4.9955857830000001</v>
      </c>
      <c r="D22624" t="b">
        <v>0</v>
      </c>
      <c r="E22624">
        <v>9.4978995800000003</v>
      </c>
      <c r="F22624" t="b">
        <v>1</v>
      </c>
      <c r="G22624">
        <v>3.767764347</v>
      </c>
    </row>
    <row r="22625" spans="1:7" x14ac:dyDescent="0.3">
      <c r="A22625" t="s">
        <v>30018</v>
      </c>
      <c r="B22625" t="s">
        <v>30019</v>
      </c>
      <c r="C22625">
        <v>4.9955731239999999</v>
      </c>
      <c r="D22625" t="b">
        <v>0</v>
      </c>
      <c r="E22625">
        <v>9.4938987800000003</v>
      </c>
      <c r="F22625" t="b">
        <v>0</v>
      </c>
      <c r="G22625">
        <v>4.5709713320000001</v>
      </c>
    </row>
    <row r="22626" spans="1:7" x14ac:dyDescent="0.3">
      <c r="A22626" t="s">
        <v>39891</v>
      </c>
      <c r="B22626" t="s">
        <v>39892</v>
      </c>
      <c r="C22626">
        <v>4.9955199290000003</v>
      </c>
      <c r="D22626" t="b">
        <v>0</v>
      </c>
      <c r="E22626">
        <v>9.4898979800000003</v>
      </c>
      <c r="F22626" t="b">
        <v>0</v>
      </c>
      <c r="G22626">
        <v>9.9713715250000003</v>
      </c>
    </row>
    <row r="22627" spans="1:7" x14ac:dyDescent="0.3">
      <c r="A22627" t="s">
        <v>34939</v>
      </c>
      <c r="B22627" t="s">
        <v>34940</v>
      </c>
      <c r="C22627">
        <v>4.9954562019999997</v>
      </c>
      <c r="D22627" t="b">
        <v>0</v>
      </c>
      <c r="E22627">
        <v>9.4858971790000002</v>
      </c>
      <c r="F22627" t="b">
        <v>0</v>
      </c>
      <c r="G22627">
        <v>5.8218575130000003</v>
      </c>
    </row>
    <row r="22628" spans="1:7" x14ac:dyDescent="0.3">
      <c r="A22628" t="s">
        <v>40985</v>
      </c>
      <c r="B22628" t="s">
        <v>40986</v>
      </c>
      <c r="C22628">
        <v>4.9953836379999998</v>
      </c>
      <c r="D22628" t="b">
        <v>0</v>
      </c>
      <c r="E22628">
        <v>9.4818963790000002</v>
      </c>
      <c r="F22628" t="b">
        <v>0</v>
      </c>
      <c r="G22628">
        <v>6.3544989809999999</v>
      </c>
    </row>
    <row r="22629" spans="1:7" x14ac:dyDescent="0.3">
      <c r="A22629" t="s">
        <v>35643</v>
      </c>
      <c r="B22629" t="s">
        <v>35644</v>
      </c>
      <c r="C22629">
        <v>4.9951188609999999</v>
      </c>
      <c r="D22629" t="b">
        <v>0</v>
      </c>
      <c r="E22629">
        <v>9.4778955790000001</v>
      </c>
      <c r="F22629" t="b">
        <v>0</v>
      </c>
      <c r="G22629">
        <v>4.6381521330000002</v>
      </c>
    </row>
    <row r="22630" spans="1:7" x14ac:dyDescent="0.3">
      <c r="A22630" t="s">
        <v>15423</v>
      </c>
      <c r="B22630" t="s">
        <v>15424</v>
      </c>
      <c r="C22630">
        <v>4.9951123290000004</v>
      </c>
      <c r="D22630" t="b">
        <v>0</v>
      </c>
      <c r="E22630">
        <v>9.4738947790000001</v>
      </c>
      <c r="F22630" t="b">
        <v>0</v>
      </c>
      <c r="G22630">
        <v>5.224863676</v>
      </c>
    </row>
    <row r="22631" spans="1:7" x14ac:dyDescent="0.3">
      <c r="A22631" t="s">
        <v>47285</v>
      </c>
      <c r="B22631" t="s">
        <v>47286</v>
      </c>
      <c r="C22631">
        <v>4.9950967159999999</v>
      </c>
      <c r="D22631" t="b">
        <v>0</v>
      </c>
      <c r="E22631">
        <v>9.4698939790000001</v>
      </c>
      <c r="F22631" t="b">
        <v>0</v>
      </c>
      <c r="G22631">
        <v>8.1857538660000007</v>
      </c>
    </row>
    <row r="22632" spans="1:7" x14ac:dyDescent="0.3">
      <c r="A22632" t="s">
        <v>21415</v>
      </c>
      <c r="B22632" t="s">
        <v>21416</v>
      </c>
      <c r="C22632">
        <v>4.9949845880000003</v>
      </c>
      <c r="D22632" t="b">
        <v>0</v>
      </c>
      <c r="E22632">
        <v>9.465893179</v>
      </c>
      <c r="F22632" t="b">
        <v>0</v>
      </c>
      <c r="G22632">
        <v>6.368757274</v>
      </c>
    </row>
    <row r="22633" spans="1:7" x14ac:dyDescent="0.3">
      <c r="A22633" t="s">
        <v>22027</v>
      </c>
      <c r="B22633" t="s">
        <v>22028</v>
      </c>
      <c r="C22633">
        <v>4.9948998790000001</v>
      </c>
      <c r="D22633" t="b">
        <v>0</v>
      </c>
      <c r="E22633">
        <v>9.4618923779999999</v>
      </c>
      <c r="F22633" t="b">
        <v>0</v>
      </c>
      <c r="G22633">
        <v>5.8746422569999996</v>
      </c>
    </row>
    <row r="22634" spans="1:7" x14ac:dyDescent="0.3">
      <c r="A22634" t="s">
        <v>11976</v>
      </c>
      <c r="B22634" t="s">
        <v>11977</v>
      </c>
      <c r="C22634">
        <v>4.9946856579999999</v>
      </c>
      <c r="D22634" t="b">
        <v>0</v>
      </c>
      <c r="E22634">
        <v>9.4578915779999999</v>
      </c>
      <c r="F22634" t="b">
        <v>0</v>
      </c>
      <c r="G22634">
        <v>5.8769577929999999</v>
      </c>
    </row>
    <row r="22635" spans="1:7" x14ac:dyDescent="0.3">
      <c r="A22635" t="s">
        <v>46323</v>
      </c>
      <c r="B22635" t="s">
        <v>46324</v>
      </c>
      <c r="C22635">
        <v>4.994675505</v>
      </c>
      <c r="D22635" t="b">
        <v>0</v>
      </c>
      <c r="E22635">
        <v>9.4538907779999999</v>
      </c>
      <c r="F22635" t="b">
        <v>0</v>
      </c>
      <c r="G22635">
        <v>7.8719783239999996</v>
      </c>
    </row>
    <row r="22636" spans="1:7" x14ac:dyDescent="0.3">
      <c r="A22636" t="s">
        <v>49847</v>
      </c>
      <c r="B22636" t="s">
        <v>49848</v>
      </c>
      <c r="C22636">
        <v>4.9943444550000002</v>
      </c>
      <c r="D22636" t="b">
        <v>0</v>
      </c>
      <c r="E22636">
        <v>9.4498899779999999</v>
      </c>
      <c r="F22636" t="b">
        <v>0</v>
      </c>
      <c r="G22636">
        <v>4.9090971489999999</v>
      </c>
    </row>
    <row r="22637" spans="1:7" x14ac:dyDescent="0.3">
      <c r="A22637" t="s">
        <v>45744</v>
      </c>
      <c r="B22637" t="s">
        <v>45745</v>
      </c>
      <c r="C22637">
        <v>4.9943345140000002</v>
      </c>
      <c r="D22637" t="b">
        <v>0</v>
      </c>
      <c r="E22637">
        <v>9.4458891779999998</v>
      </c>
      <c r="F22637" t="b">
        <v>0</v>
      </c>
      <c r="G22637">
        <v>5.599284591</v>
      </c>
    </row>
    <row r="22638" spans="1:7" x14ac:dyDescent="0.3">
      <c r="A22638" t="s">
        <v>32581</v>
      </c>
      <c r="B22638" t="s">
        <v>32582</v>
      </c>
      <c r="C22638">
        <v>4.9942328690000002</v>
      </c>
      <c r="D22638" t="b">
        <v>0</v>
      </c>
      <c r="E22638">
        <v>9.4418883779999998</v>
      </c>
      <c r="F22638" t="b">
        <v>0</v>
      </c>
      <c r="G22638">
        <v>7.1581660530000004</v>
      </c>
    </row>
    <row r="22639" spans="1:7" x14ac:dyDescent="0.3">
      <c r="A22639" t="s">
        <v>43043</v>
      </c>
      <c r="B22639" t="s">
        <v>43044</v>
      </c>
      <c r="C22639">
        <v>4.9939878670000004</v>
      </c>
      <c r="D22639" t="b">
        <v>0</v>
      </c>
      <c r="E22639">
        <v>9.4378875779999998</v>
      </c>
      <c r="F22639" t="b">
        <v>0</v>
      </c>
      <c r="G22639">
        <v>9.3681835089999996</v>
      </c>
    </row>
    <row r="22640" spans="1:7" x14ac:dyDescent="0.3">
      <c r="A22640" t="s">
        <v>41347</v>
      </c>
      <c r="B22640" t="s">
        <v>41348</v>
      </c>
      <c r="C22640">
        <v>4.9939053810000003</v>
      </c>
      <c r="D22640" t="b">
        <v>0</v>
      </c>
      <c r="E22640">
        <v>9.4338867769999997</v>
      </c>
      <c r="F22640" t="b">
        <v>1</v>
      </c>
      <c r="G22640">
        <v>4.1881519469999997</v>
      </c>
    </row>
    <row r="22641" spans="1:7" x14ac:dyDescent="0.3">
      <c r="A22641" t="s">
        <v>32464</v>
      </c>
      <c r="B22641" t="s">
        <v>32465</v>
      </c>
      <c r="C22641">
        <v>4.9938337260000001</v>
      </c>
      <c r="D22641" t="b">
        <v>0</v>
      </c>
      <c r="E22641">
        <v>9.4298859769999996</v>
      </c>
      <c r="F22641" t="b">
        <v>0</v>
      </c>
      <c r="G22641">
        <v>6.7770211539999998</v>
      </c>
    </row>
    <row r="22642" spans="1:7" x14ac:dyDescent="0.3">
      <c r="A22642" t="s">
        <v>27858</v>
      </c>
      <c r="B22642" t="s">
        <v>27859</v>
      </c>
      <c r="C22642">
        <v>4.9936928549999999</v>
      </c>
      <c r="D22642" t="b">
        <v>0</v>
      </c>
      <c r="E22642">
        <v>9.4258851769999996</v>
      </c>
      <c r="F22642" t="b">
        <v>0</v>
      </c>
      <c r="G22642">
        <v>5.7368298839999996</v>
      </c>
    </row>
    <row r="22643" spans="1:7" x14ac:dyDescent="0.3">
      <c r="A22643" t="s">
        <v>29310</v>
      </c>
      <c r="B22643" t="s">
        <v>29311</v>
      </c>
      <c r="C22643">
        <v>4.9936785400000003</v>
      </c>
      <c r="D22643" t="b">
        <v>0</v>
      </c>
      <c r="E22643">
        <v>9.4218843769999996</v>
      </c>
      <c r="F22643" t="b">
        <v>0</v>
      </c>
      <c r="G22643">
        <v>4.5172316629999996</v>
      </c>
    </row>
    <row r="22644" spans="1:7" x14ac:dyDescent="0.3">
      <c r="A22644" t="s">
        <v>44321</v>
      </c>
      <c r="B22644" t="s">
        <v>44322</v>
      </c>
      <c r="C22644">
        <v>4.9935905920000003</v>
      </c>
      <c r="D22644" t="b">
        <v>0</v>
      </c>
      <c r="E22644">
        <v>9.4178835769999996</v>
      </c>
      <c r="F22644" t="b">
        <v>0</v>
      </c>
      <c r="G22644">
        <v>5.4310826710000004</v>
      </c>
    </row>
    <row r="22645" spans="1:7" x14ac:dyDescent="0.3">
      <c r="A22645" t="s">
        <v>10604</v>
      </c>
      <c r="B22645" t="s">
        <v>10605</v>
      </c>
      <c r="C22645">
        <v>4.9934299400000004</v>
      </c>
      <c r="D22645" t="b">
        <v>0</v>
      </c>
      <c r="E22645">
        <v>9.4138827769999995</v>
      </c>
      <c r="F22645" t="b">
        <v>0</v>
      </c>
      <c r="G22645">
        <v>4.8848939209999998</v>
      </c>
    </row>
    <row r="22646" spans="1:7" x14ac:dyDescent="0.3">
      <c r="A22646" t="s">
        <v>37283</v>
      </c>
      <c r="B22646" t="s">
        <v>37284</v>
      </c>
      <c r="C22646">
        <v>4.9934212159999998</v>
      </c>
      <c r="D22646" t="b">
        <v>0</v>
      </c>
      <c r="E22646">
        <v>9.4098819759999994</v>
      </c>
      <c r="F22646" t="b">
        <v>0</v>
      </c>
      <c r="G22646">
        <v>4.6011173789999997</v>
      </c>
    </row>
    <row r="22647" spans="1:7" x14ac:dyDescent="0.3">
      <c r="A22647" t="s">
        <v>44233</v>
      </c>
      <c r="B22647" t="s">
        <v>44234</v>
      </c>
      <c r="C22647">
        <v>4.9933384719999996</v>
      </c>
      <c r="D22647" t="b">
        <v>0</v>
      </c>
      <c r="E22647">
        <v>9.4058811759999994</v>
      </c>
      <c r="F22647" t="b">
        <v>0</v>
      </c>
      <c r="G22647">
        <v>6.243455054</v>
      </c>
    </row>
    <row r="22648" spans="1:7" x14ac:dyDescent="0.3">
      <c r="A22648" t="s">
        <v>12650</v>
      </c>
      <c r="B22648" t="s">
        <v>12651</v>
      </c>
      <c r="C22648">
        <v>4.9933202999999997</v>
      </c>
      <c r="D22648" t="b">
        <v>0</v>
      </c>
      <c r="E22648">
        <v>9.4018803759999994</v>
      </c>
      <c r="F22648" t="b">
        <v>0</v>
      </c>
      <c r="G22648">
        <v>5.7817110700000001</v>
      </c>
    </row>
    <row r="22649" spans="1:7" x14ac:dyDescent="0.3">
      <c r="A22649" t="s">
        <v>35373</v>
      </c>
      <c r="B22649" t="s">
        <v>35374</v>
      </c>
      <c r="C22649">
        <v>4.9932648200000003</v>
      </c>
      <c r="D22649" t="b">
        <v>0</v>
      </c>
      <c r="E22649">
        <v>9.3978795759999993</v>
      </c>
      <c r="F22649" t="b">
        <v>0</v>
      </c>
      <c r="G22649">
        <v>5.8812014850000001</v>
      </c>
    </row>
    <row r="22650" spans="1:7" x14ac:dyDescent="0.3">
      <c r="A22650" t="s">
        <v>45995</v>
      </c>
      <c r="B22650" t="s">
        <v>45996</v>
      </c>
      <c r="C22650">
        <v>4.9932343909999997</v>
      </c>
      <c r="D22650" t="b">
        <v>0</v>
      </c>
      <c r="E22650">
        <v>9.3938787759999993</v>
      </c>
      <c r="F22650" t="b">
        <v>0</v>
      </c>
      <c r="G22650">
        <v>4.8070738430000004</v>
      </c>
    </row>
    <row r="22651" spans="1:7" x14ac:dyDescent="0.3">
      <c r="A22651" t="s">
        <v>42271</v>
      </c>
      <c r="B22651" t="s">
        <v>42272</v>
      </c>
      <c r="C22651">
        <v>4.9932254250000003</v>
      </c>
      <c r="D22651" t="b">
        <v>0</v>
      </c>
      <c r="E22651">
        <v>9.3898779759999993</v>
      </c>
      <c r="F22651" t="b">
        <v>0</v>
      </c>
      <c r="G22651">
        <v>6.1787292540000003</v>
      </c>
    </row>
    <row r="22652" spans="1:7" x14ac:dyDescent="0.3">
      <c r="A22652" t="s">
        <v>29070</v>
      </c>
      <c r="B22652" t="s">
        <v>29071</v>
      </c>
      <c r="C22652">
        <v>4.9931650049999998</v>
      </c>
      <c r="D22652" t="b">
        <v>0</v>
      </c>
      <c r="E22652">
        <v>9.3858771749999992</v>
      </c>
      <c r="F22652" t="b">
        <v>0</v>
      </c>
      <c r="G22652">
        <v>7.5718149180000003</v>
      </c>
    </row>
    <row r="22653" spans="1:7" x14ac:dyDescent="0.3">
      <c r="A22653" t="s">
        <v>29439</v>
      </c>
      <c r="B22653" t="s">
        <v>29440</v>
      </c>
      <c r="C22653">
        <v>4.9929950239999998</v>
      </c>
      <c r="D22653" t="b">
        <v>0</v>
      </c>
      <c r="E22653">
        <v>9.3818763749999992</v>
      </c>
      <c r="F22653" t="b">
        <v>1</v>
      </c>
      <c r="G22653">
        <v>3.159795736</v>
      </c>
    </row>
    <row r="22654" spans="1:7" x14ac:dyDescent="0.3">
      <c r="A22654" t="s">
        <v>53967</v>
      </c>
      <c r="B22654" t="s">
        <v>53968</v>
      </c>
      <c r="C22654">
        <v>4.992857367</v>
      </c>
      <c r="D22654" t="b">
        <v>0</v>
      </c>
      <c r="E22654">
        <v>9.3778755749999991</v>
      </c>
      <c r="F22654" t="b">
        <v>1</v>
      </c>
      <c r="G22654">
        <v>4.2376277800000004</v>
      </c>
    </row>
    <row r="22655" spans="1:7" x14ac:dyDescent="0.3">
      <c r="A22655" t="s">
        <v>43489</v>
      </c>
      <c r="B22655" t="s">
        <v>43490</v>
      </c>
      <c r="C22655">
        <v>4.9928312940000001</v>
      </c>
      <c r="D22655" t="b">
        <v>0</v>
      </c>
      <c r="E22655">
        <v>9.3738747750000009</v>
      </c>
      <c r="F22655" t="b">
        <v>0</v>
      </c>
      <c r="G22655">
        <v>7.8844902389999998</v>
      </c>
    </row>
    <row r="22656" spans="1:7" x14ac:dyDescent="0.3">
      <c r="A22656" t="s">
        <v>40051</v>
      </c>
      <c r="B22656" t="s">
        <v>40052</v>
      </c>
      <c r="C22656">
        <v>4.9927002690000002</v>
      </c>
      <c r="D22656" t="b">
        <v>0</v>
      </c>
      <c r="E22656">
        <v>9.3698739750000009</v>
      </c>
      <c r="F22656" t="b">
        <v>0</v>
      </c>
      <c r="G22656">
        <v>5.4469585409999999</v>
      </c>
    </row>
    <row r="22657" spans="1:7" x14ac:dyDescent="0.3">
      <c r="A22657" t="s">
        <v>16026</v>
      </c>
      <c r="B22657" t="s">
        <v>16027</v>
      </c>
      <c r="C22657">
        <v>4.9926972340000004</v>
      </c>
      <c r="D22657" t="b">
        <v>0</v>
      </c>
      <c r="E22657">
        <v>9.3638727750000008</v>
      </c>
      <c r="F22657" t="b">
        <v>1</v>
      </c>
      <c r="G22657">
        <v>3.6036888560000002</v>
      </c>
    </row>
    <row r="22658" spans="1:7" x14ac:dyDescent="0.3">
      <c r="A22658" t="s">
        <v>19082</v>
      </c>
      <c r="B22658" t="s">
        <v>19083</v>
      </c>
      <c r="C22658">
        <v>4.9926972340000004</v>
      </c>
      <c r="D22658" t="b">
        <v>0</v>
      </c>
      <c r="E22658">
        <v>9.3638727750000008</v>
      </c>
      <c r="F22658" t="b">
        <v>1</v>
      </c>
      <c r="G22658">
        <v>3.6036907930000002</v>
      </c>
    </row>
    <row r="22659" spans="1:7" x14ac:dyDescent="0.3">
      <c r="A22659" t="s">
        <v>27948</v>
      </c>
      <c r="B22659" t="s">
        <v>27949</v>
      </c>
      <c r="C22659">
        <v>4.9926312450000001</v>
      </c>
      <c r="D22659" t="b">
        <v>0</v>
      </c>
      <c r="E22659">
        <v>9.3578715740000007</v>
      </c>
      <c r="F22659" t="b">
        <v>0</v>
      </c>
      <c r="G22659">
        <v>5.2840182799999997</v>
      </c>
    </row>
    <row r="22660" spans="1:7" x14ac:dyDescent="0.3">
      <c r="A22660" t="s">
        <v>18536</v>
      </c>
      <c r="B22660" t="s">
        <v>18537</v>
      </c>
      <c r="C22660">
        <v>4.9925910140000003</v>
      </c>
      <c r="D22660" t="b">
        <v>0</v>
      </c>
      <c r="E22660">
        <v>9.3538707740000007</v>
      </c>
      <c r="F22660" t="b">
        <v>0</v>
      </c>
      <c r="G22660">
        <v>8.2352377049999994</v>
      </c>
    </row>
    <row r="22661" spans="1:7" x14ac:dyDescent="0.3">
      <c r="A22661" t="s">
        <v>49781</v>
      </c>
      <c r="B22661" t="s">
        <v>49782</v>
      </c>
      <c r="C22661">
        <v>4.9925390009999999</v>
      </c>
      <c r="D22661" t="b">
        <v>0</v>
      </c>
      <c r="E22661">
        <v>9.3498699740000006</v>
      </c>
      <c r="F22661" t="b">
        <v>0</v>
      </c>
      <c r="G22661">
        <v>6.414086706</v>
      </c>
    </row>
    <row r="22662" spans="1:7" x14ac:dyDescent="0.3">
      <c r="A22662" t="s">
        <v>19554</v>
      </c>
      <c r="B22662" t="s">
        <v>19555</v>
      </c>
      <c r="C22662">
        <v>4.9925353929999998</v>
      </c>
      <c r="D22662" t="b">
        <v>0</v>
      </c>
      <c r="E22662">
        <v>9.3458691740000006</v>
      </c>
      <c r="F22662" t="b">
        <v>0</v>
      </c>
      <c r="G22662">
        <v>6.8626696819999999</v>
      </c>
    </row>
    <row r="22663" spans="1:7" x14ac:dyDescent="0.3">
      <c r="A22663" t="s">
        <v>53391</v>
      </c>
      <c r="B22663" t="s">
        <v>53392</v>
      </c>
      <c r="C22663">
        <v>4.9924822750000004</v>
      </c>
      <c r="D22663" t="b">
        <v>0</v>
      </c>
      <c r="E22663">
        <v>9.3418683740000006</v>
      </c>
      <c r="F22663" t="b">
        <v>1</v>
      </c>
      <c r="G22663">
        <v>3.9766865779999998</v>
      </c>
    </row>
    <row r="22664" spans="1:7" x14ac:dyDescent="0.3">
      <c r="A22664" t="s">
        <v>28108</v>
      </c>
      <c r="B22664" t="s">
        <v>28109</v>
      </c>
      <c r="C22664">
        <v>4.9924586010000001</v>
      </c>
      <c r="D22664" t="b">
        <v>0</v>
      </c>
      <c r="E22664">
        <v>9.3378675740000006</v>
      </c>
      <c r="F22664" t="b">
        <v>0</v>
      </c>
      <c r="G22664">
        <v>4.4634116940000004</v>
      </c>
    </row>
    <row r="22665" spans="1:7" x14ac:dyDescent="0.3">
      <c r="A22665" t="s">
        <v>30967</v>
      </c>
      <c r="B22665" t="s">
        <v>30968</v>
      </c>
      <c r="C22665">
        <v>4.9920521630000003</v>
      </c>
      <c r="D22665" t="b">
        <v>0</v>
      </c>
      <c r="E22665">
        <v>9.3338667730000004</v>
      </c>
      <c r="F22665" t="b">
        <v>0</v>
      </c>
      <c r="G22665">
        <v>4.6525324039999996</v>
      </c>
    </row>
    <row r="22666" spans="1:7" x14ac:dyDescent="0.3">
      <c r="A22666" t="s">
        <v>29615</v>
      </c>
      <c r="B22666" t="s">
        <v>29616</v>
      </c>
      <c r="C22666">
        <v>4.9920271459999999</v>
      </c>
      <c r="D22666" t="b">
        <v>0</v>
      </c>
      <c r="E22666">
        <v>9.3298659730000004</v>
      </c>
      <c r="F22666" t="b">
        <v>0</v>
      </c>
      <c r="G22666">
        <v>4.5337909380000001</v>
      </c>
    </row>
    <row r="22667" spans="1:7" x14ac:dyDescent="0.3">
      <c r="A22667" t="s">
        <v>11415</v>
      </c>
      <c r="B22667" t="s">
        <v>11416</v>
      </c>
      <c r="C22667">
        <v>4.9919551980000003</v>
      </c>
      <c r="D22667" t="b">
        <v>0</v>
      </c>
      <c r="E22667">
        <v>9.3258651730000004</v>
      </c>
      <c r="F22667" t="b">
        <v>1</v>
      </c>
      <c r="G22667">
        <v>3.9840319900000001</v>
      </c>
    </row>
    <row r="22668" spans="1:7" x14ac:dyDescent="0.3">
      <c r="A22668" t="s">
        <v>39933</v>
      </c>
      <c r="B22668" t="s">
        <v>39934</v>
      </c>
      <c r="C22668">
        <v>4.9918120359999998</v>
      </c>
      <c r="D22668" t="b">
        <v>0</v>
      </c>
      <c r="E22668">
        <v>9.3218643730000004</v>
      </c>
      <c r="F22668" t="b">
        <v>0</v>
      </c>
      <c r="G22668">
        <v>8.9452590880000002</v>
      </c>
    </row>
    <row r="22669" spans="1:7" x14ac:dyDescent="0.3">
      <c r="A22669" t="s">
        <v>27492</v>
      </c>
      <c r="B22669" t="s">
        <v>27493</v>
      </c>
      <c r="C22669">
        <v>4.9917148889999998</v>
      </c>
      <c r="D22669" t="b">
        <v>0</v>
      </c>
      <c r="E22669">
        <v>9.3178635730000003</v>
      </c>
      <c r="F22669" t="b">
        <v>0</v>
      </c>
      <c r="G22669">
        <v>5.4311097330000004</v>
      </c>
    </row>
    <row r="22670" spans="1:7" x14ac:dyDescent="0.3">
      <c r="A22670" t="s">
        <v>17316</v>
      </c>
      <c r="B22670" t="s">
        <v>17317</v>
      </c>
      <c r="C22670">
        <v>4.9915230370000003</v>
      </c>
      <c r="D22670" t="b">
        <v>0</v>
      </c>
      <c r="E22670">
        <v>9.3138627730000003</v>
      </c>
      <c r="F22670" t="b">
        <v>0</v>
      </c>
      <c r="G22670">
        <v>5.0047249469999997</v>
      </c>
    </row>
    <row r="22671" spans="1:7" x14ac:dyDescent="0.3">
      <c r="A22671" t="s">
        <v>39015</v>
      </c>
      <c r="B22671" t="s">
        <v>39016</v>
      </c>
      <c r="C22671">
        <v>4.9914175390000004</v>
      </c>
      <c r="D22671" t="b">
        <v>0</v>
      </c>
      <c r="E22671">
        <v>9.3098619720000002</v>
      </c>
      <c r="F22671" t="b">
        <v>0</v>
      </c>
      <c r="G22671">
        <v>7.6252315069999996</v>
      </c>
    </row>
    <row r="22672" spans="1:7" x14ac:dyDescent="0.3">
      <c r="A22672" t="s">
        <v>25714</v>
      </c>
      <c r="B22672" t="s">
        <v>25715</v>
      </c>
      <c r="C22672">
        <v>4.9913934930000003</v>
      </c>
      <c r="D22672" t="b">
        <v>0</v>
      </c>
      <c r="E22672">
        <v>9.3058611720000002</v>
      </c>
      <c r="F22672" t="b">
        <v>0</v>
      </c>
      <c r="G22672">
        <v>5.4270645560000004</v>
      </c>
    </row>
    <row r="22673" spans="1:7" x14ac:dyDescent="0.3">
      <c r="A22673" t="s">
        <v>50149</v>
      </c>
      <c r="B22673" t="s">
        <v>50150</v>
      </c>
      <c r="C22673">
        <v>4.9912503079999997</v>
      </c>
      <c r="D22673" t="b">
        <v>0</v>
      </c>
      <c r="E22673">
        <v>9.3018603720000002</v>
      </c>
      <c r="F22673" t="b">
        <v>0</v>
      </c>
      <c r="G22673">
        <v>5.294898527</v>
      </c>
    </row>
    <row r="22674" spans="1:7" x14ac:dyDescent="0.3">
      <c r="A22674" t="s">
        <v>26329</v>
      </c>
      <c r="B22674" t="s">
        <v>26330</v>
      </c>
      <c r="C22674">
        <v>4.9912264249999998</v>
      </c>
      <c r="D22674" t="b">
        <v>0</v>
      </c>
      <c r="E22674">
        <v>9.2978595720000001</v>
      </c>
      <c r="F22674" t="b">
        <v>0</v>
      </c>
      <c r="G22674">
        <v>7.1818923530000003</v>
      </c>
    </row>
    <row r="22675" spans="1:7" x14ac:dyDescent="0.3">
      <c r="A22675" t="s">
        <v>37461</v>
      </c>
      <c r="B22675" t="s">
        <v>37462</v>
      </c>
      <c r="C22675">
        <v>4.991119919</v>
      </c>
      <c r="D22675" t="b">
        <v>0</v>
      </c>
      <c r="E22675">
        <v>9.2938587720000001</v>
      </c>
      <c r="F22675" t="b">
        <v>0</v>
      </c>
      <c r="G22675">
        <v>11.133107600000001</v>
      </c>
    </row>
    <row r="22676" spans="1:7" x14ac:dyDescent="0.3">
      <c r="A22676" t="s">
        <v>54015</v>
      </c>
      <c r="B22676" t="s">
        <v>54016</v>
      </c>
      <c r="C22676">
        <v>4.9909276460000003</v>
      </c>
      <c r="D22676" t="b">
        <v>0</v>
      </c>
      <c r="E22676">
        <v>9.2898579720000001</v>
      </c>
      <c r="F22676" t="b">
        <v>0</v>
      </c>
      <c r="G22676">
        <v>4.7886111839999996</v>
      </c>
    </row>
    <row r="22677" spans="1:7" x14ac:dyDescent="0.3">
      <c r="A22677" t="s">
        <v>46875</v>
      </c>
      <c r="B22677" t="s">
        <v>46876</v>
      </c>
      <c r="C22677">
        <v>4.9909019250000002</v>
      </c>
      <c r="D22677" t="b">
        <v>0</v>
      </c>
      <c r="E22677">
        <v>9.285857171</v>
      </c>
      <c r="F22677" t="b">
        <v>0</v>
      </c>
      <c r="G22677">
        <v>6.2260964950000002</v>
      </c>
    </row>
    <row r="22678" spans="1:7" x14ac:dyDescent="0.3">
      <c r="A22678" t="s">
        <v>9829</v>
      </c>
      <c r="B22678" t="s">
        <v>9830</v>
      </c>
      <c r="C22678">
        <v>4.990892369</v>
      </c>
      <c r="D22678" t="b">
        <v>0</v>
      </c>
      <c r="E22678">
        <v>9.2818563709999999</v>
      </c>
      <c r="F22678" t="b">
        <v>0</v>
      </c>
      <c r="G22678">
        <v>7.2360266549999999</v>
      </c>
    </row>
    <row r="22679" spans="1:7" x14ac:dyDescent="0.3">
      <c r="A22679" t="s">
        <v>53779</v>
      </c>
      <c r="B22679" t="s">
        <v>53780</v>
      </c>
      <c r="C22679">
        <v>4.9908019059999997</v>
      </c>
      <c r="D22679" t="b">
        <v>0</v>
      </c>
      <c r="E22679">
        <v>9.2778555709999999</v>
      </c>
      <c r="F22679" t="b">
        <v>1</v>
      </c>
      <c r="G22679">
        <v>4.3468185070000001</v>
      </c>
    </row>
    <row r="22680" spans="1:7" x14ac:dyDescent="0.3">
      <c r="A22680" t="s">
        <v>49979</v>
      </c>
      <c r="B22680" t="s">
        <v>49980</v>
      </c>
      <c r="C22680">
        <v>4.9907286270000002</v>
      </c>
      <c r="D22680" t="b">
        <v>0</v>
      </c>
      <c r="E22680">
        <v>9.2738547709999999</v>
      </c>
      <c r="F22680" t="b">
        <v>1</v>
      </c>
      <c r="G22680">
        <v>3.4613294630000002</v>
      </c>
    </row>
    <row r="22681" spans="1:7" x14ac:dyDescent="0.3">
      <c r="A22681" t="s">
        <v>9435</v>
      </c>
      <c r="B22681" t="s">
        <v>9436</v>
      </c>
      <c r="C22681">
        <v>4.9906814050000001</v>
      </c>
      <c r="D22681" t="b">
        <v>0</v>
      </c>
      <c r="E22681">
        <v>9.2698539709999999</v>
      </c>
      <c r="F22681" t="b">
        <v>0</v>
      </c>
      <c r="G22681">
        <v>6.2103097319999998</v>
      </c>
    </row>
    <row r="22682" spans="1:7" x14ac:dyDescent="0.3">
      <c r="A22682" t="s">
        <v>42309</v>
      </c>
      <c r="B22682" t="s">
        <v>42310</v>
      </c>
      <c r="C22682">
        <v>4.9906393370000002</v>
      </c>
      <c r="D22682" t="b">
        <v>0</v>
      </c>
      <c r="E22682">
        <v>9.2658531709999998</v>
      </c>
      <c r="F22682" t="b">
        <v>0</v>
      </c>
      <c r="G22682">
        <v>7.8121975920000004</v>
      </c>
    </row>
    <row r="22683" spans="1:7" x14ac:dyDescent="0.3">
      <c r="A22683" t="s">
        <v>54237</v>
      </c>
      <c r="B22683" t="s">
        <v>54238</v>
      </c>
      <c r="C22683">
        <v>4.9906105030000001</v>
      </c>
      <c r="D22683" t="b">
        <v>0</v>
      </c>
      <c r="E22683">
        <v>9.2618523699999997</v>
      </c>
      <c r="F22683" t="b">
        <v>0</v>
      </c>
      <c r="G22683">
        <v>7.9402372919999999</v>
      </c>
    </row>
    <row r="22684" spans="1:7" x14ac:dyDescent="0.3">
      <c r="A22684" t="s">
        <v>42365</v>
      </c>
      <c r="B22684" t="s">
        <v>42366</v>
      </c>
      <c r="C22684">
        <v>4.990606122</v>
      </c>
      <c r="D22684" t="b">
        <v>0</v>
      </c>
      <c r="E22684">
        <v>9.2578515699999997</v>
      </c>
      <c r="F22684" t="b">
        <v>0</v>
      </c>
      <c r="G22684">
        <v>4.4288619840000001</v>
      </c>
    </row>
    <row r="22685" spans="1:7" x14ac:dyDescent="0.3">
      <c r="A22685" t="s">
        <v>33111</v>
      </c>
      <c r="B22685" t="s">
        <v>33112</v>
      </c>
      <c r="C22685">
        <v>4.990539998</v>
      </c>
      <c r="D22685" t="b">
        <v>0</v>
      </c>
      <c r="E22685">
        <v>9.2538507699999997</v>
      </c>
      <c r="F22685" t="b">
        <v>0</v>
      </c>
      <c r="G22685">
        <v>6.9107682239999999</v>
      </c>
    </row>
    <row r="22686" spans="1:7" x14ac:dyDescent="0.3">
      <c r="A22686" t="s">
        <v>20856</v>
      </c>
      <c r="B22686" t="s">
        <v>20857</v>
      </c>
      <c r="C22686">
        <v>4.9904888170000001</v>
      </c>
      <c r="D22686" t="b">
        <v>0</v>
      </c>
      <c r="E22686">
        <v>9.2498499699999996</v>
      </c>
      <c r="F22686" t="b">
        <v>1</v>
      </c>
      <c r="G22686">
        <v>4.1189336489999997</v>
      </c>
    </row>
    <row r="22687" spans="1:7" x14ac:dyDescent="0.3">
      <c r="A22687" t="s">
        <v>32060</v>
      </c>
      <c r="B22687" t="s">
        <v>32061</v>
      </c>
      <c r="C22687">
        <v>4.990431461</v>
      </c>
      <c r="D22687" t="b">
        <v>0</v>
      </c>
      <c r="E22687">
        <v>9.2458491699999996</v>
      </c>
      <c r="F22687" t="b">
        <v>0</v>
      </c>
      <c r="G22687">
        <v>7.8673669049999999</v>
      </c>
    </row>
    <row r="22688" spans="1:7" x14ac:dyDescent="0.3">
      <c r="A22688" t="s">
        <v>37367</v>
      </c>
      <c r="B22688" t="s">
        <v>37368</v>
      </c>
      <c r="C22688">
        <v>4.9903949130000003</v>
      </c>
      <c r="D22688" t="b">
        <v>0</v>
      </c>
      <c r="E22688">
        <v>9.2418483699999996</v>
      </c>
      <c r="F22688" t="b">
        <v>0</v>
      </c>
      <c r="G22688">
        <v>7.6036537749999997</v>
      </c>
    </row>
    <row r="22689" spans="1:7" x14ac:dyDescent="0.3">
      <c r="A22689" t="s">
        <v>13762</v>
      </c>
      <c r="B22689" t="s">
        <v>13763</v>
      </c>
      <c r="C22689">
        <v>4.9903479849999997</v>
      </c>
      <c r="D22689" t="b">
        <v>0</v>
      </c>
      <c r="E22689">
        <v>9.2378475699999996</v>
      </c>
      <c r="F22689" t="b">
        <v>1</v>
      </c>
      <c r="G22689">
        <v>3.0592222819999999</v>
      </c>
    </row>
    <row r="22690" spans="1:7" x14ac:dyDescent="0.3">
      <c r="A22690" t="s">
        <v>16864</v>
      </c>
      <c r="B22690" t="s">
        <v>16865</v>
      </c>
      <c r="C22690">
        <v>4.9903337199999998</v>
      </c>
      <c r="D22690" t="b">
        <v>0</v>
      </c>
      <c r="E22690">
        <v>9.2338467689999995</v>
      </c>
      <c r="F22690" t="b">
        <v>0</v>
      </c>
      <c r="G22690">
        <v>7.210875572</v>
      </c>
    </row>
    <row r="22691" spans="1:7" x14ac:dyDescent="0.3">
      <c r="A22691" t="s">
        <v>30134</v>
      </c>
      <c r="B22691" t="s">
        <v>30135</v>
      </c>
      <c r="C22691">
        <v>4.9902544850000004</v>
      </c>
      <c r="D22691" t="b">
        <v>0</v>
      </c>
      <c r="E22691">
        <v>9.2298459689999994</v>
      </c>
      <c r="F22691" t="b">
        <v>0</v>
      </c>
      <c r="G22691">
        <v>9.3142045299999996</v>
      </c>
    </row>
    <row r="22692" spans="1:7" x14ac:dyDescent="0.3">
      <c r="A22692" t="s">
        <v>36053</v>
      </c>
      <c r="B22692" t="s">
        <v>36054</v>
      </c>
      <c r="C22692">
        <v>4.9901332509999996</v>
      </c>
      <c r="D22692" t="b">
        <v>0</v>
      </c>
      <c r="E22692">
        <v>9.2258451689999994</v>
      </c>
      <c r="F22692" t="b">
        <v>0</v>
      </c>
      <c r="G22692">
        <v>8.1196776279999998</v>
      </c>
    </row>
    <row r="22693" spans="1:7" x14ac:dyDescent="0.3">
      <c r="A22693" t="s">
        <v>44677</v>
      </c>
      <c r="B22693" t="s">
        <v>44678</v>
      </c>
      <c r="C22693">
        <v>4.9899354809999998</v>
      </c>
      <c r="D22693" t="b">
        <v>0</v>
      </c>
      <c r="E22693">
        <v>9.2218443689999994</v>
      </c>
      <c r="F22693" t="b">
        <v>0</v>
      </c>
      <c r="G22693">
        <v>8.4370704050000001</v>
      </c>
    </row>
    <row r="22694" spans="1:7" x14ac:dyDescent="0.3">
      <c r="A22694" t="s">
        <v>35615</v>
      </c>
      <c r="B22694" t="s">
        <v>35616</v>
      </c>
      <c r="C22694">
        <v>4.9899085860000003</v>
      </c>
      <c r="D22694" t="b">
        <v>0</v>
      </c>
      <c r="E22694">
        <v>9.2178435689999993</v>
      </c>
      <c r="F22694" t="b">
        <v>0</v>
      </c>
      <c r="G22694">
        <v>7.5661033829999997</v>
      </c>
    </row>
    <row r="22695" spans="1:7" x14ac:dyDescent="0.3">
      <c r="A22695" t="s">
        <v>25983</v>
      </c>
      <c r="B22695" t="s">
        <v>25984</v>
      </c>
      <c r="C22695">
        <v>4.9898525810000001</v>
      </c>
      <c r="D22695" t="b">
        <v>0</v>
      </c>
      <c r="E22695">
        <v>9.2138427689999993</v>
      </c>
      <c r="F22695" t="b">
        <v>0</v>
      </c>
      <c r="G22695">
        <v>4.7215605380000003</v>
      </c>
    </row>
    <row r="22696" spans="1:7" x14ac:dyDescent="0.3">
      <c r="A22696" t="s">
        <v>12895</v>
      </c>
      <c r="B22696" t="s">
        <v>12896</v>
      </c>
      <c r="C22696">
        <v>4.9897918900000002</v>
      </c>
      <c r="D22696" t="b">
        <v>0</v>
      </c>
      <c r="E22696">
        <v>9.2098419679999992</v>
      </c>
      <c r="F22696" t="b">
        <v>1</v>
      </c>
      <c r="G22696">
        <v>3.2281906720000002</v>
      </c>
    </row>
    <row r="22697" spans="1:7" x14ac:dyDescent="0.3">
      <c r="A22697" t="s">
        <v>42629</v>
      </c>
      <c r="B22697" t="s">
        <v>42630</v>
      </c>
      <c r="C22697">
        <v>4.9897391329999996</v>
      </c>
      <c r="D22697" t="b">
        <v>0</v>
      </c>
      <c r="E22697">
        <v>9.2058411679999992</v>
      </c>
      <c r="F22697" t="b">
        <v>0</v>
      </c>
      <c r="G22697">
        <v>8.090094637</v>
      </c>
    </row>
    <row r="22698" spans="1:7" x14ac:dyDescent="0.3">
      <c r="A22698" t="s">
        <v>40173</v>
      </c>
      <c r="B22698" t="s">
        <v>40174</v>
      </c>
      <c r="C22698">
        <v>4.9896588910000004</v>
      </c>
      <c r="D22698" t="b">
        <v>0</v>
      </c>
      <c r="E22698">
        <v>9.2018403679999992</v>
      </c>
      <c r="F22698" t="b">
        <v>0</v>
      </c>
      <c r="G22698">
        <v>8.3376184799999997</v>
      </c>
    </row>
    <row r="22699" spans="1:7" x14ac:dyDescent="0.3">
      <c r="A22699" t="s">
        <v>51871</v>
      </c>
      <c r="B22699" t="s">
        <v>51872</v>
      </c>
      <c r="C22699">
        <v>4.9892618689999999</v>
      </c>
      <c r="D22699" t="b">
        <v>0</v>
      </c>
      <c r="E22699">
        <v>9.1978395679999991</v>
      </c>
      <c r="F22699" t="b">
        <v>0</v>
      </c>
      <c r="G22699">
        <v>5.2960612999999999</v>
      </c>
    </row>
    <row r="22700" spans="1:7" x14ac:dyDescent="0.3">
      <c r="A22700" t="s">
        <v>27508</v>
      </c>
      <c r="B22700" t="s">
        <v>27509</v>
      </c>
      <c r="C22700">
        <v>4.9892213090000004</v>
      </c>
      <c r="D22700" t="b">
        <v>0</v>
      </c>
      <c r="E22700">
        <v>9.1938387680000009</v>
      </c>
      <c r="F22700" t="b">
        <v>0</v>
      </c>
      <c r="G22700">
        <v>6.2021331130000004</v>
      </c>
    </row>
    <row r="22701" spans="1:7" x14ac:dyDescent="0.3">
      <c r="A22701" t="s">
        <v>36251</v>
      </c>
      <c r="B22701" t="s">
        <v>36252</v>
      </c>
      <c r="C22701">
        <v>4.9891856280000004</v>
      </c>
      <c r="D22701" t="b">
        <v>0</v>
      </c>
      <c r="E22701">
        <v>9.1898379680000009</v>
      </c>
      <c r="F22701" t="b">
        <v>0</v>
      </c>
      <c r="G22701">
        <v>6.2304370279999999</v>
      </c>
    </row>
    <row r="22702" spans="1:7" x14ac:dyDescent="0.3">
      <c r="A22702" t="s">
        <v>47945</v>
      </c>
      <c r="B22702" t="s">
        <v>47946</v>
      </c>
      <c r="C22702">
        <v>4.9891355879999999</v>
      </c>
      <c r="D22702" t="b">
        <v>0</v>
      </c>
      <c r="E22702">
        <v>9.1858371670000007</v>
      </c>
      <c r="F22702" t="b">
        <v>0</v>
      </c>
      <c r="G22702">
        <v>5.3338795330000002</v>
      </c>
    </row>
    <row r="22703" spans="1:7" x14ac:dyDescent="0.3">
      <c r="A22703" t="s">
        <v>12466</v>
      </c>
      <c r="B22703" t="s">
        <v>12467</v>
      </c>
      <c r="C22703">
        <v>4.9891136700000001</v>
      </c>
      <c r="D22703" t="b">
        <v>0</v>
      </c>
      <c r="E22703">
        <v>9.1818363670000007</v>
      </c>
      <c r="F22703" t="b">
        <v>1</v>
      </c>
      <c r="G22703">
        <v>3.2383342279999998</v>
      </c>
    </row>
    <row r="22704" spans="1:7" x14ac:dyDescent="0.3">
      <c r="A22704" t="s">
        <v>26191</v>
      </c>
      <c r="B22704" t="s">
        <v>26192</v>
      </c>
      <c r="C22704">
        <v>4.9890106980000004</v>
      </c>
      <c r="D22704" t="b">
        <v>0</v>
      </c>
      <c r="E22704">
        <v>9.1778355670000007</v>
      </c>
      <c r="F22704" t="b">
        <v>0</v>
      </c>
      <c r="G22704">
        <v>8.6920258639999997</v>
      </c>
    </row>
    <row r="22705" spans="1:7" x14ac:dyDescent="0.3">
      <c r="A22705" t="s">
        <v>29465</v>
      </c>
      <c r="B22705" t="s">
        <v>29466</v>
      </c>
      <c r="C22705">
        <v>4.9889284939999996</v>
      </c>
      <c r="D22705" t="b">
        <v>0</v>
      </c>
      <c r="E22705">
        <v>9.1738347670000007</v>
      </c>
      <c r="F22705" t="b">
        <v>1</v>
      </c>
      <c r="G22705">
        <v>4.1944277039999998</v>
      </c>
    </row>
    <row r="22706" spans="1:7" x14ac:dyDescent="0.3">
      <c r="A22706" t="s">
        <v>34359</v>
      </c>
      <c r="B22706" t="s">
        <v>34360</v>
      </c>
      <c r="C22706">
        <v>4.9889048640000002</v>
      </c>
      <c r="D22706" t="b">
        <v>0</v>
      </c>
      <c r="E22706">
        <v>9.1698339670000006</v>
      </c>
      <c r="F22706" t="b">
        <v>0</v>
      </c>
      <c r="G22706">
        <v>8.8216148660000009</v>
      </c>
    </row>
    <row r="22707" spans="1:7" x14ac:dyDescent="0.3">
      <c r="A22707" t="s">
        <v>20204</v>
      </c>
      <c r="B22707" t="s">
        <v>20205</v>
      </c>
      <c r="C22707">
        <v>4.9888991840000001</v>
      </c>
      <c r="D22707" t="b">
        <v>0</v>
      </c>
      <c r="E22707">
        <v>9.1658331670000006</v>
      </c>
      <c r="F22707" t="b">
        <v>0</v>
      </c>
      <c r="G22707">
        <v>5.1617605180000004</v>
      </c>
    </row>
    <row r="22708" spans="1:7" x14ac:dyDescent="0.3">
      <c r="A22708" t="s">
        <v>45393</v>
      </c>
      <c r="B22708" t="s">
        <v>45394</v>
      </c>
      <c r="C22708">
        <v>4.9888010950000004</v>
      </c>
      <c r="D22708" t="b">
        <v>0</v>
      </c>
      <c r="E22708">
        <v>9.1618323660000005</v>
      </c>
      <c r="F22708" t="b">
        <v>1</v>
      </c>
      <c r="G22708">
        <v>3.8167027650000001</v>
      </c>
    </row>
    <row r="22709" spans="1:7" x14ac:dyDescent="0.3">
      <c r="A22709" t="s">
        <v>24355</v>
      </c>
      <c r="B22709" t="s">
        <v>24356</v>
      </c>
      <c r="C22709">
        <v>4.9887526270000002</v>
      </c>
      <c r="D22709" t="b">
        <v>0</v>
      </c>
      <c r="E22709">
        <v>9.1578315660000005</v>
      </c>
      <c r="F22709" t="b">
        <v>0</v>
      </c>
      <c r="G22709">
        <v>5.6242116229999999</v>
      </c>
    </row>
    <row r="22710" spans="1:7" x14ac:dyDescent="0.3">
      <c r="A22710" t="s">
        <v>39937</v>
      </c>
      <c r="B22710" t="s">
        <v>39938</v>
      </c>
      <c r="C22710">
        <v>4.9886861590000002</v>
      </c>
      <c r="D22710" t="b">
        <v>0</v>
      </c>
      <c r="E22710">
        <v>9.1538307660000005</v>
      </c>
      <c r="F22710" t="b">
        <v>0</v>
      </c>
      <c r="G22710">
        <v>7.784962073</v>
      </c>
    </row>
    <row r="22711" spans="1:7" x14ac:dyDescent="0.3">
      <c r="A22711" t="s">
        <v>42595</v>
      </c>
      <c r="B22711" t="s">
        <v>42596</v>
      </c>
      <c r="C22711">
        <v>4.988594183</v>
      </c>
      <c r="D22711" t="b">
        <v>0</v>
      </c>
      <c r="E22711">
        <v>9.1498299660000004</v>
      </c>
      <c r="F22711" t="b">
        <v>0</v>
      </c>
      <c r="G22711">
        <v>5.0859736440000001</v>
      </c>
    </row>
    <row r="22712" spans="1:7" x14ac:dyDescent="0.3">
      <c r="A22712" t="s">
        <v>19704</v>
      </c>
      <c r="B22712" t="s">
        <v>19705</v>
      </c>
      <c r="C22712">
        <v>4.9883138779999996</v>
      </c>
      <c r="D22712" t="b">
        <v>0</v>
      </c>
      <c r="E22712">
        <v>9.1458291660000004</v>
      </c>
      <c r="F22712" t="b">
        <v>0</v>
      </c>
      <c r="G22712">
        <v>5.330675705</v>
      </c>
    </row>
    <row r="22713" spans="1:7" x14ac:dyDescent="0.3">
      <c r="A22713" t="s">
        <v>50401</v>
      </c>
      <c r="B22713" t="s">
        <v>50402</v>
      </c>
      <c r="C22713">
        <v>4.988234469</v>
      </c>
      <c r="D22713" t="b">
        <v>0</v>
      </c>
      <c r="E22713">
        <v>9.1418283660000004</v>
      </c>
      <c r="F22713" t="b">
        <v>0</v>
      </c>
      <c r="G22713">
        <v>9.4520706850000007</v>
      </c>
    </row>
    <row r="22714" spans="1:7" x14ac:dyDescent="0.3">
      <c r="A22714" t="s">
        <v>47545</v>
      </c>
      <c r="B22714" t="s">
        <v>47546</v>
      </c>
      <c r="C22714">
        <v>4.9881900290000001</v>
      </c>
      <c r="D22714" t="b">
        <v>0</v>
      </c>
      <c r="E22714">
        <v>9.1378275660000003</v>
      </c>
      <c r="F22714" t="b">
        <v>0</v>
      </c>
      <c r="G22714">
        <v>5.43937531</v>
      </c>
    </row>
    <row r="22715" spans="1:7" x14ac:dyDescent="0.3">
      <c r="A22715" t="s">
        <v>29698</v>
      </c>
      <c r="B22715" t="s">
        <v>29699</v>
      </c>
      <c r="C22715">
        <v>4.9881788870000001</v>
      </c>
      <c r="D22715" t="b">
        <v>0</v>
      </c>
      <c r="E22715">
        <v>9.1338267650000002</v>
      </c>
      <c r="F22715" t="b">
        <v>1</v>
      </c>
      <c r="G22715">
        <v>4.2053131439999998</v>
      </c>
    </row>
    <row r="22716" spans="1:7" x14ac:dyDescent="0.3">
      <c r="A22716" t="s">
        <v>37685</v>
      </c>
      <c r="B22716" t="s">
        <v>37686</v>
      </c>
      <c r="C22716">
        <v>4.988149452</v>
      </c>
      <c r="D22716" t="b">
        <v>0</v>
      </c>
      <c r="E22716">
        <v>9.1298259650000002</v>
      </c>
      <c r="F22716" t="b">
        <v>0</v>
      </c>
      <c r="G22716">
        <v>4.6836825910000002</v>
      </c>
    </row>
    <row r="22717" spans="1:7" x14ac:dyDescent="0.3">
      <c r="A22717" t="s">
        <v>42729</v>
      </c>
      <c r="B22717" t="s">
        <v>42730</v>
      </c>
      <c r="C22717">
        <v>4.9880884859999997</v>
      </c>
      <c r="D22717" t="b">
        <v>0</v>
      </c>
      <c r="E22717">
        <v>9.1258251650000002</v>
      </c>
      <c r="F22717" t="b">
        <v>0</v>
      </c>
      <c r="G22717">
        <v>4.7578658880000004</v>
      </c>
    </row>
    <row r="22718" spans="1:7" x14ac:dyDescent="0.3">
      <c r="A22718" t="s">
        <v>30096</v>
      </c>
      <c r="B22718" t="s">
        <v>30097</v>
      </c>
      <c r="C22718">
        <v>4.9880794640000001</v>
      </c>
      <c r="D22718" t="b">
        <v>0</v>
      </c>
      <c r="E22718">
        <v>9.1218243650000002</v>
      </c>
      <c r="F22718" t="b">
        <v>0</v>
      </c>
      <c r="G22718">
        <v>5.0413355360000001</v>
      </c>
    </row>
    <row r="22719" spans="1:7" x14ac:dyDescent="0.3">
      <c r="A22719" t="s">
        <v>42811</v>
      </c>
      <c r="B22719" t="s">
        <v>42812</v>
      </c>
      <c r="C22719">
        <v>4.9879548309999997</v>
      </c>
      <c r="D22719" t="b">
        <v>0</v>
      </c>
      <c r="E22719">
        <v>9.1178235650000001</v>
      </c>
      <c r="F22719" t="b">
        <v>0</v>
      </c>
      <c r="G22719">
        <v>6.2255577789999998</v>
      </c>
    </row>
    <row r="22720" spans="1:7" x14ac:dyDescent="0.3">
      <c r="A22720" t="s">
        <v>15683</v>
      </c>
      <c r="B22720" t="s">
        <v>15684</v>
      </c>
      <c r="C22720">
        <v>4.9877802259999999</v>
      </c>
      <c r="D22720" t="b">
        <v>0</v>
      </c>
      <c r="E22720">
        <v>9.1138227650000001</v>
      </c>
      <c r="F22720" t="b">
        <v>0</v>
      </c>
      <c r="G22720">
        <v>6.5453710059999999</v>
      </c>
    </row>
    <row r="22721" spans="1:7" x14ac:dyDescent="0.3">
      <c r="A22721" t="s">
        <v>26441</v>
      </c>
      <c r="B22721" t="s">
        <v>26442</v>
      </c>
      <c r="C22721">
        <v>4.9872236240000003</v>
      </c>
      <c r="D22721" t="b">
        <v>0</v>
      </c>
      <c r="E22721">
        <v>9.109821964</v>
      </c>
      <c r="F22721" t="b">
        <v>1</v>
      </c>
      <c r="G22721">
        <v>3.7457902550000002</v>
      </c>
    </row>
    <row r="22722" spans="1:7" x14ac:dyDescent="0.3">
      <c r="A22722" t="s">
        <v>23751</v>
      </c>
      <c r="B22722" t="s">
        <v>23752</v>
      </c>
      <c r="C22722">
        <v>4.9871847889999996</v>
      </c>
      <c r="D22722" t="b">
        <v>0</v>
      </c>
      <c r="E22722">
        <v>9.105821164</v>
      </c>
      <c r="F22722" t="b">
        <v>0</v>
      </c>
      <c r="G22722">
        <v>7.1610396999999999</v>
      </c>
    </row>
    <row r="22723" spans="1:7" x14ac:dyDescent="0.3">
      <c r="A22723" t="s">
        <v>36427</v>
      </c>
      <c r="B22723" t="s">
        <v>36428</v>
      </c>
      <c r="C22723">
        <v>4.9871179139999997</v>
      </c>
      <c r="D22723" t="b">
        <v>0</v>
      </c>
      <c r="E22723">
        <v>9.1018203639999999</v>
      </c>
      <c r="F22723" t="b">
        <v>1</v>
      </c>
      <c r="G22723">
        <v>3.842346794</v>
      </c>
    </row>
    <row r="22724" spans="1:7" x14ac:dyDescent="0.3">
      <c r="A22724" t="s">
        <v>13970</v>
      </c>
      <c r="B22724" t="s">
        <v>13971</v>
      </c>
      <c r="C22724">
        <v>4.9870438300000002</v>
      </c>
      <c r="D22724" t="b">
        <v>0</v>
      </c>
      <c r="E22724">
        <v>9.0978195639999999</v>
      </c>
      <c r="F22724" t="b">
        <v>0</v>
      </c>
      <c r="G22724">
        <v>6.8815332829999996</v>
      </c>
    </row>
    <row r="22725" spans="1:7" x14ac:dyDescent="0.3">
      <c r="A22725" t="s">
        <v>44113</v>
      </c>
      <c r="B22725" t="s">
        <v>44114</v>
      </c>
      <c r="C22725">
        <v>4.9870072350000001</v>
      </c>
      <c r="D22725" t="b">
        <v>0</v>
      </c>
      <c r="E22725">
        <v>9.0938187639999999</v>
      </c>
      <c r="F22725" t="b">
        <v>0</v>
      </c>
      <c r="G22725">
        <v>4.6262231280000004</v>
      </c>
    </row>
    <row r="22726" spans="1:7" x14ac:dyDescent="0.3">
      <c r="A22726" t="s">
        <v>30882</v>
      </c>
      <c r="B22726" t="s">
        <v>30883</v>
      </c>
      <c r="C22726">
        <v>4.98697502</v>
      </c>
      <c r="D22726" t="b">
        <v>0</v>
      </c>
      <c r="E22726">
        <v>9.0878175639999998</v>
      </c>
      <c r="F22726" t="b">
        <v>0</v>
      </c>
      <c r="G22726">
        <v>8.7373636650000002</v>
      </c>
    </row>
    <row r="22727" spans="1:7" x14ac:dyDescent="0.3">
      <c r="A22727" t="s">
        <v>31094</v>
      </c>
      <c r="B22727" t="s">
        <v>31095</v>
      </c>
      <c r="C22727">
        <v>4.98697502</v>
      </c>
      <c r="D22727" t="b">
        <v>0</v>
      </c>
      <c r="E22727">
        <v>9.0878175639999998</v>
      </c>
      <c r="F22727" t="b">
        <v>0</v>
      </c>
      <c r="G22727">
        <v>8.7373634080000002</v>
      </c>
    </row>
    <row r="22728" spans="1:7" x14ac:dyDescent="0.3">
      <c r="A22728" t="s">
        <v>11593</v>
      </c>
      <c r="B22728" t="s">
        <v>11594</v>
      </c>
      <c r="C22728">
        <v>4.986883583</v>
      </c>
      <c r="D22728" t="b">
        <v>0</v>
      </c>
      <c r="E22728">
        <v>9.0818163629999997</v>
      </c>
      <c r="F22728" t="b">
        <v>0</v>
      </c>
      <c r="G22728">
        <v>8.0419758209999994</v>
      </c>
    </row>
    <row r="22729" spans="1:7" x14ac:dyDescent="0.3">
      <c r="A22729" t="s">
        <v>46729</v>
      </c>
      <c r="B22729" t="s">
        <v>46730</v>
      </c>
      <c r="C22729">
        <v>4.9868356680000003</v>
      </c>
      <c r="D22729" t="b">
        <v>0</v>
      </c>
      <c r="E22729">
        <v>9.0778155629999997</v>
      </c>
      <c r="F22729" t="b">
        <v>1</v>
      </c>
      <c r="G22729">
        <v>3.5860591830000002</v>
      </c>
    </row>
    <row r="22730" spans="1:7" x14ac:dyDescent="0.3">
      <c r="A22730" t="s">
        <v>45627</v>
      </c>
      <c r="B22730" t="s">
        <v>45628</v>
      </c>
      <c r="C22730">
        <v>4.9867379779999998</v>
      </c>
      <c r="D22730" t="b">
        <v>0</v>
      </c>
      <c r="E22730">
        <v>9.0738147629999997</v>
      </c>
      <c r="F22730" t="b">
        <v>1</v>
      </c>
      <c r="G22730">
        <v>3.5928603670000001</v>
      </c>
    </row>
    <row r="22731" spans="1:7" x14ac:dyDescent="0.3">
      <c r="A22731" t="s">
        <v>37529</v>
      </c>
      <c r="B22731" t="s">
        <v>37530</v>
      </c>
      <c r="C22731">
        <v>4.9867250930000004</v>
      </c>
      <c r="D22731" t="b">
        <v>0</v>
      </c>
      <c r="E22731">
        <v>9.0698139629999996</v>
      </c>
      <c r="F22731" t="b">
        <v>0</v>
      </c>
      <c r="G22731">
        <v>8.2132377119999997</v>
      </c>
    </row>
    <row r="22732" spans="1:7" x14ac:dyDescent="0.3">
      <c r="A22732" t="s">
        <v>33851</v>
      </c>
      <c r="B22732" t="s">
        <v>33852</v>
      </c>
      <c r="C22732">
        <v>4.9865887500000001</v>
      </c>
      <c r="D22732" t="b">
        <v>0</v>
      </c>
      <c r="E22732">
        <v>9.0658131629999996</v>
      </c>
      <c r="F22732" t="b">
        <v>0</v>
      </c>
      <c r="G22732">
        <v>4.82524643</v>
      </c>
    </row>
    <row r="22733" spans="1:7" x14ac:dyDescent="0.3">
      <c r="A22733" t="s">
        <v>29447</v>
      </c>
      <c r="B22733" t="s">
        <v>29448</v>
      </c>
      <c r="C22733">
        <v>4.9865049309999998</v>
      </c>
      <c r="D22733" t="b">
        <v>0</v>
      </c>
      <c r="E22733">
        <v>9.0618123619999995</v>
      </c>
      <c r="F22733" t="b">
        <v>0</v>
      </c>
      <c r="G22733">
        <v>4.6616069570000001</v>
      </c>
    </row>
    <row r="22734" spans="1:7" x14ac:dyDescent="0.3">
      <c r="A22734" t="s">
        <v>15890</v>
      </c>
      <c r="B22734" t="s">
        <v>15891</v>
      </c>
      <c r="C22734">
        <v>4.986435256</v>
      </c>
      <c r="D22734" t="b">
        <v>0</v>
      </c>
      <c r="E22734">
        <v>9.0578115619999995</v>
      </c>
      <c r="F22734" t="b">
        <v>1</v>
      </c>
      <c r="G22734">
        <v>3.3769951150000002</v>
      </c>
    </row>
    <row r="22735" spans="1:7" x14ac:dyDescent="0.3">
      <c r="A22735" t="s">
        <v>33845</v>
      </c>
      <c r="B22735" t="s">
        <v>33846</v>
      </c>
      <c r="C22735">
        <v>4.986202241</v>
      </c>
      <c r="D22735" t="b">
        <v>0</v>
      </c>
      <c r="E22735">
        <v>9.0538107619999995</v>
      </c>
      <c r="F22735" t="b">
        <v>0</v>
      </c>
      <c r="G22735">
        <v>4.7967295600000002</v>
      </c>
    </row>
    <row r="22736" spans="1:7" x14ac:dyDescent="0.3">
      <c r="A22736" t="s">
        <v>27522</v>
      </c>
      <c r="B22736" t="s">
        <v>27523</v>
      </c>
      <c r="C22736">
        <v>4.9861325709999997</v>
      </c>
      <c r="D22736" t="b">
        <v>0</v>
      </c>
      <c r="E22736">
        <v>9.0498099619999994</v>
      </c>
      <c r="F22736" t="b">
        <v>0</v>
      </c>
      <c r="G22736">
        <v>4.96994604</v>
      </c>
    </row>
    <row r="22737" spans="1:7" x14ac:dyDescent="0.3">
      <c r="A22737" t="s">
        <v>15754</v>
      </c>
      <c r="B22737" t="s">
        <v>15755</v>
      </c>
      <c r="C22737">
        <v>4.9861322550000002</v>
      </c>
      <c r="D22737" t="b">
        <v>0</v>
      </c>
      <c r="E22737">
        <v>9.0458091619999994</v>
      </c>
      <c r="F22737" t="b">
        <v>1</v>
      </c>
      <c r="G22737">
        <v>3.678440674</v>
      </c>
    </row>
    <row r="22738" spans="1:7" x14ac:dyDescent="0.3">
      <c r="A22738" t="s">
        <v>30202</v>
      </c>
      <c r="B22738" t="s">
        <v>30203</v>
      </c>
      <c r="C22738">
        <v>4.9860911740000002</v>
      </c>
      <c r="D22738" t="b">
        <v>0</v>
      </c>
      <c r="E22738">
        <v>9.0418083619999994</v>
      </c>
      <c r="F22738" t="b">
        <v>0</v>
      </c>
      <c r="G22738">
        <v>6.9289984809999998</v>
      </c>
    </row>
    <row r="22739" spans="1:7" x14ac:dyDescent="0.3">
      <c r="A22739" t="s">
        <v>31328</v>
      </c>
      <c r="B22739" t="s">
        <v>31329</v>
      </c>
      <c r="C22739">
        <v>4.9859126290000004</v>
      </c>
      <c r="D22739" t="b">
        <v>0</v>
      </c>
      <c r="E22739">
        <v>9.0378075619999994</v>
      </c>
      <c r="F22739" t="b">
        <v>0</v>
      </c>
      <c r="G22739">
        <v>4.4328363319999999</v>
      </c>
    </row>
    <row r="22740" spans="1:7" x14ac:dyDescent="0.3">
      <c r="A22740" t="s">
        <v>40989</v>
      </c>
      <c r="B22740" t="s">
        <v>40990</v>
      </c>
      <c r="C22740">
        <v>4.9858383440000003</v>
      </c>
      <c r="D22740" t="b">
        <v>0</v>
      </c>
      <c r="E22740">
        <v>9.0338067609999992</v>
      </c>
      <c r="F22740" t="b">
        <v>0</v>
      </c>
      <c r="G22740">
        <v>5.5020163020000004</v>
      </c>
    </row>
    <row r="22741" spans="1:7" x14ac:dyDescent="0.3">
      <c r="A22741" t="s">
        <v>27294</v>
      </c>
      <c r="B22741" t="s">
        <v>27295</v>
      </c>
      <c r="C22741">
        <v>4.985819695</v>
      </c>
      <c r="D22741" t="b">
        <v>0</v>
      </c>
      <c r="E22741">
        <v>9.0298059609999992</v>
      </c>
      <c r="F22741" t="b">
        <v>0</v>
      </c>
      <c r="G22741">
        <v>5.019893766</v>
      </c>
    </row>
    <row r="22742" spans="1:7" x14ac:dyDescent="0.3">
      <c r="A22742" t="s">
        <v>9633</v>
      </c>
      <c r="B22742" t="s">
        <v>9634</v>
      </c>
      <c r="C22742">
        <v>4.9857299130000001</v>
      </c>
      <c r="D22742" t="b">
        <v>0</v>
      </c>
      <c r="E22742">
        <v>9.0258051609999992</v>
      </c>
      <c r="F22742" t="b">
        <v>0</v>
      </c>
      <c r="G22742">
        <v>4.3993214539999999</v>
      </c>
    </row>
    <row r="22743" spans="1:7" x14ac:dyDescent="0.3">
      <c r="A22743" t="s">
        <v>13626</v>
      </c>
      <c r="B22743" t="s">
        <v>13627</v>
      </c>
      <c r="C22743">
        <v>4.9856402209999997</v>
      </c>
      <c r="D22743" t="b">
        <v>0</v>
      </c>
      <c r="E22743">
        <v>9.0218043609999992</v>
      </c>
      <c r="F22743" t="b">
        <v>0</v>
      </c>
      <c r="G22743">
        <v>5.7230755870000003</v>
      </c>
    </row>
    <row r="22744" spans="1:7" x14ac:dyDescent="0.3">
      <c r="A22744" t="s">
        <v>43065</v>
      </c>
      <c r="B22744" t="s">
        <v>43066</v>
      </c>
      <c r="C22744">
        <v>4.9855924260000002</v>
      </c>
      <c r="D22744" t="b">
        <v>0</v>
      </c>
      <c r="E22744">
        <v>9.0178035609999991</v>
      </c>
      <c r="F22744" t="b">
        <v>0</v>
      </c>
      <c r="G22744">
        <v>4.7333589199999997</v>
      </c>
    </row>
    <row r="22745" spans="1:7" x14ac:dyDescent="0.3">
      <c r="A22745" t="s">
        <v>32990</v>
      </c>
      <c r="B22745" t="s">
        <v>32991</v>
      </c>
      <c r="C22745">
        <v>4.9855106029999998</v>
      </c>
      <c r="D22745" t="b">
        <v>0</v>
      </c>
      <c r="E22745">
        <v>9.0138027610000009</v>
      </c>
      <c r="F22745" t="b">
        <v>1</v>
      </c>
      <c r="G22745">
        <v>3.8344809199999998</v>
      </c>
    </row>
    <row r="22746" spans="1:7" x14ac:dyDescent="0.3">
      <c r="A22746" t="s">
        <v>38857</v>
      </c>
      <c r="B22746" t="s">
        <v>38858</v>
      </c>
      <c r="C22746">
        <v>4.9854287839999998</v>
      </c>
      <c r="D22746" t="b">
        <v>0</v>
      </c>
      <c r="E22746">
        <v>9.0098019600000008</v>
      </c>
      <c r="F22746" t="b">
        <v>0</v>
      </c>
      <c r="G22746">
        <v>8.0204880710000008</v>
      </c>
    </row>
    <row r="22747" spans="1:7" x14ac:dyDescent="0.3">
      <c r="A22747" t="s">
        <v>29814</v>
      </c>
      <c r="B22747" t="s">
        <v>29815</v>
      </c>
      <c r="C22747">
        <v>4.9853466629999996</v>
      </c>
      <c r="D22747" t="b">
        <v>0</v>
      </c>
      <c r="E22747">
        <v>9.0058011600000007</v>
      </c>
      <c r="F22747" t="b">
        <v>0</v>
      </c>
      <c r="G22747">
        <v>5.2670379079999998</v>
      </c>
    </row>
    <row r="22748" spans="1:7" x14ac:dyDescent="0.3">
      <c r="A22748" t="s">
        <v>34887</v>
      </c>
      <c r="B22748" t="s">
        <v>34888</v>
      </c>
      <c r="C22748">
        <v>4.9853032290000003</v>
      </c>
      <c r="D22748" t="b">
        <v>0</v>
      </c>
      <c r="E22748">
        <v>9.0018003600000007</v>
      </c>
      <c r="F22748" t="b">
        <v>1</v>
      </c>
      <c r="G22748">
        <v>3.5767932509999998</v>
      </c>
    </row>
    <row r="22749" spans="1:7" x14ac:dyDescent="0.3">
      <c r="A22749" t="s">
        <v>26585</v>
      </c>
      <c r="B22749" t="s">
        <v>26586</v>
      </c>
      <c r="C22749">
        <v>4.9852044480000002</v>
      </c>
      <c r="D22749" t="b">
        <v>0</v>
      </c>
      <c r="E22749">
        <v>8.9977995600000007</v>
      </c>
      <c r="F22749" t="b">
        <v>0</v>
      </c>
      <c r="G22749">
        <v>6.5175987419999997</v>
      </c>
    </row>
    <row r="22750" spans="1:7" x14ac:dyDescent="0.3">
      <c r="A22750" t="s">
        <v>14254</v>
      </c>
      <c r="B22750" t="s">
        <v>14255</v>
      </c>
      <c r="C22750">
        <v>4.9850532559999996</v>
      </c>
      <c r="D22750" t="b">
        <v>0</v>
      </c>
      <c r="E22750">
        <v>8.9937987600000007</v>
      </c>
      <c r="F22750" t="b">
        <v>1</v>
      </c>
      <c r="G22750">
        <v>3.9812266799999998</v>
      </c>
    </row>
    <row r="22751" spans="1:7" x14ac:dyDescent="0.3">
      <c r="A22751" t="s">
        <v>29824</v>
      </c>
      <c r="B22751" t="s">
        <v>29825</v>
      </c>
      <c r="C22751">
        <v>4.9849116670000004</v>
      </c>
      <c r="D22751" t="b">
        <v>0</v>
      </c>
      <c r="E22751">
        <v>8.9897979600000006</v>
      </c>
      <c r="F22751" t="b">
        <v>0</v>
      </c>
      <c r="G22751">
        <v>5.8675859240000001</v>
      </c>
    </row>
    <row r="22752" spans="1:7" x14ac:dyDescent="0.3">
      <c r="A22752" t="s">
        <v>31164</v>
      </c>
      <c r="B22752" t="s">
        <v>31165</v>
      </c>
      <c r="C22752">
        <v>4.9848926640000002</v>
      </c>
      <c r="D22752" t="b">
        <v>0</v>
      </c>
      <c r="E22752">
        <v>8.9857971590000005</v>
      </c>
      <c r="F22752" t="b">
        <v>0</v>
      </c>
      <c r="G22752">
        <v>5.4894367759999998</v>
      </c>
    </row>
    <row r="22753" spans="1:7" x14ac:dyDescent="0.3">
      <c r="A22753" t="s">
        <v>9833</v>
      </c>
      <c r="B22753" t="s">
        <v>9834</v>
      </c>
      <c r="C22753">
        <v>4.9848736029999996</v>
      </c>
      <c r="D22753" t="b">
        <v>0</v>
      </c>
      <c r="E22753">
        <v>8.9817963590000005</v>
      </c>
      <c r="F22753" t="b">
        <v>0</v>
      </c>
      <c r="G22753">
        <v>7.4636160609999997</v>
      </c>
    </row>
    <row r="22754" spans="1:7" x14ac:dyDescent="0.3">
      <c r="A22754" t="s">
        <v>46447</v>
      </c>
      <c r="B22754" t="s">
        <v>46448</v>
      </c>
      <c r="C22754">
        <v>4.984867403</v>
      </c>
      <c r="D22754" t="b">
        <v>0</v>
      </c>
      <c r="E22754">
        <v>8.9777955590000005</v>
      </c>
      <c r="F22754" t="b">
        <v>0</v>
      </c>
      <c r="G22754">
        <v>7.7624621109999996</v>
      </c>
    </row>
    <row r="22755" spans="1:7" x14ac:dyDescent="0.3">
      <c r="A22755" t="s">
        <v>44501</v>
      </c>
      <c r="B22755" t="s">
        <v>44502</v>
      </c>
      <c r="C22755">
        <v>4.9847791519999998</v>
      </c>
      <c r="D22755" t="b">
        <v>0</v>
      </c>
      <c r="E22755">
        <v>8.9737947590000005</v>
      </c>
      <c r="F22755" t="b">
        <v>0</v>
      </c>
      <c r="G22755">
        <v>4.4867036870000003</v>
      </c>
    </row>
    <row r="22756" spans="1:7" x14ac:dyDescent="0.3">
      <c r="A22756" t="s">
        <v>13874</v>
      </c>
      <c r="B22756" t="s">
        <v>13875</v>
      </c>
      <c r="C22756">
        <v>4.9846764370000001</v>
      </c>
      <c r="D22756" t="b">
        <v>0</v>
      </c>
      <c r="E22756">
        <v>8.9697939590000004</v>
      </c>
      <c r="F22756" t="b">
        <v>0</v>
      </c>
      <c r="G22756">
        <v>5.1068201159999997</v>
      </c>
    </row>
    <row r="22757" spans="1:7" x14ac:dyDescent="0.3">
      <c r="A22757" t="s">
        <v>32162</v>
      </c>
      <c r="B22757" t="s">
        <v>32163</v>
      </c>
      <c r="C22757">
        <v>4.9846666040000001</v>
      </c>
      <c r="D22757" t="b">
        <v>0</v>
      </c>
      <c r="E22757">
        <v>8.9657931590000004</v>
      </c>
      <c r="F22757" t="b">
        <v>0</v>
      </c>
      <c r="G22757">
        <v>6.4164088660000003</v>
      </c>
    </row>
    <row r="22758" spans="1:7" x14ac:dyDescent="0.3">
      <c r="A22758" t="s">
        <v>23575</v>
      </c>
      <c r="B22758" t="s">
        <v>23576</v>
      </c>
      <c r="C22758">
        <v>4.9846472589999999</v>
      </c>
      <c r="D22758" t="b">
        <v>0</v>
      </c>
      <c r="E22758">
        <v>8.9617923580000003</v>
      </c>
      <c r="F22758" t="b">
        <v>0</v>
      </c>
      <c r="G22758">
        <v>5.2940167850000002</v>
      </c>
    </row>
    <row r="22759" spans="1:7" x14ac:dyDescent="0.3">
      <c r="A22759" t="s">
        <v>50159</v>
      </c>
      <c r="B22759" t="s">
        <v>50160</v>
      </c>
      <c r="C22759">
        <v>4.984599599</v>
      </c>
      <c r="D22759" t="b">
        <v>0</v>
      </c>
      <c r="E22759">
        <v>8.9577915580000003</v>
      </c>
      <c r="F22759" t="b">
        <v>0</v>
      </c>
      <c r="G22759">
        <v>5.3286265820000001</v>
      </c>
    </row>
    <row r="22760" spans="1:7" x14ac:dyDescent="0.3">
      <c r="A22760" t="s">
        <v>37693</v>
      </c>
      <c r="B22760" t="s">
        <v>37694</v>
      </c>
      <c r="C22760">
        <v>4.9843691569999997</v>
      </c>
      <c r="D22760" t="b">
        <v>0</v>
      </c>
      <c r="E22760">
        <v>8.9537907580000002</v>
      </c>
      <c r="F22760" t="b">
        <v>0</v>
      </c>
      <c r="G22760">
        <v>6.1650633719999997</v>
      </c>
    </row>
    <row r="22761" spans="1:7" x14ac:dyDescent="0.3">
      <c r="A22761" t="s">
        <v>16916</v>
      </c>
      <c r="B22761" t="s">
        <v>16917</v>
      </c>
      <c r="C22761">
        <v>4.9842145110000002</v>
      </c>
      <c r="D22761" t="b">
        <v>0</v>
      </c>
      <c r="E22761">
        <v>8.9497899580000002</v>
      </c>
      <c r="F22761" t="b">
        <v>0</v>
      </c>
      <c r="G22761">
        <v>5.415811358</v>
      </c>
    </row>
    <row r="22762" spans="1:7" x14ac:dyDescent="0.3">
      <c r="A22762" t="s">
        <v>49893</v>
      </c>
      <c r="B22762" t="s">
        <v>49894</v>
      </c>
      <c r="C22762">
        <v>4.9840942229999996</v>
      </c>
      <c r="D22762" t="b">
        <v>0</v>
      </c>
      <c r="E22762">
        <v>8.9457891580000002</v>
      </c>
      <c r="F22762" t="b">
        <v>0</v>
      </c>
      <c r="G22762">
        <v>6.4939534429999997</v>
      </c>
    </row>
    <row r="22763" spans="1:7" x14ac:dyDescent="0.3">
      <c r="A22763" t="s">
        <v>27936</v>
      </c>
      <c r="B22763" t="s">
        <v>27937</v>
      </c>
      <c r="C22763">
        <v>4.9840532189999998</v>
      </c>
      <c r="D22763" t="b">
        <v>0</v>
      </c>
      <c r="E22763">
        <v>8.9417883580000002</v>
      </c>
      <c r="F22763" t="b">
        <v>0</v>
      </c>
      <c r="G22763">
        <v>4.6376000040000003</v>
      </c>
    </row>
    <row r="22764" spans="1:7" x14ac:dyDescent="0.3">
      <c r="A22764" t="s">
        <v>24837</v>
      </c>
      <c r="B22764" t="s">
        <v>24838</v>
      </c>
      <c r="C22764">
        <v>4.9840327310000001</v>
      </c>
      <c r="D22764" t="b">
        <v>0</v>
      </c>
      <c r="E22764">
        <v>8.9377875580000001</v>
      </c>
      <c r="F22764" t="b">
        <v>0</v>
      </c>
      <c r="G22764">
        <v>6.3551505800000001</v>
      </c>
    </row>
    <row r="22765" spans="1:7" x14ac:dyDescent="0.3">
      <c r="A22765" t="s">
        <v>32577</v>
      </c>
      <c r="B22765" t="s">
        <v>32578</v>
      </c>
      <c r="C22765">
        <v>4.9840101600000004</v>
      </c>
      <c r="D22765" t="b">
        <v>0</v>
      </c>
      <c r="E22765">
        <v>8.933786757</v>
      </c>
      <c r="F22765" t="b">
        <v>0</v>
      </c>
      <c r="G22765">
        <v>4.6083571799999996</v>
      </c>
    </row>
    <row r="22766" spans="1:7" x14ac:dyDescent="0.3">
      <c r="A22766" t="s">
        <v>24771</v>
      </c>
      <c r="B22766" t="s">
        <v>24772</v>
      </c>
      <c r="C22766">
        <v>4.9838672099999997</v>
      </c>
      <c r="D22766" t="b">
        <v>0</v>
      </c>
      <c r="E22766">
        <v>8.929785957</v>
      </c>
      <c r="F22766" t="b">
        <v>0</v>
      </c>
      <c r="G22766">
        <v>15.806655129999999</v>
      </c>
    </row>
    <row r="22767" spans="1:7" x14ac:dyDescent="0.3">
      <c r="A22767" t="s">
        <v>27350</v>
      </c>
      <c r="B22767" t="s">
        <v>27351</v>
      </c>
      <c r="C22767">
        <v>4.9838418200000003</v>
      </c>
      <c r="D22767" t="b">
        <v>0</v>
      </c>
      <c r="E22767">
        <v>8.925785157</v>
      </c>
      <c r="F22767" t="b">
        <v>0</v>
      </c>
      <c r="G22767">
        <v>6.2733248640000001</v>
      </c>
    </row>
    <row r="22768" spans="1:7" x14ac:dyDescent="0.3">
      <c r="A22768" t="s">
        <v>28588</v>
      </c>
      <c r="B22768" t="s">
        <v>28589</v>
      </c>
      <c r="C22768">
        <v>4.9838395130000004</v>
      </c>
      <c r="D22768" t="b">
        <v>0</v>
      </c>
      <c r="E22768">
        <v>8.9217843569999999</v>
      </c>
      <c r="F22768" t="b">
        <v>0</v>
      </c>
      <c r="G22768">
        <v>6.421283495</v>
      </c>
    </row>
    <row r="22769" spans="1:7" x14ac:dyDescent="0.3">
      <c r="A22769" t="s">
        <v>15033</v>
      </c>
      <c r="B22769" t="s">
        <v>15034</v>
      </c>
      <c r="C22769">
        <v>4.9838171889999998</v>
      </c>
      <c r="D22769" t="b">
        <v>0</v>
      </c>
      <c r="E22769">
        <v>8.9177835569999999</v>
      </c>
      <c r="F22769" t="b">
        <v>1</v>
      </c>
      <c r="G22769">
        <v>3.1411020079999998</v>
      </c>
    </row>
    <row r="22770" spans="1:7" x14ac:dyDescent="0.3">
      <c r="A22770" t="s">
        <v>11104</v>
      </c>
      <c r="B22770" t="s">
        <v>11105</v>
      </c>
      <c r="C22770">
        <v>4.9837953390000003</v>
      </c>
      <c r="D22770" t="b">
        <v>0</v>
      </c>
      <c r="E22770">
        <v>8.9137827569999999</v>
      </c>
      <c r="F22770" t="b">
        <v>0</v>
      </c>
      <c r="G22770">
        <v>5.226866845</v>
      </c>
    </row>
    <row r="22771" spans="1:7" x14ac:dyDescent="0.3">
      <c r="A22771" t="s">
        <v>29866</v>
      </c>
      <c r="B22771" t="s">
        <v>29867</v>
      </c>
      <c r="C22771">
        <v>4.9837921239999998</v>
      </c>
      <c r="D22771" t="b">
        <v>0</v>
      </c>
      <c r="E22771">
        <v>8.9097819559999998</v>
      </c>
      <c r="F22771" t="b">
        <v>0</v>
      </c>
      <c r="G22771">
        <v>4.6675658069999999</v>
      </c>
    </row>
    <row r="22772" spans="1:7" x14ac:dyDescent="0.3">
      <c r="A22772" t="s">
        <v>14076</v>
      </c>
      <c r="B22772" t="s">
        <v>14077</v>
      </c>
      <c r="C22772">
        <v>4.9836387909999997</v>
      </c>
      <c r="D22772" t="b">
        <v>0</v>
      </c>
      <c r="E22772">
        <v>8.9057811559999998</v>
      </c>
      <c r="F22772" t="b">
        <v>1</v>
      </c>
      <c r="G22772">
        <v>3.3460293810000001</v>
      </c>
    </row>
    <row r="22773" spans="1:7" x14ac:dyDescent="0.3">
      <c r="A22773" t="s">
        <v>31244</v>
      </c>
      <c r="B22773" t="s">
        <v>31245</v>
      </c>
      <c r="C22773">
        <v>4.9834912090000003</v>
      </c>
      <c r="D22773" t="b">
        <v>0</v>
      </c>
      <c r="E22773">
        <v>8.9017803559999997</v>
      </c>
      <c r="F22773" t="b">
        <v>1</v>
      </c>
      <c r="G22773">
        <v>4.0198691220000002</v>
      </c>
    </row>
    <row r="22774" spans="1:7" x14ac:dyDescent="0.3">
      <c r="A22774" t="s">
        <v>54249</v>
      </c>
      <c r="B22774" t="s">
        <v>54250</v>
      </c>
      <c r="C22774">
        <v>4.9834164830000001</v>
      </c>
      <c r="D22774" t="b">
        <v>0</v>
      </c>
      <c r="E22774">
        <v>8.8977795559999997</v>
      </c>
      <c r="F22774" t="b">
        <v>0</v>
      </c>
      <c r="G22774">
        <v>8.0122837919999998</v>
      </c>
    </row>
    <row r="22775" spans="1:7" x14ac:dyDescent="0.3">
      <c r="A22775" t="s">
        <v>23011</v>
      </c>
      <c r="B22775" t="s">
        <v>23012</v>
      </c>
      <c r="C22775">
        <v>4.9833176369999999</v>
      </c>
      <c r="D22775" t="b">
        <v>0</v>
      </c>
      <c r="E22775">
        <v>8.8937787559999997</v>
      </c>
      <c r="F22775" t="b">
        <v>0</v>
      </c>
      <c r="G22775">
        <v>7.6488224799999998</v>
      </c>
    </row>
    <row r="22776" spans="1:7" x14ac:dyDescent="0.3">
      <c r="A22776" t="s">
        <v>44457</v>
      </c>
      <c r="B22776" t="s">
        <v>44458</v>
      </c>
      <c r="C22776">
        <v>4.9829788710000003</v>
      </c>
      <c r="D22776" t="b">
        <v>0</v>
      </c>
      <c r="E22776">
        <v>8.8897779559999996</v>
      </c>
      <c r="F22776" t="b">
        <v>0</v>
      </c>
      <c r="G22776">
        <v>9.8477225090000005</v>
      </c>
    </row>
    <row r="22777" spans="1:7" x14ac:dyDescent="0.3">
      <c r="A22777" t="s">
        <v>43791</v>
      </c>
      <c r="B22777" t="s">
        <v>43792</v>
      </c>
      <c r="C22777">
        <v>4.9829005300000002</v>
      </c>
      <c r="D22777" t="b">
        <v>0</v>
      </c>
      <c r="E22777">
        <v>8.8857771549999995</v>
      </c>
      <c r="F22777" t="b">
        <v>0</v>
      </c>
      <c r="G22777">
        <v>8.0159428699999999</v>
      </c>
    </row>
    <row r="22778" spans="1:7" x14ac:dyDescent="0.3">
      <c r="A22778" t="s">
        <v>21020</v>
      </c>
      <c r="B22778" t="s">
        <v>21021</v>
      </c>
      <c r="C22778">
        <v>4.9828335060000004</v>
      </c>
      <c r="D22778" t="b">
        <v>0</v>
      </c>
      <c r="E22778">
        <v>8.8817763549999995</v>
      </c>
      <c r="F22778" t="b">
        <v>1</v>
      </c>
      <c r="G22778">
        <v>3.8951826519999999</v>
      </c>
    </row>
    <row r="22779" spans="1:7" x14ac:dyDescent="0.3">
      <c r="A22779" t="s">
        <v>24249</v>
      </c>
      <c r="B22779" t="s">
        <v>24250</v>
      </c>
      <c r="C22779">
        <v>4.9828113829999996</v>
      </c>
      <c r="D22779" t="b">
        <v>0</v>
      </c>
      <c r="E22779">
        <v>8.8777755549999995</v>
      </c>
      <c r="F22779" t="b">
        <v>0</v>
      </c>
      <c r="G22779">
        <v>5.5294640380000004</v>
      </c>
    </row>
    <row r="22780" spans="1:7" x14ac:dyDescent="0.3">
      <c r="A22780" t="s">
        <v>35779</v>
      </c>
      <c r="B22780" t="s">
        <v>35780</v>
      </c>
      <c r="C22780">
        <v>4.982601313</v>
      </c>
      <c r="D22780" t="b">
        <v>0</v>
      </c>
      <c r="E22780">
        <v>8.8737747549999995</v>
      </c>
      <c r="F22780" t="b">
        <v>1</v>
      </c>
      <c r="G22780">
        <v>3.794722626</v>
      </c>
    </row>
    <row r="22781" spans="1:7" x14ac:dyDescent="0.3">
      <c r="A22781" t="s">
        <v>53965</v>
      </c>
      <c r="B22781" t="s">
        <v>53966</v>
      </c>
      <c r="C22781">
        <v>4.9825973220000002</v>
      </c>
      <c r="D22781" t="b">
        <v>0</v>
      </c>
      <c r="E22781">
        <v>8.8697739549999994</v>
      </c>
      <c r="F22781" t="b">
        <v>0</v>
      </c>
      <c r="G22781">
        <v>4.826678018</v>
      </c>
    </row>
    <row r="22782" spans="1:7" x14ac:dyDescent="0.3">
      <c r="A22782" t="s">
        <v>11307</v>
      </c>
      <c r="B22782" t="s">
        <v>11308</v>
      </c>
      <c r="C22782">
        <v>4.9822774660000002</v>
      </c>
      <c r="D22782" t="b">
        <v>0</v>
      </c>
      <c r="E22782">
        <v>8.8657731549999994</v>
      </c>
      <c r="F22782" t="b">
        <v>0</v>
      </c>
      <c r="G22782">
        <v>6.0493986829999997</v>
      </c>
    </row>
    <row r="22783" spans="1:7" x14ac:dyDescent="0.3">
      <c r="A22783" t="s">
        <v>43367</v>
      </c>
      <c r="B22783" t="s">
        <v>43368</v>
      </c>
      <c r="C22783">
        <v>4.9822288879999999</v>
      </c>
      <c r="D22783" t="b">
        <v>0</v>
      </c>
      <c r="E22783">
        <v>8.8617723539999993</v>
      </c>
      <c r="F22783" t="b">
        <v>0</v>
      </c>
      <c r="G22783">
        <v>4.9291102640000002</v>
      </c>
    </row>
    <row r="22784" spans="1:7" x14ac:dyDescent="0.3">
      <c r="A22784" t="s">
        <v>18534</v>
      </c>
      <c r="B22784" t="s">
        <v>18535</v>
      </c>
      <c r="C22784">
        <v>4.982149819</v>
      </c>
      <c r="D22784" t="b">
        <v>0</v>
      </c>
      <c r="E22784">
        <v>8.8577715539999993</v>
      </c>
      <c r="F22784" t="b">
        <v>0</v>
      </c>
      <c r="G22784">
        <v>8.2171273039999999</v>
      </c>
    </row>
    <row r="22785" spans="1:7" x14ac:dyDescent="0.3">
      <c r="A22785" t="s">
        <v>38141</v>
      </c>
      <c r="B22785" t="s">
        <v>38142</v>
      </c>
      <c r="C22785">
        <v>4.9820472349999996</v>
      </c>
      <c r="D22785" t="b">
        <v>0</v>
      </c>
      <c r="E22785">
        <v>8.8537707539999992</v>
      </c>
      <c r="F22785" t="b">
        <v>0</v>
      </c>
      <c r="G22785">
        <v>8.0299205960000002</v>
      </c>
    </row>
    <row r="22786" spans="1:7" x14ac:dyDescent="0.3">
      <c r="A22786" t="s">
        <v>31502</v>
      </c>
      <c r="B22786" t="s">
        <v>31503</v>
      </c>
      <c r="C22786">
        <v>4.9819801379999999</v>
      </c>
      <c r="D22786" t="b">
        <v>0</v>
      </c>
      <c r="E22786">
        <v>8.8497699539999992</v>
      </c>
      <c r="F22786" t="b">
        <v>1</v>
      </c>
      <c r="G22786">
        <v>4.1995038539999996</v>
      </c>
    </row>
    <row r="22787" spans="1:7" x14ac:dyDescent="0.3">
      <c r="A22787" t="s">
        <v>52739</v>
      </c>
      <c r="B22787" t="s">
        <v>52740</v>
      </c>
      <c r="C22787">
        <v>4.981956898</v>
      </c>
      <c r="D22787" t="b">
        <v>0</v>
      </c>
      <c r="E22787">
        <v>8.8457691539999992</v>
      </c>
      <c r="F22787" t="b">
        <v>0</v>
      </c>
      <c r="G22787">
        <v>6.4659243420000001</v>
      </c>
    </row>
    <row r="22788" spans="1:7" x14ac:dyDescent="0.3">
      <c r="A22788" t="s">
        <v>16706</v>
      </c>
      <c r="B22788" t="s">
        <v>16707</v>
      </c>
      <c r="C22788">
        <v>4.9817976350000004</v>
      </c>
      <c r="D22788" t="b">
        <v>0</v>
      </c>
      <c r="E22788">
        <v>8.8417683539999992</v>
      </c>
      <c r="F22788" t="b">
        <v>0</v>
      </c>
      <c r="G22788">
        <v>4.8504507840000004</v>
      </c>
    </row>
    <row r="22789" spans="1:7" x14ac:dyDescent="0.3">
      <c r="A22789" t="s">
        <v>19766</v>
      </c>
      <c r="B22789" t="s">
        <v>19767</v>
      </c>
      <c r="C22789">
        <v>4.9817392009999999</v>
      </c>
      <c r="D22789" t="b">
        <v>0</v>
      </c>
      <c r="E22789">
        <v>8.8377675539999991</v>
      </c>
      <c r="F22789" t="b">
        <v>0</v>
      </c>
      <c r="G22789">
        <v>4.5821892589999997</v>
      </c>
    </row>
    <row r="22790" spans="1:7" x14ac:dyDescent="0.3">
      <c r="A22790" t="s">
        <v>37201</v>
      </c>
      <c r="B22790" t="s">
        <v>37202</v>
      </c>
      <c r="C22790">
        <v>4.9815804159999999</v>
      </c>
      <c r="D22790" t="b">
        <v>0</v>
      </c>
      <c r="E22790">
        <v>8.8337667530000008</v>
      </c>
      <c r="F22790" t="b">
        <v>0</v>
      </c>
      <c r="G22790">
        <v>6.7405512610000002</v>
      </c>
    </row>
    <row r="22791" spans="1:7" x14ac:dyDescent="0.3">
      <c r="A22791" t="s">
        <v>24805</v>
      </c>
      <c r="B22791" t="s">
        <v>24806</v>
      </c>
      <c r="C22791">
        <v>4.9815348520000002</v>
      </c>
      <c r="D22791" t="b">
        <v>0</v>
      </c>
      <c r="E22791">
        <v>8.8297659530000008</v>
      </c>
      <c r="F22791" t="b">
        <v>0</v>
      </c>
      <c r="G22791">
        <v>6.0950209879999999</v>
      </c>
    </row>
    <row r="22792" spans="1:7" x14ac:dyDescent="0.3">
      <c r="A22792" t="s">
        <v>37695</v>
      </c>
      <c r="B22792" t="s">
        <v>37696</v>
      </c>
      <c r="C22792">
        <v>4.9815313659999996</v>
      </c>
      <c r="D22792" t="b">
        <v>0</v>
      </c>
      <c r="E22792">
        <v>8.8257651530000008</v>
      </c>
      <c r="F22792" t="b">
        <v>0</v>
      </c>
      <c r="G22792">
        <v>8.1349957760000002</v>
      </c>
    </row>
    <row r="22793" spans="1:7" x14ac:dyDescent="0.3">
      <c r="A22793" t="s">
        <v>17700</v>
      </c>
      <c r="B22793" t="s">
        <v>17701</v>
      </c>
      <c r="C22793">
        <v>4.9814753109999996</v>
      </c>
      <c r="D22793" t="b">
        <v>0</v>
      </c>
      <c r="E22793">
        <v>8.8217643530000007</v>
      </c>
      <c r="F22793" t="b">
        <v>0</v>
      </c>
      <c r="G22793">
        <v>5.7912015429999997</v>
      </c>
    </row>
    <row r="22794" spans="1:7" x14ac:dyDescent="0.3">
      <c r="A22794" t="s">
        <v>42847</v>
      </c>
      <c r="B22794" t="s">
        <v>42848</v>
      </c>
      <c r="C22794">
        <v>4.9813659589999997</v>
      </c>
      <c r="D22794" t="b">
        <v>0</v>
      </c>
      <c r="E22794">
        <v>8.8177635530000007</v>
      </c>
      <c r="F22794" t="b">
        <v>0</v>
      </c>
      <c r="G22794">
        <v>8.1609089499999996</v>
      </c>
    </row>
    <row r="22795" spans="1:7" x14ac:dyDescent="0.3">
      <c r="A22795" t="s">
        <v>9597</v>
      </c>
      <c r="B22795" t="s">
        <v>9598</v>
      </c>
      <c r="C22795">
        <v>4.9812535540000002</v>
      </c>
      <c r="D22795" t="b">
        <v>0</v>
      </c>
      <c r="E22795">
        <v>8.8137627530000007</v>
      </c>
      <c r="F22795" t="b">
        <v>0</v>
      </c>
      <c r="G22795">
        <v>6.5700557149999996</v>
      </c>
    </row>
    <row r="22796" spans="1:7" x14ac:dyDescent="0.3">
      <c r="A22796" t="s">
        <v>15083</v>
      </c>
      <c r="B22796" t="s">
        <v>15084</v>
      </c>
      <c r="C22796">
        <v>4.9812431239999997</v>
      </c>
      <c r="D22796" t="b">
        <v>0</v>
      </c>
      <c r="E22796">
        <v>8.8097619520000006</v>
      </c>
      <c r="F22796" t="b">
        <v>1</v>
      </c>
      <c r="G22796">
        <v>4.2588439559999998</v>
      </c>
    </row>
    <row r="22797" spans="1:7" x14ac:dyDescent="0.3">
      <c r="A22797" t="s">
        <v>15770</v>
      </c>
      <c r="B22797" t="s">
        <v>15771</v>
      </c>
      <c r="C22797">
        <v>4.981234239</v>
      </c>
      <c r="D22797" t="b">
        <v>0</v>
      </c>
      <c r="E22797">
        <v>8.8057611520000005</v>
      </c>
      <c r="F22797" t="b">
        <v>1</v>
      </c>
      <c r="G22797">
        <v>3.8251904680000002</v>
      </c>
    </row>
    <row r="22798" spans="1:7" x14ac:dyDescent="0.3">
      <c r="A22798" t="s">
        <v>50915</v>
      </c>
      <c r="B22798" t="s">
        <v>50916</v>
      </c>
      <c r="C22798">
        <v>4.9811160120000002</v>
      </c>
      <c r="D22798" t="b">
        <v>0</v>
      </c>
      <c r="E22798">
        <v>8.8017603520000005</v>
      </c>
      <c r="F22798" t="b">
        <v>1</v>
      </c>
      <c r="G22798">
        <v>4.0262228210000002</v>
      </c>
    </row>
    <row r="22799" spans="1:7" x14ac:dyDescent="0.3">
      <c r="A22799" t="s">
        <v>14192</v>
      </c>
      <c r="B22799" t="s">
        <v>14193</v>
      </c>
      <c r="C22799">
        <v>4.9809339379999997</v>
      </c>
      <c r="D22799" t="b">
        <v>0</v>
      </c>
      <c r="E22799">
        <v>8.7977595520000005</v>
      </c>
      <c r="F22799" t="b">
        <v>0</v>
      </c>
      <c r="G22799">
        <v>4.7625450300000001</v>
      </c>
    </row>
    <row r="22800" spans="1:7" x14ac:dyDescent="0.3">
      <c r="A22800" t="s">
        <v>32376</v>
      </c>
      <c r="B22800" t="s">
        <v>32377</v>
      </c>
      <c r="C22800">
        <v>4.9808051730000003</v>
      </c>
      <c r="D22800" t="b">
        <v>0</v>
      </c>
      <c r="E22800">
        <v>8.7937587520000005</v>
      </c>
      <c r="F22800" t="b">
        <v>0</v>
      </c>
      <c r="G22800">
        <v>4.8791237790000004</v>
      </c>
    </row>
    <row r="22801" spans="1:7" x14ac:dyDescent="0.3">
      <c r="A22801" t="s">
        <v>22127</v>
      </c>
      <c r="B22801" t="s">
        <v>22128</v>
      </c>
      <c r="C22801">
        <v>4.9807871779999999</v>
      </c>
      <c r="D22801" t="b">
        <v>0</v>
      </c>
      <c r="E22801">
        <v>8.7897579520000004</v>
      </c>
      <c r="F22801" t="b">
        <v>0</v>
      </c>
      <c r="G22801">
        <v>6.1489940829999998</v>
      </c>
    </row>
    <row r="22802" spans="1:7" x14ac:dyDescent="0.3">
      <c r="A22802" t="s">
        <v>46655</v>
      </c>
      <c r="B22802" t="s">
        <v>46656</v>
      </c>
      <c r="C22802">
        <v>4.9806641010000003</v>
      </c>
      <c r="D22802" t="b">
        <v>0</v>
      </c>
      <c r="E22802">
        <v>8.7857571510000003</v>
      </c>
      <c r="F22802" t="b">
        <v>0</v>
      </c>
      <c r="G22802">
        <v>5.3341224279999997</v>
      </c>
    </row>
    <row r="22803" spans="1:7" x14ac:dyDescent="0.3">
      <c r="A22803" t="s">
        <v>16512</v>
      </c>
      <c r="B22803" t="s">
        <v>16513</v>
      </c>
      <c r="C22803">
        <v>4.9803498209999999</v>
      </c>
      <c r="D22803" t="b">
        <v>0</v>
      </c>
      <c r="E22803">
        <v>8.7817563510000003</v>
      </c>
      <c r="F22803" t="b">
        <v>0</v>
      </c>
      <c r="G22803">
        <v>9.0211899419999995</v>
      </c>
    </row>
    <row r="22804" spans="1:7" x14ac:dyDescent="0.3">
      <c r="A22804" t="s">
        <v>10847</v>
      </c>
      <c r="B22804" t="s">
        <v>10848</v>
      </c>
      <c r="C22804">
        <v>4.9803136270000001</v>
      </c>
      <c r="D22804" t="b">
        <v>0</v>
      </c>
      <c r="E22804">
        <v>8.7777555510000003</v>
      </c>
      <c r="F22804" t="b">
        <v>0</v>
      </c>
      <c r="G22804">
        <v>4.4600791700000002</v>
      </c>
    </row>
    <row r="22805" spans="1:7" x14ac:dyDescent="0.3">
      <c r="A22805" t="s">
        <v>17702</v>
      </c>
      <c r="B22805" t="s">
        <v>17703</v>
      </c>
      <c r="C22805">
        <v>4.9802297089999996</v>
      </c>
      <c r="D22805" t="b">
        <v>0</v>
      </c>
      <c r="E22805">
        <v>8.7737547510000002</v>
      </c>
      <c r="F22805" t="b">
        <v>0</v>
      </c>
      <c r="G22805">
        <v>5.1743118839999998</v>
      </c>
    </row>
    <row r="22806" spans="1:7" x14ac:dyDescent="0.3">
      <c r="A22806" t="s">
        <v>50119</v>
      </c>
      <c r="B22806" t="s">
        <v>50120</v>
      </c>
      <c r="C22806">
        <v>4.9801583730000001</v>
      </c>
      <c r="D22806" t="b">
        <v>0</v>
      </c>
      <c r="E22806">
        <v>8.7697539510000002</v>
      </c>
      <c r="F22806" t="b">
        <v>0</v>
      </c>
      <c r="G22806">
        <v>4.4839709059999997</v>
      </c>
    </row>
    <row r="22807" spans="1:7" x14ac:dyDescent="0.3">
      <c r="A22807" t="s">
        <v>9933</v>
      </c>
      <c r="B22807" t="s">
        <v>9934</v>
      </c>
      <c r="C22807">
        <v>4.9801376939999997</v>
      </c>
      <c r="D22807" t="b">
        <v>0</v>
      </c>
      <c r="E22807">
        <v>8.7657531510000002</v>
      </c>
      <c r="F22807" t="b">
        <v>1</v>
      </c>
      <c r="G22807">
        <v>4.1692179459999998</v>
      </c>
    </row>
    <row r="22808" spans="1:7" x14ac:dyDescent="0.3">
      <c r="A22808" t="s">
        <v>39305</v>
      </c>
      <c r="B22808" t="s">
        <v>39306</v>
      </c>
      <c r="C22808">
        <v>4.9801276579999998</v>
      </c>
      <c r="D22808" t="b">
        <v>0</v>
      </c>
      <c r="E22808">
        <v>8.7617523500000001</v>
      </c>
      <c r="F22808" t="b">
        <v>1</v>
      </c>
      <c r="G22808">
        <v>4.0151508869999999</v>
      </c>
    </row>
    <row r="22809" spans="1:7" x14ac:dyDescent="0.3">
      <c r="A22809" t="s">
        <v>15874</v>
      </c>
      <c r="B22809" t="s">
        <v>15875</v>
      </c>
      <c r="C22809">
        <v>4.9797643650000003</v>
      </c>
      <c r="D22809" t="b">
        <v>0</v>
      </c>
      <c r="E22809">
        <v>8.75575115</v>
      </c>
      <c r="F22809" t="b">
        <v>0</v>
      </c>
      <c r="G22809">
        <v>5.7871491219999998</v>
      </c>
    </row>
    <row r="22810" spans="1:7" x14ac:dyDescent="0.3">
      <c r="A22810" t="s">
        <v>37735</v>
      </c>
      <c r="B22810" t="s">
        <v>37736</v>
      </c>
      <c r="C22810">
        <v>4.9797643650000003</v>
      </c>
      <c r="D22810" t="b">
        <v>0</v>
      </c>
      <c r="E22810">
        <v>8.75575115</v>
      </c>
      <c r="F22810" t="b">
        <v>0</v>
      </c>
      <c r="G22810">
        <v>5.7871483579999996</v>
      </c>
    </row>
    <row r="22811" spans="1:7" x14ac:dyDescent="0.3">
      <c r="A22811" t="s">
        <v>36639</v>
      </c>
      <c r="B22811" t="s">
        <v>36640</v>
      </c>
      <c r="C22811">
        <v>4.9796695099999999</v>
      </c>
      <c r="D22811" t="b">
        <v>0</v>
      </c>
      <c r="E22811">
        <v>8.74974995</v>
      </c>
      <c r="F22811" t="b">
        <v>0</v>
      </c>
      <c r="G22811">
        <v>7.8639012470000003</v>
      </c>
    </row>
    <row r="22812" spans="1:7" x14ac:dyDescent="0.3">
      <c r="A22812" t="s">
        <v>26621</v>
      </c>
      <c r="B22812" t="s">
        <v>26622</v>
      </c>
      <c r="C22812">
        <v>4.9796569310000001</v>
      </c>
      <c r="D22812" t="b">
        <v>0</v>
      </c>
      <c r="E22812">
        <v>8.74574915</v>
      </c>
      <c r="F22812" t="b">
        <v>0</v>
      </c>
      <c r="G22812">
        <v>8.9186296170000006</v>
      </c>
    </row>
    <row r="22813" spans="1:7" x14ac:dyDescent="0.3">
      <c r="A22813" t="s">
        <v>47201</v>
      </c>
      <c r="B22813" t="s">
        <v>47202</v>
      </c>
      <c r="C22813">
        <v>4.9796427029999997</v>
      </c>
      <c r="D22813" t="b">
        <v>0</v>
      </c>
      <c r="E22813">
        <v>8.7417483499999999</v>
      </c>
      <c r="F22813" t="b">
        <v>0</v>
      </c>
      <c r="G22813">
        <v>6.391138636</v>
      </c>
    </row>
    <row r="22814" spans="1:7" x14ac:dyDescent="0.3">
      <c r="A22814" t="s">
        <v>35543</v>
      </c>
      <c r="B22814" t="s">
        <v>35544</v>
      </c>
      <c r="C22814">
        <v>4.9795439210000003</v>
      </c>
      <c r="D22814" t="b">
        <v>0</v>
      </c>
      <c r="E22814">
        <v>8.7377475499999999</v>
      </c>
      <c r="F22814" t="b">
        <v>0</v>
      </c>
      <c r="G22814">
        <v>7.8371967769999999</v>
      </c>
    </row>
    <row r="22815" spans="1:7" x14ac:dyDescent="0.3">
      <c r="A22815" t="s">
        <v>9188</v>
      </c>
      <c r="B22815" t="s">
        <v>9189</v>
      </c>
      <c r="C22815">
        <v>4.9794803009999997</v>
      </c>
      <c r="D22815" t="b">
        <v>0</v>
      </c>
      <c r="E22815">
        <v>8.7337467489999998</v>
      </c>
      <c r="F22815" t="b">
        <v>1</v>
      </c>
      <c r="G22815">
        <v>4.2686527200000004</v>
      </c>
    </row>
    <row r="22816" spans="1:7" x14ac:dyDescent="0.3">
      <c r="A22816" t="s">
        <v>24807</v>
      </c>
      <c r="B22816" t="s">
        <v>24808</v>
      </c>
      <c r="C22816">
        <v>4.9793612310000004</v>
      </c>
      <c r="D22816" t="b">
        <v>0</v>
      </c>
      <c r="E22816">
        <v>8.7297459489999998</v>
      </c>
      <c r="F22816" t="b">
        <v>0</v>
      </c>
      <c r="G22816">
        <v>5.8691099710000003</v>
      </c>
    </row>
    <row r="22817" spans="1:7" x14ac:dyDescent="0.3">
      <c r="A22817" t="s">
        <v>53933</v>
      </c>
      <c r="B22817" t="s">
        <v>53934</v>
      </c>
      <c r="C22817">
        <v>4.9793211460000002</v>
      </c>
      <c r="D22817" t="b">
        <v>0</v>
      </c>
      <c r="E22817">
        <v>8.7257451489999998</v>
      </c>
      <c r="F22817" t="b">
        <v>0</v>
      </c>
      <c r="G22817">
        <v>11.01463742</v>
      </c>
    </row>
    <row r="22818" spans="1:7" x14ac:dyDescent="0.3">
      <c r="A22818" t="s">
        <v>47235</v>
      </c>
      <c r="B22818" t="s">
        <v>47236</v>
      </c>
      <c r="C22818">
        <v>4.979216965</v>
      </c>
      <c r="D22818" t="b">
        <v>0</v>
      </c>
      <c r="E22818">
        <v>8.7217443489999997</v>
      </c>
      <c r="F22818" t="b">
        <v>0</v>
      </c>
      <c r="G22818">
        <v>8.0637722759999999</v>
      </c>
    </row>
    <row r="22819" spans="1:7" x14ac:dyDescent="0.3">
      <c r="A22819" t="s">
        <v>46635</v>
      </c>
      <c r="B22819" t="s">
        <v>46636</v>
      </c>
      <c r="C22819">
        <v>4.9791249520000003</v>
      </c>
      <c r="D22819" t="b">
        <v>0</v>
      </c>
      <c r="E22819">
        <v>8.7177435489999997</v>
      </c>
      <c r="F22819" t="b">
        <v>0</v>
      </c>
      <c r="G22819">
        <v>5.4587447200000003</v>
      </c>
    </row>
    <row r="22820" spans="1:7" x14ac:dyDescent="0.3">
      <c r="A22820" t="s">
        <v>38113</v>
      </c>
      <c r="B22820" t="s">
        <v>38114</v>
      </c>
      <c r="C22820">
        <v>4.9790291260000004</v>
      </c>
      <c r="D22820" t="b">
        <v>0</v>
      </c>
      <c r="E22820">
        <v>8.7137427489999997</v>
      </c>
      <c r="F22820" t="b">
        <v>0</v>
      </c>
      <c r="G22820">
        <v>8.4756456609999997</v>
      </c>
    </row>
    <row r="22821" spans="1:7" x14ac:dyDescent="0.3">
      <c r="A22821" t="s">
        <v>11215</v>
      </c>
      <c r="B22821" t="s">
        <v>11216</v>
      </c>
      <c r="C22821">
        <v>4.9789487299999999</v>
      </c>
      <c r="D22821" t="b">
        <v>0</v>
      </c>
      <c r="E22821">
        <v>8.7097419479999996</v>
      </c>
      <c r="F22821" t="b">
        <v>0</v>
      </c>
      <c r="G22821">
        <v>5.9764069040000001</v>
      </c>
    </row>
    <row r="22822" spans="1:7" x14ac:dyDescent="0.3">
      <c r="A22822" t="s">
        <v>38343</v>
      </c>
      <c r="B22822" t="s">
        <v>38344</v>
      </c>
      <c r="C22822">
        <v>4.9788768939999999</v>
      </c>
      <c r="D22822" t="b">
        <v>0</v>
      </c>
      <c r="E22822">
        <v>8.7057411479999995</v>
      </c>
      <c r="F22822" t="b">
        <v>0</v>
      </c>
      <c r="G22822">
        <v>9.8462679160000004</v>
      </c>
    </row>
    <row r="22823" spans="1:7" x14ac:dyDescent="0.3">
      <c r="A22823" t="s">
        <v>26907</v>
      </c>
      <c r="B22823" t="s">
        <v>26908</v>
      </c>
      <c r="C22823">
        <v>4.9788711000000001</v>
      </c>
      <c r="D22823" t="b">
        <v>0</v>
      </c>
      <c r="E22823">
        <v>8.7017403479999995</v>
      </c>
      <c r="F22823" t="b">
        <v>0</v>
      </c>
      <c r="G22823">
        <v>5.2125590280000003</v>
      </c>
    </row>
    <row r="22824" spans="1:7" x14ac:dyDescent="0.3">
      <c r="A22824" t="s">
        <v>43261</v>
      </c>
      <c r="B22824" t="s">
        <v>43262</v>
      </c>
      <c r="C22824">
        <v>4.9788602959999997</v>
      </c>
      <c r="D22824" t="b">
        <v>0</v>
      </c>
      <c r="E22824">
        <v>8.6977395479999995</v>
      </c>
      <c r="F22824" t="b">
        <v>0</v>
      </c>
      <c r="G22824">
        <v>5.2748409479999996</v>
      </c>
    </row>
    <row r="22825" spans="1:7" x14ac:dyDescent="0.3">
      <c r="A22825" t="s">
        <v>32780</v>
      </c>
      <c r="B22825" t="s">
        <v>32781</v>
      </c>
      <c r="C22825">
        <v>4.9784675050000002</v>
      </c>
      <c r="D22825" t="b">
        <v>0</v>
      </c>
      <c r="E22825">
        <v>8.6937387479999995</v>
      </c>
      <c r="F22825" t="b">
        <v>0</v>
      </c>
      <c r="G22825">
        <v>7.781075747</v>
      </c>
    </row>
    <row r="22826" spans="1:7" x14ac:dyDescent="0.3">
      <c r="A22826" t="s">
        <v>43459</v>
      </c>
      <c r="B22826" t="s">
        <v>43460</v>
      </c>
      <c r="C22826">
        <v>4.978259102</v>
      </c>
      <c r="D22826" t="b">
        <v>0</v>
      </c>
      <c r="E22826">
        <v>8.6897379479999994</v>
      </c>
      <c r="F22826" t="b">
        <v>0</v>
      </c>
      <c r="G22826">
        <v>5.8038587000000001</v>
      </c>
    </row>
    <row r="22827" spans="1:7" x14ac:dyDescent="0.3">
      <c r="A22827" t="s">
        <v>11850</v>
      </c>
      <c r="B22827" t="s">
        <v>11851</v>
      </c>
      <c r="C22827">
        <v>4.97812374</v>
      </c>
      <c r="D22827" t="b">
        <v>0</v>
      </c>
      <c r="E22827">
        <v>8.6857371469999993</v>
      </c>
      <c r="F22827" t="b">
        <v>0</v>
      </c>
      <c r="G22827">
        <v>4.9316411860000002</v>
      </c>
    </row>
    <row r="22828" spans="1:7" x14ac:dyDescent="0.3">
      <c r="A22828" t="s">
        <v>12095</v>
      </c>
      <c r="B22828" t="s">
        <v>12096</v>
      </c>
      <c r="C22828">
        <v>4.9780170659999996</v>
      </c>
      <c r="D22828" t="b">
        <v>0</v>
      </c>
      <c r="E22828">
        <v>8.6817363469999993</v>
      </c>
      <c r="F22828" t="b">
        <v>0</v>
      </c>
      <c r="G22828">
        <v>7.7682400749999996</v>
      </c>
    </row>
    <row r="22829" spans="1:7" x14ac:dyDescent="0.3">
      <c r="A22829" t="s">
        <v>32521</v>
      </c>
      <c r="B22829" t="s">
        <v>32522</v>
      </c>
      <c r="C22829">
        <v>4.977951966</v>
      </c>
      <c r="D22829" t="b">
        <v>0</v>
      </c>
      <c r="E22829">
        <v>8.6777355469999993</v>
      </c>
      <c r="F22829" t="b">
        <v>0</v>
      </c>
      <c r="G22829">
        <v>5.0139546419999999</v>
      </c>
    </row>
    <row r="22830" spans="1:7" x14ac:dyDescent="0.3">
      <c r="A22830" t="s">
        <v>11013</v>
      </c>
      <c r="B22830" t="s">
        <v>11014</v>
      </c>
      <c r="C22830">
        <v>4.9777595220000004</v>
      </c>
      <c r="D22830" t="b">
        <v>0</v>
      </c>
      <c r="E22830">
        <v>8.6737347469999992</v>
      </c>
      <c r="F22830" t="b">
        <v>1</v>
      </c>
      <c r="G22830">
        <v>4.1460828200000002</v>
      </c>
    </row>
    <row r="22831" spans="1:7" x14ac:dyDescent="0.3">
      <c r="A22831" t="s">
        <v>43337</v>
      </c>
      <c r="B22831" t="s">
        <v>43338</v>
      </c>
      <c r="C22831">
        <v>4.9774309580000002</v>
      </c>
      <c r="D22831" t="b">
        <v>0</v>
      </c>
      <c r="E22831">
        <v>8.6697339469999992</v>
      </c>
      <c r="F22831" t="b">
        <v>0</v>
      </c>
      <c r="G22831">
        <v>5.4193322679999998</v>
      </c>
    </row>
    <row r="22832" spans="1:7" x14ac:dyDescent="0.3">
      <c r="A22832" t="s">
        <v>27856</v>
      </c>
      <c r="B22832" t="s">
        <v>27857</v>
      </c>
      <c r="C22832">
        <v>4.9772031410000004</v>
      </c>
      <c r="D22832" t="b">
        <v>0</v>
      </c>
      <c r="E22832">
        <v>8.6657331469999992</v>
      </c>
      <c r="F22832" t="b">
        <v>0</v>
      </c>
      <c r="G22832">
        <v>5.3368033649999997</v>
      </c>
    </row>
    <row r="22833" spans="1:7" x14ac:dyDescent="0.3">
      <c r="A22833" t="s">
        <v>48697</v>
      </c>
      <c r="B22833" t="s">
        <v>48698</v>
      </c>
      <c r="C22833">
        <v>4.977164513</v>
      </c>
      <c r="D22833" t="b">
        <v>0</v>
      </c>
      <c r="E22833">
        <v>8.6597319460000008</v>
      </c>
      <c r="F22833" t="b">
        <v>0</v>
      </c>
      <c r="G22833">
        <v>6.0745091440000003</v>
      </c>
    </row>
    <row r="22834" spans="1:7" x14ac:dyDescent="0.3">
      <c r="A22834" t="s">
        <v>48699</v>
      </c>
      <c r="B22834" t="s">
        <v>48700</v>
      </c>
      <c r="C22834">
        <v>4.977164513</v>
      </c>
      <c r="D22834" t="b">
        <v>0</v>
      </c>
      <c r="E22834">
        <v>8.6597319460000008</v>
      </c>
      <c r="F22834" t="b">
        <v>0</v>
      </c>
      <c r="G22834">
        <v>6.0744282350000001</v>
      </c>
    </row>
    <row r="22835" spans="1:7" x14ac:dyDescent="0.3">
      <c r="A22835" t="s">
        <v>31472</v>
      </c>
      <c r="B22835" t="s">
        <v>31473</v>
      </c>
      <c r="C22835">
        <v>4.9771087019999998</v>
      </c>
      <c r="D22835" t="b">
        <v>0</v>
      </c>
      <c r="E22835">
        <v>8.6537307460000008</v>
      </c>
      <c r="F22835" t="b">
        <v>0</v>
      </c>
      <c r="G22835">
        <v>5.5301309009999997</v>
      </c>
    </row>
    <row r="22836" spans="1:7" x14ac:dyDescent="0.3">
      <c r="A22836" t="s">
        <v>10266</v>
      </c>
      <c r="B22836" t="s">
        <v>10267</v>
      </c>
      <c r="C22836">
        <v>4.9769350350000003</v>
      </c>
      <c r="D22836" t="b">
        <v>0</v>
      </c>
      <c r="E22836">
        <v>8.6497299460000008</v>
      </c>
      <c r="F22836" t="b">
        <v>0</v>
      </c>
      <c r="G22836">
        <v>5.1485535819999999</v>
      </c>
    </row>
    <row r="22837" spans="1:7" x14ac:dyDescent="0.3">
      <c r="A22837" t="s">
        <v>28416</v>
      </c>
      <c r="B22837" t="s">
        <v>28417</v>
      </c>
      <c r="C22837">
        <v>4.976908506</v>
      </c>
      <c r="D22837" t="b">
        <v>0</v>
      </c>
      <c r="E22837">
        <v>8.6457291460000008</v>
      </c>
      <c r="F22837" t="b">
        <v>0</v>
      </c>
      <c r="G22837">
        <v>8.0375159919999994</v>
      </c>
    </row>
    <row r="22838" spans="1:7" x14ac:dyDescent="0.3">
      <c r="A22838" t="s">
        <v>36699</v>
      </c>
      <c r="B22838" t="s">
        <v>36700</v>
      </c>
      <c r="C22838">
        <v>4.9766580999999999</v>
      </c>
      <c r="D22838" t="b">
        <v>0</v>
      </c>
      <c r="E22838">
        <v>8.6417283460000007</v>
      </c>
      <c r="F22838" t="b">
        <v>0</v>
      </c>
      <c r="G22838">
        <v>7.8759694529999997</v>
      </c>
    </row>
    <row r="22839" spans="1:7" x14ac:dyDescent="0.3">
      <c r="A22839" t="s">
        <v>21399</v>
      </c>
      <c r="B22839" t="s">
        <v>21400</v>
      </c>
      <c r="C22839">
        <v>4.9766207109999998</v>
      </c>
      <c r="D22839" t="b">
        <v>0</v>
      </c>
      <c r="E22839">
        <v>8.6377275460000007</v>
      </c>
      <c r="F22839" t="b">
        <v>0</v>
      </c>
      <c r="G22839">
        <v>4.6358492440000001</v>
      </c>
    </row>
    <row r="22840" spans="1:7" x14ac:dyDescent="0.3">
      <c r="A22840" t="s">
        <v>38999</v>
      </c>
      <c r="B22840" t="s">
        <v>39000</v>
      </c>
      <c r="C22840">
        <v>4.9766024990000002</v>
      </c>
      <c r="D22840" t="b">
        <v>0</v>
      </c>
      <c r="E22840">
        <v>8.6337267450000006</v>
      </c>
      <c r="F22840" t="b">
        <v>0</v>
      </c>
      <c r="G22840">
        <v>7.5845746380000003</v>
      </c>
    </row>
    <row r="22841" spans="1:7" x14ac:dyDescent="0.3">
      <c r="A22841" t="s">
        <v>27268</v>
      </c>
      <c r="B22841" t="s">
        <v>27269</v>
      </c>
      <c r="C22841">
        <v>4.9766015599999998</v>
      </c>
      <c r="D22841" t="b">
        <v>0</v>
      </c>
      <c r="E22841">
        <v>8.6297259450000006</v>
      </c>
      <c r="F22841" t="b">
        <v>0</v>
      </c>
      <c r="G22841">
        <v>4.9429787210000002</v>
      </c>
    </row>
    <row r="22842" spans="1:7" x14ac:dyDescent="0.3">
      <c r="A22842" t="s">
        <v>19238</v>
      </c>
      <c r="B22842" t="s">
        <v>19239</v>
      </c>
      <c r="C22842">
        <v>4.9765964790000004</v>
      </c>
      <c r="D22842" t="b">
        <v>0</v>
      </c>
      <c r="E22842">
        <v>8.6257251450000005</v>
      </c>
      <c r="F22842" t="b">
        <v>0</v>
      </c>
      <c r="G22842">
        <v>8.3808878960000008</v>
      </c>
    </row>
    <row r="22843" spans="1:7" x14ac:dyDescent="0.3">
      <c r="A22843" t="s">
        <v>44387</v>
      </c>
      <c r="B22843" t="s">
        <v>44388</v>
      </c>
      <c r="C22843">
        <v>4.9765750009999996</v>
      </c>
      <c r="D22843" t="b">
        <v>0</v>
      </c>
      <c r="E22843">
        <v>8.6217243450000005</v>
      </c>
      <c r="F22843" t="b">
        <v>0</v>
      </c>
      <c r="G22843">
        <v>6.8209874490000004</v>
      </c>
    </row>
    <row r="22844" spans="1:7" x14ac:dyDescent="0.3">
      <c r="A22844" t="s">
        <v>46867</v>
      </c>
      <c r="B22844" t="s">
        <v>46868</v>
      </c>
      <c r="C22844">
        <v>4.9764331159999999</v>
      </c>
      <c r="D22844" t="b">
        <v>0</v>
      </c>
      <c r="E22844">
        <v>8.6177235450000005</v>
      </c>
      <c r="F22844" t="b">
        <v>1</v>
      </c>
      <c r="G22844">
        <v>4.0012575940000001</v>
      </c>
    </row>
    <row r="22845" spans="1:7" x14ac:dyDescent="0.3">
      <c r="A22845" t="s">
        <v>44011</v>
      </c>
      <c r="B22845" t="s">
        <v>44012</v>
      </c>
      <c r="C22845">
        <v>4.9763791990000001</v>
      </c>
      <c r="D22845" t="b">
        <v>0</v>
      </c>
      <c r="E22845">
        <v>8.6137227450000005</v>
      </c>
      <c r="F22845" t="b">
        <v>0</v>
      </c>
      <c r="G22845">
        <v>8.4512683830000004</v>
      </c>
    </row>
    <row r="22846" spans="1:7" x14ac:dyDescent="0.3">
      <c r="A22846" t="s">
        <v>28104</v>
      </c>
      <c r="B22846" t="s">
        <v>28105</v>
      </c>
      <c r="C22846">
        <v>4.9762912469999998</v>
      </c>
      <c r="D22846" t="b">
        <v>0</v>
      </c>
      <c r="E22846">
        <v>8.6097219440000003</v>
      </c>
      <c r="F22846" t="b">
        <v>0</v>
      </c>
      <c r="G22846">
        <v>5.4140411879999997</v>
      </c>
    </row>
    <row r="22847" spans="1:7" x14ac:dyDescent="0.3">
      <c r="A22847" t="s">
        <v>43827</v>
      </c>
      <c r="B22847" t="s">
        <v>43828</v>
      </c>
      <c r="C22847">
        <v>4.9762396500000001</v>
      </c>
      <c r="D22847" t="b">
        <v>0</v>
      </c>
      <c r="E22847">
        <v>8.6057211440000003</v>
      </c>
      <c r="F22847" t="b">
        <v>0</v>
      </c>
      <c r="G22847">
        <v>5.4218154629999997</v>
      </c>
    </row>
    <row r="22848" spans="1:7" x14ac:dyDescent="0.3">
      <c r="A22848" t="s">
        <v>15559</v>
      </c>
      <c r="B22848" t="s">
        <v>15560</v>
      </c>
      <c r="C22848">
        <v>4.9762219840000004</v>
      </c>
      <c r="D22848" t="b">
        <v>0</v>
      </c>
      <c r="E22848">
        <v>8.6017203440000003</v>
      </c>
      <c r="F22848" t="b">
        <v>1</v>
      </c>
      <c r="G22848">
        <v>3.9767648250000001</v>
      </c>
    </row>
    <row r="22849" spans="1:7" x14ac:dyDescent="0.3">
      <c r="A22849" t="s">
        <v>14487</v>
      </c>
      <c r="B22849" t="s">
        <v>14488</v>
      </c>
      <c r="C22849">
        <v>4.976197902</v>
      </c>
      <c r="D22849" t="b">
        <v>0</v>
      </c>
      <c r="E22849">
        <v>8.5977195440000003</v>
      </c>
      <c r="F22849" t="b">
        <v>0</v>
      </c>
      <c r="G22849">
        <v>6.1162966519999999</v>
      </c>
    </row>
    <row r="22850" spans="1:7" x14ac:dyDescent="0.3">
      <c r="A22850" t="s">
        <v>46681</v>
      </c>
      <c r="B22850" t="s">
        <v>46682</v>
      </c>
      <c r="C22850">
        <v>4.9761776109999998</v>
      </c>
      <c r="D22850" t="b">
        <v>0</v>
      </c>
      <c r="E22850">
        <v>8.5937187440000002</v>
      </c>
      <c r="F22850" t="b">
        <v>0</v>
      </c>
      <c r="G22850">
        <v>7.9679209440000003</v>
      </c>
    </row>
    <row r="22851" spans="1:7" x14ac:dyDescent="0.3">
      <c r="A22851" t="s">
        <v>30949</v>
      </c>
      <c r="B22851" t="s">
        <v>30950</v>
      </c>
      <c r="C22851">
        <v>4.9758337130000001</v>
      </c>
      <c r="D22851" t="b">
        <v>0</v>
      </c>
      <c r="E22851">
        <v>8.5897179440000002</v>
      </c>
      <c r="F22851" t="b">
        <v>0</v>
      </c>
      <c r="G22851">
        <v>6.1321893650000003</v>
      </c>
    </row>
    <row r="22852" spans="1:7" x14ac:dyDescent="0.3">
      <c r="A22852" t="s">
        <v>40041</v>
      </c>
      <c r="B22852" t="s">
        <v>40042</v>
      </c>
      <c r="C22852">
        <v>4.9758114090000003</v>
      </c>
      <c r="D22852" t="b">
        <v>0</v>
      </c>
      <c r="E22852">
        <v>8.5857171430000001</v>
      </c>
      <c r="F22852" t="b">
        <v>1</v>
      </c>
      <c r="G22852">
        <v>3.6076939659999998</v>
      </c>
    </row>
    <row r="22853" spans="1:7" x14ac:dyDescent="0.3">
      <c r="A22853" t="s">
        <v>31306</v>
      </c>
      <c r="B22853" t="s">
        <v>31307</v>
      </c>
      <c r="C22853">
        <v>4.9757581139999996</v>
      </c>
      <c r="D22853" t="b">
        <v>0</v>
      </c>
      <c r="E22853">
        <v>8.5817163430000001</v>
      </c>
      <c r="F22853" t="b">
        <v>0</v>
      </c>
      <c r="G22853">
        <v>4.8176670269999997</v>
      </c>
    </row>
    <row r="22854" spans="1:7" x14ac:dyDescent="0.3">
      <c r="A22854" t="s">
        <v>22059</v>
      </c>
      <c r="B22854" t="s">
        <v>22060</v>
      </c>
      <c r="C22854">
        <v>4.97565612</v>
      </c>
      <c r="D22854" t="b">
        <v>0</v>
      </c>
      <c r="E22854">
        <v>8.5777155430000001</v>
      </c>
      <c r="F22854" t="b">
        <v>0</v>
      </c>
      <c r="G22854">
        <v>5.3337495160000001</v>
      </c>
    </row>
    <row r="22855" spans="1:7" x14ac:dyDescent="0.3">
      <c r="A22855" t="s">
        <v>45535</v>
      </c>
      <c r="B22855" t="s">
        <v>45536</v>
      </c>
      <c r="C22855">
        <v>4.975543203</v>
      </c>
      <c r="D22855" t="b">
        <v>0</v>
      </c>
      <c r="E22855">
        <v>8.573714743</v>
      </c>
      <c r="F22855" t="b">
        <v>0</v>
      </c>
      <c r="G22855">
        <v>8.2527789830000007</v>
      </c>
    </row>
    <row r="22856" spans="1:7" x14ac:dyDescent="0.3">
      <c r="A22856" t="s">
        <v>31828</v>
      </c>
      <c r="B22856" t="s">
        <v>31829</v>
      </c>
      <c r="C22856">
        <v>4.9755109830000004</v>
      </c>
      <c r="D22856" t="b">
        <v>0</v>
      </c>
      <c r="E22856">
        <v>8.569713943</v>
      </c>
      <c r="F22856" t="b">
        <v>0</v>
      </c>
      <c r="G22856">
        <v>8.6547543129999998</v>
      </c>
    </row>
    <row r="22857" spans="1:7" x14ac:dyDescent="0.3">
      <c r="A22857" t="s">
        <v>26283</v>
      </c>
      <c r="B22857" t="s">
        <v>26284</v>
      </c>
      <c r="C22857">
        <v>4.9754656600000002</v>
      </c>
      <c r="D22857" t="b">
        <v>0</v>
      </c>
      <c r="E22857">
        <v>8.565713143</v>
      </c>
      <c r="F22857" t="b">
        <v>0</v>
      </c>
      <c r="G22857">
        <v>5.1238165059999998</v>
      </c>
    </row>
    <row r="22858" spans="1:7" x14ac:dyDescent="0.3">
      <c r="A22858" t="s">
        <v>35939</v>
      </c>
      <c r="B22858" t="s">
        <v>35940</v>
      </c>
      <c r="C22858">
        <v>4.9753516309999997</v>
      </c>
      <c r="D22858" t="b">
        <v>0</v>
      </c>
      <c r="E22858">
        <v>8.5617123419999999</v>
      </c>
      <c r="F22858" t="b">
        <v>1</v>
      </c>
      <c r="G22858">
        <v>3.9992763249999999</v>
      </c>
    </row>
    <row r="22859" spans="1:7" x14ac:dyDescent="0.3">
      <c r="A22859" t="s">
        <v>50647</v>
      </c>
      <c r="B22859" t="s">
        <v>50648</v>
      </c>
      <c r="C22859">
        <v>4.9753474940000002</v>
      </c>
      <c r="D22859" t="b">
        <v>0</v>
      </c>
      <c r="E22859">
        <v>8.5577115419999998</v>
      </c>
      <c r="F22859" t="b">
        <v>1</v>
      </c>
      <c r="G22859">
        <v>3.0048716209999999</v>
      </c>
    </row>
    <row r="22860" spans="1:7" x14ac:dyDescent="0.3">
      <c r="A22860" t="s">
        <v>53773</v>
      </c>
      <c r="B22860" t="s">
        <v>53774</v>
      </c>
      <c r="C22860">
        <v>4.9752841209999996</v>
      </c>
      <c r="D22860" t="b">
        <v>0</v>
      </c>
      <c r="E22860">
        <v>8.5537107419999998</v>
      </c>
      <c r="F22860" t="b">
        <v>0</v>
      </c>
      <c r="G22860">
        <v>5.5987329109999999</v>
      </c>
    </row>
    <row r="22861" spans="1:7" x14ac:dyDescent="0.3">
      <c r="A22861" t="s">
        <v>47107</v>
      </c>
      <c r="B22861" t="s">
        <v>47108</v>
      </c>
      <c r="C22861">
        <v>4.975227855</v>
      </c>
      <c r="D22861" t="b">
        <v>0</v>
      </c>
      <c r="E22861">
        <v>8.5497099419999998</v>
      </c>
      <c r="F22861" t="b">
        <v>0</v>
      </c>
      <c r="G22861">
        <v>6.5666876140000001</v>
      </c>
    </row>
    <row r="22862" spans="1:7" x14ac:dyDescent="0.3">
      <c r="A22862" t="s">
        <v>33373</v>
      </c>
      <c r="B22862" t="s">
        <v>33374</v>
      </c>
      <c r="C22862">
        <v>4.9752125730000003</v>
      </c>
      <c r="D22862" t="b">
        <v>0</v>
      </c>
      <c r="E22862">
        <v>8.5457091419999998</v>
      </c>
      <c r="F22862" t="b">
        <v>0</v>
      </c>
      <c r="G22862">
        <v>7.7778615909999997</v>
      </c>
    </row>
    <row r="22863" spans="1:7" x14ac:dyDescent="0.3">
      <c r="A22863" t="s">
        <v>29992</v>
      </c>
      <c r="B22863" t="s">
        <v>29993</v>
      </c>
      <c r="C22863">
        <v>4.9751450840000002</v>
      </c>
      <c r="D22863" t="b">
        <v>0</v>
      </c>
      <c r="E22863">
        <v>8.5417083419999997</v>
      </c>
      <c r="F22863" t="b">
        <v>0</v>
      </c>
      <c r="G22863">
        <v>5.6005526720000001</v>
      </c>
    </row>
    <row r="22864" spans="1:7" x14ac:dyDescent="0.3">
      <c r="A22864" t="s">
        <v>35579</v>
      </c>
      <c r="B22864" t="s">
        <v>35580</v>
      </c>
      <c r="C22864">
        <v>4.9751414519999999</v>
      </c>
      <c r="D22864" t="b">
        <v>0</v>
      </c>
      <c r="E22864">
        <v>8.5377075419999997</v>
      </c>
      <c r="F22864" t="b">
        <v>0</v>
      </c>
      <c r="G22864">
        <v>6.1157387659999998</v>
      </c>
    </row>
    <row r="22865" spans="1:7" x14ac:dyDescent="0.3">
      <c r="A22865" t="s">
        <v>47219</v>
      </c>
      <c r="B22865" t="s">
        <v>47220</v>
      </c>
      <c r="C22865">
        <v>4.9750598479999999</v>
      </c>
      <c r="D22865" t="b">
        <v>0</v>
      </c>
      <c r="E22865">
        <v>8.5337067409999996</v>
      </c>
      <c r="F22865" t="b">
        <v>1</v>
      </c>
      <c r="G22865">
        <v>3.6703417639999998</v>
      </c>
    </row>
    <row r="22866" spans="1:7" x14ac:dyDescent="0.3">
      <c r="A22866" t="s">
        <v>27158</v>
      </c>
      <c r="B22866" t="s">
        <v>27159</v>
      </c>
      <c r="C22866">
        <v>4.9749966929999996</v>
      </c>
      <c r="D22866" t="b">
        <v>0</v>
      </c>
      <c r="E22866">
        <v>8.5297059409999996</v>
      </c>
      <c r="F22866" t="b">
        <v>0</v>
      </c>
      <c r="G22866">
        <v>5.0950459090000004</v>
      </c>
    </row>
    <row r="22867" spans="1:7" x14ac:dyDescent="0.3">
      <c r="A22867" t="s">
        <v>29408</v>
      </c>
      <c r="B22867" t="s">
        <v>13435</v>
      </c>
      <c r="C22867">
        <v>4.9749072349999999</v>
      </c>
      <c r="D22867" t="b">
        <v>0</v>
      </c>
      <c r="E22867">
        <v>8.5257051409999995</v>
      </c>
      <c r="F22867" t="b">
        <v>0</v>
      </c>
      <c r="G22867">
        <v>7.576551415</v>
      </c>
    </row>
    <row r="22868" spans="1:7" x14ac:dyDescent="0.3">
      <c r="A22868" t="s">
        <v>13433</v>
      </c>
      <c r="B22868" t="s">
        <v>13434</v>
      </c>
      <c r="C22868">
        <v>4.9749072349999999</v>
      </c>
      <c r="D22868" t="b">
        <v>0</v>
      </c>
      <c r="E22868">
        <v>8.5217043409999995</v>
      </c>
      <c r="F22868" t="b">
        <v>0</v>
      </c>
      <c r="G22868">
        <v>7.5765552999999999</v>
      </c>
    </row>
    <row r="22869" spans="1:7" x14ac:dyDescent="0.3">
      <c r="A22869" t="s">
        <v>27148</v>
      </c>
      <c r="B22869" t="s">
        <v>27149</v>
      </c>
      <c r="C22869">
        <v>4.974903211</v>
      </c>
      <c r="D22869" t="b">
        <v>0</v>
      </c>
      <c r="E22869">
        <v>8.5177035409999995</v>
      </c>
      <c r="F22869" t="b">
        <v>0</v>
      </c>
      <c r="G22869">
        <v>4.9138185610000003</v>
      </c>
    </row>
    <row r="22870" spans="1:7" x14ac:dyDescent="0.3">
      <c r="A22870" t="s">
        <v>44861</v>
      </c>
      <c r="B22870" t="s">
        <v>44862</v>
      </c>
      <c r="C22870">
        <v>4.9747415259999999</v>
      </c>
      <c r="D22870" t="b">
        <v>0</v>
      </c>
      <c r="E22870">
        <v>8.5137027409999995</v>
      </c>
      <c r="F22870" t="b">
        <v>0</v>
      </c>
      <c r="G22870">
        <v>7.8346119339999998</v>
      </c>
    </row>
    <row r="22871" spans="1:7" x14ac:dyDescent="0.3">
      <c r="A22871" t="s">
        <v>28796</v>
      </c>
      <c r="B22871" t="s">
        <v>28797</v>
      </c>
      <c r="C22871">
        <v>4.9747281640000001</v>
      </c>
      <c r="D22871" t="b">
        <v>0</v>
      </c>
      <c r="E22871">
        <v>8.5097019399999994</v>
      </c>
      <c r="F22871" t="b">
        <v>0</v>
      </c>
      <c r="G22871">
        <v>6.5154655049999999</v>
      </c>
    </row>
    <row r="22872" spans="1:7" x14ac:dyDescent="0.3">
      <c r="A22872" t="s">
        <v>23553</v>
      </c>
      <c r="B22872" t="s">
        <v>23554</v>
      </c>
      <c r="C22872">
        <v>4.9744550409999997</v>
      </c>
      <c r="D22872" t="b">
        <v>0</v>
      </c>
      <c r="E22872">
        <v>8.5057011399999993</v>
      </c>
      <c r="F22872" t="b">
        <v>0</v>
      </c>
      <c r="G22872">
        <v>15.82268461</v>
      </c>
    </row>
    <row r="22873" spans="1:7" x14ac:dyDescent="0.3">
      <c r="A22873" t="s">
        <v>15059</v>
      </c>
      <c r="B22873" t="s">
        <v>15060</v>
      </c>
      <c r="C22873">
        <v>4.9742357950000002</v>
      </c>
      <c r="D22873" t="b">
        <v>0</v>
      </c>
      <c r="E22873">
        <v>8.5017003399999993</v>
      </c>
      <c r="F22873" t="b">
        <v>0</v>
      </c>
      <c r="G22873">
        <v>6.0783017490000004</v>
      </c>
    </row>
    <row r="22874" spans="1:7" x14ac:dyDescent="0.3">
      <c r="A22874" t="s">
        <v>53781</v>
      </c>
      <c r="B22874" t="s">
        <v>53782</v>
      </c>
      <c r="C22874">
        <v>4.974229684</v>
      </c>
      <c r="D22874" t="b">
        <v>0</v>
      </c>
      <c r="E22874">
        <v>8.4976995399999993</v>
      </c>
      <c r="F22874" t="b">
        <v>1</v>
      </c>
      <c r="G22874">
        <v>3.8582667509999999</v>
      </c>
    </row>
    <row r="22875" spans="1:7" x14ac:dyDescent="0.3">
      <c r="A22875" t="s">
        <v>33601</v>
      </c>
      <c r="B22875" t="s">
        <v>33602</v>
      </c>
      <c r="C22875">
        <v>4.9741564509999998</v>
      </c>
      <c r="D22875" t="b">
        <v>0</v>
      </c>
      <c r="E22875">
        <v>8.4936987399999992</v>
      </c>
      <c r="F22875" t="b">
        <v>0</v>
      </c>
      <c r="G22875">
        <v>7.6391766240000001</v>
      </c>
    </row>
    <row r="22876" spans="1:7" x14ac:dyDescent="0.3">
      <c r="A22876" t="s">
        <v>20230</v>
      </c>
      <c r="B22876" t="s">
        <v>20231</v>
      </c>
      <c r="C22876">
        <v>4.9741440800000003</v>
      </c>
      <c r="D22876" t="b">
        <v>0</v>
      </c>
      <c r="E22876">
        <v>8.4896979399999992</v>
      </c>
      <c r="F22876" t="b">
        <v>0</v>
      </c>
      <c r="G22876">
        <v>5.44323494</v>
      </c>
    </row>
    <row r="22877" spans="1:7" x14ac:dyDescent="0.3">
      <c r="A22877" t="s">
        <v>29234</v>
      </c>
      <c r="B22877" t="s">
        <v>29235</v>
      </c>
      <c r="C22877">
        <v>4.9741089179999998</v>
      </c>
      <c r="D22877" t="b">
        <v>0</v>
      </c>
      <c r="E22877">
        <v>8.4856971389999991</v>
      </c>
      <c r="F22877" t="b">
        <v>0</v>
      </c>
      <c r="G22877">
        <v>6.4743466769999998</v>
      </c>
    </row>
    <row r="22878" spans="1:7" x14ac:dyDescent="0.3">
      <c r="A22878" t="s">
        <v>34693</v>
      </c>
      <c r="B22878" t="s">
        <v>34694</v>
      </c>
      <c r="C22878">
        <v>4.9740815630000004</v>
      </c>
      <c r="D22878" t="b">
        <v>0</v>
      </c>
      <c r="E22878">
        <v>8.4816963390000009</v>
      </c>
      <c r="F22878" t="b">
        <v>0</v>
      </c>
      <c r="G22878">
        <v>6.5552999219999997</v>
      </c>
    </row>
    <row r="22879" spans="1:7" x14ac:dyDescent="0.3">
      <c r="A22879" t="s">
        <v>31316</v>
      </c>
      <c r="B22879" t="s">
        <v>31317</v>
      </c>
      <c r="C22879">
        <v>4.9740605520000001</v>
      </c>
      <c r="D22879" t="b">
        <v>0</v>
      </c>
      <c r="E22879">
        <v>8.4776955390000008</v>
      </c>
      <c r="F22879" t="b">
        <v>0</v>
      </c>
      <c r="G22879">
        <v>6.8884603650000003</v>
      </c>
    </row>
    <row r="22880" spans="1:7" x14ac:dyDescent="0.3">
      <c r="A22880" t="s">
        <v>10456</v>
      </c>
      <c r="B22880" t="s">
        <v>10457</v>
      </c>
      <c r="C22880">
        <v>4.9740605520000001</v>
      </c>
      <c r="D22880" t="b">
        <v>0</v>
      </c>
      <c r="E22880">
        <v>8.4736947390000008</v>
      </c>
      <c r="F22880" t="b">
        <v>0</v>
      </c>
      <c r="G22880">
        <v>6.8884629310000003</v>
      </c>
    </row>
    <row r="22881" spans="1:7" x14ac:dyDescent="0.3">
      <c r="A22881" t="s">
        <v>27232</v>
      </c>
      <c r="B22881" t="s">
        <v>27233</v>
      </c>
      <c r="C22881">
        <v>4.9739968599999997</v>
      </c>
      <c r="D22881" t="b">
        <v>0</v>
      </c>
      <c r="E22881">
        <v>8.4696939390000008</v>
      </c>
      <c r="F22881" t="b">
        <v>0</v>
      </c>
      <c r="G22881">
        <v>5.1147060279999996</v>
      </c>
    </row>
    <row r="22882" spans="1:7" x14ac:dyDescent="0.3">
      <c r="A22882" t="s">
        <v>41911</v>
      </c>
      <c r="B22882" t="s">
        <v>41912</v>
      </c>
      <c r="C22882">
        <v>4.9738664830000001</v>
      </c>
      <c r="D22882" t="b">
        <v>0</v>
      </c>
      <c r="E22882">
        <v>8.4656931390000008</v>
      </c>
      <c r="F22882" t="b">
        <v>0</v>
      </c>
      <c r="G22882">
        <v>6.8736164469999999</v>
      </c>
    </row>
    <row r="22883" spans="1:7" x14ac:dyDescent="0.3">
      <c r="A22883" t="s">
        <v>42867</v>
      </c>
      <c r="B22883" t="s">
        <v>42868</v>
      </c>
      <c r="C22883">
        <v>4.9738449029999998</v>
      </c>
      <c r="D22883" t="b">
        <v>0</v>
      </c>
      <c r="E22883">
        <v>8.4616923380000006</v>
      </c>
      <c r="F22883" t="b">
        <v>1</v>
      </c>
      <c r="G22883">
        <v>4.0006920680000002</v>
      </c>
    </row>
    <row r="22884" spans="1:7" x14ac:dyDescent="0.3">
      <c r="A22884" t="s">
        <v>22763</v>
      </c>
      <c r="B22884" t="s">
        <v>22764</v>
      </c>
      <c r="C22884">
        <v>4.9738416829999998</v>
      </c>
      <c r="D22884" t="b">
        <v>0</v>
      </c>
      <c r="E22884">
        <v>8.4576915380000006</v>
      </c>
      <c r="F22884" t="b">
        <v>0</v>
      </c>
      <c r="G22884">
        <v>6.0328133670000001</v>
      </c>
    </row>
    <row r="22885" spans="1:7" x14ac:dyDescent="0.3">
      <c r="A22885" t="s">
        <v>39495</v>
      </c>
      <c r="B22885" t="s">
        <v>39496</v>
      </c>
      <c r="C22885">
        <v>4.9736015240000002</v>
      </c>
      <c r="D22885" t="b">
        <v>0</v>
      </c>
      <c r="E22885">
        <v>8.4536907380000006</v>
      </c>
      <c r="F22885" t="b">
        <v>0</v>
      </c>
      <c r="G22885">
        <v>8.8826514670000005</v>
      </c>
    </row>
    <row r="22886" spans="1:7" x14ac:dyDescent="0.3">
      <c r="A22886" t="s">
        <v>29840</v>
      </c>
      <c r="B22886" t="s">
        <v>29841</v>
      </c>
      <c r="C22886">
        <v>4.9735970260000002</v>
      </c>
      <c r="D22886" t="b">
        <v>0</v>
      </c>
      <c r="E22886">
        <v>8.4496899380000006</v>
      </c>
      <c r="F22886" t="b">
        <v>0</v>
      </c>
      <c r="G22886">
        <v>5.2382423329999996</v>
      </c>
    </row>
    <row r="22887" spans="1:7" x14ac:dyDescent="0.3">
      <c r="A22887" t="s">
        <v>46085</v>
      </c>
      <c r="B22887" t="s">
        <v>46086</v>
      </c>
      <c r="C22887">
        <v>4.9735789669999999</v>
      </c>
      <c r="D22887" t="b">
        <v>0</v>
      </c>
      <c r="E22887">
        <v>8.4456891380000005</v>
      </c>
      <c r="F22887" t="b">
        <v>0</v>
      </c>
      <c r="G22887">
        <v>8.5513730450000001</v>
      </c>
    </row>
    <row r="22888" spans="1:7" x14ac:dyDescent="0.3">
      <c r="A22888" t="s">
        <v>29519</v>
      </c>
      <c r="B22888" t="s">
        <v>29520</v>
      </c>
      <c r="C22888">
        <v>4.9735525819999999</v>
      </c>
      <c r="D22888" t="b">
        <v>0</v>
      </c>
      <c r="E22888">
        <v>8.4416883380000005</v>
      </c>
      <c r="F22888" t="b">
        <v>0</v>
      </c>
      <c r="G22888">
        <v>4.8892819540000003</v>
      </c>
    </row>
    <row r="22889" spans="1:7" x14ac:dyDescent="0.3">
      <c r="A22889" t="s">
        <v>26367</v>
      </c>
      <c r="B22889" t="s">
        <v>26368</v>
      </c>
      <c r="C22889">
        <v>4.9734917420000002</v>
      </c>
      <c r="D22889" t="b">
        <v>0</v>
      </c>
      <c r="E22889">
        <v>8.4376875380000005</v>
      </c>
      <c r="F22889" t="b">
        <v>0</v>
      </c>
      <c r="G22889">
        <v>7.8880334760000004</v>
      </c>
    </row>
    <row r="22890" spans="1:7" x14ac:dyDescent="0.3">
      <c r="A22890" t="s">
        <v>31090</v>
      </c>
      <c r="B22890" t="s">
        <v>31091</v>
      </c>
      <c r="C22890">
        <v>4.973489614</v>
      </c>
      <c r="D22890" t="b">
        <v>0</v>
      </c>
      <c r="E22890">
        <v>8.4336867370000004</v>
      </c>
      <c r="F22890" t="b">
        <v>0</v>
      </c>
      <c r="G22890">
        <v>5.9047610260000001</v>
      </c>
    </row>
    <row r="22891" spans="1:7" x14ac:dyDescent="0.3">
      <c r="A22891" t="s">
        <v>29856</v>
      </c>
      <c r="B22891" t="s">
        <v>29857</v>
      </c>
      <c r="C22891">
        <v>4.9734045140000003</v>
      </c>
      <c r="D22891" t="b">
        <v>0</v>
      </c>
      <c r="E22891">
        <v>8.4296859370000004</v>
      </c>
      <c r="F22891" t="b">
        <v>0</v>
      </c>
      <c r="G22891">
        <v>5.3241881510000004</v>
      </c>
    </row>
    <row r="22892" spans="1:7" x14ac:dyDescent="0.3">
      <c r="A22892" t="s">
        <v>51577</v>
      </c>
      <c r="B22892" t="s">
        <v>51578</v>
      </c>
      <c r="C22892">
        <v>4.9733679850000003</v>
      </c>
      <c r="D22892" t="b">
        <v>0</v>
      </c>
      <c r="E22892">
        <v>8.4256851370000003</v>
      </c>
      <c r="F22892" t="b">
        <v>1</v>
      </c>
      <c r="G22892">
        <v>4.3635570179999998</v>
      </c>
    </row>
    <row r="22893" spans="1:7" x14ac:dyDescent="0.3">
      <c r="A22893" t="s">
        <v>10381</v>
      </c>
      <c r="B22893" t="s">
        <v>10382</v>
      </c>
      <c r="C22893">
        <v>4.9733224739999997</v>
      </c>
      <c r="D22893" t="b">
        <v>0</v>
      </c>
      <c r="E22893">
        <v>8.4216843370000003</v>
      </c>
      <c r="F22893" t="b">
        <v>0</v>
      </c>
      <c r="G22893">
        <v>4.6542587490000003</v>
      </c>
    </row>
    <row r="22894" spans="1:7" x14ac:dyDescent="0.3">
      <c r="A22894" t="s">
        <v>40623</v>
      </c>
      <c r="B22894" t="s">
        <v>40624</v>
      </c>
      <c r="C22894">
        <v>4.9729597569999999</v>
      </c>
      <c r="D22894" t="b">
        <v>0</v>
      </c>
      <c r="E22894">
        <v>8.4176835370000003</v>
      </c>
      <c r="F22894" t="b">
        <v>0</v>
      </c>
      <c r="G22894">
        <v>5.8001300110000003</v>
      </c>
    </row>
    <row r="22895" spans="1:7" x14ac:dyDescent="0.3">
      <c r="A22895" t="s">
        <v>51777</v>
      </c>
      <c r="B22895" t="s">
        <v>51778</v>
      </c>
      <c r="C22895">
        <v>4.9728025850000002</v>
      </c>
      <c r="D22895" t="b">
        <v>0</v>
      </c>
      <c r="E22895">
        <v>8.4136827370000002</v>
      </c>
      <c r="F22895" t="b">
        <v>0</v>
      </c>
      <c r="G22895">
        <v>7.6656455149999996</v>
      </c>
    </row>
    <row r="22896" spans="1:7" x14ac:dyDescent="0.3">
      <c r="A22896" t="s">
        <v>28864</v>
      </c>
      <c r="B22896" t="s">
        <v>28865</v>
      </c>
      <c r="C22896">
        <v>4.9721591370000002</v>
      </c>
      <c r="D22896" t="b">
        <v>0</v>
      </c>
      <c r="E22896">
        <v>8.4096819360000001</v>
      </c>
      <c r="F22896" t="b">
        <v>0</v>
      </c>
      <c r="G22896">
        <v>6.6000671280000001</v>
      </c>
    </row>
    <row r="22897" spans="1:7" x14ac:dyDescent="0.3">
      <c r="A22897" t="s">
        <v>32513</v>
      </c>
      <c r="B22897" t="s">
        <v>32514</v>
      </c>
      <c r="C22897">
        <v>4.9720798420000003</v>
      </c>
      <c r="D22897" t="b">
        <v>0</v>
      </c>
      <c r="E22897">
        <v>8.4056811360000001</v>
      </c>
      <c r="F22897" t="b">
        <v>0</v>
      </c>
      <c r="G22897">
        <v>5.5458921200000004</v>
      </c>
    </row>
    <row r="22898" spans="1:7" x14ac:dyDescent="0.3">
      <c r="A22898" t="s">
        <v>38909</v>
      </c>
      <c r="B22898" t="s">
        <v>38910</v>
      </c>
      <c r="C22898">
        <v>4.9720337209999999</v>
      </c>
      <c r="D22898" t="b">
        <v>0</v>
      </c>
      <c r="E22898">
        <v>8.4016803360000001</v>
      </c>
      <c r="F22898" t="b">
        <v>0</v>
      </c>
      <c r="G22898">
        <v>4.6881935710000002</v>
      </c>
    </row>
    <row r="22899" spans="1:7" x14ac:dyDescent="0.3">
      <c r="A22899" t="s">
        <v>19086</v>
      </c>
      <c r="B22899" t="s">
        <v>19087</v>
      </c>
      <c r="C22899">
        <v>4.9718904290000001</v>
      </c>
      <c r="D22899" t="b">
        <v>0</v>
      </c>
      <c r="E22899">
        <v>8.3976795360000001</v>
      </c>
      <c r="F22899" t="b">
        <v>0</v>
      </c>
      <c r="G22899">
        <v>5.5219427940000001</v>
      </c>
    </row>
    <row r="22900" spans="1:7" x14ac:dyDescent="0.3">
      <c r="A22900" t="s">
        <v>11927</v>
      </c>
      <c r="B22900" t="s">
        <v>11928</v>
      </c>
      <c r="C22900">
        <v>4.9716721640000001</v>
      </c>
      <c r="D22900" t="b">
        <v>0</v>
      </c>
      <c r="E22900">
        <v>8.393678736</v>
      </c>
      <c r="F22900" t="b">
        <v>0</v>
      </c>
      <c r="G22900">
        <v>10.292767769999999</v>
      </c>
    </row>
    <row r="22901" spans="1:7" x14ac:dyDescent="0.3">
      <c r="A22901" t="s">
        <v>11992</v>
      </c>
      <c r="B22901" t="s">
        <v>11993</v>
      </c>
      <c r="C22901">
        <v>4.9716507630000004</v>
      </c>
      <c r="D22901" t="b">
        <v>0</v>
      </c>
      <c r="E22901">
        <v>8.389677936</v>
      </c>
      <c r="F22901" t="b">
        <v>0</v>
      </c>
      <c r="G22901">
        <v>5.6585299090000003</v>
      </c>
    </row>
    <row r="22902" spans="1:7" x14ac:dyDescent="0.3">
      <c r="A22902" t="s">
        <v>45681</v>
      </c>
      <c r="B22902" t="s">
        <v>45682</v>
      </c>
      <c r="C22902">
        <v>4.9716304149999999</v>
      </c>
      <c r="D22902" t="b">
        <v>0</v>
      </c>
      <c r="E22902">
        <v>8.3856771349999999</v>
      </c>
      <c r="F22902" t="b">
        <v>0</v>
      </c>
      <c r="G22902">
        <v>4.61129794</v>
      </c>
    </row>
    <row r="22903" spans="1:7" x14ac:dyDescent="0.3">
      <c r="A22903" t="s">
        <v>30908</v>
      </c>
      <c r="B22903" t="s">
        <v>30909</v>
      </c>
      <c r="C22903">
        <v>4.9716076869999997</v>
      </c>
      <c r="D22903" t="b">
        <v>0</v>
      </c>
      <c r="E22903">
        <v>8.3816763349999999</v>
      </c>
      <c r="F22903" t="b">
        <v>0</v>
      </c>
      <c r="G22903">
        <v>6.9223472419999998</v>
      </c>
    </row>
    <row r="22904" spans="1:7" x14ac:dyDescent="0.3">
      <c r="A22904" t="s">
        <v>26553</v>
      </c>
      <c r="B22904" t="s">
        <v>26554</v>
      </c>
      <c r="C22904">
        <v>4.9715915949999996</v>
      </c>
      <c r="D22904" t="b">
        <v>0</v>
      </c>
      <c r="E22904">
        <v>8.3776755349999998</v>
      </c>
      <c r="F22904" t="b">
        <v>0</v>
      </c>
      <c r="G22904">
        <v>8.0482103190000007</v>
      </c>
    </row>
    <row r="22905" spans="1:7" x14ac:dyDescent="0.3">
      <c r="A22905" t="s">
        <v>46555</v>
      </c>
      <c r="B22905" t="s">
        <v>46556</v>
      </c>
      <c r="C22905">
        <v>4.9715268330000004</v>
      </c>
      <c r="D22905" t="b">
        <v>0</v>
      </c>
      <c r="E22905">
        <v>8.3736747349999998</v>
      </c>
      <c r="F22905" t="b">
        <v>0</v>
      </c>
      <c r="G22905">
        <v>7.7515552989999996</v>
      </c>
    </row>
    <row r="22906" spans="1:7" x14ac:dyDescent="0.3">
      <c r="A22906" t="s">
        <v>10556</v>
      </c>
      <c r="B22906" t="s">
        <v>10557</v>
      </c>
      <c r="C22906">
        <v>4.9715206849999998</v>
      </c>
      <c r="D22906" t="b">
        <v>0</v>
      </c>
      <c r="E22906">
        <v>8.3696739349999998</v>
      </c>
      <c r="F22906" t="b">
        <v>0</v>
      </c>
      <c r="G22906">
        <v>8.1276566829999997</v>
      </c>
    </row>
    <row r="22907" spans="1:7" x14ac:dyDescent="0.3">
      <c r="A22907" t="s">
        <v>13718</v>
      </c>
      <c r="B22907" t="s">
        <v>13719</v>
      </c>
      <c r="C22907">
        <v>4.9711250810000003</v>
      </c>
      <c r="D22907" t="b">
        <v>0</v>
      </c>
      <c r="E22907">
        <v>8.3656731349999998</v>
      </c>
      <c r="F22907" t="b">
        <v>0</v>
      </c>
      <c r="G22907">
        <v>7.6228893429999998</v>
      </c>
    </row>
    <row r="22908" spans="1:7" x14ac:dyDescent="0.3">
      <c r="A22908" t="s">
        <v>34093</v>
      </c>
      <c r="B22908" t="s">
        <v>34094</v>
      </c>
      <c r="C22908">
        <v>4.970859183</v>
      </c>
      <c r="D22908" t="b">
        <v>0</v>
      </c>
      <c r="E22908">
        <v>8.3616723339999997</v>
      </c>
      <c r="F22908" t="b">
        <v>0</v>
      </c>
      <c r="G22908">
        <v>5.7710271950000003</v>
      </c>
    </row>
    <row r="22909" spans="1:7" x14ac:dyDescent="0.3">
      <c r="A22909" t="s">
        <v>19090</v>
      </c>
      <c r="B22909" t="s">
        <v>19091</v>
      </c>
      <c r="C22909">
        <v>4.9706944289999999</v>
      </c>
      <c r="D22909" t="b">
        <v>0</v>
      </c>
      <c r="E22909">
        <v>8.3576715339999996</v>
      </c>
      <c r="F22909" t="b">
        <v>0</v>
      </c>
      <c r="G22909">
        <v>6.5611431140000001</v>
      </c>
    </row>
    <row r="22910" spans="1:7" x14ac:dyDescent="0.3">
      <c r="A22910" t="s">
        <v>47415</v>
      </c>
      <c r="B22910" t="s">
        <v>47416</v>
      </c>
      <c r="C22910">
        <v>4.9705256670000004</v>
      </c>
      <c r="D22910" t="b">
        <v>0</v>
      </c>
      <c r="E22910">
        <v>8.3536707339999996</v>
      </c>
      <c r="F22910" t="b">
        <v>0</v>
      </c>
      <c r="G22910">
        <v>4.7843817800000004</v>
      </c>
    </row>
    <row r="22911" spans="1:7" x14ac:dyDescent="0.3">
      <c r="A22911" t="s">
        <v>50771</v>
      </c>
      <c r="B22911" t="s">
        <v>50772</v>
      </c>
      <c r="C22911">
        <v>4.9703594869999996</v>
      </c>
      <c r="D22911" t="b">
        <v>0</v>
      </c>
      <c r="E22911">
        <v>8.3496699339999996</v>
      </c>
      <c r="F22911" t="b">
        <v>0</v>
      </c>
      <c r="G22911">
        <v>6.0674188329999996</v>
      </c>
    </row>
    <row r="22912" spans="1:7" x14ac:dyDescent="0.3">
      <c r="A22912" t="s">
        <v>14014</v>
      </c>
      <c r="B22912" t="s">
        <v>14015</v>
      </c>
      <c r="C22912">
        <v>4.9703361829999997</v>
      </c>
      <c r="D22912" t="b">
        <v>0</v>
      </c>
      <c r="E22912">
        <v>8.3456691339999995</v>
      </c>
      <c r="F22912" t="b">
        <v>1</v>
      </c>
      <c r="G22912">
        <v>4.2806295690000002</v>
      </c>
    </row>
    <row r="22913" spans="1:7" x14ac:dyDescent="0.3">
      <c r="A22913" t="s">
        <v>22233</v>
      </c>
      <c r="B22913" t="s">
        <v>22234</v>
      </c>
      <c r="C22913">
        <v>4.9702976220000004</v>
      </c>
      <c r="D22913" t="b">
        <v>0</v>
      </c>
      <c r="E22913">
        <v>8.3416683339999995</v>
      </c>
      <c r="F22913" t="b">
        <v>0</v>
      </c>
      <c r="G22913">
        <v>5.3279916780000001</v>
      </c>
    </row>
    <row r="22914" spans="1:7" x14ac:dyDescent="0.3">
      <c r="A22914" t="s">
        <v>31588</v>
      </c>
      <c r="B22914" t="s">
        <v>31589</v>
      </c>
      <c r="C22914">
        <v>4.9701064500000003</v>
      </c>
      <c r="D22914" t="b">
        <v>0</v>
      </c>
      <c r="E22914">
        <v>8.3376675339999995</v>
      </c>
      <c r="F22914" t="b">
        <v>1</v>
      </c>
      <c r="G22914">
        <v>4.2660971129999998</v>
      </c>
    </row>
    <row r="22915" spans="1:7" x14ac:dyDescent="0.3">
      <c r="A22915" t="s">
        <v>53227</v>
      </c>
      <c r="B22915" t="s">
        <v>53228</v>
      </c>
      <c r="C22915">
        <v>4.970002322</v>
      </c>
      <c r="D22915" t="b">
        <v>0</v>
      </c>
      <c r="E22915">
        <v>8.3336667329999994</v>
      </c>
      <c r="F22915" t="b">
        <v>0</v>
      </c>
      <c r="G22915">
        <v>5.1804665730000004</v>
      </c>
    </row>
    <row r="22916" spans="1:7" x14ac:dyDescent="0.3">
      <c r="A22916" t="s">
        <v>37535</v>
      </c>
      <c r="B22916" t="s">
        <v>37536</v>
      </c>
      <c r="C22916">
        <v>4.9699387589999997</v>
      </c>
      <c r="D22916" t="b">
        <v>0</v>
      </c>
      <c r="E22916">
        <v>8.3296659329999994</v>
      </c>
      <c r="F22916" t="b">
        <v>0</v>
      </c>
      <c r="G22916">
        <v>9.3078772769999993</v>
      </c>
    </row>
    <row r="22917" spans="1:7" x14ac:dyDescent="0.3">
      <c r="A22917" t="s">
        <v>15249</v>
      </c>
      <c r="B22917" t="s">
        <v>15250</v>
      </c>
      <c r="C22917">
        <v>4.9697831309999998</v>
      </c>
      <c r="D22917" t="b">
        <v>0</v>
      </c>
      <c r="E22917">
        <v>8.3256651329999993</v>
      </c>
      <c r="F22917" t="b">
        <v>1</v>
      </c>
      <c r="G22917">
        <v>4.3546686469999996</v>
      </c>
    </row>
    <row r="22918" spans="1:7" x14ac:dyDescent="0.3">
      <c r="A22918" t="s">
        <v>30004</v>
      </c>
      <c r="B22918" t="s">
        <v>30005</v>
      </c>
      <c r="C22918">
        <v>4.9697395029999996</v>
      </c>
      <c r="D22918" t="b">
        <v>0</v>
      </c>
      <c r="E22918">
        <v>8.3216643329999993</v>
      </c>
      <c r="F22918" t="b">
        <v>0</v>
      </c>
      <c r="G22918">
        <v>5.7030658790000004</v>
      </c>
    </row>
    <row r="22919" spans="1:7" x14ac:dyDescent="0.3">
      <c r="A22919" t="s">
        <v>28602</v>
      </c>
      <c r="B22919" t="s">
        <v>28603</v>
      </c>
      <c r="C22919">
        <v>4.9697290650000001</v>
      </c>
      <c r="D22919" t="b">
        <v>0</v>
      </c>
      <c r="E22919">
        <v>8.3176635329999993</v>
      </c>
      <c r="F22919" t="b">
        <v>0</v>
      </c>
      <c r="G22919">
        <v>8.7479123049999998</v>
      </c>
    </row>
    <row r="22920" spans="1:7" x14ac:dyDescent="0.3">
      <c r="A22920" t="s">
        <v>53429</v>
      </c>
      <c r="B22920" t="s">
        <v>53430</v>
      </c>
      <c r="C22920">
        <v>4.9696267340000002</v>
      </c>
      <c r="D22920" t="b">
        <v>0</v>
      </c>
      <c r="E22920">
        <v>8.3136627329999992</v>
      </c>
      <c r="F22920" t="b">
        <v>0</v>
      </c>
      <c r="G22920">
        <v>4.7785983410000004</v>
      </c>
    </row>
    <row r="22921" spans="1:7" x14ac:dyDescent="0.3">
      <c r="A22921" t="s">
        <v>10647</v>
      </c>
      <c r="B22921" t="s">
        <v>10648</v>
      </c>
      <c r="C22921">
        <v>4.9695161150000002</v>
      </c>
      <c r="D22921" t="b">
        <v>0</v>
      </c>
      <c r="E22921">
        <v>8.3096619319999991</v>
      </c>
      <c r="F22921" t="b">
        <v>1</v>
      </c>
      <c r="G22921">
        <v>3.958453773</v>
      </c>
    </row>
    <row r="22922" spans="1:7" x14ac:dyDescent="0.3">
      <c r="A22922" t="s">
        <v>28280</v>
      </c>
      <c r="B22922" t="s">
        <v>28281</v>
      </c>
      <c r="C22922">
        <v>4.9695052320000004</v>
      </c>
      <c r="D22922" t="b">
        <v>0</v>
      </c>
      <c r="E22922">
        <v>8.3056611319999991</v>
      </c>
      <c r="F22922" t="b">
        <v>0</v>
      </c>
      <c r="G22922">
        <v>5.0725595139999999</v>
      </c>
    </row>
    <row r="22923" spans="1:7" x14ac:dyDescent="0.3">
      <c r="A22923" t="s">
        <v>50107</v>
      </c>
      <c r="B22923" t="s">
        <v>50108</v>
      </c>
      <c r="C22923">
        <v>4.9694348430000002</v>
      </c>
      <c r="D22923" t="b">
        <v>0</v>
      </c>
      <c r="E22923">
        <v>8.3016603320000009</v>
      </c>
      <c r="F22923" t="b">
        <v>0</v>
      </c>
      <c r="G22923">
        <v>6.0936586229999996</v>
      </c>
    </row>
    <row r="22924" spans="1:7" x14ac:dyDescent="0.3">
      <c r="A22924" t="s">
        <v>35649</v>
      </c>
      <c r="B22924" t="s">
        <v>35650</v>
      </c>
      <c r="C22924">
        <v>4.9693948890000001</v>
      </c>
      <c r="D22924" t="b">
        <v>0</v>
      </c>
      <c r="E22924">
        <v>8.2976595320000008</v>
      </c>
      <c r="F22924" t="b">
        <v>0</v>
      </c>
      <c r="G22924">
        <v>6.8140456709999997</v>
      </c>
    </row>
    <row r="22925" spans="1:7" x14ac:dyDescent="0.3">
      <c r="A22925" t="s">
        <v>47147</v>
      </c>
      <c r="B22925" t="s">
        <v>47148</v>
      </c>
      <c r="C22925">
        <v>4.9692943300000003</v>
      </c>
      <c r="D22925" t="b">
        <v>0</v>
      </c>
      <c r="E22925">
        <v>8.2936587320000008</v>
      </c>
      <c r="F22925" t="b">
        <v>0</v>
      </c>
      <c r="G22925">
        <v>7.1519827449999998</v>
      </c>
    </row>
    <row r="22926" spans="1:7" x14ac:dyDescent="0.3">
      <c r="A22926" t="s">
        <v>19838</v>
      </c>
      <c r="B22926" t="s">
        <v>19839</v>
      </c>
      <c r="C22926">
        <v>4.9692109870000003</v>
      </c>
      <c r="D22926" t="b">
        <v>0</v>
      </c>
      <c r="E22926">
        <v>8.2896579320000008</v>
      </c>
      <c r="F22926" t="b">
        <v>0</v>
      </c>
      <c r="G22926">
        <v>8.8604214569999993</v>
      </c>
    </row>
    <row r="22927" spans="1:7" x14ac:dyDescent="0.3">
      <c r="A22927" t="s">
        <v>35989</v>
      </c>
      <c r="B22927" t="s">
        <v>35990</v>
      </c>
      <c r="C22927">
        <v>4.9688847359999997</v>
      </c>
      <c r="D22927" t="b">
        <v>0</v>
      </c>
      <c r="E22927">
        <v>8.2856571310000007</v>
      </c>
      <c r="F22927" t="b">
        <v>0</v>
      </c>
      <c r="G22927">
        <v>9.3561113159999998</v>
      </c>
    </row>
    <row r="22928" spans="1:7" x14ac:dyDescent="0.3">
      <c r="A22928" t="s">
        <v>43889</v>
      </c>
      <c r="B22928" t="s">
        <v>43890</v>
      </c>
      <c r="C22928">
        <v>4.9688798050000003</v>
      </c>
      <c r="D22928" t="b">
        <v>0</v>
      </c>
      <c r="E22928">
        <v>8.2816563310000006</v>
      </c>
      <c r="F22928" t="b">
        <v>0</v>
      </c>
      <c r="G22928">
        <v>5.8064712009999999</v>
      </c>
    </row>
    <row r="22929" spans="1:7" x14ac:dyDescent="0.3">
      <c r="A22929" t="s">
        <v>45439</v>
      </c>
      <c r="B22929" t="s">
        <v>45440</v>
      </c>
      <c r="C22929">
        <v>4.968810468</v>
      </c>
      <c r="D22929" t="b">
        <v>0</v>
      </c>
      <c r="E22929">
        <v>8.2776555310000006</v>
      </c>
      <c r="F22929" t="b">
        <v>0</v>
      </c>
      <c r="G22929">
        <v>7.7609278509999999</v>
      </c>
    </row>
    <row r="22930" spans="1:7" x14ac:dyDescent="0.3">
      <c r="A22930" t="s">
        <v>35605</v>
      </c>
      <c r="B22930" t="s">
        <v>35606</v>
      </c>
      <c r="C22930">
        <v>4.9687805540000003</v>
      </c>
      <c r="D22930" t="b">
        <v>0</v>
      </c>
      <c r="E22930">
        <v>8.2736547310000006</v>
      </c>
      <c r="F22930" t="b">
        <v>0</v>
      </c>
      <c r="G22930">
        <v>8.5156083670000005</v>
      </c>
    </row>
    <row r="22931" spans="1:7" x14ac:dyDescent="0.3">
      <c r="A22931" t="s">
        <v>10160</v>
      </c>
      <c r="B22931" t="s">
        <v>10161</v>
      </c>
      <c r="C22931">
        <v>4.9687494069999998</v>
      </c>
      <c r="D22931" t="b">
        <v>0</v>
      </c>
      <c r="E22931">
        <v>8.2696539310000006</v>
      </c>
      <c r="F22931" t="b">
        <v>0</v>
      </c>
      <c r="G22931">
        <v>6.3062600340000001</v>
      </c>
    </row>
    <row r="22932" spans="1:7" x14ac:dyDescent="0.3">
      <c r="A22932" t="s">
        <v>28748</v>
      </c>
      <c r="B22932" t="s">
        <v>28749</v>
      </c>
      <c r="C22932">
        <v>4.9687174179999998</v>
      </c>
      <c r="D22932" t="b">
        <v>0</v>
      </c>
      <c r="E22932">
        <v>8.2656531310000005</v>
      </c>
      <c r="F22932" t="b">
        <v>0</v>
      </c>
      <c r="G22932">
        <v>5.8381995939999998</v>
      </c>
    </row>
    <row r="22933" spans="1:7" x14ac:dyDescent="0.3">
      <c r="A22933" t="s">
        <v>20516</v>
      </c>
      <c r="B22933" t="s">
        <v>20517</v>
      </c>
      <c r="C22933">
        <v>4.9687170199999997</v>
      </c>
      <c r="D22933" t="b">
        <v>0</v>
      </c>
      <c r="E22933">
        <v>8.2616523300000004</v>
      </c>
      <c r="F22933" t="b">
        <v>0</v>
      </c>
      <c r="G22933">
        <v>5.9118623140000004</v>
      </c>
    </row>
    <row r="22934" spans="1:7" x14ac:dyDescent="0.3">
      <c r="A22934" t="s">
        <v>46693</v>
      </c>
      <c r="B22934" t="s">
        <v>46694</v>
      </c>
      <c r="C22934">
        <v>4.9684092729999998</v>
      </c>
      <c r="D22934" t="b">
        <v>0</v>
      </c>
      <c r="E22934">
        <v>8.2576515300000004</v>
      </c>
      <c r="F22934" t="b">
        <v>1</v>
      </c>
      <c r="G22934">
        <v>4.0116386989999997</v>
      </c>
    </row>
    <row r="22935" spans="1:7" x14ac:dyDescent="0.3">
      <c r="A22935" t="s">
        <v>45527</v>
      </c>
      <c r="B22935" t="s">
        <v>45528</v>
      </c>
      <c r="C22935">
        <v>4.968340596</v>
      </c>
      <c r="D22935" t="b">
        <v>0</v>
      </c>
      <c r="E22935">
        <v>8.2536507300000004</v>
      </c>
      <c r="F22935" t="b">
        <v>0</v>
      </c>
      <c r="G22935">
        <v>7.0178366800000003</v>
      </c>
    </row>
    <row r="22936" spans="1:7" x14ac:dyDescent="0.3">
      <c r="A22936" t="s">
        <v>30670</v>
      </c>
      <c r="B22936" t="s">
        <v>30671</v>
      </c>
      <c r="C22936">
        <v>4.9682790079999997</v>
      </c>
      <c r="D22936" t="b">
        <v>0</v>
      </c>
      <c r="E22936">
        <v>8.2496499300000004</v>
      </c>
      <c r="F22936" t="b">
        <v>0</v>
      </c>
      <c r="G22936">
        <v>7.7505406990000001</v>
      </c>
    </row>
    <row r="22937" spans="1:7" x14ac:dyDescent="0.3">
      <c r="A22937" t="s">
        <v>26887</v>
      </c>
      <c r="B22937" t="s">
        <v>26888</v>
      </c>
      <c r="C22937">
        <v>4.9682719290000001</v>
      </c>
      <c r="D22937" t="b">
        <v>0</v>
      </c>
      <c r="E22937">
        <v>8.2456491300000003</v>
      </c>
      <c r="F22937" t="b">
        <v>0</v>
      </c>
      <c r="G22937">
        <v>5.4884510100000004</v>
      </c>
    </row>
    <row r="22938" spans="1:7" x14ac:dyDescent="0.3">
      <c r="A22938" t="s">
        <v>44309</v>
      </c>
      <c r="B22938" t="s">
        <v>44310</v>
      </c>
      <c r="C22938">
        <v>4.9681469959999998</v>
      </c>
      <c r="D22938" t="b">
        <v>0</v>
      </c>
      <c r="E22938">
        <v>8.2416483300000003</v>
      </c>
      <c r="F22938" t="b">
        <v>0</v>
      </c>
      <c r="G22938">
        <v>7.6002110050000002</v>
      </c>
    </row>
    <row r="22939" spans="1:7" x14ac:dyDescent="0.3">
      <c r="A22939" t="s">
        <v>9359</v>
      </c>
      <c r="B22939" t="s">
        <v>9360</v>
      </c>
      <c r="C22939">
        <v>4.9680468810000002</v>
      </c>
      <c r="D22939" t="b">
        <v>0</v>
      </c>
      <c r="E22939">
        <v>8.2376475300000003</v>
      </c>
      <c r="F22939" t="b">
        <v>0</v>
      </c>
      <c r="G22939">
        <v>6.4200528500000003</v>
      </c>
    </row>
    <row r="22940" spans="1:7" x14ac:dyDescent="0.3">
      <c r="A22940" t="s">
        <v>51769</v>
      </c>
      <c r="B22940" t="s">
        <v>51770</v>
      </c>
      <c r="C22940">
        <v>4.967887245</v>
      </c>
      <c r="D22940" t="b">
        <v>0</v>
      </c>
      <c r="E22940">
        <v>8.2336467290000002</v>
      </c>
      <c r="F22940" t="b">
        <v>0</v>
      </c>
      <c r="G22940">
        <v>5.022656166</v>
      </c>
    </row>
    <row r="22941" spans="1:7" x14ac:dyDescent="0.3">
      <c r="A22941" t="s">
        <v>11053</v>
      </c>
      <c r="B22941" t="s">
        <v>11054</v>
      </c>
      <c r="C22941">
        <v>4.9677393670000001</v>
      </c>
      <c r="D22941" t="b">
        <v>0</v>
      </c>
      <c r="E22941">
        <v>8.2296459290000001</v>
      </c>
      <c r="F22941" t="b">
        <v>0</v>
      </c>
      <c r="G22941">
        <v>7.7754974069999996</v>
      </c>
    </row>
    <row r="22942" spans="1:7" x14ac:dyDescent="0.3">
      <c r="A22942" t="s">
        <v>15571</v>
      </c>
      <c r="B22942" t="s">
        <v>15572</v>
      </c>
      <c r="C22942">
        <v>4.9677326109999997</v>
      </c>
      <c r="D22942" t="b">
        <v>0</v>
      </c>
      <c r="E22942">
        <v>8.2256451290000001</v>
      </c>
      <c r="F22942" t="b">
        <v>0</v>
      </c>
      <c r="G22942">
        <v>7.7278176900000002</v>
      </c>
    </row>
    <row r="22943" spans="1:7" x14ac:dyDescent="0.3">
      <c r="A22943" t="s">
        <v>39625</v>
      </c>
      <c r="B22943" t="s">
        <v>39626</v>
      </c>
      <c r="C22943">
        <v>4.9676216100000001</v>
      </c>
      <c r="D22943" t="b">
        <v>0</v>
      </c>
      <c r="E22943">
        <v>8.2216443290000001</v>
      </c>
      <c r="F22943" t="b">
        <v>0</v>
      </c>
      <c r="G22943">
        <v>7.7312638859999998</v>
      </c>
    </row>
    <row r="22944" spans="1:7" x14ac:dyDescent="0.3">
      <c r="A22944" t="s">
        <v>32074</v>
      </c>
      <c r="B22944" t="s">
        <v>32075</v>
      </c>
      <c r="C22944">
        <v>4.9676160359999999</v>
      </c>
      <c r="D22944" t="b">
        <v>0</v>
      </c>
      <c r="E22944">
        <v>8.2176435290000001</v>
      </c>
      <c r="F22944" t="b">
        <v>0</v>
      </c>
      <c r="G22944">
        <v>7.7340065630000003</v>
      </c>
    </row>
    <row r="22945" spans="1:7" x14ac:dyDescent="0.3">
      <c r="A22945" t="s">
        <v>11547</v>
      </c>
      <c r="B22945" t="s">
        <v>11548</v>
      </c>
      <c r="C22945">
        <v>4.9675866119999998</v>
      </c>
      <c r="D22945" t="b">
        <v>0</v>
      </c>
      <c r="E22945">
        <v>8.213642729</v>
      </c>
      <c r="F22945" t="b">
        <v>1</v>
      </c>
      <c r="G22945">
        <v>3.3369675289999998</v>
      </c>
    </row>
    <row r="22946" spans="1:7" x14ac:dyDescent="0.3">
      <c r="A22946" t="s">
        <v>45137</v>
      </c>
      <c r="B22946" t="s">
        <v>45138</v>
      </c>
      <c r="C22946">
        <v>4.9675549229999998</v>
      </c>
      <c r="D22946" t="b">
        <v>0</v>
      </c>
      <c r="E22946">
        <v>8.2096419279999999</v>
      </c>
      <c r="F22946" t="b">
        <v>0</v>
      </c>
      <c r="G22946">
        <v>7.731957865</v>
      </c>
    </row>
    <row r="22947" spans="1:7" x14ac:dyDescent="0.3">
      <c r="A22947" t="s">
        <v>33070</v>
      </c>
      <c r="B22947" t="s">
        <v>33071</v>
      </c>
      <c r="C22947">
        <v>4.9675421999999996</v>
      </c>
      <c r="D22947" t="b">
        <v>0</v>
      </c>
      <c r="E22947">
        <v>8.2056411279999999</v>
      </c>
      <c r="F22947" t="b">
        <v>0</v>
      </c>
      <c r="G22947">
        <v>5.6396980340000002</v>
      </c>
    </row>
    <row r="22948" spans="1:7" x14ac:dyDescent="0.3">
      <c r="A22948" t="s">
        <v>32418</v>
      </c>
      <c r="B22948" t="s">
        <v>32419</v>
      </c>
      <c r="C22948">
        <v>4.9674882189999998</v>
      </c>
      <c r="D22948" t="b">
        <v>0</v>
      </c>
      <c r="E22948">
        <v>8.2016403279999999</v>
      </c>
      <c r="F22948" t="b">
        <v>0</v>
      </c>
      <c r="G22948">
        <v>4.7571051430000004</v>
      </c>
    </row>
    <row r="22949" spans="1:7" x14ac:dyDescent="0.3">
      <c r="A22949" t="s">
        <v>13429</v>
      </c>
      <c r="B22949" t="s">
        <v>13430</v>
      </c>
      <c r="C22949">
        <v>4.9674608420000004</v>
      </c>
      <c r="D22949" t="b">
        <v>0</v>
      </c>
      <c r="E22949">
        <v>8.1976395279999998</v>
      </c>
      <c r="F22949" t="b">
        <v>0</v>
      </c>
      <c r="G22949">
        <v>7.7178968489999997</v>
      </c>
    </row>
    <row r="22950" spans="1:7" x14ac:dyDescent="0.3">
      <c r="A22950" t="s">
        <v>36125</v>
      </c>
      <c r="B22950" t="s">
        <v>36126</v>
      </c>
      <c r="C22950">
        <v>4.9674480909999996</v>
      </c>
      <c r="D22950" t="b">
        <v>0</v>
      </c>
      <c r="E22950">
        <v>8.1936387279999998</v>
      </c>
      <c r="F22950" t="b">
        <v>0</v>
      </c>
      <c r="G22950">
        <v>9.4493251489999999</v>
      </c>
    </row>
    <row r="22951" spans="1:7" x14ac:dyDescent="0.3">
      <c r="A22951" t="s">
        <v>17676</v>
      </c>
      <c r="B22951" t="s">
        <v>17677</v>
      </c>
      <c r="C22951">
        <v>4.967326806</v>
      </c>
      <c r="D22951" t="b">
        <v>0</v>
      </c>
      <c r="E22951">
        <v>8.1896379279999998</v>
      </c>
      <c r="F22951" t="b">
        <v>0</v>
      </c>
      <c r="G22951">
        <v>5.9130950069999999</v>
      </c>
    </row>
    <row r="22952" spans="1:7" x14ac:dyDescent="0.3">
      <c r="A22952" t="s">
        <v>12125</v>
      </c>
      <c r="B22952" t="s">
        <v>12126</v>
      </c>
      <c r="C22952">
        <v>4.9672927019999999</v>
      </c>
      <c r="D22952" t="b">
        <v>0</v>
      </c>
      <c r="E22952">
        <v>8.1856371269999997</v>
      </c>
      <c r="F22952" t="b">
        <v>0</v>
      </c>
      <c r="G22952">
        <v>7.8828593500000004</v>
      </c>
    </row>
    <row r="22953" spans="1:7" x14ac:dyDescent="0.3">
      <c r="A22953" t="s">
        <v>44871</v>
      </c>
      <c r="B22953" t="s">
        <v>44872</v>
      </c>
      <c r="C22953">
        <v>4.9672008769999998</v>
      </c>
      <c r="D22953" t="b">
        <v>0</v>
      </c>
      <c r="E22953">
        <v>8.1816363269999997</v>
      </c>
      <c r="F22953" t="b">
        <v>0</v>
      </c>
      <c r="G22953">
        <v>7.6039856600000002</v>
      </c>
    </row>
    <row r="22954" spans="1:7" x14ac:dyDescent="0.3">
      <c r="A22954" t="s">
        <v>26639</v>
      </c>
      <c r="B22954" t="s">
        <v>26640</v>
      </c>
      <c r="C22954">
        <v>4.9671920419999998</v>
      </c>
      <c r="D22954" t="b">
        <v>0</v>
      </c>
      <c r="E22954">
        <v>8.1776355269999996</v>
      </c>
      <c r="F22954" t="b">
        <v>0</v>
      </c>
      <c r="G22954">
        <v>5.0973989250000002</v>
      </c>
    </row>
    <row r="22955" spans="1:7" x14ac:dyDescent="0.3">
      <c r="A22955" t="s">
        <v>45127</v>
      </c>
      <c r="B22955" t="s">
        <v>45128</v>
      </c>
      <c r="C22955">
        <v>4.9670029969999998</v>
      </c>
      <c r="D22955" t="b">
        <v>0</v>
      </c>
      <c r="E22955">
        <v>8.1736347269999996</v>
      </c>
      <c r="F22955" t="b">
        <v>0</v>
      </c>
      <c r="G22955">
        <v>6.7345612099999999</v>
      </c>
    </row>
    <row r="22956" spans="1:7" x14ac:dyDescent="0.3">
      <c r="A22956" t="s">
        <v>28392</v>
      </c>
      <c r="B22956" t="s">
        <v>28393</v>
      </c>
      <c r="C22956">
        <v>4.9669875570000004</v>
      </c>
      <c r="D22956" t="b">
        <v>0</v>
      </c>
      <c r="E22956">
        <v>8.1696339269999996</v>
      </c>
      <c r="F22956" t="b">
        <v>0</v>
      </c>
      <c r="G22956">
        <v>7.4075448709999998</v>
      </c>
    </row>
    <row r="22957" spans="1:7" x14ac:dyDescent="0.3">
      <c r="A22957" t="s">
        <v>13278</v>
      </c>
      <c r="B22957" t="s">
        <v>13279</v>
      </c>
      <c r="C22957">
        <v>4.9669649150000001</v>
      </c>
      <c r="D22957" t="b">
        <v>0</v>
      </c>
      <c r="E22957">
        <v>8.1656331269999995</v>
      </c>
      <c r="F22957" t="b">
        <v>0</v>
      </c>
      <c r="G22957">
        <v>7.7184627529999998</v>
      </c>
    </row>
    <row r="22958" spans="1:7" x14ac:dyDescent="0.3">
      <c r="A22958" t="s">
        <v>44173</v>
      </c>
      <c r="B22958" t="s">
        <v>44174</v>
      </c>
      <c r="C22958">
        <v>4.9667514529999996</v>
      </c>
      <c r="D22958" t="b">
        <v>0</v>
      </c>
      <c r="E22958">
        <v>8.1616323259999994</v>
      </c>
      <c r="F22958" t="b">
        <v>0</v>
      </c>
      <c r="G22958">
        <v>5.4112735870000002</v>
      </c>
    </row>
    <row r="22959" spans="1:7" x14ac:dyDescent="0.3">
      <c r="A22959" t="s">
        <v>27248</v>
      </c>
      <c r="B22959" t="s">
        <v>27249</v>
      </c>
      <c r="C22959">
        <v>4.966749976</v>
      </c>
      <c r="D22959" t="b">
        <v>0</v>
      </c>
      <c r="E22959">
        <v>8.1576315259999994</v>
      </c>
      <c r="F22959" t="b">
        <v>0</v>
      </c>
      <c r="G22959">
        <v>4.9563476089999998</v>
      </c>
    </row>
    <row r="22960" spans="1:7" x14ac:dyDescent="0.3">
      <c r="A22960" t="s">
        <v>52189</v>
      </c>
      <c r="B22960" t="s">
        <v>52190</v>
      </c>
      <c r="C22960">
        <v>4.9667227839999999</v>
      </c>
      <c r="D22960" t="b">
        <v>0</v>
      </c>
      <c r="E22960">
        <v>8.1536307259999994</v>
      </c>
      <c r="F22960" t="b">
        <v>0</v>
      </c>
      <c r="G22960">
        <v>6.483379727</v>
      </c>
    </row>
    <row r="22961" spans="1:7" x14ac:dyDescent="0.3">
      <c r="A22961" t="s">
        <v>11317</v>
      </c>
      <c r="B22961" t="s">
        <v>11318</v>
      </c>
      <c r="C22961">
        <v>4.9666546409999999</v>
      </c>
      <c r="D22961" t="b">
        <v>0</v>
      </c>
      <c r="E22961">
        <v>8.1496299259999994</v>
      </c>
      <c r="F22961" t="b">
        <v>0</v>
      </c>
      <c r="G22961">
        <v>5.94977263</v>
      </c>
    </row>
    <row r="22962" spans="1:7" x14ac:dyDescent="0.3">
      <c r="A22962" t="s">
        <v>41803</v>
      </c>
      <c r="B22962" t="s">
        <v>41804</v>
      </c>
      <c r="C22962">
        <v>4.9666375150000004</v>
      </c>
      <c r="D22962" t="b">
        <v>0</v>
      </c>
      <c r="E22962">
        <v>8.1456291259999993</v>
      </c>
      <c r="F22962" t="b">
        <v>0</v>
      </c>
      <c r="G22962">
        <v>5.113662433</v>
      </c>
    </row>
    <row r="22963" spans="1:7" x14ac:dyDescent="0.3">
      <c r="A22963" t="s">
        <v>50509</v>
      </c>
      <c r="B22963" t="s">
        <v>50510</v>
      </c>
      <c r="C22963">
        <v>4.9666302690000004</v>
      </c>
      <c r="D22963" t="b">
        <v>0</v>
      </c>
      <c r="E22963">
        <v>8.1416283259999993</v>
      </c>
      <c r="F22963" t="b">
        <v>1</v>
      </c>
      <c r="G22963">
        <v>2.8422696740000002</v>
      </c>
    </row>
    <row r="22964" spans="1:7" x14ac:dyDescent="0.3">
      <c r="A22964" t="s">
        <v>46543</v>
      </c>
      <c r="B22964" t="s">
        <v>46544</v>
      </c>
      <c r="C22964">
        <v>4.9665621780000002</v>
      </c>
      <c r="D22964" t="b">
        <v>0</v>
      </c>
      <c r="E22964">
        <v>8.1376275259999993</v>
      </c>
      <c r="F22964" t="b">
        <v>0</v>
      </c>
      <c r="G22964">
        <v>6.4879450470000002</v>
      </c>
    </row>
    <row r="22965" spans="1:7" x14ac:dyDescent="0.3">
      <c r="A22965" t="s">
        <v>46501</v>
      </c>
      <c r="B22965" t="s">
        <v>46502</v>
      </c>
      <c r="C22965">
        <v>4.9663003960000003</v>
      </c>
      <c r="D22965" t="b">
        <v>0</v>
      </c>
      <c r="E22965">
        <v>8.1336267249999992</v>
      </c>
      <c r="F22965" t="b">
        <v>0</v>
      </c>
      <c r="G22965">
        <v>7.9141338389999998</v>
      </c>
    </row>
    <row r="22966" spans="1:7" x14ac:dyDescent="0.3">
      <c r="A22966" t="s">
        <v>27134</v>
      </c>
      <c r="B22966" t="s">
        <v>27135</v>
      </c>
      <c r="C22966">
        <v>4.9662087220000002</v>
      </c>
      <c r="D22966" t="b">
        <v>0</v>
      </c>
      <c r="E22966">
        <v>8.1296259249999991</v>
      </c>
      <c r="F22966" t="b">
        <v>0</v>
      </c>
      <c r="G22966">
        <v>4.9411185959999999</v>
      </c>
    </row>
    <row r="22967" spans="1:7" x14ac:dyDescent="0.3">
      <c r="A22967" t="s">
        <v>43081</v>
      </c>
      <c r="B22967" t="s">
        <v>43082</v>
      </c>
      <c r="C22967">
        <v>4.9660267969999996</v>
      </c>
      <c r="D22967" t="b">
        <v>0</v>
      </c>
      <c r="E22967">
        <v>8.1256251249999991</v>
      </c>
      <c r="F22967" t="b">
        <v>1</v>
      </c>
      <c r="G22967">
        <v>3.7395735910000001</v>
      </c>
    </row>
    <row r="22968" spans="1:7" x14ac:dyDescent="0.3">
      <c r="A22968" t="s">
        <v>29597</v>
      </c>
      <c r="B22968" t="s">
        <v>29598</v>
      </c>
      <c r="C22968">
        <v>4.9657516929999996</v>
      </c>
      <c r="D22968" t="b">
        <v>0</v>
      </c>
      <c r="E22968">
        <v>8.1216243250000009</v>
      </c>
      <c r="F22968" t="b">
        <v>0</v>
      </c>
      <c r="G22968">
        <v>5.4506228129999998</v>
      </c>
    </row>
    <row r="22969" spans="1:7" x14ac:dyDescent="0.3">
      <c r="A22969" t="s">
        <v>34129</v>
      </c>
      <c r="B22969" t="s">
        <v>34130</v>
      </c>
      <c r="C22969">
        <v>4.9656670060000003</v>
      </c>
      <c r="D22969" t="b">
        <v>0</v>
      </c>
      <c r="E22969">
        <v>8.1176235250000008</v>
      </c>
      <c r="F22969" t="b">
        <v>0</v>
      </c>
      <c r="G22969">
        <v>7.7029263349999999</v>
      </c>
    </row>
    <row r="22970" spans="1:7" x14ac:dyDescent="0.3">
      <c r="A22970" t="s">
        <v>28834</v>
      </c>
      <c r="B22970" t="s">
        <v>28835</v>
      </c>
      <c r="C22970">
        <v>4.9656381649999997</v>
      </c>
      <c r="D22970" t="b">
        <v>0</v>
      </c>
      <c r="E22970">
        <v>8.1136227250000008</v>
      </c>
      <c r="F22970" t="b">
        <v>0</v>
      </c>
      <c r="G22970">
        <v>4.9629115739999996</v>
      </c>
    </row>
    <row r="22971" spans="1:7" x14ac:dyDescent="0.3">
      <c r="A22971" t="s">
        <v>27356</v>
      </c>
      <c r="B22971" t="s">
        <v>27357</v>
      </c>
      <c r="C22971">
        <v>4.9655492990000001</v>
      </c>
      <c r="D22971" t="b">
        <v>0</v>
      </c>
      <c r="E22971">
        <v>8.1096219240000007</v>
      </c>
      <c r="F22971" t="b">
        <v>0</v>
      </c>
      <c r="G22971">
        <v>5.3975796230000004</v>
      </c>
    </row>
    <row r="22972" spans="1:7" x14ac:dyDescent="0.3">
      <c r="A22972" t="s">
        <v>34557</v>
      </c>
      <c r="B22972" t="s">
        <v>34558</v>
      </c>
      <c r="C22972">
        <v>4.9655281090000001</v>
      </c>
      <c r="D22972" t="b">
        <v>0</v>
      </c>
      <c r="E22972">
        <v>8.1056211240000007</v>
      </c>
      <c r="F22972" t="b">
        <v>0</v>
      </c>
      <c r="G22972">
        <v>5.6847429050000002</v>
      </c>
    </row>
    <row r="22973" spans="1:7" x14ac:dyDescent="0.3">
      <c r="A22973" t="s">
        <v>39617</v>
      </c>
      <c r="B22973" t="s">
        <v>39618</v>
      </c>
      <c r="C22973">
        <v>4.9654359780000004</v>
      </c>
      <c r="D22973" t="b">
        <v>0</v>
      </c>
      <c r="E22973">
        <v>8.1016203240000007</v>
      </c>
      <c r="F22973" t="b">
        <v>0</v>
      </c>
      <c r="G22973">
        <v>7.0473423129999997</v>
      </c>
    </row>
    <row r="22974" spans="1:7" x14ac:dyDescent="0.3">
      <c r="A22974" t="s">
        <v>42873</v>
      </c>
      <c r="B22974" t="s">
        <v>42874</v>
      </c>
      <c r="C22974">
        <v>4.9654319329999996</v>
      </c>
      <c r="D22974" t="b">
        <v>0</v>
      </c>
      <c r="E22974">
        <v>8.0976195240000006</v>
      </c>
      <c r="F22974" t="b">
        <v>0</v>
      </c>
      <c r="G22974">
        <v>7.6270218720000003</v>
      </c>
    </row>
    <row r="22975" spans="1:7" x14ac:dyDescent="0.3">
      <c r="A22975" t="s">
        <v>31013</v>
      </c>
      <c r="B22975" t="s">
        <v>31014</v>
      </c>
      <c r="C22975">
        <v>4.9653576319999999</v>
      </c>
      <c r="D22975" t="b">
        <v>0</v>
      </c>
      <c r="E22975">
        <v>8.0936187240000006</v>
      </c>
      <c r="F22975" t="b">
        <v>0</v>
      </c>
      <c r="G22975">
        <v>9.0567304310000001</v>
      </c>
    </row>
    <row r="22976" spans="1:7" x14ac:dyDescent="0.3">
      <c r="A22976" t="s">
        <v>38915</v>
      </c>
      <c r="B22976" t="s">
        <v>38916</v>
      </c>
      <c r="C22976">
        <v>4.9653354609999996</v>
      </c>
      <c r="D22976" t="b">
        <v>0</v>
      </c>
      <c r="E22976">
        <v>8.0896179240000006</v>
      </c>
      <c r="F22976" t="b">
        <v>0</v>
      </c>
      <c r="G22976">
        <v>7.5904567849999998</v>
      </c>
    </row>
    <row r="22977" spans="1:7" x14ac:dyDescent="0.3">
      <c r="A22977" t="s">
        <v>13326</v>
      </c>
      <c r="B22977" t="s">
        <v>13327</v>
      </c>
      <c r="C22977">
        <v>4.9652145929999998</v>
      </c>
      <c r="D22977" t="b">
        <v>0</v>
      </c>
      <c r="E22977">
        <v>8.0856171230000005</v>
      </c>
      <c r="F22977" t="b">
        <v>0</v>
      </c>
      <c r="G22977">
        <v>9.1118093679999994</v>
      </c>
    </row>
    <row r="22978" spans="1:7" x14ac:dyDescent="0.3">
      <c r="A22978" t="s">
        <v>31900</v>
      </c>
      <c r="B22978" t="s">
        <v>31901</v>
      </c>
      <c r="C22978">
        <v>4.9651807650000004</v>
      </c>
      <c r="D22978" t="b">
        <v>0</v>
      </c>
      <c r="E22978">
        <v>8.0816163230000004</v>
      </c>
      <c r="F22978" t="b">
        <v>0</v>
      </c>
      <c r="G22978">
        <v>5.2170315330000001</v>
      </c>
    </row>
    <row r="22979" spans="1:7" x14ac:dyDescent="0.3">
      <c r="A22979" t="s">
        <v>42589</v>
      </c>
      <c r="B22979" t="s">
        <v>42590</v>
      </c>
      <c r="C22979">
        <v>4.9650914259999999</v>
      </c>
      <c r="D22979" t="b">
        <v>0</v>
      </c>
      <c r="E22979">
        <v>8.0776155230000004</v>
      </c>
      <c r="F22979" t="b">
        <v>0</v>
      </c>
      <c r="G22979">
        <v>8.2814954200000006</v>
      </c>
    </row>
    <row r="22980" spans="1:7" x14ac:dyDescent="0.3">
      <c r="A22980" t="s">
        <v>9088</v>
      </c>
      <c r="B22980" t="s">
        <v>9089</v>
      </c>
      <c r="C22980">
        <v>4.9650529409999997</v>
      </c>
      <c r="D22980" t="b">
        <v>0</v>
      </c>
      <c r="E22980">
        <v>8.0736147230000004</v>
      </c>
      <c r="F22980" t="b">
        <v>0</v>
      </c>
      <c r="G22980">
        <v>7.3595390089999997</v>
      </c>
    </row>
    <row r="22981" spans="1:7" x14ac:dyDescent="0.3">
      <c r="A22981" t="s">
        <v>22203</v>
      </c>
      <c r="B22981" t="s">
        <v>22204</v>
      </c>
      <c r="C22981">
        <v>4.9649630020000002</v>
      </c>
      <c r="D22981" t="b">
        <v>0</v>
      </c>
      <c r="E22981">
        <v>8.0696139230000004</v>
      </c>
      <c r="F22981" t="b">
        <v>0</v>
      </c>
      <c r="G22981">
        <v>6.272921588</v>
      </c>
    </row>
    <row r="22982" spans="1:7" x14ac:dyDescent="0.3">
      <c r="A22982" t="s">
        <v>44319</v>
      </c>
      <c r="B22982" t="s">
        <v>44320</v>
      </c>
      <c r="C22982">
        <v>4.9649331700000001</v>
      </c>
      <c r="D22982" t="b">
        <v>0</v>
      </c>
      <c r="E22982">
        <v>8.0656131230000003</v>
      </c>
      <c r="F22982" t="b">
        <v>0</v>
      </c>
      <c r="G22982">
        <v>7.600725197</v>
      </c>
    </row>
    <row r="22983" spans="1:7" x14ac:dyDescent="0.3">
      <c r="A22983" t="s">
        <v>37967</v>
      </c>
      <c r="B22983" t="s">
        <v>37968</v>
      </c>
      <c r="C22983">
        <v>4.9648566179999998</v>
      </c>
      <c r="D22983" t="b">
        <v>0</v>
      </c>
      <c r="E22983">
        <v>8.0616123220000002</v>
      </c>
      <c r="F22983" t="b">
        <v>0</v>
      </c>
      <c r="G22983">
        <v>7.8529001569999997</v>
      </c>
    </row>
    <row r="22984" spans="1:7" x14ac:dyDescent="0.3">
      <c r="A22984" t="s">
        <v>35719</v>
      </c>
      <c r="B22984" t="s">
        <v>35720</v>
      </c>
      <c r="C22984">
        <v>4.964816205</v>
      </c>
      <c r="D22984" t="b">
        <v>0</v>
      </c>
      <c r="E22984">
        <v>8.0576115220000002</v>
      </c>
      <c r="F22984" t="b">
        <v>0</v>
      </c>
      <c r="G22984">
        <v>7.0854559200000002</v>
      </c>
    </row>
    <row r="22985" spans="1:7" x14ac:dyDescent="0.3">
      <c r="A22985" t="s">
        <v>43405</v>
      </c>
      <c r="B22985" t="s">
        <v>43406</v>
      </c>
      <c r="C22985">
        <v>4.9647512200000001</v>
      </c>
      <c r="D22985" t="b">
        <v>0</v>
      </c>
      <c r="E22985">
        <v>8.0536107220000002</v>
      </c>
      <c r="F22985" t="b">
        <v>0</v>
      </c>
      <c r="G22985">
        <v>7.8596232229999998</v>
      </c>
    </row>
    <row r="22986" spans="1:7" x14ac:dyDescent="0.3">
      <c r="A22986" t="s">
        <v>44739</v>
      </c>
      <c r="B22986" t="s">
        <v>44740</v>
      </c>
      <c r="C22986">
        <v>4.9646504790000003</v>
      </c>
      <c r="D22986" t="b">
        <v>0</v>
      </c>
      <c r="E22986">
        <v>8.0496099220000001</v>
      </c>
      <c r="F22986" t="b">
        <v>0</v>
      </c>
      <c r="G22986">
        <v>7.7160312199999996</v>
      </c>
    </row>
    <row r="22987" spans="1:7" x14ac:dyDescent="0.3">
      <c r="A22987" t="s">
        <v>16050</v>
      </c>
      <c r="B22987" t="s">
        <v>16051</v>
      </c>
      <c r="C22987">
        <v>4.9646086049999996</v>
      </c>
      <c r="D22987" t="b">
        <v>0</v>
      </c>
      <c r="E22987">
        <v>8.0456091220000001</v>
      </c>
      <c r="F22987" t="b">
        <v>0</v>
      </c>
      <c r="G22987">
        <v>5.0798407409999999</v>
      </c>
    </row>
    <row r="22988" spans="1:7" x14ac:dyDescent="0.3">
      <c r="A22988" t="s">
        <v>34579</v>
      </c>
      <c r="B22988" t="s">
        <v>34580</v>
      </c>
      <c r="C22988">
        <v>4.9643875810000004</v>
      </c>
      <c r="D22988" t="b">
        <v>0</v>
      </c>
      <c r="E22988">
        <v>8.0416083220000001</v>
      </c>
      <c r="F22988" t="b">
        <v>0</v>
      </c>
      <c r="G22988">
        <v>4.635443822</v>
      </c>
    </row>
    <row r="22989" spans="1:7" x14ac:dyDescent="0.3">
      <c r="A22989" t="s">
        <v>42513</v>
      </c>
      <c r="B22989" t="s">
        <v>42514</v>
      </c>
      <c r="C22989">
        <v>4.9642561819999997</v>
      </c>
      <c r="D22989" t="b">
        <v>0</v>
      </c>
      <c r="E22989">
        <v>8.0376075220000001</v>
      </c>
      <c r="F22989" t="b">
        <v>0</v>
      </c>
      <c r="G22989">
        <v>6.9848446380000002</v>
      </c>
    </row>
    <row r="22990" spans="1:7" x14ac:dyDescent="0.3">
      <c r="A22990" t="s">
        <v>34295</v>
      </c>
      <c r="B22990" t="s">
        <v>34296</v>
      </c>
      <c r="C22990">
        <v>4.964061901</v>
      </c>
      <c r="D22990" t="b">
        <v>0</v>
      </c>
      <c r="E22990">
        <v>8.033606721</v>
      </c>
      <c r="F22990" t="b">
        <v>0</v>
      </c>
      <c r="G22990">
        <v>6.9780937529999996</v>
      </c>
    </row>
    <row r="22991" spans="1:7" x14ac:dyDescent="0.3">
      <c r="A22991" t="s">
        <v>35701</v>
      </c>
      <c r="B22991" t="s">
        <v>35702</v>
      </c>
      <c r="C22991">
        <v>4.9638771589999999</v>
      </c>
      <c r="D22991" t="b">
        <v>0</v>
      </c>
      <c r="E22991">
        <v>8.0296059209999999</v>
      </c>
      <c r="F22991" t="b">
        <v>0</v>
      </c>
      <c r="G22991">
        <v>6.0334831969999998</v>
      </c>
    </row>
    <row r="22992" spans="1:7" x14ac:dyDescent="0.3">
      <c r="A22992" t="s">
        <v>53497</v>
      </c>
      <c r="B22992" t="s">
        <v>53498</v>
      </c>
      <c r="C22992">
        <v>4.9637817670000004</v>
      </c>
      <c r="D22992" t="b">
        <v>0</v>
      </c>
      <c r="E22992">
        <v>8.0256051209999999</v>
      </c>
      <c r="F22992" t="b">
        <v>0</v>
      </c>
      <c r="G22992">
        <v>4.7649899060000003</v>
      </c>
    </row>
    <row r="22993" spans="1:7" x14ac:dyDescent="0.3">
      <c r="A22993" t="s">
        <v>21843</v>
      </c>
      <c r="B22993" t="s">
        <v>21844</v>
      </c>
      <c r="C22993">
        <v>4.9637457630000004</v>
      </c>
      <c r="D22993" t="b">
        <v>0</v>
      </c>
      <c r="E22993">
        <v>8.0216043209999999</v>
      </c>
      <c r="F22993" t="b">
        <v>0</v>
      </c>
      <c r="G22993">
        <v>4.546739401</v>
      </c>
    </row>
    <row r="22994" spans="1:7" x14ac:dyDescent="0.3">
      <c r="A22994" t="s">
        <v>34425</v>
      </c>
      <c r="B22994" t="s">
        <v>34426</v>
      </c>
      <c r="C22994">
        <v>4.9636647030000001</v>
      </c>
      <c r="D22994" t="b">
        <v>0</v>
      </c>
      <c r="E22994">
        <v>8.0176035209999998</v>
      </c>
      <c r="F22994" t="b">
        <v>0</v>
      </c>
      <c r="G22994">
        <v>7.8166667729999997</v>
      </c>
    </row>
    <row r="22995" spans="1:7" x14ac:dyDescent="0.3">
      <c r="A22995" t="s">
        <v>38351</v>
      </c>
      <c r="B22995" t="s">
        <v>38352</v>
      </c>
      <c r="C22995">
        <v>4.9636399500000001</v>
      </c>
      <c r="D22995" t="b">
        <v>0</v>
      </c>
      <c r="E22995">
        <v>8.0136027209999998</v>
      </c>
      <c r="F22995" t="b">
        <v>0</v>
      </c>
      <c r="G22995">
        <v>6.5109649110000003</v>
      </c>
    </row>
    <row r="22996" spans="1:7" x14ac:dyDescent="0.3">
      <c r="A22996" t="s">
        <v>29390</v>
      </c>
      <c r="B22996" t="s">
        <v>29391</v>
      </c>
      <c r="C22996">
        <v>4.9633451710000003</v>
      </c>
      <c r="D22996" t="b">
        <v>0</v>
      </c>
      <c r="E22996">
        <v>8.0096019199999997</v>
      </c>
      <c r="F22996" t="b">
        <v>0</v>
      </c>
      <c r="G22996">
        <v>7.6820124889999999</v>
      </c>
    </row>
    <row r="22997" spans="1:7" x14ac:dyDescent="0.3">
      <c r="A22997" t="s">
        <v>46627</v>
      </c>
      <c r="B22997" t="s">
        <v>46628</v>
      </c>
      <c r="C22997">
        <v>4.9632442579999996</v>
      </c>
      <c r="D22997" t="b">
        <v>0</v>
      </c>
      <c r="E22997">
        <v>8.0056011199999997</v>
      </c>
      <c r="F22997" t="b">
        <v>0</v>
      </c>
      <c r="G22997">
        <v>5.6549971919999997</v>
      </c>
    </row>
    <row r="22998" spans="1:7" x14ac:dyDescent="0.3">
      <c r="A22998" t="s">
        <v>53313</v>
      </c>
      <c r="B22998" t="s">
        <v>53314</v>
      </c>
      <c r="C22998">
        <v>4.9631005970000004</v>
      </c>
      <c r="D22998" t="b">
        <v>0</v>
      </c>
      <c r="E22998">
        <v>8.0016003199999997</v>
      </c>
      <c r="F22998" t="b">
        <v>0</v>
      </c>
      <c r="G22998">
        <v>4.99955792</v>
      </c>
    </row>
    <row r="22999" spans="1:7" x14ac:dyDescent="0.3">
      <c r="A22999" t="s">
        <v>28636</v>
      </c>
      <c r="B22999" t="s">
        <v>28637</v>
      </c>
      <c r="C22999">
        <v>4.9630997450000001</v>
      </c>
      <c r="D22999" t="b">
        <v>0</v>
      </c>
      <c r="E22999">
        <v>7.9975995199999996</v>
      </c>
      <c r="F22999" t="b">
        <v>0</v>
      </c>
      <c r="G22999">
        <v>5.5860685449999998</v>
      </c>
    </row>
    <row r="23000" spans="1:7" x14ac:dyDescent="0.3">
      <c r="A23000" t="s">
        <v>16700</v>
      </c>
      <c r="B23000" t="s">
        <v>16701</v>
      </c>
      <c r="C23000">
        <v>4.9630691999999996</v>
      </c>
      <c r="D23000" t="b">
        <v>0</v>
      </c>
      <c r="E23000">
        <v>7.9935987199999996</v>
      </c>
      <c r="F23000" t="b">
        <v>0</v>
      </c>
      <c r="G23000">
        <v>15.488698680000001</v>
      </c>
    </row>
    <row r="23001" spans="1:7" x14ac:dyDescent="0.3">
      <c r="A23001" t="s">
        <v>26503</v>
      </c>
      <c r="B23001" t="s">
        <v>26504</v>
      </c>
      <c r="C23001">
        <v>4.9630437330000001</v>
      </c>
      <c r="D23001" t="b">
        <v>0</v>
      </c>
      <c r="E23001">
        <v>7.9895979199999996</v>
      </c>
      <c r="F23001" t="b">
        <v>0</v>
      </c>
      <c r="G23001">
        <v>8.9847650199999993</v>
      </c>
    </row>
    <row r="23002" spans="1:7" x14ac:dyDescent="0.3">
      <c r="A23002" t="s">
        <v>24801</v>
      </c>
      <c r="B23002" t="s">
        <v>24802</v>
      </c>
      <c r="C23002">
        <v>4.9627920589999999</v>
      </c>
      <c r="D23002" t="b">
        <v>0</v>
      </c>
      <c r="E23002">
        <v>7.9855971190000004</v>
      </c>
      <c r="F23002" t="b">
        <v>0</v>
      </c>
      <c r="G23002">
        <v>5.8646841250000001</v>
      </c>
    </row>
    <row r="23003" spans="1:7" x14ac:dyDescent="0.3">
      <c r="A23003" t="s">
        <v>18398</v>
      </c>
      <c r="B23003" t="s">
        <v>18399</v>
      </c>
      <c r="C23003">
        <v>4.9627487339999998</v>
      </c>
      <c r="D23003" t="b">
        <v>0</v>
      </c>
      <c r="E23003">
        <v>7.9815963190000003</v>
      </c>
      <c r="F23003" t="b">
        <v>1</v>
      </c>
      <c r="G23003">
        <v>4.0328427299999996</v>
      </c>
    </row>
    <row r="23004" spans="1:7" x14ac:dyDescent="0.3">
      <c r="A23004" t="s">
        <v>44491</v>
      </c>
      <c r="B23004" t="s">
        <v>44492</v>
      </c>
      <c r="C23004">
        <v>4.9627232570000004</v>
      </c>
      <c r="D23004" t="b">
        <v>0</v>
      </c>
      <c r="E23004">
        <v>7.9775955190000003</v>
      </c>
      <c r="F23004" t="b">
        <v>0</v>
      </c>
      <c r="G23004">
        <v>6.2713593300000001</v>
      </c>
    </row>
    <row r="23005" spans="1:7" x14ac:dyDescent="0.3">
      <c r="A23005" t="s">
        <v>22365</v>
      </c>
      <c r="B23005" t="s">
        <v>22366</v>
      </c>
      <c r="C23005">
        <v>4.9626674079999997</v>
      </c>
      <c r="D23005" t="b">
        <v>0</v>
      </c>
      <c r="E23005">
        <v>7.9735947190000003</v>
      </c>
      <c r="F23005" t="b">
        <v>0</v>
      </c>
      <c r="G23005">
        <v>5.9087926670000002</v>
      </c>
    </row>
    <row r="23006" spans="1:7" x14ac:dyDescent="0.3">
      <c r="A23006" t="s">
        <v>43561</v>
      </c>
      <c r="B23006" t="s">
        <v>43562</v>
      </c>
      <c r="C23006">
        <v>4.9626478470000004</v>
      </c>
      <c r="D23006" t="b">
        <v>0</v>
      </c>
      <c r="E23006">
        <v>7.9695939190000002</v>
      </c>
      <c r="F23006" t="b">
        <v>0</v>
      </c>
      <c r="G23006">
        <v>9.2646372140000004</v>
      </c>
    </row>
    <row r="23007" spans="1:7" x14ac:dyDescent="0.3">
      <c r="A23007" t="s">
        <v>29282</v>
      </c>
      <c r="B23007" t="s">
        <v>29283</v>
      </c>
      <c r="C23007">
        <v>4.9625470739999997</v>
      </c>
      <c r="D23007" t="b">
        <v>0</v>
      </c>
      <c r="E23007">
        <v>7.9655931190000002</v>
      </c>
      <c r="F23007" t="b">
        <v>0</v>
      </c>
      <c r="G23007">
        <v>4.9930799669999999</v>
      </c>
    </row>
    <row r="23008" spans="1:7" x14ac:dyDescent="0.3">
      <c r="A23008" t="s">
        <v>30040</v>
      </c>
      <c r="B23008" t="s">
        <v>30041</v>
      </c>
      <c r="C23008">
        <v>4.962543127</v>
      </c>
      <c r="D23008" t="b">
        <v>0</v>
      </c>
      <c r="E23008">
        <v>7.9615923180000001</v>
      </c>
      <c r="F23008" t="b">
        <v>0</v>
      </c>
      <c r="G23008">
        <v>4.8946637050000001</v>
      </c>
    </row>
    <row r="23009" spans="1:7" x14ac:dyDescent="0.3">
      <c r="A23009" t="s">
        <v>41973</v>
      </c>
      <c r="B23009" t="s">
        <v>41974</v>
      </c>
      <c r="C23009">
        <v>4.96253425</v>
      </c>
      <c r="D23009" t="b">
        <v>0</v>
      </c>
      <c r="E23009">
        <v>7.9575915180000001</v>
      </c>
      <c r="F23009" t="b">
        <v>0</v>
      </c>
      <c r="G23009">
        <v>6.041754793</v>
      </c>
    </row>
    <row r="23010" spans="1:7" x14ac:dyDescent="0.3">
      <c r="A23010" t="s">
        <v>42427</v>
      </c>
      <c r="B23010" t="s">
        <v>42428</v>
      </c>
      <c r="C23010">
        <v>4.9624963009999998</v>
      </c>
      <c r="D23010" t="b">
        <v>0</v>
      </c>
      <c r="E23010">
        <v>7.9535907180000001</v>
      </c>
      <c r="F23010" t="b">
        <v>0</v>
      </c>
      <c r="G23010">
        <v>6.6060115809999997</v>
      </c>
    </row>
    <row r="23011" spans="1:7" x14ac:dyDescent="0.3">
      <c r="A23011" t="s">
        <v>45689</v>
      </c>
      <c r="B23011" t="s">
        <v>45690</v>
      </c>
      <c r="C23011">
        <v>4.9624360039999997</v>
      </c>
      <c r="D23011" t="b">
        <v>0</v>
      </c>
      <c r="E23011">
        <v>7.949589918</v>
      </c>
      <c r="F23011" t="b">
        <v>1</v>
      </c>
      <c r="G23011">
        <v>3.6141592149999999</v>
      </c>
    </row>
    <row r="23012" spans="1:7" x14ac:dyDescent="0.3">
      <c r="A23012" t="s">
        <v>26799</v>
      </c>
      <c r="B23012" t="s">
        <v>26800</v>
      </c>
      <c r="C23012">
        <v>4.9624199090000003</v>
      </c>
      <c r="D23012" t="b">
        <v>0</v>
      </c>
      <c r="E23012">
        <v>7.945589118</v>
      </c>
      <c r="F23012" t="b">
        <v>0</v>
      </c>
      <c r="G23012">
        <v>4.9483249420000002</v>
      </c>
    </row>
    <row r="23013" spans="1:7" x14ac:dyDescent="0.3">
      <c r="A23013" t="s">
        <v>38231</v>
      </c>
      <c r="B23013" t="s">
        <v>38232</v>
      </c>
      <c r="C23013">
        <v>4.9623403850000001</v>
      </c>
      <c r="D23013" t="b">
        <v>0</v>
      </c>
      <c r="E23013">
        <v>7.941588318</v>
      </c>
      <c r="F23013" t="b">
        <v>0</v>
      </c>
      <c r="G23013">
        <v>6.9392283600000004</v>
      </c>
    </row>
    <row r="23014" spans="1:7" x14ac:dyDescent="0.3">
      <c r="A23014" t="s">
        <v>53331</v>
      </c>
      <c r="B23014" t="s">
        <v>53332</v>
      </c>
      <c r="C23014">
        <v>4.9622337200000004</v>
      </c>
      <c r="D23014" t="b">
        <v>0</v>
      </c>
      <c r="E23014">
        <v>7.937587518</v>
      </c>
      <c r="F23014" t="b">
        <v>0</v>
      </c>
      <c r="G23014">
        <v>7.8680269450000004</v>
      </c>
    </row>
    <row r="23015" spans="1:7" x14ac:dyDescent="0.3">
      <c r="A23015" t="s">
        <v>33647</v>
      </c>
      <c r="B23015" t="s">
        <v>33648</v>
      </c>
      <c r="C23015">
        <v>4.9620756139999997</v>
      </c>
      <c r="D23015" t="b">
        <v>0</v>
      </c>
      <c r="E23015">
        <v>7.9335867169999998</v>
      </c>
      <c r="F23015" t="b">
        <v>0</v>
      </c>
      <c r="G23015">
        <v>7.341713929</v>
      </c>
    </row>
    <row r="23016" spans="1:7" x14ac:dyDescent="0.3">
      <c r="A23016" t="s">
        <v>41825</v>
      </c>
      <c r="B23016" t="s">
        <v>41826</v>
      </c>
      <c r="C23016">
        <v>4.961996429</v>
      </c>
      <c r="D23016" t="b">
        <v>0</v>
      </c>
      <c r="E23016">
        <v>7.9295859169999998</v>
      </c>
      <c r="F23016" t="b">
        <v>0</v>
      </c>
      <c r="G23016">
        <v>8.4318991790000002</v>
      </c>
    </row>
    <row r="23017" spans="1:7" x14ac:dyDescent="0.3">
      <c r="A23017" t="s">
        <v>41073</v>
      </c>
      <c r="B23017" t="s">
        <v>41074</v>
      </c>
      <c r="C23017">
        <v>4.9619789890000003</v>
      </c>
      <c r="D23017" t="b">
        <v>0</v>
      </c>
      <c r="E23017">
        <v>7.9255851169999998</v>
      </c>
      <c r="F23017" t="b">
        <v>0</v>
      </c>
      <c r="G23017">
        <v>6.8481679829999997</v>
      </c>
    </row>
    <row r="23018" spans="1:7" x14ac:dyDescent="0.3">
      <c r="A23018" t="s">
        <v>28668</v>
      </c>
      <c r="B23018" t="s">
        <v>28669</v>
      </c>
      <c r="C23018">
        <v>4.9619547759999998</v>
      </c>
      <c r="D23018" t="b">
        <v>0</v>
      </c>
      <c r="E23018">
        <v>7.9215843169999998</v>
      </c>
      <c r="F23018" t="b">
        <v>0</v>
      </c>
      <c r="G23018">
        <v>4.5360892289999999</v>
      </c>
    </row>
    <row r="23019" spans="1:7" x14ac:dyDescent="0.3">
      <c r="A23019" t="s">
        <v>54021</v>
      </c>
      <c r="B23019" t="s">
        <v>54022</v>
      </c>
      <c r="C23019">
        <v>4.9619159650000002</v>
      </c>
      <c r="D23019" t="b">
        <v>0</v>
      </c>
      <c r="E23019">
        <v>7.9175835169999997</v>
      </c>
      <c r="F23019" t="b">
        <v>0</v>
      </c>
      <c r="G23019">
        <v>6.6277399350000001</v>
      </c>
    </row>
    <row r="23020" spans="1:7" x14ac:dyDescent="0.3">
      <c r="A23020" t="s">
        <v>28234</v>
      </c>
      <c r="B23020" t="s">
        <v>28235</v>
      </c>
      <c r="C23020">
        <v>4.9618105679999998</v>
      </c>
      <c r="D23020" t="b">
        <v>0</v>
      </c>
      <c r="E23020">
        <v>7.9135827169999997</v>
      </c>
      <c r="F23020" t="b">
        <v>0</v>
      </c>
      <c r="G23020">
        <v>6.0719085709999998</v>
      </c>
    </row>
    <row r="23021" spans="1:7" x14ac:dyDescent="0.3">
      <c r="A23021" t="s">
        <v>38447</v>
      </c>
      <c r="B23021" t="s">
        <v>38448</v>
      </c>
      <c r="C23021">
        <v>4.9616591129999996</v>
      </c>
      <c r="D23021" t="b">
        <v>0</v>
      </c>
      <c r="E23021">
        <v>7.9095819159999996</v>
      </c>
      <c r="F23021" t="b">
        <v>0</v>
      </c>
      <c r="G23021">
        <v>6.8132640709999999</v>
      </c>
    </row>
    <row r="23022" spans="1:7" x14ac:dyDescent="0.3">
      <c r="A23022" t="s">
        <v>41085</v>
      </c>
      <c r="B23022" t="s">
        <v>41086</v>
      </c>
      <c r="C23022">
        <v>4.9615252810000001</v>
      </c>
      <c r="D23022" t="b">
        <v>0</v>
      </c>
      <c r="E23022">
        <v>7.9055811159999996</v>
      </c>
      <c r="F23022" t="b">
        <v>0</v>
      </c>
      <c r="G23022">
        <v>6.2243134600000003</v>
      </c>
    </row>
    <row r="23023" spans="1:7" x14ac:dyDescent="0.3">
      <c r="A23023" t="s">
        <v>31758</v>
      </c>
      <c r="B23023" t="s">
        <v>31759</v>
      </c>
      <c r="C23023">
        <v>4.9614553450000001</v>
      </c>
      <c r="D23023" t="b">
        <v>0</v>
      </c>
      <c r="E23023">
        <v>7.9015803160000004</v>
      </c>
      <c r="F23023" t="b">
        <v>0</v>
      </c>
      <c r="G23023">
        <v>7.6123118749999996</v>
      </c>
    </row>
    <row r="23024" spans="1:7" x14ac:dyDescent="0.3">
      <c r="A23024" t="s">
        <v>54005</v>
      </c>
      <c r="B23024" t="s">
        <v>54006</v>
      </c>
      <c r="C23024">
        <v>4.9613559360000004</v>
      </c>
      <c r="D23024" t="b">
        <v>0</v>
      </c>
      <c r="E23024">
        <v>7.8975795160000004</v>
      </c>
      <c r="F23024" t="b">
        <v>0</v>
      </c>
      <c r="G23024">
        <v>8.4098622049999996</v>
      </c>
    </row>
    <row r="23025" spans="1:7" x14ac:dyDescent="0.3">
      <c r="A23025" t="s">
        <v>42613</v>
      </c>
      <c r="B23025" t="s">
        <v>42614</v>
      </c>
      <c r="C23025">
        <v>4.9612588300000002</v>
      </c>
      <c r="D23025" t="b">
        <v>0</v>
      </c>
      <c r="E23025">
        <v>7.8935787160000004</v>
      </c>
      <c r="F23025" t="b">
        <v>0</v>
      </c>
      <c r="G23025">
        <v>4.6572283529999998</v>
      </c>
    </row>
    <row r="23026" spans="1:7" x14ac:dyDescent="0.3">
      <c r="A23026" t="s">
        <v>15990</v>
      </c>
      <c r="B23026" t="s">
        <v>15991</v>
      </c>
      <c r="C23026">
        <v>4.9611070819999998</v>
      </c>
      <c r="D23026" t="b">
        <v>0</v>
      </c>
      <c r="E23026">
        <v>7.8895779160000004</v>
      </c>
      <c r="F23026" t="b">
        <v>1</v>
      </c>
      <c r="G23026">
        <v>3.7824914980000002</v>
      </c>
    </row>
    <row r="23027" spans="1:7" x14ac:dyDescent="0.3">
      <c r="A23027" t="s">
        <v>11407</v>
      </c>
      <c r="B23027" t="s">
        <v>11408</v>
      </c>
      <c r="C23027">
        <v>4.9607785260000004</v>
      </c>
      <c r="D23027" t="b">
        <v>0</v>
      </c>
      <c r="E23027">
        <v>7.8855771150000002</v>
      </c>
      <c r="F23027" t="b">
        <v>0</v>
      </c>
      <c r="G23027">
        <v>7.488360052</v>
      </c>
    </row>
    <row r="23028" spans="1:7" x14ac:dyDescent="0.3">
      <c r="A23028" t="s">
        <v>27866</v>
      </c>
      <c r="B23028" t="s">
        <v>27867</v>
      </c>
      <c r="C23028">
        <v>4.9604822559999997</v>
      </c>
      <c r="D23028" t="b">
        <v>0</v>
      </c>
      <c r="E23028">
        <v>7.8815763150000002</v>
      </c>
      <c r="F23028" t="b">
        <v>0</v>
      </c>
      <c r="G23028">
        <v>4.9053033829999997</v>
      </c>
    </row>
    <row r="23029" spans="1:7" x14ac:dyDescent="0.3">
      <c r="A23029" t="s">
        <v>14412</v>
      </c>
      <c r="B23029" t="s">
        <v>14413</v>
      </c>
      <c r="C23029">
        <v>4.9604430370000001</v>
      </c>
      <c r="D23029" t="b">
        <v>0</v>
      </c>
      <c r="E23029">
        <v>7.8775755150000002</v>
      </c>
      <c r="F23029" t="b">
        <v>0</v>
      </c>
      <c r="G23029">
        <v>4.9212684360000001</v>
      </c>
    </row>
    <row r="23030" spans="1:7" x14ac:dyDescent="0.3">
      <c r="A23030" t="s">
        <v>40363</v>
      </c>
      <c r="B23030" t="s">
        <v>40364</v>
      </c>
      <c r="C23030">
        <v>4.9604430370000001</v>
      </c>
      <c r="D23030" t="b">
        <v>0</v>
      </c>
      <c r="E23030">
        <v>7.8735747150000002</v>
      </c>
      <c r="F23030" t="b">
        <v>0</v>
      </c>
      <c r="G23030">
        <v>4.9212392390000002</v>
      </c>
    </row>
    <row r="23031" spans="1:7" x14ac:dyDescent="0.3">
      <c r="A23031" t="s">
        <v>37561</v>
      </c>
      <c r="B23031" t="s">
        <v>37562</v>
      </c>
      <c r="C23031">
        <v>4.960296177</v>
      </c>
      <c r="D23031" t="b">
        <v>0</v>
      </c>
      <c r="E23031">
        <v>7.8695739150000001</v>
      </c>
      <c r="F23031" t="b">
        <v>0</v>
      </c>
      <c r="G23031">
        <v>7.6066186309999999</v>
      </c>
    </row>
    <row r="23032" spans="1:7" x14ac:dyDescent="0.3">
      <c r="A23032" t="s">
        <v>50345</v>
      </c>
      <c r="B23032" t="s">
        <v>50346</v>
      </c>
      <c r="C23032">
        <v>4.9602108359999999</v>
      </c>
      <c r="D23032" t="b">
        <v>0</v>
      </c>
      <c r="E23032">
        <v>7.8655731150000001</v>
      </c>
      <c r="F23032" t="b">
        <v>1</v>
      </c>
      <c r="G23032">
        <v>3.9096232419999999</v>
      </c>
    </row>
    <row r="23033" spans="1:7" x14ac:dyDescent="0.3">
      <c r="A23033" t="s">
        <v>34157</v>
      </c>
      <c r="B23033" t="s">
        <v>34158</v>
      </c>
      <c r="C23033">
        <v>4.9601021899999997</v>
      </c>
      <c r="D23033" t="b">
        <v>0</v>
      </c>
      <c r="E23033">
        <v>7.861572314</v>
      </c>
      <c r="F23033" t="b">
        <v>0</v>
      </c>
      <c r="G23033">
        <v>7.8749253780000004</v>
      </c>
    </row>
    <row r="23034" spans="1:7" x14ac:dyDescent="0.3">
      <c r="A23034" t="s">
        <v>13980</v>
      </c>
      <c r="B23034" t="s">
        <v>13981</v>
      </c>
      <c r="C23034">
        <v>4.9600885430000003</v>
      </c>
      <c r="D23034" t="b">
        <v>0</v>
      </c>
      <c r="E23034">
        <v>7.857571514</v>
      </c>
      <c r="F23034" t="b">
        <v>0</v>
      </c>
      <c r="G23034">
        <v>7.5921981289999998</v>
      </c>
    </row>
    <row r="23035" spans="1:7" x14ac:dyDescent="0.3">
      <c r="A23035" t="s">
        <v>31222</v>
      </c>
      <c r="B23035" t="s">
        <v>31223</v>
      </c>
      <c r="C23035">
        <v>4.9599880589999996</v>
      </c>
      <c r="D23035" t="b">
        <v>0</v>
      </c>
      <c r="E23035">
        <v>7.853570714</v>
      </c>
      <c r="F23035" t="b">
        <v>1</v>
      </c>
      <c r="G23035">
        <v>4.0172870979999997</v>
      </c>
    </row>
    <row r="23036" spans="1:7" x14ac:dyDescent="0.3">
      <c r="A23036" t="s">
        <v>49241</v>
      </c>
      <c r="B23036" t="s">
        <v>49242</v>
      </c>
      <c r="C23036">
        <v>4.9599066389999997</v>
      </c>
      <c r="D23036" t="b">
        <v>0</v>
      </c>
      <c r="E23036">
        <v>7.8495699139999999</v>
      </c>
      <c r="F23036" t="b">
        <v>0</v>
      </c>
      <c r="G23036">
        <v>9.1330049419999995</v>
      </c>
    </row>
    <row r="23037" spans="1:7" x14ac:dyDescent="0.3">
      <c r="A23037" t="s">
        <v>12127</v>
      </c>
      <c r="B23037" t="s">
        <v>12128</v>
      </c>
      <c r="C23037">
        <v>4.9598566999999996</v>
      </c>
      <c r="D23037" t="b">
        <v>0</v>
      </c>
      <c r="E23037">
        <v>7.8455691139999999</v>
      </c>
      <c r="F23037" t="b">
        <v>0</v>
      </c>
      <c r="G23037">
        <v>4.9961274299999996</v>
      </c>
    </row>
    <row r="23038" spans="1:7" x14ac:dyDescent="0.3">
      <c r="A23038" t="s">
        <v>25674</v>
      </c>
      <c r="B23038" t="s">
        <v>25675</v>
      </c>
      <c r="C23038">
        <v>4.9596695139999998</v>
      </c>
      <c r="D23038" t="b">
        <v>0</v>
      </c>
      <c r="E23038">
        <v>7.8415683139999999</v>
      </c>
      <c r="F23038" t="b">
        <v>0</v>
      </c>
      <c r="G23038">
        <v>7.8462206109999997</v>
      </c>
    </row>
    <row r="23039" spans="1:7" x14ac:dyDescent="0.3">
      <c r="A23039" t="s">
        <v>16770</v>
      </c>
      <c r="B23039" t="s">
        <v>16771</v>
      </c>
      <c r="C23039">
        <v>4.9595709059999997</v>
      </c>
      <c r="D23039" t="b">
        <v>0</v>
      </c>
      <c r="E23039">
        <v>7.8375675139999998</v>
      </c>
      <c r="F23039" t="b">
        <v>1</v>
      </c>
      <c r="G23039">
        <v>3.893066412</v>
      </c>
    </row>
    <row r="23040" spans="1:7" x14ac:dyDescent="0.3">
      <c r="A23040" t="s">
        <v>22147</v>
      </c>
      <c r="B23040" t="s">
        <v>22148</v>
      </c>
      <c r="C23040">
        <v>4.9595597050000002</v>
      </c>
      <c r="D23040" t="b">
        <v>0</v>
      </c>
      <c r="E23040">
        <v>7.8335667129999997</v>
      </c>
      <c r="F23040" t="b">
        <v>0</v>
      </c>
      <c r="G23040">
        <v>4.5640059920000002</v>
      </c>
    </row>
    <row r="23041" spans="1:7" x14ac:dyDescent="0.3">
      <c r="A23041" t="s">
        <v>36899</v>
      </c>
      <c r="B23041" t="s">
        <v>36900</v>
      </c>
      <c r="C23041">
        <v>4.9595459709999998</v>
      </c>
      <c r="D23041" t="b">
        <v>0</v>
      </c>
      <c r="E23041">
        <v>7.8295659129999997</v>
      </c>
      <c r="F23041" t="b">
        <v>1</v>
      </c>
      <c r="G23041">
        <v>3.7212579209999999</v>
      </c>
    </row>
    <row r="23042" spans="1:7" x14ac:dyDescent="0.3">
      <c r="A23042" t="s">
        <v>13866</v>
      </c>
      <c r="B23042" t="s">
        <v>13867</v>
      </c>
      <c r="C23042">
        <v>4.9595331119999999</v>
      </c>
      <c r="D23042" t="b">
        <v>0</v>
      </c>
      <c r="E23042">
        <v>7.8255651129999997</v>
      </c>
      <c r="F23042" t="b">
        <v>0</v>
      </c>
      <c r="G23042">
        <v>7.0511472629999998</v>
      </c>
    </row>
    <row r="23043" spans="1:7" x14ac:dyDescent="0.3">
      <c r="A23043" t="s">
        <v>54147</v>
      </c>
      <c r="B23043" t="s">
        <v>54148</v>
      </c>
      <c r="C23043">
        <v>4.959479719</v>
      </c>
      <c r="D23043" t="b">
        <v>0</v>
      </c>
      <c r="E23043">
        <v>7.8215643129999997</v>
      </c>
      <c r="F23043" t="b">
        <v>0</v>
      </c>
      <c r="G23043">
        <v>7.5929937670000003</v>
      </c>
    </row>
    <row r="23044" spans="1:7" x14ac:dyDescent="0.3">
      <c r="A23044" t="s">
        <v>26643</v>
      </c>
      <c r="B23044" t="s">
        <v>26644</v>
      </c>
      <c r="C23044">
        <v>4.959367469</v>
      </c>
      <c r="D23044" t="b">
        <v>0</v>
      </c>
      <c r="E23044">
        <v>7.8175635129999996</v>
      </c>
      <c r="F23044" t="b">
        <v>0</v>
      </c>
      <c r="G23044">
        <v>6.7694764840000001</v>
      </c>
    </row>
    <row r="23045" spans="1:7" x14ac:dyDescent="0.3">
      <c r="A23045" t="s">
        <v>26165</v>
      </c>
      <c r="B23045" t="s">
        <v>26166</v>
      </c>
      <c r="C23045">
        <v>4.9593490569999998</v>
      </c>
      <c r="D23045" t="b">
        <v>0</v>
      </c>
      <c r="E23045">
        <v>7.8135627129999996</v>
      </c>
      <c r="F23045" t="b">
        <v>0</v>
      </c>
      <c r="G23045">
        <v>7.5735540620000004</v>
      </c>
    </row>
    <row r="23046" spans="1:7" x14ac:dyDescent="0.3">
      <c r="A23046" t="s">
        <v>36499</v>
      </c>
      <c r="B23046" t="s">
        <v>36500</v>
      </c>
      <c r="C23046">
        <v>4.9593322850000003</v>
      </c>
      <c r="D23046" t="b">
        <v>0</v>
      </c>
      <c r="E23046">
        <v>7.8095619120000004</v>
      </c>
      <c r="F23046" t="b">
        <v>0</v>
      </c>
      <c r="G23046">
        <v>6.9395720780000003</v>
      </c>
    </row>
    <row r="23047" spans="1:7" x14ac:dyDescent="0.3">
      <c r="A23047" t="s">
        <v>37727</v>
      </c>
      <c r="B23047" t="s">
        <v>37728</v>
      </c>
      <c r="C23047">
        <v>4.9593015539999996</v>
      </c>
      <c r="D23047" t="b">
        <v>0</v>
      </c>
      <c r="E23047">
        <v>7.8055611120000004</v>
      </c>
      <c r="F23047" t="b">
        <v>0</v>
      </c>
      <c r="G23047">
        <v>7.067202784</v>
      </c>
    </row>
    <row r="23048" spans="1:7" x14ac:dyDescent="0.3">
      <c r="A23048" t="s">
        <v>36033</v>
      </c>
      <c r="B23048" t="s">
        <v>36034</v>
      </c>
      <c r="C23048">
        <v>4.9592886189999996</v>
      </c>
      <c r="D23048" t="b">
        <v>0</v>
      </c>
      <c r="E23048">
        <v>7.8015603120000003</v>
      </c>
      <c r="F23048" t="b">
        <v>0</v>
      </c>
      <c r="G23048">
        <v>8.5778836189999996</v>
      </c>
    </row>
    <row r="23049" spans="1:7" x14ac:dyDescent="0.3">
      <c r="A23049" t="s">
        <v>29617</v>
      </c>
      <c r="B23049" t="s">
        <v>29618</v>
      </c>
      <c r="C23049">
        <v>4.9592534920000002</v>
      </c>
      <c r="D23049" t="b">
        <v>0</v>
      </c>
      <c r="E23049">
        <v>7.7975595120000003</v>
      </c>
      <c r="F23049" t="b">
        <v>1</v>
      </c>
      <c r="G23049">
        <v>4.1040654749999996</v>
      </c>
    </row>
    <row r="23050" spans="1:7" x14ac:dyDescent="0.3">
      <c r="A23050" t="s">
        <v>33387</v>
      </c>
      <c r="B23050" t="s">
        <v>33388</v>
      </c>
      <c r="C23050">
        <v>4.9591527400000004</v>
      </c>
      <c r="D23050" t="b">
        <v>0</v>
      </c>
      <c r="E23050">
        <v>7.7935587120000003</v>
      </c>
      <c r="F23050" t="b">
        <v>0</v>
      </c>
      <c r="G23050">
        <v>4.9981652319999998</v>
      </c>
    </row>
    <row r="23051" spans="1:7" x14ac:dyDescent="0.3">
      <c r="A23051" t="s">
        <v>22037</v>
      </c>
      <c r="B23051" t="s">
        <v>22038</v>
      </c>
      <c r="C23051">
        <v>4.9590917499999998</v>
      </c>
      <c r="D23051" t="b">
        <v>0</v>
      </c>
      <c r="E23051">
        <v>7.7895579120000003</v>
      </c>
      <c r="F23051" t="b">
        <v>0</v>
      </c>
      <c r="G23051">
        <v>8.2285281860000001</v>
      </c>
    </row>
    <row r="23052" spans="1:7" x14ac:dyDescent="0.3">
      <c r="A23052" t="s">
        <v>50437</v>
      </c>
      <c r="B23052" t="s">
        <v>50438</v>
      </c>
      <c r="C23052">
        <v>4.9589709959999997</v>
      </c>
      <c r="D23052" t="b">
        <v>0</v>
      </c>
      <c r="E23052">
        <v>7.7855571110000001</v>
      </c>
      <c r="F23052" t="b">
        <v>0</v>
      </c>
      <c r="G23052">
        <v>5.3197817729999999</v>
      </c>
    </row>
    <row r="23053" spans="1:7" x14ac:dyDescent="0.3">
      <c r="A23053" t="s">
        <v>11211</v>
      </c>
      <c r="B23053" t="s">
        <v>11212</v>
      </c>
      <c r="C23053">
        <v>4.9589694089999998</v>
      </c>
      <c r="D23053" t="b">
        <v>0</v>
      </c>
      <c r="E23053">
        <v>7.7815563110000001</v>
      </c>
      <c r="F23053" t="b">
        <v>0</v>
      </c>
      <c r="G23053">
        <v>5.6868851280000001</v>
      </c>
    </row>
    <row r="23054" spans="1:7" x14ac:dyDescent="0.3">
      <c r="A23054" t="s">
        <v>29228</v>
      </c>
      <c r="B23054" t="s">
        <v>29229</v>
      </c>
      <c r="C23054">
        <v>4.9589230369999999</v>
      </c>
      <c r="D23054" t="b">
        <v>0</v>
      </c>
      <c r="E23054">
        <v>7.7775555110000001</v>
      </c>
      <c r="F23054" t="b">
        <v>0</v>
      </c>
      <c r="G23054">
        <v>7.7794683039999999</v>
      </c>
    </row>
    <row r="23055" spans="1:7" x14ac:dyDescent="0.3">
      <c r="A23055" t="s">
        <v>18724</v>
      </c>
      <c r="B23055" t="s">
        <v>18725</v>
      </c>
      <c r="C23055">
        <v>4.95891021</v>
      </c>
      <c r="D23055" t="b">
        <v>0</v>
      </c>
      <c r="E23055">
        <v>7.7735547110000001</v>
      </c>
      <c r="F23055" t="b">
        <v>0</v>
      </c>
      <c r="G23055">
        <v>8.0217151040000001</v>
      </c>
    </row>
    <row r="23056" spans="1:7" x14ac:dyDescent="0.3">
      <c r="A23056" t="s">
        <v>43591</v>
      </c>
      <c r="B23056" t="s">
        <v>43592</v>
      </c>
      <c r="C23056">
        <v>4.9588542779999996</v>
      </c>
      <c r="D23056" t="b">
        <v>0</v>
      </c>
      <c r="E23056">
        <v>7.769553911</v>
      </c>
      <c r="F23056" t="b">
        <v>0</v>
      </c>
      <c r="G23056">
        <v>7.5704616849999997</v>
      </c>
    </row>
    <row r="23057" spans="1:7" x14ac:dyDescent="0.3">
      <c r="A23057" t="s">
        <v>30540</v>
      </c>
      <c r="B23057" t="s">
        <v>30541</v>
      </c>
      <c r="C23057">
        <v>4.958739456</v>
      </c>
      <c r="D23057" t="b">
        <v>0</v>
      </c>
      <c r="E23057">
        <v>7.765553111</v>
      </c>
      <c r="F23057" t="b">
        <v>0</v>
      </c>
      <c r="G23057">
        <v>7.7480084790000001</v>
      </c>
    </row>
    <row r="23058" spans="1:7" x14ac:dyDescent="0.3">
      <c r="A23058" t="s">
        <v>10971</v>
      </c>
      <c r="B23058" t="s">
        <v>10972</v>
      </c>
      <c r="C23058">
        <v>4.9586847609999998</v>
      </c>
      <c r="D23058" t="b">
        <v>0</v>
      </c>
      <c r="E23058">
        <v>7.7615523099999999</v>
      </c>
      <c r="F23058" t="b">
        <v>0</v>
      </c>
      <c r="G23058">
        <v>5.8399256780000002</v>
      </c>
    </row>
    <row r="23059" spans="1:7" x14ac:dyDescent="0.3">
      <c r="A23059" t="s">
        <v>22157</v>
      </c>
      <c r="B23059" t="s">
        <v>22158</v>
      </c>
      <c r="C23059">
        <v>4.9584879590000002</v>
      </c>
      <c r="D23059" t="b">
        <v>0</v>
      </c>
      <c r="E23059">
        <v>7.7575515099999999</v>
      </c>
      <c r="F23059" t="b">
        <v>0</v>
      </c>
      <c r="G23059">
        <v>6.2450082990000002</v>
      </c>
    </row>
    <row r="23060" spans="1:7" x14ac:dyDescent="0.3">
      <c r="A23060" t="s">
        <v>37435</v>
      </c>
      <c r="B23060" t="s">
        <v>37436</v>
      </c>
      <c r="C23060">
        <v>4.9583257280000002</v>
      </c>
      <c r="D23060" t="b">
        <v>0</v>
      </c>
      <c r="E23060">
        <v>7.7535507099999998</v>
      </c>
      <c r="F23060" t="b">
        <v>0</v>
      </c>
      <c r="G23060">
        <v>7.8505664829999997</v>
      </c>
    </row>
    <row r="23061" spans="1:7" x14ac:dyDescent="0.3">
      <c r="A23061" t="s">
        <v>18184</v>
      </c>
      <c r="B23061" t="s">
        <v>18185</v>
      </c>
      <c r="C23061">
        <v>4.9582582640000004</v>
      </c>
      <c r="D23061" t="b">
        <v>0</v>
      </c>
      <c r="E23061">
        <v>7.7495499099999998</v>
      </c>
      <c r="F23061" t="b">
        <v>0</v>
      </c>
      <c r="G23061">
        <v>5.4690437589999998</v>
      </c>
    </row>
    <row r="23062" spans="1:7" x14ac:dyDescent="0.3">
      <c r="A23062" t="s">
        <v>37403</v>
      </c>
      <c r="B23062" t="s">
        <v>37404</v>
      </c>
      <c r="C23062">
        <v>4.9582091840000002</v>
      </c>
      <c r="D23062" t="b">
        <v>0</v>
      </c>
      <c r="E23062">
        <v>7.7455491099999998</v>
      </c>
      <c r="F23062" t="b">
        <v>0</v>
      </c>
      <c r="G23062">
        <v>6.7516740090000003</v>
      </c>
    </row>
    <row r="23063" spans="1:7" x14ac:dyDescent="0.3">
      <c r="A23063" t="s">
        <v>39963</v>
      </c>
      <c r="B23063" t="s">
        <v>39964</v>
      </c>
      <c r="C23063">
        <v>4.9581639820000003</v>
      </c>
      <c r="D23063" t="b">
        <v>0</v>
      </c>
      <c r="E23063">
        <v>7.7415483099999998</v>
      </c>
      <c r="F23063" t="b">
        <v>0</v>
      </c>
      <c r="G23063">
        <v>8.2597055229999992</v>
      </c>
    </row>
    <row r="23064" spans="1:7" x14ac:dyDescent="0.3">
      <c r="A23064" t="s">
        <v>54241</v>
      </c>
      <c r="B23064" t="s">
        <v>54242</v>
      </c>
      <c r="C23064">
        <v>4.9581528910000001</v>
      </c>
      <c r="D23064" t="b">
        <v>0</v>
      </c>
      <c r="E23064">
        <v>7.7375475099999997</v>
      </c>
      <c r="F23064" t="b">
        <v>0</v>
      </c>
      <c r="G23064">
        <v>7.741600536</v>
      </c>
    </row>
    <row r="23065" spans="1:7" x14ac:dyDescent="0.3">
      <c r="A23065" t="s">
        <v>12664</v>
      </c>
      <c r="B23065" t="s">
        <v>12665</v>
      </c>
      <c r="C23065">
        <v>4.9581398229999998</v>
      </c>
      <c r="D23065" t="b">
        <v>0</v>
      </c>
      <c r="E23065">
        <v>7.7335467089999996</v>
      </c>
      <c r="F23065" t="b">
        <v>1</v>
      </c>
      <c r="G23065">
        <v>3.32962544</v>
      </c>
    </row>
    <row r="23066" spans="1:7" x14ac:dyDescent="0.3">
      <c r="A23066" t="s">
        <v>37359</v>
      </c>
      <c r="B23066" t="s">
        <v>37360</v>
      </c>
      <c r="C23066">
        <v>4.9580221350000002</v>
      </c>
      <c r="D23066" t="b">
        <v>0</v>
      </c>
      <c r="E23066">
        <v>7.7295459089999996</v>
      </c>
      <c r="F23066" t="b">
        <v>0</v>
      </c>
      <c r="G23066">
        <v>7.8559715700000003</v>
      </c>
    </row>
    <row r="23067" spans="1:7" x14ac:dyDescent="0.3">
      <c r="A23067" t="s">
        <v>33127</v>
      </c>
      <c r="B23067" t="s">
        <v>33128</v>
      </c>
      <c r="C23067">
        <v>4.9579728139999997</v>
      </c>
      <c r="D23067" t="b">
        <v>0</v>
      </c>
      <c r="E23067">
        <v>7.7255451089999996</v>
      </c>
      <c r="F23067" t="b">
        <v>0</v>
      </c>
      <c r="G23067">
        <v>6.8586324740000002</v>
      </c>
    </row>
    <row r="23068" spans="1:7" x14ac:dyDescent="0.3">
      <c r="A23068" t="s">
        <v>21280</v>
      </c>
      <c r="B23068" t="s">
        <v>21281</v>
      </c>
      <c r="C23068">
        <v>4.957816416</v>
      </c>
      <c r="D23068" t="b">
        <v>0</v>
      </c>
      <c r="E23068">
        <v>7.7215443090000004</v>
      </c>
      <c r="F23068" t="b">
        <v>0</v>
      </c>
      <c r="G23068">
        <v>5.3830973330000003</v>
      </c>
    </row>
    <row r="23069" spans="1:7" x14ac:dyDescent="0.3">
      <c r="A23069" t="s">
        <v>18376</v>
      </c>
      <c r="B23069" t="s">
        <v>18377</v>
      </c>
      <c r="C23069">
        <v>4.9577112430000003</v>
      </c>
      <c r="D23069" t="b">
        <v>0</v>
      </c>
      <c r="E23069">
        <v>7.7175435090000004</v>
      </c>
      <c r="F23069" t="b">
        <v>0</v>
      </c>
      <c r="G23069">
        <v>5.4481869539999996</v>
      </c>
    </row>
    <row r="23070" spans="1:7" x14ac:dyDescent="0.3">
      <c r="A23070" t="s">
        <v>30126</v>
      </c>
      <c r="B23070" t="s">
        <v>30127</v>
      </c>
      <c r="C23070">
        <v>4.9576649179999999</v>
      </c>
      <c r="D23070" t="b">
        <v>0</v>
      </c>
      <c r="E23070">
        <v>7.7135427090000004</v>
      </c>
      <c r="F23070" t="b">
        <v>0</v>
      </c>
      <c r="G23070">
        <v>7.6977025589999997</v>
      </c>
    </row>
    <row r="23071" spans="1:7" x14ac:dyDescent="0.3">
      <c r="A23071" t="s">
        <v>34821</v>
      </c>
      <c r="B23071" t="s">
        <v>34822</v>
      </c>
      <c r="C23071">
        <v>4.9576371809999999</v>
      </c>
      <c r="D23071" t="b">
        <v>0</v>
      </c>
      <c r="E23071">
        <v>7.7095419080000003</v>
      </c>
      <c r="F23071" t="b">
        <v>0</v>
      </c>
      <c r="G23071">
        <v>7.8122599859999999</v>
      </c>
    </row>
    <row r="23072" spans="1:7" x14ac:dyDescent="0.3">
      <c r="A23072" t="s">
        <v>25965</v>
      </c>
      <c r="B23072" t="s">
        <v>25966</v>
      </c>
      <c r="C23072">
        <v>4.9576307369999997</v>
      </c>
      <c r="D23072" t="b">
        <v>0</v>
      </c>
      <c r="E23072">
        <v>7.7055411080000002</v>
      </c>
      <c r="F23072" t="b">
        <v>0</v>
      </c>
      <c r="G23072">
        <v>6.1155208410000004</v>
      </c>
    </row>
    <row r="23073" spans="1:7" x14ac:dyDescent="0.3">
      <c r="A23073" t="s">
        <v>37149</v>
      </c>
      <c r="B23073" t="s">
        <v>37150</v>
      </c>
      <c r="C23073">
        <v>4.9575363100000001</v>
      </c>
      <c r="D23073" t="b">
        <v>0</v>
      </c>
      <c r="E23073">
        <v>7.7015403080000002</v>
      </c>
      <c r="F23073" t="b">
        <v>0</v>
      </c>
      <c r="G23073">
        <v>6.8699105280000001</v>
      </c>
    </row>
    <row r="23074" spans="1:7" x14ac:dyDescent="0.3">
      <c r="A23074" t="s">
        <v>24171</v>
      </c>
      <c r="B23074" t="s">
        <v>24172</v>
      </c>
      <c r="C23074">
        <v>4.9574253759999998</v>
      </c>
      <c r="D23074" t="b">
        <v>0</v>
      </c>
      <c r="E23074">
        <v>7.6975395080000002</v>
      </c>
      <c r="F23074" t="b">
        <v>0</v>
      </c>
      <c r="G23074">
        <v>6.4275847769999999</v>
      </c>
    </row>
    <row r="23075" spans="1:7" x14ac:dyDescent="0.3">
      <c r="A23075" t="s">
        <v>52173</v>
      </c>
      <c r="B23075" t="s">
        <v>52174</v>
      </c>
      <c r="C23075">
        <v>4.9573489469999998</v>
      </c>
      <c r="D23075" t="b">
        <v>0</v>
      </c>
      <c r="E23075">
        <v>7.6935387080000002</v>
      </c>
      <c r="F23075" t="b">
        <v>0</v>
      </c>
      <c r="G23075">
        <v>6.5683852570000001</v>
      </c>
    </row>
    <row r="23076" spans="1:7" x14ac:dyDescent="0.3">
      <c r="A23076" t="s">
        <v>44219</v>
      </c>
      <c r="B23076" t="s">
        <v>44220</v>
      </c>
      <c r="C23076">
        <v>4.9571810640000002</v>
      </c>
      <c r="D23076" t="b">
        <v>0</v>
      </c>
      <c r="E23076">
        <v>7.6895379080000001</v>
      </c>
      <c r="F23076" t="b">
        <v>0</v>
      </c>
      <c r="G23076">
        <v>5.922044541</v>
      </c>
    </row>
    <row r="23077" spans="1:7" x14ac:dyDescent="0.3">
      <c r="A23077" t="s">
        <v>30890</v>
      </c>
      <c r="B23077" t="s">
        <v>30891</v>
      </c>
      <c r="C23077">
        <v>4.9571068839999999</v>
      </c>
      <c r="D23077" t="b">
        <v>0</v>
      </c>
      <c r="E23077">
        <v>7.685537107</v>
      </c>
      <c r="F23077" t="b">
        <v>0</v>
      </c>
      <c r="G23077">
        <v>8.1675183380000007</v>
      </c>
    </row>
    <row r="23078" spans="1:7" x14ac:dyDescent="0.3">
      <c r="A23078" t="s">
        <v>22247</v>
      </c>
      <c r="B23078" t="s">
        <v>22248</v>
      </c>
      <c r="C23078">
        <v>4.9570561270000004</v>
      </c>
      <c r="D23078" t="b">
        <v>0</v>
      </c>
      <c r="E23078">
        <v>7.681536307</v>
      </c>
      <c r="F23078" t="b">
        <v>0</v>
      </c>
      <c r="G23078">
        <v>6.1039044779999996</v>
      </c>
    </row>
    <row r="23079" spans="1:7" x14ac:dyDescent="0.3">
      <c r="A23079" t="s">
        <v>37413</v>
      </c>
      <c r="B23079" t="s">
        <v>37414</v>
      </c>
      <c r="C23079">
        <v>4.9570413819999999</v>
      </c>
      <c r="D23079" t="b">
        <v>0</v>
      </c>
      <c r="E23079">
        <v>7.677535507</v>
      </c>
      <c r="F23079" t="b">
        <v>0</v>
      </c>
      <c r="G23079">
        <v>9.1687415889999997</v>
      </c>
    </row>
    <row r="23080" spans="1:7" x14ac:dyDescent="0.3">
      <c r="A23080" t="s">
        <v>13266</v>
      </c>
      <c r="B23080" t="s">
        <v>13267</v>
      </c>
      <c r="C23080">
        <v>4.9570317099999999</v>
      </c>
      <c r="D23080" t="b">
        <v>0</v>
      </c>
      <c r="E23080">
        <v>7.673534707</v>
      </c>
      <c r="F23080" t="b">
        <v>0</v>
      </c>
      <c r="G23080">
        <v>6.761264519</v>
      </c>
    </row>
    <row r="23081" spans="1:7" x14ac:dyDescent="0.3">
      <c r="A23081" t="s">
        <v>37879</v>
      </c>
      <c r="B23081" t="s">
        <v>37880</v>
      </c>
      <c r="C23081">
        <v>4.9568922960000004</v>
      </c>
      <c r="D23081" t="b">
        <v>0</v>
      </c>
      <c r="E23081">
        <v>7.6695339069999999</v>
      </c>
      <c r="F23081" t="b">
        <v>0</v>
      </c>
      <c r="G23081">
        <v>7.9065786989999998</v>
      </c>
    </row>
    <row r="23082" spans="1:7" x14ac:dyDescent="0.3">
      <c r="A23082" t="s">
        <v>11477</v>
      </c>
      <c r="B23082" t="s">
        <v>11478</v>
      </c>
      <c r="C23082">
        <v>4.9567487100000003</v>
      </c>
      <c r="D23082" t="b">
        <v>0</v>
      </c>
      <c r="E23082">
        <v>7.6655331069999999</v>
      </c>
      <c r="F23082" t="b">
        <v>0</v>
      </c>
      <c r="G23082">
        <v>7.8651074039999997</v>
      </c>
    </row>
    <row r="23083" spans="1:7" x14ac:dyDescent="0.3">
      <c r="A23083" t="s">
        <v>11950</v>
      </c>
      <c r="B23083" t="s">
        <v>11951</v>
      </c>
      <c r="C23083">
        <v>4.9566191899999996</v>
      </c>
      <c r="D23083" t="b">
        <v>0</v>
      </c>
      <c r="E23083">
        <v>7.6615323059999998</v>
      </c>
      <c r="F23083" t="b">
        <v>1</v>
      </c>
      <c r="G23083">
        <v>4.3339810679999999</v>
      </c>
    </row>
    <row r="23084" spans="1:7" x14ac:dyDescent="0.3">
      <c r="A23084" t="s">
        <v>9129</v>
      </c>
      <c r="B23084" t="s">
        <v>9130</v>
      </c>
      <c r="C23084">
        <v>4.9565426690000001</v>
      </c>
      <c r="D23084" t="b">
        <v>0</v>
      </c>
      <c r="E23084">
        <v>7.6575315059999998</v>
      </c>
      <c r="F23084" t="b">
        <v>0</v>
      </c>
      <c r="G23084">
        <v>7.5938201369999998</v>
      </c>
    </row>
    <row r="23085" spans="1:7" x14ac:dyDescent="0.3">
      <c r="A23085" t="s">
        <v>33985</v>
      </c>
      <c r="B23085" t="s">
        <v>33986</v>
      </c>
      <c r="C23085">
        <v>4.9564086500000002</v>
      </c>
      <c r="D23085" t="b">
        <v>0</v>
      </c>
      <c r="E23085">
        <v>7.6535307059999997</v>
      </c>
      <c r="F23085" t="b">
        <v>0</v>
      </c>
      <c r="G23085">
        <v>8.7856230469999996</v>
      </c>
    </row>
    <row r="23086" spans="1:7" x14ac:dyDescent="0.3">
      <c r="A23086" t="s">
        <v>32010</v>
      </c>
      <c r="B23086" t="s">
        <v>32011</v>
      </c>
      <c r="C23086">
        <v>4.956121574</v>
      </c>
      <c r="D23086" t="b">
        <v>0</v>
      </c>
      <c r="E23086">
        <v>7.6495299059999997</v>
      </c>
      <c r="F23086" t="b">
        <v>0</v>
      </c>
      <c r="G23086">
        <v>6.0327050010000001</v>
      </c>
    </row>
    <row r="23087" spans="1:7" x14ac:dyDescent="0.3">
      <c r="A23087" t="s">
        <v>9689</v>
      </c>
      <c r="B23087" t="s">
        <v>9690</v>
      </c>
      <c r="C23087">
        <v>4.9559315530000001</v>
      </c>
      <c r="D23087" t="b">
        <v>0</v>
      </c>
      <c r="E23087">
        <v>7.6455291059999997</v>
      </c>
      <c r="F23087" t="b">
        <v>0</v>
      </c>
      <c r="G23087">
        <v>5.0061131579999998</v>
      </c>
    </row>
    <row r="23088" spans="1:7" x14ac:dyDescent="0.3">
      <c r="A23088" t="s">
        <v>42073</v>
      </c>
      <c r="B23088" t="s">
        <v>42074</v>
      </c>
      <c r="C23088">
        <v>4.9557518930000004</v>
      </c>
      <c r="D23088" t="b">
        <v>0</v>
      </c>
      <c r="E23088">
        <v>7.6415283059999997</v>
      </c>
      <c r="F23088" t="b">
        <v>0</v>
      </c>
      <c r="G23088">
        <v>6.134887988</v>
      </c>
    </row>
    <row r="23089" spans="1:7" x14ac:dyDescent="0.3">
      <c r="A23089" t="s">
        <v>26359</v>
      </c>
      <c r="B23089" t="s">
        <v>26360</v>
      </c>
      <c r="C23089">
        <v>4.9557336799999998</v>
      </c>
      <c r="D23089" t="b">
        <v>0</v>
      </c>
      <c r="E23089">
        <v>7.6375275059999996</v>
      </c>
      <c r="F23089" t="b">
        <v>0</v>
      </c>
      <c r="G23089">
        <v>4.6219412379999998</v>
      </c>
    </row>
    <row r="23090" spans="1:7" x14ac:dyDescent="0.3">
      <c r="A23090" t="s">
        <v>44413</v>
      </c>
      <c r="B23090" t="s">
        <v>44414</v>
      </c>
      <c r="C23090">
        <v>4.9556804510000001</v>
      </c>
      <c r="D23090" t="b">
        <v>0</v>
      </c>
      <c r="E23090">
        <v>7.6335267050000004</v>
      </c>
      <c r="F23090" t="b">
        <v>1</v>
      </c>
      <c r="G23090">
        <v>3.6586035940000001</v>
      </c>
    </row>
    <row r="23091" spans="1:7" x14ac:dyDescent="0.3">
      <c r="A23091" t="s">
        <v>29178</v>
      </c>
      <c r="B23091" t="s">
        <v>29179</v>
      </c>
      <c r="C23091">
        <v>4.9556377349999998</v>
      </c>
      <c r="D23091" t="b">
        <v>0</v>
      </c>
      <c r="E23091">
        <v>7.6295259050000004</v>
      </c>
      <c r="F23091" t="b">
        <v>0</v>
      </c>
      <c r="G23091">
        <v>4.7834438749999997</v>
      </c>
    </row>
    <row r="23092" spans="1:7" x14ac:dyDescent="0.3">
      <c r="A23092" t="s">
        <v>14188</v>
      </c>
      <c r="B23092" t="s">
        <v>14189</v>
      </c>
      <c r="C23092">
        <v>4.9553111430000003</v>
      </c>
      <c r="D23092" t="b">
        <v>0</v>
      </c>
      <c r="E23092">
        <v>7.6255251050000004</v>
      </c>
      <c r="F23092" t="b">
        <v>1</v>
      </c>
      <c r="G23092">
        <v>3.1655541559999998</v>
      </c>
    </row>
    <row r="23093" spans="1:7" x14ac:dyDescent="0.3">
      <c r="A23093" t="s">
        <v>14414</v>
      </c>
      <c r="B23093" t="s">
        <v>14415</v>
      </c>
      <c r="C23093">
        <v>4.9551445059999999</v>
      </c>
      <c r="D23093" t="b">
        <v>0</v>
      </c>
      <c r="E23093">
        <v>7.6215243050000003</v>
      </c>
      <c r="F23093" t="b">
        <v>1</v>
      </c>
      <c r="G23093">
        <v>4.2373216840000003</v>
      </c>
    </row>
    <row r="23094" spans="1:7" x14ac:dyDescent="0.3">
      <c r="A23094" t="s">
        <v>46267</v>
      </c>
      <c r="B23094" t="s">
        <v>46268</v>
      </c>
      <c r="C23094">
        <v>4.9550484170000004</v>
      </c>
      <c r="D23094" t="b">
        <v>0</v>
      </c>
      <c r="E23094">
        <v>7.6175235050000003</v>
      </c>
      <c r="F23094" t="b">
        <v>0</v>
      </c>
      <c r="G23094">
        <v>9.1079110280000002</v>
      </c>
    </row>
    <row r="23095" spans="1:7" x14ac:dyDescent="0.3">
      <c r="A23095" t="s">
        <v>30196</v>
      </c>
      <c r="B23095" t="s">
        <v>30197</v>
      </c>
      <c r="C23095">
        <v>4.954909615</v>
      </c>
      <c r="D23095" t="b">
        <v>0</v>
      </c>
      <c r="E23095">
        <v>7.6135227050000003</v>
      </c>
      <c r="F23095" t="b">
        <v>0</v>
      </c>
      <c r="G23095">
        <v>6.7878934329999998</v>
      </c>
    </row>
    <row r="23096" spans="1:7" x14ac:dyDescent="0.3">
      <c r="A23096" t="s">
        <v>20174</v>
      </c>
      <c r="B23096" t="s">
        <v>20175</v>
      </c>
      <c r="C23096">
        <v>4.954895627</v>
      </c>
      <c r="D23096" t="b">
        <v>0</v>
      </c>
      <c r="E23096">
        <v>7.6095219040000002</v>
      </c>
      <c r="F23096" t="b">
        <v>0</v>
      </c>
      <c r="G23096">
        <v>6.3661008450000001</v>
      </c>
    </row>
    <row r="23097" spans="1:7" x14ac:dyDescent="0.3">
      <c r="A23097" t="s">
        <v>38003</v>
      </c>
      <c r="B23097" t="s">
        <v>38004</v>
      </c>
      <c r="C23097">
        <v>4.9548935790000002</v>
      </c>
      <c r="D23097" t="b">
        <v>0</v>
      </c>
      <c r="E23097">
        <v>7.6055211040000001</v>
      </c>
      <c r="F23097" t="b">
        <v>0</v>
      </c>
      <c r="G23097">
        <v>8.3015443100000006</v>
      </c>
    </row>
    <row r="23098" spans="1:7" x14ac:dyDescent="0.3">
      <c r="A23098" t="s">
        <v>44539</v>
      </c>
      <c r="B23098" t="s">
        <v>44540</v>
      </c>
      <c r="C23098">
        <v>4.954883776</v>
      </c>
      <c r="D23098" t="b">
        <v>0</v>
      </c>
      <c r="E23098">
        <v>7.6015203040000001</v>
      </c>
      <c r="F23098" t="b">
        <v>0</v>
      </c>
      <c r="G23098">
        <v>6.854119367</v>
      </c>
    </row>
    <row r="23099" spans="1:7" x14ac:dyDescent="0.3">
      <c r="A23099" t="s">
        <v>29344</v>
      </c>
      <c r="B23099" t="s">
        <v>29345</v>
      </c>
      <c r="C23099">
        <v>4.9548013480000002</v>
      </c>
      <c r="D23099" t="b">
        <v>0</v>
      </c>
      <c r="E23099">
        <v>7.5975195040000001</v>
      </c>
      <c r="F23099" t="b">
        <v>0</v>
      </c>
      <c r="G23099">
        <v>7.3997440970000001</v>
      </c>
    </row>
    <row r="23100" spans="1:7" x14ac:dyDescent="0.3">
      <c r="A23100" t="s">
        <v>11076</v>
      </c>
      <c r="B23100" t="s">
        <v>11077</v>
      </c>
      <c r="C23100">
        <v>4.954796451</v>
      </c>
      <c r="D23100" t="b">
        <v>0</v>
      </c>
      <c r="E23100">
        <v>7.5935187040000001</v>
      </c>
      <c r="F23100" t="b">
        <v>0</v>
      </c>
      <c r="G23100">
        <v>9.1182600590000007</v>
      </c>
    </row>
    <row r="23101" spans="1:7" x14ac:dyDescent="0.3">
      <c r="A23101" t="s">
        <v>49211</v>
      </c>
      <c r="B23101" t="s">
        <v>49212</v>
      </c>
      <c r="C23101">
        <v>4.9545371820000002</v>
      </c>
      <c r="D23101" t="b">
        <v>0</v>
      </c>
      <c r="E23101">
        <v>7.589517904</v>
      </c>
      <c r="F23101" t="b">
        <v>0</v>
      </c>
      <c r="G23101">
        <v>7.6770533309999998</v>
      </c>
    </row>
    <row r="23102" spans="1:7" x14ac:dyDescent="0.3">
      <c r="A23102" t="s">
        <v>40265</v>
      </c>
      <c r="B23102" t="s">
        <v>40266</v>
      </c>
      <c r="C23102">
        <v>4.9544587330000001</v>
      </c>
      <c r="D23102" t="b">
        <v>0</v>
      </c>
      <c r="E23102">
        <v>7.5855171029999999</v>
      </c>
      <c r="F23102" t="b">
        <v>0</v>
      </c>
      <c r="G23102">
        <v>9.5066967229999992</v>
      </c>
    </row>
    <row r="23103" spans="1:7" x14ac:dyDescent="0.3">
      <c r="A23103" t="s">
        <v>39541</v>
      </c>
      <c r="B23103" t="s">
        <v>39542</v>
      </c>
      <c r="C23103">
        <v>4.9544398259999998</v>
      </c>
      <c r="D23103" t="b">
        <v>0</v>
      </c>
      <c r="E23103">
        <v>7.5815163029999999</v>
      </c>
      <c r="F23103" t="b">
        <v>0</v>
      </c>
      <c r="G23103">
        <v>5.0915832160000001</v>
      </c>
    </row>
    <row r="23104" spans="1:7" x14ac:dyDescent="0.3">
      <c r="A23104" t="s">
        <v>18864</v>
      </c>
      <c r="B23104" t="s">
        <v>18865</v>
      </c>
      <c r="C23104">
        <v>4.9543818880000003</v>
      </c>
      <c r="D23104" t="b">
        <v>0</v>
      </c>
      <c r="E23104">
        <v>7.5775155029999999</v>
      </c>
      <c r="F23104" t="b">
        <v>0</v>
      </c>
      <c r="G23104">
        <v>5.9855232960000002</v>
      </c>
    </row>
    <row r="23105" spans="1:7" x14ac:dyDescent="0.3">
      <c r="A23105" t="s">
        <v>41095</v>
      </c>
      <c r="B23105" t="s">
        <v>41096</v>
      </c>
      <c r="C23105">
        <v>4.9542404629999997</v>
      </c>
      <c r="D23105" t="b">
        <v>0</v>
      </c>
      <c r="E23105">
        <v>7.5735147029999998</v>
      </c>
      <c r="F23105" t="b">
        <v>0</v>
      </c>
      <c r="G23105">
        <v>4.9760389109999998</v>
      </c>
    </row>
    <row r="23106" spans="1:7" x14ac:dyDescent="0.3">
      <c r="A23106" t="s">
        <v>43333</v>
      </c>
      <c r="B23106" t="s">
        <v>43334</v>
      </c>
      <c r="C23106">
        <v>4.9541978819999999</v>
      </c>
      <c r="D23106" t="b">
        <v>0</v>
      </c>
      <c r="E23106">
        <v>7.5695139029999998</v>
      </c>
      <c r="F23106" t="b">
        <v>0</v>
      </c>
      <c r="G23106">
        <v>9.2091274540000008</v>
      </c>
    </row>
    <row r="23107" spans="1:7" x14ac:dyDescent="0.3">
      <c r="A23107" t="s">
        <v>25831</v>
      </c>
      <c r="B23107" t="s">
        <v>25832</v>
      </c>
      <c r="C23107">
        <v>4.9539967620000001</v>
      </c>
      <c r="D23107" t="b">
        <v>0</v>
      </c>
      <c r="E23107">
        <v>7.5655131029999998</v>
      </c>
      <c r="F23107" t="b">
        <v>0</v>
      </c>
      <c r="G23107">
        <v>7.8465033069999999</v>
      </c>
    </row>
    <row r="23108" spans="1:7" x14ac:dyDescent="0.3">
      <c r="A23108" t="s">
        <v>44127</v>
      </c>
      <c r="B23108" t="s">
        <v>44128</v>
      </c>
      <c r="C23108">
        <v>4.953876985</v>
      </c>
      <c r="D23108" t="b">
        <v>0</v>
      </c>
      <c r="E23108">
        <v>7.5615123019999997</v>
      </c>
      <c r="F23108" t="b">
        <v>0</v>
      </c>
      <c r="G23108">
        <v>5.9284914720000002</v>
      </c>
    </row>
    <row r="23109" spans="1:7" x14ac:dyDescent="0.3">
      <c r="A23109" t="s">
        <v>22385</v>
      </c>
      <c r="B23109" t="s">
        <v>22386</v>
      </c>
      <c r="C23109">
        <v>4.9538549009999997</v>
      </c>
      <c r="D23109" t="b">
        <v>0</v>
      </c>
      <c r="E23109">
        <v>7.5575115019999997</v>
      </c>
      <c r="F23109" t="b">
        <v>0</v>
      </c>
      <c r="G23109">
        <v>14.43235529</v>
      </c>
    </row>
    <row r="23110" spans="1:7" x14ac:dyDescent="0.3">
      <c r="A23110" t="s">
        <v>39277</v>
      </c>
      <c r="B23110" t="s">
        <v>39278</v>
      </c>
      <c r="C23110">
        <v>4.9537969149999999</v>
      </c>
      <c r="D23110" t="b">
        <v>0</v>
      </c>
      <c r="E23110">
        <v>7.5535107019999996</v>
      </c>
      <c r="F23110" t="b">
        <v>0</v>
      </c>
      <c r="G23110">
        <v>9.353769046</v>
      </c>
    </row>
    <row r="23111" spans="1:7" x14ac:dyDescent="0.3">
      <c r="A23111" t="s">
        <v>13766</v>
      </c>
      <c r="B23111" t="s">
        <v>13767</v>
      </c>
      <c r="C23111">
        <v>4.9536704780000003</v>
      </c>
      <c r="D23111" t="b">
        <v>0</v>
      </c>
      <c r="E23111">
        <v>7.5495099019999996</v>
      </c>
      <c r="F23111" t="b">
        <v>1</v>
      </c>
      <c r="G23111">
        <v>3.2448846680000001</v>
      </c>
    </row>
    <row r="23112" spans="1:7" x14ac:dyDescent="0.3">
      <c r="A23112" t="s">
        <v>42227</v>
      </c>
      <c r="B23112" t="s">
        <v>42228</v>
      </c>
      <c r="C23112">
        <v>4.9535846039999996</v>
      </c>
      <c r="D23112" t="b">
        <v>0</v>
      </c>
      <c r="E23112">
        <v>7.5455091019999996</v>
      </c>
      <c r="F23112" t="b">
        <v>1</v>
      </c>
      <c r="G23112">
        <v>4.2179358279999999</v>
      </c>
    </row>
    <row r="23113" spans="1:7" x14ac:dyDescent="0.3">
      <c r="A23113" t="s">
        <v>10881</v>
      </c>
      <c r="B23113" t="s">
        <v>10882</v>
      </c>
      <c r="C23113">
        <v>4.9535631459999996</v>
      </c>
      <c r="D23113" t="b">
        <v>0</v>
      </c>
      <c r="E23113">
        <v>7.5415083020000004</v>
      </c>
      <c r="F23113" t="b">
        <v>0</v>
      </c>
      <c r="G23113">
        <v>6.7923961860000004</v>
      </c>
    </row>
    <row r="23114" spans="1:7" x14ac:dyDescent="0.3">
      <c r="A23114" t="s">
        <v>28908</v>
      </c>
      <c r="B23114" t="s">
        <v>28909</v>
      </c>
      <c r="C23114">
        <v>4.9534785250000004</v>
      </c>
      <c r="D23114" t="b">
        <v>0</v>
      </c>
      <c r="E23114">
        <v>7.5375075020000004</v>
      </c>
      <c r="F23114" t="b">
        <v>0</v>
      </c>
      <c r="G23114">
        <v>6.6692303329999998</v>
      </c>
    </row>
    <row r="23115" spans="1:7" x14ac:dyDescent="0.3">
      <c r="A23115" t="s">
        <v>37855</v>
      </c>
      <c r="B23115" t="s">
        <v>37856</v>
      </c>
      <c r="C23115">
        <v>4.9533917299999999</v>
      </c>
      <c r="D23115" t="b">
        <v>0</v>
      </c>
      <c r="E23115">
        <v>7.5335067010000003</v>
      </c>
      <c r="F23115" t="b">
        <v>0</v>
      </c>
      <c r="G23115">
        <v>5.9342305040000003</v>
      </c>
    </row>
    <row r="23116" spans="1:7" x14ac:dyDescent="0.3">
      <c r="A23116" t="s">
        <v>37839</v>
      </c>
      <c r="B23116" t="s">
        <v>37840</v>
      </c>
      <c r="C23116">
        <v>4.953295024</v>
      </c>
      <c r="D23116" t="b">
        <v>0</v>
      </c>
      <c r="E23116">
        <v>7.5295059010000003</v>
      </c>
      <c r="F23116" t="b">
        <v>0</v>
      </c>
      <c r="G23116">
        <v>6.7826179680000003</v>
      </c>
    </row>
    <row r="23117" spans="1:7" x14ac:dyDescent="0.3">
      <c r="A23117" t="s">
        <v>29802</v>
      </c>
      <c r="B23117" t="s">
        <v>29803</v>
      </c>
      <c r="C23117">
        <v>4.9532942479999997</v>
      </c>
      <c r="D23117" t="b">
        <v>0</v>
      </c>
      <c r="E23117">
        <v>7.5255051010000003</v>
      </c>
      <c r="F23117" t="b">
        <v>0</v>
      </c>
      <c r="G23117">
        <v>4.587132682</v>
      </c>
    </row>
    <row r="23118" spans="1:7" x14ac:dyDescent="0.3">
      <c r="A23118" t="s">
        <v>32901</v>
      </c>
      <c r="B23118" t="s">
        <v>32902</v>
      </c>
      <c r="C23118">
        <v>4.9531026389999999</v>
      </c>
      <c r="D23118" t="b">
        <v>0</v>
      </c>
      <c r="E23118">
        <v>7.5215043010000002</v>
      </c>
      <c r="F23118" t="b">
        <v>0</v>
      </c>
      <c r="G23118">
        <v>6.2967040409999999</v>
      </c>
    </row>
    <row r="23119" spans="1:7" x14ac:dyDescent="0.3">
      <c r="A23119" t="s">
        <v>42341</v>
      </c>
      <c r="B23119" t="s">
        <v>42342</v>
      </c>
      <c r="C23119">
        <v>4.9530634859999996</v>
      </c>
      <c r="D23119" t="b">
        <v>0</v>
      </c>
      <c r="E23119">
        <v>7.5175035010000002</v>
      </c>
      <c r="F23119" t="b">
        <v>0</v>
      </c>
      <c r="G23119">
        <v>8.6481588800000004</v>
      </c>
    </row>
    <row r="23120" spans="1:7" x14ac:dyDescent="0.3">
      <c r="A23120" t="s">
        <v>18502</v>
      </c>
      <c r="B23120" t="s">
        <v>18503</v>
      </c>
      <c r="C23120">
        <v>4.9529604669999996</v>
      </c>
      <c r="D23120" t="b">
        <v>0</v>
      </c>
      <c r="E23120">
        <v>7.5135027010000002</v>
      </c>
      <c r="F23120" t="b">
        <v>0</v>
      </c>
      <c r="G23120">
        <v>7.7734075909999998</v>
      </c>
    </row>
    <row r="23121" spans="1:7" x14ac:dyDescent="0.3">
      <c r="A23121" t="s">
        <v>45657</v>
      </c>
      <c r="B23121" t="s">
        <v>45658</v>
      </c>
      <c r="C23121">
        <v>4.9528513470000002</v>
      </c>
      <c r="D23121" t="b">
        <v>0</v>
      </c>
      <c r="E23121">
        <v>7.5095019000000001</v>
      </c>
      <c r="F23121" t="b">
        <v>1</v>
      </c>
      <c r="G23121">
        <v>3.1499305099999999</v>
      </c>
    </row>
    <row r="23122" spans="1:7" x14ac:dyDescent="0.3">
      <c r="A23122" t="s">
        <v>9092</v>
      </c>
      <c r="B23122" t="s">
        <v>9093</v>
      </c>
      <c r="C23122">
        <v>4.9527443169999996</v>
      </c>
      <c r="D23122" t="b">
        <v>0</v>
      </c>
      <c r="E23122">
        <v>7.5055011</v>
      </c>
      <c r="F23122" t="b">
        <v>0</v>
      </c>
      <c r="G23122">
        <v>8.1536292079999999</v>
      </c>
    </row>
    <row r="23123" spans="1:7" x14ac:dyDescent="0.3">
      <c r="A23123" t="s">
        <v>12408</v>
      </c>
      <c r="B23123" t="s">
        <v>12409</v>
      </c>
      <c r="C23123">
        <v>4.9526684660000004</v>
      </c>
      <c r="D23123" t="b">
        <v>0</v>
      </c>
      <c r="E23123">
        <v>7.5015003</v>
      </c>
      <c r="F23123" t="b">
        <v>0</v>
      </c>
      <c r="G23123">
        <v>6.7513859050000002</v>
      </c>
    </row>
    <row r="23124" spans="1:7" x14ac:dyDescent="0.3">
      <c r="A23124" t="s">
        <v>14286</v>
      </c>
      <c r="B23124" t="s">
        <v>14287</v>
      </c>
      <c r="C23124">
        <v>4.952430444</v>
      </c>
      <c r="D23124" t="b">
        <v>0</v>
      </c>
      <c r="E23124">
        <v>7.4974995</v>
      </c>
      <c r="F23124" t="b">
        <v>1</v>
      </c>
      <c r="G23124">
        <v>3.425042645</v>
      </c>
    </row>
    <row r="23125" spans="1:7" x14ac:dyDescent="0.3">
      <c r="A23125" t="s">
        <v>36941</v>
      </c>
      <c r="B23125" t="s">
        <v>36942</v>
      </c>
      <c r="C23125">
        <v>4.9523676989999998</v>
      </c>
      <c r="D23125" t="b">
        <v>0</v>
      </c>
      <c r="E23125">
        <v>7.4934987</v>
      </c>
      <c r="F23125" t="b">
        <v>0</v>
      </c>
      <c r="G23125">
        <v>5.6886589970000001</v>
      </c>
    </row>
    <row r="23126" spans="1:7" x14ac:dyDescent="0.3">
      <c r="A23126" t="s">
        <v>37033</v>
      </c>
      <c r="B23126" t="s">
        <v>37034</v>
      </c>
      <c r="C23126">
        <v>4.9522833559999997</v>
      </c>
      <c r="D23126" t="b">
        <v>0</v>
      </c>
      <c r="E23126">
        <v>7.4894978999999999</v>
      </c>
      <c r="F23126" t="b">
        <v>0</v>
      </c>
      <c r="G23126">
        <v>4.9562115599999998</v>
      </c>
    </row>
    <row r="23127" spans="1:7" x14ac:dyDescent="0.3">
      <c r="A23127" t="s">
        <v>45964</v>
      </c>
      <c r="B23127" t="s">
        <v>45965</v>
      </c>
      <c r="C23127">
        <v>4.9522016960000004</v>
      </c>
      <c r="D23127" t="b">
        <v>0</v>
      </c>
      <c r="E23127">
        <v>7.4854970989999998</v>
      </c>
      <c r="F23127" t="b">
        <v>0</v>
      </c>
      <c r="G23127">
        <v>6.7810430879999997</v>
      </c>
    </row>
    <row r="23128" spans="1:7" x14ac:dyDescent="0.3">
      <c r="A23128" t="s">
        <v>38077</v>
      </c>
      <c r="B23128" t="s">
        <v>38078</v>
      </c>
      <c r="C23128">
        <v>4.9521254770000001</v>
      </c>
      <c r="D23128" t="b">
        <v>0</v>
      </c>
      <c r="E23128">
        <v>7.4814962989999998</v>
      </c>
      <c r="F23128" t="b">
        <v>0</v>
      </c>
      <c r="G23128">
        <v>6.7880096520000004</v>
      </c>
    </row>
    <row r="23129" spans="1:7" x14ac:dyDescent="0.3">
      <c r="A23129" t="s">
        <v>40349</v>
      </c>
      <c r="B23129" t="s">
        <v>40350</v>
      </c>
      <c r="C23129">
        <v>4.9520835180000002</v>
      </c>
      <c r="D23129" t="b">
        <v>0</v>
      </c>
      <c r="E23129">
        <v>7.4774954989999998</v>
      </c>
      <c r="F23129" t="b">
        <v>0</v>
      </c>
      <c r="G23129">
        <v>6.7588296940000001</v>
      </c>
    </row>
    <row r="23130" spans="1:7" x14ac:dyDescent="0.3">
      <c r="A23130" t="s">
        <v>31540</v>
      </c>
      <c r="B23130" t="s">
        <v>31541</v>
      </c>
      <c r="C23130">
        <v>4.9520637980000002</v>
      </c>
      <c r="D23130" t="b">
        <v>0</v>
      </c>
      <c r="E23130">
        <v>7.4734946989999997</v>
      </c>
      <c r="F23130" t="b">
        <v>1</v>
      </c>
      <c r="G23130">
        <v>3.5788137299999998</v>
      </c>
    </row>
    <row r="23131" spans="1:7" x14ac:dyDescent="0.3">
      <c r="A23131" t="s">
        <v>22207</v>
      </c>
      <c r="B23131" t="s">
        <v>22208</v>
      </c>
      <c r="C23131">
        <v>4.9519164020000002</v>
      </c>
      <c r="D23131" t="b">
        <v>0</v>
      </c>
      <c r="E23131">
        <v>7.4694938989999997</v>
      </c>
      <c r="F23131" t="b">
        <v>0</v>
      </c>
      <c r="G23131">
        <v>6.2603406909999997</v>
      </c>
    </row>
    <row r="23132" spans="1:7" x14ac:dyDescent="0.3">
      <c r="A23132" t="s">
        <v>16820</v>
      </c>
      <c r="B23132" t="s">
        <v>16821</v>
      </c>
      <c r="C23132">
        <v>4.9519076269999998</v>
      </c>
      <c r="D23132" t="b">
        <v>0</v>
      </c>
      <c r="E23132">
        <v>7.4654930989999997</v>
      </c>
      <c r="F23132" t="b">
        <v>0</v>
      </c>
      <c r="G23132">
        <v>5.4741997690000002</v>
      </c>
    </row>
    <row r="23133" spans="1:7" x14ac:dyDescent="0.3">
      <c r="A23133" t="s">
        <v>25776</v>
      </c>
      <c r="B23133" t="s">
        <v>25777</v>
      </c>
      <c r="C23133">
        <v>4.9518488730000003</v>
      </c>
      <c r="D23133" t="b">
        <v>0</v>
      </c>
      <c r="E23133">
        <v>7.4614922979999996</v>
      </c>
      <c r="F23133" t="b">
        <v>0</v>
      </c>
      <c r="G23133">
        <v>4.7167548850000003</v>
      </c>
    </row>
    <row r="23134" spans="1:7" x14ac:dyDescent="0.3">
      <c r="A23134" t="s">
        <v>43773</v>
      </c>
      <c r="B23134" t="s">
        <v>43774</v>
      </c>
      <c r="C23134">
        <v>4.9517177480000001</v>
      </c>
      <c r="D23134" t="b">
        <v>0</v>
      </c>
      <c r="E23134">
        <v>7.4554910980000004</v>
      </c>
      <c r="F23134" t="b">
        <v>0</v>
      </c>
      <c r="G23134">
        <v>8.6632516509999995</v>
      </c>
    </row>
    <row r="23135" spans="1:7" x14ac:dyDescent="0.3">
      <c r="A23135" t="s">
        <v>54247</v>
      </c>
      <c r="B23135" t="s">
        <v>54248</v>
      </c>
      <c r="C23135">
        <v>4.9517177480000001</v>
      </c>
      <c r="D23135" t="b">
        <v>0</v>
      </c>
      <c r="E23135">
        <v>7.4554910980000004</v>
      </c>
      <c r="F23135" t="b">
        <v>0</v>
      </c>
      <c r="G23135">
        <v>8.6632497980000007</v>
      </c>
    </row>
    <row r="23136" spans="1:7" x14ac:dyDescent="0.3">
      <c r="A23136" t="s">
        <v>9115</v>
      </c>
      <c r="B23136" t="s">
        <v>9116</v>
      </c>
      <c r="C23136">
        <v>4.9515456919999998</v>
      </c>
      <c r="D23136" t="b">
        <v>0</v>
      </c>
      <c r="E23136">
        <v>7.4494898980000004</v>
      </c>
      <c r="F23136" t="b">
        <v>0</v>
      </c>
      <c r="G23136">
        <v>6.7526143359999997</v>
      </c>
    </row>
    <row r="23137" spans="1:7" x14ac:dyDescent="0.3">
      <c r="A23137" t="s">
        <v>9104</v>
      </c>
      <c r="B23137" t="s">
        <v>9105</v>
      </c>
      <c r="C23137">
        <v>4.951535496</v>
      </c>
      <c r="D23137" t="b">
        <v>0</v>
      </c>
      <c r="E23137">
        <v>7.4454890980000004</v>
      </c>
      <c r="F23137" t="b">
        <v>0</v>
      </c>
      <c r="G23137">
        <v>6.767473743</v>
      </c>
    </row>
    <row r="23138" spans="1:7" x14ac:dyDescent="0.3">
      <c r="A23138" t="s">
        <v>10941</v>
      </c>
      <c r="B23138" t="s">
        <v>10942</v>
      </c>
      <c r="C23138">
        <v>4.9515146229999996</v>
      </c>
      <c r="D23138" t="b">
        <v>0</v>
      </c>
      <c r="E23138">
        <v>7.4414882980000003</v>
      </c>
      <c r="F23138" t="b">
        <v>0</v>
      </c>
      <c r="G23138">
        <v>6.2921158439999996</v>
      </c>
    </row>
    <row r="23139" spans="1:7" x14ac:dyDescent="0.3">
      <c r="A23139" t="s">
        <v>33331</v>
      </c>
      <c r="B23139" t="s">
        <v>33332</v>
      </c>
      <c r="C23139">
        <v>4.9514392970000003</v>
      </c>
      <c r="D23139" t="b">
        <v>0</v>
      </c>
      <c r="E23139">
        <v>7.4374874970000002</v>
      </c>
      <c r="F23139" t="b">
        <v>0</v>
      </c>
      <c r="G23139">
        <v>5.8169466889999999</v>
      </c>
    </row>
    <row r="23140" spans="1:7" x14ac:dyDescent="0.3">
      <c r="A23140" t="s">
        <v>41279</v>
      </c>
      <c r="B23140" t="s">
        <v>41280</v>
      </c>
      <c r="C23140">
        <v>4.9512913220000003</v>
      </c>
      <c r="D23140" t="b">
        <v>0</v>
      </c>
      <c r="E23140">
        <v>7.4334866970000002</v>
      </c>
      <c r="F23140" t="b">
        <v>0</v>
      </c>
      <c r="G23140">
        <v>10.45088971</v>
      </c>
    </row>
    <row r="23141" spans="1:7" x14ac:dyDescent="0.3">
      <c r="A23141" t="s">
        <v>46315</v>
      </c>
      <c r="B23141" t="s">
        <v>46316</v>
      </c>
      <c r="C23141">
        <v>4.9510100179999998</v>
      </c>
      <c r="D23141" t="b">
        <v>0</v>
      </c>
      <c r="E23141">
        <v>7.4294858970000002</v>
      </c>
      <c r="F23141" t="b">
        <v>0</v>
      </c>
      <c r="G23141">
        <v>8.8434704960000001</v>
      </c>
    </row>
    <row r="23142" spans="1:7" x14ac:dyDescent="0.3">
      <c r="A23142" t="s">
        <v>11840</v>
      </c>
      <c r="B23142" t="s">
        <v>11841</v>
      </c>
      <c r="C23142">
        <v>4.9507067500000002</v>
      </c>
      <c r="D23142" t="b">
        <v>0</v>
      </c>
      <c r="E23142">
        <v>7.4254850970000001</v>
      </c>
      <c r="F23142" t="b">
        <v>0</v>
      </c>
      <c r="G23142">
        <v>6.7094270959999998</v>
      </c>
    </row>
    <row r="23143" spans="1:7" x14ac:dyDescent="0.3">
      <c r="A23143" t="s">
        <v>38089</v>
      </c>
      <c r="B23143" t="s">
        <v>38090</v>
      </c>
      <c r="C23143">
        <v>4.9506871139999999</v>
      </c>
      <c r="D23143" t="b">
        <v>0</v>
      </c>
      <c r="E23143">
        <v>7.4214842970000001</v>
      </c>
      <c r="F23143" t="b">
        <v>0</v>
      </c>
      <c r="G23143">
        <v>6.7392912169999999</v>
      </c>
    </row>
    <row r="23144" spans="1:7" x14ac:dyDescent="0.3">
      <c r="A23144" t="s">
        <v>22757</v>
      </c>
      <c r="B23144" t="s">
        <v>22758</v>
      </c>
      <c r="C23144">
        <v>4.9505015910000001</v>
      </c>
      <c r="D23144" t="b">
        <v>0</v>
      </c>
      <c r="E23144">
        <v>7.4174834970000001</v>
      </c>
      <c r="F23144" t="b">
        <v>0</v>
      </c>
      <c r="G23144">
        <v>6.9454084170000003</v>
      </c>
    </row>
    <row r="23145" spans="1:7" x14ac:dyDescent="0.3">
      <c r="A23145" t="s">
        <v>53935</v>
      </c>
      <c r="B23145" t="s">
        <v>53936</v>
      </c>
      <c r="C23145">
        <v>4.950458845</v>
      </c>
      <c r="D23145" t="b">
        <v>0</v>
      </c>
      <c r="E23145">
        <v>7.4134826970000001</v>
      </c>
      <c r="F23145" t="b">
        <v>0</v>
      </c>
      <c r="G23145">
        <v>9.4346268769999995</v>
      </c>
    </row>
    <row r="23146" spans="1:7" x14ac:dyDescent="0.3">
      <c r="A23146" t="s">
        <v>17530</v>
      </c>
      <c r="B23146" t="s">
        <v>17531</v>
      </c>
      <c r="C23146">
        <v>4.9504065869999998</v>
      </c>
      <c r="D23146" t="b">
        <v>0</v>
      </c>
      <c r="E23146">
        <v>7.409481896</v>
      </c>
      <c r="F23146" t="b">
        <v>0</v>
      </c>
      <c r="G23146">
        <v>8.8388195879999998</v>
      </c>
    </row>
    <row r="23147" spans="1:7" x14ac:dyDescent="0.3">
      <c r="A23147" t="s">
        <v>22061</v>
      </c>
      <c r="B23147" t="s">
        <v>22062</v>
      </c>
      <c r="C23147">
        <v>4.9503889030000003</v>
      </c>
      <c r="D23147" t="b">
        <v>0</v>
      </c>
      <c r="E23147">
        <v>7.4054810959999999</v>
      </c>
      <c r="F23147" t="b">
        <v>0</v>
      </c>
      <c r="G23147">
        <v>5.3152346230000003</v>
      </c>
    </row>
    <row r="23148" spans="1:7" x14ac:dyDescent="0.3">
      <c r="A23148" t="s">
        <v>25823</v>
      </c>
      <c r="B23148" t="s">
        <v>25824</v>
      </c>
      <c r="C23148">
        <v>4.9501772260000001</v>
      </c>
      <c r="D23148" t="b">
        <v>0</v>
      </c>
      <c r="E23148">
        <v>7.4014802959999999</v>
      </c>
      <c r="F23148" t="b">
        <v>0</v>
      </c>
      <c r="G23148">
        <v>9.1888677300000001</v>
      </c>
    </row>
    <row r="23149" spans="1:7" x14ac:dyDescent="0.3">
      <c r="A23149" t="s">
        <v>13264</v>
      </c>
      <c r="B23149" t="s">
        <v>13265</v>
      </c>
      <c r="C23149">
        <v>4.9501571010000003</v>
      </c>
      <c r="D23149" t="b">
        <v>0</v>
      </c>
      <c r="E23149">
        <v>7.3974794959999999</v>
      </c>
      <c r="F23149" t="b">
        <v>0</v>
      </c>
      <c r="G23149">
        <v>6.7500723909999998</v>
      </c>
    </row>
    <row r="23150" spans="1:7" x14ac:dyDescent="0.3">
      <c r="A23150" t="s">
        <v>26695</v>
      </c>
      <c r="B23150" t="s">
        <v>26696</v>
      </c>
      <c r="C23150">
        <v>4.9500521319999997</v>
      </c>
      <c r="D23150" t="b">
        <v>0</v>
      </c>
      <c r="E23150">
        <v>7.3934786959999999</v>
      </c>
      <c r="F23150" t="b">
        <v>0</v>
      </c>
      <c r="G23150">
        <v>5.1001801159999998</v>
      </c>
    </row>
    <row r="23151" spans="1:7" x14ac:dyDescent="0.3">
      <c r="A23151" t="s">
        <v>25829</v>
      </c>
      <c r="B23151" t="s">
        <v>25830</v>
      </c>
      <c r="C23151">
        <v>4.9494036210000001</v>
      </c>
      <c r="D23151" t="b">
        <v>0</v>
      </c>
      <c r="E23151">
        <v>7.3894778959999998</v>
      </c>
      <c r="F23151" t="b">
        <v>0</v>
      </c>
      <c r="G23151">
        <v>7.85300201</v>
      </c>
    </row>
    <row r="23152" spans="1:7" x14ac:dyDescent="0.3">
      <c r="A23152" t="s">
        <v>22153</v>
      </c>
      <c r="B23152" t="s">
        <v>22154</v>
      </c>
      <c r="C23152">
        <v>4.9493725319999999</v>
      </c>
      <c r="D23152" t="b">
        <v>0</v>
      </c>
      <c r="E23152">
        <v>7.3854770949999997</v>
      </c>
      <c r="F23152" t="b">
        <v>0</v>
      </c>
      <c r="G23152">
        <v>6.1994949699999999</v>
      </c>
    </row>
    <row r="23153" spans="1:7" x14ac:dyDescent="0.3">
      <c r="A23153" t="s">
        <v>44565</v>
      </c>
      <c r="B23153" t="s">
        <v>44566</v>
      </c>
      <c r="C23153">
        <v>4.9492589569999996</v>
      </c>
      <c r="D23153" t="b">
        <v>0</v>
      </c>
      <c r="E23153">
        <v>7.3814762949999997</v>
      </c>
      <c r="F23153" t="b">
        <v>0</v>
      </c>
      <c r="G23153">
        <v>6.4787627749999999</v>
      </c>
    </row>
    <row r="23154" spans="1:7" x14ac:dyDescent="0.3">
      <c r="A23154" t="s">
        <v>48533</v>
      </c>
      <c r="B23154" t="s">
        <v>48534</v>
      </c>
      <c r="C23154">
        <v>4.9488979290000001</v>
      </c>
      <c r="D23154" t="b">
        <v>0</v>
      </c>
      <c r="E23154">
        <v>7.3774754949999997</v>
      </c>
      <c r="F23154" t="b">
        <v>0</v>
      </c>
      <c r="G23154">
        <v>6.7687902820000003</v>
      </c>
    </row>
    <row r="23155" spans="1:7" x14ac:dyDescent="0.3">
      <c r="A23155" t="s">
        <v>30000</v>
      </c>
      <c r="B23155" t="s">
        <v>30001</v>
      </c>
      <c r="C23155">
        <v>4.9488956709999998</v>
      </c>
      <c r="D23155" t="b">
        <v>0</v>
      </c>
      <c r="E23155">
        <v>7.3734746949999996</v>
      </c>
      <c r="F23155" t="b">
        <v>0</v>
      </c>
      <c r="G23155">
        <v>4.5167954809999999</v>
      </c>
    </row>
    <row r="23156" spans="1:7" x14ac:dyDescent="0.3">
      <c r="A23156" t="s">
        <v>30234</v>
      </c>
      <c r="B23156" t="s">
        <v>30235</v>
      </c>
      <c r="C23156">
        <v>4.9488301049999999</v>
      </c>
      <c r="D23156" t="b">
        <v>0</v>
      </c>
      <c r="E23156">
        <v>7.3694738949999996</v>
      </c>
      <c r="F23156" t="b">
        <v>0</v>
      </c>
      <c r="G23156">
        <v>7.0141910620000001</v>
      </c>
    </row>
    <row r="23157" spans="1:7" x14ac:dyDescent="0.3">
      <c r="A23157" t="s">
        <v>46827</v>
      </c>
      <c r="B23157" t="s">
        <v>46828</v>
      </c>
      <c r="C23157">
        <v>4.9487766000000004</v>
      </c>
      <c r="D23157" t="b">
        <v>0</v>
      </c>
      <c r="E23157">
        <v>7.3654730949999996</v>
      </c>
      <c r="F23157" t="b">
        <v>0</v>
      </c>
      <c r="G23157">
        <v>6.7739707549999997</v>
      </c>
    </row>
    <row r="23158" spans="1:7" x14ac:dyDescent="0.3">
      <c r="A23158" t="s">
        <v>44505</v>
      </c>
      <c r="B23158" t="s">
        <v>44506</v>
      </c>
      <c r="C23158">
        <v>4.9487709219999996</v>
      </c>
      <c r="D23158" t="b">
        <v>0</v>
      </c>
      <c r="E23158">
        <v>7.3614722940000004</v>
      </c>
      <c r="F23158" t="b">
        <v>0</v>
      </c>
      <c r="G23158">
        <v>5.3672298830000003</v>
      </c>
    </row>
    <row r="23159" spans="1:7" x14ac:dyDescent="0.3">
      <c r="A23159" t="s">
        <v>34621</v>
      </c>
      <c r="B23159" t="s">
        <v>34622</v>
      </c>
      <c r="C23159">
        <v>4.9487090140000003</v>
      </c>
      <c r="D23159" t="b">
        <v>0</v>
      </c>
      <c r="E23159">
        <v>7.3574714940000003</v>
      </c>
      <c r="F23159" t="b">
        <v>0</v>
      </c>
      <c r="G23159">
        <v>7.7708167130000003</v>
      </c>
    </row>
    <row r="23160" spans="1:7" x14ac:dyDescent="0.3">
      <c r="A23160" t="s">
        <v>17496</v>
      </c>
      <c r="B23160" t="s">
        <v>17497</v>
      </c>
      <c r="C23160">
        <v>4.9486933259999999</v>
      </c>
      <c r="D23160" t="b">
        <v>0</v>
      </c>
      <c r="E23160">
        <v>7.3534706940000003</v>
      </c>
      <c r="F23160" t="b">
        <v>0</v>
      </c>
      <c r="G23160">
        <v>8.4099320199999994</v>
      </c>
    </row>
    <row r="23161" spans="1:7" x14ac:dyDescent="0.3">
      <c r="A23161" t="s">
        <v>30738</v>
      </c>
      <c r="B23161" t="s">
        <v>30739</v>
      </c>
      <c r="C23161">
        <v>4.9484484430000002</v>
      </c>
      <c r="D23161" t="b">
        <v>0</v>
      </c>
      <c r="E23161">
        <v>7.3494698940000003</v>
      </c>
      <c r="F23161" t="b">
        <v>0</v>
      </c>
      <c r="G23161">
        <v>6.1921632679999998</v>
      </c>
    </row>
    <row r="23162" spans="1:7" x14ac:dyDescent="0.3">
      <c r="A23162" t="s">
        <v>34837</v>
      </c>
      <c r="B23162" t="s">
        <v>34838</v>
      </c>
      <c r="C23162">
        <v>4.9482936970000004</v>
      </c>
      <c r="D23162" t="b">
        <v>0</v>
      </c>
      <c r="E23162">
        <v>7.3454690940000003</v>
      </c>
      <c r="F23162" t="b">
        <v>0</v>
      </c>
      <c r="G23162">
        <v>5.0815774319999996</v>
      </c>
    </row>
    <row r="23163" spans="1:7" x14ac:dyDescent="0.3">
      <c r="A23163" t="s">
        <v>40069</v>
      </c>
      <c r="B23163" t="s">
        <v>40070</v>
      </c>
      <c r="C23163">
        <v>4.9481813929999996</v>
      </c>
      <c r="D23163" t="b">
        <v>0</v>
      </c>
      <c r="E23163">
        <v>7.3414682940000002</v>
      </c>
      <c r="F23163" t="b">
        <v>0</v>
      </c>
      <c r="G23163">
        <v>9.2932331920000006</v>
      </c>
    </row>
    <row r="23164" spans="1:7" x14ac:dyDescent="0.3">
      <c r="A23164" t="s">
        <v>22213</v>
      </c>
      <c r="B23164" t="s">
        <v>22214</v>
      </c>
      <c r="C23164">
        <v>4.9479405529999996</v>
      </c>
      <c r="D23164" t="b">
        <v>0</v>
      </c>
      <c r="E23164">
        <v>7.3374674930000001</v>
      </c>
      <c r="F23164" t="b">
        <v>0</v>
      </c>
      <c r="G23164">
        <v>8.2426026520000004</v>
      </c>
    </row>
    <row r="23165" spans="1:7" x14ac:dyDescent="0.3">
      <c r="A23165" t="s">
        <v>30022</v>
      </c>
      <c r="B23165" t="s">
        <v>30023</v>
      </c>
      <c r="C23165">
        <v>4.9478159960000001</v>
      </c>
      <c r="D23165" t="b">
        <v>0</v>
      </c>
      <c r="E23165">
        <v>7.3334666930000001</v>
      </c>
      <c r="F23165" t="b">
        <v>0</v>
      </c>
      <c r="G23165">
        <v>6.3222286759999999</v>
      </c>
    </row>
    <row r="23166" spans="1:7" x14ac:dyDescent="0.3">
      <c r="A23166" t="s">
        <v>29398</v>
      </c>
      <c r="B23166" t="s">
        <v>29399</v>
      </c>
      <c r="C23166">
        <v>4.947345447</v>
      </c>
      <c r="D23166" t="b">
        <v>0</v>
      </c>
      <c r="E23166">
        <v>7.3294658930000001</v>
      </c>
      <c r="F23166" t="b">
        <v>0</v>
      </c>
      <c r="G23166">
        <v>7.8572749220000002</v>
      </c>
    </row>
    <row r="23167" spans="1:7" x14ac:dyDescent="0.3">
      <c r="A23167" t="s">
        <v>9465</v>
      </c>
      <c r="B23167" t="s">
        <v>9466</v>
      </c>
      <c r="C23167">
        <v>4.947203569</v>
      </c>
      <c r="D23167" t="b">
        <v>0</v>
      </c>
      <c r="E23167">
        <v>7.325465093</v>
      </c>
      <c r="F23167" t="b">
        <v>0</v>
      </c>
      <c r="G23167">
        <v>6.8244692860000002</v>
      </c>
    </row>
    <row r="23168" spans="1:7" x14ac:dyDescent="0.3">
      <c r="A23168" t="s">
        <v>14915</v>
      </c>
      <c r="B23168" t="s">
        <v>14916</v>
      </c>
      <c r="C23168">
        <v>4.9471059100000003</v>
      </c>
      <c r="D23168" t="b">
        <v>0</v>
      </c>
      <c r="E23168">
        <v>7.321464293</v>
      </c>
      <c r="F23168" t="b">
        <v>0</v>
      </c>
      <c r="G23168">
        <v>7.62764694</v>
      </c>
    </row>
    <row r="23169" spans="1:7" x14ac:dyDescent="0.3">
      <c r="A23169" t="s">
        <v>44609</v>
      </c>
      <c r="B23169" t="s">
        <v>44610</v>
      </c>
      <c r="C23169">
        <v>4.947098284</v>
      </c>
      <c r="D23169" t="b">
        <v>0</v>
      </c>
      <c r="E23169">
        <v>7.317463493</v>
      </c>
      <c r="F23169" t="b">
        <v>0</v>
      </c>
      <c r="G23169">
        <v>5.9785393469999999</v>
      </c>
    </row>
    <row r="23170" spans="1:7" x14ac:dyDescent="0.3">
      <c r="A23170" t="s">
        <v>38459</v>
      </c>
      <c r="B23170" t="s">
        <v>38460</v>
      </c>
      <c r="C23170">
        <v>4.947091414</v>
      </c>
      <c r="D23170" t="b">
        <v>0</v>
      </c>
      <c r="E23170">
        <v>7.313462693</v>
      </c>
      <c r="F23170" t="b">
        <v>0</v>
      </c>
      <c r="G23170">
        <v>4.5663639519999997</v>
      </c>
    </row>
    <row r="23171" spans="1:7" x14ac:dyDescent="0.3">
      <c r="A23171" t="s">
        <v>31750</v>
      </c>
      <c r="B23171" t="s">
        <v>31751</v>
      </c>
      <c r="C23171">
        <v>4.9470630130000002</v>
      </c>
      <c r="D23171" t="b">
        <v>0</v>
      </c>
      <c r="E23171">
        <v>7.3094618919999998</v>
      </c>
      <c r="F23171" t="b">
        <v>0</v>
      </c>
      <c r="G23171">
        <v>6.1873335349999996</v>
      </c>
    </row>
    <row r="23172" spans="1:7" x14ac:dyDescent="0.3">
      <c r="A23172" t="s">
        <v>28284</v>
      </c>
      <c r="B23172" t="s">
        <v>28285</v>
      </c>
      <c r="C23172">
        <v>4.9468271599999998</v>
      </c>
      <c r="D23172" t="b">
        <v>0</v>
      </c>
      <c r="E23172">
        <v>7.3054610919999998</v>
      </c>
      <c r="F23172" t="b">
        <v>0</v>
      </c>
      <c r="G23172">
        <v>9.0183120890000001</v>
      </c>
    </row>
    <row r="23173" spans="1:7" x14ac:dyDescent="0.3">
      <c r="A23173" t="s">
        <v>9553</v>
      </c>
      <c r="B23173" t="s">
        <v>9554</v>
      </c>
      <c r="C23173">
        <v>4.946752268</v>
      </c>
      <c r="D23173" t="b">
        <v>0</v>
      </c>
      <c r="E23173">
        <v>7.3014602919999998</v>
      </c>
      <c r="F23173" t="b">
        <v>0</v>
      </c>
      <c r="G23173">
        <v>6.7843062710000002</v>
      </c>
    </row>
    <row r="23174" spans="1:7" x14ac:dyDescent="0.3">
      <c r="A23174" t="s">
        <v>24461</v>
      </c>
      <c r="B23174" t="s">
        <v>24462</v>
      </c>
      <c r="C23174">
        <v>4.946745559</v>
      </c>
      <c r="D23174" t="b">
        <v>0</v>
      </c>
      <c r="E23174">
        <v>7.2974594919999998</v>
      </c>
      <c r="F23174" t="b">
        <v>0</v>
      </c>
      <c r="G23174">
        <v>5.7779223890000004</v>
      </c>
    </row>
    <row r="23175" spans="1:7" x14ac:dyDescent="0.3">
      <c r="A23175" t="s">
        <v>30242</v>
      </c>
      <c r="B23175" t="s">
        <v>30243</v>
      </c>
      <c r="C23175">
        <v>4.9465877169999999</v>
      </c>
      <c r="D23175" t="b">
        <v>0</v>
      </c>
      <c r="E23175">
        <v>7.2934586919999997</v>
      </c>
      <c r="F23175" t="b">
        <v>0</v>
      </c>
      <c r="G23175">
        <v>6.3703935789999999</v>
      </c>
    </row>
    <row r="23176" spans="1:7" x14ac:dyDescent="0.3">
      <c r="A23176" t="s">
        <v>26685</v>
      </c>
      <c r="B23176" t="s">
        <v>26686</v>
      </c>
      <c r="C23176">
        <v>4.9464232389999996</v>
      </c>
      <c r="D23176" t="b">
        <v>0</v>
      </c>
      <c r="E23176">
        <v>7.2894578919999997</v>
      </c>
      <c r="F23176" t="b">
        <v>0</v>
      </c>
      <c r="G23176">
        <v>8.2902430119999995</v>
      </c>
    </row>
    <row r="23177" spans="1:7" x14ac:dyDescent="0.3">
      <c r="A23177" t="s">
        <v>9567</v>
      </c>
      <c r="B23177" t="s">
        <v>9568</v>
      </c>
      <c r="C23177">
        <v>4.946329457</v>
      </c>
      <c r="D23177" t="b">
        <v>0</v>
      </c>
      <c r="E23177">
        <v>7.2854570909999996</v>
      </c>
      <c r="F23177" t="b">
        <v>0</v>
      </c>
      <c r="G23177">
        <v>6.5660919780000002</v>
      </c>
    </row>
    <row r="23178" spans="1:7" x14ac:dyDescent="0.3">
      <c r="A23178" t="s">
        <v>22449</v>
      </c>
      <c r="B23178" t="s">
        <v>22450</v>
      </c>
      <c r="C23178">
        <v>4.9462830000000002</v>
      </c>
      <c r="D23178" t="b">
        <v>0</v>
      </c>
      <c r="E23178">
        <v>7.2814562909999996</v>
      </c>
      <c r="F23178" t="b">
        <v>0</v>
      </c>
      <c r="G23178">
        <v>4.5014687999999996</v>
      </c>
    </row>
    <row r="23179" spans="1:7" x14ac:dyDescent="0.3">
      <c r="A23179" t="s">
        <v>40011</v>
      </c>
      <c r="B23179" t="s">
        <v>40012</v>
      </c>
      <c r="C23179">
        <v>4.9462678750000002</v>
      </c>
      <c r="D23179" t="b">
        <v>0</v>
      </c>
      <c r="E23179">
        <v>7.2774554910000004</v>
      </c>
      <c r="F23179" t="b">
        <v>1</v>
      </c>
      <c r="G23179">
        <v>4.3459771390000004</v>
      </c>
    </row>
    <row r="23180" spans="1:7" x14ac:dyDescent="0.3">
      <c r="A23180" t="s">
        <v>29543</v>
      </c>
      <c r="B23180" t="s">
        <v>29544</v>
      </c>
      <c r="C23180">
        <v>4.9461767009999997</v>
      </c>
      <c r="D23180" t="b">
        <v>0</v>
      </c>
      <c r="E23180">
        <v>7.2734546910000004</v>
      </c>
      <c r="F23180" t="b">
        <v>0</v>
      </c>
      <c r="G23180">
        <v>5.1310889580000003</v>
      </c>
    </row>
    <row r="23181" spans="1:7" x14ac:dyDescent="0.3">
      <c r="A23181" t="s">
        <v>30290</v>
      </c>
      <c r="B23181" t="s">
        <v>30291</v>
      </c>
      <c r="C23181">
        <v>4.9460630620000003</v>
      </c>
      <c r="D23181" t="b">
        <v>0</v>
      </c>
      <c r="E23181">
        <v>7.2694538910000004</v>
      </c>
      <c r="F23181" t="b">
        <v>0</v>
      </c>
      <c r="G23181">
        <v>5.2497659170000004</v>
      </c>
    </row>
    <row r="23182" spans="1:7" x14ac:dyDescent="0.3">
      <c r="A23182" t="s">
        <v>29978</v>
      </c>
      <c r="B23182" t="s">
        <v>29979</v>
      </c>
      <c r="C23182">
        <v>4.9459961019999996</v>
      </c>
      <c r="D23182" t="b">
        <v>0</v>
      </c>
      <c r="E23182">
        <v>7.2654530910000004</v>
      </c>
      <c r="F23182" t="b">
        <v>0</v>
      </c>
      <c r="G23182">
        <v>4.6790383310000001</v>
      </c>
    </row>
    <row r="23183" spans="1:7" x14ac:dyDescent="0.3">
      <c r="A23183" t="s">
        <v>10933</v>
      </c>
      <c r="B23183" t="s">
        <v>10934</v>
      </c>
      <c r="C23183">
        <v>4.9459036230000004</v>
      </c>
      <c r="D23183" t="b">
        <v>0</v>
      </c>
      <c r="E23183">
        <v>7.2614522900000003</v>
      </c>
      <c r="F23183" t="b">
        <v>0</v>
      </c>
      <c r="G23183">
        <v>4.9401860180000003</v>
      </c>
    </row>
    <row r="23184" spans="1:7" x14ac:dyDescent="0.3">
      <c r="A23184" t="s">
        <v>35895</v>
      </c>
      <c r="B23184" t="s">
        <v>35896</v>
      </c>
      <c r="C23184">
        <v>4.9458607160000003</v>
      </c>
      <c r="D23184" t="b">
        <v>0</v>
      </c>
      <c r="E23184">
        <v>7.2574514900000002</v>
      </c>
      <c r="F23184" t="b">
        <v>0</v>
      </c>
      <c r="G23184">
        <v>7.6189459389999996</v>
      </c>
    </row>
    <row r="23185" spans="1:7" x14ac:dyDescent="0.3">
      <c r="A23185" t="s">
        <v>13648</v>
      </c>
      <c r="B23185" t="s">
        <v>13649</v>
      </c>
      <c r="C23185">
        <v>4.9457506860000002</v>
      </c>
      <c r="D23185" t="b">
        <v>0</v>
      </c>
      <c r="E23185">
        <v>7.2534506900000002</v>
      </c>
      <c r="F23185" t="b">
        <v>1</v>
      </c>
      <c r="G23185">
        <v>3.9097814240000002</v>
      </c>
    </row>
    <row r="23186" spans="1:7" x14ac:dyDescent="0.3">
      <c r="A23186" t="s">
        <v>13454</v>
      </c>
      <c r="B23186" t="s">
        <v>13455</v>
      </c>
      <c r="C23186">
        <v>4.9457311629999996</v>
      </c>
      <c r="D23186" t="b">
        <v>0</v>
      </c>
      <c r="E23186">
        <v>7.2494498900000002</v>
      </c>
      <c r="F23186" t="b">
        <v>0</v>
      </c>
      <c r="G23186">
        <v>7.3211856439999998</v>
      </c>
    </row>
    <row r="23187" spans="1:7" x14ac:dyDescent="0.3">
      <c r="A23187" t="s">
        <v>30124</v>
      </c>
      <c r="B23187" t="s">
        <v>30125</v>
      </c>
      <c r="C23187">
        <v>4.9457202210000002</v>
      </c>
      <c r="D23187" t="b">
        <v>0</v>
      </c>
      <c r="E23187">
        <v>7.2454490900000001</v>
      </c>
      <c r="F23187" t="b">
        <v>0</v>
      </c>
      <c r="G23187">
        <v>9.0008056920000001</v>
      </c>
    </row>
    <row r="23188" spans="1:7" x14ac:dyDescent="0.3">
      <c r="A23188" t="s">
        <v>10464</v>
      </c>
      <c r="B23188" t="s">
        <v>10465</v>
      </c>
      <c r="C23188">
        <v>4.9456860320000002</v>
      </c>
      <c r="D23188" t="b">
        <v>0</v>
      </c>
      <c r="E23188">
        <v>7.2414482900000001</v>
      </c>
      <c r="F23188" t="b">
        <v>0</v>
      </c>
      <c r="G23188">
        <v>6.4620915139999999</v>
      </c>
    </row>
    <row r="23189" spans="1:7" x14ac:dyDescent="0.3">
      <c r="A23189" t="s">
        <v>26373</v>
      </c>
      <c r="B23189" t="s">
        <v>26374</v>
      </c>
      <c r="C23189">
        <v>4.9456713739999998</v>
      </c>
      <c r="D23189" t="b">
        <v>0</v>
      </c>
      <c r="E23189">
        <v>7.237447489</v>
      </c>
      <c r="F23189" t="b">
        <v>0</v>
      </c>
      <c r="G23189">
        <v>4.5932111579999999</v>
      </c>
    </row>
    <row r="23190" spans="1:7" x14ac:dyDescent="0.3">
      <c r="A23190" t="s">
        <v>40521</v>
      </c>
      <c r="B23190" t="s">
        <v>40522</v>
      </c>
      <c r="C23190">
        <v>4.945622062</v>
      </c>
      <c r="D23190" t="b">
        <v>0</v>
      </c>
      <c r="E23190">
        <v>7.233446689</v>
      </c>
      <c r="F23190" t="b">
        <v>1</v>
      </c>
      <c r="G23190">
        <v>4.2553352049999997</v>
      </c>
    </row>
    <row r="23191" spans="1:7" x14ac:dyDescent="0.3">
      <c r="A23191" t="s">
        <v>22271</v>
      </c>
      <c r="B23191" t="s">
        <v>22272</v>
      </c>
      <c r="C23191">
        <v>4.945378077</v>
      </c>
      <c r="D23191" t="b">
        <v>0</v>
      </c>
      <c r="E23191">
        <v>7.229445889</v>
      </c>
      <c r="F23191" t="b">
        <v>1</v>
      </c>
      <c r="G23191">
        <v>3.5627837320000002</v>
      </c>
    </row>
    <row r="23192" spans="1:7" x14ac:dyDescent="0.3">
      <c r="A23192" t="s">
        <v>18532</v>
      </c>
      <c r="B23192" t="s">
        <v>18533</v>
      </c>
      <c r="C23192">
        <v>4.9452932780000003</v>
      </c>
      <c r="D23192" t="b">
        <v>0</v>
      </c>
      <c r="E23192">
        <v>7.2254450889999999</v>
      </c>
      <c r="F23192" t="b">
        <v>0</v>
      </c>
      <c r="G23192">
        <v>8.0627208879999994</v>
      </c>
    </row>
    <row r="23193" spans="1:7" x14ac:dyDescent="0.3">
      <c r="A23193" t="s">
        <v>47097</v>
      </c>
      <c r="B23193" t="s">
        <v>47098</v>
      </c>
      <c r="C23193">
        <v>4.9452515039999998</v>
      </c>
      <c r="D23193" t="b">
        <v>0</v>
      </c>
      <c r="E23193">
        <v>7.2214442889999999</v>
      </c>
      <c r="F23193" t="b">
        <v>0</v>
      </c>
      <c r="G23193">
        <v>8.5896611459999992</v>
      </c>
    </row>
    <row r="23194" spans="1:7" x14ac:dyDescent="0.3">
      <c r="A23194" t="s">
        <v>50337</v>
      </c>
      <c r="B23194" t="s">
        <v>50338</v>
      </c>
      <c r="C23194">
        <v>4.9452445540000003</v>
      </c>
      <c r="D23194" t="b">
        <v>0</v>
      </c>
      <c r="E23194">
        <v>7.2174434889999999</v>
      </c>
      <c r="F23194" t="b">
        <v>1</v>
      </c>
      <c r="G23194">
        <v>3.4844268280000001</v>
      </c>
    </row>
    <row r="23195" spans="1:7" x14ac:dyDescent="0.3">
      <c r="A23195" t="s">
        <v>18964</v>
      </c>
      <c r="B23195" t="s">
        <v>18965</v>
      </c>
      <c r="C23195">
        <v>4.9452373889999999</v>
      </c>
      <c r="D23195" t="b">
        <v>0</v>
      </c>
      <c r="E23195">
        <v>7.2134426889999999</v>
      </c>
      <c r="F23195" t="b">
        <v>0</v>
      </c>
      <c r="G23195">
        <v>5.4850868750000004</v>
      </c>
    </row>
    <row r="23196" spans="1:7" x14ac:dyDescent="0.3">
      <c r="A23196" t="s">
        <v>10196</v>
      </c>
      <c r="B23196" t="s">
        <v>10197</v>
      </c>
      <c r="C23196">
        <v>4.9450669600000001</v>
      </c>
      <c r="D23196" t="b">
        <v>0</v>
      </c>
      <c r="E23196">
        <v>7.2094418879999997</v>
      </c>
      <c r="F23196" t="b">
        <v>0</v>
      </c>
      <c r="G23196">
        <v>5.8710074519999997</v>
      </c>
    </row>
    <row r="23197" spans="1:7" x14ac:dyDescent="0.3">
      <c r="A23197" t="s">
        <v>46603</v>
      </c>
      <c r="B23197" t="s">
        <v>46604</v>
      </c>
      <c r="C23197">
        <v>4.9449103030000003</v>
      </c>
      <c r="D23197" t="b">
        <v>0</v>
      </c>
      <c r="E23197">
        <v>7.2054410879999997</v>
      </c>
      <c r="F23197" t="b">
        <v>0</v>
      </c>
      <c r="G23197">
        <v>4.8401198990000003</v>
      </c>
    </row>
    <row r="23198" spans="1:7" x14ac:dyDescent="0.3">
      <c r="A23198" t="s">
        <v>18932</v>
      </c>
      <c r="B23198" t="s">
        <v>18933</v>
      </c>
      <c r="C23198">
        <v>4.9447118550000004</v>
      </c>
      <c r="D23198" t="b">
        <v>0</v>
      </c>
      <c r="E23198">
        <v>7.2014402879999997</v>
      </c>
      <c r="F23198" t="b">
        <v>0</v>
      </c>
      <c r="G23198">
        <v>11.08039365</v>
      </c>
    </row>
    <row r="23199" spans="1:7" x14ac:dyDescent="0.3">
      <c r="A23199" t="s">
        <v>22423</v>
      </c>
      <c r="B23199" t="s">
        <v>22424</v>
      </c>
      <c r="C23199">
        <v>4.9446665520000002</v>
      </c>
      <c r="D23199" t="b">
        <v>0</v>
      </c>
      <c r="E23199">
        <v>7.1974394879999997</v>
      </c>
      <c r="F23199" t="b">
        <v>0</v>
      </c>
      <c r="G23199">
        <v>5.2944960730000004</v>
      </c>
    </row>
    <row r="23200" spans="1:7" x14ac:dyDescent="0.3">
      <c r="A23200" t="s">
        <v>14611</v>
      </c>
      <c r="B23200" t="s">
        <v>14612</v>
      </c>
      <c r="C23200">
        <v>4.9444230200000003</v>
      </c>
      <c r="D23200" t="b">
        <v>0</v>
      </c>
      <c r="E23200">
        <v>7.1934386879999996</v>
      </c>
      <c r="F23200" t="b">
        <v>1</v>
      </c>
      <c r="G23200">
        <v>3.4885023419999999</v>
      </c>
    </row>
    <row r="23201" spans="1:7" x14ac:dyDescent="0.3">
      <c r="A23201" t="s">
        <v>27026</v>
      </c>
      <c r="B23201" t="s">
        <v>27027</v>
      </c>
      <c r="C23201">
        <v>4.9443806170000002</v>
      </c>
      <c r="D23201" t="b">
        <v>0</v>
      </c>
      <c r="E23201">
        <v>7.1894378879999996</v>
      </c>
      <c r="F23201" t="b">
        <v>0</v>
      </c>
      <c r="G23201">
        <v>7.6754231710000003</v>
      </c>
    </row>
    <row r="23202" spans="1:7" x14ac:dyDescent="0.3">
      <c r="A23202" t="s">
        <v>41537</v>
      </c>
      <c r="B23202" t="s">
        <v>41538</v>
      </c>
      <c r="C23202">
        <v>4.9443260259999997</v>
      </c>
      <c r="D23202" t="b">
        <v>0</v>
      </c>
      <c r="E23202">
        <v>7.1854370870000004</v>
      </c>
      <c r="F23202" t="b">
        <v>0</v>
      </c>
      <c r="G23202">
        <v>8.4740918050000005</v>
      </c>
    </row>
    <row r="23203" spans="1:7" x14ac:dyDescent="0.3">
      <c r="A23203" t="s">
        <v>49343</v>
      </c>
      <c r="B23203" t="s">
        <v>49344</v>
      </c>
      <c r="C23203">
        <v>4.9442311510000003</v>
      </c>
      <c r="D23203" t="b">
        <v>0</v>
      </c>
      <c r="E23203">
        <v>7.1814362870000004</v>
      </c>
      <c r="F23203" t="b">
        <v>1</v>
      </c>
      <c r="G23203">
        <v>4.0795879169999996</v>
      </c>
    </row>
    <row r="23204" spans="1:7" x14ac:dyDescent="0.3">
      <c r="A23204" t="s">
        <v>39081</v>
      </c>
      <c r="B23204" t="s">
        <v>39082</v>
      </c>
      <c r="C23204">
        <v>4.9442071590000003</v>
      </c>
      <c r="D23204" t="b">
        <v>0</v>
      </c>
      <c r="E23204">
        <v>7.1774354870000003</v>
      </c>
      <c r="F23204" t="b">
        <v>0</v>
      </c>
      <c r="G23204">
        <v>4.9752976249999996</v>
      </c>
    </row>
    <row r="23205" spans="1:7" x14ac:dyDescent="0.3">
      <c r="A23205" t="s">
        <v>14793</v>
      </c>
      <c r="B23205" t="s">
        <v>14794</v>
      </c>
      <c r="C23205">
        <v>4.9441313510000002</v>
      </c>
      <c r="D23205" t="b">
        <v>0</v>
      </c>
      <c r="E23205">
        <v>7.1734346870000003</v>
      </c>
      <c r="F23205" t="b">
        <v>1</v>
      </c>
      <c r="G23205">
        <v>3.4334845399999998</v>
      </c>
    </row>
    <row r="23206" spans="1:7" x14ac:dyDescent="0.3">
      <c r="A23206" t="s">
        <v>10433</v>
      </c>
      <c r="B23206" t="s">
        <v>10434</v>
      </c>
      <c r="C23206">
        <v>4.9436292589999997</v>
      </c>
      <c r="D23206" t="b">
        <v>0</v>
      </c>
      <c r="E23206">
        <v>7.1694338870000003</v>
      </c>
      <c r="F23206" t="b">
        <v>1</v>
      </c>
      <c r="G23206">
        <v>4.1977438310000004</v>
      </c>
    </row>
    <row r="23207" spans="1:7" x14ac:dyDescent="0.3">
      <c r="A23207" t="s">
        <v>45519</v>
      </c>
      <c r="B23207" t="s">
        <v>45520</v>
      </c>
      <c r="C23207">
        <v>4.9436029210000001</v>
      </c>
      <c r="D23207" t="b">
        <v>0</v>
      </c>
      <c r="E23207">
        <v>7.1654330870000003</v>
      </c>
      <c r="F23207" t="b">
        <v>0</v>
      </c>
      <c r="G23207">
        <v>5.9775841759999997</v>
      </c>
    </row>
    <row r="23208" spans="1:7" x14ac:dyDescent="0.3">
      <c r="A23208" t="s">
        <v>11003</v>
      </c>
      <c r="B23208" t="s">
        <v>11004</v>
      </c>
      <c r="C23208">
        <v>4.943387682</v>
      </c>
      <c r="D23208" t="b">
        <v>0</v>
      </c>
      <c r="E23208">
        <v>7.1614322860000001</v>
      </c>
      <c r="F23208" t="b">
        <v>0</v>
      </c>
      <c r="G23208">
        <v>5.2813181650000001</v>
      </c>
    </row>
    <row r="23209" spans="1:7" x14ac:dyDescent="0.3">
      <c r="A23209" t="s">
        <v>29056</v>
      </c>
      <c r="B23209" t="s">
        <v>29057</v>
      </c>
      <c r="C23209">
        <v>4.9433134719999998</v>
      </c>
      <c r="D23209" t="b">
        <v>0</v>
      </c>
      <c r="E23209">
        <v>7.1574314860000001</v>
      </c>
      <c r="F23209" t="b">
        <v>0</v>
      </c>
      <c r="G23209">
        <v>5.3779757730000002</v>
      </c>
    </row>
    <row r="23210" spans="1:7" x14ac:dyDescent="0.3">
      <c r="A23210" t="s">
        <v>16558</v>
      </c>
      <c r="B23210" t="s">
        <v>16559</v>
      </c>
      <c r="C23210">
        <v>4.943150052</v>
      </c>
      <c r="D23210" t="b">
        <v>0</v>
      </c>
      <c r="E23210">
        <v>7.1534306860000001</v>
      </c>
      <c r="F23210" t="b">
        <v>0</v>
      </c>
      <c r="G23210">
        <v>5.9649031590000003</v>
      </c>
    </row>
    <row r="23211" spans="1:7" x14ac:dyDescent="0.3">
      <c r="A23211" t="s">
        <v>33651</v>
      </c>
      <c r="B23211" t="s">
        <v>33652</v>
      </c>
      <c r="C23211">
        <v>4.9430744149999999</v>
      </c>
      <c r="D23211" t="b">
        <v>0</v>
      </c>
      <c r="E23211">
        <v>7.1494298860000001</v>
      </c>
      <c r="F23211" t="b">
        <v>1</v>
      </c>
      <c r="G23211">
        <v>3.6569465110000001</v>
      </c>
    </row>
    <row r="23212" spans="1:7" x14ac:dyDescent="0.3">
      <c r="A23212" t="s">
        <v>43893</v>
      </c>
      <c r="B23212" t="s">
        <v>43894</v>
      </c>
      <c r="C23212">
        <v>4.9429609900000004</v>
      </c>
      <c r="D23212" t="b">
        <v>0</v>
      </c>
      <c r="E23212">
        <v>7.145429086</v>
      </c>
      <c r="F23212" t="b">
        <v>0</v>
      </c>
      <c r="G23212">
        <v>9.1546000830000001</v>
      </c>
    </row>
    <row r="23213" spans="1:7" x14ac:dyDescent="0.3">
      <c r="A23213" t="s">
        <v>28290</v>
      </c>
      <c r="B23213" t="s">
        <v>28291</v>
      </c>
      <c r="C23213">
        <v>4.9427787060000004</v>
      </c>
      <c r="D23213" t="b">
        <v>0</v>
      </c>
      <c r="E23213">
        <v>7.141428286</v>
      </c>
      <c r="F23213" t="b">
        <v>0</v>
      </c>
      <c r="G23213">
        <v>5.1713081990000003</v>
      </c>
    </row>
    <row r="23214" spans="1:7" x14ac:dyDescent="0.3">
      <c r="A23214" t="s">
        <v>27314</v>
      </c>
      <c r="B23214" t="s">
        <v>27315</v>
      </c>
      <c r="C23214">
        <v>4.9427011600000004</v>
      </c>
      <c r="D23214" t="b">
        <v>0</v>
      </c>
      <c r="E23214">
        <v>7.1374274849999999</v>
      </c>
      <c r="F23214" t="b">
        <v>0</v>
      </c>
      <c r="G23214">
        <v>4.5263427160000003</v>
      </c>
    </row>
    <row r="23215" spans="1:7" x14ac:dyDescent="0.3">
      <c r="A23215" t="s">
        <v>32515</v>
      </c>
      <c r="B23215" t="s">
        <v>32516</v>
      </c>
      <c r="C23215">
        <v>4.9426155840000003</v>
      </c>
      <c r="D23215" t="b">
        <v>0</v>
      </c>
      <c r="E23215">
        <v>7.1334266849999999</v>
      </c>
      <c r="F23215" t="b">
        <v>0</v>
      </c>
      <c r="G23215">
        <v>4.8911866179999999</v>
      </c>
    </row>
    <row r="23216" spans="1:7" x14ac:dyDescent="0.3">
      <c r="A23216" t="s">
        <v>13081</v>
      </c>
      <c r="B23216" t="s">
        <v>13082</v>
      </c>
      <c r="C23216">
        <v>4.942573694</v>
      </c>
      <c r="D23216" t="b">
        <v>0</v>
      </c>
      <c r="E23216">
        <v>7.1294258849999999</v>
      </c>
      <c r="F23216" t="b">
        <v>0</v>
      </c>
      <c r="G23216">
        <v>5.2658644700000004</v>
      </c>
    </row>
    <row r="23217" spans="1:7" x14ac:dyDescent="0.3">
      <c r="A23217" t="s">
        <v>26413</v>
      </c>
      <c r="B23217" t="s">
        <v>26414</v>
      </c>
      <c r="C23217">
        <v>4.9425067</v>
      </c>
      <c r="D23217" t="b">
        <v>0</v>
      </c>
      <c r="E23217">
        <v>7.1254250849999998</v>
      </c>
      <c r="F23217" t="b">
        <v>0</v>
      </c>
      <c r="G23217">
        <v>8.816007398</v>
      </c>
    </row>
    <row r="23218" spans="1:7" x14ac:dyDescent="0.3">
      <c r="A23218" t="s">
        <v>53605</v>
      </c>
      <c r="B23218" t="s">
        <v>53606</v>
      </c>
      <c r="C23218">
        <v>4.9424323560000003</v>
      </c>
      <c r="D23218" t="b">
        <v>0</v>
      </c>
      <c r="E23218">
        <v>7.1214242849999998</v>
      </c>
      <c r="F23218" t="b">
        <v>0</v>
      </c>
      <c r="G23218">
        <v>9.0759524379999998</v>
      </c>
    </row>
    <row r="23219" spans="1:7" x14ac:dyDescent="0.3">
      <c r="A23219" t="s">
        <v>32906</v>
      </c>
      <c r="B23219" t="s">
        <v>32907</v>
      </c>
      <c r="C23219">
        <v>4.9422632110000002</v>
      </c>
      <c r="D23219" t="b">
        <v>0</v>
      </c>
      <c r="E23219">
        <v>7.1174234849999998</v>
      </c>
      <c r="F23219" t="b">
        <v>0</v>
      </c>
      <c r="G23219">
        <v>4.6476893840000004</v>
      </c>
    </row>
    <row r="23220" spans="1:7" x14ac:dyDescent="0.3">
      <c r="A23220" t="s">
        <v>48081</v>
      </c>
      <c r="B23220" t="s">
        <v>48082</v>
      </c>
      <c r="C23220">
        <v>4.942260772</v>
      </c>
      <c r="D23220" t="b">
        <v>0</v>
      </c>
      <c r="E23220">
        <v>7.1134226849999997</v>
      </c>
      <c r="F23220" t="b">
        <v>0</v>
      </c>
      <c r="G23220">
        <v>6.0060656830000001</v>
      </c>
    </row>
    <row r="23221" spans="1:7" x14ac:dyDescent="0.3">
      <c r="A23221" t="s">
        <v>38981</v>
      </c>
      <c r="B23221" t="s">
        <v>38982</v>
      </c>
      <c r="C23221">
        <v>4.9422368690000003</v>
      </c>
      <c r="D23221" t="b">
        <v>0</v>
      </c>
      <c r="E23221">
        <v>7.1094218839999996</v>
      </c>
      <c r="F23221" t="b">
        <v>0</v>
      </c>
      <c r="G23221">
        <v>8.3703159750000005</v>
      </c>
    </row>
    <row r="23222" spans="1:7" x14ac:dyDescent="0.3">
      <c r="A23222" t="s">
        <v>36665</v>
      </c>
      <c r="B23222" t="s">
        <v>36666</v>
      </c>
      <c r="C23222">
        <v>4.9421734060000002</v>
      </c>
      <c r="D23222" t="b">
        <v>0</v>
      </c>
      <c r="E23222">
        <v>7.1054210839999996</v>
      </c>
      <c r="F23222" t="b">
        <v>0</v>
      </c>
      <c r="G23222">
        <v>4.8721827060000003</v>
      </c>
    </row>
    <row r="23223" spans="1:7" x14ac:dyDescent="0.3">
      <c r="A23223" t="s">
        <v>43001</v>
      </c>
      <c r="B23223" t="s">
        <v>43002</v>
      </c>
      <c r="C23223">
        <v>4.9420447149999998</v>
      </c>
      <c r="D23223" t="b">
        <v>0</v>
      </c>
      <c r="E23223">
        <v>7.1014202839999996</v>
      </c>
      <c r="F23223" t="b">
        <v>0</v>
      </c>
      <c r="G23223">
        <v>7.6429037160000002</v>
      </c>
    </row>
    <row r="23224" spans="1:7" x14ac:dyDescent="0.3">
      <c r="A23224" t="s">
        <v>48197</v>
      </c>
      <c r="B23224" t="s">
        <v>48198</v>
      </c>
      <c r="C23224">
        <v>4.941973419</v>
      </c>
      <c r="D23224" t="b">
        <v>0</v>
      </c>
      <c r="E23224">
        <v>7.0974194839999996</v>
      </c>
      <c r="F23224" t="b">
        <v>0</v>
      </c>
      <c r="G23224">
        <v>5.4063151280000001</v>
      </c>
    </row>
    <row r="23225" spans="1:7" x14ac:dyDescent="0.3">
      <c r="A23225" t="s">
        <v>11483</v>
      </c>
      <c r="B23225" t="s">
        <v>11484</v>
      </c>
      <c r="C23225">
        <v>4.941753329</v>
      </c>
      <c r="D23225" t="b">
        <v>0</v>
      </c>
      <c r="E23225">
        <v>7.0934186840000004</v>
      </c>
      <c r="F23225" t="b">
        <v>0</v>
      </c>
      <c r="G23225">
        <v>4.5422494630000001</v>
      </c>
    </row>
    <row r="23226" spans="1:7" x14ac:dyDescent="0.3">
      <c r="A23226" t="s">
        <v>16116</v>
      </c>
      <c r="B23226" t="s">
        <v>16117</v>
      </c>
      <c r="C23226">
        <v>4.9417518759999997</v>
      </c>
      <c r="D23226" t="b">
        <v>0</v>
      </c>
      <c r="E23226">
        <v>7.0894178840000004</v>
      </c>
      <c r="F23226" t="b">
        <v>0</v>
      </c>
      <c r="G23226">
        <v>8.583817088</v>
      </c>
    </row>
    <row r="23227" spans="1:7" x14ac:dyDescent="0.3">
      <c r="A23227" t="s">
        <v>30776</v>
      </c>
      <c r="B23227" t="s">
        <v>30777</v>
      </c>
      <c r="C23227">
        <v>4.9415496870000002</v>
      </c>
      <c r="D23227" t="b">
        <v>0</v>
      </c>
      <c r="E23227">
        <v>7.0854170830000003</v>
      </c>
      <c r="F23227" t="b">
        <v>1</v>
      </c>
      <c r="G23227">
        <v>2.9498783400000002</v>
      </c>
    </row>
    <row r="23228" spans="1:7" x14ac:dyDescent="0.3">
      <c r="A23228" t="s">
        <v>29848</v>
      </c>
      <c r="B23228" t="s">
        <v>29849</v>
      </c>
      <c r="C23228">
        <v>4.9413074930000001</v>
      </c>
      <c r="D23228" t="b">
        <v>0</v>
      </c>
      <c r="E23228">
        <v>7.0814162830000003</v>
      </c>
      <c r="F23228" t="b">
        <v>0</v>
      </c>
      <c r="G23228">
        <v>7.4014506830000002</v>
      </c>
    </row>
    <row r="23229" spans="1:7" x14ac:dyDescent="0.3">
      <c r="A23229" t="s">
        <v>16636</v>
      </c>
      <c r="B23229" t="s">
        <v>16637</v>
      </c>
      <c r="C23229">
        <v>4.9413038450000002</v>
      </c>
      <c r="D23229" t="b">
        <v>0</v>
      </c>
      <c r="E23229">
        <v>7.0774154830000002</v>
      </c>
      <c r="F23229" t="b">
        <v>0</v>
      </c>
      <c r="G23229">
        <v>5.1446467169999996</v>
      </c>
    </row>
    <row r="23230" spans="1:7" x14ac:dyDescent="0.3">
      <c r="A23230" t="s">
        <v>10590</v>
      </c>
      <c r="B23230" t="s">
        <v>10591</v>
      </c>
      <c r="C23230">
        <v>4.9412376770000002</v>
      </c>
      <c r="D23230" t="b">
        <v>0</v>
      </c>
      <c r="E23230">
        <v>7.0734146830000002</v>
      </c>
      <c r="F23230" t="b">
        <v>0</v>
      </c>
      <c r="G23230">
        <v>7.5048627640000003</v>
      </c>
    </row>
    <row r="23231" spans="1:7" x14ac:dyDescent="0.3">
      <c r="A23231" t="s">
        <v>42495</v>
      </c>
      <c r="B23231" t="s">
        <v>42496</v>
      </c>
      <c r="C23231">
        <v>4.9412285819999999</v>
      </c>
      <c r="D23231" t="b">
        <v>0</v>
      </c>
      <c r="E23231">
        <v>7.0694138830000002</v>
      </c>
      <c r="F23231" t="b">
        <v>0</v>
      </c>
      <c r="G23231">
        <v>7.7493089929999996</v>
      </c>
    </row>
    <row r="23232" spans="1:7" x14ac:dyDescent="0.3">
      <c r="A23232" t="s">
        <v>18234</v>
      </c>
      <c r="B23232" t="s">
        <v>18235</v>
      </c>
      <c r="C23232">
        <v>4.9412171489999999</v>
      </c>
      <c r="D23232" t="b">
        <v>0</v>
      </c>
      <c r="E23232">
        <v>7.0654130830000001</v>
      </c>
      <c r="F23232" t="b">
        <v>0</v>
      </c>
      <c r="G23232">
        <v>9.035290453</v>
      </c>
    </row>
    <row r="23233" spans="1:7" x14ac:dyDescent="0.3">
      <c r="A23233" t="s">
        <v>25293</v>
      </c>
      <c r="B23233" t="s">
        <v>25294</v>
      </c>
      <c r="C23233">
        <v>4.9410695010000003</v>
      </c>
      <c r="D23233" t="b">
        <v>0</v>
      </c>
      <c r="E23233">
        <v>7.061412282</v>
      </c>
      <c r="F23233" t="b">
        <v>0</v>
      </c>
      <c r="G23233">
        <v>8.7965348260000003</v>
      </c>
    </row>
    <row r="23234" spans="1:7" x14ac:dyDescent="0.3">
      <c r="A23234" t="s">
        <v>30798</v>
      </c>
      <c r="B23234" t="s">
        <v>30799</v>
      </c>
      <c r="C23234">
        <v>4.9410380189999996</v>
      </c>
      <c r="D23234" t="b">
        <v>0</v>
      </c>
      <c r="E23234">
        <v>7.057411482</v>
      </c>
      <c r="F23234" t="b">
        <v>0</v>
      </c>
      <c r="G23234">
        <v>5.5079702169999996</v>
      </c>
    </row>
    <row r="23235" spans="1:7" x14ac:dyDescent="0.3">
      <c r="A23235" t="s">
        <v>38821</v>
      </c>
      <c r="B23235" t="s">
        <v>38822</v>
      </c>
      <c r="C23235">
        <v>4.9409960430000002</v>
      </c>
      <c r="D23235" t="b">
        <v>0</v>
      </c>
      <c r="E23235">
        <v>7.053410682</v>
      </c>
      <c r="F23235" t="b">
        <v>0</v>
      </c>
      <c r="G23235">
        <v>6.3858520209999998</v>
      </c>
    </row>
    <row r="23236" spans="1:7" x14ac:dyDescent="0.3">
      <c r="A23236" t="s">
        <v>39735</v>
      </c>
      <c r="B23236" t="s">
        <v>39736</v>
      </c>
      <c r="C23236">
        <v>4.9409826819999996</v>
      </c>
      <c r="D23236" t="b">
        <v>0</v>
      </c>
      <c r="E23236">
        <v>7.049409882</v>
      </c>
      <c r="F23236" t="b">
        <v>1</v>
      </c>
      <c r="G23236">
        <v>3.542395188</v>
      </c>
    </row>
    <row r="23237" spans="1:7" x14ac:dyDescent="0.3">
      <c r="A23237" t="s">
        <v>46209</v>
      </c>
      <c r="B23237" t="s">
        <v>46210</v>
      </c>
      <c r="C23237">
        <v>4.9406591210000004</v>
      </c>
      <c r="D23237" t="b">
        <v>0</v>
      </c>
      <c r="E23237">
        <v>7.0454090819999999</v>
      </c>
      <c r="F23237" t="b">
        <v>0</v>
      </c>
      <c r="G23237">
        <v>5.7363889410000004</v>
      </c>
    </row>
    <row r="23238" spans="1:7" x14ac:dyDescent="0.3">
      <c r="A23238" t="s">
        <v>24125</v>
      </c>
      <c r="B23238" t="s">
        <v>24126</v>
      </c>
      <c r="C23238">
        <v>4.9406355050000004</v>
      </c>
      <c r="D23238" t="b">
        <v>0</v>
      </c>
      <c r="E23238">
        <v>7.0414082819999999</v>
      </c>
      <c r="F23238" t="b">
        <v>1</v>
      </c>
      <c r="G23238">
        <v>3.8009445589999999</v>
      </c>
    </row>
    <row r="23239" spans="1:7" x14ac:dyDescent="0.3">
      <c r="A23239" t="s">
        <v>20396</v>
      </c>
      <c r="B23239" t="s">
        <v>20397</v>
      </c>
      <c r="C23239">
        <v>4.9404811820000001</v>
      </c>
      <c r="D23239" t="b">
        <v>0</v>
      </c>
      <c r="E23239">
        <v>7.0374074809999998</v>
      </c>
      <c r="F23239" t="b">
        <v>0</v>
      </c>
      <c r="G23239">
        <v>5.9229743309999998</v>
      </c>
    </row>
    <row r="23240" spans="1:7" x14ac:dyDescent="0.3">
      <c r="A23240" t="s">
        <v>47215</v>
      </c>
      <c r="B23240" t="s">
        <v>47216</v>
      </c>
      <c r="C23240">
        <v>4.9403121910000003</v>
      </c>
      <c r="D23240" t="b">
        <v>0</v>
      </c>
      <c r="E23240">
        <v>7.0334066809999998</v>
      </c>
      <c r="F23240" t="b">
        <v>0</v>
      </c>
      <c r="G23240">
        <v>5.9707778859999996</v>
      </c>
    </row>
    <row r="23241" spans="1:7" x14ac:dyDescent="0.3">
      <c r="A23241" t="s">
        <v>37305</v>
      </c>
      <c r="B23241" t="s">
        <v>37306</v>
      </c>
      <c r="C23241">
        <v>4.9402855509999997</v>
      </c>
      <c r="D23241" t="b">
        <v>0</v>
      </c>
      <c r="E23241">
        <v>7.0294058809999997</v>
      </c>
      <c r="F23241" t="b">
        <v>0</v>
      </c>
      <c r="G23241">
        <v>7.654796191</v>
      </c>
    </row>
    <row r="23242" spans="1:7" x14ac:dyDescent="0.3">
      <c r="A23242" t="s">
        <v>10985</v>
      </c>
      <c r="B23242" t="s">
        <v>10986</v>
      </c>
      <c r="C23242">
        <v>4.9402811150000003</v>
      </c>
      <c r="D23242" t="b">
        <v>0</v>
      </c>
      <c r="E23242">
        <v>7.0254050809999997</v>
      </c>
      <c r="F23242" t="b">
        <v>0</v>
      </c>
      <c r="G23242">
        <v>4.6470764129999997</v>
      </c>
    </row>
    <row r="23243" spans="1:7" x14ac:dyDescent="0.3">
      <c r="A23243" t="s">
        <v>30508</v>
      </c>
      <c r="B23243" t="s">
        <v>30509</v>
      </c>
      <c r="C23243">
        <v>4.9402192950000003</v>
      </c>
      <c r="D23243" t="b">
        <v>0</v>
      </c>
      <c r="E23243">
        <v>7.0214042809999997</v>
      </c>
      <c r="F23243" t="b">
        <v>1</v>
      </c>
      <c r="G23243">
        <v>4.0294987420000004</v>
      </c>
    </row>
    <row r="23244" spans="1:7" x14ac:dyDescent="0.3">
      <c r="A23244" t="s">
        <v>30442</v>
      </c>
      <c r="B23244" t="s">
        <v>30443</v>
      </c>
      <c r="C23244">
        <v>4.9401776899999996</v>
      </c>
      <c r="D23244" t="b">
        <v>0</v>
      </c>
      <c r="E23244">
        <v>7.0174034809999997</v>
      </c>
      <c r="F23244" t="b">
        <v>0</v>
      </c>
      <c r="G23244">
        <v>6.1863555960000003</v>
      </c>
    </row>
    <row r="23245" spans="1:7" x14ac:dyDescent="0.3">
      <c r="A23245" t="s">
        <v>33199</v>
      </c>
      <c r="B23245" t="s">
        <v>33200</v>
      </c>
      <c r="C23245">
        <v>4.9401725110000001</v>
      </c>
      <c r="D23245" t="b">
        <v>0</v>
      </c>
      <c r="E23245">
        <v>7.0134026809999996</v>
      </c>
      <c r="F23245" t="b">
        <v>0</v>
      </c>
      <c r="G23245">
        <v>8.0323822620000005</v>
      </c>
    </row>
    <row r="23246" spans="1:7" x14ac:dyDescent="0.3">
      <c r="A23246" t="s">
        <v>25518</v>
      </c>
      <c r="B23246" t="s">
        <v>25519</v>
      </c>
      <c r="C23246">
        <v>4.9399168180000004</v>
      </c>
      <c r="D23246" t="b">
        <v>0</v>
      </c>
      <c r="E23246">
        <v>7.0094018800000004</v>
      </c>
      <c r="F23246" t="b">
        <v>0</v>
      </c>
      <c r="G23246">
        <v>8.0228448459999999</v>
      </c>
    </row>
    <row r="23247" spans="1:7" x14ac:dyDescent="0.3">
      <c r="A23247" t="s">
        <v>16980</v>
      </c>
      <c r="B23247" t="s">
        <v>16981</v>
      </c>
      <c r="C23247">
        <v>4.9399168180000004</v>
      </c>
      <c r="D23247" t="b">
        <v>0</v>
      </c>
      <c r="E23247">
        <v>7.0054010800000004</v>
      </c>
      <c r="F23247" t="b">
        <v>0</v>
      </c>
      <c r="G23247">
        <v>8.0248118080000008</v>
      </c>
    </row>
    <row r="23248" spans="1:7" x14ac:dyDescent="0.3">
      <c r="A23248" t="s">
        <v>25472</v>
      </c>
      <c r="B23248" t="s">
        <v>25473</v>
      </c>
      <c r="C23248">
        <v>4.939876215</v>
      </c>
      <c r="D23248" t="b">
        <v>0</v>
      </c>
      <c r="E23248">
        <v>7.0014002800000004</v>
      </c>
      <c r="F23248" t="b">
        <v>0</v>
      </c>
      <c r="G23248">
        <v>8.6762779309999996</v>
      </c>
    </row>
    <row r="23249" spans="1:7" x14ac:dyDescent="0.3">
      <c r="A23249" t="s">
        <v>11027</v>
      </c>
      <c r="B23249" t="s">
        <v>11028</v>
      </c>
      <c r="C23249">
        <v>4.939682307</v>
      </c>
      <c r="D23249" t="b">
        <v>0</v>
      </c>
      <c r="E23249">
        <v>6.9953990800000003</v>
      </c>
      <c r="F23249" t="b">
        <v>1</v>
      </c>
      <c r="G23249">
        <v>3.6061425539999998</v>
      </c>
    </row>
    <row r="23250" spans="1:7" x14ac:dyDescent="0.3">
      <c r="A23250" t="s">
        <v>14030</v>
      </c>
      <c r="B23250" t="s">
        <v>14031</v>
      </c>
      <c r="C23250">
        <v>4.939682307</v>
      </c>
      <c r="D23250" t="b">
        <v>0</v>
      </c>
      <c r="E23250">
        <v>6.9953990800000003</v>
      </c>
      <c r="F23250" t="b">
        <v>1</v>
      </c>
      <c r="G23250">
        <v>3.6061072310000002</v>
      </c>
    </row>
    <row r="23251" spans="1:7" x14ac:dyDescent="0.3">
      <c r="A23251" t="s">
        <v>29988</v>
      </c>
      <c r="B23251" t="s">
        <v>29989</v>
      </c>
      <c r="C23251">
        <v>4.9396689370000004</v>
      </c>
      <c r="D23251" t="b">
        <v>0</v>
      </c>
      <c r="E23251">
        <v>6.9893978800000003</v>
      </c>
      <c r="F23251" t="b">
        <v>0</v>
      </c>
      <c r="G23251">
        <v>7.0727654180000004</v>
      </c>
    </row>
    <row r="23252" spans="1:7" x14ac:dyDescent="0.3">
      <c r="A23252" t="s">
        <v>44923</v>
      </c>
      <c r="B23252" t="s">
        <v>44924</v>
      </c>
      <c r="C23252">
        <v>4.9394785289999996</v>
      </c>
      <c r="D23252" t="b">
        <v>0</v>
      </c>
      <c r="E23252">
        <v>6.9853970790000002</v>
      </c>
      <c r="F23252" t="b">
        <v>0</v>
      </c>
      <c r="G23252">
        <v>9.0827686090000004</v>
      </c>
    </row>
    <row r="23253" spans="1:7" x14ac:dyDescent="0.3">
      <c r="A23253" t="s">
        <v>29517</v>
      </c>
      <c r="B23253" t="s">
        <v>29518</v>
      </c>
      <c r="C23253">
        <v>4.9393760149999997</v>
      </c>
      <c r="D23253" t="b">
        <v>0</v>
      </c>
      <c r="E23253">
        <v>6.9813962790000001</v>
      </c>
      <c r="F23253" t="b">
        <v>0</v>
      </c>
      <c r="G23253">
        <v>5.0537708830000003</v>
      </c>
    </row>
    <row r="23254" spans="1:7" x14ac:dyDescent="0.3">
      <c r="A23254" t="s">
        <v>37485</v>
      </c>
      <c r="B23254" t="s">
        <v>37486</v>
      </c>
      <c r="C23254">
        <v>4.939371832</v>
      </c>
      <c r="D23254" t="b">
        <v>0</v>
      </c>
      <c r="E23254">
        <v>6.9773954790000001</v>
      </c>
      <c r="F23254" t="b">
        <v>0</v>
      </c>
      <c r="G23254">
        <v>5.8946570740000004</v>
      </c>
    </row>
    <row r="23255" spans="1:7" x14ac:dyDescent="0.3">
      <c r="A23255" t="s">
        <v>28458</v>
      </c>
      <c r="B23255" t="s">
        <v>28459</v>
      </c>
      <c r="C23255">
        <v>4.9390063150000003</v>
      </c>
      <c r="D23255" t="b">
        <v>0</v>
      </c>
      <c r="E23255">
        <v>6.9733946790000001</v>
      </c>
      <c r="F23255" t="b">
        <v>1</v>
      </c>
      <c r="G23255">
        <v>4.0180020409999999</v>
      </c>
    </row>
    <row r="23256" spans="1:7" x14ac:dyDescent="0.3">
      <c r="A23256" t="s">
        <v>10642</v>
      </c>
      <c r="B23256" t="s">
        <v>10643</v>
      </c>
      <c r="C23256">
        <v>4.938997401</v>
      </c>
      <c r="D23256" t="b">
        <v>0</v>
      </c>
      <c r="E23256">
        <v>6.9693938790000001</v>
      </c>
      <c r="F23256" t="b">
        <v>0</v>
      </c>
      <c r="G23256">
        <v>5.0133921030000002</v>
      </c>
    </row>
    <row r="23257" spans="1:7" x14ac:dyDescent="0.3">
      <c r="A23257" t="s">
        <v>36071</v>
      </c>
      <c r="B23257" t="s">
        <v>36072</v>
      </c>
      <c r="C23257">
        <v>4.9389439519999998</v>
      </c>
      <c r="D23257" t="b">
        <v>0</v>
      </c>
      <c r="E23257">
        <v>6.965393079</v>
      </c>
      <c r="F23257" t="b">
        <v>0</v>
      </c>
      <c r="G23257">
        <v>8.7927112110000003</v>
      </c>
    </row>
    <row r="23258" spans="1:7" x14ac:dyDescent="0.3">
      <c r="A23258" t="s">
        <v>28328</v>
      </c>
      <c r="B23258" t="s">
        <v>28329</v>
      </c>
      <c r="C23258">
        <v>4.9387832879999998</v>
      </c>
      <c r="D23258" t="b">
        <v>0</v>
      </c>
      <c r="E23258">
        <v>6.9613922779999999</v>
      </c>
      <c r="F23258" t="b">
        <v>0</v>
      </c>
      <c r="G23258">
        <v>9.0394356120000001</v>
      </c>
    </row>
    <row r="23259" spans="1:7" x14ac:dyDescent="0.3">
      <c r="A23259" t="s">
        <v>33593</v>
      </c>
      <c r="B23259" t="s">
        <v>33594</v>
      </c>
      <c r="C23259">
        <v>4.9387772569999999</v>
      </c>
      <c r="D23259" t="b">
        <v>0</v>
      </c>
      <c r="E23259">
        <v>6.9573914779999999</v>
      </c>
      <c r="F23259" t="b">
        <v>0</v>
      </c>
      <c r="G23259">
        <v>7.6499036140000003</v>
      </c>
    </row>
    <row r="23260" spans="1:7" x14ac:dyDescent="0.3">
      <c r="A23260" t="s">
        <v>10618</v>
      </c>
      <c r="B23260" t="s">
        <v>10619</v>
      </c>
      <c r="C23260">
        <v>4.9387623720000002</v>
      </c>
      <c r="D23260" t="b">
        <v>0</v>
      </c>
      <c r="E23260">
        <v>6.9533906779999999</v>
      </c>
      <c r="F23260" t="b">
        <v>0</v>
      </c>
      <c r="G23260">
        <v>5.824036918</v>
      </c>
    </row>
    <row r="23261" spans="1:7" x14ac:dyDescent="0.3">
      <c r="A23261" t="s">
        <v>46381</v>
      </c>
      <c r="B23261" t="s">
        <v>46382</v>
      </c>
      <c r="C23261">
        <v>4.9387502339999996</v>
      </c>
      <c r="D23261" t="b">
        <v>0</v>
      </c>
      <c r="E23261">
        <v>6.9493898779999999</v>
      </c>
      <c r="F23261" t="b">
        <v>0</v>
      </c>
      <c r="G23261">
        <v>8.5509668750000003</v>
      </c>
    </row>
    <row r="23262" spans="1:7" x14ac:dyDescent="0.3">
      <c r="A23262" t="s">
        <v>33571</v>
      </c>
      <c r="B23262" t="s">
        <v>33572</v>
      </c>
      <c r="C23262">
        <v>4.9387471290000002</v>
      </c>
      <c r="D23262" t="b">
        <v>0</v>
      </c>
      <c r="E23262">
        <v>6.9453890779999998</v>
      </c>
      <c r="F23262" t="b">
        <v>0</v>
      </c>
      <c r="G23262">
        <v>9.0392917350000008</v>
      </c>
    </row>
    <row r="23263" spans="1:7" x14ac:dyDescent="0.3">
      <c r="A23263" t="s">
        <v>35669</v>
      </c>
      <c r="B23263" t="s">
        <v>35670</v>
      </c>
      <c r="C23263">
        <v>4.9386917209999996</v>
      </c>
      <c r="D23263" t="b">
        <v>0</v>
      </c>
      <c r="E23263">
        <v>6.9413882779999998</v>
      </c>
      <c r="F23263" t="b">
        <v>0</v>
      </c>
      <c r="G23263">
        <v>10.57032377</v>
      </c>
    </row>
    <row r="23264" spans="1:7" x14ac:dyDescent="0.3">
      <c r="A23264" t="s">
        <v>46597</v>
      </c>
      <c r="B23264" t="s">
        <v>46598</v>
      </c>
      <c r="C23264">
        <v>4.9386663640000004</v>
      </c>
      <c r="D23264" t="b">
        <v>0</v>
      </c>
      <c r="E23264">
        <v>6.9373874769999997</v>
      </c>
      <c r="F23264" t="b">
        <v>0</v>
      </c>
      <c r="G23264">
        <v>5.5934280310000002</v>
      </c>
    </row>
    <row r="23265" spans="1:7" x14ac:dyDescent="0.3">
      <c r="A23265" t="s">
        <v>11683</v>
      </c>
      <c r="B23265" t="s">
        <v>11684</v>
      </c>
      <c r="C23265">
        <v>4.9384432260000004</v>
      </c>
      <c r="D23265" t="b">
        <v>0</v>
      </c>
      <c r="E23265">
        <v>6.9333866769999997</v>
      </c>
      <c r="F23265" t="b">
        <v>0</v>
      </c>
      <c r="G23265">
        <v>8.0048284019999993</v>
      </c>
    </row>
    <row r="23266" spans="1:7" x14ac:dyDescent="0.3">
      <c r="A23266" t="s">
        <v>45675</v>
      </c>
      <c r="B23266" t="s">
        <v>45676</v>
      </c>
      <c r="C23266">
        <v>4.9383722819999996</v>
      </c>
      <c r="D23266" t="b">
        <v>0</v>
      </c>
      <c r="E23266">
        <v>6.9293858769999996</v>
      </c>
      <c r="F23266" t="b">
        <v>0</v>
      </c>
      <c r="G23266">
        <v>9.3890670830000005</v>
      </c>
    </row>
    <row r="23267" spans="1:7" x14ac:dyDescent="0.3">
      <c r="A23267" t="s">
        <v>29980</v>
      </c>
      <c r="B23267" t="s">
        <v>29981</v>
      </c>
      <c r="C23267">
        <v>4.9382546319999996</v>
      </c>
      <c r="D23267" t="b">
        <v>0</v>
      </c>
      <c r="E23267">
        <v>6.9253850769999996</v>
      </c>
      <c r="F23267" t="b">
        <v>0</v>
      </c>
      <c r="G23267">
        <v>8.8532826559999993</v>
      </c>
    </row>
    <row r="23268" spans="1:7" x14ac:dyDescent="0.3">
      <c r="A23268" t="s">
        <v>43967</v>
      </c>
      <c r="B23268" t="s">
        <v>43968</v>
      </c>
      <c r="C23268">
        <v>4.9382122119999998</v>
      </c>
      <c r="D23268" t="b">
        <v>0</v>
      </c>
      <c r="E23268">
        <v>6.9213842769999996</v>
      </c>
      <c r="F23268" t="b">
        <v>0</v>
      </c>
      <c r="G23268">
        <v>4.8921102779999996</v>
      </c>
    </row>
    <row r="23269" spans="1:7" x14ac:dyDescent="0.3">
      <c r="A23269" t="s">
        <v>27912</v>
      </c>
      <c r="B23269" t="s">
        <v>27913</v>
      </c>
      <c r="C23269">
        <v>4.938105889</v>
      </c>
      <c r="D23269" t="b">
        <v>0</v>
      </c>
      <c r="E23269">
        <v>6.9173834769999996</v>
      </c>
      <c r="F23269" t="b">
        <v>0</v>
      </c>
      <c r="G23269">
        <v>7.1939669019999997</v>
      </c>
    </row>
    <row r="23270" spans="1:7" x14ac:dyDescent="0.3">
      <c r="A23270" t="s">
        <v>27942</v>
      </c>
      <c r="B23270" t="s">
        <v>27943</v>
      </c>
      <c r="C23270">
        <v>4.9380583309999997</v>
      </c>
      <c r="D23270" t="b">
        <v>0</v>
      </c>
      <c r="E23270">
        <v>6.9133826770000004</v>
      </c>
      <c r="F23270" t="b">
        <v>0</v>
      </c>
      <c r="G23270">
        <v>4.7350302790000001</v>
      </c>
    </row>
    <row r="23271" spans="1:7" x14ac:dyDescent="0.3">
      <c r="A23271" t="s">
        <v>33785</v>
      </c>
      <c r="B23271" t="s">
        <v>33786</v>
      </c>
      <c r="C23271">
        <v>4.9379317230000002</v>
      </c>
      <c r="D23271" t="b">
        <v>0</v>
      </c>
      <c r="E23271">
        <v>6.9093818760000003</v>
      </c>
      <c r="F23271" t="b">
        <v>1</v>
      </c>
      <c r="G23271">
        <v>4.301208623</v>
      </c>
    </row>
    <row r="23272" spans="1:7" x14ac:dyDescent="0.3">
      <c r="A23272" t="s">
        <v>44857</v>
      </c>
      <c r="B23272" t="s">
        <v>44858</v>
      </c>
      <c r="C23272">
        <v>4.9376584689999996</v>
      </c>
      <c r="D23272" t="b">
        <v>0</v>
      </c>
      <c r="E23272">
        <v>6.9053810760000003</v>
      </c>
      <c r="F23272" t="b">
        <v>0</v>
      </c>
      <c r="G23272">
        <v>6.3790537709999997</v>
      </c>
    </row>
    <row r="23273" spans="1:7" x14ac:dyDescent="0.3">
      <c r="A23273" t="s">
        <v>47969</v>
      </c>
      <c r="B23273" t="s">
        <v>47970</v>
      </c>
      <c r="C23273">
        <v>4.9375937189999997</v>
      </c>
      <c r="D23273" t="b">
        <v>0</v>
      </c>
      <c r="E23273">
        <v>6.9013802760000003</v>
      </c>
      <c r="F23273" t="b">
        <v>0</v>
      </c>
      <c r="G23273">
        <v>6.0657320710000002</v>
      </c>
    </row>
    <row r="23274" spans="1:7" x14ac:dyDescent="0.3">
      <c r="A23274" t="s">
        <v>27198</v>
      </c>
      <c r="B23274" t="s">
        <v>27199</v>
      </c>
      <c r="C23274">
        <v>4.9375019509999998</v>
      </c>
      <c r="D23274" t="b">
        <v>0</v>
      </c>
      <c r="E23274">
        <v>6.8973794760000002</v>
      </c>
      <c r="F23274" t="b">
        <v>0</v>
      </c>
      <c r="G23274">
        <v>5.2989262650000004</v>
      </c>
    </row>
    <row r="23275" spans="1:7" x14ac:dyDescent="0.3">
      <c r="A23275" t="s">
        <v>42703</v>
      </c>
      <c r="B23275" t="s">
        <v>42704</v>
      </c>
      <c r="C23275">
        <v>4.9374289180000002</v>
      </c>
      <c r="D23275" t="b">
        <v>0</v>
      </c>
      <c r="E23275">
        <v>6.8933786760000002</v>
      </c>
      <c r="F23275" t="b">
        <v>0</v>
      </c>
      <c r="G23275">
        <v>9.1836608010000003</v>
      </c>
    </row>
    <row r="23276" spans="1:7" x14ac:dyDescent="0.3">
      <c r="A23276" t="s">
        <v>51695</v>
      </c>
      <c r="B23276" t="s">
        <v>51696</v>
      </c>
      <c r="C23276">
        <v>4.9373853289999996</v>
      </c>
      <c r="D23276" t="b">
        <v>0</v>
      </c>
      <c r="E23276">
        <v>6.8893778760000002</v>
      </c>
      <c r="F23276" t="b">
        <v>0</v>
      </c>
      <c r="G23276">
        <v>5.9056751079999996</v>
      </c>
    </row>
    <row r="23277" spans="1:7" x14ac:dyDescent="0.3">
      <c r="A23277" t="s">
        <v>10288</v>
      </c>
      <c r="B23277" t="s">
        <v>10289</v>
      </c>
      <c r="C23277">
        <v>4.9373246010000003</v>
      </c>
      <c r="D23277" t="b">
        <v>0</v>
      </c>
      <c r="E23277">
        <v>6.8853770750000001</v>
      </c>
      <c r="F23277" t="b">
        <v>0</v>
      </c>
      <c r="G23277">
        <v>4.823177619</v>
      </c>
    </row>
    <row r="23278" spans="1:7" x14ac:dyDescent="0.3">
      <c r="A23278" t="s">
        <v>45065</v>
      </c>
      <c r="B23278" t="s">
        <v>45066</v>
      </c>
      <c r="C23278">
        <v>4.9372464259999997</v>
      </c>
      <c r="D23278" t="b">
        <v>0</v>
      </c>
      <c r="E23278">
        <v>6.881376275</v>
      </c>
      <c r="F23278" t="b">
        <v>0</v>
      </c>
      <c r="G23278">
        <v>8.569564797</v>
      </c>
    </row>
    <row r="23279" spans="1:7" x14ac:dyDescent="0.3">
      <c r="A23279" t="s">
        <v>43759</v>
      </c>
      <c r="B23279" t="s">
        <v>43760</v>
      </c>
      <c r="C23279">
        <v>4.9371507479999996</v>
      </c>
      <c r="D23279" t="b">
        <v>0</v>
      </c>
      <c r="E23279">
        <v>6.877375475</v>
      </c>
      <c r="F23279" t="b">
        <v>0</v>
      </c>
      <c r="G23279">
        <v>8.5458888220000002</v>
      </c>
    </row>
    <row r="23280" spans="1:7" x14ac:dyDescent="0.3">
      <c r="A23280" t="s">
        <v>33885</v>
      </c>
      <c r="B23280" t="s">
        <v>33886</v>
      </c>
      <c r="C23280">
        <v>4.9368974420000002</v>
      </c>
      <c r="D23280" t="b">
        <v>0</v>
      </c>
      <c r="E23280">
        <v>6.873374675</v>
      </c>
      <c r="F23280" t="b">
        <v>1</v>
      </c>
      <c r="G23280">
        <v>3.990653966</v>
      </c>
    </row>
    <row r="23281" spans="1:7" x14ac:dyDescent="0.3">
      <c r="A23281" t="s">
        <v>18498</v>
      </c>
      <c r="B23281" t="s">
        <v>18499</v>
      </c>
      <c r="C23281">
        <v>4.9368949769999997</v>
      </c>
      <c r="D23281" t="b">
        <v>0</v>
      </c>
      <c r="E23281">
        <v>6.869373875</v>
      </c>
      <c r="F23281" t="b">
        <v>0</v>
      </c>
      <c r="G23281">
        <v>4.9553345889999996</v>
      </c>
    </row>
    <row r="23282" spans="1:7" x14ac:dyDescent="0.3">
      <c r="A23282" t="s">
        <v>30514</v>
      </c>
      <c r="B23282" t="s">
        <v>30515</v>
      </c>
      <c r="C23282">
        <v>4.9367118440000004</v>
      </c>
      <c r="D23282" t="b">
        <v>0</v>
      </c>
      <c r="E23282">
        <v>6.8653730749999999</v>
      </c>
      <c r="F23282" t="b">
        <v>0</v>
      </c>
      <c r="G23282">
        <v>5.1887492450000003</v>
      </c>
    </row>
    <row r="23283" spans="1:7" x14ac:dyDescent="0.3">
      <c r="A23283" t="s">
        <v>40745</v>
      </c>
      <c r="B23283" t="s">
        <v>40746</v>
      </c>
      <c r="C23283">
        <v>4.9362426309999998</v>
      </c>
      <c r="D23283" t="b">
        <v>0</v>
      </c>
      <c r="E23283">
        <v>6.8613722739999998</v>
      </c>
      <c r="F23283" t="b">
        <v>0</v>
      </c>
      <c r="G23283">
        <v>5.823571888</v>
      </c>
    </row>
    <row r="23284" spans="1:7" x14ac:dyDescent="0.3">
      <c r="A23284" t="s">
        <v>26493</v>
      </c>
      <c r="B23284" t="s">
        <v>26494</v>
      </c>
      <c r="C23284">
        <v>4.9361825169999998</v>
      </c>
      <c r="D23284" t="b">
        <v>0</v>
      </c>
      <c r="E23284">
        <v>6.8573714739999998</v>
      </c>
      <c r="F23284" t="b">
        <v>0</v>
      </c>
      <c r="G23284">
        <v>9.4374585379999996</v>
      </c>
    </row>
    <row r="23285" spans="1:7" x14ac:dyDescent="0.3">
      <c r="A23285" t="s">
        <v>33633</v>
      </c>
      <c r="B23285" t="s">
        <v>33634</v>
      </c>
      <c r="C23285">
        <v>4.9361413709999997</v>
      </c>
      <c r="D23285" t="b">
        <v>0</v>
      </c>
      <c r="E23285">
        <v>6.8533706739999998</v>
      </c>
      <c r="F23285" t="b">
        <v>0</v>
      </c>
      <c r="G23285">
        <v>11.000178590000001</v>
      </c>
    </row>
    <row r="23286" spans="1:7" x14ac:dyDescent="0.3">
      <c r="A23286" t="s">
        <v>28638</v>
      </c>
      <c r="B23286" t="s">
        <v>28639</v>
      </c>
      <c r="C23286">
        <v>4.9358433479999997</v>
      </c>
      <c r="D23286" t="b">
        <v>0</v>
      </c>
      <c r="E23286">
        <v>6.8493698739999997</v>
      </c>
      <c r="F23286" t="b">
        <v>0</v>
      </c>
      <c r="G23286">
        <v>4.6438774890000003</v>
      </c>
    </row>
    <row r="23287" spans="1:7" x14ac:dyDescent="0.3">
      <c r="A23287" t="s">
        <v>46619</v>
      </c>
      <c r="B23287" t="s">
        <v>46620</v>
      </c>
      <c r="C23287">
        <v>4.9356646470000003</v>
      </c>
      <c r="D23287" t="b">
        <v>0</v>
      </c>
      <c r="E23287">
        <v>6.8453690739999997</v>
      </c>
      <c r="F23287" t="b">
        <v>0</v>
      </c>
      <c r="G23287">
        <v>8.7652096660000005</v>
      </c>
    </row>
    <row r="23288" spans="1:7" x14ac:dyDescent="0.3">
      <c r="A23288" t="s">
        <v>13174</v>
      </c>
      <c r="B23288" t="s">
        <v>13175</v>
      </c>
      <c r="C23288">
        <v>4.9352723049999998</v>
      </c>
      <c r="D23288" t="b">
        <v>0</v>
      </c>
      <c r="E23288">
        <v>6.8413682739999997</v>
      </c>
      <c r="F23288" t="b">
        <v>0</v>
      </c>
      <c r="G23288">
        <v>6.7559926680000002</v>
      </c>
    </row>
    <row r="23289" spans="1:7" x14ac:dyDescent="0.3">
      <c r="A23289" t="s">
        <v>38765</v>
      </c>
      <c r="B23289" t="s">
        <v>38766</v>
      </c>
      <c r="C23289">
        <v>4.9352570790000003</v>
      </c>
      <c r="D23289" t="b">
        <v>0</v>
      </c>
      <c r="E23289">
        <v>6.8373674729999996</v>
      </c>
      <c r="F23289" t="b">
        <v>0</v>
      </c>
      <c r="G23289">
        <v>6.6274025920000001</v>
      </c>
    </row>
    <row r="23290" spans="1:7" x14ac:dyDescent="0.3">
      <c r="A23290" t="s">
        <v>27472</v>
      </c>
      <c r="B23290" t="s">
        <v>27473</v>
      </c>
      <c r="C23290">
        <v>4.9352514999999997</v>
      </c>
      <c r="D23290" t="b">
        <v>0</v>
      </c>
      <c r="E23290">
        <v>6.8333666729999996</v>
      </c>
      <c r="F23290" t="b">
        <v>0</v>
      </c>
      <c r="G23290">
        <v>4.66391884</v>
      </c>
    </row>
    <row r="23291" spans="1:7" x14ac:dyDescent="0.3">
      <c r="A23291" t="s">
        <v>23221</v>
      </c>
      <c r="B23291" t="s">
        <v>23222</v>
      </c>
      <c r="C23291">
        <v>4.9350421349999998</v>
      </c>
      <c r="D23291" t="b">
        <v>0</v>
      </c>
      <c r="E23291">
        <v>6.8293658730000004</v>
      </c>
      <c r="F23291" t="b">
        <v>0</v>
      </c>
      <c r="G23291">
        <v>5.6189651620000003</v>
      </c>
    </row>
    <row r="23292" spans="1:7" x14ac:dyDescent="0.3">
      <c r="A23292" t="s">
        <v>17164</v>
      </c>
      <c r="B23292" t="s">
        <v>17165</v>
      </c>
      <c r="C23292">
        <v>4.9349416660000003</v>
      </c>
      <c r="D23292" t="b">
        <v>0</v>
      </c>
      <c r="E23292">
        <v>6.8253650730000004</v>
      </c>
      <c r="F23292" t="b">
        <v>0</v>
      </c>
      <c r="G23292">
        <v>5.6957321910000003</v>
      </c>
    </row>
    <row r="23293" spans="1:7" x14ac:dyDescent="0.3">
      <c r="A23293" t="s">
        <v>10302</v>
      </c>
      <c r="B23293" t="s">
        <v>10303</v>
      </c>
      <c r="C23293">
        <v>4.9345438179999999</v>
      </c>
      <c r="D23293" t="b">
        <v>0</v>
      </c>
      <c r="E23293">
        <v>6.8213642730000004</v>
      </c>
      <c r="F23293" t="b">
        <v>0</v>
      </c>
      <c r="G23293">
        <v>6.2456017050000003</v>
      </c>
    </row>
    <row r="23294" spans="1:7" x14ac:dyDescent="0.3">
      <c r="A23294" t="s">
        <v>29772</v>
      </c>
      <c r="B23294" t="s">
        <v>29773</v>
      </c>
      <c r="C23294">
        <v>4.9343808229999997</v>
      </c>
      <c r="D23294" t="b">
        <v>0</v>
      </c>
      <c r="E23294">
        <v>6.8173634730000003</v>
      </c>
      <c r="F23294" t="b">
        <v>0</v>
      </c>
      <c r="G23294">
        <v>9.0285531270000003</v>
      </c>
    </row>
    <row r="23295" spans="1:7" x14ac:dyDescent="0.3">
      <c r="A23295" t="s">
        <v>39635</v>
      </c>
      <c r="B23295" t="s">
        <v>39636</v>
      </c>
      <c r="C23295">
        <v>4.934325479</v>
      </c>
      <c r="D23295" t="b">
        <v>0</v>
      </c>
      <c r="E23295">
        <v>6.8133626730000003</v>
      </c>
      <c r="F23295" t="b">
        <v>1</v>
      </c>
      <c r="G23295">
        <v>2.8798387399999998</v>
      </c>
    </row>
    <row r="23296" spans="1:7" x14ac:dyDescent="0.3">
      <c r="A23296" t="s">
        <v>39755</v>
      </c>
      <c r="B23296" t="s">
        <v>39756</v>
      </c>
      <c r="C23296">
        <v>4.934323848</v>
      </c>
      <c r="D23296" t="b">
        <v>0</v>
      </c>
      <c r="E23296">
        <v>6.8093618720000002</v>
      </c>
      <c r="F23296" t="b">
        <v>0</v>
      </c>
      <c r="G23296">
        <v>6.5881869860000002</v>
      </c>
    </row>
    <row r="23297" spans="1:7" x14ac:dyDescent="0.3">
      <c r="A23297" t="s">
        <v>47099</v>
      </c>
      <c r="B23297" t="s">
        <v>47100</v>
      </c>
      <c r="C23297">
        <v>4.9339914440000001</v>
      </c>
      <c r="D23297" t="b">
        <v>0</v>
      </c>
      <c r="E23297">
        <v>6.8053610720000002</v>
      </c>
      <c r="F23297" t="b">
        <v>0</v>
      </c>
      <c r="G23297">
        <v>8.1850224649999994</v>
      </c>
    </row>
    <row r="23298" spans="1:7" x14ac:dyDescent="0.3">
      <c r="A23298" t="s">
        <v>29778</v>
      </c>
      <c r="B23298" t="s">
        <v>29779</v>
      </c>
      <c r="C23298">
        <v>4.9338620889999998</v>
      </c>
      <c r="D23298" t="b">
        <v>0</v>
      </c>
      <c r="E23298">
        <v>6.8013602720000002</v>
      </c>
      <c r="F23298" t="b">
        <v>0</v>
      </c>
      <c r="G23298">
        <v>5.2207599550000001</v>
      </c>
    </row>
    <row r="23299" spans="1:7" x14ac:dyDescent="0.3">
      <c r="A23299" t="s">
        <v>43577</v>
      </c>
      <c r="B23299" t="s">
        <v>43578</v>
      </c>
      <c r="C23299">
        <v>4.9338328479999998</v>
      </c>
      <c r="D23299" t="b">
        <v>0</v>
      </c>
      <c r="E23299">
        <v>6.7973594720000001</v>
      </c>
      <c r="F23299" t="b">
        <v>0</v>
      </c>
      <c r="G23299">
        <v>5.8436172019999999</v>
      </c>
    </row>
    <row r="23300" spans="1:7" x14ac:dyDescent="0.3">
      <c r="A23300" t="s">
        <v>48037</v>
      </c>
      <c r="B23300" t="s">
        <v>48038</v>
      </c>
      <c r="C23300">
        <v>4.9338073400000004</v>
      </c>
      <c r="D23300" t="b">
        <v>0</v>
      </c>
      <c r="E23300">
        <v>6.7933586720000001</v>
      </c>
      <c r="F23300" t="b">
        <v>0</v>
      </c>
      <c r="G23300">
        <v>5.9329067139999996</v>
      </c>
    </row>
    <row r="23301" spans="1:7" x14ac:dyDescent="0.3">
      <c r="A23301" t="s">
        <v>10502</v>
      </c>
      <c r="B23301" t="s">
        <v>10503</v>
      </c>
      <c r="C23301">
        <v>4.9336771309999996</v>
      </c>
      <c r="D23301" t="b">
        <v>0</v>
      </c>
      <c r="E23301">
        <v>6.7893578720000001</v>
      </c>
      <c r="F23301" t="b">
        <v>0</v>
      </c>
      <c r="G23301">
        <v>8.2975028220000002</v>
      </c>
    </row>
    <row r="23302" spans="1:7" x14ac:dyDescent="0.3">
      <c r="A23302" t="s">
        <v>32634</v>
      </c>
      <c r="B23302" t="s">
        <v>32635</v>
      </c>
      <c r="C23302">
        <v>4.9336478780000004</v>
      </c>
      <c r="D23302" t="b">
        <v>0</v>
      </c>
      <c r="E23302">
        <v>6.7833566709999999</v>
      </c>
      <c r="F23302" t="b">
        <v>0</v>
      </c>
      <c r="G23302">
        <v>5.4663739580000001</v>
      </c>
    </row>
    <row r="23303" spans="1:7" x14ac:dyDescent="0.3">
      <c r="A23303" t="s">
        <v>33269</v>
      </c>
      <c r="B23303" t="s">
        <v>33270</v>
      </c>
      <c r="C23303">
        <v>4.9336478780000004</v>
      </c>
      <c r="D23303" t="b">
        <v>0</v>
      </c>
      <c r="E23303">
        <v>6.7833566709999999</v>
      </c>
      <c r="F23303" t="b">
        <v>0</v>
      </c>
      <c r="G23303">
        <v>5.4663821520000004</v>
      </c>
    </row>
    <row r="23304" spans="1:7" x14ac:dyDescent="0.3">
      <c r="A23304" t="s">
        <v>11627</v>
      </c>
      <c r="B23304" t="s">
        <v>11628</v>
      </c>
      <c r="C23304">
        <v>4.9335306279999998</v>
      </c>
      <c r="D23304" t="b">
        <v>0</v>
      </c>
      <c r="E23304">
        <v>6.7773554709999999</v>
      </c>
      <c r="F23304" t="b">
        <v>0</v>
      </c>
      <c r="G23304">
        <v>8.2990532110000004</v>
      </c>
    </row>
    <row r="23305" spans="1:7" x14ac:dyDescent="0.3">
      <c r="A23305" t="s">
        <v>52171</v>
      </c>
      <c r="B23305" t="s">
        <v>52172</v>
      </c>
      <c r="C23305">
        <v>4.9334673689999997</v>
      </c>
      <c r="D23305" t="b">
        <v>0</v>
      </c>
      <c r="E23305">
        <v>6.7733546709999999</v>
      </c>
      <c r="F23305" t="b">
        <v>0</v>
      </c>
      <c r="G23305">
        <v>5.4796498370000002</v>
      </c>
    </row>
    <row r="23306" spans="1:7" x14ac:dyDescent="0.3">
      <c r="A23306" t="s">
        <v>17162</v>
      </c>
      <c r="B23306" t="s">
        <v>17163</v>
      </c>
      <c r="C23306">
        <v>4.9334303540000004</v>
      </c>
      <c r="D23306" t="b">
        <v>0</v>
      </c>
      <c r="E23306">
        <v>6.7693538709999999</v>
      </c>
      <c r="F23306" t="b">
        <v>0</v>
      </c>
      <c r="G23306">
        <v>5.7006739680000003</v>
      </c>
    </row>
    <row r="23307" spans="1:7" x14ac:dyDescent="0.3">
      <c r="A23307" t="s">
        <v>29449</v>
      </c>
      <c r="B23307" t="s">
        <v>29450</v>
      </c>
      <c r="C23307">
        <v>4.9333702170000002</v>
      </c>
      <c r="D23307" t="b">
        <v>0</v>
      </c>
      <c r="E23307">
        <v>6.7653530709999998</v>
      </c>
      <c r="F23307" t="b">
        <v>1</v>
      </c>
      <c r="G23307">
        <v>4.2948825680000002</v>
      </c>
    </row>
    <row r="23308" spans="1:7" x14ac:dyDescent="0.3">
      <c r="A23308" t="s">
        <v>44615</v>
      </c>
      <c r="B23308" t="s">
        <v>44616</v>
      </c>
      <c r="C23308">
        <v>4.9332720610000003</v>
      </c>
      <c r="D23308" t="b">
        <v>0</v>
      </c>
      <c r="E23308">
        <v>6.7613522699999997</v>
      </c>
      <c r="F23308" t="b">
        <v>0</v>
      </c>
      <c r="G23308">
        <v>8.6142101199999992</v>
      </c>
    </row>
    <row r="23309" spans="1:7" x14ac:dyDescent="0.3">
      <c r="A23309" t="s">
        <v>17236</v>
      </c>
      <c r="B23309" t="s">
        <v>17237</v>
      </c>
      <c r="C23309">
        <v>4.9331646759999996</v>
      </c>
      <c r="D23309" t="b">
        <v>0</v>
      </c>
      <c r="E23309">
        <v>6.7573514699999997</v>
      </c>
      <c r="F23309" t="b">
        <v>0</v>
      </c>
      <c r="G23309">
        <v>6.0676290059999998</v>
      </c>
    </row>
    <row r="23310" spans="1:7" x14ac:dyDescent="0.3">
      <c r="A23310" t="s">
        <v>36277</v>
      </c>
      <c r="B23310" t="s">
        <v>36278</v>
      </c>
      <c r="C23310">
        <v>4.9331375050000004</v>
      </c>
      <c r="D23310" t="b">
        <v>0</v>
      </c>
      <c r="E23310">
        <v>6.7533506699999997</v>
      </c>
      <c r="F23310" t="b">
        <v>0</v>
      </c>
      <c r="G23310">
        <v>8.5075383240000004</v>
      </c>
    </row>
    <row r="23311" spans="1:7" x14ac:dyDescent="0.3">
      <c r="A23311" t="s">
        <v>42551</v>
      </c>
      <c r="B23311" t="s">
        <v>42552</v>
      </c>
      <c r="C23311">
        <v>4.9331182059999996</v>
      </c>
      <c r="D23311" t="b">
        <v>0</v>
      </c>
      <c r="E23311">
        <v>6.7493498699999996</v>
      </c>
      <c r="F23311" t="b">
        <v>0</v>
      </c>
      <c r="G23311">
        <v>6.469313799</v>
      </c>
    </row>
    <row r="23312" spans="1:7" x14ac:dyDescent="0.3">
      <c r="A23312" t="s">
        <v>36607</v>
      </c>
      <c r="B23312" t="s">
        <v>36608</v>
      </c>
      <c r="C23312">
        <v>4.933116461</v>
      </c>
      <c r="D23312" t="b">
        <v>0</v>
      </c>
      <c r="E23312">
        <v>6.7453490699999996</v>
      </c>
      <c r="F23312" t="b">
        <v>0</v>
      </c>
      <c r="G23312">
        <v>5.8251866799999998</v>
      </c>
    </row>
    <row r="23313" spans="1:7" x14ac:dyDescent="0.3">
      <c r="A23313" t="s">
        <v>29236</v>
      </c>
      <c r="B23313" t="s">
        <v>29237</v>
      </c>
      <c r="C23313">
        <v>4.9330311440000001</v>
      </c>
      <c r="D23313" t="b">
        <v>0</v>
      </c>
      <c r="E23313">
        <v>6.7413482699999996</v>
      </c>
      <c r="F23313" t="b">
        <v>0</v>
      </c>
      <c r="G23313">
        <v>7.6662974500000001</v>
      </c>
    </row>
    <row r="23314" spans="1:7" x14ac:dyDescent="0.3">
      <c r="A23314" t="s">
        <v>32765</v>
      </c>
      <c r="B23314" t="s">
        <v>32766</v>
      </c>
      <c r="C23314">
        <v>4.9328359180000003</v>
      </c>
      <c r="D23314" t="b">
        <v>0</v>
      </c>
      <c r="E23314">
        <v>6.7373474690000004</v>
      </c>
      <c r="F23314" t="b">
        <v>0</v>
      </c>
      <c r="G23314">
        <v>5.5724819639999996</v>
      </c>
    </row>
    <row r="23315" spans="1:7" x14ac:dyDescent="0.3">
      <c r="A23315" t="s">
        <v>48091</v>
      </c>
      <c r="B23315" t="s">
        <v>48092</v>
      </c>
      <c r="C23315">
        <v>4.9327669539999999</v>
      </c>
      <c r="D23315" t="b">
        <v>0</v>
      </c>
      <c r="E23315">
        <v>6.7333466690000003</v>
      </c>
      <c r="F23315" t="b">
        <v>0</v>
      </c>
      <c r="G23315">
        <v>5.8959890430000002</v>
      </c>
    </row>
    <row r="23316" spans="1:7" x14ac:dyDescent="0.3">
      <c r="A23316" t="s">
        <v>40003</v>
      </c>
      <c r="B23316" t="s">
        <v>40004</v>
      </c>
      <c r="C23316">
        <v>4.9327088269999999</v>
      </c>
      <c r="D23316" t="b">
        <v>0</v>
      </c>
      <c r="E23316">
        <v>6.7293458690000003</v>
      </c>
      <c r="F23316" t="b">
        <v>0</v>
      </c>
      <c r="G23316">
        <v>6.8289720459999996</v>
      </c>
    </row>
    <row r="23317" spans="1:7" x14ac:dyDescent="0.3">
      <c r="A23317" t="s">
        <v>11846</v>
      </c>
      <c r="B23317" t="s">
        <v>11847</v>
      </c>
      <c r="C23317">
        <v>4.9325757320000001</v>
      </c>
      <c r="D23317" t="b">
        <v>0</v>
      </c>
      <c r="E23317">
        <v>6.7253450690000003</v>
      </c>
      <c r="F23317" t="b">
        <v>0</v>
      </c>
      <c r="G23317">
        <v>4.973601553</v>
      </c>
    </row>
    <row r="23318" spans="1:7" x14ac:dyDescent="0.3">
      <c r="A23318" t="s">
        <v>20878</v>
      </c>
      <c r="B23318" t="s">
        <v>20879</v>
      </c>
      <c r="C23318">
        <v>4.932449621</v>
      </c>
      <c r="D23318" t="b">
        <v>0</v>
      </c>
      <c r="E23318">
        <v>6.7213442690000003</v>
      </c>
      <c r="F23318" t="b">
        <v>0</v>
      </c>
      <c r="G23318">
        <v>7.6800394980000002</v>
      </c>
    </row>
    <row r="23319" spans="1:7" x14ac:dyDescent="0.3">
      <c r="A23319" t="s">
        <v>43931</v>
      </c>
      <c r="B23319" t="s">
        <v>43932</v>
      </c>
      <c r="C23319">
        <v>4.9324354789999996</v>
      </c>
      <c r="D23319" t="b">
        <v>0</v>
      </c>
      <c r="E23319">
        <v>6.7173434690000002</v>
      </c>
      <c r="F23319" t="b">
        <v>0</v>
      </c>
      <c r="G23319">
        <v>6.4470933080000004</v>
      </c>
    </row>
    <row r="23320" spans="1:7" x14ac:dyDescent="0.3">
      <c r="A23320" t="s">
        <v>29264</v>
      </c>
      <c r="B23320" t="s">
        <v>29265</v>
      </c>
      <c r="C23320">
        <v>4.9323962129999996</v>
      </c>
      <c r="D23320" t="b">
        <v>0</v>
      </c>
      <c r="E23320">
        <v>6.7133426690000002</v>
      </c>
      <c r="F23320" t="b">
        <v>0</v>
      </c>
      <c r="G23320">
        <v>4.9666088210000003</v>
      </c>
    </row>
    <row r="23321" spans="1:7" x14ac:dyDescent="0.3">
      <c r="A23321" t="s">
        <v>53937</v>
      </c>
      <c r="B23321" t="s">
        <v>53938</v>
      </c>
      <c r="C23321">
        <v>4.9323322279999999</v>
      </c>
      <c r="D23321" t="b">
        <v>0</v>
      </c>
      <c r="E23321">
        <v>6.7093418680000001</v>
      </c>
      <c r="F23321" t="b">
        <v>0</v>
      </c>
      <c r="G23321">
        <v>9.9476023980000008</v>
      </c>
    </row>
    <row r="23322" spans="1:7" x14ac:dyDescent="0.3">
      <c r="A23322" t="s">
        <v>28990</v>
      </c>
      <c r="B23322" t="s">
        <v>28991</v>
      </c>
      <c r="C23322">
        <v>4.9323112399999998</v>
      </c>
      <c r="D23322" t="b">
        <v>0</v>
      </c>
      <c r="E23322">
        <v>6.7053410680000001</v>
      </c>
      <c r="F23322" t="b">
        <v>0</v>
      </c>
      <c r="G23322">
        <v>5.8253838</v>
      </c>
    </row>
    <row r="23323" spans="1:7" x14ac:dyDescent="0.3">
      <c r="A23323" t="s">
        <v>29774</v>
      </c>
      <c r="B23323" t="s">
        <v>29775</v>
      </c>
      <c r="C23323">
        <v>4.9322535590000003</v>
      </c>
      <c r="D23323" t="b">
        <v>0</v>
      </c>
      <c r="E23323">
        <v>6.701340268</v>
      </c>
      <c r="F23323" t="b">
        <v>0</v>
      </c>
      <c r="G23323">
        <v>9.0450423190000002</v>
      </c>
    </row>
    <row r="23324" spans="1:7" x14ac:dyDescent="0.3">
      <c r="A23324" t="s">
        <v>53499</v>
      </c>
      <c r="B23324" t="s">
        <v>53500</v>
      </c>
      <c r="C23324">
        <v>4.9321837620000002</v>
      </c>
      <c r="D23324" t="b">
        <v>0</v>
      </c>
      <c r="E23324">
        <v>6.697339468</v>
      </c>
      <c r="F23324" t="b">
        <v>0</v>
      </c>
      <c r="G23324">
        <v>8.5731601860000008</v>
      </c>
    </row>
    <row r="23325" spans="1:7" x14ac:dyDescent="0.3">
      <c r="A23325" t="s">
        <v>13324</v>
      </c>
      <c r="B23325" t="s">
        <v>13325</v>
      </c>
      <c r="C23325">
        <v>4.9321757340000003</v>
      </c>
      <c r="D23325" t="b">
        <v>0</v>
      </c>
      <c r="E23325">
        <v>6.693338668</v>
      </c>
      <c r="F23325" t="b">
        <v>0</v>
      </c>
      <c r="G23325">
        <v>5.1177166190000003</v>
      </c>
    </row>
    <row r="23326" spans="1:7" x14ac:dyDescent="0.3">
      <c r="A23326" t="s">
        <v>11716</v>
      </c>
      <c r="B23326" t="s">
        <v>11717</v>
      </c>
      <c r="C23326">
        <v>4.9319390759999999</v>
      </c>
      <c r="D23326" t="b">
        <v>0</v>
      </c>
      <c r="E23326">
        <v>6.6873374669999999</v>
      </c>
      <c r="F23326" t="b">
        <v>0</v>
      </c>
      <c r="G23326">
        <v>5.7695006920000003</v>
      </c>
    </row>
    <row r="23327" spans="1:7" x14ac:dyDescent="0.3">
      <c r="A23327" t="s">
        <v>12039</v>
      </c>
      <c r="B23327" t="s">
        <v>12040</v>
      </c>
      <c r="C23327">
        <v>4.9319390759999999</v>
      </c>
      <c r="D23327" t="b">
        <v>0</v>
      </c>
      <c r="E23327">
        <v>6.6873374669999999</v>
      </c>
      <c r="F23327" t="b">
        <v>0</v>
      </c>
      <c r="G23327">
        <v>5.7695001069999998</v>
      </c>
    </row>
    <row r="23328" spans="1:7" x14ac:dyDescent="0.3">
      <c r="A23328" t="s">
        <v>17318</v>
      </c>
      <c r="B23328" t="s">
        <v>17319</v>
      </c>
      <c r="C23328">
        <v>4.9318344060000001</v>
      </c>
      <c r="D23328" t="b">
        <v>0</v>
      </c>
      <c r="E23328">
        <v>6.6813362669999998</v>
      </c>
      <c r="F23328" t="b">
        <v>0</v>
      </c>
      <c r="G23328">
        <v>5.8408319320000004</v>
      </c>
    </row>
    <row r="23329" spans="1:7" x14ac:dyDescent="0.3">
      <c r="A23329" t="s">
        <v>27296</v>
      </c>
      <c r="B23329" t="s">
        <v>27297</v>
      </c>
      <c r="C23329">
        <v>4.9318239730000002</v>
      </c>
      <c r="D23329" t="b">
        <v>0</v>
      </c>
      <c r="E23329">
        <v>6.6773354669999998</v>
      </c>
      <c r="F23329" t="b">
        <v>0</v>
      </c>
      <c r="G23329">
        <v>9.047045486</v>
      </c>
    </row>
    <row r="23330" spans="1:7" x14ac:dyDescent="0.3">
      <c r="A23330" t="s">
        <v>12278</v>
      </c>
      <c r="B23330" t="s">
        <v>12279</v>
      </c>
      <c r="C23330">
        <v>4.9316382550000002</v>
      </c>
      <c r="D23330" t="b">
        <v>0</v>
      </c>
      <c r="E23330">
        <v>6.6733346669999998</v>
      </c>
      <c r="F23330" t="b">
        <v>0</v>
      </c>
      <c r="G23330">
        <v>8.1411142430000005</v>
      </c>
    </row>
    <row r="23331" spans="1:7" x14ac:dyDescent="0.3">
      <c r="A23331" t="s">
        <v>16934</v>
      </c>
      <c r="B23331" t="s">
        <v>16935</v>
      </c>
      <c r="C23331">
        <v>4.9315940830000002</v>
      </c>
      <c r="D23331" t="b">
        <v>0</v>
      </c>
      <c r="E23331">
        <v>6.6693338669999997</v>
      </c>
      <c r="F23331" t="b">
        <v>1</v>
      </c>
      <c r="G23331">
        <v>3.3503571810000001</v>
      </c>
    </row>
    <row r="23332" spans="1:7" x14ac:dyDescent="0.3">
      <c r="A23332" t="s">
        <v>33297</v>
      </c>
      <c r="B23332" t="s">
        <v>33298</v>
      </c>
      <c r="C23332">
        <v>4.9313808200000002</v>
      </c>
      <c r="D23332" t="b">
        <v>0</v>
      </c>
      <c r="E23332">
        <v>6.6653330669999997</v>
      </c>
      <c r="F23332" t="b">
        <v>0</v>
      </c>
      <c r="G23332">
        <v>4.5712156940000002</v>
      </c>
    </row>
    <row r="23333" spans="1:7" x14ac:dyDescent="0.3">
      <c r="A23333" t="s">
        <v>53441</v>
      </c>
      <c r="B23333" t="s">
        <v>53442</v>
      </c>
      <c r="C23333">
        <v>4.9313008380000003</v>
      </c>
      <c r="D23333" t="b">
        <v>0</v>
      </c>
      <c r="E23333">
        <v>6.6613322659999996</v>
      </c>
      <c r="F23333" t="b">
        <v>1</v>
      </c>
      <c r="G23333">
        <v>4.3689711429999996</v>
      </c>
    </row>
    <row r="23334" spans="1:7" x14ac:dyDescent="0.3">
      <c r="A23334" t="s">
        <v>12178</v>
      </c>
      <c r="B23334" t="s">
        <v>12179</v>
      </c>
      <c r="C23334">
        <v>4.9312905010000003</v>
      </c>
      <c r="D23334" t="b">
        <v>0</v>
      </c>
      <c r="E23334">
        <v>6.6573314659999996</v>
      </c>
      <c r="F23334" t="b">
        <v>0</v>
      </c>
      <c r="G23334">
        <v>8.3127286809999994</v>
      </c>
    </row>
    <row r="23335" spans="1:7" x14ac:dyDescent="0.3">
      <c r="A23335" t="s">
        <v>33957</v>
      </c>
      <c r="B23335" t="s">
        <v>33958</v>
      </c>
      <c r="C23335">
        <v>4.9312399229999997</v>
      </c>
      <c r="D23335" t="b">
        <v>0</v>
      </c>
      <c r="E23335">
        <v>6.6533306659999996</v>
      </c>
      <c r="F23335" t="b">
        <v>0</v>
      </c>
      <c r="G23335">
        <v>8.3478481309999992</v>
      </c>
    </row>
    <row r="23336" spans="1:7" x14ac:dyDescent="0.3">
      <c r="A23336" t="s">
        <v>32845</v>
      </c>
      <c r="B23336" t="s">
        <v>32846</v>
      </c>
      <c r="C23336">
        <v>4.931161672</v>
      </c>
      <c r="D23336" t="b">
        <v>0</v>
      </c>
      <c r="E23336">
        <v>6.6493298660000004</v>
      </c>
      <c r="F23336" t="b">
        <v>0</v>
      </c>
      <c r="G23336">
        <v>9.1955098819999996</v>
      </c>
    </row>
    <row r="23337" spans="1:7" x14ac:dyDescent="0.3">
      <c r="A23337" t="s">
        <v>28884</v>
      </c>
      <c r="B23337" t="s">
        <v>28885</v>
      </c>
      <c r="C23337">
        <v>4.9311432670000004</v>
      </c>
      <c r="D23337" t="b">
        <v>0</v>
      </c>
      <c r="E23337">
        <v>6.6453290660000004</v>
      </c>
      <c r="F23337" t="b">
        <v>0</v>
      </c>
      <c r="G23337">
        <v>5.9661574829999999</v>
      </c>
    </row>
    <row r="23338" spans="1:7" x14ac:dyDescent="0.3">
      <c r="A23338" t="s">
        <v>17528</v>
      </c>
      <c r="B23338" t="s">
        <v>17529</v>
      </c>
      <c r="C23338">
        <v>4.9310345760000001</v>
      </c>
      <c r="D23338" t="b">
        <v>0</v>
      </c>
      <c r="E23338">
        <v>6.6413282660000004</v>
      </c>
      <c r="F23338" t="b">
        <v>0</v>
      </c>
      <c r="G23338">
        <v>8.4884157919999996</v>
      </c>
    </row>
    <row r="23339" spans="1:7" x14ac:dyDescent="0.3">
      <c r="A23339" t="s">
        <v>34021</v>
      </c>
      <c r="B23339" t="s">
        <v>34022</v>
      </c>
      <c r="C23339">
        <v>4.9310264159999999</v>
      </c>
      <c r="D23339" t="b">
        <v>0</v>
      </c>
      <c r="E23339">
        <v>6.6373274650000003</v>
      </c>
      <c r="F23339" t="b">
        <v>0</v>
      </c>
      <c r="G23339">
        <v>5.8752106150000003</v>
      </c>
    </row>
    <row r="23340" spans="1:7" x14ac:dyDescent="0.3">
      <c r="A23340" t="s">
        <v>44065</v>
      </c>
      <c r="B23340" t="s">
        <v>44066</v>
      </c>
      <c r="C23340">
        <v>4.930915766</v>
      </c>
      <c r="D23340" t="b">
        <v>0</v>
      </c>
      <c r="E23340">
        <v>6.6333266650000002</v>
      </c>
      <c r="F23340" t="b">
        <v>0</v>
      </c>
      <c r="G23340">
        <v>6.8990092430000001</v>
      </c>
    </row>
    <row r="23341" spans="1:7" x14ac:dyDescent="0.3">
      <c r="A23341" t="s">
        <v>35115</v>
      </c>
      <c r="B23341" t="s">
        <v>35116</v>
      </c>
      <c r="C23341">
        <v>4.9309075959999999</v>
      </c>
      <c r="D23341" t="b">
        <v>0</v>
      </c>
      <c r="E23341">
        <v>6.6293258650000002</v>
      </c>
      <c r="F23341" t="b">
        <v>0</v>
      </c>
      <c r="G23341">
        <v>7.7118290189999996</v>
      </c>
    </row>
    <row r="23342" spans="1:7" x14ac:dyDescent="0.3">
      <c r="A23342" t="s">
        <v>34035</v>
      </c>
      <c r="B23342" t="s">
        <v>34036</v>
      </c>
      <c r="C23342">
        <v>4.9307804910000002</v>
      </c>
      <c r="D23342" t="b">
        <v>0</v>
      </c>
      <c r="E23342">
        <v>6.6253250650000002</v>
      </c>
      <c r="F23342" t="b">
        <v>0</v>
      </c>
      <c r="G23342">
        <v>9.0843550000000004</v>
      </c>
    </row>
    <row r="23343" spans="1:7" x14ac:dyDescent="0.3">
      <c r="A23343" t="s">
        <v>30742</v>
      </c>
      <c r="B23343" t="s">
        <v>30743</v>
      </c>
      <c r="C23343">
        <v>4.9307238030000002</v>
      </c>
      <c r="D23343" t="b">
        <v>0</v>
      </c>
      <c r="E23343">
        <v>6.6213242650000002</v>
      </c>
      <c r="F23343" t="b">
        <v>0</v>
      </c>
      <c r="G23343">
        <v>6.2146822510000002</v>
      </c>
    </row>
    <row r="23344" spans="1:7" x14ac:dyDescent="0.3">
      <c r="A23344" t="s">
        <v>39655</v>
      </c>
      <c r="B23344" t="s">
        <v>39656</v>
      </c>
      <c r="C23344">
        <v>4.9306772470000002</v>
      </c>
      <c r="D23344" t="b">
        <v>0</v>
      </c>
      <c r="E23344">
        <v>6.6173234650000001</v>
      </c>
      <c r="F23344" t="b">
        <v>0</v>
      </c>
      <c r="G23344">
        <v>10.232715369999999</v>
      </c>
    </row>
    <row r="23345" spans="1:7" x14ac:dyDescent="0.3">
      <c r="A23345" t="s">
        <v>36075</v>
      </c>
      <c r="B23345" t="s">
        <v>36076</v>
      </c>
      <c r="C23345">
        <v>4.9306310189999998</v>
      </c>
      <c r="D23345" t="b">
        <v>0</v>
      </c>
      <c r="E23345">
        <v>6.6133226650000001</v>
      </c>
      <c r="F23345" t="b">
        <v>0</v>
      </c>
      <c r="G23345">
        <v>5.8325726519999996</v>
      </c>
    </row>
    <row r="23346" spans="1:7" x14ac:dyDescent="0.3">
      <c r="A23346" t="s">
        <v>46263</v>
      </c>
      <c r="B23346" t="s">
        <v>46264</v>
      </c>
      <c r="C23346">
        <v>4.9306114729999999</v>
      </c>
      <c r="D23346" t="b">
        <v>0</v>
      </c>
      <c r="E23346">
        <v>6.609321864</v>
      </c>
      <c r="F23346" t="b">
        <v>0</v>
      </c>
      <c r="G23346">
        <v>8.3153144799999996</v>
      </c>
    </row>
    <row r="23347" spans="1:7" x14ac:dyDescent="0.3">
      <c r="A23347" t="s">
        <v>34369</v>
      </c>
      <c r="B23347" t="s">
        <v>34370</v>
      </c>
      <c r="C23347">
        <v>4.9304345869999997</v>
      </c>
      <c r="D23347" t="b">
        <v>0</v>
      </c>
      <c r="E23347">
        <v>6.605321064</v>
      </c>
      <c r="F23347" t="b">
        <v>0</v>
      </c>
      <c r="G23347">
        <v>5.2969252969999996</v>
      </c>
    </row>
    <row r="23348" spans="1:7" x14ac:dyDescent="0.3">
      <c r="A23348" t="s">
        <v>29926</v>
      </c>
      <c r="B23348" t="s">
        <v>29927</v>
      </c>
      <c r="C23348">
        <v>4.9304281520000002</v>
      </c>
      <c r="D23348" t="b">
        <v>0</v>
      </c>
      <c r="E23348">
        <v>6.6013202639999999</v>
      </c>
      <c r="F23348" t="b">
        <v>1</v>
      </c>
      <c r="G23348">
        <v>4.3729145249999997</v>
      </c>
    </row>
    <row r="23349" spans="1:7" x14ac:dyDescent="0.3">
      <c r="A23349" t="s">
        <v>51233</v>
      </c>
      <c r="B23349" t="s">
        <v>51234</v>
      </c>
      <c r="C23349">
        <v>4.9304146180000004</v>
      </c>
      <c r="D23349" t="b">
        <v>0</v>
      </c>
      <c r="E23349">
        <v>6.5973194639999999</v>
      </c>
      <c r="F23349" t="b">
        <v>0</v>
      </c>
      <c r="G23349">
        <v>5.906265426</v>
      </c>
    </row>
    <row r="23350" spans="1:7" x14ac:dyDescent="0.3">
      <c r="A23350" t="s">
        <v>47317</v>
      </c>
      <c r="B23350" t="s">
        <v>47318</v>
      </c>
      <c r="C23350">
        <v>4.9303615250000004</v>
      </c>
      <c r="D23350" t="b">
        <v>0</v>
      </c>
      <c r="E23350">
        <v>6.5933186639999999</v>
      </c>
      <c r="F23350" t="b">
        <v>0</v>
      </c>
      <c r="G23350">
        <v>5.797409858</v>
      </c>
    </row>
    <row r="23351" spans="1:7" x14ac:dyDescent="0.3">
      <c r="A23351" t="s">
        <v>29194</v>
      </c>
      <c r="B23351" t="s">
        <v>29195</v>
      </c>
      <c r="C23351">
        <v>4.9303229579999996</v>
      </c>
      <c r="D23351" t="b">
        <v>0</v>
      </c>
      <c r="E23351">
        <v>6.5893178639999999</v>
      </c>
      <c r="F23351" t="b">
        <v>0</v>
      </c>
      <c r="G23351">
        <v>5.2749281679999998</v>
      </c>
    </row>
    <row r="23352" spans="1:7" x14ac:dyDescent="0.3">
      <c r="A23352" t="s">
        <v>10316</v>
      </c>
      <c r="B23352" t="s">
        <v>10317</v>
      </c>
      <c r="C23352">
        <v>4.9301621889999998</v>
      </c>
      <c r="D23352" t="b">
        <v>0</v>
      </c>
      <c r="E23352">
        <v>6.5853170629999997</v>
      </c>
      <c r="F23352" t="b">
        <v>0</v>
      </c>
      <c r="G23352">
        <v>8.3170005529999997</v>
      </c>
    </row>
    <row r="23353" spans="1:7" x14ac:dyDescent="0.3">
      <c r="A23353" t="s">
        <v>26379</v>
      </c>
      <c r="B23353" t="s">
        <v>26380</v>
      </c>
      <c r="C23353">
        <v>4.9300587140000003</v>
      </c>
      <c r="D23353" t="b">
        <v>0</v>
      </c>
      <c r="E23353">
        <v>6.5813162629999997</v>
      </c>
      <c r="F23353" t="b">
        <v>0</v>
      </c>
      <c r="G23353">
        <v>7.7059197340000001</v>
      </c>
    </row>
    <row r="23354" spans="1:7" x14ac:dyDescent="0.3">
      <c r="A23354" t="s">
        <v>46373</v>
      </c>
      <c r="B23354" t="s">
        <v>46374</v>
      </c>
      <c r="C23354">
        <v>4.929911852</v>
      </c>
      <c r="D23354" t="b">
        <v>0</v>
      </c>
      <c r="E23354">
        <v>6.5773154629999997</v>
      </c>
      <c r="F23354" t="b">
        <v>0</v>
      </c>
      <c r="G23354">
        <v>6.2940796079999997</v>
      </c>
    </row>
    <row r="23355" spans="1:7" x14ac:dyDescent="0.3">
      <c r="A23355" t="s">
        <v>17098</v>
      </c>
      <c r="B23355" t="s">
        <v>17099</v>
      </c>
      <c r="C23355">
        <v>4.9298862840000002</v>
      </c>
      <c r="D23355" t="b">
        <v>0</v>
      </c>
      <c r="E23355">
        <v>6.5713142629999997</v>
      </c>
      <c r="F23355" t="b">
        <v>0</v>
      </c>
      <c r="G23355">
        <v>5.3114357849999996</v>
      </c>
    </row>
    <row r="23356" spans="1:7" x14ac:dyDescent="0.3">
      <c r="A23356" t="s">
        <v>17322</v>
      </c>
      <c r="B23356" t="s">
        <v>17323</v>
      </c>
      <c r="C23356">
        <v>4.9298862840000002</v>
      </c>
      <c r="D23356" t="b">
        <v>0</v>
      </c>
      <c r="E23356">
        <v>6.5713142629999997</v>
      </c>
      <c r="F23356" t="b">
        <v>0</v>
      </c>
      <c r="G23356">
        <v>5.3114128479999998</v>
      </c>
    </row>
    <row r="23357" spans="1:7" x14ac:dyDescent="0.3">
      <c r="A23357" t="s">
        <v>30358</v>
      </c>
      <c r="B23357" t="s">
        <v>30359</v>
      </c>
      <c r="C23357">
        <v>4.9298268380000003</v>
      </c>
      <c r="D23357" t="b">
        <v>0</v>
      </c>
      <c r="E23357">
        <v>6.5653130629999996</v>
      </c>
      <c r="F23357" t="b">
        <v>0</v>
      </c>
      <c r="G23357">
        <v>7.1885874330000004</v>
      </c>
    </row>
    <row r="23358" spans="1:7" x14ac:dyDescent="0.3">
      <c r="A23358" t="s">
        <v>18258</v>
      </c>
      <c r="B23358" t="s">
        <v>18259</v>
      </c>
      <c r="C23358">
        <v>4.9298128129999998</v>
      </c>
      <c r="D23358" t="b">
        <v>0</v>
      </c>
      <c r="E23358">
        <v>6.5613122620000004</v>
      </c>
      <c r="F23358" t="b">
        <v>0</v>
      </c>
      <c r="G23358">
        <v>5.8410976290000001</v>
      </c>
    </row>
    <row r="23359" spans="1:7" x14ac:dyDescent="0.3">
      <c r="A23359" t="s">
        <v>39619</v>
      </c>
      <c r="B23359" t="s">
        <v>39620</v>
      </c>
      <c r="C23359">
        <v>4.9297187649999996</v>
      </c>
      <c r="D23359" t="b">
        <v>0</v>
      </c>
      <c r="E23359">
        <v>6.5573114620000004</v>
      </c>
      <c r="F23359" t="b">
        <v>0</v>
      </c>
      <c r="G23359">
        <v>4.9990299580000004</v>
      </c>
    </row>
    <row r="23360" spans="1:7" x14ac:dyDescent="0.3">
      <c r="A23360" t="s">
        <v>10037</v>
      </c>
      <c r="B23360" t="s">
        <v>10038</v>
      </c>
      <c r="C23360">
        <v>4.9295722279999996</v>
      </c>
      <c r="D23360" t="b">
        <v>0</v>
      </c>
      <c r="E23360">
        <v>6.5533106620000003</v>
      </c>
      <c r="F23360" t="b">
        <v>0</v>
      </c>
      <c r="G23360">
        <v>5.7729939850000003</v>
      </c>
    </row>
    <row r="23361" spans="1:7" x14ac:dyDescent="0.3">
      <c r="A23361" t="s">
        <v>46499</v>
      </c>
      <c r="B23361" t="s">
        <v>46500</v>
      </c>
      <c r="C23361">
        <v>4.9294568849999996</v>
      </c>
      <c r="D23361" t="b">
        <v>0</v>
      </c>
      <c r="E23361">
        <v>6.5493098620000003</v>
      </c>
      <c r="F23361" t="b">
        <v>0</v>
      </c>
      <c r="G23361">
        <v>5.8284267390000002</v>
      </c>
    </row>
    <row r="23362" spans="1:7" x14ac:dyDescent="0.3">
      <c r="A23362" t="s">
        <v>27366</v>
      </c>
      <c r="B23362" t="s">
        <v>27367</v>
      </c>
      <c r="C23362">
        <v>4.9293196349999997</v>
      </c>
      <c r="D23362" t="b">
        <v>0</v>
      </c>
      <c r="E23362">
        <v>6.5453090620000003</v>
      </c>
      <c r="F23362" t="b">
        <v>0</v>
      </c>
      <c r="G23362">
        <v>7.6931692859999998</v>
      </c>
    </row>
    <row r="23363" spans="1:7" x14ac:dyDescent="0.3">
      <c r="A23363" t="s">
        <v>31956</v>
      </c>
      <c r="B23363" t="s">
        <v>31957</v>
      </c>
      <c r="C23363">
        <v>4.929319606</v>
      </c>
      <c r="D23363" t="b">
        <v>0</v>
      </c>
      <c r="E23363">
        <v>6.5413082620000003</v>
      </c>
      <c r="F23363" t="b">
        <v>0</v>
      </c>
      <c r="G23363">
        <v>5.610052917</v>
      </c>
    </row>
    <row r="23364" spans="1:7" x14ac:dyDescent="0.3">
      <c r="A23364" t="s">
        <v>27382</v>
      </c>
      <c r="B23364" t="s">
        <v>27383</v>
      </c>
      <c r="C23364">
        <v>4.9292258220000003</v>
      </c>
      <c r="D23364" t="b">
        <v>0</v>
      </c>
      <c r="E23364">
        <v>6.5373074610000002</v>
      </c>
      <c r="F23364" t="b">
        <v>0</v>
      </c>
      <c r="G23364">
        <v>7.5594459299999999</v>
      </c>
    </row>
    <row r="23365" spans="1:7" x14ac:dyDescent="0.3">
      <c r="A23365" t="s">
        <v>45817</v>
      </c>
      <c r="B23365" t="s">
        <v>45818</v>
      </c>
      <c r="C23365">
        <v>4.92910307</v>
      </c>
      <c r="D23365" t="b">
        <v>0</v>
      </c>
      <c r="E23365">
        <v>6.5333066610000001</v>
      </c>
      <c r="F23365" t="b">
        <v>0</v>
      </c>
      <c r="G23365">
        <v>7.7364178140000002</v>
      </c>
    </row>
    <row r="23366" spans="1:7" x14ac:dyDescent="0.3">
      <c r="A23366" t="s">
        <v>54239</v>
      </c>
      <c r="B23366" t="s">
        <v>54240</v>
      </c>
      <c r="C23366">
        <v>4.9290431249999997</v>
      </c>
      <c r="D23366" t="b">
        <v>0</v>
      </c>
      <c r="E23366">
        <v>6.5293058610000001</v>
      </c>
      <c r="F23366" t="b">
        <v>0</v>
      </c>
      <c r="G23366">
        <v>8.5486138440000001</v>
      </c>
    </row>
    <row r="23367" spans="1:7" x14ac:dyDescent="0.3">
      <c r="A23367" t="s">
        <v>35153</v>
      </c>
      <c r="B23367" t="s">
        <v>35154</v>
      </c>
      <c r="C23367">
        <v>4.9288658060000001</v>
      </c>
      <c r="D23367" t="b">
        <v>0</v>
      </c>
      <c r="E23367">
        <v>6.5253050610000001</v>
      </c>
      <c r="F23367" t="b">
        <v>0</v>
      </c>
      <c r="G23367">
        <v>8.9647639869999995</v>
      </c>
    </row>
    <row r="23368" spans="1:7" x14ac:dyDescent="0.3">
      <c r="A23368" t="s">
        <v>12618</v>
      </c>
      <c r="B23368" t="s">
        <v>12619</v>
      </c>
      <c r="C23368">
        <v>4.928840353</v>
      </c>
      <c r="D23368" t="b">
        <v>0</v>
      </c>
      <c r="E23368">
        <v>6.521304261</v>
      </c>
      <c r="F23368" t="b">
        <v>0</v>
      </c>
      <c r="G23368">
        <v>4.4413049779999998</v>
      </c>
    </row>
    <row r="23369" spans="1:7" x14ac:dyDescent="0.3">
      <c r="A23369" t="s">
        <v>16682</v>
      </c>
      <c r="B23369" t="s">
        <v>16683</v>
      </c>
      <c r="C23369">
        <v>4.9287694990000004</v>
      </c>
      <c r="D23369" t="b">
        <v>0</v>
      </c>
      <c r="E23369">
        <v>6.517303461</v>
      </c>
      <c r="F23369" t="b">
        <v>0</v>
      </c>
      <c r="G23369">
        <v>6.4367366070000003</v>
      </c>
    </row>
    <row r="23370" spans="1:7" x14ac:dyDescent="0.3">
      <c r="A23370" t="s">
        <v>49643</v>
      </c>
      <c r="B23370" t="s">
        <v>49644</v>
      </c>
      <c r="C23370">
        <v>4.9286421239999996</v>
      </c>
      <c r="D23370" t="b">
        <v>0</v>
      </c>
      <c r="E23370">
        <v>6.513302661</v>
      </c>
      <c r="F23370" t="b">
        <v>0</v>
      </c>
      <c r="G23370">
        <v>7.7392061539999997</v>
      </c>
    </row>
    <row r="23371" spans="1:7" x14ac:dyDescent="0.3">
      <c r="A23371" t="s">
        <v>43745</v>
      </c>
      <c r="B23371" t="s">
        <v>43746</v>
      </c>
      <c r="C23371">
        <v>4.9282893400000001</v>
      </c>
      <c r="D23371" t="b">
        <v>0</v>
      </c>
      <c r="E23371">
        <v>6.5093018599999999</v>
      </c>
      <c r="F23371" t="b">
        <v>0</v>
      </c>
      <c r="G23371">
        <v>5.8196632089999998</v>
      </c>
    </row>
    <row r="23372" spans="1:7" x14ac:dyDescent="0.3">
      <c r="A23372" t="s">
        <v>41615</v>
      </c>
      <c r="B23372" t="s">
        <v>41616</v>
      </c>
      <c r="C23372">
        <v>4.9281309029999996</v>
      </c>
      <c r="D23372" t="b">
        <v>0</v>
      </c>
      <c r="E23372">
        <v>6.5053010599999999</v>
      </c>
      <c r="F23372" t="b">
        <v>0</v>
      </c>
      <c r="G23372">
        <v>5.5850531820000002</v>
      </c>
    </row>
    <row r="23373" spans="1:7" x14ac:dyDescent="0.3">
      <c r="A23373" t="s">
        <v>33621</v>
      </c>
      <c r="B23373" t="s">
        <v>33622</v>
      </c>
      <c r="C23373">
        <v>4.927989846</v>
      </c>
      <c r="D23373" t="b">
        <v>0</v>
      </c>
      <c r="E23373">
        <v>6.5013002599999998</v>
      </c>
      <c r="F23373" t="b">
        <v>0</v>
      </c>
      <c r="G23373">
        <v>9.0035753930000002</v>
      </c>
    </row>
    <row r="23374" spans="1:7" x14ac:dyDescent="0.3">
      <c r="A23374" t="s">
        <v>22527</v>
      </c>
      <c r="B23374" t="s">
        <v>22528</v>
      </c>
      <c r="C23374">
        <v>4.9279873219999999</v>
      </c>
      <c r="D23374" t="b">
        <v>0</v>
      </c>
      <c r="E23374">
        <v>6.4972994599999998</v>
      </c>
      <c r="F23374" t="b">
        <v>0</v>
      </c>
      <c r="G23374">
        <v>8.2154487659999997</v>
      </c>
    </row>
    <row r="23375" spans="1:7" x14ac:dyDescent="0.3">
      <c r="A23375" t="s">
        <v>16848</v>
      </c>
      <c r="B23375" t="s">
        <v>16849</v>
      </c>
      <c r="C23375">
        <v>4.9278801550000004</v>
      </c>
      <c r="D23375" t="b">
        <v>0</v>
      </c>
      <c r="E23375">
        <v>6.4932986599999998</v>
      </c>
      <c r="F23375" t="b">
        <v>0</v>
      </c>
      <c r="G23375">
        <v>5.642438609</v>
      </c>
    </row>
    <row r="23376" spans="1:7" x14ac:dyDescent="0.3">
      <c r="A23376" t="s">
        <v>30446</v>
      </c>
      <c r="B23376" t="s">
        <v>30447</v>
      </c>
      <c r="C23376">
        <v>4.9278699479999997</v>
      </c>
      <c r="D23376" t="b">
        <v>0</v>
      </c>
      <c r="E23376">
        <v>6.4892978599999998</v>
      </c>
      <c r="F23376" t="b">
        <v>0</v>
      </c>
      <c r="G23376">
        <v>5.6700365890000004</v>
      </c>
    </row>
    <row r="23377" spans="1:7" x14ac:dyDescent="0.3">
      <c r="A23377" t="s">
        <v>27000</v>
      </c>
      <c r="B23377" t="s">
        <v>27001</v>
      </c>
      <c r="C23377">
        <v>4.9278078240000003</v>
      </c>
      <c r="D23377" t="b">
        <v>0</v>
      </c>
      <c r="E23377">
        <v>6.4852970589999996</v>
      </c>
      <c r="F23377" t="b">
        <v>0</v>
      </c>
      <c r="G23377">
        <v>4.5968994170000004</v>
      </c>
    </row>
    <row r="23378" spans="1:7" x14ac:dyDescent="0.3">
      <c r="A23378" t="s">
        <v>26801</v>
      </c>
      <c r="B23378" t="s">
        <v>26802</v>
      </c>
      <c r="C23378">
        <v>4.9277626809999999</v>
      </c>
      <c r="D23378" t="b">
        <v>0</v>
      </c>
      <c r="E23378">
        <v>6.4812962589999996</v>
      </c>
      <c r="F23378" t="b">
        <v>0</v>
      </c>
      <c r="G23378">
        <v>4.9527310890000003</v>
      </c>
    </row>
    <row r="23379" spans="1:7" x14ac:dyDescent="0.3">
      <c r="A23379" t="s">
        <v>51583</v>
      </c>
      <c r="B23379" t="s">
        <v>51584</v>
      </c>
      <c r="C23379">
        <v>4.9276612679999996</v>
      </c>
      <c r="D23379" t="b">
        <v>0</v>
      </c>
      <c r="E23379">
        <v>6.4772954589999996</v>
      </c>
      <c r="F23379" t="b">
        <v>0</v>
      </c>
      <c r="G23379">
        <v>4.5162431219999997</v>
      </c>
    </row>
    <row r="23380" spans="1:7" x14ac:dyDescent="0.3">
      <c r="A23380" t="s">
        <v>35945</v>
      </c>
      <c r="B23380" t="s">
        <v>35946</v>
      </c>
      <c r="C23380">
        <v>4.9276378599999999</v>
      </c>
      <c r="D23380" t="b">
        <v>0</v>
      </c>
      <c r="E23380">
        <v>6.4732946589999996</v>
      </c>
      <c r="F23380" t="b">
        <v>0</v>
      </c>
      <c r="G23380">
        <v>7.8502447120000003</v>
      </c>
    </row>
    <row r="23381" spans="1:7" x14ac:dyDescent="0.3">
      <c r="A23381" t="s">
        <v>37815</v>
      </c>
      <c r="B23381" t="s">
        <v>37816</v>
      </c>
      <c r="C23381">
        <v>4.9275948810000001</v>
      </c>
      <c r="D23381" t="b">
        <v>0</v>
      </c>
      <c r="E23381">
        <v>6.4692938590000004</v>
      </c>
      <c r="F23381" t="b">
        <v>0</v>
      </c>
      <c r="G23381">
        <v>8.1689583750000008</v>
      </c>
    </row>
    <row r="23382" spans="1:7" x14ac:dyDescent="0.3">
      <c r="A23382" t="s">
        <v>41275</v>
      </c>
      <c r="B23382" t="s">
        <v>41276</v>
      </c>
      <c r="C23382">
        <v>4.9274179350000002</v>
      </c>
      <c r="D23382" t="b">
        <v>0</v>
      </c>
      <c r="E23382">
        <v>6.4652930590000004</v>
      </c>
      <c r="F23382" t="b">
        <v>0</v>
      </c>
      <c r="G23382">
        <v>8.3034857189999993</v>
      </c>
    </row>
    <row r="23383" spans="1:7" x14ac:dyDescent="0.3">
      <c r="A23383" t="s">
        <v>35495</v>
      </c>
      <c r="B23383" t="s">
        <v>35496</v>
      </c>
      <c r="C23383">
        <v>4.9273645549999996</v>
      </c>
      <c r="D23383" t="b">
        <v>0</v>
      </c>
      <c r="E23383">
        <v>6.4612922580000003</v>
      </c>
      <c r="F23383" t="b">
        <v>0</v>
      </c>
      <c r="G23383">
        <v>8.0375033249999994</v>
      </c>
    </row>
    <row r="23384" spans="1:7" x14ac:dyDescent="0.3">
      <c r="A23384" t="s">
        <v>11267</v>
      </c>
      <c r="B23384" t="s">
        <v>11268</v>
      </c>
      <c r="C23384">
        <v>4.9273460289999997</v>
      </c>
      <c r="D23384" t="b">
        <v>0</v>
      </c>
      <c r="E23384">
        <v>6.4572914580000003</v>
      </c>
      <c r="F23384" t="b">
        <v>0</v>
      </c>
      <c r="G23384">
        <v>8.5411097130000009</v>
      </c>
    </row>
    <row r="23385" spans="1:7" x14ac:dyDescent="0.3">
      <c r="A23385" t="s">
        <v>46485</v>
      </c>
      <c r="B23385" t="s">
        <v>46486</v>
      </c>
      <c r="C23385">
        <v>4.9273460289999997</v>
      </c>
      <c r="D23385" t="b">
        <v>0</v>
      </c>
      <c r="E23385">
        <v>6.4532906580000002</v>
      </c>
      <c r="F23385" t="b">
        <v>0</v>
      </c>
      <c r="G23385">
        <v>8.4740155159999997</v>
      </c>
    </row>
    <row r="23386" spans="1:7" x14ac:dyDescent="0.3">
      <c r="A23386" t="s">
        <v>32244</v>
      </c>
      <c r="B23386" t="s">
        <v>32245</v>
      </c>
      <c r="C23386">
        <v>4.927269881</v>
      </c>
      <c r="D23386" t="b">
        <v>0</v>
      </c>
      <c r="E23386">
        <v>6.4492898580000002</v>
      </c>
      <c r="F23386" t="b">
        <v>1</v>
      </c>
      <c r="G23386">
        <v>4.1661256010000001</v>
      </c>
    </row>
    <row r="23387" spans="1:7" x14ac:dyDescent="0.3">
      <c r="A23387" t="s">
        <v>40531</v>
      </c>
      <c r="B23387" t="s">
        <v>40532</v>
      </c>
      <c r="C23387">
        <v>4.9272573040000003</v>
      </c>
      <c r="D23387" t="b">
        <v>0</v>
      </c>
      <c r="E23387">
        <v>6.4452890580000002</v>
      </c>
      <c r="F23387" t="b">
        <v>0</v>
      </c>
      <c r="G23387">
        <v>8.198147702</v>
      </c>
    </row>
    <row r="23388" spans="1:7" x14ac:dyDescent="0.3">
      <c r="A23388" t="s">
        <v>52547</v>
      </c>
      <c r="B23388" t="s">
        <v>52548</v>
      </c>
      <c r="C23388">
        <v>4.9271605410000001</v>
      </c>
      <c r="D23388" t="b">
        <v>0</v>
      </c>
      <c r="E23388">
        <v>6.4412882580000002</v>
      </c>
      <c r="F23388" t="b">
        <v>0</v>
      </c>
      <c r="G23388">
        <v>5.4471688739999999</v>
      </c>
    </row>
    <row r="23389" spans="1:7" x14ac:dyDescent="0.3">
      <c r="A23389" t="s">
        <v>11641</v>
      </c>
      <c r="B23389" t="s">
        <v>11642</v>
      </c>
      <c r="C23389">
        <v>4.9270927039999997</v>
      </c>
      <c r="D23389" t="b">
        <v>0</v>
      </c>
      <c r="E23389">
        <v>6.437287457</v>
      </c>
      <c r="F23389" t="b">
        <v>1</v>
      </c>
      <c r="G23389">
        <v>3.752787428</v>
      </c>
    </row>
    <row r="23390" spans="1:7" x14ac:dyDescent="0.3">
      <c r="A23390" t="s">
        <v>44129</v>
      </c>
      <c r="B23390" t="s">
        <v>44130</v>
      </c>
      <c r="C23390">
        <v>4.927001669</v>
      </c>
      <c r="D23390" t="b">
        <v>0</v>
      </c>
      <c r="E23390">
        <v>6.433286657</v>
      </c>
      <c r="F23390" t="b">
        <v>0</v>
      </c>
      <c r="G23390">
        <v>9.6390842540000001</v>
      </c>
    </row>
    <row r="23391" spans="1:7" x14ac:dyDescent="0.3">
      <c r="A23391" t="s">
        <v>14422</v>
      </c>
      <c r="B23391" t="s">
        <v>14423</v>
      </c>
      <c r="C23391">
        <v>4.9269636700000001</v>
      </c>
      <c r="D23391" t="b">
        <v>0</v>
      </c>
      <c r="E23391">
        <v>6.429285857</v>
      </c>
      <c r="F23391" t="b">
        <v>0</v>
      </c>
      <c r="G23391">
        <v>5.4533419470000002</v>
      </c>
    </row>
    <row r="23392" spans="1:7" x14ac:dyDescent="0.3">
      <c r="A23392" t="s">
        <v>47027</v>
      </c>
      <c r="B23392" t="s">
        <v>47028</v>
      </c>
      <c r="C23392">
        <v>4.9268576690000003</v>
      </c>
      <c r="D23392" t="b">
        <v>0</v>
      </c>
      <c r="E23392">
        <v>6.425285057</v>
      </c>
      <c r="F23392" t="b">
        <v>0</v>
      </c>
      <c r="G23392">
        <v>5.9238852509999997</v>
      </c>
    </row>
    <row r="23393" spans="1:7" x14ac:dyDescent="0.3">
      <c r="A23393" t="s">
        <v>27978</v>
      </c>
      <c r="B23393" t="s">
        <v>27979</v>
      </c>
      <c r="C23393">
        <v>4.9268242249999998</v>
      </c>
      <c r="D23393" t="b">
        <v>0</v>
      </c>
      <c r="E23393">
        <v>6.4212842569999999</v>
      </c>
      <c r="F23393" t="b">
        <v>0</v>
      </c>
      <c r="G23393">
        <v>8.6860476250000005</v>
      </c>
    </row>
    <row r="23394" spans="1:7" x14ac:dyDescent="0.3">
      <c r="A23394" t="s">
        <v>49415</v>
      </c>
      <c r="B23394" t="s">
        <v>49416</v>
      </c>
      <c r="C23394">
        <v>4.9267063120000003</v>
      </c>
      <c r="D23394" t="b">
        <v>0</v>
      </c>
      <c r="E23394">
        <v>6.4172834569999999</v>
      </c>
      <c r="F23394" t="b">
        <v>0</v>
      </c>
      <c r="G23394">
        <v>7.6523085540000002</v>
      </c>
    </row>
    <row r="23395" spans="1:7" x14ac:dyDescent="0.3">
      <c r="A23395" t="s">
        <v>10401</v>
      </c>
      <c r="B23395" t="s">
        <v>10402</v>
      </c>
      <c r="C23395">
        <v>4.9265910110000002</v>
      </c>
      <c r="D23395" t="b">
        <v>0</v>
      </c>
      <c r="E23395">
        <v>6.4132826569999999</v>
      </c>
      <c r="F23395" t="b">
        <v>0</v>
      </c>
      <c r="G23395">
        <v>8.2987675500000009</v>
      </c>
    </row>
    <row r="23396" spans="1:7" x14ac:dyDescent="0.3">
      <c r="A23396" t="s">
        <v>34913</v>
      </c>
      <c r="B23396" t="s">
        <v>34914</v>
      </c>
      <c r="C23396">
        <v>4.9265650750000001</v>
      </c>
      <c r="D23396" t="b">
        <v>0</v>
      </c>
      <c r="E23396">
        <v>6.4092818559999998</v>
      </c>
      <c r="F23396" t="b">
        <v>0</v>
      </c>
      <c r="G23396">
        <v>8.0993570009999996</v>
      </c>
    </row>
    <row r="23397" spans="1:7" x14ac:dyDescent="0.3">
      <c r="A23397" t="s">
        <v>25295</v>
      </c>
      <c r="B23397" t="s">
        <v>25296</v>
      </c>
      <c r="C23397">
        <v>4.9264367399999998</v>
      </c>
      <c r="D23397" t="b">
        <v>0</v>
      </c>
      <c r="E23397">
        <v>6.4052810559999998</v>
      </c>
      <c r="F23397" t="b">
        <v>0</v>
      </c>
      <c r="G23397">
        <v>8.726734897</v>
      </c>
    </row>
    <row r="23398" spans="1:7" x14ac:dyDescent="0.3">
      <c r="A23398" t="s">
        <v>29683</v>
      </c>
      <c r="B23398" t="s">
        <v>29684</v>
      </c>
      <c r="C23398">
        <v>4.926383907</v>
      </c>
      <c r="D23398" t="b">
        <v>0</v>
      </c>
      <c r="E23398">
        <v>6.4012802559999997</v>
      </c>
      <c r="F23398" t="b">
        <v>0</v>
      </c>
      <c r="G23398">
        <v>5.3531031100000002</v>
      </c>
    </row>
    <row r="23399" spans="1:7" x14ac:dyDescent="0.3">
      <c r="A23399" t="s">
        <v>9539</v>
      </c>
      <c r="B23399" t="s">
        <v>9540</v>
      </c>
      <c r="C23399">
        <v>4.926346562</v>
      </c>
      <c r="D23399" t="b">
        <v>0</v>
      </c>
      <c r="E23399">
        <v>6.3972794559999997</v>
      </c>
      <c r="F23399" t="b">
        <v>0</v>
      </c>
      <c r="G23399">
        <v>5.9010718100000004</v>
      </c>
    </row>
    <row r="23400" spans="1:7" x14ac:dyDescent="0.3">
      <c r="A23400" t="s">
        <v>54031</v>
      </c>
      <c r="B23400" t="s">
        <v>54032</v>
      </c>
      <c r="C23400">
        <v>4.926221709</v>
      </c>
      <c r="D23400" t="b">
        <v>0</v>
      </c>
      <c r="E23400">
        <v>6.3932786559999997</v>
      </c>
      <c r="F23400" t="b">
        <v>0</v>
      </c>
      <c r="G23400">
        <v>10.518223069999999</v>
      </c>
    </row>
    <row r="23401" spans="1:7" x14ac:dyDescent="0.3">
      <c r="A23401" t="s">
        <v>45871</v>
      </c>
      <c r="B23401" t="s">
        <v>45872</v>
      </c>
      <c r="C23401">
        <v>4.9259299439999999</v>
      </c>
      <c r="D23401" t="b">
        <v>0</v>
      </c>
      <c r="E23401">
        <v>6.3892778559999996</v>
      </c>
      <c r="F23401" t="b">
        <v>0</v>
      </c>
      <c r="G23401">
        <v>6.2316902030000003</v>
      </c>
    </row>
    <row r="23402" spans="1:7" x14ac:dyDescent="0.3">
      <c r="A23402" t="s">
        <v>44571</v>
      </c>
      <c r="B23402" t="s">
        <v>44572</v>
      </c>
      <c r="C23402">
        <v>4.9258485690000002</v>
      </c>
      <c r="D23402" t="b">
        <v>0</v>
      </c>
      <c r="E23402">
        <v>6.3852770550000004</v>
      </c>
      <c r="F23402" t="b">
        <v>0</v>
      </c>
      <c r="G23402">
        <v>8.6005468839999999</v>
      </c>
    </row>
    <row r="23403" spans="1:7" x14ac:dyDescent="0.3">
      <c r="A23403" t="s">
        <v>40961</v>
      </c>
      <c r="B23403" t="s">
        <v>40962</v>
      </c>
      <c r="C23403">
        <v>4.9258316779999998</v>
      </c>
      <c r="D23403" t="b">
        <v>0</v>
      </c>
      <c r="E23403">
        <v>6.3812762550000004</v>
      </c>
      <c r="F23403" t="b">
        <v>0</v>
      </c>
      <c r="G23403">
        <v>10.97810784</v>
      </c>
    </row>
    <row r="23404" spans="1:7" x14ac:dyDescent="0.3">
      <c r="A23404" t="s">
        <v>40049</v>
      </c>
      <c r="B23404" t="s">
        <v>40050</v>
      </c>
      <c r="C23404">
        <v>4.9257128579999998</v>
      </c>
      <c r="D23404" t="b">
        <v>0</v>
      </c>
      <c r="E23404">
        <v>6.3772754550000004</v>
      </c>
      <c r="F23404" t="b">
        <v>0</v>
      </c>
      <c r="G23404">
        <v>6.4420485320000003</v>
      </c>
    </row>
    <row r="23405" spans="1:7" x14ac:dyDescent="0.3">
      <c r="A23405" t="s">
        <v>11757</v>
      </c>
      <c r="B23405" t="s">
        <v>11758</v>
      </c>
      <c r="C23405">
        <v>4.9255594870000001</v>
      </c>
      <c r="D23405" t="b">
        <v>0</v>
      </c>
      <c r="E23405">
        <v>6.3732746550000003</v>
      </c>
      <c r="F23405" t="b">
        <v>0</v>
      </c>
      <c r="G23405">
        <v>4.6793723099999998</v>
      </c>
    </row>
    <row r="23406" spans="1:7" x14ac:dyDescent="0.3">
      <c r="A23406" t="s">
        <v>47115</v>
      </c>
      <c r="B23406" t="s">
        <v>47116</v>
      </c>
      <c r="C23406">
        <v>4.9253284839999996</v>
      </c>
      <c r="D23406" t="b">
        <v>0</v>
      </c>
      <c r="E23406">
        <v>6.3692738550000003</v>
      </c>
      <c r="F23406" t="b">
        <v>0</v>
      </c>
      <c r="G23406">
        <v>5.8517538379999996</v>
      </c>
    </row>
    <row r="23407" spans="1:7" x14ac:dyDescent="0.3">
      <c r="A23407" t="s">
        <v>27926</v>
      </c>
      <c r="B23407" t="s">
        <v>27927</v>
      </c>
      <c r="C23407">
        <v>4.9251117300000002</v>
      </c>
      <c r="D23407" t="b">
        <v>0</v>
      </c>
      <c r="E23407">
        <v>6.3652730550000003</v>
      </c>
      <c r="F23407" t="b">
        <v>0</v>
      </c>
      <c r="G23407">
        <v>4.9629475679999997</v>
      </c>
    </row>
    <row r="23408" spans="1:7" x14ac:dyDescent="0.3">
      <c r="A23408" t="s">
        <v>14535</v>
      </c>
      <c r="B23408" t="s">
        <v>14536</v>
      </c>
      <c r="C23408">
        <v>4.9249396939999999</v>
      </c>
      <c r="D23408" t="b">
        <v>0</v>
      </c>
      <c r="E23408">
        <v>6.3612722540000002</v>
      </c>
      <c r="F23408" t="b">
        <v>0</v>
      </c>
      <c r="G23408">
        <v>8.2169853659999994</v>
      </c>
    </row>
    <row r="23409" spans="1:7" x14ac:dyDescent="0.3">
      <c r="A23409" t="s">
        <v>40401</v>
      </c>
      <c r="B23409" t="s">
        <v>40402</v>
      </c>
      <c r="C23409">
        <v>4.9249333039999996</v>
      </c>
      <c r="D23409" t="b">
        <v>0</v>
      </c>
      <c r="E23409">
        <v>6.3572714540000002</v>
      </c>
      <c r="F23409" t="b">
        <v>0</v>
      </c>
      <c r="G23409">
        <v>8.9310367970000009</v>
      </c>
    </row>
    <row r="23410" spans="1:7" x14ac:dyDescent="0.3">
      <c r="A23410" t="s">
        <v>26817</v>
      </c>
      <c r="B23410" t="s">
        <v>26818</v>
      </c>
      <c r="C23410">
        <v>4.9248792349999997</v>
      </c>
      <c r="D23410" t="b">
        <v>0</v>
      </c>
      <c r="E23410">
        <v>6.3532706540000001</v>
      </c>
      <c r="F23410" t="b">
        <v>0</v>
      </c>
      <c r="G23410">
        <v>8.9609932170000004</v>
      </c>
    </row>
    <row r="23411" spans="1:7" x14ac:dyDescent="0.3">
      <c r="A23411" t="s">
        <v>39243</v>
      </c>
      <c r="B23411" t="s">
        <v>39244</v>
      </c>
      <c r="C23411">
        <v>4.9248618940000002</v>
      </c>
      <c r="D23411" t="b">
        <v>0</v>
      </c>
      <c r="E23411">
        <v>6.3492698540000001</v>
      </c>
      <c r="F23411" t="b">
        <v>0</v>
      </c>
      <c r="G23411">
        <v>5.1740666060000002</v>
      </c>
    </row>
    <row r="23412" spans="1:7" x14ac:dyDescent="0.3">
      <c r="A23412" t="s">
        <v>11129</v>
      </c>
      <c r="B23412" t="s">
        <v>11130</v>
      </c>
      <c r="C23412">
        <v>4.9248201409999997</v>
      </c>
      <c r="D23412" t="b">
        <v>0</v>
      </c>
      <c r="E23412">
        <v>6.3452690540000001</v>
      </c>
      <c r="F23412" t="b">
        <v>0</v>
      </c>
      <c r="G23412">
        <v>8.7578156119999999</v>
      </c>
    </row>
    <row r="23413" spans="1:7" x14ac:dyDescent="0.3">
      <c r="A23413" t="s">
        <v>28988</v>
      </c>
      <c r="B23413" t="s">
        <v>28989</v>
      </c>
      <c r="C23413">
        <v>4.9245312329999997</v>
      </c>
      <c r="D23413" t="b">
        <v>0</v>
      </c>
      <c r="E23413">
        <v>6.341268254</v>
      </c>
      <c r="F23413" t="b">
        <v>0</v>
      </c>
      <c r="G23413">
        <v>8.4056075069999991</v>
      </c>
    </row>
    <row r="23414" spans="1:7" x14ac:dyDescent="0.3">
      <c r="A23414" t="s">
        <v>23041</v>
      </c>
      <c r="B23414" t="s">
        <v>23042</v>
      </c>
      <c r="C23414">
        <v>4.9243586070000003</v>
      </c>
      <c r="D23414" t="b">
        <v>0</v>
      </c>
      <c r="E23414">
        <v>6.3372674529999999</v>
      </c>
      <c r="F23414" t="b">
        <v>0</v>
      </c>
      <c r="G23414">
        <v>9.6428365530000004</v>
      </c>
    </row>
    <row r="23415" spans="1:7" x14ac:dyDescent="0.3">
      <c r="A23415" t="s">
        <v>22663</v>
      </c>
      <c r="B23415" t="s">
        <v>22664</v>
      </c>
      <c r="C23415">
        <v>4.9240539820000002</v>
      </c>
      <c r="D23415" t="b">
        <v>0</v>
      </c>
      <c r="E23415">
        <v>6.3332666529999999</v>
      </c>
      <c r="F23415" t="b">
        <v>0</v>
      </c>
      <c r="G23415">
        <v>6.929513633</v>
      </c>
    </row>
    <row r="23416" spans="1:7" x14ac:dyDescent="0.3">
      <c r="A23416" t="s">
        <v>20052</v>
      </c>
      <c r="B23416" t="s">
        <v>20053</v>
      </c>
      <c r="C23416">
        <v>4.9240396070000001</v>
      </c>
      <c r="D23416" t="b">
        <v>0</v>
      </c>
      <c r="E23416">
        <v>6.3292658529999999</v>
      </c>
      <c r="F23416" t="b">
        <v>0</v>
      </c>
      <c r="G23416">
        <v>8.3643432279999992</v>
      </c>
    </row>
    <row r="23417" spans="1:7" x14ac:dyDescent="0.3">
      <c r="A23417" t="s">
        <v>34985</v>
      </c>
      <c r="B23417" t="s">
        <v>34986</v>
      </c>
      <c r="C23417">
        <v>4.9239467399999999</v>
      </c>
      <c r="D23417" t="b">
        <v>0</v>
      </c>
      <c r="E23417">
        <v>6.3232646529999998</v>
      </c>
      <c r="F23417" t="b">
        <v>0</v>
      </c>
      <c r="G23417">
        <v>5.858908317</v>
      </c>
    </row>
    <row r="23418" spans="1:7" x14ac:dyDescent="0.3">
      <c r="A23418" t="s">
        <v>35965</v>
      </c>
      <c r="B23418" t="s">
        <v>35966</v>
      </c>
      <c r="C23418">
        <v>4.9239467399999999</v>
      </c>
      <c r="D23418" t="b">
        <v>0</v>
      </c>
      <c r="E23418">
        <v>6.3232646529999998</v>
      </c>
      <c r="F23418" t="b">
        <v>0</v>
      </c>
      <c r="G23418">
        <v>5.8589099750000004</v>
      </c>
    </row>
    <row r="23419" spans="1:7" x14ac:dyDescent="0.3">
      <c r="A23419" t="s">
        <v>46361</v>
      </c>
      <c r="B23419" t="s">
        <v>46362</v>
      </c>
      <c r="C23419">
        <v>4.9239227879999996</v>
      </c>
      <c r="D23419" t="b">
        <v>0</v>
      </c>
      <c r="E23419">
        <v>6.3172634529999998</v>
      </c>
      <c r="F23419" t="b">
        <v>0</v>
      </c>
      <c r="G23419">
        <v>6.0971354399999997</v>
      </c>
    </row>
    <row r="23420" spans="1:7" x14ac:dyDescent="0.3">
      <c r="A23420" t="s">
        <v>38505</v>
      </c>
      <c r="B23420" t="s">
        <v>38506</v>
      </c>
      <c r="C23420">
        <v>4.9234509419999997</v>
      </c>
      <c r="D23420" t="b">
        <v>0</v>
      </c>
      <c r="E23420">
        <v>6.3132626529999998</v>
      </c>
      <c r="F23420" t="b">
        <v>0</v>
      </c>
      <c r="G23420">
        <v>7.7420392539999998</v>
      </c>
    </row>
    <row r="23421" spans="1:7" x14ac:dyDescent="0.3">
      <c r="A23421" t="s">
        <v>9471</v>
      </c>
      <c r="B23421" t="s">
        <v>9472</v>
      </c>
      <c r="C23421">
        <v>4.9234400249999997</v>
      </c>
      <c r="D23421" t="b">
        <v>0</v>
      </c>
      <c r="E23421">
        <v>6.3092618519999997</v>
      </c>
      <c r="F23421" t="b">
        <v>0</v>
      </c>
      <c r="G23421">
        <v>7.0355173000000004</v>
      </c>
    </row>
    <row r="23422" spans="1:7" x14ac:dyDescent="0.3">
      <c r="A23422" t="s">
        <v>28870</v>
      </c>
      <c r="B23422" t="s">
        <v>28871</v>
      </c>
      <c r="C23422">
        <v>4.9234228499999997</v>
      </c>
      <c r="D23422" t="b">
        <v>0</v>
      </c>
      <c r="E23422">
        <v>6.3052610519999996</v>
      </c>
      <c r="F23422" t="b">
        <v>0</v>
      </c>
      <c r="G23422">
        <v>7.1619430089999998</v>
      </c>
    </row>
    <row r="23423" spans="1:7" x14ac:dyDescent="0.3">
      <c r="A23423" t="s">
        <v>25277</v>
      </c>
      <c r="B23423" t="s">
        <v>25278</v>
      </c>
      <c r="C23423">
        <v>4.9233486920000002</v>
      </c>
      <c r="D23423" t="b">
        <v>0</v>
      </c>
      <c r="E23423">
        <v>6.3012602519999996</v>
      </c>
      <c r="F23423" t="b">
        <v>0</v>
      </c>
      <c r="G23423">
        <v>8.3096120189999993</v>
      </c>
    </row>
    <row r="23424" spans="1:7" x14ac:dyDescent="0.3">
      <c r="A23424" t="s">
        <v>43149</v>
      </c>
      <c r="B23424" t="s">
        <v>43150</v>
      </c>
      <c r="C23424">
        <v>4.9233279950000002</v>
      </c>
      <c r="D23424" t="b">
        <v>0</v>
      </c>
      <c r="E23424">
        <v>6.2972594519999996</v>
      </c>
      <c r="F23424" t="b">
        <v>0</v>
      </c>
      <c r="G23424">
        <v>8.1944596609999998</v>
      </c>
    </row>
    <row r="23425" spans="1:7" x14ac:dyDescent="0.3">
      <c r="A23425" t="s">
        <v>12244</v>
      </c>
      <c r="B23425" t="s">
        <v>12245</v>
      </c>
      <c r="C23425">
        <v>4.9226829670000001</v>
      </c>
      <c r="D23425" t="b">
        <v>0</v>
      </c>
      <c r="E23425">
        <v>6.2932586519999996</v>
      </c>
      <c r="F23425" t="b">
        <v>0</v>
      </c>
      <c r="G23425">
        <v>8.2157805960000001</v>
      </c>
    </row>
    <row r="23426" spans="1:7" x14ac:dyDescent="0.3">
      <c r="A23426" t="s">
        <v>37767</v>
      </c>
      <c r="B23426" t="s">
        <v>37768</v>
      </c>
      <c r="C23426">
        <v>4.9226455859999998</v>
      </c>
      <c r="D23426" t="b">
        <v>0</v>
      </c>
      <c r="E23426">
        <v>6.2892578520000004</v>
      </c>
      <c r="F23426" t="b">
        <v>0</v>
      </c>
      <c r="G23426">
        <v>6.012828388</v>
      </c>
    </row>
    <row r="23427" spans="1:7" x14ac:dyDescent="0.3">
      <c r="A23427" t="s">
        <v>16022</v>
      </c>
      <c r="B23427" t="s">
        <v>16023</v>
      </c>
      <c r="C23427">
        <v>4.9226087529999996</v>
      </c>
      <c r="D23427" t="b">
        <v>0</v>
      </c>
      <c r="E23427">
        <v>6.2852570510000003</v>
      </c>
      <c r="F23427" t="b">
        <v>1</v>
      </c>
      <c r="G23427">
        <v>4.0899640460000004</v>
      </c>
    </row>
    <row r="23428" spans="1:7" x14ac:dyDescent="0.3">
      <c r="A23428" t="s">
        <v>25315</v>
      </c>
      <c r="B23428" t="s">
        <v>25316</v>
      </c>
      <c r="C23428">
        <v>4.9225906359999998</v>
      </c>
      <c r="D23428" t="b">
        <v>0</v>
      </c>
      <c r="E23428">
        <v>6.2812562510000003</v>
      </c>
      <c r="F23428" t="b">
        <v>0</v>
      </c>
      <c r="G23428">
        <v>8.4967861570000007</v>
      </c>
    </row>
    <row r="23429" spans="1:7" x14ac:dyDescent="0.3">
      <c r="A23429" t="s">
        <v>37689</v>
      </c>
      <c r="B23429" t="s">
        <v>37690</v>
      </c>
      <c r="C23429">
        <v>4.9223984410000003</v>
      </c>
      <c r="D23429" t="b">
        <v>0</v>
      </c>
      <c r="E23429">
        <v>6.2772554510000003</v>
      </c>
      <c r="F23429" t="b">
        <v>0</v>
      </c>
      <c r="G23429">
        <v>8.4924595200000006</v>
      </c>
    </row>
    <row r="23430" spans="1:7" x14ac:dyDescent="0.3">
      <c r="A23430" t="s">
        <v>11347</v>
      </c>
      <c r="B23430" t="s">
        <v>11348</v>
      </c>
      <c r="C23430">
        <v>4.9222494589999997</v>
      </c>
      <c r="D23430" t="b">
        <v>0</v>
      </c>
      <c r="E23430">
        <v>6.2732546510000002</v>
      </c>
      <c r="F23430" t="b">
        <v>1</v>
      </c>
      <c r="G23430">
        <v>3.877668635</v>
      </c>
    </row>
    <row r="23431" spans="1:7" x14ac:dyDescent="0.3">
      <c r="A23431" t="s">
        <v>29816</v>
      </c>
      <c r="B23431" t="s">
        <v>29817</v>
      </c>
      <c r="C23431">
        <v>4.9220829300000002</v>
      </c>
      <c r="D23431" t="b">
        <v>0</v>
      </c>
      <c r="E23431">
        <v>6.2692538510000002</v>
      </c>
      <c r="F23431" t="b">
        <v>0</v>
      </c>
      <c r="G23431">
        <v>4.8926070099999999</v>
      </c>
    </row>
    <row r="23432" spans="1:7" x14ac:dyDescent="0.3">
      <c r="A23432" t="s">
        <v>9421</v>
      </c>
      <c r="B23432" t="s">
        <v>9422</v>
      </c>
      <c r="C23432">
        <v>4.9219541690000002</v>
      </c>
      <c r="D23432" t="b">
        <v>0</v>
      </c>
      <c r="E23432">
        <v>6.2652530510000002</v>
      </c>
      <c r="F23432" t="b">
        <v>0</v>
      </c>
      <c r="G23432">
        <v>7.0332795709999996</v>
      </c>
    </row>
    <row r="23433" spans="1:7" x14ac:dyDescent="0.3">
      <c r="A23433" t="s">
        <v>25552</v>
      </c>
      <c r="B23433" t="s">
        <v>25553</v>
      </c>
      <c r="C23433">
        <v>4.9217985290000001</v>
      </c>
      <c r="D23433" t="b">
        <v>0</v>
      </c>
      <c r="E23433">
        <v>6.2612522500000001</v>
      </c>
      <c r="F23433" t="b">
        <v>0</v>
      </c>
      <c r="G23433">
        <v>8.4361386889999999</v>
      </c>
    </row>
    <row r="23434" spans="1:7" x14ac:dyDescent="0.3">
      <c r="A23434" t="s">
        <v>53931</v>
      </c>
      <c r="B23434" t="s">
        <v>53932</v>
      </c>
      <c r="C23434">
        <v>4.9217719530000004</v>
      </c>
      <c r="D23434" t="b">
        <v>0</v>
      </c>
      <c r="E23434">
        <v>6.25725145</v>
      </c>
      <c r="F23434" t="b">
        <v>0</v>
      </c>
      <c r="G23434">
        <v>10.11231375</v>
      </c>
    </row>
    <row r="23435" spans="1:7" x14ac:dyDescent="0.3">
      <c r="A23435" t="s">
        <v>11551</v>
      </c>
      <c r="B23435" t="s">
        <v>11552</v>
      </c>
      <c r="C23435">
        <v>4.9215590249999996</v>
      </c>
      <c r="D23435" t="b">
        <v>0</v>
      </c>
      <c r="E23435">
        <v>6.25325065</v>
      </c>
      <c r="F23435" t="b">
        <v>0</v>
      </c>
      <c r="G23435">
        <v>8.4989944120000001</v>
      </c>
    </row>
    <row r="23436" spans="1:7" x14ac:dyDescent="0.3">
      <c r="A23436" t="s">
        <v>46985</v>
      </c>
      <c r="B23436" t="s">
        <v>46986</v>
      </c>
      <c r="C23436">
        <v>4.9215214730000003</v>
      </c>
      <c r="D23436" t="b">
        <v>0</v>
      </c>
      <c r="E23436">
        <v>6.24924985</v>
      </c>
      <c r="F23436" t="b">
        <v>0</v>
      </c>
      <c r="G23436">
        <v>6.4863648559999998</v>
      </c>
    </row>
    <row r="23437" spans="1:7" x14ac:dyDescent="0.3">
      <c r="A23437" t="s">
        <v>45275</v>
      </c>
      <c r="B23437" t="s">
        <v>45276</v>
      </c>
      <c r="C23437">
        <v>4.9214956399999998</v>
      </c>
      <c r="D23437" t="b">
        <v>0</v>
      </c>
      <c r="E23437">
        <v>6.24524905</v>
      </c>
      <c r="F23437" t="b">
        <v>0</v>
      </c>
      <c r="G23437">
        <v>6.9837513270000002</v>
      </c>
    </row>
    <row r="23438" spans="1:7" x14ac:dyDescent="0.3">
      <c r="A23438" t="s">
        <v>30292</v>
      </c>
      <c r="B23438" t="s">
        <v>30293</v>
      </c>
      <c r="C23438">
        <v>4.9214287199999998</v>
      </c>
      <c r="D23438" t="b">
        <v>0</v>
      </c>
      <c r="E23438">
        <v>6.2412482499999999</v>
      </c>
      <c r="F23438" t="b">
        <v>0</v>
      </c>
      <c r="G23438">
        <v>5.1220614490000003</v>
      </c>
    </row>
    <row r="23439" spans="1:7" x14ac:dyDescent="0.3">
      <c r="A23439" t="s">
        <v>44045</v>
      </c>
      <c r="B23439" t="s">
        <v>44046</v>
      </c>
      <c r="C23439">
        <v>4.9213604289999999</v>
      </c>
      <c r="D23439" t="b">
        <v>0</v>
      </c>
      <c r="E23439">
        <v>6.2372474489999998</v>
      </c>
      <c r="F23439" t="b">
        <v>0</v>
      </c>
      <c r="G23439">
        <v>8.8620107709999996</v>
      </c>
    </row>
    <row r="23440" spans="1:7" x14ac:dyDescent="0.3">
      <c r="A23440" t="s">
        <v>9469</v>
      </c>
      <c r="B23440" t="s">
        <v>9470</v>
      </c>
      <c r="C23440">
        <v>4.9211535529999999</v>
      </c>
      <c r="D23440" t="b">
        <v>0</v>
      </c>
      <c r="E23440">
        <v>6.2332466489999998</v>
      </c>
      <c r="F23440" t="b">
        <v>0</v>
      </c>
      <c r="G23440">
        <v>5.8639569030000001</v>
      </c>
    </row>
    <row r="23441" spans="1:7" x14ac:dyDescent="0.3">
      <c r="A23441" t="s">
        <v>33669</v>
      </c>
      <c r="B23441" t="s">
        <v>33670</v>
      </c>
      <c r="C23441">
        <v>4.9211364189999998</v>
      </c>
      <c r="D23441" t="b">
        <v>0</v>
      </c>
      <c r="E23441">
        <v>6.2292458489999998</v>
      </c>
      <c r="F23441" t="b">
        <v>0</v>
      </c>
      <c r="G23441">
        <v>4.7898043890000004</v>
      </c>
    </row>
    <row r="23442" spans="1:7" x14ac:dyDescent="0.3">
      <c r="A23442" t="s">
        <v>33691</v>
      </c>
      <c r="B23442" t="s">
        <v>33692</v>
      </c>
      <c r="C23442">
        <v>4.9210100399999996</v>
      </c>
      <c r="D23442" t="b">
        <v>0</v>
      </c>
      <c r="E23442">
        <v>6.2252450489999998</v>
      </c>
      <c r="F23442" t="b">
        <v>0</v>
      </c>
      <c r="G23442">
        <v>4.8328582229999997</v>
      </c>
    </row>
    <row r="23443" spans="1:7" x14ac:dyDescent="0.3">
      <c r="A23443" t="s">
        <v>29364</v>
      </c>
      <c r="B23443" t="s">
        <v>29365</v>
      </c>
      <c r="C23443">
        <v>4.9210025220000002</v>
      </c>
      <c r="D23443" t="b">
        <v>0</v>
      </c>
      <c r="E23443">
        <v>6.2212442489999997</v>
      </c>
      <c r="F23443" t="b">
        <v>0</v>
      </c>
      <c r="G23443">
        <v>4.8097690699999998</v>
      </c>
    </row>
    <row r="23444" spans="1:7" x14ac:dyDescent="0.3">
      <c r="A23444" t="s">
        <v>30450</v>
      </c>
      <c r="B23444" t="s">
        <v>30451</v>
      </c>
      <c r="C23444">
        <v>4.9206620130000003</v>
      </c>
      <c r="D23444" t="b">
        <v>0</v>
      </c>
      <c r="E23444">
        <v>6.2172434489999997</v>
      </c>
      <c r="F23444" t="b">
        <v>0</v>
      </c>
      <c r="G23444">
        <v>7.2936183259999998</v>
      </c>
    </row>
    <row r="23445" spans="1:7" x14ac:dyDescent="0.3">
      <c r="A23445" t="s">
        <v>33433</v>
      </c>
      <c r="B23445" t="s">
        <v>33434</v>
      </c>
      <c r="C23445">
        <v>4.9203648859999998</v>
      </c>
      <c r="D23445" t="b">
        <v>0</v>
      </c>
      <c r="E23445">
        <v>6.2132426489999997</v>
      </c>
      <c r="F23445" t="b">
        <v>0</v>
      </c>
      <c r="G23445">
        <v>6.3009465320000002</v>
      </c>
    </row>
    <row r="23446" spans="1:7" x14ac:dyDescent="0.3">
      <c r="A23446" t="s">
        <v>16962</v>
      </c>
      <c r="B23446" t="s">
        <v>16963</v>
      </c>
      <c r="C23446">
        <v>4.920358394</v>
      </c>
      <c r="D23446" t="b">
        <v>0</v>
      </c>
      <c r="E23446">
        <v>6.2092418479999996</v>
      </c>
      <c r="F23446" t="b">
        <v>0</v>
      </c>
      <c r="G23446">
        <v>4.6847520039999999</v>
      </c>
    </row>
    <row r="23447" spans="1:7" x14ac:dyDescent="0.3">
      <c r="A23447" t="s">
        <v>9155</v>
      </c>
      <c r="B23447" t="s">
        <v>9156</v>
      </c>
      <c r="C23447">
        <v>4.9203235420000002</v>
      </c>
      <c r="D23447" t="b">
        <v>0</v>
      </c>
      <c r="E23447">
        <v>6.2032406480000004</v>
      </c>
      <c r="F23447" t="b">
        <v>0</v>
      </c>
      <c r="G23447">
        <v>8.1066563489999997</v>
      </c>
    </row>
    <row r="23448" spans="1:7" x14ac:dyDescent="0.3">
      <c r="A23448" t="s">
        <v>44317</v>
      </c>
      <c r="B23448" t="s">
        <v>44318</v>
      </c>
      <c r="C23448">
        <v>4.9203235420000002</v>
      </c>
      <c r="D23448" t="b">
        <v>0</v>
      </c>
      <c r="E23448">
        <v>6.2032406480000004</v>
      </c>
      <c r="F23448" t="b">
        <v>0</v>
      </c>
      <c r="G23448">
        <v>8.106654486</v>
      </c>
    </row>
    <row r="23449" spans="1:7" x14ac:dyDescent="0.3">
      <c r="A23449" t="s">
        <v>11838</v>
      </c>
      <c r="B23449" t="s">
        <v>11839</v>
      </c>
      <c r="C23449">
        <v>4.9201794410000002</v>
      </c>
      <c r="D23449" t="b">
        <v>0</v>
      </c>
      <c r="E23449">
        <v>6.1972394480000004</v>
      </c>
      <c r="F23449" t="b">
        <v>0</v>
      </c>
      <c r="G23449">
        <v>5.0066599549999999</v>
      </c>
    </row>
    <row r="23450" spans="1:7" x14ac:dyDescent="0.3">
      <c r="A23450" t="s">
        <v>44183</v>
      </c>
      <c r="B23450" t="s">
        <v>44184</v>
      </c>
      <c r="C23450">
        <v>4.9201319960000003</v>
      </c>
      <c r="D23450" t="b">
        <v>0</v>
      </c>
      <c r="E23450">
        <v>6.1932386480000003</v>
      </c>
      <c r="F23450" t="b">
        <v>0</v>
      </c>
      <c r="G23450">
        <v>6.2478935399999997</v>
      </c>
    </row>
    <row r="23451" spans="1:7" x14ac:dyDescent="0.3">
      <c r="A23451" t="s">
        <v>35327</v>
      </c>
      <c r="B23451" t="s">
        <v>35328</v>
      </c>
      <c r="C23451">
        <v>4.9200846870000001</v>
      </c>
      <c r="D23451" t="b">
        <v>0</v>
      </c>
      <c r="E23451">
        <v>6.1892378480000003</v>
      </c>
      <c r="F23451" t="b">
        <v>0</v>
      </c>
      <c r="G23451">
        <v>8.9788341450000004</v>
      </c>
    </row>
    <row r="23452" spans="1:7" x14ac:dyDescent="0.3">
      <c r="A23452" t="s">
        <v>35499</v>
      </c>
      <c r="B23452" t="s">
        <v>35500</v>
      </c>
      <c r="C23452">
        <v>4.9200779020000001</v>
      </c>
      <c r="D23452" t="b">
        <v>0</v>
      </c>
      <c r="E23452">
        <v>6.1852370470000002</v>
      </c>
      <c r="F23452" t="b">
        <v>0</v>
      </c>
      <c r="G23452">
        <v>6.4061196929999999</v>
      </c>
    </row>
    <row r="23453" spans="1:7" x14ac:dyDescent="0.3">
      <c r="A23453" t="s">
        <v>10800</v>
      </c>
      <c r="B23453" t="s">
        <v>10801</v>
      </c>
      <c r="C23453">
        <v>4.9200089800000004</v>
      </c>
      <c r="D23453" t="b">
        <v>0</v>
      </c>
      <c r="E23453">
        <v>6.1812362470000002</v>
      </c>
      <c r="F23453" t="b">
        <v>0</v>
      </c>
      <c r="G23453">
        <v>8.2713642259999993</v>
      </c>
    </row>
    <row r="23454" spans="1:7" x14ac:dyDescent="0.3">
      <c r="A23454" t="s">
        <v>31266</v>
      </c>
      <c r="B23454" t="s">
        <v>31267</v>
      </c>
      <c r="C23454">
        <v>4.9199566240000001</v>
      </c>
      <c r="D23454" t="b">
        <v>0</v>
      </c>
      <c r="E23454">
        <v>6.1772354470000002</v>
      </c>
      <c r="F23454" t="b">
        <v>0</v>
      </c>
      <c r="G23454">
        <v>6.0757980629999997</v>
      </c>
    </row>
    <row r="23455" spans="1:7" x14ac:dyDescent="0.3">
      <c r="A23455" t="s">
        <v>21831</v>
      </c>
      <c r="B23455" t="s">
        <v>21832</v>
      </c>
      <c r="C23455">
        <v>4.9199013520000001</v>
      </c>
      <c r="D23455" t="b">
        <v>0</v>
      </c>
      <c r="E23455">
        <v>6.1732346470000001</v>
      </c>
      <c r="F23455" t="b">
        <v>1</v>
      </c>
      <c r="G23455">
        <v>4.0845679349999999</v>
      </c>
    </row>
    <row r="23456" spans="1:7" x14ac:dyDescent="0.3">
      <c r="A23456" t="s">
        <v>26805</v>
      </c>
      <c r="B23456" t="s">
        <v>26806</v>
      </c>
      <c r="C23456">
        <v>4.9197287870000004</v>
      </c>
      <c r="D23456" t="b">
        <v>0</v>
      </c>
      <c r="E23456">
        <v>6.1692338470000001</v>
      </c>
      <c r="F23456" t="b">
        <v>0</v>
      </c>
      <c r="G23456">
        <v>4.569398638</v>
      </c>
    </row>
    <row r="23457" spans="1:7" x14ac:dyDescent="0.3">
      <c r="A23457" t="s">
        <v>45896</v>
      </c>
      <c r="B23457" t="s">
        <v>45897</v>
      </c>
      <c r="C23457">
        <v>4.9197048890000001</v>
      </c>
      <c r="D23457" t="b">
        <v>0</v>
      </c>
      <c r="E23457">
        <v>6.1652330470000001</v>
      </c>
      <c r="F23457" t="b">
        <v>0</v>
      </c>
      <c r="G23457">
        <v>5.4102485949999997</v>
      </c>
    </row>
    <row r="23458" spans="1:7" x14ac:dyDescent="0.3">
      <c r="A23458" t="s">
        <v>11421</v>
      </c>
      <c r="B23458" t="s">
        <v>11422</v>
      </c>
      <c r="C23458">
        <v>4.9196397489999999</v>
      </c>
      <c r="D23458" t="b">
        <v>0</v>
      </c>
      <c r="E23458">
        <v>6.161232246</v>
      </c>
      <c r="F23458" t="b">
        <v>1</v>
      </c>
      <c r="G23458">
        <v>4.358204014</v>
      </c>
    </row>
    <row r="23459" spans="1:7" x14ac:dyDescent="0.3">
      <c r="A23459" t="s">
        <v>14382</v>
      </c>
      <c r="B23459" t="s">
        <v>14383</v>
      </c>
      <c r="C23459">
        <v>4.9195580950000002</v>
      </c>
      <c r="D23459" t="b">
        <v>0</v>
      </c>
      <c r="E23459">
        <v>6.1572314459999999</v>
      </c>
      <c r="F23459" t="b">
        <v>0</v>
      </c>
      <c r="G23459">
        <v>4.917136159</v>
      </c>
    </row>
    <row r="23460" spans="1:7" x14ac:dyDescent="0.3">
      <c r="A23460" t="s">
        <v>18126</v>
      </c>
      <c r="B23460" t="s">
        <v>18127</v>
      </c>
      <c r="C23460">
        <v>4.9194278420000002</v>
      </c>
      <c r="D23460" t="b">
        <v>0</v>
      </c>
      <c r="E23460">
        <v>6.1532306459999999</v>
      </c>
      <c r="F23460" t="b">
        <v>0</v>
      </c>
      <c r="G23460">
        <v>7.5596194289999996</v>
      </c>
    </row>
    <row r="23461" spans="1:7" x14ac:dyDescent="0.3">
      <c r="A23461" t="s">
        <v>20284</v>
      </c>
      <c r="B23461" t="s">
        <v>20285</v>
      </c>
      <c r="C23461">
        <v>4.9193837399999998</v>
      </c>
      <c r="D23461" t="b">
        <v>0</v>
      </c>
      <c r="E23461">
        <v>6.1492298459999999</v>
      </c>
      <c r="F23461" t="b">
        <v>0</v>
      </c>
      <c r="G23461">
        <v>5.3368500230000002</v>
      </c>
    </row>
    <row r="23462" spans="1:7" x14ac:dyDescent="0.3">
      <c r="A23462" t="s">
        <v>30484</v>
      </c>
      <c r="B23462" t="s">
        <v>30485</v>
      </c>
      <c r="C23462">
        <v>4.9193777450000002</v>
      </c>
      <c r="D23462" t="b">
        <v>0</v>
      </c>
      <c r="E23462">
        <v>6.1452290459999999</v>
      </c>
      <c r="F23462" t="b">
        <v>1</v>
      </c>
      <c r="G23462">
        <v>4.3417937889999996</v>
      </c>
    </row>
    <row r="23463" spans="1:7" x14ac:dyDescent="0.3">
      <c r="A23463" t="s">
        <v>53909</v>
      </c>
      <c r="B23463" t="s">
        <v>53910</v>
      </c>
      <c r="C23463">
        <v>4.9192438029999996</v>
      </c>
      <c r="D23463" t="b">
        <v>0</v>
      </c>
      <c r="E23463">
        <v>6.1412282459999998</v>
      </c>
      <c r="F23463" t="b">
        <v>0</v>
      </c>
      <c r="G23463">
        <v>5.9111128969999998</v>
      </c>
    </row>
    <row r="23464" spans="1:7" x14ac:dyDescent="0.3">
      <c r="A23464" t="s">
        <v>41069</v>
      </c>
      <c r="B23464" t="s">
        <v>41070</v>
      </c>
      <c r="C23464">
        <v>4.9192022489999996</v>
      </c>
      <c r="D23464" t="b">
        <v>0</v>
      </c>
      <c r="E23464">
        <v>6.1372274449999997</v>
      </c>
      <c r="F23464" t="b">
        <v>0</v>
      </c>
      <c r="G23464">
        <v>4.6854351599999999</v>
      </c>
    </row>
    <row r="23465" spans="1:7" x14ac:dyDescent="0.3">
      <c r="A23465" t="s">
        <v>46175</v>
      </c>
      <c r="B23465" t="s">
        <v>46176</v>
      </c>
      <c r="C23465">
        <v>4.9192015409999996</v>
      </c>
      <c r="D23465" t="b">
        <v>0</v>
      </c>
      <c r="E23465">
        <v>6.1332266449999997</v>
      </c>
      <c r="F23465" t="b">
        <v>0</v>
      </c>
      <c r="G23465">
        <v>5.7733942139999996</v>
      </c>
    </row>
    <row r="23466" spans="1:7" x14ac:dyDescent="0.3">
      <c r="A23466" t="s">
        <v>29920</v>
      </c>
      <c r="B23466" t="s">
        <v>29921</v>
      </c>
      <c r="C23466">
        <v>4.9191923380000002</v>
      </c>
      <c r="D23466" t="b">
        <v>0</v>
      </c>
      <c r="E23466">
        <v>6.1292258449999997</v>
      </c>
      <c r="F23466" t="b">
        <v>1</v>
      </c>
      <c r="G23466">
        <v>4.3851923389999996</v>
      </c>
    </row>
    <row r="23467" spans="1:7" x14ac:dyDescent="0.3">
      <c r="A23467" t="s">
        <v>44947</v>
      </c>
      <c r="B23467" t="s">
        <v>44948</v>
      </c>
      <c r="C23467">
        <v>4.919151769</v>
      </c>
      <c r="D23467" t="b">
        <v>0</v>
      </c>
      <c r="E23467">
        <v>6.1252250449999996</v>
      </c>
      <c r="F23467" t="b">
        <v>0</v>
      </c>
      <c r="G23467">
        <v>6.1689649170000003</v>
      </c>
    </row>
    <row r="23468" spans="1:7" x14ac:dyDescent="0.3">
      <c r="A23468" t="s">
        <v>32843</v>
      </c>
      <c r="B23468" t="s">
        <v>32844</v>
      </c>
      <c r="C23468">
        <v>4.9190089260000001</v>
      </c>
      <c r="D23468" t="b">
        <v>0</v>
      </c>
      <c r="E23468">
        <v>6.1212242449999996</v>
      </c>
      <c r="F23468" t="b">
        <v>1</v>
      </c>
      <c r="G23468">
        <v>4.001188301</v>
      </c>
    </row>
    <row r="23469" spans="1:7" x14ac:dyDescent="0.3">
      <c r="A23469" t="s">
        <v>46687</v>
      </c>
      <c r="B23469" t="s">
        <v>46688</v>
      </c>
      <c r="C23469">
        <v>4.918981982</v>
      </c>
      <c r="D23469" t="b">
        <v>0</v>
      </c>
      <c r="E23469">
        <v>6.1172234449999996</v>
      </c>
      <c r="F23469" t="b">
        <v>1</v>
      </c>
      <c r="G23469">
        <v>3.7361601430000002</v>
      </c>
    </row>
    <row r="23470" spans="1:7" x14ac:dyDescent="0.3">
      <c r="A23470" t="s">
        <v>29547</v>
      </c>
      <c r="B23470" t="s">
        <v>29548</v>
      </c>
      <c r="C23470">
        <v>4.9189632200000002</v>
      </c>
      <c r="D23470" t="b">
        <v>0</v>
      </c>
      <c r="E23470">
        <v>6.1132226449999996</v>
      </c>
      <c r="F23470" t="b">
        <v>0</v>
      </c>
      <c r="G23470">
        <v>4.8447468090000001</v>
      </c>
    </row>
    <row r="23471" spans="1:7" x14ac:dyDescent="0.3">
      <c r="A23471" t="s">
        <v>48313</v>
      </c>
      <c r="B23471" t="s">
        <v>48314</v>
      </c>
      <c r="C23471">
        <v>4.9189380439999999</v>
      </c>
      <c r="D23471" t="b">
        <v>0</v>
      </c>
      <c r="E23471">
        <v>6.1092218440000003</v>
      </c>
      <c r="F23471" t="b">
        <v>0</v>
      </c>
      <c r="G23471">
        <v>6.1064212199999996</v>
      </c>
    </row>
    <row r="23472" spans="1:7" x14ac:dyDescent="0.3">
      <c r="A23472" t="s">
        <v>35229</v>
      </c>
      <c r="B23472" t="s">
        <v>35230</v>
      </c>
      <c r="C23472">
        <v>4.9188508610000001</v>
      </c>
      <c r="D23472" t="b">
        <v>0</v>
      </c>
      <c r="E23472">
        <v>6.1052210440000003</v>
      </c>
      <c r="F23472" t="b">
        <v>0</v>
      </c>
      <c r="G23472">
        <v>8.6073443219999994</v>
      </c>
    </row>
    <row r="23473" spans="1:7" x14ac:dyDescent="0.3">
      <c r="A23473" t="s">
        <v>14220</v>
      </c>
      <c r="B23473" t="s">
        <v>14221</v>
      </c>
      <c r="C23473">
        <v>4.9188348389999996</v>
      </c>
      <c r="D23473" t="b">
        <v>0</v>
      </c>
      <c r="E23473">
        <v>6.1012202440000003</v>
      </c>
      <c r="F23473" t="b">
        <v>1</v>
      </c>
      <c r="G23473">
        <v>3.7933635360000002</v>
      </c>
    </row>
    <row r="23474" spans="1:7" x14ac:dyDescent="0.3">
      <c r="A23474" t="s">
        <v>25177</v>
      </c>
      <c r="B23474" t="s">
        <v>25178</v>
      </c>
      <c r="C23474">
        <v>4.9187479380000001</v>
      </c>
      <c r="D23474" t="b">
        <v>0</v>
      </c>
      <c r="E23474">
        <v>6.0972194440000003</v>
      </c>
      <c r="F23474" t="b">
        <v>0</v>
      </c>
      <c r="G23474">
        <v>8.1445689909999999</v>
      </c>
    </row>
    <row r="23475" spans="1:7" x14ac:dyDescent="0.3">
      <c r="A23475" t="s">
        <v>15289</v>
      </c>
      <c r="B23475" t="s">
        <v>15290</v>
      </c>
      <c r="C23475">
        <v>4.9187306240000002</v>
      </c>
      <c r="D23475" t="b">
        <v>0</v>
      </c>
      <c r="E23475">
        <v>6.0932186440000002</v>
      </c>
      <c r="F23475" t="b">
        <v>0</v>
      </c>
      <c r="G23475">
        <v>7.1334105550000002</v>
      </c>
    </row>
    <row r="23476" spans="1:7" x14ac:dyDescent="0.3">
      <c r="A23476" t="s">
        <v>39851</v>
      </c>
      <c r="B23476" t="s">
        <v>39852</v>
      </c>
      <c r="C23476">
        <v>4.9185454640000001</v>
      </c>
      <c r="D23476" t="b">
        <v>0</v>
      </c>
      <c r="E23476">
        <v>6.0892178440000002</v>
      </c>
      <c r="F23476" t="b">
        <v>0</v>
      </c>
      <c r="G23476">
        <v>5.9449983629999998</v>
      </c>
    </row>
    <row r="23477" spans="1:7" x14ac:dyDescent="0.3">
      <c r="A23477" t="s">
        <v>44981</v>
      </c>
      <c r="B23477" t="s">
        <v>44982</v>
      </c>
      <c r="C23477">
        <v>4.9184719919999997</v>
      </c>
      <c r="D23477" t="b">
        <v>0</v>
      </c>
      <c r="E23477">
        <v>6.0852170430000001</v>
      </c>
      <c r="F23477" t="b">
        <v>0</v>
      </c>
      <c r="G23477">
        <v>4.8045723279999999</v>
      </c>
    </row>
    <row r="23478" spans="1:7" x14ac:dyDescent="0.3">
      <c r="A23478" t="s">
        <v>30606</v>
      </c>
      <c r="B23478" t="s">
        <v>30607</v>
      </c>
      <c r="C23478">
        <v>4.918455636</v>
      </c>
      <c r="D23478" t="b">
        <v>0</v>
      </c>
      <c r="E23478">
        <v>6.0812162430000001</v>
      </c>
      <c r="F23478" t="b">
        <v>0</v>
      </c>
      <c r="G23478">
        <v>5.9615160789999999</v>
      </c>
    </row>
    <row r="23479" spans="1:7" x14ac:dyDescent="0.3">
      <c r="A23479" t="s">
        <v>20046</v>
      </c>
      <c r="B23479" t="s">
        <v>20047</v>
      </c>
      <c r="C23479">
        <v>4.9183464619999997</v>
      </c>
      <c r="D23479" t="b">
        <v>0</v>
      </c>
      <c r="E23479">
        <v>6.0772154430000001</v>
      </c>
      <c r="F23479" t="b">
        <v>0</v>
      </c>
      <c r="G23479">
        <v>8.3889645000000002</v>
      </c>
    </row>
    <row r="23480" spans="1:7" x14ac:dyDescent="0.3">
      <c r="A23480" t="s">
        <v>13099</v>
      </c>
      <c r="B23480" t="s">
        <v>13100</v>
      </c>
      <c r="C23480">
        <v>4.9181531569999999</v>
      </c>
      <c r="D23480" t="b">
        <v>0</v>
      </c>
      <c r="E23480">
        <v>6.073214643</v>
      </c>
      <c r="F23480" t="b">
        <v>0</v>
      </c>
      <c r="G23480">
        <v>5.2873537669999999</v>
      </c>
    </row>
    <row r="23481" spans="1:7" x14ac:dyDescent="0.3">
      <c r="A23481" t="s">
        <v>14669</v>
      </c>
      <c r="B23481" t="s">
        <v>14670</v>
      </c>
      <c r="C23481">
        <v>4.9179068199999998</v>
      </c>
      <c r="D23481" t="b">
        <v>0</v>
      </c>
      <c r="E23481">
        <v>6.069213843</v>
      </c>
      <c r="F23481" t="b">
        <v>0</v>
      </c>
      <c r="G23481">
        <v>5.0456216380000001</v>
      </c>
    </row>
    <row r="23482" spans="1:7" x14ac:dyDescent="0.3">
      <c r="A23482" t="s">
        <v>24167</v>
      </c>
      <c r="B23482" t="s">
        <v>24168</v>
      </c>
      <c r="C23482">
        <v>4.9178389859999996</v>
      </c>
      <c r="D23482" t="b">
        <v>0</v>
      </c>
      <c r="E23482">
        <v>6.065213043</v>
      </c>
      <c r="F23482" t="b">
        <v>0</v>
      </c>
      <c r="G23482">
        <v>5.1272652890000003</v>
      </c>
    </row>
    <row r="23483" spans="1:7" x14ac:dyDescent="0.3">
      <c r="A23483" t="s">
        <v>49907</v>
      </c>
      <c r="B23483" t="s">
        <v>49908</v>
      </c>
      <c r="C23483">
        <v>4.9178279480000002</v>
      </c>
      <c r="D23483" t="b">
        <v>0</v>
      </c>
      <c r="E23483">
        <v>6.0612122419999999</v>
      </c>
      <c r="F23483" t="b">
        <v>0</v>
      </c>
      <c r="G23483">
        <v>5.0649001550000001</v>
      </c>
    </row>
    <row r="23484" spans="1:7" x14ac:dyDescent="0.3">
      <c r="A23484" t="s">
        <v>10955</v>
      </c>
      <c r="B23484" t="s">
        <v>10956</v>
      </c>
      <c r="C23484">
        <v>4.9178219829999996</v>
      </c>
      <c r="D23484" t="b">
        <v>0</v>
      </c>
      <c r="E23484">
        <v>6.0572114419999998</v>
      </c>
      <c r="F23484" t="b">
        <v>0</v>
      </c>
      <c r="G23484">
        <v>5.2411811139999998</v>
      </c>
    </row>
    <row r="23485" spans="1:7" x14ac:dyDescent="0.3">
      <c r="A23485" t="s">
        <v>36563</v>
      </c>
      <c r="B23485" t="s">
        <v>36564</v>
      </c>
      <c r="C23485">
        <v>4.9176330290000001</v>
      </c>
      <c r="D23485" t="b">
        <v>0</v>
      </c>
      <c r="E23485">
        <v>6.0532106419999998</v>
      </c>
      <c r="F23485" t="b">
        <v>0</v>
      </c>
      <c r="G23485">
        <v>8.5233345410000005</v>
      </c>
    </row>
    <row r="23486" spans="1:7" x14ac:dyDescent="0.3">
      <c r="A23486" t="s">
        <v>38019</v>
      </c>
      <c r="B23486" t="s">
        <v>38020</v>
      </c>
      <c r="C23486">
        <v>4.9175117229999996</v>
      </c>
      <c r="D23486" t="b">
        <v>0</v>
      </c>
      <c r="E23486">
        <v>6.0492098419999998</v>
      </c>
      <c r="F23486" t="b">
        <v>0</v>
      </c>
      <c r="G23486">
        <v>8.2837395980000004</v>
      </c>
    </row>
    <row r="23487" spans="1:7" x14ac:dyDescent="0.3">
      <c r="A23487" t="s">
        <v>49457</v>
      </c>
      <c r="B23487" t="s">
        <v>49458</v>
      </c>
      <c r="C23487">
        <v>4.9170409030000002</v>
      </c>
      <c r="D23487" t="b">
        <v>0</v>
      </c>
      <c r="E23487">
        <v>6.0452090419999998</v>
      </c>
      <c r="F23487" t="b">
        <v>0</v>
      </c>
      <c r="G23487">
        <v>7.7421556200000001</v>
      </c>
    </row>
    <row r="23488" spans="1:7" x14ac:dyDescent="0.3">
      <c r="A23488" t="s">
        <v>48445</v>
      </c>
      <c r="B23488" t="s">
        <v>48446</v>
      </c>
      <c r="C23488">
        <v>4.9169879879999998</v>
      </c>
      <c r="D23488" t="b">
        <v>0</v>
      </c>
      <c r="E23488">
        <v>6.0412082419999997</v>
      </c>
      <c r="F23488" t="b">
        <v>1</v>
      </c>
      <c r="G23488">
        <v>4.2885700099999999</v>
      </c>
    </row>
    <row r="23489" spans="1:7" x14ac:dyDescent="0.3">
      <c r="A23489" t="s">
        <v>38683</v>
      </c>
      <c r="B23489" t="s">
        <v>38684</v>
      </c>
      <c r="C23489">
        <v>4.9169183939999996</v>
      </c>
      <c r="D23489" t="b">
        <v>0</v>
      </c>
      <c r="E23489">
        <v>6.0372074409999996</v>
      </c>
      <c r="F23489" t="b">
        <v>0</v>
      </c>
      <c r="G23489">
        <v>5.0143517559999999</v>
      </c>
    </row>
    <row r="23490" spans="1:7" x14ac:dyDescent="0.3">
      <c r="A23490" t="s">
        <v>51785</v>
      </c>
      <c r="B23490" t="s">
        <v>51786</v>
      </c>
      <c r="C23490">
        <v>4.9168245840000004</v>
      </c>
      <c r="D23490" t="b">
        <v>0</v>
      </c>
      <c r="E23490">
        <v>6.0332066409999996</v>
      </c>
      <c r="F23490" t="b">
        <v>0</v>
      </c>
      <c r="G23490">
        <v>7.7704542219999997</v>
      </c>
    </row>
    <row r="23491" spans="1:7" x14ac:dyDescent="0.3">
      <c r="A23491" t="s">
        <v>28476</v>
      </c>
      <c r="B23491" t="s">
        <v>28477</v>
      </c>
      <c r="C23491">
        <v>4.9167456779999998</v>
      </c>
      <c r="D23491" t="b">
        <v>0</v>
      </c>
      <c r="E23491">
        <v>6.0292058409999996</v>
      </c>
      <c r="F23491" t="b">
        <v>0</v>
      </c>
      <c r="G23491">
        <v>4.4346942489999996</v>
      </c>
    </row>
    <row r="23492" spans="1:7" x14ac:dyDescent="0.3">
      <c r="A23492" t="s">
        <v>40823</v>
      </c>
      <c r="B23492" t="s">
        <v>40824</v>
      </c>
      <c r="C23492">
        <v>4.9166729619999998</v>
      </c>
      <c r="D23492" t="b">
        <v>0</v>
      </c>
      <c r="E23492">
        <v>6.0252050410000004</v>
      </c>
      <c r="F23492" t="b">
        <v>0</v>
      </c>
      <c r="G23492">
        <v>8.4681528539999995</v>
      </c>
    </row>
    <row r="23493" spans="1:7" x14ac:dyDescent="0.3">
      <c r="A23493" t="s">
        <v>14432</v>
      </c>
      <c r="B23493" t="s">
        <v>14433</v>
      </c>
      <c r="C23493">
        <v>4.9164571090000004</v>
      </c>
      <c r="D23493" t="b">
        <v>0</v>
      </c>
      <c r="E23493">
        <v>6.0212042410000004</v>
      </c>
      <c r="F23493" t="b">
        <v>0</v>
      </c>
      <c r="G23493">
        <v>4.4801064479999999</v>
      </c>
    </row>
    <row r="23494" spans="1:7" x14ac:dyDescent="0.3">
      <c r="A23494" t="s">
        <v>11990</v>
      </c>
      <c r="B23494" t="s">
        <v>11991</v>
      </c>
      <c r="C23494">
        <v>4.9163834350000002</v>
      </c>
      <c r="D23494" t="b">
        <v>0</v>
      </c>
      <c r="E23494">
        <v>6.0172034410000004</v>
      </c>
      <c r="F23494" t="b">
        <v>0</v>
      </c>
      <c r="G23494">
        <v>8.2684645069999991</v>
      </c>
    </row>
    <row r="23495" spans="1:7" x14ac:dyDescent="0.3">
      <c r="A23495" t="s">
        <v>47269</v>
      </c>
      <c r="B23495" t="s">
        <v>47270</v>
      </c>
      <c r="C23495">
        <v>4.9163163970000001</v>
      </c>
      <c r="D23495" t="b">
        <v>0</v>
      </c>
      <c r="E23495">
        <v>6.0132026410000003</v>
      </c>
      <c r="F23495" t="b">
        <v>0</v>
      </c>
      <c r="G23495">
        <v>8.4031793629999996</v>
      </c>
    </row>
    <row r="23496" spans="1:7" x14ac:dyDescent="0.3">
      <c r="A23496" t="s">
        <v>44145</v>
      </c>
      <c r="B23496" t="s">
        <v>44146</v>
      </c>
      <c r="C23496">
        <v>4.9158408590000002</v>
      </c>
      <c r="D23496" t="b">
        <v>0</v>
      </c>
      <c r="E23496">
        <v>6.0092018400000002</v>
      </c>
      <c r="F23496" t="b">
        <v>0</v>
      </c>
      <c r="G23496">
        <v>4.9561723469999999</v>
      </c>
    </row>
    <row r="23497" spans="1:7" x14ac:dyDescent="0.3">
      <c r="A23497" t="s">
        <v>48841</v>
      </c>
      <c r="B23497" t="s">
        <v>48842</v>
      </c>
      <c r="C23497">
        <v>4.9156357990000004</v>
      </c>
      <c r="D23497" t="b">
        <v>0</v>
      </c>
      <c r="E23497">
        <v>6.0012002400000002</v>
      </c>
      <c r="F23497" t="b">
        <v>0</v>
      </c>
      <c r="G23497">
        <v>14.75826685</v>
      </c>
    </row>
    <row r="23498" spans="1:7" x14ac:dyDescent="0.3">
      <c r="A23498" t="s">
        <v>48851</v>
      </c>
      <c r="B23498" t="s">
        <v>48852</v>
      </c>
      <c r="C23498">
        <v>4.9156357990000004</v>
      </c>
      <c r="D23498" t="b">
        <v>0</v>
      </c>
      <c r="E23498">
        <v>6.0012002400000002</v>
      </c>
      <c r="F23498" t="b">
        <v>0</v>
      </c>
      <c r="G23498">
        <v>14.75826685</v>
      </c>
    </row>
    <row r="23499" spans="1:7" x14ac:dyDescent="0.3">
      <c r="A23499" t="s">
        <v>49023</v>
      </c>
      <c r="B23499" t="s">
        <v>49024</v>
      </c>
      <c r="C23499">
        <v>4.9156357990000004</v>
      </c>
      <c r="D23499" t="b">
        <v>0</v>
      </c>
      <c r="E23499">
        <v>6.0012002400000002</v>
      </c>
      <c r="F23499" t="b">
        <v>0</v>
      </c>
      <c r="G23499">
        <v>14.75826685</v>
      </c>
    </row>
    <row r="23500" spans="1:7" x14ac:dyDescent="0.3">
      <c r="A23500" t="s">
        <v>45441</v>
      </c>
      <c r="B23500" t="s">
        <v>45442</v>
      </c>
      <c r="C23500">
        <v>4.9156027629999999</v>
      </c>
      <c r="D23500" t="b">
        <v>0</v>
      </c>
      <c r="E23500">
        <v>5.9931986400000001</v>
      </c>
      <c r="F23500" t="b">
        <v>0</v>
      </c>
      <c r="G23500">
        <v>8.1197784720000001</v>
      </c>
    </row>
    <row r="23501" spans="1:7" x14ac:dyDescent="0.3">
      <c r="A23501" t="s">
        <v>43513</v>
      </c>
      <c r="B23501" t="s">
        <v>43514</v>
      </c>
      <c r="C23501">
        <v>4.9155497610000003</v>
      </c>
      <c r="D23501" t="b">
        <v>0</v>
      </c>
      <c r="E23501">
        <v>5.9891978400000001</v>
      </c>
      <c r="F23501" t="b">
        <v>0</v>
      </c>
      <c r="G23501">
        <v>5.7803873709999998</v>
      </c>
    </row>
    <row r="23502" spans="1:7" x14ac:dyDescent="0.3">
      <c r="A23502" t="s">
        <v>34753</v>
      </c>
      <c r="B23502" t="s">
        <v>34754</v>
      </c>
      <c r="C23502">
        <v>4.9155345459999999</v>
      </c>
      <c r="D23502" t="b">
        <v>0</v>
      </c>
      <c r="E23502">
        <v>5.985197039</v>
      </c>
      <c r="F23502" t="b">
        <v>0</v>
      </c>
      <c r="G23502">
        <v>5.9624770790000001</v>
      </c>
    </row>
    <row r="23503" spans="1:7" x14ac:dyDescent="0.3">
      <c r="A23503" t="s">
        <v>42741</v>
      </c>
      <c r="B23503" t="s">
        <v>42742</v>
      </c>
      <c r="C23503">
        <v>4.9154897210000001</v>
      </c>
      <c r="D23503" t="b">
        <v>0</v>
      </c>
      <c r="E23503">
        <v>5.981196239</v>
      </c>
      <c r="F23503" t="b">
        <v>0</v>
      </c>
      <c r="G23503">
        <v>5.5709327530000001</v>
      </c>
    </row>
    <row r="23504" spans="1:7" x14ac:dyDescent="0.3">
      <c r="A23504" t="s">
        <v>10562</v>
      </c>
      <c r="B23504" t="s">
        <v>10563</v>
      </c>
      <c r="C23504">
        <v>4.9154213970000002</v>
      </c>
      <c r="D23504" t="b">
        <v>0</v>
      </c>
      <c r="E23504">
        <v>5.9771954389999999</v>
      </c>
      <c r="F23504" t="b">
        <v>0</v>
      </c>
      <c r="G23504">
        <v>8.2900306619999995</v>
      </c>
    </row>
    <row r="23505" spans="1:7" x14ac:dyDescent="0.3">
      <c r="A23505" t="s">
        <v>11703</v>
      </c>
      <c r="B23505" t="s">
        <v>11704</v>
      </c>
      <c r="C23505">
        <v>4.9153682190000003</v>
      </c>
      <c r="D23505" t="b">
        <v>0</v>
      </c>
      <c r="E23505">
        <v>5.9731946389999999</v>
      </c>
      <c r="F23505" t="b">
        <v>0</v>
      </c>
      <c r="G23505">
        <v>5.9432853960000003</v>
      </c>
    </row>
    <row r="23506" spans="1:7" x14ac:dyDescent="0.3">
      <c r="A23506" t="s">
        <v>12107</v>
      </c>
      <c r="B23506" t="s">
        <v>12108</v>
      </c>
      <c r="C23506">
        <v>4.915240346</v>
      </c>
      <c r="D23506" t="b">
        <v>0</v>
      </c>
      <c r="E23506">
        <v>5.9691938389999999</v>
      </c>
      <c r="F23506" t="b">
        <v>0</v>
      </c>
      <c r="G23506">
        <v>8.4992850870000005</v>
      </c>
    </row>
    <row r="23507" spans="1:7" x14ac:dyDescent="0.3">
      <c r="A23507" t="s">
        <v>12121</v>
      </c>
      <c r="B23507" t="s">
        <v>12122</v>
      </c>
      <c r="C23507">
        <v>4.9152000789999999</v>
      </c>
      <c r="D23507" t="b">
        <v>0</v>
      </c>
      <c r="E23507">
        <v>5.9651930389999999</v>
      </c>
      <c r="F23507" t="b">
        <v>0</v>
      </c>
      <c r="G23507">
        <v>8.2690702009999999</v>
      </c>
    </row>
    <row r="23508" spans="1:7" x14ac:dyDescent="0.3">
      <c r="A23508" t="s">
        <v>26819</v>
      </c>
      <c r="B23508" t="s">
        <v>26820</v>
      </c>
      <c r="C23508">
        <v>4.9150284600000003</v>
      </c>
      <c r="D23508" t="b">
        <v>0</v>
      </c>
      <c r="E23508">
        <v>5.9611922379999998</v>
      </c>
      <c r="F23508" t="b">
        <v>0</v>
      </c>
      <c r="G23508">
        <v>9.1663987720000009</v>
      </c>
    </row>
    <row r="23509" spans="1:7" x14ac:dyDescent="0.3">
      <c r="A23509" t="s">
        <v>44345</v>
      </c>
      <c r="B23509" t="s">
        <v>44346</v>
      </c>
      <c r="C23509">
        <v>4.9148828389999997</v>
      </c>
      <c r="D23509" t="b">
        <v>0</v>
      </c>
      <c r="E23509">
        <v>5.9571914379999997</v>
      </c>
      <c r="F23509" t="b">
        <v>0</v>
      </c>
      <c r="G23509">
        <v>6.7320613299999996</v>
      </c>
    </row>
    <row r="23510" spans="1:7" x14ac:dyDescent="0.3">
      <c r="A23510" t="s">
        <v>30586</v>
      </c>
      <c r="B23510" t="s">
        <v>30587</v>
      </c>
      <c r="C23510">
        <v>4.9146745689999998</v>
      </c>
      <c r="D23510" t="b">
        <v>0</v>
      </c>
      <c r="E23510">
        <v>5.9531906379999997</v>
      </c>
      <c r="F23510" t="b">
        <v>0</v>
      </c>
      <c r="G23510">
        <v>5.9050922569999997</v>
      </c>
    </row>
    <row r="23511" spans="1:7" x14ac:dyDescent="0.3">
      <c r="A23511" t="s">
        <v>18756</v>
      </c>
      <c r="B23511" t="s">
        <v>18757</v>
      </c>
      <c r="C23511">
        <v>4.9145718609999998</v>
      </c>
      <c r="D23511" t="b">
        <v>0</v>
      </c>
      <c r="E23511">
        <v>5.9491898379999997</v>
      </c>
      <c r="F23511" t="b">
        <v>0</v>
      </c>
      <c r="G23511">
        <v>4.80521508</v>
      </c>
    </row>
    <row r="23512" spans="1:7" x14ac:dyDescent="0.3">
      <c r="A23512" t="s">
        <v>32326</v>
      </c>
      <c r="B23512" t="s">
        <v>32327</v>
      </c>
      <c r="C23512">
        <v>4.9144929499999996</v>
      </c>
      <c r="D23512" t="b">
        <v>0</v>
      </c>
      <c r="E23512">
        <v>5.9451890379999996</v>
      </c>
      <c r="F23512" t="b">
        <v>0</v>
      </c>
      <c r="G23512">
        <v>6.1112757999999996</v>
      </c>
    </row>
    <row r="23513" spans="1:7" x14ac:dyDescent="0.3">
      <c r="A23513" t="s">
        <v>10486</v>
      </c>
      <c r="B23513" t="s">
        <v>10487</v>
      </c>
      <c r="C23513">
        <v>4.9144180329999996</v>
      </c>
      <c r="D23513" t="b">
        <v>0</v>
      </c>
      <c r="E23513">
        <v>5.9411882379999996</v>
      </c>
      <c r="F23513" t="b">
        <v>0</v>
      </c>
      <c r="G23513">
        <v>7.0944585440000001</v>
      </c>
    </row>
    <row r="23514" spans="1:7" x14ac:dyDescent="0.3">
      <c r="A23514" t="s">
        <v>13206</v>
      </c>
      <c r="B23514" t="s">
        <v>13207</v>
      </c>
      <c r="C23514">
        <v>4.914350089</v>
      </c>
      <c r="D23514" t="b">
        <v>0</v>
      </c>
      <c r="E23514">
        <v>5.9371874370000004</v>
      </c>
      <c r="F23514" t="b">
        <v>0</v>
      </c>
      <c r="G23514">
        <v>4.6190751959999998</v>
      </c>
    </row>
    <row r="23515" spans="1:7" x14ac:dyDescent="0.3">
      <c r="A23515" t="s">
        <v>40505</v>
      </c>
      <c r="B23515" t="s">
        <v>40506</v>
      </c>
      <c r="C23515">
        <v>4.9142947990000003</v>
      </c>
      <c r="D23515" t="b">
        <v>0</v>
      </c>
      <c r="E23515">
        <v>5.9331866370000004</v>
      </c>
      <c r="F23515" t="b">
        <v>0</v>
      </c>
      <c r="G23515">
        <v>5.7415448080000004</v>
      </c>
    </row>
    <row r="23516" spans="1:7" x14ac:dyDescent="0.3">
      <c r="A23516" t="s">
        <v>14002</v>
      </c>
      <c r="B23516" t="s">
        <v>14003</v>
      </c>
      <c r="C23516">
        <v>4.9142761239999997</v>
      </c>
      <c r="D23516" t="b">
        <v>0</v>
      </c>
      <c r="E23516">
        <v>5.9291858370000003</v>
      </c>
      <c r="F23516" t="b">
        <v>1</v>
      </c>
      <c r="G23516">
        <v>4.3558842999999996</v>
      </c>
    </row>
    <row r="23517" spans="1:7" x14ac:dyDescent="0.3">
      <c r="A23517" t="s">
        <v>42785</v>
      </c>
      <c r="B23517" t="s">
        <v>42786</v>
      </c>
      <c r="C23517">
        <v>4.9139834279999999</v>
      </c>
      <c r="D23517" t="b">
        <v>0</v>
      </c>
      <c r="E23517">
        <v>5.9251850370000003</v>
      </c>
      <c r="F23517" t="b">
        <v>0</v>
      </c>
      <c r="G23517">
        <v>7.4232697569999999</v>
      </c>
    </row>
    <row r="23518" spans="1:7" x14ac:dyDescent="0.3">
      <c r="A23518" t="s">
        <v>36581</v>
      </c>
      <c r="B23518" t="s">
        <v>36582</v>
      </c>
      <c r="C23518">
        <v>4.9139179459999998</v>
      </c>
      <c r="D23518" t="b">
        <v>0</v>
      </c>
      <c r="E23518">
        <v>5.9211842370000003</v>
      </c>
      <c r="F23518" t="b">
        <v>0</v>
      </c>
      <c r="G23518">
        <v>8.1712026140000003</v>
      </c>
    </row>
    <row r="23519" spans="1:7" x14ac:dyDescent="0.3">
      <c r="A23519" t="s">
        <v>28860</v>
      </c>
      <c r="B23519" t="s">
        <v>28861</v>
      </c>
      <c r="C23519">
        <v>4.913895653</v>
      </c>
      <c r="D23519" t="b">
        <v>0</v>
      </c>
      <c r="E23519">
        <v>5.9171834370000003</v>
      </c>
      <c r="F23519" t="b">
        <v>0</v>
      </c>
      <c r="G23519">
        <v>4.6324203089999996</v>
      </c>
    </row>
    <row r="23520" spans="1:7" x14ac:dyDescent="0.3">
      <c r="A23520" t="s">
        <v>47241</v>
      </c>
      <c r="B23520" t="s">
        <v>47242</v>
      </c>
      <c r="C23520">
        <v>4.9137807960000002</v>
      </c>
      <c r="D23520" t="b">
        <v>0</v>
      </c>
      <c r="E23520">
        <v>5.9131826370000002</v>
      </c>
      <c r="F23520" t="b">
        <v>0</v>
      </c>
      <c r="G23520">
        <v>7.1009530969999997</v>
      </c>
    </row>
    <row r="23521" spans="1:7" x14ac:dyDescent="0.3">
      <c r="A23521" t="s">
        <v>14130</v>
      </c>
      <c r="B23521" t="s">
        <v>14131</v>
      </c>
      <c r="C23521">
        <v>4.9137034899999996</v>
      </c>
      <c r="D23521" t="b">
        <v>0</v>
      </c>
      <c r="E23521">
        <v>5.9091818360000001</v>
      </c>
      <c r="F23521" t="b">
        <v>1</v>
      </c>
      <c r="G23521">
        <v>3.3565050479999998</v>
      </c>
    </row>
    <row r="23522" spans="1:7" x14ac:dyDescent="0.3">
      <c r="A23522" t="s">
        <v>27386</v>
      </c>
      <c r="B23522" t="s">
        <v>27387</v>
      </c>
      <c r="C23522">
        <v>4.9136942289999999</v>
      </c>
      <c r="D23522" t="b">
        <v>0</v>
      </c>
      <c r="E23522">
        <v>5.9051810360000001</v>
      </c>
      <c r="F23522" t="b">
        <v>0</v>
      </c>
      <c r="G23522">
        <v>4.5187153479999997</v>
      </c>
    </row>
    <row r="23523" spans="1:7" x14ac:dyDescent="0.3">
      <c r="A23523" t="s">
        <v>9605</v>
      </c>
      <c r="B23523" t="s">
        <v>9606</v>
      </c>
      <c r="C23523">
        <v>4.9136873000000003</v>
      </c>
      <c r="D23523" t="b">
        <v>0</v>
      </c>
      <c r="E23523">
        <v>5.9011802360000001</v>
      </c>
      <c r="F23523" t="b">
        <v>0</v>
      </c>
      <c r="G23523">
        <v>4.5718130759999998</v>
      </c>
    </row>
    <row r="23524" spans="1:7" x14ac:dyDescent="0.3">
      <c r="A23524" t="s">
        <v>27636</v>
      </c>
      <c r="B23524" t="s">
        <v>27637</v>
      </c>
      <c r="C23524">
        <v>4.913560672</v>
      </c>
      <c r="D23524" t="b">
        <v>0</v>
      </c>
      <c r="E23524">
        <v>5.8971794360000001</v>
      </c>
      <c r="F23524" t="b">
        <v>0</v>
      </c>
      <c r="G23524">
        <v>4.4769620190000001</v>
      </c>
    </row>
    <row r="23525" spans="1:7" x14ac:dyDescent="0.3">
      <c r="A23525" t="s">
        <v>33949</v>
      </c>
      <c r="B23525" t="s">
        <v>33950</v>
      </c>
      <c r="C23525">
        <v>4.9133517800000002</v>
      </c>
      <c r="D23525" t="b">
        <v>0</v>
      </c>
      <c r="E23525">
        <v>5.893178636</v>
      </c>
      <c r="F23525" t="b">
        <v>0</v>
      </c>
      <c r="G23525">
        <v>4.6857217010000003</v>
      </c>
    </row>
    <row r="23526" spans="1:7" x14ac:dyDescent="0.3">
      <c r="A23526" t="s">
        <v>24165</v>
      </c>
      <c r="B23526" t="s">
        <v>24166</v>
      </c>
      <c r="C23526">
        <v>4.9131824379999998</v>
      </c>
      <c r="D23526" t="b">
        <v>0</v>
      </c>
      <c r="E23526">
        <v>5.889177836</v>
      </c>
      <c r="F23526" t="b">
        <v>0</v>
      </c>
      <c r="G23526">
        <v>5.0987349550000003</v>
      </c>
    </row>
    <row r="23527" spans="1:7" x14ac:dyDescent="0.3">
      <c r="A23527" t="s">
        <v>33581</v>
      </c>
      <c r="B23527" t="s">
        <v>33582</v>
      </c>
      <c r="C23527">
        <v>4.913032083</v>
      </c>
      <c r="D23527" t="b">
        <v>0</v>
      </c>
      <c r="E23527">
        <v>5.8851770349999999</v>
      </c>
      <c r="F23527" t="b">
        <v>0</v>
      </c>
      <c r="G23527">
        <v>8.6223072040000002</v>
      </c>
    </row>
    <row r="23528" spans="1:7" x14ac:dyDescent="0.3">
      <c r="A23528" t="s">
        <v>40439</v>
      </c>
      <c r="B23528" t="s">
        <v>40440</v>
      </c>
      <c r="C23528">
        <v>4.9130238070000001</v>
      </c>
      <c r="D23528" t="b">
        <v>0</v>
      </c>
      <c r="E23528">
        <v>5.8811762349999999</v>
      </c>
      <c r="F23528" t="b">
        <v>0</v>
      </c>
      <c r="G23528">
        <v>6.8349856979999997</v>
      </c>
    </row>
    <row r="23529" spans="1:7" x14ac:dyDescent="0.3">
      <c r="A23529" t="s">
        <v>38599</v>
      </c>
      <c r="B23529" t="s">
        <v>38600</v>
      </c>
      <c r="C23529">
        <v>4.9129688099999997</v>
      </c>
      <c r="D23529" t="b">
        <v>0</v>
      </c>
      <c r="E23529">
        <v>5.8771754349999998</v>
      </c>
      <c r="F23529" t="b">
        <v>0</v>
      </c>
      <c r="G23529">
        <v>8.1798370620000007</v>
      </c>
    </row>
    <row r="23530" spans="1:7" x14ac:dyDescent="0.3">
      <c r="A23530" t="s">
        <v>43849</v>
      </c>
      <c r="B23530" t="s">
        <v>43850</v>
      </c>
      <c r="C23530">
        <v>4.9128259740000004</v>
      </c>
      <c r="D23530" t="b">
        <v>0</v>
      </c>
      <c r="E23530">
        <v>5.8731746349999998</v>
      </c>
      <c r="F23530" t="b">
        <v>0</v>
      </c>
      <c r="G23530">
        <v>8.6156076440000007</v>
      </c>
    </row>
    <row r="23531" spans="1:7" x14ac:dyDescent="0.3">
      <c r="A23531" t="s">
        <v>37493</v>
      </c>
      <c r="B23531" t="s">
        <v>37494</v>
      </c>
      <c r="C23531">
        <v>4.9126961680000001</v>
      </c>
      <c r="D23531" t="b">
        <v>0</v>
      </c>
      <c r="E23531">
        <v>5.8691738349999998</v>
      </c>
      <c r="F23531" t="b">
        <v>1</v>
      </c>
      <c r="G23531">
        <v>4.2673166719999998</v>
      </c>
    </row>
    <row r="23532" spans="1:7" x14ac:dyDescent="0.3">
      <c r="A23532" t="s">
        <v>32712</v>
      </c>
      <c r="B23532" t="s">
        <v>32713</v>
      </c>
      <c r="C23532">
        <v>4.9125056560000004</v>
      </c>
      <c r="D23532" t="b">
        <v>0</v>
      </c>
      <c r="E23532">
        <v>5.8651730349999998</v>
      </c>
      <c r="F23532" t="b">
        <v>0</v>
      </c>
      <c r="G23532">
        <v>5.0773862769999996</v>
      </c>
    </row>
    <row r="23533" spans="1:7" x14ac:dyDescent="0.3">
      <c r="A23533" t="s">
        <v>39503</v>
      </c>
      <c r="B23533" t="s">
        <v>39504</v>
      </c>
      <c r="C23533">
        <v>4.9124770120000001</v>
      </c>
      <c r="D23533" t="b">
        <v>0</v>
      </c>
      <c r="E23533">
        <v>5.8611722339999996</v>
      </c>
      <c r="F23533" t="b">
        <v>0</v>
      </c>
      <c r="G23533">
        <v>6.9475657350000004</v>
      </c>
    </row>
    <row r="23534" spans="1:7" x14ac:dyDescent="0.3">
      <c r="A23534" t="s">
        <v>15025</v>
      </c>
      <c r="B23534" t="s">
        <v>15026</v>
      </c>
      <c r="C23534">
        <v>4.9124571829999999</v>
      </c>
      <c r="D23534" t="b">
        <v>0</v>
      </c>
      <c r="E23534">
        <v>5.8571714339999996</v>
      </c>
      <c r="F23534" t="b">
        <v>0</v>
      </c>
      <c r="G23534">
        <v>7.4944953429999996</v>
      </c>
    </row>
    <row r="23535" spans="1:7" x14ac:dyDescent="0.3">
      <c r="A23535" t="s">
        <v>16030</v>
      </c>
      <c r="B23535" t="s">
        <v>16031</v>
      </c>
      <c r="C23535">
        <v>4.9124511069999999</v>
      </c>
      <c r="D23535" t="b">
        <v>0</v>
      </c>
      <c r="E23535">
        <v>5.8531706339999996</v>
      </c>
      <c r="F23535" t="b">
        <v>1</v>
      </c>
      <c r="G23535">
        <v>4.3245402139999998</v>
      </c>
    </row>
    <row r="23536" spans="1:7" x14ac:dyDescent="0.3">
      <c r="A23536" t="s">
        <v>11279</v>
      </c>
      <c r="B23536" t="s">
        <v>11280</v>
      </c>
      <c r="C23536">
        <v>4.9123322390000004</v>
      </c>
      <c r="D23536" t="b">
        <v>0</v>
      </c>
      <c r="E23536">
        <v>5.8491698339999996</v>
      </c>
      <c r="F23536" t="b">
        <v>0</v>
      </c>
      <c r="G23536">
        <v>8.8774554620000004</v>
      </c>
    </row>
    <row r="23537" spans="1:7" x14ac:dyDescent="0.3">
      <c r="A23537" t="s">
        <v>11874</v>
      </c>
      <c r="B23537" t="s">
        <v>11875</v>
      </c>
      <c r="C23537">
        <v>4.9117583070000004</v>
      </c>
      <c r="D23537" t="b">
        <v>0</v>
      </c>
      <c r="E23537">
        <v>5.8451690340000004</v>
      </c>
      <c r="F23537" t="b">
        <v>0</v>
      </c>
      <c r="G23537">
        <v>8.2901827469999994</v>
      </c>
    </row>
    <row r="23538" spans="1:7" x14ac:dyDescent="0.3">
      <c r="A23538" t="s">
        <v>38553</v>
      </c>
      <c r="B23538" t="s">
        <v>38554</v>
      </c>
      <c r="C23538">
        <v>4.9115760430000002</v>
      </c>
      <c r="D23538" t="b">
        <v>0</v>
      </c>
      <c r="E23538">
        <v>5.8411682340000004</v>
      </c>
      <c r="F23538" t="b">
        <v>0</v>
      </c>
      <c r="G23538">
        <v>8.6743903929999995</v>
      </c>
    </row>
    <row r="23539" spans="1:7" x14ac:dyDescent="0.3">
      <c r="A23539" t="s">
        <v>21979</v>
      </c>
      <c r="B23539" t="s">
        <v>21980</v>
      </c>
      <c r="C23539">
        <v>4.9115406249999998</v>
      </c>
      <c r="D23539" t="b">
        <v>0</v>
      </c>
      <c r="E23539">
        <v>5.8371674330000003</v>
      </c>
      <c r="F23539" t="b">
        <v>0</v>
      </c>
      <c r="G23539">
        <v>5.2467832540000003</v>
      </c>
    </row>
    <row r="23540" spans="1:7" x14ac:dyDescent="0.3">
      <c r="A23540" t="s">
        <v>30246</v>
      </c>
      <c r="B23540" t="s">
        <v>30247</v>
      </c>
      <c r="C23540">
        <v>4.9115169789999999</v>
      </c>
      <c r="D23540" t="b">
        <v>0</v>
      </c>
      <c r="E23540">
        <v>5.8331666330000003</v>
      </c>
      <c r="F23540" t="b">
        <v>0</v>
      </c>
      <c r="G23540">
        <v>4.5240540889999998</v>
      </c>
    </row>
    <row r="23541" spans="1:7" x14ac:dyDescent="0.3">
      <c r="A23541" t="s">
        <v>10792</v>
      </c>
      <c r="B23541" t="s">
        <v>10793</v>
      </c>
      <c r="C23541">
        <v>4.9114530189999996</v>
      </c>
      <c r="D23541" t="b">
        <v>0</v>
      </c>
      <c r="E23541">
        <v>5.8291658330000002</v>
      </c>
      <c r="F23541" t="b">
        <v>0</v>
      </c>
      <c r="G23541">
        <v>10.156440910000001</v>
      </c>
    </row>
    <row r="23542" spans="1:7" x14ac:dyDescent="0.3">
      <c r="A23542" t="s">
        <v>16416</v>
      </c>
      <c r="B23542" t="s">
        <v>16417</v>
      </c>
      <c r="C23542">
        <v>4.9112853149999998</v>
      </c>
      <c r="D23542" t="b">
        <v>0</v>
      </c>
      <c r="E23542">
        <v>5.8251650330000002</v>
      </c>
      <c r="F23542" t="b">
        <v>0</v>
      </c>
      <c r="G23542">
        <v>7.9445481180000002</v>
      </c>
    </row>
    <row r="23543" spans="1:7" x14ac:dyDescent="0.3">
      <c r="A23543" t="s">
        <v>36267</v>
      </c>
      <c r="B23543" t="s">
        <v>36268</v>
      </c>
      <c r="C23543">
        <v>4.9111747179999998</v>
      </c>
      <c r="D23543" t="b">
        <v>0</v>
      </c>
      <c r="E23543">
        <v>5.8211642330000002</v>
      </c>
      <c r="F23543" t="b">
        <v>0</v>
      </c>
      <c r="G23543">
        <v>7.3844402340000004</v>
      </c>
    </row>
    <row r="23544" spans="1:7" x14ac:dyDescent="0.3">
      <c r="A23544" t="s">
        <v>47273</v>
      </c>
      <c r="B23544" t="s">
        <v>47274</v>
      </c>
      <c r="C23544">
        <v>4.9108558320000002</v>
      </c>
      <c r="D23544" t="b">
        <v>0</v>
      </c>
      <c r="E23544">
        <v>5.8171634330000002</v>
      </c>
      <c r="F23544" t="b">
        <v>0</v>
      </c>
      <c r="G23544">
        <v>8.124856071</v>
      </c>
    </row>
    <row r="23545" spans="1:7" x14ac:dyDescent="0.3">
      <c r="A23545" t="s">
        <v>20254</v>
      </c>
      <c r="B23545" t="s">
        <v>20255</v>
      </c>
      <c r="C23545">
        <v>4.9106939589999996</v>
      </c>
      <c r="D23545" t="b">
        <v>0</v>
      </c>
      <c r="E23545">
        <v>5.8131626330000001</v>
      </c>
      <c r="F23545" t="b">
        <v>0</v>
      </c>
      <c r="G23545">
        <v>6.1789332430000004</v>
      </c>
    </row>
    <row r="23546" spans="1:7" x14ac:dyDescent="0.3">
      <c r="A23546" t="s">
        <v>37847</v>
      </c>
      <c r="B23546" t="s">
        <v>37848</v>
      </c>
      <c r="C23546">
        <v>4.9106333380000002</v>
      </c>
      <c r="D23546" t="b">
        <v>0</v>
      </c>
      <c r="E23546">
        <v>5.809161832</v>
      </c>
      <c r="F23546" t="b">
        <v>0</v>
      </c>
      <c r="G23546">
        <v>8.6547252490000002</v>
      </c>
    </row>
    <row r="23547" spans="1:7" x14ac:dyDescent="0.3">
      <c r="A23547" t="s">
        <v>37479</v>
      </c>
      <c r="B23547" t="s">
        <v>37480</v>
      </c>
      <c r="C23547">
        <v>4.9106267929999996</v>
      </c>
      <c r="D23547" t="b">
        <v>0</v>
      </c>
      <c r="E23547">
        <v>5.805161032</v>
      </c>
      <c r="F23547" t="b">
        <v>0</v>
      </c>
      <c r="G23547">
        <v>5.6216950160000003</v>
      </c>
    </row>
    <row r="23548" spans="1:7" x14ac:dyDescent="0.3">
      <c r="A23548" t="s">
        <v>46189</v>
      </c>
      <c r="B23548" t="s">
        <v>46190</v>
      </c>
      <c r="C23548">
        <v>4.9104406809999999</v>
      </c>
      <c r="D23548" t="b">
        <v>0</v>
      </c>
      <c r="E23548">
        <v>5.801160232</v>
      </c>
      <c r="F23548" t="b">
        <v>0</v>
      </c>
      <c r="G23548">
        <v>4.6671501400000004</v>
      </c>
    </row>
    <row r="23549" spans="1:7" x14ac:dyDescent="0.3">
      <c r="A23549" t="s">
        <v>32517</v>
      </c>
      <c r="B23549" t="s">
        <v>32518</v>
      </c>
      <c r="C23549">
        <v>4.9103393290000001</v>
      </c>
      <c r="D23549" t="b">
        <v>0</v>
      </c>
      <c r="E23549">
        <v>5.7971594319999999</v>
      </c>
      <c r="F23549" t="b">
        <v>0</v>
      </c>
      <c r="G23549">
        <v>5.1962359190000003</v>
      </c>
    </row>
    <row r="23550" spans="1:7" x14ac:dyDescent="0.3">
      <c r="A23550" t="s">
        <v>17766</v>
      </c>
      <c r="B23550" t="s">
        <v>17767</v>
      </c>
      <c r="C23550">
        <v>4.9100952339999999</v>
      </c>
      <c r="D23550" t="b">
        <v>0</v>
      </c>
      <c r="E23550">
        <v>5.7931586319999999</v>
      </c>
      <c r="F23550" t="b">
        <v>0</v>
      </c>
      <c r="G23550">
        <v>6.4487585550000004</v>
      </c>
    </row>
    <row r="23551" spans="1:7" x14ac:dyDescent="0.3">
      <c r="A23551" t="s">
        <v>29922</v>
      </c>
      <c r="B23551" t="s">
        <v>29923</v>
      </c>
      <c r="C23551">
        <v>4.909884806</v>
      </c>
      <c r="D23551" t="b">
        <v>0</v>
      </c>
      <c r="E23551">
        <v>5.7891578319999999</v>
      </c>
      <c r="F23551" t="b">
        <v>0</v>
      </c>
      <c r="G23551">
        <v>5.0257548979999997</v>
      </c>
    </row>
    <row r="23552" spans="1:7" x14ac:dyDescent="0.3">
      <c r="A23552" t="s">
        <v>46357</v>
      </c>
      <c r="B23552" t="s">
        <v>46358</v>
      </c>
      <c r="C23552">
        <v>4.9098846680000001</v>
      </c>
      <c r="D23552" t="b">
        <v>0</v>
      </c>
      <c r="E23552">
        <v>5.7851570309999998</v>
      </c>
      <c r="F23552" t="b">
        <v>0</v>
      </c>
      <c r="G23552">
        <v>8.4733976549999994</v>
      </c>
    </row>
    <row r="23553" spans="1:7" x14ac:dyDescent="0.3">
      <c r="A23553" t="s">
        <v>14909</v>
      </c>
      <c r="B23553" t="s">
        <v>14910</v>
      </c>
      <c r="C23553">
        <v>4.9098335229999996</v>
      </c>
      <c r="D23553" t="b">
        <v>0</v>
      </c>
      <c r="E23553">
        <v>5.7791558309999997</v>
      </c>
      <c r="F23553" t="b">
        <v>0</v>
      </c>
      <c r="G23553">
        <v>7.023127948</v>
      </c>
    </row>
    <row r="23554" spans="1:7" x14ac:dyDescent="0.3">
      <c r="A23554" t="s">
        <v>35345</v>
      </c>
      <c r="B23554" t="s">
        <v>35346</v>
      </c>
      <c r="C23554">
        <v>4.9098335229999996</v>
      </c>
      <c r="D23554" t="b">
        <v>0</v>
      </c>
      <c r="E23554">
        <v>5.7791558309999997</v>
      </c>
      <c r="F23554" t="b">
        <v>0</v>
      </c>
      <c r="G23554">
        <v>7.0231280720000004</v>
      </c>
    </row>
    <row r="23555" spans="1:7" x14ac:dyDescent="0.3">
      <c r="A23555" t="s">
        <v>27318</v>
      </c>
      <c r="B23555" t="s">
        <v>27319</v>
      </c>
      <c r="C23555">
        <v>4.9097252830000002</v>
      </c>
      <c r="D23555" t="b">
        <v>0</v>
      </c>
      <c r="E23555">
        <v>5.7731546309999997</v>
      </c>
      <c r="F23555" t="b">
        <v>1</v>
      </c>
      <c r="G23555">
        <v>4.125854049</v>
      </c>
    </row>
    <row r="23556" spans="1:7" x14ac:dyDescent="0.3">
      <c r="A23556" t="s">
        <v>38171</v>
      </c>
      <c r="B23556" t="s">
        <v>38172</v>
      </c>
      <c r="C23556">
        <v>4.909568062</v>
      </c>
      <c r="D23556" t="b">
        <v>0</v>
      </c>
      <c r="E23556">
        <v>5.7691538309999997</v>
      </c>
      <c r="F23556" t="b">
        <v>0</v>
      </c>
      <c r="G23556">
        <v>5.3296753370000003</v>
      </c>
    </row>
    <row r="23557" spans="1:7" x14ac:dyDescent="0.3">
      <c r="A23557" t="s">
        <v>29964</v>
      </c>
      <c r="B23557" t="s">
        <v>29965</v>
      </c>
      <c r="C23557">
        <v>4.9095234080000001</v>
      </c>
      <c r="D23557" t="b">
        <v>0</v>
      </c>
      <c r="E23557">
        <v>5.7651530309999997</v>
      </c>
      <c r="F23557" t="b">
        <v>0</v>
      </c>
      <c r="G23557">
        <v>7.2826215620000001</v>
      </c>
    </row>
    <row r="23558" spans="1:7" x14ac:dyDescent="0.3">
      <c r="A23558" t="s">
        <v>18904</v>
      </c>
      <c r="B23558" t="s">
        <v>18905</v>
      </c>
      <c r="C23558">
        <v>4.9094855380000002</v>
      </c>
      <c r="D23558" t="b">
        <v>0</v>
      </c>
      <c r="E23558">
        <v>5.7611522300000004</v>
      </c>
      <c r="F23558" t="b">
        <v>0</v>
      </c>
      <c r="G23558">
        <v>6.0875291100000002</v>
      </c>
    </row>
    <row r="23559" spans="1:7" x14ac:dyDescent="0.3">
      <c r="A23559" t="s">
        <v>52045</v>
      </c>
      <c r="B23559" t="s">
        <v>52046</v>
      </c>
      <c r="C23559">
        <v>4.9094462669999999</v>
      </c>
      <c r="D23559" t="b">
        <v>0</v>
      </c>
      <c r="E23559">
        <v>5.7571514300000004</v>
      </c>
      <c r="F23559" t="b">
        <v>0</v>
      </c>
      <c r="G23559">
        <v>7.5743440900000003</v>
      </c>
    </row>
    <row r="23560" spans="1:7" x14ac:dyDescent="0.3">
      <c r="A23560" t="s">
        <v>33191</v>
      </c>
      <c r="B23560" t="s">
        <v>33192</v>
      </c>
      <c r="C23560">
        <v>4.9093893810000004</v>
      </c>
      <c r="D23560" t="b">
        <v>0</v>
      </c>
      <c r="E23560">
        <v>5.7531506300000004</v>
      </c>
      <c r="F23560" t="b">
        <v>0</v>
      </c>
      <c r="G23560">
        <v>7.8519291190000002</v>
      </c>
    </row>
    <row r="23561" spans="1:7" x14ac:dyDescent="0.3">
      <c r="A23561" t="s">
        <v>37853</v>
      </c>
      <c r="B23561" t="s">
        <v>37854</v>
      </c>
      <c r="C23561">
        <v>4.9092848910000004</v>
      </c>
      <c r="D23561" t="b">
        <v>0</v>
      </c>
      <c r="E23561">
        <v>5.7491498300000003</v>
      </c>
      <c r="F23561" t="b">
        <v>0</v>
      </c>
      <c r="G23561">
        <v>8.2270264530000006</v>
      </c>
    </row>
    <row r="23562" spans="1:7" x14ac:dyDescent="0.3">
      <c r="A23562" t="s">
        <v>22407</v>
      </c>
      <c r="B23562" t="s">
        <v>22408</v>
      </c>
      <c r="C23562">
        <v>4.9091302209999998</v>
      </c>
      <c r="D23562" t="b">
        <v>0</v>
      </c>
      <c r="E23562">
        <v>5.7451490300000003</v>
      </c>
      <c r="F23562" t="b">
        <v>0</v>
      </c>
      <c r="G23562">
        <v>6.8395944999999996</v>
      </c>
    </row>
    <row r="23563" spans="1:7" x14ac:dyDescent="0.3">
      <c r="A23563" t="s">
        <v>29898</v>
      </c>
      <c r="B23563" t="s">
        <v>29899</v>
      </c>
      <c r="C23563">
        <v>4.9091302209999998</v>
      </c>
      <c r="D23563" t="b">
        <v>0</v>
      </c>
      <c r="E23563">
        <v>5.7411482300000003</v>
      </c>
      <c r="F23563" t="b">
        <v>0</v>
      </c>
      <c r="G23563">
        <v>6.8395997030000002</v>
      </c>
    </row>
    <row r="23564" spans="1:7" x14ac:dyDescent="0.3">
      <c r="A23564" t="s">
        <v>21955</v>
      </c>
      <c r="B23564" t="s">
        <v>21956</v>
      </c>
      <c r="C23564">
        <v>4.9090223079999999</v>
      </c>
      <c r="D23564" t="b">
        <v>0</v>
      </c>
      <c r="E23564">
        <v>5.7371474290000002</v>
      </c>
      <c r="F23564" t="b">
        <v>0</v>
      </c>
      <c r="G23564">
        <v>5.302352108</v>
      </c>
    </row>
    <row r="23565" spans="1:7" x14ac:dyDescent="0.3">
      <c r="A23565" t="s">
        <v>42383</v>
      </c>
      <c r="B23565" t="s">
        <v>42384</v>
      </c>
      <c r="C23565">
        <v>4.9089032599999998</v>
      </c>
      <c r="D23565" t="b">
        <v>0</v>
      </c>
      <c r="E23565">
        <v>5.7331466290000002</v>
      </c>
      <c r="F23565" t="b">
        <v>0</v>
      </c>
      <c r="G23565">
        <v>4.5026895690000002</v>
      </c>
    </row>
    <row r="23566" spans="1:7" x14ac:dyDescent="0.3">
      <c r="A23566" t="s">
        <v>29756</v>
      </c>
      <c r="B23566" t="s">
        <v>29757</v>
      </c>
      <c r="C23566">
        <v>4.9086783330000001</v>
      </c>
      <c r="D23566" t="b">
        <v>0</v>
      </c>
      <c r="E23566">
        <v>5.7291458290000001</v>
      </c>
      <c r="F23566" t="b">
        <v>0</v>
      </c>
      <c r="G23566">
        <v>6.802020164</v>
      </c>
    </row>
    <row r="23567" spans="1:7" x14ac:dyDescent="0.3">
      <c r="A23567" t="s">
        <v>10361</v>
      </c>
      <c r="B23567" t="s">
        <v>10362</v>
      </c>
      <c r="C23567">
        <v>4.9086256209999997</v>
      </c>
      <c r="D23567" t="b">
        <v>0</v>
      </c>
      <c r="E23567">
        <v>5.7251450290000001</v>
      </c>
      <c r="F23567" t="b">
        <v>0</v>
      </c>
      <c r="G23567">
        <v>8.3280296630000006</v>
      </c>
    </row>
    <row r="23568" spans="1:7" x14ac:dyDescent="0.3">
      <c r="A23568" t="s">
        <v>10697</v>
      </c>
      <c r="B23568" t="s">
        <v>10698</v>
      </c>
      <c r="C23568">
        <v>4.908157192</v>
      </c>
      <c r="D23568" t="b">
        <v>0</v>
      </c>
      <c r="E23568">
        <v>5.7211442290000001</v>
      </c>
      <c r="F23568" t="b">
        <v>0</v>
      </c>
      <c r="G23568">
        <v>8.0677930109999991</v>
      </c>
    </row>
    <row r="23569" spans="1:7" x14ac:dyDescent="0.3">
      <c r="A23569" t="s">
        <v>21883</v>
      </c>
      <c r="B23569" t="s">
        <v>21884</v>
      </c>
      <c r="C23569">
        <v>4.9080837839999996</v>
      </c>
      <c r="D23569" t="b">
        <v>0</v>
      </c>
      <c r="E23569">
        <v>5.7171434290000001</v>
      </c>
      <c r="F23569" t="b">
        <v>0</v>
      </c>
      <c r="G23569">
        <v>5.467542806</v>
      </c>
    </row>
    <row r="23570" spans="1:7" x14ac:dyDescent="0.3">
      <c r="A23570" t="s">
        <v>22411</v>
      </c>
      <c r="B23570" t="s">
        <v>22412</v>
      </c>
      <c r="C23570">
        <v>4.9080595909999998</v>
      </c>
      <c r="D23570" t="b">
        <v>0</v>
      </c>
      <c r="E23570">
        <v>5.7111422279999999</v>
      </c>
      <c r="F23570" t="b">
        <v>0</v>
      </c>
      <c r="G23570">
        <v>5.2253425050000004</v>
      </c>
    </row>
    <row r="23571" spans="1:7" x14ac:dyDescent="0.3">
      <c r="A23571" t="s">
        <v>22497</v>
      </c>
      <c r="B23571" t="s">
        <v>22498</v>
      </c>
      <c r="C23571">
        <v>4.9080595909999998</v>
      </c>
      <c r="D23571" t="b">
        <v>0</v>
      </c>
      <c r="E23571">
        <v>5.7111422279999999</v>
      </c>
      <c r="F23571" t="b">
        <v>0</v>
      </c>
      <c r="G23571">
        <v>5.2253423699999999</v>
      </c>
    </row>
    <row r="23572" spans="1:7" x14ac:dyDescent="0.3">
      <c r="A23572" t="s">
        <v>53705</v>
      </c>
      <c r="B23572" t="s">
        <v>53706</v>
      </c>
      <c r="C23572">
        <v>4.9080520490000001</v>
      </c>
      <c r="D23572" t="b">
        <v>0</v>
      </c>
      <c r="E23572">
        <v>5.7051410279999999</v>
      </c>
      <c r="F23572" t="b">
        <v>0</v>
      </c>
      <c r="G23572">
        <v>8.3335693420000005</v>
      </c>
    </row>
    <row r="23573" spans="1:7" x14ac:dyDescent="0.3">
      <c r="A23573" t="s">
        <v>29583</v>
      </c>
      <c r="B23573" t="s">
        <v>29584</v>
      </c>
      <c r="C23573">
        <v>4.9080099339999999</v>
      </c>
      <c r="D23573" t="b">
        <v>0</v>
      </c>
      <c r="E23573">
        <v>5.7011402279999999</v>
      </c>
      <c r="F23573" t="b">
        <v>0</v>
      </c>
      <c r="G23573">
        <v>7.7297915399999999</v>
      </c>
    </row>
    <row r="23574" spans="1:7" x14ac:dyDescent="0.3">
      <c r="A23574" t="s">
        <v>28714</v>
      </c>
      <c r="B23574" t="s">
        <v>28715</v>
      </c>
      <c r="C23574">
        <v>4.9079766109999996</v>
      </c>
      <c r="D23574" t="b">
        <v>0</v>
      </c>
      <c r="E23574">
        <v>5.6971394279999998</v>
      </c>
      <c r="F23574" t="b">
        <v>0</v>
      </c>
      <c r="G23574">
        <v>8.0589160100000008</v>
      </c>
    </row>
    <row r="23575" spans="1:7" x14ac:dyDescent="0.3">
      <c r="A23575" t="s">
        <v>13041</v>
      </c>
      <c r="B23575" t="s">
        <v>13042</v>
      </c>
      <c r="C23575">
        <v>4.9079556379999998</v>
      </c>
      <c r="D23575" t="b">
        <v>0</v>
      </c>
      <c r="E23575">
        <v>5.6931386279999998</v>
      </c>
      <c r="F23575" t="b">
        <v>1</v>
      </c>
      <c r="G23575">
        <v>3.3015452029999999</v>
      </c>
    </row>
    <row r="23576" spans="1:7" x14ac:dyDescent="0.3">
      <c r="A23576" t="s">
        <v>53599</v>
      </c>
      <c r="B23576" t="s">
        <v>53600</v>
      </c>
      <c r="C23576">
        <v>4.9076801970000004</v>
      </c>
      <c r="D23576" t="b">
        <v>0</v>
      </c>
      <c r="E23576">
        <v>5.6891378279999998</v>
      </c>
      <c r="F23576" t="b">
        <v>0</v>
      </c>
      <c r="G23576">
        <v>4.4312840409999996</v>
      </c>
    </row>
    <row r="23577" spans="1:7" x14ac:dyDescent="0.3">
      <c r="A23577" t="s">
        <v>46075</v>
      </c>
      <c r="B23577" t="s">
        <v>46076</v>
      </c>
      <c r="C23577">
        <v>4.9075041109999997</v>
      </c>
      <c r="D23577" t="b">
        <v>0</v>
      </c>
      <c r="E23577">
        <v>5.6851370269999997</v>
      </c>
      <c r="F23577" t="b">
        <v>0</v>
      </c>
      <c r="G23577">
        <v>8.2915165060000007</v>
      </c>
    </row>
    <row r="23578" spans="1:7" x14ac:dyDescent="0.3">
      <c r="A23578" t="s">
        <v>29246</v>
      </c>
      <c r="B23578" t="s">
        <v>29247</v>
      </c>
      <c r="C23578">
        <v>4.9073405909999996</v>
      </c>
      <c r="D23578" t="b">
        <v>0</v>
      </c>
      <c r="E23578">
        <v>5.6811362269999996</v>
      </c>
      <c r="F23578" t="b">
        <v>0</v>
      </c>
      <c r="G23578">
        <v>5.3726770220000004</v>
      </c>
    </row>
    <row r="23579" spans="1:7" x14ac:dyDescent="0.3">
      <c r="A23579" t="s">
        <v>35161</v>
      </c>
      <c r="B23579" t="s">
        <v>35162</v>
      </c>
      <c r="C23579">
        <v>4.90733014</v>
      </c>
      <c r="D23579" t="b">
        <v>0</v>
      </c>
      <c r="E23579">
        <v>5.6771354269999996</v>
      </c>
      <c r="F23579" t="b">
        <v>0</v>
      </c>
      <c r="G23579">
        <v>8.5138347260000007</v>
      </c>
    </row>
    <row r="23580" spans="1:7" x14ac:dyDescent="0.3">
      <c r="A23580" t="s">
        <v>27730</v>
      </c>
      <c r="B23580" t="s">
        <v>27731</v>
      </c>
      <c r="C23580">
        <v>4.9071601569999999</v>
      </c>
      <c r="D23580" t="b">
        <v>0</v>
      </c>
      <c r="E23580">
        <v>5.6731346269999996</v>
      </c>
      <c r="F23580" t="b">
        <v>0</v>
      </c>
      <c r="G23580">
        <v>5.0152786559999996</v>
      </c>
    </row>
    <row r="23581" spans="1:7" x14ac:dyDescent="0.3">
      <c r="A23581" t="s">
        <v>53245</v>
      </c>
      <c r="B23581" t="s">
        <v>53246</v>
      </c>
      <c r="C23581">
        <v>4.9071304659999999</v>
      </c>
      <c r="D23581" t="b">
        <v>0</v>
      </c>
      <c r="E23581">
        <v>5.6691338269999996</v>
      </c>
      <c r="F23581" t="b">
        <v>0</v>
      </c>
      <c r="G23581">
        <v>6.5080248369999998</v>
      </c>
    </row>
    <row r="23582" spans="1:7" x14ac:dyDescent="0.3">
      <c r="A23582" t="s">
        <v>37637</v>
      </c>
      <c r="B23582" t="s">
        <v>37638</v>
      </c>
      <c r="C23582">
        <v>4.9069506350000003</v>
      </c>
      <c r="D23582" t="b">
        <v>0</v>
      </c>
      <c r="E23582">
        <v>5.6651330270000004</v>
      </c>
      <c r="F23582" t="b">
        <v>0</v>
      </c>
      <c r="G23582">
        <v>5.7376353690000004</v>
      </c>
    </row>
    <row r="23583" spans="1:7" x14ac:dyDescent="0.3">
      <c r="A23583" t="s">
        <v>35797</v>
      </c>
      <c r="B23583" t="s">
        <v>35798</v>
      </c>
      <c r="C23583">
        <v>4.9067276040000003</v>
      </c>
      <c r="D23583" t="b">
        <v>0</v>
      </c>
      <c r="E23583">
        <v>5.6611322260000003</v>
      </c>
      <c r="F23583" t="b">
        <v>0</v>
      </c>
      <c r="G23583">
        <v>8.2011443009999994</v>
      </c>
    </row>
    <row r="23584" spans="1:7" x14ac:dyDescent="0.3">
      <c r="A23584" t="s">
        <v>11084</v>
      </c>
      <c r="B23584" t="s">
        <v>11085</v>
      </c>
      <c r="C23584">
        <v>4.9067062139999997</v>
      </c>
      <c r="D23584" t="b">
        <v>0</v>
      </c>
      <c r="E23584">
        <v>5.6571314260000003</v>
      </c>
      <c r="F23584" t="b">
        <v>0</v>
      </c>
      <c r="G23584">
        <v>8.2952089369999999</v>
      </c>
    </row>
    <row r="23585" spans="1:7" x14ac:dyDescent="0.3">
      <c r="A23585" t="s">
        <v>26877</v>
      </c>
      <c r="B23585" t="s">
        <v>26878</v>
      </c>
      <c r="C23585">
        <v>4.906337153</v>
      </c>
      <c r="D23585" t="b">
        <v>0</v>
      </c>
      <c r="E23585">
        <v>5.6531306260000003</v>
      </c>
      <c r="F23585" t="b">
        <v>0</v>
      </c>
      <c r="G23585">
        <v>5.015512137</v>
      </c>
    </row>
    <row r="23586" spans="1:7" x14ac:dyDescent="0.3">
      <c r="A23586" t="s">
        <v>10721</v>
      </c>
      <c r="B23586" t="s">
        <v>10722</v>
      </c>
      <c r="C23586">
        <v>4.9062608289999998</v>
      </c>
      <c r="D23586" t="b">
        <v>0</v>
      </c>
      <c r="E23586">
        <v>5.6491298260000002</v>
      </c>
      <c r="F23586" t="b">
        <v>0</v>
      </c>
      <c r="G23586">
        <v>7.5586886990000002</v>
      </c>
    </row>
    <row r="23587" spans="1:7" x14ac:dyDescent="0.3">
      <c r="A23587" t="s">
        <v>51159</v>
      </c>
      <c r="B23587" t="s">
        <v>51160</v>
      </c>
      <c r="C23587">
        <v>4.9061801970000003</v>
      </c>
      <c r="D23587" t="b">
        <v>0</v>
      </c>
      <c r="E23587">
        <v>5.6451290260000002</v>
      </c>
      <c r="F23587" t="b">
        <v>0</v>
      </c>
      <c r="G23587">
        <v>5.8404241509999997</v>
      </c>
    </row>
    <row r="23588" spans="1:7" x14ac:dyDescent="0.3">
      <c r="A23588" t="s">
        <v>20588</v>
      </c>
      <c r="B23588" t="s">
        <v>20589</v>
      </c>
      <c r="C23588">
        <v>4.9061766970000003</v>
      </c>
      <c r="D23588" t="b">
        <v>0</v>
      </c>
      <c r="E23588">
        <v>5.6411282260000002</v>
      </c>
      <c r="F23588" t="b">
        <v>0</v>
      </c>
      <c r="G23588">
        <v>5.9536733630000001</v>
      </c>
    </row>
    <row r="23589" spans="1:7" x14ac:dyDescent="0.3">
      <c r="A23589" t="s">
        <v>53633</v>
      </c>
      <c r="B23589" t="s">
        <v>53634</v>
      </c>
      <c r="C23589">
        <v>4.9061478269999999</v>
      </c>
      <c r="D23589" t="b">
        <v>0</v>
      </c>
      <c r="E23589">
        <v>5.6371274250000001</v>
      </c>
      <c r="F23589" t="b">
        <v>0</v>
      </c>
      <c r="G23589">
        <v>10.399480949999999</v>
      </c>
    </row>
    <row r="23590" spans="1:7" x14ac:dyDescent="0.3">
      <c r="A23590" t="s">
        <v>16554</v>
      </c>
      <c r="B23590" t="s">
        <v>16555</v>
      </c>
      <c r="C23590">
        <v>4.906075983</v>
      </c>
      <c r="D23590" t="b">
        <v>0</v>
      </c>
      <c r="E23590">
        <v>5.6331266250000001</v>
      </c>
      <c r="F23590" t="b">
        <v>0</v>
      </c>
      <c r="G23590">
        <v>5.4110800990000003</v>
      </c>
    </row>
    <row r="23591" spans="1:7" x14ac:dyDescent="0.3">
      <c r="A23591" t="s">
        <v>30732</v>
      </c>
      <c r="B23591" t="s">
        <v>30733</v>
      </c>
      <c r="C23591">
        <v>4.9059959629999996</v>
      </c>
      <c r="D23591" t="b">
        <v>0</v>
      </c>
      <c r="E23591">
        <v>5.629125825</v>
      </c>
      <c r="F23591" t="b">
        <v>1</v>
      </c>
      <c r="G23591">
        <v>3.3124278610000002</v>
      </c>
    </row>
    <row r="23592" spans="1:7" x14ac:dyDescent="0.3">
      <c r="A23592" t="s">
        <v>37543</v>
      </c>
      <c r="B23592" t="s">
        <v>37544</v>
      </c>
      <c r="C23592">
        <v>4.9059254120000002</v>
      </c>
      <c r="D23592" t="b">
        <v>0</v>
      </c>
      <c r="E23592">
        <v>5.625125025</v>
      </c>
      <c r="F23592" t="b">
        <v>0</v>
      </c>
      <c r="G23592">
        <v>8.0839438440000002</v>
      </c>
    </row>
    <row r="23593" spans="1:7" x14ac:dyDescent="0.3">
      <c r="A23593" t="s">
        <v>47879</v>
      </c>
      <c r="B23593" t="s">
        <v>47880</v>
      </c>
      <c r="C23593">
        <v>4.9058723000000004</v>
      </c>
      <c r="D23593" t="b">
        <v>0</v>
      </c>
      <c r="E23593">
        <v>5.621124225</v>
      </c>
      <c r="F23593" t="b">
        <v>0</v>
      </c>
      <c r="G23593">
        <v>5.6412221379999998</v>
      </c>
    </row>
    <row r="23594" spans="1:7" x14ac:dyDescent="0.3">
      <c r="A23594" t="s">
        <v>19068</v>
      </c>
      <c r="B23594" t="s">
        <v>19069</v>
      </c>
      <c r="C23594">
        <v>4.9056924620000002</v>
      </c>
      <c r="D23594" t="b">
        <v>0</v>
      </c>
      <c r="E23594">
        <v>5.6171234249999999</v>
      </c>
      <c r="F23594" t="b">
        <v>0</v>
      </c>
      <c r="G23594">
        <v>8.3912786439999998</v>
      </c>
    </row>
    <row r="23595" spans="1:7" x14ac:dyDescent="0.3">
      <c r="A23595" t="s">
        <v>41411</v>
      </c>
      <c r="B23595" t="s">
        <v>41412</v>
      </c>
      <c r="C23595">
        <v>4.9056559440000003</v>
      </c>
      <c r="D23595" t="b">
        <v>0</v>
      </c>
      <c r="E23595">
        <v>5.6131226249999999</v>
      </c>
      <c r="F23595" t="b">
        <v>0</v>
      </c>
      <c r="G23595">
        <v>8.0812608489999995</v>
      </c>
    </row>
    <row r="23596" spans="1:7" x14ac:dyDescent="0.3">
      <c r="A23596" t="s">
        <v>34467</v>
      </c>
      <c r="B23596" t="s">
        <v>34468</v>
      </c>
      <c r="C23596">
        <v>4.9056159340000001</v>
      </c>
      <c r="D23596" t="b">
        <v>0</v>
      </c>
      <c r="E23596">
        <v>5.6091218239999998</v>
      </c>
      <c r="F23596" t="b">
        <v>0</v>
      </c>
      <c r="G23596">
        <v>7.9049172390000004</v>
      </c>
    </row>
    <row r="23597" spans="1:7" x14ac:dyDescent="0.3">
      <c r="A23597" t="s">
        <v>44991</v>
      </c>
      <c r="B23597" t="s">
        <v>44992</v>
      </c>
      <c r="C23597">
        <v>4.9055073829999998</v>
      </c>
      <c r="D23597" t="b">
        <v>0</v>
      </c>
      <c r="E23597">
        <v>5.6051210239999998</v>
      </c>
      <c r="F23597" t="b">
        <v>0</v>
      </c>
      <c r="G23597">
        <v>8.8156879860000004</v>
      </c>
    </row>
    <row r="23598" spans="1:7" x14ac:dyDescent="0.3">
      <c r="A23598" t="s">
        <v>21881</v>
      </c>
      <c r="B23598" t="s">
        <v>21882</v>
      </c>
      <c r="C23598">
        <v>4.9054976290000001</v>
      </c>
      <c r="D23598" t="b">
        <v>0</v>
      </c>
      <c r="E23598">
        <v>5.6011202239999998</v>
      </c>
      <c r="F23598" t="b">
        <v>0</v>
      </c>
      <c r="G23598">
        <v>5.4386277209999996</v>
      </c>
    </row>
    <row r="23599" spans="1:7" x14ac:dyDescent="0.3">
      <c r="A23599" t="s">
        <v>27360</v>
      </c>
      <c r="B23599" t="s">
        <v>27361</v>
      </c>
      <c r="C23599">
        <v>4.9053009200000002</v>
      </c>
      <c r="D23599" t="b">
        <v>0</v>
      </c>
      <c r="E23599">
        <v>5.5971194239999997</v>
      </c>
      <c r="F23599" t="b">
        <v>0</v>
      </c>
      <c r="G23599">
        <v>4.6047048960000003</v>
      </c>
    </row>
    <row r="23600" spans="1:7" x14ac:dyDescent="0.3">
      <c r="A23600" t="s">
        <v>15151</v>
      </c>
      <c r="B23600" t="s">
        <v>15152</v>
      </c>
      <c r="C23600">
        <v>4.9052548009999999</v>
      </c>
      <c r="D23600" t="b">
        <v>0</v>
      </c>
      <c r="E23600">
        <v>5.5931186239999997</v>
      </c>
      <c r="F23600" t="b">
        <v>0</v>
      </c>
      <c r="G23600">
        <v>7.4282397280000003</v>
      </c>
    </row>
    <row r="23601" spans="1:7" x14ac:dyDescent="0.3">
      <c r="A23601" t="s">
        <v>10959</v>
      </c>
      <c r="B23601" t="s">
        <v>10960</v>
      </c>
      <c r="C23601">
        <v>4.9051354160000002</v>
      </c>
      <c r="D23601" t="b">
        <v>0</v>
      </c>
      <c r="E23601">
        <v>5.5891178239999997</v>
      </c>
      <c r="F23601" t="b">
        <v>0</v>
      </c>
      <c r="G23601">
        <v>8.2976613970000006</v>
      </c>
    </row>
    <row r="23602" spans="1:7" x14ac:dyDescent="0.3">
      <c r="A23602" t="s">
        <v>29250</v>
      </c>
      <c r="B23602" t="s">
        <v>29251</v>
      </c>
      <c r="C23602">
        <v>4.9051154889999999</v>
      </c>
      <c r="D23602" t="b">
        <v>0</v>
      </c>
      <c r="E23602">
        <v>5.5851170229999996</v>
      </c>
      <c r="F23602" t="b">
        <v>1</v>
      </c>
      <c r="G23602">
        <v>3.5124295390000002</v>
      </c>
    </row>
    <row r="23603" spans="1:7" x14ac:dyDescent="0.3">
      <c r="A23603" t="s">
        <v>17658</v>
      </c>
      <c r="B23603" t="s">
        <v>17659</v>
      </c>
      <c r="C23603">
        <v>4.9050415090000001</v>
      </c>
      <c r="D23603" t="b">
        <v>0</v>
      </c>
      <c r="E23603">
        <v>5.5811162230000004</v>
      </c>
      <c r="F23603" t="b">
        <v>0</v>
      </c>
      <c r="G23603">
        <v>6.7720432989999999</v>
      </c>
    </row>
    <row r="23604" spans="1:7" x14ac:dyDescent="0.3">
      <c r="A23604" t="s">
        <v>26287</v>
      </c>
      <c r="B23604" t="s">
        <v>26288</v>
      </c>
      <c r="C23604">
        <v>4.9049632599999997</v>
      </c>
      <c r="D23604" t="b">
        <v>0</v>
      </c>
      <c r="E23604">
        <v>5.5771154230000004</v>
      </c>
      <c r="F23604" t="b">
        <v>0</v>
      </c>
      <c r="G23604">
        <v>4.7157998939999999</v>
      </c>
    </row>
    <row r="23605" spans="1:7" x14ac:dyDescent="0.3">
      <c r="A23605" t="s">
        <v>10687</v>
      </c>
      <c r="B23605" t="s">
        <v>10688</v>
      </c>
      <c r="C23605">
        <v>4.9049446100000003</v>
      </c>
      <c r="D23605" t="b">
        <v>0</v>
      </c>
      <c r="E23605">
        <v>5.5731146230000004</v>
      </c>
      <c r="F23605" t="b">
        <v>0</v>
      </c>
      <c r="G23605">
        <v>6.032297861</v>
      </c>
    </row>
    <row r="23606" spans="1:7" x14ac:dyDescent="0.3">
      <c r="A23606" t="s">
        <v>17592</v>
      </c>
      <c r="B23606" t="s">
        <v>17593</v>
      </c>
      <c r="C23606">
        <v>4.9049437200000003</v>
      </c>
      <c r="D23606" t="b">
        <v>0</v>
      </c>
      <c r="E23606">
        <v>5.5691138230000004</v>
      </c>
      <c r="F23606" t="b">
        <v>0</v>
      </c>
      <c r="G23606">
        <v>4.425343915</v>
      </c>
    </row>
    <row r="23607" spans="1:7" x14ac:dyDescent="0.3">
      <c r="A23607" t="s">
        <v>28546</v>
      </c>
      <c r="B23607" t="s">
        <v>28547</v>
      </c>
      <c r="C23607">
        <v>4.9049067439999998</v>
      </c>
      <c r="D23607" t="b">
        <v>0</v>
      </c>
      <c r="E23607">
        <v>5.5651130230000003</v>
      </c>
      <c r="F23607" t="b">
        <v>0</v>
      </c>
      <c r="G23607">
        <v>5.2715522970000004</v>
      </c>
    </row>
    <row r="23608" spans="1:7" x14ac:dyDescent="0.3">
      <c r="A23608" t="s">
        <v>29972</v>
      </c>
      <c r="B23608" t="s">
        <v>29973</v>
      </c>
      <c r="C23608">
        <v>4.9048697020000001</v>
      </c>
      <c r="D23608" t="b">
        <v>0</v>
      </c>
      <c r="E23608">
        <v>5.5611122220000002</v>
      </c>
      <c r="F23608" t="b">
        <v>0</v>
      </c>
      <c r="G23608">
        <v>5.9587894180000003</v>
      </c>
    </row>
    <row r="23609" spans="1:7" x14ac:dyDescent="0.3">
      <c r="A23609" t="s">
        <v>20706</v>
      </c>
      <c r="B23609" t="s">
        <v>20707</v>
      </c>
      <c r="C23609">
        <v>4.9048125029999996</v>
      </c>
      <c r="D23609" t="b">
        <v>0</v>
      </c>
      <c r="E23609">
        <v>5.5571114220000002</v>
      </c>
      <c r="F23609" t="b">
        <v>0</v>
      </c>
      <c r="G23609">
        <v>6.0794032600000003</v>
      </c>
    </row>
    <row r="23610" spans="1:7" x14ac:dyDescent="0.3">
      <c r="A23610" t="s">
        <v>34589</v>
      </c>
      <c r="B23610" t="s">
        <v>34590</v>
      </c>
      <c r="C23610">
        <v>4.9047353490000001</v>
      </c>
      <c r="D23610" t="b">
        <v>0</v>
      </c>
      <c r="E23610">
        <v>5.5531106220000002</v>
      </c>
      <c r="F23610" t="b">
        <v>0</v>
      </c>
      <c r="G23610">
        <v>8.0900063420000006</v>
      </c>
    </row>
    <row r="23611" spans="1:7" x14ac:dyDescent="0.3">
      <c r="A23611" t="s">
        <v>48611</v>
      </c>
      <c r="B23611" t="s">
        <v>48612</v>
      </c>
      <c r="C23611">
        <v>4.9046336229999996</v>
      </c>
      <c r="D23611" t="b">
        <v>0</v>
      </c>
      <c r="E23611">
        <v>5.5491098220000001</v>
      </c>
      <c r="F23611" t="b">
        <v>0</v>
      </c>
      <c r="G23611">
        <v>8.2869702019999991</v>
      </c>
    </row>
    <row r="23612" spans="1:7" x14ac:dyDescent="0.3">
      <c r="A23612" t="s">
        <v>36981</v>
      </c>
      <c r="B23612" t="s">
        <v>36982</v>
      </c>
      <c r="C23612">
        <v>4.9044257419999999</v>
      </c>
      <c r="D23612" t="b">
        <v>0</v>
      </c>
      <c r="E23612">
        <v>5.5451090220000001</v>
      </c>
      <c r="F23612" t="b">
        <v>0</v>
      </c>
      <c r="G23612">
        <v>6.4451756639999997</v>
      </c>
    </row>
    <row r="23613" spans="1:7" x14ac:dyDescent="0.3">
      <c r="A23613" t="s">
        <v>29298</v>
      </c>
      <c r="B23613" t="s">
        <v>29299</v>
      </c>
      <c r="C23613">
        <v>4.9034717990000001</v>
      </c>
      <c r="D23613" t="b">
        <v>0</v>
      </c>
      <c r="E23613">
        <v>5.5411082220000001</v>
      </c>
      <c r="F23613" t="b">
        <v>0</v>
      </c>
      <c r="G23613">
        <v>4.6515436369999996</v>
      </c>
    </row>
    <row r="23614" spans="1:7" x14ac:dyDescent="0.3">
      <c r="A23614" t="s">
        <v>44431</v>
      </c>
      <c r="B23614" t="s">
        <v>44432</v>
      </c>
      <c r="C23614">
        <v>4.903148764</v>
      </c>
      <c r="D23614" t="b">
        <v>0</v>
      </c>
      <c r="E23614">
        <v>5.537107421</v>
      </c>
      <c r="F23614" t="b">
        <v>1</v>
      </c>
      <c r="G23614">
        <v>4.0383545349999999</v>
      </c>
    </row>
    <row r="23615" spans="1:7" x14ac:dyDescent="0.3">
      <c r="A23615" t="s">
        <v>11768</v>
      </c>
      <c r="B23615" t="s">
        <v>11769</v>
      </c>
      <c r="C23615">
        <v>4.9031182729999996</v>
      </c>
      <c r="D23615" t="b">
        <v>0</v>
      </c>
      <c r="E23615">
        <v>5.5331066209999999</v>
      </c>
      <c r="F23615" t="b">
        <v>0</v>
      </c>
      <c r="G23615">
        <v>8.6490234719999997</v>
      </c>
    </row>
    <row r="23616" spans="1:7" x14ac:dyDescent="0.3">
      <c r="A23616" t="s">
        <v>44493</v>
      </c>
      <c r="B23616" t="s">
        <v>44494</v>
      </c>
      <c r="C23616">
        <v>4.9031077779999999</v>
      </c>
      <c r="D23616" t="b">
        <v>0</v>
      </c>
      <c r="E23616">
        <v>5.5291058209999999</v>
      </c>
      <c r="F23616" t="b">
        <v>0</v>
      </c>
      <c r="G23616">
        <v>8.0864403130000007</v>
      </c>
    </row>
    <row r="23617" spans="1:7" x14ac:dyDescent="0.3">
      <c r="A23617" t="s">
        <v>10280</v>
      </c>
      <c r="B23617" t="s">
        <v>10281</v>
      </c>
      <c r="C23617">
        <v>4.9030489599999996</v>
      </c>
      <c r="D23617" t="b">
        <v>0</v>
      </c>
      <c r="E23617">
        <v>5.5251050209999999</v>
      </c>
      <c r="F23617" t="b">
        <v>0</v>
      </c>
      <c r="G23617">
        <v>6.0650107640000002</v>
      </c>
    </row>
    <row r="23618" spans="1:7" x14ac:dyDescent="0.3">
      <c r="A23618" t="s">
        <v>20704</v>
      </c>
      <c r="B23618" t="s">
        <v>20705</v>
      </c>
      <c r="C23618">
        <v>4.9030323610000002</v>
      </c>
      <c r="D23618" t="b">
        <v>0</v>
      </c>
      <c r="E23618">
        <v>5.5211042209999999</v>
      </c>
      <c r="F23618" t="b">
        <v>0</v>
      </c>
      <c r="G23618">
        <v>6.4680951520000001</v>
      </c>
    </row>
    <row r="23619" spans="1:7" x14ac:dyDescent="0.3">
      <c r="A23619" t="s">
        <v>26539</v>
      </c>
      <c r="B23619" t="s">
        <v>26540</v>
      </c>
      <c r="C23619">
        <v>4.9029912610000004</v>
      </c>
      <c r="D23619" t="b">
        <v>0</v>
      </c>
      <c r="E23619">
        <v>5.5171034209999998</v>
      </c>
      <c r="F23619" t="b">
        <v>0</v>
      </c>
      <c r="G23619">
        <v>7.383841715</v>
      </c>
    </row>
    <row r="23620" spans="1:7" x14ac:dyDescent="0.3">
      <c r="A23620" t="s">
        <v>27094</v>
      </c>
      <c r="B23620" t="s">
        <v>27095</v>
      </c>
      <c r="C23620">
        <v>4.9029740569999998</v>
      </c>
      <c r="D23620" t="b">
        <v>0</v>
      </c>
      <c r="E23620">
        <v>5.5131026209999998</v>
      </c>
      <c r="F23620" t="b">
        <v>0</v>
      </c>
      <c r="G23620">
        <v>6.0031663440000003</v>
      </c>
    </row>
    <row r="23621" spans="1:7" x14ac:dyDescent="0.3">
      <c r="A23621" t="s">
        <v>13417</v>
      </c>
      <c r="B23621" t="s">
        <v>13418</v>
      </c>
      <c r="C23621">
        <v>4.9029302540000002</v>
      </c>
      <c r="D23621" t="b">
        <v>0</v>
      </c>
      <c r="E23621">
        <v>5.5091018199999997</v>
      </c>
      <c r="F23621" t="b">
        <v>0</v>
      </c>
      <c r="G23621">
        <v>8.4495862590000002</v>
      </c>
    </row>
    <row r="23622" spans="1:7" x14ac:dyDescent="0.3">
      <c r="A23622" t="s">
        <v>30820</v>
      </c>
      <c r="B23622" t="s">
        <v>30821</v>
      </c>
      <c r="C23622">
        <v>4.9028331969999996</v>
      </c>
      <c r="D23622" t="b">
        <v>0</v>
      </c>
      <c r="E23622">
        <v>5.5051010199999997</v>
      </c>
      <c r="F23622" t="b">
        <v>0</v>
      </c>
      <c r="G23622">
        <v>5.7561281800000001</v>
      </c>
    </row>
    <row r="23623" spans="1:7" x14ac:dyDescent="0.3">
      <c r="A23623" t="s">
        <v>29577</v>
      </c>
      <c r="B23623" t="s">
        <v>29578</v>
      </c>
      <c r="C23623">
        <v>4.9025603169999998</v>
      </c>
      <c r="D23623" t="b">
        <v>0</v>
      </c>
      <c r="E23623">
        <v>5.5011002199999997</v>
      </c>
      <c r="F23623" t="b">
        <v>1</v>
      </c>
      <c r="G23623">
        <v>3.5684115520000002</v>
      </c>
    </row>
    <row r="23624" spans="1:7" x14ac:dyDescent="0.3">
      <c r="A23624" t="s">
        <v>45671</v>
      </c>
      <c r="B23624" t="s">
        <v>45672</v>
      </c>
      <c r="C23624">
        <v>4.9024242249999999</v>
      </c>
      <c r="D23624" t="b">
        <v>0</v>
      </c>
      <c r="E23624">
        <v>5.4970994199999996</v>
      </c>
      <c r="F23624" t="b">
        <v>0</v>
      </c>
      <c r="G23624">
        <v>4.5342841749999998</v>
      </c>
    </row>
    <row r="23625" spans="1:7" x14ac:dyDescent="0.3">
      <c r="A23625" t="s">
        <v>24527</v>
      </c>
      <c r="B23625" t="s">
        <v>24528</v>
      </c>
      <c r="C23625">
        <v>4.9024080970000004</v>
      </c>
      <c r="D23625" t="b">
        <v>0</v>
      </c>
      <c r="E23625">
        <v>5.4930986199999996</v>
      </c>
      <c r="F23625" t="b">
        <v>0</v>
      </c>
      <c r="G23625">
        <v>8.9557528679999994</v>
      </c>
    </row>
    <row r="23626" spans="1:7" x14ac:dyDescent="0.3">
      <c r="A23626" t="s">
        <v>33084</v>
      </c>
      <c r="B23626" t="s">
        <v>33085</v>
      </c>
      <c r="C23626">
        <v>4.9022759889999996</v>
      </c>
      <c r="D23626" t="b">
        <v>0</v>
      </c>
      <c r="E23626">
        <v>5.4890978199999996</v>
      </c>
      <c r="F23626" t="b">
        <v>0</v>
      </c>
      <c r="G23626">
        <v>7.7368261089999999</v>
      </c>
    </row>
    <row r="23627" spans="1:7" x14ac:dyDescent="0.3">
      <c r="A23627" t="s">
        <v>41625</v>
      </c>
      <c r="B23627" t="s">
        <v>41626</v>
      </c>
      <c r="C23627">
        <v>4.9022420819999999</v>
      </c>
      <c r="D23627" t="b">
        <v>0</v>
      </c>
      <c r="E23627">
        <v>5.4850970190000004</v>
      </c>
      <c r="F23627" t="b">
        <v>0</v>
      </c>
      <c r="G23627">
        <v>4.4959969510000004</v>
      </c>
    </row>
    <row r="23628" spans="1:7" x14ac:dyDescent="0.3">
      <c r="A23628" t="s">
        <v>29966</v>
      </c>
      <c r="B23628" t="s">
        <v>29967</v>
      </c>
      <c r="C23628">
        <v>4.9019207910000002</v>
      </c>
      <c r="D23628" t="b">
        <v>0</v>
      </c>
      <c r="E23628">
        <v>5.4810962190000003</v>
      </c>
      <c r="F23628" t="b">
        <v>0</v>
      </c>
      <c r="G23628">
        <v>6.3186495069999999</v>
      </c>
    </row>
    <row r="23629" spans="1:7" x14ac:dyDescent="0.3">
      <c r="A23629" t="s">
        <v>49735</v>
      </c>
      <c r="B23629" t="s">
        <v>49736</v>
      </c>
      <c r="C23629">
        <v>4.901888874</v>
      </c>
      <c r="D23629" t="b">
        <v>0</v>
      </c>
      <c r="E23629">
        <v>5.4770954190000003</v>
      </c>
      <c r="F23629" t="b">
        <v>0</v>
      </c>
      <c r="G23629">
        <v>5.0403902470000004</v>
      </c>
    </row>
    <row r="23630" spans="1:7" x14ac:dyDescent="0.3">
      <c r="A23630" t="s">
        <v>35795</v>
      </c>
      <c r="B23630" t="s">
        <v>35796</v>
      </c>
      <c r="C23630">
        <v>4.9015474980000002</v>
      </c>
      <c r="D23630" t="b">
        <v>0</v>
      </c>
      <c r="E23630">
        <v>5.4730946190000003</v>
      </c>
      <c r="F23630" t="b">
        <v>0</v>
      </c>
      <c r="G23630">
        <v>8.2949425389999991</v>
      </c>
    </row>
    <row r="23631" spans="1:7" x14ac:dyDescent="0.3">
      <c r="A23631" t="s">
        <v>20684</v>
      </c>
      <c r="B23631" t="s">
        <v>20685</v>
      </c>
      <c r="C23631">
        <v>4.901472783</v>
      </c>
      <c r="D23631" t="b">
        <v>0</v>
      </c>
      <c r="E23631">
        <v>5.4690938190000002</v>
      </c>
      <c r="F23631" t="b">
        <v>0</v>
      </c>
      <c r="G23631">
        <v>6.0249362890000002</v>
      </c>
    </row>
    <row r="23632" spans="1:7" x14ac:dyDescent="0.3">
      <c r="A23632" t="s">
        <v>29394</v>
      </c>
      <c r="B23632" t="s">
        <v>29395</v>
      </c>
      <c r="C23632">
        <v>4.9013446920000003</v>
      </c>
      <c r="D23632" t="b">
        <v>0</v>
      </c>
      <c r="E23632">
        <v>5.4650930190000002</v>
      </c>
      <c r="F23632" t="b">
        <v>0</v>
      </c>
      <c r="G23632">
        <v>8.1196870560000001</v>
      </c>
    </row>
    <row r="23633" spans="1:7" x14ac:dyDescent="0.3">
      <c r="A23633" t="s">
        <v>30020</v>
      </c>
      <c r="B23633" t="s">
        <v>30021</v>
      </c>
      <c r="C23633">
        <v>4.901274312</v>
      </c>
      <c r="D23633" t="b">
        <v>0</v>
      </c>
      <c r="E23633">
        <v>5.4610922180000001</v>
      </c>
      <c r="F23633" t="b">
        <v>0</v>
      </c>
      <c r="G23633">
        <v>5.8169748480000001</v>
      </c>
    </row>
    <row r="23634" spans="1:7" x14ac:dyDescent="0.3">
      <c r="A23634" t="s">
        <v>39213</v>
      </c>
      <c r="B23634" t="s">
        <v>39214</v>
      </c>
      <c r="C23634">
        <v>4.9012576770000003</v>
      </c>
      <c r="D23634" t="b">
        <v>0</v>
      </c>
      <c r="E23634">
        <v>5.4570914180000001</v>
      </c>
      <c r="F23634" t="b">
        <v>1</v>
      </c>
      <c r="G23634">
        <v>4.3643820590000004</v>
      </c>
    </row>
    <row r="23635" spans="1:7" x14ac:dyDescent="0.3">
      <c r="A23635" t="s">
        <v>10598</v>
      </c>
      <c r="B23635" t="s">
        <v>10599</v>
      </c>
      <c r="C23635">
        <v>4.9012522340000002</v>
      </c>
      <c r="D23635" t="b">
        <v>0</v>
      </c>
      <c r="E23635">
        <v>5.4530906180000001</v>
      </c>
      <c r="F23635" t="b">
        <v>0</v>
      </c>
      <c r="G23635">
        <v>8.050610056</v>
      </c>
    </row>
    <row r="23636" spans="1:7" x14ac:dyDescent="0.3">
      <c r="A23636" t="s">
        <v>45821</v>
      </c>
      <c r="B23636" t="s">
        <v>45822</v>
      </c>
      <c r="C23636">
        <v>4.9012267899999999</v>
      </c>
      <c r="D23636" t="b">
        <v>0</v>
      </c>
      <c r="E23636">
        <v>5.449089818</v>
      </c>
      <c r="F23636" t="b">
        <v>0</v>
      </c>
      <c r="G23636">
        <v>8.1727615080000007</v>
      </c>
    </row>
    <row r="23637" spans="1:7" x14ac:dyDescent="0.3">
      <c r="A23637" t="s">
        <v>25313</v>
      </c>
      <c r="B23637" t="s">
        <v>25314</v>
      </c>
      <c r="C23637">
        <v>4.9009482279999999</v>
      </c>
      <c r="D23637" t="b">
        <v>0</v>
      </c>
      <c r="E23637">
        <v>5.445089018</v>
      </c>
      <c r="F23637" t="b">
        <v>0</v>
      </c>
      <c r="G23637">
        <v>8.4114642709999998</v>
      </c>
    </row>
    <row r="23638" spans="1:7" x14ac:dyDescent="0.3">
      <c r="A23638" t="s">
        <v>45149</v>
      </c>
      <c r="B23638" t="s">
        <v>45150</v>
      </c>
      <c r="C23638">
        <v>4.9008904449999999</v>
      </c>
      <c r="D23638" t="b">
        <v>0</v>
      </c>
      <c r="E23638">
        <v>5.441088218</v>
      </c>
      <c r="F23638" t="b">
        <v>0</v>
      </c>
      <c r="G23638">
        <v>8.18594358</v>
      </c>
    </row>
    <row r="23639" spans="1:7" x14ac:dyDescent="0.3">
      <c r="A23639" t="s">
        <v>14479</v>
      </c>
      <c r="B23639" t="s">
        <v>14480</v>
      </c>
      <c r="C23639">
        <v>4.9008523820000001</v>
      </c>
      <c r="D23639" t="b">
        <v>0</v>
      </c>
      <c r="E23639">
        <v>5.4370874169999999</v>
      </c>
      <c r="F23639" t="b">
        <v>0</v>
      </c>
      <c r="G23639">
        <v>5.8121578429999996</v>
      </c>
    </row>
    <row r="23640" spans="1:7" x14ac:dyDescent="0.3">
      <c r="A23640" t="s">
        <v>15429</v>
      </c>
      <c r="B23640" t="s">
        <v>15430</v>
      </c>
      <c r="C23640">
        <v>4.9007471650000003</v>
      </c>
      <c r="D23640" t="b">
        <v>0</v>
      </c>
      <c r="E23640">
        <v>5.4330866169999998</v>
      </c>
      <c r="F23640" t="b">
        <v>1</v>
      </c>
      <c r="G23640">
        <v>3.4508841819999998</v>
      </c>
    </row>
    <row r="23641" spans="1:7" x14ac:dyDescent="0.3">
      <c r="A23641" t="s">
        <v>29599</v>
      </c>
      <c r="B23641" t="s">
        <v>29600</v>
      </c>
      <c r="C23641">
        <v>4.9004429590000003</v>
      </c>
      <c r="D23641" t="b">
        <v>0</v>
      </c>
      <c r="E23641">
        <v>5.4290858169999998</v>
      </c>
      <c r="F23641" t="b">
        <v>1</v>
      </c>
      <c r="G23641">
        <v>3.4729302390000001</v>
      </c>
    </row>
    <row r="23642" spans="1:7" x14ac:dyDescent="0.3">
      <c r="A23642" t="s">
        <v>49451</v>
      </c>
      <c r="B23642" t="s">
        <v>49452</v>
      </c>
      <c r="C23642">
        <v>4.9001979310000001</v>
      </c>
      <c r="D23642" t="b">
        <v>0</v>
      </c>
      <c r="E23642">
        <v>5.4250850169999998</v>
      </c>
      <c r="F23642" t="b">
        <v>0</v>
      </c>
      <c r="G23642">
        <v>6.6272370330000001</v>
      </c>
    </row>
    <row r="23643" spans="1:7" x14ac:dyDescent="0.3">
      <c r="A23643" t="s">
        <v>16458</v>
      </c>
      <c r="B23643" t="s">
        <v>16459</v>
      </c>
      <c r="C23643">
        <v>4.9001692940000003</v>
      </c>
      <c r="D23643" t="b">
        <v>0</v>
      </c>
      <c r="E23643">
        <v>5.4210842169999998</v>
      </c>
      <c r="F23643" t="b">
        <v>0</v>
      </c>
      <c r="G23643">
        <v>9.0523593980000001</v>
      </c>
    </row>
    <row r="23644" spans="1:7" x14ac:dyDescent="0.3">
      <c r="A23644" t="s">
        <v>11255</v>
      </c>
      <c r="B23644" t="s">
        <v>11256</v>
      </c>
      <c r="C23644">
        <v>4.9001634449999996</v>
      </c>
      <c r="D23644" t="b">
        <v>0</v>
      </c>
      <c r="E23644">
        <v>5.4170834169999997</v>
      </c>
      <c r="F23644" t="b">
        <v>0</v>
      </c>
      <c r="G23644">
        <v>8.0785763789999994</v>
      </c>
    </row>
    <row r="23645" spans="1:7" x14ac:dyDescent="0.3">
      <c r="A23645" t="s">
        <v>40247</v>
      </c>
      <c r="B23645" t="s">
        <v>40248</v>
      </c>
      <c r="C23645">
        <v>4.9001416029999998</v>
      </c>
      <c r="D23645" t="b">
        <v>0</v>
      </c>
      <c r="E23645">
        <v>5.4130826169999997</v>
      </c>
      <c r="F23645" t="b">
        <v>0</v>
      </c>
      <c r="G23645">
        <v>7.2293286539999997</v>
      </c>
    </row>
    <row r="23646" spans="1:7" x14ac:dyDescent="0.3">
      <c r="A23646" t="s">
        <v>10397</v>
      </c>
      <c r="B23646" t="s">
        <v>10398</v>
      </c>
      <c r="C23646">
        <v>4.899944251</v>
      </c>
      <c r="D23646" t="b">
        <v>0</v>
      </c>
      <c r="E23646">
        <v>5.4090818159999996</v>
      </c>
      <c r="F23646" t="b">
        <v>0</v>
      </c>
      <c r="G23646">
        <v>8.1166030019999997</v>
      </c>
    </row>
    <row r="23647" spans="1:7" x14ac:dyDescent="0.3">
      <c r="A23647" t="s">
        <v>9252</v>
      </c>
      <c r="B23647" t="s">
        <v>9253</v>
      </c>
      <c r="C23647">
        <v>4.8998677270000002</v>
      </c>
      <c r="D23647" t="b">
        <v>0</v>
      </c>
      <c r="E23647">
        <v>5.4050810159999996</v>
      </c>
      <c r="F23647" t="b">
        <v>0</v>
      </c>
      <c r="G23647">
        <v>6.1941810220000004</v>
      </c>
    </row>
    <row r="23648" spans="1:7" x14ac:dyDescent="0.3">
      <c r="A23648" t="s">
        <v>45918</v>
      </c>
      <c r="B23648" t="s">
        <v>45919</v>
      </c>
      <c r="C23648">
        <v>4.8998294729999996</v>
      </c>
      <c r="D23648" t="b">
        <v>0</v>
      </c>
      <c r="E23648">
        <v>5.4010802160000004</v>
      </c>
      <c r="F23648" t="b">
        <v>0</v>
      </c>
      <c r="G23648">
        <v>6.4212174559999999</v>
      </c>
    </row>
    <row r="23649" spans="1:7" x14ac:dyDescent="0.3">
      <c r="A23649" t="s">
        <v>29918</v>
      </c>
      <c r="B23649" t="s">
        <v>29919</v>
      </c>
      <c r="C23649">
        <v>4.8997137549999996</v>
      </c>
      <c r="D23649" t="b">
        <v>0</v>
      </c>
      <c r="E23649">
        <v>5.3970794160000004</v>
      </c>
      <c r="F23649" t="b">
        <v>0</v>
      </c>
      <c r="G23649">
        <v>4.9324103600000004</v>
      </c>
    </row>
    <row r="23650" spans="1:7" x14ac:dyDescent="0.3">
      <c r="A23650" t="s">
        <v>45171</v>
      </c>
      <c r="B23650" t="s">
        <v>45172</v>
      </c>
      <c r="C23650">
        <v>4.8995432409999999</v>
      </c>
      <c r="D23650" t="b">
        <v>0</v>
      </c>
      <c r="E23650">
        <v>5.3930786160000004</v>
      </c>
      <c r="F23650" t="b">
        <v>0</v>
      </c>
      <c r="G23650">
        <v>6.1527506949999999</v>
      </c>
    </row>
    <row r="23651" spans="1:7" x14ac:dyDescent="0.3">
      <c r="A23651" t="s">
        <v>53513</v>
      </c>
      <c r="B23651" t="s">
        <v>53514</v>
      </c>
      <c r="C23651">
        <v>4.8993057760000003</v>
      </c>
      <c r="D23651" t="b">
        <v>0</v>
      </c>
      <c r="E23651">
        <v>5.3890778160000004</v>
      </c>
      <c r="F23651" t="b">
        <v>0</v>
      </c>
      <c r="G23651">
        <v>4.9286306250000003</v>
      </c>
    </row>
    <row r="23652" spans="1:7" x14ac:dyDescent="0.3">
      <c r="A23652" t="s">
        <v>45667</v>
      </c>
      <c r="B23652" t="s">
        <v>45668</v>
      </c>
      <c r="C23652">
        <v>4.8992834009999999</v>
      </c>
      <c r="D23652" t="b">
        <v>0</v>
      </c>
      <c r="E23652">
        <v>5.3850770150000002</v>
      </c>
      <c r="F23652" t="b">
        <v>0</v>
      </c>
      <c r="G23652">
        <v>8.5653917580000005</v>
      </c>
    </row>
    <row r="23653" spans="1:7" x14ac:dyDescent="0.3">
      <c r="A23653" t="s">
        <v>43733</v>
      </c>
      <c r="B23653" t="s">
        <v>43734</v>
      </c>
      <c r="C23653">
        <v>4.8992822360000003</v>
      </c>
      <c r="D23653" t="b">
        <v>0</v>
      </c>
      <c r="E23653">
        <v>5.3810762150000002</v>
      </c>
      <c r="F23653" t="b">
        <v>0</v>
      </c>
      <c r="G23653">
        <v>6.2621783820000001</v>
      </c>
    </row>
    <row r="23654" spans="1:7" x14ac:dyDescent="0.3">
      <c r="A23654" t="s">
        <v>19908</v>
      </c>
      <c r="B23654" t="s">
        <v>19909</v>
      </c>
      <c r="C23654">
        <v>4.8992454140000001</v>
      </c>
      <c r="D23654" t="b">
        <v>0</v>
      </c>
      <c r="E23654">
        <v>5.3770754150000002</v>
      </c>
      <c r="F23654" t="b">
        <v>0</v>
      </c>
      <c r="G23654">
        <v>5.389074645</v>
      </c>
    </row>
    <row r="23655" spans="1:7" x14ac:dyDescent="0.3">
      <c r="A23655" t="s">
        <v>39297</v>
      </c>
      <c r="B23655" t="s">
        <v>39298</v>
      </c>
      <c r="C23655">
        <v>4.8990544299999996</v>
      </c>
      <c r="D23655" t="b">
        <v>0</v>
      </c>
      <c r="E23655">
        <v>5.3730746150000002</v>
      </c>
      <c r="F23655" t="b">
        <v>0</v>
      </c>
      <c r="G23655">
        <v>7.409714159</v>
      </c>
    </row>
    <row r="23656" spans="1:7" x14ac:dyDescent="0.3">
      <c r="A23656" t="s">
        <v>49409</v>
      </c>
      <c r="B23656" t="s">
        <v>49410</v>
      </c>
      <c r="C23656">
        <v>4.8988969640000004</v>
      </c>
      <c r="D23656" t="b">
        <v>0</v>
      </c>
      <c r="E23656">
        <v>5.3690738150000001</v>
      </c>
      <c r="F23656" t="b">
        <v>0</v>
      </c>
      <c r="G23656">
        <v>8.2243718430000001</v>
      </c>
    </row>
    <row r="23657" spans="1:7" x14ac:dyDescent="0.3">
      <c r="A23657" t="s">
        <v>21829</v>
      </c>
      <c r="B23657" t="s">
        <v>21830</v>
      </c>
      <c r="C23657">
        <v>4.898758537</v>
      </c>
      <c r="D23657" t="b">
        <v>0</v>
      </c>
      <c r="E23657">
        <v>5.3650730150000001</v>
      </c>
      <c r="F23657" t="b">
        <v>0</v>
      </c>
      <c r="G23657">
        <v>5.1195524580000003</v>
      </c>
    </row>
    <row r="23658" spans="1:7" x14ac:dyDescent="0.3">
      <c r="A23658" t="s">
        <v>29549</v>
      </c>
      <c r="B23658" t="s">
        <v>29550</v>
      </c>
      <c r="C23658">
        <v>4.8987483770000004</v>
      </c>
      <c r="D23658" t="b">
        <v>0</v>
      </c>
      <c r="E23658">
        <v>5.361072214</v>
      </c>
      <c r="F23658" t="b">
        <v>0</v>
      </c>
      <c r="G23658">
        <v>4.6614747989999996</v>
      </c>
    </row>
    <row r="23659" spans="1:7" x14ac:dyDescent="0.3">
      <c r="A23659" t="s">
        <v>28468</v>
      </c>
      <c r="B23659" t="s">
        <v>28469</v>
      </c>
      <c r="C23659">
        <v>4.8986368310000001</v>
      </c>
      <c r="D23659" t="b">
        <v>0</v>
      </c>
      <c r="E23659">
        <v>5.357071414</v>
      </c>
      <c r="F23659" t="b">
        <v>0</v>
      </c>
      <c r="G23659">
        <v>8.1991652550000005</v>
      </c>
    </row>
    <row r="23660" spans="1:7" x14ac:dyDescent="0.3">
      <c r="A23660" t="s">
        <v>49123</v>
      </c>
      <c r="B23660" t="s">
        <v>49124</v>
      </c>
      <c r="C23660">
        <v>4.8984970739999998</v>
      </c>
      <c r="D23660" t="b">
        <v>0</v>
      </c>
      <c r="E23660">
        <v>5.3530706139999999</v>
      </c>
      <c r="F23660" t="b">
        <v>1</v>
      </c>
      <c r="G23660">
        <v>4.189094603</v>
      </c>
    </row>
    <row r="23661" spans="1:7" x14ac:dyDescent="0.3">
      <c r="A23661" t="s">
        <v>37395</v>
      </c>
      <c r="B23661" t="s">
        <v>37396</v>
      </c>
      <c r="C23661">
        <v>4.8984863049999996</v>
      </c>
      <c r="D23661" t="b">
        <v>0</v>
      </c>
      <c r="E23661">
        <v>5.3490698139999999</v>
      </c>
      <c r="F23661" t="b">
        <v>0</v>
      </c>
      <c r="G23661">
        <v>4.565484519</v>
      </c>
    </row>
    <row r="23662" spans="1:7" x14ac:dyDescent="0.3">
      <c r="A23662" t="s">
        <v>28216</v>
      </c>
      <c r="B23662" t="s">
        <v>28217</v>
      </c>
      <c r="C23662">
        <v>4.8983967890000004</v>
      </c>
      <c r="D23662" t="b">
        <v>0</v>
      </c>
      <c r="E23662">
        <v>5.3450690139999999</v>
      </c>
      <c r="F23662" t="b">
        <v>0</v>
      </c>
      <c r="G23662">
        <v>5.1048653640000001</v>
      </c>
    </row>
    <row r="23663" spans="1:7" x14ac:dyDescent="0.3">
      <c r="A23663" t="s">
        <v>29782</v>
      </c>
      <c r="B23663" t="s">
        <v>29783</v>
      </c>
      <c r="C23663">
        <v>4.8982398309999997</v>
      </c>
      <c r="D23663" t="b">
        <v>0</v>
      </c>
      <c r="E23663">
        <v>5.3410682139999999</v>
      </c>
      <c r="F23663" t="b">
        <v>0</v>
      </c>
      <c r="G23663">
        <v>6.2265218659999997</v>
      </c>
    </row>
    <row r="23664" spans="1:7" x14ac:dyDescent="0.3">
      <c r="A23664" t="s">
        <v>51987</v>
      </c>
      <c r="B23664" t="s">
        <v>51988</v>
      </c>
      <c r="C23664">
        <v>4.8981793290000004</v>
      </c>
      <c r="D23664" t="b">
        <v>0</v>
      </c>
      <c r="E23664">
        <v>5.3370674129999998</v>
      </c>
      <c r="F23664" t="b">
        <v>0</v>
      </c>
      <c r="G23664">
        <v>7.583117347</v>
      </c>
    </row>
    <row r="23665" spans="1:7" x14ac:dyDescent="0.3">
      <c r="A23665" t="s">
        <v>16438</v>
      </c>
      <c r="B23665" t="s">
        <v>16439</v>
      </c>
      <c r="C23665">
        <v>4.8980987520000001</v>
      </c>
      <c r="D23665" t="b">
        <v>0</v>
      </c>
      <c r="E23665">
        <v>5.3330666129999997</v>
      </c>
      <c r="F23665" t="b">
        <v>0</v>
      </c>
      <c r="G23665">
        <v>4.5600483269999996</v>
      </c>
    </row>
    <row r="23666" spans="1:7" x14ac:dyDescent="0.3">
      <c r="A23666" t="s">
        <v>17492</v>
      </c>
      <c r="B23666" t="s">
        <v>17493</v>
      </c>
      <c r="C23666">
        <v>4.8980698900000004</v>
      </c>
      <c r="D23666" t="b">
        <v>0</v>
      </c>
      <c r="E23666">
        <v>5.3290658129999997</v>
      </c>
      <c r="F23666" t="b">
        <v>0</v>
      </c>
      <c r="G23666">
        <v>8.3376975039999994</v>
      </c>
    </row>
    <row r="23667" spans="1:7" x14ac:dyDescent="0.3">
      <c r="A23667" t="s">
        <v>18288</v>
      </c>
      <c r="B23667" t="s">
        <v>18289</v>
      </c>
      <c r="C23667">
        <v>4.8980658220000004</v>
      </c>
      <c r="D23667" t="b">
        <v>0</v>
      </c>
      <c r="E23667">
        <v>5.3250650129999997</v>
      </c>
      <c r="F23667" t="b">
        <v>0</v>
      </c>
      <c r="G23667">
        <v>4.5387156659999999</v>
      </c>
    </row>
    <row r="23668" spans="1:7" x14ac:dyDescent="0.3">
      <c r="A23668" t="s">
        <v>44117</v>
      </c>
      <c r="B23668" t="s">
        <v>44118</v>
      </c>
      <c r="C23668">
        <v>4.8980519600000001</v>
      </c>
      <c r="D23668" t="b">
        <v>0</v>
      </c>
      <c r="E23668">
        <v>5.3210642129999997</v>
      </c>
      <c r="F23668" t="b">
        <v>0</v>
      </c>
      <c r="G23668">
        <v>5.7352870459999998</v>
      </c>
    </row>
    <row r="23669" spans="1:7" x14ac:dyDescent="0.3">
      <c r="A23669" t="s">
        <v>15019</v>
      </c>
      <c r="B23669" t="s">
        <v>15020</v>
      </c>
      <c r="C23669">
        <v>4.8978693529999999</v>
      </c>
      <c r="D23669" t="b">
        <v>0</v>
      </c>
      <c r="E23669">
        <v>5.3170634129999996</v>
      </c>
      <c r="F23669" t="b">
        <v>0</v>
      </c>
      <c r="G23669">
        <v>6.8800499630000003</v>
      </c>
    </row>
    <row r="23670" spans="1:7" x14ac:dyDescent="0.3">
      <c r="A23670" t="s">
        <v>43639</v>
      </c>
      <c r="B23670" t="s">
        <v>43640</v>
      </c>
      <c r="C23670">
        <v>4.8977977539999999</v>
      </c>
      <c r="D23670" t="b">
        <v>0</v>
      </c>
      <c r="E23670">
        <v>5.3130626129999996</v>
      </c>
      <c r="F23670" t="b">
        <v>1</v>
      </c>
      <c r="G23670">
        <v>4.2751467060000001</v>
      </c>
    </row>
    <row r="23671" spans="1:7" x14ac:dyDescent="0.3">
      <c r="A23671" t="s">
        <v>36101</v>
      </c>
      <c r="B23671" t="s">
        <v>36102</v>
      </c>
      <c r="C23671">
        <v>4.8976136769999998</v>
      </c>
      <c r="D23671" t="b">
        <v>0</v>
      </c>
      <c r="E23671">
        <v>5.3090618120000004</v>
      </c>
      <c r="F23671" t="b">
        <v>0</v>
      </c>
      <c r="G23671">
        <v>8.0563589140000005</v>
      </c>
    </row>
    <row r="23672" spans="1:7" x14ac:dyDescent="0.3">
      <c r="A23672" t="s">
        <v>29164</v>
      </c>
      <c r="B23672" t="s">
        <v>29165</v>
      </c>
      <c r="C23672">
        <v>4.8973069840000001</v>
      </c>
      <c r="D23672" t="b">
        <v>0</v>
      </c>
      <c r="E23672">
        <v>5.3050610120000004</v>
      </c>
      <c r="F23672" t="b">
        <v>0</v>
      </c>
      <c r="G23672">
        <v>4.6221007900000002</v>
      </c>
    </row>
    <row r="23673" spans="1:7" x14ac:dyDescent="0.3">
      <c r="A23673" t="s">
        <v>53449</v>
      </c>
      <c r="B23673" t="s">
        <v>53450</v>
      </c>
      <c r="C23673">
        <v>4.8971881870000002</v>
      </c>
      <c r="D23673" t="b">
        <v>0</v>
      </c>
      <c r="E23673">
        <v>5.3010602120000003</v>
      </c>
      <c r="F23673" t="b">
        <v>0</v>
      </c>
      <c r="G23673">
        <v>8.1578925689999995</v>
      </c>
    </row>
    <row r="23674" spans="1:7" x14ac:dyDescent="0.3">
      <c r="A23674" t="s">
        <v>41381</v>
      </c>
      <c r="B23674" t="s">
        <v>41382</v>
      </c>
      <c r="C23674">
        <v>4.8971396699999996</v>
      </c>
      <c r="D23674" t="b">
        <v>0</v>
      </c>
      <c r="E23674">
        <v>5.2970594120000003</v>
      </c>
      <c r="F23674" t="b">
        <v>0</v>
      </c>
      <c r="G23674">
        <v>8.0859639310000002</v>
      </c>
    </row>
    <row r="23675" spans="1:7" x14ac:dyDescent="0.3">
      <c r="A23675" t="s">
        <v>46663</v>
      </c>
      <c r="B23675" t="s">
        <v>46664</v>
      </c>
      <c r="C23675">
        <v>4.8964610439999996</v>
      </c>
      <c r="D23675" t="b">
        <v>0</v>
      </c>
      <c r="E23675">
        <v>5.2930586120000003</v>
      </c>
      <c r="F23675" t="b">
        <v>0</v>
      </c>
      <c r="G23675">
        <v>8.0116302650000009</v>
      </c>
    </row>
    <row r="23676" spans="1:7" x14ac:dyDescent="0.3">
      <c r="A23676" t="s">
        <v>48033</v>
      </c>
      <c r="B23676" t="s">
        <v>48034</v>
      </c>
      <c r="C23676">
        <v>4.8962664309999999</v>
      </c>
      <c r="D23676" t="b">
        <v>0</v>
      </c>
      <c r="E23676">
        <v>5.2890578120000002</v>
      </c>
      <c r="F23676" t="b">
        <v>0</v>
      </c>
      <c r="G23676">
        <v>5.091386022</v>
      </c>
    </row>
    <row r="23677" spans="1:7" x14ac:dyDescent="0.3">
      <c r="A23677" t="s">
        <v>29591</v>
      </c>
      <c r="B23677" t="s">
        <v>29592</v>
      </c>
      <c r="C23677">
        <v>4.8962276139999998</v>
      </c>
      <c r="D23677" t="b">
        <v>0</v>
      </c>
      <c r="E23677">
        <v>5.2850570110000001</v>
      </c>
      <c r="F23677" t="b">
        <v>0</v>
      </c>
      <c r="G23677">
        <v>4.7315025359999998</v>
      </c>
    </row>
    <row r="23678" spans="1:7" x14ac:dyDescent="0.3">
      <c r="A23678" t="s">
        <v>33473</v>
      </c>
      <c r="B23678" t="s">
        <v>33474</v>
      </c>
      <c r="C23678">
        <v>4.8961311749999998</v>
      </c>
      <c r="D23678" t="b">
        <v>0</v>
      </c>
      <c r="E23678">
        <v>5.2810562110000001</v>
      </c>
      <c r="F23678" t="b">
        <v>0</v>
      </c>
      <c r="G23678">
        <v>8.364785114</v>
      </c>
    </row>
    <row r="23679" spans="1:7" x14ac:dyDescent="0.3">
      <c r="A23679" t="s">
        <v>43177</v>
      </c>
      <c r="B23679" t="s">
        <v>43178</v>
      </c>
      <c r="C23679">
        <v>4.8960149059999996</v>
      </c>
      <c r="D23679" t="b">
        <v>0</v>
      </c>
      <c r="E23679">
        <v>5.2770554110000001</v>
      </c>
      <c r="F23679" t="b">
        <v>0</v>
      </c>
      <c r="G23679">
        <v>9.8451501120000007</v>
      </c>
    </row>
    <row r="23680" spans="1:7" x14ac:dyDescent="0.3">
      <c r="A23680" t="s">
        <v>25045</v>
      </c>
      <c r="B23680" t="s">
        <v>25046</v>
      </c>
      <c r="C23680">
        <v>4.8958304579999998</v>
      </c>
      <c r="D23680" t="b">
        <v>0</v>
      </c>
      <c r="E23680">
        <v>5.2730546110000001</v>
      </c>
      <c r="F23680" t="b">
        <v>0</v>
      </c>
      <c r="G23680">
        <v>6.1177146880000004</v>
      </c>
    </row>
    <row r="23681" spans="1:7" x14ac:dyDescent="0.3">
      <c r="A23681" t="s">
        <v>49653</v>
      </c>
      <c r="B23681" t="s">
        <v>49654</v>
      </c>
      <c r="C23681">
        <v>4.8957178609999996</v>
      </c>
      <c r="D23681" t="b">
        <v>0</v>
      </c>
      <c r="E23681">
        <v>5.269053811</v>
      </c>
      <c r="F23681" t="b">
        <v>0</v>
      </c>
      <c r="G23681">
        <v>8.2313716909999997</v>
      </c>
    </row>
    <row r="23682" spans="1:7" x14ac:dyDescent="0.3">
      <c r="A23682" t="s">
        <v>10365</v>
      </c>
      <c r="B23682" t="s">
        <v>10366</v>
      </c>
      <c r="C23682">
        <v>4.8957034100000003</v>
      </c>
      <c r="D23682" t="b">
        <v>0</v>
      </c>
      <c r="E23682">
        <v>5.265053011</v>
      </c>
      <c r="F23682" t="b">
        <v>0</v>
      </c>
      <c r="G23682">
        <v>8.1475474650000006</v>
      </c>
    </row>
    <row r="23683" spans="1:7" x14ac:dyDescent="0.3">
      <c r="A23683" t="s">
        <v>29004</v>
      </c>
      <c r="B23683" t="s">
        <v>29005</v>
      </c>
      <c r="C23683">
        <v>4.8956739420000002</v>
      </c>
      <c r="D23683" t="b">
        <v>0</v>
      </c>
      <c r="E23683">
        <v>5.2610522099999999</v>
      </c>
      <c r="F23683" t="b">
        <v>0</v>
      </c>
      <c r="G23683">
        <v>6.3977755930000004</v>
      </c>
    </row>
    <row r="23684" spans="1:7" x14ac:dyDescent="0.3">
      <c r="A23684" t="s">
        <v>11265</v>
      </c>
      <c r="B23684" t="s">
        <v>11266</v>
      </c>
      <c r="C23684">
        <v>4.8954617650000003</v>
      </c>
      <c r="D23684" t="b">
        <v>0</v>
      </c>
      <c r="E23684">
        <v>5.2570514099999999</v>
      </c>
      <c r="F23684" t="b">
        <v>1</v>
      </c>
      <c r="G23684">
        <v>4.3064783330000003</v>
      </c>
    </row>
    <row r="23685" spans="1:7" x14ac:dyDescent="0.3">
      <c r="A23685" t="s">
        <v>44601</v>
      </c>
      <c r="B23685" t="s">
        <v>44602</v>
      </c>
      <c r="C23685">
        <v>4.895455975</v>
      </c>
      <c r="D23685" t="b">
        <v>0</v>
      </c>
      <c r="E23685">
        <v>5.2530506099999998</v>
      </c>
      <c r="F23685" t="b">
        <v>0</v>
      </c>
      <c r="G23685">
        <v>6.0398920929999997</v>
      </c>
    </row>
    <row r="23686" spans="1:7" x14ac:dyDescent="0.3">
      <c r="A23686" t="s">
        <v>11645</v>
      </c>
      <c r="B23686" t="s">
        <v>11646</v>
      </c>
      <c r="C23686">
        <v>4.8954332190000001</v>
      </c>
      <c r="D23686" t="b">
        <v>0</v>
      </c>
      <c r="E23686">
        <v>5.2490498099999998</v>
      </c>
      <c r="F23686" t="b">
        <v>0</v>
      </c>
      <c r="G23686">
        <v>7.9313231789999996</v>
      </c>
    </row>
    <row r="23687" spans="1:7" x14ac:dyDescent="0.3">
      <c r="A23687" t="s">
        <v>13574</v>
      </c>
      <c r="B23687" t="s">
        <v>13575</v>
      </c>
      <c r="C23687">
        <v>4.8953955179999999</v>
      </c>
      <c r="D23687" t="b">
        <v>0</v>
      </c>
      <c r="E23687">
        <v>5.2430486099999998</v>
      </c>
      <c r="F23687" t="b">
        <v>0</v>
      </c>
      <c r="G23687">
        <v>7.0189647900000001</v>
      </c>
    </row>
    <row r="23688" spans="1:7" x14ac:dyDescent="0.3">
      <c r="A23688" t="s">
        <v>42015</v>
      </c>
      <c r="B23688" t="s">
        <v>42016</v>
      </c>
      <c r="C23688">
        <v>4.8953955179999999</v>
      </c>
      <c r="D23688" t="b">
        <v>0</v>
      </c>
      <c r="E23688">
        <v>5.2430486099999998</v>
      </c>
      <c r="F23688" t="b">
        <v>0</v>
      </c>
      <c r="G23688">
        <v>7.0189624879999997</v>
      </c>
    </row>
    <row r="23689" spans="1:7" x14ac:dyDescent="0.3">
      <c r="A23689" t="s">
        <v>35607</v>
      </c>
      <c r="B23689" t="s">
        <v>35608</v>
      </c>
      <c r="C23689">
        <v>4.8952434020000002</v>
      </c>
      <c r="D23689" t="b">
        <v>0</v>
      </c>
      <c r="E23689">
        <v>5.2370474089999997</v>
      </c>
      <c r="F23689" t="b">
        <v>0</v>
      </c>
      <c r="G23689">
        <v>8.4574383629999996</v>
      </c>
    </row>
    <row r="23690" spans="1:7" x14ac:dyDescent="0.3">
      <c r="A23690" t="s">
        <v>38135</v>
      </c>
      <c r="B23690" t="s">
        <v>38136</v>
      </c>
      <c r="C23690">
        <v>4.8949807840000004</v>
      </c>
      <c r="D23690" t="b">
        <v>0</v>
      </c>
      <c r="E23690">
        <v>5.2330466089999996</v>
      </c>
      <c r="F23690" t="b">
        <v>0</v>
      </c>
      <c r="G23690">
        <v>8.6258650469999996</v>
      </c>
    </row>
    <row r="23691" spans="1:7" x14ac:dyDescent="0.3">
      <c r="A23691" t="s">
        <v>31570</v>
      </c>
      <c r="B23691" t="s">
        <v>31571</v>
      </c>
      <c r="C23691">
        <v>4.8949661559999997</v>
      </c>
      <c r="D23691" t="b">
        <v>0</v>
      </c>
      <c r="E23691">
        <v>5.2290458089999996</v>
      </c>
      <c r="F23691" t="b">
        <v>0</v>
      </c>
      <c r="G23691">
        <v>5.7379620600000001</v>
      </c>
    </row>
    <row r="23692" spans="1:7" x14ac:dyDescent="0.3">
      <c r="A23692" t="s">
        <v>41417</v>
      </c>
      <c r="B23692" t="s">
        <v>41418</v>
      </c>
      <c r="C23692">
        <v>4.8947747560000003</v>
      </c>
      <c r="D23692" t="b">
        <v>0</v>
      </c>
      <c r="E23692">
        <v>5.2250450089999996</v>
      </c>
      <c r="F23692" t="b">
        <v>0</v>
      </c>
      <c r="G23692">
        <v>4.4631765459999997</v>
      </c>
    </row>
    <row r="23693" spans="1:7" x14ac:dyDescent="0.3">
      <c r="A23693" t="s">
        <v>32332</v>
      </c>
      <c r="B23693" t="s">
        <v>32333</v>
      </c>
      <c r="C23693">
        <v>4.8945686359999998</v>
      </c>
      <c r="D23693" t="b">
        <v>0</v>
      </c>
      <c r="E23693">
        <v>5.2210442090000004</v>
      </c>
      <c r="F23693" t="b">
        <v>0</v>
      </c>
      <c r="G23693">
        <v>6.3318503320000001</v>
      </c>
    </row>
    <row r="23694" spans="1:7" x14ac:dyDescent="0.3">
      <c r="A23694" t="s">
        <v>45051</v>
      </c>
      <c r="B23694" t="s">
        <v>45052</v>
      </c>
      <c r="C23694">
        <v>4.8945197220000001</v>
      </c>
      <c r="D23694" t="b">
        <v>0</v>
      </c>
      <c r="E23694">
        <v>5.2170434090000004</v>
      </c>
      <c r="F23694" t="b">
        <v>0</v>
      </c>
      <c r="G23694">
        <v>8.1634977719999995</v>
      </c>
    </row>
    <row r="23695" spans="1:7" x14ac:dyDescent="0.3">
      <c r="A23695" t="s">
        <v>17520</v>
      </c>
      <c r="B23695" t="s">
        <v>17521</v>
      </c>
      <c r="C23695">
        <v>4.8944114340000002</v>
      </c>
      <c r="D23695" t="b">
        <v>0</v>
      </c>
      <c r="E23695">
        <v>5.2130426090000004</v>
      </c>
      <c r="F23695" t="b">
        <v>0</v>
      </c>
      <c r="G23695">
        <v>9.5304573420000001</v>
      </c>
    </row>
    <row r="23696" spans="1:7" x14ac:dyDescent="0.3">
      <c r="A23696" t="s">
        <v>31846</v>
      </c>
      <c r="B23696" t="s">
        <v>31847</v>
      </c>
      <c r="C23696">
        <v>4.8943660380000003</v>
      </c>
      <c r="D23696" t="b">
        <v>0</v>
      </c>
      <c r="E23696">
        <v>5.2090418080000003</v>
      </c>
      <c r="F23696" t="b">
        <v>0</v>
      </c>
      <c r="G23696">
        <v>5.3655968600000001</v>
      </c>
    </row>
    <row r="23697" spans="1:7" x14ac:dyDescent="0.3">
      <c r="A23697" t="s">
        <v>38793</v>
      </c>
      <c r="B23697" t="s">
        <v>38794</v>
      </c>
      <c r="C23697">
        <v>4.8943419180000003</v>
      </c>
      <c r="D23697" t="b">
        <v>0</v>
      </c>
      <c r="E23697">
        <v>5.2050410080000002</v>
      </c>
      <c r="F23697" t="b">
        <v>0</v>
      </c>
      <c r="G23697">
        <v>8.0762138510000003</v>
      </c>
    </row>
    <row r="23698" spans="1:7" x14ac:dyDescent="0.3">
      <c r="A23698" t="s">
        <v>34331</v>
      </c>
      <c r="B23698" t="s">
        <v>34332</v>
      </c>
      <c r="C23698">
        <v>4.8942430300000002</v>
      </c>
      <c r="D23698" t="b">
        <v>0</v>
      </c>
      <c r="E23698">
        <v>5.2010402080000002</v>
      </c>
      <c r="F23698" t="b">
        <v>0</v>
      </c>
      <c r="G23698">
        <v>8.3720441950000009</v>
      </c>
    </row>
    <row r="23699" spans="1:7" x14ac:dyDescent="0.3">
      <c r="A23699" t="s">
        <v>28074</v>
      </c>
      <c r="B23699" t="s">
        <v>28075</v>
      </c>
      <c r="C23699">
        <v>4.8942229490000004</v>
      </c>
      <c r="D23699" t="b">
        <v>0</v>
      </c>
      <c r="E23699">
        <v>5.1970394080000002</v>
      </c>
      <c r="F23699" t="b">
        <v>0</v>
      </c>
      <c r="G23699">
        <v>6.4907860849999999</v>
      </c>
    </row>
    <row r="23700" spans="1:7" x14ac:dyDescent="0.3">
      <c r="A23700" t="s">
        <v>16472</v>
      </c>
      <c r="B23700" t="s">
        <v>16473</v>
      </c>
      <c r="C23700">
        <v>4.8940681670000004</v>
      </c>
      <c r="D23700" t="b">
        <v>0</v>
      </c>
      <c r="E23700">
        <v>5.1930386080000002</v>
      </c>
      <c r="F23700" t="b">
        <v>0</v>
      </c>
      <c r="G23700">
        <v>8.2636221929999998</v>
      </c>
    </row>
    <row r="23701" spans="1:7" x14ac:dyDescent="0.3">
      <c r="A23701" t="s">
        <v>31298</v>
      </c>
      <c r="B23701" t="s">
        <v>31299</v>
      </c>
      <c r="C23701">
        <v>4.8938929489999996</v>
      </c>
      <c r="D23701" t="b">
        <v>0</v>
      </c>
      <c r="E23701">
        <v>5.1890378080000001</v>
      </c>
      <c r="F23701" t="b">
        <v>0</v>
      </c>
      <c r="G23701">
        <v>4.839488061</v>
      </c>
    </row>
    <row r="23702" spans="1:7" x14ac:dyDescent="0.3">
      <c r="A23702" t="s">
        <v>40589</v>
      </c>
      <c r="B23702" t="s">
        <v>40590</v>
      </c>
      <c r="C23702">
        <v>4.8937933420000004</v>
      </c>
      <c r="D23702" t="b">
        <v>0</v>
      </c>
      <c r="E23702">
        <v>5.185037007</v>
      </c>
      <c r="F23702" t="b">
        <v>0</v>
      </c>
      <c r="G23702">
        <v>8.1260406419999995</v>
      </c>
    </row>
    <row r="23703" spans="1:7" x14ac:dyDescent="0.3">
      <c r="A23703" t="s">
        <v>48719</v>
      </c>
      <c r="B23703" t="s">
        <v>48720</v>
      </c>
      <c r="C23703">
        <v>4.8935849620000003</v>
      </c>
      <c r="D23703" t="b">
        <v>0</v>
      </c>
      <c r="E23703">
        <v>5.181036207</v>
      </c>
      <c r="F23703" t="b">
        <v>0</v>
      </c>
      <c r="G23703">
        <v>8.6376220880000005</v>
      </c>
    </row>
    <row r="23704" spans="1:7" x14ac:dyDescent="0.3">
      <c r="A23704" t="s">
        <v>54243</v>
      </c>
      <c r="B23704" t="s">
        <v>54244</v>
      </c>
      <c r="C23704">
        <v>4.8934525940000002</v>
      </c>
      <c r="D23704" t="b">
        <v>0</v>
      </c>
      <c r="E23704">
        <v>5.177035407</v>
      </c>
      <c r="F23704" t="b">
        <v>0</v>
      </c>
      <c r="G23704">
        <v>8.2652133970000001</v>
      </c>
    </row>
    <row r="23705" spans="1:7" x14ac:dyDescent="0.3">
      <c r="A23705" t="s">
        <v>39859</v>
      </c>
      <c r="B23705" t="s">
        <v>39860</v>
      </c>
      <c r="C23705">
        <v>4.8932566050000004</v>
      </c>
      <c r="D23705" t="b">
        <v>0</v>
      </c>
      <c r="E23705">
        <v>5.173034607</v>
      </c>
      <c r="F23705" t="b">
        <v>0</v>
      </c>
      <c r="G23705">
        <v>8.1784339690000003</v>
      </c>
    </row>
    <row r="23706" spans="1:7" x14ac:dyDescent="0.3">
      <c r="A23706" t="s">
        <v>35621</v>
      </c>
      <c r="B23706" t="s">
        <v>35622</v>
      </c>
      <c r="C23706">
        <v>4.8932435029999999</v>
      </c>
      <c r="D23706" t="b">
        <v>0</v>
      </c>
      <c r="E23706">
        <v>5.1690338069999999</v>
      </c>
      <c r="F23706" t="b">
        <v>0</v>
      </c>
      <c r="G23706">
        <v>7.5066861710000001</v>
      </c>
    </row>
    <row r="23707" spans="1:7" x14ac:dyDescent="0.3">
      <c r="A23707" t="s">
        <v>28892</v>
      </c>
      <c r="B23707" t="s">
        <v>28893</v>
      </c>
      <c r="C23707">
        <v>4.8931888370000003</v>
      </c>
      <c r="D23707" t="b">
        <v>0</v>
      </c>
      <c r="E23707">
        <v>5.1650330069999999</v>
      </c>
      <c r="F23707" t="b">
        <v>0</v>
      </c>
      <c r="G23707">
        <v>4.9889043180000003</v>
      </c>
    </row>
    <row r="23708" spans="1:7" x14ac:dyDescent="0.3">
      <c r="A23708" t="s">
        <v>54099</v>
      </c>
      <c r="B23708" t="s">
        <v>54100</v>
      </c>
      <c r="C23708">
        <v>4.8930174580000001</v>
      </c>
      <c r="D23708" t="b">
        <v>0</v>
      </c>
      <c r="E23708">
        <v>5.1610322059999998</v>
      </c>
      <c r="F23708" t="b">
        <v>0</v>
      </c>
      <c r="G23708">
        <v>7.5667041079999997</v>
      </c>
    </row>
    <row r="23709" spans="1:7" x14ac:dyDescent="0.3">
      <c r="A23709" t="s">
        <v>43565</v>
      </c>
      <c r="B23709" t="s">
        <v>43566</v>
      </c>
      <c r="C23709">
        <v>4.8929433649999998</v>
      </c>
      <c r="D23709" t="b">
        <v>0</v>
      </c>
      <c r="E23709">
        <v>5.1570314059999998</v>
      </c>
      <c r="F23709" t="b">
        <v>0</v>
      </c>
      <c r="G23709">
        <v>7.0079388270000003</v>
      </c>
    </row>
    <row r="23710" spans="1:7" x14ac:dyDescent="0.3">
      <c r="A23710" t="s">
        <v>28154</v>
      </c>
      <c r="B23710" t="s">
        <v>28155</v>
      </c>
      <c r="C23710">
        <v>4.8929420869999998</v>
      </c>
      <c r="D23710" t="b">
        <v>0</v>
      </c>
      <c r="E23710">
        <v>5.1530306059999997</v>
      </c>
      <c r="F23710" t="b">
        <v>0</v>
      </c>
      <c r="G23710">
        <v>5.0503185000000004</v>
      </c>
    </row>
    <row r="23711" spans="1:7" x14ac:dyDescent="0.3">
      <c r="A23711" t="s">
        <v>36489</v>
      </c>
      <c r="B23711" t="s">
        <v>36490</v>
      </c>
      <c r="C23711">
        <v>4.8928504339999996</v>
      </c>
      <c r="D23711" t="b">
        <v>0</v>
      </c>
      <c r="E23711">
        <v>5.1490298059999997</v>
      </c>
      <c r="F23711" t="b">
        <v>0</v>
      </c>
      <c r="G23711">
        <v>8.1674660079999999</v>
      </c>
    </row>
    <row r="23712" spans="1:7" x14ac:dyDescent="0.3">
      <c r="A23712" t="s">
        <v>9853</v>
      </c>
      <c r="B23712" t="s">
        <v>9854</v>
      </c>
      <c r="C23712">
        <v>4.8928357370000004</v>
      </c>
      <c r="D23712" t="b">
        <v>0</v>
      </c>
      <c r="E23712">
        <v>5.1450290059999997</v>
      </c>
      <c r="F23712" t="b">
        <v>0</v>
      </c>
      <c r="G23712">
        <v>5.1088922449999998</v>
      </c>
    </row>
    <row r="23713" spans="1:7" x14ac:dyDescent="0.3">
      <c r="A23713" t="s">
        <v>46387</v>
      </c>
      <c r="B23713" t="s">
        <v>46388</v>
      </c>
      <c r="C23713">
        <v>4.8927416419999998</v>
      </c>
      <c r="D23713" t="b">
        <v>0</v>
      </c>
      <c r="E23713">
        <v>5.1410282059999997</v>
      </c>
      <c r="F23713" t="b">
        <v>0</v>
      </c>
      <c r="G23713">
        <v>6.4685676269999997</v>
      </c>
    </row>
    <row r="23714" spans="1:7" x14ac:dyDescent="0.3">
      <c r="A23714" t="s">
        <v>53039</v>
      </c>
      <c r="B23714" t="s">
        <v>53040</v>
      </c>
      <c r="C23714">
        <v>4.8927319369999998</v>
      </c>
      <c r="D23714" t="b">
        <v>0</v>
      </c>
      <c r="E23714">
        <v>5.1370274050000004</v>
      </c>
      <c r="F23714" t="b">
        <v>0</v>
      </c>
      <c r="G23714">
        <v>6.6340943780000003</v>
      </c>
    </row>
    <row r="23715" spans="1:7" x14ac:dyDescent="0.3">
      <c r="A23715" t="s">
        <v>26954</v>
      </c>
      <c r="B23715" t="s">
        <v>26955</v>
      </c>
      <c r="C23715">
        <v>4.8926076060000003</v>
      </c>
      <c r="D23715" t="b">
        <v>0</v>
      </c>
      <c r="E23715">
        <v>5.1330266050000004</v>
      </c>
      <c r="F23715" t="b">
        <v>0</v>
      </c>
      <c r="G23715">
        <v>8.1382672669999998</v>
      </c>
    </row>
    <row r="23716" spans="1:7" x14ac:dyDescent="0.3">
      <c r="A23716" t="s">
        <v>28478</v>
      </c>
      <c r="B23716" t="s">
        <v>28479</v>
      </c>
      <c r="C23716">
        <v>4.8926050859999997</v>
      </c>
      <c r="D23716" t="b">
        <v>0</v>
      </c>
      <c r="E23716">
        <v>5.1290258050000004</v>
      </c>
      <c r="F23716" t="b">
        <v>1</v>
      </c>
      <c r="G23716">
        <v>4.3401656470000001</v>
      </c>
    </row>
    <row r="23717" spans="1:7" x14ac:dyDescent="0.3">
      <c r="A23717" t="s">
        <v>35303</v>
      </c>
      <c r="B23717" t="s">
        <v>35304</v>
      </c>
      <c r="C23717">
        <v>4.8924934540000002</v>
      </c>
      <c r="D23717" t="b">
        <v>0</v>
      </c>
      <c r="E23717">
        <v>5.1250250050000004</v>
      </c>
      <c r="F23717" t="b">
        <v>0</v>
      </c>
      <c r="G23717">
        <v>6.86319707</v>
      </c>
    </row>
    <row r="23718" spans="1:7" x14ac:dyDescent="0.3">
      <c r="A23718" t="s">
        <v>26952</v>
      </c>
      <c r="B23718" t="s">
        <v>26953</v>
      </c>
      <c r="C23718">
        <v>4.8924600209999998</v>
      </c>
      <c r="D23718" t="b">
        <v>0</v>
      </c>
      <c r="E23718">
        <v>5.1210242050000003</v>
      </c>
      <c r="F23718" t="b">
        <v>0</v>
      </c>
      <c r="G23718">
        <v>8.0265651380000005</v>
      </c>
    </row>
    <row r="23719" spans="1:7" x14ac:dyDescent="0.3">
      <c r="A23719" t="s">
        <v>10802</v>
      </c>
      <c r="B23719" t="s">
        <v>10803</v>
      </c>
      <c r="C23719">
        <v>4.8922966490000004</v>
      </c>
      <c r="D23719" t="b">
        <v>0</v>
      </c>
      <c r="E23719">
        <v>5.1170234050000003</v>
      </c>
      <c r="F23719" t="b">
        <v>0</v>
      </c>
      <c r="G23719">
        <v>8.6131483230000008</v>
      </c>
    </row>
    <row r="23720" spans="1:7" x14ac:dyDescent="0.3">
      <c r="A23720" t="s">
        <v>49599</v>
      </c>
      <c r="B23720" t="s">
        <v>49600</v>
      </c>
      <c r="C23720">
        <v>4.8921646010000002</v>
      </c>
      <c r="D23720" t="b">
        <v>0</v>
      </c>
      <c r="E23720">
        <v>5.1130226050000003</v>
      </c>
      <c r="F23720" t="b">
        <v>0</v>
      </c>
      <c r="G23720">
        <v>5.7449699870000002</v>
      </c>
    </row>
    <row r="23721" spans="1:7" x14ac:dyDescent="0.3">
      <c r="A23721" t="s">
        <v>18712</v>
      </c>
      <c r="B23721" t="s">
        <v>18713</v>
      </c>
      <c r="C23721">
        <v>4.8921182319999996</v>
      </c>
      <c r="D23721" t="b">
        <v>0</v>
      </c>
      <c r="E23721">
        <v>5.1090218040000002</v>
      </c>
      <c r="F23721" t="b">
        <v>0</v>
      </c>
      <c r="G23721">
        <v>5.988346978</v>
      </c>
    </row>
    <row r="23722" spans="1:7" x14ac:dyDescent="0.3">
      <c r="A23722" t="s">
        <v>11573</v>
      </c>
      <c r="B23722" t="s">
        <v>11574</v>
      </c>
      <c r="C23722">
        <v>4.8918724759999996</v>
      </c>
      <c r="D23722" t="b">
        <v>0</v>
      </c>
      <c r="E23722">
        <v>5.1050210040000001</v>
      </c>
      <c r="F23722" t="b">
        <v>0</v>
      </c>
      <c r="G23722">
        <v>7.5044944320000004</v>
      </c>
    </row>
    <row r="23723" spans="1:7" x14ac:dyDescent="0.3">
      <c r="A23723" t="s">
        <v>18438</v>
      </c>
      <c r="B23723" t="s">
        <v>18439</v>
      </c>
      <c r="C23723">
        <v>4.8918248860000002</v>
      </c>
      <c r="D23723" t="b">
        <v>0</v>
      </c>
      <c r="E23723">
        <v>5.1010202040000001</v>
      </c>
      <c r="F23723" t="b">
        <v>0</v>
      </c>
      <c r="G23723">
        <v>4.5125294460000003</v>
      </c>
    </row>
    <row r="23724" spans="1:7" x14ac:dyDescent="0.3">
      <c r="A23724" t="s">
        <v>22545</v>
      </c>
      <c r="B23724" t="s">
        <v>22546</v>
      </c>
      <c r="C23724">
        <v>4.8918027640000004</v>
      </c>
      <c r="D23724" t="b">
        <v>0</v>
      </c>
      <c r="E23724">
        <v>5.0970194040000001</v>
      </c>
      <c r="F23724" t="b">
        <v>0</v>
      </c>
      <c r="G23724">
        <v>5.2057523010000004</v>
      </c>
    </row>
    <row r="23725" spans="1:7" x14ac:dyDescent="0.3">
      <c r="A23725" t="s">
        <v>10705</v>
      </c>
      <c r="B23725" t="s">
        <v>10706</v>
      </c>
      <c r="C23725">
        <v>4.8915352470000002</v>
      </c>
      <c r="D23725" t="b">
        <v>0</v>
      </c>
      <c r="E23725">
        <v>5.0930186040000001</v>
      </c>
      <c r="F23725" t="b">
        <v>0</v>
      </c>
      <c r="G23725">
        <v>8.0893744830000003</v>
      </c>
    </row>
    <row r="23726" spans="1:7" x14ac:dyDescent="0.3">
      <c r="A23726" t="s">
        <v>10351</v>
      </c>
      <c r="B23726" t="s">
        <v>10352</v>
      </c>
      <c r="C23726">
        <v>4.8913821290000001</v>
      </c>
      <c r="D23726" t="b">
        <v>0</v>
      </c>
      <c r="E23726">
        <v>5.089017804</v>
      </c>
      <c r="F23726" t="b">
        <v>0</v>
      </c>
      <c r="G23726">
        <v>8.6351070540000006</v>
      </c>
    </row>
    <row r="23727" spans="1:7" x14ac:dyDescent="0.3">
      <c r="A23727" t="s">
        <v>31394</v>
      </c>
      <c r="B23727" t="s">
        <v>31395</v>
      </c>
      <c r="C23727">
        <v>4.8912092969999996</v>
      </c>
      <c r="D23727" t="b">
        <v>0</v>
      </c>
      <c r="E23727">
        <v>5.0850170029999999</v>
      </c>
      <c r="F23727" t="b">
        <v>0</v>
      </c>
      <c r="G23727">
        <v>5.1425187259999996</v>
      </c>
    </row>
    <row r="23728" spans="1:7" x14ac:dyDescent="0.3">
      <c r="A23728" t="s">
        <v>10476</v>
      </c>
      <c r="B23728" t="s">
        <v>10477</v>
      </c>
      <c r="C23728">
        <v>4.8909511070000002</v>
      </c>
      <c r="D23728" t="b">
        <v>0</v>
      </c>
      <c r="E23728">
        <v>5.0810162029999999</v>
      </c>
      <c r="F23728" t="b">
        <v>0</v>
      </c>
      <c r="G23728">
        <v>8.0745559030000003</v>
      </c>
    </row>
    <row r="23729" spans="1:7" x14ac:dyDescent="0.3">
      <c r="A23729" t="s">
        <v>13222</v>
      </c>
      <c r="B23729" t="s">
        <v>13223</v>
      </c>
      <c r="C23729">
        <v>4.8908590869999999</v>
      </c>
      <c r="D23729" t="b">
        <v>0</v>
      </c>
      <c r="E23729">
        <v>5.0770154029999999</v>
      </c>
      <c r="F23729" t="b">
        <v>0</v>
      </c>
      <c r="G23729">
        <v>4.4064757700000001</v>
      </c>
    </row>
    <row r="23730" spans="1:7" x14ac:dyDescent="0.3">
      <c r="A23730" t="s">
        <v>26895</v>
      </c>
      <c r="B23730" t="s">
        <v>26896</v>
      </c>
      <c r="C23730">
        <v>4.8904478669999998</v>
      </c>
      <c r="D23730" t="b">
        <v>0</v>
      </c>
      <c r="E23730">
        <v>5.0730146029999998</v>
      </c>
      <c r="F23730" t="b">
        <v>0</v>
      </c>
      <c r="G23730">
        <v>5.0166087590000004</v>
      </c>
    </row>
    <row r="23731" spans="1:7" x14ac:dyDescent="0.3">
      <c r="A23731" t="s">
        <v>51935</v>
      </c>
      <c r="B23731" t="s">
        <v>51936</v>
      </c>
      <c r="C23731">
        <v>4.8903909719999996</v>
      </c>
      <c r="D23731" t="b">
        <v>0</v>
      </c>
      <c r="E23731">
        <v>5.0690138029999998</v>
      </c>
      <c r="F23731" t="b">
        <v>0</v>
      </c>
      <c r="G23731">
        <v>8.2381716790000006</v>
      </c>
    </row>
    <row r="23732" spans="1:7" x14ac:dyDescent="0.3">
      <c r="A23732" t="s">
        <v>14989</v>
      </c>
      <c r="B23732" t="s">
        <v>14990</v>
      </c>
      <c r="C23732">
        <v>4.8903218649999998</v>
      </c>
      <c r="D23732" t="b">
        <v>0</v>
      </c>
      <c r="E23732">
        <v>5.0650130029999998</v>
      </c>
      <c r="F23732" t="b">
        <v>1</v>
      </c>
      <c r="G23732">
        <v>3.7823506259999999</v>
      </c>
    </row>
    <row r="23733" spans="1:7" x14ac:dyDescent="0.3">
      <c r="A23733" t="s">
        <v>26259</v>
      </c>
      <c r="B23733" t="s">
        <v>26260</v>
      </c>
      <c r="C23733">
        <v>4.8901273720000002</v>
      </c>
      <c r="D23733" t="b">
        <v>0</v>
      </c>
      <c r="E23733">
        <v>5.0610122019999997</v>
      </c>
      <c r="F23733" t="b">
        <v>0</v>
      </c>
      <c r="G23733">
        <v>6.8338639849999998</v>
      </c>
    </row>
    <row r="23734" spans="1:7" x14ac:dyDescent="0.3">
      <c r="A23734" t="s">
        <v>11810</v>
      </c>
      <c r="B23734" t="s">
        <v>11811</v>
      </c>
      <c r="C23734">
        <v>4.8901125580000002</v>
      </c>
      <c r="D23734" t="b">
        <v>0</v>
      </c>
      <c r="E23734">
        <v>5.0570114019999997</v>
      </c>
      <c r="F23734" t="b">
        <v>0</v>
      </c>
      <c r="G23734">
        <v>4.4504597109999997</v>
      </c>
    </row>
    <row r="23735" spans="1:7" x14ac:dyDescent="0.3">
      <c r="A23735" t="s">
        <v>11067</v>
      </c>
      <c r="B23735" t="s">
        <v>11068</v>
      </c>
      <c r="C23735">
        <v>4.8900970849999998</v>
      </c>
      <c r="D23735" t="b">
        <v>0</v>
      </c>
      <c r="E23735">
        <v>5.0530106019999996</v>
      </c>
      <c r="F23735" t="b">
        <v>0</v>
      </c>
      <c r="G23735">
        <v>8.6208959800000002</v>
      </c>
    </row>
    <row r="23736" spans="1:7" x14ac:dyDescent="0.3">
      <c r="A23736" t="s">
        <v>25524</v>
      </c>
      <c r="B23736" t="s">
        <v>25525</v>
      </c>
      <c r="C23736">
        <v>4.8899221390000003</v>
      </c>
      <c r="D23736" t="b">
        <v>0</v>
      </c>
      <c r="E23736">
        <v>5.0490098019999996</v>
      </c>
      <c r="F23736" t="b">
        <v>0</v>
      </c>
      <c r="G23736">
        <v>8.6982217039999998</v>
      </c>
    </row>
    <row r="23737" spans="1:7" x14ac:dyDescent="0.3">
      <c r="A23737" t="s">
        <v>24465</v>
      </c>
      <c r="B23737" t="s">
        <v>24466</v>
      </c>
      <c r="C23737">
        <v>4.889523906</v>
      </c>
      <c r="D23737" t="b">
        <v>0</v>
      </c>
      <c r="E23737">
        <v>5.0450090019999996</v>
      </c>
      <c r="F23737" t="b">
        <v>0</v>
      </c>
      <c r="G23737">
        <v>8.9795246199999994</v>
      </c>
    </row>
    <row r="23738" spans="1:7" x14ac:dyDescent="0.3">
      <c r="A23738" t="s">
        <v>22379</v>
      </c>
      <c r="B23738" t="s">
        <v>22380</v>
      </c>
      <c r="C23738">
        <v>4.889435153</v>
      </c>
      <c r="D23738" t="b">
        <v>0</v>
      </c>
      <c r="E23738">
        <v>5.0410082020000004</v>
      </c>
      <c r="F23738" t="b">
        <v>0</v>
      </c>
      <c r="G23738">
        <v>5.2040424339999998</v>
      </c>
    </row>
    <row r="23739" spans="1:7" x14ac:dyDescent="0.3">
      <c r="A23739" t="s">
        <v>20252</v>
      </c>
      <c r="B23739" t="s">
        <v>20253</v>
      </c>
      <c r="C23739">
        <v>4.8892805609999996</v>
      </c>
      <c r="D23739" t="b">
        <v>0</v>
      </c>
      <c r="E23739">
        <v>5.0370074010000003</v>
      </c>
      <c r="F23739" t="b">
        <v>0</v>
      </c>
      <c r="G23739">
        <v>4.9735858229999996</v>
      </c>
    </row>
    <row r="23740" spans="1:7" x14ac:dyDescent="0.3">
      <c r="A23740" t="s">
        <v>11766</v>
      </c>
      <c r="B23740" t="s">
        <v>11767</v>
      </c>
      <c r="C23740">
        <v>4.8891522160000003</v>
      </c>
      <c r="D23740" t="b">
        <v>0</v>
      </c>
      <c r="E23740">
        <v>5.0330066010000003</v>
      </c>
      <c r="F23740" t="b">
        <v>1</v>
      </c>
      <c r="G23740">
        <v>3.399103137</v>
      </c>
    </row>
    <row r="23741" spans="1:7" x14ac:dyDescent="0.3">
      <c r="A23741" t="s">
        <v>30440</v>
      </c>
      <c r="B23741" t="s">
        <v>30441</v>
      </c>
      <c r="C23741">
        <v>4.8891208839999996</v>
      </c>
      <c r="D23741" t="b">
        <v>0</v>
      </c>
      <c r="E23741">
        <v>5.0290058010000003</v>
      </c>
      <c r="F23741" t="b">
        <v>0</v>
      </c>
      <c r="G23741">
        <v>6.2544900840000004</v>
      </c>
    </row>
    <row r="23742" spans="1:7" x14ac:dyDescent="0.3">
      <c r="A23742" t="s">
        <v>26541</v>
      </c>
      <c r="B23742" t="s">
        <v>26542</v>
      </c>
      <c r="C23742">
        <v>4.8887304220000001</v>
      </c>
      <c r="D23742" t="b">
        <v>0</v>
      </c>
      <c r="E23742">
        <v>5.0250050010000002</v>
      </c>
      <c r="F23742" t="b">
        <v>0</v>
      </c>
      <c r="G23742">
        <v>8.8413326370000007</v>
      </c>
    </row>
    <row r="23743" spans="1:7" x14ac:dyDescent="0.3">
      <c r="A23743" t="s">
        <v>48413</v>
      </c>
      <c r="B23743" t="s">
        <v>48414</v>
      </c>
      <c r="C23743">
        <v>4.8887011170000001</v>
      </c>
      <c r="D23743" t="b">
        <v>0</v>
      </c>
      <c r="E23743">
        <v>5.0210042010000002</v>
      </c>
      <c r="F23743" t="b">
        <v>0</v>
      </c>
      <c r="G23743">
        <v>8.4030720359999993</v>
      </c>
    </row>
    <row r="23744" spans="1:7" x14ac:dyDescent="0.3">
      <c r="A23744" t="s">
        <v>54159</v>
      </c>
      <c r="B23744" t="s">
        <v>54160</v>
      </c>
      <c r="C23744">
        <v>4.8885740379999998</v>
      </c>
      <c r="D23744" t="b">
        <v>0</v>
      </c>
      <c r="E23744">
        <v>5.0170034010000002</v>
      </c>
      <c r="F23744" t="b">
        <v>1</v>
      </c>
      <c r="G23744">
        <v>3.976400919</v>
      </c>
    </row>
    <row r="23745" spans="1:7" x14ac:dyDescent="0.3">
      <c r="A23745" t="s">
        <v>36541</v>
      </c>
      <c r="B23745" t="s">
        <v>36542</v>
      </c>
      <c r="C23745">
        <v>4.8885126090000002</v>
      </c>
      <c r="D23745" t="b">
        <v>0</v>
      </c>
      <c r="E23745">
        <v>5.0130026010000002</v>
      </c>
      <c r="F23745" t="b">
        <v>0</v>
      </c>
      <c r="G23745">
        <v>8.407755195</v>
      </c>
    </row>
    <row r="23746" spans="1:7" x14ac:dyDescent="0.3">
      <c r="A23746" t="s">
        <v>29888</v>
      </c>
      <c r="B23746" t="s">
        <v>29889</v>
      </c>
      <c r="C23746">
        <v>4.8882787849999998</v>
      </c>
      <c r="D23746" t="b">
        <v>0</v>
      </c>
      <c r="E23746">
        <v>5.0090018000000001</v>
      </c>
      <c r="F23746" t="b">
        <v>1</v>
      </c>
      <c r="G23746">
        <v>4.1406421230000001</v>
      </c>
    </row>
    <row r="23747" spans="1:7" x14ac:dyDescent="0.3">
      <c r="A23747" t="s">
        <v>38783</v>
      </c>
      <c r="B23747" t="s">
        <v>38784</v>
      </c>
      <c r="C23747">
        <v>4.8882519430000002</v>
      </c>
      <c r="D23747" t="b">
        <v>0</v>
      </c>
      <c r="E23747">
        <v>5.005001</v>
      </c>
      <c r="F23747" t="b">
        <v>0</v>
      </c>
      <c r="G23747">
        <v>7.5877177690000002</v>
      </c>
    </row>
    <row r="23748" spans="1:7" x14ac:dyDescent="0.3">
      <c r="A23748" t="s">
        <v>17096</v>
      </c>
      <c r="B23748" t="s">
        <v>17097</v>
      </c>
      <c r="C23748">
        <v>4.8882278990000003</v>
      </c>
      <c r="D23748" t="b">
        <v>0</v>
      </c>
      <c r="E23748">
        <v>5.0010002</v>
      </c>
      <c r="F23748" t="b">
        <v>0</v>
      </c>
      <c r="G23748">
        <v>5.795417306</v>
      </c>
    </row>
    <row r="23749" spans="1:7" x14ac:dyDescent="0.3">
      <c r="A23749" t="s">
        <v>20830</v>
      </c>
      <c r="B23749" t="s">
        <v>20831</v>
      </c>
      <c r="C23749">
        <v>4.888010789</v>
      </c>
      <c r="D23749" t="b">
        <v>0</v>
      </c>
      <c r="E23749">
        <v>4.994999</v>
      </c>
      <c r="F23749" t="b">
        <v>0</v>
      </c>
      <c r="G23749">
        <v>5.8903542199999999</v>
      </c>
    </row>
    <row r="23750" spans="1:7" x14ac:dyDescent="0.3">
      <c r="A23750" t="s">
        <v>20832</v>
      </c>
      <c r="B23750" t="s">
        <v>20833</v>
      </c>
      <c r="C23750">
        <v>4.888010789</v>
      </c>
      <c r="D23750" t="b">
        <v>0</v>
      </c>
      <c r="E23750">
        <v>4.994999</v>
      </c>
      <c r="F23750" t="b">
        <v>0</v>
      </c>
      <c r="G23750">
        <v>5.8903519580000001</v>
      </c>
    </row>
    <row r="23751" spans="1:7" x14ac:dyDescent="0.3">
      <c r="A23751" t="s">
        <v>28918</v>
      </c>
      <c r="B23751" t="s">
        <v>28919</v>
      </c>
      <c r="C23751">
        <v>4.8876411790000001</v>
      </c>
      <c r="D23751" t="b">
        <v>0</v>
      </c>
      <c r="E23751">
        <v>4.9889977999999999</v>
      </c>
      <c r="F23751" t="b">
        <v>0</v>
      </c>
      <c r="G23751">
        <v>4.8634887100000004</v>
      </c>
    </row>
    <row r="23752" spans="1:7" x14ac:dyDescent="0.3">
      <c r="A23752" t="s">
        <v>36077</v>
      </c>
      <c r="B23752" t="s">
        <v>36078</v>
      </c>
      <c r="C23752">
        <v>4.8876104460000001</v>
      </c>
      <c r="D23752" t="b">
        <v>0</v>
      </c>
      <c r="E23752">
        <v>4.9849969989999998</v>
      </c>
      <c r="F23752" t="b">
        <v>0</v>
      </c>
      <c r="G23752">
        <v>8.1765984179999993</v>
      </c>
    </row>
    <row r="23753" spans="1:7" x14ac:dyDescent="0.3">
      <c r="A23753" t="s">
        <v>38123</v>
      </c>
      <c r="B23753" t="s">
        <v>38124</v>
      </c>
      <c r="C23753">
        <v>4.8875276000000003</v>
      </c>
      <c r="D23753" t="b">
        <v>0</v>
      </c>
      <c r="E23753">
        <v>4.9809961989999998</v>
      </c>
      <c r="F23753" t="b">
        <v>0</v>
      </c>
      <c r="G23753">
        <v>8.0622884129999992</v>
      </c>
    </row>
    <row r="23754" spans="1:7" x14ac:dyDescent="0.3">
      <c r="A23754" t="s">
        <v>27552</v>
      </c>
      <c r="B23754" t="s">
        <v>27553</v>
      </c>
      <c r="C23754">
        <v>4.8871472929999999</v>
      </c>
      <c r="D23754" t="b">
        <v>0</v>
      </c>
      <c r="E23754">
        <v>4.9769953989999998</v>
      </c>
      <c r="F23754" t="b">
        <v>0</v>
      </c>
      <c r="G23754">
        <v>8.0908766419999996</v>
      </c>
    </row>
    <row r="23755" spans="1:7" x14ac:dyDescent="0.3">
      <c r="A23755" t="s">
        <v>38321</v>
      </c>
      <c r="B23755" t="s">
        <v>38322</v>
      </c>
      <c r="C23755">
        <v>4.8871081150000002</v>
      </c>
      <c r="D23755" t="b">
        <v>0</v>
      </c>
      <c r="E23755">
        <v>4.9729945989999997</v>
      </c>
      <c r="F23755" t="b">
        <v>0</v>
      </c>
      <c r="G23755">
        <v>8.2352474789999999</v>
      </c>
    </row>
    <row r="23756" spans="1:7" x14ac:dyDescent="0.3">
      <c r="A23756" t="s">
        <v>21104</v>
      </c>
      <c r="B23756" t="s">
        <v>21105</v>
      </c>
      <c r="C23756">
        <v>4.8870120290000001</v>
      </c>
      <c r="D23756" t="b">
        <v>0</v>
      </c>
      <c r="E23756">
        <v>4.9689937989999997</v>
      </c>
      <c r="F23756" t="b">
        <v>0</v>
      </c>
      <c r="G23756">
        <v>5.3595339319999997</v>
      </c>
    </row>
    <row r="23757" spans="1:7" x14ac:dyDescent="0.3">
      <c r="A23757" t="s">
        <v>15908</v>
      </c>
      <c r="B23757" t="s">
        <v>15909</v>
      </c>
      <c r="C23757">
        <v>4.8869896830000004</v>
      </c>
      <c r="D23757" t="b">
        <v>0</v>
      </c>
      <c r="E23757">
        <v>4.9649929989999997</v>
      </c>
      <c r="F23757" t="b">
        <v>0</v>
      </c>
      <c r="G23757">
        <v>5.2697540060000003</v>
      </c>
    </row>
    <row r="23758" spans="1:7" x14ac:dyDescent="0.3">
      <c r="A23758" t="s">
        <v>17600</v>
      </c>
      <c r="B23758" t="s">
        <v>17601</v>
      </c>
      <c r="C23758">
        <v>4.8868526509999999</v>
      </c>
      <c r="D23758" t="b">
        <v>0</v>
      </c>
      <c r="E23758">
        <v>4.9609921979999996</v>
      </c>
      <c r="F23758" t="b">
        <v>0</v>
      </c>
      <c r="G23758">
        <v>7.8780711989999999</v>
      </c>
    </row>
    <row r="23759" spans="1:7" x14ac:dyDescent="0.3">
      <c r="A23759" t="s">
        <v>22547</v>
      </c>
      <c r="B23759" t="s">
        <v>22548</v>
      </c>
      <c r="C23759">
        <v>4.8867655130000003</v>
      </c>
      <c r="D23759" t="b">
        <v>0</v>
      </c>
      <c r="E23759">
        <v>4.9569913980000004</v>
      </c>
      <c r="F23759" t="b">
        <v>0</v>
      </c>
      <c r="G23759">
        <v>5.2034622620000004</v>
      </c>
    </row>
    <row r="23760" spans="1:7" x14ac:dyDescent="0.3">
      <c r="A23760" t="s">
        <v>29982</v>
      </c>
      <c r="B23760" t="s">
        <v>29983</v>
      </c>
      <c r="C23760">
        <v>4.8865483860000003</v>
      </c>
      <c r="D23760" t="b">
        <v>0</v>
      </c>
      <c r="E23760">
        <v>4.9529905980000004</v>
      </c>
      <c r="F23760" t="b">
        <v>1</v>
      </c>
      <c r="G23760">
        <v>4.3392538790000001</v>
      </c>
    </row>
    <row r="23761" spans="1:7" x14ac:dyDescent="0.3">
      <c r="A23761" t="s">
        <v>27744</v>
      </c>
      <c r="B23761" t="s">
        <v>27745</v>
      </c>
      <c r="C23761">
        <v>4.8865325009999996</v>
      </c>
      <c r="D23761" t="b">
        <v>0</v>
      </c>
      <c r="E23761">
        <v>4.9489897980000004</v>
      </c>
      <c r="F23761" t="b">
        <v>0</v>
      </c>
      <c r="G23761">
        <v>7.6218716549999996</v>
      </c>
    </row>
    <row r="23762" spans="1:7" x14ac:dyDescent="0.3">
      <c r="A23762" t="s">
        <v>26333</v>
      </c>
      <c r="B23762" t="s">
        <v>26334</v>
      </c>
      <c r="C23762">
        <v>4.8863578319999998</v>
      </c>
      <c r="D23762" t="b">
        <v>0</v>
      </c>
      <c r="E23762">
        <v>4.9449889980000004</v>
      </c>
      <c r="F23762" t="b">
        <v>0</v>
      </c>
      <c r="G23762">
        <v>7.4091514079999996</v>
      </c>
    </row>
    <row r="23763" spans="1:7" x14ac:dyDescent="0.3">
      <c r="A23763" t="s">
        <v>39733</v>
      </c>
      <c r="B23763" t="s">
        <v>39734</v>
      </c>
      <c r="C23763">
        <v>4.8862114090000004</v>
      </c>
      <c r="D23763" t="b">
        <v>0</v>
      </c>
      <c r="E23763">
        <v>4.9409881980000003</v>
      </c>
      <c r="F23763" t="b">
        <v>0</v>
      </c>
      <c r="G23763">
        <v>7.5233008659999996</v>
      </c>
    </row>
    <row r="23764" spans="1:7" x14ac:dyDescent="0.3">
      <c r="A23764" t="s">
        <v>19202</v>
      </c>
      <c r="B23764" t="s">
        <v>19203</v>
      </c>
      <c r="C23764">
        <v>4.8861870009999997</v>
      </c>
      <c r="D23764" t="b">
        <v>0</v>
      </c>
      <c r="E23764">
        <v>4.9369873970000002</v>
      </c>
      <c r="F23764" t="b">
        <v>0</v>
      </c>
      <c r="G23764">
        <v>6.2424673029999997</v>
      </c>
    </row>
    <row r="23765" spans="1:7" x14ac:dyDescent="0.3">
      <c r="A23765" t="s">
        <v>18138</v>
      </c>
      <c r="B23765" t="s">
        <v>18139</v>
      </c>
      <c r="C23765">
        <v>4.8861493359999999</v>
      </c>
      <c r="D23765" t="b">
        <v>0</v>
      </c>
      <c r="E23765">
        <v>4.9329865970000002</v>
      </c>
      <c r="F23765" t="b">
        <v>0</v>
      </c>
      <c r="G23765">
        <v>5.0243030290000004</v>
      </c>
    </row>
    <row r="23766" spans="1:7" x14ac:dyDescent="0.3">
      <c r="A23766" t="s">
        <v>33735</v>
      </c>
      <c r="B23766" t="s">
        <v>33736</v>
      </c>
      <c r="C23766">
        <v>4.8860537639999997</v>
      </c>
      <c r="D23766" t="b">
        <v>0</v>
      </c>
      <c r="E23766">
        <v>4.9289857970000002</v>
      </c>
      <c r="F23766" t="b">
        <v>0</v>
      </c>
      <c r="G23766">
        <v>5.017673287</v>
      </c>
    </row>
    <row r="23767" spans="1:7" x14ac:dyDescent="0.3">
      <c r="A23767" t="s">
        <v>10827</v>
      </c>
      <c r="B23767" t="s">
        <v>10828</v>
      </c>
      <c r="C23767">
        <v>4.8860368430000003</v>
      </c>
      <c r="D23767" t="b">
        <v>0</v>
      </c>
      <c r="E23767">
        <v>4.9229845970000001</v>
      </c>
      <c r="F23767" t="b">
        <v>0</v>
      </c>
      <c r="G23767">
        <v>8.1149917160000005</v>
      </c>
    </row>
    <row r="23768" spans="1:7" x14ac:dyDescent="0.3">
      <c r="A23768" t="s">
        <v>12041</v>
      </c>
      <c r="B23768" t="s">
        <v>12042</v>
      </c>
      <c r="C23768">
        <v>4.8860368430000003</v>
      </c>
      <c r="D23768" t="b">
        <v>0</v>
      </c>
      <c r="E23768">
        <v>4.9229845970000001</v>
      </c>
      <c r="F23768" t="b">
        <v>0</v>
      </c>
      <c r="G23768">
        <v>8.1149894319999998</v>
      </c>
    </row>
    <row r="23769" spans="1:7" x14ac:dyDescent="0.3">
      <c r="A23769" t="s">
        <v>52475</v>
      </c>
      <c r="B23769" t="s">
        <v>52476</v>
      </c>
      <c r="C23769">
        <v>4.8860157649999998</v>
      </c>
      <c r="D23769" t="b">
        <v>0</v>
      </c>
      <c r="E23769">
        <v>4.9169833970000001</v>
      </c>
      <c r="F23769" t="b">
        <v>0</v>
      </c>
      <c r="G23769">
        <v>5.1173362039999999</v>
      </c>
    </row>
    <row r="23770" spans="1:7" x14ac:dyDescent="0.3">
      <c r="A23770" t="s">
        <v>53195</v>
      </c>
      <c r="B23770" t="s">
        <v>53196</v>
      </c>
      <c r="C23770">
        <v>4.8860118540000004</v>
      </c>
      <c r="D23770" t="b">
        <v>0</v>
      </c>
      <c r="E23770">
        <v>4.9129825970000001</v>
      </c>
      <c r="F23770" t="b">
        <v>0</v>
      </c>
      <c r="G23770">
        <v>4.6569864020000002</v>
      </c>
    </row>
    <row r="23771" spans="1:7" x14ac:dyDescent="0.3">
      <c r="A23771" t="s">
        <v>11923</v>
      </c>
      <c r="B23771" t="s">
        <v>11924</v>
      </c>
      <c r="C23771">
        <v>4.8858948829999997</v>
      </c>
      <c r="D23771" t="b">
        <v>0</v>
      </c>
      <c r="E23771">
        <v>4.908981796</v>
      </c>
      <c r="F23771" t="b">
        <v>0</v>
      </c>
      <c r="G23771">
        <v>8.6182971940000002</v>
      </c>
    </row>
    <row r="23772" spans="1:7" x14ac:dyDescent="0.3">
      <c r="A23772" t="s">
        <v>40479</v>
      </c>
      <c r="B23772" t="s">
        <v>40480</v>
      </c>
      <c r="C23772">
        <v>4.8858834150000003</v>
      </c>
      <c r="D23772" t="b">
        <v>0</v>
      </c>
      <c r="E23772">
        <v>4.9049809959999999</v>
      </c>
      <c r="F23772" t="b">
        <v>0</v>
      </c>
      <c r="G23772">
        <v>8.0403208799999994</v>
      </c>
    </row>
    <row r="23773" spans="1:7" x14ac:dyDescent="0.3">
      <c r="A23773" t="s">
        <v>27754</v>
      </c>
      <c r="B23773" t="s">
        <v>27755</v>
      </c>
      <c r="C23773">
        <v>4.8857694919999997</v>
      </c>
      <c r="D23773" t="b">
        <v>0</v>
      </c>
      <c r="E23773">
        <v>4.9009801959999999</v>
      </c>
      <c r="F23773" t="b">
        <v>0</v>
      </c>
      <c r="G23773">
        <v>8.1319979629999999</v>
      </c>
    </row>
    <row r="23774" spans="1:7" x14ac:dyDescent="0.3">
      <c r="A23774" t="s">
        <v>29475</v>
      </c>
      <c r="B23774" t="s">
        <v>29476</v>
      </c>
      <c r="C23774">
        <v>4.8857135239999998</v>
      </c>
      <c r="D23774" t="b">
        <v>0</v>
      </c>
      <c r="E23774">
        <v>4.8969793959999999</v>
      </c>
      <c r="F23774" t="b">
        <v>0</v>
      </c>
      <c r="G23774">
        <v>6.1065706349999997</v>
      </c>
    </row>
    <row r="23775" spans="1:7" x14ac:dyDescent="0.3">
      <c r="A23775" t="s">
        <v>28060</v>
      </c>
      <c r="B23775" t="s">
        <v>28061</v>
      </c>
      <c r="C23775">
        <v>4.8856736520000004</v>
      </c>
      <c r="D23775" t="b">
        <v>0</v>
      </c>
      <c r="E23775">
        <v>4.8929785959999998</v>
      </c>
      <c r="F23775" t="b">
        <v>0</v>
      </c>
      <c r="G23775">
        <v>6.8302362390000004</v>
      </c>
    </row>
    <row r="23776" spans="1:7" x14ac:dyDescent="0.3">
      <c r="A23776" t="s">
        <v>54233</v>
      </c>
      <c r="B23776" t="s">
        <v>54234</v>
      </c>
      <c r="C23776">
        <v>4.88557401</v>
      </c>
      <c r="D23776" t="b">
        <v>0</v>
      </c>
      <c r="E23776">
        <v>4.8889777959999998</v>
      </c>
      <c r="F23776" t="b">
        <v>0</v>
      </c>
      <c r="G23776">
        <v>8.6660701800000002</v>
      </c>
    </row>
    <row r="23777" spans="1:7" x14ac:dyDescent="0.3">
      <c r="A23777" t="s">
        <v>31238</v>
      </c>
      <c r="B23777" t="s">
        <v>31239</v>
      </c>
      <c r="C23777">
        <v>4.8854473629999999</v>
      </c>
      <c r="D23777" t="b">
        <v>0</v>
      </c>
      <c r="E23777">
        <v>4.8849769949999997</v>
      </c>
      <c r="F23777" t="b">
        <v>0</v>
      </c>
      <c r="G23777">
        <v>4.6016981760000002</v>
      </c>
    </row>
    <row r="23778" spans="1:7" x14ac:dyDescent="0.3">
      <c r="A23778" t="s">
        <v>10371</v>
      </c>
      <c r="B23778" t="s">
        <v>10372</v>
      </c>
      <c r="C23778">
        <v>4.8852785909999996</v>
      </c>
      <c r="D23778" t="b">
        <v>0</v>
      </c>
      <c r="E23778">
        <v>4.8809761949999997</v>
      </c>
      <c r="F23778" t="b">
        <v>0</v>
      </c>
      <c r="G23778">
        <v>8.0756236940000008</v>
      </c>
    </row>
    <row r="23779" spans="1:7" x14ac:dyDescent="0.3">
      <c r="A23779" t="s">
        <v>40757</v>
      </c>
      <c r="B23779" t="s">
        <v>40758</v>
      </c>
      <c r="C23779">
        <v>4.8852197889999998</v>
      </c>
      <c r="D23779" t="b">
        <v>0</v>
      </c>
      <c r="E23779">
        <v>4.8769753949999997</v>
      </c>
      <c r="F23779" t="b">
        <v>0</v>
      </c>
      <c r="G23779">
        <v>4.4610113480000004</v>
      </c>
    </row>
    <row r="23780" spans="1:7" x14ac:dyDescent="0.3">
      <c r="A23780" t="s">
        <v>28084</v>
      </c>
      <c r="B23780" t="s">
        <v>28085</v>
      </c>
      <c r="C23780">
        <v>4.8852161860000001</v>
      </c>
      <c r="D23780" t="b">
        <v>0</v>
      </c>
      <c r="E23780">
        <v>4.8729745949999996</v>
      </c>
      <c r="F23780" t="b">
        <v>0</v>
      </c>
      <c r="G23780">
        <v>6.9623108309999999</v>
      </c>
    </row>
    <row r="23781" spans="1:7" x14ac:dyDescent="0.3">
      <c r="A23781" t="s">
        <v>37191</v>
      </c>
      <c r="B23781" t="s">
        <v>37192</v>
      </c>
      <c r="C23781">
        <v>4.8851931110000004</v>
      </c>
      <c r="D23781" t="b">
        <v>0</v>
      </c>
      <c r="E23781">
        <v>4.8689737949999996</v>
      </c>
      <c r="F23781" t="b">
        <v>0</v>
      </c>
      <c r="G23781">
        <v>4.4072803</v>
      </c>
    </row>
    <row r="23782" spans="1:7" x14ac:dyDescent="0.3">
      <c r="A23782" t="s">
        <v>48709</v>
      </c>
      <c r="B23782" t="s">
        <v>48710</v>
      </c>
      <c r="C23782">
        <v>4.8850726829999997</v>
      </c>
      <c r="D23782" t="b">
        <v>0</v>
      </c>
      <c r="E23782">
        <v>4.8649729949999996</v>
      </c>
      <c r="F23782" t="b">
        <v>0</v>
      </c>
      <c r="G23782">
        <v>8.6487565289999999</v>
      </c>
    </row>
    <row r="23783" spans="1:7" x14ac:dyDescent="0.3">
      <c r="A23783" t="s">
        <v>30906</v>
      </c>
      <c r="B23783" t="s">
        <v>30907</v>
      </c>
      <c r="C23783">
        <v>4.8850497339999999</v>
      </c>
      <c r="D23783" t="b">
        <v>0</v>
      </c>
      <c r="E23783">
        <v>4.8609721940000004</v>
      </c>
      <c r="F23783" t="b">
        <v>1</v>
      </c>
      <c r="G23783">
        <v>4.1348992679999999</v>
      </c>
    </row>
    <row r="23784" spans="1:7" x14ac:dyDescent="0.3">
      <c r="A23784" t="s">
        <v>18504</v>
      </c>
      <c r="B23784" t="s">
        <v>18505</v>
      </c>
      <c r="C23784">
        <v>4.8850020250000004</v>
      </c>
      <c r="D23784" t="b">
        <v>0</v>
      </c>
      <c r="E23784">
        <v>4.8569713940000003</v>
      </c>
      <c r="F23784" t="b">
        <v>0</v>
      </c>
      <c r="G23784">
        <v>4.741246887</v>
      </c>
    </row>
    <row r="23785" spans="1:7" x14ac:dyDescent="0.3">
      <c r="A23785" t="s">
        <v>40187</v>
      </c>
      <c r="B23785" t="s">
        <v>40188</v>
      </c>
      <c r="C23785">
        <v>4.8849750289999996</v>
      </c>
      <c r="D23785" t="b">
        <v>0</v>
      </c>
      <c r="E23785">
        <v>4.8529705940000003</v>
      </c>
      <c r="F23785" t="b">
        <v>0</v>
      </c>
      <c r="G23785">
        <v>7.2242024110000003</v>
      </c>
    </row>
    <row r="23786" spans="1:7" x14ac:dyDescent="0.3">
      <c r="A23786" t="s">
        <v>12242</v>
      </c>
      <c r="B23786" t="s">
        <v>12243</v>
      </c>
      <c r="C23786">
        <v>4.8847613040000004</v>
      </c>
      <c r="D23786" t="b">
        <v>0</v>
      </c>
      <c r="E23786">
        <v>4.8489697940000003</v>
      </c>
      <c r="F23786" t="b">
        <v>0</v>
      </c>
      <c r="G23786">
        <v>7.0956122969999997</v>
      </c>
    </row>
    <row r="23787" spans="1:7" x14ac:dyDescent="0.3">
      <c r="A23787" t="s">
        <v>10367</v>
      </c>
      <c r="B23787" t="s">
        <v>10368</v>
      </c>
      <c r="C23787">
        <v>4.8847594599999997</v>
      </c>
      <c r="D23787" t="b">
        <v>0</v>
      </c>
      <c r="E23787">
        <v>4.8449689940000003</v>
      </c>
      <c r="F23787" t="b">
        <v>0</v>
      </c>
      <c r="G23787">
        <v>8.068206429</v>
      </c>
    </row>
    <row r="23788" spans="1:7" x14ac:dyDescent="0.3">
      <c r="A23788" t="s">
        <v>17172</v>
      </c>
      <c r="B23788" t="s">
        <v>17173</v>
      </c>
      <c r="C23788">
        <v>4.8847229619999997</v>
      </c>
      <c r="D23788" t="b">
        <v>0</v>
      </c>
      <c r="E23788">
        <v>4.8409681940000002</v>
      </c>
      <c r="F23788" t="b">
        <v>0</v>
      </c>
      <c r="G23788">
        <v>4.4991913080000003</v>
      </c>
    </row>
    <row r="23789" spans="1:7" x14ac:dyDescent="0.3">
      <c r="A23789" t="s">
        <v>45649</v>
      </c>
      <c r="B23789" t="s">
        <v>45650</v>
      </c>
      <c r="C23789">
        <v>4.8846345470000001</v>
      </c>
      <c r="D23789" t="b">
        <v>0</v>
      </c>
      <c r="E23789">
        <v>4.8369673930000001</v>
      </c>
      <c r="F23789" t="b">
        <v>0</v>
      </c>
      <c r="G23789">
        <v>8.4180592969999992</v>
      </c>
    </row>
    <row r="23790" spans="1:7" x14ac:dyDescent="0.3">
      <c r="A23790" t="s">
        <v>53443</v>
      </c>
      <c r="B23790" t="s">
        <v>53444</v>
      </c>
      <c r="C23790">
        <v>4.884589879</v>
      </c>
      <c r="D23790" t="b">
        <v>0</v>
      </c>
      <c r="E23790">
        <v>4.8329665930000001</v>
      </c>
      <c r="F23790" t="b">
        <v>0</v>
      </c>
      <c r="G23790">
        <v>8.2891011490000004</v>
      </c>
    </row>
    <row r="23791" spans="1:7" x14ac:dyDescent="0.3">
      <c r="A23791" t="s">
        <v>11681</v>
      </c>
      <c r="B23791" t="s">
        <v>11682</v>
      </c>
      <c r="C23791">
        <v>4.8845452189999996</v>
      </c>
      <c r="D23791" t="b">
        <v>0</v>
      </c>
      <c r="E23791">
        <v>4.8289657930000001</v>
      </c>
      <c r="F23791" t="b">
        <v>0</v>
      </c>
      <c r="G23791">
        <v>8.2467657570000004</v>
      </c>
    </row>
    <row r="23792" spans="1:7" x14ac:dyDescent="0.3">
      <c r="A23792" t="s">
        <v>32662</v>
      </c>
      <c r="B23792" t="s">
        <v>32663</v>
      </c>
      <c r="C23792">
        <v>4.8845080459999997</v>
      </c>
      <c r="D23792" t="b">
        <v>0</v>
      </c>
      <c r="E23792">
        <v>4.824964993</v>
      </c>
      <c r="F23792" t="b">
        <v>0</v>
      </c>
      <c r="G23792">
        <v>8.1548411810000001</v>
      </c>
    </row>
    <row r="23793" spans="1:7" x14ac:dyDescent="0.3">
      <c r="A23793" t="s">
        <v>41645</v>
      </c>
      <c r="B23793" t="s">
        <v>41646</v>
      </c>
      <c r="C23793">
        <v>4.884364154</v>
      </c>
      <c r="D23793" t="b">
        <v>0</v>
      </c>
      <c r="E23793">
        <v>4.820964193</v>
      </c>
      <c r="F23793" t="b">
        <v>1</v>
      </c>
      <c r="G23793">
        <v>4.3037098220000001</v>
      </c>
    </row>
    <row r="23794" spans="1:7" x14ac:dyDescent="0.3">
      <c r="A23794" t="s">
        <v>39999</v>
      </c>
      <c r="B23794" t="s">
        <v>40000</v>
      </c>
      <c r="C23794">
        <v>4.8843237750000004</v>
      </c>
      <c r="D23794" t="b">
        <v>0</v>
      </c>
      <c r="E23794">
        <v>4.816963393</v>
      </c>
      <c r="F23794" t="b">
        <v>0</v>
      </c>
      <c r="G23794">
        <v>8.6828309079999997</v>
      </c>
    </row>
    <row r="23795" spans="1:7" x14ac:dyDescent="0.3">
      <c r="A23795" t="s">
        <v>27674</v>
      </c>
      <c r="B23795" t="s">
        <v>27675</v>
      </c>
      <c r="C23795">
        <v>4.8842979030000002</v>
      </c>
      <c r="D23795" t="b">
        <v>0</v>
      </c>
      <c r="E23795">
        <v>4.812962593</v>
      </c>
      <c r="F23795" t="b">
        <v>0</v>
      </c>
      <c r="G23795">
        <v>7.1542018140000003</v>
      </c>
    </row>
    <row r="23796" spans="1:7" x14ac:dyDescent="0.3">
      <c r="A23796" t="s">
        <v>11545</v>
      </c>
      <c r="B23796" t="s">
        <v>11546</v>
      </c>
      <c r="C23796">
        <v>4.8842087120000004</v>
      </c>
      <c r="D23796" t="b">
        <v>0</v>
      </c>
      <c r="E23796">
        <v>4.8069613919999998</v>
      </c>
      <c r="F23796" t="b">
        <v>0</v>
      </c>
      <c r="G23796">
        <v>8.0781980820000001</v>
      </c>
    </row>
    <row r="23797" spans="1:7" x14ac:dyDescent="0.3">
      <c r="A23797" t="s">
        <v>11818</v>
      </c>
      <c r="B23797" t="s">
        <v>11819</v>
      </c>
      <c r="C23797">
        <v>4.8842087120000004</v>
      </c>
      <c r="D23797" t="b">
        <v>0</v>
      </c>
      <c r="E23797">
        <v>4.8069613919999998</v>
      </c>
      <c r="F23797" t="b">
        <v>0</v>
      </c>
      <c r="G23797">
        <v>8.078201494</v>
      </c>
    </row>
    <row r="23798" spans="1:7" x14ac:dyDescent="0.3">
      <c r="A23798" t="s">
        <v>16388</v>
      </c>
      <c r="B23798" t="s">
        <v>16389</v>
      </c>
      <c r="C23798">
        <v>4.884110036</v>
      </c>
      <c r="D23798" t="b">
        <v>0</v>
      </c>
      <c r="E23798">
        <v>4.8009601919999998</v>
      </c>
      <c r="F23798" t="b">
        <v>0</v>
      </c>
      <c r="G23798">
        <v>8.4772642789999999</v>
      </c>
    </row>
    <row r="23799" spans="1:7" x14ac:dyDescent="0.3">
      <c r="A23799" t="s">
        <v>30488</v>
      </c>
      <c r="B23799" t="s">
        <v>30489</v>
      </c>
      <c r="C23799">
        <v>4.8840442590000004</v>
      </c>
      <c r="D23799" t="b">
        <v>0</v>
      </c>
      <c r="E23799">
        <v>4.7969593919999998</v>
      </c>
      <c r="F23799" t="b">
        <v>0</v>
      </c>
      <c r="G23799">
        <v>6.120591213</v>
      </c>
    </row>
    <row r="23800" spans="1:7" x14ac:dyDescent="0.3">
      <c r="A23800" t="s">
        <v>10198</v>
      </c>
      <c r="B23800" t="s">
        <v>10199</v>
      </c>
      <c r="C23800">
        <v>4.8840202399999999</v>
      </c>
      <c r="D23800" t="b">
        <v>0</v>
      </c>
      <c r="E23800">
        <v>4.7929585919999997</v>
      </c>
      <c r="F23800" t="b">
        <v>0</v>
      </c>
      <c r="G23800">
        <v>8.0695542150000001</v>
      </c>
    </row>
    <row r="23801" spans="1:7" x14ac:dyDescent="0.3">
      <c r="A23801" t="s">
        <v>49655</v>
      </c>
      <c r="B23801" t="s">
        <v>49656</v>
      </c>
      <c r="C23801">
        <v>4.8839034059999999</v>
      </c>
      <c r="D23801" t="b">
        <v>0</v>
      </c>
      <c r="E23801">
        <v>4.7889577919999997</v>
      </c>
      <c r="F23801" t="b">
        <v>0</v>
      </c>
      <c r="G23801">
        <v>8.5373793530000004</v>
      </c>
    </row>
    <row r="23802" spans="1:7" x14ac:dyDescent="0.3">
      <c r="A23802" t="s">
        <v>36943</v>
      </c>
      <c r="B23802" t="s">
        <v>36944</v>
      </c>
      <c r="C23802">
        <v>4.8838399649999999</v>
      </c>
      <c r="D23802" t="b">
        <v>0</v>
      </c>
      <c r="E23802">
        <v>4.7849569909999996</v>
      </c>
      <c r="F23802" t="b">
        <v>0</v>
      </c>
      <c r="G23802">
        <v>7.9948588789999997</v>
      </c>
    </row>
    <row r="23803" spans="1:7" x14ac:dyDescent="0.3">
      <c r="A23803" t="s">
        <v>42881</v>
      </c>
      <c r="B23803" t="s">
        <v>42882</v>
      </c>
      <c r="C23803">
        <v>4.8838186429999997</v>
      </c>
      <c r="D23803" t="b">
        <v>0</v>
      </c>
      <c r="E23803">
        <v>4.7809561909999996</v>
      </c>
      <c r="F23803" t="b">
        <v>0</v>
      </c>
      <c r="G23803">
        <v>7.387444747</v>
      </c>
    </row>
    <row r="23804" spans="1:7" x14ac:dyDescent="0.3">
      <c r="A23804" t="s">
        <v>47967</v>
      </c>
      <c r="B23804" t="s">
        <v>47968</v>
      </c>
      <c r="C23804">
        <v>4.883743505</v>
      </c>
      <c r="D23804" t="b">
        <v>0</v>
      </c>
      <c r="E23804">
        <v>4.7769553910000004</v>
      </c>
      <c r="F23804" t="b">
        <v>0</v>
      </c>
      <c r="G23804">
        <v>6.5823270389999999</v>
      </c>
    </row>
    <row r="23805" spans="1:7" x14ac:dyDescent="0.3">
      <c r="A23805" t="s">
        <v>11655</v>
      </c>
      <c r="B23805" t="s">
        <v>11656</v>
      </c>
      <c r="C23805">
        <v>4.8837136870000002</v>
      </c>
      <c r="D23805" t="b">
        <v>0</v>
      </c>
      <c r="E23805">
        <v>4.7729545910000004</v>
      </c>
      <c r="F23805" t="b">
        <v>0</v>
      </c>
      <c r="G23805">
        <v>8.8496324649999991</v>
      </c>
    </row>
    <row r="23806" spans="1:7" x14ac:dyDescent="0.3">
      <c r="A23806" t="s">
        <v>29784</v>
      </c>
      <c r="B23806" t="s">
        <v>29785</v>
      </c>
      <c r="C23806">
        <v>4.8836108989999998</v>
      </c>
      <c r="D23806" t="b">
        <v>0</v>
      </c>
      <c r="E23806">
        <v>4.7689537910000004</v>
      </c>
      <c r="F23806" t="b">
        <v>0</v>
      </c>
      <c r="G23806">
        <v>8.1030309200000001</v>
      </c>
    </row>
    <row r="23807" spans="1:7" x14ac:dyDescent="0.3">
      <c r="A23807" t="s">
        <v>52089</v>
      </c>
      <c r="B23807" t="s">
        <v>52090</v>
      </c>
      <c r="C23807">
        <v>4.8835444629999998</v>
      </c>
      <c r="D23807" t="b">
        <v>0</v>
      </c>
      <c r="E23807">
        <v>4.7649529910000004</v>
      </c>
      <c r="F23807" t="b">
        <v>0</v>
      </c>
      <c r="G23807">
        <v>7.5943211689999996</v>
      </c>
    </row>
    <row r="23808" spans="1:7" x14ac:dyDescent="0.3">
      <c r="A23808" t="s">
        <v>34377</v>
      </c>
      <c r="B23808" t="s">
        <v>34378</v>
      </c>
      <c r="C23808">
        <v>4.8832436890000004</v>
      </c>
      <c r="D23808" t="b">
        <v>0</v>
      </c>
      <c r="E23808">
        <v>4.7609521900000003</v>
      </c>
      <c r="F23808" t="b">
        <v>0</v>
      </c>
      <c r="G23808">
        <v>8.0909377809999992</v>
      </c>
    </row>
    <row r="23809" spans="1:7" x14ac:dyDescent="0.3">
      <c r="A23809" t="s">
        <v>52891</v>
      </c>
      <c r="B23809" t="s">
        <v>52892</v>
      </c>
      <c r="C23809">
        <v>4.8832324529999998</v>
      </c>
      <c r="D23809" t="b">
        <v>0</v>
      </c>
      <c r="E23809">
        <v>4.7569513900000002</v>
      </c>
      <c r="F23809" t="b">
        <v>0</v>
      </c>
      <c r="G23809">
        <v>5.0942177529999997</v>
      </c>
    </row>
    <row r="23810" spans="1:7" x14ac:dyDescent="0.3">
      <c r="A23810" t="s">
        <v>41355</v>
      </c>
      <c r="B23810" t="s">
        <v>41356</v>
      </c>
      <c r="C23810">
        <v>4.8832094579999996</v>
      </c>
      <c r="D23810" t="b">
        <v>0</v>
      </c>
      <c r="E23810">
        <v>4.7529505900000002</v>
      </c>
      <c r="F23810" t="b">
        <v>0</v>
      </c>
      <c r="G23810">
        <v>9.640645675</v>
      </c>
    </row>
    <row r="23811" spans="1:7" x14ac:dyDescent="0.3">
      <c r="A23811" t="s">
        <v>14753</v>
      </c>
      <c r="B23811" t="s">
        <v>14754</v>
      </c>
      <c r="C23811">
        <v>4.8831779360000001</v>
      </c>
      <c r="D23811" t="b">
        <v>0</v>
      </c>
      <c r="E23811">
        <v>4.7489497900000002</v>
      </c>
      <c r="F23811" t="b">
        <v>1</v>
      </c>
      <c r="G23811">
        <v>3.6189975350000001</v>
      </c>
    </row>
    <row r="23812" spans="1:7" x14ac:dyDescent="0.3">
      <c r="A23812" t="s">
        <v>31122</v>
      </c>
      <c r="B23812" t="s">
        <v>31123</v>
      </c>
      <c r="C23812">
        <v>4.8830789750000001</v>
      </c>
      <c r="D23812" t="b">
        <v>0</v>
      </c>
      <c r="E23812">
        <v>4.7449489900000001</v>
      </c>
      <c r="F23812" t="b">
        <v>0</v>
      </c>
      <c r="G23812">
        <v>7.2111259370000003</v>
      </c>
    </row>
    <row r="23813" spans="1:7" x14ac:dyDescent="0.3">
      <c r="A23813" t="s">
        <v>32908</v>
      </c>
      <c r="B23813" t="s">
        <v>32909</v>
      </c>
      <c r="C23813">
        <v>4.8829698539999997</v>
      </c>
      <c r="D23813" t="b">
        <v>0</v>
      </c>
      <c r="E23813">
        <v>4.7409481900000001</v>
      </c>
      <c r="F23813" t="b">
        <v>0</v>
      </c>
      <c r="G23813">
        <v>8.2566998730000005</v>
      </c>
    </row>
    <row r="23814" spans="1:7" x14ac:dyDescent="0.3">
      <c r="A23814" t="s">
        <v>47563</v>
      </c>
      <c r="B23814" t="s">
        <v>47564</v>
      </c>
      <c r="C23814">
        <v>4.8827712810000001</v>
      </c>
      <c r="D23814" t="b">
        <v>0</v>
      </c>
      <c r="E23814">
        <v>4.736947389</v>
      </c>
      <c r="F23814" t="b">
        <v>0</v>
      </c>
      <c r="G23814">
        <v>4.7093163990000004</v>
      </c>
    </row>
    <row r="23815" spans="1:7" x14ac:dyDescent="0.3">
      <c r="A23815" t="s">
        <v>32268</v>
      </c>
      <c r="B23815" t="s">
        <v>32269</v>
      </c>
      <c r="C23815">
        <v>4.8825508040000001</v>
      </c>
      <c r="D23815" t="b">
        <v>0</v>
      </c>
      <c r="E23815">
        <v>4.732946589</v>
      </c>
      <c r="F23815" t="b">
        <v>0</v>
      </c>
      <c r="G23815">
        <v>7.738325938</v>
      </c>
    </row>
    <row r="23816" spans="1:7" x14ac:dyDescent="0.3">
      <c r="A23816" t="s">
        <v>42815</v>
      </c>
      <c r="B23816" t="s">
        <v>42816</v>
      </c>
      <c r="C23816">
        <v>4.8823856680000004</v>
      </c>
      <c r="D23816" t="b">
        <v>0</v>
      </c>
      <c r="E23816">
        <v>4.728945789</v>
      </c>
      <c r="F23816" t="b">
        <v>0</v>
      </c>
      <c r="G23816">
        <v>8.408647427</v>
      </c>
    </row>
    <row r="23817" spans="1:7" x14ac:dyDescent="0.3">
      <c r="A23817" t="s">
        <v>26473</v>
      </c>
      <c r="B23817" t="s">
        <v>26474</v>
      </c>
      <c r="C23817">
        <v>4.8823279460000002</v>
      </c>
      <c r="D23817" t="b">
        <v>0</v>
      </c>
      <c r="E23817">
        <v>4.7249449889999999</v>
      </c>
      <c r="F23817" t="b">
        <v>0</v>
      </c>
      <c r="G23817">
        <v>6.0087314459999996</v>
      </c>
    </row>
    <row r="23818" spans="1:7" x14ac:dyDescent="0.3">
      <c r="A23818" t="s">
        <v>52661</v>
      </c>
      <c r="B23818" t="s">
        <v>52662</v>
      </c>
      <c r="C23818">
        <v>4.8821442690000003</v>
      </c>
      <c r="D23818" t="b">
        <v>0</v>
      </c>
      <c r="E23818">
        <v>4.7209441889999999</v>
      </c>
      <c r="F23818" t="b">
        <v>0</v>
      </c>
      <c r="G23818">
        <v>6.7979855530000002</v>
      </c>
    </row>
    <row r="23819" spans="1:7" x14ac:dyDescent="0.3">
      <c r="A23819" t="s">
        <v>18876</v>
      </c>
      <c r="B23819" t="s">
        <v>18877</v>
      </c>
      <c r="C23819">
        <v>4.8820750789999998</v>
      </c>
      <c r="D23819" t="b">
        <v>0</v>
      </c>
      <c r="E23819">
        <v>4.7169433889999999</v>
      </c>
      <c r="F23819" t="b">
        <v>0</v>
      </c>
      <c r="G23819">
        <v>6.0912638489999997</v>
      </c>
    </row>
    <row r="23820" spans="1:7" x14ac:dyDescent="0.3">
      <c r="A23820" t="s">
        <v>43355</v>
      </c>
      <c r="B23820" t="s">
        <v>43356</v>
      </c>
      <c r="C23820">
        <v>4.8818422579999998</v>
      </c>
      <c r="D23820" t="b">
        <v>0</v>
      </c>
      <c r="E23820">
        <v>4.7129425889999998</v>
      </c>
      <c r="F23820" t="b">
        <v>0</v>
      </c>
      <c r="G23820">
        <v>8.1112390469999998</v>
      </c>
    </row>
    <row r="23821" spans="1:7" x14ac:dyDescent="0.3">
      <c r="A23821" t="s">
        <v>11883</v>
      </c>
      <c r="B23821" t="s">
        <v>11884</v>
      </c>
      <c r="C23821">
        <v>4.8818311750000003</v>
      </c>
      <c r="D23821" t="b">
        <v>0</v>
      </c>
      <c r="E23821">
        <v>4.7089417879999997</v>
      </c>
      <c r="F23821" t="b">
        <v>0</v>
      </c>
      <c r="G23821">
        <v>4.8082962370000004</v>
      </c>
    </row>
    <row r="23822" spans="1:7" x14ac:dyDescent="0.3">
      <c r="A23822" t="s">
        <v>10498</v>
      </c>
      <c r="B23822" t="s">
        <v>10499</v>
      </c>
      <c r="C23822">
        <v>4.8817713969999996</v>
      </c>
      <c r="D23822" t="b">
        <v>0</v>
      </c>
      <c r="E23822">
        <v>4.7049409879999997</v>
      </c>
      <c r="F23822" t="b">
        <v>0</v>
      </c>
      <c r="G23822">
        <v>8.6206916220000007</v>
      </c>
    </row>
    <row r="23823" spans="1:7" x14ac:dyDescent="0.3">
      <c r="A23823" t="s">
        <v>29074</v>
      </c>
      <c r="B23823" t="s">
        <v>29075</v>
      </c>
      <c r="C23823">
        <v>4.8816981869999996</v>
      </c>
      <c r="D23823" t="b">
        <v>0</v>
      </c>
      <c r="E23823">
        <v>4.7009401879999997</v>
      </c>
      <c r="F23823" t="b">
        <v>0</v>
      </c>
      <c r="G23823">
        <v>6.4650318269999998</v>
      </c>
    </row>
    <row r="23824" spans="1:7" x14ac:dyDescent="0.3">
      <c r="A23824" t="s">
        <v>27272</v>
      </c>
      <c r="B23824" t="s">
        <v>27273</v>
      </c>
      <c r="C23824">
        <v>4.8816852390000003</v>
      </c>
      <c r="D23824" t="b">
        <v>0</v>
      </c>
      <c r="E23824">
        <v>4.6969393879999997</v>
      </c>
      <c r="F23824" t="b">
        <v>0</v>
      </c>
      <c r="G23824">
        <v>5.4022686259999997</v>
      </c>
    </row>
    <row r="23825" spans="1:7" x14ac:dyDescent="0.3">
      <c r="A23825" t="s">
        <v>13107</v>
      </c>
      <c r="B23825" t="s">
        <v>13108</v>
      </c>
      <c r="C23825">
        <v>4.8816674559999997</v>
      </c>
      <c r="D23825" t="b">
        <v>0</v>
      </c>
      <c r="E23825">
        <v>4.6909381879999996</v>
      </c>
      <c r="F23825" t="b">
        <v>0</v>
      </c>
      <c r="G23825">
        <v>8.1594606429999992</v>
      </c>
    </row>
    <row r="23826" spans="1:7" x14ac:dyDescent="0.3">
      <c r="A23826" t="s">
        <v>26611</v>
      </c>
      <c r="B23826" t="s">
        <v>26612</v>
      </c>
      <c r="C23826">
        <v>4.8816674559999997</v>
      </c>
      <c r="D23826" t="b">
        <v>0</v>
      </c>
      <c r="E23826">
        <v>4.6909381879999996</v>
      </c>
      <c r="F23826" t="b">
        <v>0</v>
      </c>
      <c r="G23826">
        <v>8.1688478080000007</v>
      </c>
    </row>
    <row r="23827" spans="1:7" x14ac:dyDescent="0.3">
      <c r="A23827" t="s">
        <v>42961</v>
      </c>
      <c r="B23827" t="s">
        <v>42962</v>
      </c>
      <c r="C23827">
        <v>4.8816504180000004</v>
      </c>
      <c r="D23827" t="b">
        <v>0</v>
      </c>
      <c r="E23827">
        <v>4.6849369870000004</v>
      </c>
      <c r="F23827" t="b">
        <v>0</v>
      </c>
      <c r="G23827">
        <v>8.5629636310000006</v>
      </c>
    </row>
    <row r="23828" spans="1:7" x14ac:dyDescent="0.3">
      <c r="A23828" t="s">
        <v>42533</v>
      </c>
      <c r="B23828" t="s">
        <v>42534</v>
      </c>
      <c r="C23828">
        <v>4.8816501150000002</v>
      </c>
      <c r="D23828" t="b">
        <v>0</v>
      </c>
      <c r="E23828">
        <v>4.6809361870000004</v>
      </c>
      <c r="F23828" t="b">
        <v>0</v>
      </c>
      <c r="G23828">
        <v>7.1158890670000003</v>
      </c>
    </row>
    <row r="23829" spans="1:7" x14ac:dyDescent="0.3">
      <c r="A23829" t="s">
        <v>18900</v>
      </c>
      <c r="B23829" t="s">
        <v>18901</v>
      </c>
      <c r="C23829">
        <v>4.8816378909999996</v>
      </c>
      <c r="D23829" t="b">
        <v>0</v>
      </c>
      <c r="E23829">
        <v>4.6769353870000003</v>
      </c>
      <c r="F23829" t="b">
        <v>0</v>
      </c>
      <c r="G23829">
        <v>7.9953062670000001</v>
      </c>
    </row>
    <row r="23830" spans="1:7" x14ac:dyDescent="0.3">
      <c r="A23830" t="s">
        <v>45427</v>
      </c>
      <c r="B23830" t="s">
        <v>45428</v>
      </c>
      <c r="C23830">
        <v>4.8813635419999999</v>
      </c>
      <c r="D23830" t="b">
        <v>0</v>
      </c>
      <c r="E23830">
        <v>4.6729345870000003</v>
      </c>
      <c r="F23830" t="b">
        <v>0</v>
      </c>
      <c r="G23830">
        <v>7.1160252919999998</v>
      </c>
    </row>
    <row r="23831" spans="1:7" x14ac:dyDescent="0.3">
      <c r="A23831" t="s">
        <v>18306</v>
      </c>
      <c r="B23831" t="s">
        <v>18307</v>
      </c>
      <c r="C23831">
        <v>4.8810760889999996</v>
      </c>
      <c r="D23831" t="b">
        <v>0</v>
      </c>
      <c r="E23831">
        <v>4.6689337870000003</v>
      </c>
      <c r="F23831" t="b">
        <v>0</v>
      </c>
      <c r="G23831">
        <v>5.6981834429999996</v>
      </c>
    </row>
    <row r="23832" spans="1:7" x14ac:dyDescent="0.3">
      <c r="A23832" t="s">
        <v>27438</v>
      </c>
      <c r="B23832" t="s">
        <v>27439</v>
      </c>
      <c r="C23832">
        <v>4.8810564779999996</v>
      </c>
      <c r="D23832" t="b">
        <v>0</v>
      </c>
      <c r="E23832">
        <v>4.6649329870000003</v>
      </c>
      <c r="F23832" t="b">
        <v>0</v>
      </c>
      <c r="G23832">
        <v>5.9312261639999999</v>
      </c>
    </row>
    <row r="23833" spans="1:7" x14ac:dyDescent="0.3">
      <c r="A23833" t="s">
        <v>30186</v>
      </c>
      <c r="B23833" t="s">
        <v>30187</v>
      </c>
      <c r="C23833">
        <v>4.880928945</v>
      </c>
      <c r="D23833" t="b">
        <v>0</v>
      </c>
      <c r="E23833">
        <v>4.6609321860000001</v>
      </c>
      <c r="F23833" t="b">
        <v>0</v>
      </c>
      <c r="G23833">
        <v>6.124831082</v>
      </c>
    </row>
    <row r="23834" spans="1:7" x14ac:dyDescent="0.3">
      <c r="A23834" t="s">
        <v>22687</v>
      </c>
      <c r="B23834" t="s">
        <v>22688</v>
      </c>
      <c r="C23834">
        <v>4.8807879999999999</v>
      </c>
      <c r="D23834" t="b">
        <v>0</v>
      </c>
      <c r="E23834">
        <v>4.6569313860000001</v>
      </c>
      <c r="F23834" t="b">
        <v>0</v>
      </c>
      <c r="G23834">
        <v>8.0989808710000002</v>
      </c>
    </row>
    <row r="23835" spans="1:7" x14ac:dyDescent="0.3">
      <c r="A23835" t="s">
        <v>46963</v>
      </c>
      <c r="B23835" t="s">
        <v>46964</v>
      </c>
      <c r="C23835">
        <v>4.8806718900000003</v>
      </c>
      <c r="D23835" t="b">
        <v>0</v>
      </c>
      <c r="E23835">
        <v>4.6529305860000001</v>
      </c>
      <c r="F23835" t="b">
        <v>0</v>
      </c>
      <c r="G23835">
        <v>8.3962882610000005</v>
      </c>
    </row>
    <row r="23836" spans="1:7" x14ac:dyDescent="0.3">
      <c r="A23836" t="s">
        <v>54003</v>
      </c>
      <c r="B23836" t="s">
        <v>54004</v>
      </c>
      <c r="C23836">
        <v>4.8804308900000004</v>
      </c>
      <c r="D23836" t="b">
        <v>0</v>
      </c>
      <c r="E23836">
        <v>4.6489297860000001</v>
      </c>
      <c r="F23836" t="b">
        <v>0</v>
      </c>
      <c r="G23836">
        <v>8.1471643539999992</v>
      </c>
    </row>
    <row r="23837" spans="1:7" x14ac:dyDescent="0.3">
      <c r="A23837" t="s">
        <v>29559</v>
      </c>
      <c r="B23837" t="s">
        <v>29560</v>
      </c>
      <c r="C23837">
        <v>4.8799419630000003</v>
      </c>
      <c r="D23837" t="b">
        <v>0</v>
      </c>
      <c r="E23837">
        <v>4.644928986</v>
      </c>
      <c r="F23837" t="b">
        <v>0</v>
      </c>
      <c r="G23837">
        <v>5.6787006980000001</v>
      </c>
    </row>
    <row r="23838" spans="1:7" x14ac:dyDescent="0.3">
      <c r="A23838" t="s">
        <v>18910</v>
      </c>
      <c r="B23838" t="s">
        <v>18911</v>
      </c>
      <c r="C23838">
        <v>4.8799317870000003</v>
      </c>
      <c r="D23838" t="b">
        <v>0</v>
      </c>
      <c r="E23838">
        <v>4.640928186</v>
      </c>
      <c r="F23838" t="b">
        <v>0</v>
      </c>
      <c r="G23838">
        <v>5.2839068840000003</v>
      </c>
    </row>
    <row r="23839" spans="1:7" x14ac:dyDescent="0.3">
      <c r="A23839" t="s">
        <v>11693</v>
      </c>
      <c r="B23839" t="s">
        <v>11694</v>
      </c>
      <c r="C23839">
        <v>4.8797778620000001</v>
      </c>
      <c r="D23839" t="b">
        <v>0</v>
      </c>
      <c r="E23839">
        <v>4.6369273849999999</v>
      </c>
      <c r="F23839" t="b">
        <v>0</v>
      </c>
      <c r="G23839">
        <v>5.3722210700000002</v>
      </c>
    </row>
    <row r="23840" spans="1:7" x14ac:dyDescent="0.3">
      <c r="A23840" t="s">
        <v>19140</v>
      </c>
      <c r="B23840" t="s">
        <v>19141</v>
      </c>
      <c r="C23840">
        <v>4.879756156</v>
      </c>
      <c r="D23840" t="b">
        <v>0</v>
      </c>
      <c r="E23840">
        <v>4.6329265849999999</v>
      </c>
      <c r="F23840" t="b">
        <v>0</v>
      </c>
      <c r="G23840">
        <v>7.5274025389999997</v>
      </c>
    </row>
    <row r="23841" spans="1:7" x14ac:dyDescent="0.3">
      <c r="A23841" t="s">
        <v>31760</v>
      </c>
      <c r="B23841" t="s">
        <v>31761</v>
      </c>
      <c r="C23841">
        <v>4.8797558499999996</v>
      </c>
      <c r="D23841" t="b">
        <v>0</v>
      </c>
      <c r="E23841">
        <v>4.6289257849999998</v>
      </c>
      <c r="F23841" t="b">
        <v>0</v>
      </c>
      <c r="G23841">
        <v>4.7956125790000002</v>
      </c>
    </row>
    <row r="23842" spans="1:7" x14ac:dyDescent="0.3">
      <c r="A23842" t="s">
        <v>10069</v>
      </c>
      <c r="B23842" t="s">
        <v>10070</v>
      </c>
      <c r="C23842">
        <v>4.8797525479999999</v>
      </c>
      <c r="D23842" t="b">
        <v>0</v>
      </c>
      <c r="E23842">
        <v>4.6249249849999998</v>
      </c>
      <c r="F23842" t="b">
        <v>0</v>
      </c>
      <c r="G23842">
        <v>7.0861471619999996</v>
      </c>
    </row>
    <row r="23843" spans="1:7" x14ac:dyDescent="0.3">
      <c r="A23843" t="s">
        <v>12812</v>
      </c>
      <c r="B23843" t="s">
        <v>12813</v>
      </c>
      <c r="C23843">
        <v>4.8796937869999999</v>
      </c>
      <c r="D23843" t="b">
        <v>0</v>
      </c>
      <c r="E23843">
        <v>4.6209241849999998</v>
      </c>
      <c r="F23843" t="b">
        <v>0</v>
      </c>
      <c r="G23843">
        <v>5.2523022800000003</v>
      </c>
    </row>
    <row r="23844" spans="1:7" x14ac:dyDescent="0.3">
      <c r="A23844" t="s">
        <v>10558</v>
      </c>
      <c r="B23844" t="s">
        <v>10559</v>
      </c>
      <c r="C23844">
        <v>4.8796739579999997</v>
      </c>
      <c r="D23844" t="b">
        <v>0</v>
      </c>
      <c r="E23844">
        <v>4.6169233849999998</v>
      </c>
      <c r="F23844" t="b">
        <v>0</v>
      </c>
      <c r="G23844">
        <v>7.332403405</v>
      </c>
    </row>
    <row r="23845" spans="1:7" x14ac:dyDescent="0.3">
      <c r="A23845" t="s">
        <v>13021</v>
      </c>
      <c r="B23845" t="s">
        <v>13022</v>
      </c>
      <c r="C23845">
        <v>4.8795052090000004</v>
      </c>
      <c r="D23845" t="b">
        <v>0</v>
      </c>
      <c r="E23845">
        <v>4.6129225849999997</v>
      </c>
      <c r="F23845" t="b">
        <v>0</v>
      </c>
      <c r="G23845">
        <v>5.4675624850000002</v>
      </c>
    </row>
    <row r="23846" spans="1:7" x14ac:dyDescent="0.3">
      <c r="A23846" t="s">
        <v>26853</v>
      </c>
      <c r="B23846" t="s">
        <v>26854</v>
      </c>
      <c r="C23846">
        <v>4.8794724389999997</v>
      </c>
      <c r="D23846" t="b">
        <v>0</v>
      </c>
      <c r="E23846">
        <v>4.6089217839999996</v>
      </c>
      <c r="F23846" t="b">
        <v>0</v>
      </c>
      <c r="G23846">
        <v>4.9520557500000004</v>
      </c>
    </row>
    <row r="23847" spans="1:7" x14ac:dyDescent="0.3">
      <c r="A23847" t="s">
        <v>28616</v>
      </c>
      <c r="B23847" t="s">
        <v>28617</v>
      </c>
      <c r="C23847">
        <v>4.8791019130000004</v>
      </c>
      <c r="D23847" t="b">
        <v>0</v>
      </c>
      <c r="E23847">
        <v>4.6049209839999996</v>
      </c>
      <c r="F23847" t="b">
        <v>0</v>
      </c>
      <c r="G23847">
        <v>6.2132617550000004</v>
      </c>
    </row>
    <row r="23848" spans="1:7" x14ac:dyDescent="0.3">
      <c r="A23848" t="s">
        <v>50761</v>
      </c>
      <c r="B23848" t="s">
        <v>50762</v>
      </c>
      <c r="C23848">
        <v>4.879093664</v>
      </c>
      <c r="D23848" t="b">
        <v>0</v>
      </c>
      <c r="E23848">
        <v>4.6009201839999996</v>
      </c>
      <c r="F23848" t="b">
        <v>0</v>
      </c>
      <c r="G23848">
        <v>5.4060903600000003</v>
      </c>
    </row>
    <row r="23849" spans="1:7" x14ac:dyDescent="0.3">
      <c r="A23849" t="s">
        <v>27440</v>
      </c>
      <c r="B23849" t="s">
        <v>27441</v>
      </c>
      <c r="C23849">
        <v>4.879049212</v>
      </c>
      <c r="D23849" t="b">
        <v>0</v>
      </c>
      <c r="E23849">
        <v>4.5969193840000004</v>
      </c>
      <c r="F23849" t="b">
        <v>0</v>
      </c>
      <c r="G23849">
        <v>7.4331986250000002</v>
      </c>
    </row>
    <row r="23850" spans="1:7" x14ac:dyDescent="0.3">
      <c r="A23850" t="s">
        <v>19266</v>
      </c>
      <c r="B23850" t="s">
        <v>19267</v>
      </c>
      <c r="C23850">
        <v>4.8788718690000001</v>
      </c>
      <c r="D23850" t="b">
        <v>0</v>
      </c>
      <c r="E23850">
        <v>4.5929185840000004</v>
      </c>
      <c r="F23850" t="b">
        <v>1</v>
      </c>
      <c r="G23850">
        <v>4.3259898469999998</v>
      </c>
    </row>
    <row r="23851" spans="1:7" x14ac:dyDescent="0.3">
      <c r="A23851" t="s">
        <v>33559</v>
      </c>
      <c r="B23851" t="s">
        <v>33560</v>
      </c>
      <c r="C23851">
        <v>4.8788520379999998</v>
      </c>
      <c r="D23851" t="b">
        <v>0</v>
      </c>
      <c r="E23851">
        <v>4.5889177840000004</v>
      </c>
      <c r="F23851" t="b">
        <v>0</v>
      </c>
      <c r="G23851">
        <v>8.1256819910000004</v>
      </c>
    </row>
    <row r="23852" spans="1:7" x14ac:dyDescent="0.3">
      <c r="A23852" t="s">
        <v>18450</v>
      </c>
      <c r="B23852" t="s">
        <v>18451</v>
      </c>
      <c r="C23852">
        <v>4.8788167600000003</v>
      </c>
      <c r="D23852" t="b">
        <v>0</v>
      </c>
      <c r="E23852">
        <v>4.5849169830000003</v>
      </c>
      <c r="F23852" t="b">
        <v>0</v>
      </c>
      <c r="G23852">
        <v>5.5011689349999999</v>
      </c>
    </row>
    <row r="23853" spans="1:7" x14ac:dyDescent="0.3">
      <c r="A23853" t="s">
        <v>28700</v>
      </c>
      <c r="B23853" t="s">
        <v>28701</v>
      </c>
      <c r="C23853">
        <v>4.8787957860000004</v>
      </c>
      <c r="D23853" t="b">
        <v>0</v>
      </c>
      <c r="E23853">
        <v>4.5809161830000003</v>
      </c>
      <c r="F23853" t="b">
        <v>0</v>
      </c>
      <c r="G23853">
        <v>6.2035562000000004</v>
      </c>
    </row>
    <row r="23854" spans="1:7" x14ac:dyDescent="0.3">
      <c r="A23854" t="s">
        <v>45251</v>
      </c>
      <c r="B23854" t="s">
        <v>45252</v>
      </c>
      <c r="C23854">
        <v>4.878764469</v>
      </c>
      <c r="D23854" t="b">
        <v>0</v>
      </c>
      <c r="E23854">
        <v>4.5769153830000002</v>
      </c>
      <c r="F23854" t="b">
        <v>0</v>
      </c>
      <c r="G23854">
        <v>8.6203003210000002</v>
      </c>
    </row>
    <row r="23855" spans="1:7" x14ac:dyDescent="0.3">
      <c r="A23855" t="s">
        <v>9266</v>
      </c>
      <c r="B23855" t="s">
        <v>9267</v>
      </c>
      <c r="C23855">
        <v>4.8787257119999996</v>
      </c>
      <c r="D23855" t="b">
        <v>0</v>
      </c>
      <c r="E23855">
        <v>4.5729145830000002</v>
      </c>
      <c r="F23855" t="b">
        <v>0</v>
      </c>
      <c r="G23855">
        <v>7.3727669379999998</v>
      </c>
    </row>
    <row r="23856" spans="1:7" x14ac:dyDescent="0.3">
      <c r="A23856" t="s">
        <v>24421</v>
      </c>
      <c r="B23856" t="s">
        <v>24422</v>
      </c>
      <c r="C23856">
        <v>4.878681265</v>
      </c>
      <c r="D23856" t="b">
        <v>0</v>
      </c>
      <c r="E23856">
        <v>4.5689137830000002</v>
      </c>
      <c r="F23856" t="b">
        <v>0</v>
      </c>
      <c r="G23856">
        <v>5.28747466</v>
      </c>
    </row>
    <row r="23857" spans="1:7" x14ac:dyDescent="0.3">
      <c r="A23857" t="s">
        <v>21350</v>
      </c>
      <c r="B23857" t="s">
        <v>21351</v>
      </c>
      <c r="C23857">
        <v>4.8785433840000003</v>
      </c>
      <c r="D23857" t="b">
        <v>0</v>
      </c>
      <c r="E23857">
        <v>4.5649129830000001</v>
      </c>
      <c r="F23857" t="b">
        <v>0</v>
      </c>
      <c r="G23857">
        <v>8.3170993759999998</v>
      </c>
    </row>
    <row r="23858" spans="1:7" x14ac:dyDescent="0.3">
      <c r="A23858" t="s">
        <v>49665</v>
      </c>
      <c r="B23858" t="s">
        <v>49666</v>
      </c>
      <c r="C23858">
        <v>4.8784462729999998</v>
      </c>
      <c r="D23858" t="b">
        <v>0</v>
      </c>
      <c r="E23858">
        <v>4.560912182</v>
      </c>
      <c r="F23858" t="b">
        <v>0</v>
      </c>
      <c r="G23858">
        <v>6.7787081899999997</v>
      </c>
    </row>
    <row r="23859" spans="1:7" x14ac:dyDescent="0.3">
      <c r="A23859" t="s">
        <v>12079</v>
      </c>
      <c r="B23859" t="s">
        <v>12080</v>
      </c>
      <c r="C23859">
        <v>4.8784270919999999</v>
      </c>
      <c r="D23859" t="b">
        <v>0</v>
      </c>
      <c r="E23859">
        <v>4.556911382</v>
      </c>
      <c r="F23859" t="b">
        <v>0</v>
      </c>
      <c r="G23859">
        <v>8.0966705789999995</v>
      </c>
    </row>
    <row r="23860" spans="1:7" x14ac:dyDescent="0.3">
      <c r="A23860" t="s">
        <v>35319</v>
      </c>
      <c r="B23860" t="s">
        <v>35320</v>
      </c>
      <c r="C23860">
        <v>4.8783396220000004</v>
      </c>
      <c r="D23860" t="b">
        <v>0</v>
      </c>
      <c r="E23860">
        <v>4.552910582</v>
      </c>
      <c r="F23860" t="b">
        <v>0</v>
      </c>
      <c r="G23860">
        <v>6.2412529960000001</v>
      </c>
    </row>
    <row r="23861" spans="1:7" x14ac:dyDescent="0.3">
      <c r="A23861" t="s">
        <v>33207</v>
      </c>
      <c r="B23861" t="s">
        <v>33208</v>
      </c>
      <c r="C23861">
        <v>4.8782581069999997</v>
      </c>
      <c r="D23861" t="b">
        <v>0</v>
      </c>
      <c r="E23861">
        <v>4.548909782</v>
      </c>
      <c r="F23861" t="b">
        <v>0</v>
      </c>
      <c r="G23861">
        <v>8.043918712</v>
      </c>
    </row>
    <row r="23862" spans="1:7" x14ac:dyDescent="0.3">
      <c r="A23862" t="s">
        <v>53961</v>
      </c>
      <c r="B23862" t="s">
        <v>53962</v>
      </c>
      <c r="C23862">
        <v>4.8781976279999997</v>
      </c>
      <c r="D23862" t="b">
        <v>0</v>
      </c>
      <c r="E23862">
        <v>4.5449089819999999</v>
      </c>
      <c r="F23862" t="b">
        <v>0</v>
      </c>
      <c r="G23862">
        <v>8.0305292440000002</v>
      </c>
    </row>
    <row r="23863" spans="1:7" x14ac:dyDescent="0.3">
      <c r="A23863" t="s">
        <v>11291</v>
      </c>
      <c r="B23863" t="s">
        <v>11292</v>
      </c>
      <c r="C23863">
        <v>4.8780532939999999</v>
      </c>
      <c r="D23863" t="b">
        <v>0</v>
      </c>
      <c r="E23863">
        <v>4.5409081819999999</v>
      </c>
      <c r="F23863" t="b">
        <v>0</v>
      </c>
      <c r="G23863">
        <v>8.3120001329999997</v>
      </c>
    </row>
    <row r="23864" spans="1:7" x14ac:dyDescent="0.3">
      <c r="A23864" t="s">
        <v>53603</v>
      </c>
      <c r="B23864" t="s">
        <v>53604</v>
      </c>
      <c r="C23864">
        <v>4.8780045620000001</v>
      </c>
      <c r="D23864" t="b">
        <v>0</v>
      </c>
      <c r="E23864">
        <v>4.5369073809999998</v>
      </c>
      <c r="F23864" t="b">
        <v>0</v>
      </c>
      <c r="G23864">
        <v>8.0493720999999994</v>
      </c>
    </row>
    <row r="23865" spans="1:7" x14ac:dyDescent="0.3">
      <c r="A23865" t="s">
        <v>53757</v>
      </c>
      <c r="B23865" t="s">
        <v>53758</v>
      </c>
      <c r="C23865">
        <v>4.8779820809999999</v>
      </c>
      <c r="D23865" t="b">
        <v>0</v>
      </c>
      <c r="E23865">
        <v>4.5329065809999998</v>
      </c>
      <c r="F23865" t="b">
        <v>0</v>
      </c>
      <c r="G23865">
        <v>7.4680366319999996</v>
      </c>
    </row>
    <row r="23866" spans="1:7" x14ac:dyDescent="0.3">
      <c r="A23866" t="s">
        <v>16740</v>
      </c>
      <c r="B23866" t="s">
        <v>16741</v>
      </c>
      <c r="C23866">
        <v>4.8777208969999997</v>
      </c>
      <c r="D23866" t="b">
        <v>0</v>
      </c>
      <c r="E23866">
        <v>4.5289057809999997</v>
      </c>
      <c r="F23866" t="b">
        <v>0</v>
      </c>
      <c r="G23866">
        <v>6.169637131</v>
      </c>
    </row>
    <row r="23867" spans="1:7" x14ac:dyDescent="0.3">
      <c r="A23867" t="s">
        <v>14040</v>
      </c>
      <c r="B23867" t="s">
        <v>14041</v>
      </c>
      <c r="C23867">
        <v>4.8777110190000004</v>
      </c>
      <c r="D23867" t="b">
        <v>0</v>
      </c>
      <c r="E23867">
        <v>4.5249049809999997</v>
      </c>
      <c r="F23867" t="b">
        <v>0</v>
      </c>
      <c r="G23867">
        <v>5.1144274989999996</v>
      </c>
    </row>
    <row r="23868" spans="1:7" x14ac:dyDescent="0.3">
      <c r="A23868" t="s">
        <v>10097</v>
      </c>
      <c r="B23868" t="s">
        <v>10098</v>
      </c>
      <c r="C23868">
        <v>4.877706377</v>
      </c>
      <c r="D23868" t="b">
        <v>0</v>
      </c>
      <c r="E23868">
        <v>4.5209041809999997</v>
      </c>
      <c r="F23868" t="b">
        <v>0</v>
      </c>
      <c r="G23868">
        <v>5.5074030809999996</v>
      </c>
    </row>
    <row r="23869" spans="1:7" x14ac:dyDescent="0.3">
      <c r="A23869" t="s">
        <v>27478</v>
      </c>
      <c r="B23869" t="s">
        <v>27479</v>
      </c>
      <c r="C23869">
        <v>4.8774812509999999</v>
      </c>
      <c r="D23869" t="b">
        <v>0</v>
      </c>
      <c r="E23869">
        <v>4.5169033809999997</v>
      </c>
      <c r="F23869" t="b">
        <v>1</v>
      </c>
      <c r="G23869">
        <v>3.8051614630000001</v>
      </c>
    </row>
    <row r="23870" spans="1:7" x14ac:dyDescent="0.3">
      <c r="A23870" t="s">
        <v>14320</v>
      </c>
      <c r="B23870" t="s">
        <v>14321</v>
      </c>
      <c r="C23870">
        <v>4.877341264</v>
      </c>
      <c r="D23870" t="b">
        <v>0</v>
      </c>
      <c r="E23870">
        <v>4.5129025809999996</v>
      </c>
      <c r="F23870" t="b">
        <v>0</v>
      </c>
      <c r="G23870">
        <v>4.5160176229999998</v>
      </c>
    </row>
    <row r="23871" spans="1:7" x14ac:dyDescent="0.3">
      <c r="A23871" t="s">
        <v>10204</v>
      </c>
      <c r="B23871" t="s">
        <v>10205</v>
      </c>
      <c r="C23871">
        <v>4.8773230170000001</v>
      </c>
      <c r="D23871" t="b">
        <v>0</v>
      </c>
      <c r="E23871">
        <v>4.5089017800000004</v>
      </c>
      <c r="F23871" t="b">
        <v>0</v>
      </c>
      <c r="G23871">
        <v>8.0706994479999992</v>
      </c>
    </row>
    <row r="23872" spans="1:7" x14ac:dyDescent="0.3">
      <c r="A23872" t="s">
        <v>42429</v>
      </c>
      <c r="B23872" t="s">
        <v>42430</v>
      </c>
      <c r="C23872">
        <v>4.8772793950000004</v>
      </c>
      <c r="D23872" t="b">
        <v>0</v>
      </c>
      <c r="E23872">
        <v>4.5049009800000004</v>
      </c>
      <c r="F23872" t="b">
        <v>0</v>
      </c>
      <c r="G23872">
        <v>6.3948547089999996</v>
      </c>
    </row>
    <row r="23873" spans="1:7" x14ac:dyDescent="0.3">
      <c r="A23873" t="s">
        <v>38509</v>
      </c>
      <c r="B23873" t="s">
        <v>38510</v>
      </c>
      <c r="C23873">
        <v>4.8772697770000004</v>
      </c>
      <c r="D23873" t="b">
        <v>0</v>
      </c>
      <c r="E23873">
        <v>4.5009001800000004</v>
      </c>
      <c r="F23873" t="b">
        <v>0</v>
      </c>
      <c r="G23873">
        <v>6.8047820540000004</v>
      </c>
    </row>
    <row r="23874" spans="1:7" x14ac:dyDescent="0.3">
      <c r="A23874" t="s">
        <v>17774</v>
      </c>
      <c r="B23874" t="s">
        <v>17775</v>
      </c>
      <c r="C23874">
        <v>4.8769959309999997</v>
      </c>
      <c r="D23874" t="b">
        <v>0</v>
      </c>
      <c r="E23874">
        <v>4.4968993800000003</v>
      </c>
      <c r="F23874" t="b">
        <v>0</v>
      </c>
      <c r="G23874">
        <v>4.6270417119999996</v>
      </c>
    </row>
    <row r="23875" spans="1:7" x14ac:dyDescent="0.3">
      <c r="A23875" t="s">
        <v>37381</v>
      </c>
      <c r="B23875" t="s">
        <v>37382</v>
      </c>
      <c r="C23875">
        <v>4.8769959309999997</v>
      </c>
      <c r="D23875" t="b">
        <v>0</v>
      </c>
      <c r="E23875">
        <v>4.4928985800000003</v>
      </c>
      <c r="F23875" t="b">
        <v>0</v>
      </c>
      <c r="G23875">
        <v>4.627037413</v>
      </c>
    </row>
    <row r="23876" spans="1:7" x14ac:dyDescent="0.3">
      <c r="A23876" t="s">
        <v>28492</v>
      </c>
      <c r="B23876" t="s">
        <v>28493</v>
      </c>
      <c r="C23876">
        <v>4.876995752</v>
      </c>
      <c r="D23876" t="b">
        <v>0</v>
      </c>
      <c r="E23876">
        <v>4.4888977800000003</v>
      </c>
      <c r="F23876" t="b">
        <v>0</v>
      </c>
      <c r="G23876">
        <v>5.5627041369999999</v>
      </c>
    </row>
    <row r="23877" spans="1:7" x14ac:dyDescent="0.3">
      <c r="A23877" t="s">
        <v>29304</v>
      </c>
      <c r="B23877" t="s">
        <v>29305</v>
      </c>
      <c r="C23877">
        <v>4.8769861729999997</v>
      </c>
      <c r="D23877" t="b">
        <v>0</v>
      </c>
      <c r="E23877">
        <v>4.4848969790000002</v>
      </c>
      <c r="F23877" t="b">
        <v>1</v>
      </c>
      <c r="G23877">
        <v>4.2625236390000003</v>
      </c>
    </row>
    <row r="23878" spans="1:7" x14ac:dyDescent="0.3">
      <c r="A23878" t="s">
        <v>49895</v>
      </c>
      <c r="B23878" t="s">
        <v>49896</v>
      </c>
      <c r="C23878">
        <v>4.8769455380000002</v>
      </c>
      <c r="D23878" t="b">
        <v>0</v>
      </c>
      <c r="E23878">
        <v>4.4808961790000001</v>
      </c>
      <c r="F23878" t="b">
        <v>0</v>
      </c>
      <c r="G23878">
        <v>6.5971564799999998</v>
      </c>
    </row>
    <row r="23879" spans="1:7" x14ac:dyDescent="0.3">
      <c r="A23879" t="s">
        <v>41883</v>
      </c>
      <c r="B23879" t="s">
        <v>41884</v>
      </c>
      <c r="C23879">
        <v>4.8769037849999997</v>
      </c>
      <c r="D23879" t="b">
        <v>0</v>
      </c>
      <c r="E23879">
        <v>4.4768953790000001</v>
      </c>
      <c r="F23879" t="b">
        <v>0</v>
      </c>
      <c r="G23879">
        <v>4.9468481439999996</v>
      </c>
    </row>
    <row r="23880" spans="1:7" x14ac:dyDescent="0.3">
      <c r="A23880" t="s">
        <v>54137</v>
      </c>
      <c r="B23880" t="s">
        <v>54138</v>
      </c>
      <c r="C23880">
        <v>4.876721656</v>
      </c>
      <c r="D23880" t="b">
        <v>0</v>
      </c>
      <c r="E23880">
        <v>4.4728945790000001</v>
      </c>
      <c r="F23880" t="b">
        <v>0</v>
      </c>
      <c r="G23880">
        <v>4.4487948079999997</v>
      </c>
    </row>
    <row r="23881" spans="1:7" x14ac:dyDescent="0.3">
      <c r="A23881" t="s">
        <v>29786</v>
      </c>
      <c r="B23881" t="s">
        <v>29787</v>
      </c>
      <c r="C23881">
        <v>4.8766415270000003</v>
      </c>
      <c r="D23881" t="b">
        <v>0</v>
      </c>
      <c r="E23881">
        <v>4.4688937790000001</v>
      </c>
      <c r="F23881" t="b">
        <v>0</v>
      </c>
      <c r="G23881">
        <v>8.121188149</v>
      </c>
    </row>
    <row r="23882" spans="1:7" x14ac:dyDescent="0.3">
      <c r="A23882" t="s">
        <v>30722</v>
      </c>
      <c r="B23882" t="s">
        <v>30723</v>
      </c>
      <c r="C23882">
        <v>4.8766365839999999</v>
      </c>
      <c r="D23882" t="b">
        <v>0</v>
      </c>
      <c r="E23882">
        <v>4.464892979</v>
      </c>
      <c r="F23882" t="b">
        <v>1</v>
      </c>
      <c r="G23882">
        <v>4.130211246</v>
      </c>
    </row>
    <row r="23883" spans="1:7" x14ac:dyDescent="0.3">
      <c r="A23883" t="s">
        <v>42903</v>
      </c>
      <c r="B23883" t="s">
        <v>42904</v>
      </c>
      <c r="C23883">
        <v>4.8765766890000002</v>
      </c>
      <c r="D23883" t="b">
        <v>0</v>
      </c>
      <c r="E23883">
        <v>4.4608921779999999</v>
      </c>
      <c r="F23883" t="b">
        <v>0</v>
      </c>
      <c r="G23883">
        <v>9.5238668230000005</v>
      </c>
    </row>
    <row r="23884" spans="1:7" x14ac:dyDescent="0.3">
      <c r="A23884" t="s">
        <v>23129</v>
      </c>
      <c r="B23884" t="s">
        <v>23130</v>
      </c>
      <c r="C23884">
        <v>4.8765655419999998</v>
      </c>
      <c r="D23884" t="b">
        <v>0</v>
      </c>
      <c r="E23884">
        <v>4.4568913779999999</v>
      </c>
      <c r="F23884" t="b">
        <v>0</v>
      </c>
      <c r="G23884">
        <v>5.6697909500000003</v>
      </c>
    </row>
    <row r="23885" spans="1:7" x14ac:dyDescent="0.3">
      <c r="A23885" t="s">
        <v>34219</v>
      </c>
      <c r="B23885" t="s">
        <v>34220</v>
      </c>
      <c r="C23885">
        <v>4.8763684490000001</v>
      </c>
      <c r="D23885" t="b">
        <v>0</v>
      </c>
      <c r="E23885">
        <v>4.4528905779999999</v>
      </c>
      <c r="F23885" t="b">
        <v>0</v>
      </c>
      <c r="G23885">
        <v>8.1145080969999999</v>
      </c>
    </row>
    <row r="23886" spans="1:7" x14ac:dyDescent="0.3">
      <c r="A23886" t="s">
        <v>11187</v>
      </c>
      <c r="B23886" t="s">
        <v>11188</v>
      </c>
      <c r="C23886">
        <v>4.8759042419999998</v>
      </c>
      <c r="D23886" t="b">
        <v>0</v>
      </c>
      <c r="E23886">
        <v>4.4488897779999999</v>
      </c>
      <c r="F23886" t="b">
        <v>0</v>
      </c>
      <c r="G23886">
        <v>8.1050114779999998</v>
      </c>
    </row>
    <row r="23887" spans="1:7" x14ac:dyDescent="0.3">
      <c r="A23887" t="s">
        <v>20152</v>
      </c>
      <c r="B23887" t="s">
        <v>20153</v>
      </c>
      <c r="C23887">
        <v>4.8758190380000004</v>
      </c>
      <c r="D23887" t="b">
        <v>0</v>
      </c>
      <c r="E23887">
        <v>4.4448889779999998</v>
      </c>
      <c r="F23887" t="b">
        <v>0</v>
      </c>
      <c r="G23887">
        <v>4.9502801270000001</v>
      </c>
    </row>
    <row r="23888" spans="1:7" x14ac:dyDescent="0.3">
      <c r="A23888" t="s">
        <v>19676</v>
      </c>
      <c r="B23888" t="s">
        <v>19677</v>
      </c>
      <c r="C23888">
        <v>4.8756932969999998</v>
      </c>
      <c r="D23888" t="b">
        <v>0</v>
      </c>
      <c r="E23888">
        <v>4.4408881779999998</v>
      </c>
      <c r="F23888" t="b">
        <v>0</v>
      </c>
      <c r="G23888">
        <v>7.8117992210000002</v>
      </c>
    </row>
    <row r="23889" spans="1:7" x14ac:dyDescent="0.3">
      <c r="A23889" t="s">
        <v>34971</v>
      </c>
      <c r="B23889" t="s">
        <v>34972</v>
      </c>
      <c r="C23889">
        <v>4.8754195200000003</v>
      </c>
      <c r="D23889" t="b">
        <v>0</v>
      </c>
      <c r="E23889">
        <v>4.4368873769999997</v>
      </c>
      <c r="F23889" t="b">
        <v>0</v>
      </c>
      <c r="G23889">
        <v>8.0899034709999995</v>
      </c>
    </row>
    <row r="23890" spans="1:7" x14ac:dyDescent="0.3">
      <c r="A23890" t="s">
        <v>34789</v>
      </c>
      <c r="B23890" t="s">
        <v>34790</v>
      </c>
      <c r="C23890">
        <v>4.8754158009999999</v>
      </c>
      <c r="D23890" t="b">
        <v>0</v>
      </c>
      <c r="E23890">
        <v>4.4328865769999997</v>
      </c>
      <c r="F23890" t="b">
        <v>0</v>
      </c>
      <c r="G23890">
        <v>5.6719288780000001</v>
      </c>
    </row>
    <row r="23891" spans="1:7" x14ac:dyDescent="0.3">
      <c r="A23891" t="s">
        <v>49117</v>
      </c>
      <c r="B23891" t="s">
        <v>49118</v>
      </c>
      <c r="C23891">
        <v>4.8752343710000003</v>
      </c>
      <c r="D23891" t="b">
        <v>0</v>
      </c>
      <c r="E23891">
        <v>4.4288857769999996</v>
      </c>
      <c r="F23891" t="b">
        <v>0</v>
      </c>
      <c r="G23891">
        <v>6.5680123349999997</v>
      </c>
    </row>
    <row r="23892" spans="1:7" x14ac:dyDescent="0.3">
      <c r="A23892" t="s">
        <v>19860</v>
      </c>
      <c r="B23892" t="s">
        <v>19861</v>
      </c>
      <c r="C23892">
        <v>4.8752135350000003</v>
      </c>
      <c r="D23892" t="b">
        <v>0</v>
      </c>
      <c r="E23892">
        <v>4.4248849769999996</v>
      </c>
      <c r="F23892" t="b">
        <v>1</v>
      </c>
      <c r="G23892">
        <v>4.1651527059999998</v>
      </c>
    </row>
    <row r="23893" spans="1:7" x14ac:dyDescent="0.3">
      <c r="A23893" t="s">
        <v>41863</v>
      </c>
      <c r="B23893" t="s">
        <v>41864</v>
      </c>
      <c r="C23893">
        <v>4.8752026669999999</v>
      </c>
      <c r="D23893" t="b">
        <v>0</v>
      </c>
      <c r="E23893">
        <v>4.4208841769999996</v>
      </c>
      <c r="F23893" t="b">
        <v>0</v>
      </c>
      <c r="G23893">
        <v>8.588909932</v>
      </c>
    </row>
    <row r="23894" spans="1:7" x14ac:dyDescent="0.3">
      <c r="A23894" t="s">
        <v>11852</v>
      </c>
      <c r="B23894" t="s">
        <v>11853</v>
      </c>
      <c r="C23894">
        <v>4.8749857360000002</v>
      </c>
      <c r="D23894" t="b">
        <v>0</v>
      </c>
      <c r="E23894">
        <v>4.4168833770000004</v>
      </c>
      <c r="F23894" t="b">
        <v>0</v>
      </c>
      <c r="G23894">
        <v>8.1163807729999995</v>
      </c>
    </row>
    <row r="23895" spans="1:7" x14ac:dyDescent="0.3">
      <c r="A23895" t="s">
        <v>12029</v>
      </c>
      <c r="B23895" t="s">
        <v>12030</v>
      </c>
      <c r="C23895">
        <v>4.8749674489999997</v>
      </c>
      <c r="D23895" t="b">
        <v>0</v>
      </c>
      <c r="E23895">
        <v>4.4128825770000004</v>
      </c>
      <c r="F23895" t="b">
        <v>0</v>
      </c>
      <c r="G23895">
        <v>7.9235443249999999</v>
      </c>
    </row>
    <row r="23896" spans="1:7" x14ac:dyDescent="0.3">
      <c r="A23896" t="s">
        <v>14022</v>
      </c>
      <c r="B23896" t="s">
        <v>14023</v>
      </c>
      <c r="C23896">
        <v>4.8749213820000001</v>
      </c>
      <c r="D23896" t="b">
        <v>0</v>
      </c>
      <c r="E23896">
        <v>4.4088817760000003</v>
      </c>
      <c r="F23896" t="b">
        <v>0</v>
      </c>
      <c r="G23896">
        <v>5.5377954709999999</v>
      </c>
    </row>
    <row r="23897" spans="1:7" x14ac:dyDescent="0.3">
      <c r="A23897" t="s">
        <v>33044</v>
      </c>
      <c r="B23897" t="s">
        <v>33045</v>
      </c>
      <c r="C23897">
        <v>4.8748114009999997</v>
      </c>
      <c r="D23897" t="b">
        <v>0</v>
      </c>
      <c r="E23897">
        <v>4.4048809760000003</v>
      </c>
      <c r="F23897" t="b">
        <v>0</v>
      </c>
      <c r="G23897">
        <v>5.5050634599999997</v>
      </c>
    </row>
    <row r="23898" spans="1:7" x14ac:dyDescent="0.3">
      <c r="A23898" t="s">
        <v>50085</v>
      </c>
      <c r="B23898" t="s">
        <v>50086</v>
      </c>
      <c r="C23898">
        <v>4.8748040850000001</v>
      </c>
      <c r="D23898" t="b">
        <v>0</v>
      </c>
      <c r="E23898">
        <v>4.4008801760000003</v>
      </c>
      <c r="F23898" t="b">
        <v>0</v>
      </c>
      <c r="G23898">
        <v>8.088851858</v>
      </c>
    </row>
    <row r="23899" spans="1:7" x14ac:dyDescent="0.3">
      <c r="A23899" t="s">
        <v>13031</v>
      </c>
      <c r="B23899" t="s">
        <v>13032</v>
      </c>
      <c r="C23899">
        <v>4.87471459</v>
      </c>
      <c r="D23899" t="b">
        <v>0</v>
      </c>
      <c r="E23899">
        <v>4.3968793760000002</v>
      </c>
      <c r="F23899" t="b">
        <v>0</v>
      </c>
      <c r="G23899">
        <v>5.5483165149999998</v>
      </c>
    </row>
    <row r="23900" spans="1:7" x14ac:dyDescent="0.3">
      <c r="A23900" t="s">
        <v>40163</v>
      </c>
      <c r="B23900" t="s">
        <v>40164</v>
      </c>
      <c r="C23900">
        <v>4.874578777</v>
      </c>
      <c r="D23900" t="b">
        <v>0</v>
      </c>
      <c r="E23900">
        <v>4.3928785760000002</v>
      </c>
      <c r="F23900" t="b">
        <v>0</v>
      </c>
      <c r="G23900">
        <v>9.4469325420000008</v>
      </c>
    </row>
    <row r="23901" spans="1:7" x14ac:dyDescent="0.3">
      <c r="A23901" t="s">
        <v>11499</v>
      </c>
      <c r="B23901" t="s">
        <v>11500</v>
      </c>
      <c r="C23901">
        <v>4.8743878799999996</v>
      </c>
      <c r="D23901" t="b">
        <v>0</v>
      </c>
      <c r="E23901">
        <v>4.3888777760000002</v>
      </c>
      <c r="F23901" t="b">
        <v>0</v>
      </c>
      <c r="G23901">
        <v>5.5095275130000001</v>
      </c>
    </row>
    <row r="23902" spans="1:7" x14ac:dyDescent="0.3">
      <c r="A23902" t="s">
        <v>27690</v>
      </c>
      <c r="B23902" t="s">
        <v>27691</v>
      </c>
      <c r="C23902">
        <v>4.8742965460000001</v>
      </c>
      <c r="D23902" t="b">
        <v>0</v>
      </c>
      <c r="E23902">
        <v>4.3848769750000001</v>
      </c>
      <c r="F23902" t="b">
        <v>0</v>
      </c>
      <c r="G23902">
        <v>7.9025041810000003</v>
      </c>
    </row>
    <row r="23903" spans="1:7" x14ac:dyDescent="0.3">
      <c r="A23903" t="s">
        <v>53875</v>
      </c>
      <c r="B23903" t="s">
        <v>53876</v>
      </c>
      <c r="C23903">
        <v>4.8741135880000002</v>
      </c>
      <c r="D23903" t="b">
        <v>0</v>
      </c>
      <c r="E23903">
        <v>4.380876175</v>
      </c>
      <c r="F23903" t="b">
        <v>0</v>
      </c>
      <c r="G23903">
        <v>6.3089683130000003</v>
      </c>
    </row>
    <row r="23904" spans="1:7" x14ac:dyDescent="0.3">
      <c r="A23904" t="s">
        <v>43553</v>
      </c>
      <c r="B23904" t="s">
        <v>43554</v>
      </c>
      <c r="C23904">
        <v>4.874066988</v>
      </c>
      <c r="D23904" t="b">
        <v>0</v>
      </c>
      <c r="E23904">
        <v>4.376875375</v>
      </c>
      <c r="F23904" t="b">
        <v>0</v>
      </c>
      <c r="G23904">
        <v>5.6146259939999998</v>
      </c>
    </row>
    <row r="23905" spans="1:7" x14ac:dyDescent="0.3">
      <c r="A23905" t="s">
        <v>36539</v>
      </c>
      <c r="B23905" t="s">
        <v>36540</v>
      </c>
      <c r="C23905">
        <v>4.873542284</v>
      </c>
      <c r="D23905" t="b">
        <v>0</v>
      </c>
      <c r="E23905">
        <v>4.372874575</v>
      </c>
      <c r="F23905" t="b">
        <v>0</v>
      </c>
      <c r="G23905">
        <v>8.2115750559999992</v>
      </c>
    </row>
    <row r="23906" spans="1:7" x14ac:dyDescent="0.3">
      <c r="A23906" t="s">
        <v>32482</v>
      </c>
      <c r="B23906" t="s">
        <v>32483</v>
      </c>
      <c r="C23906">
        <v>4.8735116530000004</v>
      </c>
      <c r="D23906" t="b">
        <v>0</v>
      </c>
      <c r="E23906">
        <v>4.368873775</v>
      </c>
      <c r="F23906" t="b">
        <v>0</v>
      </c>
      <c r="G23906">
        <v>6.4677357430000004</v>
      </c>
    </row>
    <row r="23907" spans="1:7" x14ac:dyDescent="0.3">
      <c r="A23907" t="s">
        <v>42307</v>
      </c>
      <c r="B23907" t="s">
        <v>42308</v>
      </c>
      <c r="C23907">
        <v>4.8734286500000001</v>
      </c>
      <c r="D23907" t="b">
        <v>0</v>
      </c>
      <c r="E23907">
        <v>4.3648729749999999</v>
      </c>
      <c r="F23907" t="b">
        <v>0</v>
      </c>
      <c r="G23907">
        <v>4.6047167250000003</v>
      </c>
    </row>
    <row r="23908" spans="1:7" x14ac:dyDescent="0.3">
      <c r="A23908" t="s">
        <v>14180</v>
      </c>
      <c r="B23908" t="s">
        <v>14181</v>
      </c>
      <c r="C23908">
        <v>4.8729811219999997</v>
      </c>
      <c r="D23908" t="b">
        <v>0</v>
      </c>
      <c r="E23908">
        <v>4.3608721739999998</v>
      </c>
      <c r="F23908" t="b">
        <v>0</v>
      </c>
      <c r="G23908">
        <v>7.8884598769999998</v>
      </c>
    </row>
    <row r="23909" spans="1:7" x14ac:dyDescent="0.3">
      <c r="A23909" t="s">
        <v>11726</v>
      </c>
      <c r="B23909" t="s">
        <v>11727</v>
      </c>
      <c r="C23909">
        <v>4.8729511519999997</v>
      </c>
      <c r="D23909" t="b">
        <v>0</v>
      </c>
      <c r="E23909">
        <v>4.3568713739999998</v>
      </c>
      <c r="F23909" t="b">
        <v>0</v>
      </c>
      <c r="G23909">
        <v>8.0978828279999995</v>
      </c>
    </row>
    <row r="23910" spans="1:7" x14ac:dyDescent="0.3">
      <c r="A23910" t="s">
        <v>26635</v>
      </c>
      <c r="B23910" t="s">
        <v>26636</v>
      </c>
      <c r="C23910">
        <v>4.8728352900000003</v>
      </c>
      <c r="D23910" t="b">
        <v>0</v>
      </c>
      <c r="E23910">
        <v>4.3528705739999998</v>
      </c>
      <c r="F23910" t="b">
        <v>0</v>
      </c>
      <c r="G23910">
        <v>8.7842649949999991</v>
      </c>
    </row>
    <row r="23911" spans="1:7" x14ac:dyDescent="0.3">
      <c r="A23911" t="s">
        <v>14068</v>
      </c>
      <c r="B23911" t="s">
        <v>14069</v>
      </c>
      <c r="C23911">
        <v>4.8728058189999999</v>
      </c>
      <c r="D23911" t="b">
        <v>0</v>
      </c>
      <c r="E23911">
        <v>4.3488697739999997</v>
      </c>
      <c r="F23911" t="b">
        <v>0</v>
      </c>
      <c r="G23911">
        <v>5.6454749140000002</v>
      </c>
    </row>
    <row r="23912" spans="1:7" x14ac:dyDescent="0.3">
      <c r="A23912" t="s">
        <v>53763</v>
      </c>
      <c r="B23912" t="s">
        <v>53764</v>
      </c>
      <c r="C23912">
        <v>4.872757955</v>
      </c>
      <c r="D23912" t="b">
        <v>0</v>
      </c>
      <c r="E23912">
        <v>4.3448689739999997</v>
      </c>
      <c r="F23912" t="b">
        <v>0</v>
      </c>
      <c r="G23912">
        <v>7.4950417739999997</v>
      </c>
    </row>
    <row r="23913" spans="1:7" x14ac:dyDescent="0.3">
      <c r="A23913" t="s">
        <v>14517</v>
      </c>
      <c r="B23913" t="s">
        <v>14518</v>
      </c>
      <c r="C23913">
        <v>4.872706805</v>
      </c>
      <c r="D23913" t="b">
        <v>0</v>
      </c>
      <c r="E23913">
        <v>4.3408681739999997</v>
      </c>
      <c r="F23913" t="b">
        <v>0</v>
      </c>
      <c r="G23913">
        <v>5.3101883829999998</v>
      </c>
    </row>
    <row r="23914" spans="1:7" x14ac:dyDescent="0.3">
      <c r="A23914" t="s">
        <v>29260</v>
      </c>
      <c r="B23914" t="s">
        <v>29261</v>
      </c>
      <c r="C23914">
        <v>4.8726414079999998</v>
      </c>
      <c r="D23914" t="b">
        <v>0</v>
      </c>
      <c r="E23914">
        <v>4.3368673729999996</v>
      </c>
      <c r="F23914" t="b">
        <v>0</v>
      </c>
      <c r="G23914">
        <v>4.9313346439999997</v>
      </c>
    </row>
    <row r="23915" spans="1:7" x14ac:dyDescent="0.3">
      <c r="A23915" t="s">
        <v>34997</v>
      </c>
      <c r="B23915" t="s">
        <v>34998</v>
      </c>
      <c r="C23915">
        <v>4.8725475820000002</v>
      </c>
      <c r="D23915" t="b">
        <v>0</v>
      </c>
      <c r="E23915">
        <v>4.3328665730000004</v>
      </c>
      <c r="F23915" t="b">
        <v>0</v>
      </c>
      <c r="G23915">
        <v>8.5639467239999991</v>
      </c>
    </row>
    <row r="23916" spans="1:7" x14ac:dyDescent="0.3">
      <c r="A23916" t="s">
        <v>11583</v>
      </c>
      <c r="B23916" t="s">
        <v>11584</v>
      </c>
      <c r="C23916">
        <v>4.8724437930000004</v>
      </c>
      <c r="D23916" t="b">
        <v>0</v>
      </c>
      <c r="E23916">
        <v>4.3288657730000004</v>
      </c>
      <c r="F23916" t="b">
        <v>0</v>
      </c>
      <c r="G23916">
        <v>8.0891289999999998</v>
      </c>
    </row>
    <row r="23917" spans="1:7" x14ac:dyDescent="0.3">
      <c r="A23917" t="s">
        <v>21463</v>
      </c>
      <c r="B23917" t="s">
        <v>21464</v>
      </c>
      <c r="C23917">
        <v>4.8724237390000003</v>
      </c>
      <c r="D23917" t="b">
        <v>0</v>
      </c>
      <c r="E23917">
        <v>4.3248649730000004</v>
      </c>
      <c r="F23917" t="b">
        <v>0</v>
      </c>
      <c r="G23917">
        <v>4.9592431789999996</v>
      </c>
    </row>
    <row r="23918" spans="1:7" x14ac:dyDescent="0.3">
      <c r="A23918" t="s">
        <v>41071</v>
      </c>
      <c r="B23918" t="s">
        <v>41072</v>
      </c>
      <c r="C23918">
        <v>4.8723325199999996</v>
      </c>
      <c r="D23918" t="b">
        <v>0</v>
      </c>
      <c r="E23918">
        <v>4.3208641730000004</v>
      </c>
      <c r="F23918" t="b">
        <v>0</v>
      </c>
      <c r="G23918">
        <v>8.3203609660000009</v>
      </c>
    </row>
    <row r="23919" spans="1:7" x14ac:dyDescent="0.3">
      <c r="A23919" t="s">
        <v>13282</v>
      </c>
      <c r="B23919" t="s">
        <v>13283</v>
      </c>
      <c r="C23919">
        <v>4.872326106</v>
      </c>
      <c r="D23919" t="b">
        <v>0</v>
      </c>
      <c r="E23919">
        <v>4.3168633730000003</v>
      </c>
      <c r="F23919" t="b">
        <v>0</v>
      </c>
      <c r="G23919">
        <v>8.1890626510000004</v>
      </c>
    </row>
    <row r="23920" spans="1:7" x14ac:dyDescent="0.3">
      <c r="A23920" t="s">
        <v>11409</v>
      </c>
      <c r="B23920" t="s">
        <v>11410</v>
      </c>
      <c r="C23920">
        <v>4.8722852369999998</v>
      </c>
      <c r="D23920" t="b">
        <v>0</v>
      </c>
      <c r="E23920">
        <v>4.3128625730000003</v>
      </c>
      <c r="F23920" t="b">
        <v>0</v>
      </c>
      <c r="G23920">
        <v>8.2725183470000001</v>
      </c>
    </row>
    <row r="23921" spans="1:7" x14ac:dyDescent="0.3">
      <c r="A23921" t="s">
        <v>11240</v>
      </c>
      <c r="B23921" t="s">
        <v>11241</v>
      </c>
      <c r="C23921">
        <v>4.8722115840000004</v>
      </c>
      <c r="D23921" t="b">
        <v>0</v>
      </c>
      <c r="E23921">
        <v>4.3088617720000002</v>
      </c>
      <c r="F23921" t="b">
        <v>0</v>
      </c>
      <c r="G23921">
        <v>8.1020122870000009</v>
      </c>
    </row>
    <row r="23922" spans="1:7" x14ac:dyDescent="0.3">
      <c r="A23922" t="s">
        <v>35255</v>
      </c>
      <c r="B23922" t="s">
        <v>35256</v>
      </c>
      <c r="C23922">
        <v>4.872060093</v>
      </c>
      <c r="D23922" t="b">
        <v>0</v>
      </c>
      <c r="E23922">
        <v>4.3048609720000002</v>
      </c>
      <c r="F23922" t="b">
        <v>0</v>
      </c>
      <c r="G23922">
        <v>5.4958590110000003</v>
      </c>
    </row>
    <row r="23923" spans="1:7" x14ac:dyDescent="0.3">
      <c r="A23923" t="s">
        <v>43477</v>
      </c>
      <c r="B23923" t="s">
        <v>43478</v>
      </c>
      <c r="C23923">
        <v>4.8717248780000002</v>
      </c>
      <c r="D23923" t="b">
        <v>0</v>
      </c>
      <c r="E23923">
        <v>4.3008601720000001</v>
      </c>
      <c r="F23923" t="b">
        <v>0</v>
      </c>
      <c r="G23923">
        <v>8.1240023509999997</v>
      </c>
    </row>
    <row r="23924" spans="1:7" x14ac:dyDescent="0.3">
      <c r="A23924" t="s">
        <v>13359</v>
      </c>
      <c r="B23924" t="s">
        <v>13360</v>
      </c>
      <c r="C23924">
        <v>4.8715930690000002</v>
      </c>
      <c r="D23924" t="b">
        <v>0</v>
      </c>
      <c r="E23924">
        <v>4.2968593720000001</v>
      </c>
      <c r="F23924" t="b">
        <v>0</v>
      </c>
      <c r="G23924">
        <v>8.1039275360000005</v>
      </c>
    </row>
    <row r="23925" spans="1:7" x14ac:dyDescent="0.3">
      <c r="A23925" t="s">
        <v>26421</v>
      </c>
      <c r="B23925" t="s">
        <v>26422</v>
      </c>
      <c r="C23925">
        <v>4.8715559810000002</v>
      </c>
      <c r="D23925" t="b">
        <v>0</v>
      </c>
      <c r="E23925">
        <v>4.2928585720000001</v>
      </c>
      <c r="F23925" t="b">
        <v>1</v>
      </c>
      <c r="G23925">
        <v>4.1465269100000004</v>
      </c>
    </row>
    <row r="23926" spans="1:7" x14ac:dyDescent="0.3">
      <c r="A23926" t="s">
        <v>53217</v>
      </c>
      <c r="B23926" t="s">
        <v>53218</v>
      </c>
      <c r="C23926">
        <v>4.8715275719999998</v>
      </c>
      <c r="D23926" t="b">
        <v>0</v>
      </c>
      <c r="E23926">
        <v>4.2888577720000001</v>
      </c>
      <c r="F23926" t="b">
        <v>0</v>
      </c>
      <c r="G23926">
        <v>5.6717481300000001</v>
      </c>
    </row>
    <row r="23927" spans="1:7" x14ac:dyDescent="0.3">
      <c r="A23927" t="s">
        <v>34057</v>
      </c>
      <c r="B23927" t="s">
        <v>34058</v>
      </c>
      <c r="C23927">
        <v>4.8714966630000003</v>
      </c>
      <c r="D23927" t="b">
        <v>0</v>
      </c>
      <c r="E23927">
        <v>4.284856971</v>
      </c>
      <c r="F23927" t="b">
        <v>0</v>
      </c>
      <c r="G23927">
        <v>8.1799231540000008</v>
      </c>
    </row>
    <row r="23928" spans="1:7" x14ac:dyDescent="0.3">
      <c r="A23928" t="s">
        <v>37959</v>
      </c>
      <c r="B23928" t="s">
        <v>37960</v>
      </c>
      <c r="C23928">
        <v>4.8711531319999999</v>
      </c>
      <c r="D23928" t="b">
        <v>0</v>
      </c>
      <c r="E23928">
        <v>4.2808561709999999</v>
      </c>
      <c r="F23928" t="b">
        <v>0</v>
      </c>
      <c r="G23928">
        <v>8.0843781499999992</v>
      </c>
    </row>
    <row r="23929" spans="1:7" x14ac:dyDescent="0.3">
      <c r="A23929" t="s">
        <v>39401</v>
      </c>
      <c r="B23929" t="s">
        <v>39402</v>
      </c>
      <c r="C23929">
        <v>4.871055922</v>
      </c>
      <c r="D23929" t="b">
        <v>0</v>
      </c>
      <c r="E23929">
        <v>4.2768553709999999</v>
      </c>
      <c r="F23929" t="b">
        <v>0</v>
      </c>
      <c r="G23929">
        <v>8.5448749490000004</v>
      </c>
    </row>
    <row r="23930" spans="1:7" x14ac:dyDescent="0.3">
      <c r="A23930" t="s">
        <v>12176</v>
      </c>
      <c r="B23930" t="s">
        <v>12177</v>
      </c>
      <c r="C23930">
        <v>4.8710302639999998</v>
      </c>
      <c r="D23930" t="b">
        <v>0</v>
      </c>
      <c r="E23930">
        <v>4.2728545709999999</v>
      </c>
      <c r="F23930" t="b">
        <v>0</v>
      </c>
      <c r="G23930">
        <v>8.2141204059999993</v>
      </c>
    </row>
    <row r="23931" spans="1:7" x14ac:dyDescent="0.3">
      <c r="A23931" t="s">
        <v>10566</v>
      </c>
      <c r="B23931" t="s">
        <v>10567</v>
      </c>
      <c r="C23931">
        <v>4.8707348369999997</v>
      </c>
      <c r="D23931" t="b">
        <v>0</v>
      </c>
      <c r="E23931">
        <v>4.2688537709999999</v>
      </c>
      <c r="F23931" t="b">
        <v>0</v>
      </c>
      <c r="G23931">
        <v>8.1212513909999995</v>
      </c>
    </row>
    <row r="23932" spans="1:7" x14ac:dyDescent="0.3">
      <c r="A23932" t="s">
        <v>21583</v>
      </c>
      <c r="B23932" t="s">
        <v>21584</v>
      </c>
      <c r="C23932">
        <v>4.8706872140000002</v>
      </c>
      <c r="D23932" t="b">
        <v>0</v>
      </c>
      <c r="E23932">
        <v>4.2648529709999998</v>
      </c>
      <c r="F23932" t="b">
        <v>0</v>
      </c>
      <c r="G23932">
        <v>8.6010519490000004</v>
      </c>
    </row>
    <row r="23933" spans="1:7" x14ac:dyDescent="0.3">
      <c r="A23933" t="s">
        <v>11145</v>
      </c>
      <c r="B23933" t="s">
        <v>11146</v>
      </c>
      <c r="C23933">
        <v>4.8706555710000004</v>
      </c>
      <c r="D23933" t="b">
        <v>0</v>
      </c>
      <c r="E23933">
        <v>4.2608521699999997</v>
      </c>
      <c r="F23933" t="b">
        <v>0</v>
      </c>
      <c r="G23933">
        <v>8.0941293529999996</v>
      </c>
    </row>
    <row r="23934" spans="1:7" x14ac:dyDescent="0.3">
      <c r="A23934" t="s">
        <v>16214</v>
      </c>
      <c r="B23934" t="s">
        <v>16215</v>
      </c>
      <c r="C23934">
        <v>4.870510608</v>
      </c>
      <c r="D23934" t="b">
        <v>0</v>
      </c>
      <c r="E23934">
        <v>4.2568513699999997</v>
      </c>
      <c r="F23934" t="b">
        <v>0</v>
      </c>
      <c r="G23934">
        <v>5.51779215</v>
      </c>
    </row>
    <row r="23935" spans="1:7" x14ac:dyDescent="0.3">
      <c r="A23935" t="s">
        <v>11163</v>
      </c>
      <c r="B23935" t="s">
        <v>11164</v>
      </c>
      <c r="C23935">
        <v>4.8704881210000002</v>
      </c>
      <c r="D23935" t="b">
        <v>0</v>
      </c>
      <c r="E23935">
        <v>4.2528505699999997</v>
      </c>
      <c r="F23935" t="b">
        <v>0</v>
      </c>
      <c r="G23935">
        <v>8.1134491579999999</v>
      </c>
    </row>
    <row r="23936" spans="1:7" x14ac:dyDescent="0.3">
      <c r="A23936" t="s">
        <v>11617</v>
      </c>
      <c r="B23936" t="s">
        <v>11618</v>
      </c>
      <c r="C23936">
        <v>4.8703841280000004</v>
      </c>
      <c r="D23936" t="b">
        <v>0</v>
      </c>
      <c r="E23936">
        <v>4.2488497699999996</v>
      </c>
      <c r="F23936" t="b">
        <v>0</v>
      </c>
      <c r="G23936">
        <v>8.107038588</v>
      </c>
    </row>
    <row r="23937" spans="1:7" x14ac:dyDescent="0.3">
      <c r="A23937" t="s">
        <v>45763</v>
      </c>
      <c r="B23937" t="s">
        <v>45764</v>
      </c>
      <c r="C23937">
        <v>4.870366679</v>
      </c>
      <c r="D23937" t="b">
        <v>0</v>
      </c>
      <c r="E23937">
        <v>4.2448489699999996</v>
      </c>
      <c r="F23937" t="b">
        <v>1</v>
      </c>
      <c r="G23937">
        <v>4.1581331370000001</v>
      </c>
    </row>
    <row r="23938" spans="1:7" x14ac:dyDescent="0.3">
      <c r="A23938" t="s">
        <v>11096</v>
      </c>
      <c r="B23938" t="s">
        <v>11097</v>
      </c>
      <c r="C23938">
        <v>4.8703521250000001</v>
      </c>
      <c r="D23938" t="b">
        <v>0</v>
      </c>
      <c r="E23938">
        <v>4.2408481699999996</v>
      </c>
      <c r="F23938" t="b">
        <v>0</v>
      </c>
      <c r="G23938">
        <v>8.0858131100000001</v>
      </c>
    </row>
    <row r="23939" spans="1:7" x14ac:dyDescent="0.3">
      <c r="A23939" t="s">
        <v>31488</v>
      </c>
      <c r="B23939" t="s">
        <v>31489</v>
      </c>
      <c r="C23939">
        <v>4.8703167900000004</v>
      </c>
      <c r="D23939" t="b">
        <v>0</v>
      </c>
      <c r="E23939">
        <v>4.2368473690000004</v>
      </c>
      <c r="F23939" t="b">
        <v>0</v>
      </c>
      <c r="G23939">
        <v>5.1308894040000004</v>
      </c>
    </row>
    <row r="23940" spans="1:7" x14ac:dyDescent="0.3">
      <c r="A23940" t="s">
        <v>28390</v>
      </c>
      <c r="B23940" t="s">
        <v>28391</v>
      </c>
      <c r="C23940">
        <v>4.8702947700000001</v>
      </c>
      <c r="D23940" t="b">
        <v>0</v>
      </c>
      <c r="E23940">
        <v>4.2328465690000003</v>
      </c>
      <c r="F23940" t="b">
        <v>0</v>
      </c>
      <c r="G23940">
        <v>8.752487167</v>
      </c>
    </row>
    <row r="23941" spans="1:7" x14ac:dyDescent="0.3">
      <c r="A23941" t="s">
        <v>45307</v>
      </c>
      <c r="B23941" t="s">
        <v>45308</v>
      </c>
      <c r="C23941">
        <v>4.8702038449999998</v>
      </c>
      <c r="D23941" t="b">
        <v>0</v>
      </c>
      <c r="E23941">
        <v>4.2288457690000003</v>
      </c>
      <c r="F23941" t="b">
        <v>0</v>
      </c>
      <c r="G23941">
        <v>7.2880696440000001</v>
      </c>
    </row>
    <row r="23942" spans="1:7" x14ac:dyDescent="0.3">
      <c r="A23942" t="s">
        <v>45954</v>
      </c>
      <c r="B23942" t="s">
        <v>45955</v>
      </c>
      <c r="C23942">
        <v>4.870093507</v>
      </c>
      <c r="D23942" t="b">
        <v>0</v>
      </c>
      <c r="E23942">
        <v>4.2248449690000003</v>
      </c>
      <c r="F23942" t="b">
        <v>0</v>
      </c>
      <c r="G23942">
        <v>4.7570981669999997</v>
      </c>
    </row>
    <row r="23943" spans="1:7" x14ac:dyDescent="0.3">
      <c r="A23943" t="s">
        <v>10935</v>
      </c>
      <c r="B23943" t="s">
        <v>10936</v>
      </c>
      <c r="C23943">
        <v>4.869818746</v>
      </c>
      <c r="D23943" t="b">
        <v>0</v>
      </c>
      <c r="E23943">
        <v>4.2208441690000003</v>
      </c>
      <c r="F23943" t="b">
        <v>0</v>
      </c>
      <c r="G23943">
        <v>5.9402545949999999</v>
      </c>
    </row>
    <row r="23944" spans="1:7" x14ac:dyDescent="0.3">
      <c r="A23944" t="s">
        <v>43907</v>
      </c>
      <c r="B23944" t="s">
        <v>43908</v>
      </c>
      <c r="C23944">
        <v>4.8697318579999997</v>
      </c>
      <c r="D23944" t="b">
        <v>0</v>
      </c>
      <c r="E23944">
        <v>4.2168433690000002</v>
      </c>
      <c r="F23944" t="b">
        <v>0</v>
      </c>
      <c r="G23944">
        <v>6.5448916009999998</v>
      </c>
    </row>
    <row r="23945" spans="1:7" x14ac:dyDescent="0.3">
      <c r="A23945" t="s">
        <v>54183</v>
      </c>
      <c r="B23945" t="s">
        <v>54184</v>
      </c>
      <c r="C23945">
        <v>4.8697298089999999</v>
      </c>
      <c r="D23945" t="b">
        <v>0</v>
      </c>
      <c r="E23945">
        <v>4.2128425690000002</v>
      </c>
      <c r="F23945" t="b">
        <v>0</v>
      </c>
      <c r="G23945">
        <v>4.4844789059999997</v>
      </c>
    </row>
    <row r="23946" spans="1:7" x14ac:dyDescent="0.3">
      <c r="A23946" t="s">
        <v>10180</v>
      </c>
      <c r="B23946" t="s">
        <v>10181</v>
      </c>
      <c r="C23946">
        <v>4.8697229670000004</v>
      </c>
      <c r="D23946" t="b">
        <v>0</v>
      </c>
      <c r="E23946">
        <v>4.2088417680000001</v>
      </c>
      <c r="F23946" t="b">
        <v>0</v>
      </c>
      <c r="G23946">
        <v>8.1219902049999995</v>
      </c>
    </row>
    <row r="23947" spans="1:7" x14ac:dyDescent="0.3">
      <c r="A23947" t="s">
        <v>11403</v>
      </c>
      <c r="B23947" t="s">
        <v>11404</v>
      </c>
      <c r="C23947">
        <v>4.8696505419999996</v>
      </c>
      <c r="D23947" t="b">
        <v>0</v>
      </c>
      <c r="E23947">
        <v>4.2048409680000001</v>
      </c>
      <c r="F23947" t="b">
        <v>0</v>
      </c>
      <c r="G23947">
        <v>8.1150615550000005</v>
      </c>
    </row>
    <row r="23948" spans="1:7" x14ac:dyDescent="0.3">
      <c r="A23948" t="s">
        <v>31196</v>
      </c>
      <c r="B23948" t="s">
        <v>31197</v>
      </c>
      <c r="C23948">
        <v>4.8695284140000004</v>
      </c>
      <c r="D23948" t="b">
        <v>0</v>
      </c>
      <c r="E23948">
        <v>4.200840168</v>
      </c>
      <c r="F23948" t="b">
        <v>0</v>
      </c>
      <c r="G23948">
        <v>6.9170030489999998</v>
      </c>
    </row>
    <row r="23949" spans="1:7" x14ac:dyDescent="0.3">
      <c r="A23949" t="s">
        <v>28160</v>
      </c>
      <c r="B23949" t="s">
        <v>28161</v>
      </c>
      <c r="C23949">
        <v>4.8694583739999997</v>
      </c>
      <c r="D23949" t="b">
        <v>0</v>
      </c>
      <c r="E23949">
        <v>4.196839368</v>
      </c>
      <c r="F23949" t="b">
        <v>0</v>
      </c>
      <c r="G23949">
        <v>6.0868808740000002</v>
      </c>
    </row>
    <row r="23950" spans="1:7" x14ac:dyDescent="0.3">
      <c r="A23950" t="s">
        <v>44553</v>
      </c>
      <c r="B23950" t="s">
        <v>44554</v>
      </c>
      <c r="C23950">
        <v>4.8692847129999999</v>
      </c>
      <c r="D23950" t="b">
        <v>0</v>
      </c>
      <c r="E23950">
        <v>4.192838568</v>
      </c>
      <c r="F23950" t="b">
        <v>0</v>
      </c>
      <c r="G23950">
        <v>8.2247340060000003</v>
      </c>
    </row>
    <row r="23951" spans="1:7" x14ac:dyDescent="0.3">
      <c r="A23951" t="s">
        <v>11595</v>
      </c>
      <c r="B23951" t="s">
        <v>11596</v>
      </c>
      <c r="C23951">
        <v>4.86896036</v>
      </c>
      <c r="D23951" t="b">
        <v>0</v>
      </c>
      <c r="E23951">
        <v>4.188837768</v>
      </c>
      <c r="F23951" t="b">
        <v>0</v>
      </c>
      <c r="G23951">
        <v>8.0935648269999998</v>
      </c>
    </row>
    <row r="23952" spans="1:7" x14ac:dyDescent="0.3">
      <c r="A23952" t="s">
        <v>27562</v>
      </c>
      <c r="B23952" t="s">
        <v>27563</v>
      </c>
      <c r="C23952">
        <v>4.8687747339999996</v>
      </c>
      <c r="D23952" t="b">
        <v>0</v>
      </c>
      <c r="E23952">
        <v>4.1848369669999999</v>
      </c>
      <c r="F23952" t="b">
        <v>0</v>
      </c>
      <c r="G23952">
        <v>8.1091979139999992</v>
      </c>
    </row>
    <row r="23953" spans="1:7" x14ac:dyDescent="0.3">
      <c r="A23953" t="s">
        <v>13125</v>
      </c>
      <c r="B23953" t="s">
        <v>13126</v>
      </c>
      <c r="C23953">
        <v>4.8686238580000003</v>
      </c>
      <c r="D23953" t="b">
        <v>0</v>
      </c>
      <c r="E23953">
        <v>4.1808361669999998</v>
      </c>
      <c r="F23953" t="b">
        <v>0</v>
      </c>
      <c r="G23953">
        <v>6.1677258349999997</v>
      </c>
    </row>
    <row r="23954" spans="1:7" x14ac:dyDescent="0.3">
      <c r="A23954" t="s">
        <v>11603</v>
      </c>
      <c r="B23954" t="s">
        <v>11604</v>
      </c>
      <c r="C23954">
        <v>4.8685547370000002</v>
      </c>
      <c r="D23954" t="b">
        <v>0</v>
      </c>
      <c r="E23954">
        <v>4.1768353669999998</v>
      </c>
      <c r="F23954" t="b">
        <v>0</v>
      </c>
      <c r="G23954">
        <v>8.3061430929999993</v>
      </c>
    </row>
    <row r="23955" spans="1:7" x14ac:dyDescent="0.3">
      <c r="A23955" t="s">
        <v>36325</v>
      </c>
      <c r="B23955" t="s">
        <v>36326</v>
      </c>
      <c r="C23955">
        <v>4.8685052000000004</v>
      </c>
      <c r="D23955" t="b">
        <v>0</v>
      </c>
      <c r="E23955">
        <v>4.1728345669999998</v>
      </c>
      <c r="F23955" t="b">
        <v>0</v>
      </c>
      <c r="G23955">
        <v>8.6666700960000007</v>
      </c>
    </row>
    <row r="23956" spans="1:7" x14ac:dyDescent="0.3">
      <c r="A23956" t="s">
        <v>18136</v>
      </c>
      <c r="B23956" t="s">
        <v>18137</v>
      </c>
      <c r="C23956">
        <v>4.8684973520000003</v>
      </c>
      <c r="D23956" t="b">
        <v>0</v>
      </c>
      <c r="E23956">
        <v>4.1688337669999997</v>
      </c>
      <c r="F23956" t="b">
        <v>0</v>
      </c>
      <c r="G23956">
        <v>8.7390438509999999</v>
      </c>
    </row>
    <row r="23957" spans="1:7" x14ac:dyDescent="0.3">
      <c r="A23957" t="s">
        <v>44845</v>
      </c>
      <c r="B23957" t="s">
        <v>44846</v>
      </c>
      <c r="C23957">
        <v>4.8683097269999998</v>
      </c>
      <c r="D23957" t="b">
        <v>0</v>
      </c>
      <c r="E23957">
        <v>4.1648329669999997</v>
      </c>
      <c r="F23957" t="b">
        <v>0</v>
      </c>
      <c r="G23957">
        <v>6.5387635150000003</v>
      </c>
    </row>
    <row r="23958" spans="1:7" x14ac:dyDescent="0.3">
      <c r="A23958" t="s">
        <v>12893</v>
      </c>
      <c r="B23958" t="s">
        <v>12894</v>
      </c>
      <c r="C23958">
        <v>4.8681053299999997</v>
      </c>
      <c r="D23958" t="b">
        <v>0</v>
      </c>
      <c r="E23958">
        <v>4.1608321659999996</v>
      </c>
      <c r="F23958" t="b">
        <v>0</v>
      </c>
      <c r="G23958">
        <v>7.05180921</v>
      </c>
    </row>
    <row r="23959" spans="1:7" x14ac:dyDescent="0.3">
      <c r="A23959" t="s">
        <v>36823</v>
      </c>
      <c r="B23959" t="s">
        <v>36824</v>
      </c>
      <c r="C23959">
        <v>4.8680937980000003</v>
      </c>
      <c r="D23959" t="b">
        <v>0</v>
      </c>
      <c r="E23959">
        <v>4.1568313659999996</v>
      </c>
      <c r="F23959" t="b">
        <v>0</v>
      </c>
      <c r="G23959">
        <v>7.102764047</v>
      </c>
    </row>
    <row r="23960" spans="1:7" x14ac:dyDescent="0.3">
      <c r="A23960" t="s">
        <v>27076</v>
      </c>
      <c r="B23960" t="s">
        <v>27077</v>
      </c>
      <c r="C23960">
        <v>4.8679443310000003</v>
      </c>
      <c r="D23960" t="b">
        <v>0</v>
      </c>
      <c r="E23960">
        <v>4.1528305659999996</v>
      </c>
      <c r="F23960" t="b">
        <v>0</v>
      </c>
      <c r="G23960">
        <v>7.324119735</v>
      </c>
    </row>
    <row r="23961" spans="1:7" x14ac:dyDescent="0.3">
      <c r="A23961" t="s">
        <v>53923</v>
      </c>
      <c r="B23961" t="s">
        <v>53924</v>
      </c>
      <c r="C23961">
        <v>4.8675957810000003</v>
      </c>
      <c r="D23961" t="b">
        <v>0</v>
      </c>
      <c r="E23961">
        <v>4.1488297660000004</v>
      </c>
      <c r="F23961" t="b">
        <v>0</v>
      </c>
      <c r="G23961">
        <v>8.4906183750000004</v>
      </c>
    </row>
    <row r="23962" spans="1:7" x14ac:dyDescent="0.3">
      <c r="A23962" t="s">
        <v>25580</v>
      </c>
      <c r="B23962" t="s">
        <v>25581</v>
      </c>
      <c r="C23962">
        <v>4.8675713979999999</v>
      </c>
      <c r="D23962" t="b">
        <v>0</v>
      </c>
      <c r="E23962">
        <v>4.1448289660000004</v>
      </c>
      <c r="F23962" t="b">
        <v>0</v>
      </c>
      <c r="G23962">
        <v>5.1639812420000002</v>
      </c>
    </row>
    <row r="23963" spans="1:7" x14ac:dyDescent="0.3">
      <c r="A23963" t="s">
        <v>28482</v>
      </c>
      <c r="B23963" t="s">
        <v>28483</v>
      </c>
      <c r="C23963">
        <v>4.8673492060000001</v>
      </c>
      <c r="D23963" t="b">
        <v>0</v>
      </c>
      <c r="E23963">
        <v>4.1408281660000004</v>
      </c>
      <c r="F23963" t="b">
        <v>0</v>
      </c>
      <c r="G23963">
        <v>5.5351237539999998</v>
      </c>
    </row>
    <row r="23964" spans="1:7" x14ac:dyDescent="0.3">
      <c r="A23964" t="s">
        <v>43617</v>
      </c>
      <c r="B23964" t="s">
        <v>43618</v>
      </c>
      <c r="C23964">
        <v>4.8672593449999999</v>
      </c>
      <c r="D23964" t="b">
        <v>0</v>
      </c>
      <c r="E23964">
        <v>4.1368273650000003</v>
      </c>
      <c r="F23964" t="b">
        <v>0</v>
      </c>
      <c r="G23964">
        <v>8.1538775309999991</v>
      </c>
    </row>
    <row r="23965" spans="1:7" x14ac:dyDescent="0.3">
      <c r="A23965" t="s">
        <v>27934</v>
      </c>
      <c r="B23965" t="s">
        <v>27935</v>
      </c>
      <c r="C23965">
        <v>4.8671701250000003</v>
      </c>
      <c r="D23965" t="b">
        <v>0</v>
      </c>
      <c r="E23965">
        <v>4.1328265650000002</v>
      </c>
      <c r="F23965" t="b">
        <v>0</v>
      </c>
      <c r="G23965">
        <v>5.9138503160000004</v>
      </c>
    </row>
    <row r="23966" spans="1:7" x14ac:dyDescent="0.3">
      <c r="A23966" t="s">
        <v>33693</v>
      </c>
      <c r="B23966" t="s">
        <v>33694</v>
      </c>
      <c r="C23966">
        <v>4.8671560659999997</v>
      </c>
      <c r="D23966" t="b">
        <v>0</v>
      </c>
      <c r="E23966">
        <v>4.1288257650000002</v>
      </c>
      <c r="F23966" t="b">
        <v>0</v>
      </c>
      <c r="G23966">
        <v>8.0944691370000008</v>
      </c>
    </row>
    <row r="23967" spans="1:7" x14ac:dyDescent="0.3">
      <c r="A23967" t="s">
        <v>28938</v>
      </c>
      <c r="B23967" t="s">
        <v>28939</v>
      </c>
      <c r="C23967">
        <v>4.8670443680000002</v>
      </c>
      <c r="D23967" t="b">
        <v>0</v>
      </c>
      <c r="E23967">
        <v>4.1248249650000002</v>
      </c>
      <c r="F23967" t="b">
        <v>0</v>
      </c>
      <c r="G23967">
        <v>8.6929413350000004</v>
      </c>
    </row>
    <row r="23968" spans="1:7" x14ac:dyDescent="0.3">
      <c r="A23968" t="s">
        <v>27337</v>
      </c>
      <c r="B23968" t="s">
        <v>27338</v>
      </c>
      <c r="C23968">
        <v>4.8670424910000003</v>
      </c>
      <c r="D23968" t="b">
        <v>0</v>
      </c>
      <c r="E23968">
        <v>4.1208241650000001</v>
      </c>
      <c r="F23968" t="b">
        <v>0</v>
      </c>
      <c r="G23968">
        <v>4.4492083019999997</v>
      </c>
    </row>
    <row r="23969" spans="1:7" x14ac:dyDescent="0.3">
      <c r="A23969" t="s">
        <v>39443</v>
      </c>
      <c r="B23969" t="s">
        <v>39444</v>
      </c>
      <c r="C23969">
        <v>4.8668692360000003</v>
      </c>
      <c r="D23969" t="b">
        <v>0</v>
      </c>
      <c r="E23969">
        <v>4.1168233650000001</v>
      </c>
      <c r="F23969" t="b">
        <v>0</v>
      </c>
      <c r="G23969">
        <v>6.4891391990000002</v>
      </c>
    </row>
    <row r="23970" spans="1:7" x14ac:dyDescent="0.3">
      <c r="A23970" t="s">
        <v>12462</v>
      </c>
      <c r="B23970" t="s">
        <v>12463</v>
      </c>
      <c r="C23970">
        <v>4.866770324</v>
      </c>
      <c r="D23970" t="b">
        <v>0</v>
      </c>
      <c r="E23970">
        <v>4.1128225650000001</v>
      </c>
      <c r="F23970" t="b">
        <v>0</v>
      </c>
      <c r="G23970">
        <v>5.7473511349999997</v>
      </c>
    </row>
    <row r="23971" spans="1:7" x14ac:dyDescent="0.3">
      <c r="A23971" t="s">
        <v>51147</v>
      </c>
      <c r="B23971" t="s">
        <v>51148</v>
      </c>
      <c r="C23971">
        <v>4.8667129679999999</v>
      </c>
      <c r="D23971" t="b">
        <v>0</v>
      </c>
      <c r="E23971">
        <v>4.108821764</v>
      </c>
      <c r="F23971" t="b">
        <v>0</v>
      </c>
      <c r="G23971">
        <v>6.1370467849999999</v>
      </c>
    </row>
    <row r="23972" spans="1:7" x14ac:dyDescent="0.3">
      <c r="A23972" t="s">
        <v>22419</v>
      </c>
      <c r="B23972" t="s">
        <v>22420</v>
      </c>
      <c r="C23972">
        <v>4.8666563289999996</v>
      </c>
      <c r="D23972" t="b">
        <v>0</v>
      </c>
      <c r="E23972">
        <v>4.1028205639999999</v>
      </c>
      <c r="F23972" t="b">
        <v>0</v>
      </c>
      <c r="G23972">
        <v>5.2176430209999998</v>
      </c>
    </row>
    <row r="23973" spans="1:7" x14ac:dyDescent="0.3">
      <c r="A23973" t="s">
        <v>22549</v>
      </c>
      <c r="B23973" t="s">
        <v>22550</v>
      </c>
      <c r="C23973">
        <v>4.8666563289999996</v>
      </c>
      <c r="D23973" t="b">
        <v>0</v>
      </c>
      <c r="E23973">
        <v>4.1028205639999999</v>
      </c>
      <c r="F23973" t="b">
        <v>0</v>
      </c>
      <c r="G23973">
        <v>5.21764399</v>
      </c>
    </row>
    <row r="23974" spans="1:7" x14ac:dyDescent="0.3">
      <c r="A23974" t="s">
        <v>9661</v>
      </c>
      <c r="B23974" t="s">
        <v>9662</v>
      </c>
      <c r="C23974">
        <v>4.8665889069999997</v>
      </c>
      <c r="D23974" t="b">
        <v>0</v>
      </c>
      <c r="E23974">
        <v>4.0968193639999999</v>
      </c>
      <c r="F23974" t="b">
        <v>0</v>
      </c>
      <c r="G23974">
        <v>6.107862849</v>
      </c>
    </row>
    <row r="23975" spans="1:7" x14ac:dyDescent="0.3">
      <c r="A23975" t="s">
        <v>27960</v>
      </c>
      <c r="B23975" t="s">
        <v>27961</v>
      </c>
      <c r="C23975">
        <v>4.8665699760000001</v>
      </c>
      <c r="D23975" t="b">
        <v>0</v>
      </c>
      <c r="E23975">
        <v>4.0928185639999999</v>
      </c>
      <c r="F23975" t="b">
        <v>1</v>
      </c>
      <c r="G23975">
        <v>4.1747802309999997</v>
      </c>
    </row>
    <row r="23976" spans="1:7" x14ac:dyDescent="0.3">
      <c r="A23976" t="s">
        <v>15547</v>
      </c>
      <c r="B23976" t="s">
        <v>15548</v>
      </c>
      <c r="C23976">
        <v>4.8662729440000003</v>
      </c>
      <c r="D23976" t="b">
        <v>0</v>
      </c>
      <c r="E23976">
        <v>4.0888177639999999</v>
      </c>
      <c r="F23976" t="b">
        <v>1</v>
      </c>
      <c r="G23976">
        <v>4.0719944410000002</v>
      </c>
    </row>
    <row r="23977" spans="1:7" x14ac:dyDescent="0.3">
      <c r="A23977" t="s">
        <v>11585</v>
      </c>
      <c r="B23977" t="s">
        <v>11586</v>
      </c>
      <c r="C23977">
        <v>4.8659246810000001</v>
      </c>
      <c r="D23977" t="b">
        <v>0</v>
      </c>
      <c r="E23977">
        <v>4.0848169629999997</v>
      </c>
      <c r="F23977" t="b">
        <v>0</v>
      </c>
      <c r="G23977">
        <v>8.1059193740000008</v>
      </c>
    </row>
    <row r="23978" spans="1:7" x14ac:dyDescent="0.3">
      <c r="A23978" t="s">
        <v>10462</v>
      </c>
      <c r="B23978" t="s">
        <v>10463</v>
      </c>
      <c r="C23978">
        <v>4.865907451</v>
      </c>
      <c r="D23978" t="b">
        <v>0</v>
      </c>
      <c r="E23978">
        <v>4.0808161629999997</v>
      </c>
      <c r="F23978" t="b">
        <v>0</v>
      </c>
      <c r="G23978">
        <v>8.1145277819999997</v>
      </c>
    </row>
    <row r="23979" spans="1:7" x14ac:dyDescent="0.3">
      <c r="A23979" t="s">
        <v>13212</v>
      </c>
      <c r="B23979" t="s">
        <v>13213</v>
      </c>
      <c r="C23979">
        <v>4.865898112</v>
      </c>
      <c r="D23979" t="b">
        <v>0</v>
      </c>
      <c r="E23979">
        <v>4.0768153629999997</v>
      </c>
      <c r="F23979" t="b">
        <v>0</v>
      </c>
      <c r="G23979">
        <v>5.9139875560000004</v>
      </c>
    </row>
    <row r="23980" spans="1:7" x14ac:dyDescent="0.3">
      <c r="A23980" t="s">
        <v>47485</v>
      </c>
      <c r="B23980" t="s">
        <v>47486</v>
      </c>
      <c r="C23980">
        <v>4.8658301980000003</v>
      </c>
      <c r="D23980" t="b">
        <v>0</v>
      </c>
      <c r="E23980">
        <v>4.0728145629999997</v>
      </c>
      <c r="F23980" t="b">
        <v>0</v>
      </c>
      <c r="G23980">
        <v>5.076363068</v>
      </c>
    </row>
    <row r="23981" spans="1:7" x14ac:dyDescent="0.3">
      <c r="A23981" t="s">
        <v>23845</v>
      </c>
      <c r="B23981" t="s">
        <v>23846</v>
      </c>
      <c r="C23981">
        <v>4.8657915220000003</v>
      </c>
      <c r="D23981" t="b">
        <v>0</v>
      </c>
      <c r="E23981">
        <v>4.0688137629999996</v>
      </c>
      <c r="F23981" t="b">
        <v>0</v>
      </c>
      <c r="G23981">
        <v>8.0424947670000009</v>
      </c>
    </row>
    <row r="23982" spans="1:7" x14ac:dyDescent="0.3">
      <c r="A23982" t="s">
        <v>36105</v>
      </c>
      <c r="B23982" t="s">
        <v>36106</v>
      </c>
      <c r="C23982">
        <v>4.8655265209999996</v>
      </c>
      <c r="D23982" t="b">
        <v>0</v>
      </c>
      <c r="E23982">
        <v>4.0648129629999996</v>
      </c>
      <c r="F23982" t="b">
        <v>0</v>
      </c>
      <c r="G23982">
        <v>4.5703688979999999</v>
      </c>
    </row>
    <row r="23983" spans="1:7" x14ac:dyDescent="0.3">
      <c r="A23983" t="s">
        <v>28230</v>
      </c>
      <c r="B23983" t="s">
        <v>28231</v>
      </c>
      <c r="C23983">
        <v>4.8655028979999999</v>
      </c>
      <c r="D23983" t="b">
        <v>0</v>
      </c>
      <c r="E23983">
        <v>4.0608121620000004</v>
      </c>
      <c r="F23983" t="b">
        <v>0</v>
      </c>
      <c r="G23983">
        <v>6.1662774999999996</v>
      </c>
    </row>
    <row r="23984" spans="1:7" x14ac:dyDescent="0.3">
      <c r="A23984" t="s">
        <v>25796</v>
      </c>
      <c r="B23984" t="s">
        <v>25797</v>
      </c>
      <c r="C23984">
        <v>4.8654459210000001</v>
      </c>
      <c r="D23984" t="b">
        <v>0</v>
      </c>
      <c r="E23984">
        <v>4.0568113620000004</v>
      </c>
      <c r="F23984" t="b">
        <v>0</v>
      </c>
      <c r="G23984">
        <v>5.6956939609999999</v>
      </c>
    </row>
    <row r="23985" spans="1:7" x14ac:dyDescent="0.3">
      <c r="A23985" t="s">
        <v>36159</v>
      </c>
      <c r="B23985" t="s">
        <v>36160</v>
      </c>
      <c r="C23985">
        <v>4.8652101749999996</v>
      </c>
      <c r="D23985" t="b">
        <v>0</v>
      </c>
      <c r="E23985">
        <v>4.0528105620000003</v>
      </c>
      <c r="F23985" t="b">
        <v>0</v>
      </c>
      <c r="G23985">
        <v>5.6862270060000002</v>
      </c>
    </row>
    <row r="23986" spans="1:7" x14ac:dyDescent="0.3">
      <c r="A23986" t="s">
        <v>11972</v>
      </c>
      <c r="B23986" t="s">
        <v>11973</v>
      </c>
      <c r="C23986">
        <v>4.8652061680000003</v>
      </c>
      <c r="D23986" t="b">
        <v>0</v>
      </c>
      <c r="E23986">
        <v>4.0488097620000003</v>
      </c>
      <c r="F23986" t="b">
        <v>0</v>
      </c>
      <c r="G23986">
        <v>8.1186297249999999</v>
      </c>
    </row>
    <row r="23987" spans="1:7" x14ac:dyDescent="0.3">
      <c r="A23987" t="s">
        <v>34069</v>
      </c>
      <c r="B23987" t="s">
        <v>34070</v>
      </c>
      <c r="C23987">
        <v>4.8651635669999997</v>
      </c>
      <c r="D23987" t="b">
        <v>0</v>
      </c>
      <c r="E23987">
        <v>4.0448089620000003</v>
      </c>
      <c r="F23987" t="b">
        <v>0</v>
      </c>
      <c r="G23987">
        <v>8.1174796479999998</v>
      </c>
    </row>
    <row r="23988" spans="1:7" x14ac:dyDescent="0.3">
      <c r="A23988" t="s">
        <v>27084</v>
      </c>
      <c r="B23988" t="s">
        <v>27085</v>
      </c>
      <c r="C23988">
        <v>4.8649582899999997</v>
      </c>
      <c r="D23988" t="b">
        <v>0</v>
      </c>
      <c r="E23988">
        <v>4.0408081620000003</v>
      </c>
      <c r="F23988" t="b">
        <v>0</v>
      </c>
      <c r="G23988">
        <v>8.9089984500000003</v>
      </c>
    </row>
    <row r="23989" spans="1:7" x14ac:dyDescent="0.3">
      <c r="A23989" t="s">
        <v>11796</v>
      </c>
      <c r="B23989" t="s">
        <v>11797</v>
      </c>
      <c r="C23989">
        <v>4.8649172500000004</v>
      </c>
      <c r="D23989" t="b">
        <v>0</v>
      </c>
      <c r="E23989">
        <v>4.0368073610000001</v>
      </c>
      <c r="F23989" t="b">
        <v>0</v>
      </c>
      <c r="G23989">
        <v>5.6148959390000002</v>
      </c>
    </row>
    <row r="23990" spans="1:7" x14ac:dyDescent="0.3">
      <c r="A23990" t="s">
        <v>43809</v>
      </c>
      <c r="B23990" t="s">
        <v>43810</v>
      </c>
      <c r="C23990">
        <v>4.8648117879999999</v>
      </c>
      <c r="D23990" t="b">
        <v>0</v>
      </c>
      <c r="E23990">
        <v>4.0328065610000001</v>
      </c>
      <c r="F23990" t="b">
        <v>0</v>
      </c>
      <c r="G23990">
        <v>6.465884623</v>
      </c>
    </row>
    <row r="23991" spans="1:7" x14ac:dyDescent="0.3">
      <c r="A23991" t="s">
        <v>49579</v>
      </c>
      <c r="B23991" t="s">
        <v>49580</v>
      </c>
      <c r="C23991">
        <v>4.8647946659999999</v>
      </c>
      <c r="D23991" t="b">
        <v>0</v>
      </c>
      <c r="E23991">
        <v>4.0288057610000001</v>
      </c>
      <c r="F23991" t="b">
        <v>1</v>
      </c>
      <c r="G23991">
        <v>4.2049047259999996</v>
      </c>
    </row>
    <row r="23992" spans="1:7" x14ac:dyDescent="0.3">
      <c r="A23992" t="s">
        <v>30608</v>
      </c>
      <c r="B23992" t="s">
        <v>30609</v>
      </c>
      <c r="C23992">
        <v>4.8647318479999999</v>
      </c>
      <c r="D23992" t="b">
        <v>0</v>
      </c>
      <c r="E23992">
        <v>4.0248049610000001</v>
      </c>
      <c r="F23992" t="b">
        <v>0</v>
      </c>
      <c r="G23992">
        <v>7.5999695420000002</v>
      </c>
    </row>
    <row r="23993" spans="1:7" x14ac:dyDescent="0.3">
      <c r="A23993" t="s">
        <v>21835</v>
      </c>
      <c r="B23993" t="s">
        <v>21836</v>
      </c>
      <c r="C23993">
        <v>4.8645069039999997</v>
      </c>
      <c r="D23993" t="b">
        <v>0</v>
      </c>
      <c r="E23993">
        <v>4.020804161</v>
      </c>
      <c r="F23993" t="b">
        <v>0</v>
      </c>
      <c r="G23993">
        <v>6.0796918270000004</v>
      </c>
    </row>
    <row r="23994" spans="1:7" x14ac:dyDescent="0.3">
      <c r="A23994" t="s">
        <v>14378</v>
      </c>
      <c r="B23994" t="s">
        <v>14379</v>
      </c>
      <c r="C23994">
        <v>4.864439365</v>
      </c>
      <c r="D23994" t="b">
        <v>0</v>
      </c>
      <c r="E23994">
        <v>4.016803361</v>
      </c>
      <c r="F23994" t="b">
        <v>0</v>
      </c>
      <c r="G23994">
        <v>6.1741794329999999</v>
      </c>
    </row>
    <row r="23995" spans="1:7" x14ac:dyDescent="0.3">
      <c r="A23995" t="s">
        <v>23689</v>
      </c>
      <c r="B23995" t="s">
        <v>23690</v>
      </c>
      <c r="C23995">
        <v>4.8643893690000004</v>
      </c>
      <c r="D23995" t="b">
        <v>0</v>
      </c>
      <c r="E23995">
        <v>4.012802561</v>
      </c>
      <c r="F23995" t="b">
        <v>0</v>
      </c>
      <c r="G23995">
        <v>6.5968109009999996</v>
      </c>
    </row>
    <row r="23996" spans="1:7" x14ac:dyDescent="0.3">
      <c r="A23996" t="s">
        <v>26741</v>
      </c>
      <c r="B23996" t="s">
        <v>26742</v>
      </c>
      <c r="C23996">
        <v>4.8643115540000004</v>
      </c>
      <c r="D23996" t="b">
        <v>0</v>
      </c>
      <c r="E23996">
        <v>4.0088017599999999</v>
      </c>
      <c r="F23996" t="b">
        <v>0</v>
      </c>
      <c r="G23996">
        <v>5.8790019649999996</v>
      </c>
    </row>
    <row r="23997" spans="1:7" x14ac:dyDescent="0.3">
      <c r="A23997" t="s">
        <v>46141</v>
      </c>
      <c r="B23997" t="s">
        <v>46142</v>
      </c>
      <c r="C23997">
        <v>4.8642993350000001</v>
      </c>
      <c r="D23997" t="b">
        <v>0</v>
      </c>
      <c r="E23997">
        <v>4.0048009599999999</v>
      </c>
      <c r="F23997" t="b">
        <v>0</v>
      </c>
      <c r="G23997">
        <v>4.9325546840000003</v>
      </c>
    </row>
    <row r="23998" spans="1:7" x14ac:dyDescent="0.3">
      <c r="A23998" t="s">
        <v>22381</v>
      </c>
      <c r="B23998" t="s">
        <v>22382</v>
      </c>
      <c r="C23998">
        <v>4.8642884110000004</v>
      </c>
      <c r="D23998" t="b">
        <v>0</v>
      </c>
      <c r="E23998">
        <v>4.0008001599999998</v>
      </c>
      <c r="F23998" t="b">
        <v>0</v>
      </c>
      <c r="G23998">
        <v>5.4474823939999997</v>
      </c>
    </row>
    <row r="23999" spans="1:7" x14ac:dyDescent="0.3">
      <c r="A23999" t="s">
        <v>35295</v>
      </c>
      <c r="B23999" t="s">
        <v>35296</v>
      </c>
      <c r="C23999">
        <v>4.8642754039999998</v>
      </c>
      <c r="D23999" t="b">
        <v>0</v>
      </c>
      <c r="E23999">
        <v>3.9967993599999998</v>
      </c>
      <c r="F23999" t="b">
        <v>0</v>
      </c>
      <c r="G23999">
        <v>8.0389718779999999</v>
      </c>
    </row>
    <row r="24000" spans="1:7" x14ac:dyDescent="0.3">
      <c r="A24000" t="s">
        <v>27806</v>
      </c>
      <c r="B24000" t="s">
        <v>27807</v>
      </c>
      <c r="C24000">
        <v>4.8641666240000001</v>
      </c>
      <c r="D24000" t="b">
        <v>0</v>
      </c>
      <c r="E24000">
        <v>3.9927985600000002</v>
      </c>
      <c r="F24000" t="b">
        <v>0</v>
      </c>
      <c r="G24000">
        <v>5.9193400900000004</v>
      </c>
    </row>
    <row r="24001" spans="1:7" x14ac:dyDescent="0.3">
      <c r="A24001" t="s">
        <v>25798</v>
      </c>
      <c r="B24001" t="s">
        <v>25799</v>
      </c>
      <c r="C24001">
        <v>4.8640566160000001</v>
      </c>
      <c r="D24001" t="b">
        <v>0</v>
      </c>
      <c r="E24001">
        <v>3.9887977600000002</v>
      </c>
      <c r="F24001" t="b">
        <v>0</v>
      </c>
      <c r="G24001">
        <v>7.0033509770000002</v>
      </c>
    </row>
    <row r="24002" spans="1:7" x14ac:dyDescent="0.3">
      <c r="A24002" t="s">
        <v>51581</v>
      </c>
      <c r="B24002" t="s">
        <v>51582</v>
      </c>
      <c r="C24002">
        <v>4.8640203709999996</v>
      </c>
      <c r="D24002" t="b">
        <v>0</v>
      </c>
      <c r="E24002">
        <v>3.9847969590000001</v>
      </c>
      <c r="F24002" t="b">
        <v>0</v>
      </c>
      <c r="G24002">
        <v>4.7519031460000001</v>
      </c>
    </row>
    <row r="24003" spans="1:7" x14ac:dyDescent="0.3">
      <c r="A24003" t="s">
        <v>39295</v>
      </c>
      <c r="B24003" t="s">
        <v>39296</v>
      </c>
      <c r="C24003">
        <v>4.8640086189999998</v>
      </c>
      <c r="D24003" t="b">
        <v>0</v>
      </c>
      <c r="E24003">
        <v>3.9807961590000001</v>
      </c>
      <c r="F24003" t="b">
        <v>0</v>
      </c>
      <c r="G24003">
        <v>5.7693293519999997</v>
      </c>
    </row>
    <row r="24004" spans="1:7" x14ac:dyDescent="0.3">
      <c r="A24004" t="s">
        <v>42693</v>
      </c>
      <c r="B24004" t="s">
        <v>42694</v>
      </c>
      <c r="C24004">
        <v>4.8639192619999996</v>
      </c>
      <c r="D24004" t="b">
        <v>0</v>
      </c>
      <c r="E24004">
        <v>3.976795359</v>
      </c>
      <c r="F24004" t="b">
        <v>0</v>
      </c>
      <c r="G24004">
        <v>4.5732430390000003</v>
      </c>
    </row>
    <row r="24005" spans="1:7" x14ac:dyDescent="0.3">
      <c r="A24005" t="s">
        <v>27150</v>
      </c>
      <c r="B24005" t="s">
        <v>27151</v>
      </c>
      <c r="C24005">
        <v>4.8635999779999999</v>
      </c>
      <c r="D24005" t="b">
        <v>0</v>
      </c>
      <c r="E24005">
        <v>3.972794559</v>
      </c>
      <c r="F24005" t="b">
        <v>0</v>
      </c>
      <c r="G24005">
        <v>4.5405570519999996</v>
      </c>
    </row>
    <row r="24006" spans="1:7" x14ac:dyDescent="0.3">
      <c r="A24006" t="s">
        <v>32300</v>
      </c>
      <c r="B24006" t="s">
        <v>32301</v>
      </c>
      <c r="C24006">
        <v>4.8635248249999998</v>
      </c>
      <c r="D24006" t="b">
        <v>0</v>
      </c>
      <c r="E24006">
        <v>3.968793759</v>
      </c>
      <c r="F24006" t="b">
        <v>0</v>
      </c>
      <c r="G24006">
        <v>4.4315211960000003</v>
      </c>
    </row>
    <row r="24007" spans="1:7" x14ac:dyDescent="0.3">
      <c r="A24007" t="s">
        <v>10713</v>
      </c>
      <c r="B24007" t="s">
        <v>10714</v>
      </c>
      <c r="C24007">
        <v>4.8634670460000002</v>
      </c>
      <c r="D24007" t="b">
        <v>0</v>
      </c>
      <c r="E24007">
        <v>3.964792959</v>
      </c>
      <c r="F24007" t="b">
        <v>0</v>
      </c>
      <c r="G24007">
        <v>8.1296192410000003</v>
      </c>
    </row>
    <row r="24008" spans="1:7" x14ac:dyDescent="0.3">
      <c r="A24008" t="s">
        <v>9687</v>
      </c>
      <c r="B24008" t="s">
        <v>9688</v>
      </c>
      <c r="C24008">
        <v>4.8633223040000004</v>
      </c>
      <c r="D24008" t="b">
        <v>0</v>
      </c>
      <c r="E24008">
        <v>3.9607921579999998</v>
      </c>
      <c r="F24008" t="b">
        <v>0</v>
      </c>
      <c r="G24008">
        <v>4.9659960810000001</v>
      </c>
    </row>
    <row r="24009" spans="1:7" x14ac:dyDescent="0.3">
      <c r="A24009" t="s">
        <v>31564</v>
      </c>
      <c r="B24009" t="s">
        <v>31565</v>
      </c>
      <c r="C24009">
        <v>4.8629289150000004</v>
      </c>
      <c r="D24009" t="b">
        <v>0</v>
      </c>
      <c r="E24009">
        <v>3.9567913579999998</v>
      </c>
      <c r="F24009" t="b">
        <v>0</v>
      </c>
      <c r="G24009">
        <v>8.4938076010000003</v>
      </c>
    </row>
    <row r="24010" spans="1:7" x14ac:dyDescent="0.3">
      <c r="A24010" t="s">
        <v>19156</v>
      </c>
      <c r="B24010" t="s">
        <v>19157</v>
      </c>
      <c r="C24010">
        <v>4.8627743060000004</v>
      </c>
      <c r="D24010" t="b">
        <v>0</v>
      </c>
      <c r="E24010">
        <v>3.9527905579999998</v>
      </c>
      <c r="F24010" t="b">
        <v>0</v>
      </c>
      <c r="G24010">
        <v>5.9485645800000002</v>
      </c>
    </row>
    <row r="24011" spans="1:7" x14ac:dyDescent="0.3">
      <c r="A24011" t="s">
        <v>53947</v>
      </c>
      <c r="B24011" t="s">
        <v>53948</v>
      </c>
      <c r="C24011">
        <v>4.8626091679999996</v>
      </c>
      <c r="D24011" t="b">
        <v>0</v>
      </c>
      <c r="E24011">
        <v>3.9487897580000002</v>
      </c>
      <c r="F24011" t="b">
        <v>0</v>
      </c>
      <c r="G24011">
        <v>8.1009280639999997</v>
      </c>
    </row>
    <row r="24012" spans="1:7" x14ac:dyDescent="0.3">
      <c r="A24012" t="s">
        <v>12168</v>
      </c>
      <c r="B24012" t="s">
        <v>12169</v>
      </c>
      <c r="C24012">
        <v>4.8625397430000001</v>
      </c>
      <c r="D24012" t="b">
        <v>0</v>
      </c>
      <c r="E24012">
        <v>3.9447889580000002</v>
      </c>
      <c r="F24012" t="b">
        <v>0</v>
      </c>
      <c r="G24012">
        <v>8.1115357780000004</v>
      </c>
    </row>
    <row r="24013" spans="1:7" x14ac:dyDescent="0.3">
      <c r="A24013" t="s">
        <v>11345</v>
      </c>
      <c r="B24013" t="s">
        <v>11346</v>
      </c>
      <c r="C24013">
        <v>4.8625219470000003</v>
      </c>
      <c r="D24013" t="b">
        <v>0</v>
      </c>
      <c r="E24013">
        <v>3.9407881580000002</v>
      </c>
      <c r="F24013" t="b">
        <v>0</v>
      </c>
      <c r="G24013">
        <v>8.6369818039999995</v>
      </c>
    </row>
    <row r="24014" spans="1:7" x14ac:dyDescent="0.3">
      <c r="A24014" t="s">
        <v>49825</v>
      </c>
      <c r="B24014" t="s">
        <v>49826</v>
      </c>
      <c r="C24014">
        <v>4.8624573629999999</v>
      </c>
      <c r="D24014" t="b">
        <v>0</v>
      </c>
      <c r="E24014">
        <v>3.936787357</v>
      </c>
      <c r="F24014" t="b">
        <v>0</v>
      </c>
      <c r="G24014">
        <v>5.4855847830000002</v>
      </c>
    </row>
    <row r="24015" spans="1:7" x14ac:dyDescent="0.3">
      <c r="A24015" t="s">
        <v>9284</v>
      </c>
      <c r="B24015" t="s">
        <v>9285</v>
      </c>
      <c r="C24015">
        <v>4.8619813790000004</v>
      </c>
      <c r="D24015" t="b">
        <v>0</v>
      </c>
      <c r="E24015">
        <v>3.932786557</v>
      </c>
      <c r="F24015" t="b">
        <v>0</v>
      </c>
      <c r="G24015">
        <v>6.235050438</v>
      </c>
    </row>
    <row r="24016" spans="1:7" x14ac:dyDescent="0.3">
      <c r="A24016" t="s">
        <v>14214</v>
      </c>
      <c r="B24016" t="s">
        <v>14215</v>
      </c>
      <c r="C24016">
        <v>4.8618157330000003</v>
      </c>
      <c r="D24016" t="b">
        <v>0</v>
      </c>
      <c r="E24016">
        <v>3.928785757</v>
      </c>
      <c r="F24016" t="b">
        <v>1</v>
      </c>
      <c r="G24016">
        <v>3.3153611079999998</v>
      </c>
    </row>
    <row r="24017" spans="1:7" x14ac:dyDescent="0.3">
      <c r="A24017" t="s">
        <v>30208</v>
      </c>
      <c r="B24017" t="s">
        <v>30209</v>
      </c>
      <c r="C24017">
        <v>4.8615418879999996</v>
      </c>
      <c r="D24017" t="b">
        <v>0</v>
      </c>
      <c r="E24017">
        <v>3.924784957</v>
      </c>
      <c r="F24017" t="b">
        <v>0</v>
      </c>
      <c r="G24017">
        <v>7.5046604009999998</v>
      </c>
    </row>
    <row r="24018" spans="1:7" x14ac:dyDescent="0.3">
      <c r="A24018" t="s">
        <v>38301</v>
      </c>
      <c r="B24018" t="s">
        <v>38302</v>
      </c>
      <c r="C24018">
        <v>4.861410502</v>
      </c>
      <c r="D24018" t="b">
        <v>0</v>
      </c>
      <c r="E24018">
        <v>3.9207841569999999</v>
      </c>
      <c r="F24018" t="b">
        <v>0</v>
      </c>
      <c r="G24018">
        <v>7.9101173530000004</v>
      </c>
    </row>
    <row r="24019" spans="1:7" x14ac:dyDescent="0.3">
      <c r="A24019" t="s">
        <v>28730</v>
      </c>
      <c r="B24019" t="s">
        <v>28731</v>
      </c>
      <c r="C24019">
        <v>4.8613347449999997</v>
      </c>
      <c r="D24019" t="b">
        <v>0</v>
      </c>
      <c r="E24019">
        <v>3.9167833569999999</v>
      </c>
      <c r="F24019" t="b">
        <v>0</v>
      </c>
      <c r="G24019">
        <v>6.2523687399999996</v>
      </c>
    </row>
    <row r="24020" spans="1:7" x14ac:dyDescent="0.3">
      <c r="A24020" t="s">
        <v>53701</v>
      </c>
      <c r="B24020" t="s">
        <v>53702</v>
      </c>
      <c r="C24020">
        <v>4.8610089859999999</v>
      </c>
      <c r="D24020" t="b">
        <v>0</v>
      </c>
      <c r="E24020">
        <v>3.9127825569999999</v>
      </c>
      <c r="F24020" t="b">
        <v>0</v>
      </c>
      <c r="G24020">
        <v>6.7916522459999999</v>
      </c>
    </row>
    <row r="24021" spans="1:7" x14ac:dyDescent="0.3">
      <c r="A24021" t="s">
        <v>27012</v>
      </c>
      <c r="B24021" t="s">
        <v>27013</v>
      </c>
      <c r="C24021">
        <v>4.86095685</v>
      </c>
      <c r="D24021" t="b">
        <v>0</v>
      </c>
      <c r="E24021">
        <v>3.9087817560000002</v>
      </c>
      <c r="F24021" t="b">
        <v>0</v>
      </c>
      <c r="G24021">
        <v>4.8037323159999996</v>
      </c>
    </row>
    <row r="24022" spans="1:7" x14ac:dyDescent="0.3">
      <c r="A24022" t="s">
        <v>45761</v>
      </c>
      <c r="B24022" t="s">
        <v>45762</v>
      </c>
      <c r="C24022">
        <v>4.860828412</v>
      </c>
      <c r="D24022" t="b">
        <v>0</v>
      </c>
      <c r="E24022">
        <v>3.9047809560000002</v>
      </c>
      <c r="F24022" t="b">
        <v>0</v>
      </c>
      <c r="G24022">
        <v>5.5160370680000002</v>
      </c>
    </row>
    <row r="24023" spans="1:7" x14ac:dyDescent="0.3">
      <c r="A24023" t="s">
        <v>17734</v>
      </c>
      <c r="B24023" t="s">
        <v>17735</v>
      </c>
      <c r="C24023">
        <v>4.8607962430000002</v>
      </c>
      <c r="D24023" t="b">
        <v>0</v>
      </c>
      <c r="E24023">
        <v>3.9007801560000002</v>
      </c>
      <c r="F24023" t="b">
        <v>0</v>
      </c>
      <c r="G24023">
        <v>5.0977640080000004</v>
      </c>
    </row>
    <row r="24024" spans="1:7" x14ac:dyDescent="0.3">
      <c r="A24024" t="s">
        <v>53561</v>
      </c>
      <c r="B24024" t="s">
        <v>53562</v>
      </c>
      <c r="C24024">
        <v>4.8607145760000003</v>
      </c>
      <c r="D24024" t="b">
        <v>0</v>
      </c>
      <c r="E24024">
        <v>3.8967793560000001</v>
      </c>
      <c r="F24024" t="b">
        <v>0</v>
      </c>
      <c r="G24024">
        <v>7.4700221229999997</v>
      </c>
    </row>
    <row r="24025" spans="1:7" x14ac:dyDescent="0.3">
      <c r="A24025" t="s">
        <v>11195</v>
      </c>
      <c r="B24025" t="s">
        <v>11196</v>
      </c>
      <c r="C24025">
        <v>4.8606607820000001</v>
      </c>
      <c r="D24025" t="b">
        <v>0</v>
      </c>
      <c r="E24025">
        <v>3.8927785560000001</v>
      </c>
      <c r="F24025" t="b">
        <v>0</v>
      </c>
      <c r="G24025">
        <v>8.1079665649999999</v>
      </c>
    </row>
    <row r="24026" spans="1:7" x14ac:dyDescent="0.3">
      <c r="A24026" t="s">
        <v>12997</v>
      </c>
      <c r="B24026" t="s">
        <v>12998</v>
      </c>
      <c r="C24026">
        <v>4.8606549140000004</v>
      </c>
      <c r="D24026" t="b">
        <v>0</v>
      </c>
      <c r="E24026">
        <v>3.8887777560000001</v>
      </c>
      <c r="F24026" t="b">
        <v>0</v>
      </c>
      <c r="G24026">
        <v>5.5244710159999997</v>
      </c>
    </row>
    <row r="24027" spans="1:7" x14ac:dyDescent="0.3">
      <c r="A24027" t="s">
        <v>44851</v>
      </c>
      <c r="B24027" t="s">
        <v>44852</v>
      </c>
      <c r="C24027">
        <v>4.8605810360000001</v>
      </c>
      <c r="D24027" t="b">
        <v>0</v>
      </c>
      <c r="E24027">
        <v>3.884776955</v>
      </c>
      <c r="F24027" t="b">
        <v>0</v>
      </c>
      <c r="G24027">
        <v>7.7560947440000003</v>
      </c>
    </row>
    <row r="24028" spans="1:7" x14ac:dyDescent="0.3">
      <c r="A24028" t="s">
        <v>11569</v>
      </c>
      <c r="B24028" t="s">
        <v>11570</v>
      </c>
      <c r="C24028">
        <v>4.8604244120000004</v>
      </c>
      <c r="D24028" t="b">
        <v>0</v>
      </c>
      <c r="E24028">
        <v>3.8807761549999999</v>
      </c>
      <c r="F24028" t="b">
        <v>0</v>
      </c>
      <c r="G24028">
        <v>8.1152944520000005</v>
      </c>
    </row>
    <row r="24029" spans="1:7" x14ac:dyDescent="0.3">
      <c r="A24029" t="s">
        <v>12568</v>
      </c>
      <c r="B24029" t="s">
        <v>12569</v>
      </c>
      <c r="C24029">
        <v>4.8602111920000004</v>
      </c>
      <c r="D24029" t="b">
        <v>0</v>
      </c>
      <c r="E24029">
        <v>3.8767753549999999</v>
      </c>
      <c r="F24029" t="b">
        <v>0</v>
      </c>
      <c r="G24029">
        <v>5.519217168</v>
      </c>
    </row>
    <row r="24030" spans="1:7" x14ac:dyDescent="0.3">
      <c r="A24030" t="s">
        <v>34363</v>
      </c>
      <c r="B24030" t="s">
        <v>34364</v>
      </c>
      <c r="C24030">
        <v>4.8599979119999999</v>
      </c>
      <c r="D24030" t="b">
        <v>0</v>
      </c>
      <c r="E24030">
        <v>3.8727745549999999</v>
      </c>
      <c r="F24030" t="b">
        <v>0</v>
      </c>
      <c r="G24030">
        <v>6.0492093499999999</v>
      </c>
    </row>
    <row r="24031" spans="1:7" x14ac:dyDescent="0.3">
      <c r="A24031" t="s">
        <v>29880</v>
      </c>
      <c r="B24031" t="s">
        <v>29881</v>
      </c>
      <c r="C24031">
        <v>4.8597555420000003</v>
      </c>
      <c r="D24031" t="b">
        <v>0</v>
      </c>
      <c r="E24031">
        <v>3.8687737549999999</v>
      </c>
      <c r="F24031" t="b">
        <v>0</v>
      </c>
      <c r="G24031">
        <v>5.8531894849999997</v>
      </c>
    </row>
    <row r="24032" spans="1:7" x14ac:dyDescent="0.3">
      <c r="A24032" t="s">
        <v>43471</v>
      </c>
      <c r="B24032" t="s">
        <v>43472</v>
      </c>
      <c r="C24032">
        <v>4.859600844</v>
      </c>
      <c r="D24032" t="b">
        <v>0</v>
      </c>
      <c r="E24032">
        <v>3.8647729549999998</v>
      </c>
      <c r="F24032" t="b">
        <v>0</v>
      </c>
      <c r="G24032">
        <v>8.5483954450000006</v>
      </c>
    </row>
    <row r="24033" spans="1:7" x14ac:dyDescent="0.3">
      <c r="A24033" t="s">
        <v>10983</v>
      </c>
      <c r="B24033" t="s">
        <v>10984</v>
      </c>
      <c r="C24033">
        <v>4.8594352870000002</v>
      </c>
      <c r="D24033" t="b">
        <v>0</v>
      </c>
      <c r="E24033">
        <v>3.8607721540000002</v>
      </c>
      <c r="F24033" t="b">
        <v>0</v>
      </c>
      <c r="G24033">
        <v>5.915019569</v>
      </c>
    </row>
    <row r="24034" spans="1:7" x14ac:dyDescent="0.3">
      <c r="A24034" t="s">
        <v>38009</v>
      </c>
      <c r="B24034" t="s">
        <v>38010</v>
      </c>
      <c r="C24034">
        <v>4.8594009839999996</v>
      </c>
      <c r="D24034" t="b">
        <v>0</v>
      </c>
      <c r="E24034">
        <v>3.8567713540000002</v>
      </c>
      <c r="F24034" t="b">
        <v>0</v>
      </c>
      <c r="G24034">
        <v>4.7382898620000002</v>
      </c>
    </row>
    <row r="24035" spans="1:7" x14ac:dyDescent="0.3">
      <c r="A24035" t="s">
        <v>16920</v>
      </c>
      <c r="B24035" t="s">
        <v>16921</v>
      </c>
      <c r="C24035">
        <v>4.8592843630000004</v>
      </c>
      <c r="D24035" t="b">
        <v>0</v>
      </c>
      <c r="E24035">
        <v>3.8527705540000001</v>
      </c>
      <c r="F24035" t="b">
        <v>0</v>
      </c>
      <c r="G24035">
        <v>4.8063172569999999</v>
      </c>
    </row>
    <row r="24036" spans="1:7" x14ac:dyDescent="0.3">
      <c r="A24036" t="s">
        <v>11637</v>
      </c>
      <c r="B24036" t="s">
        <v>11638</v>
      </c>
      <c r="C24036">
        <v>4.8590068710000001</v>
      </c>
      <c r="D24036" t="b">
        <v>0</v>
      </c>
      <c r="E24036">
        <v>3.8487697540000001</v>
      </c>
      <c r="F24036" t="b">
        <v>0</v>
      </c>
      <c r="G24036">
        <v>8.6449257989999992</v>
      </c>
    </row>
    <row r="24037" spans="1:7" x14ac:dyDescent="0.3">
      <c r="A24037" t="s">
        <v>36121</v>
      </c>
      <c r="B24037" t="s">
        <v>36122</v>
      </c>
      <c r="C24037">
        <v>4.8590057499999997</v>
      </c>
      <c r="D24037" t="b">
        <v>0</v>
      </c>
      <c r="E24037">
        <v>3.8447689540000001</v>
      </c>
      <c r="F24037" t="b">
        <v>0</v>
      </c>
      <c r="G24037">
        <v>8.077361518</v>
      </c>
    </row>
    <row r="24038" spans="1:7" x14ac:dyDescent="0.3">
      <c r="A24038" t="s">
        <v>31882</v>
      </c>
      <c r="B24038" t="s">
        <v>31883</v>
      </c>
      <c r="C24038">
        <v>4.8589573240000004</v>
      </c>
      <c r="D24038" t="b">
        <v>0</v>
      </c>
      <c r="E24038">
        <v>3.840768154</v>
      </c>
      <c r="F24038" t="b">
        <v>0</v>
      </c>
      <c r="G24038">
        <v>5.3636181719999998</v>
      </c>
    </row>
    <row r="24039" spans="1:7" x14ac:dyDescent="0.3">
      <c r="A24039" t="s">
        <v>33155</v>
      </c>
      <c r="B24039" t="s">
        <v>33156</v>
      </c>
      <c r="C24039">
        <v>4.8588891380000003</v>
      </c>
      <c r="D24039" t="b">
        <v>0</v>
      </c>
      <c r="E24039">
        <v>3.8367673529999999</v>
      </c>
      <c r="F24039" t="b">
        <v>0</v>
      </c>
      <c r="G24039">
        <v>8.4055740429999997</v>
      </c>
    </row>
    <row r="24040" spans="1:7" x14ac:dyDescent="0.3">
      <c r="A24040" t="s">
        <v>15097</v>
      </c>
      <c r="B24040" t="s">
        <v>15098</v>
      </c>
      <c r="C24040">
        <v>4.8587382530000003</v>
      </c>
      <c r="D24040" t="b">
        <v>0</v>
      </c>
      <c r="E24040">
        <v>3.8327665529999999</v>
      </c>
      <c r="F24040" t="b">
        <v>0</v>
      </c>
      <c r="G24040">
        <v>5.331294808</v>
      </c>
    </row>
    <row r="24041" spans="1:7" x14ac:dyDescent="0.3">
      <c r="A24041" t="s">
        <v>9575</v>
      </c>
      <c r="B24041" t="s">
        <v>9576</v>
      </c>
      <c r="C24041">
        <v>4.8585803719999996</v>
      </c>
      <c r="D24041" t="b">
        <v>0</v>
      </c>
      <c r="E24041">
        <v>3.8287657529999999</v>
      </c>
      <c r="F24041" t="b">
        <v>0</v>
      </c>
      <c r="G24041">
        <v>6.7620087719999997</v>
      </c>
    </row>
    <row r="24042" spans="1:7" x14ac:dyDescent="0.3">
      <c r="A24042" t="s">
        <v>10522</v>
      </c>
      <c r="B24042" t="s">
        <v>10523</v>
      </c>
      <c r="C24042">
        <v>4.8583804830000004</v>
      </c>
      <c r="D24042" t="b">
        <v>0</v>
      </c>
      <c r="E24042">
        <v>3.8247649529999999</v>
      </c>
      <c r="F24042" t="b">
        <v>0</v>
      </c>
      <c r="G24042">
        <v>6.3313653480000003</v>
      </c>
    </row>
    <row r="24043" spans="1:7" x14ac:dyDescent="0.3">
      <c r="A24043" t="s">
        <v>9286</v>
      </c>
      <c r="B24043" t="s">
        <v>9287</v>
      </c>
      <c r="C24043">
        <v>4.8583420019999997</v>
      </c>
      <c r="D24043" t="b">
        <v>0</v>
      </c>
      <c r="E24043">
        <v>3.8207641529999998</v>
      </c>
      <c r="F24043" t="b">
        <v>0</v>
      </c>
      <c r="G24043">
        <v>6.4122096270000002</v>
      </c>
    </row>
    <row r="24044" spans="1:7" x14ac:dyDescent="0.3">
      <c r="A24044" t="s">
        <v>11527</v>
      </c>
      <c r="B24044" t="s">
        <v>11528</v>
      </c>
      <c r="C24044">
        <v>4.858335523</v>
      </c>
      <c r="D24044" t="b">
        <v>0</v>
      </c>
      <c r="E24044">
        <v>3.8167633529999998</v>
      </c>
      <c r="F24044" t="b">
        <v>0</v>
      </c>
      <c r="G24044">
        <v>8.1249592790000005</v>
      </c>
    </row>
    <row r="24045" spans="1:7" x14ac:dyDescent="0.3">
      <c r="A24045" t="s">
        <v>34371</v>
      </c>
      <c r="B24045" t="s">
        <v>34372</v>
      </c>
      <c r="C24045">
        <v>4.8582647100000003</v>
      </c>
      <c r="D24045" t="b">
        <v>0</v>
      </c>
      <c r="E24045">
        <v>3.8127625530000002</v>
      </c>
      <c r="F24045" t="b">
        <v>0</v>
      </c>
      <c r="G24045">
        <v>6.2426399630000002</v>
      </c>
    </row>
    <row r="24046" spans="1:7" x14ac:dyDescent="0.3">
      <c r="A24046" t="s">
        <v>30030</v>
      </c>
      <c r="B24046" t="s">
        <v>30031</v>
      </c>
      <c r="C24046">
        <v>4.8581645160000004</v>
      </c>
      <c r="D24046" t="b">
        <v>0</v>
      </c>
      <c r="E24046">
        <v>3.8067613520000001</v>
      </c>
      <c r="F24046" t="b">
        <v>0</v>
      </c>
      <c r="G24046">
        <v>5.501619947</v>
      </c>
    </row>
    <row r="24047" spans="1:7" x14ac:dyDescent="0.3">
      <c r="A24047" t="s">
        <v>45713</v>
      </c>
      <c r="B24047" t="s">
        <v>45714</v>
      </c>
      <c r="C24047">
        <v>4.8581645160000004</v>
      </c>
      <c r="D24047" t="b">
        <v>0</v>
      </c>
      <c r="E24047">
        <v>3.8067613520000001</v>
      </c>
      <c r="F24047" t="b">
        <v>0</v>
      </c>
      <c r="G24047">
        <v>5.5049525800000003</v>
      </c>
    </row>
    <row r="24048" spans="1:7" x14ac:dyDescent="0.3">
      <c r="A24048" t="s">
        <v>48479</v>
      </c>
      <c r="B24048" t="s">
        <v>48480</v>
      </c>
      <c r="C24048">
        <v>4.8579781530000004</v>
      </c>
      <c r="D24048" t="b">
        <v>0</v>
      </c>
      <c r="E24048">
        <v>3.8007601520000001</v>
      </c>
      <c r="F24048" t="b">
        <v>0</v>
      </c>
      <c r="G24048">
        <v>5.8284217140000001</v>
      </c>
    </row>
    <row r="24049" spans="1:7" x14ac:dyDescent="0.3">
      <c r="A24049" t="s">
        <v>34023</v>
      </c>
      <c r="B24049" t="s">
        <v>34024</v>
      </c>
      <c r="C24049">
        <v>4.8579555760000002</v>
      </c>
      <c r="D24049" t="b">
        <v>0</v>
      </c>
      <c r="E24049">
        <v>3.796759352</v>
      </c>
      <c r="F24049" t="b">
        <v>1</v>
      </c>
      <c r="G24049">
        <v>4.1455595240000003</v>
      </c>
    </row>
    <row r="24050" spans="1:7" x14ac:dyDescent="0.3">
      <c r="A24050" t="s">
        <v>19050</v>
      </c>
      <c r="B24050" t="s">
        <v>19051</v>
      </c>
      <c r="C24050">
        <v>4.8579268740000003</v>
      </c>
      <c r="D24050" t="b">
        <v>0</v>
      </c>
      <c r="E24050">
        <v>3.792758552</v>
      </c>
      <c r="F24050" t="b">
        <v>0</v>
      </c>
      <c r="G24050">
        <v>6.2730157660000003</v>
      </c>
    </row>
    <row r="24051" spans="1:7" x14ac:dyDescent="0.3">
      <c r="A24051" t="s">
        <v>50757</v>
      </c>
      <c r="B24051" t="s">
        <v>50758</v>
      </c>
      <c r="C24051">
        <v>4.8578976410000001</v>
      </c>
      <c r="D24051" t="b">
        <v>0</v>
      </c>
      <c r="E24051">
        <v>3.788757752</v>
      </c>
      <c r="F24051" t="b">
        <v>0</v>
      </c>
      <c r="G24051">
        <v>5.9966828000000003</v>
      </c>
    </row>
    <row r="24052" spans="1:7" x14ac:dyDescent="0.3">
      <c r="A24052" t="s">
        <v>14647</v>
      </c>
      <c r="B24052" t="s">
        <v>14648</v>
      </c>
      <c r="C24052">
        <v>4.857894205</v>
      </c>
      <c r="D24052" t="b">
        <v>0</v>
      </c>
      <c r="E24052">
        <v>3.7847569509999999</v>
      </c>
      <c r="F24052" t="b">
        <v>0</v>
      </c>
      <c r="G24052">
        <v>8.5034634019999995</v>
      </c>
    </row>
    <row r="24053" spans="1:7" x14ac:dyDescent="0.3">
      <c r="A24053" t="s">
        <v>27864</v>
      </c>
      <c r="B24053" t="s">
        <v>27865</v>
      </c>
      <c r="C24053">
        <v>4.8577148020000003</v>
      </c>
      <c r="D24053" t="b">
        <v>0</v>
      </c>
      <c r="E24053">
        <v>3.7807561509999998</v>
      </c>
      <c r="F24053" t="b">
        <v>0</v>
      </c>
      <c r="G24053">
        <v>7.1336972440000004</v>
      </c>
    </row>
    <row r="24054" spans="1:7" x14ac:dyDescent="0.3">
      <c r="A24054" t="s">
        <v>11397</v>
      </c>
      <c r="B24054" t="s">
        <v>11398</v>
      </c>
      <c r="C24054">
        <v>4.8576754810000002</v>
      </c>
      <c r="D24054" t="b">
        <v>0</v>
      </c>
      <c r="E24054">
        <v>3.7767553509999998</v>
      </c>
      <c r="F24054" t="b">
        <v>0</v>
      </c>
      <c r="G24054">
        <v>8.1211482180000001</v>
      </c>
    </row>
    <row r="24055" spans="1:7" x14ac:dyDescent="0.3">
      <c r="A24055" t="s">
        <v>29952</v>
      </c>
      <c r="B24055" t="s">
        <v>29953</v>
      </c>
      <c r="C24055">
        <v>4.8574084510000004</v>
      </c>
      <c r="D24055" t="b">
        <v>0</v>
      </c>
      <c r="E24055">
        <v>3.7727545509999998</v>
      </c>
      <c r="F24055" t="b">
        <v>0</v>
      </c>
      <c r="G24055">
        <v>5.6446350929999998</v>
      </c>
    </row>
    <row r="24056" spans="1:7" x14ac:dyDescent="0.3">
      <c r="A24056" t="s">
        <v>15145</v>
      </c>
      <c r="B24056" t="s">
        <v>15146</v>
      </c>
      <c r="C24056">
        <v>4.8571561369999996</v>
      </c>
      <c r="D24056" t="b">
        <v>0</v>
      </c>
      <c r="E24056">
        <v>3.7687537510000002</v>
      </c>
      <c r="F24056" t="b">
        <v>0</v>
      </c>
      <c r="G24056">
        <v>5.8384638940000002</v>
      </c>
    </row>
    <row r="24057" spans="1:7" x14ac:dyDescent="0.3">
      <c r="A24057" t="s">
        <v>16914</v>
      </c>
      <c r="B24057" t="s">
        <v>16915</v>
      </c>
      <c r="C24057">
        <v>4.8566874850000001</v>
      </c>
      <c r="D24057" t="b">
        <v>0</v>
      </c>
      <c r="E24057">
        <v>3.7647529510000002</v>
      </c>
      <c r="F24057" t="b">
        <v>0</v>
      </c>
      <c r="G24057">
        <v>5.5430734949999998</v>
      </c>
    </row>
    <row r="24058" spans="1:7" x14ac:dyDescent="0.3">
      <c r="A24058" t="s">
        <v>19230</v>
      </c>
      <c r="B24058" t="s">
        <v>19231</v>
      </c>
      <c r="C24058">
        <v>4.8566334080000004</v>
      </c>
      <c r="D24058" t="b">
        <v>0</v>
      </c>
      <c r="E24058">
        <v>3.7607521500000001</v>
      </c>
      <c r="F24058" t="b">
        <v>0</v>
      </c>
      <c r="G24058">
        <v>6.4138007799999999</v>
      </c>
    </row>
    <row r="24059" spans="1:7" x14ac:dyDescent="0.3">
      <c r="A24059" t="s">
        <v>12502</v>
      </c>
      <c r="B24059" t="s">
        <v>12503</v>
      </c>
      <c r="C24059">
        <v>4.8565965780000004</v>
      </c>
      <c r="D24059" t="b">
        <v>0</v>
      </c>
      <c r="E24059">
        <v>3.75675135</v>
      </c>
      <c r="F24059" t="b">
        <v>0</v>
      </c>
      <c r="G24059">
        <v>5.6308946769999997</v>
      </c>
    </row>
    <row r="24060" spans="1:7" x14ac:dyDescent="0.3">
      <c r="A24060" t="s">
        <v>38605</v>
      </c>
      <c r="B24060" t="s">
        <v>38606</v>
      </c>
      <c r="C24060">
        <v>4.8564847489999998</v>
      </c>
      <c r="D24060" t="b">
        <v>0</v>
      </c>
      <c r="E24060">
        <v>3.75275055</v>
      </c>
      <c r="F24060" t="b">
        <v>0</v>
      </c>
      <c r="G24060">
        <v>6.4831873509999998</v>
      </c>
    </row>
    <row r="24061" spans="1:7" x14ac:dyDescent="0.3">
      <c r="A24061" t="s">
        <v>26753</v>
      </c>
      <c r="B24061" t="s">
        <v>26754</v>
      </c>
      <c r="C24061">
        <v>4.8561582980000004</v>
      </c>
      <c r="D24061" t="b">
        <v>0</v>
      </c>
      <c r="E24061">
        <v>3.74874975</v>
      </c>
      <c r="F24061" t="b">
        <v>0</v>
      </c>
      <c r="G24061">
        <v>5.5640982990000003</v>
      </c>
    </row>
    <row r="24062" spans="1:7" x14ac:dyDescent="0.3">
      <c r="A24062" t="s">
        <v>26289</v>
      </c>
      <c r="B24062" t="s">
        <v>26290</v>
      </c>
      <c r="C24062">
        <v>4.8561421930000002</v>
      </c>
      <c r="D24062" t="b">
        <v>0</v>
      </c>
      <c r="E24062">
        <v>3.74474895</v>
      </c>
      <c r="F24062" t="b">
        <v>0</v>
      </c>
      <c r="G24062">
        <v>5.3314669170000002</v>
      </c>
    </row>
    <row r="24063" spans="1:7" x14ac:dyDescent="0.3">
      <c r="A24063" t="s">
        <v>51289</v>
      </c>
      <c r="B24063" t="s">
        <v>51290</v>
      </c>
      <c r="C24063">
        <v>4.8559923850000004</v>
      </c>
      <c r="D24063" t="b">
        <v>0</v>
      </c>
      <c r="E24063">
        <v>3.7407481499999999</v>
      </c>
      <c r="F24063" t="b">
        <v>0</v>
      </c>
      <c r="G24063">
        <v>6.0097149920000001</v>
      </c>
    </row>
    <row r="24064" spans="1:7" x14ac:dyDescent="0.3">
      <c r="A24064" t="s">
        <v>51155</v>
      </c>
      <c r="B24064" t="s">
        <v>51156</v>
      </c>
      <c r="C24064">
        <v>4.855924796</v>
      </c>
      <c r="D24064" t="b">
        <v>0</v>
      </c>
      <c r="E24064">
        <v>3.7367473489999998</v>
      </c>
      <c r="F24064" t="b">
        <v>0</v>
      </c>
      <c r="G24064">
        <v>5.5917168119999996</v>
      </c>
    </row>
    <row r="24065" spans="1:7" x14ac:dyDescent="0.3">
      <c r="A24065" t="s">
        <v>38243</v>
      </c>
      <c r="B24065" t="s">
        <v>38244</v>
      </c>
      <c r="C24065">
        <v>4.8558807279999998</v>
      </c>
      <c r="D24065" t="b">
        <v>0</v>
      </c>
      <c r="E24065">
        <v>3.7327465489999998</v>
      </c>
      <c r="F24065" t="b">
        <v>0</v>
      </c>
      <c r="G24065">
        <v>7.3082808110000004</v>
      </c>
    </row>
    <row r="24066" spans="1:7" x14ac:dyDescent="0.3">
      <c r="A24066" t="s">
        <v>15938</v>
      </c>
      <c r="B24066" t="s">
        <v>15939</v>
      </c>
      <c r="C24066">
        <v>4.8554727470000003</v>
      </c>
      <c r="D24066" t="b">
        <v>0</v>
      </c>
      <c r="E24066">
        <v>3.7287457490000002</v>
      </c>
      <c r="F24066" t="b">
        <v>1</v>
      </c>
      <c r="G24066">
        <v>3.5108193459999999</v>
      </c>
    </row>
    <row r="24067" spans="1:7" x14ac:dyDescent="0.3">
      <c r="A24067" t="s">
        <v>10431</v>
      </c>
      <c r="B24067" t="s">
        <v>10432</v>
      </c>
      <c r="C24067">
        <v>4.8554557779999996</v>
      </c>
      <c r="D24067" t="b">
        <v>0</v>
      </c>
      <c r="E24067">
        <v>3.7247449490000002</v>
      </c>
      <c r="F24067" t="b">
        <v>0</v>
      </c>
      <c r="G24067">
        <v>7.9315104329999997</v>
      </c>
    </row>
    <row r="24068" spans="1:7" x14ac:dyDescent="0.3">
      <c r="A24068" t="s">
        <v>36629</v>
      </c>
      <c r="B24068" t="s">
        <v>36630</v>
      </c>
      <c r="C24068">
        <v>4.8552705620000003</v>
      </c>
      <c r="D24068" t="b">
        <v>0</v>
      </c>
      <c r="E24068">
        <v>3.7207441490000002</v>
      </c>
      <c r="F24068" t="b">
        <v>0</v>
      </c>
      <c r="G24068">
        <v>8.6147639859999998</v>
      </c>
    </row>
    <row r="24069" spans="1:7" x14ac:dyDescent="0.3">
      <c r="A24069" t="s">
        <v>30993</v>
      </c>
      <c r="B24069" t="s">
        <v>30994</v>
      </c>
      <c r="C24069">
        <v>4.8551772099999999</v>
      </c>
      <c r="D24069" t="b">
        <v>0</v>
      </c>
      <c r="E24069">
        <v>3.7167433490000001</v>
      </c>
      <c r="F24069" t="b">
        <v>0</v>
      </c>
      <c r="G24069">
        <v>6.8591437199999996</v>
      </c>
    </row>
    <row r="24070" spans="1:7" x14ac:dyDescent="0.3">
      <c r="A24070" t="s">
        <v>27270</v>
      </c>
      <c r="B24070" t="s">
        <v>27271</v>
      </c>
      <c r="C24070">
        <v>4.8550837590000002</v>
      </c>
      <c r="D24070" t="b">
        <v>0</v>
      </c>
      <c r="E24070">
        <v>3.7127425490000001</v>
      </c>
      <c r="F24070" t="b">
        <v>0</v>
      </c>
      <c r="G24070">
        <v>6.0934743889999998</v>
      </c>
    </row>
    <row r="24071" spans="1:7" x14ac:dyDescent="0.3">
      <c r="A24071" t="s">
        <v>38707</v>
      </c>
      <c r="B24071" t="s">
        <v>38708</v>
      </c>
      <c r="C24071">
        <v>4.8550608149999999</v>
      </c>
      <c r="D24071" t="b">
        <v>0</v>
      </c>
      <c r="E24071">
        <v>3.708741748</v>
      </c>
      <c r="F24071" t="b">
        <v>0</v>
      </c>
      <c r="G24071">
        <v>4.4647061499999996</v>
      </c>
    </row>
    <row r="24072" spans="1:7" x14ac:dyDescent="0.3">
      <c r="A24072" t="s">
        <v>29820</v>
      </c>
      <c r="B24072" t="s">
        <v>29821</v>
      </c>
      <c r="C24072">
        <v>4.8549848500000001</v>
      </c>
      <c r="D24072" t="b">
        <v>0</v>
      </c>
      <c r="E24072">
        <v>3.704740948</v>
      </c>
      <c r="F24072" t="b">
        <v>0</v>
      </c>
      <c r="G24072">
        <v>5.765204604</v>
      </c>
    </row>
    <row r="24073" spans="1:7" x14ac:dyDescent="0.3">
      <c r="A24073" t="s">
        <v>38487</v>
      </c>
      <c r="B24073" t="s">
        <v>38488</v>
      </c>
      <c r="C24073">
        <v>4.8549312259999997</v>
      </c>
      <c r="D24073" t="b">
        <v>0</v>
      </c>
      <c r="E24073">
        <v>3.700740148</v>
      </c>
      <c r="F24073" t="b">
        <v>0</v>
      </c>
      <c r="G24073">
        <v>8.8748418739999995</v>
      </c>
    </row>
    <row r="24074" spans="1:7" x14ac:dyDescent="0.3">
      <c r="A24074" t="s">
        <v>51287</v>
      </c>
      <c r="B24074" t="s">
        <v>51288</v>
      </c>
      <c r="C24074">
        <v>4.8545558279999996</v>
      </c>
      <c r="D24074" t="b">
        <v>0</v>
      </c>
      <c r="E24074">
        <v>3.6967393479999999</v>
      </c>
      <c r="F24074" t="b">
        <v>0</v>
      </c>
      <c r="G24074">
        <v>6.1942497510000001</v>
      </c>
    </row>
    <row r="24075" spans="1:7" x14ac:dyDescent="0.3">
      <c r="A24075" t="s">
        <v>10435</v>
      </c>
      <c r="B24075" t="s">
        <v>10436</v>
      </c>
      <c r="C24075">
        <v>4.8544165670000003</v>
      </c>
      <c r="D24075" t="b">
        <v>0</v>
      </c>
      <c r="E24075">
        <v>3.6927385479999999</v>
      </c>
      <c r="F24075" t="b">
        <v>0</v>
      </c>
      <c r="G24075">
        <v>5.3202385300000001</v>
      </c>
    </row>
    <row r="24076" spans="1:7" x14ac:dyDescent="0.3">
      <c r="A24076" t="s">
        <v>42413</v>
      </c>
      <c r="B24076" t="s">
        <v>42414</v>
      </c>
      <c r="C24076">
        <v>4.8537397330000003</v>
      </c>
      <c r="D24076" t="b">
        <v>0</v>
      </c>
      <c r="E24076">
        <v>3.6887377479999999</v>
      </c>
      <c r="F24076" t="b">
        <v>0</v>
      </c>
      <c r="G24076">
        <v>6.8641932609999996</v>
      </c>
    </row>
    <row r="24077" spans="1:7" x14ac:dyDescent="0.3">
      <c r="A24077" t="s">
        <v>33973</v>
      </c>
      <c r="B24077" t="s">
        <v>33974</v>
      </c>
      <c r="C24077">
        <v>4.8537317550000001</v>
      </c>
      <c r="D24077" t="b">
        <v>0</v>
      </c>
      <c r="E24077">
        <v>3.6847369470000002</v>
      </c>
      <c r="F24077" t="b">
        <v>0</v>
      </c>
      <c r="G24077">
        <v>6.3747761330000001</v>
      </c>
    </row>
    <row r="24078" spans="1:7" x14ac:dyDescent="0.3">
      <c r="A24078" t="s">
        <v>43069</v>
      </c>
      <c r="B24078" t="s">
        <v>43070</v>
      </c>
      <c r="C24078">
        <v>4.853680207</v>
      </c>
      <c r="D24078" t="b">
        <v>0</v>
      </c>
      <c r="E24078">
        <v>3.6807361470000002</v>
      </c>
      <c r="F24078" t="b">
        <v>0</v>
      </c>
      <c r="G24078">
        <v>6.8559973190000001</v>
      </c>
    </row>
    <row r="24079" spans="1:7" x14ac:dyDescent="0.3">
      <c r="A24079" t="s">
        <v>28120</v>
      </c>
      <c r="B24079" t="s">
        <v>28121</v>
      </c>
      <c r="C24079">
        <v>4.8533193189999997</v>
      </c>
      <c r="D24079" t="b">
        <v>0</v>
      </c>
      <c r="E24079">
        <v>3.6767353470000002</v>
      </c>
      <c r="F24079" t="b">
        <v>0</v>
      </c>
      <c r="G24079">
        <v>6.1065659810000001</v>
      </c>
    </row>
    <row r="24080" spans="1:7" x14ac:dyDescent="0.3">
      <c r="A24080" t="s">
        <v>28246</v>
      </c>
      <c r="B24080" t="s">
        <v>28247</v>
      </c>
      <c r="C24080">
        <v>4.8531420919999997</v>
      </c>
      <c r="D24080" t="b">
        <v>0</v>
      </c>
      <c r="E24080">
        <v>3.6727345470000001</v>
      </c>
      <c r="F24080" t="b">
        <v>0</v>
      </c>
      <c r="G24080">
        <v>7.0847712620000003</v>
      </c>
    </row>
    <row r="24081" spans="1:7" x14ac:dyDescent="0.3">
      <c r="A24081" t="s">
        <v>45475</v>
      </c>
      <c r="B24081" t="s">
        <v>45476</v>
      </c>
      <c r="C24081">
        <v>4.8531164980000003</v>
      </c>
      <c r="D24081" t="b">
        <v>0</v>
      </c>
      <c r="E24081">
        <v>3.6687337470000001</v>
      </c>
      <c r="F24081" t="b">
        <v>0</v>
      </c>
      <c r="G24081">
        <v>6.1681627929999996</v>
      </c>
    </row>
    <row r="24082" spans="1:7" x14ac:dyDescent="0.3">
      <c r="A24082" t="s">
        <v>30888</v>
      </c>
      <c r="B24082" t="s">
        <v>30889</v>
      </c>
      <c r="C24082">
        <v>4.8530987330000004</v>
      </c>
      <c r="D24082" t="b">
        <v>0</v>
      </c>
      <c r="E24082">
        <v>3.6647329470000001</v>
      </c>
      <c r="F24082" t="b">
        <v>0</v>
      </c>
      <c r="G24082">
        <v>10.121219229999999</v>
      </c>
    </row>
    <row r="24083" spans="1:7" x14ac:dyDescent="0.3">
      <c r="A24083" t="s">
        <v>26787</v>
      </c>
      <c r="B24083" t="s">
        <v>26788</v>
      </c>
      <c r="C24083">
        <v>4.8526514069999998</v>
      </c>
      <c r="D24083" t="b">
        <v>0</v>
      </c>
      <c r="E24083">
        <v>3.660732146</v>
      </c>
      <c r="F24083" t="b">
        <v>0</v>
      </c>
      <c r="G24083">
        <v>6.13808226</v>
      </c>
    </row>
    <row r="24084" spans="1:7" x14ac:dyDescent="0.3">
      <c r="A24084" t="s">
        <v>49559</v>
      </c>
      <c r="B24084" t="s">
        <v>49560</v>
      </c>
      <c r="C24084">
        <v>4.8525827599999998</v>
      </c>
      <c r="D24084" t="b">
        <v>0</v>
      </c>
      <c r="E24084">
        <v>3.6567313459999999</v>
      </c>
      <c r="F24084" t="b">
        <v>0</v>
      </c>
      <c r="G24084">
        <v>5.5214125010000004</v>
      </c>
    </row>
    <row r="24085" spans="1:7" x14ac:dyDescent="0.3">
      <c r="A24085" t="s">
        <v>29256</v>
      </c>
      <c r="B24085" t="s">
        <v>29257</v>
      </c>
      <c r="C24085">
        <v>4.8523335320000003</v>
      </c>
      <c r="D24085" t="b">
        <v>0</v>
      </c>
      <c r="E24085">
        <v>3.6527305459999999</v>
      </c>
      <c r="F24085" t="b">
        <v>0</v>
      </c>
      <c r="G24085">
        <v>5.8143999089999996</v>
      </c>
    </row>
    <row r="24086" spans="1:7" x14ac:dyDescent="0.3">
      <c r="A24086" t="s">
        <v>18464</v>
      </c>
      <c r="B24086" t="s">
        <v>18465</v>
      </c>
      <c r="C24086">
        <v>4.8523323390000002</v>
      </c>
      <c r="D24086" t="b">
        <v>0</v>
      </c>
      <c r="E24086">
        <v>3.6487297459999999</v>
      </c>
      <c r="F24086" t="b">
        <v>0</v>
      </c>
      <c r="G24086">
        <v>7.4574671290000003</v>
      </c>
    </row>
    <row r="24087" spans="1:7" x14ac:dyDescent="0.3">
      <c r="A24087" t="s">
        <v>51611</v>
      </c>
      <c r="B24087" t="s">
        <v>51612</v>
      </c>
      <c r="C24087">
        <v>4.8520294980000003</v>
      </c>
      <c r="D24087" t="b">
        <v>0</v>
      </c>
      <c r="E24087">
        <v>3.6447289459999999</v>
      </c>
      <c r="F24087" t="b">
        <v>0</v>
      </c>
      <c r="G24087">
        <v>6.6406006949999998</v>
      </c>
    </row>
    <row r="24088" spans="1:7" x14ac:dyDescent="0.3">
      <c r="A24088" t="s">
        <v>41597</v>
      </c>
      <c r="B24088" t="s">
        <v>41598</v>
      </c>
      <c r="C24088">
        <v>4.8518238560000002</v>
      </c>
      <c r="D24088" t="b">
        <v>0</v>
      </c>
      <c r="E24088">
        <v>3.6407281459999998</v>
      </c>
      <c r="F24088" t="b">
        <v>0</v>
      </c>
      <c r="G24088">
        <v>7.0189733260000002</v>
      </c>
    </row>
    <row r="24089" spans="1:7" x14ac:dyDescent="0.3">
      <c r="A24089" t="s">
        <v>49335</v>
      </c>
      <c r="B24089" t="s">
        <v>49336</v>
      </c>
      <c r="C24089">
        <v>4.8517489380000001</v>
      </c>
      <c r="D24089" t="b">
        <v>0</v>
      </c>
      <c r="E24089">
        <v>3.6367273450000002</v>
      </c>
      <c r="F24089" t="b">
        <v>1</v>
      </c>
      <c r="G24089">
        <v>3.406724037</v>
      </c>
    </row>
    <row r="24090" spans="1:7" x14ac:dyDescent="0.3">
      <c r="A24090" t="s">
        <v>29527</v>
      </c>
      <c r="B24090" t="s">
        <v>29528</v>
      </c>
      <c r="C24090">
        <v>4.8517074329999996</v>
      </c>
      <c r="D24090" t="b">
        <v>0</v>
      </c>
      <c r="E24090">
        <v>3.6327265450000001</v>
      </c>
      <c r="F24090" t="b">
        <v>0</v>
      </c>
      <c r="G24090">
        <v>7.4126054879999996</v>
      </c>
    </row>
    <row r="24091" spans="1:7" x14ac:dyDescent="0.3">
      <c r="A24091" t="s">
        <v>27204</v>
      </c>
      <c r="B24091" t="s">
        <v>27205</v>
      </c>
      <c r="C24091">
        <v>4.8516926700000003</v>
      </c>
      <c r="D24091" t="b">
        <v>0</v>
      </c>
      <c r="E24091">
        <v>3.6287257450000001</v>
      </c>
      <c r="F24091" t="b">
        <v>0</v>
      </c>
      <c r="G24091">
        <v>6.4070942510000002</v>
      </c>
    </row>
    <row r="24092" spans="1:7" x14ac:dyDescent="0.3">
      <c r="A24092" t="s">
        <v>52061</v>
      </c>
      <c r="B24092" t="s">
        <v>52062</v>
      </c>
      <c r="C24092">
        <v>4.8515581440000002</v>
      </c>
      <c r="D24092" t="b">
        <v>0</v>
      </c>
      <c r="E24092">
        <v>3.6247249450000001</v>
      </c>
      <c r="F24092" t="b">
        <v>0</v>
      </c>
      <c r="G24092">
        <v>7.1416349659999998</v>
      </c>
    </row>
    <row r="24093" spans="1:7" x14ac:dyDescent="0.3">
      <c r="A24093" t="s">
        <v>53941</v>
      </c>
      <c r="B24093" t="s">
        <v>53942</v>
      </c>
      <c r="C24093">
        <v>4.8512895900000004</v>
      </c>
      <c r="D24093" t="b">
        <v>0</v>
      </c>
      <c r="E24093">
        <v>3.6207241450000001</v>
      </c>
      <c r="F24093" t="b">
        <v>0</v>
      </c>
      <c r="G24093">
        <v>6.536235531</v>
      </c>
    </row>
    <row r="24094" spans="1:7" x14ac:dyDescent="0.3">
      <c r="A24094" t="s">
        <v>11461</v>
      </c>
      <c r="B24094" t="s">
        <v>11462</v>
      </c>
      <c r="C24094">
        <v>4.851043905</v>
      </c>
      <c r="D24094" t="b">
        <v>0</v>
      </c>
      <c r="E24094">
        <v>3.616723345</v>
      </c>
      <c r="F24094" t="b">
        <v>0</v>
      </c>
      <c r="G24094">
        <v>6.5361439399999997</v>
      </c>
    </row>
    <row r="24095" spans="1:7" x14ac:dyDescent="0.3">
      <c r="A24095" t="s">
        <v>26751</v>
      </c>
      <c r="B24095" t="s">
        <v>26752</v>
      </c>
      <c r="C24095">
        <v>4.8509380169999998</v>
      </c>
      <c r="D24095" t="b">
        <v>0</v>
      </c>
      <c r="E24095">
        <v>3.612722545</v>
      </c>
      <c r="F24095" t="b">
        <v>0</v>
      </c>
      <c r="G24095">
        <v>5.365321593</v>
      </c>
    </row>
    <row r="24096" spans="1:7" x14ac:dyDescent="0.3">
      <c r="A24096" t="s">
        <v>10411</v>
      </c>
      <c r="B24096" t="s">
        <v>10412</v>
      </c>
      <c r="C24096">
        <v>4.8508095149999999</v>
      </c>
      <c r="D24096" t="b">
        <v>0</v>
      </c>
      <c r="E24096">
        <v>3.6087217439999999</v>
      </c>
      <c r="F24096" t="b">
        <v>0</v>
      </c>
      <c r="G24096">
        <v>5.5380437249999996</v>
      </c>
    </row>
    <row r="24097" spans="1:7" x14ac:dyDescent="0.3">
      <c r="A24097" t="s">
        <v>49105</v>
      </c>
      <c r="B24097" t="s">
        <v>49106</v>
      </c>
      <c r="C24097">
        <v>4.8507317199999997</v>
      </c>
      <c r="D24097" t="b">
        <v>0</v>
      </c>
      <c r="E24097">
        <v>3.6047209439999999</v>
      </c>
      <c r="F24097" t="b">
        <v>0</v>
      </c>
      <c r="G24097">
        <v>7.2778664820000003</v>
      </c>
    </row>
    <row r="24098" spans="1:7" x14ac:dyDescent="0.3">
      <c r="A24098" t="s">
        <v>10762</v>
      </c>
      <c r="B24098" t="s">
        <v>10763</v>
      </c>
      <c r="C24098">
        <v>4.8507219160000004</v>
      </c>
      <c r="D24098" t="b">
        <v>0</v>
      </c>
      <c r="E24098">
        <v>3.6007201439999998</v>
      </c>
      <c r="F24098" t="b">
        <v>0</v>
      </c>
      <c r="G24098">
        <v>8.6657606400000002</v>
      </c>
    </row>
    <row r="24099" spans="1:7" x14ac:dyDescent="0.3">
      <c r="A24099" t="s">
        <v>9280</v>
      </c>
      <c r="B24099" t="s">
        <v>9281</v>
      </c>
      <c r="C24099">
        <v>4.8506275390000004</v>
      </c>
      <c r="D24099" t="b">
        <v>0</v>
      </c>
      <c r="E24099">
        <v>3.5967193439999998</v>
      </c>
      <c r="F24099" t="b">
        <v>0</v>
      </c>
      <c r="G24099">
        <v>7.183437971</v>
      </c>
    </row>
    <row r="24100" spans="1:7" x14ac:dyDescent="0.3">
      <c r="A24100" t="s">
        <v>33437</v>
      </c>
      <c r="B24100" t="s">
        <v>33438</v>
      </c>
      <c r="C24100">
        <v>4.8505381950000004</v>
      </c>
      <c r="D24100" t="b">
        <v>0</v>
      </c>
      <c r="E24100">
        <v>3.5927185439999998</v>
      </c>
      <c r="F24100" t="b">
        <v>0</v>
      </c>
      <c r="G24100">
        <v>5.3019773990000001</v>
      </c>
    </row>
    <row r="24101" spans="1:7" x14ac:dyDescent="0.3">
      <c r="A24101" t="s">
        <v>25782</v>
      </c>
      <c r="B24101" t="s">
        <v>25783</v>
      </c>
      <c r="C24101">
        <v>4.8504401130000003</v>
      </c>
      <c r="D24101" t="b">
        <v>0</v>
      </c>
      <c r="E24101">
        <v>3.5887177440000002</v>
      </c>
      <c r="F24101" t="b">
        <v>0</v>
      </c>
      <c r="G24101">
        <v>6.5244253670000001</v>
      </c>
    </row>
    <row r="24102" spans="1:7" x14ac:dyDescent="0.3">
      <c r="A24102" t="s">
        <v>30716</v>
      </c>
      <c r="B24102" t="s">
        <v>30717</v>
      </c>
      <c r="C24102">
        <v>4.8502948730000002</v>
      </c>
      <c r="D24102" t="b">
        <v>0</v>
      </c>
      <c r="E24102">
        <v>3.5847169430000001</v>
      </c>
      <c r="F24102" t="b">
        <v>1</v>
      </c>
      <c r="G24102">
        <v>4.2701842399999999</v>
      </c>
    </row>
    <row r="24103" spans="1:7" x14ac:dyDescent="0.3">
      <c r="A24103" t="s">
        <v>53881</v>
      </c>
      <c r="B24103" t="s">
        <v>53882</v>
      </c>
      <c r="C24103">
        <v>4.8500892740000001</v>
      </c>
      <c r="D24103" t="b">
        <v>0</v>
      </c>
      <c r="E24103">
        <v>3.5807161430000001</v>
      </c>
      <c r="F24103" t="b">
        <v>0</v>
      </c>
      <c r="G24103">
        <v>4.8996552060000003</v>
      </c>
    </row>
    <row r="24104" spans="1:7" x14ac:dyDescent="0.3">
      <c r="A24104" t="s">
        <v>32164</v>
      </c>
      <c r="B24104" t="s">
        <v>32165</v>
      </c>
      <c r="C24104">
        <v>4.8500073180000003</v>
      </c>
      <c r="D24104" t="b">
        <v>0</v>
      </c>
      <c r="E24104">
        <v>3.576715343</v>
      </c>
      <c r="F24104" t="b">
        <v>1</v>
      </c>
      <c r="G24104">
        <v>3.884960156</v>
      </c>
    </row>
    <row r="24105" spans="1:7" x14ac:dyDescent="0.3">
      <c r="A24105" t="s">
        <v>26451</v>
      </c>
      <c r="B24105" t="s">
        <v>26452</v>
      </c>
      <c r="C24105">
        <v>4.8499317389999996</v>
      </c>
      <c r="D24105" t="b">
        <v>0</v>
      </c>
      <c r="E24105">
        <v>3.572714543</v>
      </c>
      <c r="F24105" t="b">
        <v>0</v>
      </c>
      <c r="G24105">
        <v>6.0785146020000003</v>
      </c>
    </row>
    <row r="24106" spans="1:7" x14ac:dyDescent="0.3">
      <c r="A24106" t="s">
        <v>26557</v>
      </c>
      <c r="B24106" t="s">
        <v>26558</v>
      </c>
      <c r="C24106">
        <v>4.8499267059999998</v>
      </c>
      <c r="D24106" t="b">
        <v>0</v>
      </c>
      <c r="E24106">
        <v>3.568713743</v>
      </c>
      <c r="F24106" t="b">
        <v>0</v>
      </c>
      <c r="G24106">
        <v>6.6431399759999996</v>
      </c>
    </row>
    <row r="24107" spans="1:7" x14ac:dyDescent="0.3">
      <c r="A24107" t="s">
        <v>31360</v>
      </c>
      <c r="B24107" t="s">
        <v>31361</v>
      </c>
      <c r="C24107">
        <v>4.8499125520000002</v>
      </c>
      <c r="D24107" t="b">
        <v>0</v>
      </c>
      <c r="E24107">
        <v>3.564712943</v>
      </c>
      <c r="F24107" t="b">
        <v>0</v>
      </c>
      <c r="G24107">
        <v>6.4871276289999997</v>
      </c>
    </row>
    <row r="24108" spans="1:7" x14ac:dyDescent="0.3">
      <c r="A24108" t="s">
        <v>9399</v>
      </c>
      <c r="B24108" t="s">
        <v>9400</v>
      </c>
      <c r="C24108">
        <v>4.8498657620000003</v>
      </c>
      <c r="D24108" t="b">
        <v>0</v>
      </c>
      <c r="E24108">
        <v>3.5607121419999999</v>
      </c>
      <c r="F24108" t="b">
        <v>0</v>
      </c>
      <c r="G24108">
        <v>8.8532718589999995</v>
      </c>
    </row>
    <row r="24109" spans="1:7" x14ac:dyDescent="0.3">
      <c r="A24109" t="s">
        <v>26757</v>
      </c>
      <c r="B24109" t="s">
        <v>26758</v>
      </c>
      <c r="C24109">
        <v>4.8498103090000004</v>
      </c>
      <c r="D24109" t="b">
        <v>0</v>
      </c>
      <c r="E24109">
        <v>3.5567113419999998</v>
      </c>
      <c r="F24109" t="b">
        <v>0</v>
      </c>
      <c r="G24109">
        <v>5.6851121149999999</v>
      </c>
    </row>
    <row r="24110" spans="1:7" x14ac:dyDescent="0.3">
      <c r="A24110" t="s">
        <v>12722</v>
      </c>
      <c r="B24110" t="s">
        <v>12723</v>
      </c>
      <c r="C24110">
        <v>4.8496844100000001</v>
      </c>
      <c r="D24110" t="b">
        <v>0</v>
      </c>
      <c r="E24110">
        <v>3.5527105419999998</v>
      </c>
      <c r="F24110" t="b">
        <v>0</v>
      </c>
      <c r="G24110">
        <v>6.3962746839999998</v>
      </c>
    </row>
    <row r="24111" spans="1:7" x14ac:dyDescent="0.3">
      <c r="A24111" t="s">
        <v>34227</v>
      </c>
      <c r="B24111" t="s">
        <v>34228</v>
      </c>
      <c r="C24111">
        <v>4.849545472</v>
      </c>
      <c r="D24111" t="b">
        <v>0</v>
      </c>
      <c r="E24111">
        <v>3.5487097419999998</v>
      </c>
      <c r="F24111" t="b">
        <v>0</v>
      </c>
      <c r="G24111">
        <v>6.7112157430000003</v>
      </c>
    </row>
    <row r="24112" spans="1:7" x14ac:dyDescent="0.3">
      <c r="A24112" t="s">
        <v>25772</v>
      </c>
      <c r="B24112" t="s">
        <v>25773</v>
      </c>
      <c r="C24112">
        <v>4.8495112469999997</v>
      </c>
      <c r="D24112" t="b">
        <v>0</v>
      </c>
      <c r="E24112">
        <v>3.5447089420000002</v>
      </c>
      <c r="F24112" t="b">
        <v>0</v>
      </c>
      <c r="G24112">
        <v>5.3502483529999996</v>
      </c>
    </row>
    <row r="24113" spans="1:7" x14ac:dyDescent="0.3">
      <c r="A24113" t="s">
        <v>33923</v>
      </c>
      <c r="B24113" t="s">
        <v>33924</v>
      </c>
      <c r="C24113">
        <v>4.8495107800000001</v>
      </c>
      <c r="D24113" t="b">
        <v>0</v>
      </c>
      <c r="E24113">
        <v>3.5407081420000002</v>
      </c>
      <c r="F24113" t="b">
        <v>0</v>
      </c>
      <c r="G24113">
        <v>4.6057275649999996</v>
      </c>
    </row>
    <row r="24114" spans="1:7" x14ac:dyDescent="0.3">
      <c r="A24114" t="s">
        <v>10182</v>
      </c>
      <c r="B24114" t="s">
        <v>10183</v>
      </c>
      <c r="C24114">
        <v>4.8492835669999996</v>
      </c>
      <c r="D24114" t="b">
        <v>0</v>
      </c>
      <c r="E24114">
        <v>3.5367073410000001</v>
      </c>
      <c r="F24114" t="b">
        <v>0</v>
      </c>
      <c r="G24114">
        <v>8.8277045150000006</v>
      </c>
    </row>
    <row r="24115" spans="1:7" x14ac:dyDescent="0.3">
      <c r="A24115" t="s">
        <v>44689</v>
      </c>
      <c r="B24115" t="s">
        <v>44690</v>
      </c>
      <c r="C24115">
        <v>4.8486099649999996</v>
      </c>
      <c r="D24115" t="b">
        <v>0</v>
      </c>
      <c r="E24115">
        <v>3.532706541</v>
      </c>
      <c r="F24115" t="b">
        <v>0</v>
      </c>
      <c r="G24115">
        <v>8.7872364429999994</v>
      </c>
    </row>
    <row r="24116" spans="1:7" x14ac:dyDescent="0.3">
      <c r="A24116" t="s">
        <v>26527</v>
      </c>
      <c r="B24116" t="s">
        <v>26528</v>
      </c>
      <c r="C24116">
        <v>4.8485238629999996</v>
      </c>
      <c r="D24116" t="b">
        <v>0</v>
      </c>
      <c r="E24116">
        <v>3.528705741</v>
      </c>
      <c r="F24116" t="b">
        <v>0</v>
      </c>
      <c r="G24116">
        <v>5.8593810309999999</v>
      </c>
    </row>
    <row r="24117" spans="1:7" x14ac:dyDescent="0.3">
      <c r="A24117" t="s">
        <v>35239</v>
      </c>
      <c r="B24117" t="s">
        <v>35240</v>
      </c>
      <c r="C24117">
        <v>4.8484965759999996</v>
      </c>
      <c r="D24117" t="b">
        <v>0</v>
      </c>
      <c r="E24117">
        <v>3.524704941</v>
      </c>
      <c r="F24117" t="b">
        <v>0</v>
      </c>
      <c r="G24117">
        <v>4.582324485</v>
      </c>
    </row>
    <row r="24118" spans="1:7" x14ac:dyDescent="0.3">
      <c r="A24118" t="s">
        <v>13393</v>
      </c>
      <c r="B24118" t="s">
        <v>13394</v>
      </c>
      <c r="C24118">
        <v>4.8483571039999998</v>
      </c>
      <c r="D24118" t="b">
        <v>0</v>
      </c>
      <c r="E24118">
        <v>3.520704141</v>
      </c>
      <c r="F24118" t="b">
        <v>0</v>
      </c>
      <c r="G24118">
        <v>6.0072586970000001</v>
      </c>
    </row>
    <row r="24119" spans="1:7" x14ac:dyDescent="0.3">
      <c r="A24119" t="s">
        <v>14743</v>
      </c>
      <c r="B24119" t="s">
        <v>14744</v>
      </c>
      <c r="C24119">
        <v>4.8482319040000004</v>
      </c>
      <c r="D24119" t="b">
        <v>0</v>
      </c>
      <c r="E24119">
        <v>3.5167033409999999</v>
      </c>
      <c r="F24119" t="b">
        <v>0</v>
      </c>
      <c r="G24119">
        <v>5.6740121569999999</v>
      </c>
    </row>
    <row r="24120" spans="1:7" x14ac:dyDescent="0.3">
      <c r="A24120" t="s">
        <v>50461</v>
      </c>
      <c r="B24120" t="s">
        <v>50462</v>
      </c>
      <c r="C24120">
        <v>4.8480814380000004</v>
      </c>
      <c r="D24120" t="b">
        <v>0</v>
      </c>
      <c r="E24120">
        <v>3.5127025409999999</v>
      </c>
      <c r="F24120" t="b">
        <v>1</v>
      </c>
      <c r="G24120">
        <v>3.5344946770000001</v>
      </c>
    </row>
    <row r="24121" spans="1:7" x14ac:dyDescent="0.3">
      <c r="A24121" t="s">
        <v>27156</v>
      </c>
      <c r="B24121" t="s">
        <v>27157</v>
      </c>
      <c r="C24121">
        <v>4.8480571619999999</v>
      </c>
      <c r="D24121" t="b">
        <v>0</v>
      </c>
      <c r="E24121">
        <v>3.5087017399999998</v>
      </c>
      <c r="F24121" t="b">
        <v>0</v>
      </c>
      <c r="G24121">
        <v>4.4627805929999997</v>
      </c>
    </row>
    <row r="24122" spans="1:7" x14ac:dyDescent="0.3">
      <c r="A24122" t="s">
        <v>43903</v>
      </c>
      <c r="B24122" t="s">
        <v>43904</v>
      </c>
      <c r="C24122">
        <v>4.8478768670000001</v>
      </c>
      <c r="D24122" t="b">
        <v>0</v>
      </c>
      <c r="E24122">
        <v>3.5047009400000002</v>
      </c>
      <c r="F24122" t="b">
        <v>0</v>
      </c>
      <c r="G24122">
        <v>7.8139976860000004</v>
      </c>
    </row>
    <row r="24123" spans="1:7" x14ac:dyDescent="0.3">
      <c r="A24123" t="s">
        <v>48711</v>
      </c>
      <c r="B24123" t="s">
        <v>48712</v>
      </c>
      <c r="C24123">
        <v>4.8477378350000002</v>
      </c>
      <c r="D24123" t="b">
        <v>0</v>
      </c>
      <c r="E24123">
        <v>3.5007001400000002</v>
      </c>
      <c r="F24123" t="b">
        <v>0</v>
      </c>
      <c r="G24123">
        <v>7.936554289</v>
      </c>
    </row>
    <row r="24124" spans="1:7" x14ac:dyDescent="0.3">
      <c r="A24124" t="s">
        <v>35833</v>
      </c>
      <c r="B24124" t="s">
        <v>35834</v>
      </c>
      <c r="C24124">
        <v>4.8474384410000004</v>
      </c>
      <c r="D24124" t="b">
        <v>0</v>
      </c>
      <c r="E24124">
        <v>3.4966993400000002</v>
      </c>
      <c r="F24124" t="b">
        <v>0</v>
      </c>
      <c r="G24124">
        <v>8.5537979620000009</v>
      </c>
    </row>
    <row r="24125" spans="1:7" x14ac:dyDescent="0.3">
      <c r="A24125" t="s">
        <v>45837</v>
      </c>
      <c r="B24125" t="s">
        <v>45838</v>
      </c>
      <c r="C24125">
        <v>4.847349082</v>
      </c>
      <c r="D24125" t="b">
        <v>0</v>
      </c>
      <c r="E24125">
        <v>3.4926985400000001</v>
      </c>
      <c r="F24125" t="b">
        <v>1</v>
      </c>
      <c r="G24125">
        <v>4.2232003730000001</v>
      </c>
    </row>
    <row r="24126" spans="1:7" x14ac:dyDescent="0.3">
      <c r="A24126" t="s">
        <v>35981</v>
      </c>
      <c r="B24126" t="s">
        <v>35982</v>
      </c>
      <c r="C24126">
        <v>4.8473397450000002</v>
      </c>
      <c r="D24126" t="b">
        <v>0</v>
      </c>
      <c r="E24126">
        <v>3.4886977400000001</v>
      </c>
      <c r="F24126" t="b">
        <v>0</v>
      </c>
      <c r="G24126">
        <v>7.8195919539999998</v>
      </c>
    </row>
    <row r="24127" spans="1:7" x14ac:dyDescent="0.3">
      <c r="A24127" t="s">
        <v>36473</v>
      </c>
      <c r="B24127" t="s">
        <v>36474</v>
      </c>
      <c r="C24127">
        <v>4.8470622580000002</v>
      </c>
      <c r="D24127" t="b">
        <v>0</v>
      </c>
      <c r="E24127">
        <v>3.484696939</v>
      </c>
      <c r="F24127" t="b">
        <v>0</v>
      </c>
      <c r="G24127">
        <v>4.4244329240000004</v>
      </c>
    </row>
    <row r="24128" spans="1:7" x14ac:dyDescent="0.3">
      <c r="A24128" t="s">
        <v>50925</v>
      </c>
      <c r="B24128" t="s">
        <v>50926</v>
      </c>
      <c r="C24128">
        <v>4.8469834509999998</v>
      </c>
      <c r="D24128" t="b">
        <v>0</v>
      </c>
      <c r="E24128">
        <v>3.480696139</v>
      </c>
      <c r="F24128" t="b">
        <v>0</v>
      </c>
      <c r="G24128">
        <v>7.0750814640000002</v>
      </c>
    </row>
    <row r="24129" spans="1:7" x14ac:dyDescent="0.3">
      <c r="A24129" t="s">
        <v>11189</v>
      </c>
      <c r="B24129" t="s">
        <v>11190</v>
      </c>
      <c r="C24129">
        <v>4.8469018659999996</v>
      </c>
      <c r="D24129" t="b">
        <v>0</v>
      </c>
      <c r="E24129">
        <v>3.4766953389999999</v>
      </c>
      <c r="F24129" t="b">
        <v>1</v>
      </c>
      <c r="G24129">
        <v>4.2562067399999997</v>
      </c>
    </row>
    <row r="24130" spans="1:7" x14ac:dyDescent="0.3">
      <c r="A24130" t="s">
        <v>53035</v>
      </c>
      <c r="B24130" t="s">
        <v>53036</v>
      </c>
      <c r="C24130">
        <v>4.8466623000000002</v>
      </c>
      <c r="D24130" t="b">
        <v>0</v>
      </c>
      <c r="E24130">
        <v>3.4726945389999999</v>
      </c>
      <c r="F24130" t="b">
        <v>0</v>
      </c>
      <c r="G24130">
        <v>7.4599074559999998</v>
      </c>
    </row>
    <row r="24131" spans="1:7" x14ac:dyDescent="0.3">
      <c r="A24131" t="s">
        <v>24559</v>
      </c>
      <c r="B24131" t="s">
        <v>24560</v>
      </c>
      <c r="C24131">
        <v>4.8465135799999999</v>
      </c>
      <c r="D24131" t="b">
        <v>0</v>
      </c>
      <c r="E24131">
        <v>3.4686937389999999</v>
      </c>
      <c r="F24131" t="b">
        <v>0</v>
      </c>
      <c r="G24131">
        <v>7.1917623190000004</v>
      </c>
    </row>
    <row r="24132" spans="1:7" x14ac:dyDescent="0.3">
      <c r="A24132" t="s">
        <v>48125</v>
      </c>
      <c r="B24132" t="s">
        <v>48126</v>
      </c>
      <c r="C24132">
        <v>4.8465016719999996</v>
      </c>
      <c r="D24132" t="b">
        <v>0</v>
      </c>
      <c r="E24132">
        <v>3.4646929389999999</v>
      </c>
      <c r="F24132" t="b">
        <v>0</v>
      </c>
      <c r="G24132">
        <v>7.2151365800000002</v>
      </c>
    </row>
    <row r="24133" spans="1:7" x14ac:dyDescent="0.3">
      <c r="A24133" t="s">
        <v>14442</v>
      </c>
      <c r="B24133" t="s">
        <v>14443</v>
      </c>
      <c r="C24133">
        <v>4.8462598809999999</v>
      </c>
      <c r="D24133" t="b">
        <v>0</v>
      </c>
      <c r="E24133">
        <v>3.4606921380000002</v>
      </c>
      <c r="F24133" t="b">
        <v>0</v>
      </c>
      <c r="G24133">
        <v>6.4838898279999997</v>
      </c>
    </row>
    <row r="24134" spans="1:7" x14ac:dyDescent="0.3">
      <c r="A24134" t="s">
        <v>40671</v>
      </c>
      <c r="B24134" t="s">
        <v>40672</v>
      </c>
      <c r="C24134">
        <v>4.8461653399999998</v>
      </c>
      <c r="D24134" t="b">
        <v>0</v>
      </c>
      <c r="E24134">
        <v>3.4566913380000002</v>
      </c>
      <c r="F24134" t="b">
        <v>0</v>
      </c>
      <c r="G24134">
        <v>6.7765325880000002</v>
      </c>
    </row>
    <row r="24135" spans="1:7" x14ac:dyDescent="0.3">
      <c r="A24135" t="s">
        <v>22969</v>
      </c>
      <c r="B24135" t="s">
        <v>22970</v>
      </c>
      <c r="C24135">
        <v>4.846104478</v>
      </c>
      <c r="D24135" t="b">
        <v>0</v>
      </c>
      <c r="E24135">
        <v>3.4526905380000001</v>
      </c>
      <c r="F24135" t="b">
        <v>0</v>
      </c>
      <c r="G24135">
        <v>5.0116171490000001</v>
      </c>
    </row>
    <row r="24136" spans="1:7" x14ac:dyDescent="0.3">
      <c r="A24136" t="s">
        <v>40325</v>
      </c>
      <c r="B24136" t="s">
        <v>40326</v>
      </c>
      <c r="C24136">
        <v>4.846063784</v>
      </c>
      <c r="D24136" t="b">
        <v>0</v>
      </c>
      <c r="E24136">
        <v>3.4486897380000001</v>
      </c>
      <c r="F24136" t="b">
        <v>0</v>
      </c>
      <c r="G24136">
        <v>5.2685876250000003</v>
      </c>
    </row>
    <row r="24137" spans="1:7" x14ac:dyDescent="0.3">
      <c r="A24137" t="s">
        <v>45835</v>
      </c>
      <c r="B24137" t="s">
        <v>45836</v>
      </c>
      <c r="C24137">
        <v>4.8460568359999998</v>
      </c>
      <c r="D24137" t="b">
        <v>0</v>
      </c>
      <c r="E24137">
        <v>3.4446889380000001</v>
      </c>
      <c r="F24137" t="b">
        <v>0</v>
      </c>
      <c r="G24137">
        <v>8.4223136220000008</v>
      </c>
    </row>
    <row r="24138" spans="1:7" x14ac:dyDescent="0.3">
      <c r="A24138" t="s">
        <v>12016</v>
      </c>
      <c r="B24138" t="s">
        <v>12017</v>
      </c>
      <c r="C24138">
        <v>4.8459902909999997</v>
      </c>
      <c r="D24138" t="b">
        <v>0</v>
      </c>
      <c r="E24138">
        <v>3.4406881380000001</v>
      </c>
      <c r="F24138" t="b">
        <v>0</v>
      </c>
      <c r="G24138">
        <v>7.8947966599999999</v>
      </c>
    </row>
    <row r="24139" spans="1:7" x14ac:dyDescent="0.3">
      <c r="A24139" t="s">
        <v>40533</v>
      </c>
      <c r="B24139" t="s">
        <v>40534</v>
      </c>
      <c r="C24139">
        <v>4.8457257130000002</v>
      </c>
      <c r="D24139" t="b">
        <v>0</v>
      </c>
      <c r="E24139">
        <v>3.436687337</v>
      </c>
      <c r="F24139" t="b">
        <v>1</v>
      </c>
      <c r="G24139">
        <v>4.1156903470000001</v>
      </c>
    </row>
    <row r="24140" spans="1:7" x14ac:dyDescent="0.3">
      <c r="A24140" t="s">
        <v>35613</v>
      </c>
      <c r="B24140" t="s">
        <v>35614</v>
      </c>
      <c r="C24140">
        <v>4.8457131039999997</v>
      </c>
      <c r="D24140" t="b">
        <v>0</v>
      </c>
      <c r="E24140">
        <v>3.4326865369999999</v>
      </c>
      <c r="F24140" t="b">
        <v>0</v>
      </c>
      <c r="G24140">
        <v>7.0845931760000003</v>
      </c>
    </row>
    <row r="24141" spans="1:7" x14ac:dyDescent="0.3">
      <c r="A24141" t="s">
        <v>52979</v>
      </c>
      <c r="B24141" t="s">
        <v>52980</v>
      </c>
      <c r="C24141">
        <v>4.8455438590000002</v>
      </c>
      <c r="D24141" t="b">
        <v>0</v>
      </c>
      <c r="E24141">
        <v>3.4286857369999999</v>
      </c>
      <c r="F24141" t="b">
        <v>0</v>
      </c>
      <c r="G24141">
        <v>6.7794766500000003</v>
      </c>
    </row>
    <row r="24142" spans="1:7" x14ac:dyDescent="0.3">
      <c r="A24142" t="s">
        <v>29792</v>
      </c>
      <c r="B24142" t="s">
        <v>29793</v>
      </c>
      <c r="C24142">
        <v>4.8454676489999997</v>
      </c>
      <c r="D24142" t="b">
        <v>0</v>
      </c>
      <c r="E24142">
        <v>3.4246849369999999</v>
      </c>
      <c r="F24142" t="b">
        <v>0</v>
      </c>
      <c r="G24142">
        <v>5.8183362409999999</v>
      </c>
    </row>
    <row r="24143" spans="1:7" x14ac:dyDescent="0.3">
      <c r="A24143" t="s">
        <v>30590</v>
      </c>
      <c r="B24143" t="s">
        <v>30591</v>
      </c>
      <c r="C24143">
        <v>4.8451928039999999</v>
      </c>
      <c r="D24143" t="b">
        <v>0</v>
      </c>
      <c r="E24143">
        <v>3.4206841369999998</v>
      </c>
      <c r="F24143" t="b">
        <v>0</v>
      </c>
      <c r="G24143">
        <v>5.2674543849999997</v>
      </c>
    </row>
    <row r="24144" spans="1:7" x14ac:dyDescent="0.3">
      <c r="A24144" t="s">
        <v>51993</v>
      </c>
      <c r="B24144" t="s">
        <v>51994</v>
      </c>
      <c r="C24144">
        <v>4.8450339089999996</v>
      </c>
      <c r="D24144" t="b">
        <v>0</v>
      </c>
      <c r="E24144">
        <v>3.4166833369999998</v>
      </c>
      <c r="F24144" t="b">
        <v>0</v>
      </c>
      <c r="G24144">
        <v>7.1428856449999998</v>
      </c>
    </row>
    <row r="24145" spans="1:7" x14ac:dyDescent="0.3">
      <c r="A24145" t="s">
        <v>19732</v>
      </c>
      <c r="B24145" t="s">
        <v>19733</v>
      </c>
      <c r="C24145">
        <v>4.8446980890000004</v>
      </c>
      <c r="D24145" t="b">
        <v>0</v>
      </c>
      <c r="E24145">
        <v>3.4126825369999998</v>
      </c>
      <c r="F24145" t="b">
        <v>0</v>
      </c>
      <c r="G24145">
        <v>5.8511284530000003</v>
      </c>
    </row>
    <row r="24146" spans="1:7" x14ac:dyDescent="0.3">
      <c r="A24146" t="s">
        <v>18812</v>
      </c>
      <c r="B24146" t="s">
        <v>18813</v>
      </c>
      <c r="C24146">
        <v>4.8444671210000001</v>
      </c>
      <c r="D24146" t="b">
        <v>0</v>
      </c>
      <c r="E24146">
        <v>3.4086817360000001</v>
      </c>
      <c r="F24146" t="b">
        <v>0</v>
      </c>
      <c r="G24146">
        <v>6.4011818429999998</v>
      </c>
    </row>
    <row r="24147" spans="1:7" x14ac:dyDescent="0.3">
      <c r="A24147" t="s">
        <v>28544</v>
      </c>
      <c r="B24147" t="s">
        <v>28545</v>
      </c>
      <c r="C24147">
        <v>4.8441033779999998</v>
      </c>
      <c r="D24147" t="b">
        <v>0</v>
      </c>
      <c r="E24147">
        <v>3.4046809360000001</v>
      </c>
      <c r="F24147" t="b">
        <v>0</v>
      </c>
      <c r="G24147">
        <v>4.9631009060000002</v>
      </c>
    </row>
    <row r="24148" spans="1:7" x14ac:dyDescent="0.3">
      <c r="A24148" t="s">
        <v>29501</v>
      </c>
      <c r="B24148" t="s">
        <v>29502</v>
      </c>
      <c r="C24148">
        <v>4.8440957999999998</v>
      </c>
      <c r="D24148" t="b">
        <v>0</v>
      </c>
      <c r="E24148">
        <v>3.4006801360000001</v>
      </c>
      <c r="F24148" t="b">
        <v>0</v>
      </c>
      <c r="G24148">
        <v>7.8933786939999999</v>
      </c>
    </row>
    <row r="24149" spans="1:7" x14ac:dyDescent="0.3">
      <c r="A24149" t="s">
        <v>12448</v>
      </c>
      <c r="B24149" t="s">
        <v>12449</v>
      </c>
      <c r="C24149">
        <v>4.8440233050000003</v>
      </c>
      <c r="D24149" t="b">
        <v>0</v>
      </c>
      <c r="E24149">
        <v>3.396679336</v>
      </c>
      <c r="F24149" t="b">
        <v>0</v>
      </c>
      <c r="G24149">
        <v>5.4600308159999997</v>
      </c>
    </row>
    <row r="24150" spans="1:7" x14ac:dyDescent="0.3">
      <c r="A24150" t="s">
        <v>33259</v>
      </c>
      <c r="B24150" t="s">
        <v>33260</v>
      </c>
      <c r="C24150">
        <v>4.8440000430000003</v>
      </c>
      <c r="D24150" t="b">
        <v>0</v>
      </c>
      <c r="E24150">
        <v>3.392678536</v>
      </c>
      <c r="F24150" t="b">
        <v>1</v>
      </c>
      <c r="G24150">
        <v>4.0715324930000003</v>
      </c>
    </row>
    <row r="24151" spans="1:7" x14ac:dyDescent="0.3">
      <c r="A24151" t="s">
        <v>44825</v>
      </c>
      <c r="B24151" t="s">
        <v>44826</v>
      </c>
      <c r="C24151">
        <v>4.8438152150000002</v>
      </c>
      <c r="D24151" t="b">
        <v>0</v>
      </c>
      <c r="E24151">
        <v>3.388677736</v>
      </c>
      <c r="F24151" t="b">
        <v>0</v>
      </c>
      <c r="G24151">
        <v>5.3289443590000003</v>
      </c>
    </row>
    <row r="24152" spans="1:7" x14ac:dyDescent="0.3">
      <c r="A24152" t="s">
        <v>23407</v>
      </c>
      <c r="B24152" t="s">
        <v>23408</v>
      </c>
      <c r="C24152">
        <v>4.8436636399999999</v>
      </c>
      <c r="D24152" t="b">
        <v>0</v>
      </c>
      <c r="E24152">
        <v>3.3846769349999999</v>
      </c>
      <c r="F24152" t="b">
        <v>0</v>
      </c>
      <c r="G24152">
        <v>5.2066672589999996</v>
      </c>
    </row>
    <row r="24153" spans="1:7" x14ac:dyDescent="0.3">
      <c r="A24153" t="s">
        <v>11557</v>
      </c>
      <c r="B24153" t="s">
        <v>11558</v>
      </c>
      <c r="C24153">
        <v>4.843551068</v>
      </c>
      <c r="D24153" t="b">
        <v>0</v>
      </c>
      <c r="E24153">
        <v>3.3806761349999999</v>
      </c>
      <c r="F24153" t="b">
        <v>0</v>
      </c>
      <c r="G24153">
        <v>7.0984267499999998</v>
      </c>
    </row>
    <row r="24154" spans="1:7" x14ac:dyDescent="0.3">
      <c r="A24154" t="s">
        <v>18856</v>
      </c>
      <c r="B24154" t="s">
        <v>18857</v>
      </c>
      <c r="C24154">
        <v>4.8429060460000004</v>
      </c>
      <c r="D24154" t="b">
        <v>0</v>
      </c>
      <c r="E24154">
        <v>3.3766753349999998</v>
      </c>
      <c r="F24154" t="b">
        <v>0</v>
      </c>
      <c r="G24154">
        <v>6.9435450469999997</v>
      </c>
    </row>
    <row r="24155" spans="1:7" x14ac:dyDescent="0.3">
      <c r="A24155" t="s">
        <v>27770</v>
      </c>
      <c r="B24155" t="s">
        <v>27771</v>
      </c>
      <c r="C24155">
        <v>4.8428705299999999</v>
      </c>
      <c r="D24155" t="b">
        <v>0</v>
      </c>
      <c r="E24155">
        <v>3.3726745349999998</v>
      </c>
      <c r="F24155" t="b">
        <v>0</v>
      </c>
      <c r="G24155">
        <v>6.9983325900000004</v>
      </c>
    </row>
    <row r="24156" spans="1:7" x14ac:dyDescent="0.3">
      <c r="A24156" t="s">
        <v>9517</v>
      </c>
      <c r="B24156" t="s">
        <v>9518</v>
      </c>
      <c r="C24156">
        <v>4.842605346</v>
      </c>
      <c r="D24156" t="b">
        <v>0</v>
      </c>
      <c r="E24156">
        <v>3.3686737349999998</v>
      </c>
      <c r="F24156" t="b">
        <v>0</v>
      </c>
      <c r="G24156">
        <v>5.4195050900000004</v>
      </c>
    </row>
    <row r="24157" spans="1:7" x14ac:dyDescent="0.3">
      <c r="A24157" t="s">
        <v>12548</v>
      </c>
      <c r="B24157" t="s">
        <v>12549</v>
      </c>
      <c r="C24157">
        <v>4.8423922570000002</v>
      </c>
      <c r="D24157" t="b">
        <v>0</v>
      </c>
      <c r="E24157">
        <v>3.3646729350000002</v>
      </c>
      <c r="F24157" t="b">
        <v>0</v>
      </c>
      <c r="G24157">
        <v>7.4615967230000004</v>
      </c>
    </row>
    <row r="24158" spans="1:7" x14ac:dyDescent="0.3">
      <c r="A24158" t="s">
        <v>32199</v>
      </c>
      <c r="B24158" t="s">
        <v>32200</v>
      </c>
      <c r="C24158">
        <v>4.8423845529999996</v>
      </c>
      <c r="D24158" t="b">
        <v>0</v>
      </c>
      <c r="E24158">
        <v>3.3606721340000001</v>
      </c>
      <c r="F24158" t="b">
        <v>0</v>
      </c>
      <c r="G24158">
        <v>6.8448711380000002</v>
      </c>
    </row>
    <row r="24159" spans="1:7" x14ac:dyDescent="0.3">
      <c r="A24159" t="s">
        <v>53721</v>
      </c>
      <c r="B24159" t="s">
        <v>53722</v>
      </c>
      <c r="C24159">
        <v>4.8423730059999999</v>
      </c>
      <c r="D24159" t="b">
        <v>0</v>
      </c>
      <c r="E24159">
        <v>3.3566713340000001</v>
      </c>
      <c r="F24159" t="b">
        <v>0</v>
      </c>
      <c r="G24159">
        <v>4.70653012</v>
      </c>
    </row>
    <row r="24160" spans="1:7" x14ac:dyDescent="0.3">
      <c r="A24160" t="s">
        <v>12588</v>
      </c>
      <c r="B24160" t="s">
        <v>12589</v>
      </c>
      <c r="C24160">
        <v>4.8423098009999999</v>
      </c>
      <c r="D24160" t="b">
        <v>0</v>
      </c>
      <c r="E24160">
        <v>3.352670534</v>
      </c>
      <c r="F24160" t="b">
        <v>0</v>
      </c>
      <c r="G24160">
        <v>5.8317688929999996</v>
      </c>
    </row>
    <row r="24161" spans="1:7" x14ac:dyDescent="0.3">
      <c r="A24161" t="s">
        <v>27006</v>
      </c>
      <c r="B24161" t="s">
        <v>27007</v>
      </c>
      <c r="C24161">
        <v>4.8422041079999998</v>
      </c>
      <c r="D24161" t="b">
        <v>0</v>
      </c>
      <c r="E24161">
        <v>3.348669734</v>
      </c>
      <c r="F24161" t="b">
        <v>0</v>
      </c>
      <c r="G24161">
        <v>7.195686985</v>
      </c>
    </row>
    <row r="24162" spans="1:7" x14ac:dyDescent="0.3">
      <c r="A24162" t="s">
        <v>51995</v>
      </c>
      <c r="B24162" t="s">
        <v>51996</v>
      </c>
      <c r="C24162">
        <v>4.8421951569999999</v>
      </c>
      <c r="D24162" t="b">
        <v>0</v>
      </c>
      <c r="E24162">
        <v>3.344668934</v>
      </c>
      <c r="F24162" t="b">
        <v>0</v>
      </c>
      <c r="G24162">
        <v>7.0277616580000002</v>
      </c>
    </row>
    <row r="24163" spans="1:7" x14ac:dyDescent="0.3">
      <c r="A24163" t="s">
        <v>46241</v>
      </c>
      <c r="B24163" t="s">
        <v>46242</v>
      </c>
      <c r="C24163">
        <v>4.8421495610000003</v>
      </c>
      <c r="D24163" t="b">
        <v>0</v>
      </c>
      <c r="E24163">
        <v>3.340668134</v>
      </c>
      <c r="F24163" t="b">
        <v>1</v>
      </c>
      <c r="G24163">
        <v>4.0882297589999999</v>
      </c>
    </row>
    <row r="24164" spans="1:7" x14ac:dyDescent="0.3">
      <c r="A24164" t="s">
        <v>40957</v>
      </c>
      <c r="B24164" t="s">
        <v>40958</v>
      </c>
      <c r="C24164">
        <v>4.8417764300000004</v>
      </c>
      <c r="D24164" t="b">
        <v>0</v>
      </c>
      <c r="E24164">
        <v>3.3366673329999998</v>
      </c>
      <c r="F24164" t="b">
        <v>0</v>
      </c>
      <c r="G24164">
        <v>5.295183722</v>
      </c>
    </row>
    <row r="24165" spans="1:7" x14ac:dyDescent="0.3">
      <c r="A24165" t="s">
        <v>17980</v>
      </c>
      <c r="B24165" t="s">
        <v>17981</v>
      </c>
      <c r="C24165">
        <v>4.8417710410000003</v>
      </c>
      <c r="D24165" t="b">
        <v>0</v>
      </c>
      <c r="E24165">
        <v>3.3326665329999998</v>
      </c>
      <c r="F24165" t="b">
        <v>0</v>
      </c>
      <c r="G24165">
        <v>6.4688689930000001</v>
      </c>
    </row>
    <row r="24166" spans="1:7" x14ac:dyDescent="0.3">
      <c r="A24166" t="s">
        <v>13182</v>
      </c>
      <c r="B24166" t="s">
        <v>13183</v>
      </c>
      <c r="C24166">
        <v>4.8415973839999999</v>
      </c>
      <c r="D24166" t="b">
        <v>0</v>
      </c>
      <c r="E24166">
        <v>3.3286657329999998</v>
      </c>
      <c r="F24166" t="b">
        <v>0</v>
      </c>
      <c r="G24166">
        <v>8.3712033550000005</v>
      </c>
    </row>
    <row r="24167" spans="1:7" x14ac:dyDescent="0.3">
      <c r="A24167" t="s">
        <v>24693</v>
      </c>
      <c r="B24167" t="s">
        <v>24694</v>
      </c>
      <c r="C24167">
        <v>4.8414192470000001</v>
      </c>
      <c r="D24167" t="b">
        <v>0</v>
      </c>
      <c r="E24167">
        <v>3.3246649330000002</v>
      </c>
      <c r="F24167" t="b">
        <v>0</v>
      </c>
      <c r="G24167">
        <v>5.707960076</v>
      </c>
    </row>
    <row r="24168" spans="1:7" x14ac:dyDescent="0.3">
      <c r="A24168" t="s">
        <v>11019</v>
      </c>
      <c r="B24168" t="s">
        <v>11020</v>
      </c>
      <c r="C24168">
        <v>4.840751268</v>
      </c>
      <c r="D24168" t="b">
        <v>0</v>
      </c>
      <c r="E24168">
        <v>3.3206641330000002</v>
      </c>
      <c r="F24168" t="b">
        <v>0</v>
      </c>
      <c r="G24168">
        <v>7.0051713549999999</v>
      </c>
    </row>
    <row r="24169" spans="1:7" x14ac:dyDescent="0.3">
      <c r="A24169" t="s">
        <v>10454</v>
      </c>
      <c r="B24169" t="s">
        <v>10455</v>
      </c>
      <c r="C24169">
        <v>4.840728479</v>
      </c>
      <c r="D24169" t="b">
        <v>0</v>
      </c>
      <c r="E24169">
        <v>3.3166633330000002</v>
      </c>
      <c r="F24169" t="b">
        <v>0</v>
      </c>
      <c r="G24169">
        <v>8.8242362090000004</v>
      </c>
    </row>
    <row r="24170" spans="1:7" x14ac:dyDescent="0.3">
      <c r="A24170" t="s">
        <v>27186</v>
      </c>
      <c r="B24170" t="s">
        <v>27187</v>
      </c>
      <c r="C24170">
        <v>4.8406716259999998</v>
      </c>
      <c r="D24170" t="b">
        <v>0</v>
      </c>
      <c r="E24170">
        <v>3.3126625330000001</v>
      </c>
      <c r="F24170" t="b">
        <v>0</v>
      </c>
      <c r="G24170">
        <v>6.3126118729999998</v>
      </c>
    </row>
    <row r="24171" spans="1:7" x14ac:dyDescent="0.3">
      <c r="A24171" t="s">
        <v>32815</v>
      </c>
      <c r="B24171" t="s">
        <v>32816</v>
      </c>
      <c r="C24171">
        <v>4.8405935370000002</v>
      </c>
      <c r="D24171" t="b">
        <v>0</v>
      </c>
      <c r="E24171">
        <v>3.308661732</v>
      </c>
      <c r="F24171" t="b">
        <v>0</v>
      </c>
      <c r="G24171">
        <v>6.2824195999999999</v>
      </c>
    </row>
    <row r="24172" spans="1:7" x14ac:dyDescent="0.3">
      <c r="A24172" t="s">
        <v>49373</v>
      </c>
      <c r="B24172" t="s">
        <v>49374</v>
      </c>
      <c r="C24172">
        <v>4.8402179209999998</v>
      </c>
      <c r="D24172" t="b">
        <v>0</v>
      </c>
      <c r="E24172">
        <v>3.304660932</v>
      </c>
      <c r="F24172" t="b">
        <v>0</v>
      </c>
      <c r="G24172">
        <v>6.7164571649999996</v>
      </c>
    </row>
    <row r="24173" spans="1:7" x14ac:dyDescent="0.3">
      <c r="A24173" t="s">
        <v>49253</v>
      </c>
      <c r="B24173" t="s">
        <v>49254</v>
      </c>
      <c r="C24173">
        <v>4.8397885069999997</v>
      </c>
      <c r="D24173" t="b">
        <v>0</v>
      </c>
      <c r="E24173">
        <v>3.300660132</v>
      </c>
      <c r="F24173" t="b">
        <v>0</v>
      </c>
      <c r="G24173">
        <v>6.9746731090000003</v>
      </c>
    </row>
    <row r="24174" spans="1:7" x14ac:dyDescent="0.3">
      <c r="A24174" t="s">
        <v>33255</v>
      </c>
      <c r="B24174" t="s">
        <v>33256</v>
      </c>
      <c r="C24174">
        <v>4.8397279370000001</v>
      </c>
      <c r="D24174" t="b">
        <v>0</v>
      </c>
      <c r="E24174">
        <v>3.2966593319999999</v>
      </c>
      <c r="F24174" t="b">
        <v>0</v>
      </c>
      <c r="G24174">
        <v>7.9097608130000001</v>
      </c>
    </row>
    <row r="24175" spans="1:7" x14ac:dyDescent="0.3">
      <c r="A24175" t="s">
        <v>26763</v>
      </c>
      <c r="B24175" t="s">
        <v>26764</v>
      </c>
      <c r="C24175">
        <v>4.83964807</v>
      </c>
      <c r="D24175" t="b">
        <v>0</v>
      </c>
      <c r="E24175">
        <v>3.2926585319999999</v>
      </c>
      <c r="F24175" t="b">
        <v>0</v>
      </c>
      <c r="G24175">
        <v>6.5070589969999997</v>
      </c>
    </row>
    <row r="24176" spans="1:7" x14ac:dyDescent="0.3">
      <c r="A24176" t="s">
        <v>26561</v>
      </c>
      <c r="B24176" t="s">
        <v>26562</v>
      </c>
      <c r="C24176">
        <v>4.8396363689999999</v>
      </c>
      <c r="D24176" t="b">
        <v>0</v>
      </c>
      <c r="E24176">
        <v>3.2886577319999999</v>
      </c>
      <c r="F24176" t="b">
        <v>0</v>
      </c>
      <c r="G24176">
        <v>6.6691541120000002</v>
      </c>
    </row>
    <row r="24177" spans="1:7" x14ac:dyDescent="0.3">
      <c r="A24177" t="s">
        <v>17508</v>
      </c>
      <c r="B24177" t="s">
        <v>17509</v>
      </c>
      <c r="C24177">
        <v>4.8395532399999999</v>
      </c>
      <c r="D24177" t="b">
        <v>0</v>
      </c>
      <c r="E24177">
        <v>3.2846569309999998</v>
      </c>
      <c r="F24177" t="b">
        <v>0</v>
      </c>
      <c r="G24177">
        <v>5.5170735940000002</v>
      </c>
    </row>
    <row r="24178" spans="1:7" x14ac:dyDescent="0.3">
      <c r="A24178" t="s">
        <v>14603</v>
      </c>
      <c r="B24178" t="s">
        <v>14604</v>
      </c>
      <c r="C24178">
        <v>4.8395389599999996</v>
      </c>
      <c r="D24178" t="b">
        <v>0</v>
      </c>
      <c r="E24178">
        <v>3.2806561310000002</v>
      </c>
      <c r="F24178" t="b">
        <v>0</v>
      </c>
      <c r="G24178">
        <v>7.6897503379999996</v>
      </c>
    </row>
    <row r="24179" spans="1:7" x14ac:dyDescent="0.3">
      <c r="A24179" t="s">
        <v>11127</v>
      </c>
      <c r="B24179" t="s">
        <v>11128</v>
      </c>
      <c r="C24179">
        <v>4.8393653189999997</v>
      </c>
      <c r="D24179" t="b">
        <v>0</v>
      </c>
      <c r="E24179">
        <v>3.2766553310000002</v>
      </c>
      <c r="F24179" t="b">
        <v>1</v>
      </c>
      <c r="G24179">
        <v>3.6057031099999999</v>
      </c>
    </row>
    <row r="24180" spans="1:7" x14ac:dyDescent="0.3">
      <c r="A24180" t="s">
        <v>12754</v>
      </c>
      <c r="B24180" t="s">
        <v>12755</v>
      </c>
      <c r="C24180">
        <v>4.8393064749999999</v>
      </c>
      <c r="D24180" t="b">
        <v>0</v>
      </c>
      <c r="E24180">
        <v>3.2726545310000001</v>
      </c>
      <c r="F24180" t="b">
        <v>0</v>
      </c>
      <c r="G24180">
        <v>7.1912976530000003</v>
      </c>
    </row>
    <row r="24181" spans="1:7" x14ac:dyDescent="0.3">
      <c r="A24181" t="s">
        <v>26387</v>
      </c>
      <c r="B24181" t="s">
        <v>26388</v>
      </c>
      <c r="C24181">
        <v>4.8392521879999997</v>
      </c>
      <c r="D24181" t="b">
        <v>0</v>
      </c>
      <c r="E24181">
        <v>3.2686537310000001</v>
      </c>
      <c r="F24181" t="b">
        <v>0</v>
      </c>
      <c r="G24181">
        <v>6.3044284709999996</v>
      </c>
    </row>
    <row r="24182" spans="1:7" x14ac:dyDescent="0.3">
      <c r="A24182" t="s">
        <v>19288</v>
      </c>
      <c r="B24182" t="s">
        <v>19289</v>
      </c>
      <c r="C24182">
        <v>4.8390606580000002</v>
      </c>
      <c r="D24182" t="b">
        <v>0</v>
      </c>
      <c r="E24182">
        <v>3.2646529310000001</v>
      </c>
      <c r="F24182" t="b">
        <v>0</v>
      </c>
      <c r="G24182">
        <v>7.3696424230000002</v>
      </c>
    </row>
    <row r="24183" spans="1:7" x14ac:dyDescent="0.3">
      <c r="A24183" t="s">
        <v>11253</v>
      </c>
      <c r="B24183" t="s">
        <v>11254</v>
      </c>
      <c r="C24183">
        <v>4.8390036619999997</v>
      </c>
      <c r="D24183" t="b">
        <v>0</v>
      </c>
      <c r="E24183">
        <v>3.26065213</v>
      </c>
      <c r="F24183" t="b">
        <v>0</v>
      </c>
      <c r="G24183">
        <v>8.6803273950000008</v>
      </c>
    </row>
    <row r="24184" spans="1:7" x14ac:dyDescent="0.3">
      <c r="A24184" t="s">
        <v>51709</v>
      </c>
      <c r="B24184" t="s">
        <v>51710</v>
      </c>
      <c r="C24184">
        <v>4.8387046649999998</v>
      </c>
      <c r="D24184" t="b">
        <v>0</v>
      </c>
      <c r="E24184">
        <v>3.25665133</v>
      </c>
      <c r="F24184" t="b">
        <v>0</v>
      </c>
      <c r="G24184">
        <v>7.284980902</v>
      </c>
    </row>
    <row r="24185" spans="1:7" x14ac:dyDescent="0.3">
      <c r="A24185" t="s">
        <v>51997</v>
      </c>
      <c r="B24185" t="s">
        <v>51998</v>
      </c>
      <c r="C24185">
        <v>4.8386716669999998</v>
      </c>
      <c r="D24185" t="b">
        <v>0</v>
      </c>
      <c r="E24185">
        <v>3.2526505299999999</v>
      </c>
      <c r="F24185" t="b">
        <v>0</v>
      </c>
      <c r="G24185">
        <v>7.0137320250000004</v>
      </c>
    </row>
    <row r="24186" spans="1:7" x14ac:dyDescent="0.3">
      <c r="A24186" t="s">
        <v>21943</v>
      </c>
      <c r="B24186" t="s">
        <v>21944</v>
      </c>
      <c r="C24186">
        <v>4.8386708509999998</v>
      </c>
      <c r="D24186" t="b">
        <v>0</v>
      </c>
      <c r="E24186">
        <v>3.2486497299999999</v>
      </c>
      <c r="F24186" t="b">
        <v>0</v>
      </c>
      <c r="G24186">
        <v>8.0977851019999996</v>
      </c>
    </row>
    <row r="24187" spans="1:7" x14ac:dyDescent="0.3">
      <c r="A24187" t="s">
        <v>16162</v>
      </c>
      <c r="B24187" t="s">
        <v>16163</v>
      </c>
      <c r="C24187">
        <v>4.8385684209999997</v>
      </c>
      <c r="D24187" t="b">
        <v>0</v>
      </c>
      <c r="E24187">
        <v>3.2446489299999999</v>
      </c>
      <c r="F24187" t="b">
        <v>0</v>
      </c>
      <c r="G24187">
        <v>5.1332733020000001</v>
      </c>
    </row>
    <row r="24188" spans="1:7" x14ac:dyDescent="0.3">
      <c r="A24188" t="s">
        <v>12632</v>
      </c>
      <c r="B24188" t="s">
        <v>12633</v>
      </c>
      <c r="C24188">
        <v>4.8382039380000004</v>
      </c>
      <c r="D24188" t="b">
        <v>0</v>
      </c>
      <c r="E24188">
        <v>3.2406481299999998</v>
      </c>
      <c r="F24188" t="b">
        <v>0</v>
      </c>
      <c r="G24188">
        <v>7.2783658850000004</v>
      </c>
    </row>
    <row r="24189" spans="1:7" x14ac:dyDescent="0.3">
      <c r="A24189" t="s">
        <v>28744</v>
      </c>
      <c r="B24189" t="s">
        <v>28745</v>
      </c>
      <c r="C24189">
        <v>4.8381136619999996</v>
      </c>
      <c r="D24189" t="b">
        <v>0</v>
      </c>
      <c r="E24189">
        <v>3.2366473290000002</v>
      </c>
      <c r="F24189" t="b">
        <v>0</v>
      </c>
      <c r="G24189">
        <v>6.7695511450000003</v>
      </c>
    </row>
    <row r="24190" spans="1:7" x14ac:dyDescent="0.3">
      <c r="A24190" t="s">
        <v>16878</v>
      </c>
      <c r="B24190" t="s">
        <v>16879</v>
      </c>
      <c r="C24190">
        <v>4.8381108099999999</v>
      </c>
      <c r="D24190" t="b">
        <v>0</v>
      </c>
      <c r="E24190">
        <v>3.2326465290000002</v>
      </c>
      <c r="F24190" t="b">
        <v>0</v>
      </c>
      <c r="G24190">
        <v>5.9446715990000003</v>
      </c>
    </row>
    <row r="24191" spans="1:7" x14ac:dyDescent="0.3">
      <c r="A24191" t="s">
        <v>30981</v>
      </c>
      <c r="B24191" t="s">
        <v>30982</v>
      </c>
      <c r="C24191">
        <v>4.8380794040000001</v>
      </c>
      <c r="D24191" t="b">
        <v>0</v>
      </c>
      <c r="E24191">
        <v>3.2286457290000001</v>
      </c>
      <c r="F24191" t="b">
        <v>0</v>
      </c>
      <c r="G24191">
        <v>5.6365382349999997</v>
      </c>
    </row>
    <row r="24192" spans="1:7" x14ac:dyDescent="0.3">
      <c r="A24192" t="s">
        <v>30268</v>
      </c>
      <c r="B24192" t="s">
        <v>30269</v>
      </c>
      <c r="C24192">
        <v>4.838033823</v>
      </c>
      <c r="D24192" t="b">
        <v>0</v>
      </c>
      <c r="E24192">
        <v>3.2246449290000001</v>
      </c>
      <c r="F24192" t="b">
        <v>1</v>
      </c>
      <c r="G24192">
        <v>3.5447182939999999</v>
      </c>
    </row>
    <row r="24193" spans="1:7" x14ac:dyDescent="0.3">
      <c r="A24193" t="s">
        <v>13083</v>
      </c>
      <c r="B24193" t="s">
        <v>13084</v>
      </c>
      <c r="C24193">
        <v>4.8379810110000001</v>
      </c>
      <c r="D24193" t="b">
        <v>0</v>
      </c>
      <c r="E24193">
        <v>3.2206441290000001</v>
      </c>
      <c r="F24193" t="b">
        <v>0</v>
      </c>
      <c r="G24193">
        <v>5.9060684060000002</v>
      </c>
    </row>
    <row r="24194" spans="1:7" x14ac:dyDescent="0.3">
      <c r="A24194" t="s">
        <v>9165</v>
      </c>
      <c r="B24194" t="s">
        <v>9166</v>
      </c>
      <c r="C24194">
        <v>4.8374092510000004</v>
      </c>
      <c r="D24194" t="b">
        <v>0</v>
      </c>
      <c r="E24194">
        <v>3.2166433290000001</v>
      </c>
      <c r="F24194" t="b">
        <v>0</v>
      </c>
      <c r="G24194">
        <v>6.571991154</v>
      </c>
    </row>
    <row r="24195" spans="1:7" x14ac:dyDescent="0.3">
      <c r="A24195" t="s">
        <v>9258</v>
      </c>
      <c r="B24195" t="s">
        <v>9259</v>
      </c>
      <c r="C24195">
        <v>4.8373434169999996</v>
      </c>
      <c r="D24195" t="b">
        <v>0</v>
      </c>
      <c r="E24195">
        <v>3.212642529</v>
      </c>
      <c r="F24195" t="b">
        <v>0</v>
      </c>
      <c r="G24195">
        <v>5.658903681</v>
      </c>
    </row>
    <row r="24196" spans="1:7" x14ac:dyDescent="0.3">
      <c r="A24196" t="s">
        <v>10905</v>
      </c>
      <c r="B24196" t="s">
        <v>10906</v>
      </c>
      <c r="C24196">
        <v>4.8372898859999998</v>
      </c>
      <c r="D24196" t="b">
        <v>0</v>
      </c>
      <c r="E24196">
        <v>3.2086417279999999</v>
      </c>
      <c r="F24196" t="b">
        <v>0</v>
      </c>
      <c r="G24196">
        <v>8.9499327009999998</v>
      </c>
    </row>
    <row r="24197" spans="1:7" x14ac:dyDescent="0.3">
      <c r="A24197" t="s">
        <v>45863</v>
      </c>
      <c r="B24197" t="s">
        <v>45864</v>
      </c>
      <c r="C24197">
        <v>4.837218236</v>
      </c>
      <c r="D24197" t="b">
        <v>0</v>
      </c>
      <c r="E24197">
        <v>3.2046409279999999</v>
      </c>
      <c r="F24197" t="b">
        <v>1</v>
      </c>
      <c r="G24197">
        <v>3.5872344410000001</v>
      </c>
    </row>
    <row r="24198" spans="1:7" x14ac:dyDescent="0.3">
      <c r="A24198" t="s">
        <v>35737</v>
      </c>
      <c r="B24198" t="s">
        <v>35738</v>
      </c>
      <c r="C24198">
        <v>4.8371917199999999</v>
      </c>
      <c r="D24198" t="b">
        <v>0</v>
      </c>
      <c r="E24198">
        <v>3.2006401279999999</v>
      </c>
      <c r="F24198" t="b">
        <v>0</v>
      </c>
      <c r="G24198">
        <v>5.7032367170000002</v>
      </c>
    </row>
    <row r="24199" spans="1:7" x14ac:dyDescent="0.3">
      <c r="A24199" t="s">
        <v>27182</v>
      </c>
      <c r="B24199" t="s">
        <v>27183</v>
      </c>
      <c r="C24199">
        <v>4.836996053</v>
      </c>
      <c r="D24199" t="b">
        <v>0</v>
      </c>
      <c r="E24199">
        <v>3.1966393279999998</v>
      </c>
      <c r="F24199" t="b">
        <v>0</v>
      </c>
      <c r="G24199">
        <v>6.2373097450000001</v>
      </c>
    </row>
    <row r="24200" spans="1:7" x14ac:dyDescent="0.3">
      <c r="A24200" t="s">
        <v>41675</v>
      </c>
      <c r="B24200" t="s">
        <v>41676</v>
      </c>
      <c r="C24200">
        <v>4.836970762</v>
      </c>
      <c r="D24200" t="b">
        <v>0</v>
      </c>
      <c r="E24200">
        <v>3.1926385279999998</v>
      </c>
      <c r="F24200" t="b">
        <v>0</v>
      </c>
      <c r="G24200">
        <v>7.4138601069999996</v>
      </c>
    </row>
    <row r="24201" spans="1:7" x14ac:dyDescent="0.3">
      <c r="A24201" t="s">
        <v>15003</v>
      </c>
      <c r="B24201" t="s">
        <v>15004</v>
      </c>
      <c r="C24201">
        <v>4.8369400669999996</v>
      </c>
      <c r="D24201" t="b">
        <v>0</v>
      </c>
      <c r="E24201">
        <v>3.1886377279999998</v>
      </c>
      <c r="F24201" t="b">
        <v>0</v>
      </c>
      <c r="G24201">
        <v>6.1825399990000003</v>
      </c>
    </row>
    <row r="24202" spans="1:7" x14ac:dyDescent="0.3">
      <c r="A24202" t="s">
        <v>27634</v>
      </c>
      <c r="B24202" t="s">
        <v>27635</v>
      </c>
      <c r="C24202">
        <v>4.8369276000000001</v>
      </c>
      <c r="D24202" t="b">
        <v>0</v>
      </c>
      <c r="E24202">
        <v>3.1846369270000001</v>
      </c>
      <c r="F24202" t="b">
        <v>0</v>
      </c>
      <c r="G24202">
        <v>5.7621086500000001</v>
      </c>
    </row>
    <row r="24203" spans="1:7" x14ac:dyDescent="0.3">
      <c r="A24203" t="s">
        <v>12562</v>
      </c>
      <c r="B24203" t="s">
        <v>12563</v>
      </c>
      <c r="C24203">
        <v>4.836885047</v>
      </c>
      <c r="D24203" t="b">
        <v>0</v>
      </c>
      <c r="E24203">
        <v>3.1806361270000001</v>
      </c>
      <c r="F24203" t="b">
        <v>0</v>
      </c>
      <c r="G24203">
        <v>7.3606968520000002</v>
      </c>
    </row>
    <row r="24204" spans="1:7" x14ac:dyDescent="0.3">
      <c r="A24204" t="s">
        <v>21469</v>
      </c>
      <c r="B24204" t="s">
        <v>21470</v>
      </c>
      <c r="C24204">
        <v>4.8367372929999997</v>
      </c>
      <c r="D24204" t="b">
        <v>0</v>
      </c>
      <c r="E24204">
        <v>3.1766353270000001</v>
      </c>
      <c r="F24204" t="b">
        <v>0</v>
      </c>
      <c r="G24204">
        <v>5.8722269029999996</v>
      </c>
    </row>
    <row r="24205" spans="1:7" x14ac:dyDescent="0.3">
      <c r="A24205" t="s">
        <v>21425</v>
      </c>
      <c r="B24205" t="s">
        <v>21426</v>
      </c>
      <c r="C24205">
        <v>4.836462236</v>
      </c>
      <c r="D24205" t="b">
        <v>0</v>
      </c>
      <c r="E24205">
        <v>3.172634527</v>
      </c>
      <c r="F24205" t="b">
        <v>0</v>
      </c>
      <c r="G24205">
        <v>5.6853918559999999</v>
      </c>
    </row>
    <row r="24206" spans="1:7" x14ac:dyDescent="0.3">
      <c r="A24206" t="s">
        <v>53317</v>
      </c>
      <c r="B24206" t="s">
        <v>53318</v>
      </c>
      <c r="C24206">
        <v>4.8362811109999999</v>
      </c>
      <c r="D24206" t="b">
        <v>0</v>
      </c>
      <c r="E24206">
        <v>3.168633727</v>
      </c>
      <c r="F24206" t="b">
        <v>0</v>
      </c>
      <c r="G24206">
        <v>5.7866319580000001</v>
      </c>
    </row>
    <row r="24207" spans="1:7" x14ac:dyDescent="0.3">
      <c r="A24207" t="s">
        <v>45865</v>
      </c>
      <c r="B24207" t="s">
        <v>45866</v>
      </c>
      <c r="C24207">
        <v>4.8362616970000003</v>
      </c>
      <c r="D24207" t="b">
        <v>0</v>
      </c>
      <c r="E24207">
        <v>3.164632927</v>
      </c>
      <c r="F24207" t="b">
        <v>1</v>
      </c>
      <c r="G24207">
        <v>3.9535752190000002</v>
      </c>
    </row>
    <row r="24208" spans="1:7" x14ac:dyDescent="0.3">
      <c r="A24208" t="s">
        <v>26481</v>
      </c>
      <c r="B24208" t="s">
        <v>26482</v>
      </c>
      <c r="C24208">
        <v>4.8360525689999996</v>
      </c>
      <c r="D24208" t="b">
        <v>0</v>
      </c>
      <c r="E24208">
        <v>3.1606321259999999</v>
      </c>
      <c r="F24208" t="b">
        <v>0</v>
      </c>
      <c r="G24208">
        <v>6.1999601259999997</v>
      </c>
    </row>
    <row r="24209" spans="1:7" x14ac:dyDescent="0.3">
      <c r="A24209" t="s">
        <v>42769</v>
      </c>
      <c r="B24209" t="s">
        <v>42770</v>
      </c>
      <c r="C24209">
        <v>4.8358544979999998</v>
      </c>
      <c r="D24209" t="b">
        <v>0</v>
      </c>
      <c r="E24209">
        <v>3.1566313259999998</v>
      </c>
      <c r="F24209" t="b">
        <v>0</v>
      </c>
      <c r="G24209">
        <v>4.690323705</v>
      </c>
    </row>
    <row r="24210" spans="1:7" x14ac:dyDescent="0.3">
      <c r="A24210" t="s">
        <v>9865</v>
      </c>
      <c r="B24210" t="s">
        <v>9866</v>
      </c>
      <c r="C24210">
        <v>4.8357436659999999</v>
      </c>
      <c r="D24210" t="b">
        <v>0</v>
      </c>
      <c r="E24210">
        <v>3.1526305259999998</v>
      </c>
      <c r="F24210" t="b">
        <v>0</v>
      </c>
      <c r="G24210">
        <v>8.1579423640000002</v>
      </c>
    </row>
    <row r="24211" spans="1:7" x14ac:dyDescent="0.3">
      <c r="A24211" t="s">
        <v>40707</v>
      </c>
      <c r="B24211" t="s">
        <v>40708</v>
      </c>
      <c r="C24211">
        <v>4.8356157319999999</v>
      </c>
      <c r="D24211" t="b">
        <v>0</v>
      </c>
      <c r="E24211">
        <v>3.1486297259999998</v>
      </c>
      <c r="F24211" t="b">
        <v>0</v>
      </c>
      <c r="G24211">
        <v>7.0766258259999999</v>
      </c>
    </row>
    <row r="24212" spans="1:7" x14ac:dyDescent="0.3">
      <c r="A24212" t="s">
        <v>53697</v>
      </c>
      <c r="B24212" t="s">
        <v>53698</v>
      </c>
      <c r="C24212">
        <v>4.8353981810000004</v>
      </c>
      <c r="D24212" t="b">
        <v>0</v>
      </c>
      <c r="E24212">
        <v>3.1446289260000002</v>
      </c>
      <c r="F24212" t="b">
        <v>0</v>
      </c>
      <c r="G24212">
        <v>7.9133934720000001</v>
      </c>
    </row>
    <row r="24213" spans="1:7" x14ac:dyDescent="0.3">
      <c r="A24213" t="s">
        <v>10296</v>
      </c>
      <c r="B24213" t="s">
        <v>10297</v>
      </c>
      <c r="C24213">
        <v>4.8344921129999996</v>
      </c>
      <c r="D24213" t="b">
        <v>0</v>
      </c>
      <c r="E24213">
        <v>3.1406281260000002</v>
      </c>
      <c r="F24213" t="b">
        <v>0</v>
      </c>
      <c r="G24213">
        <v>6.4338310500000002</v>
      </c>
    </row>
    <row r="24214" spans="1:7" x14ac:dyDescent="0.3">
      <c r="A24214" t="s">
        <v>15453</v>
      </c>
      <c r="B24214" t="s">
        <v>15454</v>
      </c>
      <c r="C24214">
        <v>4.8342859799999998</v>
      </c>
      <c r="D24214" t="b">
        <v>0</v>
      </c>
      <c r="E24214">
        <v>3.1366273250000001</v>
      </c>
      <c r="F24214" t="b">
        <v>0</v>
      </c>
      <c r="G24214">
        <v>6.1916912569999996</v>
      </c>
    </row>
    <row r="24215" spans="1:7" x14ac:dyDescent="0.3">
      <c r="A24215" t="s">
        <v>41631</v>
      </c>
      <c r="B24215" t="s">
        <v>41632</v>
      </c>
      <c r="C24215">
        <v>4.8342562500000001</v>
      </c>
      <c r="D24215" t="b">
        <v>0</v>
      </c>
      <c r="E24215">
        <v>3.1326265250000001</v>
      </c>
      <c r="F24215" t="b">
        <v>0</v>
      </c>
      <c r="G24215">
        <v>6.0000475870000001</v>
      </c>
    </row>
    <row r="24216" spans="1:7" x14ac:dyDescent="0.3">
      <c r="A24216" t="s">
        <v>14571</v>
      </c>
      <c r="B24216" t="s">
        <v>14572</v>
      </c>
      <c r="C24216">
        <v>4.8342525500000004</v>
      </c>
      <c r="D24216" t="b">
        <v>0</v>
      </c>
      <c r="E24216">
        <v>3.128625725</v>
      </c>
      <c r="F24216" t="b">
        <v>0</v>
      </c>
      <c r="G24216">
        <v>5.0905911399999999</v>
      </c>
    </row>
    <row r="24217" spans="1:7" x14ac:dyDescent="0.3">
      <c r="A24217" t="s">
        <v>26157</v>
      </c>
      <c r="B24217" t="s">
        <v>26158</v>
      </c>
      <c r="C24217">
        <v>4.8342328449999998</v>
      </c>
      <c r="D24217" t="b">
        <v>0</v>
      </c>
      <c r="E24217">
        <v>3.124624925</v>
      </c>
      <c r="F24217" t="b">
        <v>0</v>
      </c>
      <c r="G24217">
        <v>7.416515714</v>
      </c>
    </row>
    <row r="24218" spans="1:7" x14ac:dyDescent="0.3">
      <c r="A24218" t="s">
        <v>30106</v>
      </c>
      <c r="B24218" t="s">
        <v>30107</v>
      </c>
      <c r="C24218">
        <v>4.8340787409999999</v>
      </c>
      <c r="D24218" t="b">
        <v>0</v>
      </c>
      <c r="E24218">
        <v>3.120624125</v>
      </c>
      <c r="F24218" t="b">
        <v>0</v>
      </c>
      <c r="G24218">
        <v>7.0287098830000003</v>
      </c>
    </row>
    <row r="24219" spans="1:7" x14ac:dyDescent="0.3">
      <c r="A24219" t="s">
        <v>42789</v>
      </c>
      <c r="B24219" t="s">
        <v>42790</v>
      </c>
      <c r="C24219">
        <v>4.8336407909999997</v>
      </c>
      <c r="D24219" t="b">
        <v>0</v>
      </c>
      <c r="E24219">
        <v>3.1166233249999999</v>
      </c>
      <c r="F24219" t="b">
        <v>0</v>
      </c>
      <c r="G24219">
        <v>7.960587179</v>
      </c>
    </row>
    <row r="24220" spans="1:7" x14ac:dyDescent="0.3">
      <c r="A24220" t="s">
        <v>41587</v>
      </c>
      <c r="B24220" t="s">
        <v>41588</v>
      </c>
      <c r="C24220">
        <v>4.8334954760000004</v>
      </c>
      <c r="D24220" t="b">
        <v>0</v>
      </c>
      <c r="E24220">
        <v>3.1126225249999999</v>
      </c>
      <c r="F24220" t="b">
        <v>0</v>
      </c>
      <c r="G24220">
        <v>6.15129328</v>
      </c>
    </row>
    <row r="24221" spans="1:7" x14ac:dyDescent="0.3">
      <c r="A24221" t="s">
        <v>42543</v>
      </c>
      <c r="B24221" t="s">
        <v>42544</v>
      </c>
      <c r="C24221">
        <v>4.8334913269999999</v>
      </c>
      <c r="D24221" t="b">
        <v>0</v>
      </c>
      <c r="E24221">
        <v>3.1086217239999998</v>
      </c>
      <c r="F24221" t="b">
        <v>0</v>
      </c>
      <c r="G24221">
        <v>8.6396357070000001</v>
      </c>
    </row>
    <row r="24222" spans="1:7" x14ac:dyDescent="0.3">
      <c r="A24222" t="s">
        <v>18974</v>
      </c>
      <c r="B24222" t="s">
        <v>18975</v>
      </c>
      <c r="C24222">
        <v>4.8331883070000003</v>
      </c>
      <c r="D24222" t="b">
        <v>0</v>
      </c>
      <c r="E24222">
        <v>3.1046209239999998</v>
      </c>
      <c r="F24222" t="b">
        <v>0</v>
      </c>
      <c r="G24222">
        <v>7.2689414780000003</v>
      </c>
    </row>
    <row r="24223" spans="1:7" x14ac:dyDescent="0.3">
      <c r="A24223" t="s">
        <v>46595</v>
      </c>
      <c r="B24223" t="s">
        <v>46596</v>
      </c>
      <c r="C24223">
        <v>4.8326600900000001</v>
      </c>
      <c r="D24223" t="b">
        <v>0</v>
      </c>
      <c r="E24223">
        <v>3.1006201240000002</v>
      </c>
      <c r="F24223" t="b">
        <v>0</v>
      </c>
      <c r="G24223">
        <v>8.8016334310000008</v>
      </c>
    </row>
    <row r="24224" spans="1:7" x14ac:dyDescent="0.3">
      <c r="A24224" t="s">
        <v>54025</v>
      </c>
      <c r="B24224" t="s">
        <v>54026</v>
      </c>
      <c r="C24224">
        <v>4.8322975929999998</v>
      </c>
      <c r="D24224" t="b">
        <v>0</v>
      </c>
      <c r="E24224">
        <v>3.0966193240000002</v>
      </c>
      <c r="F24224" t="b">
        <v>0</v>
      </c>
      <c r="G24224">
        <v>9.0545009899999993</v>
      </c>
    </row>
    <row r="24225" spans="1:7" x14ac:dyDescent="0.3">
      <c r="A24225" t="s">
        <v>28178</v>
      </c>
      <c r="B24225" t="s">
        <v>28179</v>
      </c>
      <c r="C24225">
        <v>4.8320872469999996</v>
      </c>
      <c r="D24225" t="b">
        <v>0</v>
      </c>
      <c r="E24225">
        <v>3.0926185240000001</v>
      </c>
      <c r="F24225" t="b">
        <v>0</v>
      </c>
      <c r="G24225">
        <v>7.3112823159999998</v>
      </c>
    </row>
    <row r="24226" spans="1:7" x14ac:dyDescent="0.3">
      <c r="A24226" t="s">
        <v>26729</v>
      </c>
      <c r="B24226" t="s">
        <v>26730</v>
      </c>
      <c r="C24226">
        <v>4.8320341769999997</v>
      </c>
      <c r="D24226" t="b">
        <v>0</v>
      </c>
      <c r="E24226">
        <v>3.0886177240000001</v>
      </c>
      <c r="F24226" t="b">
        <v>0</v>
      </c>
      <c r="G24226">
        <v>5.6967806369999998</v>
      </c>
    </row>
    <row r="24227" spans="1:7" x14ac:dyDescent="0.3">
      <c r="A24227" t="s">
        <v>50569</v>
      </c>
      <c r="B24227" t="s">
        <v>50570</v>
      </c>
      <c r="C24227">
        <v>4.8319201459999999</v>
      </c>
      <c r="D24227" t="b">
        <v>0</v>
      </c>
      <c r="E24227">
        <v>3.084616923</v>
      </c>
      <c r="F24227" t="b">
        <v>0</v>
      </c>
      <c r="G24227">
        <v>5.7390052589999998</v>
      </c>
    </row>
    <row r="24228" spans="1:7" x14ac:dyDescent="0.3">
      <c r="A24228" t="s">
        <v>13131</v>
      </c>
      <c r="B24228" t="s">
        <v>13132</v>
      </c>
      <c r="C24228">
        <v>4.8319178300000001</v>
      </c>
      <c r="D24228" t="b">
        <v>0</v>
      </c>
      <c r="E24228">
        <v>3.080616123</v>
      </c>
      <c r="F24228" t="b">
        <v>0</v>
      </c>
      <c r="G24228">
        <v>6.1478247079999999</v>
      </c>
    </row>
    <row r="24229" spans="1:7" x14ac:dyDescent="0.3">
      <c r="A24229" t="s">
        <v>19136</v>
      </c>
      <c r="B24229" t="s">
        <v>19137</v>
      </c>
      <c r="C24229">
        <v>4.8315126270000004</v>
      </c>
      <c r="D24229" t="b">
        <v>0</v>
      </c>
      <c r="E24229">
        <v>3.076615323</v>
      </c>
      <c r="F24229" t="b">
        <v>0</v>
      </c>
      <c r="G24229">
        <v>6.9856850240000004</v>
      </c>
    </row>
    <row r="24230" spans="1:7" x14ac:dyDescent="0.3">
      <c r="A24230" t="s">
        <v>51153</v>
      </c>
      <c r="B24230" t="s">
        <v>51154</v>
      </c>
      <c r="C24230">
        <v>4.8314535750000003</v>
      </c>
      <c r="D24230" t="b">
        <v>0</v>
      </c>
      <c r="E24230">
        <v>3.0726145229999999</v>
      </c>
      <c r="F24230" t="b">
        <v>0</v>
      </c>
      <c r="G24230">
        <v>5.3789425890000002</v>
      </c>
    </row>
    <row r="24231" spans="1:7" x14ac:dyDescent="0.3">
      <c r="A24231" t="s">
        <v>27480</v>
      </c>
      <c r="B24231" t="s">
        <v>27481</v>
      </c>
      <c r="C24231">
        <v>4.8314263100000003</v>
      </c>
      <c r="D24231" t="b">
        <v>0</v>
      </c>
      <c r="E24231">
        <v>3.0686137229999999</v>
      </c>
      <c r="F24231" t="b">
        <v>0</v>
      </c>
      <c r="G24231">
        <v>7.098911438</v>
      </c>
    </row>
    <row r="24232" spans="1:7" x14ac:dyDescent="0.3">
      <c r="A24232" t="s">
        <v>14565</v>
      </c>
      <c r="B24232" t="s">
        <v>14566</v>
      </c>
      <c r="C24232">
        <v>4.831145094</v>
      </c>
      <c r="D24232" t="b">
        <v>0</v>
      </c>
      <c r="E24232">
        <v>3.0646129229999999</v>
      </c>
      <c r="F24232" t="b">
        <v>0</v>
      </c>
      <c r="G24232">
        <v>4.7808848700000004</v>
      </c>
    </row>
    <row r="24233" spans="1:7" x14ac:dyDescent="0.3">
      <c r="A24233" t="s">
        <v>13196</v>
      </c>
      <c r="B24233" t="s">
        <v>13197</v>
      </c>
      <c r="C24233">
        <v>4.8308845810000003</v>
      </c>
      <c r="D24233" t="b">
        <v>0</v>
      </c>
      <c r="E24233">
        <v>3.0606121220000002</v>
      </c>
      <c r="F24233" t="b">
        <v>0</v>
      </c>
      <c r="G24233">
        <v>6.1454789810000001</v>
      </c>
    </row>
    <row r="24234" spans="1:7" x14ac:dyDescent="0.3">
      <c r="A24234" t="s">
        <v>26321</v>
      </c>
      <c r="B24234" t="s">
        <v>26322</v>
      </c>
      <c r="C24234">
        <v>4.8307228230000003</v>
      </c>
      <c r="D24234" t="b">
        <v>0</v>
      </c>
      <c r="E24234">
        <v>3.0566113220000002</v>
      </c>
      <c r="F24234" t="b">
        <v>0</v>
      </c>
      <c r="G24234">
        <v>5.8046263189999996</v>
      </c>
    </row>
    <row r="24235" spans="1:7" x14ac:dyDescent="0.3">
      <c r="A24235" t="s">
        <v>30026</v>
      </c>
      <c r="B24235" t="s">
        <v>30027</v>
      </c>
      <c r="C24235">
        <v>4.8306029979999998</v>
      </c>
      <c r="D24235" t="b">
        <v>0</v>
      </c>
      <c r="E24235">
        <v>3.0526105220000002</v>
      </c>
      <c r="F24235" t="b">
        <v>0</v>
      </c>
      <c r="G24235">
        <v>6.1638316599999996</v>
      </c>
    </row>
    <row r="24236" spans="1:7" x14ac:dyDescent="0.3">
      <c r="A24236" t="s">
        <v>14903</v>
      </c>
      <c r="B24236" t="s">
        <v>14904</v>
      </c>
      <c r="C24236">
        <v>4.8305662639999998</v>
      </c>
      <c r="D24236" t="b">
        <v>0</v>
      </c>
      <c r="E24236">
        <v>3.0486097220000001</v>
      </c>
      <c r="F24236" t="b">
        <v>0</v>
      </c>
      <c r="G24236">
        <v>4.9894731019999998</v>
      </c>
    </row>
    <row r="24237" spans="1:7" x14ac:dyDescent="0.3">
      <c r="A24237" t="s">
        <v>21413</v>
      </c>
      <c r="B24237" t="s">
        <v>21414</v>
      </c>
      <c r="C24237">
        <v>4.8303066189999999</v>
      </c>
      <c r="D24237" t="b">
        <v>0</v>
      </c>
      <c r="E24237">
        <v>3.0446089220000001</v>
      </c>
      <c r="F24237" t="b">
        <v>0</v>
      </c>
      <c r="G24237">
        <v>6.0742891769999998</v>
      </c>
    </row>
    <row r="24238" spans="1:7" x14ac:dyDescent="0.3">
      <c r="A24238" t="s">
        <v>27260</v>
      </c>
      <c r="B24238" t="s">
        <v>27261</v>
      </c>
      <c r="C24238">
        <v>4.8301859780000003</v>
      </c>
      <c r="D24238" t="b">
        <v>0</v>
      </c>
      <c r="E24238">
        <v>3.0406081220000001</v>
      </c>
      <c r="F24238" t="b">
        <v>0</v>
      </c>
      <c r="G24238">
        <v>5.7663228249999996</v>
      </c>
    </row>
    <row r="24239" spans="1:7" x14ac:dyDescent="0.3">
      <c r="A24239" t="s">
        <v>52411</v>
      </c>
      <c r="B24239" t="s">
        <v>52412</v>
      </c>
      <c r="C24239">
        <v>4.8299726249999999</v>
      </c>
      <c r="D24239" t="b">
        <v>0</v>
      </c>
      <c r="E24239">
        <v>3.036607321</v>
      </c>
      <c r="F24239" t="b">
        <v>1</v>
      </c>
      <c r="G24239">
        <v>3.8095898350000001</v>
      </c>
    </row>
    <row r="24240" spans="1:7" x14ac:dyDescent="0.3">
      <c r="A24240" t="s">
        <v>53269</v>
      </c>
      <c r="B24240" t="s">
        <v>53270</v>
      </c>
      <c r="C24240">
        <v>4.8288210349999998</v>
      </c>
      <c r="D24240" t="b">
        <v>0</v>
      </c>
      <c r="E24240">
        <v>3.0326065209999999</v>
      </c>
      <c r="F24240" t="b">
        <v>0</v>
      </c>
      <c r="G24240">
        <v>5.5073921329999997</v>
      </c>
    </row>
    <row r="24241" spans="1:7" x14ac:dyDescent="0.3">
      <c r="A24241" t="s">
        <v>28656</v>
      </c>
      <c r="B24241" t="s">
        <v>28657</v>
      </c>
      <c r="C24241">
        <v>4.828594249</v>
      </c>
      <c r="D24241" t="b">
        <v>0</v>
      </c>
      <c r="E24241">
        <v>3.0286057209999999</v>
      </c>
      <c r="F24241" t="b">
        <v>0</v>
      </c>
      <c r="G24241">
        <v>5.7774677539999999</v>
      </c>
    </row>
    <row r="24242" spans="1:7" x14ac:dyDescent="0.3">
      <c r="A24242" t="s">
        <v>46881</v>
      </c>
      <c r="B24242" t="s">
        <v>46882</v>
      </c>
      <c r="C24242">
        <v>4.8285859320000002</v>
      </c>
      <c r="D24242" t="b">
        <v>0</v>
      </c>
      <c r="E24242">
        <v>3.0246049209999999</v>
      </c>
      <c r="F24242" t="b">
        <v>0</v>
      </c>
      <c r="G24242">
        <v>5.5296678190000002</v>
      </c>
    </row>
    <row r="24243" spans="1:7" x14ac:dyDescent="0.3">
      <c r="A24243" t="s">
        <v>24435</v>
      </c>
      <c r="B24243" t="s">
        <v>24436</v>
      </c>
      <c r="C24243">
        <v>4.8283275239999996</v>
      </c>
      <c r="D24243" t="b">
        <v>0</v>
      </c>
      <c r="E24243">
        <v>3.0206041209999999</v>
      </c>
      <c r="F24243" t="b">
        <v>0</v>
      </c>
      <c r="G24243">
        <v>7.2143080189999997</v>
      </c>
    </row>
    <row r="24244" spans="1:7" x14ac:dyDescent="0.3">
      <c r="A24244" t="s">
        <v>18242</v>
      </c>
      <c r="B24244" t="s">
        <v>18243</v>
      </c>
      <c r="C24244">
        <v>4.8283116389999998</v>
      </c>
      <c r="D24244" t="b">
        <v>0</v>
      </c>
      <c r="E24244">
        <v>3.0166033209999998</v>
      </c>
      <c r="F24244" t="b">
        <v>0</v>
      </c>
      <c r="G24244">
        <v>7.1307331610000002</v>
      </c>
    </row>
    <row r="24245" spans="1:7" x14ac:dyDescent="0.3">
      <c r="A24245" t="s">
        <v>37987</v>
      </c>
      <c r="B24245" t="s">
        <v>37988</v>
      </c>
      <c r="C24245">
        <v>4.8281970579999998</v>
      </c>
      <c r="D24245" t="b">
        <v>0</v>
      </c>
      <c r="E24245">
        <v>3.0126025209999998</v>
      </c>
      <c r="F24245" t="b">
        <v>0</v>
      </c>
      <c r="G24245">
        <v>7.100244623</v>
      </c>
    </row>
    <row r="24246" spans="1:7" x14ac:dyDescent="0.3">
      <c r="A24246" t="s">
        <v>30678</v>
      </c>
      <c r="B24246" t="s">
        <v>30679</v>
      </c>
      <c r="C24246">
        <v>4.8280174310000001</v>
      </c>
      <c r="D24246" t="b">
        <v>0</v>
      </c>
      <c r="E24246">
        <v>3.0086017200000001</v>
      </c>
      <c r="F24246" t="b">
        <v>0</v>
      </c>
      <c r="G24246">
        <v>5.7051096069999998</v>
      </c>
    </row>
    <row r="24247" spans="1:7" x14ac:dyDescent="0.3">
      <c r="A24247" t="s">
        <v>53725</v>
      </c>
      <c r="B24247" t="s">
        <v>53726</v>
      </c>
      <c r="C24247">
        <v>4.8278465710000003</v>
      </c>
      <c r="D24247" t="b">
        <v>0</v>
      </c>
      <c r="E24247">
        <v>3.0046009200000001</v>
      </c>
      <c r="F24247" t="b">
        <v>0</v>
      </c>
      <c r="G24247">
        <v>6.53128054</v>
      </c>
    </row>
    <row r="24248" spans="1:7" x14ac:dyDescent="0.3">
      <c r="A24248" t="s">
        <v>53571</v>
      </c>
      <c r="B24248" t="s">
        <v>53572</v>
      </c>
      <c r="C24248">
        <v>4.8275218019999997</v>
      </c>
      <c r="D24248" t="b">
        <v>0</v>
      </c>
      <c r="E24248">
        <v>3.0006001200000001</v>
      </c>
      <c r="F24248" t="b">
        <v>0</v>
      </c>
      <c r="G24248">
        <v>5.716515953</v>
      </c>
    </row>
    <row r="24249" spans="1:7" x14ac:dyDescent="0.3">
      <c r="A24249" t="s">
        <v>45423</v>
      </c>
      <c r="B24249" t="s">
        <v>45424</v>
      </c>
      <c r="C24249">
        <v>4.8271457260000004</v>
      </c>
      <c r="D24249" t="b">
        <v>0</v>
      </c>
      <c r="E24249">
        <v>2.9965993200000001</v>
      </c>
      <c r="F24249" t="b">
        <v>0</v>
      </c>
      <c r="G24249">
        <v>7.0032290110000002</v>
      </c>
    </row>
    <row r="24250" spans="1:7" x14ac:dyDescent="0.3">
      <c r="A24250" t="s">
        <v>52929</v>
      </c>
      <c r="B24250" t="s">
        <v>52930</v>
      </c>
      <c r="C24250">
        <v>4.8270650379999998</v>
      </c>
      <c r="D24250" t="b">
        <v>0</v>
      </c>
      <c r="E24250">
        <v>2.99259852</v>
      </c>
      <c r="F24250" t="b">
        <v>0</v>
      </c>
      <c r="G24250">
        <v>5.6546593590000001</v>
      </c>
    </row>
    <row r="24251" spans="1:7" x14ac:dyDescent="0.3">
      <c r="A24251" t="s">
        <v>46857</v>
      </c>
      <c r="B24251" t="s">
        <v>46858</v>
      </c>
      <c r="C24251">
        <v>4.8268214580000004</v>
      </c>
      <c r="D24251" t="b">
        <v>0</v>
      </c>
      <c r="E24251">
        <v>2.98859772</v>
      </c>
      <c r="F24251" t="b">
        <v>0</v>
      </c>
      <c r="G24251">
        <v>6.2036172690000004</v>
      </c>
    </row>
    <row r="24252" spans="1:7" x14ac:dyDescent="0.3">
      <c r="A24252" t="s">
        <v>14681</v>
      </c>
      <c r="B24252" t="s">
        <v>14682</v>
      </c>
      <c r="C24252">
        <v>4.8266596589999997</v>
      </c>
      <c r="D24252" t="b">
        <v>0</v>
      </c>
      <c r="E24252">
        <v>2.9845969189999999</v>
      </c>
      <c r="F24252" t="b">
        <v>0</v>
      </c>
      <c r="G24252">
        <v>4.7002210309999999</v>
      </c>
    </row>
    <row r="24253" spans="1:7" x14ac:dyDescent="0.3">
      <c r="A24253" t="s">
        <v>28822</v>
      </c>
      <c r="B24253" t="s">
        <v>28823</v>
      </c>
      <c r="C24253">
        <v>4.8265065570000001</v>
      </c>
      <c r="D24253" t="b">
        <v>0</v>
      </c>
      <c r="E24253">
        <v>2.9805961189999999</v>
      </c>
      <c r="F24253" t="b">
        <v>0</v>
      </c>
      <c r="G24253">
        <v>6.231044915</v>
      </c>
    </row>
    <row r="24254" spans="1:7" x14ac:dyDescent="0.3">
      <c r="A24254" t="s">
        <v>15980</v>
      </c>
      <c r="B24254" t="s">
        <v>15981</v>
      </c>
      <c r="C24254">
        <v>4.8262792709999998</v>
      </c>
      <c r="D24254" t="b">
        <v>0</v>
      </c>
      <c r="E24254">
        <v>2.9765953189999999</v>
      </c>
      <c r="F24254" t="b">
        <v>0</v>
      </c>
      <c r="G24254">
        <v>7.5093883400000001</v>
      </c>
    </row>
    <row r="24255" spans="1:7" x14ac:dyDescent="0.3">
      <c r="A24255" t="s">
        <v>18124</v>
      </c>
      <c r="B24255" t="s">
        <v>18125</v>
      </c>
      <c r="C24255">
        <v>4.8261076310000002</v>
      </c>
      <c r="D24255" t="b">
        <v>0</v>
      </c>
      <c r="E24255">
        <v>2.9725945189999998</v>
      </c>
      <c r="F24255" t="b">
        <v>0</v>
      </c>
      <c r="G24255">
        <v>5.7742933470000004</v>
      </c>
    </row>
    <row r="24256" spans="1:7" x14ac:dyDescent="0.3">
      <c r="A24256" t="s">
        <v>26811</v>
      </c>
      <c r="B24256" t="s">
        <v>26812</v>
      </c>
      <c r="C24256">
        <v>4.8260085239999997</v>
      </c>
      <c r="D24256" t="b">
        <v>0</v>
      </c>
      <c r="E24256">
        <v>2.9685937189999998</v>
      </c>
      <c r="F24256" t="b">
        <v>0</v>
      </c>
      <c r="G24256">
        <v>8.2543151150000007</v>
      </c>
    </row>
    <row r="24257" spans="1:7" x14ac:dyDescent="0.3">
      <c r="A24257" t="s">
        <v>42199</v>
      </c>
      <c r="B24257" t="s">
        <v>42200</v>
      </c>
      <c r="C24257">
        <v>4.8259670269999999</v>
      </c>
      <c r="D24257" t="b">
        <v>0</v>
      </c>
      <c r="E24257">
        <v>2.9645929190000002</v>
      </c>
      <c r="F24257" t="b">
        <v>0</v>
      </c>
      <c r="G24257">
        <v>5.4758317549999997</v>
      </c>
    </row>
    <row r="24258" spans="1:7" x14ac:dyDescent="0.3">
      <c r="A24258" t="s">
        <v>33663</v>
      </c>
      <c r="B24258" t="s">
        <v>33664</v>
      </c>
      <c r="C24258">
        <v>4.825942263</v>
      </c>
      <c r="D24258" t="b">
        <v>0</v>
      </c>
      <c r="E24258">
        <v>2.9605921180000001</v>
      </c>
      <c r="F24258" t="b">
        <v>0</v>
      </c>
      <c r="G24258">
        <v>7.0032612939999996</v>
      </c>
    </row>
    <row r="24259" spans="1:7" x14ac:dyDescent="0.3">
      <c r="A24259" t="s">
        <v>46873</v>
      </c>
      <c r="B24259" t="s">
        <v>46874</v>
      </c>
      <c r="C24259">
        <v>4.8258896590000004</v>
      </c>
      <c r="D24259" t="b">
        <v>0</v>
      </c>
      <c r="E24259">
        <v>2.9565913180000001</v>
      </c>
      <c r="F24259" t="b">
        <v>0</v>
      </c>
      <c r="G24259">
        <v>7.0304905050000004</v>
      </c>
    </row>
    <row r="24260" spans="1:7" x14ac:dyDescent="0.3">
      <c r="A24260" t="s">
        <v>35567</v>
      </c>
      <c r="B24260" t="s">
        <v>35568</v>
      </c>
      <c r="C24260">
        <v>4.8258263609999998</v>
      </c>
      <c r="D24260" t="b">
        <v>0</v>
      </c>
      <c r="E24260">
        <v>2.9525905180000001</v>
      </c>
      <c r="F24260" t="b">
        <v>0</v>
      </c>
      <c r="G24260">
        <v>7.331859304</v>
      </c>
    </row>
    <row r="24261" spans="1:7" x14ac:dyDescent="0.3">
      <c r="A24261" t="s">
        <v>53347</v>
      </c>
      <c r="B24261" t="s">
        <v>53348</v>
      </c>
      <c r="C24261">
        <v>4.8258200670000004</v>
      </c>
      <c r="D24261" t="b">
        <v>0</v>
      </c>
      <c r="E24261">
        <v>2.948589718</v>
      </c>
      <c r="F24261" t="b">
        <v>0</v>
      </c>
      <c r="G24261">
        <v>4.5340941240000001</v>
      </c>
    </row>
    <row r="24262" spans="1:7" x14ac:dyDescent="0.3">
      <c r="A24262" t="s">
        <v>25159</v>
      </c>
      <c r="B24262" t="s">
        <v>25160</v>
      </c>
      <c r="C24262">
        <v>4.8257494540000003</v>
      </c>
      <c r="D24262" t="b">
        <v>0</v>
      </c>
      <c r="E24262">
        <v>2.944588918</v>
      </c>
      <c r="F24262" t="b">
        <v>0</v>
      </c>
      <c r="G24262">
        <v>6.2979391830000004</v>
      </c>
    </row>
    <row r="24263" spans="1:7" x14ac:dyDescent="0.3">
      <c r="A24263" t="s">
        <v>11393</v>
      </c>
      <c r="B24263" t="s">
        <v>11394</v>
      </c>
      <c r="C24263">
        <v>4.8257249550000001</v>
      </c>
      <c r="D24263" t="b">
        <v>0</v>
      </c>
      <c r="E24263">
        <v>2.940588118</v>
      </c>
      <c r="F24263" t="b">
        <v>0</v>
      </c>
      <c r="G24263">
        <v>6.2372648489999998</v>
      </c>
    </row>
    <row r="24264" spans="1:7" x14ac:dyDescent="0.3">
      <c r="A24264" t="s">
        <v>48333</v>
      </c>
      <c r="B24264" t="s">
        <v>48334</v>
      </c>
      <c r="C24264">
        <v>4.8256541249999998</v>
      </c>
      <c r="D24264" t="b">
        <v>0</v>
      </c>
      <c r="E24264">
        <v>2.9365873169999999</v>
      </c>
      <c r="F24264" t="b">
        <v>0</v>
      </c>
      <c r="G24264">
        <v>4.8453104160000002</v>
      </c>
    </row>
    <row r="24265" spans="1:7" x14ac:dyDescent="0.3">
      <c r="A24265" t="s">
        <v>41091</v>
      </c>
      <c r="B24265" t="s">
        <v>41092</v>
      </c>
      <c r="C24265">
        <v>4.8255082629999997</v>
      </c>
      <c r="D24265" t="b">
        <v>0</v>
      </c>
      <c r="E24265">
        <v>2.9325865169999998</v>
      </c>
      <c r="F24265" t="b">
        <v>0</v>
      </c>
      <c r="G24265">
        <v>6.9078034380000002</v>
      </c>
    </row>
    <row r="24266" spans="1:7" x14ac:dyDescent="0.3">
      <c r="A24266" t="s">
        <v>35731</v>
      </c>
      <c r="B24266" t="s">
        <v>35732</v>
      </c>
      <c r="C24266">
        <v>4.8252460519999998</v>
      </c>
      <c r="D24266" t="b">
        <v>0</v>
      </c>
      <c r="E24266">
        <v>2.9285857169999998</v>
      </c>
      <c r="F24266" t="b">
        <v>0</v>
      </c>
      <c r="G24266">
        <v>5.8500787580000004</v>
      </c>
    </row>
    <row r="24267" spans="1:7" x14ac:dyDescent="0.3">
      <c r="A24267" t="s">
        <v>31676</v>
      </c>
      <c r="B24267" t="s">
        <v>31677</v>
      </c>
      <c r="C24267">
        <v>4.8252325459999996</v>
      </c>
      <c r="D24267" t="b">
        <v>0</v>
      </c>
      <c r="E24267">
        <v>2.9245849169999998</v>
      </c>
      <c r="F24267" t="b">
        <v>0</v>
      </c>
      <c r="G24267">
        <v>6.0060904989999999</v>
      </c>
    </row>
    <row r="24268" spans="1:7" x14ac:dyDescent="0.3">
      <c r="A24268" t="s">
        <v>35141</v>
      </c>
      <c r="B24268" t="s">
        <v>35142</v>
      </c>
      <c r="C24268">
        <v>4.8249652410000001</v>
      </c>
      <c r="D24268" t="b">
        <v>0</v>
      </c>
      <c r="E24268">
        <v>2.9205841170000002</v>
      </c>
      <c r="F24268" t="b">
        <v>1</v>
      </c>
      <c r="G24268">
        <v>3.6117897669999999</v>
      </c>
    </row>
    <row r="24269" spans="1:7" x14ac:dyDescent="0.3">
      <c r="A24269" t="s">
        <v>41853</v>
      </c>
      <c r="B24269" t="s">
        <v>41854</v>
      </c>
      <c r="C24269">
        <v>4.8249316520000001</v>
      </c>
      <c r="D24269" t="b">
        <v>0</v>
      </c>
      <c r="E24269">
        <v>2.9165833170000002</v>
      </c>
      <c r="F24269" t="b">
        <v>0</v>
      </c>
      <c r="G24269">
        <v>6.935638752</v>
      </c>
    </row>
    <row r="24270" spans="1:7" x14ac:dyDescent="0.3">
      <c r="A24270" t="s">
        <v>42391</v>
      </c>
      <c r="B24270" t="s">
        <v>42392</v>
      </c>
      <c r="C24270">
        <v>4.8248899390000002</v>
      </c>
      <c r="D24270" t="b">
        <v>0</v>
      </c>
      <c r="E24270">
        <v>2.9125825170000001</v>
      </c>
      <c r="F24270" t="b">
        <v>0</v>
      </c>
      <c r="G24270">
        <v>8.5591200529999991</v>
      </c>
    </row>
    <row r="24271" spans="1:7" x14ac:dyDescent="0.3">
      <c r="A24271" t="s">
        <v>38331</v>
      </c>
      <c r="B24271" t="s">
        <v>38332</v>
      </c>
      <c r="C24271">
        <v>4.8248372169999998</v>
      </c>
      <c r="D24271" t="b">
        <v>0</v>
      </c>
      <c r="E24271">
        <v>2.908581716</v>
      </c>
      <c r="F24271" t="b">
        <v>0</v>
      </c>
      <c r="G24271">
        <v>5.6734552569999996</v>
      </c>
    </row>
    <row r="24272" spans="1:7" x14ac:dyDescent="0.3">
      <c r="A24272" t="s">
        <v>32702</v>
      </c>
      <c r="B24272" t="s">
        <v>32703</v>
      </c>
      <c r="C24272">
        <v>4.8248021190000001</v>
      </c>
      <c r="D24272" t="b">
        <v>0</v>
      </c>
      <c r="E24272">
        <v>2.904580916</v>
      </c>
      <c r="F24272" t="b">
        <v>0</v>
      </c>
      <c r="G24272">
        <v>7.9990591450000004</v>
      </c>
    </row>
    <row r="24273" spans="1:7" x14ac:dyDescent="0.3">
      <c r="A24273" t="s">
        <v>27682</v>
      </c>
      <c r="B24273" t="s">
        <v>27683</v>
      </c>
      <c r="C24273">
        <v>4.8244330250000003</v>
      </c>
      <c r="D24273" t="b">
        <v>0</v>
      </c>
      <c r="E24273">
        <v>2.900580116</v>
      </c>
      <c r="F24273" t="b">
        <v>0</v>
      </c>
      <c r="G24273">
        <v>6.2825955960000002</v>
      </c>
    </row>
    <row r="24274" spans="1:7" x14ac:dyDescent="0.3">
      <c r="A24274" t="s">
        <v>29272</v>
      </c>
      <c r="B24274" t="s">
        <v>29273</v>
      </c>
      <c r="C24274">
        <v>4.8244079309999996</v>
      </c>
      <c r="D24274" t="b">
        <v>0</v>
      </c>
      <c r="E24274">
        <v>2.896579316</v>
      </c>
      <c r="F24274" t="b">
        <v>0</v>
      </c>
      <c r="G24274">
        <v>4.4891005990000004</v>
      </c>
    </row>
    <row r="24275" spans="1:7" x14ac:dyDescent="0.3">
      <c r="A24275" t="s">
        <v>12314</v>
      </c>
      <c r="B24275" t="s">
        <v>12315</v>
      </c>
      <c r="C24275">
        <v>4.8239380980000002</v>
      </c>
      <c r="D24275" t="b">
        <v>0</v>
      </c>
      <c r="E24275">
        <v>2.8925785159999999</v>
      </c>
      <c r="F24275" t="b">
        <v>0</v>
      </c>
      <c r="G24275">
        <v>5.024105134</v>
      </c>
    </row>
    <row r="24276" spans="1:7" x14ac:dyDescent="0.3">
      <c r="A24276" t="s">
        <v>29790</v>
      </c>
      <c r="B24276" t="s">
        <v>29791</v>
      </c>
      <c r="C24276">
        <v>4.8239316099999998</v>
      </c>
      <c r="D24276" t="b">
        <v>0</v>
      </c>
      <c r="E24276">
        <v>2.8885777159999999</v>
      </c>
      <c r="F24276" t="b">
        <v>0</v>
      </c>
      <c r="G24276">
        <v>6.1152019510000004</v>
      </c>
    </row>
    <row r="24277" spans="1:7" x14ac:dyDescent="0.3">
      <c r="A24277" t="s">
        <v>14781</v>
      </c>
      <c r="B24277" t="s">
        <v>14782</v>
      </c>
      <c r="C24277">
        <v>4.8238997980000002</v>
      </c>
      <c r="D24277" t="b">
        <v>0</v>
      </c>
      <c r="E24277">
        <v>2.8845769149999998</v>
      </c>
      <c r="F24277" t="b">
        <v>0</v>
      </c>
      <c r="G24277">
        <v>5.8241069029999997</v>
      </c>
    </row>
    <row r="24278" spans="1:7" x14ac:dyDescent="0.3">
      <c r="A24278" t="s">
        <v>24573</v>
      </c>
      <c r="B24278" t="s">
        <v>24574</v>
      </c>
      <c r="C24278">
        <v>4.8236566910000001</v>
      </c>
      <c r="D24278" t="b">
        <v>0</v>
      </c>
      <c r="E24278">
        <v>2.8805761150000002</v>
      </c>
      <c r="F24278" t="b">
        <v>0</v>
      </c>
      <c r="G24278">
        <v>4.569236428</v>
      </c>
    </row>
    <row r="24279" spans="1:7" x14ac:dyDescent="0.3">
      <c r="A24279" t="s">
        <v>15045</v>
      </c>
      <c r="B24279" t="s">
        <v>15046</v>
      </c>
      <c r="C24279">
        <v>4.823606625</v>
      </c>
      <c r="D24279" t="b">
        <v>0</v>
      </c>
      <c r="E24279">
        <v>2.8765753150000002</v>
      </c>
      <c r="F24279" t="b">
        <v>0</v>
      </c>
      <c r="G24279">
        <v>5.9853402109999996</v>
      </c>
    </row>
    <row r="24280" spans="1:7" x14ac:dyDescent="0.3">
      <c r="A24280" t="s">
        <v>36389</v>
      </c>
      <c r="B24280" t="s">
        <v>36390</v>
      </c>
      <c r="C24280">
        <v>4.8233158979999997</v>
      </c>
      <c r="D24280" t="b">
        <v>0</v>
      </c>
      <c r="E24280">
        <v>2.8725745150000002</v>
      </c>
      <c r="F24280" t="b">
        <v>0</v>
      </c>
      <c r="G24280">
        <v>6.5866142400000003</v>
      </c>
    </row>
    <row r="24281" spans="1:7" x14ac:dyDescent="0.3">
      <c r="A24281" t="s">
        <v>32551</v>
      </c>
      <c r="B24281" t="s">
        <v>32552</v>
      </c>
      <c r="C24281">
        <v>4.8232748729999999</v>
      </c>
      <c r="D24281" t="b">
        <v>0</v>
      </c>
      <c r="E24281">
        <v>2.8685737150000001</v>
      </c>
      <c r="F24281" t="b">
        <v>0</v>
      </c>
      <c r="G24281">
        <v>6.8971416540000003</v>
      </c>
    </row>
    <row r="24282" spans="1:7" x14ac:dyDescent="0.3">
      <c r="A24282" t="s">
        <v>32400</v>
      </c>
      <c r="B24282" t="s">
        <v>32401</v>
      </c>
      <c r="C24282">
        <v>4.8231766800000004</v>
      </c>
      <c r="D24282" t="b">
        <v>0</v>
      </c>
      <c r="E24282">
        <v>2.8645729150000001</v>
      </c>
      <c r="F24282" t="b">
        <v>0</v>
      </c>
      <c r="G24282">
        <v>6.902582024</v>
      </c>
    </row>
    <row r="24283" spans="1:7" x14ac:dyDescent="0.3">
      <c r="A24283" t="s">
        <v>39257</v>
      </c>
      <c r="B24283" t="s">
        <v>39258</v>
      </c>
      <c r="C24283">
        <v>4.8231485340000004</v>
      </c>
      <c r="D24283" t="b">
        <v>0</v>
      </c>
      <c r="E24283">
        <v>2.860572114</v>
      </c>
      <c r="F24283" t="b">
        <v>0</v>
      </c>
      <c r="G24283">
        <v>7.0125290600000003</v>
      </c>
    </row>
    <row r="24284" spans="1:7" x14ac:dyDescent="0.3">
      <c r="A24284" t="s">
        <v>9719</v>
      </c>
      <c r="B24284" t="s">
        <v>9720</v>
      </c>
      <c r="C24284">
        <v>4.8230820659999996</v>
      </c>
      <c r="D24284" t="b">
        <v>0</v>
      </c>
      <c r="E24284">
        <v>2.856571314</v>
      </c>
      <c r="F24284" t="b">
        <v>0</v>
      </c>
      <c r="G24284">
        <v>7.224422745</v>
      </c>
    </row>
    <row r="24285" spans="1:7" x14ac:dyDescent="0.3">
      <c r="A24285" t="s">
        <v>43011</v>
      </c>
      <c r="B24285" t="s">
        <v>43012</v>
      </c>
      <c r="C24285">
        <v>4.8224414150000001</v>
      </c>
      <c r="D24285" t="b">
        <v>0</v>
      </c>
      <c r="E24285">
        <v>2.8525705139999999</v>
      </c>
      <c r="F24285" t="b">
        <v>0</v>
      </c>
      <c r="G24285">
        <v>8.8988547160000007</v>
      </c>
    </row>
    <row r="24286" spans="1:7" x14ac:dyDescent="0.3">
      <c r="A24286" t="s">
        <v>27530</v>
      </c>
      <c r="B24286" t="s">
        <v>27531</v>
      </c>
      <c r="C24286">
        <v>4.8221691160000004</v>
      </c>
      <c r="D24286" t="b">
        <v>0</v>
      </c>
      <c r="E24286">
        <v>2.8485697139999999</v>
      </c>
      <c r="F24286" t="b">
        <v>0</v>
      </c>
      <c r="G24286">
        <v>5.6905215880000002</v>
      </c>
    </row>
    <row r="24287" spans="1:7" x14ac:dyDescent="0.3">
      <c r="A24287" t="s">
        <v>14128</v>
      </c>
      <c r="B24287" t="s">
        <v>14129</v>
      </c>
      <c r="C24287">
        <v>4.8221264540000002</v>
      </c>
      <c r="D24287" t="b">
        <v>0</v>
      </c>
      <c r="E24287">
        <v>2.8445689139999999</v>
      </c>
      <c r="F24287" t="b">
        <v>0</v>
      </c>
      <c r="G24287">
        <v>5.6834818150000004</v>
      </c>
    </row>
    <row r="24288" spans="1:7" x14ac:dyDescent="0.3">
      <c r="A24288" t="s">
        <v>17668</v>
      </c>
      <c r="B24288" t="s">
        <v>17669</v>
      </c>
      <c r="C24288">
        <v>4.8220726090000001</v>
      </c>
      <c r="D24288" t="b">
        <v>0</v>
      </c>
      <c r="E24288">
        <v>2.8405681139999999</v>
      </c>
      <c r="F24288" t="b">
        <v>0</v>
      </c>
      <c r="G24288">
        <v>6.2113334360000003</v>
      </c>
    </row>
    <row r="24289" spans="1:7" x14ac:dyDescent="0.3">
      <c r="A24289" t="s">
        <v>44407</v>
      </c>
      <c r="B24289" t="s">
        <v>44408</v>
      </c>
      <c r="C24289">
        <v>4.8220367529999999</v>
      </c>
      <c r="D24289" t="b">
        <v>0</v>
      </c>
      <c r="E24289">
        <v>2.8365673130000002</v>
      </c>
      <c r="F24289" t="b">
        <v>0</v>
      </c>
      <c r="G24289">
        <v>7.0571279730000001</v>
      </c>
    </row>
    <row r="24290" spans="1:7" x14ac:dyDescent="0.3">
      <c r="A24290" t="s">
        <v>29002</v>
      </c>
      <c r="B24290" t="s">
        <v>29003</v>
      </c>
      <c r="C24290">
        <v>4.8217753319999996</v>
      </c>
      <c r="D24290" t="b">
        <v>0</v>
      </c>
      <c r="E24290">
        <v>2.8325665130000002</v>
      </c>
      <c r="F24290" t="b">
        <v>0</v>
      </c>
      <c r="G24290">
        <v>6.9248771339999999</v>
      </c>
    </row>
    <row r="24291" spans="1:7" x14ac:dyDescent="0.3">
      <c r="A24291" t="s">
        <v>26485</v>
      </c>
      <c r="B24291" t="s">
        <v>26486</v>
      </c>
      <c r="C24291">
        <v>4.8217398740000004</v>
      </c>
      <c r="D24291" t="b">
        <v>0</v>
      </c>
      <c r="E24291">
        <v>2.8285657130000001</v>
      </c>
      <c r="F24291" t="b">
        <v>0</v>
      </c>
      <c r="G24291">
        <v>9.8994881770000003</v>
      </c>
    </row>
    <row r="24292" spans="1:7" x14ac:dyDescent="0.3">
      <c r="A24292" t="s">
        <v>48121</v>
      </c>
      <c r="B24292" t="s">
        <v>48122</v>
      </c>
      <c r="C24292">
        <v>4.8216329629999999</v>
      </c>
      <c r="D24292" t="b">
        <v>0</v>
      </c>
      <c r="E24292">
        <v>2.8245649130000001</v>
      </c>
      <c r="F24292" t="b">
        <v>0</v>
      </c>
      <c r="G24292">
        <v>7.7013274269999998</v>
      </c>
    </row>
    <row r="24293" spans="1:7" x14ac:dyDescent="0.3">
      <c r="A24293" t="s">
        <v>24213</v>
      </c>
      <c r="B24293" t="s">
        <v>24214</v>
      </c>
      <c r="C24293">
        <v>4.8216246749999998</v>
      </c>
      <c r="D24293" t="b">
        <v>0</v>
      </c>
      <c r="E24293">
        <v>2.8205641130000001</v>
      </c>
      <c r="F24293" t="b">
        <v>0</v>
      </c>
      <c r="G24293">
        <v>8.0770506589999993</v>
      </c>
    </row>
    <row r="24294" spans="1:7" x14ac:dyDescent="0.3">
      <c r="A24294" t="s">
        <v>32166</v>
      </c>
      <c r="B24294" t="s">
        <v>32167</v>
      </c>
      <c r="C24294">
        <v>4.8215822959999999</v>
      </c>
      <c r="D24294" t="b">
        <v>0</v>
      </c>
      <c r="E24294">
        <v>2.8165633130000001</v>
      </c>
      <c r="F24294" t="b">
        <v>1</v>
      </c>
      <c r="G24294">
        <v>3.8970392490000001</v>
      </c>
    </row>
    <row r="24295" spans="1:7" x14ac:dyDescent="0.3">
      <c r="A24295" t="s">
        <v>46961</v>
      </c>
      <c r="B24295" t="s">
        <v>46962</v>
      </c>
      <c r="C24295">
        <v>4.8215054210000003</v>
      </c>
      <c r="D24295" t="b">
        <v>0</v>
      </c>
      <c r="E24295">
        <v>2.812562513</v>
      </c>
      <c r="F24295" t="b">
        <v>0</v>
      </c>
      <c r="G24295">
        <v>5.867799797</v>
      </c>
    </row>
    <row r="24296" spans="1:7" x14ac:dyDescent="0.3">
      <c r="A24296" t="s">
        <v>45926</v>
      </c>
      <c r="B24296" t="s">
        <v>45927</v>
      </c>
      <c r="C24296">
        <v>4.8214684600000002</v>
      </c>
      <c r="D24296" t="b">
        <v>0</v>
      </c>
      <c r="E24296">
        <v>2.8085617119999999</v>
      </c>
      <c r="F24296" t="b">
        <v>0</v>
      </c>
      <c r="G24296">
        <v>8.8073476510000006</v>
      </c>
    </row>
    <row r="24297" spans="1:7" x14ac:dyDescent="0.3">
      <c r="A24297" t="s">
        <v>35461</v>
      </c>
      <c r="B24297" t="s">
        <v>35462</v>
      </c>
      <c r="C24297">
        <v>4.8212123199999999</v>
      </c>
      <c r="D24297" t="b">
        <v>0</v>
      </c>
      <c r="E24297">
        <v>2.8045609119999999</v>
      </c>
      <c r="F24297" t="b">
        <v>0</v>
      </c>
      <c r="G24297">
        <v>5.853559529</v>
      </c>
    </row>
    <row r="24298" spans="1:7" x14ac:dyDescent="0.3">
      <c r="A24298" t="s">
        <v>16614</v>
      </c>
      <c r="B24298" t="s">
        <v>16615</v>
      </c>
      <c r="C24298">
        <v>4.8211929720000004</v>
      </c>
      <c r="D24298" t="b">
        <v>0</v>
      </c>
      <c r="E24298">
        <v>2.8005601119999999</v>
      </c>
      <c r="F24298" t="b">
        <v>0</v>
      </c>
      <c r="G24298">
        <v>6.1238592560000003</v>
      </c>
    </row>
    <row r="24299" spans="1:7" x14ac:dyDescent="0.3">
      <c r="A24299" t="s">
        <v>14266</v>
      </c>
      <c r="B24299" t="s">
        <v>14267</v>
      </c>
      <c r="C24299">
        <v>4.8211479329999998</v>
      </c>
      <c r="D24299" t="b">
        <v>0</v>
      </c>
      <c r="E24299">
        <v>2.7965593119999999</v>
      </c>
      <c r="F24299" t="b">
        <v>0</v>
      </c>
      <c r="G24299">
        <v>6.0481782080000004</v>
      </c>
    </row>
    <row r="24300" spans="1:7" x14ac:dyDescent="0.3">
      <c r="A24300" t="s">
        <v>34185</v>
      </c>
      <c r="B24300" t="s">
        <v>34186</v>
      </c>
      <c r="C24300">
        <v>4.8208435039999999</v>
      </c>
      <c r="D24300" t="b">
        <v>0</v>
      </c>
      <c r="E24300">
        <v>2.7925585119999998</v>
      </c>
      <c r="F24300" t="b">
        <v>0</v>
      </c>
      <c r="G24300">
        <v>5.6610976170000002</v>
      </c>
    </row>
    <row r="24301" spans="1:7" x14ac:dyDescent="0.3">
      <c r="A24301" t="s">
        <v>14458</v>
      </c>
      <c r="B24301" t="s">
        <v>14459</v>
      </c>
      <c r="C24301">
        <v>4.8207121910000001</v>
      </c>
      <c r="D24301" t="b">
        <v>0</v>
      </c>
      <c r="E24301">
        <v>2.7885577119999998</v>
      </c>
      <c r="F24301" t="b">
        <v>0</v>
      </c>
      <c r="G24301">
        <v>6.0581257150000001</v>
      </c>
    </row>
    <row r="24302" spans="1:7" x14ac:dyDescent="0.3">
      <c r="A24302" t="s">
        <v>45751</v>
      </c>
      <c r="B24302" t="s">
        <v>45752</v>
      </c>
      <c r="C24302">
        <v>4.8203440669999997</v>
      </c>
      <c r="D24302" t="b">
        <v>0</v>
      </c>
      <c r="E24302">
        <v>2.7845569110000001</v>
      </c>
      <c r="F24302" t="b">
        <v>0</v>
      </c>
      <c r="G24302">
        <v>6.4870055400000002</v>
      </c>
    </row>
    <row r="24303" spans="1:7" x14ac:dyDescent="0.3">
      <c r="A24303" t="s">
        <v>49835</v>
      </c>
      <c r="B24303" t="s">
        <v>49836</v>
      </c>
      <c r="C24303">
        <v>4.8202521469999997</v>
      </c>
      <c r="D24303" t="b">
        <v>0</v>
      </c>
      <c r="E24303">
        <v>2.7805561110000001</v>
      </c>
      <c r="F24303" t="b">
        <v>0</v>
      </c>
      <c r="G24303">
        <v>6.7620268450000003</v>
      </c>
    </row>
    <row r="24304" spans="1:7" x14ac:dyDescent="0.3">
      <c r="A24304" t="s">
        <v>9232</v>
      </c>
      <c r="B24304" t="s">
        <v>9233</v>
      </c>
      <c r="C24304">
        <v>4.8201616749999996</v>
      </c>
      <c r="D24304" t="b">
        <v>0</v>
      </c>
      <c r="E24304">
        <v>2.7745549110000001</v>
      </c>
      <c r="F24304" t="b">
        <v>0</v>
      </c>
      <c r="G24304">
        <v>6.6729228000000003</v>
      </c>
    </row>
    <row r="24305" spans="1:7" x14ac:dyDescent="0.3">
      <c r="A24305" t="s">
        <v>11609</v>
      </c>
      <c r="B24305" t="s">
        <v>11610</v>
      </c>
      <c r="C24305">
        <v>4.8201616749999996</v>
      </c>
      <c r="D24305" t="b">
        <v>0</v>
      </c>
      <c r="E24305">
        <v>2.7745549110000001</v>
      </c>
      <c r="F24305" t="b">
        <v>0</v>
      </c>
      <c r="G24305">
        <v>6.6729339960000003</v>
      </c>
    </row>
    <row r="24306" spans="1:7" x14ac:dyDescent="0.3">
      <c r="A24306" t="s">
        <v>43175</v>
      </c>
      <c r="B24306" t="s">
        <v>43176</v>
      </c>
      <c r="C24306">
        <v>4.820105496</v>
      </c>
      <c r="D24306" t="b">
        <v>0</v>
      </c>
      <c r="E24306">
        <v>2.768553711</v>
      </c>
      <c r="F24306" t="b">
        <v>0</v>
      </c>
      <c r="G24306">
        <v>8.2686636290000006</v>
      </c>
    </row>
    <row r="24307" spans="1:7" x14ac:dyDescent="0.3">
      <c r="A24307" t="s">
        <v>11653</v>
      </c>
      <c r="B24307" t="s">
        <v>11654</v>
      </c>
      <c r="C24307">
        <v>4.8201039019999996</v>
      </c>
      <c r="D24307" t="b">
        <v>0</v>
      </c>
      <c r="E24307">
        <v>2.764552911</v>
      </c>
      <c r="F24307" t="b">
        <v>0</v>
      </c>
      <c r="G24307">
        <v>6.249570759</v>
      </c>
    </row>
    <row r="24308" spans="1:7" x14ac:dyDescent="0.3">
      <c r="A24308" t="s">
        <v>44579</v>
      </c>
      <c r="B24308" t="s">
        <v>44580</v>
      </c>
      <c r="C24308">
        <v>4.8200697159999999</v>
      </c>
      <c r="D24308" t="b">
        <v>0</v>
      </c>
      <c r="E24308">
        <v>2.7605521099999999</v>
      </c>
      <c r="F24308" t="b">
        <v>0</v>
      </c>
      <c r="G24308">
        <v>6.4027607980000001</v>
      </c>
    </row>
    <row r="24309" spans="1:7" x14ac:dyDescent="0.3">
      <c r="A24309" t="s">
        <v>38167</v>
      </c>
      <c r="B24309" t="s">
        <v>38168</v>
      </c>
      <c r="C24309">
        <v>4.8199157179999998</v>
      </c>
      <c r="D24309" t="b">
        <v>0</v>
      </c>
      <c r="E24309">
        <v>2.7565513099999999</v>
      </c>
      <c r="F24309" t="b">
        <v>0</v>
      </c>
      <c r="G24309">
        <v>4.5425908679999996</v>
      </c>
    </row>
    <row r="24310" spans="1:7" x14ac:dyDescent="0.3">
      <c r="A24310" t="s">
        <v>27794</v>
      </c>
      <c r="B24310" t="s">
        <v>27795</v>
      </c>
      <c r="C24310">
        <v>4.819882153</v>
      </c>
      <c r="D24310" t="b">
        <v>0</v>
      </c>
      <c r="E24310">
        <v>2.7525505099999998</v>
      </c>
      <c r="F24310" t="b">
        <v>0</v>
      </c>
      <c r="G24310">
        <v>6.9103139430000002</v>
      </c>
    </row>
    <row r="24311" spans="1:7" x14ac:dyDescent="0.3">
      <c r="A24311" t="s">
        <v>38941</v>
      </c>
      <c r="B24311" t="s">
        <v>38942</v>
      </c>
      <c r="C24311">
        <v>4.8196724800000004</v>
      </c>
      <c r="D24311" t="b">
        <v>0</v>
      </c>
      <c r="E24311">
        <v>2.7485497099999998</v>
      </c>
      <c r="F24311" t="b">
        <v>0</v>
      </c>
      <c r="G24311">
        <v>5.621146746</v>
      </c>
    </row>
    <row r="24312" spans="1:7" x14ac:dyDescent="0.3">
      <c r="A24312" t="s">
        <v>14667</v>
      </c>
      <c r="B24312" t="s">
        <v>14668</v>
      </c>
      <c r="C24312">
        <v>4.8195167760000004</v>
      </c>
      <c r="D24312" t="b">
        <v>0</v>
      </c>
      <c r="E24312">
        <v>2.7445489099999998</v>
      </c>
      <c r="F24312" t="b">
        <v>0</v>
      </c>
      <c r="G24312">
        <v>6.193742576</v>
      </c>
    </row>
    <row r="24313" spans="1:7" x14ac:dyDescent="0.3">
      <c r="A24313" t="s">
        <v>52633</v>
      </c>
      <c r="B24313" t="s">
        <v>52634</v>
      </c>
      <c r="C24313">
        <v>4.8194158829999996</v>
      </c>
      <c r="D24313" t="b">
        <v>0</v>
      </c>
      <c r="E24313">
        <v>2.7405481100000002</v>
      </c>
      <c r="F24313" t="b">
        <v>0</v>
      </c>
      <c r="G24313">
        <v>6.7683706150000003</v>
      </c>
    </row>
    <row r="24314" spans="1:7" x14ac:dyDescent="0.3">
      <c r="A24314" t="s">
        <v>25794</v>
      </c>
      <c r="B24314" t="s">
        <v>25795</v>
      </c>
      <c r="C24314">
        <v>4.8193201300000004</v>
      </c>
      <c r="D24314" t="b">
        <v>0</v>
      </c>
      <c r="E24314">
        <v>2.7365473090000001</v>
      </c>
      <c r="F24314" t="b">
        <v>0</v>
      </c>
      <c r="G24314">
        <v>6.412246669</v>
      </c>
    </row>
    <row r="24315" spans="1:7" x14ac:dyDescent="0.3">
      <c r="A24315" t="s">
        <v>17938</v>
      </c>
      <c r="B24315" t="s">
        <v>17939</v>
      </c>
      <c r="C24315">
        <v>4.8192934110000003</v>
      </c>
      <c r="D24315" t="b">
        <v>0</v>
      </c>
      <c r="E24315">
        <v>2.7325465090000001</v>
      </c>
      <c r="F24315" t="b">
        <v>0</v>
      </c>
      <c r="G24315">
        <v>6.0973463810000004</v>
      </c>
    </row>
    <row r="24316" spans="1:7" x14ac:dyDescent="0.3">
      <c r="A24316" t="s">
        <v>41371</v>
      </c>
      <c r="B24316" t="s">
        <v>41372</v>
      </c>
      <c r="C24316">
        <v>4.8190391589999999</v>
      </c>
      <c r="D24316" t="b">
        <v>0</v>
      </c>
      <c r="E24316">
        <v>2.728545709</v>
      </c>
      <c r="F24316" t="b">
        <v>0</v>
      </c>
      <c r="G24316">
        <v>7.1729779169999999</v>
      </c>
    </row>
    <row r="24317" spans="1:7" x14ac:dyDescent="0.3">
      <c r="A24317" t="s">
        <v>39817</v>
      </c>
      <c r="B24317" t="s">
        <v>39818</v>
      </c>
      <c r="C24317">
        <v>4.8188299109999999</v>
      </c>
      <c r="D24317" t="b">
        <v>0</v>
      </c>
      <c r="E24317">
        <v>2.722544509</v>
      </c>
      <c r="F24317" t="b">
        <v>0</v>
      </c>
      <c r="G24317">
        <v>5.8515651450000004</v>
      </c>
    </row>
    <row r="24318" spans="1:7" x14ac:dyDescent="0.3">
      <c r="A24318" t="s">
        <v>41059</v>
      </c>
      <c r="B24318" t="s">
        <v>41060</v>
      </c>
      <c r="C24318">
        <v>4.8188299109999999</v>
      </c>
      <c r="D24318" t="b">
        <v>0</v>
      </c>
      <c r="E24318">
        <v>2.722544509</v>
      </c>
      <c r="F24318" t="b">
        <v>0</v>
      </c>
      <c r="G24318">
        <v>5.8515694590000003</v>
      </c>
    </row>
    <row r="24319" spans="1:7" x14ac:dyDescent="0.3">
      <c r="A24319" t="s">
        <v>12424</v>
      </c>
      <c r="B24319" t="s">
        <v>12425</v>
      </c>
      <c r="C24319">
        <v>4.8188069200000001</v>
      </c>
      <c r="D24319" t="b">
        <v>0</v>
      </c>
      <c r="E24319">
        <v>2.716543309</v>
      </c>
      <c r="F24319" t="b">
        <v>0</v>
      </c>
      <c r="G24319">
        <v>5.6278520500000004</v>
      </c>
    </row>
    <row r="24320" spans="1:7" x14ac:dyDescent="0.3">
      <c r="A24320" t="s">
        <v>53421</v>
      </c>
      <c r="B24320" t="s">
        <v>53422</v>
      </c>
      <c r="C24320">
        <v>4.8185898219999999</v>
      </c>
      <c r="D24320" t="b">
        <v>0</v>
      </c>
      <c r="E24320">
        <v>2.7125425089999999</v>
      </c>
      <c r="F24320" t="b">
        <v>0</v>
      </c>
      <c r="G24320">
        <v>6.2679201009999996</v>
      </c>
    </row>
    <row r="24321" spans="1:7" x14ac:dyDescent="0.3">
      <c r="A24321" t="s">
        <v>34659</v>
      </c>
      <c r="B24321" t="s">
        <v>34660</v>
      </c>
      <c r="C24321">
        <v>4.8183711860000003</v>
      </c>
      <c r="D24321" t="b">
        <v>0</v>
      </c>
      <c r="E24321">
        <v>2.7085417079999998</v>
      </c>
      <c r="F24321" t="b">
        <v>1</v>
      </c>
      <c r="G24321">
        <v>3.9026066689999999</v>
      </c>
    </row>
    <row r="24322" spans="1:7" x14ac:dyDescent="0.3">
      <c r="A24322" t="s">
        <v>43127</v>
      </c>
      <c r="B24322" t="s">
        <v>43128</v>
      </c>
      <c r="C24322">
        <v>4.8183646089999996</v>
      </c>
      <c r="D24322" t="b">
        <v>0</v>
      </c>
      <c r="E24322">
        <v>2.7045409079999998</v>
      </c>
      <c r="F24322" t="b">
        <v>1</v>
      </c>
      <c r="G24322">
        <v>4.2130888259999999</v>
      </c>
    </row>
    <row r="24323" spans="1:7" x14ac:dyDescent="0.3">
      <c r="A24323" t="s">
        <v>47801</v>
      </c>
      <c r="B24323" t="s">
        <v>47802</v>
      </c>
      <c r="C24323">
        <v>4.8179136580000002</v>
      </c>
      <c r="D24323" t="b">
        <v>0</v>
      </c>
      <c r="E24323">
        <v>2.7005401080000002</v>
      </c>
      <c r="F24323" t="b">
        <v>0</v>
      </c>
      <c r="G24323">
        <v>5.0480943429999998</v>
      </c>
    </row>
    <row r="24324" spans="1:7" x14ac:dyDescent="0.3">
      <c r="A24324" t="s">
        <v>21300</v>
      </c>
      <c r="B24324" t="s">
        <v>21301</v>
      </c>
      <c r="C24324">
        <v>4.8179030750000003</v>
      </c>
      <c r="D24324" t="b">
        <v>0</v>
      </c>
      <c r="E24324">
        <v>2.6965393080000002</v>
      </c>
      <c r="F24324" t="b">
        <v>0</v>
      </c>
      <c r="G24324">
        <v>4.547254079</v>
      </c>
    </row>
    <row r="24325" spans="1:7" x14ac:dyDescent="0.3">
      <c r="A24325" t="s">
        <v>27768</v>
      </c>
      <c r="B24325" t="s">
        <v>27769</v>
      </c>
      <c r="C24325">
        <v>4.8178809679999999</v>
      </c>
      <c r="D24325" t="b">
        <v>0</v>
      </c>
      <c r="E24325">
        <v>2.6925385080000002</v>
      </c>
      <c r="F24325" t="b">
        <v>0</v>
      </c>
      <c r="G24325">
        <v>7.0612640659999997</v>
      </c>
    </row>
    <row r="24326" spans="1:7" x14ac:dyDescent="0.3">
      <c r="A24326" t="s">
        <v>32523</v>
      </c>
      <c r="B24326" t="s">
        <v>32524</v>
      </c>
      <c r="C24326">
        <v>4.8178346989999996</v>
      </c>
      <c r="D24326" t="b">
        <v>0</v>
      </c>
      <c r="E24326">
        <v>2.6885377080000001</v>
      </c>
      <c r="F24326" t="b">
        <v>0</v>
      </c>
      <c r="G24326">
        <v>6.4787330430000001</v>
      </c>
    </row>
    <row r="24327" spans="1:7" x14ac:dyDescent="0.3">
      <c r="A24327" t="s">
        <v>34241</v>
      </c>
      <c r="B24327" t="s">
        <v>34242</v>
      </c>
      <c r="C24327">
        <v>4.8175128410000001</v>
      </c>
      <c r="D24327" t="b">
        <v>0</v>
      </c>
      <c r="E24327">
        <v>2.684536907</v>
      </c>
      <c r="F24327" t="b">
        <v>0</v>
      </c>
      <c r="G24327">
        <v>4.9951832090000003</v>
      </c>
    </row>
    <row r="24328" spans="1:7" x14ac:dyDescent="0.3">
      <c r="A24328" t="s">
        <v>40351</v>
      </c>
      <c r="B24328" t="s">
        <v>40352</v>
      </c>
      <c r="C24328">
        <v>4.8170854949999997</v>
      </c>
      <c r="D24328" t="b">
        <v>0</v>
      </c>
      <c r="E24328">
        <v>2.680536107</v>
      </c>
      <c r="F24328" t="b">
        <v>0</v>
      </c>
      <c r="G24328">
        <v>4.6213063109999997</v>
      </c>
    </row>
    <row r="24329" spans="1:7" x14ac:dyDescent="0.3">
      <c r="A24329" t="s">
        <v>21629</v>
      </c>
      <c r="B24329" t="s">
        <v>21630</v>
      </c>
      <c r="C24329">
        <v>4.8169982119999997</v>
      </c>
      <c r="D24329" t="b">
        <v>0</v>
      </c>
      <c r="E24329">
        <v>2.676535307</v>
      </c>
      <c r="F24329" t="b">
        <v>0</v>
      </c>
      <c r="G24329">
        <v>6.9793931469999997</v>
      </c>
    </row>
    <row r="24330" spans="1:7" x14ac:dyDescent="0.3">
      <c r="A24330" t="s">
        <v>22845</v>
      </c>
      <c r="B24330" t="s">
        <v>22846</v>
      </c>
      <c r="C24330">
        <v>4.8168865609999996</v>
      </c>
      <c r="D24330" t="b">
        <v>0</v>
      </c>
      <c r="E24330">
        <v>2.6725345069999999</v>
      </c>
      <c r="F24330" t="b">
        <v>0</v>
      </c>
      <c r="G24330">
        <v>5.6388991019999999</v>
      </c>
    </row>
    <row r="24331" spans="1:7" x14ac:dyDescent="0.3">
      <c r="A24331" t="s">
        <v>18264</v>
      </c>
      <c r="B24331" t="s">
        <v>18265</v>
      </c>
      <c r="C24331">
        <v>4.8168062049999998</v>
      </c>
      <c r="D24331" t="b">
        <v>0</v>
      </c>
      <c r="E24331">
        <v>2.6685337069999999</v>
      </c>
      <c r="F24331" t="b">
        <v>0</v>
      </c>
      <c r="G24331">
        <v>5.6821425809999999</v>
      </c>
    </row>
    <row r="24332" spans="1:7" x14ac:dyDescent="0.3">
      <c r="A24332" t="s">
        <v>51555</v>
      </c>
      <c r="B24332" t="s">
        <v>51556</v>
      </c>
      <c r="C24332">
        <v>4.8167274820000001</v>
      </c>
      <c r="D24332" t="b">
        <v>0</v>
      </c>
      <c r="E24332">
        <v>2.6645329069999999</v>
      </c>
      <c r="F24332" t="b">
        <v>0</v>
      </c>
      <c r="G24332">
        <v>8.4229571970000006</v>
      </c>
    </row>
    <row r="24333" spans="1:7" x14ac:dyDescent="0.3">
      <c r="A24333" t="s">
        <v>33713</v>
      </c>
      <c r="B24333" t="s">
        <v>33714</v>
      </c>
      <c r="C24333">
        <v>4.8166138050000002</v>
      </c>
      <c r="D24333" t="b">
        <v>0</v>
      </c>
      <c r="E24333">
        <v>2.6605321059999998</v>
      </c>
      <c r="F24333" t="b">
        <v>0</v>
      </c>
      <c r="G24333">
        <v>7.0232190110000001</v>
      </c>
    </row>
    <row r="24334" spans="1:7" x14ac:dyDescent="0.3">
      <c r="A24334" t="s">
        <v>27484</v>
      </c>
      <c r="B24334" t="s">
        <v>27485</v>
      </c>
      <c r="C24334">
        <v>4.8165301139999999</v>
      </c>
      <c r="D24334" t="b">
        <v>0</v>
      </c>
      <c r="E24334">
        <v>2.6565313060000002</v>
      </c>
      <c r="F24334" t="b">
        <v>0</v>
      </c>
      <c r="G24334">
        <v>6.7719651519999999</v>
      </c>
    </row>
    <row r="24335" spans="1:7" x14ac:dyDescent="0.3">
      <c r="A24335" t="s">
        <v>37859</v>
      </c>
      <c r="B24335" t="s">
        <v>37860</v>
      </c>
      <c r="C24335">
        <v>4.816273507</v>
      </c>
      <c r="D24335" t="b">
        <v>0</v>
      </c>
      <c r="E24335">
        <v>2.6525305060000002</v>
      </c>
      <c r="F24335" t="b">
        <v>0</v>
      </c>
      <c r="G24335">
        <v>6.0700781309999998</v>
      </c>
    </row>
    <row r="24336" spans="1:7" x14ac:dyDescent="0.3">
      <c r="A24336" t="s">
        <v>27518</v>
      </c>
      <c r="B24336" t="s">
        <v>27519</v>
      </c>
      <c r="C24336">
        <v>4.8161890290000002</v>
      </c>
      <c r="D24336" t="b">
        <v>0</v>
      </c>
      <c r="E24336">
        <v>2.6485297060000002</v>
      </c>
      <c r="F24336" t="b">
        <v>0</v>
      </c>
      <c r="G24336">
        <v>6.3319280229999997</v>
      </c>
    </row>
    <row r="24337" spans="1:7" x14ac:dyDescent="0.3">
      <c r="A24337" t="s">
        <v>30818</v>
      </c>
      <c r="B24337" t="s">
        <v>30819</v>
      </c>
      <c r="C24337">
        <v>4.8160562840000001</v>
      </c>
      <c r="D24337" t="b">
        <v>0</v>
      </c>
      <c r="E24337">
        <v>2.6445289060000001</v>
      </c>
      <c r="F24337" t="b">
        <v>0</v>
      </c>
      <c r="G24337">
        <v>5.2912112540000003</v>
      </c>
    </row>
    <row r="24338" spans="1:7" x14ac:dyDescent="0.3">
      <c r="A24338" t="s">
        <v>33981</v>
      </c>
      <c r="B24338" t="s">
        <v>33982</v>
      </c>
      <c r="C24338">
        <v>4.8159159530000002</v>
      </c>
      <c r="D24338" t="b">
        <v>0</v>
      </c>
      <c r="E24338">
        <v>2.6405281060000001</v>
      </c>
      <c r="F24338" t="b">
        <v>0</v>
      </c>
      <c r="G24338">
        <v>6.9267828659999999</v>
      </c>
    </row>
    <row r="24339" spans="1:7" x14ac:dyDescent="0.3">
      <c r="A24339" t="s">
        <v>50673</v>
      </c>
      <c r="B24339" t="s">
        <v>50674</v>
      </c>
      <c r="C24339">
        <v>4.8156080880000003</v>
      </c>
      <c r="D24339" t="b">
        <v>0</v>
      </c>
      <c r="E24339">
        <v>2.636527305</v>
      </c>
      <c r="F24339" t="b">
        <v>0</v>
      </c>
      <c r="G24339">
        <v>8.0658615929999993</v>
      </c>
    </row>
    <row r="24340" spans="1:7" x14ac:dyDescent="0.3">
      <c r="A24340" t="s">
        <v>42373</v>
      </c>
      <c r="B24340" t="s">
        <v>42374</v>
      </c>
      <c r="C24340">
        <v>4.8148806930000001</v>
      </c>
      <c r="D24340" t="b">
        <v>0</v>
      </c>
      <c r="E24340">
        <v>2.632526505</v>
      </c>
      <c r="F24340" t="b">
        <v>0</v>
      </c>
      <c r="G24340">
        <v>7.0021442699999996</v>
      </c>
    </row>
    <row r="24341" spans="1:7" x14ac:dyDescent="0.3">
      <c r="A24341" t="s">
        <v>34925</v>
      </c>
      <c r="B24341" t="s">
        <v>34926</v>
      </c>
      <c r="C24341">
        <v>4.8147068690000001</v>
      </c>
      <c r="D24341" t="b">
        <v>0</v>
      </c>
      <c r="E24341">
        <v>2.6265253049999999</v>
      </c>
      <c r="F24341" t="b">
        <v>0</v>
      </c>
      <c r="G24341">
        <v>9.2166388850000001</v>
      </c>
    </row>
    <row r="24342" spans="1:7" x14ac:dyDescent="0.3">
      <c r="A24342" t="s">
        <v>42127</v>
      </c>
      <c r="B24342" t="s">
        <v>42128</v>
      </c>
      <c r="C24342">
        <v>4.8147068690000001</v>
      </c>
      <c r="D24342" t="b">
        <v>0</v>
      </c>
      <c r="E24342">
        <v>2.6265253049999999</v>
      </c>
      <c r="F24342" t="b">
        <v>0</v>
      </c>
      <c r="G24342">
        <v>9.2166388680000004</v>
      </c>
    </row>
    <row r="24343" spans="1:7" x14ac:dyDescent="0.3">
      <c r="A24343" t="s">
        <v>13958</v>
      </c>
      <c r="B24343" t="s">
        <v>13959</v>
      </c>
      <c r="C24343">
        <v>4.8146160050000004</v>
      </c>
      <c r="D24343" t="b">
        <v>0</v>
      </c>
      <c r="E24343">
        <v>2.6205241049999999</v>
      </c>
      <c r="F24343" t="b">
        <v>0</v>
      </c>
      <c r="G24343">
        <v>7.6704986289999999</v>
      </c>
    </row>
    <row r="24344" spans="1:7" x14ac:dyDescent="0.3">
      <c r="A24344" t="s">
        <v>32474</v>
      </c>
      <c r="B24344" t="s">
        <v>32475</v>
      </c>
      <c r="C24344">
        <v>4.8145563080000002</v>
      </c>
      <c r="D24344" t="b">
        <v>0</v>
      </c>
      <c r="E24344">
        <v>2.6165233049999999</v>
      </c>
      <c r="F24344" t="b">
        <v>0</v>
      </c>
      <c r="G24344">
        <v>8.7023505439999997</v>
      </c>
    </row>
    <row r="24345" spans="1:7" x14ac:dyDescent="0.3">
      <c r="A24345" t="s">
        <v>51607</v>
      </c>
      <c r="B24345" t="s">
        <v>51608</v>
      </c>
      <c r="C24345">
        <v>4.8145285270000002</v>
      </c>
      <c r="D24345" t="b">
        <v>0</v>
      </c>
      <c r="E24345">
        <v>2.6125225049999998</v>
      </c>
      <c r="F24345" t="b">
        <v>0</v>
      </c>
      <c r="G24345">
        <v>6.7992046830000001</v>
      </c>
    </row>
    <row r="24346" spans="1:7" x14ac:dyDescent="0.3">
      <c r="A24346" t="s">
        <v>49575</v>
      </c>
      <c r="B24346" t="s">
        <v>49576</v>
      </c>
      <c r="C24346">
        <v>4.8140309480000001</v>
      </c>
      <c r="D24346" t="b">
        <v>0</v>
      </c>
      <c r="E24346">
        <v>2.6085217040000002</v>
      </c>
      <c r="F24346" t="b">
        <v>0</v>
      </c>
      <c r="G24346">
        <v>7.9997457829999998</v>
      </c>
    </row>
    <row r="24347" spans="1:7" x14ac:dyDescent="0.3">
      <c r="A24347" t="s">
        <v>53277</v>
      </c>
      <c r="B24347" t="s">
        <v>53278</v>
      </c>
      <c r="C24347">
        <v>4.8136505610000002</v>
      </c>
      <c r="D24347" t="b">
        <v>0</v>
      </c>
      <c r="E24347">
        <v>2.6045209040000001</v>
      </c>
      <c r="F24347" t="b">
        <v>0</v>
      </c>
      <c r="G24347">
        <v>4.8836283969999998</v>
      </c>
    </row>
    <row r="24348" spans="1:7" x14ac:dyDescent="0.3">
      <c r="A24348" t="s">
        <v>27266</v>
      </c>
      <c r="B24348" t="s">
        <v>27267</v>
      </c>
      <c r="C24348">
        <v>4.8136434719999999</v>
      </c>
      <c r="D24348" t="b">
        <v>0</v>
      </c>
      <c r="E24348">
        <v>2.6005201040000001</v>
      </c>
      <c r="F24348" t="b">
        <v>0</v>
      </c>
      <c r="G24348">
        <v>6.2266662779999997</v>
      </c>
    </row>
    <row r="24349" spans="1:7" x14ac:dyDescent="0.3">
      <c r="A24349" t="s">
        <v>49697</v>
      </c>
      <c r="B24349" t="s">
        <v>49698</v>
      </c>
      <c r="C24349">
        <v>4.8135468819999998</v>
      </c>
      <c r="D24349" t="b">
        <v>0</v>
      </c>
      <c r="E24349">
        <v>2.5965193040000001</v>
      </c>
      <c r="F24349" t="b">
        <v>0</v>
      </c>
      <c r="G24349">
        <v>6.7633477370000001</v>
      </c>
    </row>
    <row r="24350" spans="1:7" x14ac:dyDescent="0.3">
      <c r="A24350" t="s">
        <v>48473</v>
      </c>
      <c r="B24350" t="s">
        <v>48474</v>
      </c>
      <c r="C24350">
        <v>4.813493501</v>
      </c>
      <c r="D24350" t="b">
        <v>0</v>
      </c>
      <c r="E24350">
        <v>2.5925185040000001</v>
      </c>
      <c r="F24350" t="b">
        <v>0</v>
      </c>
      <c r="G24350">
        <v>4.9679944279999999</v>
      </c>
    </row>
    <row r="24351" spans="1:7" x14ac:dyDescent="0.3">
      <c r="A24351" t="s">
        <v>10653</v>
      </c>
      <c r="B24351" t="s">
        <v>10654</v>
      </c>
      <c r="C24351">
        <v>4.8134359089999998</v>
      </c>
      <c r="D24351" t="b">
        <v>0</v>
      </c>
      <c r="E24351">
        <v>2.588517704</v>
      </c>
      <c r="F24351" t="b">
        <v>0</v>
      </c>
      <c r="G24351">
        <v>6.4794918990000001</v>
      </c>
    </row>
    <row r="24352" spans="1:7" x14ac:dyDescent="0.3">
      <c r="A24352" t="s">
        <v>41175</v>
      </c>
      <c r="B24352" t="s">
        <v>41176</v>
      </c>
      <c r="C24352">
        <v>4.8133975229999999</v>
      </c>
      <c r="D24352" t="b">
        <v>0</v>
      </c>
      <c r="E24352">
        <v>2.5845169029999999</v>
      </c>
      <c r="F24352" t="b">
        <v>0</v>
      </c>
      <c r="G24352">
        <v>6.3857898579999999</v>
      </c>
    </row>
    <row r="24353" spans="1:7" x14ac:dyDescent="0.3">
      <c r="A24353" t="s">
        <v>40603</v>
      </c>
      <c r="B24353" t="s">
        <v>40604</v>
      </c>
      <c r="C24353">
        <v>4.8132793920000001</v>
      </c>
      <c r="D24353" t="b">
        <v>0</v>
      </c>
      <c r="E24353">
        <v>2.5805161029999999</v>
      </c>
      <c r="F24353" t="b">
        <v>0</v>
      </c>
      <c r="G24353">
        <v>6.0647635060000002</v>
      </c>
    </row>
    <row r="24354" spans="1:7" x14ac:dyDescent="0.3">
      <c r="A24354" t="s">
        <v>33707</v>
      </c>
      <c r="B24354" t="s">
        <v>33708</v>
      </c>
      <c r="C24354">
        <v>4.8132399699999997</v>
      </c>
      <c r="D24354" t="b">
        <v>0</v>
      </c>
      <c r="E24354">
        <v>2.5765153029999999</v>
      </c>
      <c r="F24354" t="b">
        <v>0</v>
      </c>
      <c r="G24354">
        <v>10.41620041</v>
      </c>
    </row>
    <row r="24355" spans="1:7" x14ac:dyDescent="0.3">
      <c r="A24355" t="s">
        <v>14597</v>
      </c>
      <c r="B24355" t="s">
        <v>14598</v>
      </c>
      <c r="C24355">
        <v>4.8131011790000002</v>
      </c>
      <c r="D24355" t="b">
        <v>0</v>
      </c>
      <c r="E24355">
        <v>2.5725145029999998</v>
      </c>
      <c r="F24355" t="b">
        <v>1</v>
      </c>
      <c r="G24355">
        <v>3.4380458909999998</v>
      </c>
    </row>
    <row r="24356" spans="1:7" x14ac:dyDescent="0.3">
      <c r="A24356" t="s">
        <v>25656</v>
      </c>
      <c r="B24356" t="s">
        <v>25657</v>
      </c>
      <c r="C24356">
        <v>4.8130609849999999</v>
      </c>
      <c r="D24356" t="b">
        <v>0</v>
      </c>
      <c r="E24356">
        <v>2.5685137029999998</v>
      </c>
      <c r="F24356" t="b">
        <v>0</v>
      </c>
      <c r="G24356">
        <v>6.4467644799999997</v>
      </c>
    </row>
    <row r="24357" spans="1:7" x14ac:dyDescent="0.3">
      <c r="A24357" t="s">
        <v>48657</v>
      </c>
      <c r="B24357" t="s">
        <v>48658</v>
      </c>
      <c r="C24357">
        <v>4.8129623600000002</v>
      </c>
      <c r="D24357" t="b">
        <v>0</v>
      </c>
      <c r="E24357">
        <v>2.5645129029999998</v>
      </c>
      <c r="F24357" t="b">
        <v>1</v>
      </c>
      <c r="G24357">
        <v>3.9353342100000002</v>
      </c>
    </row>
    <row r="24358" spans="1:7" x14ac:dyDescent="0.3">
      <c r="A24358" t="s">
        <v>17280</v>
      </c>
      <c r="B24358" t="s">
        <v>17281</v>
      </c>
      <c r="C24358">
        <v>4.8129394039999998</v>
      </c>
      <c r="D24358" t="b">
        <v>0</v>
      </c>
      <c r="E24358">
        <v>2.5605121020000001</v>
      </c>
      <c r="F24358" t="b">
        <v>0</v>
      </c>
      <c r="G24358">
        <v>5.9092737289999997</v>
      </c>
    </row>
    <row r="24359" spans="1:7" x14ac:dyDescent="0.3">
      <c r="A24359" t="s">
        <v>35009</v>
      </c>
      <c r="B24359" t="s">
        <v>35010</v>
      </c>
      <c r="C24359">
        <v>4.8127368600000002</v>
      </c>
      <c r="D24359" t="b">
        <v>0</v>
      </c>
      <c r="E24359">
        <v>2.5565113020000001</v>
      </c>
      <c r="F24359" t="b">
        <v>0</v>
      </c>
      <c r="G24359">
        <v>4.8340166619999998</v>
      </c>
    </row>
    <row r="24360" spans="1:7" x14ac:dyDescent="0.3">
      <c r="A24360" t="s">
        <v>15285</v>
      </c>
      <c r="B24360" t="s">
        <v>15286</v>
      </c>
      <c r="C24360">
        <v>4.8125854280000002</v>
      </c>
      <c r="D24360" t="b">
        <v>0</v>
      </c>
      <c r="E24360">
        <v>2.5525105020000001</v>
      </c>
      <c r="F24360" t="b">
        <v>0</v>
      </c>
      <c r="G24360">
        <v>7.2818766679999998</v>
      </c>
    </row>
    <row r="24361" spans="1:7" x14ac:dyDescent="0.3">
      <c r="A24361" t="s">
        <v>31972</v>
      </c>
      <c r="B24361" t="s">
        <v>31973</v>
      </c>
      <c r="C24361">
        <v>4.8124464690000002</v>
      </c>
      <c r="D24361" t="b">
        <v>0</v>
      </c>
      <c r="E24361">
        <v>2.548509702</v>
      </c>
      <c r="F24361" t="b">
        <v>1</v>
      </c>
      <c r="G24361">
        <v>3.8859044329999999</v>
      </c>
    </row>
    <row r="24362" spans="1:7" x14ac:dyDescent="0.3">
      <c r="A24362" t="s">
        <v>36871</v>
      </c>
      <c r="B24362" t="s">
        <v>36872</v>
      </c>
      <c r="C24362">
        <v>4.8121348140000002</v>
      </c>
      <c r="D24362" t="b">
        <v>0</v>
      </c>
      <c r="E24362">
        <v>2.544508902</v>
      </c>
      <c r="F24362" t="b">
        <v>0</v>
      </c>
      <c r="G24362">
        <v>7.1246660459999998</v>
      </c>
    </row>
    <row r="24363" spans="1:7" x14ac:dyDescent="0.3">
      <c r="A24363" t="s">
        <v>48321</v>
      </c>
      <c r="B24363" t="s">
        <v>48322</v>
      </c>
      <c r="C24363">
        <v>4.812109199</v>
      </c>
      <c r="D24363" t="b">
        <v>0</v>
      </c>
      <c r="E24363">
        <v>2.540508102</v>
      </c>
      <c r="F24363" t="b">
        <v>0</v>
      </c>
      <c r="G24363">
        <v>5.8910783630000001</v>
      </c>
    </row>
    <row r="24364" spans="1:7" x14ac:dyDescent="0.3">
      <c r="A24364" t="s">
        <v>27184</v>
      </c>
      <c r="B24364" t="s">
        <v>27185</v>
      </c>
      <c r="C24364">
        <v>4.8118377069999996</v>
      </c>
      <c r="D24364" t="b">
        <v>0</v>
      </c>
      <c r="E24364">
        <v>2.5365073009999999</v>
      </c>
      <c r="F24364" t="b">
        <v>0</v>
      </c>
      <c r="G24364">
        <v>6.2179833640000002</v>
      </c>
    </row>
    <row r="24365" spans="1:7" x14ac:dyDescent="0.3">
      <c r="A24365" t="s">
        <v>51813</v>
      </c>
      <c r="B24365" t="s">
        <v>51814</v>
      </c>
      <c r="C24365">
        <v>4.8117836819999997</v>
      </c>
      <c r="D24365" t="b">
        <v>0</v>
      </c>
      <c r="E24365">
        <v>2.5325065009999999</v>
      </c>
      <c r="F24365" t="b">
        <v>0</v>
      </c>
      <c r="G24365">
        <v>5.4715904540000002</v>
      </c>
    </row>
    <row r="24366" spans="1:7" x14ac:dyDescent="0.3">
      <c r="A24366" t="s">
        <v>36453</v>
      </c>
      <c r="B24366" t="s">
        <v>36454</v>
      </c>
      <c r="C24366">
        <v>4.8117795839999999</v>
      </c>
      <c r="D24366" t="b">
        <v>0</v>
      </c>
      <c r="E24366">
        <v>2.5285057009999998</v>
      </c>
      <c r="F24366" t="b">
        <v>0</v>
      </c>
      <c r="G24366">
        <v>6.7382477710000002</v>
      </c>
    </row>
    <row r="24367" spans="1:7" x14ac:dyDescent="0.3">
      <c r="A24367" t="s">
        <v>28930</v>
      </c>
      <c r="B24367" t="s">
        <v>28931</v>
      </c>
      <c r="C24367">
        <v>4.811409598</v>
      </c>
      <c r="D24367" t="b">
        <v>0</v>
      </c>
      <c r="E24367">
        <v>2.5245049009999998</v>
      </c>
      <c r="F24367" t="b">
        <v>0</v>
      </c>
      <c r="G24367">
        <v>4.9855940719999996</v>
      </c>
    </row>
    <row r="24368" spans="1:7" x14ac:dyDescent="0.3">
      <c r="A24368" t="s">
        <v>45347</v>
      </c>
      <c r="B24368" t="s">
        <v>45348</v>
      </c>
      <c r="C24368">
        <v>4.8113318810000001</v>
      </c>
      <c r="D24368" t="b">
        <v>0</v>
      </c>
      <c r="E24368">
        <v>2.5205041010000002</v>
      </c>
      <c r="F24368" t="b">
        <v>0</v>
      </c>
      <c r="G24368">
        <v>7.0030603779999998</v>
      </c>
    </row>
    <row r="24369" spans="1:7" x14ac:dyDescent="0.3">
      <c r="A24369" t="s">
        <v>11179</v>
      </c>
      <c r="B24369" t="s">
        <v>11180</v>
      </c>
      <c r="C24369">
        <v>4.8112296240000001</v>
      </c>
      <c r="D24369" t="b">
        <v>0</v>
      </c>
      <c r="E24369">
        <v>2.5165033010000002</v>
      </c>
      <c r="F24369" t="b">
        <v>0</v>
      </c>
      <c r="G24369">
        <v>7.801053424</v>
      </c>
    </row>
    <row r="24370" spans="1:7" x14ac:dyDescent="0.3">
      <c r="A24370" t="s">
        <v>30114</v>
      </c>
      <c r="B24370" t="s">
        <v>30115</v>
      </c>
      <c r="C24370">
        <v>4.8111337980000002</v>
      </c>
      <c r="D24370" t="b">
        <v>0</v>
      </c>
      <c r="E24370">
        <v>2.5125025010000002</v>
      </c>
      <c r="F24370" t="b">
        <v>0</v>
      </c>
      <c r="G24370">
        <v>6.4695960970000002</v>
      </c>
    </row>
    <row r="24371" spans="1:7" x14ac:dyDescent="0.3">
      <c r="A24371" t="s">
        <v>10977</v>
      </c>
      <c r="B24371" t="s">
        <v>10978</v>
      </c>
      <c r="C24371">
        <v>4.8111050280000001</v>
      </c>
      <c r="D24371" t="b">
        <v>0</v>
      </c>
      <c r="E24371">
        <v>2.5085017000000001</v>
      </c>
      <c r="F24371" t="b">
        <v>0</v>
      </c>
      <c r="G24371">
        <v>5.9127737509999996</v>
      </c>
    </row>
    <row r="24372" spans="1:7" x14ac:dyDescent="0.3">
      <c r="A24372" t="s">
        <v>35247</v>
      </c>
      <c r="B24372" t="s">
        <v>35248</v>
      </c>
      <c r="C24372">
        <v>4.8109383489999997</v>
      </c>
      <c r="D24372" t="b">
        <v>0</v>
      </c>
      <c r="E24372">
        <v>2.5045009</v>
      </c>
      <c r="F24372" t="b">
        <v>0</v>
      </c>
      <c r="G24372">
        <v>6.8232873239999998</v>
      </c>
    </row>
    <row r="24373" spans="1:7" x14ac:dyDescent="0.3">
      <c r="A24373" t="s">
        <v>38223</v>
      </c>
      <c r="B24373" t="s">
        <v>38224</v>
      </c>
      <c r="C24373">
        <v>4.8104921899999997</v>
      </c>
      <c r="D24373" t="b">
        <v>0</v>
      </c>
      <c r="E24373">
        <v>2.5005001</v>
      </c>
      <c r="F24373" t="b">
        <v>0</v>
      </c>
      <c r="G24373">
        <v>9.0483049799999993</v>
      </c>
    </row>
    <row r="24374" spans="1:7" x14ac:dyDescent="0.3">
      <c r="A24374" t="s">
        <v>44213</v>
      </c>
      <c r="B24374" t="s">
        <v>44214</v>
      </c>
      <c r="C24374">
        <v>4.8104755270000004</v>
      </c>
      <c r="D24374" t="b">
        <v>0</v>
      </c>
      <c r="E24374">
        <v>2.4964993</v>
      </c>
      <c r="F24374" t="b">
        <v>0</v>
      </c>
      <c r="G24374">
        <v>7.3043570190000002</v>
      </c>
    </row>
    <row r="24375" spans="1:7" x14ac:dyDescent="0.3">
      <c r="A24375" t="s">
        <v>27628</v>
      </c>
      <c r="B24375" t="s">
        <v>27629</v>
      </c>
      <c r="C24375">
        <v>4.810116431</v>
      </c>
      <c r="D24375" t="b">
        <v>0</v>
      </c>
      <c r="E24375">
        <v>2.4924985</v>
      </c>
      <c r="F24375" t="b">
        <v>0</v>
      </c>
      <c r="G24375">
        <v>5.8234753000000001</v>
      </c>
    </row>
    <row r="24376" spans="1:7" x14ac:dyDescent="0.3">
      <c r="A24376" t="s">
        <v>11563</v>
      </c>
      <c r="B24376" t="s">
        <v>11564</v>
      </c>
      <c r="C24376">
        <v>4.8100564500000003</v>
      </c>
      <c r="D24376" t="b">
        <v>0</v>
      </c>
      <c r="E24376">
        <v>2.4884976999999999</v>
      </c>
      <c r="F24376" t="b">
        <v>0</v>
      </c>
      <c r="G24376">
        <v>5.7691995140000003</v>
      </c>
    </row>
    <row r="24377" spans="1:7" x14ac:dyDescent="0.3">
      <c r="A24377" t="s">
        <v>9278</v>
      </c>
      <c r="B24377" t="s">
        <v>9279</v>
      </c>
      <c r="C24377">
        <v>4.8097970480000001</v>
      </c>
      <c r="D24377" t="b">
        <v>0</v>
      </c>
      <c r="E24377">
        <v>2.4844968989999998</v>
      </c>
      <c r="F24377" t="b">
        <v>0</v>
      </c>
      <c r="G24377">
        <v>7.1022626689999999</v>
      </c>
    </row>
    <row r="24378" spans="1:7" x14ac:dyDescent="0.3">
      <c r="A24378" t="s">
        <v>30510</v>
      </c>
      <c r="B24378" t="s">
        <v>30511</v>
      </c>
      <c r="C24378">
        <v>4.8096436909999998</v>
      </c>
      <c r="D24378" t="b">
        <v>0</v>
      </c>
      <c r="E24378">
        <v>2.4804960989999998</v>
      </c>
      <c r="F24378" t="b">
        <v>0</v>
      </c>
      <c r="G24378">
        <v>5.6605492120000003</v>
      </c>
    </row>
    <row r="24379" spans="1:7" x14ac:dyDescent="0.3">
      <c r="A24379" t="s">
        <v>48231</v>
      </c>
      <c r="B24379" t="s">
        <v>48232</v>
      </c>
      <c r="C24379">
        <v>4.809333648</v>
      </c>
      <c r="D24379" t="b">
        <v>0</v>
      </c>
      <c r="E24379">
        <v>2.4764952990000002</v>
      </c>
      <c r="F24379" t="b">
        <v>0</v>
      </c>
      <c r="G24379">
        <v>6.0595043390000001</v>
      </c>
    </row>
    <row r="24380" spans="1:7" x14ac:dyDescent="0.3">
      <c r="A24380" t="s">
        <v>9729</v>
      </c>
      <c r="B24380" t="s">
        <v>9730</v>
      </c>
      <c r="C24380">
        <v>4.8093052539999999</v>
      </c>
      <c r="D24380" t="b">
        <v>0</v>
      </c>
      <c r="E24380">
        <v>2.4724944990000002</v>
      </c>
      <c r="F24380" t="b">
        <v>0</v>
      </c>
      <c r="G24380">
        <v>6.3829045730000002</v>
      </c>
    </row>
    <row r="24381" spans="1:7" x14ac:dyDescent="0.3">
      <c r="A24381" t="s">
        <v>40793</v>
      </c>
      <c r="B24381" t="s">
        <v>40794</v>
      </c>
      <c r="C24381">
        <v>4.8092152590000001</v>
      </c>
      <c r="D24381" t="b">
        <v>0</v>
      </c>
      <c r="E24381">
        <v>2.4684936990000002</v>
      </c>
      <c r="F24381" t="b">
        <v>0</v>
      </c>
      <c r="G24381">
        <v>4.7049526430000004</v>
      </c>
    </row>
    <row r="24382" spans="1:7" x14ac:dyDescent="0.3">
      <c r="A24382" t="s">
        <v>45767</v>
      </c>
      <c r="B24382" t="s">
        <v>45768</v>
      </c>
      <c r="C24382">
        <v>4.8090905399999997</v>
      </c>
      <c r="D24382" t="b">
        <v>0</v>
      </c>
      <c r="E24382">
        <v>2.4644928990000001</v>
      </c>
      <c r="F24382" t="b">
        <v>0</v>
      </c>
      <c r="G24382">
        <v>6.9090013929999996</v>
      </c>
    </row>
    <row r="24383" spans="1:7" x14ac:dyDescent="0.3">
      <c r="A24383" t="s">
        <v>39411</v>
      </c>
      <c r="B24383" t="s">
        <v>39412</v>
      </c>
      <c r="C24383">
        <v>4.8090659779999996</v>
      </c>
      <c r="D24383" t="b">
        <v>0</v>
      </c>
      <c r="E24383">
        <v>2.460492098</v>
      </c>
      <c r="F24383" t="b">
        <v>0</v>
      </c>
      <c r="G24383">
        <v>5.7357452100000001</v>
      </c>
    </row>
    <row r="24384" spans="1:7" x14ac:dyDescent="0.3">
      <c r="A24384" t="s">
        <v>11199</v>
      </c>
      <c r="B24384" t="s">
        <v>11200</v>
      </c>
      <c r="C24384">
        <v>4.8090488560000004</v>
      </c>
      <c r="D24384" t="b">
        <v>0</v>
      </c>
      <c r="E24384">
        <v>2.456491298</v>
      </c>
      <c r="F24384" t="b">
        <v>0</v>
      </c>
      <c r="G24384">
        <v>7.1115297259999997</v>
      </c>
    </row>
    <row r="24385" spans="1:7" x14ac:dyDescent="0.3">
      <c r="A24385" t="s">
        <v>12129</v>
      </c>
      <c r="B24385" t="s">
        <v>12130</v>
      </c>
      <c r="C24385">
        <v>4.8089390009999997</v>
      </c>
      <c r="D24385" t="b">
        <v>0</v>
      </c>
      <c r="E24385">
        <v>2.452490498</v>
      </c>
      <c r="F24385" t="b">
        <v>0</v>
      </c>
      <c r="G24385">
        <v>6.9557798430000002</v>
      </c>
    </row>
    <row r="24386" spans="1:7" x14ac:dyDescent="0.3">
      <c r="A24386" t="s">
        <v>38631</v>
      </c>
      <c r="B24386" t="s">
        <v>38632</v>
      </c>
      <c r="C24386">
        <v>4.8088177920000001</v>
      </c>
      <c r="D24386" t="b">
        <v>0</v>
      </c>
      <c r="E24386">
        <v>2.4484896979999999</v>
      </c>
      <c r="F24386" t="b">
        <v>0</v>
      </c>
      <c r="G24386">
        <v>5.9106849649999997</v>
      </c>
    </row>
    <row r="24387" spans="1:7" x14ac:dyDescent="0.3">
      <c r="A24387" t="s">
        <v>33195</v>
      </c>
      <c r="B24387" t="s">
        <v>33196</v>
      </c>
      <c r="C24387">
        <v>4.8088018669999997</v>
      </c>
      <c r="D24387" t="b">
        <v>0</v>
      </c>
      <c r="E24387">
        <v>2.4444888979999999</v>
      </c>
      <c r="F24387" t="b">
        <v>0</v>
      </c>
      <c r="G24387">
        <v>6.3027499479999998</v>
      </c>
    </row>
    <row r="24388" spans="1:7" x14ac:dyDescent="0.3">
      <c r="A24388" t="s">
        <v>44795</v>
      </c>
      <c r="B24388" t="s">
        <v>44796</v>
      </c>
      <c r="C24388">
        <v>4.8084586710000004</v>
      </c>
      <c r="D24388" t="b">
        <v>0</v>
      </c>
      <c r="E24388">
        <v>2.4404880979999999</v>
      </c>
      <c r="F24388" t="b">
        <v>0</v>
      </c>
      <c r="G24388">
        <v>6.4540438770000002</v>
      </c>
    </row>
    <row r="24389" spans="1:7" x14ac:dyDescent="0.3">
      <c r="A24389" t="s">
        <v>12580</v>
      </c>
      <c r="B24389" t="s">
        <v>12581</v>
      </c>
      <c r="C24389">
        <v>4.8084547710000001</v>
      </c>
      <c r="D24389" t="b">
        <v>0</v>
      </c>
      <c r="E24389">
        <v>2.4364872970000002</v>
      </c>
      <c r="F24389" t="b">
        <v>0</v>
      </c>
      <c r="G24389">
        <v>5.868814263</v>
      </c>
    </row>
    <row r="24390" spans="1:7" x14ac:dyDescent="0.3">
      <c r="A24390" t="s">
        <v>36577</v>
      </c>
      <c r="B24390" t="s">
        <v>36578</v>
      </c>
      <c r="C24390">
        <v>4.8083593970000003</v>
      </c>
      <c r="D24390" t="b">
        <v>0</v>
      </c>
      <c r="E24390">
        <v>2.4324864970000002</v>
      </c>
      <c r="F24390" t="b">
        <v>0</v>
      </c>
      <c r="G24390">
        <v>4.660365927</v>
      </c>
    </row>
    <row r="24391" spans="1:7" x14ac:dyDescent="0.3">
      <c r="A24391" t="s">
        <v>13342</v>
      </c>
      <c r="B24391" t="s">
        <v>13343</v>
      </c>
      <c r="C24391">
        <v>4.8082835990000001</v>
      </c>
      <c r="D24391" t="b">
        <v>0</v>
      </c>
      <c r="E24391">
        <v>2.4284856970000002</v>
      </c>
      <c r="F24391" t="b">
        <v>1</v>
      </c>
      <c r="G24391">
        <v>3.8971437710000001</v>
      </c>
    </row>
    <row r="24392" spans="1:7" x14ac:dyDescent="0.3">
      <c r="A24392" t="s">
        <v>38253</v>
      </c>
      <c r="B24392" t="s">
        <v>38254</v>
      </c>
      <c r="C24392">
        <v>4.8080861879999999</v>
      </c>
      <c r="D24392" t="b">
        <v>0</v>
      </c>
      <c r="E24392">
        <v>2.4244848970000001</v>
      </c>
      <c r="F24392" t="b">
        <v>0</v>
      </c>
      <c r="G24392">
        <v>4.6362607919999999</v>
      </c>
    </row>
    <row r="24393" spans="1:7" x14ac:dyDescent="0.3">
      <c r="A24393" t="s">
        <v>27578</v>
      </c>
      <c r="B24393" t="s">
        <v>27579</v>
      </c>
      <c r="C24393">
        <v>4.8080342610000004</v>
      </c>
      <c r="D24393" t="b">
        <v>0</v>
      </c>
      <c r="E24393">
        <v>2.4204840970000001</v>
      </c>
      <c r="F24393" t="b">
        <v>1</v>
      </c>
      <c r="G24393">
        <v>3.8796484219999998</v>
      </c>
    </row>
    <row r="24394" spans="1:7" x14ac:dyDescent="0.3">
      <c r="A24394" t="s">
        <v>10190</v>
      </c>
      <c r="B24394" t="s">
        <v>10191</v>
      </c>
      <c r="C24394">
        <v>4.8079568769999996</v>
      </c>
      <c r="D24394" t="b">
        <v>0</v>
      </c>
      <c r="E24394">
        <v>2.4164832970000001</v>
      </c>
      <c r="F24394" t="b">
        <v>0</v>
      </c>
      <c r="G24394">
        <v>7.1603278220000002</v>
      </c>
    </row>
    <row r="24395" spans="1:7" x14ac:dyDescent="0.3">
      <c r="A24395" t="s">
        <v>11333</v>
      </c>
      <c r="B24395" t="s">
        <v>11334</v>
      </c>
      <c r="C24395">
        <v>4.8079481880000001</v>
      </c>
      <c r="D24395" t="b">
        <v>0</v>
      </c>
      <c r="E24395">
        <v>2.412482496</v>
      </c>
      <c r="F24395" t="b">
        <v>1</v>
      </c>
      <c r="G24395">
        <v>4.09022226</v>
      </c>
    </row>
    <row r="24396" spans="1:7" x14ac:dyDescent="0.3">
      <c r="A24396" t="s">
        <v>9264</v>
      </c>
      <c r="B24396" t="s">
        <v>9265</v>
      </c>
      <c r="C24396">
        <v>4.807440411</v>
      </c>
      <c r="D24396" t="b">
        <v>0</v>
      </c>
      <c r="E24396">
        <v>2.4084816959999999</v>
      </c>
      <c r="F24396" t="b">
        <v>0</v>
      </c>
      <c r="G24396">
        <v>7.1144921630000004</v>
      </c>
    </row>
    <row r="24397" spans="1:7" x14ac:dyDescent="0.3">
      <c r="A24397" t="s">
        <v>9361</v>
      </c>
      <c r="B24397" t="s">
        <v>9362</v>
      </c>
      <c r="C24397">
        <v>4.8073171559999999</v>
      </c>
      <c r="D24397" t="b">
        <v>0</v>
      </c>
      <c r="E24397">
        <v>2.4044808959999999</v>
      </c>
      <c r="F24397" t="b">
        <v>0</v>
      </c>
      <c r="G24397">
        <v>6.3651123639999998</v>
      </c>
    </row>
    <row r="24398" spans="1:7" x14ac:dyDescent="0.3">
      <c r="A24398" t="s">
        <v>10194</v>
      </c>
      <c r="B24398" t="s">
        <v>10195</v>
      </c>
      <c r="C24398">
        <v>4.8071892270000003</v>
      </c>
      <c r="D24398" t="b">
        <v>0</v>
      </c>
      <c r="E24398">
        <v>2.4004800959999999</v>
      </c>
      <c r="F24398" t="b">
        <v>0</v>
      </c>
      <c r="G24398">
        <v>7.2322382760000004</v>
      </c>
    </row>
    <row r="24399" spans="1:7" x14ac:dyDescent="0.3">
      <c r="A24399" t="s">
        <v>44047</v>
      </c>
      <c r="B24399" t="s">
        <v>44048</v>
      </c>
      <c r="C24399">
        <v>4.8071662110000002</v>
      </c>
      <c r="D24399" t="b">
        <v>0</v>
      </c>
      <c r="E24399">
        <v>2.3964792959999999</v>
      </c>
      <c r="F24399" t="b">
        <v>1</v>
      </c>
      <c r="G24399">
        <v>4.097980797</v>
      </c>
    </row>
    <row r="24400" spans="1:7" x14ac:dyDescent="0.3">
      <c r="A24400" t="s">
        <v>43427</v>
      </c>
      <c r="B24400" t="s">
        <v>43428</v>
      </c>
      <c r="C24400">
        <v>4.8071141949999996</v>
      </c>
      <c r="D24400" t="b">
        <v>0</v>
      </c>
      <c r="E24400">
        <v>2.3924784959999998</v>
      </c>
      <c r="F24400" t="b">
        <v>0</v>
      </c>
      <c r="G24400">
        <v>4.5483561650000004</v>
      </c>
    </row>
    <row r="24401" spans="1:7" x14ac:dyDescent="0.3">
      <c r="A24401" t="s">
        <v>22377</v>
      </c>
      <c r="B24401" t="s">
        <v>22378</v>
      </c>
      <c r="C24401">
        <v>4.8070690840000001</v>
      </c>
      <c r="D24401" t="b">
        <v>0</v>
      </c>
      <c r="E24401">
        <v>2.3884776959999998</v>
      </c>
      <c r="F24401" t="b">
        <v>0</v>
      </c>
      <c r="G24401">
        <v>5.356418669</v>
      </c>
    </row>
    <row r="24402" spans="1:7" x14ac:dyDescent="0.3">
      <c r="A24402" t="s">
        <v>14344</v>
      </c>
      <c r="B24402" t="s">
        <v>14345</v>
      </c>
      <c r="C24402">
        <v>4.8069464569999996</v>
      </c>
      <c r="D24402" t="b">
        <v>0</v>
      </c>
      <c r="E24402">
        <v>2.3844768950000002</v>
      </c>
      <c r="F24402" t="b">
        <v>0</v>
      </c>
      <c r="G24402">
        <v>7.7445484770000004</v>
      </c>
    </row>
    <row r="24403" spans="1:7" x14ac:dyDescent="0.3">
      <c r="A24403" t="s">
        <v>32192</v>
      </c>
      <c r="B24403" t="s">
        <v>32193</v>
      </c>
      <c r="C24403">
        <v>4.8067704000000004</v>
      </c>
      <c r="D24403" t="b">
        <v>0</v>
      </c>
      <c r="E24403">
        <v>2.3804760950000001</v>
      </c>
      <c r="F24403" t="b">
        <v>0</v>
      </c>
      <c r="G24403">
        <v>5.5279250979999999</v>
      </c>
    </row>
    <row r="24404" spans="1:7" x14ac:dyDescent="0.3">
      <c r="A24404" t="s">
        <v>41429</v>
      </c>
      <c r="B24404" t="s">
        <v>41430</v>
      </c>
      <c r="C24404">
        <v>4.806747004</v>
      </c>
      <c r="D24404" t="b">
        <v>0</v>
      </c>
      <c r="E24404">
        <v>2.3764752950000001</v>
      </c>
      <c r="F24404" t="b">
        <v>0</v>
      </c>
      <c r="G24404">
        <v>6.2736238039999996</v>
      </c>
    </row>
    <row r="24405" spans="1:7" x14ac:dyDescent="0.3">
      <c r="A24405" t="s">
        <v>11984</v>
      </c>
      <c r="B24405" t="s">
        <v>11985</v>
      </c>
      <c r="C24405">
        <v>4.8067214859999998</v>
      </c>
      <c r="D24405" t="b">
        <v>0</v>
      </c>
      <c r="E24405">
        <v>2.3724744950000001</v>
      </c>
      <c r="F24405" t="b">
        <v>1</v>
      </c>
      <c r="G24405">
        <v>4.1441410300000001</v>
      </c>
    </row>
    <row r="24406" spans="1:7" x14ac:dyDescent="0.3">
      <c r="A24406" t="s">
        <v>39333</v>
      </c>
      <c r="B24406" t="s">
        <v>39334</v>
      </c>
      <c r="C24406">
        <v>4.8061023609999998</v>
      </c>
      <c r="D24406" t="b">
        <v>0</v>
      </c>
      <c r="E24406">
        <v>2.368473695</v>
      </c>
      <c r="F24406" t="b">
        <v>1</v>
      </c>
      <c r="G24406">
        <v>4.0739268490000002</v>
      </c>
    </row>
    <row r="24407" spans="1:7" x14ac:dyDescent="0.3">
      <c r="A24407" t="s">
        <v>37625</v>
      </c>
      <c r="B24407" t="s">
        <v>37626</v>
      </c>
      <c r="C24407">
        <v>4.8059048280000001</v>
      </c>
      <c r="D24407" t="b">
        <v>0</v>
      </c>
      <c r="E24407">
        <v>2.364472895</v>
      </c>
      <c r="F24407" t="b">
        <v>1</v>
      </c>
      <c r="G24407">
        <v>4.1782786529999996</v>
      </c>
    </row>
    <row r="24408" spans="1:7" x14ac:dyDescent="0.3">
      <c r="A24408" t="s">
        <v>11171</v>
      </c>
      <c r="B24408" t="s">
        <v>11172</v>
      </c>
      <c r="C24408">
        <v>4.8058171859999996</v>
      </c>
      <c r="D24408" t="b">
        <v>0</v>
      </c>
      <c r="E24408">
        <v>2.3604720939999999</v>
      </c>
      <c r="F24408" t="b">
        <v>0</v>
      </c>
      <c r="G24408">
        <v>6.3328927850000003</v>
      </c>
    </row>
    <row r="24409" spans="1:7" x14ac:dyDescent="0.3">
      <c r="A24409" t="s">
        <v>53823</v>
      </c>
      <c r="B24409" t="s">
        <v>53824</v>
      </c>
      <c r="C24409">
        <v>4.8057904730000001</v>
      </c>
      <c r="D24409" t="b">
        <v>0</v>
      </c>
      <c r="E24409">
        <v>2.3564712939999999</v>
      </c>
      <c r="F24409" t="b">
        <v>0</v>
      </c>
      <c r="G24409">
        <v>7.3262850369999999</v>
      </c>
    </row>
    <row r="24410" spans="1:7" x14ac:dyDescent="0.3">
      <c r="A24410" t="s">
        <v>18468</v>
      </c>
      <c r="B24410" t="s">
        <v>18469</v>
      </c>
      <c r="C24410">
        <v>4.805718261</v>
      </c>
      <c r="D24410" t="b">
        <v>0</v>
      </c>
      <c r="E24410">
        <v>2.3504700939999998</v>
      </c>
      <c r="F24410" t="b">
        <v>0</v>
      </c>
      <c r="G24410">
        <v>6.792282481</v>
      </c>
    </row>
    <row r="24411" spans="1:7" x14ac:dyDescent="0.3">
      <c r="A24411" t="s">
        <v>30416</v>
      </c>
      <c r="B24411" t="s">
        <v>30417</v>
      </c>
      <c r="C24411">
        <v>4.805718261</v>
      </c>
      <c r="D24411" t="b">
        <v>0</v>
      </c>
      <c r="E24411">
        <v>2.3504700939999998</v>
      </c>
      <c r="F24411" t="b">
        <v>0</v>
      </c>
      <c r="G24411">
        <v>6.792283727</v>
      </c>
    </row>
    <row r="24412" spans="1:7" x14ac:dyDescent="0.3">
      <c r="A24412" t="s">
        <v>10841</v>
      </c>
      <c r="B24412" t="s">
        <v>10842</v>
      </c>
      <c r="C24412">
        <v>4.8054680730000001</v>
      </c>
      <c r="D24412" t="b">
        <v>0</v>
      </c>
      <c r="E24412">
        <v>2.3444688939999998</v>
      </c>
      <c r="F24412" t="b">
        <v>0</v>
      </c>
      <c r="G24412">
        <v>7.1211670170000003</v>
      </c>
    </row>
    <row r="24413" spans="1:7" x14ac:dyDescent="0.3">
      <c r="A24413" t="s">
        <v>51921</v>
      </c>
      <c r="B24413" t="s">
        <v>51922</v>
      </c>
      <c r="C24413">
        <v>4.8052966399999999</v>
      </c>
      <c r="D24413" t="b">
        <v>0</v>
      </c>
      <c r="E24413">
        <v>2.3404680940000002</v>
      </c>
      <c r="F24413" t="b">
        <v>0</v>
      </c>
      <c r="G24413">
        <v>5.117673227</v>
      </c>
    </row>
    <row r="24414" spans="1:7" x14ac:dyDescent="0.3">
      <c r="A24414" t="s">
        <v>31592</v>
      </c>
      <c r="B24414" t="s">
        <v>31593</v>
      </c>
      <c r="C24414">
        <v>4.805237676</v>
      </c>
      <c r="D24414" t="b">
        <v>0</v>
      </c>
      <c r="E24414">
        <v>2.3364672930000001</v>
      </c>
      <c r="F24414" t="b">
        <v>0</v>
      </c>
      <c r="G24414">
        <v>8.0914002820000004</v>
      </c>
    </row>
    <row r="24415" spans="1:7" x14ac:dyDescent="0.3">
      <c r="A24415" t="s">
        <v>50233</v>
      </c>
      <c r="B24415" t="s">
        <v>50234</v>
      </c>
      <c r="C24415">
        <v>4.8052322380000003</v>
      </c>
      <c r="D24415" t="b">
        <v>0</v>
      </c>
      <c r="E24415">
        <v>2.3324664930000001</v>
      </c>
      <c r="F24415" t="b">
        <v>0</v>
      </c>
      <c r="G24415">
        <v>5.7865885840000004</v>
      </c>
    </row>
    <row r="24416" spans="1:7" x14ac:dyDescent="0.3">
      <c r="A24416" t="s">
        <v>27242</v>
      </c>
      <c r="B24416" t="s">
        <v>27243</v>
      </c>
      <c r="C24416">
        <v>4.804842088</v>
      </c>
      <c r="D24416" t="b">
        <v>0</v>
      </c>
      <c r="E24416">
        <v>2.3284656930000001</v>
      </c>
      <c r="F24416" t="b">
        <v>0</v>
      </c>
      <c r="G24416">
        <v>5.69873122</v>
      </c>
    </row>
    <row r="24417" spans="1:7" x14ac:dyDescent="0.3">
      <c r="A24417" t="s">
        <v>19598</v>
      </c>
      <c r="B24417" t="s">
        <v>19599</v>
      </c>
      <c r="C24417">
        <v>4.8043728110000004</v>
      </c>
      <c r="D24417" t="b">
        <v>0</v>
      </c>
      <c r="E24417">
        <v>2.324464893</v>
      </c>
      <c r="F24417" t="b">
        <v>0</v>
      </c>
      <c r="G24417">
        <v>6.0095958310000004</v>
      </c>
    </row>
    <row r="24418" spans="1:7" x14ac:dyDescent="0.3">
      <c r="A24418" t="s">
        <v>43173</v>
      </c>
      <c r="B24418" t="s">
        <v>43174</v>
      </c>
      <c r="C24418">
        <v>4.804261082</v>
      </c>
      <c r="D24418" t="b">
        <v>0</v>
      </c>
      <c r="E24418">
        <v>2.320464093</v>
      </c>
      <c r="F24418" t="b">
        <v>0</v>
      </c>
      <c r="G24418">
        <v>6.955874594</v>
      </c>
    </row>
    <row r="24419" spans="1:7" x14ac:dyDescent="0.3">
      <c r="A24419" t="s">
        <v>32533</v>
      </c>
      <c r="B24419" t="s">
        <v>32534</v>
      </c>
      <c r="C24419">
        <v>4.8042294090000004</v>
      </c>
      <c r="D24419" t="b">
        <v>0</v>
      </c>
      <c r="E24419">
        <v>2.316463293</v>
      </c>
      <c r="F24419" t="b">
        <v>0</v>
      </c>
      <c r="G24419">
        <v>6.9186387939999996</v>
      </c>
    </row>
    <row r="24420" spans="1:7" x14ac:dyDescent="0.3">
      <c r="A24420" t="s">
        <v>27616</v>
      </c>
      <c r="B24420" t="s">
        <v>27617</v>
      </c>
      <c r="C24420">
        <v>4.8041304580000004</v>
      </c>
      <c r="D24420" t="b">
        <v>0</v>
      </c>
      <c r="E24420">
        <v>2.3124624919999999</v>
      </c>
      <c r="F24420" t="b">
        <v>0</v>
      </c>
      <c r="G24420">
        <v>5.8126395750000004</v>
      </c>
    </row>
    <row r="24421" spans="1:7" x14ac:dyDescent="0.3">
      <c r="A24421" t="s">
        <v>27210</v>
      </c>
      <c r="B24421" t="s">
        <v>27211</v>
      </c>
      <c r="C24421">
        <v>4.8040401109999999</v>
      </c>
      <c r="D24421" t="b">
        <v>0</v>
      </c>
      <c r="E24421">
        <v>2.3084616919999998</v>
      </c>
      <c r="F24421" t="b">
        <v>0</v>
      </c>
      <c r="G24421">
        <v>5.5847113689999999</v>
      </c>
    </row>
    <row r="24422" spans="1:7" x14ac:dyDescent="0.3">
      <c r="A24422" t="s">
        <v>44073</v>
      </c>
      <c r="B24422" t="s">
        <v>44074</v>
      </c>
      <c r="C24422">
        <v>4.8039444539999998</v>
      </c>
      <c r="D24422" t="b">
        <v>0</v>
      </c>
      <c r="E24422">
        <v>2.3044608919999998</v>
      </c>
      <c r="F24422" t="b">
        <v>0</v>
      </c>
      <c r="G24422">
        <v>5.5999895950000003</v>
      </c>
    </row>
    <row r="24423" spans="1:7" x14ac:dyDescent="0.3">
      <c r="A24423" t="s">
        <v>26439</v>
      </c>
      <c r="B24423" t="s">
        <v>26440</v>
      </c>
      <c r="C24423">
        <v>4.8038467840000001</v>
      </c>
      <c r="D24423" t="b">
        <v>0</v>
      </c>
      <c r="E24423">
        <v>2.3004600919999998</v>
      </c>
      <c r="F24423" t="b">
        <v>0</v>
      </c>
      <c r="G24423">
        <v>6.0802704150000002</v>
      </c>
    </row>
    <row r="24424" spans="1:7" x14ac:dyDescent="0.3">
      <c r="A24424" t="s">
        <v>14308</v>
      </c>
      <c r="B24424" t="s">
        <v>14309</v>
      </c>
      <c r="C24424">
        <v>4.803616474</v>
      </c>
      <c r="D24424" t="b">
        <v>0</v>
      </c>
      <c r="E24424">
        <v>2.2964592920000002</v>
      </c>
      <c r="F24424" t="b">
        <v>0</v>
      </c>
      <c r="G24424">
        <v>6.0671702239999998</v>
      </c>
    </row>
    <row r="24425" spans="1:7" x14ac:dyDescent="0.3">
      <c r="A24425" t="s">
        <v>26309</v>
      </c>
      <c r="B24425" t="s">
        <v>26310</v>
      </c>
      <c r="C24425">
        <v>4.8035961460000003</v>
      </c>
      <c r="D24425" t="b">
        <v>0</v>
      </c>
      <c r="E24425">
        <v>2.2924584920000002</v>
      </c>
      <c r="F24425" t="b">
        <v>0</v>
      </c>
      <c r="G24425">
        <v>5.0608911729999999</v>
      </c>
    </row>
    <row r="24426" spans="1:7" x14ac:dyDescent="0.3">
      <c r="A24426" t="s">
        <v>14789</v>
      </c>
      <c r="B24426" t="s">
        <v>14790</v>
      </c>
      <c r="C24426">
        <v>4.8030882830000001</v>
      </c>
      <c r="D24426" t="b">
        <v>0</v>
      </c>
      <c r="E24426">
        <v>2.2884576920000002</v>
      </c>
      <c r="F24426" t="b">
        <v>0</v>
      </c>
      <c r="G24426">
        <v>5.8238107350000003</v>
      </c>
    </row>
    <row r="24427" spans="1:7" x14ac:dyDescent="0.3">
      <c r="A24427" t="s">
        <v>27520</v>
      </c>
      <c r="B24427" t="s">
        <v>27521</v>
      </c>
      <c r="C24427">
        <v>4.8030575779999998</v>
      </c>
      <c r="D24427" t="b">
        <v>0</v>
      </c>
      <c r="E24427">
        <v>2.284456891</v>
      </c>
      <c r="F24427" t="b">
        <v>0</v>
      </c>
      <c r="G24427">
        <v>8.1516989849999995</v>
      </c>
    </row>
    <row r="24428" spans="1:7" x14ac:dyDescent="0.3">
      <c r="A24428" t="s">
        <v>25827</v>
      </c>
      <c r="B24428" t="s">
        <v>25828</v>
      </c>
      <c r="C24428">
        <v>4.8028896090000002</v>
      </c>
      <c r="D24428" t="b">
        <v>0</v>
      </c>
      <c r="E24428">
        <v>2.280456091</v>
      </c>
      <c r="F24428" t="b">
        <v>1</v>
      </c>
      <c r="G24428">
        <v>4.3295381720000004</v>
      </c>
    </row>
    <row r="24429" spans="1:7" x14ac:dyDescent="0.3">
      <c r="A24429" t="s">
        <v>11728</v>
      </c>
      <c r="B24429" t="s">
        <v>11729</v>
      </c>
      <c r="C24429">
        <v>4.8028403949999996</v>
      </c>
      <c r="D24429" t="b">
        <v>0</v>
      </c>
      <c r="E24429">
        <v>2.276455291</v>
      </c>
      <c r="F24429" t="b">
        <v>0</v>
      </c>
      <c r="G24429">
        <v>6.9806546730000001</v>
      </c>
    </row>
    <row r="24430" spans="1:7" x14ac:dyDescent="0.3">
      <c r="A24430" t="s">
        <v>11399</v>
      </c>
      <c r="B24430" t="s">
        <v>11400</v>
      </c>
      <c r="C24430">
        <v>4.8028159099999996</v>
      </c>
      <c r="D24430" t="b">
        <v>0</v>
      </c>
      <c r="E24430">
        <v>2.272454491</v>
      </c>
      <c r="F24430" t="b">
        <v>0</v>
      </c>
      <c r="G24430">
        <v>10.16326467</v>
      </c>
    </row>
    <row r="24431" spans="1:7" x14ac:dyDescent="0.3">
      <c r="A24431" t="s">
        <v>46837</v>
      </c>
      <c r="B24431" t="s">
        <v>46838</v>
      </c>
      <c r="C24431">
        <v>4.8027828789999996</v>
      </c>
      <c r="D24431" t="b">
        <v>0</v>
      </c>
      <c r="E24431">
        <v>2.2684536909999999</v>
      </c>
      <c r="F24431" t="b">
        <v>0</v>
      </c>
      <c r="G24431">
        <v>7.9649910300000002</v>
      </c>
    </row>
    <row r="24432" spans="1:7" x14ac:dyDescent="0.3">
      <c r="A24432" t="s">
        <v>32476</v>
      </c>
      <c r="B24432" t="s">
        <v>32477</v>
      </c>
      <c r="C24432">
        <v>4.8027254739999998</v>
      </c>
      <c r="D24432" t="b">
        <v>0</v>
      </c>
      <c r="E24432">
        <v>2.2644528909999999</v>
      </c>
      <c r="F24432" t="b">
        <v>0</v>
      </c>
      <c r="G24432">
        <v>5.9559786450000001</v>
      </c>
    </row>
    <row r="24433" spans="1:7" x14ac:dyDescent="0.3">
      <c r="A24433" t="s">
        <v>32503</v>
      </c>
      <c r="B24433" t="s">
        <v>32504</v>
      </c>
      <c r="C24433">
        <v>4.802635692</v>
      </c>
      <c r="D24433" t="b">
        <v>0</v>
      </c>
      <c r="E24433">
        <v>2.2604520899999998</v>
      </c>
      <c r="F24433" t="b">
        <v>0</v>
      </c>
      <c r="G24433">
        <v>5.6452860019999997</v>
      </c>
    </row>
    <row r="24434" spans="1:7" x14ac:dyDescent="0.3">
      <c r="A24434" t="s">
        <v>45928</v>
      </c>
      <c r="B24434" t="s">
        <v>45929</v>
      </c>
      <c r="C24434">
        <v>4.8024857240000003</v>
      </c>
      <c r="D24434" t="b">
        <v>0</v>
      </c>
      <c r="E24434">
        <v>2.2564512900000002</v>
      </c>
      <c r="F24434" t="b">
        <v>0</v>
      </c>
      <c r="G24434">
        <v>6.7898116540000002</v>
      </c>
    </row>
    <row r="24435" spans="1:7" x14ac:dyDescent="0.3">
      <c r="A24435" t="s">
        <v>24707</v>
      </c>
      <c r="B24435" t="s">
        <v>24708</v>
      </c>
      <c r="C24435">
        <v>4.8022890059999996</v>
      </c>
      <c r="D24435" t="b">
        <v>0</v>
      </c>
      <c r="E24435">
        <v>2.2524504900000002</v>
      </c>
      <c r="F24435" t="b">
        <v>0</v>
      </c>
      <c r="G24435">
        <v>7.3267337499999998</v>
      </c>
    </row>
    <row r="24436" spans="1:7" x14ac:dyDescent="0.3">
      <c r="A24436" t="s">
        <v>31568</v>
      </c>
      <c r="B24436" t="s">
        <v>31569</v>
      </c>
      <c r="C24436">
        <v>4.8019606699999997</v>
      </c>
      <c r="D24436" t="b">
        <v>0</v>
      </c>
      <c r="E24436">
        <v>2.2484496900000002</v>
      </c>
      <c r="F24436" t="b">
        <v>0</v>
      </c>
      <c r="G24436">
        <v>5.9141490250000004</v>
      </c>
    </row>
    <row r="24437" spans="1:7" x14ac:dyDescent="0.3">
      <c r="A24437" t="s">
        <v>29673</v>
      </c>
      <c r="B24437" t="s">
        <v>29674</v>
      </c>
      <c r="C24437">
        <v>4.8017752680000001</v>
      </c>
      <c r="D24437" t="b">
        <v>0</v>
      </c>
      <c r="E24437">
        <v>2.2444488900000001</v>
      </c>
      <c r="F24437" t="b">
        <v>0</v>
      </c>
      <c r="G24437">
        <v>6.3278807849999996</v>
      </c>
    </row>
    <row r="24438" spans="1:7" x14ac:dyDescent="0.3">
      <c r="A24438" t="s">
        <v>41583</v>
      </c>
      <c r="B24438" t="s">
        <v>41584</v>
      </c>
      <c r="C24438">
        <v>4.8015509940000003</v>
      </c>
      <c r="D24438" t="b">
        <v>0</v>
      </c>
      <c r="E24438">
        <v>2.2404480900000001</v>
      </c>
      <c r="F24438" t="b">
        <v>0</v>
      </c>
      <c r="G24438">
        <v>5.6446454140000002</v>
      </c>
    </row>
    <row r="24439" spans="1:7" x14ac:dyDescent="0.3">
      <c r="A24439" t="s">
        <v>15962</v>
      </c>
      <c r="B24439" t="s">
        <v>15963</v>
      </c>
      <c r="C24439">
        <v>4.8009821180000003</v>
      </c>
      <c r="D24439" t="b">
        <v>0</v>
      </c>
      <c r="E24439">
        <v>2.236447289</v>
      </c>
      <c r="F24439" t="b">
        <v>0</v>
      </c>
      <c r="G24439">
        <v>7.8193124389999999</v>
      </c>
    </row>
    <row r="24440" spans="1:7" x14ac:dyDescent="0.3">
      <c r="A24440" t="s">
        <v>10512</v>
      </c>
      <c r="B24440" t="s">
        <v>10513</v>
      </c>
      <c r="C24440">
        <v>4.8007779490000004</v>
      </c>
      <c r="D24440" t="b">
        <v>0</v>
      </c>
      <c r="E24440">
        <v>2.232446489</v>
      </c>
      <c r="F24440" t="b">
        <v>0</v>
      </c>
      <c r="G24440">
        <v>6.6226567899999997</v>
      </c>
    </row>
    <row r="24441" spans="1:7" x14ac:dyDescent="0.3">
      <c r="A24441" t="s">
        <v>53243</v>
      </c>
      <c r="B24441" t="s">
        <v>53244</v>
      </c>
      <c r="C24441">
        <v>4.8006105650000004</v>
      </c>
      <c r="D24441" t="b">
        <v>0</v>
      </c>
      <c r="E24441">
        <v>2.228445689</v>
      </c>
      <c r="F24441" t="b">
        <v>0</v>
      </c>
      <c r="G24441">
        <v>6.9794174389999997</v>
      </c>
    </row>
    <row r="24442" spans="1:7" x14ac:dyDescent="0.3">
      <c r="A24442" t="s">
        <v>15950</v>
      </c>
      <c r="B24442" t="s">
        <v>15951</v>
      </c>
      <c r="C24442">
        <v>4.8005569350000004</v>
      </c>
      <c r="D24442" t="b">
        <v>0</v>
      </c>
      <c r="E24442">
        <v>2.2244448889999999</v>
      </c>
      <c r="F24442" t="b">
        <v>0</v>
      </c>
      <c r="G24442">
        <v>6.8443268540000002</v>
      </c>
    </row>
    <row r="24443" spans="1:7" x14ac:dyDescent="0.3">
      <c r="A24443" t="s">
        <v>42041</v>
      </c>
      <c r="B24443" t="s">
        <v>42042</v>
      </c>
      <c r="C24443">
        <v>4.800423554</v>
      </c>
      <c r="D24443" t="b">
        <v>0</v>
      </c>
      <c r="E24443">
        <v>2.2204440889999999</v>
      </c>
      <c r="F24443" t="b">
        <v>0</v>
      </c>
      <c r="G24443">
        <v>4.7877427380000004</v>
      </c>
    </row>
    <row r="24444" spans="1:7" x14ac:dyDescent="0.3">
      <c r="A24444" t="s">
        <v>13155</v>
      </c>
      <c r="B24444" t="s">
        <v>13156</v>
      </c>
      <c r="C24444">
        <v>4.8003913750000002</v>
      </c>
      <c r="D24444" t="b">
        <v>0</v>
      </c>
      <c r="E24444">
        <v>2.2164432889999999</v>
      </c>
      <c r="F24444" t="b">
        <v>0</v>
      </c>
      <c r="G24444">
        <v>5.5913247930000001</v>
      </c>
    </row>
    <row r="24445" spans="1:7" x14ac:dyDescent="0.3">
      <c r="A24445" t="s">
        <v>27698</v>
      </c>
      <c r="B24445" t="s">
        <v>27699</v>
      </c>
      <c r="C24445">
        <v>4.8003018170000002</v>
      </c>
      <c r="D24445" t="b">
        <v>0</v>
      </c>
      <c r="E24445">
        <v>2.2124424880000002</v>
      </c>
      <c r="F24445" t="b">
        <v>0</v>
      </c>
      <c r="G24445">
        <v>6.3940677360000002</v>
      </c>
    </row>
    <row r="24446" spans="1:7" x14ac:dyDescent="0.3">
      <c r="A24446" t="s">
        <v>16184</v>
      </c>
      <c r="B24446" t="s">
        <v>16185</v>
      </c>
      <c r="C24446">
        <v>4.8002191710000002</v>
      </c>
      <c r="D24446" t="b">
        <v>0</v>
      </c>
      <c r="E24446">
        <v>2.2084416880000002</v>
      </c>
      <c r="F24446" t="b">
        <v>0</v>
      </c>
      <c r="G24446">
        <v>5.9980139560000003</v>
      </c>
    </row>
    <row r="24447" spans="1:7" x14ac:dyDescent="0.3">
      <c r="A24447" t="s">
        <v>52603</v>
      </c>
      <c r="B24447" t="s">
        <v>52604</v>
      </c>
      <c r="C24447">
        <v>4.799831792</v>
      </c>
      <c r="D24447" t="b">
        <v>0</v>
      </c>
      <c r="E24447">
        <v>2.2044408880000002</v>
      </c>
      <c r="F24447" t="b">
        <v>0</v>
      </c>
      <c r="G24447">
        <v>5.9390164160000003</v>
      </c>
    </row>
    <row r="24448" spans="1:7" x14ac:dyDescent="0.3">
      <c r="A24448" t="s">
        <v>9907</v>
      </c>
      <c r="B24448" t="s">
        <v>9908</v>
      </c>
      <c r="C24448">
        <v>4.799758937</v>
      </c>
      <c r="D24448" t="b">
        <v>0</v>
      </c>
      <c r="E24448">
        <v>2.2004400880000001</v>
      </c>
      <c r="F24448" t="b">
        <v>0</v>
      </c>
      <c r="G24448">
        <v>6.8945423440000004</v>
      </c>
    </row>
    <row r="24449" spans="1:7" x14ac:dyDescent="0.3">
      <c r="A24449" t="s">
        <v>33997</v>
      </c>
      <c r="B24449" t="s">
        <v>33998</v>
      </c>
      <c r="C24449">
        <v>4.7996972209999997</v>
      </c>
      <c r="D24449" t="b">
        <v>0</v>
      </c>
      <c r="E24449">
        <v>2.1964392880000001</v>
      </c>
      <c r="F24449" t="b">
        <v>0</v>
      </c>
      <c r="G24449">
        <v>8.1795314619999999</v>
      </c>
    </row>
    <row r="24450" spans="1:7" x14ac:dyDescent="0.3">
      <c r="A24450" t="s">
        <v>42471</v>
      </c>
      <c r="B24450" t="s">
        <v>42472</v>
      </c>
      <c r="C24450">
        <v>4.7995821310000002</v>
      </c>
      <c r="D24450" t="b">
        <v>0</v>
      </c>
      <c r="E24450">
        <v>2.1924384880000001</v>
      </c>
      <c r="F24450" t="b">
        <v>0</v>
      </c>
      <c r="G24450">
        <v>6.2949104519999999</v>
      </c>
    </row>
    <row r="24451" spans="1:7" x14ac:dyDescent="0.3">
      <c r="A24451" t="s">
        <v>41473</v>
      </c>
      <c r="B24451" t="s">
        <v>41474</v>
      </c>
      <c r="C24451">
        <v>4.7994906080000002</v>
      </c>
      <c r="D24451" t="b">
        <v>0</v>
      </c>
      <c r="E24451">
        <v>2.188437688</v>
      </c>
      <c r="F24451" t="b">
        <v>0</v>
      </c>
      <c r="G24451">
        <v>5.5715816440000001</v>
      </c>
    </row>
    <row r="24452" spans="1:7" x14ac:dyDescent="0.3">
      <c r="A24452" t="s">
        <v>53627</v>
      </c>
      <c r="B24452" t="s">
        <v>53628</v>
      </c>
      <c r="C24452">
        <v>4.7991693809999996</v>
      </c>
      <c r="D24452" t="b">
        <v>0</v>
      </c>
      <c r="E24452">
        <v>2.1844368869999999</v>
      </c>
      <c r="F24452" t="b">
        <v>0</v>
      </c>
      <c r="G24452">
        <v>6.9515396259999997</v>
      </c>
    </row>
    <row r="24453" spans="1:7" x14ac:dyDescent="0.3">
      <c r="A24453" t="s">
        <v>27888</v>
      </c>
      <c r="B24453" t="s">
        <v>27889</v>
      </c>
      <c r="C24453">
        <v>4.7991176219999998</v>
      </c>
      <c r="D24453" t="b">
        <v>0</v>
      </c>
      <c r="E24453">
        <v>2.1804360869999999</v>
      </c>
      <c r="F24453" t="b">
        <v>0</v>
      </c>
      <c r="G24453">
        <v>6.0578641910000002</v>
      </c>
    </row>
    <row r="24454" spans="1:7" x14ac:dyDescent="0.3">
      <c r="A24454" t="s">
        <v>9809</v>
      </c>
      <c r="B24454" t="s">
        <v>9810</v>
      </c>
      <c r="C24454">
        <v>4.7989605790000001</v>
      </c>
      <c r="D24454" t="b">
        <v>0</v>
      </c>
      <c r="E24454">
        <v>2.1764352869999999</v>
      </c>
      <c r="F24454" t="b">
        <v>0</v>
      </c>
      <c r="G24454">
        <v>4.9443439659999999</v>
      </c>
    </row>
    <row r="24455" spans="1:7" x14ac:dyDescent="0.3">
      <c r="A24455" t="s">
        <v>28358</v>
      </c>
      <c r="B24455" t="s">
        <v>28359</v>
      </c>
      <c r="C24455">
        <v>4.7983740719999997</v>
      </c>
      <c r="D24455" t="b">
        <v>0</v>
      </c>
      <c r="E24455">
        <v>2.1724344869999999</v>
      </c>
      <c r="F24455" t="b">
        <v>0</v>
      </c>
      <c r="G24455">
        <v>5.8202617310000004</v>
      </c>
    </row>
    <row r="24456" spans="1:7" x14ac:dyDescent="0.3">
      <c r="A24456" t="s">
        <v>10212</v>
      </c>
      <c r="B24456" t="s">
        <v>10213</v>
      </c>
      <c r="C24456">
        <v>4.798147427</v>
      </c>
      <c r="D24456" t="b">
        <v>0</v>
      </c>
      <c r="E24456">
        <v>2.1684336869999998</v>
      </c>
      <c r="F24456" t="b">
        <v>0</v>
      </c>
      <c r="G24456">
        <v>4.9448514939999999</v>
      </c>
    </row>
    <row r="24457" spans="1:7" x14ac:dyDescent="0.3">
      <c r="A24457" t="s">
        <v>27976</v>
      </c>
      <c r="B24457" t="s">
        <v>27977</v>
      </c>
      <c r="C24457">
        <v>4.7980609970000003</v>
      </c>
      <c r="D24457" t="b">
        <v>0</v>
      </c>
      <c r="E24457">
        <v>2.1644328869999998</v>
      </c>
      <c r="F24457" t="b">
        <v>0</v>
      </c>
      <c r="G24457">
        <v>7.7449379949999999</v>
      </c>
    </row>
    <row r="24458" spans="1:7" x14ac:dyDescent="0.3">
      <c r="A24458" t="s">
        <v>29072</v>
      </c>
      <c r="B24458" t="s">
        <v>29073</v>
      </c>
      <c r="C24458">
        <v>4.7978532400000002</v>
      </c>
      <c r="D24458" t="b">
        <v>0</v>
      </c>
      <c r="E24458">
        <v>2.1604320860000001</v>
      </c>
      <c r="F24458" t="b">
        <v>0</v>
      </c>
      <c r="G24458">
        <v>6.6162888180000001</v>
      </c>
    </row>
    <row r="24459" spans="1:7" x14ac:dyDescent="0.3">
      <c r="A24459" t="s">
        <v>46683</v>
      </c>
      <c r="B24459" t="s">
        <v>46684</v>
      </c>
      <c r="C24459">
        <v>4.7976804160000004</v>
      </c>
      <c r="D24459" t="b">
        <v>0</v>
      </c>
      <c r="E24459">
        <v>2.1564312860000001</v>
      </c>
      <c r="F24459" t="b">
        <v>1</v>
      </c>
      <c r="G24459">
        <v>3.9177276660000002</v>
      </c>
    </row>
    <row r="24460" spans="1:7" x14ac:dyDescent="0.3">
      <c r="A24460" t="s">
        <v>36835</v>
      </c>
      <c r="B24460" t="s">
        <v>36836</v>
      </c>
      <c r="C24460">
        <v>4.79742567</v>
      </c>
      <c r="D24460" t="b">
        <v>0</v>
      </c>
      <c r="E24460">
        <v>2.1504300860000001</v>
      </c>
      <c r="F24460" t="b">
        <v>0</v>
      </c>
      <c r="G24460">
        <v>7.4787236630000002</v>
      </c>
    </row>
    <row r="24461" spans="1:7" x14ac:dyDescent="0.3">
      <c r="A24461" t="s">
        <v>44039</v>
      </c>
      <c r="B24461" t="s">
        <v>44040</v>
      </c>
      <c r="C24461">
        <v>4.79742567</v>
      </c>
      <c r="D24461" t="b">
        <v>0</v>
      </c>
      <c r="E24461">
        <v>2.1504300860000001</v>
      </c>
      <c r="F24461" t="b">
        <v>0</v>
      </c>
      <c r="G24461">
        <v>7.4787212800000002</v>
      </c>
    </row>
    <row r="24462" spans="1:7" x14ac:dyDescent="0.3">
      <c r="A24462" t="s">
        <v>39845</v>
      </c>
      <c r="B24462" t="s">
        <v>39846</v>
      </c>
      <c r="C24462">
        <v>4.7973739870000003</v>
      </c>
      <c r="D24462" t="b">
        <v>0</v>
      </c>
      <c r="E24462">
        <v>2.144428886</v>
      </c>
      <c r="F24462" t="b">
        <v>0</v>
      </c>
      <c r="G24462">
        <v>5.6487746720000001</v>
      </c>
    </row>
    <row r="24463" spans="1:7" x14ac:dyDescent="0.3">
      <c r="A24463" t="s">
        <v>24127</v>
      </c>
      <c r="B24463" t="s">
        <v>24128</v>
      </c>
      <c r="C24463">
        <v>4.7973397149999997</v>
      </c>
      <c r="D24463" t="b">
        <v>0</v>
      </c>
      <c r="E24463">
        <v>2.140428086</v>
      </c>
      <c r="F24463" t="b">
        <v>0</v>
      </c>
      <c r="G24463">
        <v>7.5808584379999999</v>
      </c>
    </row>
    <row r="24464" spans="1:7" x14ac:dyDescent="0.3">
      <c r="A24464" t="s">
        <v>38957</v>
      </c>
      <c r="B24464" t="s">
        <v>38958</v>
      </c>
      <c r="C24464">
        <v>4.7972050749999999</v>
      </c>
      <c r="D24464" t="b">
        <v>0</v>
      </c>
      <c r="E24464">
        <v>2.1364272849999999</v>
      </c>
      <c r="F24464" t="b">
        <v>1</v>
      </c>
      <c r="G24464">
        <v>3.9369127019999999</v>
      </c>
    </row>
    <row r="24465" spans="1:7" x14ac:dyDescent="0.3">
      <c r="A24465" t="s">
        <v>12186</v>
      </c>
      <c r="B24465" t="s">
        <v>12187</v>
      </c>
      <c r="C24465">
        <v>4.7971170839999999</v>
      </c>
      <c r="D24465" t="b">
        <v>0</v>
      </c>
      <c r="E24465">
        <v>2.1324264849999999</v>
      </c>
      <c r="F24465" t="b">
        <v>0</v>
      </c>
      <c r="G24465">
        <v>4.4664229530000004</v>
      </c>
    </row>
    <row r="24466" spans="1:7" x14ac:dyDescent="0.3">
      <c r="A24466" t="s">
        <v>42861</v>
      </c>
      <c r="B24466" t="s">
        <v>42862</v>
      </c>
      <c r="C24466">
        <v>4.7970561849999998</v>
      </c>
      <c r="D24466" t="b">
        <v>0</v>
      </c>
      <c r="E24466">
        <v>2.1284256849999998</v>
      </c>
      <c r="F24466" t="b">
        <v>0</v>
      </c>
      <c r="G24466">
        <v>5.8398550269999996</v>
      </c>
    </row>
    <row r="24467" spans="1:7" x14ac:dyDescent="0.3">
      <c r="A24467" t="s">
        <v>30374</v>
      </c>
      <c r="B24467" t="s">
        <v>30375</v>
      </c>
      <c r="C24467">
        <v>4.796326519</v>
      </c>
      <c r="D24467" t="b">
        <v>0</v>
      </c>
      <c r="E24467">
        <v>2.1244248849999998</v>
      </c>
      <c r="F24467" t="b">
        <v>0</v>
      </c>
      <c r="G24467">
        <v>6.1199115849999997</v>
      </c>
    </row>
    <row r="24468" spans="1:7" x14ac:dyDescent="0.3">
      <c r="A24468" t="s">
        <v>40107</v>
      </c>
      <c r="B24468" t="s">
        <v>40108</v>
      </c>
      <c r="C24468">
        <v>4.7958737579999999</v>
      </c>
      <c r="D24468" t="b">
        <v>0</v>
      </c>
      <c r="E24468">
        <v>2.1184236849999998</v>
      </c>
      <c r="F24468" t="b">
        <v>0</v>
      </c>
      <c r="G24468">
        <v>5.7151185699999996</v>
      </c>
    </row>
    <row r="24469" spans="1:7" x14ac:dyDescent="0.3">
      <c r="A24469" t="s">
        <v>47057</v>
      </c>
      <c r="B24469" t="s">
        <v>47058</v>
      </c>
      <c r="C24469">
        <v>4.7958737579999999</v>
      </c>
      <c r="D24469" t="b">
        <v>0</v>
      </c>
      <c r="E24469">
        <v>2.1184236849999998</v>
      </c>
      <c r="F24469" t="b">
        <v>0</v>
      </c>
      <c r="G24469">
        <v>5.7151159299999996</v>
      </c>
    </row>
    <row r="24470" spans="1:7" x14ac:dyDescent="0.3">
      <c r="A24470" t="s">
        <v>14581</v>
      </c>
      <c r="B24470" t="s">
        <v>14582</v>
      </c>
      <c r="C24470">
        <v>4.7957450970000002</v>
      </c>
      <c r="D24470" t="b">
        <v>0</v>
      </c>
      <c r="E24470">
        <v>2.1124224840000001</v>
      </c>
      <c r="F24470" t="b">
        <v>0</v>
      </c>
      <c r="G24470">
        <v>5.975573443</v>
      </c>
    </row>
    <row r="24471" spans="1:7" x14ac:dyDescent="0.3">
      <c r="A24471" t="s">
        <v>18906</v>
      </c>
      <c r="B24471" t="s">
        <v>18907</v>
      </c>
      <c r="C24471">
        <v>4.7957258249999999</v>
      </c>
      <c r="D24471" t="b">
        <v>0</v>
      </c>
      <c r="E24471">
        <v>2.1084216840000001</v>
      </c>
      <c r="F24471" t="b">
        <v>0</v>
      </c>
      <c r="G24471">
        <v>4.445194775</v>
      </c>
    </row>
    <row r="24472" spans="1:7" x14ac:dyDescent="0.3">
      <c r="A24472" t="s">
        <v>9753</v>
      </c>
      <c r="B24472" t="s">
        <v>9754</v>
      </c>
      <c r="C24472">
        <v>4.7956763000000002</v>
      </c>
      <c r="D24472" t="b">
        <v>0</v>
      </c>
      <c r="E24472">
        <v>2.104420884</v>
      </c>
      <c r="F24472" t="b">
        <v>0</v>
      </c>
      <c r="G24472">
        <v>5.8118811309999998</v>
      </c>
    </row>
    <row r="24473" spans="1:7" x14ac:dyDescent="0.3">
      <c r="A24473" t="s">
        <v>32831</v>
      </c>
      <c r="B24473" t="s">
        <v>32832</v>
      </c>
      <c r="C24473">
        <v>4.7956350910000003</v>
      </c>
      <c r="D24473" t="b">
        <v>0</v>
      </c>
      <c r="E24473">
        <v>2.100420084</v>
      </c>
      <c r="F24473" t="b">
        <v>0</v>
      </c>
      <c r="G24473">
        <v>5.8438915180000004</v>
      </c>
    </row>
    <row r="24474" spans="1:7" x14ac:dyDescent="0.3">
      <c r="A24474" t="s">
        <v>15323</v>
      </c>
      <c r="B24474" t="s">
        <v>15324</v>
      </c>
      <c r="C24474">
        <v>4.7956026080000003</v>
      </c>
      <c r="D24474" t="b">
        <v>0</v>
      </c>
      <c r="E24474">
        <v>2.096419284</v>
      </c>
      <c r="F24474" t="b">
        <v>0</v>
      </c>
      <c r="G24474">
        <v>5.7075517939999996</v>
      </c>
    </row>
    <row r="24475" spans="1:7" x14ac:dyDescent="0.3">
      <c r="A24475" t="s">
        <v>28470</v>
      </c>
      <c r="B24475" t="s">
        <v>28471</v>
      </c>
      <c r="C24475">
        <v>4.7953842460000002</v>
      </c>
      <c r="D24475" t="b">
        <v>0</v>
      </c>
      <c r="E24475">
        <v>2.092418484</v>
      </c>
      <c r="F24475" t="b">
        <v>0</v>
      </c>
      <c r="G24475">
        <v>6.9461891079999996</v>
      </c>
    </row>
    <row r="24476" spans="1:7" x14ac:dyDescent="0.3">
      <c r="A24476" t="s">
        <v>15023</v>
      </c>
      <c r="B24476" t="s">
        <v>15024</v>
      </c>
      <c r="C24476">
        <v>4.7952907629999997</v>
      </c>
      <c r="D24476" t="b">
        <v>0</v>
      </c>
      <c r="E24476">
        <v>2.0884176839999999</v>
      </c>
      <c r="F24476" t="b">
        <v>0</v>
      </c>
      <c r="G24476">
        <v>6.0525240939999998</v>
      </c>
    </row>
    <row r="24477" spans="1:7" x14ac:dyDescent="0.3">
      <c r="A24477" t="s">
        <v>49867</v>
      </c>
      <c r="B24477" t="s">
        <v>49868</v>
      </c>
      <c r="C24477">
        <v>4.7950253549999999</v>
      </c>
      <c r="D24477" t="b">
        <v>0</v>
      </c>
      <c r="E24477">
        <v>2.0844168829999998</v>
      </c>
      <c r="F24477" t="b">
        <v>0</v>
      </c>
      <c r="G24477">
        <v>5.9246094510000002</v>
      </c>
    </row>
    <row r="24478" spans="1:7" x14ac:dyDescent="0.3">
      <c r="A24478" t="s">
        <v>40009</v>
      </c>
      <c r="B24478" t="s">
        <v>40010</v>
      </c>
      <c r="C24478">
        <v>4.7949117340000003</v>
      </c>
      <c r="D24478" t="b">
        <v>0</v>
      </c>
      <c r="E24478">
        <v>2.0804160829999998</v>
      </c>
      <c r="F24478" t="b">
        <v>0</v>
      </c>
      <c r="G24478">
        <v>7.1832421210000001</v>
      </c>
    </row>
    <row r="24479" spans="1:7" x14ac:dyDescent="0.3">
      <c r="A24479" t="s">
        <v>52745</v>
      </c>
      <c r="B24479" t="s">
        <v>52746</v>
      </c>
      <c r="C24479">
        <v>4.7947173940000001</v>
      </c>
      <c r="D24479" t="b">
        <v>0</v>
      </c>
      <c r="E24479">
        <v>2.0764152829999998</v>
      </c>
      <c r="F24479" t="b">
        <v>0</v>
      </c>
      <c r="G24479">
        <v>5.9751829299999999</v>
      </c>
    </row>
    <row r="24480" spans="1:7" x14ac:dyDescent="0.3">
      <c r="A24480" t="s">
        <v>16044</v>
      </c>
      <c r="B24480" t="s">
        <v>16045</v>
      </c>
      <c r="C24480">
        <v>4.7944926060000004</v>
      </c>
      <c r="D24480" t="b">
        <v>0</v>
      </c>
      <c r="E24480">
        <v>2.0724144830000002</v>
      </c>
      <c r="F24480" t="b">
        <v>0</v>
      </c>
      <c r="G24480">
        <v>5.2393660119999996</v>
      </c>
    </row>
    <row r="24481" spans="1:7" x14ac:dyDescent="0.3">
      <c r="A24481" t="s">
        <v>23443</v>
      </c>
      <c r="B24481" t="s">
        <v>23444</v>
      </c>
      <c r="C24481">
        <v>4.7944634610000003</v>
      </c>
      <c r="D24481" t="b">
        <v>0</v>
      </c>
      <c r="E24481">
        <v>2.0684136830000002</v>
      </c>
      <c r="F24481" t="b">
        <v>0</v>
      </c>
      <c r="G24481">
        <v>6.043442153</v>
      </c>
    </row>
    <row r="24482" spans="1:7" x14ac:dyDescent="0.3">
      <c r="A24482" t="s">
        <v>18436</v>
      </c>
      <c r="B24482" t="s">
        <v>18437</v>
      </c>
      <c r="C24482">
        <v>4.7943802299999998</v>
      </c>
      <c r="D24482" t="b">
        <v>0</v>
      </c>
      <c r="E24482">
        <v>2.0644128830000001</v>
      </c>
      <c r="F24482" t="b">
        <v>0</v>
      </c>
      <c r="G24482">
        <v>6.4584377540000002</v>
      </c>
    </row>
    <row r="24483" spans="1:7" x14ac:dyDescent="0.3">
      <c r="A24483" t="s">
        <v>39319</v>
      </c>
      <c r="B24483" t="s">
        <v>39320</v>
      </c>
      <c r="C24483">
        <v>4.7932679790000003</v>
      </c>
      <c r="D24483" t="b">
        <v>0</v>
      </c>
      <c r="E24483">
        <v>2.060412082</v>
      </c>
      <c r="F24483" t="b">
        <v>0</v>
      </c>
      <c r="G24483">
        <v>5.446532414</v>
      </c>
    </row>
    <row r="24484" spans="1:7" x14ac:dyDescent="0.3">
      <c r="A24484" t="s">
        <v>28754</v>
      </c>
      <c r="B24484" t="s">
        <v>28755</v>
      </c>
      <c r="C24484">
        <v>4.7929908650000002</v>
      </c>
      <c r="D24484" t="b">
        <v>0</v>
      </c>
      <c r="E24484">
        <v>2.056411282</v>
      </c>
      <c r="F24484" t="b">
        <v>0</v>
      </c>
      <c r="G24484">
        <v>5.8351255230000003</v>
      </c>
    </row>
    <row r="24485" spans="1:7" x14ac:dyDescent="0.3">
      <c r="A24485" t="s">
        <v>27738</v>
      </c>
      <c r="B24485" t="s">
        <v>27739</v>
      </c>
      <c r="C24485">
        <v>4.7928656700000003</v>
      </c>
      <c r="D24485" t="b">
        <v>0</v>
      </c>
      <c r="E24485">
        <v>2.052410482</v>
      </c>
      <c r="F24485" t="b">
        <v>0</v>
      </c>
      <c r="G24485">
        <v>5.6385397399999997</v>
      </c>
    </row>
    <row r="24486" spans="1:7" x14ac:dyDescent="0.3">
      <c r="A24486" t="s">
        <v>45087</v>
      </c>
      <c r="B24486" t="s">
        <v>45088</v>
      </c>
      <c r="C24486">
        <v>4.7926029789999998</v>
      </c>
      <c r="D24486" t="b">
        <v>0</v>
      </c>
      <c r="E24486">
        <v>2.048409682</v>
      </c>
      <c r="F24486" t="b">
        <v>0</v>
      </c>
      <c r="G24486">
        <v>6.4644341540000001</v>
      </c>
    </row>
    <row r="24487" spans="1:7" x14ac:dyDescent="0.3">
      <c r="A24487" t="s">
        <v>48483</v>
      </c>
      <c r="B24487" t="s">
        <v>48484</v>
      </c>
      <c r="C24487">
        <v>4.7919994849999998</v>
      </c>
      <c r="D24487" t="b">
        <v>0</v>
      </c>
      <c r="E24487">
        <v>2.0444088819999999</v>
      </c>
      <c r="F24487" t="b">
        <v>0</v>
      </c>
      <c r="G24487">
        <v>5.4124837619999999</v>
      </c>
    </row>
    <row r="24488" spans="1:7" x14ac:dyDescent="0.3">
      <c r="A24488" t="s">
        <v>31642</v>
      </c>
      <c r="B24488" t="s">
        <v>31643</v>
      </c>
      <c r="C24488">
        <v>4.7918792659999996</v>
      </c>
      <c r="D24488" t="b">
        <v>0</v>
      </c>
      <c r="E24488">
        <v>2.0404080819999999</v>
      </c>
      <c r="F24488" t="b">
        <v>0</v>
      </c>
      <c r="G24488">
        <v>5.7148614609999999</v>
      </c>
    </row>
    <row r="24489" spans="1:7" x14ac:dyDescent="0.3">
      <c r="A24489" t="s">
        <v>45591</v>
      </c>
      <c r="B24489" t="s">
        <v>45592</v>
      </c>
      <c r="C24489">
        <v>4.7918663979999998</v>
      </c>
      <c r="D24489" t="b">
        <v>0</v>
      </c>
      <c r="E24489">
        <v>2.0364072809999998</v>
      </c>
      <c r="F24489" t="b">
        <v>0</v>
      </c>
      <c r="G24489">
        <v>5.0531354300000002</v>
      </c>
    </row>
    <row r="24490" spans="1:7" x14ac:dyDescent="0.3">
      <c r="A24490" t="s">
        <v>19596</v>
      </c>
      <c r="B24490" t="s">
        <v>19597</v>
      </c>
      <c r="C24490">
        <v>4.7909970199999998</v>
      </c>
      <c r="D24490" t="b">
        <v>0</v>
      </c>
      <c r="E24490">
        <v>2.0324064810000002</v>
      </c>
      <c r="F24490" t="b">
        <v>0</v>
      </c>
      <c r="G24490">
        <v>5.6722636700000004</v>
      </c>
    </row>
    <row r="24491" spans="1:7" x14ac:dyDescent="0.3">
      <c r="A24491" t="s">
        <v>47013</v>
      </c>
      <c r="B24491" t="s">
        <v>47014</v>
      </c>
      <c r="C24491">
        <v>4.7909848439999996</v>
      </c>
      <c r="D24491" t="b">
        <v>0</v>
      </c>
      <c r="E24491">
        <v>2.0284056810000002</v>
      </c>
      <c r="F24491" t="b">
        <v>0</v>
      </c>
      <c r="G24491">
        <v>6.6177846239999996</v>
      </c>
    </row>
    <row r="24492" spans="1:7" x14ac:dyDescent="0.3">
      <c r="A24492" t="s">
        <v>53023</v>
      </c>
      <c r="B24492" t="s">
        <v>53024</v>
      </c>
      <c r="C24492">
        <v>4.7909828299999999</v>
      </c>
      <c r="D24492" t="b">
        <v>0</v>
      </c>
      <c r="E24492">
        <v>2.0244048810000002</v>
      </c>
      <c r="F24492" t="b">
        <v>0</v>
      </c>
      <c r="G24492">
        <v>7.0287968889999997</v>
      </c>
    </row>
    <row r="24493" spans="1:7" x14ac:dyDescent="0.3">
      <c r="A24493" t="s">
        <v>44365</v>
      </c>
      <c r="B24493" t="s">
        <v>44366</v>
      </c>
      <c r="C24493">
        <v>4.7908938120000002</v>
      </c>
      <c r="D24493" t="b">
        <v>0</v>
      </c>
      <c r="E24493">
        <v>2.0204040810000001</v>
      </c>
      <c r="F24493" t="b">
        <v>0</v>
      </c>
      <c r="G24493">
        <v>6.9263812429999998</v>
      </c>
    </row>
    <row r="24494" spans="1:7" x14ac:dyDescent="0.3">
      <c r="A24494" t="s">
        <v>28040</v>
      </c>
      <c r="B24494" t="s">
        <v>28041</v>
      </c>
      <c r="C24494">
        <v>4.7907203029999996</v>
      </c>
      <c r="D24494" t="b">
        <v>0</v>
      </c>
      <c r="E24494">
        <v>2.0164032810000001</v>
      </c>
      <c r="F24494" t="b">
        <v>0</v>
      </c>
      <c r="G24494">
        <v>5.8993767029999997</v>
      </c>
    </row>
    <row r="24495" spans="1:7" x14ac:dyDescent="0.3">
      <c r="A24495" t="s">
        <v>47735</v>
      </c>
      <c r="B24495" t="s">
        <v>47736</v>
      </c>
      <c r="C24495">
        <v>4.7903115930000002</v>
      </c>
      <c r="D24495" t="b">
        <v>0</v>
      </c>
      <c r="E24495">
        <v>2.01240248</v>
      </c>
      <c r="F24495" t="b">
        <v>0</v>
      </c>
      <c r="G24495">
        <v>5.2924265640000003</v>
      </c>
    </row>
    <row r="24496" spans="1:7" x14ac:dyDescent="0.3">
      <c r="A24496" t="s">
        <v>19502</v>
      </c>
      <c r="B24496" t="s">
        <v>19503</v>
      </c>
      <c r="C24496">
        <v>4.7901868969999999</v>
      </c>
      <c r="D24496" t="b">
        <v>0</v>
      </c>
      <c r="E24496">
        <v>2.00840168</v>
      </c>
      <c r="F24496" t="b">
        <v>0</v>
      </c>
      <c r="G24496">
        <v>5.6847074849999997</v>
      </c>
    </row>
    <row r="24497" spans="1:7" x14ac:dyDescent="0.3">
      <c r="A24497" t="s">
        <v>32587</v>
      </c>
      <c r="B24497" t="s">
        <v>32588</v>
      </c>
      <c r="C24497">
        <v>4.7901102519999998</v>
      </c>
      <c r="D24497" t="b">
        <v>0</v>
      </c>
      <c r="E24497">
        <v>2.0044008799999999</v>
      </c>
      <c r="F24497" t="b">
        <v>0</v>
      </c>
      <c r="G24497">
        <v>6.4794106339999997</v>
      </c>
    </row>
    <row r="24498" spans="1:7" x14ac:dyDescent="0.3">
      <c r="A24498" t="s">
        <v>14549</v>
      </c>
      <c r="B24498" t="s">
        <v>14550</v>
      </c>
      <c r="C24498">
        <v>4.7900207559999997</v>
      </c>
      <c r="D24498" t="b">
        <v>0</v>
      </c>
      <c r="E24498">
        <v>2.0004000799999999</v>
      </c>
      <c r="F24498" t="b">
        <v>0</v>
      </c>
      <c r="G24498">
        <v>6.0605206530000002</v>
      </c>
    </row>
    <row r="24499" spans="1:7" x14ac:dyDescent="0.3">
      <c r="A24499" t="s">
        <v>40731</v>
      </c>
      <c r="B24499" t="s">
        <v>40732</v>
      </c>
      <c r="C24499">
        <v>4.7899997499999998</v>
      </c>
      <c r="D24499" t="b">
        <v>0</v>
      </c>
      <c r="E24499">
        <v>1.9963992800000001</v>
      </c>
      <c r="F24499" t="b">
        <v>0</v>
      </c>
      <c r="G24499">
        <v>7.3190172310000001</v>
      </c>
    </row>
    <row r="24500" spans="1:7" x14ac:dyDescent="0.3">
      <c r="A24500" t="s">
        <v>29607</v>
      </c>
      <c r="B24500" t="s">
        <v>29608</v>
      </c>
      <c r="C24500">
        <v>4.7897688030000003</v>
      </c>
      <c r="D24500" t="b">
        <v>0</v>
      </c>
      <c r="E24500">
        <v>1.9923984800000001</v>
      </c>
      <c r="F24500" t="b">
        <v>0</v>
      </c>
      <c r="G24500">
        <v>4.7215375289999999</v>
      </c>
    </row>
    <row r="24501" spans="1:7" x14ac:dyDescent="0.3">
      <c r="A24501" t="s">
        <v>50831</v>
      </c>
      <c r="B24501" t="s">
        <v>50832</v>
      </c>
      <c r="C24501">
        <v>4.7896721089999996</v>
      </c>
      <c r="D24501" t="b">
        <v>0</v>
      </c>
      <c r="E24501">
        <v>1.9883976800000001</v>
      </c>
      <c r="F24501" t="b">
        <v>0</v>
      </c>
      <c r="G24501">
        <v>5.1480185430000001</v>
      </c>
    </row>
    <row r="24502" spans="1:7" x14ac:dyDescent="0.3">
      <c r="A24502" t="s">
        <v>32972</v>
      </c>
      <c r="B24502" t="s">
        <v>32973</v>
      </c>
      <c r="C24502">
        <v>4.789405489</v>
      </c>
      <c r="D24502" t="b">
        <v>0</v>
      </c>
      <c r="E24502">
        <v>1.9843968789999999</v>
      </c>
      <c r="F24502" t="b">
        <v>0</v>
      </c>
      <c r="G24502">
        <v>6.4663327070000003</v>
      </c>
    </row>
    <row r="24503" spans="1:7" x14ac:dyDescent="0.3">
      <c r="A24503" t="s">
        <v>25279</v>
      </c>
      <c r="B24503" t="s">
        <v>25280</v>
      </c>
      <c r="C24503">
        <v>4.7885838109999996</v>
      </c>
      <c r="D24503" t="b">
        <v>0</v>
      </c>
      <c r="E24503">
        <v>1.9803960789999999</v>
      </c>
      <c r="F24503" t="b">
        <v>0</v>
      </c>
      <c r="G24503">
        <v>6.5479414350000003</v>
      </c>
    </row>
    <row r="24504" spans="1:7" x14ac:dyDescent="0.3">
      <c r="A24504" t="s">
        <v>37015</v>
      </c>
      <c r="B24504" t="s">
        <v>37016</v>
      </c>
      <c r="C24504">
        <v>4.7882867889999998</v>
      </c>
      <c r="D24504" t="b">
        <v>0</v>
      </c>
      <c r="E24504">
        <v>1.9763952789999999</v>
      </c>
      <c r="F24504" t="b">
        <v>0</v>
      </c>
      <c r="G24504">
        <v>5.0179581960000004</v>
      </c>
    </row>
    <row r="24505" spans="1:7" x14ac:dyDescent="0.3">
      <c r="A24505" t="s">
        <v>12628</v>
      </c>
      <c r="B24505" t="s">
        <v>12629</v>
      </c>
      <c r="C24505">
        <v>4.787798896</v>
      </c>
      <c r="D24505" t="b">
        <v>0</v>
      </c>
      <c r="E24505">
        <v>1.9723944790000001</v>
      </c>
      <c r="F24505" t="b">
        <v>0</v>
      </c>
      <c r="G24505">
        <v>8.6353855349999993</v>
      </c>
    </row>
    <row r="24506" spans="1:7" x14ac:dyDescent="0.3">
      <c r="A24506" t="s">
        <v>33983</v>
      </c>
      <c r="B24506" t="s">
        <v>33984</v>
      </c>
      <c r="C24506">
        <v>4.7877391180000002</v>
      </c>
      <c r="D24506" t="b">
        <v>0</v>
      </c>
      <c r="E24506">
        <v>1.9683936790000001</v>
      </c>
      <c r="F24506" t="b">
        <v>0</v>
      </c>
      <c r="G24506">
        <v>6.489785865</v>
      </c>
    </row>
    <row r="24507" spans="1:7" x14ac:dyDescent="0.3">
      <c r="A24507" t="s">
        <v>45719</v>
      </c>
      <c r="B24507" t="s">
        <v>45720</v>
      </c>
      <c r="C24507">
        <v>4.7871187280000003</v>
      </c>
      <c r="D24507" t="b">
        <v>0</v>
      </c>
      <c r="E24507">
        <v>1.964392879</v>
      </c>
      <c r="F24507" t="b">
        <v>0</v>
      </c>
      <c r="G24507">
        <v>4.6397861090000001</v>
      </c>
    </row>
    <row r="24508" spans="1:7" x14ac:dyDescent="0.3">
      <c r="A24508" t="s">
        <v>10427</v>
      </c>
      <c r="B24508" t="s">
        <v>10428</v>
      </c>
      <c r="C24508">
        <v>4.787011863</v>
      </c>
      <c r="D24508" t="b">
        <v>0</v>
      </c>
      <c r="E24508">
        <v>1.9603920779999999</v>
      </c>
      <c r="F24508" t="b">
        <v>1</v>
      </c>
      <c r="G24508">
        <v>4.3574393520000001</v>
      </c>
    </row>
    <row r="24509" spans="1:7" x14ac:dyDescent="0.3">
      <c r="A24509" t="s">
        <v>9871</v>
      </c>
      <c r="B24509" t="s">
        <v>9872</v>
      </c>
      <c r="C24509">
        <v>4.7868716869999997</v>
      </c>
      <c r="D24509" t="b">
        <v>0</v>
      </c>
      <c r="E24509">
        <v>1.9563912779999999</v>
      </c>
      <c r="F24509" t="b">
        <v>0</v>
      </c>
      <c r="G24509">
        <v>5.7757753709999999</v>
      </c>
    </row>
    <row r="24510" spans="1:7" x14ac:dyDescent="0.3">
      <c r="A24510" t="s">
        <v>28236</v>
      </c>
      <c r="B24510" t="s">
        <v>28237</v>
      </c>
      <c r="C24510">
        <v>4.7863416350000003</v>
      </c>
      <c r="D24510" t="b">
        <v>0</v>
      </c>
      <c r="E24510">
        <v>1.9523904780000001</v>
      </c>
      <c r="F24510" t="b">
        <v>0</v>
      </c>
      <c r="G24510">
        <v>6.759632496</v>
      </c>
    </row>
    <row r="24511" spans="1:7" x14ac:dyDescent="0.3">
      <c r="A24511" t="s">
        <v>9274</v>
      </c>
      <c r="B24511" t="s">
        <v>9275</v>
      </c>
      <c r="C24511">
        <v>4.7863010859999999</v>
      </c>
      <c r="D24511" t="b">
        <v>0</v>
      </c>
      <c r="E24511">
        <v>1.9483896780000001</v>
      </c>
      <c r="F24511" t="b">
        <v>0</v>
      </c>
      <c r="G24511">
        <v>5.7140387759999998</v>
      </c>
    </row>
    <row r="24512" spans="1:7" x14ac:dyDescent="0.3">
      <c r="A24512" t="s">
        <v>32819</v>
      </c>
      <c r="B24512" t="s">
        <v>32820</v>
      </c>
      <c r="C24512">
        <v>4.7860197189999996</v>
      </c>
      <c r="D24512" t="b">
        <v>0</v>
      </c>
      <c r="E24512">
        <v>1.944388878</v>
      </c>
      <c r="F24512" t="b">
        <v>0</v>
      </c>
      <c r="G24512">
        <v>7.2753333429999998</v>
      </c>
    </row>
    <row r="24513" spans="1:7" x14ac:dyDescent="0.3">
      <c r="A24513" t="s">
        <v>14294</v>
      </c>
      <c r="B24513" t="s">
        <v>14295</v>
      </c>
      <c r="C24513">
        <v>4.7856007199999997</v>
      </c>
      <c r="D24513" t="b">
        <v>0</v>
      </c>
      <c r="E24513">
        <v>1.940388078</v>
      </c>
      <c r="F24513" t="b">
        <v>0</v>
      </c>
      <c r="G24513">
        <v>5.5880044760000001</v>
      </c>
    </row>
    <row r="24514" spans="1:7" x14ac:dyDescent="0.3">
      <c r="A24514" t="s">
        <v>9797</v>
      </c>
      <c r="B24514" t="s">
        <v>9798</v>
      </c>
      <c r="C24514">
        <v>4.7855799609999998</v>
      </c>
      <c r="D24514" t="b">
        <v>0</v>
      </c>
      <c r="E24514">
        <v>1.9363872769999999</v>
      </c>
      <c r="F24514" t="b">
        <v>0</v>
      </c>
      <c r="G24514">
        <v>7.8041033769999997</v>
      </c>
    </row>
    <row r="24515" spans="1:7" x14ac:dyDescent="0.3">
      <c r="A24515" t="s">
        <v>53877</v>
      </c>
      <c r="B24515" t="s">
        <v>53878</v>
      </c>
      <c r="C24515">
        <v>4.7853104340000003</v>
      </c>
      <c r="D24515" t="b">
        <v>0</v>
      </c>
      <c r="E24515">
        <v>1.9323864770000001</v>
      </c>
      <c r="F24515" t="b">
        <v>0</v>
      </c>
      <c r="G24515">
        <v>4.8890505299999996</v>
      </c>
    </row>
    <row r="24516" spans="1:7" x14ac:dyDescent="0.3">
      <c r="A24516" t="s">
        <v>28038</v>
      </c>
      <c r="B24516" t="s">
        <v>28039</v>
      </c>
      <c r="C24516">
        <v>4.7852436469999997</v>
      </c>
      <c r="D24516" t="b">
        <v>0</v>
      </c>
      <c r="E24516">
        <v>1.9283856770000001</v>
      </c>
      <c r="F24516" t="b">
        <v>0</v>
      </c>
      <c r="G24516">
        <v>5.792061404</v>
      </c>
    </row>
    <row r="24517" spans="1:7" x14ac:dyDescent="0.3">
      <c r="A24517" t="s">
        <v>28324</v>
      </c>
      <c r="B24517" t="s">
        <v>28325</v>
      </c>
      <c r="C24517">
        <v>4.7848432089999999</v>
      </c>
      <c r="D24517" t="b">
        <v>0</v>
      </c>
      <c r="E24517">
        <v>1.924384877</v>
      </c>
      <c r="F24517" t="b">
        <v>0</v>
      </c>
      <c r="G24517">
        <v>4.9486309029999997</v>
      </c>
    </row>
    <row r="24518" spans="1:7" x14ac:dyDescent="0.3">
      <c r="A24518" t="s">
        <v>31508</v>
      </c>
      <c r="B24518" t="s">
        <v>31509</v>
      </c>
      <c r="C24518">
        <v>4.7846012829999998</v>
      </c>
      <c r="D24518" t="b">
        <v>0</v>
      </c>
      <c r="E24518">
        <v>1.920384077</v>
      </c>
      <c r="F24518" t="b">
        <v>0</v>
      </c>
      <c r="G24518">
        <v>5.7336196160000004</v>
      </c>
    </row>
    <row r="24519" spans="1:7" x14ac:dyDescent="0.3">
      <c r="A24519" t="s">
        <v>12979</v>
      </c>
      <c r="B24519" t="s">
        <v>12980</v>
      </c>
      <c r="C24519">
        <v>4.7845275630000001</v>
      </c>
      <c r="D24519" t="b">
        <v>0</v>
      </c>
      <c r="E24519">
        <v>1.916383277</v>
      </c>
      <c r="F24519" t="b">
        <v>0</v>
      </c>
      <c r="G24519">
        <v>5.2227410670000003</v>
      </c>
    </row>
    <row r="24520" spans="1:7" x14ac:dyDescent="0.3">
      <c r="A24520" t="s">
        <v>22871</v>
      </c>
      <c r="B24520" t="s">
        <v>22872</v>
      </c>
      <c r="C24520">
        <v>4.7845061529999997</v>
      </c>
      <c r="D24520" t="b">
        <v>0</v>
      </c>
      <c r="E24520">
        <v>1.9123824760000001</v>
      </c>
      <c r="F24520" t="b">
        <v>0</v>
      </c>
      <c r="G24520">
        <v>5.3093703229999996</v>
      </c>
    </row>
    <row r="24521" spans="1:7" x14ac:dyDescent="0.3">
      <c r="A24521" t="s">
        <v>29198</v>
      </c>
      <c r="B24521" t="s">
        <v>29199</v>
      </c>
      <c r="C24521">
        <v>4.7841171119999997</v>
      </c>
      <c r="D24521" t="b">
        <v>0</v>
      </c>
      <c r="E24521">
        <v>1.9083816760000001</v>
      </c>
      <c r="F24521" t="b">
        <v>0</v>
      </c>
      <c r="G24521">
        <v>6.4159613100000001</v>
      </c>
    </row>
    <row r="24522" spans="1:7" x14ac:dyDescent="0.3">
      <c r="A24522" t="s">
        <v>49553</v>
      </c>
      <c r="B24522" t="s">
        <v>49554</v>
      </c>
      <c r="C24522">
        <v>4.7839638280000001</v>
      </c>
      <c r="D24522" t="b">
        <v>0</v>
      </c>
      <c r="E24522">
        <v>1.9043808760000001</v>
      </c>
      <c r="F24522" t="b">
        <v>0</v>
      </c>
      <c r="G24522">
        <v>5.5976795419999998</v>
      </c>
    </row>
    <row r="24523" spans="1:7" x14ac:dyDescent="0.3">
      <c r="A24523" t="s">
        <v>17562</v>
      </c>
      <c r="B24523" t="s">
        <v>17563</v>
      </c>
      <c r="C24523">
        <v>4.7838794010000001</v>
      </c>
      <c r="D24523" t="b">
        <v>0</v>
      </c>
      <c r="E24523">
        <v>1.900380076</v>
      </c>
      <c r="F24523" t="b">
        <v>0</v>
      </c>
      <c r="G24523">
        <v>6.7833118849999998</v>
      </c>
    </row>
    <row r="24524" spans="1:7" x14ac:dyDescent="0.3">
      <c r="A24524" t="s">
        <v>37273</v>
      </c>
      <c r="B24524" t="s">
        <v>37274</v>
      </c>
      <c r="C24524">
        <v>4.7838076369999998</v>
      </c>
      <c r="D24524" t="b">
        <v>0</v>
      </c>
      <c r="E24524">
        <v>1.896379276</v>
      </c>
      <c r="F24524" t="b">
        <v>0</v>
      </c>
      <c r="G24524">
        <v>6.75572602</v>
      </c>
    </row>
    <row r="24525" spans="1:7" x14ac:dyDescent="0.3">
      <c r="A24525" t="s">
        <v>12847</v>
      </c>
      <c r="B24525" t="s">
        <v>12848</v>
      </c>
      <c r="C24525">
        <v>4.7835496859999997</v>
      </c>
      <c r="D24525" t="b">
        <v>0</v>
      </c>
      <c r="E24525">
        <v>1.892378476</v>
      </c>
      <c r="F24525" t="b">
        <v>0</v>
      </c>
      <c r="G24525">
        <v>6.0293248589999999</v>
      </c>
    </row>
    <row r="24526" spans="1:7" x14ac:dyDescent="0.3">
      <c r="A24526" t="s">
        <v>30534</v>
      </c>
      <c r="B24526" t="s">
        <v>30535</v>
      </c>
      <c r="C24526">
        <v>4.7835478890000003</v>
      </c>
      <c r="D24526" t="b">
        <v>0</v>
      </c>
      <c r="E24526">
        <v>1.8883776759999999</v>
      </c>
      <c r="F24526" t="b">
        <v>0</v>
      </c>
      <c r="G24526">
        <v>7.3885161650000004</v>
      </c>
    </row>
    <row r="24527" spans="1:7" x14ac:dyDescent="0.3">
      <c r="A24527" t="s">
        <v>18924</v>
      </c>
      <c r="B24527" t="s">
        <v>18925</v>
      </c>
      <c r="C24527">
        <v>4.7834591780000002</v>
      </c>
      <c r="D24527" t="b">
        <v>0</v>
      </c>
      <c r="E24527">
        <v>1.8843768750000001</v>
      </c>
      <c r="F24527" t="b">
        <v>0</v>
      </c>
      <c r="G24527">
        <v>6.2515422210000002</v>
      </c>
    </row>
    <row r="24528" spans="1:7" x14ac:dyDescent="0.3">
      <c r="A24528" t="s">
        <v>29080</v>
      </c>
      <c r="B24528" t="s">
        <v>29081</v>
      </c>
      <c r="C24528">
        <v>4.7830258590000003</v>
      </c>
      <c r="D24528" t="b">
        <v>0</v>
      </c>
      <c r="E24528">
        <v>1.880376075</v>
      </c>
      <c r="F24528" t="b">
        <v>0</v>
      </c>
      <c r="G24528">
        <v>5.331443395</v>
      </c>
    </row>
    <row r="24529" spans="1:7" x14ac:dyDescent="0.3">
      <c r="A24529" t="s">
        <v>11051</v>
      </c>
      <c r="B24529" t="s">
        <v>11052</v>
      </c>
      <c r="C24529">
        <v>4.7825370960000004</v>
      </c>
      <c r="D24529" t="b">
        <v>0</v>
      </c>
      <c r="E24529">
        <v>1.876375275</v>
      </c>
      <c r="F24529" t="b">
        <v>0</v>
      </c>
      <c r="G24529">
        <v>6.1241909000000003</v>
      </c>
    </row>
    <row r="24530" spans="1:7" x14ac:dyDescent="0.3">
      <c r="A24530" t="s">
        <v>43205</v>
      </c>
      <c r="B24530" t="s">
        <v>43206</v>
      </c>
      <c r="C24530">
        <v>4.7818990619999999</v>
      </c>
      <c r="D24530" t="b">
        <v>0</v>
      </c>
      <c r="E24530">
        <v>1.872374475</v>
      </c>
      <c r="F24530" t="b">
        <v>0</v>
      </c>
      <c r="G24530">
        <v>5.7749921689999999</v>
      </c>
    </row>
    <row r="24531" spans="1:7" x14ac:dyDescent="0.3">
      <c r="A24531" t="s">
        <v>33741</v>
      </c>
      <c r="B24531" t="s">
        <v>33742</v>
      </c>
      <c r="C24531">
        <v>4.7818271230000002</v>
      </c>
      <c r="D24531" t="b">
        <v>0</v>
      </c>
      <c r="E24531">
        <v>1.868373675</v>
      </c>
      <c r="F24531" t="b">
        <v>0</v>
      </c>
      <c r="G24531">
        <v>4.9517837629999999</v>
      </c>
    </row>
    <row r="24532" spans="1:7" x14ac:dyDescent="0.3">
      <c r="A24532" t="s">
        <v>16892</v>
      </c>
      <c r="B24532" t="s">
        <v>16893</v>
      </c>
      <c r="C24532">
        <v>4.7814477819999999</v>
      </c>
      <c r="D24532" t="b">
        <v>0</v>
      </c>
      <c r="E24532">
        <v>1.8623724740000001</v>
      </c>
      <c r="F24532" t="b">
        <v>0</v>
      </c>
      <c r="G24532">
        <v>4.586205906</v>
      </c>
    </row>
    <row r="24533" spans="1:7" x14ac:dyDescent="0.3">
      <c r="A24533" t="s">
        <v>31300</v>
      </c>
      <c r="B24533" t="s">
        <v>31301</v>
      </c>
      <c r="C24533">
        <v>4.7814477819999999</v>
      </c>
      <c r="D24533" t="b">
        <v>0</v>
      </c>
      <c r="E24533">
        <v>1.8623724740000001</v>
      </c>
      <c r="F24533" t="b">
        <v>0</v>
      </c>
      <c r="G24533">
        <v>4.586203212</v>
      </c>
    </row>
    <row r="24534" spans="1:7" x14ac:dyDescent="0.3">
      <c r="A24534" t="s">
        <v>27138</v>
      </c>
      <c r="B24534" t="s">
        <v>27139</v>
      </c>
      <c r="C24534">
        <v>4.7814365929999996</v>
      </c>
      <c r="D24534" t="b">
        <v>0</v>
      </c>
      <c r="E24534">
        <v>1.856371274</v>
      </c>
      <c r="F24534" t="b">
        <v>0</v>
      </c>
      <c r="G24534">
        <v>6.2332765859999997</v>
      </c>
    </row>
    <row r="24535" spans="1:7" x14ac:dyDescent="0.3">
      <c r="A24535" t="s">
        <v>30724</v>
      </c>
      <c r="B24535" t="s">
        <v>30725</v>
      </c>
      <c r="C24535">
        <v>4.7813993850000003</v>
      </c>
      <c r="D24535" t="b">
        <v>0</v>
      </c>
      <c r="E24535">
        <v>1.852370474</v>
      </c>
      <c r="F24535" t="b">
        <v>0</v>
      </c>
      <c r="G24535">
        <v>5.6702297039999996</v>
      </c>
    </row>
    <row r="24536" spans="1:7" x14ac:dyDescent="0.3">
      <c r="A24536" t="s">
        <v>14400</v>
      </c>
      <c r="B24536" t="s">
        <v>14401</v>
      </c>
      <c r="C24536">
        <v>4.7813578049999998</v>
      </c>
      <c r="D24536" t="b">
        <v>0</v>
      </c>
      <c r="E24536">
        <v>1.848369674</v>
      </c>
      <c r="F24536" t="b">
        <v>0</v>
      </c>
      <c r="G24536">
        <v>5.1386948879999998</v>
      </c>
    </row>
    <row r="24537" spans="1:7" x14ac:dyDescent="0.3">
      <c r="A24537" t="s">
        <v>33525</v>
      </c>
      <c r="B24537" t="s">
        <v>33526</v>
      </c>
      <c r="C24537">
        <v>4.7813414009999997</v>
      </c>
      <c r="D24537" t="b">
        <v>0</v>
      </c>
      <c r="E24537">
        <v>1.8443688739999999</v>
      </c>
      <c r="F24537" t="b">
        <v>0</v>
      </c>
      <c r="G24537">
        <v>4.6710938540000004</v>
      </c>
    </row>
    <row r="24538" spans="1:7" x14ac:dyDescent="0.3">
      <c r="A24538" t="s">
        <v>31544</v>
      </c>
      <c r="B24538" t="s">
        <v>31545</v>
      </c>
      <c r="C24538">
        <v>4.7813206859999999</v>
      </c>
      <c r="D24538" t="b">
        <v>0</v>
      </c>
      <c r="E24538">
        <v>1.8403680739999999</v>
      </c>
      <c r="F24538" t="b">
        <v>0</v>
      </c>
      <c r="G24538">
        <v>5.7570501460000001</v>
      </c>
    </row>
    <row r="24539" spans="1:7" x14ac:dyDescent="0.3">
      <c r="A24539" t="s">
        <v>13556</v>
      </c>
      <c r="B24539" t="s">
        <v>13557</v>
      </c>
      <c r="C24539">
        <v>4.781306474</v>
      </c>
      <c r="D24539" t="b">
        <v>0</v>
      </c>
      <c r="E24539">
        <v>1.836367273</v>
      </c>
      <c r="F24539" t="b">
        <v>0</v>
      </c>
      <c r="G24539">
        <v>8.0887220259999992</v>
      </c>
    </row>
    <row r="24540" spans="1:7" x14ac:dyDescent="0.3">
      <c r="A24540" t="s">
        <v>15435</v>
      </c>
      <c r="B24540" t="s">
        <v>15436</v>
      </c>
      <c r="C24540">
        <v>4.7811907480000002</v>
      </c>
      <c r="D24540" t="b">
        <v>0</v>
      </c>
      <c r="E24540">
        <v>1.832366473</v>
      </c>
      <c r="F24540" t="b">
        <v>0</v>
      </c>
      <c r="G24540">
        <v>5.8346624140000003</v>
      </c>
    </row>
    <row r="24541" spans="1:7" x14ac:dyDescent="0.3">
      <c r="A24541" t="s">
        <v>27120</v>
      </c>
      <c r="B24541" t="s">
        <v>27121</v>
      </c>
      <c r="C24541">
        <v>4.7811199359999996</v>
      </c>
      <c r="D24541" t="b">
        <v>0</v>
      </c>
      <c r="E24541">
        <v>1.828365673</v>
      </c>
      <c r="F24541" t="b">
        <v>0</v>
      </c>
      <c r="G24541">
        <v>5.9197486350000004</v>
      </c>
    </row>
    <row r="24542" spans="1:7" x14ac:dyDescent="0.3">
      <c r="A24542" t="s">
        <v>29090</v>
      </c>
      <c r="B24542" t="s">
        <v>29091</v>
      </c>
      <c r="C24542">
        <v>4.781062726</v>
      </c>
      <c r="D24542" t="b">
        <v>0</v>
      </c>
      <c r="E24542">
        <v>1.8243648729999999</v>
      </c>
      <c r="F24542" t="b">
        <v>0</v>
      </c>
      <c r="G24542">
        <v>6.2881368210000002</v>
      </c>
    </row>
    <row r="24543" spans="1:7" x14ac:dyDescent="0.3">
      <c r="A24543" t="s">
        <v>11891</v>
      </c>
      <c r="B24543" t="s">
        <v>11892</v>
      </c>
      <c r="C24543">
        <v>4.780952138</v>
      </c>
      <c r="D24543" t="b">
        <v>0</v>
      </c>
      <c r="E24543">
        <v>1.8203640729999999</v>
      </c>
      <c r="F24543" t="b">
        <v>0</v>
      </c>
      <c r="G24543">
        <v>6.4389443479999997</v>
      </c>
    </row>
    <row r="24544" spans="1:7" x14ac:dyDescent="0.3">
      <c r="A24544" t="s">
        <v>31614</v>
      </c>
      <c r="B24544" t="s">
        <v>31615</v>
      </c>
      <c r="C24544">
        <v>4.780927717</v>
      </c>
      <c r="D24544" t="b">
        <v>0</v>
      </c>
      <c r="E24544">
        <v>1.8163632729999999</v>
      </c>
      <c r="F24544" t="b">
        <v>0</v>
      </c>
      <c r="G24544">
        <v>5.2454329460000002</v>
      </c>
    </row>
    <row r="24545" spans="1:7" x14ac:dyDescent="0.3">
      <c r="A24545" t="s">
        <v>16670</v>
      </c>
      <c r="B24545" t="s">
        <v>16671</v>
      </c>
      <c r="C24545">
        <v>4.7807599769999998</v>
      </c>
      <c r="D24545" t="b">
        <v>0</v>
      </c>
      <c r="E24545">
        <v>1.812362472</v>
      </c>
      <c r="F24545" t="b">
        <v>1</v>
      </c>
      <c r="G24545">
        <v>4.1867899919999996</v>
      </c>
    </row>
    <row r="24546" spans="1:7" x14ac:dyDescent="0.3">
      <c r="A24546" t="s">
        <v>15960</v>
      </c>
      <c r="B24546" t="s">
        <v>15961</v>
      </c>
      <c r="C24546">
        <v>4.7807363729999999</v>
      </c>
      <c r="D24546" t="b">
        <v>0</v>
      </c>
      <c r="E24546">
        <v>1.808361672</v>
      </c>
      <c r="F24546" t="b">
        <v>0</v>
      </c>
      <c r="G24546">
        <v>5.5793890370000003</v>
      </c>
    </row>
    <row r="24547" spans="1:7" x14ac:dyDescent="0.3">
      <c r="A24547" t="s">
        <v>37985</v>
      </c>
      <c r="B24547" t="s">
        <v>37986</v>
      </c>
      <c r="C24547">
        <v>4.7807120699999999</v>
      </c>
      <c r="D24547" t="b">
        <v>0</v>
      </c>
      <c r="E24547">
        <v>1.8043608719999999</v>
      </c>
      <c r="F24547" t="b">
        <v>0</v>
      </c>
      <c r="G24547">
        <v>7.6284337210000004</v>
      </c>
    </row>
    <row r="24548" spans="1:7" x14ac:dyDescent="0.3">
      <c r="A24548" t="s">
        <v>12442</v>
      </c>
      <c r="B24548" t="s">
        <v>12443</v>
      </c>
      <c r="C24548">
        <v>4.7803061859999998</v>
      </c>
      <c r="D24548" t="b">
        <v>0</v>
      </c>
      <c r="E24548">
        <v>1.8003600719999999</v>
      </c>
      <c r="F24548" t="b">
        <v>0</v>
      </c>
      <c r="G24548">
        <v>5.5185320539999996</v>
      </c>
    </row>
    <row r="24549" spans="1:7" x14ac:dyDescent="0.3">
      <c r="A24549" t="s">
        <v>11110</v>
      </c>
      <c r="B24549" t="s">
        <v>11111</v>
      </c>
      <c r="C24549">
        <v>4.7802968049999999</v>
      </c>
      <c r="D24549" t="b">
        <v>0</v>
      </c>
      <c r="E24549">
        <v>1.7963592719999999</v>
      </c>
      <c r="F24549" t="b">
        <v>1</v>
      </c>
      <c r="G24549">
        <v>4.2476455</v>
      </c>
    </row>
    <row r="24550" spans="1:7" x14ac:dyDescent="0.3">
      <c r="A24550" t="s">
        <v>21298</v>
      </c>
      <c r="B24550" t="s">
        <v>21299</v>
      </c>
      <c r="C24550">
        <v>4.7801219269999997</v>
      </c>
      <c r="D24550" t="b">
        <v>0</v>
      </c>
      <c r="E24550">
        <v>1.7903580720000001</v>
      </c>
      <c r="F24550" t="b">
        <v>0</v>
      </c>
      <c r="G24550">
        <v>6.1726113470000001</v>
      </c>
    </row>
    <row r="24551" spans="1:7" x14ac:dyDescent="0.3">
      <c r="A24551" t="s">
        <v>21471</v>
      </c>
      <c r="B24551" t="s">
        <v>21472</v>
      </c>
      <c r="C24551">
        <v>4.7801219269999997</v>
      </c>
      <c r="D24551" t="b">
        <v>0</v>
      </c>
      <c r="E24551">
        <v>1.7903580720000001</v>
      </c>
      <c r="F24551" t="b">
        <v>0</v>
      </c>
      <c r="G24551">
        <v>6.1726103950000004</v>
      </c>
    </row>
    <row r="24552" spans="1:7" x14ac:dyDescent="0.3">
      <c r="A24552" t="s">
        <v>14531</v>
      </c>
      <c r="B24552" t="s">
        <v>14532</v>
      </c>
      <c r="C24552">
        <v>4.7800669500000001</v>
      </c>
      <c r="D24552" t="b">
        <v>0</v>
      </c>
      <c r="E24552">
        <v>1.784356871</v>
      </c>
      <c r="F24552" t="b">
        <v>0</v>
      </c>
      <c r="G24552">
        <v>6.1346323180000004</v>
      </c>
    </row>
    <row r="24553" spans="1:7" x14ac:dyDescent="0.3">
      <c r="A24553" t="s">
        <v>11539</v>
      </c>
      <c r="B24553" t="s">
        <v>11540</v>
      </c>
      <c r="C24553">
        <v>4.7796514930000003</v>
      </c>
      <c r="D24553" t="b">
        <v>0</v>
      </c>
      <c r="E24553">
        <v>1.7803560709999999</v>
      </c>
      <c r="F24553" t="b">
        <v>0</v>
      </c>
      <c r="G24553">
        <v>7.0043326339999998</v>
      </c>
    </row>
    <row r="24554" spans="1:7" x14ac:dyDescent="0.3">
      <c r="A24554" t="s">
        <v>26545</v>
      </c>
      <c r="B24554" t="s">
        <v>26546</v>
      </c>
      <c r="C24554">
        <v>4.7793460799999998</v>
      </c>
      <c r="D24554" t="b">
        <v>0</v>
      </c>
      <c r="E24554">
        <v>1.7763552709999999</v>
      </c>
      <c r="F24554" t="b">
        <v>0</v>
      </c>
      <c r="G24554">
        <v>6.3742899929999997</v>
      </c>
    </row>
    <row r="24555" spans="1:7" x14ac:dyDescent="0.3">
      <c r="A24555" t="s">
        <v>16006</v>
      </c>
      <c r="B24555" t="s">
        <v>16007</v>
      </c>
      <c r="C24555">
        <v>4.77923469</v>
      </c>
      <c r="D24555" t="b">
        <v>0</v>
      </c>
      <c r="E24555">
        <v>1.7723544710000001</v>
      </c>
      <c r="F24555" t="b">
        <v>0</v>
      </c>
      <c r="G24555">
        <v>9.0163251570000007</v>
      </c>
    </row>
    <row r="24556" spans="1:7" x14ac:dyDescent="0.3">
      <c r="A24556" t="s">
        <v>53981</v>
      </c>
      <c r="B24556" t="s">
        <v>53982</v>
      </c>
      <c r="C24556">
        <v>4.7791620869999996</v>
      </c>
      <c r="D24556" t="b">
        <v>0</v>
      </c>
      <c r="E24556">
        <v>1.7683536710000001</v>
      </c>
      <c r="F24556" t="b">
        <v>0</v>
      </c>
      <c r="G24556">
        <v>5.7959765939999999</v>
      </c>
    </row>
    <row r="24557" spans="1:7" x14ac:dyDescent="0.3">
      <c r="A24557" t="s">
        <v>22649</v>
      </c>
      <c r="B24557" t="s">
        <v>22650</v>
      </c>
      <c r="C24557">
        <v>4.7790047600000003</v>
      </c>
      <c r="D24557" t="b">
        <v>0</v>
      </c>
      <c r="E24557">
        <v>1.764352871</v>
      </c>
      <c r="F24557" t="b">
        <v>0</v>
      </c>
      <c r="G24557">
        <v>5.4277012920000001</v>
      </c>
    </row>
    <row r="24558" spans="1:7" x14ac:dyDescent="0.3">
      <c r="A24558" t="s">
        <v>37423</v>
      </c>
      <c r="B24558" t="s">
        <v>37424</v>
      </c>
      <c r="C24558">
        <v>4.7788752109999999</v>
      </c>
      <c r="D24558" t="b">
        <v>0</v>
      </c>
      <c r="E24558">
        <v>1.7603520699999999</v>
      </c>
      <c r="F24558" t="b">
        <v>1</v>
      </c>
      <c r="G24558">
        <v>3.9569263430000001</v>
      </c>
    </row>
    <row r="24559" spans="1:7" x14ac:dyDescent="0.3">
      <c r="A24559" t="s">
        <v>28966</v>
      </c>
      <c r="B24559" t="s">
        <v>28967</v>
      </c>
      <c r="C24559">
        <v>4.7784789459999999</v>
      </c>
      <c r="D24559" t="b">
        <v>0</v>
      </c>
      <c r="E24559">
        <v>1.7563512699999999</v>
      </c>
      <c r="F24559" t="b">
        <v>0</v>
      </c>
      <c r="G24559">
        <v>7.6106132799999999</v>
      </c>
    </row>
    <row r="24560" spans="1:7" x14ac:dyDescent="0.3">
      <c r="A24560" t="s">
        <v>22361</v>
      </c>
      <c r="B24560" t="s">
        <v>22362</v>
      </c>
      <c r="C24560">
        <v>4.7783792199999997</v>
      </c>
      <c r="D24560" t="b">
        <v>0</v>
      </c>
      <c r="E24560">
        <v>1.7523504700000001</v>
      </c>
      <c r="F24560" t="b">
        <v>0</v>
      </c>
      <c r="G24560">
        <v>5.3264058519999997</v>
      </c>
    </row>
    <row r="24561" spans="1:7" x14ac:dyDescent="0.3">
      <c r="A24561" t="s">
        <v>33703</v>
      </c>
      <c r="B24561" t="s">
        <v>33704</v>
      </c>
      <c r="C24561">
        <v>4.7782254130000004</v>
      </c>
      <c r="D24561" t="b">
        <v>0</v>
      </c>
      <c r="E24561">
        <v>1.7483496700000001</v>
      </c>
      <c r="F24561" t="b">
        <v>0</v>
      </c>
      <c r="G24561">
        <v>5.4724611730000001</v>
      </c>
    </row>
    <row r="24562" spans="1:7" x14ac:dyDescent="0.3">
      <c r="A24562" t="s">
        <v>17874</v>
      </c>
      <c r="B24562" t="s">
        <v>17875</v>
      </c>
      <c r="C24562">
        <v>4.7782230999999999</v>
      </c>
      <c r="D24562" t="b">
        <v>0</v>
      </c>
      <c r="E24562">
        <v>1.7443488700000001</v>
      </c>
      <c r="F24562" t="b">
        <v>0</v>
      </c>
      <c r="G24562">
        <v>8.5001003500000003</v>
      </c>
    </row>
    <row r="24563" spans="1:7" x14ac:dyDescent="0.3">
      <c r="A24563" t="s">
        <v>15876</v>
      </c>
      <c r="B24563" t="s">
        <v>15877</v>
      </c>
      <c r="C24563">
        <v>4.7781372319999997</v>
      </c>
      <c r="D24563" t="b">
        <v>0</v>
      </c>
      <c r="E24563">
        <v>1.74034807</v>
      </c>
      <c r="F24563" t="b">
        <v>0</v>
      </c>
      <c r="G24563">
        <v>5.8521556629999996</v>
      </c>
    </row>
    <row r="24564" spans="1:7" x14ac:dyDescent="0.3">
      <c r="A24564" t="s">
        <v>36693</v>
      </c>
      <c r="B24564" t="s">
        <v>36694</v>
      </c>
      <c r="C24564">
        <v>4.7781207190000003</v>
      </c>
      <c r="D24564" t="b">
        <v>0</v>
      </c>
      <c r="E24564">
        <v>1.7363472689999999</v>
      </c>
      <c r="F24564" t="b">
        <v>0</v>
      </c>
      <c r="G24564">
        <v>6.0972982910000004</v>
      </c>
    </row>
    <row r="24565" spans="1:7" x14ac:dyDescent="0.3">
      <c r="A24565" t="s">
        <v>23521</v>
      </c>
      <c r="B24565" t="s">
        <v>23522</v>
      </c>
      <c r="C24565">
        <v>4.7780430489999999</v>
      </c>
      <c r="D24565" t="b">
        <v>0</v>
      </c>
      <c r="E24565">
        <v>1.7323464689999999</v>
      </c>
      <c r="F24565" t="b">
        <v>0</v>
      </c>
      <c r="G24565">
        <v>6.816319869</v>
      </c>
    </row>
    <row r="24566" spans="1:7" x14ac:dyDescent="0.3">
      <c r="A24566" t="s">
        <v>38781</v>
      </c>
      <c r="B24566" t="s">
        <v>38782</v>
      </c>
      <c r="C24566">
        <v>4.7777841270000003</v>
      </c>
      <c r="D24566" t="b">
        <v>0</v>
      </c>
      <c r="E24566">
        <v>1.7283456690000001</v>
      </c>
      <c r="F24566" t="b">
        <v>0</v>
      </c>
      <c r="G24566">
        <v>6.9148921410000002</v>
      </c>
    </row>
    <row r="24567" spans="1:7" x14ac:dyDescent="0.3">
      <c r="A24567" t="s">
        <v>26497</v>
      </c>
      <c r="B24567" t="s">
        <v>26498</v>
      </c>
      <c r="C24567">
        <v>4.7775362609999998</v>
      </c>
      <c r="D24567" t="b">
        <v>0</v>
      </c>
      <c r="E24567">
        <v>1.7243448690000001</v>
      </c>
      <c r="F24567" t="b">
        <v>0</v>
      </c>
      <c r="G24567">
        <v>6.6214757080000002</v>
      </c>
    </row>
    <row r="24568" spans="1:7" x14ac:dyDescent="0.3">
      <c r="A24568" t="s">
        <v>32362</v>
      </c>
      <c r="B24568" t="s">
        <v>32363</v>
      </c>
      <c r="C24568">
        <v>4.7775320910000003</v>
      </c>
      <c r="D24568" t="b">
        <v>0</v>
      </c>
      <c r="E24568">
        <v>1.720344069</v>
      </c>
      <c r="F24568" t="b">
        <v>0</v>
      </c>
      <c r="G24568">
        <v>5.1642694279999999</v>
      </c>
    </row>
    <row r="24569" spans="1:7" x14ac:dyDescent="0.3">
      <c r="A24569" t="s">
        <v>51181</v>
      </c>
      <c r="B24569" t="s">
        <v>51182</v>
      </c>
      <c r="C24569">
        <v>4.7774279919999998</v>
      </c>
      <c r="D24569" t="b">
        <v>0</v>
      </c>
      <c r="E24569">
        <v>1.716343269</v>
      </c>
      <c r="F24569" t="b">
        <v>0</v>
      </c>
      <c r="G24569">
        <v>6.2133760850000002</v>
      </c>
    </row>
    <row r="24570" spans="1:7" x14ac:dyDescent="0.3">
      <c r="A24570" t="s">
        <v>53925</v>
      </c>
      <c r="B24570" t="s">
        <v>53926</v>
      </c>
      <c r="C24570">
        <v>4.7772731650000004</v>
      </c>
      <c r="D24570" t="b">
        <v>0</v>
      </c>
      <c r="E24570">
        <v>1.7123424679999999</v>
      </c>
      <c r="F24570" t="b">
        <v>0</v>
      </c>
      <c r="G24570">
        <v>6.9595498620000003</v>
      </c>
    </row>
    <row r="24571" spans="1:7" x14ac:dyDescent="0.3">
      <c r="A24571" t="s">
        <v>31026</v>
      </c>
      <c r="B24571" t="s">
        <v>31027</v>
      </c>
      <c r="C24571">
        <v>4.7767238479999996</v>
      </c>
      <c r="D24571" t="b">
        <v>0</v>
      </c>
      <c r="E24571">
        <v>1.7083416680000001</v>
      </c>
      <c r="F24571" t="b">
        <v>0</v>
      </c>
      <c r="G24571">
        <v>5.3223702169999996</v>
      </c>
    </row>
    <row r="24572" spans="1:7" x14ac:dyDescent="0.3">
      <c r="A24572" t="s">
        <v>15345</v>
      </c>
      <c r="B24572" t="s">
        <v>15346</v>
      </c>
      <c r="C24572">
        <v>4.7766942060000002</v>
      </c>
      <c r="D24572" t="b">
        <v>0</v>
      </c>
      <c r="E24572">
        <v>1.7043408680000001</v>
      </c>
      <c r="F24572" t="b">
        <v>0</v>
      </c>
      <c r="G24572">
        <v>5.6354637329999999</v>
      </c>
    </row>
    <row r="24573" spans="1:7" x14ac:dyDescent="0.3">
      <c r="A24573" t="s">
        <v>28964</v>
      </c>
      <c r="B24573" t="s">
        <v>28965</v>
      </c>
      <c r="C24573">
        <v>4.7762067559999997</v>
      </c>
      <c r="D24573" t="b">
        <v>0</v>
      </c>
      <c r="E24573">
        <v>1.700340068</v>
      </c>
      <c r="F24573" t="b">
        <v>1</v>
      </c>
      <c r="G24573">
        <v>4.0600250649999996</v>
      </c>
    </row>
    <row r="24574" spans="1:7" x14ac:dyDescent="0.3">
      <c r="A24574" t="s">
        <v>15087</v>
      </c>
      <c r="B24574" t="s">
        <v>15088</v>
      </c>
      <c r="C24574">
        <v>4.7761890930000002</v>
      </c>
      <c r="D24574" t="b">
        <v>0</v>
      </c>
      <c r="E24574">
        <v>1.696339268</v>
      </c>
      <c r="F24574" t="b">
        <v>1</v>
      </c>
      <c r="G24574">
        <v>3.793683117</v>
      </c>
    </row>
    <row r="24575" spans="1:7" x14ac:dyDescent="0.3">
      <c r="A24575" t="s">
        <v>28608</v>
      </c>
      <c r="B24575" t="s">
        <v>28609</v>
      </c>
      <c r="C24575">
        <v>4.7759593779999996</v>
      </c>
      <c r="D24575" t="b">
        <v>0</v>
      </c>
      <c r="E24575">
        <v>1.692338468</v>
      </c>
      <c r="F24575" t="b">
        <v>0</v>
      </c>
      <c r="G24575">
        <v>6.1298102639999996</v>
      </c>
    </row>
    <row r="24576" spans="1:7" x14ac:dyDescent="0.3">
      <c r="A24576" t="s">
        <v>42571</v>
      </c>
      <c r="B24576" t="s">
        <v>42572</v>
      </c>
      <c r="C24576">
        <v>4.775945353</v>
      </c>
      <c r="D24576" t="b">
        <v>0</v>
      </c>
      <c r="E24576">
        <v>1.688337668</v>
      </c>
      <c r="F24576" t="b">
        <v>0</v>
      </c>
      <c r="G24576">
        <v>5.6275421919999999</v>
      </c>
    </row>
    <row r="24577" spans="1:7" x14ac:dyDescent="0.3">
      <c r="A24577" t="s">
        <v>28850</v>
      </c>
      <c r="B24577" t="s">
        <v>28851</v>
      </c>
      <c r="C24577">
        <v>4.7756593880000002</v>
      </c>
      <c r="D24577" t="b">
        <v>0</v>
      </c>
      <c r="E24577">
        <v>1.6843368670000001</v>
      </c>
      <c r="F24577" t="b">
        <v>0</v>
      </c>
      <c r="G24577">
        <v>6.8950659549999997</v>
      </c>
    </row>
    <row r="24578" spans="1:7" x14ac:dyDescent="0.3">
      <c r="A24578" t="s">
        <v>29539</v>
      </c>
      <c r="B24578" t="s">
        <v>29540</v>
      </c>
      <c r="C24578">
        <v>4.7755564250000004</v>
      </c>
      <c r="D24578" t="b">
        <v>0</v>
      </c>
      <c r="E24578">
        <v>1.680336067</v>
      </c>
      <c r="F24578" t="b">
        <v>0</v>
      </c>
      <c r="G24578">
        <v>4.8051882189999997</v>
      </c>
    </row>
    <row r="24579" spans="1:7" x14ac:dyDescent="0.3">
      <c r="A24579" t="s">
        <v>14098</v>
      </c>
      <c r="B24579" t="s">
        <v>14099</v>
      </c>
      <c r="C24579">
        <v>4.7755521170000002</v>
      </c>
      <c r="D24579" t="b">
        <v>0</v>
      </c>
      <c r="E24579">
        <v>1.676335267</v>
      </c>
      <c r="F24579" t="b">
        <v>0</v>
      </c>
      <c r="G24579">
        <v>5.7625104389999997</v>
      </c>
    </row>
    <row r="24580" spans="1:7" x14ac:dyDescent="0.3">
      <c r="A24580" t="s">
        <v>43957</v>
      </c>
      <c r="B24580" t="s">
        <v>43958</v>
      </c>
      <c r="C24580">
        <v>4.7754899740000001</v>
      </c>
      <c r="D24580" t="b">
        <v>0</v>
      </c>
      <c r="E24580">
        <v>1.672334467</v>
      </c>
      <c r="F24580" t="b">
        <v>0</v>
      </c>
      <c r="G24580">
        <v>6.973703252</v>
      </c>
    </row>
    <row r="24581" spans="1:7" x14ac:dyDescent="0.3">
      <c r="A24581" t="s">
        <v>11952</v>
      </c>
      <c r="B24581" t="s">
        <v>11953</v>
      </c>
      <c r="C24581">
        <v>4.7754590720000003</v>
      </c>
      <c r="D24581" t="b">
        <v>0</v>
      </c>
      <c r="E24581">
        <v>1.668333667</v>
      </c>
      <c r="F24581" t="b">
        <v>0</v>
      </c>
      <c r="G24581">
        <v>6.1336266789999998</v>
      </c>
    </row>
    <row r="24582" spans="1:7" x14ac:dyDescent="0.3">
      <c r="A24582" t="s">
        <v>25361</v>
      </c>
      <c r="B24582" t="s">
        <v>25362</v>
      </c>
      <c r="C24582">
        <v>4.7751541810000004</v>
      </c>
      <c r="D24582" t="b">
        <v>0</v>
      </c>
      <c r="E24582">
        <v>1.6643328669999999</v>
      </c>
      <c r="F24582" t="b">
        <v>0</v>
      </c>
      <c r="G24582">
        <v>6.0997994240000004</v>
      </c>
    </row>
    <row r="24583" spans="1:7" x14ac:dyDescent="0.3">
      <c r="A24583" t="s">
        <v>43527</v>
      </c>
      <c r="B24583" t="s">
        <v>43528</v>
      </c>
      <c r="C24583">
        <v>4.7751164260000003</v>
      </c>
      <c r="D24583" t="b">
        <v>0</v>
      </c>
      <c r="E24583">
        <v>1.6603320660000001</v>
      </c>
      <c r="F24583" t="b">
        <v>0</v>
      </c>
      <c r="G24583">
        <v>6.4460476910000004</v>
      </c>
    </row>
    <row r="24584" spans="1:7" x14ac:dyDescent="0.3">
      <c r="A24584" t="s">
        <v>29152</v>
      </c>
      <c r="B24584" t="s">
        <v>29153</v>
      </c>
      <c r="C24584">
        <v>4.7749436269999999</v>
      </c>
      <c r="D24584" t="b">
        <v>0</v>
      </c>
      <c r="E24584">
        <v>1.656331266</v>
      </c>
      <c r="F24584" t="b">
        <v>0</v>
      </c>
      <c r="G24584">
        <v>6.9404977419999998</v>
      </c>
    </row>
    <row r="24585" spans="1:7" x14ac:dyDescent="0.3">
      <c r="A24585" t="s">
        <v>39529</v>
      </c>
      <c r="B24585" t="s">
        <v>39530</v>
      </c>
      <c r="C24585">
        <v>4.7747151829999996</v>
      </c>
      <c r="D24585" t="b">
        <v>0</v>
      </c>
      <c r="E24585">
        <v>1.652330466</v>
      </c>
      <c r="F24585" t="b">
        <v>0</v>
      </c>
      <c r="G24585">
        <v>5.7396964820000003</v>
      </c>
    </row>
    <row r="24586" spans="1:7" x14ac:dyDescent="0.3">
      <c r="A24586" t="s">
        <v>33125</v>
      </c>
      <c r="B24586" t="s">
        <v>33126</v>
      </c>
      <c r="C24586">
        <v>4.7746405210000002</v>
      </c>
      <c r="D24586" t="b">
        <v>0</v>
      </c>
      <c r="E24586">
        <v>1.648329666</v>
      </c>
      <c r="F24586" t="b">
        <v>0</v>
      </c>
      <c r="G24586">
        <v>6.2956661460000003</v>
      </c>
    </row>
    <row r="24587" spans="1:7" x14ac:dyDescent="0.3">
      <c r="A24587" t="s">
        <v>33687</v>
      </c>
      <c r="B24587" t="s">
        <v>33688</v>
      </c>
      <c r="C24587">
        <v>4.7743931929999999</v>
      </c>
      <c r="D24587" t="b">
        <v>0</v>
      </c>
      <c r="E24587">
        <v>1.6443288659999999</v>
      </c>
      <c r="F24587" t="b">
        <v>1</v>
      </c>
      <c r="G24587">
        <v>3.4344514469999998</v>
      </c>
    </row>
    <row r="24588" spans="1:7" x14ac:dyDescent="0.3">
      <c r="A24588" t="s">
        <v>33711</v>
      </c>
      <c r="B24588" t="s">
        <v>33712</v>
      </c>
      <c r="C24588">
        <v>4.7741816559999997</v>
      </c>
      <c r="D24588" t="b">
        <v>0</v>
      </c>
      <c r="E24588">
        <v>1.6403280659999999</v>
      </c>
      <c r="F24588" t="b">
        <v>0</v>
      </c>
      <c r="G24588">
        <v>6.9612255889999997</v>
      </c>
    </row>
    <row r="24589" spans="1:7" x14ac:dyDescent="0.3">
      <c r="A24589" t="s">
        <v>46509</v>
      </c>
      <c r="B24589" t="s">
        <v>46510</v>
      </c>
      <c r="C24589">
        <v>4.7740094300000004</v>
      </c>
      <c r="D24589" t="b">
        <v>0</v>
      </c>
      <c r="E24589">
        <v>1.636327265</v>
      </c>
      <c r="F24589" t="b">
        <v>0</v>
      </c>
      <c r="G24589">
        <v>6.6707447130000004</v>
      </c>
    </row>
    <row r="24590" spans="1:7" x14ac:dyDescent="0.3">
      <c r="A24590" t="s">
        <v>43501</v>
      </c>
      <c r="B24590" t="s">
        <v>43502</v>
      </c>
      <c r="C24590">
        <v>4.7738180650000004</v>
      </c>
      <c r="D24590" t="b">
        <v>0</v>
      </c>
      <c r="E24590">
        <v>1.632326465</v>
      </c>
      <c r="F24590" t="b">
        <v>0</v>
      </c>
      <c r="G24590">
        <v>6.4213504779999999</v>
      </c>
    </row>
    <row r="24591" spans="1:7" x14ac:dyDescent="0.3">
      <c r="A24591" t="s">
        <v>51149</v>
      </c>
      <c r="B24591" t="s">
        <v>51150</v>
      </c>
      <c r="C24591">
        <v>4.7737891169999997</v>
      </c>
      <c r="D24591" t="b">
        <v>0</v>
      </c>
      <c r="E24591">
        <v>1.628325665</v>
      </c>
      <c r="F24591" t="b">
        <v>0</v>
      </c>
      <c r="G24591">
        <v>5.8880792489999996</v>
      </c>
    </row>
    <row r="24592" spans="1:7" x14ac:dyDescent="0.3">
      <c r="A24592" t="s">
        <v>36605</v>
      </c>
      <c r="B24592" t="s">
        <v>36606</v>
      </c>
      <c r="C24592">
        <v>4.7737303290000002</v>
      </c>
      <c r="D24592" t="b">
        <v>0</v>
      </c>
      <c r="E24592">
        <v>1.624324865</v>
      </c>
      <c r="F24592" t="b">
        <v>1</v>
      </c>
      <c r="G24592">
        <v>4.2213748500000001</v>
      </c>
    </row>
    <row r="24593" spans="1:7" x14ac:dyDescent="0.3">
      <c r="A24593" t="s">
        <v>11929</v>
      </c>
      <c r="B24593" t="s">
        <v>11930</v>
      </c>
      <c r="C24593">
        <v>4.7737122459999997</v>
      </c>
      <c r="D24593" t="b">
        <v>0</v>
      </c>
      <c r="E24593">
        <v>1.6203240649999999</v>
      </c>
      <c r="F24593" t="b">
        <v>0</v>
      </c>
      <c r="G24593">
        <v>5.8256487420000003</v>
      </c>
    </row>
    <row r="24594" spans="1:7" x14ac:dyDescent="0.3">
      <c r="A24594" t="s">
        <v>14879</v>
      </c>
      <c r="B24594" t="s">
        <v>14880</v>
      </c>
      <c r="C24594">
        <v>4.773148452</v>
      </c>
      <c r="D24594" t="b">
        <v>0</v>
      </c>
      <c r="E24594">
        <v>1.6163232649999999</v>
      </c>
      <c r="F24594" t="b">
        <v>0</v>
      </c>
      <c r="G24594">
        <v>6.0348355890000001</v>
      </c>
    </row>
    <row r="24595" spans="1:7" x14ac:dyDescent="0.3">
      <c r="A24595" t="s">
        <v>16082</v>
      </c>
      <c r="B24595" t="s">
        <v>16083</v>
      </c>
      <c r="C24595">
        <v>4.7731058409999996</v>
      </c>
      <c r="D24595" t="b">
        <v>0</v>
      </c>
      <c r="E24595">
        <v>1.612322464</v>
      </c>
      <c r="F24595" t="b">
        <v>0</v>
      </c>
      <c r="G24595">
        <v>5.6989982149999996</v>
      </c>
    </row>
    <row r="24596" spans="1:7" x14ac:dyDescent="0.3">
      <c r="A24596" t="s">
        <v>53761</v>
      </c>
      <c r="B24596" t="s">
        <v>53762</v>
      </c>
      <c r="C24596">
        <v>4.7724278760000001</v>
      </c>
      <c r="D24596" t="b">
        <v>0</v>
      </c>
      <c r="E24596">
        <v>1.608321664</v>
      </c>
      <c r="F24596" t="b">
        <v>0</v>
      </c>
      <c r="G24596">
        <v>7.3809327390000004</v>
      </c>
    </row>
    <row r="24597" spans="1:7" x14ac:dyDescent="0.3">
      <c r="A24597" t="s">
        <v>52065</v>
      </c>
      <c r="B24597" t="s">
        <v>52066</v>
      </c>
      <c r="C24597">
        <v>4.7723070950000004</v>
      </c>
      <c r="D24597" t="b">
        <v>0</v>
      </c>
      <c r="E24597">
        <v>1.604320864</v>
      </c>
      <c r="F24597" t="b">
        <v>0</v>
      </c>
      <c r="G24597">
        <v>5.0742472779999996</v>
      </c>
    </row>
    <row r="24598" spans="1:7" x14ac:dyDescent="0.3">
      <c r="A24598" t="s">
        <v>50249</v>
      </c>
      <c r="B24598" t="s">
        <v>50250</v>
      </c>
      <c r="C24598">
        <v>4.7720569050000003</v>
      </c>
      <c r="D24598" t="b">
        <v>0</v>
      </c>
      <c r="E24598">
        <v>1.6003200639999999</v>
      </c>
      <c r="F24598" t="b">
        <v>0</v>
      </c>
      <c r="G24598">
        <v>5.5688444199999996</v>
      </c>
    </row>
    <row r="24599" spans="1:7" x14ac:dyDescent="0.3">
      <c r="A24599" t="s">
        <v>16324</v>
      </c>
      <c r="B24599" t="s">
        <v>16325</v>
      </c>
      <c r="C24599">
        <v>4.7718780890000003</v>
      </c>
      <c r="D24599" t="b">
        <v>0</v>
      </c>
      <c r="E24599">
        <v>1.5963192639999999</v>
      </c>
      <c r="F24599" t="b">
        <v>0</v>
      </c>
      <c r="G24599">
        <v>6.967137578</v>
      </c>
    </row>
    <row r="24600" spans="1:7" x14ac:dyDescent="0.3">
      <c r="A24600" t="s">
        <v>31280</v>
      </c>
      <c r="B24600" t="s">
        <v>31281</v>
      </c>
      <c r="C24600">
        <v>4.7717193</v>
      </c>
      <c r="D24600" t="b">
        <v>0</v>
      </c>
      <c r="E24600">
        <v>1.5923184640000001</v>
      </c>
      <c r="F24600" t="b">
        <v>0</v>
      </c>
      <c r="G24600">
        <v>6.087560882</v>
      </c>
    </row>
    <row r="24601" spans="1:7" x14ac:dyDescent="0.3">
      <c r="A24601" t="s">
        <v>29104</v>
      </c>
      <c r="B24601" t="s">
        <v>29105</v>
      </c>
      <c r="C24601">
        <v>4.7715488419999996</v>
      </c>
      <c r="D24601" t="b">
        <v>0</v>
      </c>
      <c r="E24601">
        <v>1.5883176640000001</v>
      </c>
      <c r="F24601" t="b">
        <v>0</v>
      </c>
      <c r="G24601">
        <v>5.0236265529999997</v>
      </c>
    </row>
    <row r="24602" spans="1:7" x14ac:dyDescent="0.3">
      <c r="A24602" t="s">
        <v>10772</v>
      </c>
      <c r="B24602" t="s">
        <v>10773</v>
      </c>
      <c r="C24602">
        <v>4.7714861629999996</v>
      </c>
      <c r="D24602" t="b">
        <v>0</v>
      </c>
      <c r="E24602">
        <v>1.584316863</v>
      </c>
      <c r="F24602" t="b">
        <v>0</v>
      </c>
      <c r="G24602">
        <v>7.2516549479999997</v>
      </c>
    </row>
    <row r="24603" spans="1:7" x14ac:dyDescent="0.3">
      <c r="A24603" t="s">
        <v>29541</v>
      </c>
      <c r="B24603" t="s">
        <v>29542</v>
      </c>
      <c r="C24603">
        <v>4.7707911770000004</v>
      </c>
      <c r="D24603" t="b">
        <v>0</v>
      </c>
      <c r="E24603">
        <v>1.5803160629999999</v>
      </c>
      <c r="F24603" t="b">
        <v>0</v>
      </c>
      <c r="G24603">
        <v>4.957559539</v>
      </c>
    </row>
    <row r="24604" spans="1:7" x14ac:dyDescent="0.3">
      <c r="A24604" t="s">
        <v>38263</v>
      </c>
      <c r="B24604" t="s">
        <v>38264</v>
      </c>
      <c r="C24604">
        <v>4.7706679080000001</v>
      </c>
      <c r="D24604" t="b">
        <v>0</v>
      </c>
      <c r="E24604">
        <v>1.5763152629999999</v>
      </c>
      <c r="F24604" t="b">
        <v>0</v>
      </c>
      <c r="G24604">
        <v>6.034955804</v>
      </c>
    </row>
    <row r="24605" spans="1:7" x14ac:dyDescent="0.3">
      <c r="A24605" t="s">
        <v>11295</v>
      </c>
      <c r="B24605" t="s">
        <v>11296</v>
      </c>
      <c r="C24605">
        <v>4.7704362949999997</v>
      </c>
      <c r="D24605" t="b">
        <v>0</v>
      </c>
      <c r="E24605">
        <v>1.5723144630000001</v>
      </c>
      <c r="F24605" t="b">
        <v>0</v>
      </c>
      <c r="G24605">
        <v>4.959022483</v>
      </c>
    </row>
    <row r="24606" spans="1:7" x14ac:dyDescent="0.3">
      <c r="A24606" t="s">
        <v>13176</v>
      </c>
      <c r="B24606" t="s">
        <v>13177</v>
      </c>
      <c r="C24606">
        <v>4.7701967710000002</v>
      </c>
      <c r="D24606" t="b">
        <v>0</v>
      </c>
      <c r="E24606">
        <v>1.5683136630000001</v>
      </c>
      <c r="F24606" t="b">
        <v>0</v>
      </c>
      <c r="G24606">
        <v>5.4459136350000001</v>
      </c>
    </row>
    <row r="24607" spans="1:7" x14ac:dyDescent="0.3">
      <c r="A24607" t="s">
        <v>46807</v>
      </c>
      <c r="B24607" t="s">
        <v>46808</v>
      </c>
      <c r="C24607">
        <v>4.7701681650000003</v>
      </c>
      <c r="D24607" t="b">
        <v>0</v>
      </c>
      <c r="E24607">
        <v>1.5643128630000001</v>
      </c>
      <c r="F24607" t="b">
        <v>0</v>
      </c>
      <c r="G24607">
        <v>5.8648567009999999</v>
      </c>
    </row>
    <row r="24608" spans="1:7" x14ac:dyDescent="0.3">
      <c r="A24608" t="s">
        <v>14018</v>
      </c>
      <c r="B24608" t="s">
        <v>14019</v>
      </c>
      <c r="C24608">
        <v>4.7701199250000004</v>
      </c>
      <c r="D24608" t="b">
        <v>0</v>
      </c>
      <c r="E24608">
        <v>1.5603120619999999</v>
      </c>
      <c r="F24608" t="b">
        <v>0</v>
      </c>
      <c r="G24608">
        <v>6.2033714560000002</v>
      </c>
    </row>
    <row r="24609" spans="1:7" x14ac:dyDescent="0.3">
      <c r="A24609" t="s">
        <v>32484</v>
      </c>
      <c r="B24609" t="s">
        <v>32485</v>
      </c>
      <c r="C24609">
        <v>4.7699415170000004</v>
      </c>
      <c r="D24609" t="b">
        <v>0</v>
      </c>
      <c r="E24609">
        <v>1.5563112619999999</v>
      </c>
      <c r="F24609" t="b">
        <v>0</v>
      </c>
      <c r="G24609">
        <v>5.9420131190000003</v>
      </c>
    </row>
    <row r="24610" spans="1:7" x14ac:dyDescent="0.3">
      <c r="A24610" t="s">
        <v>49589</v>
      </c>
      <c r="B24610" t="s">
        <v>49590</v>
      </c>
      <c r="C24610">
        <v>4.769769685</v>
      </c>
      <c r="D24610" t="b">
        <v>0</v>
      </c>
      <c r="E24610">
        <v>1.5523104619999999</v>
      </c>
      <c r="F24610" t="b">
        <v>0</v>
      </c>
      <c r="G24610">
        <v>5.4230088060000003</v>
      </c>
    </row>
    <row r="24611" spans="1:7" x14ac:dyDescent="0.3">
      <c r="A24611" t="s">
        <v>12792</v>
      </c>
      <c r="B24611" t="s">
        <v>12793</v>
      </c>
      <c r="C24611">
        <v>4.7693117730000001</v>
      </c>
      <c r="D24611" t="b">
        <v>0</v>
      </c>
      <c r="E24611">
        <v>1.5483096620000001</v>
      </c>
      <c r="F24611" t="b">
        <v>0</v>
      </c>
      <c r="G24611">
        <v>5.6279714739999998</v>
      </c>
    </row>
    <row r="24612" spans="1:7" x14ac:dyDescent="0.3">
      <c r="A24612" t="s">
        <v>43189</v>
      </c>
      <c r="B24612" t="s">
        <v>43190</v>
      </c>
      <c r="C24612">
        <v>4.7692575079999999</v>
      </c>
      <c r="D24612" t="b">
        <v>0</v>
      </c>
      <c r="E24612">
        <v>1.5443088620000001</v>
      </c>
      <c r="F24612" t="b">
        <v>0</v>
      </c>
      <c r="G24612">
        <v>6.0672998380000003</v>
      </c>
    </row>
    <row r="24613" spans="1:7" x14ac:dyDescent="0.3">
      <c r="A24613" t="s">
        <v>30582</v>
      </c>
      <c r="B24613" t="s">
        <v>30583</v>
      </c>
      <c r="C24613">
        <v>4.7691892999999999</v>
      </c>
      <c r="D24613" t="b">
        <v>0</v>
      </c>
      <c r="E24613">
        <v>1.540308062</v>
      </c>
      <c r="F24613" t="b">
        <v>0</v>
      </c>
      <c r="G24613">
        <v>5.0566219050000001</v>
      </c>
    </row>
    <row r="24614" spans="1:7" x14ac:dyDescent="0.3">
      <c r="A24614" t="s">
        <v>28516</v>
      </c>
      <c r="B24614" t="s">
        <v>28517</v>
      </c>
      <c r="C24614">
        <v>4.7690548460000004</v>
      </c>
      <c r="D24614" t="b">
        <v>0</v>
      </c>
      <c r="E24614">
        <v>1.5363072609999999</v>
      </c>
      <c r="F24614" t="b">
        <v>0</v>
      </c>
      <c r="G24614">
        <v>5.8663450780000002</v>
      </c>
    </row>
    <row r="24615" spans="1:7" x14ac:dyDescent="0.3">
      <c r="A24615" t="s">
        <v>43511</v>
      </c>
      <c r="B24615" t="s">
        <v>43512</v>
      </c>
      <c r="C24615">
        <v>4.7684923799999996</v>
      </c>
      <c r="D24615" t="b">
        <v>0</v>
      </c>
      <c r="E24615">
        <v>1.5323064609999999</v>
      </c>
      <c r="F24615" t="b">
        <v>0</v>
      </c>
      <c r="G24615">
        <v>6.4891956759999996</v>
      </c>
    </row>
    <row r="24616" spans="1:7" x14ac:dyDescent="0.3">
      <c r="A24616" t="s">
        <v>43891</v>
      </c>
      <c r="B24616" t="s">
        <v>43892</v>
      </c>
      <c r="C24616">
        <v>4.7683746310000004</v>
      </c>
      <c r="D24616" t="b">
        <v>0</v>
      </c>
      <c r="E24616">
        <v>1.5283056610000001</v>
      </c>
      <c r="F24616" t="b">
        <v>1</v>
      </c>
      <c r="G24616">
        <v>4.2904695559999997</v>
      </c>
    </row>
    <row r="24617" spans="1:7" x14ac:dyDescent="0.3">
      <c r="A24617" t="s">
        <v>16020</v>
      </c>
      <c r="B24617" t="s">
        <v>16021</v>
      </c>
      <c r="C24617">
        <v>4.7683598829999996</v>
      </c>
      <c r="D24617" t="b">
        <v>0</v>
      </c>
      <c r="E24617">
        <v>1.5243048610000001</v>
      </c>
      <c r="F24617" t="b">
        <v>0</v>
      </c>
      <c r="G24617">
        <v>5.5244907019999996</v>
      </c>
    </row>
    <row r="24618" spans="1:7" x14ac:dyDescent="0.3">
      <c r="A24618" t="s">
        <v>45980</v>
      </c>
      <c r="B24618" t="s">
        <v>45981</v>
      </c>
      <c r="C24618">
        <v>4.7682828539999997</v>
      </c>
      <c r="D24618" t="b">
        <v>0</v>
      </c>
      <c r="E24618">
        <v>1.520304061</v>
      </c>
      <c r="F24618" t="b">
        <v>0</v>
      </c>
      <c r="G24618">
        <v>4.4765955179999999</v>
      </c>
    </row>
    <row r="24619" spans="1:7" x14ac:dyDescent="0.3">
      <c r="A24619" t="s">
        <v>39115</v>
      </c>
      <c r="B24619" t="s">
        <v>39116</v>
      </c>
      <c r="C24619">
        <v>4.7679924280000003</v>
      </c>
      <c r="D24619" t="b">
        <v>0</v>
      </c>
      <c r="E24619">
        <v>1.516303261</v>
      </c>
      <c r="F24619" t="b">
        <v>0</v>
      </c>
      <c r="G24619">
        <v>5.8049395580000001</v>
      </c>
    </row>
    <row r="24620" spans="1:7" x14ac:dyDescent="0.3">
      <c r="A24620" t="s">
        <v>18192</v>
      </c>
      <c r="B24620" t="s">
        <v>18193</v>
      </c>
      <c r="C24620">
        <v>4.7679608709999997</v>
      </c>
      <c r="D24620" t="b">
        <v>0</v>
      </c>
      <c r="E24620">
        <v>1.5123024599999999</v>
      </c>
      <c r="F24620" t="b">
        <v>0</v>
      </c>
      <c r="G24620">
        <v>6.8736872089999999</v>
      </c>
    </row>
    <row r="24621" spans="1:7" x14ac:dyDescent="0.3">
      <c r="A24621" t="s">
        <v>9403</v>
      </c>
      <c r="B24621" t="s">
        <v>9404</v>
      </c>
      <c r="C24621">
        <v>4.7679257249999996</v>
      </c>
      <c r="D24621" t="b">
        <v>0</v>
      </c>
      <c r="E24621">
        <v>1.5083016600000001</v>
      </c>
      <c r="F24621" t="b">
        <v>0</v>
      </c>
      <c r="G24621">
        <v>6.0381818100000002</v>
      </c>
    </row>
    <row r="24622" spans="1:7" x14ac:dyDescent="0.3">
      <c r="A24622" t="s">
        <v>51587</v>
      </c>
      <c r="B24622" t="s">
        <v>51588</v>
      </c>
      <c r="C24622">
        <v>4.7676318750000002</v>
      </c>
      <c r="D24622" t="b">
        <v>0</v>
      </c>
      <c r="E24622">
        <v>1.5043008600000001</v>
      </c>
      <c r="F24622" t="b">
        <v>0</v>
      </c>
      <c r="G24622">
        <v>6.0262825759999998</v>
      </c>
    </row>
    <row r="24623" spans="1:7" x14ac:dyDescent="0.3">
      <c r="A24623" t="s">
        <v>41573</v>
      </c>
      <c r="B24623" t="s">
        <v>41574</v>
      </c>
      <c r="C24623">
        <v>4.7676113569999998</v>
      </c>
      <c r="D24623" t="b">
        <v>0</v>
      </c>
      <c r="E24623">
        <v>1.50030006</v>
      </c>
      <c r="F24623" t="b">
        <v>0</v>
      </c>
      <c r="G24623">
        <v>6.1990918480000001</v>
      </c>
    </row>
    <row r="24624" spans="1:7" x14ac:dyDescent="0.3">
      <c r="A24624" t="s">
        <v>28682</v>
      </c>
      <c r="B24624" t="s">
        <v>28683</v>
      </c>
      <c r="C24624">
        <v>4.7675307079999998</v>
      </c>
      <c r="D24624" t="b">
        <v>0</v>
      </c>
      <c r="E24624">
        <v>1.49629926</v>
      </c>
      <c r="F24624" t="b">
        <v>0</v>
      </c>
      <c r="G24624">
        <v>5.9845440459999999</v>
      </c>
    </row>
    <row r="24625" spans="1:7" x14ac:dyDescent="0.3">
      <c r="A24625" t="s">
        <v>26465</v>
      </c>
      <c r="B24625" t="s">
        <v>26466</v>
      </c>
      <c r="C24625">
        <v>4.7674476070000003</v>
      </c>
      <c r="D24625" t="b">
        <v>0</v>
      </c>
      <c r="E24625">
        <v>1.49229846</v>
      </c>
      <c r="F24625" t="b">
        <v>0</v>
      </c>
      <c r="G24625">
        <v>5.5841429229999999</v>
      </c>
    </row>
    <row r="24626" spans="1:7" x14ac:dyDescent="0.3">
      <c r="A24626" t="s">
        <v>16143</v>
      </c>
      <c r="B24626" t="s">
        <v>16144</v>
      </c>
      <c r="C24626">
        <v>4.7674111149999998</v>
      </c>
      <c r="D24626" t="b">
        <v>0</v>
      </c>
      <c r="E24626">
        <v>1.48829766</v>
      </c>
      <c r="F24626" t="b">
        <v>0</v>
      </c>
      <c r="G24626">
        <v>5.7889131440000003</v>
      </c>
    </row>
    <row r="24627" spans="1:7" x14ac:dyDescent="0.3">
      <c r="A24627" t="s">
        <v>42635</v>
      </c>
      <c r="B24627" t="s">
        <v>42636</v>
      </c>
      <c r="C24627">
        <v>4.7673198819999998</v>
      </c>
      <c r="D24627" t="b">
        <v>0</v>
      </c>
      <c r="E24627">
        <v>1.4842968590000001</v>
      </c>
      <c r="F24627" t="b">
        <v>1</v>
      </c>
      <c r="G24627">
        <v>3.6732117469999999</v>
      </c>
    </row>
    <row r="24628" spans="1:7" x14ac:dyDescent="0.3">
      <c r="A24628" t="s">
        <v>31166</v>
      </c>
      <c r="B24628" t="s">
        <v>31167</v>
      </c>
      <c r="C24628">
        <v>4.7672282340000001</v>
      </c>
      <c r="D24628" t="b">
        <v>0</v>
      </c>
      <c r="E24628">
        <v>1.4802960590000001</v>
      </c>
      <c r="F24628" t="b">
        <v>0</v>
      </c>
      <c r="G24628">
        <v>5.5880844359999999</v>
      </c>
    </row>
    <row r="24629" spans="1:7" x14ac:dyDescent="0.3">
      <c r="A24629" t="s">
        <v>26687</v>
      </c>
      <c r="B24629" t="s">
        <v>26688</v>
      </c>
      <c r="C24629">
        <v>4.7671268260000002</v>
      </c>
      <c r="D24629" t="b">
        <v>0</v>
      </c>
      <c r="E24629">
        <v>1.476295259</v>
      </c>
      <c r="F24629" t="b">
        <v>0</v>
      </c>
      <c r="G24629">
        <v>4.8425385700000003</v>
      </c>
    </row>
    <row r="24630" spans="1:7" x14ac:dyDescent="0.3">
      <c r="A24630" t="s">
        <v>30660</v>
      </c>
      <c r="B24630" t="s">
        <v>30661</v>
      </c>
      <c r="C24630">
        <v>4.767088996</v>
      </c>
      <c r="D24630" t="b">
        <v>0</v>
      </c>
      <c r="E24630">
        <v>1.472294459</v>
      </c>
      <c r="F24630" t="b">
        <v>0</v>
      </c>
      <c r="G24630">
        <v>5.6970402499999997</v>
      </c>
    </row>
    <row r="24631" spans="1:7" x14ac:dyDescent="0.3">
      <c r="A24631" t="s">
        <v>44297</v>
      </c>
      <c r="B24631" t="s">
        <v>44298</v>
      </c>
      <c r="C24631">
        <v>4.7668174199999997</v>
      </c>
      <c r="D24631" t="b">
        <v>0</v>
      </c>
      <c r="E24631">
        <v>1.468293659</v>
      </c>
      <c r="F24631" t="b">
        <v>0</v>
      </c>
      <c r="G24631">
        <v>5.9732000479999998</v>
      </c>
    </row>
    <row r="24632" spans="1:7" x14ac:dyDescent="0.3">
      <c r="A24632" t="s">
        <v>33145</v>
      </c>
      <c r="B24632" t="s">
        <v>33146</v>
      </c>
      <c r="C24632">
        <v>4.7665345339999998</v>
      </c>
      <c r="D24632" t="b">
        <v>0</v>
      </c>
      <c r="E24632">
        <v>1.4642928589999999</v>
      </c>
      <c r="F24632" t="b">
        <v>0</v>
      </c>
      <c r="G24632">
        <v>5.8318720190000004</v>
      </c>
    </row>
    <row r="24633" spans="1:7" x14ac:dyDescent="0.3">
      <c r="A24633" t="s">
        <v>20220</v>
      </c>
      <c r="B24633" t="s">
        <v>20221</v>
      </c>
      <c r="C24633">
        <v>4.7663537810000003</v>
      </c>
      <c r="D24633" t="b">
        <v>0</v>
      </c>
      <c r="E24633">
        <v>1.4602920580000001</v>
      </c>
      <c r="F24633" t="b">
        <v>0</v>
      </c>
      <c r="G24633">
        <v>6.0616051860000004</v>
      </c>
    </row>
    <row r="24634" spans="1:7" x14ac:dyDescent="0.3">
      <c r="A24634" t="s">
        <v>12806</v>
      </c>
      <c r="B24634" t="s">
        <v>12807</v>
      </c>
      <c r="C24634">
        <v>4.7658929820000004</v>
      </c>
      <c r="D24634" t="b">
        <v>0</v>
      </c>
      <c r="E24634">
        <v>1.456291258</v>
      </c>
      <c r="F24634" t="b">
        <v>0</v>
      </c>
      <c r="G24634">
        <v>5.6290639069999999</v>
      </c>
    </row>
    <row r="24635" spans="1:7" x14ac:dyDescent="0.3">
      <c r="A24635" t="s">
        <v>13015</v>
      </c>
      <c r="B24635" t="s">
        <v>13016</v>
      </c>
      <c r="C24635">
        <v>4.7658388550000002</v>
      </c>
      <c r="D24635" t="b">
        <v>0</v>
      </c>
      <c r="E24635">
        <v>1.452290458</v>
      </c>
      <c r="F24635" t="b">
        <v>0</v>
      </c>
      <c r="G24635">
        <v>5.5691497400000003</v>
      </c>
    </row>
    <row r="24636" spans="1:7" x14ac:dyDescent="0.3">
      <c r="A24636" t="s">
        <v>29818</v>
      </c>
      <c r="B24636" t="s">
        <v>29819</v>
      </c>
      <c r="C24636">
        <v>4.7658116000000001</v>
      </c>
      <c r="D24636" t="b">
        <v>0</v>
      </c>
      <c r="E24636">
        <v>1.448289658</v>
      </c>
      <c r="F24636" t="b">
        <v>0</v>
      </c>
      <c r="G24636">
        <v>5.8170408330000001</v>
      </c>
    </row>
    <row r="24637" spans="1:7" x14ac:dyDescent="0.3">
      <c r="A24637" t="s">
        <v>45912</v>
      </c>
      <c r="B24637" t="s">
        <v>45913</v>
      </c>
      <c r="C24637">
        <v>4.7653874150000002</v>
      </c>
      <c r="D24637" t="b">
        <v>0</v>
      </c>
      <c r="E24637">
        <v>1.444288858</v>
      </c>
      <c r="F24637" t="b">
        <v>0</v>
      </c>
      <c r="G24637">
        <v>6.2408607700000003</v>
      </c>
    </row>
    <row r="24638" spans="1:7" x14ac:dyDescent="0.3">
      <c r="A24638" t="s">
        <v>45886</v>
      </c>
      <c r="B24638" t="s">
        <v>45887</v>
      </c>
      <c r="C24638">
        <v>4.7652618640000002</v>
      </c>
      <c r="D24638" t="b">
        <v>0</v>
      </c>
      <c r="E24638">
        <v>1.4402880579999999</v>
      </c>
      <c r="F24638" t="b">
        <v>0</v>
      </c>
      <c r="G24638">
        <v>7.8972280579999996</v>
      </c>
    </row>
    <row r="24639" spans="1:7" x14ac:dyDescent="0.3">
      <c r="A24639" t="s">
        <v>37241</v>
      </c>
      <c r="B24639" t="s">
        <v>37242</v>
      </c>
      <c r="C24639">
        <v>4.7652240499999996</v>
      </c>
      <c r="D24639" t="b">
        <v>0</v>
      </c>
      <c r="E24639">
        <v>1.436287257</v>
      </c>
      <c r="F24639" t="b">
        <v>0</v>
      </c>
      <c r="G24639">
        <v>6.86560638</v>
      </c>
    </row>
    <row r="24640" spans="1:7" x14ac:dyDescent="0.3">
      <c r="A24640" t="s">
        <v>31944</v>
      </c>
      <c r="B24640" t="s">
        <v>31945</v>
      </c>
      <c r="C24640">
        <v>4.7651926749999998</v>
      </c>
      <c r="D24640" t="b">
        <v>0</v>
      </c>
      <c r="E24640">
        <v>1.432286457</v>
      </c>
      <c r="F24640" t="b">
        <v>0</v>
      </c>
      <c r="G24640">
        <v>5.1467311420000001</v>
      </c>
    </row>
    <row r="24641" spans="1:7" x14ac:dyDescent="0.3">
      <c r="A24641" t="s">
        <v>25917</v>
      </c>
      <c r="B24641" t="s">
        <v>25918</v>
      </c>
      <c r="C24641">
        <v>4.7648599699999998</v>
      </c>
      <c r="D24641" t="b">
        <v>0</v>
      </c>
      <c r="E24641">
        <v>1.428285657</v>
      </c>
      <c r="F24641" t="b">
        <v>0</v>
      </c>
      <c r="G24641">
        <v>5.1170302899999998</v>
      </c>
    </row>
    <row r="24642" spans="1:7" x14ac:dyDescent="0.3">
      <c r="A24642" t="s">
        <v>9161</v>
      </c>
      <c r="B24642" t="s">
        <v>9162</v>
      </c>
      <c r="C24642">
        <v>4.7645635640000004</v>
      </c>
      <c r="D24642" t="b">
        <v>0</v>
      </c>
      <c r="E24642">
        <v>1.424284857</v>
      </c>
      <c r="F24642" t="b">
        <v>0</v>
      </c>
      <c r="G24642">
        <v>6.2527219929999998</v>
      </c>
    </row>
    <row r="24643" spans="1:7" x14ac:dyDescent="0.3">
      <c r="A24643" t="s">
        <v>43981</v>
      </c>
      <c r="B24643" t="s">
        <v>43982</v>
      </c>
      <c r="C24643">
        <v>4.7642330260000003</v>
      </c>
      <c r="D24643" t="b">
        <v>0</v>
      </c>
      <c r="E24643">
        <v>1.4202840569999999</v>
      </c>
      <c r="F24643" t="b">
        <v>0</v>
      </c>
      <c r="G24643">
        <v>5.3358452439999997</v>
      </c>
    </row>
    <row r="24644" spans="1:7" x14ac:dyDescent="0.3">
      <c r="A24644" t="s">
        <v>51211</v>
      </c>
      <c r="B24644" t="s">
        <v>51212</v>
      </c>
      <c r="C24644">
        <v>4.763979483</v>
      </c>
      <c r="D24644" t="b">
        <v>0</v>
      </c>
      <c r="E24644">
        <v>1.4162832569999999</v>
      </c>
      <c r="F24644" t="b">
        <v>0</v>
      </c>
      <c r="G24644">
        <v>5.0698716020000001</v>
      </c>
    </row>
    <row r="24645" spans="1:7" x14ac:dyDescent="0.3">
      <c r="A24645" t="s">
        <v>13760</v>
      </c>
      <c r="B24645" t="s">
        <v>13761</v>
      </c>
      <c r="C24645">
        <v>4.7639124309999996</v>
      </c>
      <c r="D24645" t="b">
        <v>0</v>
      </c>
      <c r="E24645">
        <v>1.412282456</v>
      </c>
      <c r="F24645" t="b">
        <v>0</v>
      </c>
      <c r="G24645">
        <v>5.5915564040000003</v>
      </c>
    </row>
    <row r="24646" spans="1:7" x14ac:dyDescent="0.3">
      <c r="A24646" t="s">
        <v>34651</v>
      </c>
      <c r="B24646" t="s">
        <v>34652</v>
      </c>
      <c r="C24646">
        <v>4.7639031579999997</v>
      </c>
      <c r="D24646" t="b">
        <v>0</v>
      </c>
      <c r="E24646">
        <v>1.408281656</v>
      </c>
      <c r="F24646" t="b">
        <v>0</v>
      </c>
      <c r="G24646">
        <v>5.5328250629999998</v>
      </c>
    </row>
    <row r="24647" spans="1:7" x14ac:dyDescent="0.3">
      <c r="A24647" t="s">
        <v>33215</v>
      </c>
      <c r="B24647" t="s">
        <v>33216</v>
      </c>
      <c r="C24647">
        <v>4.7637263150000004</v>
      </c>
      <c r="D24647" t="b">
        <v>0</v>
      </c>
      <c r="E24647">
        <v>1.404280856</v>
      </c>
      <c r="F24647" t="b">
        <v>0</v>
      </c>
      <c r="G24647">
        <v>4.6841499320000004</v>
      </c>
    </row>
    <row r="24648" spans="1:7" x14ac:dyDescent="0.3">
      <c r="A24648" t="s">
        <v>53945</v>
      </c>
      <c r="B24648" t="s">
        <v>53946</v>
      </c>
      <c r="C24648">
        <v>4.7635793470000003</v>
      </c>
      <c r="D24648" t="b">
        <v>0</v>
      </c>
      <c r="E24648">
        <v>1.4002800559999999</v>
      </c>
      <c r="F24648" t="b">
        <v>0</v>
      </c>
      <c r="G24648">
        <v>6.2861171540000003</v>
      </c>
    </row>
    <row r="24649" spans="1:7" x14ac:dyDescent="0.3">
      <c r="A24649" t="s">
        <v>50251</v>
      </c>
      <c r="B24649" t="s">
        <v>50252</v>
      </c>
      <c r="C24649">
        <v>4.7634471490000001</v>
      </c>
      <c r="D24649" t="b">
        <v>0</v>
      </c>
      <c r="E24649">
        <v>1.3962792559999999</v>
      </c>
      <c r="F24649" t="b">
        <v>0</v>
      </c>
      <c r="G24649">
        <v>5.2973022319999998</v>
      </c>
    </row>
    <row r="24650" spans="1:7" x14ac:dyDescent="0.3">
      <c r="A24650" t="s">
        <v>53215</v>
      </c>
      <c r="B24650" t="s">
        <v>53216</v>
      </c>
      <c r="C24650">
        <v>4.7633470789999999</v>
      </c>
      <c r="D24650" t="b">
        <v>0</v>
      </c>
      <c r="E24650">
        <v>1.3922784560000001</v>
      </c>
      <c r="F24650" t="b">
        <v>0</v>
      </c>
      <c r="G24650">
        <v>6.358089337</v>
      </c>
    </row>
    <row r="24651" spans="1:7" x14ac:dyDescent="0.3">
      <c r="A24651" t="s">
        <v>23425</v>
      </c>
      <c r="B24651" t="s">
        <v>23426</v>
      </c>
      <c r="C24651">
        <v>4.7632852210000003</v>
      </c>
      <c r="D24651" t="b">
        <v>0</v>
      </c>
      <c r="E24651">
        <v>1.3882776560000001</v>
      </c>
      <c r="F24651" t="b">
        <v>0</v>
      </c>
      <c r="G24651">
        <v>6.0945982799999996</v>
      </c>
    </row>
    <row r="24652" spans="1:7" x14ac:dyDescent="0.3">
      <c r="A24652" t="s">
        <v>35511</v>
      </c>
      <c r="B24652" t="s">
        <v>35512</v>
      </c>
      <c r="C24652">
        <v>4.7631909160000001</v>
      </c>
      <c r="D24652" t="b">
        <v>0</v>
      </c>
      <c r="E24652">
        <v>1.384276855</v>
      </c>
      <c r="F24652" t="b">
        <v>0</v>
      </c>
      <c r="G24652">
        <v>8.6806889750000007</v>
      </c>
    </row>
    <row r="24653" spans="1:7" x14ac:dyDescent="0.3">
      <c r="A24653" t="s">
        <v>23959</v>
      </c>
      <c r="B24653" t="s">
        <v>23960</v>
      </c>
      <c r="C24653">
        <v>4.7629745059999999</v>
      </c>
      <c r="D24653" t="b">
        <v>0</v>
      </c>
      <c r="E24653">
        <v>1.3802760549999999</v>
      </c>
      <c r="F24653" t="b">
        <v>0</v>
      </c>
      <c r="G24653">
        <v>4.702566193</v>
      </c>
    </row>
    <row r="24654" spans="1:7" x14ac:dyDescent="0.3">
      <c r="A24654" t="s">
        <v>53723</v>
      </c>
      <c r="B24654" t="s">
        <v>53724</v>
      </c>
      <c r="C24654">
        <v>4.762894685</v>
      </c>
      <c r="D24654" t="b">
        <v>0</v>
      </c>
      <c r="E24654">
        <v>1.3762752549999999</v>
      </c>
      <c r="F24654" t="b">
        <v>0</v>
      </c>
      <c r="G24654">
        <v>4.705741819</v>
      </c>
    </row>
    <row r="24655" spans="1:7" x14ac:dyDescent="0.3">
      <c r="A24655" t="s">
        <v>26803</v>
      </c>
      <c r="B24655" t="s">
        <v>26804</v>
      </c>
      <c r="C24655">
        <v>4.7627440060000001</v>
      </c>
      <c r="D24655" t="b">
        <v>0</v>
      </c>
      <c r="E24655">
        <v>1.3722744549999999</v>
      </c>
      <c r="F24655" t="b">
        <v>0</v>
      </c>
      <c r="G24655">
        <v>5.729212628</v>
      </c>
    </row>
    <row r="24656" spans="1:7" x14ac:dyDescent="0.3">
      <c r="A24656" t="s">
        <v>35493</v>
      </c>
      <c r="B24656" t="s">
        <v>35494</v>
      </c>
      <c r="C24656">
        <v>4.7624049470000003</v>
      </c>
      <c r="D24656" t="b">
        <v>0</v>
      </c>
      <c r="E24656">
        <v>1.3682736550000001</v>
      </c>
      <c r="F24656" t="b">
        <v>0</v>
      </c>
      <c r="G24656">
        <v>7.0556109200000003</v>
      </c>
    </row>
    <row r="24657" spans="1:7" x14ac:dyDescent="0.3">
      <c r="A24657" t="s">
        <v>9613</v>
      </c>
      <c r="B24657" t="s">
        <v>9614</v>
      </c>
      <c r="C24657">
        <v>4.7622913799999997</v>
      </c>
      <c r="D24657" t="b">
        <v>0</v>
      </c>
      <c r="E24657">
        <v>1.3642728550000001</v>
      </c>
      <c r="F24657" t="b">
        <v>1</v>
      </c>
      <c r="G24657">
        <v>3.8981491670000001</v>
      </c>
    </row>
    <row r="24658" spans="1:7" x14ac:dyDescent="0.3">
      <c r="A24658" t="s">
        <v>28568</v>
      </c>
      <c r="B24658" t="s">
        <v>28569</v>
      </c>
      <c r="C24658">
        <v>4.7621814230000004</v>
      </c>
      <c r="D24658" t="b">
        <v>0</v>
      </c>
      <c r="E24658">
        <v>1.360272054</v>
      </c>
      <c r="F24658" t="b">
        <v>0</v>
      </c>
      <c r="G24658">
        <v>6.4221387749999996</v>
      </c>
    </row>
    <row r="24659" spans="1:7" x14ac:dyDescent="0.3">
      <c r="A24659" t="s">
        <v>47669</v>
      </c>
      <c r="B24659" t="s">
        <v>47670</v>
      </c>
      <c r="C24659">
        <v>4.7614912890000003</v>
      </c>
      <c r="D24659" t="b">
        <v>0</v>
      </c>
      <c r="E24659">
        <v>1.3562712539999999</v>
      </c>
      <c r="F24659" t="b">
        <v>0</v>
      </c>
      <c r="G24659">
        <v>5.1030004739999999</v>
      </c>
    </row>
    <row r="24660" spans="1:7" x14ac:dyDescent="0.3">
      <c r="A24660" t="s">
        <v>22701</v>
      </c>
      <c r="B24660" t="s">
        <v>22702</v>
      </c>
      <c r="C24660">
        <v>4.7611329859999998</v>
      </c>
      <c r="D24660" t="b">
        <v>0</v>
      </c>
      <c r="E24660">
        <v>1.3522704539999999</v>
      </c>
      <c r="F24660" t="b">
        <v>0</v>
      </c>
      <c r="G24660">
        <v>5.1327782050000001</v>
      </c>
    </row>
    <row r="24661" spans="1:7" x14ac:dyDescent="0.3">
      <c r="A24661" t="s">
        <v>14272</v>
      </c>
      <c r="B24661" t="s">
        <v>14273</v>
      </c>
      <c r="C24661">
        <v>4.7610926679999999</v>
      </c>
      <c r="D24661" t="b">
        <v>0</v>
      </c>
      <c r="E24661">
        <v>1.3482696540000001</v>
      </c>
      <c r="F24661" t="b">
        <v>0</v>
      </c>
      <c r="G24661">
        <v>5.7535322500000001</v>
      </c>
    </row>
    <row r="24662" spans="1:7" x14ac:dyDescent="0.3">
      <c r="A24662" t="s">
        <v>24949</v>
      </c>
      <c r="B24662" t="s">
        <v>24950</v>
      </c>
      <c r="C24662">
        <v>4.7609673309999998</v>
      </c>
      <c r="D24662" t="b">
        <v>0</v>
      </c>
      <c r="E24662">
        <v>1.3442688540000001</v>
      </c>
      <c r="F24662" t="b">
        <v>0</v>
      </c>
      <c r="G24662">
        <v>5.0179747849999998</v>
      </c>
    </row>
    <row r="24663" spans="1:7" x14ac:dyDescent="0.3">
      <c r="A24663" t="s">
        <v>31608</v>
      </c>
      <c r="B24663" t="s">
        <v>31609</v>
      </c>
      <c r="C24663">
        <v>4.7603506629999996</v>
      </c>
      <c r="D24663" t="b">
        <v>0</v>
      </c>
      <c r="E24663">
        <v>1.340268054</v>
      </c>
      <c r="F24663" t="b">
        <v>0</v>
      </c>
      <c r="G24663">
        <v>5.7427151050000003</v>
      </c>
    </row>
    <row r="24664" spans="1:7" x14ac:dyDescent="0.3">
      <c r="A24664" t="s">
        <v>22413</v>
      </c>
      <c r="B24664" t="s">
        <v>22414</v>
      </c>
      <c r="C24664">
        <v>4.7598834209999996</v>
      </c>
      <c r="D24664" t="b">
        <v>0</v>
      </c>
      <c r="E24664">
        <v>1.3362672529999999</v>
      </c>
      <c r="F24664" t="b">
        <v>0</v>
      </c>
      <c r="G24664">
        <v>5.2796462750000002</v>
      </c>
    </row>
    <row r="24665" spans="1:7" x14ac:dyDescent="0.3">
      <c r="A24665" t="s">
        <v>30816</v>
      </c>
      <c r="B24665" t="s">
        <v>30817</v>
      </c>
      <c r="C24665">
        <v>4.7597831130000001</v>
      </c>
      <c r="D24665" t="b">
        <v>0</v>
      </c>
      <c r="E24665">
        <v>1.3322664529999999</v>
      </c>
      <c r="F24665" t="b">
        <v>0</v>
      </c>
      <c r="G24665">
        <v>8.8291324870000008</v>
      </c>
    </row>
    <row r="24666" spans="1:7" x14ac:dyDescent="0.3">
      <c r="A24666" t="s">
        <v>23843</v>
      </c>
      <c r="B24666" t="s">
        <v>23844</v>
      </c>
      <c r="C24666">
        <v>4.7597359050000003</v>
      </c>
      <c r="D24666" t="b">
        <v>0</v>
      </c>
      <c r="E24666">
        <v>1.3282656530000001</v>
      </c>
      <c r="F24666" t="b">
        <v>0</v>
      </c>
      <c r="G24666">
        <v>4.7175598120000002</v>
      </c>
    </row>
    <row r="24667" spans="1:7" x14ac:dyDescent="0.3">
      <c r="A24667" t="s">
        <v>21292</v>
      </c>
      <c r="B24667" t="s">
        <v>21293</v>
      </c>
      <c r="C24667">
        <v>4.7597224669999996</v>
      </c>
      <c r="D24667" t="b">
        <v>0</v>
      </c>
      <c r="E24667">
        <v>1.3242648530000001</v>
      </c>
      <c r="F24667" t="b">
        <v>0</v>
      </c>
      <c r="G24667">
        <v>5.3118872760000002</v>
      </c>
    </row>
    <row r="24668" spans="1:7" x14ac:dyDescent="0.3">
      <c r="A24668" t="s">
        <v>41983</v>
      </c>
      <c r="B24668" t="s">
        <v>41984</v>
      </c>
      <c r="C24668">
        <v>4.759510058</v>
      </c>
      <c r="D24668" t="b">
        <v>0</v>
      </c>
      <c r="E24668">
        <v>1.320264053</v>
      </c>
      <c r="F24668" t="b">
        <v>0</v>
      </c>
      <c r="G24668">
        <v>6.1916124569999997</v>
      </c>
    </row>
    <row r="24669" spans="1:7" x14ac:dyDescent="0.3">
      <c r="A24669" t="s">
        <v>30356</v>
      </c>
      <c r="B24669" t="s">
        <v>30357</v>
      </c>
      <c r="C24669">
        <v>4.7591983439999996</v>
      </c>
      <c r="D24669" t="b">
        <v>0</v>
      </c>
      <c r="E24669">
        <v>1.316263253</v>
      </c>
      <c r="F24669" t="b">
        <v>0</v>
      </c>
      <c r="G24669">
        <v>4.4418075400000001</v>
      </c>
    </row>
    <row r="24670" spans="1:7" x14ac:dyDescent="0.3">
      <c r="A24670" t="s">
        <v>11011</v>
      </c>
      <c r="B24670" t="s">
        <v>11012</v>
      </c>
      <c r="C24670">
        <v>4.7591569490000003</v>
      </c>
      <c r="D24670" t="b">
        <v>0</v>
      </c>
      <c r="E24670">
        <v>1.3122624519999999</v>
      </c>
      <c r="F24670" t="b">
        <v>1</v>
      </c>
      <c r="G24670">
        <v>4.1386928129999996</v>
      </c>
    </row>
    <row r="24671" spans="1:7" x14ac:dyDescent="0.3">
      <c r="A24671" t="s">
        <v>13448</v>
      </c>
      <c r="B24671" t="s">
        <v>13449</v>
      </c>
      <c r="C24671">
        <v>4.7591273660000004</v>
      </c>
      <c r="D24671" t="b">
        <v>0</v>
      </c>
      <c r="E24671">
        <v>1.3082616520000001</v>
      </c>
      <c r="F24671" t="b">
        <v>0</v>
      </c>
      <c r="G24671">
        <v>5.7264520020000003</v>
      </c>
    </row>
    <row r="24672" spans="1:7" x14ac:dyDescent="0.3">
      <c r="A24672" t="s">
        <v>33014</v>
      </c>
      <c r="B24672" t="s">
        <v>33015</v>
      </c>
      <c r="C24672">
        <v>4.7590425319999996</v>
      </c>
      <c r="D24672" t="b">
        <v>0</v>
      </c>
      <c r="E24672">
        <v>1.3042608520000001</v>
      </c>
      <c r="F24672" t="b">
        <v>0</v>
      </c>
      <c r="G24672">
        <v>5.6320692179999998</v>
      </c>
    </row>
    <row r="24673" spans="1:7" x14ac:dyDescent="0.3">
      <c r="A24673" t="s">
        <v>48227</v>
      </c>
      <c r="B24673" t="s">
        <v>48228</v>
      </c>
      <c r="C24673">
        <v>4.7590341379999996</v>
      </c>
      <c r="D24673" t="b">
        <v>0</v>
      </c>
      <c r="E24673">
        <v>1.3002600520000001</v>
      </c>
      <c r="F24673" t="b">
        <v>0</v>
      </c>
      <c r="G24673">
        <v>5.6350977220000003</v>
      </c>
    </row>
    <row r="24674" spans="1:7" x14ac:dyDescent="0.3">
      <c r="A24674" t="s">
        <v>28752</v>
      </c>
      <c r="B24674" t="s">
        <v>28753</v>
      </c>
      <c r="C24674">
        <v>4.7590022300000001</v>
      </c>
      <c r="D24674" t="b">
        <v>0</v>
      </c>
      <c r="E24674">
        <v>1.296259252</v>
      </c>
      <c r="F24674" t="b">
        <v>0</v>
      </c>
      <c r="G24674">
        <v>6.4251563340000004</v>
      </c>
    </row>
    <row r="24675" spans="1:7" x14ac:dyDescent="0.3">
      <c r="A24675" t="s">
        <v>29553</v>
      </c>
      <c r="B24675" t="s">
        <v>29554</v>
      </c>
      <c r="C24675">
        <v>4.7588047380000003</v>
      </c>
      <c r="D24675" t="b">
        <v>0</v>
      </c>
      <c r="E24675">
        <v>1.292258452</v>
      </c>
      <c r="F24675" t="b">
        <v>0</v>
      </c>
      <c r="G24675">
        <v>4.9395361470000001</v>
      </c>
    </row>
    <row r="24676" spans="1:7" x14ac:dyDescent="0.3">
      <c r="A24676" t="s">
        <v>23237</v>
      </c>
      <c r="B24676" t="s">
        <v>23238</v>
      </c>
      <c r="C24676">
        <v>4.758366852</v>
      </c>
      <c r="D24676" t="b">
        <v>0</v>
      </c>
      <c r="E24676">
        <v>1.288257652</v>
      </c>
      <c r="F24676" t="b">
        <v>0</v>
      </c>
      <c r="G24676">
        <v>6.0649624600000003</v>
      </c>
    </row>
    <row r="24677" spans="1:7" x14ac:dyDescent="0.3">
      <c r="A24677" t="s">
        <v>40431</v>
      </c>
      <c r="B24677" t="s">
        <v>40432</v>
      </c>
      <c r="C24677">
        <v>4.7582897319999997</v>
      </c>
      <c r="D24677" t="b">
        <v>0</v>
      </c>
      <c r="E24677">
        <v>1.2842568510000001</v>
      </c>
      <c r="F24677" t="b">
        <v>0</v>
      </c>
      <c r="G24677">
        <v>5.4679452270000004</v>
      </c>
    </row>
    <row r="24678" spans="1:7" x14ac:dyDescent="0.3">
      <c r="A24678" t="s">
        <v>18324</v>
      </c>
      <c r="B24678" t="s">
        <v>18325</v>
      </c>
      <c r="C24678">
        <v>4.7577505919999998</v>
      </c>
      <c r="D24678" t="b">
        <v>0</v>
      </c>
      <c r="E24678">
        <v>1.2802560510000001</v>
      </c>
      <c r="F24678" t="b">
        <v>0</v>
      </c>
      <c r="G24678">
        <v>4.8429639189999998</v>
      </c>
    </row>
    <row r="24679" spans="1:7" x14ac:dyDescent="0.3">
      <c r="A24679" t="s">
        <v>29555</v>
      </c>
      <c r="B24679" t="s">
        <v>29556</v>
      </c>
      <c r="C24679">
        <v>4.7577196519999996</v>
      </c>
      <c r="D24679" t="b">
        <v>0</v>
      </c>
      <c r="E24679">
        <v>1.276255251</v>
      </c>
      <c r="F24679" t="b">
        <v>0</v>
      </c>
      <c r="G24679">
        <v>4.9346236550000002</v>
      </c>
    </row>
    <row r="24680" spans="1:7" x14ac:dyDescent="0.3">
      <c r="A24680" t="s">
        <v>41969</v>
      </c>
      <c r="B24680" t="s">
        <v>41970</v>
      </c>
      <c r="C24680">
        <v>4.7575237750000001</v>
      </c>
      <c r="D24680" t="b">
        <v>0</v>
      </c>
      <c r="E24680">
        <v>1.272254451</v>
      </c>
      <c r="F24680" t="b">
        <v>0</v>
      </c>
      <c r="G24680">
        <v>4.9874691980000003</v>
      </c>
    </row>
    <row r="24681" spans="1:7" x14ac:dyDescent="0.3">
      <c r="A24681" t="s">
        <v>29513</v>
      </c>
      <c r="B24681" t="s">
        <v>29514</v>
      </c>
      <c r="C24681">
        <v>4.7574805480000002</v>
      </c>
      <c r="D24681" t="b">
        <v>0</v>
      </c>
      <c r="E24681">
        <v>1.268253651</v>
      </c>
      <c r="F24681" t="b">
        <v>0</v>
      </c>
      <c r="G24681">
        <v>4.4254186669999998</v>
      </c>
    </row>
    <row r="24682" spans="1:7" x14ac:dyDescent="0.3">
      <c r="A24682" t="s">
        <v>27194</v>
      </c>
      <c r="B24682" t="s">
        <v>27195</v>
      </c>
      <c r="C24682">
        <v>4.7573771779999996</v>
      </c>
      <c r="D24682" t="b">
        <v>0</v>
      </c>
      <c r="E24682">
        <v>1.264252851</v>
      </c>
      <c r="F24682" t="b">
        <v>0</v>
      </c>
      <c r="G24682">
        <v>5.8921875840000002</v>
      </c>
    </row>
    <row r="24683" spans="1:7" x14ac:dyDescent="0.3">
      <c r="A24683" t="s">
        <v>31294</v>
      </c>
      <c r="B24683" t="s">
        <v>31295</v>
      </c>
      <c r="C24683">
        <v>4.7568574320000003</v>
      </c>
      <c r="D24683" t="b">
        <v>0</v>
      </c>
      <c r="E24683">
        <v>1.2602520500000001</v>
      </c>
      <c r="F24683" t="b">
        <v>0</v>
      </c>
      <c r="G24683">
        <v>5.2176313780000001</v>
      </c>
    </row>
    <row r="24684" spans="1:7" x14ac:dyDescent="0.3">
      <c r="A24684" t="s">
        <v>43819</v>
      </c>
      <c r="B24684" t="s">
        <v>43820</v>
      </c>
      <c r="C24684">
        <v>4.7565512190000003</v>
      </c>
      <c r="D24684" t="b">
        <v>0</v>
      </c>
      <c r="E24684">
        <v>1.25625125</v>
      </c>
      <c r="F24684" t="b">
        <v>1</v>
      </c>
      <c r="G24684">
        <v>4.2484629099999998</v>
      </c>
    </row>
    <row r="24685" spans="1:7" x14ac:dyDescent="0.3">
      <c r="A24685" t="s">
        <v>12963</v>
      </c>
      <c r="B24685" t="s">
        <v>12964</v>
      </c>
      <c r="C24685">
        <v>4.7564207400000003</v>
      </c>
      <c r="D24685" t="b">
        <v>0</v>
      </c>
      <c r="E24685">
        <v>1.25225045</v>
      </c>
      <c r="F24685" t="b">
        <v>0</v>
      </c>
      <c r="G24685">
        <v>5.6674501570000002</v>
      </c>
    </row>
    <row r="24686" spans="1:7" x14ac:dyDescent="0.3">
      <c r="A24686" t="s">
        <v>26551</v>
      </c>
      <c r="B24686" t="s">
        <v>26552</v>
      </c>
      <c r="C24686">
        <v>4.7559394060000004</v>
      </c>
      <c r="D24686" t="b">
        <v>0</v>
      </c>
      <c r="E24686">
        <v>1.24824965</v>
      </c>
      <c r="F24686" t="b">
        <v>0</v>
      </c>
      <c r="G24686">
        <v>6.194775248</v>
      </c>
    </row>
    <row r="24687" spans="1:7" x14ac:dyDescent="0.3">
      <c r="A24687" t="s">
        <v>49477</v>
      </c>
      <c r="B24687" t="s">
        <v>49478</v>
      </c>
      <c r="C24687">
        <v>4.7555378949999998</v>
      </c>
      <c r="D24687" t="b">
        <v>0</v>
      </c>
      <c r="E24687">
        <v>1.24424885</v>
      </c>
      <c r="F24687" t="b">
        <v>0</v>
      </c>
      <c r="G24687">
        <v>5.9303999479999998</v>
      </c>
    </row>
    <row r="24688" spans="1:7" x14ac:dyDescent="0.3">
      <c r="A24688" t="s">
        <v>45922</v>
      </c>
      <c r="B24688" t="s">
        <v>45923</v>
      </c>
      <c r="C24688">
        <v>4.7553685520000002</v>
      </c>
      <c r="D24688" t="b">
        <v>0</v>
      </c>
      <c r="E24688">
        <v>1.2402480499999999</v>
      </c>
      <c r="F24688" t="b">
        <v>0</v>
      </c>
      <c r="G24688">
        <v>6.5886091210000002</v>
      </c>
    </row>
    <row r="24689" spans="1:7" x14ac:dyDescent="0.3">
      <c r="A24689" t="s">
        <v>21140</v>
      </c>
      <c r="B24689" t="s">
        <v>21141</v>
      </c>
      <c r="C24689">
        <v>4.755319546</v>
      </c>
      <c r="D24689" t="b">
        <v>0</v>
      </c>
      <c r="E24689">
        <v>1.236247249</v>
      </c>
      <c r="F24689" t="b">
        <v>0</v>
      </c>
      <c r="G24689">
        <v>5.5543966989999998</v>
      </c>
    </row>
    <row r="24690" spans="1:7" x14ac:dyDescent="0.3">
      <c r="A24690" t="s">
        <v>27968</v>
      </c>
      <c r="B24690" t="s">
        <v>27969</v>
      </c>
      <c r="C24690">
        <v>4.7541761029999998</v>
      </c>
      <c r="D24690" t="b">
        <v>0</v>
      </c>
      <c r="E24690">
        <v>1.232246449</v>
      </c>
      <c r="F24690" t="b">
        <v>0</v>
      </c>
      <c r="G24690">
        <v>7.2066068169999999</v>
      </c>
    </row>
    <row r="24691" spans="1:7" x14ac:dyDescent="0.3">
      <c r="A24691" t="s">
        <v>32372</v>
      </c>
      <c r="B24691" t="s">
        <v>32373</v>
      </c>
      <c r="C24691">
        <v>4.7541525570000003</v>
      </c>
      <c r="D24691" t="b">
        <v>0</v>
      </c>
      <c r="E24691">
        <v>1.228245649</v>
      </c>
      <c r="F24691" t="b">
        <v>0</v>
      </c>
      <c r="G24691">
        <v>4.795746405</v>
      </c>
    </row>
    <row r="24692" spans="1:7" x14ac:dyDescent="0.3">
      <c r="A24692" t="s">
        <v>26881</v>
      </c>
      <c r="B24692" t="s">
        <v>26882</v>
      </c>
      <c r="C24692">
        <v>4.7539881340000001</v>
      </c>
      <c r="D24692" t="b">
        <v>0</v>
      </c>
      <c r="E24692">
        <v>1.224244849</v>
      </c>
      <c r="F24692" t="b">
        <v>0</v>
      </c>
      <c r="G24692">
        <v>4.9799809939999999</v>
      </c>
    </row>
    <row r="24693" spans="1:7" x14ac:dyDescent="0.3">
      <c r="A24693" t="s">
        <v>18226</v>
      </c>
      <c r="B24693" t="s">
        <v>18227</v>
      </c>
      <c r="C24693">
        <v>4.7538140430000002</v>
      </c>
      <c r="D24693" t="b">
        <v>0</v>
      </c>
      <c r="E24693">
        <v>1.2202440489999999</v>
      </c>
      <c r="F24693" t="b">
        <v>0</v>
      </c>
      <c r="G24693">
        <v>6.3861942139999996</v>
      </c>
    </row>
    <row r="24694" spans="1:7" x14ac:dyDescent="0.3">
      <c r="A24694" t="s">
        <v>32392</v>
      </c>
      <c r="B24694" t="s">
        <v>32393</v>
      </c>
      <c r="C24694">
        <v>4.7535919379999996</v>
      </c>
      <c r="D24694" t="b">
        <v>0</v>
      </c>
      <c r="E24694">
        <v>1.2162432489999999</v>
      </c>
      <c r="F24694" t="b">
        <v>0</v>
      </c>
      <c r="G24694">
        <v>5.6874256259999996</v>
      </c>
    </row>
    <row r="24695" spans="1:7" x14ac:dyDescent="0.3">
      <c r="A24695" t="s">
        <v>53309</v>
      </c>
      <c r="B24695" t="s">
        <v>53310</v>
      </c>
      <c r="C24695">
        <v>4.7533793419999997</v>
      </c>
      <c r="D24695" t="b">
        <v>0</v>
      </c>
      <c r="E24695">
        <v>1.212242448</v>
      </c>
      <c r="F24695" t="b">
        <v>0</v>
      </c>
      <c r="G24695">
        <v>5.5578481740000001</v>
      </c>
    </row>
    <row r="24696" spans="1:7" x14ac:dyDescent="0.3">
      <c r="A24696" t="s">
        <v>50253</v>
      </c>
      <c r="B24696" t="s">
        <v>50254</v>
      </c>
      <c r="C24696">
        <v>4.7533480670000001</v>
      </c>
      <c r="D24696" t="b">
        <v>0</v>
      </c>
      <c r="E24696">
        <v>1.208241648</v>
      </c>
      <c r="F24696" t="b">
        <v>0</v>
      </c>
      <c r="G24696">
        <v>5.9677979829999996</v>
      </c>
    </row>
    <row r="24697" spans="1:7" x14ac:dyDescent="0.3">
      <c r="A24697" t="s">
        <v>13566</v>
      </c>
      <c r="B24697" t="s">
        <v>13567</v>
      </c>
      <c r="C24697">
        <v>4.7531651769999996</v>
      </c>
      <c r="D24697" t="b">
        <v>0</v>
      </c>
      <c r="E24697">
        <v>1.204240848</v>
      </c>
      <c r="F24697" t="b">
        <v>0</v>
      </c>
      <c r="G24697">
        <v>6.0392427389999996</v>
      </c>
    </row>
    <row r="24698" spans="1:7" x14ac:dyDescent="0.3">
      <c r="A24698" t="s">
        <v>33877</v>
      </c>
      <c r="B24698" t="s">
        <v>33878</v>
      </c>
      <c r="C24698">
        <v>4.7530996300000004</v>
      </c>
      <c r="D24698" t="b">
        <v>0</v>
      </c>
      <c r="E24698">
        <v>1.2002400479999999</v>
      </c>
      <c r="F24698" t="b">
        <v>1</v>
      </c>
      <c r="G24698">
        <v>4.2664951100000001</v>
      </c>
    </row>
    <row r="24699" spans="1:7" x14ac:dyDescent="0.3">
      <c r="A24699" t="s">
        <v>37425</v>
      </c>
      <c r="B24699" t="s">
        <v>37426</v>
      </c>
      <c r="C24699">
        <v>4.7530632280000003</v>
      </c>
      <c r="D24699" t="b">
        <v>0</v>
      </c>
      <c r="E24699">
        <v>1.1962392479999999</v>
      </c>
      <c r="F24699" t="b">
        <v>0</v>
      </c>
      <c r="G24699">
        <v>7.7376307879999997</v>
      </c>
    </row>
    <row r="24700" spans="1:7" x14ac:dyDescent="0.3">
      <c r="A24700" t="s">
        <v>22787</v>
      </c>
      <c r="B24700" t="s">
        <v>22788</v>
      </c>
      <c r="C24700">
        <v>4.7528747960000004</v>
      </c>
      <c r="D24700" t="b">
        <v>0</v>
      </c>
      <c r="E24700">
        <v>1.1922384479999999</v>
      </c>
      <c r="F24700" t="b">
        <v>0</v>
      </c>
      <c r="G24700">
        <v>7.751886764</v>
      </c>
    </row>
    <row r="24701" spans="1:7" x14ac:dyDescent="0.3">
      <c r="A24701" t="s">
        <v>38121</v>
      </c>
      <c r="B24701" t="s">
        <v>38122</v>
      </c>
      <c r="C24701">
        <v>4.752673873</v>
      </c>
      <c r="D24701" t="b">
        <v>0</v>
      </c>
      <c r="E24701">
        <v>1.1882376480000001</v>
      </c>
      <c r="F24701" t="b">
        <v>0</v>
      </c>
      <c r="G24701">
        <v>5.8383182539999998</v>
      </c>
    </row>
    <row r="24702" spans="1:7" x14ac:dyDescent="0.3">
      <c r="A24702" t="s">
        <v>12666</v>
      </c>
      <c r="B24702" t="s">
        <v>12667</v>
      </c>
      <c r="C24702">
        <v>4.7514775660000002</v>
      </c>
      <c r="D24702" t="b">
        <v>0</v>
      </c>
      <c r="E24702">
        <v>1.184236847</v>
      </c>
      <c r="F24702" t="b">
        <v>0</v>
      </c>
      <c r="G24702">
        <v>5.4866173859999998</v>
      </c>
    </row>
    <row r="24703" spans="1:7" x14ac:dyDescent="0.3">
      <c r="A24703" t="s">
        <v>48027</v>
      </c>
      <c r="B24703" t="s">
        <v>48028</v>
      </c>
      <c r="C24703">
        <v>4.7510893259999998</v>
      </c>
      <c r="D24703" t="b">
        <v>0</v>
      </c>
      <c r="E24703">
        <v>1.180236047</v>
      </c>
      <c r="F24703" t="b">
        <v>0</v>
      </c>
      <c r="G24703">
        <v>5.4909665079999996</v>
      </c>
    </row>
    <row r="24704" spans="1:7" x14ac:dyDescent="0.3">
      <c r="A24704" t="s">
        <v>46745</v>
      </c>
      <c r="B24704" t="s">
        <v>46746</v>
      </c>
      <c r="C24704">
        <v>4.7507362469999999</v>
      </c>
      <c r="D24704" t="b">
        <v>0</v>
      </c>
      <c r="E24704">
        <v>1.1762352469999999</v>
      </c>
      <c r="F24704" t="b">
        <v>0</v>
      </c>
      <c r="G24704">
        <v>7.7837050589999999</v>
      </c>
    </row>
    <row r="24705" spans="1:7" x14ac:dyDescent="0.3">
      <c r="A24705" t="s">
        <v>49223</v>
      </c>
      <c r="B24705" t="s">
        <v>49224</v>
      </c>
      <c r="C24705">
        <v>4.7505058619999998</v>
      </c>
      <c r="D24705" t="b">
        <v>0</v>
      </c>
      <c r="E24705">
        <v>1.1722344469999999</v>
      </c>
      <c r="F24705" t="b">
        <v>0</v>
      </c>
      <c r="G24705">
        <v>5.5411577029999997</v>
      </c>
    </row>
    <row r="24706" spans="1:7" x14ac:dyDescent="0.3">
      <c r="A24706" t="s">
        <v>17432</v>
      </c>
      <c r="B24706" t="s">
        <v>17433</v>
      </c>
      <c r="C24706">
        <v>4.7504703490000004</v>
      </c>
      <c r="D24706" t="b">
        <v>0</v>
      </c>
      <c r="E24706">
        <v>1.1682336470000001</v>
      </c>
      <c r="F24706" t="b">
        <v>0</v>
      </c>
      <c r="G24706">
        <v>5.4957975189999999</v>
      </c>
    </row>
    <row r="24707" spans="1:7" x14ac:dyDescent="0.3">
      <c r="A24707" t="s">
        <v>44813</v>
      </c>
      <c r="B24707" t="s">
        <v>44814</v>
      </c>
      <c r="C24707">
        <v>4.7504330010000002</v>
      </c>
      <c r="D24707" t="b">
        <v>0</v>
      </c>
      <c r="E24707">
        <v>1.1642328470000001</v>
      </c>
      <c r="F24707" t="b">
        <v>0</v>
      </c>
      <c r="G24707">
        <v>5.4667347480000004</v>
      </c>
    </row>
    <row r="24708" spans="1:7" x14ac:dyDescent="0.3">
      <c r="A24708" t="s">
        <v>13960</v>
      </c>
      <c r="B24708" t="s">
        <v>13961</v>
      </c>
      <c r="C24708">
        <v>4.7502352959999996</v>
      </c>
      <c r="D24708" t="b">
        <v>0</v>
      </c>
      <c r="E24708">
        <v>1.160232046</v>
      </c>
      <c r="F24708" t="b">
        <v>0</v>
      </c>
      <c r="G24708">
        <v>7.193823643</v>
      </c>
    </row>
    <row r="24709" spans="1:7" x14ac:dyDescent="0.3">
      <c r="A24709" t="s">
        <v>39985</v>
      </c>
      <c r="B24709" t="s">
        <v>39986</v>
      </c>
      <c r="C24709">
        <v>4.749951952</v>
      </c>
      <c r="D24709" t="b">
        <v>0</v>
      </c>
      <c r="E24709">
        <v>1.1562312459999999</v>
      </c>
      <c r="F24709" t="b">
        <v>0</v>
      </c>
      <c r="G24709">
        <v>5.1206685590000003</v>
      </c>
    </row>
    <row r="24710" spans="1:7" x14ac:dyDescent="0.3">
      <c r="A24710" t="s">
        <v>19208</v>
      </c>
      <c r="B24710" t="s">
        <v>19209</v>
      </c>
      <c r="C24710">
        <v>4.7498660060000004</v>
      </c>
      <c r="D24710" t="b">
        <v>0</v>
      </c>
      <c r="E24710">
        <v>1.1522304459999999</v>
      </c>
      <c r="F24710" t="b">
        <v>0</v>
      </c>
      <c r="G24710">
        <v>5.2012967970000004</v>
      </c>
    </row>
    <row r="24711" spans="1:7" x14ac:dyDescent="0.3">
      <c r="A24711" t="s">
        <v>11858</v>
      </c>
      <c r="B24711" t="s">
        <v>11859</v>
      </c>
      <c r="C24711">
        <v>4.7496358020000002</v>
      </c>
      <c r="D24711" t="b">
        <v>0</v>
      </c>
      <c r="E24711">
        <v>1.1482296460000001</v>
      </c>
      <c r="F24711" t="b">
        <v>0</v>
      </c>
      <c r="G24711">
        <v>7.5451497249999999</v>
      </c>
    </row>
    <row r="24712" spans="1:7" x14ac:dyDescent="0.3">
      <c r="A24712" t="s">
        <v>40115</v>
      </c>
      <c r="B24712" t="s">
        <v>40116</v>
      </c>
      <c r="C24712">
        <v>4.7494058319999999</v>
      </c>
      <c r="D24712" t="b">
        <v>0</v>
      </c>
      <c r="E24712">
        <v>1.1442288460000001</v>
      </c>
      <c r="F24712" t="b">
        <v>0</v>
      </c>
      <c r="G24712">
        <v>5.7268227209999996</v>
      </c>
    </row>
    <row r="24713" spans="1:7" x14ac:dyDescent="0.3">
      <c r="A24713" t="s">
        <v>32240</v>
      </c>
      <c r="B24713" t="s">
        <v>32241</v>
      </c>
      <c r="C24713">
        <v>4.7493539260000004</v>
      </c>
      <c r="D24713" t="b">
        <v>0</v>
      </c>
      <c r="E24713">
        <v>1.1402280460000001</v>
      </c>
      <c r="F24713" t="b">
        <v>0</v>
      </c>
      <c r="G24713">
        <v>6.5771739680000003</v>
      </c>
    </row>
    <row r="24714" spans="1:7" x14ac:dyDescent="0.3">
      <c r="A24714" t="s">
        <v>54023</v>
      </c>
      <c r="B24714" t="s">
        <v>54024</v>
      </c>
      <c r="C24714">
        <v>4.7482433759999996</v>
      </c>
      <c r="D24714" t="b">
        <v>0</v>
      </c>
      <c r="E24714">
        <v>1.1362272449999999</v>
      </c>
      <c r="F24714" t="b">
        <v>0</v>
      </c>
      <c r="G24714">
        <v>6.1834795380000003</v>
      </c>
    </row>
    <row r="24715" spans="1:7" x14ac:dyDescent="0.3">
      <c r="A24715" t="s">
        <v>31262</v>
      </c>
      <c r="B24715" t="s">
        <v>31263</v>
      </c>
      <c r="C24715">
        <v>4.7482076749999997</v>
      </c>
      <c r="D24715" t="b">
        <v>0</v>
      </c>
      <c r="E24715">
        <v>1.1322264449999999</v>
      </c>
      <c r="F24715" t="b">
        <v>0</v>
      </c>
      <c r="G24715">
        <v>4.7189968880000004</v>
      </c>
    </row>
    <row r="24716" spans="1:7" x14ac:dyDescent="0.3">
      <c r="A24716" t="s">
        <v>26543</v>
      </c>
      <c r="B24716" t="s">
        <v>26544</v>
      </c>
      <c r="C24716">
        <v>4.7481090930000001</v>
      </c>
      <c r="D24716" t="b">
        <v>0</v>
      </c>
      <c r="E24716">
        <v>1.1282256450000001</v>
      </c>
      <c r="F24716" t="b">
        <v>0</v>
      </c>
      <c r="G24716">
        <v>6.439161726</v>
      </c>
    </row>
    <row r="24717" spans="1:7" x14ac:dyDescent="0.3">
      <c r="A24717" t="s">
        <v>27152</v>
      </c>
      <c r="B24717" t="s">
        <v>27153</v>
      </c>
      <c r="C24717">
        <v>4.7480765299999996</v>
      </c>
      <c r="D24717" t="b">
        <v>0</v>
      </c>
      <c r="E24717">
        <v>1.1242248450000001</v>
      </c>
      <c r="F24717" t="b">
        <v>0</v>
      </c>
      <c r="G24717">
        <v>4.8335867419999996</v>
      </c>
    </row>
    <row r="24718" spans="1:7" x14ac:dyDescent="0.3">
      <c r="A24718" t="s">
        <v>50763</v>
      </c>
      <c r="B24718" t="s">
        <v>50764</v>
      </c>
      <c r="C24718">
        <v>4.748026812</v>
      </c>
      <c r="D24718" t="b">
        <v>0</v>
      </c>
      <c r="E24718">
        <v>1.1202240450000001</v>
      </c>
      <c r="F24718" t="b">
        <v>0</v>
      </c>
      <c r="G24718">
        <v>5.9543925809999996</v>
      </c>
    </row>
    <row r="24719" spans="1:7" x14ac:dyDescent="0.3">
      <c r="A24719" t="s">
        <v>42927</v>
      </c>
      <c r="B24719" t="s">
        <v>42928</v>
      </c>
      <c r="C24719">
        <v>4.7474951949999999</v>
      </c>
      <c r="D24719" t="b">
        <v>0</v>
      </c>
      <c r="E24719">
        <v>1.116223245</v>
      </c>
      <c r="F24719" t="b">
        <v>0</v>
      </c>
      <c r="G24719">
        <v>7.259959877</v>
      </c>
    </row>
    <row r="24720" spans="1:7" x14ac:dyDescent="0.3">
      <c r="A24720" t="s">
        <v>14595</v>
      </c>
      <c r="B24720" t="s">
        <v>14596</v>
      </c>
      <c r="C24720">
        <v>4.747380412</v>
      </c>
      <c r="D24720" t="b">
        <v>0</v>
      </c>
      <c r="E24720">
        <v>1.1122224439999999</v>
      </c>
      <c r="F24720" t="b">
        <v>0</v>
      </c>
      <c r="G24720">
        <v>5.4612467029999996</v>
      </c>
    </row>
    <row r="24721" spans="1:7" x14ac:dyDescent="0.3">
      <c r="A24721" t="s">
        <v>47133</v>
      </c>
      <c r="B24721" t="s">
        <v>47134</v>
      </c>
      <c r="C24721">
        <v>4.7470436080000002</v>
      </c>
      <c r="D24721" t="b">
        <v>0</v>
      </c>
      <c r="E24721">
        <v>1.1082216439999999</v>
      </c>
      <c r="F24721" t="b">
        <v>0</v>
      </c>
      <c r="G24721">
        <v>5.1635057059999996</v>
      </c>
    </row>
    <row r="24722" spans="1:7" x14ac:dyDescent="0.3">
      <c r="A24722" t="s">
        <v>35637</v>
      </c>
      <c r="B24722" t="s">
        <v>35638</v>
      </c>
      <c r="C24722">
        <v>4.7470199949999996</v>
      </c>
      <c r="D24722" t="b">
        <v>0</v>
      </c>
      <c r="E24722">
        <v>1.1042208440000001</v>
      </c>
      <c r="F24722" t="b">
        <v>0</v>
      </c>
      <c r="G24722">
        <v>7.987410143</v>
      </c>
    </row>
    <row r="24723" spans="1:7" x14ac:dyDescent="0.3">
      <c r="A24723" t="s">
        <v>31894</v>
      </c>
      <c r="B24723" t="s">
        <v>31895</v>
      </c>
      <c r="C24723">
        <v>4.7468240829999999</v>
      </c>
      <c r="D24723" t="b">
        <v>0</v>
      </c>
      <c r="E24723">
        <v>1.1002200440000001</v>
      </c>
      <c r="F24723" t="b">
        <v>0</v>
      </c>
      <c r="G24723">
        <v>7.8231929999999998</v>
      </c>
    </row>
    <row r="24724" spans="1:7" x14ac:dyDescent="0.3">
      <c r="A24724" t="s">
        <v>52567</v>
      </c>
      <c r="B24724" t="s">
        <v>52568</v>
      </c>
      <c r="C24724">
        <v>4.7467663350000002</v>
      </c>
      <c r="D24724" t="b">
        <v>0</v>
      </c>
      <c r="E24724">
        <v>1.096219244</v>
      </c>
      <c r="F24724" t="b">
        <v>0</v>
      </c>
      <c r="G24724">
        <v>5.5703951219999999</v>
      </c>
    </row>
    <row r="24725" spans="1:7" x14ac:dyDescent="0.3">
      <c r="A24725" t="s">
        <v>30594</v>
      </c>
      <c r="B24725" t="s">
        <v>30595</v>
      </c>
      <c r="C24725">
        <v>4.7465198639999997</v>
      </c>
      <c r="D24725" t="b">
        <v>0</v>
      </c>
      <c r="E24725">
        <v>1.092218444</v>
      </c>
      <c r="F24725" t="b">
        <v>0</v>
      </c>
      <c r="G24725">
        <v>6.2146950030000001</v>
      </c>
    </row>
    <row r="24726" spans="1:7" x14ac:dyDescent="0.3">
      <c r="A24726" t="s">
        <v>35571</v>
      </c>
      <c r="B24726" t="s">
        <v>35572</v>
      </c>
      <c r="C24726">
        <v>4.7463066569999999</v>
      </c>
      <c r="D24726" t="b">
        <v>0</v>
      </c>
      <c r="E24726">
        <v>1.088217644</v>
      </c>
      <c r="F24726" t="b">
        <v>0</v>
      </c>
      <c r="G24726">
        <v>4.666841443</v>
      </c>
    </row>
    <row r="24727" spans="1:7" x14ac:dyDescent="0.3">
      <c r="A24727" t="s">
        <v>49125</v>
      </c>
      <c r="B24727" t="s">
        <v>49126</v>
      </c>
      <c r="C24727">
        <v>4.7461337339999998</v>
      </c>
      <c r="D24727" t="b">
        <v>0</v>
      </c>
      <c r="E24727">
        <v>1.0842168430000001</v>
      </c>
      <c r="F24727" t="b">
        <v>0</v>
      </c>
      <c r="G24727">
        <v>4.8980486269999997</v>
      </c>
    </row>
    <row r="24728" spans="1:7" x14ac:dyDescent="0.3">
      <c r="A24728" t="s">
        <v>29872</v>
      </c>
      <c r="B24728" t="s">
        <v>29873</v>
      </c>
      <c r="C24728">
        <v>4.7457862759999996</v>
      </c>
      <c r="D24728" t="b">
        <v>0</v>
      </c>
      <c r="E24728">
        <v>1.0802160430000001</v>
      </c>
      <c r="F24728" t="b">
        <v>0</v>
      </c>
      <c r="G24728">
        <v>5.8728577360000003</v>
      </c>
    </row>
    <row r="24729" spans="1:7" x14ac:dyDescent="0.3">
      <c r="A24729" t="s">
        <v>14637</v>
      </c>
      <c r="B24729" t="s">
        <v>14638</v>
      </c>
      <c r="C24729">
        <v>4.7448831199999999</v>
      </c>
      <c r="D24729" t="b">
        <v>0</v>
      </c>
      <c r="E24729">
        <v>1.076215243</v>
      </c>
      <c r="F24729" t="b">
        <v>0</v>
      </c>
      <c r="G24729">
        <v>5.4703805990000003</v>
      </c>
    </row>
    <row r="24730" spans="1:7" x14ac:dyDescent="0.3">
      <c r="A24730" t="s">
        <v>24683</v>
      </c>
      <c r="B24730" t="s">
        <v>24684</v>
      </c>
      <c r="C24730">
        <v>4.7448492269999996</v>
      </c>
      <c r="D24730" t="b">
        <v>0</v>
      </c>
      <c r="E24730">
        <v>1.072214443</v>
      </c>
      <c r="F24730" t="b">
        <v>0</v>
      </c>
      <c r="G24730">
        <v>4.499137674</v>
      </c>
    </row>
    <row r="24731" spans="1:7" x14ac:dyDescent="0.3">
      <c r="A24731" t="s">
        <v>40437</v>
      </c>
      <c r="B24731" t="s">
        <v>40438</v>
      </c>
      <c r="C24731">
        <v>4.7444405490000001</v>
      </c>
      <c r="D24731" t="b">
        <v>0</v>
      </c>
      <c r="E24731">
        <v>1.068213643</v>
      </c>
      <c r="F24731" t="b">
        <v>0</v>
      </c>
      <c r="G24731">
        <v>8.9858353659999999</v>
      </c>
    </row>
    <row r="24732" spans="1:7" x14ac:dyDescent="0.3">
      <c r="A24732" t="s">
        <v>30688</v>
      </c>
      <c r="B24732" t="s">
        <v>30689</v>
      </c>
      <c r="C24732">
        <v>4.7440991319999997</v>
      </c>
      <c r="D24732" t="b">
        <v>0</v>
      </c>
      <c r="E24732">
        <v>1.064212843</v>
      </c>
      <c r="F24732" t="b">
        <v>0</v>
      </c>
      <c r="G24732">
        <v>5.4705781660000001</v>
      </c>
    </row>
    <row r="24733" spans="1:7" x14ac:dyDescent="0.3">
      <c r="A24733" t="s">
        <v>10518</v>
      </c>
      <c r="B24733" t="s">
        <v>10519</v>
      </c>
      <c r="C24733">
        <v>4.7436811329999999</v>
      </c>
      <c r="D24733" t="b">
        <v>0</v>
      </c>
      <c r="E24733">
        <v>1.0602120420000001</v>
      </c>
      <c r="F24733" t="b">
        <v>0</v>
      </c>
      <c r="G24733">
        <v>4.5807237570000003</v>
      </c>
    </row>
    <row r="24734" spans="1:7" x14ac:dyDescent="0.3">
      <c r="A24734" t="s">
        <v>16794</v>
      </c>
      <c r="B24734" t="s">
        <v>16795</v>
      </c>
      <c r="C24734">
        <v>4.7433566369999998</v>
      </c>
      <c r="D24734" t="b">
        <v>0</v>
      </c>
      <c r="E24734">
        <v>1.0562112420000001</v>
      </c>
      <c r="F24734" t="b">
        <v>0</v>
      </c>
      <c r="G24734">
        <v>6.8105489029999999</v>
      </c>
    </row>
    <row r="24735" spans="1:7" x14ac:dyDescent="0.3">
      <c r="A24735" t="s">
        <v>16716</v>
      </c>
      <c r="B24735" t="s">
        <v>16717</v>
      </c>
      <c r="C24735">
        <v>4.742827718</v>
      </c>
      <c r="D24735" t="b">
        <v>0</v>
      </c>
      <c r="E24735">
        <v>1.052210442</v>
      </c>
      <c r="F24735" t="b">
        <v>0</v>
      </c>
      <c r="G24735">
        <v>6.9666205830000001</v>
      </c>
    </row>
    <row r="24736" spans="1:7" x14ac:dyDescent="0.3">
      <c r="A24736" t="s">
        <v>22125</v>
      </c>
      <c r="B24736" t="s">
        <v>22126</v>
      </c>
      <c r="C24736">
        <v>4.742751556</v>
      </c>
      <c r="D24736" t="b">
        <v>0</v>
      </c>
      <c r="E24736">
        <v>1.048209642</v>
      </c>
      <c r="F24736" t="b">
        <v>0</v>
      </c>
      <c r="G24736">
        <v>6.2299735869999999</v>
      </c>
    </row>
    <row r="24737" spans="1:7" x14ac:dyDescent="0.3">
      <c r="A24737" t="s">
        <v>9639</v>
      </c>
      <c r="B24737" t="s">
        <v>9640</v>
      </c>
      <c r="C24737">
        <v>4.7425120669999998</v>
      </c>
      <c r="D24737" t="b">
        <v>0</v>
      </c>
      <c r="E24737">
        <v>1.044208842</v>
      </c>
      <c r="F24737" t="b">
        <v>0</v>
      </c>
      <c r="G24737">
        <v>5.7857410979999999</v>
      </c>
    </row>
    <row r="24738" spans="1:7" x14ac:dyDescent="0.3">
      <c r="A24738" t="s">
        <v>11063</v>
      </c>
      <c r="B24738" t="s">
        <v>11064</v>
      </c>
      <c r="C24738">
        <v>4.7424543019999996</v>
      </c>
      <c r="D24738" t="b">
        <v>0</v>
      </c>
      <c r="E24738">
        <v>1.0402080419999999</v>
      </c>
      <c r="F24738" t="b">
        <v>0</v>
      </c>
      <c r="G24738">
        <v>6.3330326100000001</v>
      </c>
    </row>
    <row r="24739" spans="1:7" x14ac:dyDescent="0.3">
      <c r="A24739" t="s">
        <v>29054</v>
      </c>
      <c r="B24739" t="s">
        <v>29055</v>
      </c>
      <c r="C24739">
        <v>4.7422763010000004</v>
      </c>
      <c r="D24739" t="b">
        <v>0</v>
      </c>
      <c r="E24739">
        <v>1.0362072410000001</v>
      </c>
      <c r="F24739" t="b">
        <v>0</v>
      </c>
      <c r="G24739">
        <v>6.2916353220000003</v>
      </c>
    </row>
    <row r="24740" spans="1:7" x14ac:dyDescent="0.3">
      <c r="A24740" t="s">
        <v>27130</v>
      </c>
      <c r="B24740" t="s">
        <v>27131</v>
      </c>
      <c r="C24740">
        <v>4.7422722830000001</v>
      </c>
      <c r="D24740" t="b">
        <v>0</v>
      </c>
      <c r="E24740">
        <v>1.032206441</v>
      </c>
      <c r="F24740" t="b">
        <v>0</v>
      </c>
      <c r="G24740">
        <v>4.8791437650000002</v>
      </c>
    </row>
    <row r="24741" spans="1:7" x14ac:dyDescent="0.3">
      <c r="A24741" t="s">
        <v>12216</v>
      </c>
      <c r="B24741" t="s">
        <v>12217</v>
      </c>
      <c r="C24741">
        <v>4.742126936</v>
      </c>
      <c r="D24741" t="b">
        <v>0</v>
      </c>
      <c r="E24741">
        <v>1.028205641</v>
      </c>
      <c r="F24741" t="b">
        <v>0</v>
      </c>
      <c r="G24741">
        <v>5.7154718600000001</v>
      </c>
    </row>
    <row r="24742" spans="1:7" x14ac:dyDescent="0.3">
      <c r="A24742" t="s">
        <v>30298</v>
      </c>
      <c r="B24742" t="s">
        <v>30299</v>
      </c>
      <c r="C24742">
        <v>4.7417193290000004</v>
      </c>
      <c r="D24742" t="b">
        <v>0</v>
      </c>
      <c r="E24742">
        <v>1.024204841</v>
      </c>
      <c r="F24742" t="b">
        <v>0</v>
      </c>
      <c r="G24742">
        <v>7.212116108</v>
      </c>
    </row>
    <row r="24743" spans="1:7" x14ac:dyDescent="0.3">
      <c r="A24743" t="s">
        <v>28472</v>
      </c>
      <c r="B24743" t="s">
        <v>28473</v>
      </c>
      <c r="C24743">
        <v>4.7414264370000003</v>
      </c>
      <c r="D24743" t="b">
        <v>0</v>
      </c>
      <c r="E24743">
        <v>1.020204041</v>
      </c>
      <c r="F24743" t="b">
        <v>0</v>
      </c>
      <c r="G24743">
        <v>5.6583481039999999</v>
      </c>
    </row>
    <row r="24744" spans="1:7" x14ac:dyDescent="0.3">
      <c r="A24744" t="s">
        <v>30076</v>
      </c>
      <c r="B24744" t="s">
        <v>30077</v>
      </c>
      <c r="C24744">
        <v>4.7412260240000004</v>
      </c>
      <c r="D24744" t="b">
        <v>0</v>
      </c>
      <c r="E24744">
        <v>1.0162032409999999</v>
      </c>
      <c r="F24744" t="b">
        <v>0</v>
      </c>
      <c r="G24744">
        <v>5.5713481800000002</v>
      </c>
    </row>
    <row r="24745" spans="1:7" x14ac:dyDescent="0.3">
      <c r="A24745" t="s">
        <v>27114</v>
      </c>
      <c r="B24745" t="s">
        <v>27115</v>
      </c>
      <c r="C24745">
        <v>4.7408164189999997</v>
      </c>
      <c r="D24745" t="b">
        <v>0</v>
      </c>
      <c r="E24745">
        <v>1.01220244</v>
      </c>
      <c r="F24745" t="b">
        <v>0</v>
      </c>
      <c r="G24745">
        <v>5.9178771499999998</v>
      </c>
    </row>
    <row r="24746" spans="1:7" x14ac:dyDescent="0.3">
      <c r="A24746" t="s">
        <v>28322</v>
      </c>
      <c r="B24746" t="s">
        <v>28323</v>
      </c>
      <c r="C24746">
        <v>4.7406783859999999</v>
      </c>
      <c r="D24746" t="b">
        <v>0</v>
      </c>
      <c r="E24746">
        <v>1.00820164</v>
      </c>
      <c r="F24746" t="b">
        <v>0</v>
      </c>
      <c r="G24746">
        <v>7.7389776670000003</v>
      </c>
    </row>
    <row r="24747" spans="1:7" x14ac:dyDescent="0.3">
      <c r="A24747" t="s">
        <v>40987</v>
      </c>
      <c r="B24747" t="s">
        <v>40988</v>
      </c>
      <c r="C24747">
        <v>4.7405314030000003</v>
      </c>
      <c r="D24747" t="b">
        <v>0</v>
      </c>
      <c r="E24747">
        <v>1.00420084</v>
      </c>
      <c r="F24747" t="b">
        <v>0</v>
      </c>
      <c r="G24747">
        <v>5.6931618220000004</v>
      </c>
    </row>
    <row r="24748" spans="1:7" x14ac:dyDescent="0.3">
      <c r="A24748" t="s">
        <v>12057</v>
      </c>
      <c r="B24748" t="s">
        <v>12058</v>
      </c>
      <c r="C24748">
        <v>4.7404486629999996</v>
      </c>
      <c r="D24748" t="b">
        <v>0</v>
      </c>
      <c r="E24748">
        <v>1.00020004</v>
      </c>
      <c r="F24748" t="b">
        <v>0</v>
      </c>
      <c r="G24748">
        <v>4.7163074749999998</v>
      </c>
    </row>
    <row r="24749" spans="1:7" x14ac:dyDescent="0.3">
      <c r="A24749" t="s">
        <v>24521</v>
      </c>
      <c r="B24749" t="s">
        <v>24522</v>
      </c>
      <c r="C24749">
        <v>4.7400104829999998</v>
      </c>
      <c r="D24749" t="b">
        <v>0</v>
      </c>
      <c r="E24749">
        <v>0.99619924000000004</v>
      </c>
      <c r="F24749" t="b">
        <v>0</v>
      </c>
      <c r="G24749">
        <v>4.5097426499999997</v>
      </c>
    </row>
    <row r="24750" spans="1:7" x14ac:dyDescent="0.3">
      <c r="A24750" t="s">
        <v>44885</v>
      </c>
      <c r="B24750" t="s">
        <v>44886</v>
      </c>
      <c r="C24750">
        <v>4.7399605730000003</v>
      </c>
      <c r="D24750" t="b">
        <v>0</v>
      </c>
      <c r="E24750">
        <v>0.99219844000000001</v>
      </c>
      <c r="F24750" t="b">
        <v>0</v>
      </c>
      <c r="G24750">
        <v>5.4794998140000004</v>
      </c>
    </row>
    <row r="24751" spans="1:7" x14ac:dyDescent="0.3">
      <c r="A24751" t="s">
        <v>24809</v>
      </c>
      <c r="B24751" t="s">
        <v>24810</v>
      </c>
      <c r="C24751">
        <v>4.7399449349999996</v>
      </c>
      <c r="D24751" t="b">
        <v>0</v>
      </c>
      <c r="E24751">
        <v>0.98819763999999999</v>
      </c>
      <c r="F24751" t="b">
        <v>0</v>
      </c>
      <c r="G24751">
        <v>5.190711963</v>
      </c>
    </row>
    <row r="24752" spans="1:7" x14ac:dyDescent="0.3">
      <c r="A24752" t="s">
        <v>11814</v>
      </c>
      <c r="B24752" t="s">
        <v>11815</v>
      </c>
      <c r="C24752">
        <v>4.7398415839999997</v>
      </c>
      <c r="D24752" t="b">
        <v>0</v>
      </c>
      <c r="E24752">
        <v>0.98419683899999999</v>
      </c>
      <c r="F24752" t="b">
        <v>0</v>
      </c>
      <c r="G24752">
        <v>4.8979954210000001</v>
      </c>
    </row>
    <row r="24753" spans="1:7" x14ac:dyDescent="0.3">
      <c r="A24753" t="s">
        <v>16656</v>
      </c>
      <c r="B24753" t="s">
        <v>16657</v>
      </c>
      <c r="C24753">
        <v>4.7398379410000002</v>
      </c>
      <c r="D24753" t="b">
        <v>0</v>
      </c>
      <c r="E24753">
        <v>0.98019603899999996</v>
      </c>
      <c r="F24753" t="b">
        <v>1</v>
      </c>
      <c r="G24753">
        <v>3.0264984840000002</v>
      </c>
    </row>
    <row r="24754" spans="1:7" x14ac:dyDescent="0.3">
      <c r="A24754" t="s">
        <v>30404</v>
      </c>
      <c r="B24754" t="s">
        <v>30405</v>
      </c>
      <c r="C24754">
        <v>4.739713558</v>
      </c>
      <c r="D24754" t="b">
        <v>0</v>
      </c>
      <c r="E24754">
        <v>0.97619523900000005</v>
      </c>
      <c r="F24754" t="b">
        <v>0</v>
      </c>
      <c r="G24754">
        <v>5.8992909329999996</v>
      </c>
    </row>
    <row r="24755" spans="1:7" x14ac:dyDescent="0.3">
      <c r="A24755" t="s">
        <v>25845</v>
      </c>
      <c r="B24755" t="s">
        <v>25846</v>
      </c>
      <c r="C24755">
        <v>4.739602766</v>
      </c>
      <c r="D24755" t="b">
        <v>0</v>
      </c>
      <c r="E24755">
        <v>0.97219443900000002</v>
      </c>
      <c r="F24755" t="b">
        <v>0</v>
      </c>
      <c r="G24755">
        <v>8.5093701839999998</v>
      </c>
    </row>
    <row r="24756" spans="1:7" x14ac:dyDescent="0.3">
      <c r="A24756" t="s">
        <v>14785</v>
      </c>
      <c r="B24756" t="s">
        <v>14786</v>
      </c>
      <c r="C24756">
        <v>4.7392414279999997</v>
      </c>
      <c r="D24756" t="b">
        <v>0</v>
      </c>
      <c r="E24756">
        <v>0.96819363899999999</v>
      </c>
      <c r="F24756" t="b">
        <v>0</v>
      </c>
      <c r="G24756">
        <v>5.4586885470000004</v>
      </c>
    </row>
    <row r="24757" spans="1:7" x14ac:dyDescent="0.3">
      <c r="A24757" t="s">
        <v>24525</v>
      </c>
      <c r="B24757" t="s">
        <v>24526</v>
      </c>
      <c r="C24757">
        <v>4.73883396</v>
      </c>
      <c r="D24757" t="b">
        <v>0</v>
      </c>
      <c r="E24757">
        <v>0.96419283899999997</v>
      </c>
      <c r="F24757" t="b">
        <v>0</v>
      </c>
      <c r="G24757">
        <v>4.5129154399999996</v>
      </c>
    </row>
    <row r="24758" spans="1:7" x14ac:dyDescent="0.3">
      <c r="A24758" t="s">
        <v>23213</v>
      </c>
      <c r="B24758" t="s">
        <v>23214</v>
      </c>
      <c r="C24758">
        <v>4.7381056609999996</v>
      </c>
      <c r="D24758" t="b">
        <v>0</v>
      </c>
      <c r="E24758">
        <v>0.96019203799999997</v>
      </c>
      <c r="F24758" t="b">
        <v>0</v>
      </c>
      <c r="G24758">
        <v>6.5910063140000004</v>
      </c>
    </row>
    <row r="24759" spans="1:7" x14ac:dyDescent="0.3">
      <c r="A24759" t="s">
        <v>11611</v>
      </c>
      <c r="B24759" t="s">
        <v>11612</v>
      </c>
      <c r="C24759">
        <v>4.7380907069999996</v>
      </c>
      <c r="D24759" t="b">
        <v>0</v>
      </c>
      <c r="E24759">
        <v>0.95619123800000005</v>
      </c>
      <c r="F24759" t="b">
        <v>0</v>
      </c>
      <c r="G24759">
        <v>5.599401844</v>
      </c>
    </row>
    <row r="24760" spans="1:7" x14ac:dyDescent="0.3">
      <c r="A24760" t="s">
        <v>35961</v>
      </c>
      <c r="B24760" t="s">
        <v>35962</v>
      </c>
      <c r="C24760">
        <v>4.7376801479999999</v>
      </c>
      <c r="D24760" t="b">
        <v>0</v>
      </c>
      <c r="E24760">
        <v>0.95219043800000003</v>
      </c>
      <c r="F24760" t="b">
        <v>0</v>
      </c>
      <c r="G24760">
        <v>6.8524189929999997</v>
      </c>
    </row>
    <row r="24761" spans="1:7" x14ac:dyDescent="0.3">
      <c r="A24761" t="s">
        <v>14404</v>
      </c>
      <c r="B24761" t="s">
        <v>14405</v>
      </c>
      <c r="C24761">
        <v>4.736543814</v>
      </c>
      <c r="D24761" t="b">
        <v>0</v>
      </c>
      <c r="E24761">
        <v>0.948189638</v>
      </c>
      <c r="F24761" t="b">
        <v>0</v>
      </c>
      <c r="G24761">
        <v>5.0381814489999996</v>
      </c>
    </row>
    <row r="24762" spans="1:7" x14ac:dyDescent="0.3">
      <c r="A24762" t="s">
        <v>13608</v>
      </c>
      <c r="B24762" t="s">
        <v>13609</v>
      </c>
      <c r="C24762">
        <v>4.736538286</v>
      </c>
      <c r="D24762" t="b">
        <v>0</v>
      </c>
      <c r="E24762">
        <v>0.94418883799999997</v>
      </c>
      <c r="F24762" t="b">
        <v>0</v>
      </c>
      <c r="G24762">
        <v>4.7249373429999997</v>
      </c>
    </row>
    <row r="24763" spans="1:7" x14ac:dyDescent="0.3">
      <c r="A24763" t="s">
        <v>25913</v>
      </c>
      <c r="B24763" t="s">
        <v>25914</v>
      </c>
      <c r="C24763">
        <v>4.7356977359999997</v>
      </c>
      <c r="D24763" t="b">
        <v>0</v>
      </c>
      <c r="E24763">
        <v>0.94018803799999995</v>
      </c>
      <c r="F24763" t="b">
        <v>0</v>
      </c>
      <c r="G24763">
        <v>5.3577895010000001</v>
      </c>
    </row>
    <row r="24764" spans="1:7" x14ac:dyDescent="0.3">
      <c r="A24764" t="s">
        <v>44527</v>
      </c>
      <c r="B24764" t="s">
        <v>44528</v>
      </c>
      <c r="C24764">
        <v>4.7356032199999998</v>
      </c>
      <c r="D24764" t="b">
        <v>0</v>
      </c>
      <c r="E24764">
        <v>0.93618723699999995</v>
      </c>
      <c r="F24764" t="b">
        <v>0</v>
      </c>
      <c r="G24764">
        <v>7.1105127440000002</v>
      </c>
    </row>
    <row r="24765" spans="1:7" x14ac:dyDescent="0.3">
      <c r="A24765" t="s">
        <v>31566</v>
      </c>
      <c r="B24765" t="s">
        <v>31567</v>
      </c>
      <c r="C24765">
        <v>4.7353404899999996</v>
      </c>
      <c r="D24765" t="b">
        <v>0</v>
      </c>
      <c r="E24765">
        <v>0.93218643700000003</v>
      </c>
      <c r="F24765" t="b">
        <v>0</v>
      </c>
      <c r="G24765">
        <v>6.5498298889999997</v>
      </c>
    </row>
    <row r="24766" spans="1:7" x14ac:dyDescent="0.3">
      <c r="A24766" t="s">
        <v>27670</v>
      </c>
      <c r="B24766" t="s">
        <v>27671</v>
      </c>
      <c r="C24766">
        <v>4.7345793660000002</v>
      </c>
      <c r="D24766" t="b">
        <v>0</v>
      </c>
      <c r="E24766">
        <v>0.92818563700000001</v>
      </c>
      <c r="F24766" t="b">
        <v>0</v>
      </c>
      <c r="G24766">
        <v>7.2339864250000003</v>
      </c>
    </row>
    <row r="24767" spans="1:7" x14ac:dyDescent="0.3">
      <c r="A24767" t="s">
        <v>21485</v>
      </c>
      <c r="B24767" t="s">
        <v>21486</v>
      </c>
      <c r="C24767">
        <v>4.7343866019999998</v>
      </c>
      <c r="D24767" t="b">
        <v>0</v>
      </c>
      <c r="E24767">
        <v>0.92418483699999998</v>
      </c>
      <c r="F24767" t="b">
        <v>0</v>
      </c>
      <c r="G24767">
        <v>6.627921025</v>
      </c>
    </row>
    <row r="24768" spans="1:7" x14ac:dyDescent="0.3">
      <c r="A24768" t="s">
        <v>24469</v>
      </c>
      <c r="B24768" t="s">
        <v>24470</v>
      </c>
      <c r="C24768">
        <v>4.7342402950000002</v>
      </c>
      <c r="D24768" t="b">
        <v>0</v>
      </c>
      <c r="E24768">
        <v>0.92018403699999995</v>
      </c>
      <c r="F24768" t="b">
        <v>0</v>
      </c>
      <c r="G24768">
        <v>4.5142456820000003</v>
      </c>
    </row>
    <row r="24769" spans="1:7" x14ac:dyDescent="0.3">
      <c r="A24769" t="s">
        <v>41257</v>
      </c>
      <c r="B24769" t="s">
        <v>41258</v>
      </c>
      <c r="C24769">
        <v>4.7335635639999998</v>
      </c>
      <c r="D24769" t="b">
        <v>0</v>
      </c>
      <c r="E24769">
        <v>0.91618323700000004</v>
      </c>
      <c r="F24769" t="b">
        <v>0</v>
      </c>
      <c r="G24769">
        <v>6.5557902529999996</v>
      </c>
    </row>
    <row r="24770" spans="1:7" x14ac:dyDescent="0.3">
      <c r="A24770" t="s">
        <v>14585</v>
      </c>
      <c r="B24770" t="s">
        <v>14586</v>
      </c>
      <c r="C24770">
        <v>4.7335476229999998</v>
      </c>
      <c r="D24770" t="b">
        <v>0</v>
      </c>
      <c r="E24770">
        <v>0.91218243600000004</v>
      </c>
      <c r="F24770" t="b">
        <v>0</v>
      </c>
      <c r="G24770">
        <v>5.4710869310000003</v>
      </c>
    </row>
    <row r="24771" spans="1:7" x14ac:dyDescent="0.3">
      <c r="A24771" t="s">
        <v>15337</v>
      </c>
      <c r="B24771" t="s">
        <v>15338</v>
      </c>
      <c r="C24771">
        <v>4.7330900309999997</v>
      </c>
      <c r="D24771" t="b">
        <v>0</v>
      </c>
      <c r="E24771">
        <v>0.90818163600000001</v>
      </c>
      <c r="F24771" t="b">
        <v>0</v>
      </c>
      <c r="G24771">
        <v>7.0750676969999997</v>
      </c>
    </row>
    <row r="24772" spans="1:7" x14ac:dyDescent="0.3">
      <c r="A24772" t="s">
        <v>53223</v>
      </c>
      <c r="B24772" t="s">
        <v>53224</v>
      </c>
      <c r="C24772">
        <v>4.7329302699999998</v>
      </c>
      <c r="D24772" t="b">
        <v>0</v>
      </c>
      <c r="E24772">
        <v>0.90418083599999999</v>
      </c>
      <c r="F24772" t="b">
        <v>0</v>
      </c>
      <c r="G24772">
        <v>6.0996144980000002</v>
      </c>
    </row>
    <row r="24773" spans="1:7" x14ac:dyDescent="0.3">
      <c r="A24773" t="s">
        <v>53771</v>
      </c>
      <c r="B24773" t="s">
        <v>53772</v>
      </c>
      <c r="C24773">
        <v>4.7321764049999997</v>
      </c>
      <c r="D24773" t="b">
        <v>0</v>
      </c>
      <c r="E24773">
        <v>0.90018003599999996</v>
      </c>
      <c r="F24773" t="b">
        <v>0</v>
      </c>
      <c r="G24773">
        <v>4.4453289959999998</v>
      </c>
    </row>
    <row r="24774" spans="1:7" x14ac:dyDescent="0.3">
      <c r="A24774" t="s">
        <v>22705</v>
      </c>
      <c r="B24774" t="s">
        <v>22706</v>
      </c>
      <c r="C24774">
        <v>4.7319647849999997</v>
      </c>
      <c r="D24774" t="b">
        <v>0</v>
      </c>
      <c r="E24774">
        <v>0.89617923600000005</v>
      </c>
      <c r="F24774" t="b">
        <v>0</v>
      </c>
      <c r="G24774">
        <v>4.9618591639999998</v>
      </c>
    </row>
    <row r="24775" spans="1:7" x14ac:dyDescent="0.3">
      <c r="A24775" t="s">
        <v>11776</v>
      </c>
      <c r="B24775" t="s">
        <v>11777</v>
      </c>
      <c r="C24775">
        <v>4.7311838069999999</v>
      </c>
      <c r="D24775" t="b">
        <v>0</v>
      </c>
      <c r="E24775">
        <v>0.89217843600000002</v>
      </c>
      <c r="F24775" t="b">
        <v>0</v>
      </c>
      <c r="G24775">
        <v>8.611351913</v>
      </c>
    </row>
    <row r="24776" spans="1:7" x14ac:dyDescent="0.3">
      <c r="A24776" t="s">
        <v>38977</v>
      </c>
      <c r="B24776" t="s">
        <v>38978</v>
      </c>
      <c r="C24776">
        <v>4.7308408020000003</v>
      </c>
      <c r="D24776" t="b">
        <v>0</v>
      </c>
      <c r="E24776">
        <v>0.88817763599999999</v>
      </c>
      <c r="F24776" t="b">
        <v>0</v>
      </c>
      <c r="G24776">
        <v>7.3740628880000001</v>
      </c>
    </row>
    <row r="24777" spans="1:7" x14ac:dyDescent="0.3">
      <c r="A24777" t="s">
        <v>14711</v>
      </c>
      <c r="B24777" t="s">
        <v>14712</v>
      </c>
      <c r="C24777">
        <v>4.7307978500000001</v>
      </c>
      <c r="D24777" t="b">
        <v>0</v>
      </c>
      <c r="E24777">
        <v>0.88417683499999999</v>
      </c>
      <c r="F24777" t="b">
        <v>0</v>
      </c>
      <c r="G24777">
        <v>5.5476550700000002</v>
      </c>
    </row>
    <row r="24778" spans="1:7" x14ac:dyDescent="0.3">
      <c r="A24778" t="s">
        <v>30710</v>
      </c>
      <c r="B24778" t="s">
        <v>30711</v>
      </c>
      <c r="C24778">
        <v>4.7305398060000003</v>
      </c>
      <c r="D24778" t="b">
        <v>0</v>
      </c>
      <c r="E24778">
        <v>0.88017603499999997</v>
      </c>
      <c r="F24778" t="b">
        <v>0</v>
      </c>
      <c r="G24778">
        <v>4.838434661</v>
      </c>
    </row>
    <row r="24779" spans="1:7" x14ac:dyDescent="0.3">
      <c r="A24779" t="s">
        <v>53327</v>
      </c>
      <c r="B24779" t="s">
        <v>53328</v>
      </c>
      <c r="C24779">
        <v>4.7294281399999996</v>
      </c>
      <c r="D24779" t="b">
        <v>0</v>
      </c>
      <c r="E24779">
        <v>0.87617523500000005</v>
      </c>
      <c r="F24779" t="b">
        <v>0</v>
      </c>
      <c r="G24779">
        <v>7.2066561040000003</v>
      </c>
    </row>
    <row r="24780" spans="1:7" x14ac:dyDescent="0.3">
      <c r="A24780" t="s">
        <v>25021</v>
      </c>
      <c r="B24780" t="s">
        <v>25022</v>
      </c>
      <c r="C24780">
        <v>4.7286382700000003</v>
      </c>
      <c r="D24780" t="b">
        <v>0</v>
      </c>
      <c r="E24780">
        <v>0.87217443500000003</v>
      </c>
      <c r="F24780" t="b">
        <v>0</v>
      </c>
      <c r="G24780">
        <v>6.3326748689999999</v>
      </c>
    </row>
    <row r="24781" spans="1:7" x14ac:dyDescent="0.3">
      <c r="A24781" t="s">
        <v>29190</v>
      </c>
      <c r="B24781" t="s">
        <v>29191</v>
      </c>
      <c r="C24781">
        <v>4.7283855260000003</v>
      </c>
      <c r="D24781" t="b">
        <v>0</v>
      </c>
      <c r="E24781">
        <v>0.868173635</v>
      </c>
      <c r="F24781" t="b">
        <v>0</v>
      </c>
      <c r="G24781">
        <v>6.8138137829999996</v>
      </c>
    </row>
    <row r="24782" spans="1:7" x14ac:dyDescent="0.3">
      <c r="A24782" t="s">
        <v>40027</v>
      </c>
      <c r="B24782" t="s">
        <v>40028</v>
      </c>
      <c r="C24782">
        <v>4.7279228680000003</v>
      </c>
      <c r="D24782" t="b">
        <v>0</v>
      </c>
      <c r="E24782">
        <v>0.86417283499999997</v>
      </c>
      <c r="F24782" t="b">
        <v>1</v>
      </c>
      <c r="G24782">
        <v>3.628816692</v>
      </c>
    </row>
    <row r="24783" spans="1:7" x14ac:dyDescent="0.3">
      <c r="A24783" t="s">
        <v>30472</v>
      </c>
      <c r="B24783" t="s">
        <v>30473</v>
      </c>
      <c r="C24783">
        <v>4.7279196819999996</v>
      </c>
      <c r="D24783" t="b">
        <v>0</v>
      </c>
      <c r="E24783">
        <v>0.85817163399999996</v>
      </c>
      <c r="F24783" t="b">
        <v>0</v>
      </c>
      <c r="G24783">
        <v>6.7750259359999996</v>
      </c>
    </row>
    <row r="24784" spans="1:7" x14ac:dyDescent="0.3">
      <c r="A24784" t="s">
        <v>35691</v>
      </c>
      <c r="B24784" t="s">
        <v>35692</v>
      </c>
      <c r="C24784">
        <v>4.7279196819999996</v>
      </c>
      <c r="D24784" t="b">
        <v>0</v>
      </c>
      <c r="E24784">
        <v>0.85817163399999996</v>
      </c>
      <c r="F24784" t="b">
        <v>0</v>
      </c>
      <c r="G24784">
        <v>6.775026048</v>
      </c>
    </row>
    <row r="24785" spans="1:7" x14ac:dyDescent="0.3">
      <c r="A24785" t="s">
        <v>53315</v>
      </c>
      <c r="B24785" t="s">
        <v>53316</v>
      </c>
      <c r="C24785">
        <v>4.7278494579999997</v>
      </c>
      <c r="D24785" t="b">
        <v>0</v>
      </c>
      <c r="E24785">
        <v>0.85217043400000003</v>
      </c>
      <c r="F24785" t="b">
        <v>0</v>
      </c>
      <c r="G24785">
        <v>6.059053628</v>
      </c>
    </row>
    <row r="24786" spans="1:7" x14ac:dyDescent="0.3">
      <c r="A24786" t="s">
        <v>26875</v>
      </c>
      <c r="B24786" t="s">
        <v>26876</v>
      </c>
      <c r="C24786">
        <v>4.7276281229999997</v>
      </c>
      <c r="D24786" t="b">
        <v>0</v>
      </c>
      <c r="E24786">
        <v>0.84816963400000001</v>
      </c>
      <c r="F24786" t="b">
        <v>0</v>
      </c>
      <c r="G24786">
        <v>5.4825974960000003</v>
      </c>
    </row>
    <row r="24787" spans="1:7" x14ac:dyDescent="0.3">
      <c r="A24787" t="s">
        <v>21084</v>
      </c>
      <c r="B24787" t="s">
        <v>21085</v>
      </c>
      <c r="C24787">
        <v>4.7273510679999999</v>
      </c>
      <c r="D24787" t="b">
        <v>0</v>
      </c>
      <c r="E24787">
        <v>0.84416883399999998</v>
      </c>
      <c r="F24787" t="b">
        <v>0</v>
      </c>
      <c r="G24787">
        <v>5.8540745889999997</v>
      </c>
    </row>
    <row r="24788" spans="1:7" x14ac:dyDescent="0.3">
      <c r="A24788" t="s">
        <v>16484</v>
      </c>
      <c r="B24788" t="s">
        <v>16485</v>
      </c>
      <c r="C24788">
        <v>4.727032425</v>
      </c>
      <c r="D24788" t="b">
        <v>0</v>
      </c>
      <c r="E24788">
        <v>0.84016803399999995</v>
      </c>
      <c r="F24788" t="b">
        <v>0</v>
      </c>
      <c r="G24788">
        <v>5.5531168539999998</v>
      </c>
    </row>
    <row r="24789" spans="1:7" x14ac:dyDescent="0.3">
      <c r="A24789" t="s">
        <v>53693</v>
      </c>
      <c r="B24789" t="s">
        <v>53694</v>
      </c>
      <c r="C24789">
        <v>4.7266665039999998</v>
      </c>
      <c r="D24789" t="b">
        <v>0</v>
      </c>
      <c r="E24789">
        <v>0.83616723299999995</v>
      </c>
      <c r="F24789" t="b">
        <v>0</v>
      </c>
      <c r="G24789">
        <v>6.0279835119999996</v>
      </c>
    </row>
    <row r="24790" spans="1:7" x14ac:dyDescent="0.3">
      <c r="A24790" t="s">
        <v>14206</v>
      </c>
      <c r="B24790" t="s">
        <v>14207</v>
      </c>
      <c r="C24790">
        <v>4.7265574490000004</v>
      </c>
      <c r="D24790" t="b">
        <v>0</v>
      </c>
      <c r="E24790">
        <v>0.83216643300000004</v>
      </c>
      <c r="F24790" t="b">
        <v>0</v>
      </c>
      <c r="G24790">
        <v>5.771535664</v>
      </c>
    </row>
    <row r="24791" spans="1:7" x14ac:dyDescent="0.3">
      <c r="A24791" t="s">
        <v>29545</v>
      </c>
      <c r="B24791" t="s">
        <v>29546</v>
      </c>
      <c r="C24791">
        <v>4.7259075199999998</v>
      </c>
      <c r="D24791" t="b">
        <v>0</v>
      </c>
      <c r="E24791">
        <v>0.82816563300000001</v>
      </c>
      <c r="F24791" t="b">
        <v>0</v>
      </c>
      <c r="G24791">
        <v>5.975118889</v>
      </c>
    </row>
    <row r="24792" spans="1:7" x14ac:dyDescent="0.3">
      <c r="A24792" t="s">
        <v>28048</v>
      </c>
      <c r="B24792" t="s">
        <v>28049</v>
      </c>
      <c r="C24792">
        <v>4.7252797700000002</v>
      </c>
      <c r="D24792" t="b">
        <v>0</v>
      </c>
      <c r="E24792">
        <v>0.82416483299999999</v>
      </c>
      <c r="F24792" t="b">
        <v>0</v>
      </c>
      <c r="G24792">
        <v>6.9259180929999999</v>
      </c>
    </row>
    <row r="24793" spans="1:7" x14ac:dyDescent="0.3">
      <c r="A24793" t="s">
        <v>26703</v>
      </c>
      <c r="B24793" t="s">
        <v>26704</v>
      </c>
      <c r="C24793">
        <v>4.7250641169999996</v>
      </c>
      <c r="D24793" t="b">
        <v>0</v>
      </c>
      <c r="E24793">
        <v>0.82016403299999996</v>
      </c>
      <c r="F24793" t="b">
        <v>0</v>
      </c>
      <c r="G24793">
        <v>6.6981917949999996</v>
      </c>
    </row>
    <row r="24794" spans="1:7" x14ac:dyDescent="0.3">
      <c r="A24794" t="s">
        <v>26223</v>
      </c>
      <c r="B24794" t="s">
        <v>26224</v>
      </c>
      <c r="C24794">
        <v>4.724698858</v>
      </c>
      <c r="D24794" t="b">
        <v>0</v>
      </c>
      <c r="E24794">
        <v>0.81616323300000004</v>
      </c>
      <c r="F24794" t="b">
        <v>0</v>
      </c>
      <c r="G24794">
        <v>4.5167527569999999</v>
      </c>
    </row>
    <row r="24795" spans="1:7" x14ac:dyDescent="0.3">
      <c r="A24795" t="s">
        <v>42835</v>
      </c>
      <c r="B24795" t="s">
        <v>42836</v>
      </c>
      <c r="C24795">
        <v>4.7242361700000002</v>
      </c>
      <c r="D24795" t="b">
        <v>0</v>
      </c>
      <c r="E24795">
        <v>0.81216243200000005</v>
      </c>
      <c r="F24795" t="b">
        <v>0</v>
      </c>
      <c r="G24795">
        <v>7.286856029</v>
      </c>
    </row>
    <row r="24796" spans="1:7" x14ac:dyDescent="0.3">
      <c r="A24796" t="s">
        <v>48433</v>
      </c>
      <c r="B24796" t="s">
        <v>48434</v>
      </c>
      <c r="C24796">
        <v>4.7242349130000001</v>
      </c>
      <c r="D24796" t="b">
        <v>0</v>
      </c>
      <c r="E24796">
        <v>0.80816163200000002</v>
      </c>
      <c r="F24796" t="b">
        <v>0</v>
      </c>
      <c r="G24796">
        <v>5.9558921070000004</v>
      </c>
    </row>
    <row r="24797" spans="1:7" x14ac:dyDescent="0.3">
      <c r="A24797" t="s">
        <v>32370</v>
      </c>
      <c r="B24797" t="s">
        <v>32371</v>
      </c>
      <c r="C24797">
        <v>4.7236635610000004</v>
      </c>
      <c r="D24797" t="b">
        <v>0</v>
      </c>
      <c r="E24797">
        <v>0.80416083199999999</v>
      </c>
      <c r="F24797" t="b">
        <v>0</v>
      </c>
      <c r="G24797">
        <v>6.4445127490000003</v>
      </c>
    </row>
    <row r="24798" spans="1:7" x14ac:dyDescent="0.3">
      <c r="A24798" t="s">
        <v>30064</v>
      </c>
      <c r="B24798" t="s">
        <v>30065</v>
      </c>
      <c r="C24798">
        <v>4.723135149</v>
      </c>
      <c r="D24798" t="b">
        <v>0</v>
      </c>
      <c r="E24798">
        <v>0.80016003199999997</v>
      </c>
      <c r="F24798" t="b">
        <v>0</v>
      </c>
      <c r="G24798">
        <v>7.1428023620000003</v>
      </c>
    </row>
    <row r="24799" spans="1:7" x14ac:dyDescent="0.3">
      <c r="A24799" t="s">
        <v>29116</v>
      </c>
      <c r="B24799" t="s">
        <v>29117</v>
      </c>
      <c r="C24799">
        <v>4.7228539290000002</v>
      </c>
      <c r="D24799" t="b">
        <v>0</v>
      </c>
      <c r="E24799">
        <v>0.79615923200000005</v>
      </c>
      <c r="F24799" t="b">
        <v>0</v>
      </c>
      <c r="G24799">
        <v>5.5184267220000001</v>
      </c>
    </row>
    <row r="24800" spans="1:7" x14ac:dyDescent="0.3">
      <c r="A24800" t="s">
        <v>26017</v>
      </c>
      <c r="B24800" t="s">
        <v>26018</v>
      </c>
      <c r="C24800">
        <v>4.7226801690000002</v>
      </c>
      <c r="D24800" t="b">
        <v>0</v>
      </c>
      <c r="E24800">
        <v>0.79215843200000002</v>
      </c>
      <c r="F24800" t="b">
        <v>0</v>
      </c>
      <c r="G24800">
        <v>5.5767713240000001</v>
      </c>
    </row>
    <row r="24801" spans="1:7" x14ac:dyDescent="0.3">
      <c r="A24801" t="s">
        <v>29776</v>
      </c>
      <c r="B24801" t="s">
        <v>29777</v>
      </c>
      <c r="C24801">
        <v>4.7219654569999996</v>
      </c>
      <c r="D24801" t="b">
        <v>0</v>
      </c>
      <c r="E24801">
        <v>0.788157632</v>
      </c>
      <c r="F24801" t="b">
        <v>0</v>
      </c>
      <c r="G24801">
        <v>8.3159320020000003</v>
      </c>
    </row>
    <row r="24802" spans="1:7" x14ac:dyDescent="0.3">
      <c r="A24802" t="s">
        <v>26889</v>
      </c>
      <c r="B24802" t="s">
        <v>26890</v>
      </c>
      <c r="C24802">
        <v>4.7216476299999997</v>
      </c>
      <c r="D24802" t="b">
        <v>0</v>
      </c>
      <c r="E24802">
        <v>0.784156831</v>
      </c>
      <c r="F24802" t="b">
        <v>0</v>
      </c>
      <c r="G24802">
        <v>5.1512979440000004</v>
      </c>
    </row>
    <row r="24803" spans="1:7" x14ac:dyDescent="0.3">
      <c r="A24803" t="s">
        <v>37175</v>
      </c>
      <c r="B24803" t="s">
        <v>37176</v>
      </c>
      <c r="C24803">
        <v>4.7216302810000004</v>
      </c>
      <c r="D24803" t="b">
        <v>0</v>
      </c>
      <c r="E24803">
        <v>0.78015603099999997</v>
      </c>
      <c r="F24803" t="b">
        <v>0</v>
      </c>
      <c r="G24803">
        <v>5.3185745830000002</v>
      </c>
    </row>
    <row r="24804" spans="1:7" x14ac:dyDescent="0.3">
      <c r="A24804" t="s">
        <v>39647</v>
      </c>
      <c r="B24804" t="s">
        <v>39648</v>
      </c>
      <c r="C24804">
        <v>4.7191774979999996</v>
      </c>
      <c r="D24804" t="b">
        <v>0</v>
      </c>
      <c r="E24804">
        <v>0.77615523099999995</v>
      </c>
      <c r="F24804" t="b">
        <v>0</v>
      </c>
      <c r="G24804">
        <v>6.8820996839999999</v>
      </c>
    </row>
    <row r="24805" spans="1:7" x14ac:dyDescent="0.3">
      <c r="A24805" t="s">
        <v>43331</v>
      </c>
      <c r="B24805" t="s">
        <v>43332</v>
      </c>
      <c r="C24805">
        <v>4.7187033930000002</v>
      </c>
      <c r="D24805" t="b">
        <v>0</v>
      </c>
      <c r="E24805">
        <v>0.77215443100000003</v>
      </c>
      <c r="F24805" t="b">
        <v>0</v>
      </c>
      <c r="G24805">
        <v>5.8466189450000003</v>
      </c>
    </row>
    <row r="24806" spans="1:7" x14ac:dyDescent="0.3">
      <c r="A24806" t="s">
        <v>28986</v>
      </c>
      <c r="B24806" t="s">
        <v>28987</v>
      </c>
      <c r="C24806">
        <v>4.7184813959999996</v>
      </c>
      <c r="D24806" t="b">
        <v>0</v>
      </c>
      <c r="E24806">
        <v>0.768153631</v>
      </c>
      <c r="F24806" t="b">
        <v>0</v>
      </c>
      <c r="G24806">
        <v>4.6157132369999996</v>
      </c>
    </row>
    <row r="24807" spans="1:7" x14ac:dyDescent="0.3">
      <c r="A24807" t="s">
        <v>41199</v>
      </c>
      <c r="B24807" t="s">
        <v>41200</v>
      </c>
      <c r="C24807">
        <v>4.7182749790000003</v>
      </c>
      <c r="D24807" t="b">
        <v>0</v>
      </c>
      <c r="E24807">
        <v>0.76415283099999998</v>
      </c>
      <c r="F24807" t="b">
        <v>0</v>
      </c>
      <c r="G24807">
        <v>6.6216581100000003</v>
      </c>
    </row>
    <row r="24808" spans="1:7" x14ac:dyDescent="0.3">
      <c r="A24808" t="s">
        <v>41875</v>
      </c>
      <c r="B24808" t="s">
        <v>41876</v>
      </c>
      <c r="C24808">
        <v>4.7178538129999996</v>
      </c>
      <c r="D24808" t="b">
        <v>0</v>
      </c>
      <c r="E24808">
        <v>0.76015202999999998</v>
      </c>
      <c r="F24808" t="b">
        <v>0</v>
      </c>
      <c r="G24808">
        <v>6.5852730749999999</v>
      </c>
    </row>
    <row r="24809" spans="1:7" x14ac:dyDescent="0.3">
      <c r="A24809" t="s">
        <v>43699</v>
      </c>
      <c r="B24809" t="s">
        <v>43700</v>
      </c>
      <c r="C24809">
        <v>4.7178500860000003</v>
      </c>
      <c r="D24809" t="b">
        <v>0</v>
      </c>
      <c r="E24809">
        <v>0.75615122999999995</v>
      </c>
      <c r="F24809" t="b">
        <v>0</v>
      </c>
      <c r="G24809">
        <v>6.5266925520000001</v>
      </c>
    </row>
    <row r="24810" spans="1:7" x14ac:dyDescent="0.3">
      <c r="A24810" t="s">
        <v>22675</v>
      </c>
      <c r="B24810" t="s">
        <v>22676</v>
      </c>
      <c r="C24810">
        <v>4.7172096469999998</v>
      </c>
      <c r="D24810" t="b">
        <v>0</v>
      </c>
      <c r="E24810">
        <v>0.75215043000000004</v>
      </c>
      <c r="F24810" t="b">
        <v>0</v>
      </c>
      <c r="G24810">
        <v>8.0075290500000005</v>
      </c>
    </row>
    <row r="24811" spans="1:7" x14ac:dyDescent="0.3">
      <c r="A24811" t="s">
        <v>18614</v>
      </c>
      <c r="B24811" t="s">
        <v>18615</v>
      </c>
      <c r="C24811">
        <v>4.7170691260000002</v>
      </c>
      <c r="D24811" t="b">
        <v>0</v>
      </c>
      <c r="E24811">
        <v>0.74814963000000001</v>
      </c>
      <c r="F24811" t="b">
        <v>0</v>
      </c>
      <c r="G24811">
        <v>6.8760102229999998</v>
      </c>
    </row>
    <row r="24812" spans="1:7" x14ac:dyDescent="0.3">
      <c r="A24812" t="s">
        <v>39267</v>
      </c>
      <c r="B24812" t="s">
        <v>39268</v>
      </c>
      <c r="C24812">
        <v>4.7164331060000002</v>
      </c>
      <c r="D24812" t="b">
        <v>0</v>
      </c>
      <c r="E24812">
        <v>0.74414882999999998</v>
      </c>
      <c r="F24812" t="b">
        <v>0</v>
      </c>
      <c r="G24812">
        <v>6.222646922</v>
      </c>
    </row>
    <row r="24813" spans="1:7" x14ac:dyDescent="0.3">
      <c r="A24813" t="s">
        <v>39009</v>
      </c>
      <c r="B24813" t="s">
        <v>39010</v>
      </c>
      <c r="C24813">
        <v>4.7162166360000004</v>
      </c>
      <c r="D24813" t="b">
        <v>0</v>
      </c>
      <c r="E24813">
        <v>0.74014802999999996</v>
      </c>
      <c r="F24813" t="b">
        <v>0</v>
      </c>
      <c r="G24813">
        <v>4.8633406600000004</v>
      </c>
    </row>
    <row r="24814" spans="1:7" x14ac:dyDescent="0.3">
      <c r="A24814" t="s">
        <v>40847</v>
      </c>
      <c r="B24814" t="s">
        <v>40848</v>
      </c>
      <c r="C24814">
        <v>4.7157260670000003</v>
      </c>
      <c r="D24814" t="b">
        <v>0</v>
      </c>
      <c r="E24814">
        <v>0.73614722899999996</v>
      </c>
      <c r="F24814" t="b">
        <v>0</v>
      </c>
      <c r="G24814">
        <v>6.4829587909999997</v>
      </c>
    </row>
    <row r="24815" spans="1:7" x14ac:dyDescent="0.3">
      <c r="A24815" t="s">
        <v>32887</v>
      </c>
      <c r="B24815" t="s">
        <v>32888</v>
      </c>
      <c r="C24815">
        <v>4.7155150709999996</v>
      </c>
      <c r="D24815" t="b">
        <v>0</v>
      </c>
      <c r="E24815">
        <v>0.73214642900000004</v>
      </c>
      <c r="F24815" t="b">
        <v>0</v>
      </c>
      <c r="G24815">
        <v>6.8858755360000004</v>
      </c>
    </row>
    <row r="24816" spans="1:7" x14ac:dyDescent="0.3">
      <c r="A24816" t="s">
        <v>30178</v>
      </c>
      <c r="B24816" t="s">
        <v>30179</v>
      </c>
      <c r="C24816">
        <v>4.7148442309999998</v>
      </c>
      <c r="D24816" t="b">
        <v>0</v>
      </c>
      <c r="E24816">
        <v>0.72814562900000002</v>
      </c>
      <c r="F24816" t="b">
        <v>0</v>
      </c>
      <c r="G24816">
        <v>5.2267059639999998</v>
      </c>
    </row>
    <row r="24817" spans="1:7" x14ac:dyDescent="0.3">
      <c r="A24817" t="s">
        <v>53283</v>
      </c>
      <c r="B24817" t="s">
        <v>53284</v>
      </c>
      <c r="C24817">
        <v>4.714049224</v>
      </c>
      <c r="D24817" t="b">
        <v>0</v>
      </c>
      <c r="E24817">
        <v>0.72414482899999999</v>
      </c>
      <c r="F24817" t="b">
        <v>1</v>
      </c>
      <c r="G24817">
        <v>4.1532171020000002</v>
      </c>
    </row>
    <row r="24818" spans="1:7" x14ac:dyDescent="0.3">
      <c r="A24818" t="s">
        <v>31264</v>
      </c>
      <c r="B24818" t="s">
        <v>31265</v>
      </c>
      <c r="C24818">
        <v>4.7135050959999996</v>
      </c>
      <c r="D24818" t="b">
        <v>0</v>
      </c>
      <c r="E24818">
        <v>0.72014402899999996</v>
      </c>
      <c r="F24818" t="b">
        <v>0</v>
      </c>
      <c r="G24818">
        <v>4.7819170980000001</v>
      </c>
    </row>
    <row r="24819" spans="1:7" x14ac:dyDescent="0.3">
      <c r="A24819" t="s">
        <v>18774</v>
      </c>
      <c r="B24819" t="s">
        <v>18775</v>
      </c>
      <c r="C24819">
        <v>4.7132623569999996</v>
      </c>
      <c r="D24819" t="b">
        <v>0</v>
      </c>
      <c r="E24819">
        <v>0.71614322900000005</v>
      </c>
      <c r="F24819" t="b">
        <v>0</v>
      </c>
      <c r="G24819">
        <v>7.2587735090000001</v>
      </c>
    </row>
    <row r="24820" spans="1:7" x14ac:dyDescent="0.3">
      <c r="A24820" t="s">
        <v>14683</v>
      </c>
      <c r="B24820" t="s">
        <v>14684</v>
      </c>
      <c r="C24820">
        <v>4.7130917969999997</v>
      </c>
      <c r="D24820" t="b">
        <v>0</v>
      </c>
      <c r="E24820">
        <v>0.71214242800000005</v>
      </c>
      <c r="F24820" t="b">
        <v>0</v>
      </c>
      <c r="G24820">
        <v>5.4152554029999997</v>
      </c>
    </row>
    <row r="24821" spans="1:7" x14ac:dyDescent="0.3">
      <c r="A24821" t="s">
        <v>16252</v>
      </c>
      <c r="B24821" t="s">
        <v>16253</v>
      </c>
      <c r="C24821">
        <v>4.7123371900000004</v>
      </c>
      <c r="D24821" t="b">
        <v>0</v>
      </c>
      <c r="E24821">
        <v>0.70814162800000002</v>
      </c>
      <c r="F24821" t="b">
        <v>0</v>
      </c>
      <c r="G24821">
        <v>6.8539769689999996</v>
      </c>
    </row>
    <row r="24822" spans="1:7" x14ac:dyDescent="0.3">
      <c r="A24822" t="s">
        <v>43815</v>
      </c>
      <c r="B24822" t="s">
        <v>43816</v>
      </c>
      <c r="C24822">
        <v>4.7123371900000004</v>
      </c>
      <c r="D24822" t="b">
        <v>0</v>
      </c>
      <c r="E24822">
        <v>0.704140828</v>
      </c>
      <c r="F24822" t="b">
        <v>0</v>
      </c>
      <c r="G24822">
        <v>6.8605742000000003</v>
      </c>
    </row>
    <row r="24823" spans="1:7" x14ac:dyDescent="0.3">
      <c r="A24823" t="s">
        <v>10616</v>
      </c>
      <c r="B24823" t="s">
        <v>10617</v>
      </c>
      <c r="C24823">
        <v>4.7110884710000001</v>
      </c>
      <c r="D24823" t="b">
        <v>0</v>
      </c>
      <c r="E24823">
        <v>0.70014002799999997</v>
      </c>
      <c r="F24823" t="b">
        <v>0</v>
      </c>
      <c r="G24823">
        <v>4.9338701279999997</v>
      </c>
    </row>
    <row r="24824" spans="1:7" x14ac:dyDescent="0.3">
      <c r="A24824" t="s">
        <v>20958</v>
      </c>
      <c r="B24824" t="s">
        <v>20959</v>
      </c>
      <c r="C24824">
        <v>4.7109416819999996</v>
      </c>
      <c r="D24824" t="b">
        <v>0</v>
      </c>
      <c r="E24824">
        <v>0.69613922800000005</v>
      </c>
      <c r="F24824" t="b">
        <v>0</v>
      </c>
      <c r="G24824">
        <v>5.0739064589999998</v>
      </c>
    </row>
    <row r="24825" spans="1:7" x14ac:dyDescent="0.3">
      <c r="A24825" t="s">
        <v>24835</v>
      </c>
      <c r="B24825" t="s">
        <v>24836</v>
      </c>
      <c r="C24825">
        <v>4.7104291700000003</v>
      </c>
      <c r="D24825" t="b">
        <v>0</v>
      </c>
      <c r="E24825">
        <v>0.69213842800000003</v>
      </c>
      <c r="F24825" t="b">
        <v>0</v>
      </c>
      <c r="G24825">
        <v>6.6108708060000003</v>
      </c>
    </row>
    <row r="24826" spans="1:7" x14ac:dyDescent="0.3">
      <c r="A24826" t="s">
        <v>12843</v>
      </c>
      <c r="B24826" t="s">
        <v>12844</v>
      </c>
      <c r="C24826">
        <v>4.7099172769999997</v>
      </c>
      <c r="D24826" t="b">
        <v>0</v>
      </c>
      <c r="E24826">
        <v>0.688137628</v>
      </c>
      <c r="F24826" t="b">
        <v>0</v>
      </c>
      <c r="G24826">
        <v>5.7498896889999997</v>
      </c>
    </row>
    <row r="24827" spans="1:7" x14ac:dyDescent="0.3">
      <c r="A24827" t="s">
        <v>26173</v>
      </c>
      <c r="B24827" t="s">
        <v>26174</v>
      </c>
      <c r="C24827">
        <v>4.7096361870000001</v>
      </c>
      <c r="D24827" t="b">
        <v>0</v>
      </c>
      <c r="E24827">
        <v>0.684136827</v>
      </c>
      <c r="F24827" t="b">
        <v>0</v>
      </c>
      <c r="G24827">
        <v>8.0410787050000003</v>
      </c>
    </row>
    <row r="24828" spans="1:7" x14ac:dyDescent="0.3">
      <c r="A24828" t="s">
        <v>30436</v>
      </c>
      <c r="B24828" t="s">
        <v>30437</v>
      </c>
      <c r="C24828">
        <v>4.7083572379999996</v>
      </c>
      <c r="D24828" t="b">
        <v>0</v>
      </c>
      <c r="E24828">
        <v>0.68013602699999998</v>
      </c>
      <c r="F24828" t="b">
        <v>0</v>
      </c>
      <c r="G24828">
        <v>7.0974227289999998</v>
      </c>
    </row>
    <row r="24829" spans="1:7" x14ac:dyDescent="0.3">
      <c r="A24829" t="s">
        <v>34063</v>
      </c>
      <c r="B24829" t="s">
        <v>34064</v>
      </c>
      <c r="C24829">
        <v>4.7077685430000002</v>
      </c>
      <c r="D24829" t="b">
        <v>0</v>
      </c>
      <c r="E24829">
        <v>0.67613522699999995</v>
      </c>
      <c r="F24829" t="b">
        <v>1</v>
      </c>
      <c r="G24829">
        <v>4.003498252</v>
      </c>
    </row>
    <row r="24830" spans="1:7" x14ac:dyDescent="0.3">
      <c r="A24830" t="s">
        <v>45563</v>
      </c>
      <c r="B24830" t="s">
        <v>45564</v>
      </c>
      <c r="C24830">
        <v>4.7073049090000003</v>
      </c>
      <c r="D24830" t="b">
        <v>0</v>
      </c>
      <c r="E24830">
        <v>0.67213442700000003</v>
      </c>
      <c r="F24830" t="b">
        <v>0</v>
      </c>
      <c r="G24830">
        <v>6.8481943540000003</v>
      </c>
    </row>
    <row r="24831" spans="1:7" x14ac:dyDescent="0.3">
      <c r="A24831" t="s">
        <v>37647</v>
      </c>
      <c r="B24831" t="s">
        <v>37648</v>
      </c>
      <c r="C24831">
        <v>4.7072946719999997</v>
      </c>
      <c r="D24831" t="b">
        <v>0</v>
      </c>
      <c r="E24831">
        <v>0.66813362700000001</v>
      </c>
      <c r="F24831" t="b">
        <v>0</v>
      </c>
      <c r="G24831">
        <v>4.4377127249999999</v>
      </c>
    </row>
    <row r="24832" spans="1:7" x14ac:dyDescent="0.3">
      <c r="A24832" t="s">
        <v>29334</v>
      </c>
      <c r="B24832" t="s">
        <v>29335</v>
      </c>
      <c r="C24832">
        <v>4.7070776419999998</v>
      </c>
      <c r="D24832" t="b">
        <v>0</v>
      </c>
      <c r="E24832">
        <v>0.66413282699999998</v>
      </c>
      <c r="F24832" t="b">
        <v>0</v>
      </c>
      <c r="G24832">
        <v>6.2877268839999996</v>
      </c>
    </row>
    <row r="24833" spans="1:7" x14ac:dyDescent="0.3">
      <c r="A24833" t="s">
        <v>28670</v>
      </c>
      <c r="B24833" t="s">
        <v>28671</v>
      </c>
      <c r="C24833">
        <v>4.7068737680000003</v>
      </c>
      <c r="D24833" t="b">
        <v>0</v>
      </c>
      <c r="E24833">
        <v>0.66013202599999998</v>
      </c>
      <c r="F24833" t="b">
        <v>0</v>
      </c>
      <c r="G24833">
        <v>6.1119093539999998</v>
      </c>
    </row>
    <row r="24834" spans="1:7" x14ac:dyDescent="0.3">
      <c r="A24834" t="s">
        <v>26085</v>
      </c>
      <c r="B24834" t="s">
        <v>26086</v>
      </c>
      <c r="C24834">
        <v>4.70681438</v>
      </c>
      <c r="D24834" t="b">
        <v>0</v>
      </c>
      <c r="E24834">
        <v>0.65613122599999996</v>
      </c>
      <c r="F24834" t="b">
        <v>0</v>
      </c>
      <c r="G24834">
        <v>6.9100405770000002</v>
      </c>
    </row>
    <row r="24835" spans="1:7" x14ac:dyDescent="0.3">
      <c r="A24835" t="s">
        <v>42173</v>
      </c>
      <c r="B24835" t="s">
        <v>42174</v>
      </c>
      <c r="C24835">
        <v>4.706716353</v>
      </c>
      <c r="D24835" t="b">
        <v>0</v>
      </c>
      <c r="E24835">
        <v>0.65213042600000004</v>
      </c>
      <c r="F24835" t="b">
        <v>0</v>
      </c>
      <c r="G24835">
        <v>4.4952290379999997</v>
      </c>
    </row>
    <row r="24836" spans="1:7" x14ac:dyDescent="0.3">
      <c r="A24836" t="s">
        <v>43503</v>
      </c>
      <c r="B24836" t="s">
        <v>43504</v>
      </c>
      <c r="C24836">
        <v>4.7064443459999996</v>
      </c>
      <c r="D24836" t="b">
        <v>0</v>
      </c>
      <c r="E24836">
        <v>0.64812962600000001</v>
      </c>
      <c r="F24836" t="b">
        <v>0</v>
      </c>
      <c r="G24836">
        <v>6.8825037980000001</v>
      </c>
    </row>
    <row r="24837" spans="1:7" x14ac:dyDescent="0.3">
      <c r="A24837" t="s">
        <v>51151</v>
      </c>
      <c r="B24837" t="s">
        <v>51152</v>
      </c>
      <c r="C24837">
        <v>4.7062325610000002</v>
      </c>
      <c r="D24837" t="b">
        <v>0</v>
      </c>
      <c r="E24837">
        <v>0.64412882599999999</v>
      </c>
      <c r="F24837" t="b">
        <v>0</v>
      </c>
      <c r="G24837">
        <v>5.7194533910000001</v>
      </c>
    </row>
    <row r="24838" spans="1:7" x14ac:dyDescent="0.3">
      <c r="A24838" t="s">
        <v>47297</v>
      </c>
      <c r="B24838" t="s">
        <v>47298</v>
      </c>
      <c r="C24838">
        <v>4.7061711800000001</v>
      </c>
      <c r="D24838" t="b">
        <v>0</v>
      </c>
      <c r="E24838">
        <v>0.64012802599999996</v>
      </c>
      <c r="F24838" t="b">
        <v>0</v>
      </c>
      <c r="G24838">
        <v>6.3481326200000003</v>
      </c>
    </row>
    <row r="24839" spans="1:7" x14ac:dyDescent="0.3">
      <c r="A24839" t="s">
        <v>29515</v>
      </c>
      <c r="B24839" t="s">
        <v>29516</v>
      </c>
      <c r="C24839">
        <v>4.7054896209999999</v>
      </c>
      <c r="D24839" t="b">
        <v>0</v>
      </c>
      <c r="E24839">
        <v>0.63612722499999996</v>
      </c>
      <c r="F24839" t="b">
        <v>0</v>
      </c>
      <c r="G24839">
        <v>6.3361468460000001</v>
      </c>
    </row>
    <row r="24840" spans="1:7" x14ac:dyDescent="0.3">
      <c r="A24840" t="s">
        <v>9429</v>
      </c>
      <c r="B24840" t="s">
        <v>9430</v>
      </c>
      <c r="C24840">
        <v>4.7051769170000002</v>
      </c>
      <c r="D24840" t="b">
        <v>0</v>
      </c>
      <c r="E24840">
        <v>0.63212642500000005</v>
      </c>
      <c r="F24840" t="b">
        <v>1</v>
      </c>
      <c r="G24840">
        <v>4.1555496639999996</v>
      </c>
    </row>
    <row r="24841" spans="1:7" x14ac:dyDescent="0.3">
      <c r="A24841" t="s">
        <v>22783</v>
      </c>
      <c r="B24841" t="s">
        <v>22784</v>
      </c>
      <c r="C24841">
        <v>4.7050035120000002</v>
      </c>
      <c r="D24841" t="b">
        <v>0</v>
      </c>
      <c r="E24841">
        <v>0.62812562500000002</v>
      </c>
      <c r="F24841" t="b">
        <v>0</v>
      </c>
      <c r="G24841">
        <v>7.9726937529999997</v>
      </c>
    </row>
    <row r="24842" spans="1:7" x14ac:dyDescent="0.3">
      <c r="A24842" t="s">
        <v>36099</v>
      </c>
      <c r="B24842" t="s">
        <v>36100</v>
      </c>
      <c r="C24842">
        <v>4.7049368789999999</v>
      </c>
      <c r="D24842" t="b">
        <v>0</v>
      </c>
      <c r="E24842">
        <v>0.62412482499999999</v>
      </c>
      <c r="F24842" t="b">
        <v>0</v>
      </c>
      <c r="G24842">
        <v>5.239051312</v>
      </c>
    </row>
    <row r="24843" spans="1:7" x14ac:dyDescent="0.3">
      <c r="A24843" t="s">
        <v>40081</v>
      </c>
      <c r="B24843" t="s">
        <v>40082</v>
      </c>
      <c r="C24843">
        <v>4.7039141469999999</v>
      </c>
      <c r="D24843" t="b">
        <v>0</v>
      </c>
      <c r="E24843">
        <v>0.62012402499999997</v>
      </c>
      <c r="F24843" t="b">
        <v>0</v>
      </c>
      <c r="G24843">
        <v>5.1683622280000003</v>
      </c>
    </row>
    <row r="24844" spans="1:7" x14ac:dyDescent="0.3">
      <c r="A24844" t="s">
        <v>12857</v>
      </c>
      <c r="B24844" t="s">
        <v>12858</v>
      </c>
      <c r="C24844">
        <v>4.7033456530000004</v>
      </c>
      <c r="D24844" t="b">
        <v>0</v>
      </c>
      <c r="E24844">
        <v>0.61612322500000005</v>
      </c>
      <c r="F24844" t="b">
        <v>0</v>
      </c>
      <c r="G24844">
        <v>5.836956604</v>
      </c>
    </row>
    <row r="24845" spans="1:7" x14ac:dyDescent="0.3">
      <c r="A24845" t="s">
        <v>45721</v>
      </c>
      <c r="B24845" t="s">
        <v>45722</v>
      </c>
      <c r="C24845">
        <v>4.7024047869999999</v>
      </c>
      <c r="D24845" t="b">
        <v>0</v>
      </c>
      <c r="E24845">
        <v>0.61212242400000005</v>
      </c>
      <c r="F24845" t="b">
        <v>0</v>
      </c>
      <c r="G24845">
        <v>7.1102620429999996</v>
      </c>
    </row>
    <row r="24846" spans="1:7" x14ac:dyDescent="0.3">
      <c r="A24846" t="s">
        <v>27140</v>
      </c>
      <c r="B24846" t="s">
        <v>27141</v>
      </c>
      <c r="C24846">
        <v>4.7018709469999997</v>
      </c>
      <c r="D24846" t="b">
        <v>0</v>
      </c>
      <c r="E24846">
        <v>0.60812162400000003</v>
      </c>
      <c r="F24846" t="b">
        <v>0</v>
      </c>
      <c r="G24846">
        <v>5.8996730880000001</v>
      </c>
    </row>
    <row r="24847" spans="1:7" x14ac:dyDescent="0.3">
      <c r="A24847" t="s">
        <v>42009</v>
      </c>
      <c r="B24847" t="s">
        <v>42010</v>
      </c>
      <c r="C24847">
        <v>4.7017793120000002</v>
      </c>
      <c r="D24847" t="b">
        <v>0</v>
      </c>
      <c r="E24847">
        <v>0.604120824</v>
      </c>
      <c r="F24847" t="b">
        <v>0</v>
      </c>
      <c r="G24847">
        <v>7.3454249169999999</v>
      </c>
    </row>
    <row r="24848" spans="1:7" x14ac:dyDescent="0.3">
      <c r="A24848" t="s">
        <v>29696</v>
      </c>
      <c r="B24848" t="s">
        <v>29697</v>
      </c>
      <c r="C24848">
        <v>4.7016472939999998</v>
      </c>
      <c r="D24848" t="b">
        <v>0</v>
      </c>
      <c r="E24848">
        <v>0.60012002399999997</v>
      </c>
      <c r="F24848" t="b">
        <v>0</v>
      </c>
      <c r="G24848">
        <v>4.8320347989999997</v>
      </c>
    </row>
    <row r="24849" spans="1:7" x14ac:dyDescent="0.3">
      <c r="A24849" t="s">
        <v>53911</v>
      </c>
      <c r="B24849" t="s">
        <v>53912</v>
      </c>
      <c r="C24849">
        <v>4.7015927099999999</v>
      </c>
      <c r="D24849" t="b">
        <v>0</v>
      </c>
      <c r="E24849">
        <v>0.59611922399999995</v>
      </c>
      <c r="F24849" t="b">
        <v>0</v>
      </c>
      <c r="G24849">
        <v>6.8631567389999999</v>
      </c>
    </row>
    <row r="24850" spans="1:7" x14ac:dyDescent="0.3">
      <c r="A24850" t="s">
        <v>32032</v>
      </c>
      <c r="B24850" t="s">
        <v>32033</v>
      </c>
      <c r="C24850">
        <v>4.7003728320000002</v>
      </c>
      <c r="D24850" t="b">
        <v>0</v>
      </c>
      <c r="E24850">
        <v>0.59211842400000003</v>
      </c>
      <c r="F24850" t="b">
        <v>0</v>
      </c>
      <c r="G24850">
        <v>6.0006723119999998</v>
      </c>
    </row>
    <row r="24851" spans="1:7" x14ac:dyDescent="0.3">
      <c r="A24851" t="s">
        <v>29078</v>
      </c>
      <c r="B24851" t="s">
        <v>29079</v>
      </c>
      <c r="C24851">
        <v>4.7002632029999996</v>
      </c>
      <c r="D24851" t="b">
        <v>0</v>
      </c>
      <c r="E24851">
        <v>0.58811762400000001</v>
      </c>
      <c r="F24851" t="b">
        <v>0</v>
      </c>
      <c r="G24851">
        <v>5.0363885709999998</v>
      </c>
    </row>
    <row r="24852" spans="1:7" x14ac:dyDescent="0.3">
      <c r="A24852" t="s">
        <v>21016</v>
      </c>
      <c r="B24852" t="s">
        <v>21017</v>
      </c>
      <c r="C24852">
        <v>4.6999821590000002</v>
      </c>
      <c r="D24852" t="b">
        <v>0</v>
      </c>
      <c r="E24852">
        <v>0.58411682300000001</v>
      </c>
      <c r="F24852" t="b">
        <v>0</v>
      </c>
      <c r="G24852">
        <v>4.795940839</v>
      </c>
    </row>
    <row r="24853" spans="1:7" x14ac:dyDescent="0.3">
      <c r="A24853" t="s">
        <v>25019</v>
      </c>
      <c r="B24853" t="s">
        <v>25020</v>
      </c>
      <c r="C24853">
        <v>4.6992162430000004</v>
      </c>
      <c r="D24853" t="b">
        <v>0</v>
      </c>
      <c r="E24853">
        <v>0.58011602299999998</v>
      </c>
      <c r="F24853" t="b">
        <v>0</v>
      </c>
      <c r="G24853">
        <v>6.8440451160000002</v>
      </c>
    </row>
    <row r="24854" spans="1:7" x14ac:dyDescent="0.3">
      <c r="A24854" t="s">
        <v>33689</v>
      </c>
      <c r="B24854" t="s">
        <v>33690</v>
      </c>
      <c r="C24854">
        <v>4.69913194</v>
      </c>
      <c r="D24854" t="b">
        <v>0</v>
      </c>
      <c r="E24854">
        <v>0.57611522299999995</v>
      </c>
      <c r="F24854" t="b">
        <v>0</v>
      </c>
      <c r="G24854">
        <v>6.9002349130000002</v>
      </c>
    </row>
    <row r="24855" spans="1:7" x14ac:dyDescent="0.3">
      <c r="A24855" t="s">
        <v>23037</v>
      </c>
      <c r="B24855" t="s">
        <v>23038</v>
      </c>
      <c r="C24855">
        <v>4.6988600690000002</v>
      </c>
      <c r="D24855" t="b">
        <v>0</v>
      </c>
      <c r="E24855">
        <v>0.57211442300000004</v>
      </c>
      <c r="F24855" t="b">
        <v>0</v>
      </c>
      <c r="G24855">
        <v>7.8975977979999996</v>
      </c>
    </row>
    <row r="24856" spans="1:7" x14ac:dyDescent="0.3">
      <c r="A24856" t="s">
        <v>36625</v>
      </c>
      <c r="B24856" t="s">
        <v>36626</v>
      </c>
      <c r="C24856">
        <v>4.698107362</v>
      </c>
      <c r="D24856" t="b">
        <v>0</v>
      </c>
      <c r="E24856">
        <v>0.56811362300000001</v>
      </c>
      <c r="F24856" t="b">
        <v>0</v>
      </c>
      <c r="G24856">
        <v>5.1796268310000002</v>
      </c>
    </row>
    <row r="24857" spans="1:7" x14ac:dyDescent="0.3">
      <c r="A24857" t="s">
        <v>40769</v>
      </c>
      <c r="B24857" t="s">
        <v>40770</v>
      </c>
      <c r="C24857">
        <v>4.6980932209999997</v>
      </c>
      <c r="D24857" t="b">
        <v>0</v>
      </c>
      <c r="E24857">
        <v>0.56411282299999999</v>
      </c>
      <c r="F24857" t="b">
        <v>0</v>
      </c>
      <c r="G24857">
        <v>6.8751699559999997</v>
      </c>
    </row>
    <row r="24858" spans="1:7" x14ac:dyDescent="0.3">
      <c r="A24858" t="s">
        <v>36529</v>
      </c>
      <c r="B24858" t="s">
        <v>36530</v>
      </c>
      <c r="C24858">
        <v>4.6977964940000003</v>
      </c>
      <c r="D24858" t="b">
        <v>0</v>
      </c>
      <c r="E24858">
        <v>0.56011202199999999</v>
      </c>
      <c r="F24858" t="b">
        <v>0</v>
      </c>
      <c r="G24858">
        <v>6.8366546320000001</v>
      </c>
    </row>
    <row r="24859" spans="1:7" x14ac:dyDescent="0.3">
      <c r="A24859" t="s">
        <v>12043</v>
      </c>
      <c r="B24859" t="s">
        <v>12044</v>
      </c>
      <c r="C24859">
        <v>4.6977474460000002</v>
      </c>
      <c r="D24859" t="b">
        <v>0</v>
      </c>
      <c r="E24859">
        <v>0.55611122199999996</v>
      </c>
      <c r="F24859" t="b">
        <v>1</v>
      </c>
      <c r="G24859">
        <v>4.2126555630000002</v>
      </c>
    </row>
    <row r="24860" spans="1:7" x14ac:dyDescent="0.3">
      <c r="A24860" t="s">
        <v>28388</v>
      </c>
      <c r="B24860" t="s">
        <v>28389</v>
      </c>
      <c r="C24860">
        <v>4.696775551</v>
      </c>
      <c r="D24860" t="b">
        <v>0</v>
      </c>
      <c r="E24860">
        <v>0.55211042200000005</v>
      </c>
      <c r="F24860" t="b">
        <v>0</v>
      </c>
      <c r="G24860">
        <v>5.9232324399999996</v>
      </c>
    </row>
    <row r="24861" spans="1:7" x14ac:dyDescent="0.3">
      <c r="A24861" t="s">
        <v>39805</v>
      </c>
      <c r="B24861" t="s">
        <v>39806</v>
      </c>
      <c r="C24861">
        <v>4.6966435290000002</v>
      </c>
      <c r="D24861" t="b">
        <v>0</v>
      </c>
      <c r="E24861">
        <v>0.54810962200000002</v>
      </c>
      <c r="F24861" t="b">
        <v>0</v>
      </c>
      <c r="G24861">
        <v>6.9630091800000002</v>
      </c>
    </row>
    <row r="24862" spans="1:7" x14ac:dyDescent="0.3">
      <c r="A24862" t="s">
        <v>27086</v>
      </c>
      <c r="B24862" t="s">
        <v>27087</v>
      </c>
      <c r="C24862">
        <v>4.6964102170000004</v>
      </c>
      <c r="D24862" t="b">
        <v>0</v>
      </c>
      <c r="E24862">
        <v>0.54410882199999999</v>
      </c>
      <c r="F24862" t="b">
        <v>0</v>
      </c>
      <c r="G24862">
        <v>5.5244570910000004</v>
      </c>
    </row>
    <row r="24863" spans="1:7" x14ac:dyDescent="0.3">
      <c r="A24863" t="s">
        <v>53297</v>
      </c>
      <c r="B24863" t="s">
        <v>53298</v>
      </c>
      <c r="C24863">
        <v>4.695950367</v>
      </c>
      <c r="D24863" t="b">
        <v>0</v>
      </c>
      <c r="E24863">
        <v>0.54010802199999997</v>
      </c>
      <c r="F24863" t="b">
        <v>1</v>
      </c>
      <c r="G24863">
        <v>4.0548245810000001</v>
      </c>
    </row>
    <row r="24864" spans="1:7" x14ac:dyDescent="0.3">
      <c r="A24864" t="s">
        <v>29780</v>
      </c>
      <c r="B24864" t="s">
        <v>29781</v>
      </c>
      <c r="C24864">
        <v>4.6958921589999996</v>
      </c>
      <c r="D24864" t="b">
        <v>0</v>
      </c>
      <c r="E24864">
        <v>0.53610722099999997</v>
      </c>
      <c r="F24864" t="b">
        <v>0</v>
      </c>
      <c r="G24864">
        <v>5.9196472289999997</v>
      </c>
    </row>
    <row r="24865" spans="1:7" x14ac:dyDescent="0.3">
      <c r="A24865" t="s">
        <v>26341</v>
      </c>
      <c r="B24865" t="s">
        <v>26342</v>
      </c>
      <c r="C24865">
        <v>4.6953837910000003</v>
      </c>
      <c r="D24865" t="b">
        <v>0</v>
      </c>
      <c r="E24865">
        <v>0.53210642100000005</v>
      </c>
      <c r="F24865" t="b">
        <v>0</v>
      </c>
      <c r="G24865">
        <v>5.8839866709999997</v>
      </c>
    </row>
    <row r="24866" spans="1:7" x14ac:dyDescent="0.3">
      <c r="A24866" t="s">
        <v>35043</v>
      </c>
      <c r="B24866" t="s">
        <v>35044</v>
      </c>
      <c r="C24866">
        <v>4.6949078100000001</v>
      </c>
      <c r="D24866" t="b">
        <v>0</v>
      </c>
      <c r="E24866">
        <v>0.52810562100000003</v>
      </c>
      <c r="F24866" t="b">
        <v>0</v>
      </c>
      <c r="G24866">
        <v>6.8398019960000003</v>
      </c>
    </row>
    <row r="24867" spans="1:7" x14ac:dyDescent="0.3">
      <c r="A24867" t="s">
        <v>19386</v>
      </c>
      <c r="B24867" t="s">
        <v>19387</v>
      </c>
      <c r="C24867">
        <v>4.6948964059999998</v>
      </c>
      <c r="D24867" t="b">
        <v>0</v>
      </c>
      <c r="E24867">
        <v>0.524104821</v>
      </c>
      <c r="F24867" t="b">
        <v>1</v>
      </c>
      <c r="G24867">
        <v>4.1418775549999998</v>
      </c>
    </row>
    <row r="24868" spans="1:7" x14ac:dyDescent="0.3">
      <c r="A24868" t="s">
        <v>53281</v>
      </c>
      <c r="B24868" t="s">
        <v>53282</v>
      </c>
      <c r="C24868">
        <v>4.6945240110000004</v>
      </c>
      <c r="D24868" t="b">
        <v>0</v>
      </c>
      <c r="E24868">
        <v>0.52010402099999997</v>
      </c>
      <c r="F24868" t="b">
        <v>1</v>
      </c>
      <c r="G24868">
        <v>3.491136494</v>
      </c>
    </row>
    <row r="24869" spans="1:7" x14ac:dyDescent="0.3">
      <c r="A24869" t="s">
        <v>26657</v>
      </c>
      <c r="B24869" t="s">
        <v>26658</v>
      </c>
      <c r="C24869">
        <v>4.6943729489999999</v>
      </c>
      <c r="D24869" t="b">
        <v>0</v>
      </c>
      <c r="E24869">
        <v>0.51610322099999995</v>
      </c>
      <c r="F24869" t="b">
        <v>0</v>
      </c>
      <c r="G24869">
        <v>7.2151757590000001</v>
      </c>
    </row>
    <row r="24870" spans="1:7" x14ac:dyDescent="0.3">
      <c r="A24870" t="s">
        <v>19264</v>
      </c>
      <c r="B24870" t="s">
        <v>19265</v>
      </c>
      <c r="C24870">
        <v>4.6942125939999997</v>
      </c>
      <c r="D24870" t="b">
        <v>0</v>
      </c>
      <c r="E24870">
        <v>0.51210241999999995</v>
      </c>
      <c r="F24870" t="b">
        <v>0</v>
      </c>
      <c r="G24870">
        <v>7.2522288570000004</v>
      </c>
    </row>
    <row r="24871" spans="1:7" x14ac:dyDescent="0.3">
      <c r="A24871" t="s">
        <v>28758</v>
      </c>
      <c r="B24871" t="s">
        <v>28759</v>
      </c>
      <c r="C24871">
        <v>4.6932025030000002</v>
      </c>
      <c r="D24871" t="b">
        <v>0</v>
      </c>
      <c r="E24871">
        <v>0.50810162000000003</v>
      </c>
      <c r="F24871" t="b">
        <v>0</v>
      </c>
      <c r="G24871">
        <v>5.0243392800000004</v>
      </c>
    </row>
    <row r="24872" spans="1:7" x14ac:dyDescent="0.3">
      <c r="A24872" t="s">
        <v>34223</v>
      </c>
      <c r="B24872" t="s">
        <v>34224</v>
      </c>
      <c r="C24872">
        <v>4.6927748070000002</v>
      </c>
      <c r="D24872" t="b">
        <v>0</v>
      </c>
      <c r="E24872">
        <v>0.50410082000000001</v>
      </c>
      <c r="F24872" t="b">
        <v>0</v>
      </c>
      <c r="G24872">
        <v>6.4961041899999996</v>
      </c>
    </row>
    <row r="24873" spans="1:7" x14ac:dyDescent="0.3">
      <c r="A24873" t="s">
        <v>19384</v>
      </c>
      <c r="B24873" t="s">
        <v>19385</v>
      </c>
      <c r="C24873">
        <v>4.6919453430000004</v>
      </c>
      <c r="D24873" t="b">
        <v>0</v>
      </c>
      <c r="E24873">
        <v>0.50010001999999998</v>
      </c>
      <c r="F24873" t="b">
        <v>1</v>
      </c>
      <c r="G24873">
        <v>4.2476540360000001</v>
      </c>
    </row>
    <row r="24874" spans="1:7" x14ac:dyDescent="0.3">
      <c r="A24874" t="s">
        <v>32841</v>
      </c>
      <c r="B24874" t="s">
        <v>32842</v>
      </c>
      <c r="C24874">
        <v>4.691836028</v>
      </c>
      <c r="D24874" t="b">
        <v>0</v>
      </c>
      <c r="E24874">
        <v>0.49609922000000001</v>
      </c>
      <c r="F24874" t="b">
        <v>0</v>
      </c>
      <c r="G24874">
        <v>6.8612159320000004</v>
      </c>
    </row>
    <row r="24875" spans="1:7" x14ac:dyDescent="0.3">
      <c r="A24875" t="s">
        <v>26948</v>
      </c>
      <c r="B24875" t="s">
        <v>26949</v>
      </c>
      <c r="C24875">
        <v>4.6918231659999998</v>
      </c>
      <c r="D24875" t="b">
        <v>0</v>
      </c>
      <c r="E24875">
        <v>0.49209841999999998</v>
      </c>
      <c r="F24875" t="b">
        <v>0</v>
      </c>
      <c r="G24875">
        <v>5.5007850920000001</v>
      </c>
    </row>
    <row r="24876" spans="1:7" x14ac:dyDescent="0.3">
      <c r="A24876" t="s">
        <v>42827</v>
      </c>
      <c r="B24876" t="s">
        <v>42828</v>
      </c>
      <c r="C24876">
        <v>4.6908065700000003</v>
      </c>
      <c r="D24876" t="b">
        <v>0</v>
      </c>
      <c r="E24876">
        <v>0.48809762000000001</v>
      </c>
      <c r="F24876" t="b">
        <v>0</v>
      </c>
      <c r="G24876">
        <v>8.30680628</v>
      </c>
    </row>
    <row r="24877" spans="1:7" x14ac:dyDescent="0.3">
      <c r="A24877" t="s">
        <v>46861</v>
      </c>
      <c r="B24877" t="s">
        <v>46862</v>
      </c>
      <c r="C24877">
        <v>4.690784216</v>
      </c>
      <c r="D24877" t="b">
        <v>0</v>
      </c>
      <c r="E24877">
        <v>0.48409681900000001</v>
      </c>
      <c r="F24877" t="b">
        <v>0</v>
      </c>
      <c r="G24877">
        <v>7.4299034720000003</v>
      </c>
    </row>
    <row r="24878" spans="1:7" x14ac:dyDescent="0.3">
      <c r="A24878" t="s">
        <v>46001</v>
      </c>
      <c r="B24878" t="s">
        <v>46002</v>
      </c>
      <c r="C24878">
        <v>4.6905299539999996</v>
      </c>
      <c r="D24878" t="b">
        <v>0</v>
      </c>
      <c r="E24878">
        <v>0.48009601899999998</v>
      </c>
      <c r="F24878" t="b">
        <v>0</v>
      </c>
      <c r="G24878">
        <v>4.7162836959999996</v>
      </c>
    </row>
    <row r="24879" spans="1:7" x14ac:dyDescent="0.3">
      <c r="A24879" t="s">
        <v>53849</v>
      </c>
      <c r="B24879" t="s">
        <v>53850</v>
      </c>
      <c r="C24879">
        <v>4.6903915610000002</v>
      </c>
      <c r="D24879" t="b">
        <v>0</v>
      </c>
      <c r="E24879">
        <v>0.47609521900000001</v>
      </c>
      <c r="F24879" t="b">
        <v>0</v>
      </c>
      <c r="G24879">
        <v>6.1594570769999999</v>
      </c>
    </row>
    <row r="24880" spans="1:7" x14ac:dyDescent="0.3">
      <c r="A24880" t="s">
        <v>28856</v>
      </c>
      <c r="B24880" t="s">
        <v>28857</v>
      </c>
      <c r="C24880">
        <v>4.6900708160000004</v>
      </c>
      <c r="D24880" t="b">
        <v>0</v>
      </c>
      <c r="E24880">
        <v>0.47209441899999999</v>
      </c>
      <c r="F24880" t="b">
        <v>0</v>
      </c>
      <c r="G24880">
        <v>5.3338042220000004</v>
      </c>
    </row>
    <row r="24881" spans="1:7" x14ac:dyDescent="0.3">
      <c r="A24881" t="s">
        <v>23387</v>
      </c>
      <c r="B24881" t="s">
        <v>23388</v>
      </c>
      <c r="C24881">
        <v>4.6900299040000002</v>
      </c>
      <c r="D24881" t="b">
        <v>0</v>
      </c>
      <c r="E24881">
        <v>0.46809361900000002</v>
      </c>
      <c r="F24881" t="b">
        <v>0</v>
      </c>
      <c r="G24881">
        <v>7.8716799350000004</v>
      </c>
    </row>
    <row r="24882" spans="1:7" x14ac:dyDescent="0.3">
      <c r="A24882" t="s">
        <v>16524</v>
      </c>
      <c r="B24882" t="s">
        <v>16525</v>
      </c>
      <c r="C24882">
        <v>4.6886942469999999</v>
      </c>
      <c r="D24882" t="b">
        <v>0</v>
      </c>
      <c r="E24882">
        <v>0.46409281899999999</v>
      </c>
      <c r="F24882" t="b">
        <v>0</v>
      </c>
      <c r="G24882">
        <v>6.3038520599999996</v>
      </c>
    </row>
    <row r="24883" spans="1:7" x14ac:dyDescent="0.3">
      <c r="A24883" t="s">
        <v>40399</v>
      </c>
      <c r="B24883" t="s">
        <v>40400</v>
      </c>
      <c r="C24883">
        <v>4.6885830139999998</v>
      </c>
      <c r="D24883" t="b">
        <v>0</v>
      </c>
      <c r="E24883">
        <v>0.46009201799999999</v>
      </c>
      <c r="F24883" t="b">
        <v>0</v>
      </c>
      <c r="G24883">
        <v>6.9388134729999997</v>
      </c>
    </row>
    <row r="24884" spans="1:7" x14ac:dyDescent="0.3">
      <c r="A24884" t="s">
        <v>17944</v>
      </c>
      <c r="B24884" t="s">
        <v>17945</v>
      </c>
      <c r="C24884">
        <v>4.6880496699999998</v>
      </c>
      <c r="D24884" t="b">
        <v>0</v>
      </c>
      <c r="E24884">
        <v>0.45609121800000002</v>
      </c>
      <c r="F24884" t="b">
        <v>0</v>
      </c>
      <c r="G24884">
        <v>5.7289013219999996</v>
      </c>
    </row>
    <row r="24885" spans="1:7" x14ac:dyDescent="0.3">
      <c r="A24885" t="s">
        <v>53451</v>
      </c>
      <c r="B24885" t="s">
        <v>53452</v>
      </c>
      <c r="C24885">
        <v>4.687917197</v>
      </c>
      <c r="D24885" t="b">
        <v>0</v>
      </c>
      <c r="E24885">
        <v>0.45209041799999999</v>
      </c>
      <c r="F24885" t="b">
        <v>0</v>
      </c>
      <c r="G24885">
        <v>7.4018306579999997</v>
      </c>
    </row>
    <row r="24886" spans="1:7" x14ac:dyDescent="0.3">
      <c r="A24886" t="s">
        <v>35725</v>
      </c>
      <c r="B24886" t="s">
        <v>35726</v>
      </c>
      <c r="C24886">
        <v>4.6876811529999998</v>
      </c>
      <c r="D24886" t="b">
        <v>0</v>
      </c>
      <c r="E24886">
        <v>0.44808961800000002</v>
      </c>
      <c r="F24886" t="b">
        <v>0</v>
      </c>
      <c r="G24886">
        <v>5.5433514949999996</v>
      </c>
    </row>
    <row r="24887" spans="1:7" x14ac:dyDescent="0.3">
      <c r="A24887" t="s">
        <v>37675</v>
      </c>
      <c r="B24887" t="s">
        <v>37676</v>
      </c>
      <c r="C24887">
        <v>4.6874768710000003</v>
      </c>
      <c r="D24887" t="b">
        <v>0</v>
      </c>
      <c r="E24887">
        <v>0.444088818</v>
      </c>
      <c r="F24887" t="b">
        <v>0</v>
      </c>
      <c r="G24887">
        <v>5.5752229409999998</v>
      </c>
    </row>
    <row r="24888" spans="1:7" x14ac:dyDescent="0.3">
      <c r="A24888" t="s">
        <v>17046</v>
      </c>
      <c r="B24888" t="s">
        <v>17047</v>
      </c>
      <c r="C24888">
        <v>4.6874717160000001</v>
      </c>
      <c r="D24888" t="b">
        <v>0</v>
      </c>
      <c r="E24888">
        <v>0.44008801800000003</v>
      </c>
      <c r="F24888" t="b">
        <v>0</v>
      </c>
      <c r="G24888">
        <v>6.5367775960000003</v>
      </c>
    </row>
    <row r="24889" spans="1:7" x14ac:dyDescent="0.3">
      <c r="A24889" t="s">
        <v>33895</v>
      </c>
      <c r="B24889" t="s">
        <v>33896</v>
      </c>
      <c r="C24889">
        <v>4.6872089910000003</v>
      </c>
      <c r="D24889" t="b">
        <v>0</v>
      </c>
      <c r="E24889">
        <v>0.43608721700000003</v>
      </c>
      <c r="F24889" t="b">
        <v>0</v>
      </c>
      <c r="G24889">
        <v>6.4073740810000004</v>
      </c>
    </row>
    <row r="24890" spans="1:7" x14ac:dyDescent="0.3">
      <c r="A24890" t="s">
        <v>32591</v>
      </c>
      <c r="B24890" t="s">
        <v>32592</v>
      </c>
      <c r="C24890">
        <v>4.6869472810000001</v>
      </c>
      <c r="D24890" t="b">
        <v>0</v>
      </c>
      <c r="E24890">
        <v>0.432086417</v>
      </c>
      <c r="F24890" t="b">
        <v>0</v>
      </c>
      <c r="G24890">
        <v>5.9926108779999998</v>
      </c>
    </row>
    <row r="24891" spans="1:7" x14ac:dyDescent="0.3">
      <c r="A24891" t="s">
        <v>29641</v>
      </c>
      <c r="B24891" t="s">
        <v>29642</v>
      </c>
      <c r="C24891">
        <v>4.686135073</v>
      </c>
      <c r="D24891" t="b">
        <v>0</v>
      </c>
      <c r="E24891">
        <v>0.42808561699999997</v>
      </c>
      <c r="F24891" t="b">
        <v>0</v>
      </c>
      <c r="G24891">
        <v>5.9866877220000001</v>
      </c>
    </row>
    <row r="24892" spans="1:7" x14ac:dyDescent="0.3">
      <c r="A24892" t="s">
        <v>28410</v>
      </c>
      <c r="B24892" t="s">
        <v>28411</v>
      </c>
      <c r="C24892">
        <v>4.6861329219999996</v>
      </c>
      <c r="D24892" t="b">
        <v>0</v>
      </c>
      <c r="E24892">
        <v>0.424084817</v>
      </c>
      <c r="F24892" t="b">
        <v>0</v>
      </c>
      <c r="G24892">
        <v>6.8416319569999997</v>
      </c>
    </row>
    <row r="24893" spans="1:7" x14ac:dyDescent="0.3">
      <c r="A24893" t="s">
        <v>26743</v>
      </c>
      <c r="B24893" t="s">
        <v>26744</v>
      </c>
      <c r="C24893">
        <v>4.6855369749999998</v>
      </c>
      <c r="D24893" t="b">
        <v>0</v>
      </c>
      <c r="E24893">
        <v>0.42008401699999998</v>
      </c>
      <c r="F24893" t="b">
        <v>0</v>
      </c>
      <c r="G24893">
        <v>6.1497699810000004</v>
      </c>
    </row>
    <row r="24894" spans="1:7" x14ac:dyDescent="0.3">
      <c r="A24894" t="s">
        <v>12736</v>
      </c>
      <c r="B24894" t="s">
        <v>12737</v>
      </c>
      <c r="C24894">
        <v>4.6842043740000001</v>
      </c>
      <c r="D24894" t="b">
        <v>0</v>
      </c>
      <c r="E24894">
        <v>0.41608321700000001</v>
      </c>
      <c r="F24894" t="b">
        <v>0</v>
      </c>
      <c r="G24894">
        <v>7.2745946850000003</v>
      </c>
    </row>
    <row r="24895" spans="1:7" x14ac:dyDescent="0.3">
      <c r="A24895" t="s">
        <v>29645</v>
      </c>
      <c r="B24895" t="s">
        <v>29646</v>
      </c>
      <c r="C24895">
        <v>4.6841640509999998</v>
      </c>
      <c r="D24895" t="b">
        <v>0</v>
      </c>
      <c r="E24895">
        <v>0.41208241600000001</v>
      </c>
      <c r="F24895" t="b">
        <v>0</v>
      </c>
      <c r="G24895">
        <v>5.8783293800000003</v>
      </c>
    </row>
    <row r="24896" spans="1:7" x14ac:dyDescent="0.3">
      <c r="A24896" t="s">
        <v>42359</v>
      </c>
      <c r="B24896" t="s">
        <v>42360</v>
      </c>
      <c r="C24896">
        <v>4.6840874860000001</v>
      </c>
      <c r="D24896" t="b">
        <v>0</v>
      </c>
      <c r="E24896">
        <v>0.40808161599999998</v>
      </c>
      <c r="F24896" t="b">
        <v>0</v>
      </c>
      <c r="G24896">
        <v>7.2835640269999997</v>
      </c>
    </row>
    <row r="24897" spans="1:7" x14ac:dyDescent="0.3">
      <c r="A24897" t="s">
        <v>51195</v>
      </c>
      <c r="B24897" t="s">
        <v>51196</v>
      </c>
      <c r="C24897">
        <v>4.6833861199999998</v>
      </c>
      <c r="D24897" t="b">
        <v>0</v>
      </c>
      <c r="E24897">
        <v>0.40408081600000001</v>
      </c>
      <c r="F24897" t="b">
        <v>0</v>
      </c>
      <c r="G24897">
        <v>5.2615705029999997</v>
      </c>
    </row>
    <row r="24898" spans="1:7" x14ac:dyDescent="0.3">
      <c r="A24898" t="s">
        <v>29421</v>
      </c>
      <c r="B24898" t="s">
        <v>29422</v>
      </c>
      <c r="C24898">
        <v>4.6832581170000003</v>
      </c>
      <c r="D24898" t="b">
        <v>0</v>
      </c>
      <c r="E24898">
        <v>0.40008001599999998</v>
      </c>
      <c r="F24898" t="b">
        <v>0</v>
      </c>
      <c r="G24898">
        <v>5.3891330789999996</v>
      </c>
    </row>
    <row r="24899" spans="1:7" x14ac:dyDescent="0.3">
      <c r="A24899" t="s">
        <v>41515</v>
      </c>
      <c r="B24899" t="s">
        <v>41516</v>
      </c>
      <c r="C24899">
        <v>4.6831284220000002</v>
      </c>
      <c r="D24899" t="b">
        <v>0</v>
      </c>
      <c r="E24899">
        <v>0.39607921600000001</v>
      </c>
      <c r="F24899" t="b">
        <v>0</v>
      </c>
      <c r="G24899">
        <v>6.6677067499999998</v>
      </c>
    </row>
    <row r="24900" spans="1:7" x14ac:dyDescent="0.3">
      <c r="A24900" t="s">
        <v>33623</v>
      </c>
      <c r="B24900" t="s">
        <v>33624</v>
      </c>
      <c r="C24900">
        <v>4.6826415920000004</v>
      </c>
      <c r="D24900" t="b">
        <v>0</v>
      </c>
      <c r="E24900">
        <v>0.39207841599999999</v>
      </c>
      <c r="F24900" t="b">
        <v>0</v>
      </c>
      <c r="G24900">
        <v>6.3846791889999999</v>
      </c>
    </row>
    <row r="24901" spans="1:7" x14ac:dyDescent="0.3">
      <c r="A24901" t="s">
        <v>30080</v>
      </c>
      <c r="B24901" t="s">
        <v>30081</v>
      </c>
      <c r="C24901">
        <v>4.6810366429999997</v>
      </c>
      <c r="D24901" t="b">
        <v>0</v>
      </c>
      <c r="E24901">
        <v>0.38807761600000001</v>
      </c>
      <c r="F24901" t="b">
        <v>0</v>
      </c>
      <c r="G24901">
        <v>6.5860324930000003</v>
      </c>
    </row>
    <row r="24902" spans="1:7" x14ac:dyDescent="0.3">
      <c r="A24902" t="s">
        <v>26661</v>
      </c>
      <c r="B24902" t="s">
        <v>26662</v>
      </c>
      <c r="C24902">
        <v>4.680622595</v>
      </c>
      <c r="D24902" t="b">
        <v>0</v>
      </c>
      <c r="E24902">
        <v>0.38407681500000002</v>
      </c>
      <c r="F24902" t="b">
        <v>0</v>
      </c>
      <c r="G24902">
        <v>6.8128282560000004</v>
      </c>
    </row>
    <row r="24903" spans="1:7" x14ac:dyDescent="0.3">
      <c r="A24903" t="s">
        <v>43289</v>
      </c>
      <c r="B24903" t="s">
        <v>43290</v>
      </c>
      <c r="C24903">
        <v>4.6799015600000002</v>
      </c>
      <c r="D24903" t="b">
        <v>0</v>
      </c>
      <c r="E24903">
        <v>0.38007601499999999</v>
      </c>
      <c r="F24903" t="b">
        <v>0</v>
      </c>
      <c r="G24903">
        <v>6.8702902559999997</v>
      </c>
    </row>
    <row r="24904" spans="1:7" x14ac:dyDescent="0.3">
      <c r="A24904" t="s">
        <v>20486</v>
      </c>
      <c r="B24904" t="s">
        <v>20487</v>
      </c>
      <c r="C24904">
        <v>4.6794501640000004</v>
      </c>
      <c r="D24904" t="b">
        <v>0</v>
      </c>
      <c r="E24904">
        <v>0.37607521500000002</v>
      </c>
      <c r="F24904" t="b">
        <v>0</v>
      </c>
      <c r="G24904">
        <v>7.823467924</v>
      </c>
    </row>
    <row r="24905" spans="1:7" x14ac:dyDescent="0.3">
      <c r="A24905" t="s">
        <v>32752</v>
      </c>
      <c r="B24905" t="s">
        <v>32753</v>
      </c>
      <c r="C24905">
        <v>4.675074972</v>
      </c>
      <c r="D24905" t="b">
        <v>0</v>
      </c>
      <c r="E24905">
        <v>0.37207441499999999</v>
      </c>
      <c r="F24905" t="b">
        <v>0</v>
      </c>
      <c r="G24905">
        <v>5.8678150240000004</v>
      </c>
    </row>
    <row r="24906" spans="1:7" x14ac:dyDescent="0.3">
      <c r="A24906" t="s">
        <v>10314</v>
      </c>
      <c r="B24906" t="s">
        <v>10315</v>
      </c>
      <c r="C24906">
        <v>4.6748749810000003</v>
      </c>
      <c r="D24906" t="b">
        <v>0</v>
      </c>
      <c r="E24906">
        <v>0.36807361500000002</v>
      </c>
      <c r="F24906" t="b">
        <v>0</v>
      </c>
      <c r="G24906">
        <v>6.8705825809999999</v>
      </c>
    </row>
    <row r="24907" spans="1:7" x14ac:dyDescent="0.3">
      <c r="A24907" t="s">
        <v>11341</v>
      </c>
      <c r="B24907" t="s">
        <v>11342</v>
      </c>
      <c r="C24907">
        <v>4.6733410280000003</v>
      </c>
      <c r="D24907" t="b">
        <v>0</v>
      </c>
      <c r="E24907">
        <v>0.36407281499999999</v>
      </c>
      <c r="F24907" t="b">
        <v>0</v>
      </c>
      <c r="G24907">
        <v>4.9360144359999998</v>
      </c>
    </row>
    <row r="24908" spans="1:7" x14ac:dyDescent="0.3">
      <c r="A24908" t="s">
        <v>21789</v>
      </c>
      <c r="B24908" t="s">
        <v>21790</v>
      </c>
      <c r="C24908">
        <v>4.6709707900000002</v>
      </c>
      <c r="D24908" t="b">
        <v>0</v>
      </c>
      <c r="E24908">
        <v>0.360072014</v>
      </c>
      <c r="F24908" t="b">
        <v>0</v>
      </c>
      <c r="G24908">
        <v>6.7956064879999998</v>
      </c>
    </row>
    <row r="24909" spans="1:7" x14ac:dyDescent="0.3">
      <c r="A24909" t="s">
        <v>25861</v>
      </c>
      <c r="B24909" t="s">
        <v>25862</v>
      </c>
      <c r="C24909">
        <v>4.6686424940000002</v>
      </c>
      <c r="D24909" t="b">
        <v>0</v>
      </c>
      <c r="E24909">
        <v>0.35607121400000002</v>
      </c>
      <c r="F24909" t="b">
        <v>0</v>
      </c>
      <c r="G24909">
        <v>7.9322759009999997</v>
      </c>
    </row>
    <row r="24910" spans="1:7" x14ac:dyDescent="0.3">
      <c r="A24910" t="s">
        <v>26385</v>
      </c>
      <c r="B24910" t="s">
        <v>26386</v>
      </c>
      <c r="C24910">
        <v>4.668458781</v>
      </c>
      <c r="D24910" t="b">
        <v>0</v>
      </c>
      <c r="E24910">
        <v>0.352070414</v>
      </c>
      <c r="F24910" t="b">
        <v>0</v>
      </c>
      <c r="G24910">
        <v>5.9161322070000004</v>
      </c>
    </row>
    <row r="24911" spans="1:7" x14ac:dyDescent="0.3">
      <c r="A24911" t="s">
        <v>30184</v>
      </c>
      <c r="B24911" t="s">
        <v>30185</v>
      </c>
      <c r="C24911">
        <v>4.6683763269999998</v>
      </c>
      <c r="D24911" t="b">
        <v>0</v>
      </c>
      <c r="E24911">
        <v>0.34806961400000003</v>
      </c>
      <c r="F24911" t="b">
        <v>0</v>
      </c>
      <c r="G24911">
        <v>6.3231223700000001</v>
      </c>
    </row>
    <row r="24912" spans="1:7" x14ac:dyDescent="0.3">
      <c r="A24912" t="s">
        <v>26609</v>
      </c>
      <c r="B24912" t="s">
        <v>26610</v>
      </c>
      <c r="C24912">
        <v>4.6682700090000004</v>
      </c>
      <c r="D24912" t="b">
        <v>0</v>
      </c>
      <c r="E24912">
        <v>0.344068814</v>
      </c>
      <c r="F24912" t="b">
        <v>0</v>
      </c>
      <c r="G24912">
        <v>5.884306348</v>
      </c>
    </row>
    <row r="24913" spans="1:7" x14ac:dyDescent="0.3">
      <c r="A24913" t="s">
        <v>17714</v>
      </c>
      <c r="B24913" t="s">
        <v>17715</v>
      </c>
      <c r="C24913">
        <v>4.668069493</v>
      </c>
      <c r="D24913" t="b">
        <v>0</v>
      </c>
      <c r="E24913">
        <v>0.34006801399999997</v>
      </c>
      <c r="F24913" t="b">
        <v>0</v>
      </c>
      <c r="G24913">
        <v>6.0458982389999996</v>
      </c>
    </row>
    <row r="24914" spans="1:7" x14ac:dyDescent="0.3">
      <c r="A24914" t="s">
        <v>54089</v>
      </c>
      <c r="B24914" t="s">
        <v>54090</v>
      </c>
      <c r="C24914">
        <v>4.6657698740000004</v>
      </c>
      <c r="D24914" t="b">
        <v>0</v>
      </c>
      <c r="E24914">
        <v>0.33606721299999998</v>
      </c>
      <c r="F24914" t="b">
        <v>0</v>
      </c>
      <c r="G24914">
        <v>4.821778846</v>
      </c>
    </row>
    <row r="24915" spans="1:7" x14ac:dyDescent="0.3">
      <c r="A24915" t="s">
        <v>45373</v>
      </c>
      <c r="B24915" t="s">
        <v>45374</v>
      </c>
      <c r="C24915">
        <v>4.6654807280000004</v>
      </c>
      <c r="D24915" t="b">
        <v>0</v>
      </c>
      <c r="E24915">
        <v>0.332066413</v>
      </c>
      <c r="F24915" t="b">
        <v>0</v>
      </c>
      <c r="G24915">
        <v>6.9207672049999998</v>
      </c>
    </row>
    <row r="24916" spans="1:7" x14ac:dyDescent="0.3">
      <c r="A24916" t="s">
        <v>9293</v>
      </c>
      <c r="B24916" t="s">
        <v>9294</v>
      </c>
      <c r="C24916">
        <v>4.6642847830000003</v>
      </c>
      <c r="D24916" t="b">
        <v>0</v>
      </c>
      <c r="E24916">
        <v>0.32806561299999998</v>
      </c>
      <c r="F24916" t="b">
        <v>0</v>
      </c>
      <c r="G24916">
        <v>5.9877787280000003</v>
      </c>
    </row>
    <row r="24917" spans="1:7" x14ac:dyDescent="0.3">
      <c r="A24917" t="s">
        <v>48411</v>
      </c>
      <c r="B24917" t="s">
        <v>48412</v>
      </c>
      <c r="C24917">
        <v>4.664181288</v>
      </c>
      <c r="D24917" t="b">
        <v>0</v>
      </c>
      <c r="E24917">
        <v>0.32406481300000001</v>
      </c>
      <c r="F24917" t="b">
        <v>0</v>
      </c>
      <c r="G24917">
        <v>4.8734427599999997</v>
      </c>
    </row>
    <row r="24918" spans="1:7" x14ac:dyDescent="0.3">
      <c r="A24918" t="s">
        <v>16434</v>
      </c>
      <c r="B24918" t="s">
        <v>16435</v>
      </c>
      <c r="C24918">
        <v>4.6641652320000002</v>
      </c>
      <c r="D24918" t="b">
        <v>0</v>
      </c>
      <c r="E24918">
        <v>0.32006401299999998</v>
      </c>
      <c r="F24918" t="b">
        <v>0</v>
      </c>
      <c r="G24918">
        <v>7.5176066500000003</v>
      </c>
    </row>
    <row r="24919" spans="1:7" x14ac:dyDescent="0.3">
      <c r="A24919" t="s">
        <v>30144</v>
      </c>
      <c r="B24919" t="s">
        <v>30145</v>
      </c>
      <c r="C24919">
        <v>4.6637861110000003</v>
      </c>
      <c r="D24919" t="b">
        <v>0</v>
      </c>
      <c r="E24919">
        <v>0.31606321300000001</v>
      </c>
      <c r="F24919" t="b">
        <v>0</v>
      </c>
      <c r="G24919">
        <v>6.4766788210000001</v>
      </c>
    </row>
    <row r="24920" spans="1:7" x14ac:dyDescent="0.3">
      <c r="A24920" t="s">
        <v>16330</v>
      </c>
      <c r="B24920" t="s">
        <v>16331</v>
      </c>
      <c r="C24920">
        <v>4.6623145790000002</v>
      </c>
      <c r="D24920" t="b">
        <v>0</v>
      </c>
      <c r="E24920">
        <v>0.31206241200000001</v>
      </c>
      <c r="F24920" t="b">
        <v>1</v>
      </c>
      <c r="G24920">
        <v>3.616680863</v>
      </c>
    </row>
    <row r="24921" spans="1:7" x14ac:dyDescent="0.3">
      <c r="A24921" t="s">
        <v>12234</v>
      </c>
      <c r="B24921" t="s">
        <v>12235</v>
      </c>
      <c r="C24921">
        <v>4.6620130440000001</v>
      </c>
      <c r="D24921" t="b">
        <v>0</v>
      </c>
      <c r="E24921">
        <v>0.30806161199999998</v>
      </c>
      <c r="F24921" t="b">
        <v>0</v>
      </c>
      <c r="G24921">
        <v>6.5515266209999998</v>
      </c>
    </row>
    <row r="24922" spans="1:7" x14ac:dyDescent="0.3">
      <c r="A24922" t="s">
        <v>25087</v>
      </c>
      <c r="B24922" t="s">
        <v>25088</v>
      </c>
      <c r="C24922">
        <v>4.6619466059999999</v>
      </c>
      <c r="D24922" t="b">
        <v>0</v>
      </c>
      <c r="E24922">
        <v>0.30406081200000001</v>
      </c>
      <c r="F24922" t="b">
        <v>0</v>
      </c>
      <c r="G24922">
        <v>6.329169748</v>
      </c>
    </row>
    <row r="24923" spans="1:7" x14ac:dyDescent="0.3">
      <c r="A24923" t="s">
        <v>25839</v>
      </c>
      <c r="B24923" t="s">
        <v>25840</v>
      </c>
      <c r="C24923">
        <v>4.661253125</v>
      </c>
      <c r="D24923" t="b">
        <v>0</v>
      </c>
      <c r="E24923">
        <v>0.30006001199999999</v>
      </c>
      <c r="F24923" t="b">
        <v>0</v>
      </c>
      <c r="G24923">
        <v>7.9562638029999997</v>
      </c>
    </row>
    <row r="24924" spans="1:7" x14ac:dyDescent="0.3">
      <c r="A24924" t="s">
        <v>52075</v>
      </c>
      <c r="B24924" t="s">
        <v>52076</v>
      </c>
      <c r="C24924">
        <v>4.6609092910000003</v>
      </c>
      <c r="D24924" t="b">
        <v>0</v>
      </c>
      <c r="E24924">
        <v>0.29605921200000002</v>
      </c>
      <c r="F24924" t="b">
        <v>0</v>
      </c>
      <c r="G24924">
        <v>4.8667950260000001</v>
      </c>
    </row>
    <row r="24925" spans="1:7" x14ac:dyDescent="0.3">
      <c r="A24925" t="s">
        <v>43875</v>
      </c>
      <c r="B24925" t="s">
        <v>43876</v>
      </c>
      <c r="C24925">
        <v>4.6606367970000004</v>
      </c>
      <c r="D24925" t="b">
        <v>0</v>
      </c>
      <c r="E24925">
        <v>0.29205841199999999</v>
      </c>
      <c r="F24925" t="b">
        <v>0</v>
      </c>
      <c r="G24925">
        <v>5.8715474929999996</v>
      </c>
    </row>
    <row r="24926" spans="1:7" x14ac:dyDescent="0.3">
      <c r="A24926" t="s">
        <v>27988</v>
      </c>
      <c r="B24926" t="s">
        <v>27989</v>
      </c>
      <c r="C24926">
        <v>4.6590463489999996</v>
      </c>
      <c r="D24926" t="b">
        <v>0</v>
      </c>
      <c r="E24926">
        <v>0.28805761200000002</v>
      </c>
      <c r="F24926" t="b">
        <v>0</v>
      </c>
      <c r="G24926">
        <v>6.3629815709999997</v>
      </c>
    </row>
    <row r="24927" spans="1:7" x14ac:dyDescent="0.3">
      <c r="A24927" t="s">
        <v>33347</v>
      </c>
      <c r="B24927" t="s">
        <v>33348</v>
      </c>
      <c r="C24927">
        <v>4.6587588350000004</v>
      </c>
      <c r="D24927" t="b">
        <v>0</v>
      </c>
      <c r="E24927">
        <v>0.28405681100000002</v>
      </c>
      <c r="F24927" t="b">
        <v>0</v>
      </c>
      <c r="G24927">
        <v>5.8339963519999998</v>
      </c>
    </row>
    <row r="24928" spans="1:7" x14ac:dyDescent="0.3">
      <c r="A24928" t="s">
        <v>12232</v>
      </c>
      <c r="B24928" t="s">
        <v>12233</v>
      </c>
      <c r="C24928">
        <v>4.6583160489999997</v>
      </c>
      <c r="D24928" t="b">
        <v>0</v>
      </c>
      <c r="E24928">
        <v>0.28005601099999999</v>
      </c>
      <c r="F24928" t="b">
        <v>0</v>
      </c>
      <c r="G24928">
        <v>6.4987938539999996</v>
      </c>
    </row>
    <row r="24929" spans="1:7" x14ac:dyDescent="0.3">
      <c r="A24929" t="s">
        <v>34381</v>
      </c>
      <c r="B24929" t="s">
        <v>34382</v>
      </c>
      <c r="C24929">
        <v>4.6570976450000003</v>
      </c>
      <c r="D24929" t="b">
        <v>0</v>
      </c>
      <c r="E24929">
        <v>0.27605521100000002</v>
      </c>
      <c r="F24929" t="b">
        <v>0</v>
      </c>
      <c r="G24929">
        <v>6.1443465269999997</v>
      </c>
    </row>
    <row r="24930" spans="1:7" x14ac:dyDescent="0.3">
      <c r="A24930" t="s">
        <v>40767</v>
      </c>
      <c r="B24930" t="s">
        <v>40768</v>
      </c>
      <c r="C24930">
        <v>4.6559591820000001</v>
      </c>
      <c r="D24930" t="b">
        <v>0</v>
      </c>
      <c r="E24930">
        <v>0.272054411</v>
      </c>
      <c r="F24930" t="b">
        <v>0</v>
      </c>
      <c r="G24930">
        <v>5.9317353649999998</v>
      </c>
    </row>
    <row r="24931" spans="1:7" x14ac:dyDescent="0.3">
      <c r="A24931" t="s">
        <v>17452</v>
      </c>
      <c r="B24931" t="s">
        <v>17453</v>
      </c>
      <c r="C24931">
        <v>4.6554557709999997</v>
      </c>
      <c r="D24931" t="b">
        <v>0</v>
      </c>
      <c r="E24931">
        <v>0.26805361100000002</v>
      </c>
      <c r="F24931" t="b">
        <v>0</v>
      </c>
      <c r="G24931">
        <v>6.511969562</v>
      </c>
    </row>
    <row r="24932" spans="1:7" x14ac:dyDescent="0.3">
      <c r="A24932" t="s">
        <v>28022</v>
      </c>
      <c r="B24932" t="s">
        <v>28023</v>
      </c>
      <c r="C24932">
        <v>4.6544974569999997</v>
      </c>
      <c r="D24932" t="b">
        <v>0</v>
      </c>
      <c r="E24932">
        <v>0.264052811</v>
      </c>
      <c r="F24932" t="b">
        <v>0</v>
      </c>
      <c r="G24932">
        <v>6.828514202</v>
      </c>
    </row>
    <row r="24933" spans="1:7" x14ac:dyDescent="0.3">
      <c r="A24933" t="s">
        <v>18148</v>
      </c>
      <c r="B24933" t="s">
        <v>18149</v>
      </c>
      <c r="C24933">
        <v>4.6544005730000002</v>
      </c>
      <c r="D24933" t="b">
        <v>0</v>
      </c>
      <c r="E24933">
        <v>0.26005201</v>
      </c>
      <c r="F24933" t="b">
        <v>0</v>
      </c>
      <c r="G24933">
        <v>6.0827592829999997</v>
      </c>
    </row>
    <row r="24934" spans="1:7" x14ac:dyDescent="0.3">
      <c r="A24934" t="s">
        <v>25943</v>
      </c>
      <c r="B24934" t="s">
        <v>25944</v>
      </c>
      <c r="C24934">
        <v>4.6518673230000003</v>
      </c>
      <c r="D24934" t="b">
        <v>0</v>
      </c>
      <c r="E24934">
        <v>0.25605120999999997</v>
      </c>
      <c r="F24934" t="b">
        <v>0</v>
      </c>
      <c r="G24934">
        <v>7.8677979450000004</v>
      </c>
    </row>
    <row r="24935" spans="1:7" x14ac:dyDescent="0.3">
      <c r="A24935" t="s">
        <v>28810</v>
      </c>
      <c r="B24935" t="s">
        <v>28811</v>
      </c>
      <c r="C24935">
        <v>4.6516742170000001</v>
      </c>
      <c r="D24935" t="b">
        <v>0</v>
      </c>
      <c r="E24935">
        <v>0.25205041</v>
      </c>
      <c r="F24935" t="b">
        <v>0</v>
      </c>
      <c r="G24935">
        <v>6.7379932379999996</v>
      </c>
    </row>
    <row r="24936" spans="1:7" x14ac:dyDescent="0.3">
      <c r="A24936" t="s">
        <v>46287</v>
      </c>
      <c r="B24936" t="s">
        <v>46288</v>
      </c>
      <c r="C24936">
        <v>4.6491302320000001</v>
      </c>
      <c r="D24936" t="b">
        <v>0</v>
      </c>
      <c r="E24936">
        <v>0.24804961</v>
      </c>
      <c r="F24936" t="b">
        <v>0</v>
      </c>
      <c r="G24936">
        <v>5.0246491750000004</v>
      </c>
    </row>
    <row r="24937" spans="1:7" x14ac:dyDescent="0.3">
      <c r="A24937" t="s">
        <v>40469</v>
      </c>
      <c r="B24937" t="s">
        <v>40470</v>
      </c>
      <c r="C24937">
        <v>4.6484020790000002</v>
      </c>
      <c r="D24937" t="b">
        <v>0</v>
      </c>
      <c r="E24937">
        <v>0.24404881</v>
      </c>
      <c r="F24937" t="b">
        <v>0</v>
      </c>
      <c r="G24937">
        <v>6.5443776250000001</v>
      </c>
    </row>
    <row r="24938" spans="1:7" x14ac:dyDescent="0.3">
      <c r="A24938" t="s">
        <v>36573</v>
      </c>
      <c r="B24938" t="s">
        <v>36574</v>
      </c>
      <c r="C24938">
        <v>4.6481175449999999</v>
      </c>
      <c r="D24938" t="b">
        <v>0</v>
      </c>
      <c r="E24938">
        <v>0.24004801000000001</v>
      </c>
      <c r="F24938" t="b">
        <v>0</v>
      </c>
      <c r="G24938">
        <v>5.8287396999999999</v>
      </c>
    </row>
    <row r="24939" spans="1:7" x14ac:dyDescent="0.3">
      <c r="A24939" t="s">
        <v>17572</v>
      </c>
      <c r="B24939" t="s">
        <v>17573</v>
      </c>
      <c r="C24939">
        <v>4.6471696969999998</v>
      </c>
      <c r="D24939" t="b">
        <v>0</v>
      </c>
      <c r="E24939">
        <v>0.23604720900000001</v>
      </c>
      <c r="F24939" t="b">
        <v>0</v>
      </c>
      <c r="G24939">
        <v>4.5889117959999997</v>
      </c>
    </row>
    <row r="24940" spans="1:7" x14ac:dyDescent="0.3">
      <c r="A24940" t="s">
        <v>19564</v>
      </c>
      <c r="B24940" t="s">
        <v>19565</v>
      </c>
      <c r="C24940">
        <v>4.6445814470000002</v>
      </c>
      <c r="D24940" t="b">
        <v>0</v>
      </c>
      <c r="E24940">
        <v>0.23204640900000001</v>
      </c>
      <c r="F24940" t="b">
        <v>0</v>
      </c>
      <c r="G24940">
        <v>5.4546020569999998</v>
      </c>
    </row>
    <row r="24941" spans="1:7" x14ac:dyDescent="0.3">
      <c r="A24941" t="s">
        <v>21250</v>
      </c>
      <c r="B24941" t="s">
        <v>21251</v>
      </c>
      <c r="C24941">
        <v>4.6444051819999999</v>
      </c>
      <c r="D24941" t="b">
        <v>0</v>
      </c>
      <c r="E24941">
        <v>0.22804560900000001</v>
      </c>
      <c r="F24941" t="b">
        <v>0</v>
      </c>
      <c r="G24941">
        <v>7.380698132</v>
      </c>
    </row>
    <row r="24942" spans="1:7" x14ac:dyDescent="0.3">
      <c r="A24942" t="s">
        <v>10514</v>
      </c>
      <c r="B24942" t="s">
        <v>10515</v>
      </c>
      <c r="C24942">
        <v>4.6422916020000002</v>
      </c>
      <c r="D24942" t="b">
        <v>0</v>
      </c>
      <c r="E24942">
        <v>0.22404480900000001</v>
      </c>
      <c r="F24942" t="b">
        <v>0</v>
      </c>
      <c r="G24942">
        <v>6.5068685799999999</v>
      </c>
    </row>
    <row r="24943" spans="1:7" x14ac:dyDescent="0.3">
      <c r="A24943" t="s">
        <v>24829</v>
      </c>
      <c r="B24943" t="s">
        <v>24830</v>
      </c>
      <c r="C24943">
        <v>4.6406306930000003</v>
      </c>
      <c r="D24943" t="b">
        <v>0</v>
      </c>
      <c r="E24943">
        <v>0.22004400900000001</v>
      </c>
      <c r="F24943" t="b">
        <v>0</v>
      </c>
      <c r="G24943">
        <v>6.3867451590000002</v>
      </c>
    </row>
    <row r="24944" spans="1:7" x14ac:dyDescent="0.3">
      <c r="A24944" t="s">
        <v>21248</v>
      </c>
      <c r="B24944" t="s">
        <v>21249</v>
      </c>
      <c r="C24944">
        <v>4.6403379530000004</v>
      </c>
      <c r="D24944" t="b">
        <v>0</v>
      </c>
      <c r="E24944">
        <v>0.21604320900000001</v>
      </c>
      <c r="F24944" t="b">
        <v>0</v>
      </c>
      <c r="G24944">
        <v>7.4116987910000001</v>
      </c>
    </row>
    <row r="24945" spans="1:7" x14ac:dyDescent="0.3">
      <c r="A24945" t="s">
        <v>40669</v>
      </c>
      <c r="B24945" t="s">
        <v>40670</v>
      </c>
      <c r="C24945">
        <v>4.6371424699999997</v>
      </c>
      <c r="D24945" t="b">
        <v>0</v>
      </c>
      <c r="E24945">
        <v>0.21204240799999999</v>
      </c>
      <c r="F24945" t="b">
        <v>0</v>
      </c>
      <c r="G24945">
        <v>5.8349569389999996</v>
      </c>
    </row>
    <row r="24946" spans="1:7" x14ac:dyDescent="0.3">
      <c r="A24946" t="s">
        <v>29046</v>
      </c>
      <c r="B24946" t="s">
        <v>29047</v>
      </c>
      <c r="C24946">
        <v>4.6364208979999999</v>
      </c>
      <c r="D24946" t="b">
        <v>0</v>
      </c>
      <c r="E24946">
        <v>0.20804160799999999</v>
      </c>
      <c r="F24946" t="b">
        <v>0</v>
      </c>
      <c r="G24946">
        <v>4.9183853749999997</v>
      </c>
    </row>
    <row r="24947" spans="1:7" x14ac:dyDescent="0.3">
      <c r="A24947" t="s">
        <v>31980</v>
      </c>
      <c r="B24947" t="s">
        <v>31981</v>
      </c>
      <c r="C24947">
        <v>4.6358103970000002</v>
      </c>
      <c r="D24947" t="b">
        <v>0</v>
      </c>
      <c r="E24947">
        <v>0.20404080799999999</v>
      </c>
      <c r="F24947" t="b">
        <v>0</v>
      </c>
      <c r="G24947">
        <v>5.9815319569999996</v>
      </c>
    </row>
    <row r="24948" spans="1:7" x14ac:dyDescent="0.3">
      <c r="A24948" t="s">
        <v>10168</v>
      </c>
      <c r="B24948" t="s">
        <v>10169</v>
      </c>
      <c r="C24948">
        <v>4.6358103970000002</v>
      </c>
      <c r="D24948" t="b">
        <v>0</v>
      </c>
      <c r="E24948">
        <v>0.20004000799999999</v>
      </c>
      <c r="F24948" t="b">
        <v>0</v>
      </c>
      <c r="G24948">
        <v>5.9815266940000003</v>
      </c>
    </row>
    <row r="24949" spans="1:7" x14ac:dyDescent="0.3">
      <c r="A24949" t="s">
        <v>31788</v>
      </c>
      <c r="B24949" t="s">
        <v>31789</v>
      </c>
      <c r="C24949">
        <v>4.6336522799999997</v>
      </c>
      <c r="D24949" t="b">
        <v>0</v>
      </c>
      <c r="E24949">
        <v>0.19603920799999999</v>
      </c>
      <c r="F24949" t="b">
        <v>0</v>
      </c>
      <c r="G24949">
        <v>5.8597963110000002</v>
      </c>
    </row>
    <row r="24950" spans="1:7" x14ac:dyDescent="0.3">
      <c r="A24950" t="s">
        <v>21593</v>
      </c>
      <c r="B24950" t="s">
        <v>21594</v>
      </c>
      <c r="C24950">
        <v>4.6328556020000002</v>
      </c>
      <c r="D24950" t="b">
        <v>0</v>
      </c>
      <c r="E24950">
        <v>0.19203840799999999</v>
      </c>
      <c r="F24950" t="b">
        <v>0</v>
      </c>
      <c r="G24950">
        <v>5.1639221409999996</v>
      </c>
    </row>
    <row r="24951" spans="1:7" x14ac:dyDescent="0.3">
      <c r="A24951" t="s">
        <v>33587</v>
      </c>
      <c r="B24951" t="s">
        <v>33588</v>
      </c>
      <c r="C24951">
        <v>4.6324839559999997</v>
      </c>
      <c r="D24951" t="b">
        <v>0</v>
      </c>
      <c r="E24951">
        <v>0.18803760799999999</v>
      </c>
      <c r="F24951" t="b">
        <v>0</v>
      </c>
      <c r="G24951">
        <v>4.6115103910000004</v>
      </c>
    </row>
    <row r="24952" spans="1:7" x14ac:dyDescent="0.3">
      <c r="A24952" t="s">
        <v>31724</v>
      </c>
      <c r="B24952" t="s">
        <v>31725</v>
      </c>
      <c r="C24952">
        <v>4.6313077419999997</v>
      </c>
      <c r="D24952" t="b">
        <v>0</v>
      </c>
      <c r="E24952">
        <v>0.184036807</v>
      </c>
      <c r="F24952" t="b">
        <v>0</v>
      </c>
      <c r="G24952">
        <v>4.6533645000000003</v>
      </c>
    </row>
    <row r="24953" spans="1:7" x14ac:dyDescent="0.3">
      <c r="A24953" t="s">
        <v>53403</v>
      </c>
      <c r="B24953" t="s">
        <v>53404</v>
      </c>
      <c r="C24953">
        <v>4.6296036230000004</v>
      </c>
      <c r="D24953" t="b">
        <v>0</v>
      </c>
      <c r="E24953">
        <v>0.180036007</v>
      </c>
      <c r="F24953" t="b">
        <v>0</v>
      </c>
      <c r="G24953">
        <v>6.9059034260000001</v>
      </c>
    </row>
    <row r="24954" spans="1:7" x14ac:dyDescent="0.3">
      <c r="A24954" t="s">
        <v>21625</v>
      </c>
      <c r="B24954" t="s">
        <v>21626</v>
      </c>
      <c r="C24954">
        <v>4.62778665</v>
      </c>
      <c r="D24954" t="b">
        <v>0</v>
      </c>
      <c r="E24954">
        <v>0.176035207</v>
      </c>
      <c r="F24954" t="b">
        <v>0</v>
      </c>
      <c r="G24954">
        <v>5.37074943</v>
      </c>
    </row>
    <row r="24955" spans="1:7" x14ac:dyDescent="0.3">
      <c r="A24955" t="s">
        <v>30232</v>
      </c>
      <c r="B24955" t="s">
        <v>30233</v>
      </c>
      <c r="C24955">
        <v>4.6268231159999997</v>
      </c>
      <c r="D24955" t="b">
        <v>0</v>
      </c>
      <c r="E24955">
        <v>0.172034407</v>
      </c>
      <c r="F24955" t="b">
        <v>0</v>
      </c>
      <c r="G24955">
        <v>6.5852394600000004</v>
      </c>
    </row>
    <row r="24956" spans="1:7" x14ac:dyDescent="0.3">
      <c r="A24956" t="s">
        <v>21731</v>
      </c>
      <c r="B24956" t="s">
        <v>21732</v>
      </c>
      <c r="C24956">
        <v>4.622602197</v>
      </c>
      <c r="D24956" t="b">
        <v>0</v>
      </c>
      <c r="E24956">
        <v>0.168033607</v>
      </c>
      <c r="F24956" t="b">
        <v>0</v>
      </c>
      <c r="G24956">
        <v>5.4560824529999996</v>
      </c>
    </row>
    <row r="24957" spans="1:7" x14ac:dyDescent="0.3">
      <c r="A24957" t="s">
        <v>41585</v>
      </c>
      <c r="B24957" t="s">
        <v>41586</v>
      </c>
      <c r="C24957">
        <v>4.6213790259999996</v>
      </c>
      <c r="D24957" t="b">
        <v>0</v>
      </c>
      <c r="E24957">
        <v>0.164032807</v>
      </c>
      <c r="F24957" t="b">
        <v>0</v>
      </c>
      <c r="G24957">
        <v>5.1848006809999996</v>
      </c>
    </row>
    <row r="24958" spans="1:7" x14ac:dyDescent="0.3">
      <c r="A24958" t="s">
        <v>39831</v>
      </c>
      <c r="B24958" t="s">
        <v>39832</v>
      </c>
      <c r="C24958">
        <v>4.6188646689999997</v>
      </c>
      <c r="D24958" t="b">
        <v>0</v>
      </c>
      <c r="E24958">
        <v>0.160032006</v>
      </c>
      <c r="F24958" t="b">
        <v>0</v>
      </c>
      <c r="G24958">
        <v>5.0897424979999997</v>
      </c>
    </row>
    <row r="24959" spans="1:7" x14ac:dyDescent="0.3">
      <c r="A24959" t="s">
        <v>31468</v>
      </c>
      <c r="B24959" t="s">
        <v>31469</v>
      </c>
      <c r="C24959">
        <v>4.611627618</v>
      </c>
      <c r="D24959" t="b">
        <v>0</v>
      </c>
      <c r="E24959">
        <v>0.15603120600000001</v>
      </c>
      <c r="F24959" t="b">
        <v>0</v>
      </c>
      <c r="G24959">
        <v>6.1181605829999999</v>
      </c>
    </row>
    <row r="24960" spans="1:7" x14ac:dyDescent="0.3">
      <c r="A24960" t="s">
        <v>26623</v>
      </c>
      <c r="B24960" t="s">
        <v>26624</v>
      </c>
      <c r="C24960">
        <v>4.6095495099999999</v>
      </c>
      <c r="D24960" t="b">
        <v>0</v>
      </c>
      <c r="E24960">
        <v>0.15203040600000001</v>
      </c>
      <c r="F24960" t="b">
        <v>0</v>
      </c>
      <c r="G24960">
        <v>5.5472374340000004</v>
      </c>
    </row>
    <row r="24961" spans="1:7" x14ac:dyDescent="0.3">
      <c r="A24961" t="s">
        <v>44071</v>
      </c>
      <c r="B24961" t="s">
        <v>44072</v>
      </c>
      <c r="C24961">
        <v>4.6087905210000004</v>
      </c>
      <c r="D24961" t="b">
        <v>0</v>
      </c>
      <c r="E24961">
        <v>0.14802960600000001</v>
      </c>
      <c r="F24961" t="b">
        <v>0</v>
      </c>
      <c r="G24961">
        <v>5.9678651990000002</v>
      </c>
    </row>
    <row r="24962" spans="1:7" x14ac:dyDescent="0.3">
      <c r="A24962" t="s">
        <v>26295</v>
      </c>
      <c r="B24962" t="s">
        <v>26296</v>
      </c>
      <c r="C24962">
        <v>4.6086774779999997</v>
      </c>
      <c r="D24962" t="b">
        <v>0</v>
      </c>
      <c r="E24962">
        <v>0.14402880600000001</v>
      </c>
      <c r="F24962" t="b">
        <v>0</v>
      </c>
      <c r="G24962">
        <v>5.3649113530000001</v>
      </c>
    </row>
    <row r="24963" spans="1:7" x14ac:dyDescent="0.3">
      <c r="A24963" t="s">
        <v>46211</v>
      </c>
      <c r="B24963" t="s">
        <v>46212</v>
      </c>
      <c r="C24963">
        <v>4.6059187250000004</v>
      </c>
      <c r="D24963" t="b">
        <v>0</v>
      </c>
      <c r="E24963">
        <v>0.14002800600000001</v>
      </c>
      <c r="F24963" t="b">
        <v>0</v>
      </c>
      <c r="G24963">
        <v>6.0694113029999999</v>
      </c>
    </row>
    <row r="24964" spans="1:7" x14ac:dyDescent="0.3">
      <c r="A24964" t="s">
        <v>18328</v>
      </c>
      <c r="B24964" t="s">
        <v>18329</v>
      </c>
      <c r="C24964">
        <v>4.6027365810000003</v>
      </c>
      <c r="D24964" t="b">
        <v>0</v>
      </c>
      <c r="E24964">
        <v>0.13602720500000001</v>
      </c>
      <c r="F24964" t="b">
        <v>0</v>
      </c>
      <c r="G24964">
        <v>6.5130260440000001</v>
      </c>
    </row>
    <row r="24965" spans="1:7" x14ac:dyDescent="0.3">
      <c r="A24965" t="s">
        <v>33835</v>
      </c>
      <c r="B24965" t="s">
        <v>33836</v>
      </c>
      <c r="C24965">
        <v>4.601110319</v>
      </c>
      <c r="D24965" t="b">
        <v>0</v>
      </c>
      <c r="E24965">
        <v>0.13202640500000001</v>
      </c>
      <c r="F24965" t="b">
        <v>0</v>
      </c>
      <c r="G24965">
        <v>5.4060731820000001</v>
      </c>
    </row>
    <row r="24966" spans="1:7" x14ac:dyDescent="0.3">
      <c r="A24966" t="s">
        <v>45742</v>
      </c>
      <c r="B24966" t="s">
        <v>45743</v>
      </c>
      <c r="C24966">
        <v>4.5994807680000003</v>
      </c>
      <c r="D24966" t="b">
        <v>0</v>
      </c>
      <c r="E24966">
        <v>0.12802560499999999</v>
      </c>
      <c r="F24966" t="b">
        <v>0</v>
      </c>
      <c r="G24966">
        <v>6.0827374250000004</v>
      </c>
    </row>
    <row r="24967" spans="1:7" x14ac:dyDescent="0.3">
      <c r="A24967" t="s">
        <v>37957</v>
      </c>
      <c r="B24967" t="s">
        <v>37958</v>
      </c>
      <c r="C24967">
        <v>4.5991687460000001</v>
      </c>
      <c r="D24967" t="b">
        <v>0</v>
      </c>
      <c r="E24967">
        <v>0.124024805</v>
      </c>
      <c r="F24967" t="b">
        <v>0</v>
      </c>
      <c r="G24967">
        <v>6.7652041570000003</v>
      </c>
    </row>
    <row r="24968" spans="1:7" x14ac:dyDescent="0.3">
      <c r="A24968" t="s">
        <v>21805</v>
      </c>
      <c r="B24968" t="s">
        <v>21806</v>
      </c>
      <c r="C24968">
        <v>4.5989404010000001</v>
      </c>
      <c r="D24968" t="b">
        <v>0</v>
      </c>
      <c r="E24968">
        <v>0.120024005</v>
      </c>
      <c r="F24968" t="b">
        <v>0</v>
      </c>
      <c r="G24968">
        <v>4.9009009389999996</v>
      </c>
    </row>
    <row r="24969" spans="1:7" x14ac:dyDescent="0.3">
      <c r="A24969" t="s">
        <v>16708</v>
      </c>
      <c r="B24969" t="s">
        <v>16709</v>
      </c>
      <c r="C24969">
        <v>4.5976489459999996</v>
      </c>
      <c r="D24969" t="b">
        <v>0</v>
      </c>
      <c r="E24969">
        <v>0.116023205</v>
      </c>
      <c r="F24969" t="b">
        <v>0</v>
      </c>
      <c r="G24969">
        <v>4.779074509</v>
      </c>
    </row>
    <row r="24970" spans="1:7" x14ac:dyDescent="0.3">
      <c r="A24970" t="s">
        <v>9147</v>
      </c>
      <c r="B24970" t="s">
        <v>9148</v>
      </c>
      <c r="C24970">
        <v>4.5969203250000001</v>
      </c>
      <c r="D24970" t="b">
        <v>0</v>
      </c>
      <c r="E24970">
        <v>0.11202240400000001</v>
      </c>
      <c r="F24970" t="b">
        <v>0</v>
      </c>
      <c r="G24970">
        <v>5.3486594390000004</v>
      </c>
    </row>
    <row r="24971" spans="1:7" x14ac:dyDescent="0.3">
      <c r="A24971" t="s">
        <v>34407</v>
      </c>
      <c r="B24971" t="s">
        <v>34408</v>
      </c>
      <c r="C24971">
        <v>4.5953148370000001</v>
      </c>
      <c r="D24971" t="b">
        <v>0</v>
      </c>
      <c r="E24971">
        <v>0.10802160399999999</v>
      </c>
      <c r="F24971" t="b">
        <v>0</v>
      </c>
      <c r="G24971">
        <v>6.4002702410000003</v>
      </c>
    </row>
    <row r="24972" spans="1:7" x14ac:dyDescent="0.3">
      <c r="A24972" t="s">
        <v>34725</v>
      </c>
      <c r="B24972" t="s">
        <v>34726</v>
      </c>
      <c r="C24972">
        <v>4.5947754630000004</v>
      </c>
      <c r="D24972" t="b">
        <v>0</v>
      </c>
      <c r="E24972">
        <v>0.10402080399999999</v>
      </c>
      <c r="F24972" t="b">
        <v>0</v>
      </c>
      <c r="G24972">
        <v>7.3439643590000001</v>
      </c>
    </row>
    <row r="24973" spans="1:7" x14ac:dyDescent="0.3">
      <c r="A24973" t="s">
        <v>30662</v>
      </c>
      <c r="B24973" t="s">
        <v>30663</v>
      </c>
      <c r="C24973">
        <v>4.5896272370000002</v>
      </c>
      <c r="D24973" t="b">
        <v>0</v>
      </c>
      <c r="E24973">
        <v>0.100020004</v>
      </c>
      <c r="F24973" t="b">
        <v>0</v>
      </c>
      <c r="G24973">
        <v>6.0217241780000004</v>
      </c>
    </row>
    <row r="24974" spans="1:7" x14ac:dyDescent="0.3">
      <c r="A24974" t="s">
        <v>46359</v>
      </c>
      <c r="B24974" t="s">
        <v>46360</v>
      </c>
      <c r="C24974">
        <v>4.5880850669999997</v>
      </c>
      <c r="D24974" t="b">
        <v>0</v>
      </c>
      <c r="E24974">
        <v>9.6019203999999997E-2</v>
      </c>
      <c r="F24974" t="b">
        <v>1</v>
      </c>
      <c r="G24974">
        <v>4.2158947510000004</v>
      </c>
    </row>
    <row r="24975" spans="1:7" x14ac:dyDescent="0.3">
      <c r="A24975" t="s">
        <v>24143</v>
      </c>
      <c r="B24975" t="s">
        <v>24144</v>
      </c>
      <c r="C24975">
        <v>4.5876763030000003</v>
      </c>
      <c r="D24975" t="b">
        <v>0</v>
      </c>
      <c r="E24975">
        <v>9.2018403999999998E-2</v>
      </c>
      <c r="F24975" t="b">
        <v>0</v>
      </c>
      <c r="G24975">
        <v>6.7557916709999999</v>
      </c>
    </row>
    <row r="24976" spans="1:7" x14ac:dyDescent="0.3">
      <c r="A24976" t="s">
        <v>43423</v>
      </c>
      <c r="B24976" t="s">
        <v>43424</v>
      </c>
      <c r="C24976">
        <v>4.5854675829999998</v>
      </c>
      <c r="D24976" t="b">
        <v>0</v>
      </c>
      <c r="E24976">
        <v>8.8017603999999999E-2</v>
      </c>
      <c r="F24976" t="b">
        <v>0</v>
      </c>
      <c r="G24976">
        <v>4.7228635399999996</v>
      </c>
    </row>
    <row r="24977" spans="1:7" x14ac:dyDescent="0.3">
      <c r="A24977" t="s">
        <v>34947</v>
      </c>
      <c r="B24977" t="s">
        <v>34948</v>
      </c>
      <c r="C24977">
        <v>4.5848979669999999</v>
      </c>
      <c r="D24977" t="b">
        <v>0</v>
      </c>
      <c r="E24977">
        <v>8.4016803000000001E-2</v>
      </c>
      <c r="F24977" t="b">
        <v>1</v>
      </c>
      <c r="G24977">
        <v>3.1112180980000002</v>
      </c>
    </row>
    <row r="24978" spans="1:7" x14ac:dyDescent="0.3">
      <c r="A24978" t="s">
        <v>11994</v>
      </c>
      <c r="B24978" t="s">
        <v>11995</v>
      </c>
      <c r="C24978">
        <v>4.5762722470000003</v>
      </c>
      <c r="D24978" t="b">
        <v>0</v>
      </c>
      <c r="E24978">
        <v>8.0016003000000002E-2</v>
      </c>
      <c r="F24978" t="b">
        <v>0</v>
      </c>
      <c r="G24978">
        <v>5.7462505979999996</v>
      </c>
    </row>
    <row r="24979" spans="1:7" x14ac:dyDescent="0.3">
      <c r="A24979" t="s">
        <v>11411</v>
      </c>
      <c r="B24979" t="s">
        <v>11412</v>
      </c>
      <c r="C24979">
        <v>4.5701934409999998</v>
      </c>
      <c r="D24979" t="b">
        <v>0</v>
      </c>
      <c r="E24979">
        <v>7.6015203000000003E-2</v>
      </c>
      <c r="F24979" t="b">
        <v>0</v>
      </c>
      <c r="G24979">
        <v>5.5531793110000001</v>
      </c>
    </row>
    <row r="24980" spans="1:7" x14ac:dyDescent="0.3">
      <c r="A24980" t="s">
        <v>24263</v>
      </c>
      <c r="B24980" t="s">
        <v>24264</v>
      </c>
      <c r="C24980">
        <v>4.5621242559999997</v>
      </c>
      <c r="D24980" t="b">
        <v>0</v>
      </c>
      <c r="E24980">
        <v>7.2014403000000005E-2</v>
      </c>
      <c r="F24980" t="b">
        <v>0</v>
      </c>
      <c r="G24980">
        <v>6.5667743190000003</v>
      </c>
    </row>
    <row r="24981" spans="1:7" x14ac:dyDescent="0.3">
      <c r="A24981" t="s">
        <v>23475</v>
      </c>
      <c r="B24981" t="s">
        <v>23476</v>
      </c>
      <c r="C24981">
        <v>4.5595156890000004</v>
      </c>
      <c r="D24981" t="b">
        <v>0</v>
      </c>
      <c r="E24981">
        <v>6.8013603000000006E-2</v>
      </c>
      <c r="F24981" t="b">
        <v>0</v>
      </c>
      <c r="G24981">
        <v>6.301773904</v>
      </c>
    </row>
    <row r="24982" spans="1:7" x14ac:dyDescent="0.3">
      <c r="A24982" t="s">
        <v>54115</v>
      </c>
      <c r="B24982" t="s">
        <v>54116</v>
      </c>
      <c r="C24982">
        <v>4.5586055810000001</v>
      </c>
      <c r="D24982" t="b">
        <v>0</v>
      </c>
      <c r="E24982">
        <v>6.4012802999999993E-2</v>
      </c>
      <c r="F24982" t="b">
        <v>0</v>
      </c>
      <c r="G24982">
        <v>5.774788107</v>
      </c>
    </row>
    <row r="24983" spans="1:7" x14ac:dyDescent="0.3">
      <c r="A24983" t="s">
        <v>30650</v>
      </c>
      <c r="B24983" t="s">
        <v>30651</v>
      </c>
      <c r="C24983">
        <v>4.5511212099999998</v>
      </c>
      <c r="D24983" t="b">
        <v>0</v>
      </c>
      <c r="E24983">
        <v>6.0012002000000002E-2</v>
      </c>
      <c r="F24983" t="b">
        <v>0</v>
      </c>
      <c r="G24983">
        <v>6.4658807070000002</v>
      </c>
    </row>
    <row r="24984" spans="1:7" x14ac:dyDescent="0.3">
      <c r="A24984" t="s">
        <v>39621</v>
      </c>
      <c r="B24984" t="s">
        <v>39622</v>
      </c>
      <c r="C24984">
        <v>4.549524001</v>
      </c>
      <c r="D24984" t="b">
        <v>0</v>
      </c>
      <c r="E24984">
        <v>5.6011202000000003E-2</v>
      </c>
      <c r="F24984" t="b">
        <v>0</v>
      </c>
      <c r="G24984">
        <v>5.5905935409999996</v>
      </c>
    </row>
    <row r="24985" spans="1:7" x14ac:dyDescent="0.3">
      <c r="A24985" t="s">
        <v>24147</v>
      </c>
      <c r="B24985" t="s">
        <v>24148</v>
      </c>
      <c r="C24985">
        <v>4.5487540979999999</v>
      </c>
      <c r="D24985" t="b">
        <v>0</v>
      </c>
      <c r="E24985">
        <v>5.2010401999999997E-2</v>
      </c>
      <c r="F24985" t="b">
        <v>0</v>
      </c>
      <c r="G24985">
        <v>6.2980088949999997</v>
      </c>
    </row>
    <row r="24986" spans="1:7" x14ac:dyDescent="0.3">
      <c r="A24986" t="s">
        <v>24237</v>
      </c>
      <c r="B24986" t="s">
        <v>24238</v>
      </c>
      <c r="C24986">
        <v>4.5401888479999997</v>
      </c>
      <c r="D24986" t="b">
        <v>0</v>
      </c>
      <c r="E24986">
        <v>4.8009601999999998E-2</v>
      </c>
      <c r="F24986" t="b">
        <v>0</v>
      </c>
      <c r="G24986">
        <v>6.2370654600000002</v>
      </c>
    </row>
    <row r="24987" spans="1:7" x14ac:dyDescent="0.3">
      <c r="A24987" t="s">
        <v>23861</v>
      </c>
      <c r="B24987" t="s">
        <v>23862</v>
      </c>
      <c r="C24987">
        <v>4.5362219860000002</v>
      </c>
      <c r="D24987" t="b">
        <v>0</v>
      </c>
      <c r="E24987">
        <v>4.4008802E-2</v>
      </c>
      <c r="F24987" t="b">
        <v>0</v>
      </c>
      <c r="G24987">
        <v>4.9249826759999999</v>
      </c>
    </row>
    <row r="24988" spans="1:7" x14ac:dyDescent="0.3">
      <c r="A24988" t="s">
        <v>26171</v>
      </c>
      <c r="B24988" t="s">
        <v>26172</v>
      </c>
      <c r="C24988">
        <v>4.5361611509999999</v>
      </c>
      <c r="D24988" t="b">
        <v>0</v>
      </c>
      <c r="E24988">
        <v>4.0008002000000001E-2</v>
      </c>
      <c r="F24988" t="b">
        <v>0</v>
      </c>
      <c r="G24988">
        <v>7.6788496070000001</v>
      </c>
    </row>
    <row r="24989" spans="1:7" x14ac:dyDescent="0.3">
      <c r="A24989" t="s">
        <v>25985</v>
      </c>
      <c r="B24989" t="s">
        <v>25986</v>
      </c>
      <c r="C24989">
        <v>4.5312585360000002</v>
      </c>
      <c r="D24989" t="b">
        <v>0</v>
      </c>
      <c r="E24989">
        <v>3.6007201000000003E-2</v>
      </c>
      <c r="F24989" t="b">
        <v>0</v>
      </c>
      <c r="G24989">
        <v>7.6767290040000002</v>
      </c>
    </row>
    <row r="24990" spans="1:7" x14ac:dyDescent="0.3">
      <c r="A24990" t="s">
        <v>16442</v>
      </c>
      <c r="B24990" t="s">
        <v>16443</v>
      </c>
      <c r="C24990">
        <v>4.5258704759999997</v>
      </c>
      <c r="D24990" t="b">
        <v>0</v>
      </c>
      <c r="E24990">
        <v>3.2006400999999997E-2</v>
      </c>
      <c r="F24990" t="b">
        <v>0</v>
      </c>
      <c r="G24990">
        <v>6.3783396129999996</v>
      </c>
    </row>
    <row r="24991" spans="1:7" x14ac:dyDescent="0.3">
      <c r="A24991" t="s">
        <v>44241</v>
      </c>
      <c r="B24991" t="s">
        <v>44242</v>
      </c>
      <c r="C24991">
        <v>4.5197072169999997</v>
      </c>
      <c r="D24991" t="b">
        <v>0</v>
      </c>
      <c r="E24991">
        <v>2.6005200999999999E-2</v>
      </c>
      <c r="F24991" t="b">
        <v>0</v>
      </c>
      <c r="G24991">
        <v>5.6169850820000002</v>
      </c>
    </row>
    <row r="24992" spans="1:7" x14ac:dyDescent="0.3">
      <c r="A24992" t="s">
        <v>44561</v>
      </c>
      <c r="B24992" t="s">
        <v>44562</v>
      </c>
      <c r="C24992">
        <v>4.5197072169999997</v>
      </c>
      <c r="D24992" t="b">
        <v>0</v>
      </c>
      <c r="E24992">
        <v>2.6005200999999999E-2</v>
      </c>
      <c r="F24992" t="b">
        <v>0</v>
      </c>
      <c r="G24992">
        <v>5.6245549879999999</v>
      </c>
    </row>
    <row r="24993" spans="1:7" x14ac:dyDescent="0.3">
      <c r="A24993" t="s">
        <v>40343</v>
      </c>
      <c r="B24993" t="s">
        <v>40344</v>
      </c>
      <c r="C24993">
        <v>4.502212739</v>
      </c>
      <c r="D24993" t="b">
        <v>0</v>
      </c>
      <c r="E24993">
        <v>2.0004001E-2</v>
      </c>
      <c r="F24993" t="b">
        <v>0</v>
      </c>
      <c r="G24993">
        <v>6.3036029720000002</v>
      </c>
    </row>
    <row r="24994" spans="1:7" x14ac:dyDescent="0.3">
      <c r="A24994" t="s">
        <v>24103</v>
      </c>
      <c r="B24994" t="s">
        <v>24104</v>
      </c>
      <c r="C24994">
        <v>4.4934120530000001</v>
      </c>
      <c r="D24994" t="b">
        <v>0</v>
      </c>
      <c r="E24994">
        <v>1.6003201000000002E-2</v>
      </c>
      <c r="F24994" t="b">
        <v>0</v>
      </c>
      <c r="G24994">
        <v>6.5341456500000001</v>
      </c>
    </row>
    <row r="24995" spans="1:7" x14ac:dyDescent="0.3">
      <c r="A24995" t="s">
        <v>27166</v>
      </c>
      <c r="B24995" t="s">
        <v>27167</v>
      </c>
      <c r="C24995">
        <v>4.4901368740000001</v>
      </c>
      <c r="D24995" t="b">
        <v>0</v>
      </c>
      <c r="E24995">
        <v>1.20024E-2</v>
      </c>
      <c r="F24995" t="b">
        <v>0</v>
      </c>
      <c r="G24995">
        <v>6.1728387700000003</v>
      </c>
    </row>
    <row r="24996" spans="1:7" x14ac:dyDescent="0.3">
      <c r="A24996" t="s">
        <v>24223</v>
      </c>
      <c r="B24996" t="s">
        <v>24224</v>
      </c>
      <c r="C24996">
        <v>4.4686920240000001</v>
      </c>
      <c r="D24996" t="b">
        <v>0</v>
      </c>
      <c r="E24996">
        <v>8.0015999999999993E-3</v>
      </c>
      <c r="F24996" t="b">
        <v>0</v>
      </c>
      <c r="G24996">
        <v>6.5964115559999996</v>
      </c>
    </row>
    <row r="24997" spans="1:7" x14ac:dyDescent="0.3">
      <c r="A24997" t="s">
        <v>24389</v>
      </c>
      <c r="B24997" t="s">
        <v>24390</v>
      </c>
      <c r="C24997">
        <v>4.4608952110000004</v>
      </c>
      <c r="D24997" t="b">
        <v>0</v>
      </c>
      <c r="E24997">
        <v>4.0007999999999997E-3</v>
      </c>
      <c r="F24997" t="b">
        <v>0</v>
      </c>
      <c r="G24997">
        <v>6.4739769369999998</v>
      </c>
    </row>
  </sheetData>
  <mergeCells count="1">
    <mergeCell ref="A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114E-12FD-48EC-881B-C0C6F9597540}">
  <dimension ref="A1:G2413"/>
  <sheetViews>
    <sheetView workbookViewId="0">
      <selection activeCell="K12" sqref="K12"/>
    </sheetView>
  </sheetViews>
  <sheetFormatPr defaultRowHeight="14.4" x14ac:dyDescent="0.3"/>
  <cols>
    <col min="1" max="1" width="15" bestFit="1" customWidth="1"/>
    <col min="2" max="2" width="66" customWidth="1"/>
    <col min="3" max="3" width="15" bestFit="1" customWidth="1"/>
    <col min="4" max="4" width="18.44140625" bestFit="1" customWidth="1"/>
    <col min="5" max="5" width="14.5546875" bestFit="1" customWidth="1"/>
    <col min="6" max="6" width="9.5546875" bestFit="1" customWidth="1"/>
    <col min="7" max="7" width="12" bestFit="1" customWidth="1"/>
  </cols>
  <sheetData>
    <row r="1" spans="1:7" ht="17.399999999999999" x14ac:dyDescent="0.3">
      <c r="A1" s="70" t="s">
        <v>8044</v>
      </c>
      <c r="B1" s="70"/>
      <c r="C1" s="70"/>
      <c r="D1" s="70"/>
      <c r="E1" s="70"/>
      <c r="F1" s="70"/>
      <c r="G1" s="70"/>
    </row>
    <row r="2" spans="1:7" x14ac:dyDescent="0.3">
      <c r="A2" s="40" t="s">
        <v>5626</v>
      </c>
      <c r="B2" s="40" t="s">
        <v>5627</v>
      </c>
      <c r="C2" s="40" t="s">
        <v>5628</v>
      </c>
      <c r="D2" s="40" t="s">
        <v>5629</v>
      </c>
      <c r="E2" s="40" t="s">
        <v>5630</v>
      </c>
      <c r="F2" s="40" t="s">
        <v>5631</v>
      </c>
      <c r="G2" s="40" t="s">
        <v>5632</v>
      </c>
    </row>
    <row r="3" spans="1:7" x14ac:dyDescent="0.3">
      <c r="A3" t="s">
        <v>3513</v>
      </c>
      <c r="B3" t="s">
        <v>5633</v>
      </c>
      <c r="C3">
        <v>6.745660677</v>
      </c>
      <c r="D3" t="b">
        <v>0</v>
      </c>
      <c r="E3">
        <v>99.183836769999999</v>
      </c>
      <c r="F3" t="b">
        <v>1</v>
      </c>
      <c r="G3">
        <v>3.4471484779999999</v>
      </c>
    </row>
    <row r="4" spans="1:7" x14ac:dyDescent="0.3">
      <c r="A4" t="s">
        <v>3560</v>
      </c>
      <c r="B4" t="s">
        <v>5634</v>
      </c>
      <c r="C4">
        <v>6.7434741919999999</v>
      </c>
      <c r="D4" t="b">
        <v>0</v>
      </c>
      <c r="E4">
        <v>99.155831169999999</v>
      </c>
      <c r="F4" t="b">
        <v>1</v>
      </c>
      <c r="G4">
        <v>4.00698124</v>
      </c>
    </row>
    <row r="5" spans="1:7" x14ac:dyDescent="0.3">
      <c r="A5" t="s">
        <v>3677</v>
      </c>
      <c r="B5" t="s">
        <v>5635</v>
      </c>
      <c r="C5">
        <v>6.7315966209999996</v>
      </c>
      <c r="D5" t="b">
        <v>0</v>
      </c>
      <c r="E5">
        <v>99.051810360000005</v>
      </c>
      <c r="F5" t="b">
        <v>1</v>
      </c>
      <c r="G5">
        <v>3.3905496789999998</v>
      </c>
    </row>
    <row r="6" spans="1:7" x14ac:dyDescent="0.3">
      <c r="A6" t="s">
        <v>3944</v>
      </c>
      <c r="B6" t="s">
        <v>5636</v>
      </c>
      <c r="C6">
        <v>6.6731420530000003</v>
      </c>
      <c r="D6" t="b">
        <v>0</v>
      </c>
      <c r="E6">
        <v>98.327665530000004</v>
      </c>
      <c r="F6" t="b">
        <v>1</v>
      </c>
      <c r="G6">
        <v>3.4519710039999998</v>
      </c>
    </row>
    <row r="7" spans="1:7" x14ac:dyDescent="0.3">
      <c r="A7" t="s">
        <v>3434</v>
      </c>
      <c r="B7" t="s">
        <v>5637</v>
      </c>
      <c r="C7">
        <v>6.6605497580000002</v>
      </c>
      <c r="D7" t="b">
        <v>0</v>
      </c>
      <c r="E7">
        <v>98.215643130000004</v>
      </c>
      <c r="F7" t="b">
        <v>1</v>
      </c>
      <c r="G7">
        <v>2.9097125460000002</v>
      </c>
    </row>
    <row r="8" spans="1:7" x14ac:dyDescent="0.3">
      <c r="A8" t="s">
        <v>3684</v>
      </c>
      <c r="B8" t="s">
        <v>5638</v>
      </c>
      <c r="C8">
        <v>6.6520109630000004</v>
      </c>
      <c r="D8" t="b">
        <v>0</v>
      </c>
      <c r="E8">
        <v>98.159631930000003</v>
      </c>
      <c r="F8" t="b">
        <v>1</v>
      </c>
      <c r="G8">
        <v>3.7018669339999999</v>
      </c>
    </row>
    <row r="9" spans="1:7" x14ac:dyDescent="0.3">
      <c r="A9" t="s">
        <v>3471</v>
      </c>
      <c r="B9" t="s">
        <v>5639</v>
      </c>
      <c r="C9">
        <v>6.5608360149999996</v>
      </c>
      <c r="D9" t="b">
        <v>0</v>
      </c>
      <c r="E9">
        <v>97.439487900000003</v>
      </c>
      <c r="F9" t="b">
        <v>1</v>
      </c>
      <c r="G9">
        <v>3.031457268</v>
      </c>
    </row>
    <row r="10" spans="1:7" x14ac:dyDescent="0.3">
      <c r="A10" t="s">
        <v>3867</v>
      </c>
      <c r="B10" t="s">
        <v>5640</v>
      </c>
      <c r="C10">
        <v>6.538220033</v>
      </c>
      <c r="D10" t="b">
        <v>0</v>
      </c>
      <c r="E10">
        <v>97.283456689999994</v>
      </c>
      <c r="F10" t="b">
        <v>1</v>
      </c>
      <c r="G10">
        <v>3.1688141769999998</v>
      </c>
    </row>
    <row r="11" spans="1:7" x14ac:dyDescent="0.3">
      <c r="A11" t="s">
        <v>4546</v>
      </c>
      <c r="B11" t="s">
        <v>5641</v>
      </c>
      <c r="C11">
        <v>6.5321269920000002</v>
      </c>
      <c r="D11" t="b">
        <v>0</v>
      </c>
      <c r="E11">
        <v>97.223444689999994</v>
      </c>
      <c r="F11" t="b">
        <v>1</v>
      </c>
      <c r="G11">
        <v>4.0266706350000003</v>
      </c>
    </row>
    <row r="12" spans="1:7" x14ac:dyDescent="0.3">
      <c r="A12" t="s">
        <v>3913</v>
      </c>
      <c r="B12" t="s">
        <v>5642</v>
      </c>
      <c r="C12">
        <v>6.5175027219999997</v>
      </c>
      <c r="D12" t="b">
        <v>0</v>
      </c>
      <c r="E12">
        <v>97.111422279999999</v>
      </c>
      <c r="F12" t="b">
        <v>1</v>
      </c>
      <c r="G12">
        <v>3.2703143899999998</v>
      </c>
    </row>
    <row r="13" spans="1:7" x14ac:dyDescent="0.3">
      <c r="A13" t="s">
        <v>3795</v>
      </c>
      <c r="B13" t="s">
        <v>5643</v>
      </c>
      <c r="C13">
        <v>6.516996733</v>
      </c>
      <c r="D13" t="b">
        <v>0</v>
      </c>
      <c r="E13">
        <v>97.103420679999999</v>
      </c>
      <c r="F13" t="b">
        <v>1</v>
      </c>
      <c r="G13">
        <v>3.2536280049999999</v>
      </c>
    </row>
    <row r="14" spans="1:7" x14ac:dyDescent="0.3">
      <c r="A14" t="s">
        <v>3599</v>
      </c>
      <c r="B14" t="s">
        <v>5644</v>
      </c>
      <c r="C14">
        <v>6.5167180980000001</v>
      </c>
      <c r="D14" t="b">
        <v>0</v>
      </c>
      <c r="E14">
        <v>97.099419879999999</v>
      </c>
      <c r="F14" t="b">
        <v>1</v>
      </c>
      <c r="G14">
        <v>3.254036095</v>
      </c>
    </row>
    <row r="15" spans="1:7" x14ac:dyDescent="0.3">
      <c r="A15" t="s">
        <v>3832</v>
      </c>
      <c r="B15" t="s">
        <v>5645</v>
      </c>
      <c r="C15">
        <v>6.499121412</v>
      </c>
      <c r="D15" t="b">
        <v>0</v>
      </c>
      <c r="E15">
        <v>97.003400679999999</v>
      </c>
      <c r="F15" t="b">
        <v>1</v>
      </c>
      <c r="G15">
        <v>3.9173523320000001</v>
      </c>
    </row>
    <row r="16" spans="1:7" x14ac:dyDescent="0.3">
      <c r="A16" t="s">
        <v>3497</v>
      </c>
      <c r="B16" t="s">
        <v>5646</v>
      </c>
      <c r="C16">
        <v>6.4962262510000004</v>
      </c>
      <c r="D16" t="b">
        <v>0</v>
      </c>
      <c r="E16">
        <v>96.983396679999998</v>
      </c>
      <c r="F16" t="b">
        <v>1</v>
      </c>
      <c r="G16">
        <v>3.1351613120000001</v>
      </c>
    </row>
    <row r="17" spans="1:7" x14ac:dyDescent="0.3">
      <c r="A17" t="s">
        <v>3686</v>
      </c>
      <c r="B17" t="s">
        <v>5647</v>
      </c>
      <c r="C17">
        <v>6.4941681960000004</v>
      </c>
      <c r="D17" t="b">
        <v>0</v>
      </c>
      <c r="E17">
        <v>96.979395879999998</v>
      </c>
      <c r="F17" t="b">
        <v>1</v>
      </c>
      <c r="G17">
        <v>3.1384416220000002</v>
      </c>
    </row>
    <row r="18" spans="1:7" x14ac:dyDescent="0.3">
      <c r="A18" t="s">
        <v>3468</v>
      </c>
      <c r="B18" t="s">
        <v>5648</v>
      </c>
      <c r="C18">
        <v>6.4891975649999996</v>
      </c>
      <c r="D18" t="b">
        <v>0</v>
      </c>
      <c r="E18">
        <v>96.959391879999998</v>
      </c>
      <c r="F18" t="b">
        <v>1</v>
      </c>
      <c r="G18">
        <v>3.3046724709999999</v>
      </c>
    </row>
    <row r="19" spans="1:7" x14ac:dyDescent="0.3">
      <c r="A19" t="s">
        <v>3477</v>
      </c>
      <c r="B19" t="s">
        <v>5649</v>
      </c>
      <c r="C19">
        <v>6.4879447240000001</v>
      </c>
      <c r="D19" t="b">
        <v>0</v>
      </c>
      <c r="E19">
        <v>96.955391079999998</v>
      </c>
      <c r="F19" t="b">
        <v>1</v>
      </c>
      <c r="G19">
        <v>3.2981339410000001</v>
      </c>
    </row>
    <row r="20" spans="1:7" x14ac:dyDescent="0.3">
      <c r="A20" t="s">
        <v>3615</v>
      </c>
      <c r="B20" t="s">
        <v>5650</v>
      </c>
      <c r="C20">
        <v>6.4822956979999997</v>
      </c>
      <c r="D20" t="b">
        <v>0</v>
      </c>
      <c r="E20">
        <v>96.935387079999998</v>
      </c>
      <c r="F20" t="b">
        <v>1</v>
      </c>
      <c r="G20">
        <v>4.0265115500000004</v>
      </c>
    </row>
    <row r="21" spans="1:7" x14ac:dyDescent="0.3">
      <c r="A21" t="s">
        <v>3412</v>
      </c>
      <c r="B21" t="s">
        <v>5651</v>
      </c>
      <c r="C21">
        <v>6.4808002619999998</v>
      </c>
      <c r="D21" t="b">
        <v>0</v>
      </c>
      <c r="E21">
        <v>96.927385479999998</v>
      </c>
      <c r="F21" t="b">
        <v>1</v>
      </c>
      <c r="G21">
        <v>3.7364751639999998</v>
      </c>
    </row>
    <row r="22" spans="1:7" x14ac:dyDescent="0.3">
      <c r="A22" t="s">
        <v>4133</v>
      </c>
      <c r="B22" t="s">
        <v>5652</v>
      </c>
      <c r="C22">
        <v>6.4791607400000002</v>
      </c>
      <c r="D22" t="b">
        <v>0</v>
      </c>
      <c r="E22">
        <v>96.911382279999998</v>
      </c>
      <c r="F22" t="b">
        <v>1</v>
      </c>
      <c r="G22">
        <v>3.2254538930000001</v>
      </c>
    </row>
    <row r="23" spans="1:7" x14ac:dyDescent="0.3">
      <c r="A23" t="s">
        <v>4126</v>
      </c>
      <c r="B23" t="s">
        <v>5653</v>
      </c>
      <c r="C23">
        <v>6.4780274269999998</v>
      </c>
      <c r="D23" t="b">
        <v>0</v>
      </c>
      <c r="E23">
        <v>96.903380679999998</v>
      </c>
      <c r="F23" t="b">
        <v>1</v>
      </c>
      <c r="G23">
        <v>4.2097432220000002</v>
      </c>
    </row>
    <row r="24" spans="1:7" x14ac:dyDescent="0.3">
      <c r="A24" t="s">
        <v>4022</v>
      </c>
      <c r="B24" t="s">
        <v>5654</v>
      </c>
      <c r="C24">
        <v>6.4766381150000001</v>
      </c>
      <c r="D24" t="b">
        <v>0</v>
      </c>
      <c r="E24">
        <v>96.895379079999998</v>
      </c>
      <c r="F24" t="b">
        <v>1</v>
      </c>
      <c r="G24">
        <v>3.349237032</v>
      </c>
    </row>
    <row r="25" spans="1:7" x14ac:dyDescent="0.3">
      <c r="A25" t="s">
        <v>4088</v>
      </c>
      <c r="B25" t="s">
        <v>5655</v>
      </c>
      <c r="C25">
        <v>6.4745888650000003</v>
      </c>
      <c r="D25" t="b">
        <v>0</v>
      </c>
      <c r="E25">
        <v>96.887377479999998</v>
      </c>
      <c r="F25" t="b">
        <v>1</v>
      </c>
      <c r="G25">
        <v>3.204321889</v>
      </c>
    </row>
    <row r="26" spans="1:7" x14ac:dyDescent="0.3">
      <c r="A26" t="s">
        <v>3803</v>
      </c>
      <c r="B26" t="s">
        <v>5656</v>
      </c>
      <c r="C26">
        <v>6.4724840080000003</v>
      </c>
      <c r="D26" t="b">
        <v>0</v>
      </c>
      <c r="E26">
        <v>96.879375879999998</v>
      </c>
      <c r="F26" t="b">
        <v>1</v>
      </c>
      <c r="G26">
        <v>3.5869200559999999</v>
      </c>
    </row>
    <row r="27" spans="1:7" x14ac:dyDescent="0.3">
      <c r="A27" t="s">
        <v>3620</v>
      </c>
      <c r="B27" t="s">
        <v>5657</v>
      </c>
      <c r="C27">
        <v>6.4670202100000003</v>
      </c>
      <c r="D27" t="b">
        <v>0</v>
      </c>
      <c r="E27">
        <v>96.851370270000004</v>
      </c>
      <c r="F27" t="b">
        <v>1</v>
      </c>
      <c r="G27">
        <v>3.446807959</v>
      </c>
    </row>
    <row r="28" spans="1:7" x14ac:dyDescent="0.3">
      <c r="A28" t="s">
        <v>3420</v>
      </c>
      <c r="B28" t="s">
        <v>5658</v>
      </c>
      <c r="C28">
        <v>6.4596740629999996</v>
      </c>
      <c r="D28" t="b">
        <v>0</v>
      </c>
      <c r="E28">
        <v>96.827365470000004</v>
      </c>
      <c r="F28" t="b">
        <v>1</v>
      </c>
      <c r="G28">
        <v>4.221979953</v>
      </c>
    </row>
    <row r="29" spans="1:7" x14ac:dyDescent="0.3">
      <c r="A29" t="s">
        <v>3702</v>
      </c>
      <c r="B29" t="s">
        <v>5659</v>
      </c>
      <c r="C29">
        <v>6.4573642449999999</v>
      </c>
      <c r="D29" t="b">
        <v>0</v>
      </c>
      <c r="E29">
        <v>96.819363870000004</v>
      </c>
      <c r="F29" t="b">
        <v>1</v>
      </c>
      <c r="G29">
        <v>3.5956796120000001</v>
      </c>
    </row>
    <row r="30" spans="1:7" x14ac:dyDescent="0.3">
      <c r="A30" t="s">
        <v>3547</v>
      </c>
      <c r="B30" t="s">
        <v>5660</v>
      </c>
      <c r="C30">
        <v>6.434798131</v>
      </c>
      <c r="D30" t="b">
        <v>0</v>
      </c>
      <c r="E30">
        <v>96.675335070000003</v>
      </c>
      <c r="F30" t="b">
        <v>1</v>
      </c>
      <c r="G30">
        <v>3.563844478</v>
      </c>
    </row>
    <row r="31" spans="1:7" x14ac:dyDescent="0.3">
      <c r="A31" t="s">
        <v>3571</v>
      </c>
      <c r="B31" t="s">
        <v>5661</v>
      </c>
      <c r="C31">
        <v>6.4336614670000003</v>
      </c>
      <c r="D31" t="b">
        <v>0</v>
      </c>
      <c r="E31">
        <v>96.671334270000003</v>
      </c>
      <c r="F31" t="b">
        <v>1</v>
      </c>
      <c r="G31">
        <v>3.1938445880000002</v>
      </c>
    </row>
    <row r="32" spans="1:7" x14ac:dyDescent="0.3">
      <c r="A32" t="s">
        <v>3505</v>
      </c>
      <c r="B32" t="s">
        <v>5662</v>
      </c>
      <c r="C32">
        <v>6.4322576759999999</v>
      </c>
      <c r="D32" t="b">
        <v>0</v>
      </c>
      <c r="E32">
        <v>96.663332670000003</v>
      </c>
      <c r="F32" t="b">
        <v>1</v>
      </c>
      <c r="G32">
        <v>4.166753828</v>
      </c>
    </row>
    <row r="33" spans="1:7" x14ac:dyDescent="0.3">
      <c r="A33" t="s">
        <v>3459</v>
      </c>
      <c r="B33" t="s">
        <v>5663</v>
      </c>
      <c r="C33">
        <v>6.4314602790000004</v>
      </c>
      <c r="D33" t="b">
        <v>0</v>
      </c>
      <c r="E33">
        <v>96.659331870000003</v>
      </c>
      <c r="F33" t="b">
        <v>1</v>
      </c>
      <c r="G33">
        <v>3.6924138289999999</v>
      </c>
    </row>
    <row r="34" spans="1:7" x14ac:dyDescent="0.3">
      <c r="A34" t="s">
        <v>3813</v>
      </c>
      <c r="B34" t="s">
        <v>5664</v>
      </c>
      <c r="C34">
        <v>6.4264998450000004</v>
      </c>
      <c r="D34" t="b">
        <v>0</v>
      </c>
      <c r="E34">
        <v>96.623324659999994</v>
      </c>
      <c r="F34" t="b">
        <v>1</v>
      </c>
      <c r="G34">
        <v>4.1755913009999999</v>
      </c>
    </row>
    <row r="35" spans="1:7" x14ac:dyDescent="0.3">
      <c r="A35" t="s">
        <v>3478</v>
      </c>
      <c r="B35" t="s">
        <v>5665</v>
      </c>
      <c r="C35">
        <v>6.4264997040000003</v>
      </c>
      <c r="D35" t="b">
        <v>0</v>
      </c>
      <c r="E35">
        <v>96.619323859999994</v>
      </c>
      <c r="F35" t="b">
        <v>1</v>
      </c>
      <c r="G35">
        <v>3.7508290999999998</v>
      </c>
    </row>
    <row r="36" spans="1:7" x14ac:dyDescent="0.3">
      <c r="A36" t="s">
        <v>3503</v>
      </c>
      <c r="B36" t="s">
        <v>5666</v>
      </c>
      <c r="C36">
        <v>6.4188526550000002</v>
      </c>
      <c r="D36" t="b">
        <v>0</v>
      </c>
      <c r="E36">
        <v>96.595319059999994</v>
      </c>
      <c r="F36" t="b">
        <v>1</v>
      </c>
      <c r="G36">
        <v>3.4207882590000001</v>
      </c>
    </row>
    <row r="37" spans="1:7" x14ac:dyDescent="0.3">
      <c r="A37" t="s">
        <v>3739</v>
      </c>
      <c r="B37" t="s">
        <v>5667</v>
      </c>
      <c r="C37">
        <v>6.4158015820000003</v>
      </c>
      <c r="D37" t="b">
        <v>0</v>
      </c>
      <c r="E37">
        <v>96.571314259999994</v>
      </c>
      <c r="F37" t="b">
        <v>1</v>
      </c>
      <c r="G37">
        <v>3.9990325840000001</v>
      </c>
    </row>
    <row r="38" spans="1:7" x14ac:dyDescent="0.3">
      <c r="A38" t="s">
        <v>3460</v>
      </c>
      <c r="B38" t="s">
        <v>5668</v>
      </c>
      <c r="C38">
        <v>6.4051272839999998</v>
      </c>
      <c r="D38" t="b">
        <v>0</v>
      </c>
      <c r="E38">
        <v>96.535307059999994</v>
      </c>
      <c r="F38" t="b">
        <v>1</v>
      </c>
      <c r="G38">
        <v>3.1979035570000001</v>
      </c>
    </row>
    <row r="39" spans="1:7" x14ac:dyDescent="0.3">
      <c r="A39" t="s">
        <v>3636</v>
      </c>
      <c r="B39" t="s">
        <v>5669</v>
      </c>
      <c r="C39">
        <v>6.4001439089999996</v>
      </c>
      <c r="D39" t="b">
        <v>0</v>
      </c>
      <c r="E39">
        <v>96.515303059999994</v>
      </c>
      <c r="F39" t="b">
        <v>1</v>
      </c>
      <c r="G39">
        <v>4.369829974</v>
      </c>
    </row>
    <row r="40" spans="1:7" x14ac:dyDescent="0.3">
      <c r="A40" t="s">
        <v>3575</v>
      </c>
      <c r="B40" t="s">
        <v>5670</v>
      </c>
      <c r="C40">
        <v>6.3969557799999999</v>
      </c>
      <c r="D40" t="b">
        <v>0</v>
      </c>
      <c r="E40">
        <v>96.495299059999994</v>
      </c>
      <c r="F40" t="b">
        <v>1</v>
      </c>
      <c r="G40">
        <v>3.7608359760000001</v>
      </c>
    </row>
    <row r="41" spans="1:7" x14ac:dyDescent="0.3">
      <c r="A41" t="s">
        <v>4633</v>
      </c>
      <c r="B41" t="s">
        <v>5671</v>
      </c>
      <c r="C41">
        <v>6.395760449</v>
      </c>
      <c r="D41" t="b">
        <v>0</v>
      </c>
      <c r="E41">
        <v>96.491298259999994</v>
      </c>
      <c r="F41" t="b">
        <v>1</v>
      </c>
      <c r="G41">
        <v>4.1421816649999998</v>
      </c>
    </row>
    <row r="42" spans="1:7" x14ac:dyDescent="0.3">
      <c r="A42" t="s">
        <v>3730</v>
      </c>
      <c r="B42" t="s">
        <v>5672</v>
      </c>
      <c r="C42">
        <v>6.3931820630000002</v>
      </c>
      <c r="D42" t="b">
        <v>0</v>
      </c>
      <c r="E42">
        <v>96.487297459999994</v>
      </c>
      <c r="F42" t="b">
        <v>1</v>
      </c>
      <c r="G42">
        <v>3.7254786900000001</v>
      </c>
    </row>
    <row r="43" spans="1:7" x14ac:dyDescent="0.3">
      <c r="A43" t="s">
        <v>4641</v>
      </c>
      <c r="B43" t="s">
        <v>5673</v>
      </c>
      <c r="C43">
        <v>6.3920684889999997</v>
      </c>
      <c r="D43" t="b">
        <v>0</v>
      </c>
      <c r="E43">
        <v>96.479295859999993</v>
      </c>
      <c r="F43" t="b">
        <v>1</v>
      </c>
      <c r="G43">
        <v>4.2982924630000001</v>
      </c>
    </row>
    <row r="44" spans="1:7" x14ac:dyDescent="0.3">
      <c r="A44" t="s">
        <v>4202</v>
      </c>
      <c r="B44" t="s">
        <v>5674</v>
      </c>
      <c r="C44">
        <v>6.3828677029999996</v>
      </c>
      <c r="D44" t="b">
        <v>0</v>
      </c>
      <c r="E44">
        <v>96.443288659999993</v>
      </c>
      <c r="F44" t="b">
        <v>1</v>
      </c>
      <c r="G44">
        <v>3.7151915639999999</v>
      </c>
    </row>
    <row r="45" spans="1:7" x14ac:dyDescent="0.3">
      <c r="A45" t="s">
        <v>3579</v>
      </c>
      <c r="B45" t="s">
        <v>5675</v>
      </c>
      <c r="C45">
        <v>6.3799619920000001</v>
      </c>
      <c r="D45" t="b">
        <v>0</v>
      </c>
      <c r="E45">
        <v>96.431286259999993</v>
      </c>
      <c r="F45" t="b">
        <v>1</v>
      </c>
      <c r="G45">
        <v>4.0888493649999997</v>
      </c>
    </row>
    <row r="46" spans="1:7" x14ac:dyDescent="0.3">
      <c r="A46" t="s">
        <v>3457</v>
      </c>
      <c r="B46" t="s">
        <v>5676</v>
      </c>
      <c r="C46">
        <v>6.3787927760000001</v>
      </c>
      <c r="D46" t="b">
        <v>0</v>
      </c>
      <c r="E46">
        <v>96.427285459999993</v>
      </c>
      <c r="F46" t="b">
        <v>1</v>
      </c>
      <c r="G46">
        <v>3.8660745209999998</v>
      </c>
    </row>
    <row r="47" spans="1:7" x14ac:dyDescent="0.3">
      <c r="A47" t="s">
        <v>3622</v>
      </c>
      <c r="B47" t="s">
        <v>5677</v>
      </c>
      <c r="C47">
        <v>6.3720235159999996</v>
      </c>
      <c r="D47" t="b">
        <v>0</v>
      </c>
      <c r="E47">
        <v>96.387277460000007</v>
      </c>
      <c r="F47" t="b">
        <v>1</v>
      </c>
      <c r="G47">
        <v>3.9834900200000001</v>
      </c>
    </row>
    <row r="48" spans="1:7" x14ac:dyDescent="0.3">
      <c r="A48" t="s">
        <v>3802</v>
      </c>
      <c r="B48" t="s">
        <v>5678</v>
      </c>
      <c r="C48">
        <v>6.3710724159999996</v>
      </c>
      <c r="D48" t="b">
        <v>0</v>
      </c>
      <c r="E48">
        <v>96.375275060000007</v>
      </c>
      <c r="F48" t="b">
        <v>1</v>
      </c>
      <c r="G48">
        <v>3.7421928000000002</v>
      </c>
    </row>
    <row r="49" spans="1:7" x14ac:dyDescent="0.3">
      <c r="A49" t="s">
        <v>4204</v>
      </c>
      <c r="B49" t="s">
        <v>5679</v>
      </c>
      <c r="C49">
        <v>6.370325255</v>
      </c>
      <c r="D49" t="b">
        <v>0</v>
      </c>
      <c r="E49">
        <v>96.367273449999999</v>
      </c>
      <c r="F49" t="b">
        <v>1</v>
      </c>
      <c r="G49">
        <v>4.115807019</v>
      </c>
    </row>
    <row r="50" spans="1:7" x14ac:dyDescent="0.3">
      <c r="A50" t="s">
        <v>4598</v>
      </c>
      <c r="B50" t="s">
        <v>5680</v>
      </c>
      <c r="C50">
        <v>6.361145649</v>
      </c>
      <c r="D50" t="b">
        <v>0</v>
      </c>
      <c r="E50">
        <v>96.335267049999999</v>
      </c>
      <c r="F50" t="b">
        <v>1</v>
      </c>
      <c r="G50">
        <v>4.0572674710000003</v>
      </c>
    </row>
    <row r="51" spans="1:7" x14ac:dyDescent="0.3">
      <c r="A51" t="s">
        <v>4499</v>
      </c>
      <c r="B51" t="s">
        <v>5681</v>
      </c>
      <c r="C51">
        <v>6.3486392839999999</v>
      </c>
      <c r="D51" t="b">
        <v>0</v>
      </c>
      <c r="E51">
        <v>96.291258249999998</v>
      </c>
      <c r="F51" t="b">
        <v>1</v>
      </c>
      <c r="G51">
        <v>4.3362607359999998</v>
      </c>
    </row>
    <row r="52" spans="1:7" x14ac:dyDescent="0.3">
      <c r="A52" t="s">
        <v>3556</v>
      </c>
      <c r="B52" t="s">
        <v>5682</v>
      </c>
      <c r="C52">
        <v>6.3478479109999997</v>
      </c>
      <c r="D52" t="b">
        <v>0</v>
      </c>
      <c r="E52">
        <v>96.283256649999998</v>
      </c>
      <c r="F52" t="b">
        <v>1</v>
      </c>
      <c r="G52">
        <v>3.9101740999999999</v>
      </c>
    </row>
    <row r="53" spans="1:7" x14ac:dyDescent="0.3">
      <c r="A53" t="s">
        <v>3301</v>
      </c>
      <c r="B53" t="s">
        <v>5683</v>
      </c>
      <c r="C53">
        <v>6.3430177299999997</v>
      </c>
      <c r="D53" t="b">
        <v>0</v>
      </c>
      <c r="E53">
        <v>96.239247849999998</v>
      </c>
      <c r="F53" t="b">
        <v>1</v>
      </c>
      <c r="G53">
        <v>4.0249281960000003</v>
      </c>
    </row>
    <row r="54" spans="1:7" x14ac:dyDescent="0.3">
      <c r="A54" t="s">
        <v>3607</v>
      </c>
      <c r="B54" t="s">
        <v>5684</v>
      </c>
      <c r="C54">
        <v>6.3411669450000003</v>
      </c>
      <c r="D54" t="b">
        <v>0</v>
      </c>
      <c r="E54">
        <v>96.231246249999998</v>
      </c>
      <c r="F54" t="b">
        <v>1</v>
      </c>
      <c r="G54">
        <v>4.216825332</v>
      </c>
    </row>
    <row r="55" spans="1:7" x14ac:dyDescent="0.3">
      <c r="A55" t="s">
        <v>3568</v>
      </c>
      <c r="B55" t="s">
        <v>5685</v>
      </c>
      <c r="C55">
        <v>6.333869151</v>
      </c>
      <c r="D55" t="b">
        <v>0</v>
      </c>
      <c r="E55">
        <v>96.199239849999998</v>
      </c>
      <c r="F55" t="b">
        <v>1</v>
      </c>
      <c r="G55">
        <v>4.1909110759999999</v>
      </c>
    </row>
    <row r="56" spans="1:7" x14ac:dyDescent="0.3">
      <c r="A56" t="s">
        <v>3956</v>
      </c>
      <c r="B56" t="s">
        <v>5686</v>
      </c>
      <c r="C56">
        <v>6.3278971229999996</v>
      </c>
      <c r="D56" t="b">
        <v>0</v>
      </c>
      <c r="E56">
        <v>96.171234249999998</v>
      </c>
      <c r="F56" t="b">
        <v>1</v>
      </c>
      <c r="G56">
        <v>4.0481728539999997</v>
      </c>
    </row>
    <row r="57" spans="1:7" x14ac:dyDescent="0.3">
      <c r="A57" t="s">
        <v>3602</v>
      </c>
      <c r="B57" t="s">
        <v>5687</v>
      </c>
      <c r="C57">
        <v>6.3272591919999996</v>
      </c>
      <c r="D57" t="b">
        <v>0</v>
      </c>
      <c r="E57">
        <v>96.159231849999998</v>
      </c>
      <c r="F57" t="b">
        <v>1</v>
      </c>
      <c r="G57">
        <v>3.2079434259999999</v>
      </c>
    </row>
    <row r="58" spans="1:7" x14ac:dyDescent="0.3">
      <c r="A58" t="s">
        <v>3551</v>
      </c>
      <c r="B58" t="s">
        <v>5688</v>
      </c>
      <c r="C58">
        <v>6.3126315829999999</v>
      </c>
      <c r="D58" t="b">
        <v>0</v>
      </c>
      <c r="E58">
        <v>96.083216640000003</v>
      </c>
      <c r="F58" t="b">
        <v>1</v>
      </c>
      <c r="G58">
        <v>3.6866763979999999</v>
      </c>
    </row>
    <row r="59" spans="1:7" x14ac:dyDescent="0.3">
      <c r="A59" t="s">
        <v>4314</v>
      </c>
      <c r="B59" t="s">
        <v>5689</v>
      </c>
      <c r="C59">
        <v>6.3084374839999997</v>
      </c>
      <c r="D59" t="b">
        <v>0</v>
      </c>
      <c r="E59">
        <v>96.059211840000003</v>
      </c>
      <c r="F59" t="b">
        <v>1</v>
      </c>
      <c r="G59">
        <v>3.7726316369999999</v>
      </c>
    </row>
    <row r="60" spans="1:7" x14ac:dyDescent="0.3">
      <c r="A60" t="s">
        <v>3464</v>
      </c>
      <c r="B60" t="s">
        <v>5690</v>
      </c>
      <c r="C60">
        <v>6.3063239280000003</v>
      </c>
      <c r="D60" t="b">
        <v>0</v>
      </c>
      <c r="E60">
        <v>96.051210240000003</v>
      </c>
      <c r="F60" t="b">
        <v>1</v>
      </c>
      <c r="G60">
        <v>3.974558348</v>
      </c>
    </row>
    <row r="61" spans="1:7" x14ac:dyDescent="0.3">
      <c r="A61" t="s">
        <v>3399</v>
      </c>
      <c r="B61" t="s">
        <v>5691</v>
      </c>
      <c r="C61">
        <v>6.2994276999999999</v>
      </c>
      <c r="D61" t="b">
        <v>0</v>
      </c>
      <c r="E61">
        <v>96.015203040000003</v>
      </c>
      <c r="F61" t="b">
        <v>1</v>
      </c>
      <c r="G61">
        <v>4.1374688419999996</v>
      </c>
    </row>
    <row r="62" spans="1:7" x14ac:dyDescent="0.3">
      <c r="A62" t="s">
        <v>3424</v>
      </c>
      <c r="B62" t="s">
        <v>5692</v>
      </c>
      <c r="C62">
        <v>6.277898145</v>
      </c>
      <c r="D62" t="b">
        <v>0</v>
      </c>
      <c r="E62">
        <v>95.863172629999994</v>
      </c>
      <c r="F62" t="b">
        <v>1</v>
      </c>
      <c r="G62">
        <v>3.5322922430000001</v>
      </c>
    </row>
    <row r="63" spans="1:7" x14ac:dyDescent="0.3">
      <c r="A63" t="s">
        <v>3710</v>
      </c>
      <c r="B63" t="s">
        <v>5693</v>
      </c>
      <c r="C63">
        <v>6.2755364560000002</v>
      </c>
      <c r="D63" t="b">
        <v>0</v>
      </c>
      <c r="E63">
        <v>95.855171029999994</v>
      </c>
      <c r="F63" t="b">
        <v>1</v>
      </c>
      <c r="G63">
        <v>3.394422031</v>
      </c>
    </row>
    <row r="64" spans="1:7" x14ac:dyDescent="0.3">
      <c r="A64" t="s">
        <v>3735</v>
      </c>
      <c r="B64" t="s">
        <v>5694</v>
      </c>
      <c r="C64">
        <v>6.2747098039999996</v>
      </c>
      <c r="D64" t="b">
        <v>0</v>
      </c>
      <c r="E64">
        <v>95.843168629999994</v>
      </c>
      <c r="F64" t="b">
        <v>1</v>
      </c>
      <c r="G64">
        <v>3.8453931369999999</v>
      </c>
    </row>
    <row r="65" spans="1:7" x14ac:dyDescent="0.3">
      <c r="A65" t="s">
        <v>3882</v>
      </c>
      <c r="B65" t="s">
        <v>5695</v>
      </c>
      <c r="C65">
        <v>6.2710813820000002</v>
      </c>
      <c r="D65" t="b">
        <v>0</v>
      </c>
      <c r="E65">
        <v>95.823164629999994</v>
      </c>
      <c r="F65" t="b">
        <v>1</v>
      </c>
      <c r="G65">
        <v>4.3101109270000002</v>
      </c>
    </row>
    <row r="66" spans="1:7" x14ac:dyDescent="0.3">
      <c r="A66" t="s">
        <v>3652</v>
      </c>
      <c r="B66" t="s">
        <v>5696</v>
      </c>
      <c r="C66">
        <v>6.2661860850000002</v>
      </c>
      <c r="D66" t="b">
        <v>0</v>
      </c>
      <c r="E66">
        <v>95.791158229999994</v>
      </c>
      <c r="F66" t="b">
        <v>1</v>
      </c>
      <c r="G66">
        <v>4.0329525879999997</v>
      </c>
    </row>
    <row r="67" spans="1:7" x14ac:dyDescent="0.3">
      <c r="A67" t="s">
        <v>4224</v>
      </c>
      <c r="B67" t="s">
        <v>5697</v>
      </c>
      <c r="C67">
        <v>6.2526388839999996</v>
      </c>
      <c r="D67" t="b">
        <v>0</v>
      </c>
      <c r="E67">
        <v>95.695139030000007</v>
      </c>
      <c r="F67" t="b">
        <v>1</v>
      </c>
      <c r="G67">
        <v>3.970434542</v>
      </c>
    </row>
    <row r="68" spans="1:7" x14ac:dyDescent="0.3">
      <c r="A68" t="s">
        <v>3393</v>
      </c>
      <c r="B68" t="s">
        <v>5698</v>
      </c>
      <c r="C68">
        <v>6.2435835700000002</v>
      </c>
      <c r="D68" t="b">
        <v>0</v>
      </c>
      <c r="E68">
        <v>95.627125430000007</v>
      </c>
      <c r="F68" t="b">
        <v>1</v>
      </c>
      <c r="G68">
        <v>3.7046733559999998</v>
      </c>
    </row>
    <row r="69" spans="1:7" x14ac:dyDescent="0.3">
      <c r="A69" t="s">
        <v>4358</v>
      </c>
      <c r="B69" t="s">
        <v>5699</v>
      </c>
      <c r="C69">
        <v>6.2325742719999999</v>
      </c>
      <c r="D69" t="b">
        <v>0</v>
      </c>
      <c r="E69">
        <v>95.559111819999998</v>
      </c>
      <c r="F69" t="b">
        <v>1</v>
      </c>
      <c r="G69">
        <v>4.3311596850000003</v>
      </c>
    </row>
    <row r="70" spans="1:7" x14ac:dyDescent="0.3">
      <c r="A70" t="s">
        <v>3762</v>
      </c>
      <c r="B70" t="s">
        <v>5700</v>
      </c>
      <c r="C70">
        <v>6.2318196820000002</v>
      </c>
      <c r="D70" t="b">
        <v>0</v>
      </c>
      <c r="E70">
        <v>95.547109419999998</v>
      </c>
      <c r="F70" t="b">
        <v>1</v>
      </c>
      <c r="G70">
        <v>3.7099398670000001</v>
      </c>
    </row>
    <row r="71" spans="1:7" x14ac:dyDescent="0.3">
      <c r="A71" t="s">
        <v>3759</v>
      </c>
      <c r="B71" t="s">
        <v>5701</v>
      </c>
      <c r="C71">
        <v>6.2291508770000004</v>
      </c>
      <c r="D71" t="b">
        <v>0</v>
      </c>
      <c r="E71">
        <v>95.511102219999998</v>
      </c>
      <c r="F71" t="b">
        <v>1</v>
      </c>
      <c r="G71">
        <v>3.5222394459999999</v>
      </c>
    </row>
    <row r="72" spans="1:7" x14ac:dyDescent="0.3">
      <c r="A72" t="s">
        <v>4400</v>
      </c>
      <c r="B72" t="s">
        <v>5702</v>
      </c>
      <c r="C72">
        <v>6.2252604729999996</v>
      </c>
      <c r="D72" t="b">
        <v>0</v>
      </c>
      <c r="E72">
        <v>95.491098219999998</v>
      </c>
      <c r="F72" t="b">
        <v>1</v>
      </c>
      <c r="G72">
        <v>3.7700998910000001</v>
      </c>
    </row>
    <row r="73" spans="1:7" x14ac:dyDescent="0.3">
      <c r="A73" t="s">
        <v>4161</v>
      </c>
      <c r="B73" t="s">
        <v>5703</v>
      </c>
      <c r="C73">
        <v>6.2250631309999997</v>
      </c>
      <c r="D73" t="b">
        <v>0</v>
      </c>
      <c r="E73">
        <v>95.487097419999998</v>
      </c>
      <c r="F73" t="b">
        <v>1</v>
      </c>
      <c r="G73">
        <v>3.7431828459999998</v>
      </c>
    </row>
    <row r="74" spans="1:7" x14ac:dyDescent="0.3">
      <c r="A74" t="s">
        <v>3910</v>
      </c>
      <c r="B74" t="s">
        <v>5704</v>
      </c>
      <c r="C74">
        <v>6.2237759920000002</v>
      </c>
      <c r="D74" t="b">
        <v>0</v>
      </c>
      <c r="E74">
        <v>95.483096619999998</v>
      </c>
      <c r="F74" t="b">
        <v>1</v>
      </c>
      <c r="G74">
        <v>3.6874611430000002</v>
      </c>
    </row>
    <row r="75" spans="1:7" x14ac:dyDescent="0.3">
      <c r="A75" t="s">
        <v>4270</v>
      </c>
      <c r="B75" t="s">
        <v>5705</v>
      </c>
      <c r="C75">
        <v>6.2147671769999997</v>
      </c>
      <c r="D75" t="b">
        <v>0</v>
      </c>
      <c r="E75">
        <v>95.439087819999997</v>
      </c>
      <c r="F75" t="b">
        <v>1</v>
      </c>
      <c r="G75">
        <v>3.9471285539999998</v>
      </c>
    </row>
    <row r="76" spans="1:7" x14ac:dyDescent="0.3">
      <c r="A76" t="s">
        <v>4151</v>
      </c>
      <c r="B76" t="s">
        <v>5706</v>
      </c>
      <c r="C76">
        <v>6.2138665209999999</v>
      </c>
      <c r="D76" t="b">
        <v>0</v>
      </c>
      <c r="E76">
        <v>95.431086219999997</v>
      </c>
      <c r="F76" t="b">
        <v>1</v>
      </c>
      <c r="G76">
        <v>4.3749941510000001</v>
      </c>
    </row>
    <row r="77" spans="1:7" x14ac:dyDescent="0.3">
      <c r="A77" t="s">
        <v>3761</v>
      </c>
      <c r="B77" t="s">
        <v>5707</v>
      </c>
      <c r="C77">
        <v>6.2018169920000004</v>
      </c>
      <c r="D77" t="b">
        <v>0</v>
      </c>
      <c r="E77">
        <v>95.363072610000003</v>
      </c>
      <c r="F77" t="b">
        <v>1</v>
      </c>
      <c r="G77">
        <v>3.3799808109999998</v>
      </c>
    </row>
    <row r="78" spans="1:7" x14ac:dyDescent="0.3">
      <c r="A78" t="s">
        <v>3879</v>
      </c>
      <c r="B78" t="s">
        <v>5708</v>
      </c>
      <c r="C78">
        <v>6.1996884620000001</v>
      </c>
      <c r="D78" t="b">
        <v>0</v>
      </c>
      <c r="E78">
        <v>95.351070210000003</v>
      </c>
      <c r="F78" t="b">
        <v>1</v>
      </c>
      <c r="G78">
        <v>4.143534184</v>
      </c>
    </row>
    <row r="79" spans="1:7" x14ac:dyDescent="0.3">
      <c r="A79" t="s">
        <v>4276</v>
      </c>
      <c r="B79" t="s">
        <v>5709</v>
      </c>
      <c r="C79">
        <v>6.1930209100000004</v>
      </c>
      <c r="D79" t="b">
        <v>0</v>
      </c>
      <c r="E79">
        <v>95.291058210000003</v>
      </c>
      <c r="F79" t="b">
        <v>1</v>
      </c>
      <c r="G79">
        <v>3.598557987</v>
      </c>
    </row>
    <row r="80" spans="1:7" x14ac:dyDescent="0.3">
      <c r="A80" t="s">
        <v>3791</v>
      </c>
      <c r="B80" t="s">
        <v>5710</v>
      </c>
      <c r="C80">
        <v>6.1899323959999997</v>
      </c>
      <c r="D80" t="b">
        <v>0</v>
      </c>
      <c r="E80">
        <v>95.275055010000003</v>
      </c>
      <c r="F80" t="b">
        <v>1</v>
      </c>
      <c r="G80">
        <v>3.590406953</v>
      </c>
    </row>
    <row r="81" spans="1:7" x14ac:dyDescent="0.3">
      <c r="A81" t="s">
        <v>3897</v>
      </c>
      <c r="B81" t="s">
        <v>5711</v>
      </c>
      <c r="C81">
        <v>6.1878557179999998</v>
      </c>
      <c r="D81" t="b">
        <v>0</v>
      </c>
      <c r="E81">
        <v>95.259051810000003</v>
      </c>
      <c r="F81" t="b">
        <v>1</v>
      </c>
      <c r="G81">
        <v>4.1468304460000001</v>
      </c>
    </row>
    <row r="82" spans="1:7" x14ac:dyDescent="0.3">
      <c r="A82" t="s">
        <v>4063</v>
      </c>
      <c r="B82" t="s">
        <v>5712</v>
      </c>
      <c r="C82">
        <v>6.1822373800000001</v>
      </c>
      <c r="D82" t="b">
        <v>0</v>
      </c>
      <c r="E82">
        <v>95.219043810000002</v>
      </c>
      <c r="F82" t="b">
        <v>1</v>
      </c>
      <c r="G82">
        <v>3.7802873450000001</v>
      </c>
    </row>
    <row r="83" spans="1:7" x14ac:dyDescent="0.3">
      <c r="A83" t="s">
        <v>4610</v>
      </c>
      <c r="B83" t="s">
        <v>5713</v>
      </c>
      <c r="C83">
        <v>6.1787466909999997</v>
      </c>
      <c r="D83" t="b">
        <v>0</v>
      </c>
      <c r="E83">
        <v>95.187037410000002</v>
      </c>
      <c r="F83" t="b">
        <v>1</v>
      </c>
      <c r="G83">
        <v>3.83844802</v>
      </c>
    </row>
    <row r="84" spans="1:7" x14ac:dyDescent="0.3">
      <c r="A84" t="s">
        <v>4493</v>
      </c>
      <c r="B84" t="s">
        <v>5714</v>
      </c>
      <c r="C84">
        <v>6.1783534199999997</v>
      </c>
      <c r="D84" t="b">
        <v>0</v>
      </c>
      <c r="E84">
        <v>95.183036610000002</v>
      </c>
      <c r="F84" t="b">
        <v>1</v>
      </c>
      <c r="G84">
        <v>4.0501915300000002</v>
      </c>
    </row>
    <row r="85" spans="1:7" x14ac:dyDescent="0.3">
      <c r="A85" t="s">
        <v>4372</v>
      </c>
      <c r="B85" t="s">
        <v>5715</v>
      </c>
      <c r="C85">
        <v>6.1713764299999996</v>
      </c>
      <c r="D85" t="b">
        <v>0</v>
      </c>
      <c r="E85">
        <v>95.127025410000002</v>
      </c>
      <c r="F85" t="b">
        <v>1</v>
      </c>
      <c r="G85">
        <v>4.2180169029999997</v>
      </c>
    </row>
    <row r="86" spans="1:7" x14ac:dyDescent="0.3">
      <c r="A86" t="s">
        <v>3515</v>
      </c>
      <c r="B86" t="s">
        <v>5716</v>
      </c>
      <c r="C86">
        <v>6.1698937589999998</v>
      </c>
      <c r="D86" t="b">
        <v>0</v>
      </c>
      <c r="E86">
        <v>95.115022999999994</v>
      </c>
      <c r="F86" t="b">
        <v>1</v>
      </c>
      <c r="G86">
        <v>3.6529111919999999</v>
      </c>
    </row>
    <row r="87" spans="1:7" x14ac:dyDescent="0.3">
      <c r="A87" t="s">
        <v>3415</v>
      </c>
      <c r="B87" t="s">
        <v>5717</v>
      </c>
      <c r="C87">
        <v>6.1664075360000004</v>
      </c>
      <c r="D87" t="b">
        <v>0</v>
      </c>
      <c r="E87">
        <v>95.071014199999993</v>
      </c>
      <c r="F87" t="b">
        <v>1</v>
      </c>
      <c r="G87">
        <v>3.566372308</v>
      </c>
    </row>
    <row r="88" spans="1:7" x14ac:dyDescent="0.3">
      <c r="A88" t="s">
        <v>4683</v>
      </c>
      <c r="B88" t="s">
        <v>5718</v>
      </c>
      <c r="C88">
        <v>6.1647037349999998</v>
      </c>
      <c r="D88" t="b">
        <v>0</v>
      </c>
      <c r="E88">
        <v>95.051010199999993</v>
      </c>
      <c r="F88" t="b">
        <v>1</v>
      </c>
      <c r="G88">
        <v>4.1257773479999997</v>
      </c>
    </row>
    <row r="89" spans="1:7" x14ac:dyDescent="0.3">
      <c r="A89" t="s">
        <v>3709</v>
      </c>
      <c r="B89" t="s">
        <v>5719</v>
      </c>
      <c r="C89">
        <v>6.1618532119999996</v>
      </c>
      <c r="D89" t="b">
        <v>0</v>
      </c>
      <c r="E89">
        <v>95.027005399999993</v>
      </c>
      <c r="F89" t="b">
        <v>1</v>
      </c>
      <c r="G89">
        <v>4.339042654</v>
      </c>
    </row>
    <row r="90" spans="1:7" x14ac:dyDescent="0.3">
      <c r="A90" t="s">
        <v>4409</v>
      </c>
      <c r="B90" t="s">
        <v>5720</v>
      </c>
      <c r="C90">
        <v>6.1568395689999997</v>
      </c>
      <c r="D90" t="b">
        <v>0</v>
      </c>
      <c r="E90">
        <v>94.990998200000007</v>
      </c>
      <c r="F90" t="b">
        <v>1</v>
      </c>
      <c r="G90">
        <v>4.0782741959999997</v>
      </c>
    </row>
    <row r="91" spans="1:7" x14ac:dyDescent="0.3">
      <c r="A91" t="s">
        <v>3454</v>
      </c>
      <c r="B91" t="s">
        <v>5721</v>
      </c>
      <c r="C91">
        <v>6.1556052250000004</v>
      </c>
      <c r="D91" t="b">
        <v>0</v>
      </c>
      <c r="E91">
        <v>94.978995800000007</v>
      </c>
      <c r="F91" t="b">
        <v>1</v>
      </c>
      <c r="G91">
        <v>4.0674303419999998</v>
      </c>
    </row>
    <row r="92" spans="1:7" x14ac:dyDescent="0.3">
      <c r="A92" t="s">
        <v>4629</v>
      </c>
      <c r="B92" t="s">
        <v>5722</v>
      </c>
      <c r="C92">
        <v>6.1523035290000001</v>
      </c>
      <c r="D92" t="b">
        <v>0</v>
      </c>
      <c r="E92">
        <v>94.966993400000007</v>
      </c>
      <c r="F92" t="b">
        <v>1</v>
      </c>
      <c r="G92">
        <v>3.8692078410000001</v>
      </c>
    </row>
    <row r="93" spans="1:7" x14ac:dyDescent="0.3">
      <c r="A93" t="s">
        <v>3402</v>
      </c>
      <c r="B93" t="s">
        <v>5723</v>
      </c>
      <c r="C93">
        <v>6.148523129</v>
      </c>
      <c r="D93" t="b">
        <v>0</v>
      </c>
      <c r="E93">
        <v>94.934987000000007</v>
      </c>
      <c r="F93" t="b">
        <v>1</v>
      </c>
      <c r="G93">
        <v>4.0518624150000004</v>
      </c>
    </row>
    <row r="94" spans="1:7" x14ac:dyDescent="0.3">
      <c r="A94" t="s">
        <v>4061</v>
      </c>
      <c r="B94" t="s">
        <v>5724</v>
      </c>
      <c r="C94">
        <v>6.1459766059999996</v>
      </c>
      <c r="D94" t="b">
        <v>0</v>
      </c>
      <c r="E94">
        <v>94.918983800000007</v>
      </c>
      <c r="F94" t="b">
        <v>1</v>
      </c>
      <c r="G94">
        <v>4.2018921740000001</v>
      </c>
    </row>
    <row r="95" spans="1:7" x14ac:dyDescent="0.3">
      <c r="A95" t="s">
        <v>4231</v>
      </c>
      <c r="B95" t="s">
        <v>5725</v>
      </c>
      <c r="C95">
        <v>6.1417871010000002</v>
      </c>
      <c r="D95" t="b">
        <v>0</v>
      </c>
      <c r="E95">
        <v>94.906981400000006</v>
      </c>
      <c r="F95" t="b">
        <v>1</v>
      </c>
      <c r="G95">
        <v>4.108494318</v>
      </c>
    </row>
    <row r="96" spans="1:7" x14ac:dyDescent="0.3">
      <c r="A96" t="s">
        <v>3670</v>
      </c>
      <c r="B96" t="s">
        <v>5726</v>
      </c>
      <c r="C96">
        <v>6.1376568459999996</v>
      </c>
      <c r="D96" t="b">
        <v>0</v>
      </c>
      <c r="E96">
        <v>94.866973389999998</v>
      </c>
      <c r="F96" t="b">
        <v>1</v>
      </c>
      <c r="G96">
        <v>4.1769474759999996</v>
      </c>
    </row>
    <row r="97" spans="1:7" x14ac:dyDescent="0.3">
      <c r="A97" t="s">
        <v>4661</v>
      </c>
      <c r="B97" t="s">
        <v>5727</v>
      </c>
      <c r="C97">
        <v>6.1326191960000003</v>
      </c>
      <c r="D97" t="b">
        <v>0</v>
      </c>
      <c r="E97">
        <v>94.842968589999998</v>
      </c>
      <c r="F97" t="b">
        <v>1</v>
      </c>
      <c r="G97">
        <v>4.2999168780000003</v>
      </c>
    </row>
    <row r="98" spans="1:7" x14ac:dyDescent="0.3">
      <c r="A98" t="s">
        <v>3698</v>
      </c>
      <c r="B98" t="s">
        <v>5728</v>
      </c>
      <c r="C98">
        <v>6.1319036440000003</v>
      </c>
      <c r="D98" t="b">
        <v>0</v>
      </c>
      <c r="E98">
        <v>94.838967789999998</v>
      </c>
      <c r="F98" t="b">
        <v>1</v>
      </c>
      <c r="G98">
        <v>3.8381645440000001</v>
      </c>
    </row>
    <row r="99" spans="1:7" x14ac:dyDescent="0.3">
      <c r="A99" t="s">
        <v>3458</v>
      </c>
      <c r="B99" t="s">
        <v>5729</v>
      </c>
      <c r="C99">
        <v>6.1280649450000002</v>
      </c>
      <c r="D99" t="b">
        <v>0</v>
      </c>
      <c r="E99">
        <v>94.822964589999998</v>
      </c>
      <c r="F99" t="b">
        <v>1</v>
      </c>
      <c r="G99">
        <v>4.251822314</v>
      </c>
    </row>
    <row r="100" spans="1:7" x14ac:dyDescent="0.3">
      <c r="A100" t="s">
        <v>3974</v>
      </c>
      <c r="B100" t="s">
        <v>5730</v>
      </c>
      <c r="C100">
        <v>6.1176481159999998</v>
      </c>
      <c r="D100" t="b">
        <v>0</v>
      </c>
      <c r="E100">
        <v>94.766953389999998</v>
      </c>
      <c r="F100" t="b">
        <v>1</v>
      </c>
      <c r="G100">
        <v>3.2721462880000001</v>
      </c>
    </row>
    <row r="101" spans="1:7" x14ac:dyDescent="0.3">
      <c r="A101" t="s">
        <v>4574</v>
      </c>
      <c r="B101" t="s">
        <v>5731</v>
      </c>
      <c r="C101">
        <v>6.1164785970000004</v>
      </c>
      <c r="D101" t="b">
        <v>0</v>
      </c>
      <c r="E101">
        <v>94.762952589999998</v>
      </c>
      <c r="F101" t="b">
        <v>1</v>
      </c>
      <c r="G101">
        <v>3.4307983640000002</v>
      </c>
    </row>
    <row r="102" spans="1:7" x14ac:dyDescent="0.3">
      <c r="A102" t="s">
        <v>4679</v>
      </c>
      <c r="B102" t="s">
        <v>5732</v>
      </c>
      <c r="C102">
        <v>6.1131409430000003</v>
      </c>
      <c r="D102" t="b">
        <v>0</v>
      </c>
      <c r="E102">
        <v>94.750950189999998</v>
      </c>
      <c r="F102" t="b">
        <v>1</v>
      </c>
      <c r="G102">
        <v>3.9778552</v>
      </c>
    </row>
    <row r="103" spans="1:7" x14ac:dyDescent="0.3">
      <c r="A103" t="s">
        <v>3729</v>
      </c>
      <c r="B103" t="s">
        <v>5733</v>
      </c>
      <c r="C103">
        <v>6.1067675650000002</v>
      </c>
      <c r="D103" t="b">
        <v>0</v>
      </c>
      <c r="E103">
        <v>94.706941389999997</v>
      </c>
      <c r="F103" t="b">
        <v>1</v>
      </c>
      <c r="G103">
        <v>4.0422883440000001</v>
      </c>
    </row>
    <row r="104" spans="1:7" x14ac:dyDescent="0.3">
      <c r="A104" t="s">
        <v>3472</v>
      </c>
      <c r="B104" t="s">
        <v>5734</v>
      </c>
      <c r="C104">
        <v>6.099958558</v>
      </c>
      <c r="D104" t="b">
        <v>0</v>
      </c>
      <c r="E104">
        <v>94.650930189999997</v>
      </c>
      <c r="F104" t="b">
        <v>1</v>
      </c>
      <c r="G104">
        <v>3.964885845</v>
      </c>
    </row>
    <row r="105" spans="1:7" x14ac:dyDescent="0.3">
      <c r="A105" t="s">
        <v>3320</v>
      </c>
      <c r="B105" t="s">
        <v>5735</v>
      </c>
      <c r="C105">
        <v>6.0999370820000003</v>
      </c>
      <c r="D105" t="b">
        <v>0</v>
      </c>
      <c r="E105">
        <v>94.646929389999997</v>
      </c>
      <c r="F105" t="b">
        <v>1</v>
      </c>
      <c r="G105">
        <v>3.938420083</v>
      </c>
    </row>
    <row r="106" spans="1:7" x14ac:dyDescent="0.3">
      <c r="A106" t="s">
        <v>3530</v>
      </c>
      <c r="B106" t="s">
        <v>5736</v>
      </c>
      <c r="C106">
        <v>6.0898648939999998</v>
      </c>
      <c r="D106" t="b">
        <v>0</v>
      </c>
      <c r="E106">
        <v>94.590918180000003</v>
      </c>
      <c r="F106" t="b">
        <v>1</v>
      </c>
      <c r="G106">
        <v>3.5333997300000002</v>
      </c>
    </row>
    <row r="107" spans="1:7" x14ac:dyDescent="0.3">
      <c r="A107" t="s">
        <v>3422</v>
      </c>
      <c r="B107" t="s">
        <v>5737</v>
      </c>
      <c r="C107">
        <v>6.0875787069999996</v>
      </c>
      <c r="D107" t="b">
        <v>0</v>
      </c>
      <c r="E107">
        <v>94.574914980000003</v>
      </c>
      <c r="F107" t="b">
        <v>1</v>
      </c>
      <c r="G107">
        <v>3.7462825660000001</v>
      </c>
    </row>
    <row r="108" spans="1:7" x14ac:dyDescent="0.3">
      <c r="A108" t="s">
        <v>4308</v>
      </c>
      <c r="B108" t="s">
        <v>5738</v>
      </c>
      <c r="C108">
        <v>6.0868654529999997</v>
      </c>
      <c r="D108" t="b">
        <v>0</v>
      </c>
      <c r="E108">
        <v>94.570914180000003</v>
      </c>
      <c r="F108" t="b">
        <v>1</v>
      </c>
      <c r="G108">
        <v>4.0431475670000001</v>
      </c>
    </row>
    <row r="109" spans="1:7" x14ac:dyDescent="0.3">
      <c r="A109" t="s">
        <v>3404</v>
      </c>
      <c r="B109" t="s">
        <v>5739</v>
      </c>
      <c r="C109">
        <v>6.0847133400000004</v>
      </c>
      <c r="D109" t="b">
        <v>0</v>
      </c>
      <c r="E109">
        <v>94.542908580000002</v>
      </c>
      <c r="F109" t="b">
        <v>1</v>
      </c>
      <c r="G109">
        <v>4.3917427470000003</v>
      </c>
    </row>
    <row r="110" spans="1:7" x14ac:dyDescent="0.3">
      <c r="A110" t="s">
        <v>4123</v>
      </c>
      <c r="B110" t="s">
        <v>5740</v>
      </c>
      <c r="C110">
        <v>6.0772507869999997</v>
      </c>
      <c r="D110" t="b">
        <v>0</v>
      </c>
      <c r="E110">
        <v>94.470894180000002</v>
      </c>
      <c r="F110" t="b">
        <v>1</v>
      </c>
      <c r="G110">
        <v>3.8426219380000002</v>
      </c>
    </row>
    <row r="111" spans="1:7" x14ac:dyDescent="0.3">
      <c r="A111" t="s">
        <v>3617</v>
      </c>
      <c r="B111" t="s">
        <v>5741</v>
      </c>
      <c r="C111">
        <v>6.0722570850000004</v>
      </c>
      <c r="D111" t="b">
        <v>0</v>
      </c>
      <c r="E111">
        <v>94.426885380000002</v>
      </c>
      <c r="F111" t="b">
        <v>1</v>
      </c>
      <c r="G111">
        <v>3.7900986849999998</v>
      </c>
    </row>
    <row r="112" spans="1:7" x14ac:dyDescent="0.3">
      <c r="A112" t="s">
        <v>3408</v>
      </c>
      <c r="B112" t="s">
        <v>5742</v>
      </c>
      <c r="C112">
        <v>6.0644797749999997</v>
      </c>
      <c r="D112" t="b">
        <v>0</v>
      </c>
      <c r="E112">
        <v>94.358871769999993</v>
      </c>
      <c r="F112" t="b">
        <v>1</v>
      </c>
      <c r="G112">
        <v>3.3047549279999999</v>
      </c>
    </row>
    <row r="113" spans="1:7" x14ac:dyDescent="0.3">
      <c r="A113" t="s">
        <v>3563</v>
      </c>
      <c r="B113" t="s">
        <v>5743</v>
      </c>
      <c r="C113">
        <v>6.0627049319999999</v>
      </c>
      <c r="D113" t="b">
        <v>0</v>
      </c>
      <c r="E113">
        <v>94.338867769999993</v>
      </c>
      <c r="F113" t="b">
        <v>1</v>
      </c>
      <c r="G113">
        <v>4.2651502240000001</v>
      </c>
    </row>
    <row r="114" spans="1:7" x14ac:dyDescent="0.3">
      <c r="A114" t="s">
        <v>3941</v>
      </c>
      <c r="B114" t="s">
        <v>5744</v>
      </c>
      <c r="C114">
        <v>6.0580721070000001</v>
      </c>
      <c r="D114" t="b">
        <v>0</v>
      </c>
      <c r="E114">
        <v>94.262852570000007</v>
      </c>
      <c r="F114" t="b">
        <v>1</v>
      </c>
      <c r="G114">
        <v>3.4210897039999999</v>
      </c>
    </row>
    <row r="115" spans="1:7" x14ac:dyDescent="0.3">
      <c r="A115" t="s">
        <v>3736</v>
      </c>
      <c r="B115" t="s">
        <v>5745</v>
      </c>
      <c r="C115">
        <v>6.058070066</v>
      </c>
      <c r="D115" t="b">
        <v>0</v>
      </c>
      <c r="E115">
        <v>94.258851770000007</v>
      </c>
      <c r="F115" t="b">
        <v>1</v>
      </c>
      <c r="G115">
        <v>3.6979368450000001</v>
      </c>
    </row>
    <row r="116" spans="1:7" x14ac:dyDescent="0.3">
      <c r="A116" t="s">
        <v>3409</v>
      </c>
      <c r="B116" t="s">
        <v>5746</v>
      </c>
      <c r="C116">
        <v>6.0560607299999996</v>
      </c>
      <c r="D116" t="b">
        <v>0</v>
      </c>
      <c r="E116">
        <v>94.234846970000007</v>
      </c>
      <c r="F116" t="b">
        <v>1</v>
      </c>
      <c r="G116">
        <v>4.1994458830000001</v>
      </c>
    </row>
    <row r="117" spans="1:7" x14ac:dyDescent="0.3">
      <c r="A117" t="s">
        <v>4973</v>
      </c>
      <c r="B117" t="s">
        <v>5747</v>
      </c>
      <c r="C117">
        <v>6.0554066779999998</v>
      </c>
      <c r="D117" t="b">
        <v>0</v>
      </c>
      <c r="E117">
        <v>94.222844570000007</v>
      </c>
      <c r="F117" t="b">
        <v>1</v>
      </c>
      <c r="G117">
        <v>4.3620070200000001</v>
      </c>
    </row>
    <row r="118" spans="1:7" x14ac:dyDescent="0.3">
      <c r="A118" t="s">
        <v>3827</v>
      </c>
      <c r="B118" t="s">
        <v>5748</v>
      </c>
      <c r="C118">
        <v>6.0552599999999996</v>
      </c>
      <c r="D118" t="b">
        <v>0</v>
      </c>
      <c r="E118">
        <v>94.218843770000007</v>
      </c>
      <c r="F118" t="b">
        <v>1</v>
      </c>
      <c r="G118">
        <v>3.548444409</v>
      </c>
    </row>
    <row r="119" spans="1:7" x14ac:dyDescent="0.3">
      <c r="A119" t="s">
        <v>4777</v>
      </c>
      <c r="B119" t="s">
        <v>5749</v>
      </c>
      <c r="C119">
        <v>6.0530381970000002</v>
      </c>
      <c r="D119" t="b">
        <v>0</v>
      </c>
      <c r="E119">
        <v>94.194838970000006</v>
      </c>
      <c r="F119" t="b">
        <v>1</v>
      </c>
      <c r="G119">
        <v>4.1142375209999997</v>
      </c>
    </row>
    <row r="120" spans="1:7" x14ac:dyDescent="0.3">
      <c r="A120" t="s">
        <v>4886</v>
      </c>
      <c r="B120" t="s">
        <v>5750</v>
      </c>
      <c r="C120">
        <v>6.0516189029999996</v>
      </c>
      <c r="D120" t="b">
        <v>0</v>
      </c>
      <c r="E120">
        <v>94.182836570000006</v>
      </c>
      <c r="F120" t="b">
        <v>1</v>
      </c>
      <c r="G120">
        <v>4.1310294619999999</v>
      </c>
    </row>
    <row r="121" spans="1:7" x14ac:dyDescent="0.3">
      <c r="A121" t="s">
        <v>3390</v>
      </c>
      <c r="B121" t="s">
        <v>5751</v>
      </c>
      <c r="C121">
        <v>6.0495762290000004</v>
      </c>
      <c r="D121" t="b">
        <v>0</v>
      </c>
      <c r="E121">
        <v>94.162832570000006</v>
      </c>
      <c r="F121" t="b">
        <v>1</v>
      </c>
      <c r="G121">
        <v>4.1909284060000003</v>
      </c>
    </row>
    <row r="122" spans="1:7" x14ac:dyDescent="0.3">
      <c r="A122" t="s">
        <v>3514</v>
      </c>
      <c r="B122" t="s">
        <v>5752</v>
      </c>
      <c r="C122">
        <v>6.0493003730000003</v>
      </c>
      <c r="D122" t="b">
        <v>0</v>
      </c>
      <c r="E122">
        <v>94.154830970000006</v>
      </c>
      <c r="F122" t="b">
        <v>1</v>
      </c>
      <c r="G122">
        <v>3.4325782679999999</v>
      </c>
    </row>
    <row r="123" spans="1:7" x14ac:dyDescent="0.3">
      <c r="A123" t="s">
        <v>3463</v>
      </c>
      <c r="B123" t="s">
        <v>5753</v>
      </c>
      <c r="C123">
        <v>6.0491751919999999</v>
      </c>
      <c r="D123" t="b">
        <v>0</v>
      </c>
      <c r="E123">
        <v>94.146829370000006</v>
      </c>
      <c r="F123" t="b">
        <v>1</v>
      </c>
      <c r="G123">
        <v>3.6390038759999999</v>
      </c>
    </row>
    <row r="124" spans="1:7" x14ac:dyDescent="0.3">
      <c r="A124" t="s">
        <v>4762</v>
      </c>
      <c r="B124" t="s">
        <v>5754</v>
      </c>
      <c r="C124">
        <v>6.0491632639999997</v>
      </c>
      <c r="D124" t="b">
        <v>0</v>
      </c>
      <c r="E124">
        <v>94.138827770000006</v>
      </c>
      <c r="F124" t="b">
        <v>1</v>
      </c>
      <c r="G124">
        <v>4.0614877309999997</v>
      </c>
    </row>
    <row r="125" spans="1:7" x14ac:dyDescent="0.3">
      <c r="A125" t="s">
        <v>3764</v>
      </c>
      <c r="B125" t="s">
        <v>5755</v>
      </c>
      <c r="C125">
        <v>6.0463367110000004</v>
      </c>
      <c r="D125" t="b">
        <v>0</v>
      </c>
      <c r="E125">
        <v>94.106821359999998</v>
      </c>
      <c r="F125" t="b">
        <v>1</v>
      </c>
      <c r="G125">
        <v>3.5969096760000001</v>
      </c>
    </row>
    <row r="126" spans="1:7" x14ac:dyDescent="0.3">
      <c r="A126" t="s">
        <v>4471</v>
      </c>
      <c r="B126" t="s">
        <v>5756</v>
      </c>
      <c r="C126">
        <v>6.0445255720000004</v>
      </c>
      <c r="D126" t="b">
        <v>0</v>
      </c>
      <c r="E126">
        <v>94.082816559999998</v>
      </c>
      <c r="F126" t="b">
        <v>1</v>
      </c>
      <c r="G126">
        <v>3.685974356</v>
      </c>
    </row>
    <row r="127" spans="1:7" x14ac:dyDescent="0.3">
      <c r="A127" t="s">
        <v>5000</v>
      </c>
      <c r="B127" t="s">
        <v>5757</v>
      </c>
      <c r="C127">
        <v>6.0438129710000004</v>
      </c>
      <c r="D127" t="b">
        <v>0</v>
      </c>
      <c r="E127">
        <v>94.078815759999998</v>
      </c>
      <c r="F127" t="b">
        <v>1</v>
      </c>
      <c r="G127">
        <v>4.3455524280000004</v>
      </c>
    </row>
    <row r="128" spans="1:7" x14ac:dyDescent="0.3">
      <c r="A128" t="s">
        <v>3726</v>
      </c>
      <c r="B128" t="s">
        <v>5758</v>
      </c>
      <c r="C128">
        <v>6.0425298989999998</v>
      </c>
      <c r="D128" t="b">
        <v>0</v>
      </c>
      <c r="E128">
        <v>94.062812559999998</v>
      </c>
      <c r="F128" t="b">
        <v>1</v>
      </c>
      <c r="G128">
        <v>3.7688493329999999</v>
      </c>
    </row>
    <row r="129" spans="1:7" x14ac:dyDescent="0.3">
      <c r="A129" t="s">
        <v>4442</v>
      </c>
      <c r="B129" t="s">
        <v>5759</v>
      </c>
      <c r="C129">
        <v>6.0416943529999996</v>
      </c>
      <c r="D129" t="b">
        <v>0</v>
      </c>
      <c r="E129">
        <v>94.058811759999998</v>
      </c>
      <c r="F129" t="b">
        <v>1</v>
      </c>
      <c r="G129">
        <v>4.1694858830000001</v>
      </c>
    </row>
    <row r="130" spans="1:7" x14ac:dyDescent="0.3">
      <c r="A130" t="s">
        <v>3999</v>
      </c>
      <c r="B130" t="s">
        <v>5760</v>
      </c>
      <c r="C130">
        <v>6.0408695970000004</v>
      </c>
      <c r="D130" t="b">
        <v>0</v>
      </c>
      <c r="E130">
        <v>94.054810959999998</v>
      </c>
      <c r="F130" t="b">
        <v>1</v>
      </c>
      <c r="G130">
        <v>3.8628879719999998</v>
      </c>
    </row>
    <row r="131" spans="1:7" x14ac:dyDescent="0.3">
      <c r="A131" t="s">
        <v>3771</v>
      </c>
      <c r="B131" t="s">
        <v>5761</v>
      </c>
      <c r="C131">
        <v>6.0347705879999998</v>
      </c>
      <c r="D131" t="b">
        <v>0</v>
      </c>
      <c r="E131">
        <v>93.962792559999997</v>
      </c>
      <c r="F131" t="b">
        <v>1</v>
      </c>
      <c r="G131">
        <v>3.5386219990000001</v>
      </c>
    </row>
    <row r="132" spans="1:7" x14ac:dyDescent="0.3">
      <c r="A132" t="s">
        <v>3591</v>
      </c>
      <c r="B132" t="s">
        <v>5762</v>
      </c>
      <c r="C132">
        <v>6.0329462449999998</v>
      </c>
      <c r="D132" t="b">
        <v>0</v>
      </c>
      <c r="E132">
        <v>93.942788559999997</v>
      </c>
      <c r="F132" t="b">
        <v>1</v>
      </c>
      <c r="G132">
        <v>3.8546147249999998</v>
      </c>
    </row>
    <row r="133" spans="1:7" x14ac:dyDescent="0.3">
      <c r="A133" t="s">
        <v>3483</v>
      </c>
      <c r="B133" t="s">
        <v>5763</v>
      </c>
      <c r="C133">
        <v>6.0313840599999997</v>
      </c>
      <c r="D133" t="b">
        <v>0</v>
      </c>
      <c r="E133">
        <v>93.918783759999997</v>
      </c>
      <c r="F133" t="b">
        <v>1</v>
      </c>
      <c r="G133">
        <v>3.987525867</v>
      </c>
    </row>
    <row r="134" spans="1:7" x14ac:dyDescent="0.3">
      <c r="A134" t="s">
        <v>4465</v>
      </c>
      <c r="B134" t="s">
        <v>5764</v>
      </c>
      <c r="C134">
        <v>6.0311662000000004</v>
      </c>
      <c r="D134" t="b">
        <v>0</v>
      </c>
      <c r="E134">
        <v>93.914782959999997</v>
      </c>
      <c r="F134" t="b">
        <v>1</v>
      </c>
      <c r="G134">
        <v>3.9214221409999999</v>
      </c>
    </row>
    <row r="135" spans="1:7" x14ac:dyDescent="0.3">
      <c r="A135" t="s">
        <v>3918</v>
      </c>
      <c r="B135" t="s">
        <v>5765</v>
      </c>
      <c r="C135">
        <v>6.0304207070000002</v>
      </c>
      <c r="D135" t="b">
        <v>0</v>
      </c>
      <c r="E135">
        <v>93.902780559999997</v>
      </c>
      <c r="F135" t="b">
        <v>1</v>
      </c>
      <c r="G135">
        <v>4.1326093410000002</v>
      </c>
    </row>
    <row r="136" spans="1:7" x14ac:dyDescent="0.3">
      <c r="A136" t="s">
        <v>4188</v>
      </c>
      <c r="B136" t="s">
        <v>5766</v>
      </c>
      <c r="C136">
        <v>6.0290249539999996</v>
      </c>
      <c r="D136" t="b">
        <v>0</v>
      </c>
      <c r="E136">
        <v>93.890778159999996</v>
      </c>
      <c r="F136" t="b">
        <v>1</v>
      </c>
      <c r="G136">
        <v>3.7664754189999998</v>
      </c>
    </row>
    <row r="137" spans="1:7" x14ac:dyDescent="0.3">
      <c r="A137" t="s">
        <v>3772</v>
      </c>
      <c r="B137" t="s">
        <v>5767</v>
      </c>
      <c r="C137">
        <v>6.0279108260000003</v>
      </c>
      <c r="D137" t="b">
        <v>0</v>
      </c>
      <c r="E137">
        <v>93.878775759999996</v>
      </c>
      <c r="F137" t="b">
        <v>1</v>
      </c>
      <c r="G137">
        <v>3.7486079910000001</v>
      </c>
    </row>
    <row r="138" spans="1:7" x14ac:dyDescent="0.3">
      <c r="A138" t="s">
        <v>3858</v>
      </c>
      <c r="B138" t="s">
        <v>5768</v>
      </c>
      <c r="C138">
        <v>6.0249975310000004</v>
      </c>
      <c r="D138" t="b">
        <v>0</v>
      </c>
      <c r="E138">
        <v>93.838767750000002</v>
      </c>
      <c r="F138" t="b">
        <v>1</v>
      </c>
      <c r="G138">
        <v>4.2326190669999999</v>
      </c>
    </row>
    <row r="139" spans="1:7" x14ac:dyDescent="0.3">
      <c r="A139" t="s">
        <v>3822</v>
      </c>
      <c r="B139" t="s">
        <v>5769</v>
      </c>
      <c r="C139">
        <v>6.0246374810000001</v>
      </c>
      <c r="D139" t="b">
        <v>0</v>
      </c>
      <c r="E139">
        <v>93.830766150000002</v>
      </c>
      <c r="F139" t="b">
        <v>1</v>
      </c>
      <c r="G139">
        <v>3.4893395200000001</v>
      </c>
    </row>
    <row r="140" spans="1:7" x14ac:dyDescent="0.3">
      <c r="A140" t="s">
        <v>4143</v>
      </c>
      <c r="B140" t="s">
        <v>5770</v>
      </c>
      <c r="C140">
        <v>6.0138783800000004</v>
      </c>
      <c r="D140" t="b">
        <v>0</v>
      </c>
      <c r="E140">
        <v>93.658731750000001</v>
      </c>
      <c r="F140" t="b">
        <v>1</v>
      </c>
      <c r="G140">
        <v>3.8983918160000002</v>
      </c>
    </row>
    <row r="141" spans="1:7" x14ac:dyDescent="0.3">
      <c r="A141" t="s">
        <v>3494</v>
      </c>
      <c r="B141" t="s">
        <v>5771</v>
      </c>
      <c r="C141">
        <v>6.0135315470000004</v>
      </c>
      <c r="D141" t="b">
        <v>0</v>
      </c>
      <c r="E141">
        <v>93.638727750000001</v>
      </c>
      <c r="F141" t="b">
        <v>1</v>
      </c>
      <c r="G141">
        <v>3.8766109809999998</v>
      </c>
    </row>
    <row r="142" spans="1:7" x14ac:dyDescent="0.3">
      <c r="A142" t="s">
        <v>3391</v>
      </c>
      <c r="B142" t="s">
        <v>5772</v>
      </c>
      <c r="C142">
        <v>6.0078170799999997</v>
      </c>
      <c r="D142" t="b">
        <v>0</v>
      </c>
      <c r="E142">
        <v>93.550710140000007</v>
      </c>
      <c r="F142" t="b">
        <v>1</v>
      </c>
      <c r="G142">
        <v>4.1465442750000001</v>
      </c>
    </row>
    <row r="143" spans="1:7" x14ac:dyDescent="0.3">
      <c r="A143" t="s">
        <v>3384</v>
      </c>
      <c r="B143" t="s">
        <v>5773</v>
      </c>
      <c r="C143">
        <v>6.0046720779999996</v>
      </c>
      <c r="D143" t="b">
        <v>0</v>
      </c>
      <c r="E143">
        <v>93.498699740000006</v>
      </c>
      <c r="F143" t="b">
        <v>1</v>
      </c>
      <c r="G143">
        <v>3.909952992</v>
      </c>
    </row>
    <row r="144" spans="1:7" x14ac:dyDescent="0.3">
      <c r="A144" t="s">
        <v>4047</v>
      </c>
      <c r="B144" t="s">
        <v>5774</v>
      </c>
      <c r="C144">
        <v>6.0026737649999999</v>
      </c>
      <c r="D144" t="b">
        <v>0</v>
      </c>
      <c r="E144">
        <v>93.466693340000006</v>
      </c>
      <c r="F144" t="b">
        <v>1</v>
      </c>
      <c r="G144">
        <v>3.5216034820000002</v>
      </c>
    </row>
    <row r="145" spans="1:7" x14ac:dyDescent="0.3">
      <c r="A145" t="s">
        <v>3481</v>
      </c>
      <c r="B145" t="s">
        <v>5775</v>
      </c>
      <c r="C145">
        <v>6.0022333320000003</v>
      </c>
      <c r="D145" t="b">
        <v>0</v>
      </c>
      <c r="E145">
        <v>93.454690940000006</v>
      </c>
      <c r="F145" t="b">
        <v>1</v>
      </c>
      <c r="G145">
        <v>3.7283735039999999</v>
      </c>
    </row>
    <row r="146" spans="1:7" x14ac:dyDescent="0.3">
      <c r="A146" t="s">
        <v>4401</v>
      </c>
      <c r="B146" t="s">
        <v>5776</v>
      </c>
      <c r="C146">
        <v>5.9917774420000001</v>
      </c>
      <c r="D146" t="b">
        <v>0</v>
      </c>
      <c r="E146">
        <v>93.290658129999997</v>
      </c>
      <c r="F146" t="b">
        <v>1</v>
      </c>
      <c r="G146">
        <v>4.2071800340000003</v>
      </c>
    </row>
    <row r="147" spans="1:7" x14ac:dyDescent="0.3">
      <c r="A147" t="s">
        <v>3610</v>
      </c>
      <c r="B147" t="s">
        <v>5777</v>
      </c>
      <c r="C147">
        <v>5.9914686039999996</v>
      </c>
      <c r="D147" t="b">
        <v>0</v>
      </c>
      <c r="E147">
        <v>93.286657329999997</v>
      </c>
      <c r="F147" t="b">
        <v>1</v>
      </c>
      <c r="G147">
        <v>3.7588351040000001</v>
      </c>
    </row>
    <row r="148" spans="1:7" x14ac:dyDescent="0.3">
      <c r="A148" t="s">
        <v>3523</v>
      </c>
      <c r="B148" t="s">
        <v>5778</v>
      </c>
      <c r="C148">
        <v>5.9894145290000003</v>
      </c>
      <c r="D148" t="b">
        <v>0</v>
      </c>
      <c r="E148">
        <v>93.270654129999997</v>
      </c>
      <c r="F148" t="b">
        <v>1</v>
      </c>
      <c r="G148">
        <v>4.3882515379999996</v>
      </c>
    </row>
    <row r="149" spans="1:7" x14ac:dyDescent="0.3">
      <c r="A149" t="s">
        <v>3450</v>
      </c>
      <c r="B149" t="s">
        <v>5779</v>
      </c>
      <c r="C149">
        <v>5.9844402319999999</v>
      </c>
      <c r="D149" t="b">
        <v>0</v>
      </c>
      <c r="E149">
        <v>93.218643729999997</v>
      </c>
      <c r="F149" t="b">
        <v>1</v>
      </c>
      <c r="G149">
        <v>4.2067998639999997</v>
      </c>
    </row>
    <row r="150" spans="1:7" x14ac:dyDescent="0.3">
      <c r="A150" t="s">
        <v>3750</v>
      </c>
      <c r="B150" t="s">
        <v>5780</v>
      </c>
      <c r="C150">
        <v>5.9789619189999996</v>
      </c>
      <c r="D150" t="b">
        <v>0</v>
      </c>
      <c r="E150">
        <v>93.134626929999996</v>
      </c>
      <c r="F150" t="b">
        <v>1</v>
      </c>
      <c r="G150">
        <v>3.7231971129999999</v>
      </c>
    </row>
    <row r="151" spans="1:7" x14ac:dyDescent="0.3">
      <c r="A151" t="s">
        <v>3952</v>
      </c>
      <c r="B151" t="s">
        <v>5781</v>
      </c>
      <c r="C151">
        <v>5.9762382110000001</v>
      </c>
      <c r="D151" t="b">
        <v>0</v>
      </c>
      <c r="E151">
        <v>93.086617320000002</v>
      </c>
      <c r="F151" t="b">
        <v>1</v>
      </c>
      <c r="G151">
        <v>4.201649776</v>
      </c>
    </row>
    <row r="152" spans="1:7" x14ac:dyDescent="0.3">
      <c r="A152" t="s">
        <v>3712</v>
      </c>
      <c r="B152" t="s">
        <v>5782</v>
      </c>
      <c r="C152">
        <v>5.972653803</v>
      </c>
      <c r="D152" t="b">
        <v>0</v>
      </c>
      <c r="E152">
        <v>93.014602920000002</v>
      </c>
      <c r="F152" t="b">
        <v>1</v>
      </c>
      <c r="G152">
        <v>4.2316541279999997</v>
      </c>
    </row>
    <row r="153" spans="1:7" x14ac:dyDescent="0.3">
      <c r="A153" t="s">
        <v>4424</v>
      </c>
      <c r="B153" t="s">
        <v>5783</v>
      </c>
      <c r="C153">
        <v>5.9704878260000003</v>
      </c>
      <c r="D153" t="b">
        <v>0</v>
      </c>
      <c r="E153">
        <v>92.974594920000001</v>
      </c>
      <c r="F153" t="b">
        <v>1</v>
      </c>
      <c r="G153">
        <v>3.8947174069999999</v>
      </c>
    </row>
    <row r="154" spans="1:7" x14ac:dyDescent="0.3">
      <c r="A154" t="s">
        <v>4948</v>
      </c>
      <c r="B154" t="s">
        <v>5784</v>
      </c>
      <c r="C154">
        <v>5.9652127200000002</v>
      </c>
      <c r="D154" t="b">
        <v>0</v>
      </c>
      <c r="E154">
        <v>92.906581320000001</v>
      </c>
      <c r="F154" t="b">
        <v>1</v>
      </c>
      <c r="G154">
        <v>4.279269738</v>
      </c>
    </row>
    <row r="155" spans="1:7" x14ac:dyDescent="0.3">
      <c r="A155" t="s">
        <v>4284</v>
      </c>
      <c r="B155" t="s">
        <v>5785</v>
      </c>
      <c r="C155">
        <v>5.9647108900000001</v>
      </c>
      <c r="D155" t="b">
        <v>0</v>
      </c>
      <c r="E155">
        <v>92.902580520000001</v>
      </c>
      <c r="F155" t="b">
        <v>1</v>
      </c>
      <c r="G155">
        <v>4.392955508</v>
      </c>
    </row>
    <row r="156" spans="1:7" x14ac:dyDescent="0.3">
      <c r="A156" t="s">
        <v>3845</v>
      </c>
      <c r="B156" t="s">
        <v>5786</v>
      </c>
      <c r="C156">
        <v>5.9614458819999996</v>
      </c>
      <c r="D156" t="b">
        <v>0</v>
      </c>
      <c r="E156">
        <v>92.878575720000001</v>
      </c>
      <c r="F156" t="b">
        <v>1</v>
      </c>
      <c r="G156">
        <v>3.6666100639999999</v>
      </c>
    </row>
    <row r="157" spans="1:7" x14ac:dyDescent="0.3">
      <c r="A157" t="s">
        <v>5051</v>
      </c>
      <c r="B157" t="s">
        <v>5787</v>
      </c>
      <c r="C157">
        <v>5.9594878820000003</v>
      </c>
      <c r="D157" t="b">
        <v>0</v>
      </c>
      <c r="E157">
        <v>92.838567710000007</v>
      </c>
      <c r="F157" t="b">
        <v>1</v>
      </c>
      <c r="G157">
        <v>4.2822495390000004</v>
      </c>
    </row>
    <row r="158" spans="1:7" x14ac:dyDescent="0.3">
      <c r="A158" t="s">
        <v>3680</v>
      </c>
      <c r="B158" t="s">
        <v>5788</v>
      </c>
      <c r="C158">
        <v>5.9593334000000002</v>
      </c>
      <c r="D158" t="b">
        <v>0</v>
      </c>
      <c r="E158">
        <v>92.834566910000007</v>
      </c>
      <c r="F158" t="b">
        <v>1</v>
      </c>
      <c r="G158">
        <v>3.620525894</v>
      </c>
    </row>
    <row r="159" spans="1:7" x14ac:dyDescent="0.3">
      <c r="A159" t="s">
        <v>4604</v>
      </c>
      <c r="B159" t="s">
        <v>5789</v>
      </c>
      <c r="C159">
        <v>5.9591915799999997</v>
      </c>
      <c r="D159" t="b">
        <v>0</v>
      </c>
      <c r="E159">
        <v>92.830566110000007</v>
      </c>
      <c r="F159" t="b">
        <v>1</v>
      </c>
      <c r="G159">
        <v>3.8043023479999998</v>
      </c>
    </row>
    <row r="160" spans="1:7" x14ac:dyDescent="0.3">
      <c r="A160" t="s">
        <v>3381</v>
      </c>
      <c r="B160" t="s">
        <v>5790</v>
      </c>
      <c r="C160">
        <v>5.9562990899999999</v>
      </c>
      <c r="D160" t="b">
        <v>0</v>
      </c>
      <c r="E160">
        <v>92.794558910000006</v>
      </c>
      <c r="F160" t="b">
        <v>1</v>
      </c>
      <c r="G160">
        <v>4.2377829360000003</v>
      </c>
    </row>
    <row r="161" spans="1:7" x14ac:dyDescent="0.3">
      <c r="A161" t="s">
        <v>3561</v>
      </c>
      <c r="B161" t="s">
        <v>5791</v>
      </c>
      <c r="C161">
        <v>5.9519739119999997</v>
      </c>
      <c r="D161" t="b">
        <v>0</v>
      </c>
      <c r="E161">
        <v>92.694538910000006</v>
      </c>
      <c r="F161" t="b">
        <v>1</v>
      </c>
      <c r="G161">
        <v>3.7023207710000001</v>
      </c>
    </row>
    <row r="162" spans="1:7" x14ac:dyDescent="0.3">
      <c r="A162" t="s">
        <v>4883</v>
      </c>
      <c r="B162" t="s">
        <v>5792</v>
      </c>
      <c r="C162">
        <v>5.9517846460000001</v>
      </c>
      <c r="D162" t="b">
        <v>0</v>
      </c>
      <c r="E162">
        <v>92.690538110000006</v>
      </c>
      <c r="F162" t="b">
        <v>1</v>
      </c>
      <c r="G162">
        <v>4.2083709730000001</v>
      </c>
    </row>
    <row r="163" spans="1:7" x14ac:dyDescent="0.3">
      <c r="A163" t="s">
        <v>4302</v>
      </c>
      <c r="B163" t="s">
        <v>5793</v>
      </c>
      <c r="C163">
        <v>5.9500168860000002</v>
      </c>
      <c r="D163" t="b">
        <v>0</v>
      </c>
      <c r="E163">
        <v>92.654530910000005</v>
      </c>
      <c r="F163" t="b">
        <v>1</v>
      </c>
      <c r="G163">
        <v>3.4410557470000001</v>
      </c>
    </row>
    <row r="164" spans="1:7" x14ac:dyDescent="0.3">
      <c r="A164" t="s">
        <v>3938</v>
      </c>
      <c r="B164" t="s">
        <v>5794</v>
      </c>
      <c r="C164">
        <v>5.9490734840000004</v>
      </c>
      <c r="D164" t="b">
        <v>0</v>
      </c>
      <c r="E164">
        <v>92.638527710000005</v>
      </c>
      <c r="F164" t="b">
        <v>1</v>
      </c>
      <c r="G164">
        <v>3.6930536850000002</v>
      </c>
    </row>
    <row r="165" spans="1:7" x14ac:dyDescent="0.3">
      <c r="A165" t="s">
        <v>4128</v>
      </c>
      <c r="B165" t="s">
        <v>5795</v>
      </c>
      <c r="C165">
        <v>5.9475970069999997</v>
      </c>
      <c r="D165" t="b">
        <v>0</v>
      </c>
      <c r="E165">
        <v>92.614522899999997</v>
      </c>
      <c r="F165" t="b">
        <v>1</v>
      </c>
      <c r="G165">
        <v>4.0297129619999996</v>
      </c>
    </row>
    <row r="166" spans="1:7" x14ac:dyDescent="0.3">
      <c r="A166" t="s">
        <v>4522</v>
      </c>
      <c r="B166" t="s">
        <v>5796</v>
      </c>
      <c r="C166">
        <v>5.9470870800000002</v>
      </c>
      <c r="D166" t="b">
        <v>0</v>
      </c>
      <c r="E166">
        <v>92.610522099999997</v>
      </c>
      <c r="F166" t="b">
        <v>1</v>
      </c>
      <c r="G166">
        <v>4.2948675180000002</v>
      </c>
    </row>
    <row r="167" spans="1:7" x14ac:dyDescent="0.3">
      <c r="A167" t="s">
        <v>3321</v>
      </c>
      <c r="B167" t="s">
        <v>5797</v>
      </c>
      <c r="C167">
        <v>5.9458112930000002</v>
      </c>
      <c r="D167" t="b">
        <v>0</v>
      </c>
      <c r="E167">
        <v>92.578515699999997</v>
      </c>
      <c r="F167" t="b">
        <v>1</v>
      </c>
      <c r="G167">
        <v>4.3366367309999996</v>
      </c>
    </row>
    <row r="168" spans="1:7" x14ac:dyDescent="0.3">
      <c r="A168" t="s">
        <v>4474</v>
      </c>
      <c r="B168" t="s">
        <v>5798</v>
      </c>
      <c r="C168">
        <v>5.9446119470000003</v>
      </c>
      <c r="D168" t="b">
        <v>0</v>
      </c>
      <c r="E168">
        <v>92.554510899999997</v>
      </c>
      <c r="F168" t="b">
        <v>1</v>
      </c>
      <c r="G168">
        <v>4.0624497999999996</v>
      </c>
    </row>
    <row r="169" spans="1:7" x14ac:dyDescent="0.3">
      <c r="A169" t="s">
        <v>3403</v>
      </c>
      <c r="B169" t="s">
        <v>5799</v>
      </c>
      <c r="C169">
        <v>5.9438198519999998</v>
      </c>
      <c r="D169" t="b">
        <v>0</v>
      </c>
      <c r="E169">
        <v>92.542508499999997</v>
      </c>
      <c r="F169" t="b">
        <v>1</v>
      </c>
      <c r="G169">
        <v>3.870483192</v>
      </c>
    </row>
    <row r="170" spans="1:7" x14ac:dyDescent="0.3">
      <c r="A170" t="s">
        <v>4060</v>
      </c>
      <c r="B170" t="s">
        <v>5800</v>
      </c>
      <c r="C170">
        <v>5.9434739560000001</v>
      </c>
      <c r="D170" t="b">
        <v>0</v>
      </c>
      <c r="E170">
        <v>92.534506899999997</v>
      </c>
      <c r="F170" t="b">
        <v>1</v>
      </c>
      <c r="G170">
        <v>4.1390537309999997</v>
      </c>
    </row>
    <row r="171" spans="1:7" x14ac:dyDescent="0.3">
      <c r="A171" t="s">
        <v>4595</v>
      </c>
      <c r="B171" t="s">
        <v>5801</v>
      </c>
      <c r="C171">
        <v>5.9426672319999998</v>
      </c>
      <c r="D171" t="b">
        <v>0</v>
      </c>
      <c r="E171">
        <v>92.510502099999997</v>
      </c>
      <c r="F171" t="b">
        <v>1</v>
      </c>
      <c r="G171">
        <v>4.1615616299999996</v>
      </c>
    </row>
    <row r="172" spans="1:7" x14ac:dyDescent="0.3">
      <c r="A172" t="s">
        <v>3495</v>
      </c>
      <c r="B172" t="s">
        <v>5802</v>
      </c>
      <c r="C172">
        <v>5.9422286240000002</v>
      </c>
      <c r="D172" t="b">
        <v>0</v>
      </c>
      <c r="E172">
        <v>92.498499699999996</v>
      </c>
      <c r="F172" t="b">
        <v>1</v>
      </c>
      <c r="G172">
        <v>4.1348476740000004</v>
      </c>
    </row>
    <row r="173" spans="1:7" x14ac:dyDescent="0.3">
      <c r="A173" t="s">
        <v>4238</v>
      </c>
      <c r="B173" t="s">
        <v>5803</v>
      </c>
      <c r="C173">
        <v>5.941185924</v>
      </c>
      <c r="D173" t="b">
        <v>0</v>
      </c>
      <c r="E173">
        <v>92.462492499999996</v>
      </c>
      <c r="F173" t="b">
        <v>1</v>
      </c>
      <c r="G173">
        <v>4.2056339530000004</v>
      </c>
    </row>
    <row r="174" spans="1:7" x14ac:dyDescent="0.3">
      <c r="A174" t="s">
        <v>3488</v>
      </c>
      <c r="B174" t="s">
        <v>5804</v>
      </c>
      <c r="C174">
        <v>5.9377814730000003</v>
      </c>
      <c r="D174" t="b">
        <v>0</v>
      </c>
      <c r="E174">
        <v>92.398479699999996</v>
      </c>
      <c r="F174" t="b">
        <v>1</v>
      </c>
      <c r="G174">
        <v>4.1411671659999998</v>
      </c>
    </row>
    <row r="175" spans="1:7" x14ac:dyDescent="0.3">
      <c r="A175" t="s">
        <v>3659</v>
      </c>
      <c r="B175" t="s">
        <v>5805</v>
      </c>
      <c r="C175">
        <v>5.9377387869999998</v>
      </c>
      <c r="D175" t="b">
        <v>0</v>
      </c>
      <c r="E175">
        <v>92.394478899999996</v>
      </c>
      <c r="F175" t="b">
        <v>1</v>
      </c>
      <c r="G175">
        <v>3.5582049420000001</v>
      </c>
    </row>
    <row r="176" spans="1:7" x14ac:dyDescent="0.3">
      <c r="A176" t="s">
        <v>5149</v>
      </c>
      <c r="B176" t="s">
        <v>5806</v>
      </c>
      <c r="C176">
        <v>5.9358094680000004</v>
      </c>
      <c r="D176" t="b">
        <v>0</v>
      </c>
      <c r="E176">
        <v>92.358471690000002</v>
      </c>
      <c r="F176" t="b">
        <v>1</v>
      </c>
      <c r="G176">
        <v>3.662749458</v>
      </c>
    </row>
    <row r="177" spans="1:7" x14ac:dyDescent="0.3">
      <c r="A177" t="s">
        <v>3646</v>
      </c>
      <c r="B177" t="s">
        <v>5807</v>
      </c>
      <c r="C177">
        <v>5.9339517500000003</v>
      </c>
      <c r="D177" t="b">
        <v>0</v>
      </c>
      <c r="E177">
        <v>92.330466090000002</v>
      </c>
      <c r="F177" t="b">
        <v>1</v>
      </c>
      <c r="G177">
        <v>3.5672410129999998</v>
      </c>
    </row>
    <row r="178" spans="1:7" x14ac:dyDescent="0.3">
      <c r="A178" t="s">
        <v>3569</v>
      </c>
      <c r="B178" t="s">
        <v>5808</v>
      </c>
      <c r="C178">
        <v>5.9323805199999997</v>
      </c>
      <c r="D178" t="b">
        <v>0</v>
      </c>
      <c r="E178">
        <v>92.298459690000001</v>
      </c>
      <c r="F178" t="b">
        <v>1</v>
      </c>
      <c r="G178">
        <v>4.0906743099999998</v>
      </c>
    </row>
    <row r="179" spans="1:7" x14ac:dyDescent="0.3">
      <c r="A179" t="s">
        <v>3473</v>
      </c>
      <c r="B179" t="s">
        <v>5809</v>
      </c>
      <c r="C179">
        <v>5.9317570970000002</v>
      </c>
      <c r="D179" t="b">
        <v>0</v>
      </c>
      <c r="E179">
        <v>92.282456490000001</v>
      </c>
      <c r="F179" t="b">
        <v>1</v>
      </c>
      <c r="G179">
        <v>3.9433794459999998</v>
      </c>
    </row>
    <row r="180" spans="1:7" x14ac:dyDescent="0.3">
      <c r="A180" t="s">
        <v>4371</v>
      </c>
      <c r="B180" t="s">
        <v>5810</v>
      </c>
      <c r="C180">
        <v>5.9311304409999996</v>
      </c>
      <c r="D180" t="b">
        <v>0</v>
      </c>
      <c r="E180">
        <v>92.246449290000001</v>
      </c>
      <c r="F180" t="b">
        <v>1</v>
      </c>
      <c r="G180">
        <v>3.7477996760000001</v>
      </c>
    </row>
    <row r="181" spans="1:7" x14ac:dyDescent="0.3">
      <c r="A181" t="s">
        <v>3339</v>
      </c>
      <c r="B181" t="s">
        <v>5811</v>
      </c>
      <c r="C181">
        <v>5.9298401150000002</v>
      </c>
      <c r="D181" t="b">
        <v>0</v>
      </c>
      <c r="E181">
        <v>92.218443690000001</v>
      </c>
      <c r="F181" t="b">
        <v>1</v>
      </c>
      <c r="G181">
        <v>4.3356337869999999</v>
      </c>
    </row>
    <row r="182" spans="1:7" x14ac:dyDescent="0.3">
      <c r="A182" t="s">
        <v>3704</v>
      </c>
      <c r="B182" t="s">
        <v>5812</v>
      </c>
      <c r="C182">
        <v>5.9285504959999997</v>
      </c>
      <c r="D182" t="b">
        <v>0</v>
      </c>
      <c r="E182">
        <v>92.198439690000001</v>
      </c>
      <c r="F182" t="b">
        <v>1</v>
      </c>
      <c r="G182">
        <v>3.7864028410000001</v>
      </c>
    </row>
    <row r="183" spans="1:7" x14ac:dyDescent="0.3">
      <c r="A183" t="s">
        <v>4637</v>
      </c>
      <c r="B183" t="s">
        <v>5813</v>
      </c>
      <c r="C183">
        <v>5.9271821779999998</v>
      </c>
      <c r="D183" t="b">
        <v>0</v>
      </c>
      <c r="E183">
        <v>92.166433290000001</v>
      </c>
      <c r="F183" t="b">
        <v>1</v>
      </c>
      <c r="G183">
        <v>3.969328172</v>
      </c>
    </row>
    <row r="184" spans="1:7" x14ac:dyDescent="0.3">
      <c r="A184" t="s">
        <v>3389</v>
      </c>
      <c r="B184" t="s">
        <v>5814</v>
      </c>
      <c r="C184">
        <v>5.9252183509999998</v>
      </c>
      <c r="D184" t="b">
        <v>0</v>
      </c>
      <c r="E184">
        <v>92.114422880000006</v>
      </c>
      <c r="F184" t="b">
        <v>1</v>
      </c>
      <c r="G184">
        <v>4.1102609230000002</v>
      </c>
    </row>
    <row r="185" spans="1:7" x14ac:dyDescent="0.3">
      <c r="A185" t="s">
        <v>3486</v>
      </c>
      <c r="B185" t="s">
        <v>5815</v>
      </c>
      <c r="C185">
        <v>5.9173723599999999</v>
      </c>
      <c r="D185" t="b">
        <v>0</v>
      </c>
      <c r="E185">
        <v>91.902380480000005</v>
      </c>
      <c r="F185" t="b">
        <v>1</v>
      </c>
      <c r="G185">
        <v>4.1026251819999997</v>
      </c>
    </row>
    <row r="186" spans="1:7" x14ac:dyDescent="0.3">
      <c r="A186" t="s">
        <v>3708</v>
      </c>
      <c r="B186" t="s">
        <v>5816</v>
      </c>
      <c r="C186">
        <v>5.9141547599999997</v>
      </c>
      <c r="D186" t="b">
        <v>0</v>
      </c>
      <c r="E186">
        <v>91.834366869999997</v>
      </c>
      <c r="F186" t="b">
        <v>1</v>
      </c>
      <c r="G186">
        <v>4.297202929</v>
      </c>
    </row>
    <row r="187" spans="1:7" x14ac:dyDescent="0.3">
      <c r="A187" t="s">
        <v>3980</v>
      </c>
      <c r="B187" t="s">
        <v>5817</v>
      </c>
      <c r="C187">
        <v>5.9129955330000001</v>
      </c>
      <c r="D187" t="b">
        <v>0</v>
      </c>
      <c r="E187">
        <v>91.810362069999996</v>
      </c>
      <c r="F187" t="b">
        <v>1</v>
      </c>
      <c r="G187">
        <v>3.5322784610000002</v>
      </c>
    </row>
    <row r="188" spans="1:7" x14ac:dyDescent="0.3">
      <c r="A188" t="s">
        <v>3631</v>
      </c>
      <c r="B188" t="s">
        <v>5818</v>
      </c>
      <c r="C188">
        <v>5.912157552</v>
      </c>
      <c r="D188" t="b">
        <v>0</v>
      </c>
      <c r="E188">
        <v>91.770354069999996</v>
      </c>
      <c r="F188" t="b">
        <v>1</v>
      </c>
      <c r="G188">
        <v>4.1868877590000002</v>
      </c>
    </row>
    <row r="189" spans="1:7" x14ac:dyDescent="0.3">
      <c r="A189" t="s">
        <v>3942</v>
      </c>
      <c r="B189" t="s">
        <v>5819</v>
      </c>
      <c r="C189">
        <v>5.9043022890000003</v>
      </c>
      <c r="D189" t="b">
        <v>0</v>
      </c>
      <c r="E189">
        <v>91.566313260000001</v>
      </c>
      <c r="F189" t="b">
        <v>1</v>
      </c>
      <c r="G189">
        <v>4.3124662520000001</v>
      </c>
    </row>
    <row r="190" spans="1:7" x14ac:dyDescent="0.3">
      <c r="A190" t="s">
        <v>4197</v>
      </c>
      <c r="B190" t="s">
        <v>5820</v>
      </c>
      <c r="C190">
        <v>5.9024362229999996</v>
      </c>
      <c r="D190" t="b">
        <v>0</v>
      </c>
      <c r="E190">
        <v>91.534306860000001</v>
      </c>
      <c r="F190" t="b">
        <v>1</v>
      </c>
      <c r="G190">
        <v>3.7697503989999999</v>
      </c>
    </row>
    <row r="191" spans="1:7" x14ac:dyDescent="0.3">
      <c r="A191" t="s">
        <v>3440</v>
      </c>
      <c r="B191" t="s">
        <v>5821</v>
      </c>
      <c r="C191">
        <v>5.8938851809999999</v>
      </c>
      <c r="D191" t="b">
        <v>0</v>
      </c>
      <c r="E191">
        <v>91.214242850000005</v>
      </c>
      <c r="F191" t="b">
        <v>1</v>
      </c>
      <c r="G191">
        <v>4.2845942199999998</v>
      </c>
    </row>
    <row r="192" spans="1:7" x14ac:dyDescent="0.3">
      <c r="A192" t="s">
        <v>4558</v>
      </c>
      <c r="B192" t="s">
        <v>5822</v>
      </c>
      <c r="C192">
        <v>5.8922202529999996</v>
      </c>
      <c r="D192" t="b">
        <v>0</v>
      </c>
      <c r="E192">
        <v>91.186237250000005</v>
      </c>
      <c r="F192" t="b">
        <v>1</v>
      </c>
      <c r="G192">
        <v>4.226661644</v>
      </c>
    </row>
    <row r="193" spans="1:7" x14ac:dyDescent="0.3">
      <c r="A193" t="s">
        <v>3343</v>
      </c>
      <c r="B193" t="s">
        <v>5823</v>
      </c>
      <c r="C193">
        <v>5.8848686519999998</v>
      </c>
      <c r="D193" t="b">
        <v>0</v>
      </c>
      <c r="E193">
        <v>90.934186839999995</v>
      </c>
      <c r="F193" t="b">
        <v>1</v>
      </c>
      <c r="G193">
        <v>3.5503780410000001</v>
      </c>
    </row>
    <row r="194" spans="1:7" x14ac:dyDescent="0.3">
      <c r="A194" t="s">
        <v>4872</v>
      </c>
      <c r="B194" t="s">
        <v>5824</v>
      </c>
      <c r="C194">
        <v>5.8842495110000002</v>
      </c>
      <c r="D194" t="b">
        <v>0</v>
      </c>
      <c r="E194">
        <v>90.918183639999995</v>
      </c>
      <c r="F194" t="b">
        <v>1</v>
      </c>
      <c r="G194">
        <v>4.0444014399999997</v>
      </c>
    </row>
    <row r="195" spans="1:7" x14ac:dyDescent="0.3">
      <c r="A195" t="s">
        <v>3227</v>
      </c>
      <c r="B195" t="s">
        <v>5825</v>
      </c>
      <c r="C195">
        <v>5.8832136009999996</v>
      </c>
      <c r="D195" t="b">
        <v>0</v>
      </c>
      <c r="E195">
        <v>90.886177239999995</v>
      </c>
      <c r="F195" t="b">
        <v>1</v>
      </c>
      <c r="G195">
        <v>4.1542907080000004</v>
      </c>
    </row>
    <row r="196" spans="1:7" x14ac:dyDescent="0.3">
      <c r="A196" t="s">
        <v>4405</v>
      </c>
      <c r="B196" t="s">
        <v>5826</v>
      </c>
      <c r="C196">
        <v>5.8825681000000003</v>
      </c>
      <c r="D196" t="b">
        <v>0</v>
      </c>
      <c r="E196">
        <v>90.866173230000001</v>
      </c>
      <c r="F196" t="b">
        <v>1</v>
      </c>
      <c r="G196">
        <v>3.9333030409999998</v>
      </c>
    </row>
    <row r="197" spans="1:7" x14ac:dyDescent="0.3">
      <c r="A197" t="s">
        <v>4196</v>
      </c>
      <c r="B197" t="s">
        <v>5827</v>
      </c>
      <c r="C197">
        <v>5.8800608849999998</v>
      </c>
      <c r="D197" t="b">
        <v>0</v>
      </c>
      <c r="E197">
        <v>90.806161230000001</v>
      </c>
      <c r="F197" t="b">
        <v>1</v>
      </c>
      <c r="G197">
        <v>4.2512956519999996</v>
      </c>
    </row>
    <row r="198" spans="1:7" x14ac:dyDescent="0.3">
      <c r="A198" t="s">
        <v>3818</v>
      </c>
      <c r="B198" t="s">
        <v>5828</v>
      </c>
      <c r="C198">
        <v>5.8737833659999996</v>
      </c>
      <c r="D198" t="b">
        <v>0</v>
      </c>
      <c r="E198">
        <v>90.67413483</v>
      </c>
      <c r="F198" t="b">
        <v>1</v>
      </c>
      <c r="G198">
        <v>4.0669528980000003</v>
      </c>
    </row>
    <row r="199" spans="1:7" x14ac:dyDescent="0.3">
      <c r="A199" t="s">
        <v>3309</v>
      </c>
      <c r="B199" t="s">
        <v>5829</v>
      </c>
      <c r="C199">
        <v>5.8727175669999996</v>
      </c>
      <c r="D199" t="b">
        <v>0</v>
      </c>
      <c r="E199">
        <v>90.64612923</v>
      </c>
      <c r="F199" t="b">
        <v>1</v>
      </c>
      <c r="G199">
        <v>4.133216698</v>
      </c>
    </row>
    <row r="200" spans="1:7" x14ac:dyDescent="0.3">
      <c r="A200" t="s">
        <v>4089</v>
      </c>
      <c r="B200" t="s">
        <v>5830</v>
      </c>
      <c r="C200">
        <v>5.8719225509999999</v>
      </c>
      <c r="D200" t="b">
        <v>0</v>
      </c>
      <c r="E200">
        <v>90.614122820000006</v>
      </c>
      <c r="F200" t="b">
        <v>1</v>
      </c>
      <c r="G200">
        <v>3.8688723139999999</v>
      </c>
    </row>
    <row r="201" spans="1:7" x14ac:dyDescent="0.3">
      <c r="A201" t="s">
        <v>3940</v>
      </c>
      <c r="B201" t="s">
        <v>5831</v>
      </c>
      <c r="C201">
        <v>5.871391901</v>
      </c>
      <c r="D201" t="b">
        <v>0</v>
      </c>
      <c r="E201">
        <v>90.598119620000006</v>
      </c>
      <c r="F201" t="b">
        <v>1</v>
      </c>
      <c r="G201">
        <v>3.9377023370000002</v>
      </c>
    </row>
    <row r="202" spans="1:7" x14ac:dyDescent="0.3">
      <c r="A202" t="s">
        <v>4036</v>
      </c>
      <c r="B202" t="s">
        <v>5832</v>
      </c>
      <c r="C202">
        <v>5.8705113549999997</v>
      </c>
      <c r="D202" t="b">
        <v>0</v>
      </c>
      <c r="E202">
        <v>90.566113220000005</v>
      </c>
      <c r="F202" t="b">
        <v>1</v>
      </c>
      <c r="G202">
        <v>3.955083406</v>
      </c>
    </row>
    <row r="203" spans="1:7" x14ac:dyDescent="0.3">
      <c r="A203" t="s">
        <v>4050</v>
      </c>
      <c r="B203" t="s">
        <v>5833</v>
      </c>
      <c r="C203">
        <v>5.8680636679999996</v>
      </c>
      <c r="D203" t="b">
        <v>0</v>
      </c>
      <c r="E203">
        <v>90.482096420000005</v>
      </c>
      <c r="F203" t="b">
        <v>1</v>
      </c>
      <c r="G203">
        <v>3.8727584890000002</v>
      </c>
    </row>
    <row r="204" spans="1:7" x14ac:dyDescent="0.3">
      <c r="A204" t="s">
        <v>4212</v>
      </c>
      <c r="B204" t="s">
        <v>5834</v>
      </c>
      <c r="C204">
        <v>5.8657943030000004</v>
      </c>
      <c r="D204" t="b">
        <v>0</v>
      </c>
      <c r="E204">
        <v>90.406081220000004</v>
      </c>
      <c r="F204" t="b">
        <v>1</v>
      </c>
      <c r="G204">
        <v>3.8178768810000001</v>
      </c>
    </row>
    <row r="205" spans="1:7" x14ac:dyDescent="0.3">
      <c r="A205" t="s">
        <v>3905</v>
      </c>
      <c r="B205" t="s">
        <v>5835</v>
      </c>
      <c r="C205">
        <v>5.8629189080000002</v>
      </c>
      <c r="D205" t="b">
        <v>0</v>
      </c>
      <c r="E205">
        <v>90.314062809999996</v>
      </c>
      <c r="F205" t="b">
        <v>1</v>
      </c>
      <c r="G205">
        <v>4.1937982060000003</v>
      </c>
    </row>
    <row r="206" spans="1:7" x14ac:dyDescent="0.3">
      <c r="A206" t="s">
        <v>4857</v>
      </c>
      <c r="B206" t="s">
        <v>5836</v>
      </c>
      <c r="C206">
        <v>5.858001368</v>
      </c>
      <c r="D206" t="b">
        <v>0</v>
      </c>
      <c r="E206">
        <v>90.082016400000001</v>
      </c>
      <c r="F206" t="b">
        <v>1</v>
      </c>
      <c r="G206">
        <v>4.0012141870000004</v>
      </c>
    </row>
    <row r="207" spans="1:7" x14ac:dyDescent="0.3">
      <c r="A207" t="s">
        <v>4158</v>
      </c>
      <c r="B207" t="s">
        <v>5837</v>
      </c>
      <c r="C207">
        <v>5.854184965</v>
      </c>
      <c r="D207" t="b">
        <v>0</v>
      </c>
      <c r="E207">
        <v>89.901980399999999</v>
      </c>
      <c r="F207" t="b">
        <v>1</v>
      </c>
      <c r="G207">
        <v>4.2010667389999998</v>
      </c>
    </row>
    <row r="208" spans="1:7" x14ac:dyDescent="0.3">
      <c r="A208" t="s">
        <v>3528</v>
      </c>
      <c r="B208" t="s">
        <v>5838</v>
      </c>
      <c r="C208">
        <v>5.8537645029999998</v>
      </c>
      <c r="D208" t="b">
        <v>0</v>
      </c>
      <c r="E208">
        <v>89.881976399999999</v>
      </c>
      <c r="F208" t="b">
        <v>1</v>
      </c>
      <c r="G208">
        <v>4.1902853320000002</v>
      </c>
    </row>
    <row r="209" spans="1:7" x14ac:dyDescent="0.3">
      <c r="A209" t="s">
        <v>4172</v>
      </c>
      <c r="B209" t="s">
        <v>5839</v>
      </c>
      <c r="C209">
        <v>5.8483347999999999</v>
      </c>
      <c r="D209" t="b">
        <v>0</v>
      </c>
      <c r="E209">
        <v>89.689937990000004</v>
      </c>
      <c r="F209" t="b">
        <v>1</v>
      </c>
      <c r="G209">
        <v>4.2936793399999997</v>
      </c>
    </row>
    <row r="210" spans="1:7" x14ac:dyDescent="0.3">
      <c r="A210" t="s">
        <v>3696</v>
      </c>
      <c r="B210" t="s">
        <v>5840</v>
      </c>
      <c r="C210">
        <v>5.8467924189999998</v>
      </c>
      <c r="D210" t="b">
        <v>0</v>
      </c>
      <c r="E210">
        <v>89.613922779999996</v>
      </c>
      <c r="F210" t="b">
        <v>1</v>
      </c>
      <c r="G210">
        <v>4.2058391449999997</v>
      </c>
    </row>
    <row r="211" spans="1:7" x14ac:dyDescent="0.3">
      <c r="A211" t="s">
        <v>4345</v>
      </c>
      <c r="B211" t="s">
        <v>5841</v>
      </c>
      <c r="C211">
        <v>5.8437795990000003</v>
      </c>
      <c r="D211" t="b">
        <v>0</v>
      </c>
      <c r="E211">
        <v>89.513902779999995</v>
      </c>
      <c r="F211" t="b">
        <v>1</v>
      </c>
      <c r="G211">
        <v>4.1564686530000001</v>
      </c>
    </row>
    <row r="212" spans="1:7" x14ac:dyDescent="0.3">
      <c r="A212" t="s">
        <v>3644</v>
      </c>
      <c r="B212" t="s">
        <v>5842</v>
      </c>
      <c r="C212">
        <v>5.8436185900000002</v>
      </c>
      <c r="D212" t="b">
        <v>0</v>
      </c>
      <c r="E212">
        <v>89.509901979999995</v>
      </c>
      <c r="F212" t="b">
        <v>1</v>
      </c>
      <c r="G212">
        <v>4.3437403760000004</v>
      </c>
    </row>
    <row r="213" spans="1:7" x14ac:dyDescent="0.3">
      <c r="A213" t="s">
        <v>3694</v>
      </c>
      <c r="B213" t="s">
        <v>5843</v>
      </c>
      <c r="C213">
        <v>5.8434330259999996</v>
      </c>
      <c r="D213" t="b">
        <v>0</v>
      </c>
      <c r="E213">
        <v>89.497899579999995</v>
      </c>
      <c r="F213" t="b">
        <v>1</v>
      </c>
      <c r="G213">
        <v>3.683714588</v>
      </c>
    </row>
    <row r="214" spans="1:7" x14ac:dyDescent="0.3">
      <c r="A214" t="s">
        <v>3319</v>
      </c>
      <c r="B214" t="s">
        <v>5844</v>
      </c>
      <c r="C214">
        <v>5.8411454520000001</v>
      </c>
      <c r="D214" t="b">
        <v>0</v>
      </c>
      <c r="E214">
        <v>89.409881979999994</v>
      </c>
      <c r="F214" t="b">
        <v>1</v>
      </c>
      <c r="G214">
        <v>4.2592202959999996</v>
      </c>
    </row>
    <row r="215" spans="1:7" x14ac:dyDescent="0.3">
      <c r="A215" t="s">
        <v>3743</v>
      </c>
      <c r="B215" t="s">
        <v>5845</v>
      </c>
      <c r="C215">
        <v>5.8408010089999998</v>
      </c>
      <c r="D215" t="b">
        <v>0</v>
      </c>
      <c r="E215">
        <v>89.36987397</v>
      </c>
      <c r="F215" t="b">
        <v>1</v>
      </c>
      <c r="G215">
        <v>4.2387562110000001</v>
      </c>
    </row>
    <row r="216" spans="1:7" x14ac:dyDescent="0.3">
      <c r="A216" t="s">
        <v>4178</v>
      </c>
      <c r="B216" t="s">
        <v>5846</v>
      </c>
      <c r="C216">
        <v>5.8390054779999998</v>
      </c>
      <c r="D216" t="b">
        <v>0</v>
      </c>
      <c r="E216">
        <v>89.30186037</v>
      </c>
      <c r="F216" t="b">
        <v>1</v>
      </c>
      <c r="G216">
        <v>4.3279256049999999</v>
      </c>
    </row>
    <row r="217" spans="1:7" x14ac:dyDescent="0.3">
      <c r="A217" t="s">
        <v>3383</v>
      </c>
      <c r="B217" t="s">
        <v>5847</v>
      </c>
      <c r="C217">
        <v>5.8374402070000002</v>
      </c>
      <c r="D217" t="b">
        <v>0</v>
      </c>
      <c r="E217">
        <v>89.25385077</v>
      </c>
      <c r="F217" t="b">
        <v>1</v>
      </c>
      <c r="G217">
        <v>4.1265532240000002</v>
      </c>
    </row>
    <row r="218" spans="1:7" x14ac:dyDescent="0.3">
      <c r="A218" t="s">
        <v>4497</v>
      </c>
      <c r="B218" t="s">
        <v>5848</v>
      </c>
      <c r="C218">
        <v>5.8365857820000002</v>
      </c>
      <c r="D218" t="b">
        <v>0</v>
      </c>
      <c r="E218">
        <v>89.205841169999999</v>
      </c>
      <c r="F218" t="b">
        <v>1</v>
      </c>
      <c r="G218">
        <v>3.834769782</v>
      </c>
    </row>
    <row r="219" spans="1:7" x14ac:dyDescent="0.3">
      <c r="A219" t="s">
        <v>3372</v>
      </c>
      <c r="B219" t="s">
        <v>5849</v>
      </c>
      <c r="C219">
        <v>5.8353647139999998</v>
      </c>
      <c r="D219" t="b">
        <v>0</v>
      </c>
      <c r="E219">
        <v>89.145829169999999</v>
      </c>
      <c r="F219" t="b">
        <v>1</v>
      </c>
      <c r="G219">
        <v>3.697230588</v>
      </c>
    </row>
    <row r="220" spans="1:7" x14ac:dyDescent="0.3">
      <c r="A220" t="s">
        <v>3987</v>
      </c>
      <c r="B220" t="s">
        <v>5850</v>
      </c>
      <c r="C220">
        <v>5.8352151269999997</v>
      </c>
      <c r="D220" t="b">
        <v>0</v>
      </c>
      <c r="E220">
        <v>89.117823560000005</v>
      </c>
      <c r="F220" t="b">
        <v>1</v>
      </c>
      <c r="G220">
        <v>3.9307799139999999</v>
      </c>
    </row>
    <row r="221" spans="1:7" x14ac:dyDescent="0.3">
      <c r="A221" t="s">
        <v>3531</v>
      </c>
      <c r="B221" t="s">
        <v>5851</v>
      </c>
      <c r="C221">
        <v>5.8333028220000003</v>
      </c>
      <c r="D221" t="b">
        <v>0</v>
      </c>
      <c r="E221">
        <v>89.069813960000005</v>
      </c>
      <c r="F221" t="b">
        <v>1</v>
      </c>
      <c r="G221">
        <v>4.3415414920000002</v>
      </c>
    </row>
    <row r="222" spans="1:7" x14ac:dyDescent="0.3">
      <c r="A222" t="s">
        <v>4897</v>
      </c>
      <c r="B222" t="s">
        <v>5852</v>
      </c>
      <c r="C222">
        <v>5.8313143409999997</v>
      </c>
      <c r="D222" t="b">
        <v>0</v>
      </c>
      <c r="E222">
        <v>88.965793160000004</v>
      </c>
      <c r="F222" t="b">
        <v>1</v>
      </c>
      <c r="G222">
        <v>3.939001685</v>
      </c>
    </row>
    <row r="223" spans="1:7" x14ac:dyDescent="0.3">
      <c r="A223" t="s">
        <v>3442</v>
      </c>
      <c r="B223" t="s">
        <v>5853</v>
      </c>
      <c r="C223">
        <v>5.8301262789999999</v>
      </c>
      <c r="D223" t="b">
        <v>0</v>
      </c>
      <c r="E223">
        <v>88.901780360000004</v>
      </c>
      <c r="F223" t="b">
        <v>1</v>
      </c>
      <c r="G223">
        <v>4.3169788120000003</v>
      </c>
    </row>
    <row r="224" spans="1:7" x14ac:dyDescent="0.3">
      <c r="A224" t="s">
        <v>4332</v>
      </c>
      <c r="B224" t="s">
        <v>5854</v>
      </c>
      <c r="C224">
        <v>5.8295459599999999</v>
      </c>
      <c r="D224" t="b">
        <v>0</v>
      </c>
      <c r="E224">
        <v>88.897779560000004</v>
      </c>
      <c r="F224" t="b">
        <v>1</v>
      </c>
      <c r="G224">
        <v>4.3592898089999998</v>
      </c>
    </row>
    <row r="225" spans="1:7" x14ac:dyDescent="0.3">
      <c r="A225" t="s">
        <v>4135</v>
      </c>
      <c r="B225" t="s">
        <v>5855</v>
      </c>
      <c r="C225">
        <v>5.8294734359999998</v>
      </c>
      <c r="D225" t="b">
        <v>0</v>
      </c>
      <c r="E225">
        <v>88.893778760000004</v>
      </c>
      <c r="F225" t="b">
        <v>1</v>
      </c>
      <c r="G225">
        <v>3.9022098060000001</v>
      </c>
    </row>
    <row r="226" spans="1:7" x14ac:dyDescent="0.3">
      <c r="A226" t="s">
        <v>3894</v>
      </c>
      <c r="B226" t="s">
        <v>5856</v>
      </c>
      <c r="C226">
        <v>5.8291809649999999</v>
      </c>
      <c r="D226" t="b">
        <v>0</v>
      </c>
      <c r="E226">
        <v>88.889777960000004</v>
      </c>
      <c r="F226" t="b">
        <v>1</v>
      </c>
      <c r="G226">
        <v>3.8659160030000002</v>
      </c>
    </row>
    <row r="227" spans="1:7" x14ac:dyDescent="0.3">
      <c r="A227" t="s">
        <v>3315</v>
      </c>
      <c r="B227" t="s">
        <v>5857</v>
      </c>
      <c r="C227">
        <v>5.8282733369999997</v>
      </c>
      <c r="D227" t="b">
        <v>0</v>
      </c>
      <c r="E227">
        <v>88.853770749999995</v>
      </c>
      <c r="F227" t="b">
        <v>1</v>
      </c>
      <c r="G227">
        <v>3.9944115990000002</v>
      </c>
    </row>
    <row r="228" spans="1:7" x14ac:dyDescent="0.3">
      <c r="A228" t="s">
        <v>5224</v>
      </c>
      <c r="B228" t="s">
        <v>5858</v>
      </c>
      <c r="C228">
        <v>5.8263427940000003</v>
      </c>
      <c r="D228" t="b">
        <v>0</v>
      </c>
      <c r="E228">
        <v>88.773754749999995</v>
      </c>
      <c r="F228" t="b">
        <v>1</v>
      </c>
      <c r="G228">
        <v>3.8228093369999998</v>
      </c>
    </row>
    <row r="229" spans="1:7" x14ac:dyDescent="0.3">
      <c r="A229" t="s">
        <v>3868</v>
      </c>
      <c r="B229" t="s">
        <v>5859</v>
      </c>
      <c r="C229">
        <v>5.8244323690000002</v>
      </c>
      <c r="D229" t="b">
        <v>0</v>
      </c>
      <c r="E229">
        <v>88.693738749999994</v>
      </c>
      <c r="F229" t="b">
        <v>1</v>
      </c>
      <c r="G229">
        <v>4.3501684049999998</v>
      </c>
    </row>
    <row r="230" spans="1:7" x14ac:dyDescent="0.3">
      <c r="A230" t="s">
        <v>3396</v>
      </c>
      <c r="B230" t="s">
        <v>5860</v>
      </c>
      <c r="C230">
        <v>5.8210150570000003</v>
      </c>
      <c r="D230" t="b">
        <v>0</v>
      </c>
      <c r="E230">
        <v>88.59371874</v>
      </c>
      <c r="F230" t="b">
        <v>1</v>
      </c>
      <c r="G230">
        <v>3.4773991710000001</v>
      </c>
    </row>
    <row r="231" spans="1:7" x14ac:dyDescent="0.3">
      <c r="A231" t="s">
        <v>3665</v>
      </c>
      <c r="B231" t="s">
        <v>5861</v>
      </c>
      <c r="C231">
        <v>5.81832233</v>
      </c>
      <c r="D231" t="b">
        <v>0</v>
      </c>
      <c r="E231">
        <v>88.477695539999999</v>
      </c>
      <c r="F231" t="b">
        <v>1</v>
      </c>
      <c r="G231">
        <v>4.0224674030000003</v>
      </c>
    </row>
    <row r="232" spans="1:7" x14ac:dyDescent="0.3">
      <c r="A232" t="s">
        <v>4205</v>
      </c>
      <c r="B232" t="s">
        <v>5862</v>
      </c>
      <c r="C232">
        <v>5.8151636040000003</v>
      </c>
      <c r="D232" t="b">
        <v>0</v>
      </c>
      <c r="E232">
        <v>88.305661130000004</v>
      </c>
      <c r="F232" t="b">
        <v>1</v>
      </c>
      <c r="G232">
        <v>4.0887021849999998</v>
      </c>
    </row>
    <row r="233" spans="1:7" x14ac:dyDescent="0.3">
      <c r="A233" t="s">
        <v>5371</v>
      </c>
      <c r="B233" t="s">
        <v>5863</v>
      </c>
      <c r="C233">
        <v>5.8149223399999999</v>
      </c>
      <c r="D233" t="b">
        <v>0</v>
      </c>
      <c r="E233">
        <v>88.297659530000004</v>
      </c>
      <c r="F233" t="b">
        <v>1</v>
      </c>
      <c r="G233">
        <v>4.0430886089999998</v>
      </c>
    </row>
    <row r="234" spans="1:7" x14ac:dyDescent="0.3">
      <c r="A234" t="s">
        <v>3548</v>
      </c>
      <c r="B234" t="s">
        <v>5864</v>
      </c>
      <c r="C234">
        <v>5.8141623170000001</v>
      </c>
      <c r="D234" t="b">
        <v>0</v>
      </c>
      <c r="E234">
        <v>88.265653130000004</v>
      </c>
      <c r="F234" t="b">
        <v>1</v>
      </c>
      <c r="G234">
        <v>3.8702072859999999</v>
      </c>
    </row>
    <row r="235" spans="1:7" x14ac:dyDescent="0.3">
      <c r="A235" t="s">
        <v>4252</v>
      </c>
      <c r="B235" t="s">
        <v>5865</v>
      </c>
      <c r="C235">
        <v>5.8140252139999999</v>
      </c>
      <c r="D235" t="b">
        <v>0</v>
      </c>
      <c r="E235">
        <v>88.253650730000004</v>
      </c>
      <c r="F235" t="b">
        <v>1</v>
      </c>
      <c r="G235">
        <v>3.8227256779999998</v>
      </c>
    </row>
    <row r="236" spans="1:7" x14ac:dyDescent="0.3">
      <c r="A236" t="s">
        <v>4461</v>
      </c>
      <c r="B236" t="s">
        <v>5866</v>
      </c>
      <c r="C236">
        <v>5.811018174</v>
      </c>
      <c r="D236" t="b">
        <v>0</v>
      </c>
      <c r="E236">
        <v>88.145629130000003</v>
      </c>
      <c r="F236" t="b">
        <v>1</v>
      </c>
      <c r="G236">
        <v>3.985502624</v>
      </c>
    </row>
    <row r="237" spans="1:7" x14ac:dyDescent="0.3">
      <c r="A237" t="s">
        <v>4180</v>
      </c>
      <c r="B237" t="s">
        <v>5867</v>
      </c>
      <c r="C237">
        <v>5.8061419489999997</v>
      </c>
      <c r="D237" t="b">
        <v>0</v>
      </c>
      <c r="E237">
        <v>87.933586719999994</v>
      </c>
      <c r="F237" t="b">
        <v>1</v>
      </c>
      <c r="G237">
        <v>3.768410619</v>
      </c>
    </row>
    <row r="238" spans="1:7" x14ac:dyDescent="0.3">
      <c r="A238" t="s">
        <v>3628</v>
      </c>
      <c r="B238" t="s">
        <v>5868</v>
      </c>
      <c r="C238">
        <v>5.8058706579999999</v>
      </c>
      <c r="D238" t="b">
        <v>0</v>
      </c>
      <c r="E238">
        <v>87.913582719999994</v>
      </c>
      <c r="F238" t="b">
        <v>1</v>
      </c>
      <c r="G238">
        <v>3.602407318</v>
      </c>
    </row>
    <row r="239" spans="1:7" x14ac:dyDescent="0.3">
      <c r="A239" t="s">
        <v>4015</v>
      </c>
      <c r="B239" t="s">
        <v>5869</v>
      </c>
      <c r="C239">
        <v>5.8039752919999996</v>
      </c>
      <c r="D239" t="b">
        <v>0</v>
      </c>
      <c r="E239">
        <v>87.833566709999999</v>
      </c>
      <c r="F239" t="b">
        <v>1</v>
      </c>
      <c r="G239">
        <v>4.0168791080000004</v>
      </c>
    </row>
    <row r="240" spans="1:7" x14ac:dyDescent="0.3">
      <c r="A240" t="s">
        <v>3683</v>
      </c>
      <c r="B240" t="s">
        <v>5870</v>
      </c>
      <c r="C240">
        <v>5.8014786450000004</v>
      </c>
      <c r="D240" t="b">
        <v>0</v>
      </c>
      <c r="E240">
        <v>87.737547509999999</v>
      </c>
      <c r="F240" t="b">
        <v>1</v>
      </c>
      <c r="G240">
        <v>4.0809192190000001</v>
      </c>
    </row>
    <row r="241" spans="1:7" x14ac:dyDescent="0.3">
      <c r="A241" t="s">
        <v>3793</v>
      </c>
      <c r="B241" t="s">
        <v>5871</v>
      </c>
      <c r="C241">
        <v>5.7998824469999999</v>
      </c>
      <c r="D241" t="b">
        <v>0</v>
      </c>
      <c r="E241">
        <v>87.665533109999998</v>
      </c>
      <c r="F241" t="b">
        <v>1</v>
      </c>
      <c r="G241">
        <v>4.3697153919999998</v>
      </c>
    </row>
    <row r="242" spans="1:7" x14ac:dyDescent="0.3">
      <c r="A242" t="s">
        <v>4654</v>
      </c>
      <c r="B242" t="s">
        <v>5872</v>
      </c>
      <c r="C242">
        <v>5.7963180660000004</v>
      </c>
      <c r="D242" t="b">
        <v>0</v>
      </c>
      <c r="E242">
        <v>87.525505100000004</v>
      </c>
      <c r="F242" t="b">
        <v>1</v>
      </c>
      <c r="G242">
        <v>4.3255014389999999</v>
      </c>
    </row>
    <row r="243" spans="1:7" x14ac:dyDescent="0.3">
      <c r="A243" t="s">
        <v>4334</v>
      </c>
      <c r="B243" t="s">
        <v>5873</v>
      </c>
      <c r="C243">
        <v>5.795504921</v>
      </c>
      <c r="D243" t="b">
        <v>0</v>
      </c>
      <c r="E243">
        <v>87.485497100000003</v>
      </c>
      <c r="F243" t="b">
        <v>1</v>
      </c>
      <c r="G243">
        <v>4.3550935859999997</v>
      </c>
    </row>
    <row r="244" spans="1:7" x14ac:dyDescent="0.3">
      <c r="A244" t="s">
        <v>5080</v>
      </c>
      <c r="B244" t="s">
        <v>5874</v>
      </c>
      <c r="C244">
        <v>5.7942759070000003</v>
      </c>
      <c r="D244" t="b">
        <v>0</v>
      </c>
      <c r="E244">
        <v>87.429485900000003</v>
      </c>
      <c r="F244" t="b">
        <v>1</v>
      </c>
      <c r="G244">
        <v>4.3161353949999999</v>
      </c>
    </row>
    <row r="245" spans="1:7" x14ac:dyDescent="0.3">
      <c r="A245" t="s">
        <v>4632</v>
      </c>
      <c r="B245" t="s">
        <v>5875</v>
      </c>
      <c r="C245">
        <v>5.7934231690000004</v>
      </c>
      <c r="D245" t="b">
        <v>0</v>
      </c>
      <c r="E245">
        <v>87.357471489999995</v>
      </c>
      <c r="F245" t="b">
        <v>1</v>
      </c>
      <c r="G245">
        <v>4.2816108440000002</v>
      </c>
    </row>
    <row r="246" spans="1:7" x14ac:dyDescent="0.3">
      <c r="A246" t="s">
        <v>4967</v>
      </c>
      <c r="B246" t="s">
        <v>5876</v>
      </c>
      <c r="C246">
        <v>5.7925684439999996</v>
      </c>
      <c r="D246" t="b">
        <v>0</v>
      </c>
      <c r="E246">
        <v>87.325465089999994</v>
      </c>
      <c r="F246" t="b">
        <v>1</v>
      </c>
      <c r="G246">
        <v>3.8504084430000001</v>
      </c>
    </row>
    <row r="247" spans="1:7" x14ac:dyDescent="0.3">
      <c r="A247" t="s">
        <v>4984</v>
      </c>
      <c r="B247" t="s">
        <v>5877</v>
      </c>
      <c r="C247">
        <v>5.7918430949999999</v>
      </c>
      <c r="D247" t="b">
        <v>0</v>
      </c>
      <c r="E247">
        <v>87.261452289999994</v>
      </c>
      <c r="F247" t="b">
        <v>1</v>
      </c>
      <c r="G247">
        <v>3.8434926740000002</v>
      </c>
    </row>
    <row r="248" spans="1:7" x14ac:dyDescent="0.3">
      <c r="A248" t="s">
        <v>4222</v>
      </c>
      <c r="B248" t="s">
        <v>5878</v>
      </c>
      <c r="C248">
        <v>5.7863002879999996</v>
      </c>
      <c r="D248" t="b">
        <v>0</v>
      </c>
      <c r="E248">
        <v>87.017403479999999</v>
      </c>
      <c r="F248" t="b">
        <v>1</v>
      </c>
      <c r="G248">
        <v>4.1084784159999996</v>
      </c>
    </row>
    <row r="249" spans="1:7" x14ac:dyDescent="0.3">
      <c r="A249" t="s">
        <v>4124</v>
      </c>
      <c r="B249" t="s">
        <v>5879</v>
      </c>
      <c r="C249">
        <v>5.7854138349999999</v>
      </c>
      <c r="D249" t="b">
        <v>0</v>
      </c>
      <c r="E249">
        <v>86.969393879999998</v>
      </c>
      <c r="F249" t="b">
        <v>1</v>
      </c>
      <c r="G249">
        <v>4.0051290929999999</v>
      </c>
    </row>
    <row r="250" spans="1:7" x14ac:dyDescent="0.3">
      <c r="A250" t="s">
        <v>4330</v>
      </c>
      <c r="B250" t="s">
        <v>5880</v>
      </c>
      <c r="C250">
        <v>5.7831284580000002</v>
      </c>
      <c r="D250" t="b">
        <v>0</v>
      </c>
      <c r="E250">
        <v>86.861372270000004</v>
      </c>
      <c r="F250" t="b">
        <v>1</v>
      </c>
      <c r="G250">
        <v>4.2048064619999996</v>
      </c>
    </row>
    <row r="251" spans="1:7" x14ac:dyDescent="0.3">
      <c r="A251" t="s">
        <v>3328</v>
      </c>
      <c r="B251" t="s">
        <v>5881</v>
      </c>
      <c r="C251">
        <v>5.782535663</v>
      </c>
      <c r="D251" t="b">
        <v>0</v>
      </c>
      <c r="E251">
        <v>86.833366670000004</v>
      </c>
      <c r="F251" t="b">
        <v>1</v>
      </c>
      <c r="G251">
        <v>4.3395855870000002</v>
      </c>
    </row>
    <row r="252" spans="1:7" x14ac:dyDescent="0.3">
      <c r="A252" t="s">
        <v>4774</v>
      </c>
      <c r="B252" t="s">
        <v>5882</v>
      </c>
      <c r="C252">
        <v>5.7819777940000003</v>
      </c>
      <c r="D252" t="b">
        <v>0</v>
      </c>
      <c r="E252">
        <v>86.793358670000003</v>
      </c>
      <c r="F252" t="b">
        <v>1</v>
      </c>
      <c r="G252">
        <v>4.2564589030000004</v>
      </c>
    </row>
    <row r="253" spans="1:7" x14ac:dyDescent="0.3">
      <c r="A253" t="s">
        <v>3596</v>
      </c>
      <c r="B253" t="s">
        <v>5883</v>
      </c>
      <c r="C253">
        <v>5.7815373589999997</v>
      </c>
      <c r="D253" t="b">
        <v>0</v>
      </c>
      <c r="E253">
        <v>86.773354670000003</v>
      </c>
      <c r="F253" t="b">
        <v>1</v>
      </c>
      <c r="G253">
        <v>4.2597950689999999</v>
      </c>
    </row>
    <row r="254" spans="1:7" x14ac:dyDescent="0.3">
      <c r="A254" t="s">
        <v>3566</v>
      </c>
      <c r="B254" t="s">
        <v>5884</v>
      </c>
      <c r="C254">
        <v>5.7801075910000002</v>
      </c>
      <c r="D254" t="b">
        <v>0</v>
      </c>
      <c r="E254">
        <v>86.701340270000003</v>
      </c>
      <c r="F254" t="b">
        <v>1</v>
      </c>
      <c r="G254">
        <v>4.1716783670000002</v>
      </c>
    </row>
    <row r="255" spans="1:7" x14ac:dyDescent="0.3">
      <c r="A255" t="s">
        <v>3598</v>
      </c>
      <c r="B255" t="s">
        <v>5885</v>
      </c>
      <c r="C255">
        <v>5.779968481</v>
      </c>
      <c r="D255" t="b">
        <v>0</v>
      </c>
      <c r="E255">
        <v>86.697339470000003</v>
      </c>
      <c r="F255" t="b">
        <v>1</v>
      </c>
      <c r="G255">
        <v>4.1588921020000003</v>
      </c>
    </row>
    <row r="256" spans="1:7" x14ac:dyDescent="0.3">
      <c r="A256" t="s">
        <v>3499</v>
      </c>
      <c r="B256" t="s">
        <v>5886</v>
      </c>
      <c r="C256">
        <v>5.7795585259999998</v>
      </c>
      <c r="D256" t="b">
        <v>0</v>
      </c>
      <c r="E256">
        <v>86.673334670000003</v>
      </c>
      <c r="F256" t="b">
        <v>1</v>
      </c>
      <c r="G256">
        <v>3.8552867829999999</v>
      </c>
    </row>
    <row r="257" spans="1:7" x14ac:dyDescent="0.3">
      <c r="A257" t="s">
        <v>3532</v>
      </c>
      <c r="B257" t="s">
        <v>5887</v>
      </c>
      <c r="C257">
        <v>5.7774693260000003</v>
      </c>
      <c r="D257" t="b">
        <v>0</v>
      </c>
      <c r="E257">
        <v>86.601320259999994</v>
      </c>
      <c r="F257" t="b">
        <v>1</v>
      </c>
      <c r="G257">
        <v>4.2623034510000002</v>
      </c>
    </row>
    <row r="258" spans="1:7" x14ac:dyDescent="0.3">
      <c r="A258" t="s">
        <v>3374</v>
      </c>
      <c r="B258" t="s">
        <v>5888</v>
      </c>
      <c r="C258">
        <v>5.7771626200000004</v>
      </c>
      <c r="D258" t="b">
        <v>0</v>
      </c>
      <c r="E258">
        <v>86.581316259999994</v>
      </c>
      <c r="F258" t="b">
        <v>1</v>
      </c>
      <c r="G258">
        <v>3.8775079030000001</v>
      </c>
    </row>
    <row r="259" spans="1:7" x14ac:dyDescent="0.3">
      <c r="A259" t="s">
        <v>4441</v>
      </c>
      <c r="B259" t="s">
        <v>5889</v>
      </c>
      <c r="C259">
        <v>5.7762201820000003</v>
      </c>
      <c r="D259" t="b">
        <v>0</v>
      </c>
      <c r="E259">
        <v>86.529305859999994</v>
      </c>
      <c r="F259" t="b">
        <v>1</v>
      </c>
      <c r="G259">
        <v>3.4309762830000001</v>
      </c>
    </row>
    <row r="260" spans="1:7" x14ac:dyDescent="0.3">
      <c r="A260" t="s">
        <v>4014</v>
      </c>
      <c r="B260" t="s">
        <v>5890</v>
      </c>
      <c r="C260">
        <v>5.7719925119999997</v>
      </c>
      <c r="D260" t="b">
        <v>0</v>
      </c>
      <c r="E260">
        <v>86.273254649999998</v>
      </c>
      <c r="F260" t="b">
        <v>1</v>
      </c>
      <c r="G260">
        <v>4.3893741220000004</v>
      </c>
    </row>
    <row r="261" spans="1:7" x14ac:dyDescent="0.3">
      <c r="A261" t="s">
        <v>3817</v>
      </c>
      <c r="B261" t="s">
        <v>5891</v>
      </c>
      <c r="C261">
        <v>5.7718973509999998</v>
      </c>
      <c r="D261" t="b">
        <v>0</v>
      </c>
      <c r="E261">
        <v>86.261252249999998</v>
      </c>
      <c r="F261" t="b">
        <v>1</v>
      </c>
      <c r="G261">
        <v>4.2841898</v>
      </c>
    </row>
    <row r="262" spans="1:7" x14ac:dyDescent="0.3">
      <c r="A262" t="s">
        <v>4645</v>
      </c>
      <c r="B262" t="s">
        <v>5892</v>
      </c>
      <c r="C262">
        <v>5.7709012179999997</v>
      </c>
      <c r="D262" t="b">
        <v>0</v>
      </c>
      <c r="E262">
        <v>86.205241049999998</v>
      </c>
      <c r="F262" t="b">
        <v>1</v>
      </c>
      <c r="G262">
        <v>3.9567487799999999</v>
      </c>
    </row>
    <row r="263" spans="1:7" x14ac:dyDescent="0.3">
      <c r="A263" t="s">
        <v>3340</v>
      </c>
      <c r="B263" t="s">
        <v>5893</v>
      </c>
      <c r="C263">
        <v>5.7664956060000003</v>
      </c>
      <c r="D263" t="b">
        <v>0</v>
      </c>
      <c r="E263">
        <v>85.977195440000003</v>
      </c>
      <c r="F263" t="b">
        <v>1</v>
      </c>
      <c r="G263">
        <v>4.2441940059999999</v>
      </c>
    </row>
    <row r="264" spans="1:7" x14ac:dyDescent="0.3">
      <c r="A264" t="s">
        <v>3706</v>
      </c>
      <c r="B264" t="s">
        <v>5894</v>
      </c>
      <c r="C264">
        <v>5.7663655360000003</v>
      </c>
      <c r="D264" t="b">
        <v>0</v>
      </c>
      <c r="E264">
        <v>85.961192240000003</v>
      </c>
      <c r="F264" t="b">
        <v>1</v>
      </c>
      <c r="G264">
        <v>3.8326360309999998</v>
      </c>
    </row>
    <row r="265" spans="1:7" x14ac:dyDescent="0.3">
      <c r="A265" t="s">
        <v>4261</v>
      </c>
      <c r="B265" t="s">
        <v>5895</v>
      </c>
      <c r="C265">
        <v>5.7561750439999999</v>
      </c>
      <c r="D265" t="b">
        <v>0</v>
      </c>
      <c r="E265">
        <v>85.433086619999997</v>
      </c>
      <c r="F265" t="b">
        <v>1</v>
      </c>
      <c r="G265">
        <v>4.147798034</v>
      </c>
    </row>
    <row r="266" spans="1:7" x14ac:dyDescent="0.3">
      <c r="A266" t="s">
        <v>4758</v>
      </c>
      <c r="B266" t="s">
        <v>5896</v>
      </c>
      <c r="C266">
        <v>5.7520941099999998</v>
      </c>
      <c r="D266" t="b">
        <v>0</v>
      </c>
      <c r="E266">
        <v>85.177035410000002</v>
      </c>
      <c r="F266" t="b">
        <v>1</v>
      </c>
      <c r="G266">
        <v>3.9931625660000001</v>
      </c>
    </row>
    <row r="267" spans="1:7" x14ac:dyDescent="0.3">
      <c r="A267" t="s">
        <v>3625</v>
      </c>
      <c r="B267" t="s">
        <v>5897</v>
      </c>
      <c r="C267">
        <v>5.7519039090000001</v>
      </c>
      <c r="D267" t="b">
        <v>0</v>
      </c>
      <c r="E267">
        <v>85.153030610000002</v>
      </c>
      <c r="F267" t="b">
        <v>1</v>
      </c>
      <c r="G267">
        <v>4.3622150959999999</v>
      </c>
    </row>
    <row r="268" spans="1:7" x14ac:dyDescent="0.3">
      <c r="A268" t="s">
        <v>5153</v>
      </c>
      <c r="B268" t="s">
        <v>5898</v>
      </c>
      <c r="C268">
        <v>5.7504720130000004</v>
      </c>
      <c r="D268" t="b">
        <v>0</v>
      </c>
      <c r="E268">
        <v>85.061012199999993</v>
      </c>
      <c r="F268" t="b">
        <v>1</v>
      </c>
      <c r="G268">
        <v>4.1632740300000002</v>
      </c>
    </row>
    <row r="269" spans="1:7" x14ac:dyDescent="0.3">
      <c r="A269" t="s">
        <v>3341</v>
      </c>
      <c r="B269" t="s">
        <v>5899</v>
      </c>
      <c r="C269">
        <v>5.7494374410000004</v>
      </c>
      <c r="D269" t="b">
        <v>0</v>
      </c>
      <c r="E269">
        <v>85.021004199999993</v>
      </c>
      <c r="F269" t="b">
        <v>1</v>
      </c>
      <c r="G269">
        <v>3.4259670189999998</v>
      </c>
    </row>
    <row r="270" spans="1:7" x14ac:dyDescent="0.3">
      <c r="A270" t="s">
        <v>4246</v>
      </c>
      <c r="B270" t="s">
        <v>5900</v>
      </c>
      <c r="C270">
        <v>5.747052922</v>
      </c>
      <c r="D270" t="b">
        <v>0</v>
      </c>
      <c r="E270">
        <v>84.860972189999998</v>
      </c>
      <c r="F270" t="b">
        <v>1</v>
      </c>
      <c r="G270">
        <v>3.8485863180000002</v>
      </c>
    </row>
    <row r="271" spans="1:7" x14ac:dyDescent="0.3">
      <c r="A271" t="s">
        <v>3889</v>
      </c>
      <c r="B271" t="s">
        <v>5901</v>
      </c>
      <c r="C271">
        <v>5.7465136829999999</v>
      </c>
      <c r="D271" t="b">
        <v>0</v>
      </c>
      <c r="E271">
        <v>84.820964189999998</v>
      </c>
      <c r="F271" t="b">
        <v>1</v>
      </c>
      <c r="G271">
        <v>3.826729168</v>
      </c>
    </row>
    <row r="272" spans="1:7" x14ac:dyDescent="0.3">
      <c r="A272" t="s">
        <v>3935</v>
      </c>
      <c r="B272" t="s">
        <v>5902</v>
      </c>
      <c r="C272">
        <v>5.7451989250000004</v>
      </c>
      <c r="D272" t="b">
        <v>0</v>
      </c>
      <c r="E272">
        <v>84.724944989999997</v>
      </c>
      <c r="F272" t="b">
        <v>1</v>
      </c>
      <c r="G272">
        <v>4.0868666029999998</v>
      </c>
    </row>
    <row r="273" spans="1:7" x14ac:dyDescent="0.3">
      <c r="A273" t="s">
        <v>3921</v>
      </c>
      <c r="B273" t="s">
        <v>5903</v>
      </c>
      <c r="C273">
        <v>5.7440046809999998</v>
      </c>
      <c r="D273" t="b">
        <v>0</v>
      </c>
      <c r="E273">
        <v>84.660932189999997</v>
      </c>
      <c r="F273" t="b">
        <v>1</v>
      </c>
      <c r="G273">
        <v>4.3237998519999996</v>
      </c>
    </row>
    <row r="274" spans="1:7" x14ac:dyDescent="0.3">
      <c r="A274" t="s">
        <v>3508</v>
      </c>
      <c r="B274" t="s">
        <v>5904</v>
      </c>
      <c r="C274">
        <v>5.7439643360000003</v>
      </c>
      <c r="D274" t="b">
        <v>0</v>
      </c>
      <c r="E274">
        <v>84.656931389999997</v>
      </c>
      <c r="F274" t="b">
        <v>1</v>
      </c>
      <c r="G274">
        <v>4.1710135580000003</v>
      </c>
    </row>
    <row r="275" spans="1:7" x14ac:dyDescent="0.3">
      <c r="A275" t="s">
        <v>3874</v>
      </c>
      <c r="B275" t="s">
        <v>5905</v>
      </c>
      <c r="C275">
        <v>5.7424765410000003</v>
      </c>
      <c r="D275" t="b">
        <v>0</v>
      </c>
      <c r="E275">
        <v>84.496899380000002</v>
      </c>
      <c r="F275" t="b">
        <v>1</v>
      </c>
      <c r="G275">
        <v>3.9512419379999999</v>
      </c>
    </row>
    <row r="276" spans="1:7" x14ac:dyDescent="0.3">
      <c r="A276" t="s">
        <v>4052</v>
      </c>
      <c r="B276" t="s">
        <v>5906</v>
      </c>
      <c r="C276">
        <v>5.7404865120000004</v>
      </c>
      <c r="D276" t="b">
        <v>0</v>
      </c>
      <c r="E276">
        <v>84.368873769999993</v>
      </c>
      <c r="F276" t="b">
        <v>1</v>
      </c>
      <c r="G276">
        <v>4.3561981430000003</v>
      </c>
    </row>
    <row r="277" spans="1:7" x14ac:dyDescent="0.3">
      <c r="A277" t="s">
        <v>3333</v>
      </c>
      <c r="B277" t="s">
        <v>5907</v>
      </c>
      <c r="C277">
        <v>5.7359978710000004</v>
      </c>
      <c r="D277" t="b">
        <v>0</v>
      </c>
      <c r="E277">
        <v>84.076815359999998</v>
      </c>
      <c r="F277" t="b">
        <v>1</v>
      </c>
      <c r="G277">
        <v>3.4264272779999998</v>
      </c>
    </row>
    <row r="278" spans="1:7" x14ac:dyDescent="0.3">
      <c r="A278" t="s">
        <v>4734</v>
      </c>
      <c r="B278" t="s">
        <v>5908</v>
      </c>
      <c r="C278">
        <v>5.7347569790000001</v>
      </c>
      <c r="D278" t="b">
        <v>0</v>
      </c>
      <c r="E278">
        <v>83.964792959999997</v>
      </c>
      <c r="F278" t="b">
        <v>1</v>
      </c>
      <c r="G278">
        <v>3.8526373459999999</v>
      </c>
    </row>
    <row r="279" spans="1:7" x14ac:dyDescent="0.3">
      <c r="A279" t="s">
        <v>4719</v>
      </c>
      <c r="B279" t="s">
        <v>5909</v>
      </c>
      <c r="C279">
        <v>5.7319586239999998</v>
      </c>
      <c r="D279" t="b">
        <v>0</v>
      </c>
      <c r="E279">
        <v>83.784756950000002</v>
      </c>
      <c r="F279" t="b">
        <v>1</v>
      </c>
      <c r="G279">
        <v>4.246839381</v>
      </c>
    </row>
    <row r="280" spans="1:7" x14ac:dyDescent="0.3">
      <c r="A280" t="s">
        <v>3779</v>
      </c>
      <c r="B280" t="s">
        <v>5910</v>
      </c>
      <c r="C280">
        <v>5.7287940280000003</v>
      </c>
      <c r="D280" t="b">
        <v>0</v>
      </c>
      <c r="E280">
        <v>83.604720940000007</v>
      </c>
      <c r="F280" t="b">
        <v>1</v>
      </c>
      <c r="G280">
        <v>4.1515058680000001</v>
      </c>
    </row>
    <row r="281" spans="1:7" x14ac:dyDescent="0.3">
      <c r="A281" t="s">
        <v>3191</v>
      </c>
      <c r="B281" t="s">
        <v>5911</v>
      </c>
      <c r="C281">
        <v>5.728555536</v>
      </c>
      <c r="D281" t="b">
        <v>0</v>
      </c>
      <c r="E281">
        <v>83.580716140000007</v>
      </c>
      <c r="F281" t="b">
        <v>1</v>
      </c>
      <c r="G281">
        <v>4.3313618460000001</v>
      </c>
    </row>
    <row r="282" spans="1:7" x14ac:dyDescent="0.3">
      <c r="A282" t="s">
        <v>3565</v>
      </c>
      <c r="B282" t="s">
        <v>5912</v>
      </c>
      <c r="C282">
        <v>5.7282007659999996</v>
      </c>
      <c r="D282" t="b">
        <v>0</v>
      </c>
      <c r="E282">
        <v>83.552710540000007</v>
      </c>
      <c r="F282" t="b">
        <v>1</v>
      </c>
      <c r="G282">
        <v>4.10890325</v>
      </c>
    </row>
    <row r="283" spans="1:7" x14ac:dyDescent="0.3">
      <c r="A283" t="s">
        <v>3841</v>
      </c>
      <c r="B283" t="s">
        <v>5913</v>
      </c>
      <c r="C283">
        <v>5.7276717330000002</v>
      </c>
      <c r="D283" t="b">
        <v>0</v>
      </c>
      <c r="E283">
        <v>83.522704540000007</v>
      </c>
      <c r="F283" t="b">
        <v>1</v>
      </c>
      <c r="G283">
        <v>4.2145418340000003</v>
      </c>
    </row>
    <row r="284" spans="1:7" x14ac:dyDescent="0.3">
      <c r="A284" t="s">
        <v>3846</v>
      </c>
      <c r="B284" t="s">
        <v>5914</v>
      </c>
      <c r="C284">
        <v>5.7276717330000002</v>
      </c>
      <c r="D284" t="b">
        <v>0</v>
      </c>
      <c r="E284">
        <v>83.522704540000007</v>
      </c>
      <c r="F284" t="b">
        <v>1</v>
      </c>
      <c r="G284">
        <v>4.2145420969999998</v>
      </c>
    </row>
    <row r="285" spans="1:7" x14ac:dyDescent="0.3">
      <c r="A285" t="s">
        <v>4159</v>
      </c>
      <c r="B285" t="s">
        <v>5915</v>
      </c>
      <c r="C285">
        <v>5.7273462789999998</v>
      </c>
      <c r="D285" t="b">
        <v>0</v>
      </c>
      <c r="E285">
        <v>83.492698540000006</v>
      </c>
      <c r="F285" t="b">
        <v>1</v>
      </c>
      <c r="G285">
        <v>4.2425408539999996</v>
      </c>
    </row>
    <row r="286" spans="1:7" x14ac:dyDescent="0.3">
      <c r="A286" t="s">
        <v>3484</v>
      </c>
      <c r="B286" t="s">
        <v>5916</v>
      </c>
      <c r="C286">
        <v>5.7255071419999997</v>
      </c>
      <c r="D286" t="b">
        <v>0</v>
      </c>
      <c r="E286">
        <v>83.368673729999998</v>
      </c>
      <c r="F286" t="b">
        <v>1</v>
      </c>
      <c r="G286">
        <v>4.2490453199999996</v>
      </c>
    </row>
    <row r="287" spans="1:7" x14ac:dyDescent="0.3">
      <c r="A287" t="s">
        <v>5165</v>
      </c>
      <c r="B287" t="s">
        <v>5917</v>
      </c>
      <c r="C287">
        <v>5.724061914</v>
      </c>
      <c r="D287" t="b">
        <v>0</v>
      </c>
      <c r="E287">
        <v>83.280656129999997</v>
      </c>
      <c r="F287" t="b">
        <v>1</v>
      </c>
      <c r="G287">
        <v>3.8334475129999999</v>
      </c>
    </row>
    <row r="288" spans="1:7" x14ac:dyDescent="0.3">
      <c r="A288" t="s">
        <v>4254</v>
      </c>
      <c r="B288" t="s">
        <v>5918</v>
      </c>
      <c r="C288">
        <v>5.7236568510000003</v>
      </c>
      <c r="D288" t="b">
        <v>0</v>
      </c>
      <c r="E288">
        <v>83.232646529999997</v>
      </c>
      <c r="F288" t="b">
        <v>1</v>
      </c>
      <c r="G288">
        <v>4.2898280419999999</v>
      </c>
    </row>
    <row r="289" spans="1:7" x14ac:dyDescent="0.3">
      <c r="A289" t="s">
        <v>3196</v>
      </c>
      <c r="B289" t="s">
        <v>5919</v>
      </c>
      <c r="C289">
        <v>5.7220522049999998</v>
      </c>
      <c r="D289" t="b">
        <v>0</v>
      </c>
      <c r="E289">
        <v>83.080616120000002</v>
      </c>
      <c r="F289" t="b">
        <v>1</v>
      </c>
      <c r="G289">
        <v>4.1763625429999998</v>
      </c>
    </row>
    <row r="290" spans="1:7" x14ac:dyDescent="0.3">
      <c r="A290" t="s">
        <v>3330</v>
      </c>
      <c r="B290" t="s">
        <v>5920</v>
      </c>
      <c r="C290">
        <v>5.7194770339999996</v>
      </c>
      <c r="D290" t="b">
        <v>0</v>
      </c>
      <c r="E290">
        <v>82.896579320000001</v>
      </c>
      <c r="F290" t="b">
        <v>1</v>
      </c>
      <c r="G290">
        <v>4.1717577510000003</v>
      </c>
    </row>
    <row r="291" spans="1:7" x14ac:dyDescent="0.3">
      <c r="A291" t="s">
        <v>4028</v>
      </c>
      <c r="B291" t="s">
        <v>5921</v>
      </c>
      <c r="C291">
        <v>5.7168237120000001</v>
      </c>
      <c r="D291" t="b">
        <v>0</v>
      </c>
      <c r="E291">
        <v>82.680536110000006</v>
      </c>
      <c r="F291" t="b">
        <v>1</v>
      </c>
      <c r="G291">
        <v>4.3711705350000001</v>
      </c>
    </row>
    <row r="292" spans="1:7" x14ac:dyDescent="0.3">
      <c r="A292" t="s">
        <v>5186</v>
      </c>
      <c r="B292" t="s">
        <v>5922</v>
      </c>
      <c r="C292">
        <v>5.7148807689999996</v>
      </c>
      <c r="D292" t="b">
        <v>0</v>
      </c>
      <c r="E292">
        <v>82.512502499999997</v>
      </c>
      <c r="F292" t="b">
        <v>1</v>
      </c>
      <c r="G292">
        <v>4.1853235240000002</v>
      </c>
    </row>
    <row r="293" spans="1:7" x14ac:dyDescent="0.3">
      <c r="A293" t="s">
        <v>3621</v>
      </c>
      <c r="B293" t="s">
        <v>5923</v>
      </c>
      <c r="C293">
        <v>5.7144955309999999</v>
      </c>
      <c r="D293" t="b">
        <v>0</v>
      </c>
      <c r="E293">
        <v>82.492498499999996</v>
      </c>
      <c r="F293" t="b">
        <v>1</v>
      </c>
      <c r="G293">
        <v>4.1006135300000004</v>
      </c>
    </row>
    <row r="294" spans="1:7" x14ac:dyDescent="0.3">
      <c r="A294" t="s">
        <v>3904</v>
      </c>
      <c r="B294" t="s">
        <v>5924</v>
      </c>
      <c r="C294">
        <v>5.7135793550000002</v>
      </c>
      <c r="D294" t="b">
        <v>0</v>
      </c>
      <c r="E294">
        <v>82.408481699999996</v>
      </c>
      <c r="F294" t="b">
        <v>1</v>
      </c>
      <c r="G294">
        <v>4.1227474429999997</v>
      </c>
    </row>
    <row r="295" spans="1:7" x14ac:dyDescent="0.3">
      <c r="A295" t="s">
        <v>3334</v>
      </c>
      <c r="B295" t="s">
        <v>5925</v>
      </c>
      <c r="C295">
        <v>5.7077074269999999</v>
      </c>
      <c r="D295" t="b">
        <v>0</v>
      </c>
      <c r="E295">
        <v>81.872374469999997</v>
      </c>
      <c r="F295" t="b">
        <v>1</v>
      </c>
      <c r="G295">
        <v>4.1108877880000003</v>
      </c>
    </row>
    <row r="296" spans="1:7" x14ac:dyDescent="0.3">
      <c r="A296" t="s">
        <v>3465</v>
      </c>
      <c r="B296" t="s">
        <v>5926</v>
      </c>
      <c r="C296">
        <v>5.7071811559999999</v>
      </c>
      <c r="D296" t="b">
        <v>0</v>
      </c>
      <c r="E296">
        <v>81.824364869999997</v>
      </c>
      <c r="F296" t="b">
        <v>1</v>
      </c>
      <c r="G296">
        <v>4.3233870970000003</v>
      </c>
    </row>
    <row r="297" spans="1:7" x14ac:dyDescent="0.3">
      <c r="A297" t="s">
        <v>4110</v>
      </c>
      <c r="B297" t="s">
        <v>5927</v>
      </c>
      <c r="C297">
        <v>5.7031609249999997</v>
      </c>
      <c r="D297" t="b">
        <v>0</v>
      </c>
      <c r="E297">
        <v>81.520304060000001</v>
      </c>
      <c r="F297" t="b">
        <v>1</v>
      </c>
      <c r="G297">
        <v>4.2603125930000001</v>
      </c>
    </row>
    <row r="298" spans="1:7" x14ac:dyDescent="0.3">
      <c r="A298" t="s">
        <v>5290</v>
      </c>
      <c r="B298" t="s">
        <v>5928</v>
      </c>
      <c r="C298">
        <v>5.700626507</v>
      </c>
      <c r="D298" t="b">
        <v>0</v>
      </c>
      <c r="E298">
        <v>81.312262450000006</v>
      </c>
      <c r="F298" t="b">
        <v>1</v>
      </c>
      <c r="G298">
        <v>4.0251287400000004</v>
      </c>
    </row>
    <row r="299" spans="1:7" x14ac:dyDescent="0.3">
      <c r="A299" t="s">
        <v>4807</v>
      </c>
      <c r="B299" t="s">
        <v>5929</v>
      </c>
      <c r="C299">
        <v>5.7002237820000001</v>
      </c>
      <c r="D299" t="b">
        <v>0</v>
      </c>
      <c r="E299">
        <v>81.252250450000005</v>
      </c>
      <c r="F299" t="b">
        <v>1</v>
      </c>
      <c r="G299">
        <v>3.9578123999999999</v>
      </c>
    </row>
    <row r="300" spans="1:7" x14ac:dyDescent="0.3">
      <c r="A300" t="s">
        <v>3849</v>
      </c>
      <c r="B300" t="s">
        <v>5930</v>
      </c>
      <c r="C300">
        <v>5.6999876179999998</v>
      </c>
      <c r="D300" t="b">
        <v>0</v>
      </c>
      <c r="E300">
        <v>81.240248050000005</v>
      </c>
      <c r="F300" t="b">
        <v>1</v>
      </c>
      <c r="G300">
        <v>3.9799645429999999</v>
      </c>
    </row>
    <row r="301" spans="1:7" x14ac:dyDescent="0.3">
      <c r="A301" t="s">
        <v>3816</v>
      </c>
      <c r="B301" t="s">
        <v>5931</v>
      </c>
      <c r="C301">
        <v>5.699977895</v>
      </c>
      <c r="D301" t="b">
        <v>0</v>
      </c>
      <c r="E301">
        <v>81.236247250000005</v>
      </c>
      <c r="F301" t="b">
        <v>1</v>
      </c>
      <c r="G301">
        <v>4.0118453299999999</v>
      </c>
    </row>
    <row r="302" spans="1:7" x14ac:dyDescent="0.3">
      <c r="A302" t="s">
        <v>4509</v>
      </c>
      <c r="B302" t="s">
        <v>5932</v>
      </c>
      <c r="C302">
        <v>5.6999728169999999</v>
      </c>
      <c r="D302" t="b">
        <v>0</v>
      </c>
      <c r="E302">
        <v>81.232246450000005</v>
      </c>
      <c r="F302" t="b">
        <v>1</v>
      </c>
      <c r="G302">
        <v>4.1535767430000003</v>
      </c>
    </row>
    <row r="303" spans="1:7" x14ac:dyDescent="0.3">
      <c r="A303" t="s">
        <v>4510</v>
      </c>
      <c r="B303" t="s">
        <v>5933</v>
      </c>
      <c r="C303">
        <v>5.6945028720000002</v>
      </c>
      <c r="D303" t="b">
        <v>0</v>
      </c>
      <c r="E303">
        <v>80.816163230000001</v>
      </c>
      <c r="F303" t="b">
        <v>1</v>
      </c>
      <c r="G303">
        <v>3.7702777030000001</v>
      </c>
    </row>
    <row r="304" spans="1:7" x14ac:dyDescent="0.3">
      <c r="A304" t="s">
        <v>3989</v>
      </c>
      <c r="B304" t="s">
        <v>5934</v>
      </c>
      <c r="C304">
        <v>5.6939054069999999</v>
      </c>
      <c r="D304" t="b">
        <v>0</v>
      </c>
      <c r="E304">
        <v>80.72414483</v>
      </c>
      <c r="F304" t="b">
        <v>1</v>
      </c>
      <c r="G304">
        <v>4.1726390289999999</v>
      </c>
    </row>
    <row r="305" spans="1:7" x14ac:dyDescent="0.3">
      <c r="A305" t="s">
        <v>4399</v>
      </c>
      <c r="B305" t="s">
        <v>5935</v>
      </c>
      <c r="C305">
        <v>5.6911576310000003</v>
      </c>
      <c r="D305" t="b">
        <v>0</v>
      </c>
      <c r="E305">
        <v>80.432086420000005</v>
      </c>
      <c r="F305" t="b">
        <v>1</v>
      </c>
      <c r="G305">
        <v>3.8291324229999999</v>
      </c>
    </row>
    <row r="306" spans="1:7" x14ac:dyDescent="0.3">
      <c r="A306" t="s">
        <v>3577</v>
      </c>
      <c r="B306" t="s">
        <v>5936</v>
      </c>
      <c r="C306">
        <v>5.689845407</v>
      </c>
      <c r="D306" t="b">
        <v>0</v>
      </c>
      <c r="E306">
        <v>80.304060809999996</v>
      </c>
      <c r="F306" t="b">
        <v>1</v>
      </c>
      <c r="G306">
        <v>3.488253453</v>
      </c>
    </row>
    <row r="307" spans="1:7" x14ac:dyDescent="0.3">
      <c r="A307" t="s">
        <v>3623</v>
      </c>
      <c r="B307" t="s">
        <v>5937</v>
      </c>
      <c r="C307">
        <v>5.6870495129999998</v>
      </c>
      <c r="D307" t="b">
        <v>0</v>
      </c>
      <c r="E307">
        <v>80.0560112</v>
      </c>
      <c r="F307" t="b">
        <v>1</v>
      </c>
      <c r="G307">
        <v>4.2821621700000003</v>
      </c>
    </row>
    <row r="308" spans="1:7" x14ac:dyDescent="0.3">
      <c r="A308" t="s">
        <v>4045</v>
      </c>
      <c r="B308" t="s">
        <v>5938</v>
      </c>
      <c r="C308">
        <v>5.6867174040000004</v>
      </c>
      <c r="D308" t="b">
        <v>0</v>
      </c>
      <c r="E308">
        <v>80.0440088</v>
      </c>
      <c r="F308" t="b">
        <v>1</v>
      </c>
      <c r="G308">
        <v>4.3502185410000003</v>
      </c>
    </row>
    <row r="309" spans="1:7" x14ac:dyDescent="0.3">
      <c r="A309" t="s">
        <v>4622</v>
      </c>
      <c r="B309" t="s">
        <v>5939</v>
      </c>
      <c r="C309">
        <v>5.6858558529999996</v>
      </c>
      <c r="D309" t="b">
        <v>0</v>
      </c>
      <c r="E309">
        <v>79.9519904</v>
      </c>
      <c r="F309" t="b">
        <v>1</v>
      </c>
      <c r="G309">
        <v>3.903076242</v>
      </c>
    </row>
    <row r="310" spans="1:7" x14ac:dyDescent="0.3">
      <c r="A310" t="s">
        <v>3502</v>
      </c>
      <c r="B310" t="s">
        <v>5940</v>
      </c>
      <c r="C310">
        <v>5.6841227669999999</v>
      </c>
      <c r="D310" t="b">
        <v>0</v>
      </c>
      <c r="E310">
        <v>79.787957590000005</v>
      </c>
      <c r="F310" t="b">
        <v>1</v>
      </c>
      <c r="G310">
        <v>3.9605295589999998</v>
      </c>
    </row>
    <row r="311" spans="1:7" x14ac:dyDescent="0.3">
      <c r="A311" t="s">
        <v>4152</v>
      </c>
      <c r="B311" t="s">
        <v>5941</v>
      </c>
      <c r="C311">
        <v>5.6833971310000004</v>
      </c>
      <c r="D311" t="b">
        <v>0</v>
      </c>
      <c r="E311">
        <v>79.711942390000004</v>
      </c>
      <c r="F311" t="b">
        <v>1</v>
      </c>
      <c r="G311">
        <v>4.1563860100000003</v>
      </c>
    </row>
    <row r="312" spans="1:7" x14ac:dyDescent="0.3">
      <c r="A312" t="s">
        <v>4736</v>
      </c>
      <c r="B312" t="s">
        <v>5942</v>
      </c>
      <c r="C312">
        <v>5.6817449609999997</v>
      </c>
      <c r="D312" t="b">
        <v>0</v>
      </c>
      <c r="E312">
        <v>79.591918379999996</v>
      </c>
      <c r="F312" t="b">
        <v>1</v>
      </c>
      <c r="G312">
        <v>4.2913468830000001</v>
      </c>
    </row>
    <row r="313" spans="1:7" x14ac:dyDescent="0.3">
      <c r="A313" t="s">
        <v>3540</v>
      </c>
      <c r="B313" t="s">
        <v>5943</v>
      </c>
      <c r="C313">
        <v>5.6805985659999996</v>
      </c>
      <c r="D313" t="b">
        <v>0</v>
      </c>
      <c r="E313">
        <v>79.487897579999995</v>
      </c>
      <c r="F313" t="b">
        <v>1</v>
      </c>
      <c r="G313">
        <v>4.1119693819999998</v>
      </c>
    </row>
    <row r="314" spans="1:7" x14ac:dyDescent="0.3">
      <c r="A314" t="s">
        <v>4974</v>
      </c>
      <c r="B314" t="s">
        <v>5944</v>
      </c>
      <c r="C314">
        <v>5.6793320510000003</v>
      </c>
      <c r="D314" t="b">
        <v>0</v>
      </c>
      <c r="E314">
        <v>79.379875979999994</v>
      </c>
      <c r="F314" t="b">
        <v>1</v>
      </c>
      <c r="G314">
        <v>4.1334077269999998</v>
      </c>
    </row>
    <row r="315" spans="1:7" x14ac:dyDescent="0.3">
      <c r="A315" t="s">
        <v>5071</v>
      </c>
      <c r="B315" t="s">
        <v>5945</v>
      </c>
      <c r="C315">
        <v>5.6780451129999996</v>
      </c>
      <c r="D315" t="b">
        <v>0</v>
      </c>
      <c r="E315">
        <v>79.27985597</v>
      </c>
      <c r="F315" t="b">
        <v>1</v>
      </c>
      <c r="G315">
        <v>4.0250644199999996</v>
      </c>
    </row>
    <row r="316" spans="1:7" x14ac:dyDescent="0.3">
      <c r="A316" t="s">
        <v>5492</v>
      </c>
      <c r="B316" t="s">
        <v>5946</v>
      </c>
      <c r="C316">
        <v>5.677979348</v>
      </c>
      <c r="D316" t="b">
        <v>0</v>
      </c>
      <c r="E316">
        <v>79.27585517</v>
      </c>
      <c r="F316" t="b">
        <v>1</v>
      </c>
      <c r="G316">
        <v>3.9673152030000001</v>
      </c>
    </row>
    <row r="317" spans="1:7" x14ac:dyDescent="0.3">
      <c r="A317" t="s">
        <v>3852</v>
      </c>
      <c r="B317" t="s">
        <v>5947</v>
      </c>
      <c r="C317">
        <v>5.6773089370000003</v>
      </c>
      <c r="D317" t="b">
        <v>0</v>
      </c>
      <c r="E317">
        <v>79.207841569999999</v>
      </c>
      <c r="F317" t="b">
        <v>1</v>
      </c>
      <c r="G317">
        <v>4.3788037449999999</v>
      </c>
    </row>
    <row r="318" spans="1:7" x14ac:dyDescent="0.3">
      <c r="A318" t="s">
        <v>3810</v>
      </c>
      <c r="B318" t="s">
        <v>5948</v>
      </c>
      <c r="C318">
        <v>5.6771787570000001</v>
      </c>
      <c r="D318" t="b">
        <v>0</v>
      </c>
      <c r="E318">
        <v>79.199839969999999</v>
      </c>
      <c r="F318" t="b">
        <v>1</v>
      </c>
      <c r="G318">
        <v>3.8085409210000001</v>
      </c>
    </row>
    <row r="319" spans="1:7" x14ac:dyDescent="0.3">
      <c r="A319" t="s">
        <v>3884</v>
      </c>
      <c r="B319" t="s">
        <v>5949</v>
      </c>
      <c r="C319">
        <v>5.676816927</v>
      </c>
      <c r="D319" t="b">
        <v>0</v>
      </c>
      <c r="E319">
        <v>79.139827969999999</v>
      </c>
      <c r="F319" t="b">
        <v>1</v>
      </c>
      <c r="G319">
        <v>4.199219319</v>
      </c>
    </row>
    <row r="320" spans="1:7" x14ac:dyDescent="0.3">
      <c r="A320" t="s">
        <v>3199</v>
      </c>
      <c r="B320" t="s">
        <v>5950</v>
      </c>
      <c r="C320">
        <v>5.6760109779999999</v>
      </c>
      <c r="D320" t="b">
        <v>0</v>
      </c>
      <c r="E320">
        <v>79.059811960000005</v>
      </c>
      <c r="F320" t="b">
        <v>1</v>
      </c>
      <c r="G320">
        <v>4.2294436129999999</v>
      </c>
    </row>
    <row r="321" spans="1:7" x14ac:dyDescent="0.3">
      <c r="A321" t="s">
        <v>4176</v>
      </c>
      <c r="B321" t="s">
        <v>5951</v>
      </c>
      <c r="C321">
        <v>5.6757466000000001</v>
      </c>
      <c r="D321" t="b">
        <v>0</v>
      </c>
      <c r="E321">
        <v>79.031806360000004</v>
      </c>
      <c r="F321" t="b">
        <v>1</v>
      </c>
      <c r="G321">
        <v>4.0400970630000002</v>
      </c>
    </row>
    <row r="322" spans="1:7" x14ac:dyDescent="0.3">
      <c r="A322" t="s">
        <v>4200</v>
      </c>
      <c r="B322" t="s">
        <v>5952</v>
      </c>
      <c r="C322">
        <v>5.6755445570000003</v>
      </c>
      <c r="D322" t="b">
        <v>0</v>
      </c>
      <c r="E322">
        <v>79.015803160000004</v>
      </c>
      <c r="F322" t="b">
        <v>1</v>
      </c>
      <c r="G322">
        <v>4.0636186570000001</v>
      </c>
    </row>
    <row r="323" spans="1:7" x14ac:dyDescent="0.3">
      <c r="A323" t="s">
        <v>3976</v>
      </c>
      <c r="B323" t="s">
        <v>5953</v>
      </c>
      <c r="C323">
        <v>5.6731984149999999</v>
      </c>
      <c r="D323" t="b">
        <v>0</v>
      </c>
      <c r="E323">
        <v>78.763752749999995</v>
      </c>
      <c r="F323" t="b">
        <v>1</v>
      </c>
      <c r="G323">
        <v>4.242571893</v>
      </c>
    </row>
    <row r="324" spans="1:7" x14ac:dyDescent="0.3">
      <c r="A324" t="s">
        <v>3361</v>
      </c>
      <c r="B324" t="s">
        <v>5954</v>
      </c>
      <c r="C324">
        <v>5.6726428220000003</v>
      </c>
      <c r="D324" t="b">
        <v>0</v>
      </c>
      <c r="E324">
        <v>78.715743149999994</v>
      </c>
      <c r="F324" t="b">
        <v>1</v>
      </c>
      <c r="G324">
        <v>4.3778626239999996</v>
      </c>
    </row>
    <row r="325" spans="1:7" x14ac:dyDescent="0.3">
      <c r="A325" t="s">
        <v>3742</v>
      </c>
      <c r="B325" t="s">
        <v>5955</v>
      </c>
      <c r="C325">
        <v>5.6706871919999999</v>
      </c>
      <c r="D325" t="b">
        <v>0</v>
      </c>
      <c r="E325">
        <v>78.519703939999999</v>
      </c>
      <c r="F325" t="b">
        <v>1</v>
      </c>
      <c r="G325">
        <v>4.1557062770000002</v>
      </c>
    </row>
    <row r="326" spans="1:7" x14ac:dyDescent="0.3">
      <c r="A326" t="s">
        <v>3928</v>
      </c>
      <c r="B326" t="s">
        <v>5956</v>
      </c>
      <c r="C326">
        <v>5.6706107780000004</v>
      </c>
      <c r="D326" t="b">
        <v>0</v>
      </c>
      <c r="E326">
        <v>78.507701539999999</v>
      </c>
      <c r="F326" t="b">
        <v>1</v>
      </c>
      <c r="G326">
        <v>4.3041522539999999</v>
      </c>
    </row>
    <row r="327" spans="1:7" x14ac:dyDescent="0.3">
      <c r="A327" t="s">
        <v>4085</v>
      </c>
      <c r="B327" t="s">
        <v>5957</v>
      </c>
      <c r="C327">
        <v>5.6702598679999996</v>
      </c>
      <c r="D327" t="b">
        <v>0</v>
      </c>
      <c r="E327">
        <v>78.479695939999999</v>
      </c>
      <c r="F327" t="b">
        <v>1</v>
      </c>
      <c r="G327">
        <v>4.0363085710000002</v>
      </c>
    </row>
    <row r="328" spans="1:7" x14ac:dyDescent="0.3">
      <c r="A328" t="s">
        <v>4809</v>
      </c>
      <c r="B328" t="s">
        <v>5958</v>
      </c>
      <c r="C328">
        <v>5.6701094579999998</v>
      </c>
      <c r="D328" t="b">
        <v>0</v>
      </c>
      <c r="E328">
        <v>78.459691939999999</v>
      </c>
      <c r="F328" t="b">
        <v>1</v>
      </c>
      <c r="G328">
        <v>4.2845877579999998</v>
      </c>
    </row>
    <row r="329" spans="1:7" x14ac:dyDescent="0.3">
      <c r="A329" t="s">
        <v>4878</v>
      </c>
      <c r="B329" t="s">
        <v>5959</v>
      </c>
      <c r="C329">
        <v>5.6699789330000003</v>
      </c>
      <c r="D329" t="b">
        <v>0</v>
      </c>
      <c r="E329">
        <v>78.435687139999999</v>
      </c>
      <c r="F329" t="b">
        <v>1</v>
      </c>
      <c r="G329">
        <v>3.8282867569999999</v>
      </c>
    </row>
    <row r="330" spans="1:7" x14ac:dyDescent="0.3">
      <c r="A330" t="s">
        <v>4253</v>
      </c>
      <c r="B330" t="s">
        <v>5960</v>
      </c>
      <c r="C330">
        <v>5.66976602</v>
      </c>
      <c r="D330" t="b">
        <v>0</v>
      </c>
      <c r="E330">
        <v>78.419683939999999</v>
      </c>
      <c r="F330" t="b">
        <v>1</v>
      </c>
      <c r="G330">
        <v>4.2544173199999999</v>
      </c>
    </row>
    <row r="331" spans="1:7" x14ac:dyDescent="0.3">
      <c r="A331" t="s">
        <v>3398</v>
      </c>
      <c r="B331" t="s">
        <v>5961</v>
      </c>
      <c r="C331">
        <v>5.6694409119999998</v>
      </c>
      <c r="D331" t="b">
        <v>0</v>
      </c>
      <c r="E331">
        <v>78.399679939999999</v>
      </c>
      <c r="F331" t="b">
        <v>1</v>
      </c>
      <c r="G331">
        <v>4.3377362469999996</v>
      </c>
    </row>
    <row r="332" spans="1:7" x14ac:dyDescent="0.3">
      <c r="A332" t="s">
        <v>4227</v>
      </c>
      <c r="B332" t="s">
        <v>5962</v>
      </c>
      <c r="C332">
        <v>5.6685139019999999</v>
      </c>
      <c r="D332" t="b">
        <v>0</v>
      </c>
      <c r="E332">
        <v>78.307661530000004</v>
      </c>
      <c r="F332" t="b">
        <v>1</v>
      </c>
      <c r="G332">
        <v>4.0009649850000004</v>
      </c>
    </row>
    <row r="333" spans="1:7" x14ac:dyDescent="0.3">
      <c r="A333" t="s">
        <v>4844</v>
      </c>
      <c r="B333" t="s">
        <v>5963</v>
      </c>
      <c r="C333">
        <v>5.6662050239999999</v>
      </c>
      <c r="D333" t="b">
        <v>0</v>
      </c>
      <c r="E333">
        <v>78.075615119999995</v>
      </c>
      <c r="F333" t="b">
        <v>1</v>
      </c>
      <c r="G333">
        <v>4.3080855040000001</v>
      </c>
    </row>
    <row r="334" spans="1:7" x14ac:dyDescent="0.3">
      <c r="A334" t="s">
        <v>3580</v>
      </c>
      <c r="B334" t="s">
        <v>5964</v>
      </c>
      <c r="C334">
        <v>5.6641026649999997</v>
      </c>
      <c r="D334" t="b">
        <v>0</v>
      </c>
      <c r="E334">
        <v>77.899579919999994</v>
      </c>
      <c r="F334" t="b">
        <v>1</v>
      </c>
      <c r="G334">
        <v>4.2949990859999998</v>
      </c>
    </row>
    <row r="335" spans="1:7" x14ac:dyDescent="0.3">
      <c r="A335" t="s">
        <v>3493</v>
      </c>
      <c r="B335" t="s">
        <v>5965</v>
      </c>
      <c r="C335">
        <v>5.6635733579999998</v>
      </c>
      <c r="D335" t="b">
        <v>0</v>
      </c>
      <c r="E335">
        <v>77.85557111</v>
      </c>
      <c r="F335" t="b">
        <v>1</v>
      </c>
      <c r="G335">
        <v>3.8961627320000001</v>
      </c>
    </row>
    <row r="336" spans="1:7" x14ac:dyDescent="0.3">
      <c r="A336" t="s">
        <v>3593</v>
      </c>
      <c r="B336" t="s">
        <v>5966</v>
      </c>
      <c r="C336">
        <v>5.6622099180000003</v>
      </c>
      <c r="D336" t="b">
        <v>0</v>
      </c>
      <c r="E336">
        <v>77.731546309999999</v>
      </c>
      <c r="F336" t="b">
        <v>1</v>
      </c>
      <c r="G336">
        <v>4.219315323</v>
      </c>
    </row>
    <row r="337" spans="1:7" x14ac:dyDescent="0.3">
      <c r="A337" t="s">
        <v>3697</v>
      </c>
      <c r="B337" t="s">
        <v>5967</v>
      </c>
      <c r="C337">
        <v>5.6621861579999999</v>
      </c>
      <c r="D337" t="b">
        <v>0</v>
      </c>
      <c r="E337">
        <v>77.727545509999999</v>
      </c>
      <c r="F337" t="b">
        <v>1</v>
      </c>
      <c r="G337">
        <v>4.3274628540000002</v>
      </c>
    </row>
    <row r="338" spans="1:7" x14ac:dyDescent="0.3">
      <c r="A338" t="s">
        <v>4292</v>
      </c>
      <c r="B338" t="s">
        <v>5968</v>
      </c>
      <c r="C338">
        <v>5.6616128120000004</v>
      </c>
      <c r="D338" t="b">
        <v>0</v>
      </c>
      <c r="E338">
        <v>77.683536709999998</v>
      </c>
      <c r="F338" t="b">
        <v>1</v>
      </c>
      <c r="G338">
        <v>4.1273111919999996</v>
      </c>
    </row>
    <row r="339" spans="1:7" x14ac:dyDescent="0.3">
      <c r="A339" t="s">
        <v>4366</v>
      </c>
      <c r="B339" t="s">
        <v>5969</v>
      </c>
      <c r="C339">
        <v>5.6606479890000001</v>
      </c>
      <c r="D339" t="b">
        <v>0</v>
      </c>
      <c r="E339">
        <v>77.583516700000004</v>
      </c>
      <c r="F339" t="b">
        <v>1</v>
      </c>
      <c r="G339">
        <v>4.287890569</v>
      </c>
    </row>
    <row r="340" spans="1:7" x14ac:dyDescent="0.3">
      <c r="A340" t="s">
        <v>3720</v>
      </c>
      <c r="B340" t="s">
        <v>5970</v>
      </c>
      <c r="C340">
        <v>5.6603676439999999</v>
      </c>
      <c r="D340" t="b">
        <v>0</v>
      </c>
      <c r="E340">
        <v>77.563512700000004</v>
      </c>
      <c r="F340" t="b">
        <v>1</v>
      </c>
      <c r="G340">
        <v>4.2608978000000004</v>
      </c>
    </row>
    <row r="341" spans="1:7" x14ac:dyDescent="0.3">
      <c r="A341" t="s">
        <v>3366</v>
      </c>
      <c r="B341" t="s">
        <v>5971</v>
      </c>
      <c r="C341">
        <v>5.6582435240000004</v>
      </c>
      <c r="D341" t="b">
        <v>0</v>
      </c>
      <c r="E341">
        <v>77.363472689999995</v>
      </c>
      <c r="F341" t="b">
        <v>1</v>
      </c>
      <c r="G341">
        <v>4.1136324460000004</v>
      </c>
    </row>
    <row r="342" spans="1:7" x14ac:dyDescent="0.3">
      <c r="A342" t="s">
        <v>3550</v>
      </c>
      <c r="B342" t="s">
        <v>5972</v>
      </c>
      <c r="C342">
        <v>5.6557095019999997</v>
      </c>
      <c r="D342" t="b">
        <v>0</v>
      </c>
      <c r="E342">
        <v>77.127425489999993</v>
      </c>
      <c r="F342" t="b">
        <v>1</v>
      </c>
      <c r="G342">
        <v>3.8150047460000001</v>
      </c>
    </row>
    <row r="343" spans="1:7" x14ac:dyDescent="0.3">
      <c r="A343" t="s">
        <v>4131</v>
      </c>
      <c r="B343" t="s">
        <v>5973</v>
      </c>
      <c r="C343">
        <v>5.6543611550000001</v>
      </c>
      <c r="D343" t="b">
        <v>0</v>
      </c>
      <c r="E343">
        <v>76.939387879999998</v>
      </c>
      <c r="F343" t="b">
        <v>1</v>
      </c>
      <c r="G343">
        <v>4.2004496659999999</v>
      </c>
    </row>
    <row r="344" spans="1:7" x14ac:dyDescent="0.3">
      <c r="A344" t="s">
        <v>4390</v>
      </c>
      <c r="B344" t="s">
        <v>5974</v>
      </c>
      <c r="C344">
        <v>5.6536335649999998</v>
      </c>
      <c r="D344" t="b">
        <v>0</v>
      </c>
      <c r="E344">
        <v>76.867373470000004</v>
      </c>
      <c r="F344" t="b">
        <v>1</v>
      </c>
      <c r="G344">
        <v>4.3394863600000004</v>
      </c>
    </row>
    <row r="345" spans="1:7" x14ac:dyDescent="0.3">
      <c r="A345" t="s">
        <v>3188</v>
      </c>
      <c r="B345" t="s">
        <v>5975</v>
      </c>
      <c r="C345">
        <v>5.6530750730000001</v>
      </c>
      <c r="D345" t="b">
        <v>0</v>
      </c>
      <c r="E345">
        <v>76.811362270000004</v>
      </c>
      <c r="F345" t="b">
        <v>1</v>
      </c>
      <c r="G345">
        <v>4.1690972750000004</v>
      </c>
    </row>
    <row r="346" spans="1:7" x14ac:dyDescent="0.3">
      <c r="A346" t="s">
        <v>3823</v>
      </c>
      <c r="B346" t="s">
        <v>5976</v>
      </c>
      <c r="C346">
        <v>5.6524445930000002</v>
      </c>
      <c r="D346" t="b">
        <v>0</v>
      </c>
      <c r="E346">
        <v>76.779355870000003</v>
      </c>
      <c r="F346" t="b">
        <v>1</v>
      </c>
      <c r="G346">
        <v>4.1639157940000002</v>
      </c>
    </row>
    <row r="347" spans="1:7" x14ac:dyDescent="0.3">
      <c r="A347" t="s">
        <v>3313</v>
      </c>
      <c r="B347" t="s">
        <v>5977</v>
      </c>
      <c r="C347">
        <v>5.6506919809999996</v>
      </c>
      <c r="D347" t="b">
        <v>0</v>
      </c>
      <c r="E347">
        <v>76.659331870000003</v>
      </c>
      <c r="F347" t="b">
        <v>1</v>
      </c>
      <c r="G347">
        <v>4.0393412150000003</v>
      </c>
    </row>
    <row r="348" spans="1:7" x14ac:dyDescent="0.3">
      <c r="A348" t="s">
        <v>3291</v>
      </c>
      <c r="B348" t="s">
        <v>5978</v>
      </c>
      <c r="C348">
        <v>5.6504607670000002</v>
      </c>
      <c r="D348" t="b">
        <v>0</v>
      </c>
      <c r="E348">
        <v>76.635327070000002</v>
      </c>
      <c r="F348" t="b">
        <v>1</v>
      </c>
      <c r="G348">
        <v>3.9873759849999999</v>
      </c>
    </row>
    <row r="349" spans="1:7" x14ac:dyDescent="0.3">
      <c r="A349" t="s">
        <v>3217</v>
      </c>
      <c r="B349" t="s">
        <v>5979</v>
      </c>
      <c r="C349">
        <v>5.648646544</v>
      </c>
      <c r="D349" t="b">
        <v>0</v>
      </c>
      <c r="E349">
        <v>76.479295859999993</v>
      </c>
      <c r="F349" t="b">
        <v>1</v>
      </c>
      <c r="G349">
        <v>4.3347642249999998</v>
      </c>
    </row>
    <row r="350" spans="1:7" x14ac:dyDescent="0.3">
      <c r="A350" t="s">
        <v>5205</v>
      </c>
      <c r="B350" t="s">
        <v>5980</v>
      </c>
      <c r="C350">
        <v>5.6479371330000001</v>
      </c>
      <c r="D350" t="b">
        <v>0</v>
      </c>
      <c r="E350">
        <v>76.431286259999993</v>
      </c>
      <c r="F350" t="b">
        <v>1</v>
      </c>
      <c r="G350">
        <v>4.137417213</v>
      </c>
    </row>
    <row r="351" spans="1:7" x14ac:dyDescent="0.3">
      <c r="A351" t="s">
        <v>4020</v>
      </c>
      <c r="B351" t="s">
        <v>5981</v>
      </c>
      <c r="C351">
        <v>5.6473532869999996</v>
      </c>
      <c r="D351" t="b">
        <v>0</v>
      </c>
      <c r="E351">
        <v>76.367273449999999</v>
      </c>
      <c r="F351" t="b">
        <v>1</v>
      </c>
      <c r="G351">
        <v>4.2652389429999999</v>
      </c>
    </row>
    <row r="352" spans="1:7" x14ac:dyDescent="0.3">
      <c r="A352" t="s">
        <v>3386</v>
      </c>
      <c r="B352" t="s">
        <v>5982</v>
      </c>
      <c r="C352">
        <v>5.6463525810000004</v>
      </c>
      <c r="D352" t="b">
        <v>0</v>
      </c>
      <c r="E352">
        <v>76.307261449999999</v>
      </c>
      <c r="F352" t="b">
        <v>1</v>
      </c>
      <c r="G352">
        <v>4.1213624170000003</v>
      </c>
    </row>
    <row r="353" spans="1:7" x14ac:dyDescent="0.3">
      <c r="A353" t="s">
        <v>3585</v>
      </c>
      <c r="B353" t="s">
        <v>5983</v>
      </c>
      <c r="C353">
        <v>5.6450940129999996</v>
      </c>
      <c r="D353" t="b">
        <v>0</v>
      </c>
      <c r="E353">
        <v>76.179235849999998</v>
      </c>
      <c r="F353" t="b">
        <v>1</v>
      </c>
      <c r="G353">
        <v>4.0420747060000002</v>
      </c>
    </row>
    <row r="354" spans="1:7" x14ac:dyDescent="0.3">
      <c r="A354" t="s">
        <v>3489</v>
      </c>
      <c r="B354" t="s">
        <v>5984</v>
      </c>
      <c r="C354">
        <v>5.6435138970000001</v>
      </c>
      <c r="D354" t="b">
        <v>0</v>
      </c>
      <c r="E354">
        <v>76.019203840000003</v>
      </c>
      <c r="F354" t="b">
        <v>1</v>
      </c>
      <c r="G354">
        <v>4.200249082</v>
      </c>
    </row>
    <row r="355" spans="1:7" x14ac:dyDescent="0.3">
      <c r="A355" t="s">
        <v>4954</v>
      </c>
      <c r="B355" t="s">
        <v>5985</v>
      </c>
      <c r="C355">
        <v>5.6428289180000002</v>
      </c>
      <c r="D355" t="b">
        <v>0</v>
      </c>
      <c r="E355">
        <v>75.931186240000002</v>
      </c>
      <c r="F355" t="b">
        <v>1</v>
      </c>
      <c r="G355">
        <v>3.8810832469999998</v>
      </c>
    </row>
    <row r="356" spans="1:7" x14ac:dyDescent="0.3">
      <c r="A356" t="s">
        <v>3256</v>
      </c>
      <c r="B356" t="s">
        <v>5986</v>
      </c>
      <c r="C356">
        <v>5.6422921099999996</v>
      </c>
      <c r="D356" t="b">
        <v>0</v>
      </c>
      <c r="E356">
        <v>75.871174229999994</v>
      </c>
      <c r="F356" t="b">
        <v>1</v>
      </c>
      <c r="G356">
        <v>3.918127594</v>
      </c>
    </row>
    <row r="357" spans="1:7" x14ac:dyDescent="0.3">
      <c r="A357" t="s">
        <v>3310</v>
      </c>
      <c r="B357" t="s">
        <v>5987</v>
      </c>
      <c r="C357">
        <v>5.6417381420000003</v>
      </c>
      <c r="D357" t="b">
        <v>0</v>
      </c>
      <c r="E357">
        <v>75.795159029999994</v>
      </c>
      <c r="F357" t="b">
        <v>1</v>
      </c>
      <c r="G357">
        <v>3.900201499</v>
      </c>
    </row>
    <row r="358" spans="1:7" x14ac:dyDescent="0.3">
      <c r="A358" t="s">
        <v>4265</v>
      </c>
      <c r="B358" t="s">
        <v>5988</v>
      </c>
      <c r="C358">
        <v>5.6412019029999998</v>
      </c>
      <c r="D358" t="b">
        <v>0</v>
      </c>
      <c r="E358">
        <v>75.759151829999993</v>
      </c>
      <c r="F358" t="b">
        <v>1</v>
      </c>
      <c r="G358">
        <v>4.117903439</v>
      </c>
    </row>
    <row r="359" spans="1:7" x14ac:dyDescent="0.3">
      <c r="A359" t="s">
        <v>3895</v>
      </c>
      <c r="B359" t="s">
        <v>5989</v>
      </c>
      <c r="C359">
        <v>5.6411387230000001</v>
      </c>
      <c r="D359" t="b">
        <v>0</v>
      </c>
      <c r="E359">
        <v>75.755151029999993</v>
      </c>
      <c r="F359" t="b">
        <v>1</v>
      </c>
      <c r="G359">
        <v>4.036311939</v>
      </c>
    </row>
    <row r="360" spans="1:7" x14ac:dyDescent="0.3">
      <c r="A360" t="s">
        <v>3955</v>
      </c>
      <c r="B360" t="s">
        <v>5990</v>
      </c>
      <c r="C360">
        <v>5.640440538</v>
      </c>
      <c r="D360" t="b">
        <v>0</v>
      </c>
      <c r="E360">
        <v>75.687137430000007</v>
      </c>
      <c r="F360" t="b">
        <v>1</v>
      </c>
      <c r="G360">
        <v>4.2561616750000004</v>
      </c>
    </row>
    <row r="361" spans="1:7" x14ac:dyDescent="0.3">
      <c r="A361" t="s">
        <v>3347</v>
      </c>
      <c r="B361" t="s">
        <v>5991</v>
      </c>
      <c r="C361">
        <v>5.6404256909999999</v>
      </c>
      <c r="D361" t="b">
        <v>0</v>
      </c>
      <c r="E361">
        <v>75.683136630000007</v>
      </c>
      <c r="F361" t="b">
        <v>1</v>
      </c>
      <c r="G361">
        <v>4.3470176680000003</v>
      </c>
    </row>
    <row r="362" spans="1:7" x14ac:dyDescent="0.3">
      <c r="A362" t="s">
        <v>3492</v>
      </c>
      <c r="B362" t="s">
        <v>5992</v>
      </c>
      <c r="C362">
        <v>5.6403784100000003</v>
      </c>
      <c r="D362" t="b">
        <v>0</v>
      </c>
      <c r="E362">
        <v>75.675135030000007</v>
      </c>
      <c r="F362" t="b">
        <v>1</v>
      </c>
      <c r="G362">
        <v>4.2238281080000002</v>
      </c>
    </row>
    <row r="363" spans="1:7" x14ac:dyDescent="0.3">
      <c r="A363" t="s">
        <v>3605</v>
      </c>
      <c r="B363" t="s">
        <v>5993</v>
      </c>
      <c r="C363">
        <v>5.639903661</v>
      </c>
      <c r="D363" t="b">
        <v>0</v>
      </c>
      <c r="E363">
        <v>75.619123819999999</v>
      </c>
      <c r="F363" t="b">
        <v>1</v>
      </c>
      <c r="G363">
        <v>4.2471994740000003</v>
      </c>
    </row>
    <row r="364" spans="1:7" x14ac:dyDescent="0.3">
      <c r="A364" t="s">
        <v>4837</v>
      </c>
      <c r="B364" t="s">
        <v>5994</v>
      </c>
      <c r="C364">
        <v>5.6383238999999996</v>
      </c>
      <c r="D364" t="b">
        <v>0</v>
      </c>
      <c r="E364">
        <v>75.471094219999998</v>
      </c>
      <c r="F364" t="b">
        <v>1</v>
      </c>
      <c r="G364">
        <v>4.0791419580000001</v>
      </c>
    </row>
    <row r="365" spans="1:7" x14ac:dyDescent="0.3">
      <c r="A365" t="s">
        <v>3581</v>
      </c>
      <c r="B365" t="s">
        <v>5995</v>
      </c>
      <c r="C365">
        <v>5.6375779780000004</v>
      </c>
      <c r="D365" t="b">
        <v>0</v>
      </c>
      <c r="E365">
        <v>75.367073410000003</v>
      </c>
      <c r="F365" t="b">
        <v>1</v>
      </c>
      <c r="G365">
        <v>4.1764545340000003</v>
      </c>
    </row>
    <row r="366" spans="1:7" x14ac:dyDescent="0.3">
      <c r="A366" t="s">
        <v>4934</v>
      </c>
      <c r="B366" t="s">
        <v>5996</v>
      </c>
      <c r="C366">
        <v>5.6373549589999996</v>
      </c>
      <c r="D366" t="b">
        <v>0</v>
      </c>
      <c r="E366">
        <v>75.347069410000003</v>
      </c>
      <c r="F366" t="b">
        <v>1</v>
      </c>
      <c r="G366">
        <v>3.9719373999999998</v>
      </c>
    </row>
    <row r="367" spans="1:7" x14ac:dyDescent="0.3">
      <c r="A367" t="s">
        <v>3606</v>
      </c>
      <c r="B367" t="s">
        <v>5997</v>
      </c>
      <c r="C367">
        <v>5.6372515940000003</v>
      </c>
      <c r="D367" t="b">
        <v>0</v>
      </c>
      <c r="E367">
        <v>75.331066210000003</v>
      </c>
      <c r="F367" t="b">
        <v>1</v>
      </c>
      <c r="G367">
        <v>4.2205185160000003</v>
      </c>
    </row>
    <row r="368" spans="1:7" x14ac:dyDescent="0.3">
      <c r="A368" t="s">
        <v>3444</v>
      </c>
      <c r="B368" t="s">
        <v>5998</v>
      </c>
      <c r="C368">
        <v>5.6362839329999996</v>
      </c>
      <c r="D368" t="b">
        <v>0</v>
      </c>
      <c r="E368">
        <v>75.231046210000002</v>
      </c>
      <c r="F368" t="b">
        <v>1</v>
      </c>
      <c r="G368">
        <v>4.1357532199999998</v>
      </c>
    </row>
    <row r="369" spans="1:7" x14ac:dyDescent="0.3">
      <c r="A369" t="s">
        <v>4062</v>
      </c>
      <c r="B369" t="s">
        <v>5999</v>
      </c>
      <c r="C369">
        <v>5.6357667019999997</v>
      </c>
      <c r="D369" t="b">
        <v>0</v>
      </c>
      <c r="E369">
        <v>75.155031010000002</v>
      </c>
      <c r="F369" t="b">
        <v>1</v>
      </c>
      <c r="G369">
        <v>4.2953490729999997</v>
      </c>
    </row>
    <row r="370" spans="1:7" x14ac:dyDescent="0.3">
      <c r="A370" t="s">
        <v>4875</v>
      </c>
      <c r="B370" t="s">
        <v>6000</v>
      </c>
      <c r="C370">
        <v>5.6339307429999996</v>
      </c>
      <c r="D370" t="b">
        <v>0</v>
      </c>
      <c r="E370">
        <v>74.982996600000007</v>
      </c>
      <c r="F370" t="b">
        <v>1</v>
      </c>
      <c r="G370">
        <v>4.0908949100000003</v>
      </c>
    </row>
    <row r="371" spans="1:7" x14ac:dyDescent="0.3">
      <c r="A371" t="s">
        <v>3302</v>
      </c>
      <c r="B371" t="s">
        <v>6001</v>
      </c>
      <c r="C371">
        <v>5.6328649799999999</v>
      </c>
      <c r="D371" t="b">
        <v>0</v>
      </c>
      <c r="E371">
        <v>74.890978200000006</v>
      </c>
      <c r="F371" t="b">
        <v>1</v>
      </c>
      <c r="G371">
        <v>4.3498190970000001</v>
      </c>
    </row>
    <row r="372" spans="1:7" x14ac:dyDescent="0.3">
      <c r="A372" t="s">
        <v>3639</v>
      </c>
      <c r="B372" t="s">
        <v>6002</v>
      </c>
      <c r="C372">
        <v>5.6322881120000003</v>
      </c>
      <c r="D372" t="b">
        <v>0</v>
      </c>
      <c r="E372">
        <v>74.838967789999998</v>
      </c>
      <c r="F372" t="b">
        <v>1</v>
      </c>
      <c r="G372">
        <v>4.363820187</v>
      </c>
    </row>
    <row r="373" spans="1:7" x14ac:dyDescent="0.3">
      <c r="A373" t="s">
        <v>5210</v>
      </c>
      <c r="B373" t="s">
        <v>6003</v>
      </c>
      <c r="C373">
        <v>5.6316306310000002</v>
      </c>
      <c r="D373" t="b">
        <v>0</v>
      </c>
      <c r="E373">
        <v>74.766953389999998</v>
      </c>
      <c r="F373" t="b">
        <v>1</v>
      </c>
      <c r="G373">
        <v>4.1736513420000003</v>
      </c>
    </row>
    <row r="374" spans="1:7" x14ac:dyDescent="0.3">
      <c r="A374" t="s">
        <v>3689</v>
      </c>
      <c r="B374" t="s">
        <v>6004</v>
      </c>
      <c r="C374">
        <v>5.6295167319999999</v>
      </c>
      <c r="D374" t="b">
        <v>0</v>
      </c>
      <c r="E374">
        <v>74.590918180000003</v>
      </c>
      <c r="F374" t="b">
        <v>1</v>
      </c>
      <c r="G374">
        <v>3.9952688260000002</v>
      </c>
    </row>
    <row r="375" spans="1:7" x14ac:dyDescent="0.3">
      <c r="A375" t="s">
        <v>4191</v>
      </c>
      <c r="B375" t="s">
        <v>6005</v>
      </c>
      <c r="C375">
        <v>5.6276978189999998</v>
      </c>
      <c r="D375" t="b">
        <v>0</v>
      </c>
      <c r="E375">
        <v>74.490898180000002</v>
      </c>
      <c r="F375" t="b">
        <v>1</v>
      </c>
      <c r="G375">
        <v>4.3174528219999999</v>
      </c>
    </row>
    <row r="376" spans="1:7" x14ac:dyDescent="0.3">
      <c r="A376" t="s">
        <v>3572</v>
      </c>
      <c r="B376" t="s">
        <v>6006</v>
      </c>
      <c r="C376">
        <v>5.6265331170000001</v>
      </c>
      <c r="D376" t="b">
        <v>0</v>
      </c>
      <c r="E376">
        <v>74.358871769999993</v>
      </c>
      <c r="F376" t="b">
        <v>1</v>
      </c>
      <c r="G376">
        <v>3.8243390750000001</v>
      </c>
    </row>
    <row r="377" spans="1:7" x14ac:dyDescent="0.3">
      <c r="A377" t="s">
        <v>4367</v>
      </c>
      <c r="B377" t="s">
        <v>6007</v>
      </c>
      <c r="C377">
        <v>5.6255564070000004</v>
      </c>
      <c r="D377" t="b">
        <v>0</v>
      </c>
      <c r="E377">
        <v>74.142828570000006</v>
      </c>
      <c r="F377" t="b">
        <v>1</v>
      </c>
      <c r="G377">
        <v>4.2864724360000004</v>
      </c>
    </row>
    <row r="378" spans="1:7" x14ac:dyDescent="0.3">
      <c r="A378" t="s">
        <v>3407</v>
      </c>
      <c r="B378" t="s">
        <v>6008</v>
      </c>
      <c r="C378">
        <v>5.6254735240000002</v>
      </c>
      <c r="D378" t="b">
        <v>0</v>
      </c>
      <c r="E378">
        <v>74.130826170000006</v>
      </c>
      <c r="F378" t="b">
        <v>1</v>
      </c>
      <c r="G378">
        <v>4.3512946540000002</v>
      </c>
    </row>
    <row r="379" spans="1:7" x14ac:dyDescent="0.3">
      <c r="A379" t="s">
        <v>3979</v>
      </c>
      <c r="B379" t="s">
        <v>6009</v>
      </c>
      <c r="C379">
        <v>5.625206328</v>
      </c>
      <c r="D379" t="b">
        <v>0</v>
      </c>
      <c r="E379">
        <v>74.114822959999998</v>
      </c>
      <c r="F379" t="b">
        <v>1</v>
      </c>
      <c r="G379">
        <v>4.2877579739999998</v>
      </c>
    </row>
    <row r="380" spans="1:7" x14ac:dyDescent="0.3">
      <c r="A380" t="s">
        <v>3847</v>
      </c>
      <c r="B380" t="s">
        <v>6010</v>
      </c>
      <c r="C380">
        <v>5.6248603240000001</v>
      </c>
      <c r="D380" t="b">
        <v>0</v>
      </c>
      <c r="E380">
        <v>74.078815759999998</v>
      </c>
      <c r="F380" t="b">
        <v>1</v>
      </c>
      <c r="G380">
        <v>4.1677175699999998</v>
      </c>
    </row>
    <row r="381" spans="1:7" x14ac:dyDescent="0.3">
      <c r="A381" t="s">
        <v>3348</v>
      </c>
      <c r="B381" t="s">
        <v>6011</v>
      </c>
      <c r="C381">
        <v>5.6245950379999998</v>
      </c>
      <c r="D381" t="b">
        <v>0</v>
      </c>
      <c r="E381">
        <v>74.046809359999997</v>
      </c>
      <c r="F381" t="b">
        <v>1</v>
      </c>
      <c r="G381">
        <v>3.8331260029999998</v>
      </c>
    </row>
    <row r="382" spans="1:7" x14ac:dyDescent="0.3">
      <c r="A382" t="s">
        <v>4682</v>
      </c>
      <c r="B382" t="s">
        <v>6012</v>
      </c>
      <c r="C382">
        <v>5.6238105679999997</v>
      </c>
      <c r="D382" t="b">
        <v>0</v>
      </c>
      <c r="E382">
        <v>73.954790959999997</v>
      </c>
      <c r="F382" t="b">
        <v>1</v>
      </c>
      <c r="G382">
        <v>3.5005903190000001</v>
      </c>
    </row>
    <row r="383" spans="1:7" x14ac:dyDescent="0.3">
      <c r="A383" t="s">
        <v>3280</v>
      </c>
      <c r="B383" t="s">
        <v>6013</v>
      </c>
      <c r="C383">
        <v>5.6235660420000002</v>
      </c>
      <c r="D383" t="b">
        <v>0</v>
      </c>
      <c r="E383">
        <v>73.934786959999997</v>
      </c>
      <c r="F383" t="b">
        <v>1</v>
      </c>
      <c r="G383">
        <v>4.0009187339999999</v>
      </c>
    </row>
    <row r="384" spans="1:7" x14ac:dyDescent="0.3">
      <c r="A384" t="s">
        <v>4255</v>
      </c>
      <c r="B384" t="s">
        <v>6014</v>
      </c>
      <c r="C384">
        <v>5.6234498259999999</v>
      </c>
      <c r="D384" t="b">
        <v>0</v>
      </c>
      <c r="E384">
        <v>73.914782959999997</v>
      </c>
      <c r="F384" t="b">
        <v>1</v>
      </c>
      <c r="G384">
        <v>3.5717847869999999</v>
      </c>
    </row>
    <row r="385" spans="1:7" x14ac:dyDescent="0.3">
      <c r="A385" t="s">
        <v>5111</v>
      </c>
      <c r="B385" t="s">
        <v>6015</v>
      </c>
      <c r="C385">
        <v>5.6212902969999998</v>
      </c>
      <c r="D385" t="b">
        <v>0</v>
      </c>
      <c r="E385">
        <v>73.718743750000002</v>
      </c>
      <c r="F385" t="b">
        <v>1</v>
      </c>
      <c r="G385">
        <v>3.96626229</v>
      </c>
    </row>
    <row r="386" spans="1:7" x14ac:dyDescent="0.3">
      <c r="A386" t="s">
        <v>4097</v>
      </c>
      <c r="B386" t="s">
        <v>6016</v>
      </c>
      <c r="C386">
        <v>5.6212825410000002</v>
      </c>
      <c r="D386" t="b">
        <v>0</v>
      </c>
      <c r="E386">
        <v>73.714742950000002</v>
      </c>
      <c r="F386" t="b">
        <v>1</v>
      </c>
      <c r="G386">
        <v>4.11590583</v>
      </c>
    </row>
    <row r="387" spans="1:7" x14ac:dyDescent="0.3">
      <c r="A387" t="s">
        <v>3300</v>
      </c>
      <c r="B387" t="s">
        <v>6017</v>
      </c>
      <c r="C387">
        <v>5.6205110759999997</v>
      </c>
      <c r="D387" t="b">
        <v>0</v>
      </c>
      <c r="E387">
        <v>73.646729350000001</v>
      </c>
      <c r="F387" t="b">
        <v>1</v>
      </c>
      <c r="G387">
        <v>4.007205881</v>
      </c>
    </row>
    <row r="388" spans="1:7" x14ac:dyDescent="0.3">
      <c r="A388" t="s">
        <v>3559</v>
      </c>
      <c r="B388" t="s">
        <v>6018</v>
      </c>
      <c r="C388">
        <v>5.6203599369999999</v>
      </c>
      <c r="D388" t="b">
        <v>0</v>
      </c>
      <c r="E388">
        <v>73.630726150000001</v>
      </c>
      <c r="F388" t="b">
        <v>1</v>
      </c>
      <c r="G388">
        <v>4.3701673520000002</v>
      </c>
    </row>
    <row r="389" spans="1:7" x14ac:dyDescent="0.3">
      <c r="A389" t="s">
        <v>4023</v>
      </c>
      <c r="B389" t="s">
        <v>6019</v>
      </c>
      <c r="C389">
        <v>5.6198630520000004</v>
      </c>
      <c r="D389" t="b">
        <v>0</v>
      </c>
      <c r="E389">
        <v>73.594718940000007</v>
      </c>
      <c r="F389" t="b">
        <v>1</v>
      </c>
      <c r="G389">
        <v>3.9984135369999998</v>
      </c>
    </row>
    <row r="390" spans="1:7" x14ac:dyDescent="0.3">
      <c r="A390" t="s">
        <v>3324</v>
      </c>
      <c r="B390" t="s">
        <v>6020</v>
      </c>
      <c r="C390">
        <v>5.6176189860000001</v>
      </c>
      <c r="D390" t="b">
        <v>0</v>
      </c>
      <c r="E390">
        <v>73.386677340000006</v>
      </c>
      <c r="F390" t="b">
        <v>1</v>
      </c>
      <c r="G390">
        <v>3.7130833010000002</v>
      </c>
    </row>
    <row r="391" spans="1:7" x14ac:dyDescent="0.3">
      <c r="A391" t="s">
        <v>3655</v>
      </c>
      <c r="B391" t="s">
        <v>6021</v>
      </c>
      <c r="C391">
        <v>5.6173024380000003</v>
      </c>
      <c r="D391" t="b">
        <v>0</v>
      </c>
      <c r="E391">
        <v>73.354670929999997</v>
      </c>
      <c r="F391" t="b">
        <v>1</v>
      </c>
      <c r="G391">
        <v>4.2211617710000002</v>
      </c>
    </row>
    <row r="392" spans="1:7" x14ac:dyDescent="0.3">
      <c r="A392" t="s">
        <v>3387</v>
      </c>
      <c r="B392" t="s">
        <v>6022</v>
      </c>
      <c r="C392">
        <v>5.6170423710000001</v>
      </c>
      <c r="D392" t="b">
        <v>0</v>
      </c>
      <c r="E392">
        <v>73.310662129999997</v>
      </c>
      <c r="F392" t="b">
        <v>1</v>
      </c>
      <c r="G392">
        <v>4.2288723160000004</v>
      </c>
    </row>
    <row r="393" spans="1:7" x14ac:dyDescent="0.3">
      <c r="A393" t="s">
        <v>4760</v>
      </c>
      <c r="B393" t="s">
        <v>6023</v>
      </c>
      <c r="C393">
        <v>5.6167086880000001</v>
      </c>
      <c r="D393" t="b">
        <v>0</v>
      </c>
      <c r="E393">
        <v>73.282656529999997</v>
      </c>
      <c r="F393" t="b">
        <v>1</v>
      </c>
      <c r="G393">
        <v>4.1059595480000004</v>
      </c>
    </row>
    <row r="394" spans="1:7" x14ac:dyDescent="0.3">
      <c r="A394" t="s">
        <v>4889</v>
      </c>
      <c r="B394" t="s">
        <v>6024</v>
      </c>
      <c r="C394">
        <v>5.6163044180000004</v>
      </c>
      <c r="D394" t="b">
        <v>0</v>
      </c>
      <c r="E394">
        <v>73.206641329999997</v>
      </c>
      <c r="F394" t="b">
        <v>1</v>
      </c>
      <c r="G394">
        <v>4.0961303720000002</v>
      </c>
    </row>
    <row r="395" spans="1:7" x14ac:dyDescent="0.3">
      <c r="A395" t="s">
        <v>3485</v>
      </c>
      <c r="B395" t="s">
        <v>6025</v>
      </c>
      <c r="C395">
        <v>5.6143899920000004</v>
      </c>
      <c r="D395" t="b">
        <v>0</v>
      </c>
      <c r="E395">
        <v>73.002600520000001</v>
      </c>
      <c r="F395" t="b">
        <v>1</v>
      </c>
      <c r="G395">
        <v>4.1191863680000003</v>
      </c>
    </row>
    <row r="396" spans="1:7" x14ac:dyDescent="0.3">
      <c r="A396" t="s">
        <v>4627</v>
      </c>
      <c r="B396" t="s">
        <v>6026</v>
      </c>
      <c r="C396">
        <v>5.6137762950000001</v>
      </c>
      <c r="D396" t="b">
        <v>0</v>
      </c>
      <c r="E396">
        <v>72.934586920000001</v>
      </c>
      <c r="F396" t="b">
        <v>1</v>
      </c>
      <c r="G396">
        <v>4.129209404</v>
      </c>
    </row>
    <row r="397" spans="1:7" x14ac:dyDescent="0.3">
      <c r="A397" t="s">
        <v>4843</v>
      </c>
      <c r="B397" t="s">
        <v>6027</v>
      </c>
      <c r="C397">
        <v>5.6123034069999997</v>
      </c>
      <c r="D397" t="b">
        <v>0</v>
      </c>
      <c r="E397">
        <v>72.754550910000006</v>
      </c>
      <c r="F397" t="b">
        <v>1</v>
      </c>
      <c r="G397">
        <v>4.3428337839999998</v>
      </c>
    </row>
    <row r="398" spans="1:7" x14ac:dyDescent="0.3">
      <c r="A398" t="s">
        <v>3692</v>
      </c>
      <c r="B398" t="s">
        <v>6028</v>
      </c>
      <c r="C398">
        <v>5.6122196630000003</v>
      </c>
      <c r="D398" t="b">
        <v>0</v>
      </c>
      <c r="E398">
        <v>72.738547710000006</v>
      </c>
      <c r="F398" t="b">
        <v>1</v>
      </c>
      <c r="G398">
        <v>4.1276963909999997</v>
      </c>
    </row>
    <row r="399" spans="1:7" x14ac:dyDescent="0.3">
      <c r="A399" t="s">
        <v>3954</v>
      </c>
      <c r="B399" t="s">
        <v>6029</v>
      </c>
      <c r="C399">
        <v>5.6118526739999997</v>
      </c>
      <c r="D399" t="b">
        <v>0</v>
      </c>
      <c r="E399">
        <v>72.694538910000006</v>
      </c>
      <c r="F399" t="b">
        <v>1</v>
      </c>
      <c r="G399">
        <v>4.049282056</v>
      </c>
    </row>
    <row r="400" spans="1:7" x14ac:dyDescent="0.3">
      <c r="A400" t="s">
        <v>4250</v>
      </c>
      <c r="B400" t="s">
        <v>6030</v>
      </c>
      <c r="C400">
        <v>5.6100258460000001</v>
      </c>
      <c r="D400" t="b">
        <v>0</v>
      </c>
      <c r="E400">
        <v>72.534506899999997</v>
      </c>
      <c r="F400" t="b">
        <v>1</v>
      </c>
      <c r="G400">
        <v>4.1691335870000001</v>
      </c>
    </row>
    <row r="401" spans="1:7" x14ac:dyDescent="0.3">
      <c r="A401" t="s">
        <v>4303</v>
      </c>
      <c r="B401" t="s">
        <v>6031</v>
      </c>
      <c r="C401">
        <v>5.6067867050000002</v>
      </c>
      <c r="D401" t="b">
        <v>0</v>
      </c>
      <c r="E401">
        <v>72.218443690000001</v>
      </c>
      <c r="F401" t="b">
        <v>1</v>
      </c>
      <c r="G401">
        <v>4.2570844550000002</v>
      </c>
    </row>
    <row r="402" spans="1:7" x14ac:dyDescent="0.3">
      <c r="A402" t="s">
        <v>4926</v>
      </c>
      <c r="B402" t="s">
        <v>6032</v>
      </c>
      <c r="C402">
        <v>5.6067818090000001</v>
      </c>
      <c r="D402" t="b">
        <v>0</v>
      </c>
      <c r="E402">
        <v>72.214442890000001</v>
      </c>
      <c r="F402" t="b">
        <v>1</v>
      </c>
      <c r="G402">
        <v>3.9822527249999999</v>
      </c>
    </row>
    <row r="403" spans="1:7" x14ac:dyDescent="0.3">
      <c r="A403" t="s">
        <v>4460</v>
      </c>
      <c r="B403" t="s">
        <v>6033</v>
      </c>
      <c r="C403">
        <v>5.6061456569999999</v>
      </c>
      <c r="D403" t="b">
        <v>0</v>
      </c>
      <c r="E403">
        <v>72.13842769</v>
      </c>
      <c r="F403" t="b">
        <v>1</v>
      </c>
      <c r="G403">
        <v>4.2361995009999998</v>
      </c>
    </row>
    <row r="404" spans="1:7" x14ac:dyDescent="0.3">
      <c r="A404" t="s">
        <v>4008</v>
      </c>
      <c r="B404" t="s">
        <v>6034</v>
      </c>
      <c r="C404">
        <v>5.6043958309999997</v>
      </c>
      <c r="D404" t="b">
        <v>0</v>
      </c>
      <c r="E404">
        <v>71.946389280000005</v>
      </c>
      <c r="F404" t="b">
        <v>1</v>
      </c>
      <c r="G404">
        <v>3.4463040779999998</v>
      </c>
    </row>
    <row r="405" spans="1:7" x14ac:dyDescent="0.3">
      <c r="A405" t="s">
        <v>4064</v>
      </c>
      <c r="B405" t="s">
        <v>6035</v>
      </c>
      <c r="C405">
        <v>5.6035332330000003</v>
      </c>
      <c r="D405" t="b">
        <v>0</v>
      </c>
      <c r="E405">
        <v>71.834366869999997</v>
      </c>
      <c r="F405" t="b">
        <v>1</v>
      </c>
      <c r="G405">
        <v>4.347437835</v>
      </c>
    </row>
    <row r="406" spans="1:7" x14ac:dyDescent="0.3">
      <c r="A406" t="s">
        <v>5028</v>
      </c>
      <c r="B406" t="s">
        <v>6036</v>
      </c>
      <c r="C406">
        <v>5.6034240359999998</v>
      </c>
      <c r="D406" t="b">
        <v>0</v>
      </c>
      <c r="E406">
        <v>71.818363669999997</v>
      </c>
      <c r="F406" t="b">
        <v>1</v>
      </c>
      <c r="G406">
        <v>4.1248376200000001</v>
      </c>
    </row>
    <row r="407" spans="1:7" x14ac:dyDescent="0.3">
      <c r="A407" t="s">
        <v>3265</v>
      </c>
      <c r="B407" t="s">
        <v>6037</v>
      </c>
      <c r="C407">
        <v>5.602831041</v>
      </c>
      <c r="D407" t="b">
        <v>0</v>
      </c>
      <c r="E407">
        <v>71.738347669999996</v>
      </c>
      <c r="F407" t="b">
        <v>1</v>
      </c>
      <c r="G407">
        <v>4.267161862</v>
      </c>
    </row>
    <row r="408" spans="1:7" x14ac:dyDescent="0.3">
      <c r="A408" t="s">
        <v>4080</v>
      </c>
      <c r="B408" t="s">
        <v>6038</v>
      </c>
      <c r="C408">
        <v>5.6012461179999997</v>
      </c>
      <c r="D408" t="b">
        <v>0</v>
      </c>
      <c r="E408">
        <v>71.554310860000001</v>
      </c>
      <c r="F408" t="b">
        <v>1</v>
      </c>
      <c r="G408">
        <v>4.1298993599999996</v>
      </c>
    </row>
    <row r="409" spans="1:7" x14ac:dyDescent="0.3">
      <c r="A409" t="s">
        <v>5398</v>
      </c>
      <c r="B409" t="s">
        <v>6039</v>
      </c>
      <c r="C409">
        <v>5.6008008470000004</v>
      </c>
      <c r="D409" t="b">
        <v>0</v>
      </c>
      <c r="E409">
        <v>71.510302060000001</v>
      </c>
      <c r="F409" t="b">
        <v>1</v>
      </c>
      <c r="G409">
        <v>4.3457830509999997</v>
      </c>
    </row>
    <row r="410" spans="1:7" x14ac:dyDescent="0.3">
      <c r="A410" t="s">
        <v>3768</v>
      </c>
      <c r="B410" t="s">
        <v>6040</v>
      </c>
      <c r="C410">
        <v>5.5994801320000001</v>
      </c>
      <c r="D410" t="b">
        <v>0</v>
      </c>
      <c r="E410">
        <v>71.374274850000006</v>
      </c>
      <c r="F410" t="b">
        <v>1</v>
      </c>
      <c r="G410">
        <v>3.6951738770000002</v>
      </c>
    </row>
    <row r="411" spans="1:7" x14ac:dyDescent="0.3">
      <c r="A411" t="s">
        <v>3637</v>
      </c>
      <c r="B411" t="s">
        <v>6041</v>
      </c>
      <c r="C411">
        <v>5.5993814000000004</v>
      </c>
      <c r="D411" t="b">
        <v>0</v>
      </c>
      <c r="E411">
        <v>71.354270850000006</v>
      </c>
      <c r="F411" t="b">
        <v>1</v>
      </c>
      <c r="G411">
        <v>3.800690162</v>
      </c>
    </row>
    <row r="412" spans="1:7" x14ac:dyDescent="0.3">
      <c r="A412" t="s">
        <v>3678</v>
      </c>
      <c r="B412" t="s">
        <v>6042</v>
      </c>
      <c r="C412">
        <v>5.5992494070000003</v>
      </c>
      <c r="D412" t="b">
        <v>0</v>
      </c>
      <c r="E412">
        <v>71.334266850000006</v>
      </c>
      <c r="F412" t="b">
        <v>1</v>
      </c>
      <c r="G412">
        <v>3.7416826699999999</v>
      </c>
    </row>
    <row r="413" spans="1:7" x14ac:dyDescent="0.3">
      <c r="A413" t="s">
        <v>4544</v>
      </c>
      <c r="B413" t="s">
        <v>6043</v>
      </c>
      <c r="C413">
        <v>5.5974190799999999</v>
      </c>
      <c r="D413" t="b">
        <v>0</v>
      </c>
      <c r="E413">
        <v>71.110222039999996</v>
      </c>
      <c r="F413" t="b">
        <v>1</v>
      </c>
      <c r="G413">
        <v>4.385499254</v>
      </c>
    </row>
    <row r="414" spans="1:7" x14ac:dyDescent="0.3">
      <c r="A414" t="s">
        <v>4010</v>
      </c>
      <c r="B414" t="s">
        <v>6044</v>
      </c>
      <c r="C414">
        <v>5.5966594729999999</v>
      </c>
      <c r="D414" t="b">
        <v>0</v>
      </c>
      <c r="E414">
        <v>71.022204439999996</v>
      </c>
      <c r="F414" t="b">
        <v>1</v>
      </c>
      <c r="G414">
        <v>3.683707831</v>
      </c>
    </row>
    <row r="415" spans="1:7" x14ac:dyDescent="0.3">
      <c r="A415" t="s">
        <v>4587</v>
      </c>
      <c r="B415" t="s">
        <v>6045</v>
      </c>
      <c r="C415">
        <v>5.596564882</v>
      </c>
      <c r="D415" t="b">
        <v>0</v>
      </c>
      <c r="E415">
        <v>70.998199639999996</v>
      </c>
      <c r="F415" t="b">
        <v>1</v>
      </c>
      <c r="G415">
        <v>4.3378539890000001</v>
      </c>
    </row>
    <row r="416" spans="1:7" x14ac:dyDescent="0.3">
      <c r="A416" t="s">
        <v>5545</v>
      </c>
      <c r="B416" t="s">
        <v>6046</v>
      </c>
      <c r="C416">
        <v>5.5936218200000001</v>
      </c>
      <c r="D416" t="b">
        <v>0</v>
      </c>
      <c r="E416">
        <v>70.67013403</v>
      </c>
      <c r="F416" t="b">
        <v>1</v>
      </c>
      <c r="G416">
        <v>4.055651772</v>
      </c>
    </row>
    <row r="417" spans="1:7" x14ac:dyDescent="0.3">
      <c r="A417" t="s">
        <v>3769</v>
      </c>
      <c r="B417" t="s">
        <v>6047</v>
      </c>
      <c r="C417">
        <v>5.5932024040000003</v>
      </c>
      <c r="D417" t="b">
        <v>0</v>
      </c>
      <c r="E417">
        <v>70.622124420000006</v>
      </c>
      <c r="F417" t="b">
        <v>1</v>
      </c>
      <c r="G417">
        <v>4.0809293999999996</v>
      </c>
    </row>
    <row r="418" spans="1:7" x14ac:dyDescent="0.3">
      <c r="A418" t="s">
        <v>4078</v>
      </c>
      <c r="B418" t="s">
        <v>6048</v>
      </c>
      <c r="C418">
        <v>5.5926522439999999</v>
      </c>
      <c r="D418" t="b">
        <v>0</v>
      </c>
      <c r="E418">
        <v>70.526105220000005</v>
      </c>
      <c r="F418" t="b">
        <v>1</v>
      </c>
      <c r="G418">
        <v>4.1683176030000002</v>
      </c>
    </row>
    <row r="419" spans="1:7" x14ac:dyDescent="0.3">
      <c r="A419" t="s">
        <v>3535</v>
      </c>
      <c r="B419" t="s">
        <v>6049</v>
      </c>
      <c r="C419">
        <v>5.5922534920000002</v>
      </c>
      <c r="D419" t="b">
        <v>0</v>
      </c>
      <c r="E419">
        <v>70.482096420000005</v>
      </c>
      <c r="F419" t="b">
        <v>1</v>
      </c>
      <c r="G419">
        <v>4.106823254</v>
      </c>
    </row>
    <row r="420" spans="1:7" x14ac:dyDescent="0.3">
      <c r="A420" t="s">
        <v>4810</v>
      </c>
      <c r="B420" t="s">
        <v>6050</v>
      </c>
      <c r="C420">
        <v>5.5918069089999998</v>
      </c>
      <c r="D420" t="b">
        <v>0</v>
      </c>
      <c r="E420">
        <v>70.438087620000005</v>
      </c>
      <c r="F420" t="b">
        <v>1</v>
      </c>
      <c r="G420">
        <v>4.1849662570000001</v>
      </c>
    </row>
    <row r="421" spans="1:7" x14ac:dyDescent="0.3">
      <c r="A421" t="s">
        <v>3270</v>
      </c>
      <c r="B421" t="s">
        <v>6051</v>
      </c>
      <c r="C421">
        <v>5.5914581099999996</v>
      </c>
      <c r="D421" t="b">
        <v>0</v>
      </c>
      <c r="E421">
        <v>70.386077220000004</v>
      </c>
      <c r="F421" t="b">
        <v>1</v>
      </c>
      <c r="G421">
        <v>4.2669665979999998</v>
      </c>
    </row>
    <row r="422" spans="1:7" x14ac:dyDescent="0.3">
      <c r="A422" t="s">
        <v>3238</v>
      </c>
      <c r="B422" t="s">
        <v>6052</v>
      </c>
      <c r="C422">
        <v>5.5912956720000002</v>
      </c>
      <c r="D422" t="b">
        <v>0</v>
      </c>
      <c r="E422">
        <v>70.358071609999996</v>
      </c>
      <c r="F422" t="b">
        <v>1</v>
      </c>
      <c r="G422">
        <v>3.875425312</v>
      </c>
    </row>
    <row r="423" spans="1:7" x14ac:dyDescent="0.3">
      <c r="A423" t="s">
        <v>4289</v>
      </c>
      <c r="B423" t="s">
        <v>6053</v>
      </c>
      <c r="C423">
        <v>5.5906715250000003</v>
      </c>
      <c r="D423" t="b">
        <v>0</v>
      </c>
      <c r="E423">
        <v>70.266053209999995</v>
      </c>
      <c r="F423" t="b">
        <v>1</v>
      </c>
      <c r="G423">
        <v>3.6754283590000001</v>
      </c>
    </row>
    <row r="424" spans="1:7" x14ac:dyDescent="0.3">
      <c r="A424" t="s">
        <v>4545</v>
      </c>
      <c r="B424" t="s">
        <v>6054</v>
      </c>
      <c r="C424">
        <v>5.5905322069999999</v>
      </c>
      <c r="D424" t="b">
        <v>0</v>
      </c>
      <c r="E424">
        <v>70.242048409999995</v>
      </c>
      <c r="F424" t="b">
        <v>1</v>
      </c>
      <c r="G424">
        <v>4.015348769</v>
      </c>
    </row>
    <row r="425" spans="1:7" x14ac:dyDescent="0.3">
      <c r="A425" t="s">
        <v>3963</v>
      </c>
      <c r="B425" t="s">
        <v>6055</v>
      </c>
      <c r="C425">
        <v>5.5897127519999996</v>
      </c>
      <c r="D425" t="b">
        <v>0</v>
      </c>
      <c r="E425">
        <v>70.182036409999995</v>
      </c>
      <c r="F425" t="b">
        <v>1</v>
      </c>
      <c r="G425">
        <v>3.629050973</v>
      </c>
    </row>
    <row r="426" spans="1:7" x14ac:dyDescent="0.3">
      <c r="A426" t="s">
        <v>3931</v>
      </c>
      <c r="B426" t="s">
        <v>6056</v>
      </c>
      <c r="C426">
        <v>5.589671783</v>
      </c>
      <c r="D426" t="b">
        <v>0</v>
      </c>
      <c r="E426">
        <v>70.174034809999995</v>
      </c>
      <c r="F426" t="b">
        <v>1</v>
      </c>
      <c r="G426">
        <v>3.2430043089999998</v>
      </c>
    </row>
    <row r="427" spans="1:7" x14ac:dyDescent="0.3">
      <c r="A427" t="s">
        <v>5038</v>
      </c>
      <c r="B427" t="s">
        <v>6057</v>
      </c>
      <c r="C427">
        <v>5.5895805980000004</v>
      </c>
      <c r="D427" t="b">
        <v>0</v>
      </c>
      <c r="E427">
        <v>70.162032409999995</v>
      </c>
      <c r="F427" t="b">
        <v>1</v>
      </c>
      <c r="G427">
        <v>3.8125086420000001</v>
      </c>
    </row>
    <row r="428" spans="1:7" x14ac:dyDescent="0.3">
      <c r="A428" t="s">
        <v>3752</v>
      </c>
      <c r="B428" t="s">
        <v>6058</v>
      </c>
      <c r="C428">
        <v>5.5891095780000004</v>
      </c>
      <c r="D428" t="b">
        <v>0</v>
      </c>
      <c r="E428">
        <v>70.102020400000001</v>
      </c>
      <c r="F428" t="b">
        <v>1</v>
      </c>
      <c r="G428">
        <v>4.3435367129999998</v>
      </c>
    </row>
    <row r="429" spans="1:7" x14ac:dyDescent="0.3">
      <c r="A429" t="s">
        <v>4673</v>
      </c>
      <c r="B429" t="s">
        <v>6059</v>
      </c>
      <c r="C429">
        <v>5.5883143779999997</v>
      </c>
      <c r="D429" t="b">
        <v>0</v>
      </c>
      <c r="E429">
        <v>70.0380076</v>
      </c>
      <c r="F429" t="b">
        <v>1</v>
      </c>
      <c r="G429">
        <v>4.3656038080000004</v>
      </c>
    </row>
    <row r="430" spans="1:7" x14ac:dyDescent="0.3">
      <c r="A430" t="s">
        <v>4761</v>
      </c>
      <c r="B430" t="s">
        <v>6060</v>
      </c>
      <c r="C430">
        <v>5.5878477210000002</v>
      </c>
      <c r="D430" t="b">
        <v>0</v>
      </c>
      <c r="E430">
        <v>70.010002</v>
      </c>
      <c r="F430" t="b">
        <v>1</v>
      </c>
      <c r="G430">
        <v>3.569907111</v>
      </c>
    </row>
    <row r="431" spans="1:7" x14ac:dyDescent="0.3">
      <c r="A431" t="s">
        <v>3470</v>
      </c>
      <c r="B431" t="s">
        <v>6061</v>
      </c>
      <c r="C431">
        <v>5.5876484560000002</v>
      </c>
      <c r="D431" t="b">
        <v>0</v>
      </c>
      <c r="E431">
        <v>69.9859972</v>
      </c>
      <c r="F431" t="b">
        <v>1</v>
      </c>
      <c r="G431">
        <v>4.1481897439999997</v>
      </c>
    </row>
    <row r="432" spans="1:7" x14ac:dyDescent="0.3">
      <c r="A432" t="s">
        <v>3850</v>
      </c>
      <c r="B432" t="s">
        <v>6062</v>
      </c>
      <c r="C432">
        <v>5.5874174209999996</v>
      </c>
      <c r="D432" t="b">
        <v>0</v>
      </c>
      <c r="E432">
        <v>69.94999</v>
      </c>
      <c r="F432" t="b">
        <v>1</v>
      </c>
      <c r="G432">
        <v>4.3657818229999998</v>
      </c>
    </row>
    <row r="433" spans="1:7" x14ac:dyDescent="0.3">
      <c r="A433" t="s">
        <v>3234</v>
      </c>
      <c r="B433" t="s">
        <v>6063</v>
      </c>
      <c r="C433">
        <v>5.5869275580000002</v>
      </c>
      <c r="D433" t="b">
        <v>0</v>
      </c>
      <c r="E433">
        <v>69.901980399999999</v>
      </c>
      <c r="F433" t="b">
        <v>1</v>
      </c>
      <c r="G433">
        <v>3.7340538219999999</v>
      </c>
    </row>
    <row r="434" spans="1:7" x14ac:dyDescent="0.3">
      <c r="A434" t="s">
        <v>5085</v>
      </c>
      <c r="B434" t="s">
        <v>6064</v>
      </c>
      <c r="C434">
        <v>5.5864598369999996</v>
      </c>
      <c r="D434" t="b">
        <v>0</v>
      </c>
      <c r="E434">
        <v>69.849969990000005</v>
      </c>
      <c r="F434" t="b">
        <v>1</v>
      </c>
      <c r="G434">
        <v>4.1702839740000002</v>
      </c>
    </row>
    <row r="435" spans="1:7" x14ac:dyDescent="0.3">
      <c r="A435" t="s">
        <v>4827</v>
      </c>
      <c r="B435" t="s">
        <v>6065</v>
      </c>
      <c r="C435">
        <v>5.5858706209999998</v>
      </c>
      <c r="D435" t="b">
        <v>0</v>
      </c>
      <c r="E435">
        <v>69.777955590000005</v>
      </c>
      <c r="F435" t="b">
        <v>1</v>
      </c>
      <c r="G435">
        <v>3.909945242</v>
      </c>
    </row>
    <row r="436" spans="1:7" x14ac:dyDescent="0.3">
      <c r="A436" t="s">
        <v>5169</v>
      </c>
      <c r="B436" t="s">
        <v>6066</v>
      </c>
      <c r="C436">
        <v>5.5852582890000004</v>
      </c>
      <c r="D436" t="b">
        <v>0</v>
      </c>
      <c r="E436">
        <v>69.701940390000004</v>
      </c>
      <c r="F436" t="b">
        <v>1</v>
      </c>
      <c r="G436">
        <v>3.8333669389999998</v>
      </c>
    </row>
    <row r="437" spans="1:7" x14ac:dyDescent="0.3">
      <c r="A437" t="s">
        <v>4046</v>
      </c>
      <c r="B437" t="s">
        <v>6067</v>
      </c>
      <c r="C437">
        <v>5.5849197190000002</v>
      </c>
      <c r="D437" t="b">
        <v>0</v>
      </c>
      <c r="E437">
        <v>69.617923579999996</v>
      </c>
      <c r="F437" t="b">
        <v>1</v>
      </c>
      <c r="G437">
        <v>3.7299790179999999</v>
      </c>
    </row>
    <row r="438" spans="1:7" x14ac:dyDescent="0.3">
      <c r="A438" t="s">
        <v>4108</v>
      </c>
      <c r="B438" t="s">
        <v>6068</v>
      </c>
      <c r="C438">
        <v>5.5837384720000003</v>
      </c>
      <c r="D438" t="b">
        <v>0</v>
      </c>
      <c r="E438">
        <v>69.465893179999995</v>
      </c>
      <c r="F438" t="b">
        <v>1</v>
      </c>
      <c r="G438">
        <v>3.8079937660000001</v>
      </c>
    </row>
    <row r="439" spans="1:7" x14ac:dyDescent="0.3">
      <c r="A439" t="s">
        <v>5299</v>
      </c>
      <c r="B439" t="s">
        <v>6069</v>
      </c>
      <c r="C439">
        <v>5.5836953129999998</v>
      </c>
      <c r="D439" t="b">
        <v>0</v>
      </c>
      <c r="E439">
        <v>69.457891579999995</v>
      </c>
      <c r="F439" t="b">
        <v>1</v>
      </c>
      <c r="G439">
        <v>4.2723588450000003</v>
      </c>
    </row>
    <row r="440" spans="1:7" x14ac:dyDescent="0.3">
      <c r="A440" t="s">
        <v>4552</v>
      </c>
      <c r="B440" t="s">
        <v>6070</v>
      </c>
      <c r="C440">
        <v>5.5836550379999998</v>
      </c>
      <c r="D440" t="b">
        <v>0</v>
      </c>
      <c r="E440">
        <v>69.453890779999995</v>
      </c>
      <c r="F440" t="b">
        <v>1</v>
      </c>
      <c r="G440">
        <v>3.8596221110000002</v>
      </c>
    </row>
    <row r="441" spans="1:7" x14ac:dyDescent="0.3">
      <c r="A441" t="s">
        <v>3851</v>
      </c>
      <c r="B441" t="s">
        <v>6071</v>
      </c>
      <c r="C441">
        <v>5.5834603899999999</v>
      </c>
      <c r="D441" t="b">
        <v>0</v>
      </c>
      <c r="E441">
        <v>69.409881979999994</v>
      </c>
      <c r="F441" t="b">
        <v>1</v>
      </c>
      <c r="G441">
        <v>3.8882830839999998</v>
      </c>
    </row>
    <row r="442" spans="1:7" x14ac:dyDescent="0.3">
      <c r="A442" t="s">
        <v>4322</v>
      </c>
      <c r="B442" t="s">
        <v>6072</v>
      </c>
      <c r="C442">
        <v>5.5831821880000003</v>
      </c>
      <c r="D442" t="b">
        <v>0</v>
      </c>
      <c r="E442">
        <v>69.37387477</v>
      </c>
      <c r="F442" t="b">
        <v>1</v>
      </c>
      <c r="G442">
        <v>3.6016617439999998</v>
      </c>
    </row>
    <row r="443" spans="1:7" x14ac:dyDescent="0.3">
      <c r="A443" t="s">
        <v>4235</v>
      </c>
      <c r="B443" t="s">
        <v>6073</v>
      </c>
      <c r="C443">
        <v>5.5831345050000003</v>
      </c>
      <c r="D443" t="b">
        <v>0</v>
      </c>
      <c r="E443">
        <v>69.36587317</v>
      </c>
      <c r="F443" t="b">
        <v>1</v>
      </c>
      <c r="G443">
        <v>3.705409951</v>
      </c>
    </row>
    <row r="444" spans="1:7" x14ac:dyDescent="0.3">
      <c r="A444" t="s">
        <v>3612</v>
      </c>
      <c r="B444" t="s">
        <v>6074</v>
      </c>
      <c r="C444">
        <v>5.5830226180000002</v>
      </c>
      <c r="D444" t="b">
        <v>0</v>
      </c>
      <c r="E444">
        <v>69.34986997</v>
      </c>
      <c r="F444" t="b">
        <v>1</v>
      </c>
      <c r="G444">
        <v>4.3719121889999997</v>
      </c>
    </row>
    <row r="445" spans="1:7" x14ac:dyDescent="0.3">
      <c r="A445" t="s">
        <v>4194</v>
      </c>
      <c r="B445" t="s">
        <v>6075</v>
      </c>
      <c r="C445">
        <v>5.581628287</v>
      </c>
      <c r="D445" t="b">
        <v>0</v>
      </c>
      <c r="E445">
        <v>69.181836369999999</v>
      </c>
      <c r="F445" t="b">
        <v>1</v>
      </c>
      <c r="G445">
        <v>4.3924231469999997</v>
      </c>
    </row>
    <row r="446" spans="1:7" x14ac:dyDescent="0.3">
      <c r="A446" t="s">
        <v>4711</v>
      </c>
      <c r="B446" t="s">
        <v>6076</v>
      </c>
      <c r="C446">
        <v>5.5814490589999997</v>
      </c>
      <c r="D446" t="b">
        <v>0</v>
      </c>
      <c r="E446">
        <v>69.153830769999999</v>
      </c>
      <c r="F446" t="b">
        <v>1</v>
      </c>
      <c r="G446">
        <v>4.289664642</v>
      </c>
    </row>
    <row r="447" spans="1:7" x14ac:dyDescent="0.3">
      <c r="A447" t="s">
        <v>5081</v>
      </c>
      <c r="B447" t="s">
        <v>6077</v>
      </c>
      <c r="C447">
        <v>5.5808095880000002</v>
      </c>
      <c r="D447" t="b">
        <v>0</v>
      </c>
      <c r="E447">
        <v>69.069813960000005</v>
      </c>
      <c r="F447" t="b">
        <v>1</v>
      </c>
      <c r="G447">
        <v>4.372232243</v>
      </c>
    </row>
    <row r="448" spans="1:7" x14ac:dyDescent="0.3">
      <c r="A448" t="s">
        <v>5318</v>
      </c>
      <c r="B448" t="s">
        <v>6078</v>
      </c>
      <c r="C448">
        <v>5.5802510009999997</v>
      </c>
      <c r="D448" t="b">
        <v>0</v>
      </c>
      <c r="E448">
        <v>69.001800360000004</v>
      </c>
      <c r="F448" t="b">
        <v>1</v>
      </c>
      <c r="G448">
        <v>4.0480701379999999</v>
      </c>
    </row>
    <row r="449" spans="1:7" x14ac:dyDescent="0.3">
      <c r="A449" t="s">
        <v>3376</v>
      </c>
      <c r="B449" t="s">
        <v>6079</v>
      </c>
      <c r="C449">
        <v>5.5785524979999996</v>
      </c>
      <c r="D449" t="b">
        <v>0</v>
      </c>
      <c r="E449">
        <v>68.809761949999995</v>
      </c>
      <c r="F449" t="b">
        <v>1</v>
      </c>
      <c r="G449">
        <v>4.3004672150000003</v>
      </c>
    </row>
    <row r="450" spans="1:7" x14ac:dyDescent="0.3">
      <c r="A450" t="s">
        <v>3727</v>
      </c>
      <c r="B450" t="s">
        <v>6080</v>
      </c>
      <c r="C450">
        <v>5.5778339649999999</v>
      </c>
      <c r="D450" t="b">
        <v>0</v>
      </c>
      <c r="E450">
        <v>68.737747549999995</v>
      </c>
      <c r="F450" t="b">
        <v>1</v>
      </c>
      <c r="G450">
        <v>3.6795910809999999</v>
      </c>
    </row>
    <row r="451" spans="1:7" x14ac:dyDescent="0.3">
      <c r="A451" t="s">
        <v>3451</v>
      </c>
      <c r="B451" t="s">
        <v>6081</v>
      </c>
      <c r="C451">
        <v>5.5772266039999998</v>
      </c>
      <c r="D451" t="b">
        <v>0</v>
      </c>
      <c r="E451">
        <v>68.669733949999994</v>
      </c>
      <c r="F451" t="b">
        <v>1</v>
      </c>
      <c r="G451">
        <v>4.0057689229999998</v>
      </c>
    </row>
    <row r="452" spans="1:7" x14ac:dyDescent="0.3">
      <c r="A452" t="s">
        <v>5086</v>
      </c>
      <c r="B452" t="s">
        <v>6082</v>
      </c>
      <c r="C452">
        <v>5.5771687559999998</v>
      </c>
      <c r="D452" t="b">
        <v>0</v>
      </c>
      <c r="E452">
        <v>68.665733149999994</v>
      </c>
      <c r="F452" t="b">
        <v>1</v>
      </c>
      <c r="G452">
        <v>4.1293301710000003</v>
      </c>
    </row>
    <row r="453" spans="1:7" x14ac:dyDescent="0.3">
      <c r="A453" t="s">
        <v>4806</v>
      </c>
      <c r="B453" t="s">
        <v>6083</v>
      </c>
      <c r="C453">
        <v>5.5770441350000004</v>
      </c>
      <c r="D453" t="b">
        <v>0</v>
      </c>
      <c r="E453">
        <v>68.645729149999994</v>
      </c>
      <c r="F453" t="b">
        <v>1</v>
      </c>
      <c r="G453">
        <v>3.9225248069999998</v>
      </c>
    </row>
    <row r="454" spans="1:7" x14ac:dyDescent="0.3">
      <c r="A454" t="s">
        <v>3869</v>
      </c>
      <c r="B454" t="s">
        <v>6084</v>
      </c>
      <c r="C454">
        <v>5.5769666750000004</v>
      </c>
      <c r="D454" t="b">
        <v>0</v>
      </c>
      <c r="E454">
        <v>68.637727549999994</v>
      </c>
      <c r="F454" t="b">
        <v>1</v>
      </c>
      <c r="G454">
        <v>4.2800716579999998</v>
      </c>
    </row>
    <row r="455" spans="1:7" x14ac:dyDescent="0.3">
      <c r="A455" t="s">
        <v>3760</v>
      </c>
      <c r="B455" t="s">
        <v>6085</v>
      </c>
      <c r="C455">
        <v>5.5768448089999998</v>
      </c>
      <c r="D455" t="b">
        <v>0</v>
      </c>
      <c r="E455">
        <v>68.629725949999994</v>
      </c>
      <c r="F455" t="b">
        <v>1</v>
      </c>
      <c r="G455">
        <v>4.3538252489999998</v>
      </c>
    </row>
    <row r="456" spans="1:7" x14ac:dyDescent="0.3">
      <c r="A456" t="s">
        <v>3193</v>
      </c>
      <c r="B456" t="s">
        <v>6086</v>
      </c>
      <c r="C456">
        <v>5.576075157</v>
      </c>
      <c r="D456" t="b">
        <v>0</v>
      </c>
      <c r="E456">
        <v>68.53370674</v>
      </c>
      <c r="F456" t="b">
        <v>1</v>
      </c>
      <c r="G456">
        <v>3.9942373089999998</v>
      </c>
    </row>
    <row r="457" spans="1:7" x14ac:dyDescent="0.3">
      <c r="A457" t="s">
        <v>3436</v>
      </c>
      <c r="B457" t="s">
        <v>6087</v>
      </c>
      <c r="C457">
        <v>5.5753590390000003</v>
      </c>
      <c r="D457" t="b">
        <v>0</v>
      </c>
      <c r="E457">
        <v>68.465693139999999</v>
      </c>
      <c r="F457" t="b">
        <v>1</v>
      </c>
      <c r="G457">
        <v>4.3834754629999999</v>
      </c>
    </row>
    <row r="458" spans="1:7" x14ac:dyDescent="0.3">
      <c r="A458" t="s">
        <v>3570</v>
      </c>
      <c r="B458" t="s">
        <v>6088</v>
      </c>
      <c r="C458">
        <v>5.574968835</v>
      </c>
      <c r="D458" t="b">
        <v>0</v>
      </c>
      <c r="E458">
        <v>68.389677939999999</v>
      </c>
      <c r="F458" t="b">
        <v>1</v>
      </c>
      <c r="G458">
        <v>4.3900701489999996</v>
      </c>
    </row>
    <row r="459" spans="1:7" x14ac:dyDescent="0.3">
      <c r="A459" t="s">
        <v>3770</v>
      </c>
      <c r="B459" t="s">
        <v>6089</v>
      </c>
      <c r="C459">
        <v>5.574188146</v>
      </c>
      <c r="D459" t="b">
        <v>0</v>
      </c>
      <c r="E459">
        <v>68.297659530000004</v>
      </c>
      <c r="F459" t="b">
        <v>1</v>
      </c>
      <c r="G459">
        <v>4.2450223410000003</v>
      </c>
    </row>
    <row r="460" spans="1:7" x14ac:dyDescent="0.3">
      <c r="A460" t="s">
        <v>3838</v>
      </c>
      <c r="B460" t="s">
        <v>6090</v>
      </c>
      <c r="C460">
        <v>5.5723866759999998</v>
      </c>
      <c r="D460" t="b">
        <v>0</v>
      </c>
      <c r="E460">
        <v>68.081616319999995</v>
      </c>
      <c r="F460" t="b">
        <v>1</v>
      </c>
      <c r="G460">
        <v>4.0658953230000003</v>
      </c>
    </row>
    <row r="461" spans="1:7" x14ac:dyDescent="0.3">
      <c r="A461" t="s">
        <v>4002</v>
      </c>
      <c r="B461" t="s">
        <v>6091</v>
      </c>
      <c r="C461">
        <v>5.5722238500000003</v>
      </c>
      <c r="D461" t="b">
        <v>0</v>
      </c>
      <c r="E461">
        <v>68.065613119999995</v>
      </c>
      <c r="F461" t="b">
        <v>1</v>
      </c>
      <c r="G461">
        <v>4.2980194789999997</v>
      </c>
    </row>
    <row r="462" spans="1:7" x14ac:dyDescent="0.3">
      <c r="A462" t="s">
        <v>4665</v>
      </c>
      <c r="B462" t="s">
        <v>6092</v>
      </c>
      <c r="C462">
        <v>5.5715207299999996</v>
      </c>
      <c r="D462" t="b">
        <v>0</v>
      </c>
      <c r="E462">
        <v>68.001600319999994</v>
      </c>
      <c r="F462" t="b">
        <v>1</v>
      </c>
      <c r="G462">
        <v>4.0812507849999999</v>
      </c>
    </row>
    <row r="463" spans="1:7" x14ac:dyDescent="0.3">
      <c r="A463" t="s">
        <v>3968</v>
      </c>
      <c r="B463" t="s">
        <v>6093</v>
      </c>
      <c r="C463">
        <v>5.5707194649999998</v>
      </c>
      <c r="D463" t="b">
        <v>0</v>
      </c>
      <c r="E463">
        <v>67.885577119999994</v>
      </c>
      <c r="F463" t="b">
        <v>1</v>
      </c>
      <c r="G463">
        <v>4.133683124</v>
      </c>
    </row>
    <row r="464" spans="1:7" x14ac:dyDescent="0.3">
      <c r="A464" t="s">
        <v>3510</v>
      </c>
      <c r="B464" t="s">
        <v>6094</v>
      </c>
      <c r="C464">
        <v>5.5701737040000001</v>
      </c>
      <c r="D464" t="b">
        <v>0</v>
      </c>
      <c r="E464">
        <v>67.84156831</v>
      </c>
      <c r="F464" t="b">
        <v>1</v>
      </c>
      <c r="G464">
        <v>4.316952873</v>
      </c>
    </row>
    <row r="465" spans="1:7" x14ac:dyDescent="0.3">
      <c r="A465" t="s">
        <v>4091</v>
      </c>
      <c r="B465" t="s">
        <v>6095</v>
      </c>
      <c r="C465">
        <v>5.5697890130000003</v>
      </c>
      <c r="D465" t="b">
        <v>0</v>
      </c>
      <c r="E465">
        <v>67.801560309999999</v>
      </c>
      <c r="F465" t="b">
        <v>1</v>
      </c>
      <c r="G465">
        <v>4.059184299</v>
      </c>
    </row>
    <row r="466" spans="1:7" x14ac:dyDescent="0.3">
      <c r="A466" t="s">
        <v>3948</v>
      </c>
      <c r="B466" t="s">
        <v>6096</v>
      </c>
      <c r="C466">
        <v>5.5697154790000001</v>
      </c>
      <c r="D466" t="b">
        <v>0</v>
      </c>
      <c r="E466">
        <v>67.789557909999999</v>
      </c>
      <c r="F466" t="b">
        <v>1</v>
      </c>
      <c r="G466">
        <v>4.2116148469999999</v>
      </c>
    </row>
    <row r="467" spans="1:7" x14ac:dyDescent="0.3">
      <c r="A467" t="s">
        <v>3325</v>
      </c>
      <c r="B467" t="s">
        <v>6097</v>
      </c>
      <c r="C467">
        <v>5.5697144569999999</v>
      </c>
      <c r="D467" t="b">
        <v>0</v>
      </c>
      <c r="E467">
        <v>67.785557109999999</v>
      </c>
      <c r="F467" t="b">
        <v>1</v>
      </c>
      <c r="G467">
        <v>3.8941851380000001</v>
      </c>
    </row>
    <row r="468" spans="1:7" x14ac:dyDescent="0.3">
      <c r="A468" t="s">
        <v>3332</v>
      </c>
      <c r="B468" t="s">
        <v>6098</v>
      </c>
      <c r="C468">
        <v>5.569698346</v>
      </c>
      <c r="D468" t="b">
        <v>0</v>
      </c>
      <c r="E468">
        <v>67.781556309999999</v>
      </c>
      <c r="F468" t="b">
        <v>1</v>
      </c>
      <c r="G468">
        <v>3.813906453</v>
      </c>
    </row>
    <row r="469" spans="1:7" x14ac:dyDescent="0.3">
      <c r="A469" t="s">
        <v>3981</v>
      </c>
      <c r="B469" t="s">
        <v>6099</v>
      </c>
      <c r="C469">
        <v>5.5691807359999999</v>
      </c>
      <c r="D469" t="b">
        <v>0</v>
      </c>
      <c r="E469">
        <v>67.741548309999999</v>
      </c>
      <c r="F469" t="b">
        <v>1</v>
      </c>
      <c r="G469">
        <v>3.3782206540000002</v>
      </c>
    </row>
    <row r="470" spans="1:7" x14ac:dyDescent="0.3">
      <c r="A470" t="s">
        <v>4189</v>
      </c>
      <c r="B470" t="s">
        <v>6100</v>
      </c>
      <c r="C470">
        <v>5.569099198</v>
      </c>
      <c r="D470" t="b">
        <v>0</v>
      </c>
      <c r="E470">
        <v>67.733546709999999</v>
      </c>
      <c r="F470" t="b">
        <v>1</v>
      </c>
      <c r="G470">
        <v>3.8400928470000002</v>
      </c>
    </row>
    <row r="471" spans="1:7" x14ac:dyDescent="0.3">
      <c r="A471" t="s">
        <v>3640</v>
      </c>
      <c r="B471" t="s">
        <v>6101</v>
      </c>
      <c r="C471">
        <v>5.568978006</v>
      </c>
      <c r="D471" t="b">
        <v>0</v>
      </c>
      <c r="E471">
        <v>67.705541109999999</v>
      </c>
      <c r="F471" t="b">
        <v>1</v>
      </c>
      <c r="G471">
        <v>3.8280333080000002</v>
      </c>
    </row>
    <row r="472" spans="1:7" x14ac:dyDescent="0.3">
      <c r="A472" t="s">
        <v>4715</v>
      </c>
      <c r="B472" t="s">
        <v>6102</v>
      </c>
      <c r="C472">
        <v>5.5686030129999997</v>
      </c>
      <c r="D472" t="b">
        <v>0</v>
      </c>
      <c r="E472">
        <v>67.665533109999998</v>
      </c>
      <c r="F472" t="b">
        <v>1</v>
      </c>
      <c r="G472">
        <v>4.1201699139999999</v>
      </c>
    </row>
    <row r="473" spans="1:7" x14ac:dyDescent="0.3">
      <c r="A473" t="s">
        <v>4565</v>
      </c>
      <c r="B473" t="s">
        <v>6103</v>
      </c>
      <c r="C473">
        <v>5.5683637360000002</v>
      </c>
      <c r="D473" t="b">
        <v>0</v>
      </c>
      <c r="E473">
        <v>67.621524300000004</v>
      </c>
      <c r="F473" t="b">
        <v>1</v>
      </c>
      <c r="G473">
        <v>4.0821391790000003</v>
      </c>
    </row>
    <row r="474" spans="1:7" x14ac:dyDescent="0.3">
      <c r="A474" t="s">
        <v>4426</v>
      </c>
      <c r="B474" t="s">
        <v>6104</v>
      </c>
      <c r="C474">
        <v>5.5679740210000004</v>
      </c>
      <c r="D474" t="b">
        <v>0</v>
      </c>
      <c r="E474">
        <v>67.589517900000004</v>
      </c>
      <c r="F474" t="b">
        <v>1</v>
      </c>
      <c r="G474">
        <v>3.6659606720000002</v>
      </c>
    </row>
    <row r="475" spans="1:7" x14ac:dyDescent="0.3">
      <c r="A475" t="s">
        <v>3582</v>
      </c>
      <c r="B475" t="s">
        <v>6105</v>
      </c>
      <c r="C475">
        <v>5.5677224870000002</v>
      </c>
      <c r="D475" t="b">
        <v>0</v>
      </c>
      <c r="E475">
        <v>67.569513900000004</v>
      </c>
      <c r="F475" t="b">
        <v>1</v>
      </c>
      <c r="G475">
        <v>4.0004933820000002</v>
      </c>
    </row>
    <row r="476" spans="1:7" x14ac:dyDescent="0.3">
      <c r="A476" t="s">
        <v>3638</v>
      </c>
      <c r="B476" t="s">
        <v>6106</v>
      </c>
      <c r="C476">
        <v>5.5676409490000003</v>
      </c>
      <c r="D476" t="b">
        <v>0</v>
      </c>
      <c r="E476">
        <v>67.561512300000004</v>
      </c>
      <c r="F476" t="b">
        <v>1</v>
      </c>
      <c r="G476">
        <v>3.8352202960000001</v>
      </c>
    </row>
    <row r="477" spans="1:7" x14ac:dyDescent="0.3">
      <c r="A477" t="s">
        <v>3880</v>
      </c>
      <c r="B477" t="s">
        <v>6107</v>
      </c>
      <c r="C477">
        <v>5.5674271739999996</v>
      </c>
      <c r="D477" t="b">
        <v>0</v>
      </c>
      <c r="E477">
        <v>67.545509100000004</v>
      </c>
      <c r="F477" t="b">
        <v>1</v>
      </c>
      <c r="G477">
        <v>4.3804296880000004</v>
      </c>
    </row>
    <row r="478" spans="1:7" x14ac:dyDescent="0.3">
      <c r="A478" t="s">
        <v>4606</v>
      </c>
      <c r="B478" t="s">
        <v>6108</v>
      </c>
      <c r="C478">
        <v>5.5665880970000003</v>
      </c>
      <c r="D478" t="b">
        <v>0</v>
      </c>
      <c r="E478">
        <v>67.457491500000003</v>
      </c>
      <c r="F478" t="b">
        <v>1</v>
      </c>
      <c r="G478">
        <v>4.2293205589999996</v>
      </c>
    </row>
    <row r="479" spans="1:7" x14ac:dyDescent="0.3">
      <c r="A479" t="s">
        <v>3972</v>
      </c>
      <c r="B479" t="s">
        <v>6109</v>
      </c>
      <c r="C479">
        <v>5.5652241870000001</v>
      </c>
      <c r="D479" t="b">
        <v>0</v>
      </c>
      <c r="E479">
        <v>67.273454689999994</v>
      </c>
      <c r="F479" t="b">
        <v>1</v>
      </c>
      <c r="G479">
        <v>3.539285306</v>
      </c>
    </row>
    <row r="480" spans="1:7" x14ac:dyDescent="0.3">
      <c r="A480" t="s">
        <v>3934</v>
      </c>
      <c r="B480" t="s">
        <v>6110</v>
      </c>
      <c r="C480">
        <v>5.5650330459999999</v>
      </c>
      <c r="D480" t="b">
        <v>0</v>
      </c>
      <c r="E480">
        <v>67.257451489999994</v>
      </c>
      <c r="F480" t="b">
        <v>1</v>
      </c>
      <c r="G480">
        <v>3.8217461049999999</v>
      </c>
    </row>
    <row r="481" spans="1:7" x14ac:dyDescent="0.3">
      <c r="A481" t="s">
        <v>3425</v>
      </c>
      <c r="B481" t="s">
        <v>6111</v>
      </c>
      <c r="C481">
        <v>5.5641790640000002</v>
      </c>
      <c r="D481" t="b">
        <v>0</v>
      </c>
      <c r="E481">
        <v>67.177435489999993</v>
      </c>
      <c r="F481" t="b">
        <v>1</v>
      </c>
      <c r="G481">
        <v>3.4604531340000002</v>
      </c>
    </row>
    <row r="482" spans="1:7" x14ac:dyDescent="0.3">
      <c r="A482" t="s">
        <v>4586</v>
      </c>
      <c r="B482" t="s">
        <v>6112</v>
      </c>
      <c r="C482">
        <v>5.5640979110000002</v>
      </c>
      <c r="D482" t="b">
        <v>0</v>
      </c>
      <c r="E482">
        <v>67.165433089999993</v>
      </c>
      <c r="F482" t="b">
        <v>1</v>
      </c>
      <c r="G482">
        <v>4.1046265430000002</v>
      </c>
    </row>
    <row r="483" spans="1:7" x14ac:dyDescent="0.3">
      <c r="A483" t="s">
        <v>4241</v>
      </c>
      <c r="B483" t="s">
        <v>6113</v>
      </c>
      <c r="C483">
        <v>5.5631681249999998</v>
      </c>
      <c r="D483" t="b">
        <v>0</v>
      </c>
      <c r="E483">
        <v>67.053410679999999</v>
      </c>
      <c r="F483" t="b">
        <v>1</v>
      </c>
      <c r="G483">
        <v>4.2231842310000003</v>
      </c>
    </row>
    <row r="484" spans="1:7" x14ac:dyDescent="0.3">
      <c r="A484" t="s">
        <v>3906</v>
      </c>
      <c r="B484" t="s">
        <v>6114</v>
      </c>
      <c r="C484">
        <v>5.5628360670000001</v>
      </c>
      <c r="D484" t="b">
        <v>0</v>
      </c>
      <c r="E484">
        <v>67.013402679999999</v>
      </c>
      <c r="F484" t="b">
        <v>1</v>
      </c>
      <c r="G484">
        <v>4.2316203640000003</v>
      </c>
    </row>
    <row r="485" spans="1:7" x14ac:dyDescent="0.3">
      <c r="A485" t="s">
        <v>3251</v>
      </c>
      <c r="B485" t="s">
        <v>6115</v>
      </c>
      <c r="C485">
        <v>5.5616689920000004</v>
      </c>
      <c r="D485" t="b">
        <v>0</v>
      </c>
      <c r="E485">
        <v>66.849369870000004</v>
      </c>
      <c r="F485" t="b">
        <v>1</v>
      </c>
      <c r="G485">
        <v>4.009458821</v>
      </c>
    </row>
    <row r="486" spans="1:7" x14ac:dyDescent="0.3">
      <c r="A486" t="s">
        <v>3916</v>
      </c>
      <c r="B486" t="s">
        <v>6116</v>
      </c>
      <c r="C486">
        <v>5.5616528369999996</v>
      </c>
      <c r="D486" t="b">
        <v>0</v>
      </c>
      <c r="E486">
        <v>66.845369070000004</v>
      </c>
      <c r="F486" t="b">
        <v>1</v>
      </c>
      <c r="G486">
        <v>3.8952637480000001</v>
      </c>
    </row>
    <row r="487" spans="1:7" x14ac:dyDescent="0.3">
      <c r="A487" t="s">
        <v>5406</v>
      </c>
      <c r="B487" t="s">
        <v>6117</v>
      </c>
      <c r="C487">
        <v>5.5616291689999997</v>
      </c>
      <c r="D487" t="b">
        <v>0</v>
      </c>
      <c r="E487">
        <v>66.841368270000004</v>
      </c>
      <c r="F487" t="b">
        <v>1</v>
      </c>
      <c r="G487">
        <v>3.957872327</v>
      </c>
    </row>
    <row r="488" spans="1:7" x14ac:dyDescent="0.3">
      <c r="A488" t="s">
        <v>5077</v>
      </c>
      <c r="B488" t="s">
        <v>6118</v>
      </c>
      <c r="C488">
        <v>5.5615360919999999</v>
      </c>
      <c r="D488" t="b">
        <v>0</v>
      </c>
      <c r="E488">
        <v>66.833366670000004</v>
      </c>
      <c r="F488" t="b">
        <v>1</v>
      </c>
      <c r="G488">
        <v>3.776103956</v>
      </c>
    </row>
    <row r="489" spans="1:7" x14ac:dyDescent="0.3">
      <c r="A489" t="s">
        <v>3649</v>
      </c>
      <c r="B489" t="s">
        <v>6119</v>
      </c>
      <c r="C489">
        <v>5.5602324980000004</v>
      </c>
      <c r="D489" t="b">
        <v>0</v>
      </c>
      <c r="E489">
        <v>66.701340270000003</v>
      </c>
      <c r="F489" t="b">
        <v>1</v>
      </c>
      <c r="G489">
        <v>4.0407162699999999</v>
      </c>
    </row>
    <row r="490" spans="1:7" x14ac:dyDescent="0.3">
      <c r="A490" t="s">
        <v>3401</v>
      </c>
      <c r="B490" t="s">
        <v>6120</v>
      </c>
      <c r="C490">
        <v>5.5591799269999997</v>
      </c>
      <c r="D490" t="b">
        <v>0</v>
      </c>
      <c r="E490">
        <v>66.585317059999994</v>
      </c>
      <c r="F490" t="b">
        <v>1</v>
      </c>
      <c r="G490">
        <v>3.6350784169999999</v>
      </c>
    </row>
    <row r="491" spans="1:7" x14ac:dyDescent="0.3">
      <c r="A491" t="s">
        <v>3179</v>
      </c>
      <c r="B491" t="s">
        <v>6121</v>
      </c>
      <c r="C491">
        <v>5.558825379</v>
      </c>
      <c r="D491" t="b">
        <v>0</v>
      </c>
      <c r="E491">
        <v>66.533306659999994</v>
      </c>
      <c r="F491" t="b">
        <v>1</v>
      </c>
      <c r="G491">
        <v>3.894120773</v>
      </c>
    </row>
    <row r="492" spans="1:7" x14ac:dyDescent="0.3">
      <c r="A492" t="s">
        <v>4407</v>
      </c>
      <c r="B492" t="s">
        <v>6122</v>
      </c>
      <c r="C492">
        <v>5.5584789099999998</v>
      </c>
      <c r="D492" t="b">
        <v>0</v>
      </c>
      <c r="E492">
        <v>66.493298659999994</v>
      </c>
      <c r="F492" t="b">
        <v>1</v>
      </c>
      <c r="G492">
        <v>4.1837280139999997</v>
      </c>
    </row>
    <row r="493" spans="1:7" x14ac:dyDescent="0.3">
      <c r="A493" t="s">
        <v>4422</v>
      </c>
      <c r="B493" t="s">
        <v>6123</v>
      </c>
      <c r="C493">
        <v>5.5575516680000003</v>
      </c>
      <c r="D493" t="b">
        <v>0</v>
      </c>
      <c r="E493">
        <v>66.393278659999993</v>
      </c>
      <c r="F493" t="b">
        <v>1</v>
      </c>
      <c r="G493">
        <v>3.8650019000000002</v>
      </c>
    </row>
    <row r="494" spans="1:7" x14ac:dyDescent="0.3">
      <c r="A494" t="s">
        <v>4274</v>
      </c>
      <c r="B494" t="s">
        <v>6124</v>
      </c>
      <c r="C494">
        <v>5.5571838900000001</v>
      </c>
      <c r="D494" t="b">
        <v>0</v>
      </c>
      <c r="E494">
        <v>66.357271449999999</v>
      </c>
      <c r="F494" t="b">
        <v>1</v>
      </c>
      <c r="G494">
        <v>4.2680483760000003</v>
      </c>
    </row>
    <row r="495" spans="1:7" x14ac:dyDescent="0.3">
      <c r="A495" t="s">
        <v>3308</v>
      </c>
      <c r="B495" t="s">
        <v>6125</v>
      </c>
      <c r="C495">
        <v>5.5567403830000002</v>
      </c>
      <c r="D495" t="b">
        <v>0</v>
      </c>
      <c r="E495">
        <v>66.317263449999999</v>
      </c>
      <c r="F495" t="b">
        <v>1</v>
      </c>
      <c r="G495">
        <v>3.7946451959999998</v>
      </c>
    </row>
    <row r="496" spans="1:7" x14ac:dyDescent="0.3">
      <c r="A496" t="s">
        <v>4119</v>
      </c>
      <c r="B496" t="s">
        <v>6126</v>
      </c>
      <c r="C496">
        <v>5.5563529789999997</v>
      </c>
      <c r="D496" t="b">
        <v>0</v>
      </c>
      <c r="E496">
        <v>66.273254649999998</v>
      </c>
      <c r="F496" t="b">
        <v>1</v>
      </c>
      <c r="G496">
        <v>3.9537882999999998</v>
      </c>
    </row>
    <row r="497" spans="1:7" x14ac:dyDescent="0.3">
      <c r="A497" t="s">
        <v>4790</v>
      </c>
      <c r="B497" t="s">
        <v>6127</v>
      </c>
      <c r="C497">
        <v>5.5561051279999996</v>
      </c>
      <c r="D497" t="b">
        <v>0</v>
      </c>
      <c r="E497">
        <v>66.249249849999998</v>
      </c>
      <c r="F497" t="b">
        <v>1</v>
      </c>
      <c r="G497">
        <v>4.1890664190000004</v>
      </c>
    </row>
    <row r="498" spans="1:7" x14ac:dyDescent="0.3">
      <c r="A498" t="s">
        <v>3299</v>
      </c>
      <c r="B498" t="s">
        <v>6128</v>
      </c>
      <c r="C498">
        <v>5.5557997590000001</v>
      </c>
      <c r="D498" t="b">
        <v>0</v>
      </c>
      <c r="E498">
        <v>66.225245049999998</v>
      </c>
      <c r="F498" t="b">
        <v>1</v>
      </c>
      <c r="G498">
        <v>4.3763939699999996</v>
      </c>
    </row>
    <row r="499" spans="1:7" x14ac:dyDescent="0.3">
      <c r="A499" t="s">
        <v>3650</v>
      </c>
      <c r="B499" t="s">
        <v>6129</v>
      </c>
      <c r="C499">
        <v>5.555737712</v>
      </c>
      <c r="D499" t="b">
        <v>0</v>
      </c>
      <c r="E499">
        <v>66.217243449999998</v>
      </c>
      <c r="F499" t="b">
        <v>1</v>
      </c>
      <c r="G499">
        <v>4.197072908</v>
      </c>
    </row>
    <row r="500" spans="1:7" x14ac:dyDescent="0.3">
      <c r="A500" t="s">
        <v>3428</v>
      </c>
      <c r="B500" t="s">
        <v>6130</v>
      </c>
      <c r="C500">
        <v>5.5550571440000001</v>
      </c>
      <c r="D500" t="b">
        <v>0</v>
      </c>
      <c r="E500">
        <v>66.157231449999998</v>
      </c>
      <c r="F500" t="b">
        <v>1</v>
      </c>
      <c r="G500">
        <v>4.0399501170000001</v>
      </c>
    </row>
    <row r="501" spans="1:7" x14ac:dyDescent="0.3">
      <c r="A501" t="s">
        <v>3634</v>
      </c>
      <c r="B501" t="s">
        <v>6131</v>
      </c>
      <c r="C501">
        <v>5.5548134859999996</v>
      </c>
      <c r="D501" t="b">
        <v>0</v>
      </c>
      <c r="E501">
        <v>66.125225049999997</v>
      </c>
      <c r="F501" t="b">
        <v>1</v>
      </c>
      <c r="G501">
        <v>3.7456286570000001</v>
      </c>
    </row>
    <row r="502" spans="1:7" x14ac:dyDescent="0.3">
      <c r="A502" t="s">
        <v>3416</v>
      </c>
      <c r="B502" t="s">
        <v>6132</v>
      </c>
      <c r="C502">
        <v>5.5544486639999997</v>
      </c>
      <c r="D502" t="b">
        <v>0</v>
      </c>
      <c r="E502">
        <v>66.081216240000003</v>
      </c>
      <c r="F502" t="b">
        <v>1</v>
      </c>
      <c r="G502">
        <v>3.4783510139999998</v>
      </c>
    </row>
    <row r="503" spans="1:7" x14ac:dyDescent="0.3">
      <c r="A503" t="s">
        <v>3815</v>
      </c>
      <c r="B503" t="s">
        <v>6133</v>
      </c>
      <c r="C503">
        <v>5.5533726830000001</v>
      </c>
      <c r="D503" t="b">
        <v>0</v>
      </c>
      <c r="E503">
        <v>65.933186640000002</v>
      </c>
      <c r="F503" t="b">
        <v>1</v>
      </c>
      <c r="G503">
        <v>4.3744945059999996</v>
      </c>
    </row>
    <row r="504" spans="1:7" x14ac:dyDescent="0.3">
      <c r="A504" t="s">
        <v>5037</v>
      </c>
      <c r="B504" t="s">
        <v>6134</v>
      </c>
      <c r="C504">
        <v>5.552781199</v>
      </c>
      <c r="D504" t="b">
        <v>0</v>
      </c>
      <c r="E504">
        <v>65.869173829999994</v>
      </c>
      <c r="F504" t="b">
        <v>1</v>
      </c>
      <c r="G504">
        <v>4.3250504359999997</v>
      </c>
    </row>
    <row r="505" spans="1:7" x14ac:dyDescent="0.3">
      <c r="A505" t="s">
        <v>4602</v>
      </c>
      <c r="B505" t="s">
        <v>6135</v>
      </c>
      <c r="C505">
        <v>5.5527528830000001</v>
      </c>
      <c r="D505" t="b">
        <v>0</v>
      </c>
      <c r="E505">
        <v>65.861172229999994</v>
      </c>
      <c r="F505" t="b">
        <v>1</v>
      </c>
      <c r="G505">
        <v>3.7388504259999999</v>
      </c>
    </row>
    <row r="506" spans="1:7" x14ac:dyDescent="0.3">
      <c r="A506" t="s">
        <v>3676</v>
      </c>
      <c r="B506" t="s">
        <v>6136</v>
      </c>
      <c r="C506">
        <v>5.5526661470000001</v>
      </c>
      <c r="D506" t="b">
        <v>0</v>
      </c>
      <c r="E506">
        <v>65.845169029999994</v>
      </c>
      <c r="F506" t="b">
        <v>1</v>
      </c>
      <c r="G506">
        <v>3.828289083</v>
      </c>
    </row>
    <row r="507" spans="1:7" x14ac:dyDescent="0.3">
      <c r="A507" t="s">
        <v>4569</v>
      </c>
      <c r="B507" t="s">
        <v>6137</v>
      </c>
      <c r="C507">
        <v>5.5524404690000004</v>
      </c>
      <c r="D507" t="b">
        <v>0</v>
      </c>
      <c r="E507">
        <v>65.809161829999994</v>
      </c>
      <c r="F507" t="b">
        <v>1</v>
      </c>
      <c r="G507">
        <v>4.1917519700000003</v>
      </c>
    </row>
    <row r="508" spans="1:7" x14ac:dyDescent="0.3">
      <c r="A508" t="s">
        <v>3947</v>
      </c>
      <c r="B508" t="s">
        <v>6138</v>
      </c>
      <c r="C508">
        <v>5.5522134809999999</v>
      </c>
      <c r="D508" t="b">
        <v>0</v>
      </c>
      <c r="E508">
        <v>65.793158629999994</v>
      </c>
      <c r="F508" t="b">
        <v>1</v>
      </c>
      <c r="G508">
        <v>3.4541278289999999</v>
      </c>
    </row>
    <row r="509" spans="1:7" x14ac:dyDescent="0.3">
      <c r="A509" t="s">
        <v>3970</v>
      </c>
      <c r="B509" t="s">
        <v>6139</v>
      </c>
      <c r="C509">
        <v>5.5512137060000004</v>
      </c>
      <c r="D509" t="b">
        <v>0</v>
      </c>
      <c r="E509">
        <v>65.685137030000007</v>
      </c>
      <c r="F509" t="b">
        <v>1</v>
      </c>
      <c r="G509">
        <v>4.224924422</v>
      </c>
    </row>
    <row r="510" spans="1:7" x14ac:dyDescent="0.3">
      <c r="A510" t="s">
        <v>4829</v>
      </c>
      <c r="B510" t="s">
        <v>6140</v>
      </c>
      <c r="C510">
        <v>5.5507391469999998</v>
      </c>
      <c r="D510" t="b">
        <v>0</v>
      </c>
      <c r="E510">
        <v>65.621124219999999</v>
      </c>
      <c r="F510" t="b">
        <v>1</v>
      </c>
      <c r="G510">
        <v>3.8847428179999999</v>
      </c>
    </row>
    <row r="511" spans="1:7" x14ac:dyDescent="0.3">
      <c r="A511" t="s">
        <v>3732</v>
      </c>
      <c r="B511" t="s">
        <v>6141</v>
      </c>
      <c r="C511">
        <v>5.5499790170000001</v>
      </c>
      <c r="D511" t="b">
        <v>0</v>
      </c>
      <c r="E511">
        <v>65.525105019999998</v>
      </c>
      <c r="F511" t="b">
        <v>1</v>
      </c>
      <c r="G511">
        <v>4.3104302160000003</v>
      </c>
    </row>
    <row r="512" spans="1:7" x14ac:dyDescent="0.3">
      <c r="A512" t="s">
        <v>5188</v>
      </c>
      <c r="B512" t="s">
        <v>6142</v>
      </c>
      <c r="C512">
        <v>5.5495729479999998</v>
      </c>
      <c r="D512" t="b">
        <v>0</v>
      </c>
      <c r="E512">
        <v>65.477095419999998</v>
      </c>
      <c r="F512" t="b">
        <v>1</v>
      </c>
      <c r="G512">
        <v>4.3183243579999999</v>
      </c>
    </row>
    <row r="513" spans="1:7" x14ac:dyDescent="0.3">
      <c r="A513" t="s">
        <v>4585</v>
      </c>
      <c r="B513" t="s">
        <v>6143</v>
      </c>
      <c r="C513">
        <v>5.5493672690000002</v>
      </c>
      <c r="D513" t="b">
        <v>0</v>
      </c>
      <c r="E513">
        <v>65.461092219999998</v>
      </c>
      <c r="F513" t="b">
        <v>1</v>
      </c>
      <c r="G513">
        <v>3.9159018049999998</v>
      </c>
    </row>
    <row r="514" spans="1:7" x14ac:dyDescent="0.3">
      <c r="A514" t="s">
        <v>4374</v>
      </c>
      <c r="B514" t="s">
        <v>6144</v>
      </c>
      <c r="C514">
        <v>5.5493490129999996</v>
      </c>
      <c r="D514" t="b">
        <v>0</v>
      </c>
      <c r="E514">
        <v>65.453090619999998</v>
      </c>
      <c r="F514" t="b">
        <v>1</v>
      </c>
      <c r="G514">
        <v>4.2102537399999997</v>
      </c>
    </row>
    <row r="515" spans="1:7" x14ac:dyDescent="0.3">
      <c r="A515" t="s">
        <v>5227</v>
      </c>
      <c r="B515" t="s">
        <v>6145</v>
      </c>
      <c r="C515">
        <v>5.5485682330000001</v>
      </c>
      <c r="D515" t="b">
        <v>0</v>
      </c>
      <c r="E515">
        <v>65.357071410000003</v>
      </c>
      <c r="F515" t="b">
        <v>1</v>
      </c>
      <c r="G515">
        <v>4.3181384410000003</v>
      </c>
    </row>
    <row r="516" spans="1:7" x14ac:dyDescent="0.3">
      <c r="A516" t="s">
        <v>4192</v>
      </c>
      <c r="B516" t="s">
        <v>6146</v>
      </c>
      <c r="C516">
        <v>5.5485396470000001</v>
      </c>
      <c r="D516" t="b">
        <v>0</v>
      </c>
      <c r="E516">
        <v>65.353070610000003</v>
      </c>
      <c r="F516" t="b">
        <v>1</v>
      </c>
      <c r="G516">
        <v>3.4803810820000001</v>
      </c>
    </row>
    <row r="517" spans="1:7" x14ac:dyDescent="0.3">
      <c r="A517" t="s">
        <v>3962</v>
      </c>
      <c r="B517" t="s">
        <v>6147</v>
      </c>
      <c r="C517">
        <v>5.5477204389999999</v>
      </c>
      <c r="D517" t="b">
        <v>0</v>
      </c>
      <c r="E517">
        <v>65.261052210000003</v>
      </c>
      <c r="F517" t="b">
        <v>1</v>
      </c>
      <c r="G517">
        <v>4.262204025</v>
      </c>
    </row>
    <row r="518" spans="1:7" x14ac:dyDescent="0.3">
      <c r="A518" t="s">
        <v>4648</v>
      </c>
      <c r="B518" t="s">
        <v>6148</v>
      </c>
      <c r="C518">
        <v>5.5477079079999996</v>
      </c>
      <c r="D518" t="b">
        <v>0</v>
      </c>
      <c r="E518">
        <v>65.257051410000003</v>
      </c>
      <c r="F518" t="b">
        <v>1</v>
      </c>
      <c r="G518">
        <v>3.3117822370000001</v>
      </c>
    </row>
    <row r="519" spans="1:7" x14ac:dyDescent="0.3">
      <c r="A519" t="s">
        <v>3654</v>
      </c>
      <c r="B519" t="s">
        <v>6149</v>
      </c>
      <c r="C519">
        <v>5.5472350820000003</v>
      </c>
      <c r="D519" t="b">
        <v>0</v>
      </c>
      <c r="E519">
        <v>65.189037810000002</v>
      </c>
      <c r="F519" t="b">
        <v>1</v>
      </c>
      <c r="G519">
        <v>4.1110968569999997</v>
      </c>
    </row>
    <row r="520" spans="1:7" x14ac:dyDescent="0.3">
      <c r="A520" t="s">
        <v>4477</v>
      </c>
      <c r="B520" t="s">
        <v>6150</v>
      </c>
      <c r="C520">
        <v>5.5464045579999999</v>
      </c>
      <c r="D520" t="b">
        <v>0</v>
      </c>
      <c r="E520">
        <v>65.125025010000002</v>
      </c>
      <c r="F520" t="b">
        <v>1</v>
      </c>
      <c r="G520">
        <v>3.7916632620000001</v>
      </c>
    </row>
    <row r="521" spans="1:7" x14ac:dyDescent="0.3">
      <c r="A521" t="s">
        <v>3674</v>
      </c>
      <c r="B521" t="s">
        <v>6151</v>
      </c>
      <c r="C521">
        <v>5.5458342700000003</v>
      </c>
      <c r="D521" t="b">
        <v>0</v>
      </c>
      <c r="E521">
        <v>65.053010599999993</v>
      </c>
      <c r="F521" t="b">
        <v>1</v>
      </c>
      <c r="G521">
        <v>4.003268673</v>
      </c>
    </row>
    <row r="522" spans="1:7" x14ac:dyDescent="0.3">
      <c r="A522" t="s">
        <v>3595</v>
      </c>
      <c r="B522" t="s">
        <v>6152</v>
      </c>
      <c r="C522">
        <v>5.5457330010000003</v>
      </c>
      <c r="D522" t="b">
        <v>0</v>
      </c>
      <c r="E522">
        <v>65.041008199999993</v>
      </c>
      <c r="F522" t="b">
        <v>1</v>
      </c>
      <c r="G522">
        <v>4.2707641199999999</v>
      </c>
    </row>
    <row r="523" spans="1:7" x14ac:dyDescent="0.3">
      <c r="A523" t="s">
        <v>3545</v>
      </c>
      <c r="B523" t="s">
        <v>6153</v>
      </c>
      <c r="C523">
        <v>5.5452466469999999</v>
      </c>
      <c r="D523" t="b">
        <v>0</v>
      </c>
      <c r="E523">
        <v>64.968993800000007</v>
      </c>
      <c r="F523" t="b">
        <v>1</v>
      </c>
      <c r="G523">
        <v>4.1252583850000004</v>
      </c>
    </row>
    <row r="524" spans="1:7" x14ac:dyDescent="0.3">
      <c r="A524" t="s">
        <v>4116</v>
      </c>
      <c r="B524" t="s">
        <v>6154</v>
      </c>
      <c r="C524">
        <v>5.5448866490000004</v>
      </c>
      <c r="D524" t="b">
        <v>0</v>
      </c>
      <c r="E524">
        <v>64.892978600000006</v>
      </c>
      <c r="F524" t="b">
        <v>1</v>
      </c>
      <c r="G524">
        <v>2.9796017699999999</v>
      </c>
    </row>
    <row r="525" spans="1:7" x14ac:dyDescent="0.3">
      <c r="A525" t="s">
        <v>5491</v>
      </c>
      <c r="B525" t="s">
        <v>6155</v>
      </c>
      <c r="C525">
        <v>5.5427767000000001</v>
      </c>
      <c r="D525" t="b">
        <v>0</v>
      </c>
      <c r="E525">
        <v>64.660932189999997</v>
      </c>
      <c r="F525" t="b">
        <v>1</v>
      </c>
      <c r="G525">
        <v>4.296833919</v>
      </c>
    </row>
    <row r="526" spans="1:7" x14ac:dyDescent="0.3">
      <c r="A526" t="s">
        <v>3651</v>
      </c>
      <c r="B526" t="s">
        <v>6156</v>
      </c>
      <c r="C526">
        <v>5.5426288079999999</v>
      </c>
      <c r="D526" t="b">
        <v>0</v>
      </c>
      <c r="E526">
        <v>64.644928989999997</v>
      </c>
      <c r="F526" t="b">
        <v>1</v>
      </c>
      <c r="G526">
        <v>4.0774635679999998</v>
      </c>
    </row>
    <row r="527" spans="1:7" x14ac:dyDescent="0.3">
      <c r="A527" t="s">
        <v>3554</v>
      </c>
      <c r="B527" t="s">
        <v>6157</v>
      </c>
      <c r="C527">
        <v>5.5423154449999998</v>
      </c>
      <c r="D527" t="b">
        <v>0</v>
      </c>
      <c r="E527">
        <v>64.612922580000003</v>
      </c>
      <c r="F527" t="b">
        <v>1</v>
      </c>
      <c r="G527">
        <v>3.8944681889999999</v>
      </c>
    </row>
    <row r="528" spans="1:7" x14ac:dyDescent="0.3">
      <c r="A528" t="s">
        <v>5045</v>
      </c>
      <c r="B528" t="s">
        <v>6158</v>
      </c>
      <c r="C528">
        <v>5.5420941279999996</v>
      </c>
      <c r="D528" t="b">
        <v>0</v>
      </c>
      <c r="E528">
        <v>64.588917780000003</v>
      </c>
      <c r="F528" t="b">
        <v>1</v>
      </c>
      <c r="G528">
        <v>4.1485488430000004</v>
      </c>
    </row>
    <row r="529" spans="1:7" x14ac:dyDescent="0.3">
      <c r="A529" t="s">
        <v>5343</v>
      </c>
      <c r="B529" t="s">
        <v>6159</v>
      </c>
      <c r="C529">
        <v>5.5415376260000002</v>
      </c>
      <c r="D529" t="b">
        <v>0</v>
      </c>
      <c r="E529">
        <v>64.500900180000002</v>
      </c>
      <c r="F529" t="b">
        <v>1</v>
      </c>
      <c r="G529">
        <v>4.0359281459999998</v>
      </c>
    </row>
    <row r="530" spans="1:7" x14ac:dyDescent="0.3">
      <c r="A530" t="s">
        <v>3609</v>
      </c>
      <c r="B530" t="s">
        <v>6160</v>
      </c>
      <c r="C530">
        <v>5.5411464959999996</v>
      </c>
      <c r="D530" t="b">
        <v>0</v>
      </c>
      <c r="E530">
        <v>64.444888980000002</v>
      </c>
      <c r="F530" t="b">
        <v>1</v>
      </c>
      <c r="G530">
        <v>4.1061774040000003</v>
      </c>
    </row>
    <row r="531" spans="1:7" x14ac:dyDescent="0.3">
      <c r="A531" t="s">
        <v>3588</v>
      </c>
      <c r="B531" t="s">
        <v>6161</v>
      </c>
      <c r="C531">
        <v>5.541093622</v>
      </c>
      <c r="D531" t="b">
        <v>0</v>
      </c>
      <c r="E531">
        <v>64.424884980000002</v>
      </c>
      <c r="F531" t="b">
        <v>1</v>
      </c>
      <c r="G531">
        <v>3.9069492229999998</v>
      </c>
    </row>
    <row r="532" spans="1:7" x14ac:dyDescent="0.3">
      <c r="A532" t="s">
        <v>4833</v>
      </c>
      <c r="B532" t="s">
        <v>6162</v>
      </c>
      <c r="C532">
        <v>5.5408619549999996</v>
      </c>
      <c r="D532" t="b">
        <v>0</v>
      </c>
      <c r="E532">
        <v>64.398879780000001</v>
      </c>
      <c r="F532" t="b">
        <v>1</v>
      </c>
      <c r="G532">
        <v>4.1766441629999997</v>
      </c>
    </row>
    <row r="533" spans="1:7" x14ac:dyDescent="0.3">
      <c r="A533" t="s">
        <v>5396</v>
      </c>
      <c r="B533" t="s">
        <v>6163</v>
      </c>
      <c r="C533">
        <v>5.5408619549999996</v>
      </c>
      <c r="D533" t="b">
        <v>0</v>
      </c>
      <c r="E533">
        <v>64.398879780000001</v>
      </c>
      <c r="F533" t="b">
        <v>1</v>
      </c>
      <c r="G533">
        <v>4.1766427420000003</v>
      </c>
    </row>
    <row r="534" spans="1:7" x14ac:dyDescent="0.3">
      <c r="A534" t="s">
        <v>3925</v>
      </c>
      <c r="B534" t="s">
        <v>6164</v>
      </c>
      <c r="C534">
        <v>5.5395596549999997</v>
      </c>
      <c r="D534" t="b">
        <v>0</v>
      </c>
      <c r="E534">
        <v>64.252850570000007</v>
      </c>
      <c r="F534" t="b">
        <v>1</v>
      </c>
      <c r="G534">
        <v>3.5840502110000001</v>
      </c>
    </row>
    <row r="535" spans="1:7" x14ac:dyDescent="0.3">
      <c r="A535" t="s">
        <v>3806</v>
      </c>
      <c r="B535" t="s">
        <v>6165</v>
      </c>
      <c r="C535">
        <v>5.5383863470000003</v>
      </c>
      <c r="D535" t="b">
        <v>0</v>
      </c>
      <c r="E535">
        <v>64.108821759999998</v>
      </c>
      <c r="F535" t="b">
        <v>1</v>
      </c>
      <c r="G535">
        <v>4.1673437910000004</v>
      </c>
    </row>
    <row r="536" spans="1:7" x14ac:dyDescent="0.3">
      <c r="A536" t="s">
        <v>3757</v>
      </c>
      <c r="B536" t="s">
        <v>6166</v>
      </c>
      <c r="C536">
        <v>5.5383552280000004</v>
      </c>
      <c r="D536" t="b">
        <v>0</v>
      </c>
      <c r="E536">
        <v>64.096819359999998</v>
      </c>
      <c r="F536" t="b">
        <v>1</v>
      </c>
      <c r="G536">
        <v>3.743529654</v>
      </c>
    </row>
    <row r="537" spans="1:7" x14ac:dyDescent="0.3">
      <c r="A537" t="s">
        <v>4187</v>
      </c>
      <c r="B537" t="s">
        <v>6167</v>
      </c>
      <c r="C537">
        <v>5.538060336</v>
      </c>
      <c r="D537" t="b">
        <v>0</v>
      </c>
      <c r="E537">
        <v>64.072814559999998</v>
      </c>
      <c r="F537" t="b">
        <v>1</v>
      </c>
      <c r="G537">
        <v>4.1527103739999998</v>
      </c>
    </row>
    <row r="538" spans="1:7" x14ac:dyDescent="0.3">
      <c r="A538" t="s">
        <v>3798</v>
      </c>
      <c r="B538" t="s">
        <v>6168</v>
      </c>
      <c r="C538">
        <v>5.5374153269999997</v>
      </c>
      <c r="D538" t="b">
        <v>0</v>
      </c>
      <c r="E538">
        <v>64.004800959999997</v>
      </c>
      <c r="F538" t="b">
        <v>1</v>
      </c>
      <c r="G538">
        <v>4.3010340170000001</v>
      </c>
    </row>
    <row r="539" spans="1:7" x14ac:dyDescent="0.3">
      <c r="A539" t="s">
        <v>3820</v>
      </c>
      <c r="B539" t="s">
        <v>6169</v>
      </c>
      <c r="C539">
        <v>5.5370879119999996</v>
      </c>
      <c r="D539" t="b">
        <v>0</v>
      </c>
      <c r="E539">
        <v>63.976795359999997</v>
      </c>
      <c r="F539" t="b">
        <v>1</v>
      </c>
      <c r="G539">
        <v>3.0866409840000002</v>
      </c>
    </row>
    <row r="540" spans="1:7" x14ac:dyDescent="0.3">
      <c r="A540" t="s">
        <v>5423</v>
      </c>
      <c r="B540" t="s">
        <v>6170</v>
      </c>
      <c r="C540">
        <v>5.53664208</v>
      </c>
      <c r="D540" t="b">
        <v>0</v>
      </c>
      <c r="E540">
        <v>63.936787359999997</v>
      </c>
      <c r="F540" t="b">
        <v>1</v>
      </c>
      <c r="G540">
        <v>4.0803511190000004</v>
      </c>
    </row>
    <row r="541" spans="1:7" x14ac:dyDescent="0.3">
      <c r="A541" t="s">
        <v>3432</v>
      </c>
      <c r="B541" t="s">
        <v>6171</v>
      </c>
      <c r="C541">
        <v>5.5362674590000003</v>
      </c>
      <c r="D541" t="b">
        <v>0</v>
      </c>
      <c r="E541">
        <v>63.896779359999996</v>
      </c>
      <c r="F541" t="b">
        <v>1</v>
      </c>
      <c r="G541">
        <v>3.672263058</v>
      </c>
    </row>
    <row r="542" spans="1:7" x14ac:dyDescent="0.3">
      <c r="A542" t="s">
        <v>4117</v>
      </c>
      <c r="B542" t="s">
        <v>6172</v>
      </c>
      <c r="C542">
        <v>5.5361625720000003</v>
      </c>
      <c r="D542" t="b">
        <v>0</v>
      </c>
      <c r="E542">
        <v>63.880776160000003</v>
      </c>
      <c r="F542" t="b">
        <v>1</v>
      </c>
      <c r="G542">
        <v>4.2748783780000004</v>
      </c>
    </row>
    <row r="543" spans="1:7" x14ac:dyDescent="0.3">
      <c r="A543" t="s">
        <v>4535</v>
      </c>
      <c r="B543" t="s">
        <v>6173</v>
      </c>
      <c r="C543">
        <v>5.5359608830000004</v>
      </c>
      <c r="D543" t="b">
        <v>0</v>
      </c>
      <c r="E543">
        <v>63.832766550000002</v>
      </c>
      <c r="F543" t="b">
        <v>1</v>
      </c>
      <c r="G543">
        <v>4.1114290450000004</v>
      </c>
    </row>
    <row r="544" spans="1:7" x14ac:dyDescent="0.3">
      <c r="A544" t="s">
        <v>3657</v>
      </c>
      <c r="B544" t="s">
        <v>6174</v>
      </c>
      <c r="C544">
        <v>5.5358634909999997</v>
      </c>
      <c r="D544" t="b">
        <v>0</v>
      </c>
      <c r="E544">
        <v>63.820764150000002</v>
      </c>
      <c r="F544" t="b">
        <v>1</v>
      </c>
      <c r="G544">
        <v>4.285721766</v>
      </c>
    </row>
    <row r="545" spans="1:7" x14ac:dyDescent="0.3">
      <c r="A545" t="s">
        <v>4041</v>
      </c>
      <c r="B545" t="s">
        <v>6175</v>
      </c>
      <c r="C545">
        <v>5.5357730089999997</v>
      </c>
      <c r="D545" t="b">
        <v>0</v>
      </c>
      <c r="E545">
        <v>63.808761750000002</v>
      </c>
      <c r="F545" t="b">
        <v>1</v>
      </c>
      <c r="G545">
        <v>4.3721363950000001</v>
      </c>
    </row>
    <row r="546" spans="1:7" x14ac:dyDescent="0.3">
      <c r="A546" t="s">
        <v>4267</v>
      </c>
      <c r="B546" t="s">
        <v>6176</v>
      </c>
      <c r="C546">
        <v>5.5357525619999999</v>
      </c>
      <c r="D546" t="b">
        <v>0</v>
      </c>
      <c r="E546">
        <v>63.804760950000002</v>
      </c>
      <c r="F546" t="b">
        <v>1</v>
      </c>
      <c r="G546">
        <v>3.8448583539999999</v>
      </c>
    </row>
    <row r="547" spans="1:7" x14ac:dyDescent="0.3">
      <c r="A547" t="s">
        <v>4164</v>
      </c>
      <c r="B547" t="s">
        <v>6177</v>
      </c>
      <c r="C547">
        <v>5.5357230709999996</v>
      </c>
      <c r="D547" t="b">
        <v>0</v>
      </c>
      <c r="E547">
        <v>63.796759350000002</v>
      </c>
      <c r="F547" t="b">
        <v>1</v>
      </c>
      <c r="G547">
        <v>4.3655391019999996</v>
      </c>
    </row>
    <row r="548" spans="1:7" x14ac:dyDescent="0.3">
      <c r="A548" t="s">
        <v>4634</v>
      </c>
      <c r="B548" t="s">
        <v>6178</v>
      </c>
      <c r="C548">
        <v>5.5357188869999998</v>
      </c>
      <c r="D548" t="b">
        <v>0</v>
      </c>
      <c r="E548">
        <v>63.792758550000002</v>
      </c>
      <c r="F548" t="b">
        <v>1</v>
      </c>
      <c r="G548">
        <v>4.0927971760000004</v>
      </c>
    </row>
    <row r="549" spans="1:7" x14ac:dyDescent="0.3">
      <c r="A549" t="s">
        <v>3564</v>
      </c>
      <c r="B549" t="s">
        <v>6179</v>
      </c>
      <c r="C549">
        <v>5.5353717920000003</v>
      </c>
      <c r="D549" t="b">
        <v>0</v>
      </c>
      <c r="E549">
        <v>63.740748150000002</v>
      </c>
      <c r="F549" t="b">
        <v>1</v>
      </c>
      <c r="G549">
        <v>4.325610857</v>
      </c>
    </row>
    <row r="550" spans="1:7" x14ac:dyDescent="0.3">
      <c r="A550" t="s">
        <v>3455</v>
      </c>
      <c r="B550" t="s">
        <v>6180</v>
      </c>
      <c r="C550">
        <v>5.5348844670000004</v>
      </c>
      <c r="D550" t="b">
        <v>0</v>
      </c>
      <c r="E550">
        <v>63.704740950000001</v>
      </c>
      <c r="F550" t="b">
        <v>1</v>
      </c>
      <c r="G550">
        <v>4.2456052360000003</v>
      </c>
    </row>
    <row r="551" spans="1:7" x14ac:dyDescent="0.3">
      <c r="A551" t="s">
        <v>4209</v>
      </c>
      <c r="B551" t="s">
        <v>6181</v>
      </c>
      <c r="C551">
        <v>5.5348112599999997</v>
      </c>
      <c r="D551" t="b">
        <v>0</v>
      </c>
      <c r="E551">
        <v>63.696739350000001</v>
      </c>
      <c r="F551" t="b">
        <v>1</v>
      </c>
      <c r="G551">
        <v>4.3420015669999996</v>
      </c>
    </row>
    <row r="552" spans="1:7" x14ac:dyDescent="0.3">
      <c r="A552" t="s">
        <v>3282</v>
      </c>
      <c r="B552" t="s">
        <v>6182</v>
      </c>
      <c r="C552">
        <v>5.5334448759999999</v>
      </c>
      <c r="D552" t="b">
        <v>0</v>
      </c>
      <c r="E552">
        <v>63.55671134</v>
      </c>
      <c r="F552" t="b">
        <v>1</v>
      </c>
      <c r="G552">
        <v>4.3026273010000002</v>
      </c>
    </row>
    <row r="553" spans="1:7" x14ac:dyDescent="0.3">
      <c r="A553" t="s">
        <v>3538</v>
      </c>
      <c r="B553" t="s">
        <v>6183</v>
      </c>
      <c r="C553">
        <v>5.5332804859999998</v>
      </c>
      <c r="D553" t="b">
        <v>0</v>
      </c>
      <c r="E553">
        <v>63.53270654</v>
      </c>
      <c r="F553" t="b">
        <v>1</v>
      </c>
      <c r="G553">
        <v>4.3590659900000004</v>
      </c>
    </row>
    <row r="554" spans="1:7" x14ac:dyDescent="0.3">
      <c r="A554" t="s">
        <v>3774</v>
      </c>
      <c r="B554" t="s">
        <v>6184</v>
      </c>
      <c r="C554">
        <v>5.5332799670000004</v>
      </c>
      <c r="D554" t="b">
        <v>0</v>
      </c>
      <c r="E554">
        <v>63.528705739999999</v>
      </c>
      <c r="F554" t="b">
        <v>1</v>
      </c>
      <c r="G554">
        <v>3.926599102</v>
      </c>
    </row>
    <row r="555" spans="1:7" x14ac:dyDescent="0.3">
      <c r="A555" t="s">
        <v>3863</v>
      </c>
      <c r="B555" t="s">
        <v>6185</v>
      </c>
      <c r="C555">
        <v>5.5326132980000002</v>
      </c>
      <c r="D555" t="b">
        <v>0</v>
      </c>
      <c r="E555">
        <v>63.488697739999999</v>
      </c>
      <c r="F555" t="b">
        <v>1</v>
      </c>
      <c r="G555">
        <v>4.0498445329999999</v>
      </c>
    </row>
    <row r="556" spans="1:7" x14ac:dyDescent="0.3">
      <c r="A556" t="s">
        <v>3443</v>
      </c>
      <c r="B556" t="s">
        <v>6186</v>
      </c>
      <c r="C556">
        <v>5.5320970349999996</v>
      </c>
      <c r="D556" t="b">
        <v>0</v>
      </c>
      <c r="E556">
        <v>63.424684939999999</v>
      </c>
      <c r="F556" t="b">
        <v>1</v>
      </c>
      <c r="G556">
        <v>3.7123892860000001</v>
      </c>
    </row>
    <row r="557" spans="1:7" x14ac:dyDescent="0.3">
      <c r="A557" t="s">
        <v>3814</v>
      </c>
      <c r="B557" t="s">
        <v>6187</v>
      </c>
      <c r="C557">
        <v>5.5312606000000004</v>
      </c>
      <c r="D557" t="b">
        <v>0</v>
      </c>
      <c r="E557">
        <v>63.328665729999997</v>
      </c>
      <c r="F557" t="b">
        <v>1</v>
      </c>
      <c r="G557">
        <v>4.1825744570000003</v>
      </c>
    </row>
    <row r="558" spans="1:7" x14ac:dyDescent="0.3">
      <c r="A558" t="s">
        <v>3553</v>
      </c>
      <c r="B558" t="s">
        <v>6188</v>
      </c>
      <c r="C558">
        <v>5.5310806069999998</v>
      </c>
      <c r="D558" t="b">
        <v>0</v>
      </c>
      <c r="E558">
        <v>63.308661729999997</v>
      </c>
      <c r="F558" t="b">
        <v>1</v>
      </c>
      <c r="G558">
        <v>4.1328411220000003</v>
      </c>
    </row>
    <row r="559" spans="1:7" x14ac:dyDescent="0.3">
      <c r="A559" t="s">
        <v>4223</v>
      </c>
      <c r="B559" t="s">
        <v>6189</v>
      </c>
      <c r="C559">
        <v>5.530584857</v>
      </c>
      <c r="D559" t="b">
        <v>0</v>
      </c>
      <c r="E559">
        <v>63.260652129999997</v>
      </c>
      <c r="F559" t="b">
        <v>1</v>
      </c>
      <c r="G559">
        <v>3.9987490430000001</v>
      </c>
    </row>
    <row r="560" spans="1:7" x14ac:dyDescent="0.3">
      <c r="A560" t="s">
        <v>4059</v>
      </c>
      <c r="B560" t="s">
        <v>6190</v>
      </c>
      <c r="C560">
        <v>5.5303011360000003</v>
      </c>
      <c r="D560" t="b">
        <v>0</v>
      </c>
      <c r="E560">
        <v>63.220644129999997</v>
      </c>
      <c r="F560" t="b">
        <v>1</v>
      </c>
      <c r="G560">
        <v>4.3368116069999996</v>
      </c>
    </row>
    <row r="561" spans="1:7" x14ac:dyDescent="0.3">
      <c r="A561" t="s">
        <v>3466</v>
      </c>
      <c r="B561" t="s">
        <v>6191</v>
      </c>
      <c r="C561">
        <v>5.529987685</v>
      </c>
      <c r="D561" t="b">
        <v>0</v>
      </c>
      <c r="E561">
        <v>63.196639329999996</v>
      </c>
      <c r="F561" t="b">
        <v>1</v>
      </c>
      <c r="G561">
        <v>4.3287724939999999</v>
      </c>
    </row>
    <row r="562" spans="1:7" x14ac:dyDescent="0.3">
      <c r="A562" t="s">
        <v>5245</v>
      </c>
      <c r="B562" t="s">
        <v>6192</v>
      </c>
      <c r="C562">
        <v>5.5279004560000002</v>
      </c>
      <c r="D562" t="b">
        <v>0</v>
      </c>
      <c r="E562">
        <v>62.992598520000001</v>
      </c>
      <c r="F562" t="b">
        <v>1</v>
      </c>
      <c r="G562">
        <v>3.6743687719999998</v>
      </c>
    </row>
    <row r="563" spans="1:7" x14ac:dyDescent="0.3">
      <c r="A563" t="s">
        <v>5409</v>
      </c>
      <c r="B563" t="s">
        <v>6193</v>
      </c>
      <c r="C563">
        <v>5.5269844470000002</v>
      </c>
      <c r="D563" t="b">
        <v>0</v>
      </c>
      <c r="E563">
        <v>62.884576920000001</v>
      </c>
      <c r="F563" t="b">
        <v>1</v>
      </c>
      <c r="G563">
        <v>4.2286517720000001</v>
      </c>
    </row>
    <row r="564" spans="1:7" x14ac:dyDescent="0.3">
      <c r="A564" t="s">
        <v>4469</v>
      </c>
      <c r="B564" t="s">
        <v>6194</v>
      </c>
      <c r="C564">
        <v>5.5269268519999999</v>
      </c>
      <c r="D564" t="b">
        <v>0</v>
      </c>
      <c r="E564">
        <v>62.876575320000001</v>
      </c>
      <c r="F564" t="b">
        <v>1</v>
      </c>
      <c r="G564">
        <v>4.3405376120000003</v>
      </c>
    </row>
    <row r="565" spans="1:7" x14ac:dyDescent="0.3">
      <c r="A565" t="s">
        <v>5319</v>
      </c>
      <c r="B565" t="s">
        <v>6195</v>
      </c>
      <c r="C565">
        <v>5.5269116629999999</v>
      </c>
      <c r="D565" t="b">
        <v>0</v>
      </c>
      <c r="E565">
        <v>62.86857371</v>
      </c>
      <c r="F565" t="b">
        <v>1</v>
      </c>
      <c r="G565">
        <v>4.3869013570000002</v>
      </c>
    </row>
    <row r="566" spans="1:7" x14ac:dyDescent="0.3">
      <c r="A566" t="s">
        <v>4560</v>
      </c>
      <c r="B566" t="s">
        <v>6196</v>
      </c>
      <c r="C566">
        <v>5.5266780759999996</v>
      </c>
      <c r="D566" t="b">
        <v>0</v>
      </c>
      <c r="E566">
        <v>62.828565709999999</v>
      </c>
      <c r="F566" t="b">
        <v>1</v>
      </c>
      <c r="G566">
        <v>4.2669775239999996</v>
      </c>
    </row>
    <row r="567" spans="1:7" x14ac:dyDescent="0.3">
      <c r="A567" t="s">
        <v>3536</v>
      </c>
      <c r="B567" t="s">
        <v>6197</v>
      </c>
      <c r="C567">
        <v>5.5263888940000001</v>
      </c>
      <c r="D567" t="b">
        <v>0</v>
      </c>
      <c r="E567">
        <v>62.792558509999999</v>
      </c>
      <c r="F567" t="b">
        <v>1</v>
      </c>
      <c r="G567">
        <v>3.9754348610000001</v>
      </c>
    </row>
    <row r="568" spans="1:7" x14ac:dyDescent="0.3">
      <c r="A568" t="s">
        <v>3990</v>
      </c>
      <c r="B568" t="s">
        <v>6198</v>
      </c>
      <c r="C568">
        <v>5.5263264330000004</v>
      </c>
      <c r="D568" t="b">
        <v>0</v>
      </c>
      <c r="E568">
        <v>62.788557709999999</v>
      </c>
      <c r="F568" t="b">
        <v>1</v>
      </c>
      <c r="G568">
        <v>3.710530135</v>
      </c>
    </row>
    <row r="569" spans="1:7" x14ac:dyDescent="0.3">
      <c r="A569" t="s">
        <v>5072</v>
      </c>
      <c r="B569" t="s">
        <v>6199</v>
      </c>
      <c r="C569">
        <v>5.5259826070000004</v>
      </c>
      <c r="D569" t="b">
        <v>0</v>
      </c>
      <c r="E569">
        <v>62.748549709999999</v>
      </c>
      <c r="F569" t="b">
        <v>1</v>
      </c>
      <c r="G569">
        <v>4.0932546729999997</v>
      </c>
    </row>
    <row r="570" spans="1:7" x14ac:dyDescent="0.3">
      <c r="A570" t="s">
        <v>3765</v>
      </c>
      <c r="B570" t="s">
        <v>6200</v>
      </c>
      <c r="C570">
        <v>5.5258415540000003</v>
      </c>
      <c r="D570" t="b">
        <v>0</v>
      </c>
      <c r="E570">
        <v>62.724544909999999</v>
      </c>
      <c r="F570" t="b">
        <v>1</v>
      </c>
      <c r="G570">
        <v>4.1755719659999997</v>
      </c>
    </row>
    <row r="571" spans="1:7" x14ac:dyDescent="0.3">
      <c r="A571" t="s">
        <v>3198</v>
      </c>
      <c r="B571" t="s">
        <v>6201</v>
      </c>
      <c r="C571">
        <v>5.5256740259999999</v>
      </c>
      <c r="D571" t="b">
        <v>0</v>
      </c>
      <c r="E571">
        <v>62.688537709999999</v>
      </c>
      <c r="F571" t="b">
        <v>1</v>
      </c>
      <c r="G571">
        <v>4.2779346829999998</v>
      </c>
    </row>
    <row r="572" spans="1:7" x14ac:dyDescent="0.3">
      <c r="A572" t="s">
        <v>4466</v>
      </c>
      <c r="B572" t="s">
        <v>6202</v>
      </c>
      <c r="C572">
        <v>5.525426757</v>
      </c>
      <c r="D572" t="b">
        <v>0</v>
      </c>
      <c r="E572">
        <v>62.656531309999998</v>
      </c>
      <c r="F572" t="b">
        <v>1</v>
      </c>
      <c r="G572">
        <v>3.7135262440000001</v>
      </c>
    </row>
    <row r="573" spans="1:7" x14ac:dyDescent="0.3">
      <c r="A573" t="s">
        <v>5219</v>
      </c>
      <c r="B573" t="s">
        <v>6203</v>
      </c>
      <c r="C573">
        <v>5.5247719430000002</v>
      </c>
      <c r="D573" t="b">
        <v>0</v>
      </c>
      <c r="E573">
        <v>62.584516899999997</v>
      </c>
      <c r="F573" t="b">
        <v>1</v>
      </c>
      <c r="G573">
        <v>4.3432170890000004</v>
      </c>
    </row>
    <row r="574" spans="1:7" x14ac:dyDescent="0.3">
      <c r="A574" t="s">
        <v>3371</v>
      </c>
      <c r="B574" t="s">
        <v>6204</v>
      </c>
      <c r="C574">
        <v>5.5242964470000002</v>
      </c>
      <c r="D574" t="b">
        <v>0</v>
      </c>
      <c r="E574">
        <v>62.528505699999997</v>
      </c>
      <c r="F574" t="b">
        <v>1</v>
      </c>
      <c r="G574">
        <v>4.1938949540000001</v>
      </c>
    </row>
    <row r="575" spans="1:7" x14ac:dyDescent="0.3">
      <c r="A575" t="s">
        <v>3857</v>
      </c>
      <c r="B575" t="s">
        <v>6205</v>
      </c>
      <c r="C575">
        <v>5.5242386379999999</v>
      </c>
      <c r="D575" t="b">
        <v>0</v>
      </c>
      <c r="E575">
        <v>62.524504899999997</v>
      </c>
      <c r="F575" t="b">
        <v>1</v>
      </c>
      <c r="G575">
        <v>4.2247660629999997</v>
      </c>
    </row>
    <row r="576" spans="1:7" x14ac:dyDescent="0.3">
      <c r="A576" t="s">
        <v>3453</v>
      </c>
      <c r="B576" t="s">
        <v>6206</v>
      </c>
      <c r="C576">
        <v>5.5238550399999999</v>
      </c>
      <c r="D576" t="b">
        <v>0</v>
      </c>
      <c r="E576">
        <v>62.488497700000003</v>
      </c>
      <c r="F576" t="b">
        <v>1</v>
      </c>
      <c r="G576">
        <v>3.9850126100000001</v>
      </c>
    </row>
    <row r="577" spans="1:7" x14ac:dyDescent="0.3">
      <c r="A577" t="s">
        <v>3567</v>
      </c>
      <c r="B577" t="s">
        <v>6207</v>
      </c>
      <c r="C577">
        <v>5.5225086960000001</v>
      </c>
      <c r="D577" t="b">
        <v>0</v>
      </c>
      <c r="E577">
        <v>62.336467290000002</v>
      </c>
      <c r="F577" t="b">
        <v>1</v>
      </c>
      <c r="G577">
        <v>3.6290917600000001</v>
      </c>
    </row>
    <row r="578" spans="1:7" x14ac:dyDescent="0.3">
      <c r="A578" t="s">
        <v>4608</v>
      </c>
      <c r="B578" t="s">
        <v>6208</v>
      </c>
      <c r="C578">
        <v>5.5213546679999999</v>
      </c>
      <c r="D578" t="b">
        <v>0</v>
      </c>
      <c r="E578">
        <v>62.232446490000001</v>
      </c>
      <c r="F578" t="b">
        <v>1</v>
      </c>
      <c r="G578">
        <v>4.3416263060000002</v>
      </c>
    </row>
    <row r="579" spans="1:7" x14ac:dyDescent="0.3">
      <c r="A579" t="s">
        <v>3496</v>
      </c>
      <c r="B579" t="s">
        <v>6209</v>
      </c>
      <c r="C579">
        <v>5.521147537</v>
      </c>
      <c r="D579" t="b">
        <v>0</v>
      </c>
      <c r="E579">
        <v>62.212442490000001</v>
      </c>
      <c r="F579" t="b">
        <v>1</v>
      </c>
      <c r="G579">
        <v>4.041114619</v>
      </c>
    </row>
    <row r="580" spans="1:7" x14ac:dyDescent="0.3">
      <c r="A580" t="s">
        <v>3682</v>
      </c>
      <c r="B580" t="s">
        <v>6210</v>
      </c>
      <c r="C580">
        <v>5.5207877569999999</v>
      </c>
      <c r="D580" t="b">
        <v>0</v>
      </c>
      <c r="E580">
        <v>62.172434490000001</v>
      </c>
      <c r="F580" t="b">
        <v>1</v>
      </c>
      <c r="G580">
        <v>3.6880635320000001</v>
      </c>
    </row>
    <row r="581" spans="1:7" x14ac:dyDescent="0.3">
      <c r="A581" t="s">
        <v>4391</v>
      </c>
      <c r="B581" t="s">
        <v>6211</v>
      </c>
      <c r="C581">
        <v>5.5201981819999997</v>
      </c>
      <c r="D581" t="b">
        <v>0</v>
      </c>
      <c r="E581">
        <v>62.13242649</v>
      </c>
      <c r="F581" t="b">
        <v>1</v>
      </c>
      <c r="G581">
        <v>4.2833768839999999</v>
      </c>
    </row>
    <row r="582" spans="1:7" x14ac:dyDescent="0.3">
      <c r="A582" t="s">
        <v>4479</v>
      </c>
      <c r="B582" t="s">
        <v>6212</v>
      </c>
      <c r="C582">
        <v>5.5194588570000001</v>
      </c>
      <c r="D582" t="b">
        <v>0</v>
      </c>
      <c r="E582">
        <v>62.052410479999999</v>
      </c>
      <c r="F582" t="b">
        <v>1</v>
      </c>
      <c r="G582">
        <v>4.2833044119999997</v>
      </c>
    </row>
    <row r="583" spans="1:7" x14ac:dyDescent="0.3">
      <c r="A583" t="s">
        <v>4320</v>
      </c>
      <c r="B583" t="s">
        <v>6213</v>
      </c>
      <c r="C583">
        <v>5.519149638</v>
      </c>
      <c r="D583" t="b">
        <v>0</v>
      </c>
      <c r="E583">
        <v>62.000400079999999</v>
      </c>
      <c r="F583" t="b">
        <v>1</v>
      </c>
      <c r="G583">
        <v>4.2242114769999999</v>
      </c>
    </row>
    <row r="584" spans="1:7" x14ac:dyDescent="0.3">
      <c r="A584" t="s">
        <v>5314</v>
      </c>
      <c r="B584" t="s">
        <v>6214</v>
      </c>
      <c r="C584">
        <v>5.5186619280000002</v>
      </c>
      <c r="D584" t="b">
        <v>0</v>
      </c>
      <c r="E584">
        <v>61.936387279999998</v>
      </c>
      <c r="F584" t="b">
        <v>1</v>
      </c>
      <c r="G584">
        <v>4.1314889600000004</v>
      </c>
    </row>
    <row r="585" spans="1:7" x14ac:dyDescent="0.3">
      <c r="A585" t="s">
        <v>3518</v>
      </c>
      <c r="B585" t="s">
        <v>6215</v>
      </c>
      <c r="C585">
        <v>5.5181418139999998</v>
      </c>
      <c r="D585" t="b">
        <v>0</v>
      </c>
      <c r="E585">
        <v>61.876375279999998</v>
      </c>
      <c r="F585" t="b">
        <v>1</v>
      </c>
      <c r="G585">
        <v>4.3371650400000004</v>
      </c>
    </row>
    <row r="586" spans="1:7" x14ac:dyDescent="0.3">
      <c r="A586" t="s">
        <v>5120</v>
      </c>
      <c r="B586" t="s">
        <v>6216</v>
      </c>
      <c r="C586">
        <v>5.5174506230000002</v>
      </c>
      <c r="D586" t="b">
        <v>0</v>
      </c>
      <c r="E586">
        <v>61.776355270000003</v>
      </c>
      <c r="F586" t="b">
        <v>1</v>
      </c>
      <c r="G586">
        <v>4.2133530170000002</v>
      </c>
    </row>
    <row r="587" spans="1:7" x14ac:dyDescent="0.3">
      <c r="A587" t="s">
        <v>3377</v>
      </c>
      <c r="B587" t="s">
        <v>6217</v>
      </c>
      <c r="C587">
        <v>5.5173438060000004</v>
      </c>
      <c r="D587" t="b">
        <v>0</v>
      </c>
      <c r="E587">
        <v>61.772354470000003</v>
      </c>
      <c r="F587" t="b">
        <v>1</v>
      </c>
      <c r="G587">
        <v>3.9511668009999998</v>
      </c>
    </row>
    <row r="588" spans="1:7" x14ac:dyDescent="0.3">
      <c r="A588" t="s">
        <v>4318</v>
      </c>
      <c r="B588" t="s">
        <v>6218</v>
      </c>
      <c r="C588">
        <v>5.5167189560000001</v>
      </c>
      <c r="D588" t="b">
        <v>0</v>
      </c>
      <c r="E588">
        <v>61.692338470000003</v>
      </c>
      <c r="F588" t="b">
        <v>1</v>
      </c>
      <c r="G588">
        <v>3.7301871680000001</v>
      </c>
    </row>
    <row r="589" spans="1:7" x14ac:dyDescent="0.3">
      <c r="A589" t="s">
        <v>4597</v>
      </c>
      <c r="B589" t="s">
        <v>6219</v>
      </c>
      <c r="C589">
        <v>5.5166690479999998</v>
      </c>
      <c r="D589" t="b">
        <v>0</v>
      </c>
      <c r="E589">
        <v>61.688337670000003</v>
      </c>
      <c r="F589" t="b">
        <v>1</v>
      </c>
      <c r="G589">
        <v>3.7761173819999998</v>
      </c>
    </row>
    <row r="590" spans="1:7" x14ac:dyDescent="0.3">
      <c r="A590" t="s">
        <v>3746</v>
      </c>
      <c r="B590" t="s">
        <v>6220</v>
      </c>
      <c r="C590">
        <v>5.5144690130000003</v>
      </c>
      <c r="D590" t="b">
        <v>0</v>
      </c>
      <c r="E590">
        <v>61.41228246</v>
      </c>
      <c r="F590" t="b">
        <v>1</v>
      </c>
      <c r="G590">
        <v>4.0576103220000004</v>
      </c>
    </row>
    <row r="591" spans="1:7" x14ac:dyDescent="0.3">
      <c r="A591" t="s">
        <v>3355</v>
      </c>
      <c r="B591" t="s">
        <v>6221</v>
      </c>
      <c r="C591">
        <v>5.5143315739999998</v>
      </c>
      <c r="D591" t="b">
        <v>0</v>
      </c>
      <c r="E591">
        <v>61.39227846</v>
      </c>
      <c r="F591" t="b">
        <v>1</v>
      </c>
      <c r="G591">
        <v>4.263574706</v>
      </c>
    </row>
    <row r="592" spans="1:7" x14ac:dyDescent="0.3">
      <c r="A592" t="s">
        <v>3653</v>
      </c>
      <c r="B592" t="s">
        <v>6222</v>
      </c>
      <c r="C592">
        <v>5.5140924980000001</v>
      </c>
      <c r="D592" t="b">
        <v>0</v>
      </c>
      <c r="E592">
        <v>61.352270449999999</v>
      </c>
      <c r="F592" t="b">
        <v>1</v>
      </c>
      <c r="G592">
        <v>3.9690656519999998</v>
      </c>
    </row>
    <row r="593" spans="1:7" x14ac:dyDescent="0.3">
      <c r="A593" t="s">
        <v>3618</v>
      </c>
      <c r="B593" t="s">
        <v>6223</v>
      </c>
      <c r="C593">
        <v>5.5122756060000002</v>
      </c>
      <c r="D593" t="b">
        <v>0</v>
      </c>
      <c r="E593">
        <v>61.116223239999997</v>
      </c>
      <c r="F593" t="b">
        <v>1</v>
      </c>
      <c r="G593">
        <v>3.7127297929999998</v>
      </c>
    </row>
    <row r="594" spans="1:7" x14ac:dyDescent="0.3">
      <c r="A594" t="s">
        <v>5485</v>
      </c>
      <c r="B594" t="s">
        <v>6224</v>
      </c>
      <c r="C594">
        <v>5.5122740649999997</v>
      </c>
      <c r="D594" t="b">
        <v>0</v>
      </c>
      <c r="E594">
        <v>61.112222439999996</v>
      </c>
      <c r="F594" t="b">
        <v>1</v>
      </c>
      <c r="G594">
        <v>4.2240240340000001</v>
      </c>
    </row>
    <row r="595" spans="1:7" x14ac:dyDescent="0.3">
      <c r="A595" t="s">
        <v>5551</v>
      </c>
      <c r="B595" t="s">
        <v>6225</v>
      </c>
      <c r="C595">
        <v>5.5113643679999997</v>
      </c>
      <c r="D595" t="b">
        <v>0</v>
      </c>
      <c r="E595">
        <v>60.992198440000003</v>
      </c>
      <c r="F595" t="b">
        <v>1</v>
      </c>
      <c r="G595">
        <v>4.0561523839999998</v>
      </c>
    </row>
    <row r="596" spans="1:7" x14ac:dyDescent="0.3">
      <c r="A596" t="s">
        <v>4296</v>
      </c>
      <c r="B596" t="s">
        <v>6226</v>
      </c>
      <c r="C596">
        <v>5.5110363739999997</v>
      </c>
      <c r="D596" t="b">
        <v>0</v>
      </c>
      <c r="E596">
        <v>60.960192040000003</v>
      </c>
      <c r="F596" t="b">
        <v>1</v>
      </c>
      <c r="G596">
        <v>4.2442306990000001</v>
      </c>
    </row>
    <row r="597" spans="1:7" x14ac:dyDescent="0.3">
      <c r="A597" t="s">
        <v>4011</v>
      </c>
      <c r="B597" t="s">
        <v>6227</v>
      </c>
      <c r="C597">
        <v>5.5108062889999996</v>
      </c>
      <c r="D597" t="b">
        <v>0</v>
      </c>
      <c r="E597">
        <v>60.920184040000002</v>
      </c>
      <c r="F597" t="b">
        <v>1</v>
      </c>
      <c r="G597">
        <v>3.7820812020000001</v>
      </c>
    </row>
    <row r="598" spans="1:7" x14ac:dyDescent="0.3">
      <c r="A598" t="s">
        <v>3382</v>
      </c>
      <c r="B598" t="s">
        <v>6228</v>
      </c>
      <c r="C598">
        <v>5.5106585719999996</v>
      </c>
      <c r="D598" t="b">
        <v>0</v>
      </c>
      <c r="E598">
        <v>60.904180840000002</v>
      </c>
      <c r="F598" t="b">
        <v>1</v>
      </c>
      <c r="G598">
        <v>4.1182205310000004</v>
      </c>
    </row>
    <row r="599" spans="1:7" x14ac:dyDescent="0.3">
      <c r="A599" t="s">
        <v>3668</v>
      </c>
      <c r="B599" t="s">
        <v>6229</v>
      </c>
      <c r="C599">
        <v>5.5098158189999999</v>
      </c>
      <c r="D599" t="b">
        <v>0</v>
      </c>
      <c r="E599">
        <v>60.828165630000001</v>
      </c>
      <c r="F599" t="b">
        <v>1</v>
      </c>
      <c r="G599">
        <v>4.2313517750000003</v>
      </c>
    </row>
    <row r="600" spans="1:7" x14ac:dyDescent="0.3">
      <c r="A600" t="s">
        <v>4248</v>
      </c>
      <c r="B600" t="s">
        <v>6230</v>
      </c>
      <c r="C600">
        <v>5.509798462</v>
      </c>
      <c r="D600" t="b">
        <v>0</v>
      </c>
      <c r="E600">
        <v>60.824164830000001</v>
      </c>
      <c r="F600" t="b">
        <v>1</v>
      </c>
      <c r="G600">
        <v>4.0303599229999998</v>
      </c>
    </row>
    <row r="601" spans="1:7" x14ac:dyDescent="0.3">
      <c r="A601" t="s">
        <v>3487</v>
      </c>
      <c r="B601" t="s">
        <v>6231</v>
      </c>
      <c r="C601">
        <v>5.5094631420000004</v>
      </c>
      <c r="D601" t="b">
        <v>0</v>
      </c>
      <c r="E601">
        <v>60.772154430000001</v>
      </c>
      <c r="F601" t="b">
        <v>1</v>
      </c>
      <c r="G601">
        <v>4.1280982369999997</v>
      </c>
    </row>
    <row r="602" spans="1:7" x14ac:dyDescent="0.3">
      <c r="A602" t="s">
        <v>4838</v>
      </c>
      <c r="B602" t="s">
        <v>6232</v>
      </c>
      <c r="C602">
        <v>5.509426071</v>
      </c>
      <c r="D602" t="b">
        <v>0</v>
      </c>
      <c r="E602">
        <v>60.76415283</v>
      </c>
      <c r="F602" t="b">
        <v>1</v>
      </c>
      <c r="G602">
        <v>3.626549228</v>
      </c>
    </row>
    <row r="603" spans="1:7" x14ac:dyDescent="0.3">
      <c r="A603" t="s">
        <v>3446</v>
      </c>
      <c r="B603" t="s">
        <v>6233</v>
      </c>
      <c r="C603">
        <v>5.5092999279999999</v>
      </c>
      <c r="D603" t="b">
        <v>0</v>
      </c>
      <c r="E603">
        <v>60.75215043</v>
      </c>
      <c r="F603" t="b">
        <v>1</v>
      </c>
      <c r="G603">
        <v>3.8657015910000001</v>
      </c>
    </row>
    <row r="604" spans="1:7" x14ac:dyDescent="0.3">
      <c r="A604" t="s">
        <v>3627</v>
      </c>
      <c r="B604" t="s">
        <v>6234</v>
      </c>
      <c r="C604">
        <v>5.5090637669999998</v>
      </c>
      <c r="D604" t="b">
        <v>0</v>
      </c>
      <c r="E604">
        <v>60.71614323</v>
      </c>
      <c r="F604" t="b">
        <v>1</v>
      </c>
      <c r="G604">
        <v>3.8192700890000002</v>
      </c>
    </row>
    <row r="605" spans="1:7" x14ac:dyDescent="0.3">
      <c r="A605" t="s">
        <v>5203</v>
      </c>
      <c r="B605" t="s">
        <v>6235</v>
      </c>
      <c r="C605">
        <v>5.5085460370000003</v>
      </c>
      <c r="D605" t="b">
        <v>0</v>
      </c>
      <c r="E605">
        <v>60.66413283</v>
      </c>
      <c r="F605" t="b">
        <v>1</v>
      </c>
      <c r="G605">
        <v>4.2527665470000002</v>
      </c>
    </row>
    <row r="606" spans="1:7" x14ac:dyDescent="0.3">
      <c r="A606" t="s">
        <v>4980</v>
      </c>
      <c r="B606" t="s">
        <v>6236</v>
      </c>
      <c r="C606">
        <v>5.5083986510000003</v>
      </c>
      <c r="D606" t="b">
        <v>0</v>
      </c>
      <c r="E606">
        <v>60.63212643</v>
      </c>
      <c r="F606" t="b">
        <v>1</v>
      </c>
      <c r="G606">
        <v>4.1697683909999999</v>
      </c>
    </row>
    <row r="607" spans="1:7" x14ac:dyDescent="0.3">
      <c r="A607" t="s">
        <v>4319</v>
      </c>
      <c r="B607" t="s">
        <v>6237</v>
      </c>
      <c r="C607">
        <v>5.5082931469999998</v>
      </c>
      <c r="D607" t="b">
        <v>0</v>
      </c>
      <c r="E607">
        <v>60.624124819999999</v>
      </c>
      <c r="F607" t="b">
        <v>1</v>
      </c>
      <c r="G607">
        <v>3.8109845010000001</v>
      </c>
    </row>
    <row r="608" spans="1:7" x14ac:dyDescent="0.3">
      <c r="A608" t="s">
        <v>4798</v>
      </c>
      <c r="B608" t="s">
        <v>6238</v>
      </c>
      <c r="C608">
        <v>5.5081609619999998</v>
      </c>
      <c r="D608" t="b">
        <v>0</v>
      </c>
      <c r="E608">
        <v>60.592118419999998</v>
      </c>
      <c r="F608" t="b">
        <v>1</v>
      </c>
      <c r="G608">
        <v>3.4738048090000002</v>
      </c>
    </row>
    <row r="609" spans="1:7" x14ac:dyDescent="0.3">
      <c r="A609" t="s">
        <v>3870</v>
      </c>
      <c r="B609" t="s">
        <v>6239</v>
      </c>
      <c r="C609">
        <v>5.5081473970000001</v>
      </c>
      <c r="D609" t="b">
        <v>0</v>
      </c>
      <c r="E609">
        <v>60.588117619999998</v>
      </c>
      <c r="F609" t="b">
        <v>1</v>
      </c>
      <c r="G609">
        <v>4.1258421800000002</v>
      </c>
    </row>
    <row r="610" spans="1:7" x14ac:dyDescent="0.3">
      <c r="A610" t="s">
        <v>3526</v>
      </c>
      <c r="B610" t="s">
        <v>6240</v>
      </c>
      <c r="C610">
        <v>5.5076169200000002</v>
      </c>
      <c r="D610" t="b">
        <v>0</v>
      </c>
      <c r="E610">
        <v>60.536107219999998</v>
      </c>
      <c r="F610" t="b">
        <v>1</v>
      </c>
      <c r="G610">
        <v>3.8711294469999999</v>
      </c>
    </row>
    <row r="611" spans="1:7" x14ac:dyDescent="0.3">
      <c r="A611" t="s">
        <v>5084</v>
      </c>
      <c r="B611" t="s">
        <v>6241</v>
      </c>
      <c r="C611">
        <v>5.5075067940000002</v>
      </c>
      <c r="D611" t="b">
        <v>0</v>
      </c>
      <c r="E611">
        <v>60.528105619999998</v>
      </c>
      <c r="F611" t="b">
        <v>1</v>
      </c>
      <c r="G611">
        <v>4.3016338679999997</v>
      </c>
    </row>
    <row r="612" spans="1:7" x14ac:dyDescent="0.3">
      <c r="A612" t="s">
        <v>3675</v>
      </c>
      <c r="B612" t="s">
        <v>6242</v>
      </c>
      <c r="C612">
        <v>5.5073415509999997</v>
      </c>
      <c r="D612" t="b">
        <v>0</v>
      </c>
      <c r="E612">
        <v>60.500100019999998</v>
      </c>
      <c r="F612" t="b">
        <v>1</v>
      </c>
      <c r="G612">
        <v>3.901307257</v>
      </c>
    </row>
    <row r="613" spans="1:7" x14ac:dyDescent="0.3">
      <c r="A613" t="s">
        <v>4193</v>
      </c>
      <c r="B613" t="s">
        <v>6243</v>
      </c>
      <c r="C613">
        <v>5.5065354920000003</v>
      </c>
      <c r="D613" t="b">
        <v>0</v>
      </c>
      <c r="E613">
        <v>60.408081619999997</v>
      </c>
      <c r="F613" t="b">
        <v>1</v>
      </c>
      <c r="G613">
        <v>4.3349323120000003</v>
      </c>
    </row>
    <row r="614" spans="1:7" x14ac:dyDescent="0.3">
      <c r="A614" t="s">
        <v>3295</v>
      </c>
      <c r="B614" t="s">
        <v>6244</v>
      </c>
      <c r="C614">
        <v>5.5064740199999997</v>
      </c>
      <c r="D614" t="b">
        <v>0</v>
      </c>
      <c r="E614">
        <v>60.396079219999997</v>
      </c>
      <c r="F614" t="b">
        <v>1</v>
      </c>
      <c r="G614">
        <v>3.9732290799999999</v>
      </c>
    </row>
    <row r="615" spans="1:7" x14ac:dyDescent="0.3">
      <c r="A615" t="s">
        <v>4210</v>
      </c>
      <c r="B615" t="s">
        <v>6245</v>
      </c>
      <c r="C615">
        <v>5.5063337519999997</v>
      </c>
      <c r="D615" t="b">
        <v>0</v>
      </c>
      <c r="E615">
        <v>60.372074410000003</v>
      </c>
      <c r="F615" t="b">
        <v>1</v>
      </c>
      <c r="G615">
        <v>3.953230155</v>
      </c>
    </row>
    <row r="616" spans="1:7" x14ac:dyDescent="0.3">
      <c r="A616" t="s">
        <v>4169</v>
      </c>
      <c r="B616" t="s">
        <v>6246</v>
      </c>
      <c r="C616">
        <v>5.5057055300000002</v>
      </c>
      <c r="D616" t="b">
        <v>0</v>
      </c>
      <c r="E616">
        <v>60.280056010000003</v>
      </c>
      <c r="F616" t="b">
        <v>1</v>
      </c>
      <c r="G616">
        <v>4.2713415489999997</v>
      </c>
    </row>
    <row r="617" spans="1:7" x14ac:dyDescent="0.3">
      <c r="A617" t="s">
        <v>4273</v>
      </c>
      <c r="B617" t="s">
        <v>6247</v>
      </c>
      <c r="C617">
        <v>5.5043071110000001</v>
      </c>
      <c r="D617" t="b">
        <v>0</v>
      </c>
      <c r="E617">
        <v>60.092018400000001</v>
      </c>
      <c r="F617" t="b">
        <v>1</v>
      </c>
      <c r="G617">
        <v>4.0951002450000002</v>
      </c>
    </row>
    <row r="618" spans="1:7" x14ac:dyDescent="0.3">
      <c r="A618" t="s">
        <v>3671</v>
      </c>
      <c r="B618" t="s">
        <v>6248</v>
      </c>
      <c r="C618">
        <v>5.502474308</v>
      </c>
      <c r="D618" t="b">
        <v>0</v>
      </c>
      <c r="E618">
        <v>59.895979199999999</v>
      </c>
      <c r="F618" t="b">
        <v>1</v>
      </c>
      <c r="G618">
        <v>4.0845997450000002</v>
      </c>
    </row>
    <row r="619" spans="1:7" x14ac:dyDescent="0.3">
      <c r="A619" t="s">
        <v>4182</v>
      </c>
      <c r="B619" t="s">
        <v>6249</v>
      </c>
      <c r="C619">
        <v>5.5024411479999999</v>
      </c>
      <c r="D619" t="b">
        <v>0</v>
      </c>
      <c r="E619">
        <v>59.879975999999999</v>
      </c>
      <c r="F619" t="b">
        <v>1</v>
      </c>
      <c r="G619">
        <v>4.2318090279999998</v>
      </c>
    </row>
    <row r="620" spans="1:7" x14ac:dyDescent="0.3">
      <c r="A620" t="s">
        <v>5163</v>
      </c>
      <c r="B620" t="s">
        <v>6250</v>
      </c>
      <c r="C620">
        <v>5.5023225340000002</v>
      </c>
      <c r="D620" t="b">
        <v>0</v>
      </c>
      <c r="E620">
        <v>59.839967989999998</v>
      </c>
      <c r="F620" t="b">
        <v>1</v>
      </c>
      <c r="G620">
        <v>4.316592065</v>
      </c>
    </row>
    <row r="621" spans="1:7" x14ac:dyDescent="0.3">
      <c r="A621" t="s">
        <v>5422</v>
      </c>
      <c r="B621" t="s">
        <v>6251</v>
      </c>
      <c r="C621">
        <v>5.5020024940000001</v>
      </c>
      <c r="D621" t="b">
        <v>0</v>
      </c>
      <c r="E621">
        <v>59.791958389999998</v>
      </c>
      <c r="F621" t="b">
        <v>1</v>
      </c>
      <c r="G621">
        <v>4.2548701339999999</v>
      </c>
    </row>
    <row r="622" spans="1:7" x14ac:dyDescent="0.3">
      <c r="A622" t="s">
        <v>3200</v>
      </c>
      <c r="B622" t="s">
        <v>6252</v>
      </c>
      <c r="C622">
        <v>5.500718676</v>
      </c>
      <c r="D622" t="b">
        <v>0</v>
      </c>
      <c r="E622">
        <v>59.635927189999997</v>
      </c>
      <c r="F622" t="b">
        <v>1</v>
      </c>
      <c r="G622">
        <v>3.837917982</v>
      </c>
    </row>
    <row r="623" spans="1:7" x14ac:dyDescent="0.3">
      <c r="A623" t="s">
        <v>5044</v>
      </c>
      <c r="B623" t="s">
        <v>6253</v>
      </c>
      <c r="C623">
        <v>5.5002725080000001</v>
      </c>
      <c r="D623" t="b">
        <v>0</v>
      </c>
      <c r="E623">
        <v>59.571914380000003</v>
      </c>
      <c r="F623" t="b">
        <v>1</v>
      </c>
      <c r="G623">
        <v>4.3595720980000001</v>
      </c>
    </row>
    <row r="624" spans="1:7" x14ac:dyDescent="0.3">
      <c r="A624" t="s">
        <v>4347</v>
      </c>
      <c r="B624" t="s">
        <v>6254</v>
      </c>
      <c r="C624">
        <v>5.4995667370000003</v>
      </c>
      <c r="D624" t="b">
        <v>0</v>
      </c>
      <c r="E624">
        <v>59.475895180000002</v>
      </c>
      <c r="F624" t="b">
        <v>1</v>
      </c>
      <c r="G624">
        <v>4.2913591440000003</v>
      </c>
    </row>
    <row r="625" spans="1:7" x14ac:dyDescent="0.3">
      <c r="A625" t="s">
        <v>3796</v>
      </c>
      <c r="B625" t="s">
        <v>6255</v>
      </c>
      <c r="C625">
        <v>5.499048728</v>
      </c>
      <c r="D625" t="b">
        <v>0</v>
      </c>
      <c r="E625">
        <v>59.403880780000001</v>
      </c>
      <c r="F625" t="b">
        <v>1</v>
      </c>
      <c r="G625">
        <v>3.9261156270000002</v>
      </c>
    </row>
    <row r="626" spans="1:7" x14ac:dyDescent="0.3">
      <c r="A626" t="s">
        <v>5272</v>
      </c>
      <c r="B626" t="s">
        <v>6256</v>
      </c>
      <c r="C626">
        <v>5.4990107909999999</v>
      </c>
      <c r="D626" t="b">
        <v>0</v>
      </c>
      <c r="E626">
        <v>59.399879980000001</v>
      </c>
      <c r="F626" t="b">
        <v>1</v>
      </c>
      <c r="G626">
        <v>4.339776531</v>
      </c>
    </row>
    <row r="627" spans="1:7" x14ac:dyDescent="0.3">
      <c r="A627" t="s">
        <v>3519</v>
      </c>
      <c r="B627" t="s">
        <v>6257</v>
      </c>
      <c r="C627">
        <v>5.4981928570000003</v>
      </c>
      <c r="D627" t="b">
        <v>0</v>
      </c>
      <c r="E627">
        <v>59.33586717</v>
      </c>
      <c r="F627" t="b">
        <v>1</v>
      </c>
      <c r="G627">
        <v>3.6205597040000002</v>
      </c>
    </row>
    <row r="628" spans="1:7" x14ac:dyDescent="0.3">
      <c r="A628" t="s">
        <v>3959</v>
      </c>
      <c r="B628" t="s">
        <v>6258</v>
      </c>
      <c r="C628">
        <v>5.4979380229999997</v>
      </c>
      <c r="D628" t="b">
        <v>0</v>
      </c>
      <c r="E628">
        <v>59.30786157</v>
      </c>
      <c r="F628" t="b">
        <v>1</v>
      </c>
      <c r="G628">
        <v>4.3268827569999999</v>
      </c>
    </row>
    <row r="629" spans="1:7" x14ac:dyDescent="0.3">
      <c r="A629" t="s">
        <v>3614</v>
      </c>
      <c r="B629" t="s">
        <v>6259</v>
      </c>
      <c r="C629">
        <v>5.4978546579999996</v>
      </c>
      <c r="D629" t="b">
        <v>0</v>
      </c>
      <c r="E629">
        <v>59.29185837</v>
      </c>
      <c r="F629" t="b">
        <v>1</v>
      </c>
      <c r="G629">
        <v>3.9038202069999999</v>
      </c>
    </row>
    <row r="630" spans="1:7" x14ac:dyDescent="0.3">
      <c r="A630" t="s">
        <v>3801</v>
      </c>
      <c r="B630" t="s">
        <v>6260</v>
      </c>
      <c r="C630">
        <v>5.4978447729999997</v>
      </c>
      <c r="D630" t="b">
        <v>0</v>
      </c>
      <c r="E630">
        <v>59.28785757</v>
      </c>
      <c r="F630" t="b">
        <v>1</v>
      </c>
      <c r="G630">
        <v>3.9635110490000001</v>
      </c>
    </row>
    <row r="631" spans="1:7" x14ac:dyDescent="0.3">
      <c r="A631" t="s">
        <v>3537</v>
      </c>
      <c r="B631" t="s">
        <v>6261</v>
      </c>
      <c r="C631">
        <v>5.4976715929999997</v>
      </c>
      <c r="D631" t="b">
        <v>0</v>
      </c>
      <c r="E631">
        <v>59.26785357</v>
      </c>
      <c r="F631" t="b">
        <v>1</v>
      </c>
      <c r="G631">
        <v>4.0590804399999998</v>
      </c>
    </row>
    <row r="632" spans="1:7" x14ac:dyDescent="0.3">
      <c r="A632" t="s">
        <v>4007</v>
      </c>
      <c r="B632" t="s">
        <v>6262</v>
      </c>
      <c r="C632">
        <v>5.4941595110000003</v>
      </c>
      <c r="D632" t="b">
        <v>0</v>
      </c>
      <c r="E632">
        <v>58.911782359999997</v>
      </c>
      <c r="F632" t="b">
        <v>1</v>
      </c>
      <c r="G632">
        <v>4.3257387170000001</v>
      </c>
    </row>
    <row r="633" spans="1:7" x14ac:dyDescent="0.3">
      <c r="A633" t="s">
        <v>3576</v>
      </c>
      <c r="B633" t="s">
        <v>6263</v>
      </c>
      <c r="C633">
        <v>5.4939066360000002</v>
      </c>
      <c r="D633" t="b">
        <v>0</v>
      </c>
      <c r="E633">
        <v>58.851770350000002</v>
      </c>
      <c r="F633" t="b">
        <v>1</v>
      </c>
      <c r="G633">
        <v>4.1382254749999996</v>
      </c>
    </row>
    <row r="634" spans="1:7" x14ac:dyDescent="0.3">
      <c r="A634" t="s">
        <v>5017</v>
      </c>
      <c r="B634" t="s">
        <v>6264</v>
      </c>
      <c r="C634">
        <v>5.4934292029999998</v>
      </c>
      <c r="D634" t="b">
        <v>0</v>
      </c>
      <c r="E634">
        <v>58.775755150000002</v>
      </c>
      <c r="F634" t="b">
        <v>1</v>
      </c>
      <c r="G634">
        <v>3.4623493349999999</v>
      </c>
    </row>
    <row r="635" spans="1:7" x14ac:dyDescent="0.3">
      <c r="A635" t="s">
        <v>3509</v>
      </c>
      <c r="B635" t="s">
        <v>6265</v>
      </c>
      <c r="C635">
        <v>5.4929694409999996</v>
      </c>
      <c r="D635" t="b">
        <v>0</v>
      </c>
      <c r="E635">
        <v>58.711742350000002</v>
      </c>
      <c r="F635" t="b">
        <v>1</v>
      </c>
      <c r="G635">
        <v>4.1344620240000003</v>
      </c>
    </row>
    <row r="636" spans="1:7" x14ac:dyDescent="0.3">
      <c r="A636" t="s">
        <v>3873</v>
      </c>
      <c r="B636" t="s">
        <v>6266</v>
      </c>
      <c r="C636">
        <v>5.4928795519999998</v>
      </c>
      <c r="D636" t="b">
        <v>0</v>
      </c>
      <c r="E636">
        <v>58.695739150000001</v>
      </c>
      <c r="F636" t="b">
        <v>1</v>
      </c>
      <c r="G636">
        <v>4.3384477339999998</v>
      </c>
    </row>
    <row r="637" spans="1:7" x14ac:dyDescent="0.3">
      <c r="A637" t="s">
        <v>4580</v>
      </c>
      <c r="B637" t="s">
        <v>6267</v>
      </c>
      <c r="C637">
        <v>5.4926855220000004</v>
      </c>
      <c r="D637" t="b">
        <v>0</v>
      </c>
      <c r="E637">
        <v>58.655731150000001</v>
      </c>
      <c r="F637" t="b">
        <v>1</v>
      </c>
      <c r="G637">
        <v>3.9240928199999998</v>
      </c>
    </row>
    <row r="638" spans="1:7" x14ac:dyDescent="0.3">
      <c r="A638" t="s">
        <v>3501</v>
      </c>
      <c r="B638" t="s">
        <v>6268</v>
      </c>
      <c r="C638">
        <v>5.4926775819999998</v>
      </c>
      <c r="D638" t="b">
        <v>0</v>
      </c>
      <c r="E638">
        <v>58.651730350000001</v>
      </c>
      <c r="F638" t="b">
        <v>1</v>
      </c>
      <c r="G638">
        <v>3.832682133</v>
      </c>
    </row>
    <row r="639" spans="1:7" x14ac:dyDescent="0.3">
      <c r="A639" t="s">
        <v>4220</v>
      </c>
      <c r="B639" t="s">
        <v>6269</v>
      </c>
      <c r="C639">
        <v>5.4924748030000003</v>
      </c>
      <c r="D639" t="b">
        <v>0</v>
      </c>
      <c r="E639">
        <v>58.61172234</v>
      </c>
      <c r="F639" t="b">
        <v>1</v>
      </c>
      <c r="G639">
        <v>4.0447130529999997</v>
      </c>
    </row>
    <row r="640" spans="1:7" x14ac:dyDescent="0.3">
      <c r="A640" t="s">
        <v>4339</v>
      </c>
      <c r="B640" t="s">
        <v>6270</v>
      </c>
      <c r="C640">
        <v>5.4920451259999998</v>
      </c>
      <c r="D640" t="b">
        <v>0</v>
      </c>
      <c r="E640">
        <v>58.55571114</v>
      </c>
      <c r="F640" t="b">
        <v>1</v>
      </c>
      <c r="G640">
        <v>4.1133270260000003</v>
      </c>
    </row>
    <row r="641" spans="1:7" x14ac:dyDescent="0.3">
      <c r="A641" t="s">
        <v>4286</v>
      </c>
      <c r="B641" t="s">
        <v>6271</v>
      </c>
      <c r="C641">
        <v>5.492002115</v>
      </c>
      <c r="D641" t="b">
        <v>0</v>
      </c>
      <c r="E641">
        <v>58.54770954</v>
      </c>
      <c r="F641" t="b">
        <v>1</v>
      </c>
      <c r="G641">
        <v>3.359843293</v>
      </c>
    </row>
    <row r="642" spans="1:7" x14ac:dyDescent="0.3">
      <c r="A642" t="s">
        <v>4067</v>
      </c>
      <c r="B642" t="s">
        <v>6272</v>
      </c>
      <c r="C642">
        <v>5.4909306339999997</v>
      </c>
      <c r="D642" t="b">
        <v>0</v>
      </c>
      <c r="E642">
        <v>58.419683939999999</v>
      </c>
      <c r="F642" t="b">
        <v>1</v>
      </c>
      <c r="G642">
        <v>3.49898409</v>
      </c>
    </row>
    <row r="643" spans="1:7" x14ac:dyDescent="0.3">
      <c r="A643" t="s">
        <v>3243</v>
      </c>
      <c r="B643" t="s">
        <v>6273</v>
      </c>
      <c r="C643">
        <v>5.4906746640000001</v>
      </c>
      <c r="D643" t="b">
        <v>0</v>
      </c>
      <c r="E643">
        <v>58.399679939999999</v>
      </c>
      <c r="F643" t="b">
        <v>1</v>
      </c>
      <c r="G643">
        <v>3.6963577270000001</v>
      </c>
    </row>
    <row r="644" spans="1:7" x14ac:dyDescent="0.3">
      <c r="A644" t="s">
        <v>5115</v>
      </c>
      <c r="B644" t="s">
        <v>6274</v>
      </c>
      <c r="C644">
        <v>5.4899828519999998</v>
      </c>
      <c r="D644" t="b">
        <v>0</v>
      </c>
      <c r="E644">
        <v>58.259651929999997</v>
      </c>
      <c r="F644" t="b">
        <v>1</v>
      </c>
      <c r="G644">
        <v>4.3848000130000004</v>
      </c>
    </row>
    <row r="645" spans="1:7" x14ac:dyDescent="0.3">
      <c r="A645" t="s">
        <v>4219</v>
      </c>
      <c r="B645" t="s">
        <v>6275</v>
      </c>
      <c r="C645">
        <v>5.4899167420000001</v>
      </c>
      <c r="D645" t="b">
        <v>0</v>
      </c>
      <c r="E645">
        <v>58.227645529999997</v>
      </c>
      <c r="F645" t="b">
        <v>1</v>
      </c>
      <c r="G645">
        <v>4.3778415380000002</v>
      </c>
    </row>
    <row r="646" spans="1:7" x14ac:dyDescent="0.3">
      <c r="A646" t="s">
        <v>3738</v>
      </c>
      <c r="B646" t="s">
        <v>6276</v>
      </c>
      <c r="C646">
        <v>5.4897807189999996</v>
      </c>
      <c r="D646" t="b">
        <v>0</v>
      </c>
      <c r="E646">
        <v>58.223644729999997</v>
      </c>
      <c r="F646" t="b">
        <v>1</v>
      </c>
      <c r="G646">
        <v>3.9211650539999998</v>
      </c>
    </row>
    <row r="647" spans="1:7" x14ac:dyDescent="0.3">
      <c r="A647" t="s">
        <v>5220</v>
      </c>
      <c r="B647" t="s">
        <v>6277</v>
      </c>
      <c r="C647">
        <v>5.4895954519999997</v>
      </c>
      <c r="D647" t="b">
        <v>0</v>
      </c>
      <c r="E647">
        <v>58.207641529999997</v>
      </c>
      <c r="F647" t="b">
        <v>1</v>
      </c>
      <c r="G647">
        <v>4.0365641590000001</v>
      </c>
    </row>
    <row r="648" spans="1:7" x14ac:dyDescent="0.3">
      <c r="A648" t="s">
        <v>4568</v>
      </c>
      <c r="B648" t="s">
        <v>6278</v>
      </c>
      <c r="C648">
        <v>5.4895329469999998</v>
      </c>
      <c r="D648" t="b">
        <v>0</v>
      </c>
      <c r="E648">
        <v>58.191638330000004</v>
      </c>
      <c r="F648" t="b">
        <v>1</v>
      </c>
      <c r="G648">
        <v>3.3336332089999998</v>
      </c>
    </row>
    <row r="649" spans="1:7" x14ac:dyDescent="0.3">
      <c r="A649" t="s">
        <v>3394</v>
      </c>
      <c r="B649" t="s">
        <v>6279</v>
      </c>
      <c r="C649">
        <v>5.4891124019999999</v>
      </c>
      <c r="D649" t="b">
        <v>0</v>
      </c>
      <c r="E649">
        <v>58.131626330000003</v>
      </c>
      <c r="F649" t="b">
        <v>1</v>
      </c>
      <c r="G649">
        <v>3.9653531360000001</v>
      </c>
    </row>
    <row r="650" spans="1:7" x14ac:dyDescent="0.3">
      <c r="A650" t="s">
        <v>3821</v>
      </c>
      <c r="B650" t="s">
        <v>6280</v>
      </c>
      <c r="C650">
        <v>5.4886321120000003</v>
      </c>
      <c r="D650" t="b">
        <v>0</v>
      </c>
      <c r="E650">
        <v>58.071614320000002</v>
      </c>
      <c r="F650" t="b">
        <v>1</v>
      </c>
      <c r="G650">
        <v>4.3038192620000002</v>
      </c>
    </row>
    <row r="651" spans="1:7" x14ac:dyDescent="0.3">
      <c r="A651" t="s">
        <v>3222</v>
      </c>
      <c r="B651" t="s">
        <v>6281</v>
      </c>
      <c r="C651">
        <v>5.4886159809999997</v>
      </c>
      <c r="D651" t="b">
        <v>0</v>
      </c>
      <c r="E651">
        <v>58.067613520000002</v>
      </c>
      <c r="F651" t="b">
        <v>1</v>
      </c>
      <c r="G651">
        <v>3.6586871940000001</v>
      </c>
    </row>
    <row r="652" spans="1:7" x14ac:dyDescent="0.3">
      <c r="A652" t="s">
        <v>3717</v>
      </c>
      <c r="B652" t="s">
        <v>6282</v>
      </c>
      <c r="C652">
        <v>5.4883003500000003</v>
      </c>
      <c r="D652" t="b">
        <v>0</v>
      </c>
      <c r="E652">
        <v>58.027605520000002</v>
      </c>
      <c r="F652" t="b">
        <v>1</v>
      </c>
      <c r="G652">
        <v>4.3301981449999998</v>
      </c>
    </row>
    <row r="653" spans="1:7" x14ac:dyDescent="0.3">
      <c r="A653" t="s">
        <v>4076</v>
      </c>
      <c r="B653" t="s">
        <v>6283</v>
      </c>
      <c r="C653">
        <v>5.4875973330000001</v>
      </c>
      <c r="D653" t="b">
        <v>0</v>
      </c>
      <c r="E653">
        <v>57.951590320000001</v>
      </c>
      <c r="F653" t="b">
        <v>1</v>
      </c>
      <c r="G653">
        <v>3.5007789539999998</v>
      </c>
    </row>
    <row r="654" spans="1:7" x14ac:dyDescent="0.3">
      <c r="A654" t="s">
        <v>4594</v>
      </c>
      <c r="B654" t="s">
        <v>6284</v>
      </c>
      <c r="C654">
        <v>5.4868837910000003</v>
      </c>
      <c r="D654" t="b">
        <v>0</v>
      </c>
      <c r="E654">
        <v>57.83956791</v>
      </c>
      <c r="F654" t="b">
        <v>1</v>
      </c>
      <c r="G654">
        <v>3.95176017</v>
      </c>
    </row>
    <row r="655" spans="1:7" x14ac:dyDescent="0.3">
      <c r="A655" t="s">
        <v>3616</v>
      </c>
      <c r="B655" t="s">
        <v>6285</v>
      </c>
      <c r="C655">
        <v>5.4866175840000002</v>
      </c>
      <c r="D655" t="b">
        <v>0</v>
      </c>
      <c r="E655">
        <v>57.787557509999999</v>
      </c>
      <c r="F655" t="b">
        <v>1</v>
      </c>
      <c r="G655">
        <v>3.5600554369999999</v>
      </c>
    </row>
    <row r="656" spans="1:7" x14ac:dyDescent="0.3">
      <c r="A656" t="s">
        <v>4411</v>
      </c>
      <c r="B656" t="s">
        <v>6286</v>
      </c>
      <c r="C656">
        <v>5.4863890670000002</v>
      </c>
      <c r="D656" t="b">
        <v>0</v>
      </c>
      <c r="E656">
        <v>57.763552709999999</v>
      </c>
      <c r="F656" t="b">
        <v>1</v>
      </c>
      <c r="G656">
        <v>3.8949281560000002</v>
      </c>
    </row>
    <row r="657" spans="1:7" x14ac:dyDescent="0.3">
      <c r="A657" t="s">
        <v>4752</v>
      </c>
      <c r="B657" t="s">
        <v>6287</v>
      </c>
      <c r="C657">
        <v>5.4857010549999998</v>
      </c>
      <c r="D657" t="b">
        <v>0</v>
      </c>
      <c r="E657">
        <v>57.675535109999998</v>
      </c>
      <c r="F657" t="b">
        <v>1</v>
      </c>
      <c r="G657">
        <v>3.9632416300000002</v>
      </c>
    </row>
    <row r="658" spans="1:7" x14ac:dyDescent="0.3">
      <c r="A658" t="s">
        <v>4573</v>
      </c>
      <c r="B658" t="s">
        <v>6288</v>
      </c>
      <c r="C658">
        <v>5.4855310179999996</v>
      </c>
      <c r="D658" t="b">
        <v>0</v>
      </c>
      <c r="E658">
        <v>57.639527909999998</v>
      </c>
      <c r="F658" t="b">
        <v>1</v>
      </c>
      <c r="G658">
        <v>4.0001541569999999</v>
      </c>
    </row>
    <row r="659" spans="1:7" x14ac:dyDescent="0.3">
      <c r="A659" t="s">
        <v>4083</v>
      </c>
      <c r="B659" t="s">
        <v>6289</v>
      </c>
      <c r="C659">
        <v>5.4855144530000004</v>
      </c>
      <c r="D659" t="b">
        <v>0</v>
      </c>
      <c r="E659">
        <v>57.631526309999998</v>
      </c>
      <c r="F659" t="b">
        <v>1</v>
      </c>
      <c r="G659">
        <v>4.177672845</v>
      </c>
    </row>
    <row r="660" spans="1:7" x14ac:dyDescent="0.3">
      <c r="A660" t="s">
        <v>4137</v>
      </c>
      <c r="B660" t="s">
        <v>6290</v>
      </c>
      <c r="C660">
        <v>5.4855021849999996</v>
      </c>
      <c r="D660" t="b">
        <v>0</v>
      </c>
      <c r="E660">
        <v>57.627525509999998</v>
      </c>
      <c r="F660" t="b">
        <v>1</v>
      </c>
      <c r="G660">
        <v>3.9837541010000002</v>
      </c>
    </row>
    <row r="661" spans="1:7" x14ac:dyDescent="0.3">
      <c r="A661" t="s">
        <v>4301</v>
      </c>
      <c r="B661" t="s">
        <v>6291</v>
      </c>
      <c r="C661">
        <v>5.4851200149999997</v>
      </c>
      <c r="D661" t="b">
        <v>0</v>
      </c>
      <c r="E661">
        <v>57.563512699999997</v>
      </c>
      <c r="F661" t="b">
        <v>1</v>
      </c>
      <c r="G661">
        <v>3.6345337099999999</v>
      </c>
    </row>
    <row r="662" spans="1:7" x14ac:dyDescent="0.3">
      <c r="A662" t="s">
        <v>5342</v>
      </c>
      <c r="B662" t="s">
        <v>6292</v>
      </c>
      <c r="C662">
        <v>5.4849661899999997</v>
      </c>
      <c r="D662" t="b">
        <v>0</v>
      </c>
      <c r="E662">
        <v>57.539507899999997</v>
      </c>
      <c r="F662" t="b">
        <v>1</v>
      </c>
      <c r="G662">
        <v>3.8258044569999998</v>
      </c>
    </row>
    <row r="663" spans="1:7" x14ac:dyDescent="0.3">
      <c r="A663" t="s">
        <v>5374</v>
      </c>
      <c r="B663" t="s">
        <v>6293</v>
      </c>
      <c r="C663">
        <v>5.484479393</v>
      </c>
      <c r="D663" t="b">
        <v>0</v>
      </c>
      <c r="E663">
        <v>57.455491100000003</v>
      </c>
      <c r="F663" t="b">
        <v>1</v>
      </c>
      <c r="G663">
        <v>4.3925253230000001</v>
      </c>
    </row>
    <row r="664" spans="1:7" x14ac:dyDescent="0.3">
      <c r="A664" t="s">
        <v>3220</v>
      </c>
      <c r="B664" t="s">
        <v>6294</v>
      </c>
      <c r="C664">
        <v>5.4842507530000004</v>
      </c>
      <c r="D664" t="b">
        <v>0</v>
      </c>
      <c r="E664">
        <v>57.423484700000003</v>
      </c>
      <c r="F664" t="b">
        <v>1</v>
      </c>
      <c r="G664">
        <v>4.0862627309999997</v>
      </c>
    </row>
    <row r="665" spans="1:7" x14ac:dyDescent="0.3">
      <c r="A665" t="s">
        <v>3632</v>
      </c>
      <c r="B665" t="s">
        <v>6295</v>
      </c>
      <c r="C665">
        <v>5.4835879700000003</v>
      </c>
      <c r="D665" t="b">
        <v>0</v>
      </c>
      <c r="E665">
        <v>57.351470290000002</v>
      </c>
      <c r="F665" t="b">
        <v>1</v>
      </c>
      <c r="G665">
        <v>4.3234667189999998</v>
      </c>
    </row>
    <row r="666" spans="1:7" x14ac:dyDescent="0.3">
      <c r="A666" t="s">
        <v>4818</v>
      </c>
      <c r="B666" t="s">
        <v>6296</v>
      </c>
      <c r="C666">
        <v>5.4834272689999999</v>
      </c>
      <c r="D666" t="b">
        <v>0</v>
      </c>
      <c r="E666">
        <v>57.319463890000002</v>
      </c>
      <c r="F666" t="b">
        <v>1</v>
      </c>
      <c r="G666">
        <v>3.4564494039999998</v>
      </c>
    </row>
    <row r="667" spans="1:7" x14ac:dyDescent="0.3">
      <c r="A667" t="s">
        <v>3789</v>
      </c>
      <c r="B667" t="s">
        <v>6297</v>
      </c>
      <c r="C667">
        <v>5.4834194859999998</v>
      </c>
      <c r="D667" t="b">
        <v>0</v>
      </c>
      <c r="E667">
        <v>57.315463090000002</v>
      </c>
      <c r="F667" t="b">
        <v>1</v>
      </c>
      <c r="G667">
        <v>4.0521980539999998</v>
      </c>
    </row>
    <row r="668" spans="1:7" x14ac:dyDescent="0.3">
      <c r="A668" t="s">
        <v>4571</v>
      </c>
      <c r="B668" t="s">
        <v>6298</v>
      </c>
      <c r="C668">
        <v>5.483152874</v>
      </c>
      <c r="D668" t="b">
        <v>0</v>
      </c>
      <c r="E668">
        <v>57.287457490000001</v>
      </c>
      <c r="F668" t="b">
        <v>1</v>
      </c>
      <c r="G668">
        <v>4.3900397250000003</v>
      </c>
    </row>
    <row r="669" spans="1:7" x14ac:dyDescent="0.3">
      <c r="A669" t="s">
        <v>4154</v>
      </c>
      <c r="B669" t="s">
        <v>6299</v>
      </c>
      <c r="C669">
        <v>5.4826302699999996</v>
      </c>
      <c r="D669" t="b">
        <v>0</v>
      </c>
      <c r="E669">
        <v>57.211442290000001</v>
      </c>
      <c r="F669" t="b">
        <v>1</v>
      </c>
      <c r="G669">
        <v>3.7244833869999998</v>
      </c>
    </row>
    <row r="670" spans="1:7" x14ac:dyDescent="0.3">
      <c r="A670" t="s">
        <v>3688</v>
      </c>
      <c r="B670" t="s">
        <v>6300</v>
      </c>
      <c r="C670">
        <v>5.4822498790000003</v>
      </c>
      <c r="D670" t="b">
        <v>0</v>
      </c>
      <c r="E670">
        <v>57.15543109</v>
      </c>
      <c r="F670" t="b">
        <v>1</v>
      </c>
      <c r="G670">
        <v>4.3275113049999998</v>
      </c>
    </row>
    <row r="671" spans="1:7" x14ac:dyDescent="0.3">
      <c r="A671" t="s">
        <v>4919</v>
      </c>
      <c r="B671" t="s">
        <v>6301</v>
      </c>
      <c r="C671">
        <v>5.4821205539999998</v>
      </c>
      <c r="D671" t="b">
        <v>0</v>
      </c>
      <c r="E671">
        <v>57.12742549</v>
      </c>
      <c r="F671" t="b">
        <v>1</v>
      </c>
      <c r="G671">
        <v>4.2075099759999999</v>
      </c>
    </row>
    <row r="672" spans="1:7" x14ac:dyDescent="0.3">
      <c r="A672" t="s">
        <v>4335</v>
      </c>
      <c r="B672" t="s">
        <v>6302</v>
      </c>
      <c r="C672">
        <v>5.4810448630000002</v>
      </c>
      <c r="D672" t="b">
        <v>0</v>
      </c>
      <c r="E672">
        <v>56.971394279999998</v>
      </c>
      <c r="F672" t="b">
        <v>1</v>
      </c>
      <c r="G672">
        <v>3.465158062</v>
      </c>
    </row>
    <row r="673" spans="1:7" x14ac:dyDescent="0.3">
      <c r="A673" t="s">
        <v>3982</v>
      </c>
      <c r="B673" t="s">
        <v>6303</v>
      </c>
      <c r="C673">
        <v>5.4806524039999998</v>
      </c>
      <c r="D673" t="b">
        <v>0</v>
      </c>
      <c r="E673">
        <v>56.911382279999998</v>
      </c>
      <c r="F673" t="b">
        <v>1</v>
      </c>
      <c r="G673">
        <v>3.9432678590000001</v>
      </c>
    </row>
    <row r="674" spans="1:7" x14ac:dyDescent="0.3">
      <c r="A674" t="s">
        <v>5206</v>
      </c>
      <c r="B674" t="s">
        <v>6304</v>
      </c>
      <c r="C674">
        <v>5.480577781</v>
      </c>
      <c r="D674" t="b">
        <v>0</v>
      </c>
      <c r="E674">
        <v>56.903380679999998</v>
      </c>
      <c r="F674" t="b">
        <v>1</v>
      </c>
      <c r="G674">
        <v>3.8984334889999999</v>
      </c>
    </row>
    <row r="675" spans="1:7" x14ac:dyDescent="0.3">
      <c r="A675" t="s">
        <v>3892</v>
      </c>
      <c r="B675" t="s">
        <v>6305</v>
      </c>
      <c r="C675">
        <v>5.4799784200000001</v>
      </c>
      <c r="D675" t="b">
        <v>0</v>
      </c>
      <c r="E675">
        <v>56.831366269999997</v>
      </c>
      <c r="F675" t="b">
        <v>1</v>
      </c>
      <c r="G675">
        <v>4.038419642</v>
      </c>
    </row>
    <row r="676" spans="1:7" x14ac:dyDescent="0.3">
      <c r="A676" t="s">
        <v>3624</v>
      </c>
      <c r="B676" t="s">
        <v>6306</v>
      </c>
      <c r="C676">
        <v>5.4799446100000004</v>
      </c>
      <c r="D676" t="b">
        <v>0</v>
      </c>
      <c r="E676">
        <v>56.823364669999997</v>
      </c>
      <c r="F676" t="b">
        <v>1</v>
      </c>
      <c r="G676">
        <v>4.1092077400000004</v>
      </c>
    </row>
    <row r="677" spans="1:7" x14ac:dyDescent="0.3">
      <c r="A677" t="s">
        <v>4431</v>
      </c>
      <c r="B677" t="s">
        <v>6307</v>
      </c>
      <c r="C677">
        <v>5.4799330900000003</v>
      </c>
      <c r="D677" t="b">
        <v>0</v>
      </c>
      <c r="E677">
        <v>56.811362269999996</v>
      </c>
      <c r="F677" t="b">
        <v>1</v>
      </c>
      <c r="G677">
        <v>3.387884095</v>
      </c>
    </row>
    <row r="678" spans="1:7" x14ac:dyDescent="0.3">
      <c r="A678" t="s">
        <v>4357</v>
      </c>
      <c r="B678" t="s">
        <v>6308</v>
      </c>
      <c r="C678">
        <v>5.4792667970000002</v>
      </c>
      <c r="D678" t="b">
        <v>0</v>
      </c>
      <c r="E678">
        <v>56.699339870000003</v>
      </c>
      <c r="F678" t="b">
        <v>1</v>
      </c>
      <c r="G678">
        <v>4.3241890950000004</v>
      </c>
    </row>
    <row r="679" spans="1:7" x14ac:dyDescent="0.3">
      <c r="A679" t="s">
        <v>4692</v>
      </c>
      <c r="B679" t="s">
        <v>6309</v>
      </c>
      <c r="C679">
        <v>5.4788256630000003</v>
      </c>
      <c r="D679" t="b">
        <v>0</v>
      </c>
      <c r="E679">
        <v>56.627325470000002</v>
      </c>
      <c r="F679" t="b">
        <v>1</v>
      </c>
      <c r="G679">
        <v>4.2176684140000003</v>
      </c>
    </row>
    <row r="680" spans="1:7" x14ac:dyDescent="0.3">
      <c r="A680" t="s">
        <v>3996</v>
      </c>
      <c r="B680" t="s">
        <v>6310</v>
      </c>
      <c r="C680">
        <v>5.4785507300000003</v>
      </c>
      <c r="D680" t="b">
        <v>0</v>
      </c>
      <c r="E680">
        <v>56.571314260000001</v>
      </c>
      <c r="F680" t="b">
        <v>1</v>
      </c>
      <c r="G680">
        <v>3.45773544</v>
      </c>
    </row>
    <row r="681" spans="1:7" x14ac:dyDescent="0.3">
      <c r="A681" t="s">
        <v>3417</v>
      </c>
      <c r="B681" t="s">
        <v>6311</v>
      </c>
      <c r="C681">
        <v>5.4784301629999996</v>
      </c>
      <c r="D681" t="b">
        <v>0</v>
      </c>
      <c r="E681">
        <v>56.555311060000001</v>
      </c>
      <c r="F681" t="b">
        <v>1</v>
      </c>
      <c r="G681">
        <v>3.6404041340000002</v>
      </c>
    </row>
    <row r="682" spans="1:7" x14ac:dyDescent="0.3">
      <c r="A682" t="s">
        <v>5412</v>
      </c>
      <c r="B682" t="s">
        <v>6312</v>
      </c>
      <c r="C682">
        <v>5.4784078029999996</v>
      </c>
      <c r="D682" t="b">
        <v>0</v>
      </c>
      <c r="E682">
        <v>56.547309460000001</v>
      </c>
      <c r="F682" t="b">
        <v>1</v>
      </c>
      <c r="G682">
        <v>3.7712313919999998</v>
      </c>
    </row>
    <row r="683" spans="1:7" x14ac:dyDescent="0.3">
      <c r="A683" t="s">
        <v>3643</v>
      </c>
      <c r="B683" t="s">
        <v>6313</v>
      </c>
      <c r="C683">
        <v>5.4782239949999996</v>
      </c>
      <c r="D683" t="b">
        <v>0</v>
      </c>
      <c r="E683">
        <v>56.515303060000001</v>
      </c>
      <c r="F683" t="b">
        <v>1</v>
      </c>
      <c r="G683">
        <v>3.4955855819999999</v>
      </c>
    </row>
    <row r="684" spans="1:7" x14ac:dyDescent="0.3">
      <c r="A684" t="s">
        <v>4763</v>
      </c>
      <c r="B684" t="s">
        <v>6314</v>
      </c>
      <c r="C684">
        <v>5.4774535120000003</v>
      </c>
      <c r="D684" t="b">
        <v>0</v>
      </c>
      <c r="E684">
        <v>56.41128226</v>
      </c>
      <c r="F684" t="b">
        <v>1</v>
      </c>
      <c r="G684">
        <v>4.1336685429999998</v>
      </c>
    </row>
    <row r="685" spans="1:7" x14ac:dyDescent="0.3">
      <c r="A685" t="s">
        <v>3316</v>
      </c>
      <c r="B685" t="s">
        <v>6315</v>
      </c>
      <c r="C685">
        <v>5.4774226559999999</v>
      </c>
      <c r="D685" t="b">
        <v>0</v>
      </c>
      <c r="E685">
        <v>56.40728146</v>
      </c>
      <c r="F685" t="b">
        <v>1</v>
      </c>
      <c r="G685">
        <v>3.8714940929999999</v>
      </c>
    </row>
    <row r="686" spans="1:7" x14ac:dyDescent="0.3">
      <c r="A686" t="s">
        <v>4336</v>
      </c>
      <c r="B686" t="s">
        <v>6316</v>
      </c>
      <c r="C686">
        <v>5.4768455190000003</v>
      </c>
      <c r="D686" t="b">
        <v>0</v>
      </c>
      <c r="E686">
        <v>56.303260649999999</v>
      </c>
      <c r="F686" t="b">
        <v>1</v>
      </c>
      <c r="G686">
        <v>3.7046681289999999</v>
      </c>
    </row>
    <row r="687" spans="1:7" x14ac:dyDescent="0.3">
      <c r="A687" t="s">
        <v>3185</v>
      </c>
      <c r="B687" t="s">
        <v>6317</v>
      </c>
      <c r="C687">
        <v>5.4766421129999996</v>
      </c>
      <c r="D687" t="b">
        <v>0</v>
      </c>
      <c r="E687">
        <v>56.275255049999998</v>
      </c>
      <c r="F687" t="b">
        <v>1</v>
      </c>
      <c r="G687">
        <v>3.763196207</v>
      </c>
    </row>
    <row r="688" spans="1:7" x14ac:dyDescent="0.3">
      <c r="A688" t="s">
        <v>5302</v>
      </c>
      <c r="B688" t="s">
        <v>6318</v>
      </c>
      <c r="C688">
        <v>5.4763948979999997</v>
      </c>
      <c r="D688" t="b">
        <v>0</v>
      </c>
      <c r="E688">
        <v>56.247249449999998</v>
      </c>
      <c r="F688" t="b">
        <v>1</v>
      </c>
      <c r="G688">
        <v>4.0591516319999998</v>
      </c>
    </row>
    <row r="689" spans="1:7" x14ac:dyDescent="0.3">
      <c r="A689" t="s">
        <v>3230</v>
      </c>
      <c r="B689" t="s">
        <v>6319</v>
      </c>
      <c r="C689">
        <v>5.4763560179999997</v>
      </c>
      <c r="D689" t="b">
        <v>0</v>
      </c>
      <c r="E689">
        <v>56.239247849999998</v>
      </c>
      <c r="F689" t="b">
        <v>1</v>
      </c>
      <c r="G689">
        <v>3.8650685829999998</v>
      </c>
    </row>
    <row r="690" spans="1:7" x14ac:dyDescent="0.3">
      <c r="A690" t="s">
        <v>3701</v>
      </c>
      <c r="B690" t="s">
        <v>6320</v>
      </c>
      <c r="C690">
        <v>5.4756482960000001</v>
      </c>
      <c r="D690" t="b">
        <v>0</v>
      </c>
      <c r="E690">
        <v>56.127225449999997</v>
      </c>
      <c r="F690" t="b">
        <v>1</v>
      </c>
      <c r="G690">
        <v>3.737540047</v>
      </c>
    </row>
    <row r="691" spans="1:7" x14ac:dyDescent="0.3">
      <c r="A691" t="s">
        <v>3474</v>
      </c>
      <c r="B691" t="s">
        <v>6321</v>
      </c>
      <c r="C691">
        <v>5.4752423620000004</v>
      </c>
      <c r="D691" t="b">
        <v>0</v>
      </c>
      <c r="E691">
        <v>56.083216640000003</v>
      </c>
      <c r="F691" t="b">
        <v>1</v>
      </c>
      <c r="G691">
        <v>3.367111951</v>
      </c>
    </row>
    <row r="692" spans="1:7" x14ac:dyDescent="0.3">
      <c r="A692" t="s">
        <v>5103</v>
      </c>
      <c r="B692" t="s">
        <v>6322</v>
      </c>
      <c r="C692">
        <v>5.4749189319999996</v>
      </c>
      <c r="D692" t="b">
        <v>0</v>
      </c>
      <c r="E692">
        <v>56.047209440000003</v>
      </c>
      <c r="F692" t="b">
        <v>1</v>
      </c>
      <c r="G692">
        <v>4.1890898549999998</v>
      </c>
    </row>
    <row r="693" spans="1:7" x14ac:dyDescent="0.3">
      <c r="A693" t="s">
        <v>3283</v>
      </c>
      <c r="B693" t="s">
        <v>6323</v>
      </c>
      <c r="C693">
        <v>5.4738112980000002</v>
      </c>
      <c r="D693" t="b">
        <v>0</v>
      </c>
      <c r="E693">
        <v>55.947189440000002</v>
      </c>
      <c r="F693" t="b">
        <v>1</v>
      </c>
      <c r="G693">
        <v>4.0583554089999998</v>
      </c>
    </row>
    <row r="694" spans="1:7" x14ac:dyDescent="0.3">
      <c r="A694" t="s">
        <v>3756</v>
      </c>
      <c r="B694" t="s">
        <v>6324</v>
      </c>
      <c r="C694">
        <v>5.4737823040000002</v>
      </c>
      <c r="D694" t="b">
        <v>0</v>
      </c>
      <c r="E694">
        <v>55.943188640000002</v>
      </c>
      <c r="F694" t="b">
        <v>1</v>
      </c>
      <c r="G694">
        <v>4.0188022700000001</v>
      </c>
    </row>
    <row r="695" spans="1:7" x14ac:dyDescent="0.3">
      <c r="A695" t="s">
        <v>4588</v>
      </c>
      <c r="B695" t="s">
        <v>6325</v>
      </c>
      <c r="C695">
        <v>5.4737764919999998</v>
      </c>
      <c r="D695" t="b">
        <v>0</v>
      </c>
      <c r="E695">
        <v>55.939187840000002</v>
      </c>
      <c r="F695" t="b">
        <v>1</v>
      </c>
      <c r="G695">
        <v>4.108069639</v>
      </c>
    </row>
    <row r="696" spans="1:7" x14ac:dyDescent="0.3">
      <c r="A696" t="s">
        <v>4377</v>
      </c>
      <c r="B696" t="s">
        <v>6326</v>
      </c>
      <c r="C696">
        <v>5.4735453700000001</v>
      </c>
      <c r="D696" t="b">
        <v>0</v>
      </c>
      <c r="E696">
        <v>55.919183840000002</v>
      </c>
      <c r="F696" t="b">
        <v>1</v>
      </c>
      <c r="G696">
        <v>4.1745828459999998</v>
      </c>
    </row>
    <row r="697" spans="1:7" x14ac:dyDescent="0.3">
      <c r="A697" t="s">
        <v>3776</v>
      </c>
      <c r="B697" t="s">
        <v>6327</v>
      </c>
      <c r="C697">
        <v>5.4730091810000001</v>
      </c>
      <c r="D697" t="b">
        <v>0</v>
      </c>
      <c r="E697">
        <v>55.863172630000001</v>
      </c>
      <c r="F697" t="b">
        <v>1</v>
      </c>
      <c r="G697">
        <v>3.646519208</v>
      </c>
    </row>
    <row r="698" spans="1:7" x14ac:dyDescent="0.3">
      <c r="A698" t="s">
        <v>3375</v>
      </c>
      <c r="B698" t="s">
        <v>6328</v>
      </c>
      <c r="C698">
        <v>5.4729825109999997</v>
      </c>
      <c r="D698" t="b">
        <v>0</v>
      </c>
      <c r="E698">
        <v>55.847169430000001</v>
      </c>
      <c r="F698" t="b">
        <v>1</v>
      </c>
      <c r="G698">
        <v>4.342221683</v>
      </c>
    </row>
    <row r="699" spans="1:7" x14ac:dyDescent="0.3">
      <c r="A699" t="s">
        <v>4704</v>
      </c>
      <c r="B699" t="s">
        <v>6329</v>
      </c>
      <c r="C699">
        <v>5.4728442240000001</v>
      </c>
      <c r="D699" t="b">
        <v>0</v>
      </c>
      <c r="E699">
        <v>55.835167030000001</v>
      </c>
      <c r="F699" t="b">
        <v>1</v>
      </c>
      <c r="G699">
        <v>4.2267746830000004</v>
      </c>
    </row>
    <row r="700" spans="1:7" x14ac:dyDescent="0.3">
      <c r="A700" t="s">
        <v>3898</v>
      </c>
      <c r="B700" t="s">
        <v>6330</v>
      </c>
      <c r="C700">
        <v>5.4726524420000002</v>
      </c>
      <c r="D700" t="b">
        <v>0</v>
      </c>
      <c r="E700">
        <v>55.827165430000001</v>
      </c>
      <c r="F700" t="b">
        <v>1</v>
      </c>
      <c r="G700">
        <v>3.9840669420000001</v>
      </c>
    </row>
    <row r="701" spans="1:7" x14ac:dyDescent="0.3">
      <c r="A701" t="s">
        <v>4249</v>
      </c>
      <c r="B701" t="s">
        <v>6331</v>
      </c>
      <c r="C701">
        <v>5.4723248330000001</v>
      </c>
      <c r="D701" t="b">
        <v>0</v>
      </c>
      <c r="E701">
        <v>55.783156630000001</v>
      </c>
      <c r="F701" t="b">
        <v>1</v>
      </c>
      <c r="G701">
        <v>3.6044386789999998</v>
      </c>
    </row>
    <row r="702" spans="1:7" x14ac:dyDescent="0.3">
      <c r="A702" t="s">
        <v>3866</v>
      </c>
      <c r="B702" t="s">
        <v>6332</v>
      </c>
      <c r="C702">
        <v>5.4722200089999999</v>
      </c>
      <c r="D702" t="b">
        <v>0</v>
      </c>
      <c r="E702">
        <v>55.75915183</v>
      </c>
      <c r="F702" t="b">
        <v>1</v>
      </c>
      <c r="G702">
        <v>4.3507823920000002</v>
      </c>
    </row>
    <row r="703" spans="1:7" x14ac:dyDescent="0.3">
      <c r="A703" t="s">
        <v>3826</v>
      </c>
      <c r="B703" t="s">
        <v>6333</v>
      </c>
      <c r="C703">
        <v>5.4720026480000001</v>
      </c>
      <c r="D703" t="b">
        <v>0</v>
      </c>
      <c r="E703">
        <v>55.73114623</v>
      </c>
      <c r="F703" t="b">
        <v>1</v>
      </c>
      <c r="G703">
        <v>3.8326241599999999</v>
      </c>
    </row>
    <row r="704" spans="1:7" x14ac:dyDescent="0.3">
      <c r="A704" t="s">
        <v>4331</v>
      </c>
      <c r="B704" t="s">
        <v>6334</v>
      </c>
      <c r="C704">
        <v>5.4719596529999999</v>
      </c>
      <c r="D704" t="b">
        <v>0</v>
      </c>
      <c r="E704">
        <v>55.72714543</v>
      </c>
      <c r="F704" t="b">
        <v>1</v>
      </c>
      <c r="G704">
        <v>4.2700156099999997</v>
      </c>
    </row>
    <row r="705" spans="1:7" x14ac:dyDescent="0.3">
      <c r="A705" t="s">
        <v>4000</v>
      </c>
      <c r="B705" t="s">
        <v>6335</v>
      </c>
      <c r="C705">
        <v>5.4719069930000002</v>
      </c>
      <c r="D705" t="b">
        <v>0</v>
      </c>
      <c r="E705">
        <v>55.71914383</v>
      </c>
      <c r="F705" t="b">
        <v>1</v>
      </c>
      <c r="G705">
        <v>3.3136016499999998</v>
      </c>
    </row>
    <row r="706" spans="1:7" x14ac:dyDescent="0.3">
      <c r="A706" t="s">
        <v>5124</v>
      </c>
      <c r="B706" t="s">
        <v>6336</v>
      </c>
      <c r="C706">
        <v>5.4711371489999996</v>
      </c>
      <c r="D706" t="b">
        <v>0</v>
      </c>
      <c r="E706">
        <v>55.65913183</v>
      </c>
      <c r="F706" t="b">
        <v>1</v>
      </c>
      <c r="G706">
        <v>3.8552346599999998</v>
      </c>
    </row>
    <row r="707" spans="1:7" x14ac:dyDescent="0.3">
      <c r="A707" t="s">
        <v>5145</v>
      </c>
      <c r="B707" t="s">
        <v>6337</v>
      </c>
      <c r="C707">
        <v>5.470947615</v>
      </c>
      <c r="D707" t="b">
        <v>0</v>
      </c>
      <c r="E707">
        <v>55.623124619999999</v>
      </c>
      <c r="F707" t="b">
        <v>1</v>
      </c>
      <c r="G707">
        <v>4.2169931140000001</v>
      </c>
    </row>
    <row r="708" spans="1:7" x14ac:dyDescent="0.3">
      <c r="A708" t="s">
        <v>4631</v>
      </c>
      <c r="B708" t="s">
        <v>6338</v>
      </c>
      <c r="C708">
        <v>5.4708924239999996</v>
      </c>
      <c r="D708" t="b">
        <v>0</v>
      </c>
      <c r="E708">
        <v>55.607121419999999</v>
      </c>
      <c r="F708" t="b">
        <v>1</v>
      </c>
      <c r="G708">
        <v>4.0071185820000004</v>
      </c>
    </row>
    <row r="709" spans="1:7" x14ac:dyDescent="0.3">
      <c r="A709" t="s">
        <v>3456</v>
      </c>
      <c r="B709" t="s">
        <v>6339</v>
      </c>
      <c r="C709">
        <v>5.4708757400000003</v>
      </c>
      <c r="D709" t="b">
        <v>0</v>
      </c>
      <c r="E709">
        <v>55.603120619999999</v>
      </c>
      <c r="F709" t="b">
        <v>1</v>
      </c>
      <c r="G709">
        <v>3.9570861509999999</v>
      </c>
    </row>
    <row r="710" spans="1:7" x14ac:dyDescent="0.3">
      <c r="A710" t="s">
        <v>3733</v>
      </c>
      <c r="B710" t="s">
        <v>6340</v>
      </c>
      <c r="C710">
        <v>5.4704179699999997</v>
      </c>
      <c r="D710" t="b">
        <v>0</v>
      </c>
      <c r="E710">
        <v>55.531106219999998</v>
      </c>
      <c r="F710" t="b">
        <v>1</v>
      </c>
      <c r="G710">
        <v>4.2622818540000003</v>
      </c>
    </row>
    <row r="711" spans="1:7" x14ac:dyDescent="0.3">
      <c r="A711" t="s">
        <v>4630</v>
      </c>
      <c r="B711" t="s">
        <v>6341</v>
      </c>
      <c r="C711">
        <v>5.470173376</v>
      </c>
      <c r="D711" t="b">
        <v>0</v>
      </c>
      <c r="E711">
        <v>55.483096619999998</v>
      </c>
      <c r="F711" t="b">
        <v>1</v>
      </c>
      <c r="G711">
        <v>3.8263039679999999</v>
      </c>
    </row>
    <row r="712" spans="1:7" x14ac:dyDescent="0.3">
      <c r="A712" t="s">
        <v>3212</v>
      </c>
      <c r="B712" t="s">
        <v>6342</v>
      </c>
      <c r="C712">
        <v>5.4697770300000004</v>
      </c>
      <c r="D712" t="b">
        <v>0</v>
      </c>
      <c r="E712">
        <v>55.431086219999997</v>
      </c>
      <c r="F712" t="b">
        <v>1</v>
      </c>
      <c r="G712">
        <v>4.0157973140000003</v>
      </c>
    </row>
    <row r="713" spans="1:7" x14ac:dyDescent="0.3">
      <c r="A713" t="s">
        <v>4456</v>
      </c>
      <c r="B713" t="s">
        <v>6343</v>
      </c>
      <c r="C713">
        <v>5.469400695</v>
      </c>
      <c r="D713" t="b">
        <v>0</v>
      </c>
      <c r="E713">
        <v>55.367073410000003</v>
      </c>
      <c r="F713" t="b">
        <v>1</v>
      </c>
      <c r="G713">
        <v>4.342188889</v>
      </c>
    </row>
    <row r="714" spans="1:7" x14ac:dyDescent="0.3">
      <c r="A714" t="s">
        <v>4971</v>
      </c>
      <c r="B714" t="s">
        <v>6344</v>
      </c>
      <c r="C714">
        <v>5.4684763719999996</v>
      </c>
      <c r="D714" t="b">
        <v>0</v>
      </c>
      <c r="E714">
        <v>55.315063010000003</v>
      </c>
      <c r="F714" t="b">
        <v>1</v>
      </c>
      <c r="G714">
        <v>4.2398553049999999</v>
      </c>
    </row>
    <row r="715" spans="1:7" x14ac:dyDescent="0.3">
      <c r="A715" t="s">
        <v>4044</v>
      </c>
      <c r="B715" t="s">
        <v>6345</v>
      </c>
      <c r="C715">
        <v>5.4678921740000002</v>
      </c>
      <c r="D715" t="b">
        <v>0</v>
      </c>
      <c r="E715">
        <v>55.235047010000002</v>
      </c>
      <c r="F715" t="b">
        <v>1</v>
      </c>
      <c r="G715">
        <v>4.3313347770000004</v>
      </c>
    </row>
    <row r="716" spans="1:7" x14ac:dyDescent="0.3">
      <c r="A716" t="s">
        <v>4167</v>
      </c>
      <c r="B716" t="s">
        <v>6346</v>
      </c>
      <c r="C716">
        <v>5.4678391890000002</v>
      </c>
      <c r="D716" t="b">
        <v>0</v>
      </c>
      <c r="E716">
        <v>55.223044610000002</v>
      </c>
      <c r="F716" t="b">
        <v>1</v>
      </c>
      <c r="G716">
        <v>4.3441668079999998</v>
      </c>
    </row>
    <row r="717" spans="1:7" x14ac:dyDescent="0.3">
      <c r="A717" t="s">
        <v>5294</v>
      </c>
      <c r="B717" t="s">
        <v>6347</v>
      </c>
      <c r="C717">
        <v>5.4677847850000001</v>
      </c>
      <c r="D717" t="b">
        <v>0</v>
      </c>
      <c r="E717">
        <v>55.219043810000002</v>
      </c>
      <c r="F717" t="b">
        <v>1</v>
      </c>
      <c r="G717">
        <v>4.295619093</v>
      </c>
    </row>
    <row r="718" spans="1:7" x14ac:dyDescent="0.3">
      <c r="A718" t="s">
        <v>3662</v>
      </c>
      <c r="B718" t="s">
        <v>6348</v>
      </c>
      <c r="C718">
        <v>5.4674754620000003</v>
      </c>
      <c r="D718" t="b">
        <v>0</v>
      </c>
      <c r="E718">
        <v>55.179035810000002</v>
      </c>
      <c r="F718" t="b">
        <v>1</v>
      </c>
      <c r="G718">
        <v>4.2433888389999996</v>
      </c>
    </row>
    <row r="719" spans="1:7" x14ac:dyDescent="0.3">
      <c r="A719" t="s">
        <v>4432</v>
      </c>
      <c r="B719" t="s">
        <v>6349</v>
      </c>
      <c r="C719">
        <v>5.4671962699999996</v>
      </c>
      <c r="D719" t="b">
        <v>0</v>
      </c>
      <c r="E719">
        <v>55.135027010000002</v>
      </c>
      <c r="F719" t="b">
        <v>1</v>
      </c>
      <c r="G719">
        <v>4.1456723780000004</v>
      </c>
    </row>
    <row r="720" spans="1:7" x14ac:dyDescent="0.3">
      <c r="A720" t="s">
        <v>3303</v>
      </c>
      <c r="B720" t="s">
        <v>6350</v>
      </c>
      <c r="C720">
        <v>5.4666862429999998</v>
      </c>
      <c r="D720" t="b">
        <v>0</v>
      </c>
      <c r="E720">
        <v>55.0710142</v>
      </c>
      <c r="F720" t="b">
        <v>1</v>
      </c>
      <c r="G720">
        <v>3.9482096680000001</v>
      </c>
    </row>
    <row r="721" spans="1:7" x14ac:dyDescent="0.3">
      <c r="A721" t="s">
        <v>3237</v>
      </c>
      <c r="B721" t="s">
        <v>6351</v>
      </c>
      <c r="C721">
        <v>5.4647687920000001</v>
      </c>
      <c r="D721" t="b">
        <v>0</v>
      </c>
      <c r="E721">
        <v>54.826965389999998</v>
      </c>
      <c r="F721" t="b">
        <v>1</v>
      </c>
      <c r="G721">
        <v>4.2036300000000004</v>
      </c>
    </row>
    <row r="722" spans="1:7" x14ac:dyDescent="0.3">
      <c r="A722" t="s">
        <v>3192</v>
      </c>
      <c r="B722" t="s">
        <v>6352</v>
      </c>
      <c r="C722">
        <v>5.4646967100000001</v>
      </c>
      <c r="D722" t="b">
        <v>0</v>
      </c>
      <c r="E722">
        <v>54.810962189999998</v>
      </c>
      <c r="F722" t="b">
        <v>1</v>
      </c>
      <c r="G722">
        <v>4.3784790139999998</v>
      </c>
    </row>
    <row r="723" spans="1:7" x14ac:dyDescent="0.3">
      <c r="A723" t="s">
        <v>4787</v>
      </c>
      <c r="B723" t="s">
        <v>6353</v>
      </c>
      <c r="C723">
        <v>5.4643685719999997</v>
      </c>
      <c r="D723" t="b">
        <v>0</v>
      </c>
      <c r="E723">
        <v>54.766953389999998</v>
      </c>
      <c r="F723" t="b">
        <v>1</v>
      </c>
      <c r="G723">
        <v>3.8480802550000002</v>
      </c>
    </row>
    <row r="724" spans="1:7" x14ac:dyDescent="0.3">
      <c r="A724" t="s">
        <v>4266</v>
      </c>
      <c r="B724" t="s">
        <v>6354</v>
      </c>
      <c r="C724">
        <v>5.4641398409999997</v>
      </c>
      <c r="D724" t="b">
        <v>0</v>
      </c>
      <c r="E724">
        <v>54.738947789999997</v>
      </c>
      <c r="F724" t="b">
        <v>1</v>
      </c>
      <c r="G724">
        <v>4.1774350499999997</v>
      </c>
    </row>
    <row r="725" spans="1:7" x14ac:dyDescent="0.3">
      <c r="A725" t="s">
        <v>3215</v>
      </c>
      <c r="B725" t="s">
        <v>6355</v>
      </c>
      <c r="C725">
        <v>5.4638964090000002</v>
      </c>
      <c r="D725" t="b">
        <v>0</v>
      </c>
      <c r="E725">
        <v>54.702940589999997</v>
      </c>
      <c r="F725" t="b">
        <v>1</v>
      </c>
      <c r="G725">
        <v>4.0994419679999998</v>
      </c>
    </row>
    <row r="726" spans="1:7" x14ac:dyDescent="0.3">
      <c r="A726" t="s">
        <v>4297</v>
      </c>
      <c r="B726" t="s">
        <v>6356</v>
      </c>
      <c r="C726">
        <v>5.4638431040000004</v>
      </c>
      <c r="D726" t="b">
        <v>0</v>
      </c>
      <c r="E726">
        <v>54.690938189999997</v>
      </c>
      <c r="F726" t="b">
        <v>1</v>
      </c>
      <c r="G726">
        <v>2.6828924359999999</v>
      </c>
    </row>
    <row r="727" spans="1:7" x14ac:dyDescent="0.3">
      <c r="A727" t="s">
        <v>4268</v>
      </c>
      <c r="B727" t="s">
        <v>6357</v>
      </c>
      <c r="C727">
        <v>5.4634502139999999</v>
      </c>
      <c r="D727" t="b">
        <v>0</v>
      </c>
      <c r="E727">
        <v>54.638927789999997</v>
      </c>
      <c r="F727" t="b">
        <v>1</v>
      </c>
      <c r="G727">
        <v>3.822776916</v>
      </c>
    </row>
    <row r="728" spans="1:7" x14ac:dyDescent="0.3">
      <c r="A728" t="s">
        <v>3783</v>
      </c>
      <c r="B728" t="s">
        <v>6358</v>
      </c>
      <c r="C728">
        <v>5.462871217</v>
      </c>
      <c r="D728" t="b">
        <v>0</v>
      </c>
      <c r="E728">
        <v>54.566913380000003</v>
      </c>
      <c r="F728" t="b">
        <v>1</v>
      </c>
      <c r="G728">
        <v>4.1004922070000003</v>
      </c>
    </row>
    <row r="729" spans="1:7" x14ac:dyDescent="0.3">
      <c r="A729" t="s">
        <v>3520</v>
      </c>
      <c r="B729" t="s">
        <v>6359</v>
      </c>
      <c r="C729">
        <v>5.4627188489999998</v>
      </c>
      <c r="D729" t="b">
        <v>0</v>
      </c>
      <c r="E729">
        <v>54.554910980000002</v>
      </c>
      <c r="F729" t="b">
        <v>1</v>
      </c>
      <c r="G729">
        <v>3.892174893</v>
      </c>
    </row>
    <row r="730" spans="1:7" x14ac:dyDescent="0.3">
      <c r="A730" t="s">
        <v>4651</v>
      </c>
      <c r="B730" t="s">
        <v>6360</v>
      </c>
      <c r="C730">
        <v>5.4623756549999998</v>
      </c>
      <c r="D730" t="b">
        <v>0</v>
      </c>
      <c r="E730">
        <v>54.506901380000002</v>
      </c>
      <c r="F730" t="b">
        <v>1</v>
      </c>
      <c r="G730">
        <v>4.3919910179999997</v>
      </c>
    </row>
    <row r="731" spans="1:7" x14ac:dyDescent="0.3">
      <c r="A731" t="s">
        <v>3723</v>
      </c>
      <c r="B731" t="s">
        <v>6361</v>
      </c>
      <c r="C731">
        <v>5.4622611299999999</v>
      </c>
      <c r="D731" t="b">
        <v>0</v>
      </c>
      <c r="E731">
        <v>54.482896580000002</v>
      </c>
      <c r="F731" t="b">
        <v>1</v>
      </c>
      <c r="G731">
        <v>3.673755468</v>
      </c>
    </row>
    <row r="732" spans="1:7" x14ac:dyDescent="0.3">
      <c r="A732" t="s">
        <v>3626</v>
      </c>
      <c r="B732" t="s">
        <v>6362</v>
      </c>
      <c r="C732">
        <v>5.4616759510000001</v>
      </c>
      <c r="D732" t="b">
        <v>0</v>
      </c>
      <c r="E732">
        <v>54.406881380000002</v>
      </c>
      <c r="F732" t="b">
        <v>1</v>
      </c>
      <c r="G732">
        <v>3.6136397859999998</v>
      </c>
    </row>
    <row r="733" spans="1:7" x14ac:dyDescent="0.3">
      <c r="A733" t="s">
        <v>3219</v>
      </c>
      <c r="B733" t="s">
        <v>6363</v>
      </c>
      <c r="C733">
        <v>5.4614492800000001</v>
      </c>
      <c r="D733" t="b">
        <v>0</v>
      </c>
      <c r="E733">
        <v>54.382876580000001</v>
      </c>
      <c r="F733" t="b">
        <v>1</v>
      </c>
      <c r="G733">
        <v>4.3092316940000002</v>
      </c>
    </row>
    <row r="734" spans="1:7" x14ac:dyDescent="0.3">
      <c r="A734" t="s">
        <v>5178</v>
      </c>
      <c r="B734" t="s">
        <v>6364</v>
      </c>
      <c r="C734">
        <v>5.4609369369999996</v>
      </c>
      <c r="D734" t="b">
        <v>0</v>
      </c>
      <c r="E734">
        <v>54.31886377</v>
      </c>
      <c r="F734" t="b">
        <v>1</v>
      </c>
      <c r="G734">
        <v>4.2047858470000001</v>
      </c>
    </row>
    <row r="735" spans="1:7" x14ac:dyDescent="0.3">
      <c r="A735" t="s">
        <v>4776</v>
      </c>
      <c r="B735" t="s">
        <v>6365</v>
      </c>
      <c r="C735">
        <v>5.4606040780000002</v>
      </c>
      <c r="D735" t="b">
        <v>0</v>
      </c>
      <c r="E735">
        <v>54.25885177</v>
      </c>
      <c r="F735" t="b">
        <v>1</v>
      </c>
      <c r="G735">
        <v>4.1857232929999997</v>
      </c>
    </row>
    <row r="736" spans="1:7" x14ac:dyDescent="0.3">
      <c r="A736" t="s">
        <v>4542</v>
      </c>
      <c r="B736" t="s">
        <v>6366</v>
      </c>
      <c r="C736">
        <v>5.4598371309999996</v>
      </c>
      <c r="D736" t="b">
        <v>0</v>
      </c>
      <c r="E736">
        <v>54.146829369999999</v>
      </c>
      <c r="F736" t="b">
        <v>1</v>
      </c>
      <c r="G736">
        <v>4.0532533859999997</v>
      </c>
    </row>
    <row r="737" spans="1:7" x14ac:dyDescent="0.3">
      <c r="A737" t="s">
        <v>3233</v>
      </c>
      <c r="B737" t="s">
        <v>6367</v>
      </c>
      <c r="C737">
        <v>5.4593015219999996</v>
      </c>
      <c r="D737" t="b">
        <v>0</v>
      </c>
      <c r="E737">
        <v>54.082816559999998</v>
      </c>
      <c r="F737" t="b">
        <v>1</v>
      </c>
      <c r="G737">
        <v>4.0167084300000004</v>
      </c>
    </row>
    <row r="738" spans="1:7" x14ac:dyDescent="0.3">
      <c r="A738" t="s">
        <v>4363</v>
      </c>
      <c r="B738" t="s">
        <v>6368</v>
      </c>
      <c r="C738">
        <v>5.4590973429999998</v>
      </c>
      <c r="D738" t="b">
        <v>0</v>
      </c>
      <c r="E738">
        <v>54.058811759999998</v>
      </c>
      <c r="F738" t="b">
        <v>1</v>
      </c>
      <c r="G738">
        <v>4.0264630700000001</v>
      </c>
    </row>
    <row r="739" spans="1:7" x14ac:dyDescent="0.3">
      <c r="A739" t="s">
        <v>3249</v>
      </c>
      <c r="B739" t="s">
        <v>6369</v>
      </c>
      <c r="C739">
        <v>5.4587026649999997</v>
      </c>
      <c r="D739" t="b">
        <v>0</v>
      </c>
      <c r="E739">
        <v>54.022804559999997</v>
      </c>
      <c r="F739" t="b">
        <v>1</v>
      </c>
      <c r="G739">
        <v>3.749617668</v>
      </c>
    </row>
    <row r="740" spans="1:7" x14ac:dyDescent="0.3">
      <c r="A740" t="s">
        <v>5527</v>
      </c>
      <c r="B740" t="s">
        <v>6370</v>
      </c>
      <c r="C740">
        <v>5.4584483769999999</v>
      </c>
      <c r="D740" t="b">
        <v>0</v>
      </c>
      <c r="E740">
        <v>54.002800559999997</v>
      </c>
      <c r="F740" t="b">
        <v>1</v>
      </c>
      <c r="G740">
        <v>3.99160432</v>
      </c>
    </row>
    <row r="741" spans="1:7" x14ac:dyDescent="0.3">
      <c r="A741" t="s">
        <v>3611</v>
      </c>
      <c r="B741" t="s">
        <v>6371</v>
      </c>
      <c r="C741">
        <v>5.4584284800000002</v>
      </c>
      <c r="D741" t="b">
        <v>0</v>
      </c>
      <c r="E741">
        <v>53.998799759999997</v>
      </c>
      <c r="F741" t="b">
        <v>1</v>
      </c>
      <c r="G741">
        <v>4.267224788</v>
      </c>
    </row>
    <row r="742" spans="1:7" x14ac:dyDescent="0.3">
      <c r="A742" t="s">
        <v>3357</v>
      </c>
      <c r="B742" t="s">
        <v>6372</v>
      </c>
      <c r="C742">
        <v>5.4584163630000004</v>
      </c>
      <c r="D742" t="b">
        <v>0</v>
      </c>
      <c r="E742">
        <v>53.994798959999997</v>
      </c>
      <c r="F742" t="b">
        <v>1</v>
      </c>
      <c r="G742">
        <v>4.1914048580000003</v>
      </c>
    </row>
    <row r="743" spans="1:7" x14ac:dyDescent="0.3">
      <c r="A743" t="s">
        <v>4140</v>
      </c>
      <c r="B743" t="s">
        <v>6373</v>
      </c>
      <c r="C743">
        <v>5.4583307269999999</v>
      </c>
      <c r="D743" t="b">
        <v>0</v>
      </c>
      <c r="E743">
        <v>53.982796559999997</v>
      </c>
      <c r="F743" t="b">
        <v>1</v>
      </c>
      <c r="G743">
        <v>3.8210492060000001</v>
      </c>
    </row>
    <row r="744" spans="1:7" x14ac:dyDescent="0.3">
      <c r="A744" t="s">
        <v>4468</v>
      </c>
      <c r="B744" t="s">
        <v>6374</v>
      </c>
      <c r="C744">
        <v>5.4582477059999999</v>
      </c>
      <c r="D744" t="b">
        <v>0</v>
      </c>
      <c r="E744">
        <v>53.978795759999997</v>
      </c>
      <c r="F744" t="b">
        <v>1</v>
      </c>
      <c r="G744">
        <v>4.2725536589999997</v>
      </c>
    </row>
    <row r="745" spans="1:7" x14ac:dyDescent="0.3">
      <c r="A745" t="s">
        <v>3546</v>
      </c>
      <c r="B745" t="s">
        <v>6375</v>
      </c>
      <c r="C745">
        <v>5.4581251640000001</v>
      </c>
      <c r="D745" t="b">
        <v>0</v>
      </c>
      <c r="E745">
        <v>53.970794159999997</v>
      </c>
      <c r="F745" t="b">
        <v>1</v>
      </c>
      <c r="G745">
        <v>3.8969438510000001</v>
      </c>
    </row>
    <row r="746" spans="1:7" x14ac:dyDescent="0.3">
      <c r="A746" t="s">
        <v>4957</v>
      </c>
      <c r="B746" t="s">
        <v>6376</v>
      </c>
      <c r="C746">
        <v>5.4579566970000002</v>
      </c>
      <c r="D746" t="b">
        <v>0</v>
      </c>
      <c r="E746">
        <v>53.942788559999997</v>
      </c>
      <c r="F746" t="b">
        <v>1</v>
      </c>
      <c r="G746">
        <v>3.5349902640000002</v>
      </c>
    </row>
    <row r="747" spans="1:7" x14ac:dyDescent="0.3">
      <c r="A747" t="s">
        <v>4359</v>
      </c>
      <c r="B747" t="s">
        <v>6377</v>
      </c>
      <c r="C747">
        <v>5.4576554589999997</v>
      </c>
      <c r="D747" t="b">
        <v>0</v>
      </c>
      <c r="E747">
        <v>53.930786159999997</v>
      </c>
      <c r="F747" t="b">
        <v>1</v>
      </c>
      <c r="G747">
        <v>4.1228377590000003</v>
      </c>
    </row>
    <row r="748" spans="1:7" x14ac:dyDescent="0.3">
      <c r="A748" t="s">
        <v>4561</v>
      </c>
      <c r="B748" t="s">
        <v>6378</v>
      </c>
      <c r="C748">
        <v>5.4573602210000001</v>
      </c>
      <c r="D748" t="b">
        <v>0</v>
      </c>
      <c r="E748">
        <v>53.902780559999997</v>
      </c>
      <c r="F748" t="b">
        <v>1</v>
      </c>
      <c r="G748">
        <v>3.9261761110000002</v>
      </c>
    </row>
    <row r="749" spans="1:7" x14ac:dyDescent="0.3">
      <c r="A749" t="s">
        <v>4421</v>
      </c>
      <c r="B749" t="s">
        <v>6379</v>
      </c>
      <c r="C749">
        <v>5.4563847059999997</v>
      </c>
      <c r="D749" t="b">
        <v>0</v>
      </c>
      <c r="E749">
        <v>53.794758950000002</v>
      </c>
      <c r="F749" t="b">
        <v>1</v>
      </c>
      <c r="G749">
        <v>4.280028465</v>
      </c>
    </row>
    <row r="750" spans="1:7" x14ac:dyDescent="0.3">
      <c r="A750" t="s">
        <v>3758</v>
      </c>
      <c r="B750" t="s">
        <v>6380</v>
      </c>
      <c r="C750">
        <v>5.4559563559999997</v>
      </c>
      <c r="D750" t="b">
        <v>0</v>
      </c>
      <c r="E750">
        <v>53.750750150000002</v>
      </c>
      <c r="F750" t="b">
        <v>1</v>
      </c>
      <c r="G750">
        <v>4.3619366560000001</v>
      </c>
    </row>
    <row r="751" spans="1:7" x14ac:dyDescent="0.3">
      <c r="A751" t="s">
        <v>4835</v>
      </c>
      <c r="B751" t="s">
        <v>6381</v>
      </c>
      <c r="C751">
        <v>5.4552669109999998</v>
      </c>
      <c r="D751" t="b">
        <v>0</v>
      </c>
      <c r="E751">
        <v>53.658731750000001</v>
      </c>
      <c r="F751" t="b">
        <v>1</v>
      </c>
      <c r="G751">
        <v>3.833169024</v>
      </c>
    </row>
    <row r="752" spans="1:7" x14ac:dyDescent="0.3">
      <c r="A752" t="s">
        <v>4513</v>
      </c>
      <c r="B752" t="s">
        <v>6382</v>
      </c>
      <c r="C752">
        <v>5.4552555040000001</v>
      </c>
      <c r="D752" t="b">
        <v>0</v>
      </c>
      <c r="E752">
        <v>53.654730950000001</v>
      </c>
      <c r="F752" t="b">
        <v>1</v>
      </c>
      <c r="G752">
        <v>3.9273936109999998</v>
      </c>
    </row>
    <row r="753" spans="1:7" x14ac:dyDescent="0.3">
      <c r="A753" t="s">
        <v>3246</v>
      </c>
      <c r="B753" t="s">
        <v>6383</v>
      </c>
      <c r="C753">
        <v>5.4551569019999997</v>
      </c>
      <c r="D753" t="b">
        <v>0</v>
      </c>
      <c r="E753">
        <v>53.642728550000001</v>
      </c>
      <c r="F753" t="b">
        <v>1</v>
      </c>
      <c r="G753">
        <v>4.3221087779999996</v>
      </c>
    </row>
    <row r="754" spans="1:7" x14ac:dyDescent="0.3">
      <c r="A754" t="s">
        <v>3837</v>
      </c>
      <c r="B754" t="s">
        <v>6384</v>
      </c>
      <c r="C754">
        <v>5.4547861209999997</v>
      </c>
      <c r="D754" t="b">
        <v>0</v>
      </c>
      <c r="E754">
        <v>53.58671734</v>
      </c>
      <c r="F754" t="b">
        <v>1</v>
      </c>
      <c r="G754">
        <v>3.3650710190000002</v>
      </c>
    </row>
    <row r="755" spans="1:7" x14ac:dyDescent="0.3">
      <c r="A755" t="s">
        <v>4186</v>
      </c>
      <c r="B755" t="s">
        <v>6385</v>
      </c>
      <c r="C755">
        <v>5.4546573379999996</v>
      </c>
      <c r="D755" t="b">
        <v>0</v>
      </c>
      <c r="E755">
        <v>53.57071414</v>
      </c>
      <c r="F755" t="b">
        <v>1</v>
      </c>
      <c r="G755">
        <v>4.1065720370000003</v>
      </c>
    </row>
    <row r="756" spans="1:7" x14ac:dyDescent="0.3">
      <c r="A756" t="s">
        <v>3690</v>
      </c>
      <c r="B756" t="s">
        <v>6386</v>
      </c>
      <c r="C756">
        <v>5.4543065229999996</v>
      </c>
      <c r="D756" t="b">
        <v>0</v>
      </c>
      <c r="E756">
        <v>53.53870774</v>
      </c>
      <c r="F756" t="b">
        <v>1</v>
      </c>
      <c r="G756">
        <v>4.0626494879999999</v>
      </c>
    </row>
    <row r="757" spans="1:7" x14ac:dyDescent="0.3">
      <c r="A757" t="s">
        <v>3978</v>
      </c>
      <c r="B757" t="s">
        <v>6387</v>
      </c>
      <c r="C757">
        <v>5.453105034</v>
      </c>
      <c r="D757" t="b">
        <v>0</v>
      </c>
      <c r="E757">
        <v>53.410682139999999</v>
      </c>
      <c r="F757" t="b">
        <v>1</v>
      </c>
      <c r="G757">
        <v>4.1739649239999999</v>
      </c>
    </row>
    <row r="758" spans="1:7" x14ac:dyDescent="0.3">
      <c r="A758" t="s">
        <v>3211</v>
      </c>
      <c r="B758" t="s">
        <v>6388</v>
      </c>
      <c r="C758">
        <v>5.4530380540000003</v>
      </c>
      <c r="D758" t="b">
        <v>0</v>
      </c>
      <c r="E758">
        <v>53.402680539999999</v>
      </c>
      <c r="F758" t="b">
        <v>1</v>
      </c>
      <c r="G758">
        <v>3.9318359539999999</v>
      </c>
    </row>
    <row r="759" spans="1:7" x14ac:dyDescent="0.3">
      <c r="A759" t="s">
        <v>4165</v>
      </c>
      <c r="B759" t="s">
        <v>6389</v>
      </c>
      <c r="C759">
        <v>5.4528912680000001</v>
      </c>
      <c r="D759" t="b">
        <v>0</v>
      </c>
      <c r="E759">
        <v>53.386677339999999</v>
      </c>
      <c r="F759" t="b">
        <v>1</v>
      </c>
      <c r="G759">
        <v>4.3601077439999996</v>
      </c>
    </row>
    <row r="760" spans="1:7" x14ac:dyDescent="0.3">
      <c r="A760" t="s">
        <v>3298</v>
      </c>
      <c r="B760" t="s">
        <v>6390</v>
      </c>
      <c r="C760">
        <v>5.4528910709999998</v>
      </c>
      <c r="D760" t="b">
        <v>0</v>
      </c>
      <c r="E760">
        <v>53.382676539999999</v>
      </c>
      <c r="F760" t="b">
        <v>1</v>
      </c>
      <c r="G760">
        <v>4.2297222579999998</v>
      </c>
    </row>
    <row r="761" spans="1:7" x14ac:dyDescent="0.3">
      <c r="A761" t="s">
        <v>4655</v>
      </c>
      <c r="B761" t="s">
        <v>6391</v>
      </c>
      <c r="C761">
        <v>5.4527673679999999</v>
      </c>
      <c r="D761" t="b">
        <v>0</v>
      </c>
      <c r="E761">
        <v>53.374674929999998</v>
      </c>
      <c r="F761" t="b">
        <v>1</v>
      </c>
      <c r="G761">
        <v>4.2862891870000004</v>
      </c>
    </row>
    <row r="762" spans="1:7" x14ac:dyDescent="0.3">
      <c r="A762" t="s">
        <v>3392</v>
      </c>
      <c r="B762" t="s">
        <v>6392</v>
      </c>
      <c r="C762">
        <v>5.4521301050000002</v>
      </c>
      <c r="D762" t="b">
        <v>0</v>
      </c>
      <c r="E762">
        <v>53.302660529999997</v>
      </c>
      <c r="F762" t="b">
        <v>1</v>
      </c>
      <c r="G762">
        <v>4.372096515</v>
      </c>
    </row>
    <row r="763" spans="1:7" x14ac:dyDescent="0.3">
      <c r="A763" t="s">
        <v>3919</v>
      </c>
      <c r="B763" t="s">
        <v>6393</v>
      </c>
      <c r="C763">
        <v>5.451886783</v>
      </c>
      <c r="D763" t="b">
        <v>0</v>
      </c>
      <c r="E763">
        <v>53.274654929999997</v>
      </c>
      <c r="F763" t="b">
        <v>1</v>
      </c>
      <c r="G763">
        <v>4.1630977549999999</v>
      </c>
    </row>
    <row r="764" spans="1:7" x14ac:dyDescent="0.3">
      <c r="A764" t="s">
        <v>3178</v>
      </c>
      <c r="B764" t="s">
        <v>6394</v>
      </c>
      <c r="C764">
        <v>5.4512582060000003</v>
      </c>
      <c r="D764" t="b">
        <v>0</v>
      </c>
      <c r="E764">
        <v>53.146629330000003</v>
      </c>
      <c r="F764" t="b">
        <v>1</v>
      </c>
      <c r="G764">
        <v>4.1081424459999996</v>
      </c>
    </row>
    <row r="765" spans="1:7" x14ac:dyDescent="0.3">
      <c r="A765" t="s">
        <v>3825</v>
      </c>
      <c r="B765" t="s">
        <v>6395</v>
      </c>
      <c r="C765">
        <v>5.4508865550000003</v>
      </c>
      <c r="D765" t="b">
        <v>0</v>
      </c>
      <c r="E765">
        <v>53.094618920000002</v>
      </c>
      <c r="F765" t="b">
        <v>1</v>
      </c>
      <c r="G765">
        <v>3.2315593410000001</v>
      </c>
    </row>
    <row r="766" spans="1:7" x14ac:dyDescent="0.3">
      <c r="A766" t="s">
        <v>3666</v>
      </c>
      <c r="B766" t="s">
        <v>6396</v>
      </c>
      <c r="C766">
        <v>5.4508850600000001</v>
      </c>
      <c r="D766" t="b">
        <v>0</v>
      </c>
      <c r="E766">
        <v>53.090618120000002</v>
      </c>
      <c r="F766" t="b">
        <v>1</v>
      </c>
      <c r="G766">
        <v>3.899346161</v>
      </c>
    </row>
    <row r="767" spans="1:7" x14ac:dyDescent="0.3">
      <c r="A767" t="s">
        <v>5159</v>
      </c>
      <c r="B767" t="s">
        <v>6397</v>
      </c>
      <c r="C767">
        <v>5.4503547230000002</v>
      </c>
      <c r="D767" t="b">
        <v>0</v>
      </c>
      <c r="E767">
        <v>53.062612520000002</v>
      </c>
      <c r="F767" t="b">
        <v>1</v>
      </c>
      <c r="G767">
        <v>4.3594662900000003</v>
      </c>
    </row>
    <row r="768" spans="1:7" x14ac:dyDescent="0.3">
      <c r="A768" t="s">
        <v>3358</v>
      </c>
      <c r="B768" t="s">
        <v>6398</v>
      </c>
      <c r="C768">
        <v>5.4503130149999999</v>
      </c>
      <c r="D768" t="b">
        <v>0</v>
      </c>
      <c r="E768">
        <v>53.058611720000002</v>
      </c>
      <c r="F768" t="b">
        <v>1</v>
      </c>
      <c r="G768">
        <v>3.9269859180000002</v>
      </c>
    </row>
    <row r="769" spans="1:7" x14ac:dyDescent="0.3">
      <c r="A769" t="s">
        <v>4930</v>
      </c>
      <c r="B769" t="s">
        <v>6399</v>
      </c>
      <c r="C769">
        <v>5.4502495929999997</v>
      </c>
      <c r="D769" t="b">
        <v>0</v>
      </c>
      <c r="E769">
        <v>53.042608520000002</v>
      </c>
      <c r="F769" t="b">
        <v>1</v>
      </c>
      <c r="G769">
        <v>3.9058975519999999</v>
      </c>
    </row>
    <row r="770" spans="1:7" x14ac:dyDescent="0.3">
      <c r="A770" t="s">
        <v>4744</v>
      </c>
      <c r="B770" t="s">
        <v>6400</v>
      </c>
      <c r="C770">
        <v>5.4501726540000002</v>
      </c>
      <c r="D770" t="b">
        <v>0</v>
      </c>
      <c r="E770">
        <v>53.034606920000002</v>
      </c>
      <c r="F770" t="b">
        <v>1</v>
      </c>
      <c r="G770">
        <v>4.0749602630000004</v>
      </c>
    </row>
    <row r="771" spans="1:7" x14ac:dyDescent="0.3">
      <c r="A771" t="s">
        <v>4529</v>
      </c>
      <c r="B771" t="s">
        <v>6401</v>
      </c>
      <c r="C771">
        <v>5.4498580629999998</v>
      </c>
      <c r="D771" t="b">
        <v>0</v>
      </c>
      <c r="E771">
        <v>52.978595720000001</v>
      </c>
      <c r="F771" t="b">
        <v>1</v>
      </c>
      <c r="G771">
        <v>4.1287417489999996</v>
      </c>
    </row>
    <row r="772" spans="1:7" x14ac:dyDescent="0.3">
      <c r="A772" t="s">
        <v>3722</v>
      </c>
      <c r="B772" t="s">
        <v>6402</v>
      </c>
      <c r="C772">
        <v>5.4498182340000003</v>
      </c>
      <c r="D772" t="b">
        <v>0</v>
      </c>
      <c r="E772">
        <v>52.966593320000001</v>
      </c>
      <c r="F772" t="b">
        <v>1</v>
      </c>
      <c r="G772">
        <v>4.2832129280000002</v>
      </c>
    </row>
    <row r="773" spans="1:7" x14ac:dyDescent="0.3">
      <c r="A773" t="s">
        <v>4206</v>
      </c>
      <c r="B773" t="s">
        <v>6403</v>
      </c>
      <c r="C773">
        <v>5.449612385</v>
      </c>
      <c r="D773" t="b">
        <v>0</v>
      </c>
      <c r="E773">
        <v>52.926585320000001</v>
      </c>
      <c r="F773" t="b">
        <v>1</v>
      </c>
      <c r="G773">
        <v>4.1360216970000003</v>
      </c>
    </row>
    <row r="774" spans="1:7" x14ac:dyDescent="0.3">
      <c r="A774" t="s">
        <v>3629</v>
      </c>
      <c r="B774" t="s">
        <v>6404</v>
      </c>
      <c r="C774">
        <v>5.4494068340000004</v>
      </c>
      <c r="D774" t="b">
        <v>0</v>
      </c>
      <c r="E774">
        <v>52.914582920000001</v>
      </c>
      <c r="F774" t="b">
        <v>1</v>
      </c>
      <c r="G774">
        <v>3.7245156540000002</v>
      </c>
    </row>
    <row r="775" spans="1:7" x14ac:dyDescent="0.3">
      <c r="A775" t="s">
        <v>4213</v>
      </c>
      <c r="B775" t="s">
        <v>6405</v>
      </c>
      <c r="C775">
        <v>5.4494013240000001</v>
      </c>
      <c r="D775" t="b">
        <v>0</v>
      </c>
      <c r="E775">
        <v>52.910582120000001</v>
      </c>
      <c r="F775" t="b">
        <v>1</v>
      </c>
      <c r="G775">
        <v>4.0436920360000004</v>
      </c>
    </row>
    <row r="776" spans="1:7" x14ac:dyDescent="0.3">
      <c r="A776" t="s">
        <v>3713</v>
      </c>
      <c r="B776" t="s">
        <v>6406</v>
      </c>
      <c r="C776">
        <v>5.4491139459999998</v>
      </c>
      <c r="D776" t="b">
        <v>0</v>
      </c>
      <c r="E776">
        <v>52.87457491</v>
      </c>
      <c r="F776" t="b">
        <v>1</v>
      </c>
      <c r="G776">
        <v>3.6133844829999999</v>
      </c>
    </row>
    <row r="777" spans="1:7" x14ac:dyDescent="0.3">
      <c r="A777" t="s">
        <v>5091</v>
      </c>
      <c r="B777" t="s">
        <v>6407</v>
      </c>
      <c r="C777">
        <v>5.4490730149999997</v>
      </c>
      <c r="D777" t="b">
        <v>0</v>
      </c>
      <c r="E777">
        <v>52.86657331</v>
      </c>
      <c r="F777" t="b">
        <v>1</v>
      </c>
      <c r="G777">
        <v>4.0135065130000003</v>
      </c>
    </row>
    <row r="778" spans="1:7" x14ac:dyDescent="0.3">
      <c r="A778" t="s">
        <v>4380</v>
      </c>
      <c r="B778" t="s">
        <v>6408</v>
      </c>
      <c r="C778">
        <v>5.4486998770000001</v>
      </c>
      <c r="D778" t="b">
        <v>0</v>
      </c>
      <c r="E778">
        <v>52.84256851</v>
      </c>
      <c r="F778" t="b">
        <v>1</v>
      </c>
      <c r="G778">
        <v>3.8689591349999999</v>
      </c>
    </row>
    <row r="779" spans="1:7" x14ac:dyDescent="0.3">
      <c r="A779" t="s">
        <v>4356</v>
      </c>
      <c r="B779" t="s">
        <v>6409</v>
      </c>
      <c r="C779">
        <v>5.4482786929999998</v>
      </c>
      <c r="D779" t="b">
        <v>0</v>
      </c>
      <c r="E779">
        <v>52.790558109999999</v>
      </c>
      <c r="F779" t="b">
        <v>1</v>
      </c>
      <c r="G779">
        <v>4.1200597969999997</v>
      </c>
    </row>
    <row r="780" spans="1:7" x14ac:dyDescent="0.3">
      <c r="A780" t="s">
        <v>3177</v>
      </c>
      <c r="B780" t="s">
        <v>6410</v>
      </c>
      <c r="C780">
        <v>5.4482628279999998</v>
      </c>
      <c r="D780" t="b">
        <v>0</v>
      </c>
      <c r="E780">
        <v>52.782556509999999</v>
      </c>
      <c r="F780" t="b">
        <v>1</v>
      </c>
      <c r="G780">
        <v>3.7935546580000001</v>
      </c>
    </row>
    <row r="781" spans="1:7" x14ac:dyDescent="0.3">
      <c r="A781" t="s">
        <v>4240</v>
      </c>
      <c r="B781" t="s">
        <v>6411</v>
      </c>
      <c r="C781">
        <v>5.4480718000000001</v>
      </c>
      <c r="D781" t="b">
        <v>0</v>
      </c>
      <c r="E781">
        <v>52.746549309999999</v>
      </c>
      <c r="F781" t="b">
        <v>1</v>
      </c>
      <c r="G781">
        <v>4.1218842059999998</v>
      </c>
    </row>
    <row r="782" spans="1:7" x14ac:dyDescent="0.3">
      <c r="A782" t="s">
        <v>5049</v>
      </c>
      <c r="B782" t="s">
        <v>6412</v>
      </c>
      <c r="C782">
        <v>5.4480179800000004</v>
      </c>
      <c r="D782" t="b">
        <v>0</v>
      </c>
      <c r="E782">
        <v>52.738547709999999</v>
      </c>
      <c r="F782" t="b">
        <v>1</v>
      </c>
      <c r="G782">
        <v>3.9339368659999998</v>
      </c>
    </row>
    <row r="783" spans="1:7" x14ac:dyDescent="0.3">
      <c r="A783" t="s">
        <v>4985</v>
      </c>
      <c r="B783" t="s">
        <v>6413</v>
      </c>
      <c r="C783">
        <v>5.4479395049999999</v>
      </c>
      <c r="D783" t="b">
        <v>0</v>
      </c>
      <c r="E783">
        <v>52.722544509999999</v>
      </c>
      <c r="F783" t="b">
        <v>1</v>
      </c>
      <c r="G783">
        <v>4.1962571779999998</v>
      </c>
    </row>
    <row r="784" spans="1:7" x14ac:dyDescent="0.3">
      <c r="A784" t="s">
        <v>4601</v>
      </c>
      <c r="B784" t="s">
        <v>6414</v>
      </c>
      <c r="C784">
        <v>5.4479151889999997</v>
      </c>
      <c r="D784" t="b">
        <v>0</v>
      </c>
      <c r="E784">
        <v>52.708541709999999</v>
      </c>
      <c r="F784" t="b">
        <v>1</v>
      </c>
      <c r="G784">
        <v>4.0608268169999997</v>
      </c>
    </row>
    <row r="785" spans="1:7" x14ac:dyDescent="0.3">
      <c r="A785" t="s">
        <v>4127</v>
      </c>
      <c r="B785" t="s">
        <v>6415</v>
      </c>
      <c r="C785">
        <v>5.4479151889999997</v>
      </c>
      <c r="D785" t="b">
        <v>0</v>
      </c>
      <c r="E785">
        <v>52.708541709999999</v>
      </c>
      <c r="F785" t="b">
        <v>1</v>
      </c>
      <c r="G785">
        <v>4.0608269029999997</v>
      </c>
    </row>
    <row r="786" spans="1:7" x14ac:dyDescent="0.3">
      <c r="A786" t="s">
        <v>5236</v>
      </c>
      <c r="B786" t="s">
        <v>6416</v>
      </c>
      <c r="C786">
        <v>5.447907732</v>
      </c>
      <c r="D786" t="b">
        <v>0</v>
      </c>
      <c r="E786">
        <v>52.698539709999999</v>
      </c>
      <c r="F786" t="b">
        <v>1</v>
      </c>
      <c r="G786">
        <v>4.27739592</v>
      </c>
    </row>
    <row r="787" spans="1:7" x14ac:dyDescent="0.3">
      <c r="A787" t="s">
        <v>4013</v>
      </c>
      <c r="B787" t="s">
        <v>6417</v>
      </c>
      <c r="C787">
        <v>5.4474688819999999</v>
      </c>
      <c r="D787" t="b">
        <v>0</v>
      </c>
      <c r="E787">
        <v>52.642528509999998</v>
      </c>
      <c r="F787" t="b">
        <v>1</v>
      </c>
      <c r="G787">
        <v>4.1447473449999999</v>
      </c>
    </row>
    <row r="788" spans="1:7" x14ac:dyDescent="0.3">
      <c r="A788" t="s">
        <v>3224</v>
      </c>
      <c r="B788" t="s">
        <v>6418</v>
      </c>
      <c r="C788">
        <v>5.4474261840000002</v>
      </c>
      <c r="D788" t="b">
        <v>0</v>
      </c>
      <c r="E788">
        <v>52.634526909999998</v>
      </c>
      <c r="F788" t="b">
        <v>1</v>
      </c>
      <c r="G788">
        <v>3.8270443209999998</v>
      </c>
    </row>
    <row r="789" spans="1:7" x14ac:dyDescent="0.3">
      <c r="A789" t="s">
        <v>5100</v>
      </c>
      <c r="B789" t="s">
        <v>6419</v>
      </c>
      <c r="C789">
        <v>5.4473612740000004</v>
      </c>
      <c r="D789" t="b">
        <v>0</v>
      </c>
      <c r="E789">
        <v>52.622524499999997</v>
      </c>
      <c r="F789" t="b">
        <v>1</v>
      </c>
      <c r="G789">
        <v>4.094275799</v>
      </c>
    </row>
    <row r="790" spans="1:7" x14ac:dyDescent="0.3">
      <c r="A790" t="s">
        <v>4305</v>
      </c>
      <c r="B790" t="s">
        <v>6420</v>
      </c>
      <c r="C790">
        <v>5.4470948589999999</v>
      </c>
      <c r="D790" t="b">
        <v>0</v>
      </c>
      <c r="E790">
        <v>52.582516499999997</v>
      </c>
      <c r="F790" t="b">
        <v>1</v>
      </c>
      <c r="G790">
        <v>3.641267284</v>
      </c>
    </row>
    <row r="791" spans="1:7" x14ac:dyDescent="0.3">
      <c r="A791" t="s">
        <v>4555</v>
      </c>
      <c r="B791" t="s">
        <v>6421</v>
      </c>
      <c r="C791">
        <v>5.4467311120000002</v>
      </c>
      <c r="D791" t="b">
        <v>0</v>
      </c>
      <c r="E791">
        <v>52.510502099999997</v>
      </c>
      <c r="F791" t="b">
        <v>1</v>
      </c>
      <c r="G791">
        <v>3.8906719160000001</v>
      </c>
    </row>
    <row r="792" spans="1:7" x14ac:dyDescent="0.3">
      <c r="A792" t="s">
        <v>4766</v>
      </c>
      <c r="B792" t="s">
        <v>6422</v>
      </c>
      <c r="C792">
        <v>5.4466635329999997</v>
      </c>
      <c r="D792" t="b">
        <v>0</v>
      </c>
      <c r="E792">
        <v>52.494498900000004</v>
      </c>
      <c r="F792" t="b">
        <v>1</v>
      </c>
      <c r="G792">
        <v>4.3887324039999998</v>
      </c>
    </row>
    <row r="793" spans="1:7" x14ac:dyDescent="0.3">
      <c r="A793" t="s">
        <v>4149</v>
      </c>
      <c r="B793" t="s">
        <v>6423</v>
      </c>
      <c r="C793">
        <v>5.4464940070000001</v>
      </c>
      <c r="D793" t="b">
        <v>0</v>
      </c>
      <c r="E793">
        <v>52.462492500000003</v>
      </c>
      <c r="F793" t="b">
        <v>1</v>
      </c>
      <c r="G793">
        <v>4.3841337429999996</v>
      </c>
    </row>
    <row r="794" spans="1:7" x14ac:dyDescent="0.3">
      <c r="A794" t="s">
        <v>3679</v>
      </c>
      <c r="B794" t="s">
        <v>6424</v>
      </c>
      <c r="C794">
        <v>5.4463716</v>
      </c>
      <c r="D794" t="b">
        <v>0</v>
      </c>
      <c r="E794">
        <v>52.444488900000003</v>
      </c>
      <c r="F794" t="b">
        <v>1</v>
      </c>
      <c r="G794">
        <v>3.8672044429999999</v>
      </c>
    </row>
    <row r="795" spans="1:7" x14ac:dyDescent="0.3">
      <c r="A795" t="s">
        <v>3549</v>
      </c>
      <c r="B795" t="s">
        <v>6425</v>
      </c>
      <c r="C795">
        <v>5.4463716</v>
      </c>
      <c r="D795" t="b">
        <v>0</v>
      </c>
      <c r="E795">
        <v>52.444488900000003</v>
      </c>
      <c r="F795" t="b">
        <v>1</v>
      </c>
      <c r="G795">
        <v>3.8671871919999998</v>
      </c>
    </row>
    <row r="796" spans="1:7" x14ac:dyDescent="0.3">
      <c r="A796" t="s">
        <v>4171</v>
      </c>
      <c r="B796" t="s">
        <v>6426</v>
      </c>
      <c r="C796">
        <v>5.446332709</v>
      </c>
      <c r="D796" t="b">
        <v>0</v>
      </c>
      <c r="E796">
        <v>52.430486100000003</v>
      </c>
      <c r="F796" t="b">
        <v>1</v>
      </c>
      <c r="G796">
        <v>3.9897433709999999</v>
      </c>
    </row>
    <row r="797" spans="1:7" x14ac:dyDescent="0.3">
      <c r="A797" t="s">
        <v>5389</v>
      </c>
      <c r="B797" t="s">
        <v>6427</v>
      </c>
      <c r="C797">
        <v>5.4461745019999999</v>
      </c>
      <c r="D797" t="b">
        <v>0</v>
      </c>
      <c r="E797">
        <v>52.374474890000002</v>
      </c>
      <c r="F797" t="b">
        <v>1</v>
      </c>
      <c r="G797">
        <v>4.3460685369999998</v>
      </c>
    </row>
    <row r="798" spans="1:7" x14ac:dyDescent="0.3">
      <c r="A798" t="s">
        <v>5459</v>
      </c>
      <c r="B798" t="s">
        <v>6428</v>
      </c>
      <c r="C798">
        <v>5.446134357</v>
      </c>
      <c r="D798" t="b">
        <v>0</v>
      </c>
      <c r="E798">
        <v>52.354470890000002</v>
      </c>
      <c r="F798" t="b">
        <v>1</v>
      </c>
      <c r="G798">
        <v>3.7199041720000001</v>
      </c>
    </row>
    <row r="799" spans="1:7" x14ac:dyDescent="0.3">
      <c r="A799" t="s">
        <v>4596</v>
      </c>
      <c r="B799" t="s">
        <v>6429</v>
      </c>
      <c r="C799">
        <v>5.4460005550000004</v>
      </c>
      <c r="D799" t="b">
        <v>0</v>
      </c>
      <c r="E799">
        <v>52.338467690000002</v>
      </c>
      <c r="F799" t="b">
        <v>1</v>
      </c>
      <c r="G799">
        <v>4.162880285</v>
      </c>
    </row>
    <row r="800" spans="1:7" x14ac:dyDescent="0.3">
      <c r="A800" t="s">
        <v>4488</v>
      </c>
      <c r="B800" t="s">
        <v>6430</v>
      </c>
      <c r="C800">
        <v>5.4459038</v>
      </c>
      <c r="D800" t="b">
        <v>0</v>
      </c>
      <c r="E800">
        <v>52.314462890000001</v>
      </c>
      <c r="F800" t="b">
        <v>1</v>
      </c>
      <c r="G800">
        <v>3.9833692460000001</v>
      </c>
    </row>
    <row r="801" spans="1:7" x14ac:dyDescent="0.3">
      <c r="A801" t="s">
        <v>4650</v>
      </c>
      <c r="B801" t="s">
        <v>6431</v>
      </c>
      <c r="C801">
        <v>5.444635012</v>
      </c>
      <c r="D801" t="b">
        <v>0</v>
      </c>
      <c r="E801">
        <v>52.206441290000001</v>
      </c>
      <c r="F801" t="b">
        <v>1</v>
      </c>
      <c r="G801">
        <v>3.9552133770000002</v>
      </c>
    </row>
    <row r="802" spans="1:7" x14ac:dyDescent="0.3">
      <c r="A802" t="s">
        <v>3214</v>
      </c>
      <c r="B802" t="s">
        <v>6432</v>
      </c>
      <c r="C802">
        <v>5.4445739519999998</v>
      </c>
      <c r="D802" t="b">
        <v>0</v>
      </c>
      <c r="E802">
        <v>52.202440490000001</v>
      </c>
      <c r="F802" t="b">
        <v>1</v>
      </c>
      <c r="G802">
        <v>4.1330101680000002</v>
      </c>
    </row>
    <row r="803" spans="1:7" x14ac:dyDescent="0.3">
      <c r="A803" t="s">
        <v>5327</v>
      </c>
      <c r="B803" t="s">
        <v>6433</v>
      </c>
      <c r="C803">
        <v>5.4440342079999997</v>
      </c>
      <c r="D803" t="b">
        <v>0</v>
      </c>
      <c r="E803">
        <v>52.102420479999999</v>
      </c>
      <c r="F803" t="b">
        <v>1</v>
      </c>
      <c r="G803">
        <v>4.3386328770000002</v>
      </c>
    </row>
    <row r="804" spans="1:7" x14ac:dyDescent="0.3">
      <c r="A804" t="s">
        <v>3240</v>
      </c>
      <c r="B804" t="s">
        <v>6434</v>
      </c>
      <c r="C804">
        <v>5.4436365640000002</v>
      </c>
      <c r="D804" t="b">
        <v>0</v>
      </c>
      <c r="E804">
        <v>52.066413279999999</v>
      </c>
      <c r="F804" t="b">
        <v>1</v>
      </c>
      <c r="G804">
        <v>4.0342115549999997</v>
      </c>
    </row>
    <row r="805" spans="1:7" x14ac:dyDescent="0.3">
      <c r="A805" t="s">
        <v>3182</v>
      </c>
      <c r="B805" t="s">
        <v>6435</v>
      </c>
      <c r="C805">
        <v>5.4435742420000004</v>
      </c>
      <c r="D805" t="b">
        <v>0</v>
      </c>
      <c r="E805">
        <v>52.054410879999999</v>
      </c>
      <c r="F805" t="b">
        <v>1</v>
      </c>
      <c r="G805">
        <v>3.910590526</v>
      </c>
    </row>
    <row r="806" spans="1:7" x14ac:dyDescent="0.3">
      <c r="A806" t="s">
        <v>5056</v>
      </c>
      <c r="B806" t="s">
        <v>6436</v>
      </c>
      <c r="C806">
        <v>5.4435630740000001</v>
      </c>
      <c r="D806" t="b">
        <v>0</v>
      </c>
      <c r="E806">
        <v>52.050410079999999</v>
      </c>
      <c r="F806" t="b">
        <v>1</v>
      </c>
      <c r="G806">
        <v>4.3074061810000002</v>
      </c>
    </row>
    <row r="807" spans="1:7" x14ac:dyDescent="0.3">
      <c r="A807" t="s">
        <v>3226</v>
      </c>
      <c r="B807" t="s">
        <v>6437</v>
      </c>
      <c r="C807">
        <v>5.4434251189999996</v>
      </c>
      <c r="D807" t="b">
        <v>0</v>
      </c>
      <c r="E807">
        <v>52.018403679999999</v>
      </c>
      <c r="F807" t="b">
        <v>1</v>
      </c>
      <c r="G807">
        <v>4.163633999</v>
      </c>
    </row>
    <row r="808" spans="1:7" x14ac:dyDescent="0.3">
      <c r="A808" t="s">
        <v>3187</v>
      </c>
      <c r="B808" t="s">
        <v>6438</v>
      </c>
      <c r="C808">
        <v>5.4430195039999996</v>
      </c>
      <c r="D808" t="b">
        <v>0</v>
      </c>
      <c r="E808">
        <v>51.990398079999999</v>
      </c>
      <c r="F808" t="b">
        <v>1</v>
      </c>
      <c r="G808">
        <v>3.8114344689999999</v>
      </c>
    </row>
    <row r="809" spans="1:7" x14ac:dyDescent="0.3">
      <c r="A809" t="s">
        <v>4073</v>
      </c>
      <c r="B809" t="s">
        <v>6439</v>
      </c>
      <c r="C809">
        <v>5.4424794189999997</v>
      </c>
      <c r="D809" t="b">
        <v>0</v>
      </c>
      <c r="E809">
        <v>51.914382879999998</v>
      </c>
      <c r="F809" t="b">
        <v>1</v>
      </c>
      <c r="G809">
        <v>3.9814669089999999</v>
      </c>
    </row>
    <row r="810" spans="1:7" x14ac:dyDescent="0.3">
      <c r="A810" t="s">
        <v>4612</v>
      </c>
      <c r="B810" t="s">
        <v>6440</v>
      </c>
      <c r="C810">
        <v>5.4418917320000002</v>
      </c>
      <c r="D810" t="b">
        <v>0</v>
      </c>
      <c r="E810">
        <v>51.826365269999997</v>
      </c>
      <c r="F810" t="b">
        <v>1</v>
      </c>
      <c r="G810">
        <v>4.0887530139999999</v>
      </c>
    </row>
    <row r="811" spans="1:7" x14ac:dyDescent="0.3">
      <c r="A811" t="s">
        <v>3228</v>
      </c>
      <c r="B811" t="s">
        <v>6441</v>
      </c>
      <c r="C811">
        <v>5.4418275930000002</v>
      </c>
      <c r="D811" t="b">
        <v>0</v>
      </c>
      <c r="E811">
        <v>51.810362069999996</v>
      </c>
      <c r="F811" t="b">
        <v>1</v>
      </c>
      <c r="G811">
        <v>3.5551709969999998</v>
      </c>
    </row>
    <row r="812" spans="1:7" x14ac:dyDescent="0.3">
      <c r="A812" t="s">
        <v>3202</v>
      </c>
      <c r="B812" t="s">
        <v>6442</v>
      </c>
      <c r="C812">
        <v>5.4417394090000002</v>
      </c>
      <c r="D812" t="b">
        <v>0</v>
      </c>
      <c r="E812">
        <v>51.794358870000003</v>
      </c>
      <c r="F812" t="b">
        <v>1</v>
      </c>
      <c r="G812">
        <v>4.0675017279999999</v>
      </c>
    </row>
    <row r="813" spans="1:7" x14ac:dyDescent="0.3">
      <c r="A813" t="s">
        <v>3244</v>
      </c>
      <c r="B813" t="s">
        <v>6443</v>
      </c>
      <c r="C813">
        <v>5.4417051279999997</v>
      </c>
      <c r="D813" t="b">
        <v>0</v>
      </c>
      <c r="E813">
        <v>51.782356470000003</v>
      </c>
      <c r="F813" t="b">
        <v>1</v>
      </c>
      <c r="G813">
        <v>3.9404873820000001</v>
      </c>
    </row>
    <row r="814" spans="1:7" x14ac:dyDescent="0.3">
      <c r="A814" t="s">
        <v>3865</v>
      </c>
      <c r="B814" t="s">
        <v>6444</v>
      </c>
      <c r="C814">
        <v>5.4409533510000001</v>
      </c>
      <c r="D814" t="b">
        <v>0</v>
      </c>
      <c r="E814">
        <v>51.686337270000003</v>
      </c>
      <c r="F814" t="b">
        <v>1</v>
      </c>
      <c r="G814">
        <v>3.7122711329999998</v>
      </c>
    </row>
    <row r="815" spans="1:7" x14ac:dyDescent="0.3">
      <c r="A815" t="s">
        <v>5373</v>
      </c>
      <c r="B815" t="s">
        <v>6445</v>
      </c>
      <c r="C815">
        <v>5.4409440140000003</v>
      </c>
      <c r="D815" t="b">
        <v>0</v>
      </c>
      <c r="E815">
        <v>51.678335670000003</v>
      </c>
      <c r="F815" t="b">
        <v>1</v>
      </c>
      <c r="G815">
        <v>3.8185114069999999</v>
      </c>
    </row>
    <row r="816" spans="1:7" x14ac:dyDescent="0.3">
      <c r="A816" t="s">
        <v>4410</v>
      </c>
      <c r="B816" t="s">
        <v>6446</v>
      </c>
      <c r="C816">
        <v>5.4407129000000003</v>
      </c>
      <c r="D816" t="b">
        <v>0</v>
      </c>
      <c r="E816">
        <v>51.634326870000002</v>
      </c>
      <c r="F816" t="b">
        <v>1</v>
      </c>
      <c r="G816">
        <v>4.2842523730000002</v>
      </c>
    </row>
    <row r="817" spans="1:7" x14ac:dyDescent="0.3">
      <c r="A817" t="s">
        <v>3206</v>
      </c>
      <c r="B817" t="s">
        <v>6447</v>
      </c>
      <c r="C817">
        <v>5.440126974</v>
      </c>
      <c r="D817" t="b">
        <v>0</v>
      </c>
      <c r="E817">
        <v>51.546309260000001</v>
      </c>
      <c r="F817" t="b">
        <v>1</v>
      </c>
      <c r="G817">
        <v>4.0595378789999996</v>
      </c>
    </row>
    <row r="818" spans="1:7" x14ac:dyDescent="0.3">
      <c r="A818" t="s">
        <v>3945</v>
      </c>
      <c r="B818" t="s">
        <v>6448</v>
      </c>
      <c r="C818">
        <v>5.4400628979999999</v>
      </c>
      <c r="D818" t="b">
        <v>0</v>
      </c>
      <c r="E818">
        <v>51.530306060000001</v>
      </c>
      <c r="F818" t="b">
        <v>1</v>
      </c>
      <c r="G818">
        <v>4.32450972</v>
      </c>
    </row>
    <row r="819" spans="1:7" x14ac:dyDescent="0.3">
      <c r="A819" t="s">
        <v>3288</v>
      </c>
      <c r="B819" t="s">
        <v>6449</v>
      </c>
      <c r="C819">
        <v>5.4398626129999998</v>
      </c>
      <c r="D819" t="b">
        <v>0</v>
      </c>
      <c r="E819">
        <v>51.518303660000001</v>
      </c>
      <c r="F819" t="b">
        <v>1</v>
      </c>
      <c r="G819">
        <v>4.3333083849999996</v>
      </c>
    </row>
    <row r="820" spans="1:7" x14ac:dyDescent="0.3">
      <c r="A820" t="s">
        <v>4404</v>
      </c>
      <c r="B820" t="s">
        <v>6450</v>
      </c>
      <c r="C820">
        <v>5.4388830280000002</v>
      </c>
      <c r="D820" t="b">
        <v>0</v>
      </c>
      <c r="E820">
        <v>51.370274049999999</v>
      </c>
      <c r="F820" t="b">
        <v>1</v>
      </c>
      <c r="G820">
        <v>4.1149392589999998</v>
      </c>
    </row>
    <row r="821" spans="1:7" x14ac:dyDescent="0.3">
      <c r="A821" t="s">
        <v>3441</v>
      </c>
      <c r="B821" t="s">
        <v>6451</v>
      </c>
      <c r="C821">
        <v>5.4388487300000001</v>
      </c>
      <c r="D821" t="b">
        <v>0</v>
      </c>
      <c r="E821">
        <v>51.362272449999999</v>
      </c>
      <c r="F821" t="b">
        <v>1</v>
      </c>
      <c r="G821">
        <v>3.3429742670000002</v>
      </c>
    </row>
    <row r="822" spans="1:7" x14ac:dyDescent="0.3">
      <c r="A822" t="s">
        <v>4111</v>
      </c>
      <c r="B822" t="s">
        <v>6452</v>
      </c>
      <c r="C822">
        <v>5.4382731700000004</v>
      </c>
      <c r="D822" t="b">
        <v>0</v>
      </c>
      <c r="E822">
        <v>51.290258049999998</v>
      </c>
      <c r="F822" t="b">
        <v>1</v>
      </c>
      <c r="G822">
        <v>4.3157694869999998</v>
      </c>
    </row>
    <row r="823" spans="1:7" x14ac:dyDescent="0.3">
      <c r="A823" t="s">
        <v>4087</v>
      </c>
      <c r="B823" t="s">
        <v>6453</v>
      </c>
      <c r="C823">
        <v>5.4378899389999997</v>
      </c>
      <c r="D823" t="b">
        <v>0</v>
      </c>
      <c r="E823">
        <v>51.250250049999998</v>
      </c>
      <c r="F823" t="b">
        <v>1</v>
      </c>
      <c r="G823">
        <v>4.2178781919999997</v>
      </c>
    </row>
    <row r="824" spans="1:7" x14ac:dyDescent="0.3">
      <c r="A824" t="s">
        <v>4855</v>
      </c>
      <c r="B824" t="s">
        <v>6454</v>
      </c>
      <c r="C824">
        <v>5.4376265469999998</v>
      </c>
      <c r="D824" t="b">
        <v>0</v>
      </c>
      <c r="E824">
        <v>51.226245249999998</v>
      </c>
      <c r="F824" t="b">
        <v>1</v>
      </c>
      <c r="G824">
        <v>4.0512037980000004</v>
      </c>
    </row>
    <row r="825" spans="1:7" x14ac:dyDescent="0.3">
      <c r="A825" t="s">
        <v>4784</v>
      </c>
      <c r="B825" t="s">
        <v>6455</v>
      </c>
      <c r="C825">
        <v>5.4371620309999997</v>
      </c>
      <c r="D825" t="b">
        <v>0</v>
      </c>
      <c r="E825">
        <v>51.162232449999998</v>
      </c>
      <c r="F825" t="b">
        <v>1</v>
      </c>
      <c r="G825">
        <v>3.91898357</v>
      </c>
    </row>
    <row r="826" spans="1:7" x14ac:dyDescent="0.3">
      <c r="A826" t="s">
        <v>4082</v>
      </c>
      <c r="B826" t="s">
        <v>6456</v>
      </c>
      <c r="C826">
        <v>5.437015841</v>
      </c>
      <c r="D826" t="b">
        <v>0</v>
      </c>
      <c r="E826">
        <v>51.130226049999997</v>
      </c>
      <c r="F826" t="b">
        <v>1</v>
      </c>
      <c r="G826">
        <v>4.0165269160000001</v>
      </c>
    </row>
    <row r="827" spans="1:7" x14ac:dyDescent="0.3">
      <c r="A827" t="s">
        <v>4551</v>
      </c>
      <c r="B827" t="s">
        <v>6457</v>
      </c>
      <c r="C827">
        <v>5.4367423119999998</v>
      </c>
      <c r="D827" t="b">
        <v>0</v>
      </c>
      <c r="E827">
        <v>51.098219640000003</v>
      </c>
      <c r="F827" t="b">
        <v>1</v>
      </c>
      <c r="G827">
        <v>3.8737812370000002</v>
      </c>
    </row>
    <row r="828" spans="1:7" x14ac:dyDescent="0.3">
      <c r="A828" t="s">
        <v>4095</v>
      </c>
      <c r="B828" t="s">
        <v>6458</v>
      </c>
      <c r="C828">
        <v>5.43633787</v>
      </c>
      <c r="D828" t="b">
        <v>0</v>
      </c>
      <c r="E828">
        <v>51.066213240000003</v>
      </c>
      <c r="F828" t="b">
        <v>1</v>
      </c>
      <c r="G828">
        <v>4.0760384409999997</v>
      </c>
    </row>
    <row r="829" spans="1:7" x14ac:dyDescent="0.3">
      <c r="A829" t="s">
        <v>5329</v>
      </c>
      <c r="B829" t="s">
        <v>6459</v>
      </c>
      <c r="C829">
        <v>5.4360293430000004</v>
      </c>
      <c r="D829" t="b">
        <v>0</v>
      </c>
      <c r="E829">
        <v>51.034206840000003</v>
      </c>
      <c r="F829" t="b">
        <v>1</v>
      </c>
      <c r="G829">
        <v>4.0757691530000004</v>
      </c>
    </row>
    <row r="830" spans="1:7" x14ac:dyDescent="0.3">
      <c r="A830" t="s">
        <v>5136</v>
      </c>
      <c r="B830" t="s">
        <v>6460</v>
      </c>
      <c r="C830">
        <v>5.4359700640000002</v>
      </c>
      <c r="D830" t="b">
        <v>0</v>
      </c>
      <c r="E830">
        <v>51.014202840000003</v>
      </c>
      <c r="F830" t="b">
        <v>1</v>
      </c>
      <c r="G830">
        <v>3.9388899089999998</v>
      </c>
    </row>
    <row r="831" spans="1:7" x14ac:dyDescent="0.3">
      <c r="A831" t="s">
        <v>3641</v>
      </c>
      <c r="B831" t="s">
        <v>6461</v>
      </c>
      <c r="C831">
        <v>5.4351673930000004</v>
      </c>
      <c r="D831" t="b">
        <v>0</v>
      </c>
      <c r="E831">
        <v>50.950190040000003</v>
      </c>
      <c r="F831" t="b">
        <v>1</v>
      </c>
      <c r="G831">
        <v>4.2536908799999997</v>
      </c>
    </row>
    <row r="832" spans="1:7" x14ac:dyDescent="0.3">
      <c r="A832" t="s">
        <v>4639</v>
      </c>
      <c r="B832" t="s">
        <v>6462</v>
      </c>
      <c r="C832">
        <v>5.4346404049999997</v>
      </c>
      <c r="D832" t="b">
        <v>0</v>
      </c>
      <c r="E832">
        <v>50.882176440000002</v>
      </c>
      <c r="F832" t="b">
        <v>1</v>
      </c>
      <c r="G832">
        <v>3.8812841250000001</v>
      </c>
    </row>
    <row r="833" spans="1:7" x14ac:dyDescent="0.3">
      <c r="A833" t="s">
        <v>3253</v>
      </c>
      <c r="B833" t="s">
        <v>6463</v>
      </c>
      <c r="C833">
        <v>5.4336687650000002</v>
      </c>
      <c r="D833" t="b">
        <v>0</v>
      </c>
      <c r="E833">
        <v>50.76215243</v>
      </c>
      <c r="F833" t="b">
        <v>1</v>
      </c>
      <c r="G833">
        <v>3.5557345800000002</v>
      </c>
    </row>
    <row r="834" spans="1:7" x14ac:dyDescent="0.3">
      <c r="A834" t="s">
        <v>4226</v>
      </c>
      <c r="B834" t="s">
        <v>6464</v>
      </c>
      <c r="C834">
        <v>5.4335688400000004</v>
      </c>
      <c r="D834" t="b">
        <v>0</v>
      </c>
      <c r="E834">
        <v>50.74614923</v>
      </c>
      <c r="F834" t="b">
        <v>1</v>
      </c>
      <c r="G834">
        <v>4.3855286209999997</v>
      </c>
    </row>
    <row r="835" spans="1:7" x14ac:dyDescent="0.3">
      <c r="A835" t="s">
        <v>3235</v>
      </c>
      <c r="B835" t="s">
        <v>6465</v>
      </c>
      <c r="C835">
        <v>5.4334804410000004</v>
      </c>
      <c r="D835" t="b">
        <v>0</v>
      </c>
      <c r="E835">
        <v>50.73014603</v>
      </c>
      <c r="F835" t="b">
        <v>1</v>
      </c>
      <c r="G835">
        <v>4.2635726849999998</v>
      </c>
    </row>
    <row r="836" spans="1:7" x14ac:dyDescent="0.3">
      <c r="A836" t="s">
        <v>3992</v>
      </c>
      <c r="B836" t="s">
        <v>6466</v>
      </c>
      <c r="C836">
        <v>5.4334381220000001</v>
      </c>
      <c r="D836" t="b">
        <v>0</v>
      </c>
      <c r="E836">
        <v>50.71814363</v>
      </c>
      <c r="F836" t="b">
        <v>1</v>
      </c>
      <c r="G836">
        <v>3.9011013349999999</v>
      </c>
    </row>
    <row r="837" spans="1:7" x14ac:dyDescent="0.3">
      <c r="A837" t="s">
        <v>3718</v>
      </c>
      <c r="B837" t="s">
        <v>6467</v>
      </c>
      <c r="C837">
        <v>5.4332721050000004</v>
      </c>
      <c r="D837" t="b">
        <v>0</v>
      </c>
      <c r="E837">
        <v>50.70614123</v>
      </c>
      <c r="F837" t="b">
        <v>1</v>
      </c>
      <c r="G837">
        <v>4.2771735849999999</v>
      </c>
    </row>
    <row r="838" spans="1:7" x14ac:dyDescent="0.3">
      <c r="A838" t="s">
        <v>5116</v>
      </c>
      <c r="B838" t="s">
        <v>6468</v>
      </c>
      <c r="C838">
        <v>5.4329239280000001</v>
      </c>
      <c r="D838" t="b">
        <v>0</v>
      </c>
      <c r="E838">
        <v>50.67013403</v>
      </c>
      <c r="F838" t="b">
        <v>1</v>
      </c>
      <c r="G838">
        <v>4.378245304</v>
      </c>
    </row>
    <row r="839" spans="1:7" x14ac:dyDescent="0.3">
      <c r="A839" t="s">
        <v>4725</v>
      </c>
      <c r="B839" t="s">
        <v>6469</v>
      </c>
      <c r="C839">
        <v>5.4325441909999999</v>
      </c>
      <c r="D839" t="b">
        <v>0</v>
      </c>
      <c r="E839">
        <v>50.63812763</v>
      </c>
      <c r="F839" t="b">
        <v>1</v>
      </c>
      <c r="G839">
        <v>4.0153814829999996</v>
      </c>
    </row>
    <row r="840" spans="1:7" x14ac:dyDescent="0.3">
      <c r="A840" t="s">
        <v>3594</v>
      </c>
      <c r="B840" t="s">
        <v>6470</v>
      </c>
      <c r="C840">
        <v>5.4324640909999999</v>
      </c>
      <c r="D840" t="b">
        <v>0</v>
      </c>
      <c r="E840">
        <v>50.622124419999999</v>
      </c>
      <c r="F840" t="b">
        <v>1</v>
      </c>
      <c r="G840">
        <v>4.2503580469999998</v>
      </c>
    </row>
    <row r="841" spans="1:7" x14ac:dyDescent="0.3">
      <c r="A841" t="s">
        <v>3590</v>
      </c>
      <c r="B841" t="s">
        <v>6471</v>
      </c>
      <c r="C841">
        <v>5.4318683740000004</v>
      </c>
      <c r="D841" t="b">
        <v>0</v>
      </c>
      <c r="E841">
        <v>50.574114819999998</v>
      </c>
      <c r="F841" t="b">
        <v>1</v>
      </c>
      <c r="G841">
        <v>4.3167740889999999</v>
      </c>
    </row>
    <row r="842" spans="1:7" x14ac:dyDescent="0.3">
      <c r="A842" t="s">
        <v>3195</v>
      </c>
      <c r="B842" t="s">
        <v>6472</v>
      </c>
      <c r="C842">
        <v>5.4316629599999997</v>
      </c>
      <c r="D842" t="b">
        <v>0</v>
      </c>
      <c r="E842">
        <v>50.546109219999998</v>
      </c>
      <c r="F842" t="b">
        <v>1</v>
      </c>
      <c r="G842">
        <v>3.6702898739999998</v>
      </c>
    </row>
    <row r="843" spans="1:7" x14ac:dyDescent="0.3">
      <c r="A843" t="s">
        <v>4275</v>
      </c>
      <c r="B843" t="s">
        <v>6473</v>
      </c>
      <c r="C843">
        <v>5.4316311879999999</v>
      </c>
      <c r="D843" t="b">
        <v>0</v>
      </c>
      <c r="E843">
        <v>50.538107619999998</v>
      </c>
      <c r="F843" t="b">
        <v>1</v>
      </c>
      <c r="G843">
        <v>4.3537267880000003</v>
      </c>
    </row>
    <row r="844" spans="1:7" x14ac:dyDescent="0.3">
      <c r="A844" t="s">
        <v>3506</v>
      </c>
      <c r="B844" t="s">
        <v>6474</v>
      </c>
      <c r="C844">
        <v>5.4297497320000003</v>
      </c>
      <c r="D844" t="b">
        <v>0</v>
      </c>
      <c r="E844">
        <v>50.274054810000003</v>
      </c>
      <c r="F844" t="b">
        <v>1</v>
      </c>
      <c r="G844">
        <v>3.7673516629999999</v>
      </c>
    </row>
    <row r="845" spans="1:7" x14ac:dyDescent="0.3">
      <c r="A845" t="s">
        <v>3273</v>
      </c>
      <c r="B845" t="s">
        <v>6475</v>
      </c>
      <c r="C845">
        <v>5.4294985039999997</v>
      </c>
      <c r="D845" t="b">
        <v>0</v>
      </c>
      <c r="E845">
        <v>50.254050810000003</v>
      </c>
      <c r="F845" t="b">
        <v>1</v>
      </c>
      <c r="G845">
        <v>4.282323162</v>
      </c>
    </row>
    <row r="846" spans="1:7" x14ac:dyDescent="0.3">
      <c r="A846" t="s">
        <v>3914</v>
      </c>
      <c r="B846" t="s">
        <v>6476</v>
      </c>
      <c r="C846">
        <v>5.4291339880000002</v>
      </c>
      <c r="D846" t="b">
        <v>0</v>
      </c>
      <c r="E846">
        <v>50.222044410000002</v>
      </c>
      <c r="F846" t="b">
        <v>1</v>
      </c>
      <c r="G846">
        <v>4.0780847580000001</v>
      </c>
    </row>
    <row r="847" spans="1:7" x14ac:dyDescent="0.3">
      <c r="A847" t="s">
        <v>3920</v>
      </c>
      <c r="B847" t="s">
        <v>6477</v>
      </c>
      <c r="C847">
        <v>5.4286929779999999</v>
      </c>
      <c r="D847" t="b">
        <v>0</v>
      </c>
      <c r="E847">
        <v>50.162032410000002</v>
      </c>
      <c r="F847" t="b">
        <v>1</v>
      </c>
      <c r="G847">
        <v>3.946479122</v>
      </c>
    </row>
    <row r="848" spans="1:7" x14ac:dyDescent="0.3">
      <c r="A848" t="s">
        <v>3363</v>
      </c>
      <c r="B848" t="s">
        <v>6478</v>
      </c>
      <c r="C848">
        <v>5.4279897530000003</v>
      </c>
      <c r="D848" t="b">
        <v>0</v>
      </c>
      <c r="E848">
        <v>50.0620124</v>
      </c>
      <c r="F848" t="b">
        <v>1</v>
      </c>
      <c r="G848">
        <v>4.2639550579999996</v>
      </c>
    </row>
    <row r="849" spans="1:7" x14ac:dyDescent="0.3">
      <c r="A849" t="s">
        <v>3541</v>
      </c>
      <c r="B849" t="s">
        <v>6479</v>
      </c>
      <c r="C849">
        <v>5.4277494429999997</v>
      </c>
      <c r="D849" t="b">
        <v>0</v>
      </c>
      <c r="E849">
        <v>50.0260052</v>
      </c>
      <c r="F849" t="b">
        <v>1</v>
      </c>
      <c r="G849">
        <v>4.1833808780000004</v>
      </c>
    </row>
    <row r="850" spans="1:7" x14ac:dyDescent="0.3">
      <c r="A850" t="s">
        <v>5078</v>
      </c>
      <c r="B850" t="s">
        <v>6480</v>
      </c>
      <c r="C850">
        <v>5.4276394159999999</v>
      </c>
      <c r="D850" t="b">
        <v>0</v>
      </c>
      <c r="E850">
        <v>50.0060012</v>
      </c>
      <c r="F850" t="b">
        <v>1</v>
      </c>
      <c r="G850">
        <v>3.9088070660000001</v>
      </c>
    </row>
    <row r="851" spans="1:7" x14ac:dyDescent="0.3">
      <c r="A851" t="s">
        <v>4245</v>
      </c>
      <c r="B851" t="s">
        <v>6481</v>
      </c>
      <c r="C851">
        <v>5.42735302</v>
      </c>
      <c r="D851" t="b">
        <v>0</v>
      </c>
      <c r="E851">
        <v>49.9539908</v>
      </c>
      <c r="F851" t="b">
        <v>1</v>
      </c>
      <c r="G851">
        <v>3.9445555520000002</v>
      </c>
    </row>
    <row r="852" spans="1:7" x14ac:dyDescent="0.3">
      <c r="A852" t="s">
        <v>3342</v>
      </c>
      <c r="B852" t="s">
        <v>6482</v>
      </c>
      <c r="C852">
        <v>5.4273131059999997</v>
      </c>
      <c r="D852" t="b">
        <v>0</v>
      </c>
      <c r="E852">
        <v>49.94999</v>
      </c>
      <c r="F852" t="b">
        <v>1</v>
      </c>
      <c r="G852">
        <v>3.7112743830000001</v>
      </c>
    </row>
    <row r="853" spans="1:7" x14ac:dyDescent="0.3">
      <c r="A853" t="s">
        <v>4796</v>
      </c>
      <c r="B853" t="s">
        <v>6483</v>
      </c>
      <c r="C853">
        <v>5.4270862610000004</v>
      </c>
      <c r="D853" t="b">
        <v>0</v>
      </c>
      <c r="E853">
        <v>49.929986</v>
      </c>
      <c r="F853" t="b">
        <v>1</v>
      </c>
      <c r="G853">
        <v>4.3860229659999996</v>
      </c>
    </row>
    <row r="854" spans="1:7" x14ac:dyDescent="0.3">
      <c r="A854" t="s">
        <v>4507</v>
      </c>
      <c r="B854" t="s">
        <v>6484</v>
      </c>
      <c r="C854">
        <v>5.4270846070000003</v>
      </c>
      <c r="D854" t="b">
        <v>0</v>
      </c>
      <c r="E854">
        <v>49.9259852</v>
      </c>
      <c r="F854" t="b">
        <v>1</v>
      </c>
      <c r="G854">
        <v>4.0419205859999998</v>
      </c>
    </row>
    <row r="855" spans="1:7" x14ac:dyDescent="0.3">
      <c r="A855" t="s">
        <v>3232</v>
      </c>
      <c r="B855" t="s">
        <v>6485</v>
      </c>
      <c r="C855">
        <v>5.4269102509999998</v>
      </c>
      <c r="D855" t="b">
        <v>0</v>
      </c>
      <c r="E855">
        <v>49.901980399999999</v>
      </c>
      <c r="F855" t="b">
        <v>1</v>
      </c>
      <c r="G855">
        <v>3.7922263730000001</v>
      </c>
    </row>
    <row r="856" spans="1:7" x14ac:dyDescent="0.3">
      <c r="A856" t="s">
        <v>4435</v>
      </c>
      <c r="B856" t="s">
        <v>6486</v>
      </c>
      <c r="C856">
        <v>5.4267571889999999</v>
      </c>
      <c r="D856" t="b">
        <v>0</v>
      </c>
      <c r="E856">
        <v>49.877975599999999</v>
      </c>
      <c r="F856" t="b">
        <v>1</v>
      </c>
      <c r="G856">
        <v>3.8122285480000002</v>
      </c>
    </row>
    <row r="857" spans="1:7" x14ac:dyDescent="0.3">
      <c r="A857" t="s">
        <v>3261</v>
      </c>
      <c r="B857" t="s">
        <v>6487</v>
      </c>
      <c r="C857">
        <v>5.4258802160000004</v>
      </c>
      <c r="D857" t="b">
        <v>0</v>
      </c>
      <c r="E857">
        <v>49.773954789999998</v>
      </c>
      <c r="F857" t="b">
        <v>1</v>
      </c>
      <c r="G857">
        <v>4.0287640739999997</v>
      </c>
    </row>
    <row r="858" spans="1:7" x14ac:dyDescent="0.3">
      <c r="A858" t="s">
        <v>4986</v>
      </c>
      <c r="B858" t="s">
        <v>6488</v>
      </c>
      <c r="C858">
        <v>5.4256035640000002</v>
      </c>
      <c r="D858" t="b">
        <v>0</v>
      </c>
      <c r="E858">
        <v>49.729945989999997</v>
      </c>
      <c r="F858" t="b">
        <v>1</v>
      </c>
      <c r="G858">
        <v>4.299790936</v>
      </c>
    </row>
    <row r="859" spans="1:7" x14ac:dyDescent="0.3">
      <c r="A859" t="s">
        <v>4081</v>
      </c>
      <c r="B859" t="s">
        <v>6489</v>
      </c>
      <c r="C859">
        <v>5.4253251010000003</v>
      </c>
      <c r="D859" t="b">
        <v>0</v>
      </c>
      <c r="E859">
        <v>49.697939589999997</v>
      </c>
      <c r="F859" t="b">
        <v>1</v>
      </c>
      <c r="G859">
        <v>4.2319858510000001</v>
      </c>
    </row>
    <row r="860" spans="1:7" x14ac:dyDescent="0.3">
      <c r="A860" t="s">
        <v>5014</v>
      </c>
      <c r="B860" t="s">
        <v>6490</v>
      </c>
      <c r="C860">
        <v>5.4252203459999997</v>
      </c>
      <c r="D860" t="b">
        <v>0</v>
      </c>
      <c r="E860">
        <v>49.685937189999997</v>
      </c>
      <c r="F860" t="b">
        <v>1</v>
      </c>
      <c r="G860">
        <v>4.1514058230000002</v>
      </c>
    </row>
    <row r="861" spans="1:7" x14ac:dyDescent="0.3">
      <c r="A861" t="s">
        <v>3687</v>
      </c>
      <c r="B861" t="s">
        <v>6491</v>
      </c>
      <c r="C861">
        <v>5.4249390440000003</v>
      </c>
      <c r="D861" t="b">
        <v>0</v>
      </c>
      <c r="E861">
        <v>49.649929989999997</v>
      </c>
      <c r="F861" t="b">
        <v>1</v>
      </c>
      <c r="G861">
        <v>4.2660151649999998</v>
      </c>
    </row>
    <row r="862" spans="1:7" x14ac:dyDescent="0.3">
      <c r="A862" t="s">
        <v>4562</v>
      </c>
      <c r="B862" t="s">
        <v>6492</v>
      </c>
      <c r="C862">
        <v>5.4243711100000001</v>
      </c>
      <c r="D862" t="b">
        <v>0</v>
      </c>
      <c r="E862">
        <v>49.581916380000003</v>
      </c>
      <c r="F862" t="b">
        <v>1</v>
      </c>
      <c r="G862">
        <v>4.1355742900000001</v>
      </c>
    </row>
    <row r="863" spans="1:7" x14ac:dyDescent="0.3">
      <c r="A863" t="s">
        <v>4505</v>
      </c>
      <c r="B863" t="s">
        <v>6493</v>
      </c>
      <c r="C863">
        <v>5.4233191060000001</v>
      </c>
      <c r="D863" t="b">
        <v>0</v>
      </c>
      <c r="E863">
        <v>49.461892380000002</v>
      </c>
      <c r="F863" t="b">
        <v>1</v>
      </c>
      <c r="G863">
        <v>4.0788840520000003</v>
      </c>
    </row>
    <row r="864" spans="1:7" x14ac:dyDescent="0.3">
      <c r="A864" t="s">
        <v>3250</v>
      </c>
      <c r="B864" t="s">
        <v>6494</v>
      </c>
      <c r="C864">
        <v>5.4233154219999999</v>
      </c>
      <c r="D864" t="b">
        <v>0</v>
      </c>
      <c r="E864">
        <v>49.457891580000002</v>
      </c>
      <c r="F864" t="b">
        <v>1</v>
      </c>
      <c r="G864">
        <v>3.721053849</v>
      </c>
    </row>
    <row r="865" spans="1:7" x14ac:dyDescent="0.3">
      <c r="A865" t="s">
        <v>4927</v>
      </c>
      <c r="B865" t="s">
        <v>6495</v>
      </c>
      <c r="C865">
        <v>5.4232049919999996</v>
      </c>
      <c r="D865" t="b">
        <v>0</v>
      </c>
      <c r="E865">
        <v>49.437887580000002</v>
      </c>
      <c r="F865" t="b">
        <v>1</v>
      </c>
      <c r="G865">
        <v>3.7953802470000002</v>
      </c>
    </row>
    <row r="866" spans="1:7" x14ac:dyDescent="0.3">
      <c r="A866" t="s">
        <v>3511</v>
      </c>
      <c r="B866" t="s">
        <v>6496</v>
      </c>
      <c r="C866">
        <v>5.4228350049999996</v>
      </c>
      <c r="D866" t="b">
        <v>0</v>
      </c>
      <c r="E866">
        <v>49.381876380000001</v>
      </c>
      <c r="F866" t="b">
        <v>1</v>
      </c>
      <c r="G866">
        <v>4.2259717569999999</v>
      </c>
    </row>
    <row r="867" spans="1:7" x14ac:dyDescent="0.3">
      <c r="A867" t="s">
        <v>3469</v>
      </c>
      <c r="B867" t="s">
        <v>6497</v>
      </c>
      <c r="C867">
        <v>5.4226906189999999</v>
      </c>
      <c r="D867" t="b">
        <v>0</v>
      </c>
      <c r="E867">
        <v>49.34586917</v>
      </c>
      <c r="F867" t="b">
        <v>1</v>
      </c>
      <c r="G867">
        <v>4.2387055580000004</v>
      </c>
    </row>
    <row r="868" spans="1:7" x14ac:dyDescent="0.3">
      <c r="A868" t="s">
        <v>4567</v>
      </c>
      <c r="B868" t="s">
        <v>6498</v>
      </c>
      <c r="C868">
        <v>5.4224410589999996</v>
      </c>
      <c r="D868" t="b">
        <v>0</v>
      </c>
      <c r="E868">
        <v>49.30586117</v>
      </c>
      <c r="F868" t="b">
        <v>1</v>
      </c>
      <c r="G868">
        <v>4.0779385560000003</v>
      </c>
    </row>
    <row r="869" spans="1:7" x14ac:dyDescent="0.3">
      <c r="A869" t="s">
        <v>5162</v>
      </c>
      <c r="B869" t="s">
        <v>6499</v>
      </c>
      <c r="C869">
        <v>5.4220447260000002</v>
      </c>
      <c r="D869" t="b">
        <v>0</v>
      </c>
      <c r="E869">
        <v>49.22984597</v>
      </c>
      <c r="F869" t="b">
        <v>1</v>
      </c>
      <c r="G869">
        <v>4.2418051419999996</v>
      </c>
    </row>
    <row r="870" spans="1:7" x14ac:dyDescent="0.3">
      <c r="A870" t="s">
        <v>4590</v>
      </c>
      <c r="B870" t="s">
        <v>6500</v>
      </c>
      <c r="C870">
        <v>5.4216073500000004</v>
      </c>
      <c r="D870" t="b">
        <v>0</v>
      </c>
      <c r="E870">
        <v>49.193838769999999</v>
      </c>
      <c r="F870" t="b">
        <v>1</v>
      </c>
      <c r="G870">
        <v>4.0474913250000002</v>
      </c>
    </row>
    <row r="871" spans="1:7" x14ac:dyDescent="0.3">
      <c r="A871" t="s">
        <v>3189</v>
      </c>
      <c r="B871" t="s">
        <v>6501</v>
      </c>
      <c r="C871">
        <v>5.4208836040000001</v>
      </c>
      <c r="D871" t="b">
        <v>0</v>
      </c>
      <c r="E871">
        <v>49.101820359999998</v>
      </c>
      <c r="F871" t="b">
        <v>1</v>
      </c>
      <c r="G871">
        <v>4.3194014699999999</v>
      </c>
    </row>
    <row r="872" spans="1:7" x14ac:dyDescent="0.3">
      <c r="A872" t="s">
        <v>3915</v>
      </c>
      <c r="B872" t="s">
        <v>6502</v>
      </c>
      <c r="C872">
        <v>5.420694288</v>
      </c>
      <c r="D872" t="b">
        <v>0</v>
      </c>
      <c r="E872">
        <v>49.085817159999998</v>
      </c>
      <c r="F872" t="b">
        <v>1</v>
      </c>
      <c r="G872">
        <v>4.3216534619999996</v>
      </c>
    </row>
    <row r="873" spans="1:7" x14ac:dyDescent="0.3">
      <c r="A873" t="s">
        <v>3766</v>
      </c>
      <c r="B873" t="s">
        <v>6503</v>
      </c>
      <c r="C873">
        <v>5.4203585480000003</v>
      </c>
      <c r="D873" t="b">
        <v>0</v>
      </c>
      <c r="E873">
        <v>49.045809159999997</v>
      </c>
      <c r="F873" t="b">
        <v>1</v>
      </c>
      <c r="G873">
        <v>4.1625800660000003</v>
      </c>
    </row>
    <row r="874" spans="1:7" x14ac:dyDescent="0.3">
      <c r="A874" t="s">
        <v>3359</v>
      </c>
      <c r="B874" t="s">
        <v>6504</v>
      </c>
      <c r="C874">
        <v>5.42014263</v>
      </c>
      <c r="D874" t="b">
        <v>0</v>
      </c>
      <c r="E874">
        <v>49.001800359999997</v>
      </c>
      <c r="F874" t="b">
        <v>1</v>
      </c>
      <c r="G874">
        <v>3.9834576730000002</v>
      </c>
    </row>
    <row r="875" spans="1:7" x14ac:dyDescent="0.3">
      <c r="A875" t="s">
        <v>3667</v>
      </c>
      <c r="B875" t="s">
        <v>6505</v>
      </c>
      <c r="C875">
        <v>5.4200631970000002</v>
      </c>
      <c r="D875" t="b">
        <v>0</v>
      </c>
      <c r="E875">
        <v>48.993798759999997</v>
      </c>
      <c r="F875" t="b">
        <v>1</v>
      </c>
      <c r="G875">
        <v>4.2473782179999997</v>
      </c>
    </row>
    <row r="876" spans="1:7" x14ac:dyDescent="0.3">
      <c r="A876" t="s">
        <v>3902</v>
      </c>
      <c r="B876" t="s">
        <v>6506</v>
      </c>
      <c r="C876">
        <v>5.41956623</v>
      </c>
      <c r="D876" t="b">
        <v>0</v>
      </c>
      <c r="E876">
        <v>48.909781959999997</v>
      </c>
      <c r="F876" t="b">
        <v>1</v>
      </c>
      <c r="G876">
        <v>4.067560361</v>
      </c>
    </row>
    <row r="877" spans="1:7" x14ac:dyDescent="0.3">
      <c r="A877" t="s">
        <v>3378</v>
      </c>
      <c r="B877" t="s">
        <v>6507</v>
      </c>
      <c r="C877">
        <v>5.4194537599999997</v>
      </c>
      <c r="D877" t="b">
        <v>0</v>
      </c>
      <c r="E877">
        <v>48.893778759999996</v>
      </c>
      <c r="F877" t="b">
        <v>1</v>
      </c>
      <c r="G877">
        <v>3.671053814</v>
      </c>
    </row>
    <row r="878" spans="1:7" x14ac:dyDescent="0.3">
      <c r="A878" t="s">
        <v>3490</v>
      </c>
      <c r="B878" t="s">
        <v>6508</v>
      </c>
      <c r="C878">
        <v>5.4194228940000002</v>
      </c>
      <c r="D878" t="b">
        <v>0</v>
      </c>
      <c r="E878">
        <v>48.885777160000004</v>
      </c>
      <c r="F878" t="b">
        <v>1</v>
      </c>
      <c r="G878">
        <v>4.0302370789999999</v>
      </c>
    </row>
    <row r="879" spans="1:7" x14ac:dyDescent="0.3">
      <c r="A879" t="s">
        <v>4247</v>
      </c>
      <c r="B879" t="s">
        <v>6509</v>
      </c>
      <c r="C879">
        <v>5.4186914960000001</v>
      </c>
      <c r="D879" t="b">
        <v>0</v>
      </c>
      <c r="E879">
        <v>48.809761950000002</v>
      </c>
      <c r="F879" t="b">
        <v>1</v>
      </c>
      <c r="G879">
        <v>4.3330286930000002</v>
      </c>
    </row>
    <row r="880" spans="1:7" x14ac:dyDescent="0.3">
      <c r="A880" t="s">
        <v>4950</v>
      </c>
      <c r="B880" t="s">
        <v>6510</v>
      </c>
      <c r="C880">
        <v>5.4182267890000002</v>
      </c>
      <c r="D880" t="b">
        <v>0</v>
      </c>
      <c r="E880">
        <v>48.749749950000002</v>
      </c>
      <c r="F880" t="b">
        <v>1</v>
      </c>
      <c r="G880">
        <v>4.1501938520000001</v>
      </c>
    </row>
    <row r="881" spans="1:7" x14ac:dyDescent="0.3">
      <c r="A881" t="s">
        <v>4905</v>
      </c>
      <c r="B881" t="s">
        <v>6511</v>
      </c>
      <c r="C881">
        <v>5.4176521580000001</v>
      </c>
      <c r="D881" t="b">
        <v>0</v>
      </c>
      <c r="E881">
        <v>48.665733150000001</v>
      </c>
      <c r="F881" t="b">
        <v>1</v>
      </c>
      <c r="G881">
        <v>4.1627162970000002</v>
      </c>
    </row>
    <row r="882" spans="1:7" x14ac:dyDescent="0.3">
      <c r="A882" t="s">
        <v>4821</v>
      </c>
      <c r="B882" t="s">
        <v>6512</v>
      </c>
      <c r="C882">
        <v>5.4175087230000001</v>
      </c>
      <c r="D882" t="b">
        <v>0</v>
      </c>
      <c r="E882">
        <v>48.649729950000001</v>
      </c>
      <c r="F882" t="b">
        <v>1</v>
      </c>
      <c r="G882">
        <v>3.7675971399999999</v>
      </c>
    </row>
    <row r="883" spans="1:7" x14ac:dyDescent="0.3">
      <c r="A883" t="s">
        <v>4620</v>
      </c>
      <c r="B883" t="s">
        <v>6513</v>
      </c>
      <c r="C883">
        <v>5.4173331539999996</v>
      </c>
      <c r="D883" t="b">
        <v>0</v>
      </c>
      <c r="E883">
        <v>48.61772354</v>
      </c>
      <c r="F883" t="b">
        <v>1</v>
      </c>
      <c r="G883">
        <v>3.9650026619999998</v>
      </c>
    </row>
    <row r="884" spans="1:7" x14ac:dyDescent="0.3">
      <c r="A884" t="s">
        <v>4702</v>
      </c>
      <c r="B884" t="s">
        <v>6514</v>
      </c>
      <c r="C884">
        <v>5.417309017</v>
      </c>
      <c r="D884" t="b">
        <v>0</v>
      </c>
      <c r="E884">
        <v>48.60972194</v>
      </c>
      <c r="F884" t="b">
        <v>1</v>
      </c>
      <c r="G884">
        <v>3.9520010999999999</v>
      </c>
    </row>
    <row r="885" spans="1:7" x14ac:dyDescent="0.3">
      <c r="A885" t="s">
        <v>4840</v>
      </c>
      <c r="B885" t="s">
        <v>6515</v>
      </c>
      <c r="C885">
        <v>5.4172550900000003</v>
      </c>
      <c r="D885" t="b">
        <v>0</v>
      </c>
      <c r="E885">
        <v>48.59371874</v>
      </c>
      <c r="F885" t="b">
        <v>1</v>
      </c>
      <c r="G885">
        <v>3.7896150350000002</v>
      </c>
    </row>
    <row r="886" spans="1:7" x14ac:dyDescent="0.3">
      <c r="A886" t="s">
        <v>4871</v>
      </c>
      <c r="B886" t="s">
        <v>6516</v>
      </c>
      <c r="C886">
        <v>5.4169279719999999</v>
      </c>
      <c r="D886" t="b">
        <v>0</v>
      </c>
      <c r="E886">
        <v>48.54170834</v>
      </c>
      <c r="F886" t="b">
        <v>1</v>
      </c>
      <c r="G886">
        <v>3.974981756</v>
      </c>
    </row>
    <row r="887" spans="1:7" x14ac:dyDescent="0.3">
      <c r="A887" t="s">
        <v>5403</v>
      </c>
      <c r="B887" t="s">
        <v>6517</v>
      </c>
      <c r="C887">
        <v>5.4163833620000004</v>
      </c>
      <c r="D887" t="b">
        <v>0</v>
      </c>
      <c r="E887">
        <v>48.465693139999999</v>
      </c>
      <c r="F887" t="b">
        <v>1</v>
      </c>
      <c r="G887">
        <v>4.1687782660000003</v>
      </c>
    </row>
    <row r="888" spans="1:7" x14ac:dyDescent="0.3">
      <c r="A888" t="s">
        <v>5063</v>
      </c>
      <c r="B888" t="s">
        <v>6518</v>
      </c>
      <c r="C888">
        <v>5.4159548170000003</v>
      </c>
      <c r="D888" t="b">
        <v>0</v>
      </c>
      <c r="E888">
        <v>48.413682739999999</v>
      </c>
      <c r="F888" t="b">
        <v>1</v>
      </c>
      <c r="G888">
        <v>3.9017898359999998</v>
      </c>
    </row>
    <row r="889" spans="1:7" x14ac:dyDescent="0.3">
      <c r="A889" t="s">
        <v>4382</v>
      </c>
      <c r="B889" t="s">
        <v>6519</v>
      </c>
      <c r="C889">
        <v>5.4153563330000001</v>
      </c>
      <c r="D889" t="b">
        <v>0</v>
      </c>
      <c r="E889">
        <v>48.309661929999997</v>
      </c>
      <c r="F889" t="b">
        <v>1</v>
      </c>
      <c r="G889">
        <v>3.9866305460000002</v>
      </c>
    </row>
    <row r="890" spans="1:7" x14ac:dyDescent="0.3">
      <c r="A890" t="s">
        <v>4258</v>
      </c>
      <c r="B890" t="s">
        <v>6520</v>
      </c>
      <c r="C890">
        <v>5.4153087419999997</v>
      </c>
      <c r="D890" t="b">
        <v>0</v>
      </c>
      <c r="E890">
        <v>48.305661129999997</v>
      </c>
      <c r="F890" t="b">
        <v>1</v>
      </c>
      <c r="G890">
        <v>4.3259043190000002</v>
      </c>
    </row>
    <row r="891" spans="1:7" x14ac:dyDescent="0.3">
      <c r="A891" t="s">
        <v>3413</v>
      </c>
      <c r="B891" t="s">
        <v>6521</v>
      </c>
      <c r="C891">
        <v>5.4152307649999996</v>
      </c>
      <c r="D891" t="b">
        <v>0</v>
      </c>
      <c r="E891">
        <v>48.293658729999997</v>
      </c>
      <c r="F891" t="b">
        <v>1</v>
      </c>
      <c r="G891">
        <v>3.8339047470000001</v>
      </c>
    </row>
    <row r="892" spans="1:7" x14ac:dyDescent="0.3">
      <c r="A892" t="s">
        <v>3362</v>
      </c>
      <c r="B892" t="s">
        <v>6522</v>
      </c>
      <c r="C892">
        <v>5.415009994</v>
      </c>
      <c r="D892" t="b">
        <v>0</v>
      </c>
      <c r="E892">
        <v>48.249649929999997</v>
      </c>
      <c r="F892" t="b">
        <v>1</v>
      </c>
      <c r="G892">
        <v>3.9391032629999998</v>
      </c>
    </row>
    <row r="893" spans="1:7" x14ac:dyDescent="0.3">
      <c r="A893" t="s">
        <v>5340</v>
      </c>
      <c r="B893" t="s">
        <v>6523</v>
      </c>
      <c r="C893">
        <v>5.4143610500000001</v>
      </c>
      <c r="D893" t="b">
        <v>0</v>
      </c>
      <c r="E893">
        <v>48.169633930000003</v>
      </c>
      <c r="F893" t="b">
        <v>1</v>
      </c>
      <c r="G893">
        <v>4.0138509940000002</v>
      </c>
    </row>
    <row r="894" spans="1:7" x14ac:dyDescent="0.3">
      <c r="A894" t="s">
        <v>3385</v>
      </c>
      <c r="B894" t="s">
        <v>6524</v>
      </c>
      <c r="C894">
        <v>5.4133087489999996</v>
      </c>
      <c r="D894" t="b">
        <v>0</v>
      </c>
      <c r="E894">
        <v>48.049609920000002</v>
      </c>
      <c r="F894" t="b">
        <v>1</v>
      </c>
      <c r="G894">
        <v>4.3773729680000004</v>
      </c>
    </row>
    <row r="895" spans="1:7" x14ac:dyDescent="0.3">
      <c r="A895" t="s">
        <v>3775</v>
      </c>
      <c r="B895" t="s">
        <v>6525</v>
      </c>
      <c r="C895">
        <v>5.4132587970000001</v>
      </c>
      <c r="D895" t="b">
        <v>0</v>
      </c>
      <c r="E895">
        <v>48.045609120000002</v>
      </c>
      <c r="F895" t="b">
        <v>1</v>
      </c>
      <c r="G895">
        <v>3.9746143250000001</v>
      </c>
    </row>
    <row r="896" spans="1:7" x14ac:dyDescent="0.3">
      <c r="A896" t="s">
        <v>3368</v>
      </c>
      <c r="B896" t="s">
        <v>6526</v>
      </c>
      <c r="C896">
        <v>5.4129730909999996</v>
      </c>
      <c r="D896" t="b">
        <v>0</v>
      </c>
      <c r="E896">
        <v>48.017603520000002</v>
      </c>
      <c r="F896" t="b">
        <v>1</v>
      </c>
      <c r="G896">
        <v>4.3755391079999999</v>
      </c>
    </row>
    <row r="897" spans="1:7" x14ac:dyDescent="0.3">
      <c r="A897" t="s">
        <v>4757</v>
      </c>
      <c r="B897" t="s">
        <v>6527</v>
      </c>
      <c r="C897">
        <v>5.4128297439999997</v>
      </c>
      <c r="D897" t="b">
        <v>0</v>
      </c>
      <c r="E897">
        <v>48.005601120000001</v>
      </c>
      <c r="F897" t="b">
        <v>1</v>
      </c>
      <c r="G897">
        <v>4.1548468940000003</v>
      </c>
    </row>
    <row r="898" spans="1:7" x14ac:dyDescent="0.3">
      <c r="A898" t="s">
        <v>4589</v>
      </c>
      <c r="B898" t="s">
        <v>6528</v>
      </c>
      <c r="C898">
        <v>5.4126836730000001</v>
      </c>
      <c r="D898" t="b">
        <v>0</v>
      </c>
      <c r="E898">
        <v>47.985597120000001</v>
      </c>
      <c r="F898" t="b">
        <v>1</v>
      </c>
      <c r="G898">
        <v>4.0295939690000004</v>
      </c>
    </row>
    <row r="899" spans="1:7" x14ac:dyDescent="0.3">
      <c r="A899" t="s">
        <v>4936</v>
      </c>
      <c r="B899" t="s">
        <v>6529</v>
      </c>
      <c r="C899">
        <v>5.4126518990000001</v>
      </c>
      <c r="D899" t="b">
        <v>0</v>
      </c>
      <c r="E899">
        <v>47.973594720000001</v>
      </c>
      <c r="F899" t="b">
        <v>1</v>
      </c>
      <c r="G899">
        <v>4.2624127129999998</v>
      </c>
    </row>
    <row r="900" spans="1:7" x14ac:dyDescent="0.3">
      <c r="A900" t="s">
        <v>5458</v>
      </c>
      <c r="B900" t="s">
        <v>6530</v>
      </c>
      <c r="C900">
        <v>5.4121355199999996</v>
      </c>
      <c r="D900" t="b">
        <v>0</v>
      </c>
      <c r="E900">
        <v>47.929585920000001</v>
      </c>
      <c r="F900" t="b">
        <v>1</v>
      </c>
      <c r="G900">
        <v>4.0641449850000004</v>
      </c>
    </row>
    <row r="901" spans="1:7" x14ac:dyDescent="0.3">
      <c r="A901" t="s">
        <v>3231</v>
      </c>
      <c r="B901" t="s">
        <v>6531</v>
      </c>
      <c r="C901">
        <v>5.4117668160000001</v>
      </c>
      <c r="D901" t="b">
        <v>0</v>
      </c>
      <c r="E901">
        <v>47.885577120000001</v>
      </c>
      <c r="F901" t="b">
        <v>1</v>
      </c>
      <c r="G901">
        <v>3.846622032</v>
      </c>
    </row>
    <row r="902" spans="1:7" x14ac:dyDescent="0.3">
      <c r="A902" t="s">
        <v>3259</v>
      </c>
      <c r="B902" t="s">
        <v>6532</v>
      </c>
      <c r="C902">
        <v>5.4116593960000001</v>
      </c>
      <c r="D902" t="b">
        <v>0</v>
      </c>
      <c r="E902">
        <v>47.85757151</v>
      </c>
      <c r="F902" t="b">
        <v>1</v>
      </c>
      <c r="G902">
        <v>3.842496884</v>
      </c>
    </row>
    <row r="903" spans="1:7" x14ac:dyDescent="0.3">
      <c r="A903" t="s">
        <v>3395</v>
      </c>
      <c r="B903" t="s">
        <v>6533</v>
      </c>
      <c r="C903">
        <v>5.411445681</v>
      </c>
      <c r="D903" t="b">
        <v>0</v>
      </c>
      <c r="E903">
        <v>47.809561909999999</v>
      </c>
      <c r="F903" t="b">
        <v>1</v>
      </c>
      <c r="G903">
        <v>3.7047036860000002</v>
      </c>
    </row>
    <row r="904" spans="1:7" x14ac:dyDescent="0.3">
      <c r="A904" t="s">
        <v>4475</v>
      </c>
      <c r="B904" t="s">
        <v>6534</v>
      </c>
      <c r="C904">
        <v>5.4113893449999999</v>
      </c>
      <c r="D904" t="b">
        <v>0</v>
      </c>
      <c r="E904">
        <v>47.801560309999999</v>
      </c>
      <c r="F904" t="b">
        <v>1</v>
      </c>
      <c r="G904">
        <v>4.2719931740000003</v>
      </c>
    </row>
    <row r="905" spans="1:7" x14ac:dyDescent="0.3">
      <c r="A905" t="s">
        <v>4163</v>
      </c>
      <c r="B905" t="s">
        <v>6535</v>
      </c>
      <c r="C905">
        <v>5.4106179729999999</v>
      </c>
      <c r="D905" t="b">
        <v>0</v>
      </c>
      <c r="E905">
        <v>47.713542709999999</v>
      </c>
      <c r="F905" t="b">
        <v>1</v>
      </c>
      <c r="G905">
        <v>4.1036416329999996</v>
      </c>
    </row>
    <row r="906" spans="1:7" x14ac:dyDescent="0.3">
      <c r="A906" t="s">
        <v>4183</v>
      </c>
      <c r="B906" t="s">
        <v>6536</v>
      </c>
      <c r="C906">
        <v>5.410587391</v>
      </c>
      <c r="D906" t="b">
        <v>0</v>
      </c>
      <c r="E906">
        <v>47.709541909999999</v>
      </c>
      <c r="F906" t="b">
        <v>1</v>
      </c>
      <c r="G906">
        <v>4.1362639339999996</v>
      </c>
    </row>
    <row r="907" spans="1:7" x14ac:dyDescent="0.3">
      <c r="A907" t="s">
        <v>3346</v>
      </c>
      <c r="B907" t="s">
        <v>6537</v>
      </c>
      <c r="C907">
        <v>5.4104347810000002</v>
      </c>
      <c r="D907" t="b">
        <v>0</v>
      </c>
      <c r="E907">
        <v>47.705541109999999</v>
      </c>
      <c r="F907" t="b">
        <v>1</v>
      </c>
      <c r="G907">
        <v>4.2988549689999997</v>
      </c>
    </row>
    <row r="908" spans="1:7" x14ac:dyDescent="0.3">
      <c r="A908" t="s">
        <v>3755</v>
      </c>
      <c r="B908" t="s">
        <v>6538</v>
      </c>
      <c r="C908">
        <v>5.4100187269999997</v>
      </c>
      <c r="D908" t="b">
        <v>0</v>
      </c>
      <c r="E908">
        <v>47.677535509999998</v>
      </c>
      <c r="F908" t="b">
        <v>1</v>
      </c>
      <c r="G908">
        <v>3.9537258899999999</v>
      </c>
    </row>
    <row r="909" spans="1:7" x14ac:dyDescent="0.3">
      <c r="A909" t="s">
        <v>4030</v>
      </c>
      <c r="B909" t="s">
        <v>6539</v>
      </c>
      <c r="C909">
        <v>5.4099790199999997</v>
      </c>
      <c r="D909" t="b">
        <v>0</v>
      </c>
      <c r="E909">
        <v>47.673534709999998</v>
      </c>
      <c r="F909" t="b">
        <v>1</v>
      </c>
      <c r="G909">
        <v>3.819905828</v>
      </c>
    </row>
    <row r="910" spans="1:7" x14ac:dyDescent="0.3">
      <c r="A910" t="s">
        <v>4215</v>
      </c>
      <c r="B910" t="s">
        <v>6540</v>
      </c>
      <c r="C910">
        <v>5.4099654199999998</v>
      </c>
      <c r="D910" t="b">
        <v>0</v>
      </c>
      <c r="E910">
        <v>47.669533909999998</v>
      </c>
      <c r="F910" t="b">
        <v>1</v>
      </c>
      <c r="G910">
        <v>3.8460902520000002</v>
      </c>
    </row>
    <row r="911" spans="1:7" x14ac:dyDescent="0.3">
      <c r="A911" t="s">
        <v>3379</v>
      </c>
      <c r="B911" t="s">
        <v>6541</v>
      </c>
      <c r="C911">
        <v>5.4097080909999997</v>
      </c>
      <c r="D911" t="b">
        <v>0</v>
      </c>
      <c r="E911">
        <v>47.633526709999998</v>
      </c>
      <c r="F911" t="b">
        <v>1</v>
      </c>
      <c r="G911">
        <v>3.7685627610000001</v>
      </c>
    </row>
    <row r="912" spans="1:7" x14ac:dyDescent="0.3">
      <c r="A912" t="s">
        <v>4279</v>
      </c>
      <c r="B912" t="s">
        <v>6542</v>
      </c>
      <c r="C912">
        <v>5.4091825010000001</v>
      </c>
      <c r="D912" t="b">
        <v>0</v>
      </c>
      <c r="E912">
        <v>47.553510699999997</v>
      </c>
      <c r="F912" t="b">
        <v>1</v>
      </c>
      <c r="G912">
        <v>4.2390521909999999</v>
      </c>
    </row>
    <row r="913" spans="1:7" x14ac:dyDescent="0.3">
      <c r="A913" t="s">
        <v>4104</v>
      </c>
      <c r="B913" t="s">
        <v>6543</v>
      </c>
      <c r="C913">
        <v>5.4089639390000004</v>
      </c>
      <c r="D913" t="b">
        <v>0</v>
      </c>
      <c r="E913">
        <v>47.505501099999996</v>
      </c>
      <c r="F913" t="b">
        <v>1</v>
      </c>
      <c r="G913">
        <v>4.0787908770000003</v>
      </c>
    </row>
    <row r="914" spans="1:7" x14ac:dyDescent="0.3">
      <c r="A914" t="s">
        <v>4942</v>
      </c>
      <c r="B914" t="s">
        <v>6544</v>
      </c>
      <c r="C914">
        <v>5.4087572369999997</v>
      </c>
      <c r="D914" t="b">
        <v>0</v>
      </c>
      <c r="E914">
        <v>47.477495500000003</v>
      </c>
      <c r="F914" t="b">
        <v>1</v>
      </c>
      <c r="G914">
        <v>3.8628184210000001</v>
      </c>
    </row>
    <row r="915" spans="1:7" x14ac:dyDescent="0.3">
      <c r="A915" t="s">
        <v>3782</v>
      </c>
      <c r="B915" t="s">
        <v>6545</v>
      </c>
      <c r="C915">
        <v>5.4085953680000003</v>
      </c>
      <c r="D915" t="b">
        <v>0</v>
      </c>
      <c r="E915">
        <v>47.437487500000003</v>
      </c>
      <c r="F915" t="b">
        <v>1</v>
      </c>
      <c r="G915">
        <v>3.8279166010000001</v>
      </c>
    </row>
    <row r="916" spans="1:7" x14ac:dyDescent="0.3">
      <c r="A916" t="s">
        <v>4445</v>
      </c>
      <c r="B916" t="s">
        <v>6546</v>
      </c>
      <c r="C916">
        <v>5.4082780450000003</v>
      </c>
      <c r="D916" t="b">
        <v>0</v>
      </c>
      <c r="E916">
        <v>47.405481100000003</v>
      </c>
      <c r="F916" t="b">
        <v>1</v>
      </c>
      <c r="G916">
        <v>4.2630101869999999</v>
      </c>
    </row>
    <row r="917" spans="1:7" x14ac:dyDescent="0.3">
      <c r="A917" t="s">
        <v>4177</v>
      </c>
      <c r="B917" t="s">
        <v>6547</v>
      </c>
      <c r="C917">
        <v>5.4079565570000003</v>
      </c>
      <c r="D917" t="b">
        <v>0</v>
      </c>
      <c r="E917">
        <v>47.345469090000002</v>
      </c>
      <c r="F917" t="b">
        <v>1</v>
      </c>
      <c r="G917">
        <v>3.5799687869999999</v>
      </c>
    </row>
    <row r="918" spans="1:7" x14ac:dyDescent="0.3">
      <c r="A918" t="s">
        <v>4217</v>
      </c>
      <c r="B918" t="s">
        <v>6548</v>
      </c>
      <c r="C918">
        <v>5.4075286709999997</v>
      </c>
      <c r="D918" t="b">
        <v>0</v>
      </c>
      <c r="E918">
        <v>47.309461890000001</v>
      </c>
      <c r="F918" t="b">
        <v>1</v>
      </c>
      <c r="G918">
        <v>4.2034469210000003</v>
      </c>
    </row>
    <row r="919" spans="1:7" x14ac:dyDescent="0.3">
      <c r="A919" t="s">
        <v>5119</v>
      </c>
      <c r="B919" t="s">
        <v>6549</v>
      </c>
      <c r="C919">
        <v>5.4071796360000004</v>
      </c>
      <c r="D919" t="b">
        <v>0</v>
      </c>
      <c r="E919">
        <v>47.273454690000001</v>
      </c>
      <c r="F919" t="b">
        <v>1</v>
      </c>
      <c r="G919">
        <v>3.6274784740000001</v>
      </c>
    </row>
    <row r="920" spans="1:7" x14ac:dyDescent="0.3">
      <c r="A920" t="s">
        <v>3388</v>
      </c>
      <c r="B920" t="s">
        <v>6550</v>
      </c>
      <c r="C920">
        <v>5.407167083</v>
      </c>
      <c r="D920" t="b">
        <v>0</v>
      </c>
      <c r="E920">
        <v>47.261452290000001</v>
      </c>
      <c r="F920" t="b">
        <v>1</v>
      </c>
      <c r="G920">
        <v>3.8530020500000002</v>
      </c>
    </row>
    <row r="921" spans="1:7" x14ac:dyDescent="0.3">
      <c r="A921" t="s">
        <v>5405</v>
      </c>
      <c r="B921" t="s">
        <v>6551</v>
      </c>
      <c r="C921">
        <v>5.4065212059999999</v>
      </c>
      <c r="D921" t="b">
        <v>0</v>
      </c>
      <c r="E921">
        <v>47.181436290000001</v>
      </c>
      <c r="F921" t="b">
        <v>1</v>
      </c>
      <c r="G921">
        <v>4.2008314880000004</v>
      </c>
    </row>
    <row r="922" spans="1:7" x14ac:dyDescent="0.3">
      <c r="A922" t="s">
        <v>5425</v>
      </c>
      <c r="B922" t="s">
        <v>6552</v>
      </c>
      <c r="C922">
        <v>5.4065080769999998</v>
      </c>
      <c r="D922" t="b">
        <v>0</v>
      </c>
      <c r="E922">
        <v>47.169433890000001</v>
      </c>
      <c r="F922" t="b">
        <v>1</v>
      </c>
      <c r="G922">
        <v>4.1819999440000002</v>
      </c>
    </row>
    <row r="923" spans="1:7" x14ac:dyDescent="0.3">
      <c r="A923" t="s">
        <v>4929</v>
      </c>
      <c r="B923" t="s">
        <v>6553</v>
      </c>
      <c r="C923">
        <v>5.4060000730000004</v>
      </c>
      <c r="D923" t="b">
        <v>0</v>
      </c>
      <c r="E923">
        <v>47.12542509</v>
      </c>
      <c r="F923" t="b">
        <v>1</v>
      </c>
      <c r="G923">
        <v>4.0697617289999997</v>
      </c>
    </row>
    <row r="924" spans="1:7" x14ac:dyDescent="0.3">
      <c r="A924" t="s">
        <v>5351</v>
      </c>
      <c r="B924" t="s">
        <v>6554</v>
      </c>
      <c r="C924">
        <v>5.4050219420000003</v>
      </c>
      <c r="D924" t="b">
        <v>0</v>
      </c>
      <c r="E924">
        <v>47.013402679999999</v>
      </c>
      <c r="F924" t="b">
        <v>1</v>
      </c>
      <c r="G924">
        <v>3.6593976879999999</v>
      </c>
    </row>
    <row r="925" spans="1:7" x14ac:dyDescent="0.3">
      <c r="A925" t="s">
        <v>3767</v>
      </c>
      <c r="B925" t="s">
        <v>6555</v>
      </c>
      <c r="C925">
        <v>5.4049446290000001</v>
      </c>
      <c r="D925" t="b">
        <v>0</v>
      </c>
      <c r="E925">
        <v>46.997399479999999</v>
      </c>
      <c r="F925" t="b">
        <v>1</v>
      </c>
      <c r="G925">
        <v>4.0446513260000003</v>
      </c>
    </row>
    <row r="926" spans="1:7" x14ac:dyDescent="0.3">
      <c r="A926" t="s">
        <v>5349</v>
      </c>
      <c r="B926" t="s">
        <v>6556</v>
      </c>
      <c r="C926">
        <v>5.4049160120000002</v>
      </c>
      <c r="D926" t="b">
        <v>0</v>
      </c>
      <c r="E926">
        <v>46.993398679999999</v>
      </c>
      <c r="F926" t="b">
        <v>1</v>
      </c>
      <c r="G926">
        <v>4.0964656469999996</v>
      </c>
    </row>
    <row r="927" spans="1:7" x14ac:dyDescent="0.3">
      <c r="A927" t="s">
        <v>4533</v>
      </c>
      <c r="B927" t="s">
        <v>6557</v>
      </c>
      <c r="C927">
        <v>5.40484264</v>
      </c>
      <c r="D927" t="b">
        <v>0</v>
      </c>
      <c r="E927">
        <v>46.977395479999998</v>
      </c>
      <c r="F927" t="b">
        <v>1</v>
      </c>
      <c r="G927">
        <v>4.3384306449999999</v>
      </c>
    </row>
    <row r="928" spans="1:7" x14ac:dyDescent="0.3">
      <c r="A928" t="s">
        <v>3613</v>
      </c>
      <c r="B928" t="s">
        <v>6558</v>
      </c>
      <c r="C928">
        <v>5.4047958410000003</v>
      </c>
      <c r="D928" t="b">
        <v>0</v>
      </c>
      <c r="E928">
        <v>46.965393079999998</v>
      </c>
      <c r="F928" t="b">
        <v>1</v>
      </c>
      <c r="G928">
        <v>4.0954104439999997</v>
      </c>
    </row>
    <row r="929" spans="1:7" x14ac:dyDescent="0.3">
      <c r="A929" t="s">
        <v>3345</v>
      </c>
      <c r="B929" t="s">
        <v>6559</v>
      </c>
      <c r="C929">
        <v>5.4047593960000002</v>
      </c>
      <c r="D929" t="b">
        <v>0</v>
      </c>
      <c r="E929">
        <v>46.953390679999998</v>
      </c>
      <c r="F929" t="b">
        <v>1</v>
      </c>
      <c r="G929">
        <v>3.6680913159999999</v>
      </c>
    </row>
    <row r="930" spans="1:7" x14ac:dyDescent="0.3">
      <c r="A930" t="s">
        <v>3862</v>
      </c>
      <c r="B930" t="s">
        <v>6560</v>
      </c>
      <c r="C930">
        <v>5.4040943520000004</v>
      </c>
      <c r="D930" t="b">
        <v>0</v>
      </c>
      <c r="E930">
        <v>46.857371469999997</v>
      </c>
      <c r="F930" t="b">
        <v>1</v>
      </c>
      <c r="G930">
        <v>4.3178531570000001</v>
      </c>
    </row>
    <row r="931" spans="1:7" x14ac:dyDescent="0.3">
      <c r="A931" t="s">
        <v>4031</v>
      </c>
      <c r="B931" t="s">
        <v>6561</v>
      </c>
      <c r="C931">
        <v>5.4040482650000001</v>
      </c>
      <c r="D931" t="b">
        <v>0</v>
      </c>
      <c r="E931">
        <v>46.853370669999997</v>
      </c>
      <c r="F931" t="b">
        <v>1</v>
      </c>
      <c r="G931">
        <v>3.7157051490000002</v>
      </c>
    </row>
    <row r="932" spans="1:7" x14ac:dyDescent="0.3">
      <c r="A932" t="s">
        <v>4914</v>
      </c>
      <c r="B932" t="s">
        <v>6562</v>
      </c>
      <c r="C932">
        <v>5.4039769990000002</v>
      </c>
      <c r="D932" t="b">
        <v>0</v>
      </c>
      <c r="E932">
        <v>46.841368269999997</v>
      </c>
      <c r="F932" t="b">
        <v>1</v>
      </c>
      <c r="G932">
        <v>3.8702144700000001</v>
      </c>
    </row>
    <row r="933" spans="1:7" x14ac:dyDescent="0.3">
      <c r="A933" t="s">
        <v>3184</v>
      </c>
      <c r="B933" t="s">
        <v>6563</v>
      </c>
      <c r="C933">
        <v>5.4033822970000003</v>
      </c>
      <c r="D933" t="b">
        <v>0</v>
      </c>
      <c r="E933">
        <v>46.785357070000003</v>
      </c>
      <c r="F933" t="b">
        <v>1</v>
      </c>
      <c r="G933">
        <v>3.5092484490000002</v>
      </c>
    </row>
    <row r="934" spans="1:7" x14ac:dyDescent="0.3">
      <c r="A934" t="s">
        <v>3778</v>
      </c>
      <c r="B934" t="s">
        <v>6564</v>
      </c>
      <c r="C934">
        <v>5.4025287410000002</v>
      </c>
      <c r="D934" t="b">
        <v>0</v>
      </c>
      <c r="E934">
        <v>46.717343470000003</v>
      </c>
      <c r="F934" t="b">
        <v>1</v>
      </c>
      <c r="G934">
        <v>3.69026312</v>
      </c>
    </row>
    <row r="935" spans="1:7" x14ac:dyDescent="0.3">
      <c r="A935" t="s">
        <v>3883</v>
      </c>
      <c r="B935" t="s">
        <v>6565</v>
      </c>
      <c r="C935">
        <v>5.402270422</v>
      </c>
      <c r="D935" t="b">
        <v>0</v>
      </c>
      <c r="E935">
        <v>46.693338670000003</v>
      </c>
      <c r="F935" t="b">
        <v>1</v>
      </c>
      <c r="G935">
        <v>4.2727875529999997</v>
      </c>
    </row>
    <row r="936" spans="1:7" x14ac:dyDescent="0.3">
      <c r="A936" t="s">
        <v>3807</v>
      </c>
      <c r="B936" t="s">
        <v>6566</v>
      </c>
      <c r="C936">
        <v>5.4021951350000004</v>
      </c>
      <c r="D936" t="b">
        <v>0</v>
      </c>
      <c r="E936">
        <v>46.677335470000003</v>
      </c>
      <c r="F936" t="b">
        <v>1</v>
      </c>
      <c r="G936">
        <v>4.0937479889999997</v>
      </c>
    </row>
    <row r="937" spans="1:7" x14ac:dyDescent="0.3">
      <c r="A937" t="s">
        <v>3435</v>
      </c>
      <c r="B937" t="s">
        <v>6567</v>
      </c>
      <c r="C937">
        <v>5.401559529</v>
      </c>
      <c r="D937" t="b">
        <v>0</v>
      </c>
      <c r="E937">
        <v>46.617323460000001</v>
      </c>
      <c r="F937" t="b">
        <v>1</v>
      </c>
      <c r="G937">
        <v>4.384229478</v>
      </c>
    </row>
    <row r="938" spans="1:7" x14ac:dyDescent="0.3">
      <c r="A938" t="s">
        <v>3209</v>
      </c>
      <c r="B938" t="s">
        <v>6568</v>
      </c>
      <c r="C938">
        <v>5.4007011939999998</v>
      </c>
      <c r="D938" t="b">
        <v>0</v>
      </c>
      <c r="E938">
        <v>46.505301060000001</v>
      </c>
      <c r="F938" t="b">
        <v>1</v>
      </c>
      <c r="G938">
        <v>3.9425116010000001</v>
      </c>
    </row>
    <row r="939" spans="1:7" x14ac:dyDescent="0.3">
      <c r="A939" t="s">
        <v>5024</v>
      </c>
      <c r="B939" t="s">
        <v>6569</v>
      </c>
      <c r="C939">
        <v>5.4006916240000002</v>
      </c>
      <c r="D939" t="b">
        <v>0</v>
      </c>
      <c r="E939">
        <v>46.501300260000001</v>
      </c>
      <c r="F939" t="b">
        <v>1</v>
      </c>
      <c r="G939">
        <v>4.3919066090000003</v>
      </c>
    </row>
    <row r="940" spans="1:7" x14ac:dyDescent="0.3">
      <c r="A940" t="s">
        <v>4230</v>
      </c>
      <c r="B940" t="s">
        <v>6570</v>
      </c>
      <c r="C940">
        <v>5.4001109960000004</v>
      </c>
      <c r="D940" t="b">
        <v>0</v>
      </c>
      <c r="E940">
        <v>46.44128826</v>
      </c>
      <c r="F940" t="b">
        <v>1</v>
      </c>
      <c r="G940">
        <v>4.2055588200000003</v>
      </c>
    </row>
    <row r="941" spans="1:7" x14ac:dyDescent="0.3">
      <c r="A941" t="s">
        <v>4386</v>
      </c>
      <c r="B941" t="s">
        <v>6571</v>
      </c>
      <c r="C941">
        <v>5.3998684900000002</v>
      </c>
      <c r="D941" t="b">
        <v>0</v>
      </c>
      <c r="E941">
        <v>46.42128426</v>
      </c>
      <c r="F941" t="b">
        <v>1</v>
      </c>
      <c r="G941">
        <v>4.3162471150000004</v>
      </c>
    </row>
    <row r="942" spans="1:7" x14ac:dyDescent="0.3">
      <c r="A942" t="s">
        <v>4709</v>
      </c>
      <c r="B942" t="s">
        <v>6572</v>
      </c>
      <c r="C942">
        <v>5.3992892020000003</v>
      </c>
      <c r="D942" t="b">
        <v>0</v>
      </c>
      <c r="E942">
        <v>46.353270649999999</v>
      </c>
      <c r="F942" t="b">
        <v>1</v>
      </c>
      <c r="G942">
        <v>4.2629513140000004</v>
      </c>
    </row>
    <row r="943" spans="1:7" x14ac:dyDescent="0.3">
      <c r="A943" t="s">
        <v>4508</v>
      </c>
      <c r="B943" t="s">
        <v>6573</v>
      </c>
      <c r="C943">
        <v>5.3992238989999999</v>
      </c>
      <c r="D943" t="b">
        <v>0</v>
      </c>
      <c r="E943">
        <v>46.349269849999999</v>
      </c>
      <c r="F943" t="b">
        <v>1</v>
      </c>
      <c r="G943">
        <v>4.1807146919999996</v>
      </c>
    </row>
    <row r="944" spans="1:7" x14ac:dyDescent="0.3">
      <c r="A944" t="s">
        <v>3242</v>
      </c>
      <c r="B944" t="s">
        <v>6574</v>
      </c>
      <c r="C944">
        <v>5.398650419</v>
      </c>
      <c r="D944" t="b">
        <v>0</v>
      </c>
      <c r="E944">
        <v>46.269253849999998</v>
      </c>
      <c r="F944" t="b">
        <v>1</v>
      </c>
      <c r="G944">
        <v>3.7302796260000002</v>
      </c>
    </row>
    <row r="945" spans="1:7" x14ac:dyDescent="0.3">
      <c r="A945" t="s">
        <v>4430</v>
      </c>
      <c r="B945" t="s">
        <v>6575</v>
      </c>
      <c r="C945">
        <v>5.398392844</v>
      </c>
      <c r="D945" t="b">
        <v>0</v>
      </c>
      <c r="E945">
        <v>46.229245849999998</v>
      </c>
      <c r="F945" t="b">
        <v>1</v>
      </c>
      <c r="G945">
        <v>3.5378884510000002</v>
      </c>
    </row>
    <row r="946" spans="1:7" x14ac:dyDescent="0.3">
      <c r="A946" t="s">
        <v>3311</v>
      </c>
      <c r="B946" t="s">
        <v>6576</v>
      </c>
      <c r="C946">
        <v>5.3982230600000003</v>
      </c>
      <c r="D946" t="b">
        <v>0</v>
      </c>
      <c r="E946">
        <v>46.189237849999998</v>
      </c>
      <c r="F946" t="b">
        <v>1</v>
      </c>
      <c r="G946">
        <v>3.8378301370000001</v>
      </c>
    </row>
    <row r="947" spans="1:7" x14ac:dyDescent="0.3">
      <c r="A947" t="s">
        <v>4931</v>
      </c>
      <c r="B947" t="s">
        <v>6577</v>
      </c>
      <c r="C947">
        <v>5.3978656020000004</v>
      </c>
      <c r="D947" t="b">
        <v>0</v>
      </c>
      <c r="E947">
        <v>46.141228249999998</v>
      </c>
      <c r="F947" t="b">
        <v>1</v>
      </c>
      <c r="G947">
        <v>4.3514221180000003</v>
      </c>
    </row>
    <row r="948" spans="1:7" x14ac:dyDescent="0.3">
      <c r="A948" t="s">
        <v>5249</v>
      </c>
      <c r="B948" t="s">
        <v>6578</v>
      </c>
      <c r="C948">
        <v>5.3971320509999998</v>
      </c>
      <c r="D948" t="b">
        <v>0</v>
      </c>
      <c r="E948">
        <v>46.077215440000003</v>
      </c>
      <c r="F948" t="b">
        <v>1</v>
      </c>
      <c r="G948">
        <v>4.0518543620000003</v>
      </c>
    </row>
    <row r="949" spans="1:7" x14ac:dyDescent="0.3">
      <c r="A949" t="s">
        <v>3267</v>
      </c>
      <c r="B949" t="s">
        <v>6579</v>
      </c>
      <c r="C949">
        <v>5.3966227900000003</v>
      </c>
      <c r="D949" t="b">
        <v>0</v>
      </c>
      <c r="E949">
        <v>46.009201840000003</v>
      </c>
      <c r="F949" t="b">
        <v>1</v>
      </c>
      <c r="G949">
        <v>3.738433729</v>
      </c>
    </row>
    <row r="950" spans="1:7" x14ac:dyDescent="0.3">
      <c r="A950" t="s">
        <v>4877</v>
      </c>
      <c r="B950" t="s">
        <v>6580</v>
      </c>
      <c r="C950">
        <v>5.3962201289999996</v>
      </c>
      <c r="D950" t="b">
        <v>0</v>
      </c>
      <c r="E950">
        <v>45.941188240000002</v>
      </c>
      <c r="F950" t="b">
        <v>1</v>
      </c>
      <c r="G950">
        <v>3.649678158</v>
      </c>
    </row>
    <row r="951" spans="1:7" x14ac:dyDescent="0.3">
      <c r="A951" t="s">
        <v>4916</v>
      </c>
      <c r="B951" t="s">
        <v>6581</v>
      </c>
      <c r="C951">
        <v>5.3958302590000002</v>
      </c>
      <c r="D951" t="b">
        <v>0</v>
      </c>
      <c r="E951">
        <v>45.905181040000002</v>
      </c>
      <c r="F951" t="b">
        <v>1</v>
      </c>
      <c r="G951">
        <v>4.1900844460000002</v>
      </c>
    </row>
    <row r="952" spans="1:7" x14ac:dyDescent="0.3">
      <c r="A952" t="s">
        <v>4621</v>
      </c>
      <c r="B952" t="s">
        <v>6582</v>
      </c>
      <c r="C952">
        <v>5.3955486759999998</v>
      </c>
      <c r="D952" t="b">
        <v>0</v>
      </c>
      <c r="E952">
        <v>45.857171430000001</v>
      </c>
      <c r="F952" t="b">
        <v>1</v>
      </c>
      <c r="G952">
        <v>3.8367331299999998</v>
      </c>
    </row>
    <row r="953" spans="1:7" x14ac:dyDescent="0.3">
      <c r="A953" t="s">
        <v>3248</v>
      </c>
      <c r="B953" t="s">
        <v>6583</v>
      </c>
      <c r="C953">
        <v>5.3954672769999998</v>
      </c>
      <c r="D953" t="b">
        <v>0</v>
      </c>
      <c r="E953">
        <v>45.837167430000001</v>
      </c>
      <c r="F953" t="b">
        <v>1</v>
      </c>
      <c r="G953">
        <v>3.3832921730000001</v>
      </c>
    </row>
    <row r="954" spans="1:7" x14ac:dyDescent="0.3">
      <c r="A954" t="s">
        <v>4851</v>
      </c>
      <c r="B954" t="s">
        <v>6584</v>
      </c>
      <c r="C954">
        <v>5.3953206859999998</v>
      </c>
      <c r="D954" t="b">
        <v>0</v>
      </c>
      <c r="E954">
        <v>45.801160230000001</v>
      </c>
      <c r="F954" t="b">
        <v>1</v>
      </c>
      <c r="G954">
        <v>4.1307100659999998</v>
      </c>
    </row>
    <row r="955" spans="1:7" x14ac:dyDescent="0.3">
      <c r="A955" t="s">
        <v>4072</v>
      </c>
      <c r="B955" t="s">
        <v>6585</v>
      </c>
      <c r="C955">
        <v>5.3953076019999999</v>
      </c>
      <c r="D955" t="b">
        <v>0</v>
      </c>
      <c r="E955">
        <v>45.797159430000001</v>
      </c>
      <c r="F955" t="b">
        <v>1</v>
      </c>
      <c r="G955">
        <v>4.382095294</v>
      </c>
    </row>
    <row r="956" spans="1:7" x14ac:dyDescent="0.3">
      <c r="A956" t="s">
        <v>4484</v>
      </c>
      <c r="B956" t="s">
        <v>6586</v>
      </c>
      <c r="C956">
        <v>5.3951956680000004</v>
      </c>
      <c r="D956" t="b">
        <v>0</v>
      </c>
      <c r="E956">
        <v>45.785157030000001</v>
      </c>
      <c r="F956" t="b">
        <v>1</v>
      </c>
      <c r="G956">
        <v>3.7414342820000002</v>
      </c>
    </row>
    <row r="957" spans="1:7" x14ac:dyDescent="0.3">
      <c r="A957" t="s">
        <v>4881</v>
      </c>
      <c r="B957" t="s">
        <v>6587</v>
      </c>
      <c r="C957">
        <v>5.3942272439999996</v>
      </c>
      <c r="D957" t="b">
        <v>0</v>
      </c>
      <c r="E957">
        <v>45.66513303</v>
      </c>
      <c r="F957" t="b">
        <v>1</v>
      </c>
      <c r="G957">
        <v>3.5123232199999999</v>
      </c>
    </row>
    <row r="958" spans="1:7" x14ac:dyDescent="0.3">
      <c r="A958" t="s">
        <v>5112</v>
      </c>
      <c r="B958" t="s">
        <v>6588</v>
      </c>
      <c r="C958">
        <v>5.394171386</v>
      </c>
      <c r="D958" t="b">
        <v>0</v>
      </c>
      <c r="E958">
        <v>45.64512903</v>
      </c>
      <c r="F958" t="b">
        <v>1</v>
      </c>
      <c r="G958">
        <v>3.3073985440000002</v>
      </c>
    </row>
    <row r="959" spans="1:7" x14ac:dyDescent="0.3">
      <c r="A959" t="s">
        <v>5512</v>
      </c>
      <c r="B959" t="s">
        <v>6589</v>
      </c>
      <c r="C959">
        <v>5.3939785950000001</v>
      </c>
      <c r="D959" t="b">
        <v>0</v>
      </c>
      <c r="E959">
        <v>45.613122619999999</v>
      </c>
      <c r="F959" t="b">
        <v>1</v>
      </c>
      <c r="G959">
        <v>4.3499081200000003</v>
      </c>
    </row>
    <row r="960" spans="1:7" x14ac:dyDescent="0.3">
      <c r="A960" t="s">
        <v>4233</v>
      </c>
      <c r="B960" t="s">
        <v>6590</v>
      </c>
      <c r="C960">
        <v>5.3935726720000003</v>
      </c>
      <c r="D960" t="b">
        <v>0</v>
      </c>
      <c r="E960">
        <v>45.549109819999998</v>
      </c>
      <c r="F960" t="b">
        <v>1</v>
      </c>
      <c r="G960">
        <v>4.3104093719999996</v>
      </c>
    </row>
    <row r="961" spans="1:7" x14ac:dyDescent="0.3">
      <c r="A961" t="s">
        <v>3421</v>
      </c>
      <c r="B961" t="s">
        <v>6591</v>
      </c>
      <c r="C961">
        <v>5.3929761039999997</v>
      </c>
      <c r="D961" t="b">
        <v>0</v>
      </c>
      <c r="E961">
        <v>45.481096219999998</v>
      </c>
      <c r="F961" t="b">
        <v>1</v>
      </c>
      <c r="G961">
        <v>3.7686003939999999</v>
      </c>
    </row>
    <row r="962" spans="1:7" x14ac:dyDescent="0.3">
      <c r="A962" t="s">
        <v>4795</v>
      </c>
      <c r="B962" t="s">
        <v>6592</v>
      </c>
      <c r="C962">
        <v>5.3929611360000003</v>
      </c>
      <c r="D962" t="b">
        <v>0</v>
      </c>
      <c r="E962">
        <v>45.477095419999998</v>
      </c>
      <c r="F962" t="b">
        <v>1</v>
      </c>
      <c r="G962">
        <v>4.2878917599999999</v>
      </c>
    </row>
    <row r="963" spans="1:7" x14ac:dyDescent="0.3">
      <c r="A963" t="s">
        <v>3418</v>
      </c>
      <c r="B963" t="s">
        <v>6593</v>
      </c>
      <c r="C963">
        <v>5.3924794949999999</v>
      </c>
      <c r="D963" t="b">
        <v>0</v>
      </c>
      <c r="E963">
        <v>45.433086619999997</v>
      </c>
      <c r="F963" t="b">
        <v>1</v>
      </c>
      <c r="G963">
        <v>3.7188317309999999</v>
      </c>
    </row>
    <row r="964" spans="1:7" x14ac:dyDescent="0.3">
      <c r="A964" t="s">
        <v>5092</v>
      </c>
      <c r="B964" t="s">
        <v>6594</v>
      </c>
      <c r="C964">
        <v>5.3924595670000004</v>
      </c>
      <c r="D964" t="b">
        <v>0</v>
      </c>
      <c r="E964">
        <v>45.429085819999997</v>
      </c>
      <c r="F964" t="b">
        <v>1</v>
      </c>
      <c r="G964">
        <v>4.2215185609999999</v>
      </c>
    </row>
    <row r="965" spans="1:7" x14ac:dyDescent="0.3">
      <c r="A965" t="s">
        <v>5385</v>
      </c>
      <c r="B965" t="s">
        <v>6595</v>
      </c>
      <c r="C965">
        <v>5.3924553120000001</v>
      </c>
      <c r="D965" t="b">
        <v>0</v>
      </c>
      <c r="E965">
        <v>45.425085019999997</v>
      </c>
      <c r="F965" t="b">
        <v>1</v>
      </c>
      <c r="G965">
        <v>4.1389966720000002</v>
      </c>
    </row>
    <row r="966" spans="1:7" x14ac:dyDescent="0.3">
      <c r="A966" t="s">
        <v>4733</v>
      </c>
      <c r="B966" t="s">
        <v>6596</v>
      </c>
      <c r="C966">
        <v>5.3923954949999997</v>
      </c>
      <c r="D966" t="b">
        <v>0</v>
      </c>
      <c r="E966">
        <v>45.409081819999997</v>
      </c>
      <c r="F966" t="b">
        <v>1</v>
      </c>
      <c r="G966">
        <v>3.8377748399999998</v>
      </c>
    </row>
    <row r="967" spans="1:7" x14ac:dyDescent="0.3">
      <c r="A967" t="s">
        <v>5110</v>
      </c>
      <c r="B967" t="s">
        <v>6597</v>
      </c>
      <c r="C967">
        <v>5.3920249409999998</v>
      </c>
      <c r="D967" t="b">
        <v>0</v>
      </c>
      <c r="E967">
        <v>45.373074610000003</v>
      </c>
      <c r="F967" t="b">
        <v>1</v>
      </c>
      <c r="G967">
        <v>4.3107732209999998</v>
      </c>
    </row>
    <row r="968" spans="1:7" x14ac:dyDescent="0.3">
      <c r="A968" t="s">
        <v>4979</v>
      </c>
      <c r="B968" t="s">
        <v>6598</v>
      </c>
      <c r="C968">
        <v>5.3918601260000001</v>
      </c>
      <c r="D968" t="b">
        <v>0</v>
      </c>
      <c r="E968">
        <v>45.357071410000003</v>
      </c>
      <c r="F968" t="b">
        <v>1</v>
      </c>
      <c r="G968">
        <v>4.1549432729999998</v>
      </c>
    </row>
    <row r="969" spans="1:7" x14ac:dyDescent="0.3">
      <c r="A969" t="s">
        <v>3557</v>
      </c>
      <c r="B969" t="s">
        <v>6599</v>
      </c>
      <c r="C969">
        <v>5.3910247299999998</v>
      </c>
      <c r="D969" t="b">
        <v>0</v>
      </c>
      <c r="E969">
        <v>45.245049010000002</v>
      </c>
      <c r="F969" t="b">
        <v>1</v>
      </c>
      <c r="G969">
        <v>3.727449204</v>
      </c>
    </row>
    <row r="970" spans="1:7" x14ac:dyDescent="0.3">
      <c r="A970" t="s">
        <v>3498</v>
      </c>
      <c r="B970" t="s">
        <v>6600</v>
      </c>
      <c r="C970">
        <v>5.3909455189999997</v>
      </c>
      <c r="D970" t="b">
        <v>0</v>
      </c>
      <c r="E970">
        <v>45.233046610000002</v>
      </c>
      <c r="F970" t="b">
        <v>1</v>
      </c>
      <c r="G970">
        <v>3.890481243</v>
      </c>
    </row>
    <row r="971" spans="1:7" x14ac:dyDescent="0.3">
      <c r="A971" t="s">
        <v>4618</v>
      </c>
      <c r="B971" t="s">
        <v>6601</v>
      </c>
      <c r="C971">
        <v>5.3895214060000001</v>
      </c>
      <c r="D971" t="b">
        <v>0</v>
      </c>
      <c r="E971">
        <v>45.121024200000001</v>
      </c>
      <c r="F971" t="b">
        <v>1</v>
      </c>
      <c r="G971">
        <v>4.0091011999999999</v>
      </c>
    </row>
    <row r="972" spans="1:7" x14ac:dyDescent="0.3">
      <c r="A972" t="s">
        <v>3186</v>
      </c>
      <c r="B972" t="s">
        <v>6602</v>
      </c>
      <c r="C972">
        <v>5.3888651330000004</v>
      </c>
      <c r="D972" t="b">
        <v>0</v>
      </c>
      <c r="E972">
        <v>45.0490098</v>
      </c>
      <c r="F972" t="b">
        <v>1</v>
      </c>
      <c r="G972">
        <v>4.1146505070000003</v>
      </c>
    </row>
    <row r="973" spans="1:7" x14ac:dyDescent="0.3">
      <c r="A973" t="s">
        <v>4333</v>
      </c>
      <c r="B973" t="s">
        <v>6603</v>
      </c>
      <c r="C973">
        <v>5.3879875510000002</v>
      </c>
      <c r="D973" t="b">
        <v>0</v>
      </c>
      <c r="E973">
        <v>44.9369874</v>
      </c>
      <c r="F973" t="b">
        <v>1</v>
      </c>
      <c r="G973">
        <v>4.3119329100000003</v>
      </c>
    </row>
    <row r="974" spans="1:7" x14ac:dyDescent="0.3">
      <c r="A974" t="s">
        <v>5550</v>
      </c>
      <c r="B974" t="s">
        <v>6604</v>
      </c>
      <c r="C974">
        <v>5.3877575540000002</v>
      </c>
      <c r="D974" t="b">
        <v>0</v>
      </c>
      <c r="E974">
        <v>44.916983399999999</v>
      </c>
      <c r="F974" t="b">
        <v>1</v>
      </c>
      <c r="G974">
        <v>4.1591128619999997</v>
      </c>
    </row>
    <row r="975" spans="1:7" x14ac:dyDescent="0.3">
      <c r="A975" t="s">
        <v>3203</v>
      </c>
      <c r="B975" t="s">
        <v>6605</v>
      </c>
      <c r="C975">
        <v>5.3876880739999997</v>
      </c>
      <c r="D975" t="b">
        <v>0</v>
      </c>
      <c r="E975">
        <v>44.904980999999999</v>
      </c>
      <c r="F975" t="b">
        <v>1</v>
      </c>
      <c r="G975">
        <v>3.784541564</v>
      </c>
    </row>
    <row r="976" spans="1:7" x14ac:dyDescent="0.3">
      <c r="A976" t="s">
        <v>5360</v>
      </c>
      <c r="B976" t="s">
        <v>6606</v>
      </c>
      <c r="C976">
        <v>5.3866921840000002</v>
      </c>
      <c r="D976" t="b">
        <v>0</v>
      </c>
      <c r="E976">
        <v>44.784956989999998</v>
      </c>
      <c r="F976" t="b">
        <v>1</v>
      </c>
      <c r="G976">
        <v>3.5839051469999998</v>
      </c>
    </row>
    <row r="977" spans="1:7" x14ac:dyDescent="0.3">
      <c r="A977" t="s">
        <v>4092</v>
      </c>
      <c r="B977" t="s">
        <v>6607</v>
      </c>
      <c r="C977">
        <v>5.3859840639999996</v>
      </c>
      <c r="D977" t="b">
        <v>0</v>
      </c>
      <c r="E977">
        <v>44.700940189999997</v>
      </c>
      <c r="F977" t="b">
        <v>1</v>
      </c>
      <c r="G977">
        <v>4.1176667130000002</v>
      </c>
    </row>
    <row r="978" spans="1:7" x14ac:dyDescent="0.3">
      <c r="A978" t="s">
        <v>5416</v>
      </c>
      <c r="B978" t="s">
        <v>6608</v>
      </c>
      <c r="C978">
        <v>5.3856070239999996</v>
      </c>
      <c r="D978" t="b">
        <v>0</v>
      </c>
      <c r="E978">
        <v>44.660932189999997</v>
      </c>
      <c r="F978" t="b">
        <v>1</v>
      </c>
      <c r="G978">
        <v>4.3183284329999996</v>
      </c>
    </row>
    <row r="979" spans="1:7" x14ac:dyDescent="0.3">
      <c r="A979" t="s">
        <v>4780</v>
      </c>
      <c r="B979" t="s">
        <v>6609</v>
      </c>
      <c r="C979">
        <v>5.3854405779999999</v>
      </c>
      <c r="D979" t="b">
        <v>0</v>
      </c>
      <c r="E979">
        <v>44.644928989999997</v>
      </c>
      <c r="F979" t="b">
        <v>1</v>
      </c>
      <c r="G979">
        <v>3.9488043140000002</v>
      </c>
    </row>
    <row r="980" spans="1:7" x14ac:dyDescent="0.3">
      <c r="A980" t="s">
        <v>3664</v>
      </c>
      <c r="B980" t="s">
        <v>6610</v>
      </c>
      <c r="C980">
        <v>5.3841959639999999</v>
      </c>
      <c r="D980" t="b">
        <v>0</v>
      </c>
      <c r="E980">
        <v>44.496899380000002</v>
      </c>
      <c r="F980" t="b">
        <v>1</v>
      </c>
      <c r="G980">
        <v>4.138529481</v>
      </c>
    </row>
    <row r="981" spans="1:7" x14ac:dyDescent="0.3">
      <c r="A981" t="s">
        <v>4384</v>
      </c>
      <c r="B981" t="s">
        <v>6611</v>
      </c>
      <c r="C981">
        <v>5.3840266210000003</v>
      </c>
      <c r="D981" t="b">
        <v>0</v>
      </c>
      <c r="E981">
        <v>44.480896180000002</v>
      </c>
      <c r="F981" t="b">
        <v>1</v>
      </c>
      <c r="G981">
        <v>4.2965272739999998</v>
      </c>
    </row>
    <row r="982" spans="1:7" x14ac:dyDescent="0.3">
      <c r="A982" t="s">
        <v>4058</v>
      </c>
      <c r="B982" t="s">
        <v>6612</v>
      </c>
      <c r="C982">
        <v>5.3838156049999997</v>
      </c>
      <c r="D982" t="b">
        <v>0</v>
      </c>
      <c r="E982">
        <v>44.460892180000002</v>
      </c>
      <c r="F982" t="b">
        <v>1</v>
      </c>
      <c r="G982">
        <v>3.991050558</v>
      </c>
    </row>
    <row r="983" spans="1:7" x14ac:dyDescent="0.3">
      <c r="A983" t="s">
        <v>4910</v>
      </c>
      <c r="B983" t="s">
        <v>6613</v>
      </c>
      <c r="C983">
        <v>5.3828384209999998</v>
      </c>
      <c r="D983" t="b">
        <v>0</v>
      </c>
      <c r="E983">
        <v>44.36087217</v>
      </c>
      <c r="F983" t="b">
        <v>1</v>
      </c>
      <c r="G983">
        <v>4.0978984919999997</v>
      </c>
    </row>
    <row r="984" spans="1:7" x14ac:dyDescent="0.3">
      <c r="A984" t="s">
        <v>3183</v>
      </c>
      <c r="B984" t="s">
        <v>6614</v>
      </c>
      <c r="C984">
        <v>5.3827600599999998</v>
      </c>
      <c r="D984" t="b">
        <v>0</v>
      </c>
      <c r="E984">
        <v>44.34086817</v>
      </c>
      <c r="F984" t="b">
        <v>1</v>
      </c>
      <c r="G984">
        <v>4.1466614699999997</v>
      </c>
    </row>
    <row r="985" spans="1:7" x14ac:dyDescent="0.3">
      <c r="A985" t="s">
        <v>4578</v>
      </c>
      <c r="B985" t="s">
        <v>6615</v>
      </c>
      <c r="C985">
        <v>5.3825798589999998</v>
      </c>
      <c r="D985" t="b">
        <v>0</v>
      </c>
      <c r="E985">
        <v>44.32886577</v>
      </c>
      <c r="F985" t="b">
        <v>1</v>
      </c>
      <c r="G985">
        <v>3.9824349410000002</v>
      </c>
    </row>
    <row r="986" spans="1:7" x14ac:dyDescent="0.3">
      <c r="A986" t="s">
        <v>5135</v>
      </c>
      <c r="B986" t="s">
        <v>6616</v>
      </c>
      <c r="C986">
        <v>5.3819869599999999</v>
      </c>
      <c r="D986" t="b">
        <v>0</v>
      </c>
      <c r="E986">
        <v>44.26085217</v>
      </c>
      <c r="F986" t="b">
        <v>1</v>
      </c>
      <c r="G986">
        <v>4.1223231179999997</v>
      </c>
    </row>
    <row r="987" spans="1:7" x14ac:dyDescent="0.3">
      <c r="A987" t="s">
        <v>5089</v>
      </c>
      <c r="B987" t="s">
        <v>6617</v>
      </c>
      <c r="C987">
        <v>5.3819002490000001</v>
      </c>
      <c r="D987" t="b">
        <v>0</v>
      </c>
      <c r="E987">
        <v>44.24484897</v>
      </c>
      <c r="F987" t="b">
        <v>1</v>
      </c>
      <c r="G987">
        <v>3.6899576139999999</v>
      </c>
    </row>
    <row r="988" spans="1:7" x14ac:dyDescent="0.3">
      <c r="A988" t="s">
        <v>4376</v>
      </c>
      <c r="B988" t="s">
        <v>6618</v>
      </c>
      <c r="C988">
        <v>5.3818139010000001</v>
      </c>
      <c r="D988" t="b">
        <v>0</v>
      </c>
      <c r="E988">
        <v>44.23284657</v>
      </c>
      <c r="F988" t="b">
        <v>1</v>
      </c>
      <c r="G988">
        <v>4.0858879410000002</v>
      </c>
    </row>
    <row r="989" spans="1:7" x14ac:dyDescent="0.3">
      <c r="A989" t="s">
        <v>3205</v>
      </c>
      <c r="B989" t="s">
        <v>6619</v>
      </c>
      <c r="C989">
        <v>5.3805484400000001</v>
      </c>
      <c r="D989" t="b">
        <v>0</v>
      </c>
      <c r="E989">
        <v>44.112822559999998</v>
      </c>
      <c r="F989" t="b">
        <v>1</v>
      </c>
      <c r="G989">
        <v>4.1323559120000004</v>
      </c>
    </row>
    <row r="990" spans="1:7" x14ac:dyDescent="0.3">
      <c r="A990" t="s">
        <v>4099</v>
      </c>
      <c r="B990" t="s">
        <v>6620</v>
      </c>
      <c r="C990">
        <v>5.3804477979999996</v>
      </c>
      <c r="D990" t="b">
        <v>0</v>
      </c>
      <c r="E990">
        <v>44.104820959999998</v>
      </c>
      <c r="F990" t="b">
        <v>1</v>
      </c>
      <c r="G990">
        <v>4.1271908609999999</v>
      </c>
    </row>
    <row r="991" spans="1:7" x14ac:dyDescent="0.3">
      <c r="A991" t="s">
        <v>3754</v>
      </c>
      <c r="B991" t="s">
        <v>6621</v>
      </c>
      <c r="C991">
        <v>5.380225802</v>
      </c>
      <c r="D991" t="b">
        <v>0</v>
      </c>
      <c r="E991">
        <v>44.064812959999998</v>
      </c>
      <c r="F991" t="b">
        <v>1</v>
      </c>
      <c r="G991">
        <v>4.167796096</v>
      </c>
    </row>
    <row r="992" spans="1:7" x14ac:dyDescent="0.3">
      <c r="A992" t="s">
        <v>4694</v>
      </c>
      <c r="B992" t="s">
        <v>6622</v>
      </c>
      <c r="C992">
        <v>5.3791601150000004</v>
      </c>
      <c r="D992" t="b">
        <v>0</v>
      </c>
      <c r="E992">
        <v>43.960792159999997</v>
      </c>
      <c r="F992" t="b">
        <v>1</v>
      </c>
      <c r="G992">
        <v>3.6866991850000002</v>
      </c>
    </row>
    <row r="993" spans="1:7" x14ac:dyDescent="0.3">
      <c r="A993" t="s">
        <v>4714</v>
      </c>
      <c r="B993" t="s">
        <v>6623</v>
      </c>
      <c r="C993">
        <v>5.378458824</v>
      </c>
      <c r="D993" t="b">
        <v>0</v>
      </c>
      <c r="E993">
        <v>43.884776960000003</v>
      </c>
      <c r="F993" t="b">
        <v>1</v>
      </c>
      <c r="G993">
        <v>4.3885537340000003</v>
      </c>
    </row>
    <row r="994" spans="1:7" x14ac:dyDescent="0.3">
      <c r="A994" t="s">
        <v>4756</v>
      </c>
      <c r="B994" t="s">
        <v>6624</v>
      </c>
      <c r="C994">
        <v>5.3782517539999999</v>
      </c>
      <c r="D994" t="b">
        <v>0</v>
      </c>
      <c r="E994">
        <v>43.856771350000002</v>
      </c>
      <c r="F994" t="b">
        <v>1</v>
      </c>
      <c r="G994">
        <v>4.3505159779999998</v>
      </c>
    </row>
    <row r="995" spans="1:7" x14ac:dyDescent="0.3">
      <c r="A995" t="s">
        <v>3268</v>
      </c>
      <c r="B995" t="s">
        <v>6625</v>
      </c>
      <c r="C995">
        <v>5.377748167</v>
      </c>
      <c r="D995" t="b">
        <v>0</v>
      </c>
      <c r="E995">
        <v>43.804760950000002</v>
      </c>
      <c r="F995" t="b">
        <v>1</v>
      </c>
      <c r="G995">
        <v>3.6798006970000001</v>
      </c>
    </row>
    <row r="996" spans="1:7" x14ac:dyDescent="0.3">
      <c r="A996" t="s">
        <v>5335</v>
      </c>
      <c r="B996" t="s">
        <v>6626</v>
      </c>
      <c r="C996">
        <v>5.3774687739999996</v>
      </c>
      <c r="D996" t="b">
        <v>0</v>
      </c>
      <c r="E996">
        <v>43.764752950000002</v>
      </c>
      <c r="F996" t="b">
        <v>1</v>
      </c>
      <c r="G996">
        <v>4.276010157</v>
      </c>
    </row>
    <row r="997" spans="1:7" x14ac:dyDescent="0.3">
      <c r="A997" t="s">
        <v>4288</v>
      </c>
      <c r="B997" t="s">
        <v>6627</v>
      </c>
      <c r="C997">
        <v>5.3772663669999998</v>
      </c>
      <c r="D997" t="b">
        <v>0</v>
      </c>
      <c r="E997">
        <v>43.756751350000002</v>
      </c>
      <c r="F997" t="b">
        <v>1</v>
      </c>
      <c r="G997">
        <v>3.6636140670000001</v>
      </c>
    </row>
    <row r="998" spans="1:7" x14ac:dyDescent="0.3">
      <c r="A998" t="s">
        <v>5273</v>
      </c>
      <c r="B998" t="s">
        <v>6628</v>
      </c>
      <c r="C998">
        <v>5.3772429329999998</v>
      </c>
      <c r="D998" t="b">
        <v>0</v>
      </c>
      <c r="E998">
        <v>43.748749750000002</v>
      </c>
      <c r="F998" t="b">
        <v>1</v>
      </c>
      <c r="G998">
        <v>4.12826776</v>
      </c>
    </row>
    <row r="999" spans="1:7" x14ac:dyDescent="0.3">
      <c r="A999" t="s">
        <v>5454</v>
      </c>
      <c r="B999" t="s">
        <v>6629</v>
      </c>
      <c r="C999">
        <v>5.3771931799999999</v>
      </c>
      <c r="D999" t="b">
        <v>0</v>
      </c>
      <c r="E999">
        <v>43.740748150000002</v>
      </c>
      <c r="F999" t="b">
        <v>1</v>
      </c>
      <c r="G999">
        <v>4.3647690309999998</v>
      </c>
    </row>
    <row r="1000" spans="1:7" x14ac:dyDescent="0.3">
      <c r="A1000" t="s">
        <v>4383</v>
      </c>
      <c r="B1000" t="s">
        <v>6630</v>
      </c>
      <c r="C1000">
        <v>5.3770490909999999</v>
      </c>
      <c r="D1000" t="b">
        <v>0</v>
      </c>
      <c r="E1000">
        <v>43.716743350000002</v>
      </c>
      <c r="F1000" t="b">
        <v>1</v>
      </c>
      <c r="G1000">
        <v>4.2210501010000003</v>
      </c>
    </row>
    <row r="1001" spans="1:7" x14ac:dyDescent="0.3">
      <c r="A1001" t="s">
        <v>4412</v>
      </c>
      <c r="B1001" t="s">
        <v>6631</v>
      </c>
      <c r="C1001">
        <v>5.3768591739999998</v>
      </c>
      <c r="D1001" t="b">
        <v>0</v>
      </c>
      <c r="E1001">
        <v>43.696739350000001</v>
      </c>
      <c r="F1001" t="b">
        <v>1</v>
      </c>
      <c r="G1001">
        <v>4.3211203879999998</v>
      </c>
    </row>
    <row r="1002" spans="1:7" x14ac:dyDescent="0.3">
      <c r="A1002" t="s">
        <v>4387</v>
      </c>
      <c r="B1002" t="s">
        <v>6632</v>
      </c>
      <c r="C1002">
        <v>5.3768272509999999</v>
      </c>
      <c r="D1002" t="b">
        <v>0</v>
      </c>
      <c r="E1002">
        <v>43.688737750000001</v>
      </c>
      <c r="F1002" t="b">
        <v>1</v>
      </c>
      <c r="G1002">
        <v>4.3131839310000002</v>
      </c>
    </row>
    <row r="1003" spans="1:7" x14ac:dyDescent="0.3">
      <c r="A1003" t="s">
        <v>5535</v>
      </c>
      <c r="B1003" t="s">
        <v>6633</v>
      </c>
      <c r="C1003">
        <v>5.3763254480000002</v>
      </c>
      <c r="D1003" t="b">
        <v>0</v>
      </c>
      <c r="E1003">
        <v>43.644728950000001</v>
      </c>
      <c r="F1003" t="b">
        <v>1</v>
      </c>
      <c r="G1003">
        <v>4.1336661210000001</v>
      </c>
    </row>
    <row r="1004" spans="1:7" x14ac:dyDescent="0.3">
      <c r="A1004" t="s">
        <v>3475</v>
      </c>
      <c r="B1004" t="s">
        <v>6634</v>
      </c>
      <c r="C1004">
        <v>5.3756566340000003</v>
      </c>
      <c r="D1004" t="b">
        <v>0</v>
      </c>
      <c r="E1004">
        <v>43.57271454</v>
      </c>
      <c r="F1004" t="b">
        <v>1</v>
      </c>
      <c r="G1004">
        <v>3.8775033730000001</v>
      </c>
    </row>
    <row r="1005" spans="1:7" x14ac:dyDescent="0.3">
      <c r="A1005" t="s">
        <v>4306</v>
      </c>
      <c r="B1005" t="s">
        <v>6635</v>
      </c>
      <c r="C1005">
        <v>5.3744623640000002</v>
      </c>
      <c r="D1005" t="b">
        <v>0</v>
      </c>
      <c r="E1005">
        <v>43.416683339999999</v>
      </c>
      <c r="F1005" t="b">
        <v>1</v>
      </c>
      <c r="G1005">
        <v>3.960565297</v>
      </c>
    </row>
    <row r="1006" spans="1:7" x14ac:dyDescent="0.3">
      <c r="A1006" t="s">
        <v>4819</v>
      </c>
      <c r="B1006" t="s">
        <v>6636</v>
      </c>
      <c r="C1006">
        <v>5.3735069830000004</v>
      </c>
      <c r="D1006" t="b">
        <v>0</v>
      </c>
      <c r="E1006">
        <v>43.344668929999997</v>
      </c>
      <c r="F1006" t="b">
        <v>1</v>
      </c>
      <c r="G1006">
        <v>3.8668554940000002</v>
      </c>
    </row>
    <row r="1007" spans="1:7" x14ac:dyDescent="0.3">
      <c r="A1007" t="s">
        <v>3703</v>
      </c>
      <c r="B1007" t="s">
        <v>6637</v>
      </c>
      <c r="C1007">
        <v>5.3730550179999996</v>
      </c>
      <c r="D1007" t="b">
        <v>0</v>
      </c>
      <c r="E1007">
        <v>43.268653729999997</v>
      </c>
      <c r="F1007" t="b">
        <v>1</v>
      </c>
      <c r="G1007">
        <v>4.2200604300000002</v>
      </c>
    </row>
    <row r="1008" spans="1:7" x14ac:dyDescent="0.3">
      <c r="A1008" t="s">
        <v>4053</v>
      </c>
      <c r="B1008" t="s">
        <v>6638</v>
      </c>
      <c r="C1008">
        <v>5.3729921909999998</v>
      </c>
      <c r="D1008" t="b">
        <v>0</v>
      </c>
      <c r="E1008">
        <v>43.260652129999997</v>
      </c>
      <c r="F1008" t="b">
        <v>1</v>
      </c>
      <c r="G1008">
        <v>4.0494144849999998</v>
      </c>
    </row>
    <row r="1009" spans="1:7" x14ac:dyDescent="0.3">
      <c r="A1009" t="s">
        <v>5030</v>
      </c>
      <c r="B1009" t="s">
        <v>6639</v>
      </c>
      <c r="C1009">
        <v>5.3725950920000001</v>
      </c>
      <c r="D1009" t="b">
        <v>0</v>
      </c>
      <c r="E1009">
        <v>43.200640129999996</v>
      </c>
      <c r="F1009" t="b">
        <v>1</v>
      </c>
      <c r="G1009">
        <v>4.1755663580000002</v>
      </c>
    </row>
    <row r="1010" spans="1:7" x14ac:dyDescent="0.3">
      <c r="A1010" t="s">
        <v>4791</v>
      </c>
      <c r="B1010" t="s">
        <v>6640</v>
      </c>
      <c r="C1010">
        <v>5.3725241930000003</v>
      </c>
      <c r="D1010" t="b">
        <v>0</v>
      </c>
      <c r="E1010">
        <v>43.188637730000004</v>
      </c>
      <c r="F1010" t="b">
        <v>1</v>
      </c>
      <c r="G1010">
        <v>4.1415988260000001</v>
      </c>
    </row>
    <row r="1011" spans="1:7" x14ac:dyDescent="0.3">
      <c r="A1011" t="s">
        <v>3893</v>
      </c>
      <c r="B1011" t="s">
        <v>6641</v>
      </c>
      <c r="C1011">
        <v>5.372496495</v>
      </c>
      <c r="D1011" t="b">
        <v>0</v>
      </c>
      <c r="E1011">
        <v>43.180636130000003</v>
      </c>
      <c r="F1011" t="b">
        <v>1</v>
      </c>
      <c r="G1011">
        <v>3.8479809459999998</v>
      </c>
    </row>
    <row r="1012" spans="1:7" x14ac:dyDescent="0.3">
      <c r="A1012" t="s">
        <v>3853</v>
      </c>
      <c r="B1012" t="s">
        <v>6642</v>
      </c>
      <c r="C1012">
        <v>5.3723396980000002</v>
      </c>
      <c r="D1012" t="b">
        <v>0</v>
      </c>
      <c r="E1012">
        <v>43.164632930000003</v>
      </c>
      <c r="F1012" t="b">
        <v>1</v>
      </c>
      <c r="G1012">
        <v>4.0992433589999999</v>
      </c>
    </row>
    <row r="1013" spans="1:7" x14ac:dyDescent="0.3">
      <c r="A1013" t="s">
        <v>4326</v>
      </c>
      <c r="B1013" t="s">
        <v>6643</v>
      </c>
      <c r="C1013">
        <v>5.3719002429999998</v>
      </c>
      <c r="D1013" t="b">
        <v>0</v>
      </c>
      <c r="E1013">
        <v>43.136627330000003</v>
      </c>
      <c r="F1013" t="b">
        <v>1</v>
      </c>
      <c r="G1013">
        <v>3.9638861219999999</v>
      </c>
    </row>
    <row r="1014" spans="1:7" x14ac:dyDescent="0.3">
      <c r="A1014" t="s">
        <v>3672</v>
      </c>
      <c r="B1014" t="s">
        <v>6644</v>
      </c>
      <c r="C1014">
        <v>5.3711701400000003</v>
      </c>
      <c r="D1014" t="b">
        <v>0</v>
      </c>
      <c r="E1014">
        <v>43.036607320000002</v>
      </c>
      <c r="F1014" t="b">
        <v>1</v>
      </c>
      <c r="G1014">
        <v>4.2977855759999999</v>
      </c>
    </row>
    <row r="1015" spans="1:7" x14ac:dyDescent="0.3">
      <c r="A1015" t="s">
        <v>3427</v>
      </c>
      <c r="B1015" t="s">
        <v>6645</v>
      </c>
      <c r="C1015">
        <v>5.3710577190000004</v>
      </c>
      <c r="D1015" t="b">
        <v>0</v>
      </c>
      <c r="E1015">
        <v>43.024604920000002</v>
      </c>
      <c r="F1015" t="b">
        <v>1</v>
      </c>
      <c r="G1015">
        <v>3.826446845</v>
      </c>
    </row>
    <row r="1016" spans="1:7" x14ac:dyDescent="0.3">
      <c r="A1016" t="s">
        <v>4635</v>
      </c>
      <c r="B1016" t="s">
        <v>6646</v>
      </c>
      <c r="C1016">
        <v>5.3707155990000004</v>
      </c>
      <c r="D1016" t="b">
        <v>0</v>
      </c>
      <c r="E1016">
        <v>42.976595320000001</v>
      </c>
      <c r="F1016" t="b">
        <v>1</v>
      </c>
      <c r="G1016">
        <v>4.2815776339999996</v>
      </c>
    </row>
    <row r="1017" spans="1:7" x14ac:dyDescent="0.3">
      <c r="A1017" t="s">
        <v>5526</v>
      </c>
      <c r="B1017" t="s">
        <v>6647</v>
      </c>
      <c r="C1017">
        <v>5.3705395669999998</v>
      </c>
      <c r="D1017" t="b">
        <v>0</v>
      </c>
      <c r="E1017">
        <v>42.948589720000001</v>
      </c>
      <c r="F1017" t="b">
        <v>1</v>
      </c>
      <c r="G1017">
        <v>4.1904181200000004</v>
      </c>
    </row>
    <row r="1018" spans="1:7" x14ac:dyDescent="0.3">
      <c r="A1018" t="s">
        <v>5415</v>
      </c>
      <c r="B1018" t="s">
        <v>6648</v>
      </c>
      <c r="C1018">
        <v>5.3703343559999999</v>
      </c>
      <c r="D1018" t="b">
        <v>0</v>
      </c>
      <c r="E1018">
        <v>42.912582520000001</v>
      </c>
      <c r="F1018" t="b">
        <v>1</v>
      </c>
      <c r="G1018">
        <v>4.2895024580000003</v>
      </c>
    </row>
    <row r="1019" spans="1:7" x14ac:dyDescent="0.3">
      <c r="A1019" t="s">
        <v>3604</v>
      </c>
      <c r="B1019" t="s">
        <v>6649</v>
      </c>
      <c r="C1019">
        <v>5.3695713679999999</v>
      </c>
      <c r="D1019" t="b">
        <v>0</v>
      </c>
      <c r="E1019">
        <v>42.86057211</v>
      </c>
      <c r="F1019" t="b">
        <v>1</v>
      </c>
      <c r="G1019">
        <v>3.8961280469999999</v>
      </c>
    </row>
    <row r="1020" spans="1:7" x14ac:dyDescent="0.3">
      <c r="A1020" t="s">
        <v>4775</v>
      </c>
      <c r="B1020" t="s">
        <v>6650</v>
      </c>
      <c r="C1020">
        <v>5.3695252030000002</v>
      </c>
      <c r="D1020" t="b">
        <v>0</v>
      </c>
      <c r="E1020">
        <v>42.84456891</v>
      </c>
      <c r="F1020" t="b">
        <v>1</v>
      </c>
      <c r="G1020">
        <v>3.653164807</v>
      </c>
    </row>
    <row r="1021" spans="1:7" x14ac:dyDescent="0.3">
      <c r="A1021" t="s">
        <v>5127</v>
      </c>
      <c r="B1021" t="s">
        <v>6651</v>
      </c>
      <c r="C1021">
        <v>5.3693043840000003</v>
      </c>
      <c r="D1021" t="b">
        <v>0</v>
      </c>
      <c r="E1021">
        <v>42.804560909999999</v>
      </c>
      <c r="F1021" t="b">
        <v>1</v>
      </c>
      <c r="G1021">
        <v>4.1955865509999999</v>
      </c>
    </row>
    <row r="1022" spans="1:7" x14ac:dyDescent="0.3">
      <c r="A1022" t="s">
        <v>5101</v>
      </c>
      <c r="B1022" t="s">
        <v>6652</v>
      </c>
      <c r="C1022">
        <v>5.3687546619999997</v>
      </c>
      <c r="D1022" t="b">
        <v>0</v>
      </c>
      <c r="E1022">
        <v>42.768553709999999</v>
      </c>
      <c r="F1022" t="b">
        <v>1</v>
      </c>
      <c r="G1022">
        <v>3.8649834150000002</v>
      </c>
    </row>
    <row r="1023" spans="1:7" x14ac:dyDescent="0.3">
      <c r="A1023" t="s">
        <v>5216</v>
      </c>
      <c r="B1023" t="s">
        <v>6653</v>
      </c>
      <c r="C1023">
        <v>5.3685277769999997</v>
      </c>
      <c r="D1023" t="b">
        <v>0</v>
      </c>
      <c r="E1023">
        <v>42.744548909999999</v>
      </c>
      <c r="F1023" t="b">
        <v>1</v>
      </c>
      <c r="G1023">
        <v>4.0481231119999999</v>
      </c>
    </row>
    <row r="1024" spans="1:7" x14ac:dyDescent="0.3">
      <c r="A1024" t="s">
        <v>4315</v>
      </c>
      <c r="B1024" t="s">
        <v>6654</v>
      </c>
      <c r="C1024">
        <v>5.3684680269999996</v>
      </c>
      <c r="D1024" t="b">
        <v>0</v>
      </c>
      <c r="E1024">
        <v>42.740548109999999</v>
      </c>
      <c r="F1024" t="b">
        <v>1</v>
      </c>
      <c r="G1024">
        <v>4.3542621370000001</v>
      </c>
    </row>
    <row r="1025" spans="1:7" x14ac:dyDescent="0.3">
      <c r="A1025" t="s">
        <v>3660</v>
      </c>
      <c r="B1025" t="s">
        <v>6655</v>
      </c>
      <c r="C1025">
        <v>5.3684034489999997</v>
      </c>
      <c r="D1025" t="b">
        <v>0</v>
      </c>
      <c r="E1025">
        <v>42.732546509999999</v>
      </c>
      <c r="F1025" t="b">
        <v>1</v>
      </c>
      <c r="G1025">
        <v>4.3700770750000002</v>
      </c>
    </row>
    <row r="1026" spans="1:7" x14ac:dyDescent="0.3">
      <c r="A1026" t="s">
        <v>5289</v>
      </c>
      <c r="B1026" t="s">
        <v>6656</v>
      </c>
      <c r="C1026">
        <v>5.368186948</v>
      </c>
      <c r="D1026" t="b">
        <v>0</v>
      </c>
      <c r="E1026">
        <v>42.700540109999999</v>
      </c>
      <c r="F1026" t="b">
        <v>1</v>
      </c>
      <c r="G1026">
        <v>4.2076387239999997</v>
      </c>
    </row>
    <row r="1027" spans="1:7" x14ac:dyDescent="0.3">
      <c r="A1027" t="s">
        <v>5185</v>
      </c>
      <c r="B1027" t="s">
        <v>6657</v>
      </c>
      <c r="C1027">
        <v>5.3678179180000001</v>
      </c>
      <c r="D1027" t="b">
        <v>0</v>
      </c>
      <c r="E1027">
        <v>42.656531309999998</v>
      </c>
      <c r="F1027" t="b">
        <v>1</v>
      </c>
      <c r="G1027">
        <v>4.1493014580000001</v>
      </c>
    </row>
    <row r="1028" spans="1:7" x14ac:dyDescent="0.3">
      <c r="A1028" t="s">
        <v>3969</v>
      </c>
      <c r="B1028" t="s">
        <v>6658</v>
      </c>
      <c r="C1028">
        <v>5.3677615940000001</v>
      </c>
      <c r="D1028" t="b">
        <v>0</v>
      </c>
      <c r="E1028">
        <v>42.648529709999998</v>
      </c>
      <c r="F1028" t="b">
        <v>1</v>
      </c>
      <c r="G1028">
        <v>4.2352737930000002</v>
      </c>
    </row>
    <row r="1029" spans="1:7" x14ac:dyDescent="0.3">
      <c r="A1029" t="s">
        <v>3349</v>
      </c>
      <c r="B1029" t="s">
        <v>6659</v>
      </c>
      <c r="C1029">
        <v>5.3672102969999997</v>
      </c>
      <c r="D1029" t="b">
        <v>0</v>
      </c>
      <c r="E1029">
        <v>42.592518499999997</v>
      </c>
      <c r="F1029" t="b">
        <v>1</v>
      </c>
      <c r="G1029">
        <v>4.1730142690000003</v>
      </c>
    </row>
    <row r="1030" spans="1:7" x14ac:dyDescent="0.3">
      <c r="A1030" t="s">
        <v>4708</v>
      </c>
      <c r="B1030" t="s">
        <v>6660</v>
      </c>
      <c r="C1030">
        <v>5.3671083179999997</v>
      </c>
      <c r="D1030" t="b">
        <v>0</v>
      </c>
      <c r="E1030">
        <v>42.580516099999997</v>
      </c>
      <c r="F1030" t="b">
        <v>1</v>
      </c>
      <c r="G1030">
        <v>3.7092755730000002</v>
      </c>
    </row>
    <row r="1031" spans="1:7" x14ac:dyDescent="0.3">
      <c r="A1031" t="s">
        <v>3812</v>
      </c>
      <c r="B1031" t="s">
        <v>6661</v>
      </c>
      <c r="C1031">
        <v>5.3669686240000001</v>
      </c>
      <c r="D1031" t="b">
        <v>0</v>
      </c>
      <c r="E1031">
        <v>42.552510499999997</v>
      </c>
      <c r="F1031" t="b">
        <v>1</v>
      </c>
      <c r="G1031">
        <v>3.7596680130000002</v>
      </c>
    </row>
    <row r="1032" spans="1:7" x14ac:dyDescent="0.3">
      <c r="A1032" t="s">
        <v>4348</v>
      </c>
      <c r="B1032" t="s">
        <v>6662</v>
      </c>
      <c r="C1032">
        <v>5.3669339770000004</v>
      </c>
      <c r="D1032" t="b">
        <v>0</v>
      </c>
      <c r="E1032">
        <v>42.544508899999997</v>
      </c>
      <c r="F1032" t="b">
        <v>1</v>
      </c>
      <c r="G1032">
        <v>4.0959047750000002</v>
      </c>
    </row>
    <row r="1033" spans="1:7" x14ac:dyDescent="0.3">
      <c r="A1033" t="s">
        <v>4136</v>
      </c>
      <c r="B1033" t="s">
        <v>6663</v>
      </c>
      <c r="C1033">
        <v>5.3665176609999996</v>
      </c>
      <c r="D1033" t="b">
        <v>0</v>
      </c>
      <c r="E1033">
        <v>42.500500099999996</v>
      </c>
      <c r="F1033" t="b">
        <v>1</v>
      </c>
      <c r="G1033">
        <v>4.333759015</v>
      </c>
    </row>
    <row r="1034" spans="1:7" x14ac:dyDescent="0.3">
      <c r="A1034" t="s">
        <v>5046</v>
      </c>
      <c r="B1034" t="s">
        <v>6664</v>
      </c>
      <c r="C1034">
        <v>5.3664992419999997</v>
      </c>
      <c r="D1034" t="b">
        <v>0</v>
      </c>
      <c r="E1034">
        <v>42.496499300000004</v>
      </c>
      <c r="F1034" t="b">
        <v>1</v>
      </c>
      <c r="G1034">
        <v>3.7028388259999998</v>
      </c>
    </row>
    <row r="1035" spans="1:7" x14ac:dyDescent="0.3">
      <c r="A1035" t="s">
        <v>5260</v>
      </c>
      <c r="B1035" t="s">
        <v>6665</v>
      </c>
      <c r="C1035">
        <v>5.3661002719999997</v>
      </c>
      <c r="D1035" t="b">
        <v>0</v>
      </c>
      <c r="E1035">
        <v>42.452490500000003</v>
      </c>
      <c r="F1035" t="b">
        <v>1</v>
      </c>
      <c r="G1035">
        <v>4.3722044379999998</v>
      </c>
    </row>
    <row r="1036" spans="1:7" x14ac:dyDescent="0.3">
      <c r="A1036" t="s">
        <v>4168</v>
      </c>
      <c r="B1036" t="s">
        <v>6666</v>
      </c>
      <c r="C1036">
        <v>5.3657501979999997</v>
      </c>
      <c r="D1036" t="b">
        <v>0</v>
      </c>
      <c r="E1036">
        <v>42.416483300000003</v>
      </c>
      <c r="F1036" t="b">
        <v>1</v>
      </c>
      <c r="G1036">
        <v>4.2315668249999998</v>
      </c>
    </row>
    <row r="1037" spans="1:7" x14ac:dyDescent="0.3">
      <c r="A1037" t="s">
        <v>3753</v>
      </c>
      <c r="B1037" t="s">
        <v>6667</v>
      </c>
      <c r="C1037">
        <v>5.3653050069999999</v>
      </c>
      <c r="D1037" t="b">
        <v>0</v>
      </c>
      <c r="E1037">
        <v>42.360472090000002</v>
      </c>
      <c r="F1037" t="b">
        <v>1</v>
      </c>
      <c r="G1037">
        <v>3.8995161110000001</v>
      </c>
    </row>
    <row r="1038" spans="1:7" x14ac:dyDescent="0.3">
      <c r="A1038" t="s">
        <v>5352</v>
      </c>
      <c r="B1038" t="s">
        <v>6668</v>
      </c>
      <c r="C1038">
        <v>5.3646546080000004</v>
      </c>
      <c r="D1038" t="b">
        <v>0</v>
      </c>
      <c r="E1038">
        <v>42.284456890000001</v>
      </c>
      <c r="F1038" t="b">
        <v>1</v>
      </c>
      <c r="G1038">
        <v>3.512202941</v>
      </c>
    </row>
    <row r="1039" spans="1:7" x14ac:dyDescent="0.3">
      <c r="A1039" t="s">
        <v>4436</v>
      </c>
      <c r="B1039" t="s">
        <v>6669</v>
      </c>
      <c r="C1039">
        <v>5.3640470410000001</v>
      </c>
      <c r="D1039" t="b">
        <v>0</v>
      </c>
      <c r="E1039">
        <v>42.228445690000001</v>
      </c>
      <c r="F1039" t="b">
        <v>1</v>
      </c>
      <c r="G1039">
        <v>3.7363011990000001</v>
      </c>
    </row>
    <row r="1040" spans="1:7" x14ac:dyDescent="0.3">
      <c r="A1040" t="s">
        <v>5401</v>
      </c>
      <c r="B1040" t="s">
        <v>6670</v>
      </c>
      <c r="C1040">
        <v>5.3640029189999998</v>
      </c>
      <c r="D1040" t="b">
        <v>0</v>
      </c>
      <c r="E1040">
        <v>42.216443290000001</v>
      </c>
      <c r="F1040" t="b">
        <v>1</v>
      </c>
      <c r="G1040">
        <v>4.2876863399999996</v>
      </c>
    </row>
    <row r="1041" spans="1:7" x14ac:dyDescent="0.3">
      <c r="A1041" t="s">
        <v>5347</v>
      </c>
      <c r="B1041" t="s">
        <v>6671</v>
      </c>
      <c r="C1041">
        <v>5.363756822</v>
      </c>
      <c r="D1041" t="b">
        <v>0</v>
      </c>
      <c r="E1041">
        <v>42.192438490000001</v>
      </c>
      <c r="F1041" t="b">
        <v>1</v>
      </c>
      <c r="G1041">
        <v>4.2935561389999997</v>
      </c>
    </row>
    <row r="1042" spans="1:7" x14ac:dyDescent="0.3">
      <c r="A1042" t="s">
        <v>4518</v>
      </c>
      <c r="B1042" t="s">
        <v>6672</v>
      </c>
      <c r="C1042">
        <v>5.3635808999999997</v>
      </c>
      <c r="D1042" t="b">
        <v>0</v>
      </c>
      <c r="E1042">
        <v>42.176435290000001</v>
      </c>
      <c r="F1042" t="b">
        <v>1</v>
      </c>
      <c r="G1042">
        <v>4.3303690919999998</v>
      </c>
    </row>
    <row r="1043" spans="1:7" x14ac:dyDescent="0.3">
      <c r="A1043" t="s">
        <v>3204</v>
      </c>
      <c r="B1043" t="s">
        <v>6673</v>
      </c>
      <c r="C1043">
        <v>5.3634734460000004</v>
      </c>
      <c r="D1043" t="b">
        <v>0</v>
      </c>
      <c r="E1043">
        <v>42.16443289</v>
      </c>
      <c r="F1043" t="b">
        <v>1</v>
      </c>
      <c r="G1043">
        <v>4.0194825549999997</v>
      </c>
    </row>
    <row r="1044" spans="1:7" x14ac:dyDescent="0.3">
      <c r="A1044" t="s">
        <v>4029</v>
      </c>
      <c r="B1044" t="s">
        <v>6674</v>
      </c>
      <c r="C1044">
        <v>5.3629621470000002</v>
      </c>
      <c r="D1044" t="b">
        <v>0</v>
      </c>
      <c r="E1044">
        <v>42.104420879999999</v>
      </c>
      <c r="F1044" t="b">
        <v>1</v>
      </c>
      <c r="G1044">
        <v>4.1103003429999996</v>
      </c>
    </row>
    <row r="1045" spans="1:7" x14ac:dyDescent="0.3">
      <c r="A1045" t="s">
        <v>5026</v>
      </c>
      <c r="B1045" t="s">
        <v>6675</v>
      </c>
      <c r="C1045">
        <v>5.3625008689999998</v>
      </c>
      <c r="D1045" t="b">
        <v>0</v>
      </c>
      <c r="E1045">
        <v>42.076415279999999</v>
      </c>
      <c r="F1045" t="b">
        <v>1</v>
      </c>
      <c r="G1045">
        <v>4.3916242270000003</v>
      </c>
    </row>
    <row r="1046" spans="1:7" x14ac:dyDescent="0.3">
      <c r="A1046" t="s">
        <v>4959</v>
      </c>
      <c r="B1046" t="s">
        <v>6676</v>
      </c>
      <c r="C1046">
        <v>5.362447618</v>
      </c>
      <c r="D1046" t="b">
        <v>0</v>
      </c>
      <c r="E1046">
        <v>42.068413679999999</v>
      </c>
      <c r="F1046" t="b">
        <v>1</v>
      </c>
      <c r="G1046">
        <v>3.7998694909999999</v>
      </c>
    </row>
    <row r="1047" spans="1:7" x14ac:dyDescent="0.3">
      <c r="A1047" t="s">
        <v>5088</v>
      </c>
      <c r="B1047" t="s">
        <v>6677</v>
      </c>
      <c r="C1047">
        <v>5.3621154600000001</v>
      </c>
      <c r="D1047" t="b">
        <v>0</v>
      </c>
      <c r="E1047">
        <v>42.044408879999999</v>
      </c>
      <c r="F1047" t="b">
        <v>1</v>
      </c>
      <c r="G1047">
        <v>4.3557460729999997</v>
      </c>
    </row>
    <row r="1048" spans="1:7" x14ac:dyDescent="0.3">
      <c r="A1048" t="s">
        <v>3197</v>
      </c>
      <c r="B1048" t="s">
        <v>6678</v>
      </c>
      <c r="C1048">
        <v>5.3617328999999998</v>
      </c>
      <c r="D1048" t="b">
        <v>0</v>
      </c>
      <c r="E1048">
        <v>41.984396879999998</v>
      </c>
      <c r="F1048" t="b">
        <v>1</v>
      </c>
      <c r="G1048">
        <v>3.8283562990000002</v>
      </c>
    </row>
    <row r="1049" spans="1:7" x14ac:dyDescent="0.3">
      <c r="A1049" t="s">
        <v>3808</v>
      </c>
      <c r="B1049" t="s">
        <v>6679</v>
      </c>
      <c r="C1049">
        <v>5.360767976</v>
      </c>
      <c r="D1049" t="b">
        <v>0</v>
      </c>
      <c r="E1049">
        <v>41.896379279999998</v>
      </c>
      <c r="F1049" t="b">
        <v>1</v>
      </c>
      <c r="G1049">
        <v>3.5097861479999999</v>
      </c>
    </row>
    <row r="1050" spans="1:7" x14ac:dyDescent="0.3">
      <c r="A1050" t="s">
        <v>4530</v>
      </c>
      <c r="B1050" t="s">
        <v>6680</v>
      </c>
      <c r="C1050">
        <v>5.3603757060000001</v>
      </c>
      <c r="D1050" t="b">
        <v>0</v>
      </c>
      <c r="E1050">
        <v>41.852370469999997</v>
      </c>
      <c r="F1050" t="b">
        <v>1</v>
      </c>
      <c r="G1050">
        <v>4.2824736620000001</v>
      </c>
    </row>
    <row r="1051" spans="1:7" x14ac:dyDescent="0.3">
      <c r="A1051" t="s">
        <v>4685</v>
      </c>
      <c r="B1051" t="s">
        <v>6681</v>
      </c>
      <c r="C1051">
        <v>5.3601555440000004</v>
      </c>
      <c r="D1051" t="b">
        <v>0</v>
      </c>
      <c r="E1051">
        <v>41.840368069999997</v>
      </c>
      <c r="F1051" t="b">
        <v>1</v>
      </c>
      <c r="G1051">
        <v>4.2818349759999998</v>
      </c>
    </row>
    <row r="1052" spans="1:7" x14ac:dyDescent="0.3">
      <c r="A1052" t="s">
        <v>3973</v>
      </c>
      <c r="B1052" t="s">
        <v>6682</v>
      </c>
      <c r="C1052">
        <v>5.3595368409999997</v>
      </c>
      <c r="D1052" t="b">
        <v>0</v>
      </c>
      <c r="E1052">
        <v>41.760352070000003</v>
      </c>
      <c r="F1052" t="b">
        <v>1</v>
      </c>
      <c r="G1052">
        <v>3.7636180430000001</v>
      </c>
    </row>
    <row r="1053" spans="1:7" x14ac:dyDescent="0.3">
      <c r="A1053" t="s">
        <v>4808</v>
      </c>
      <c r="B1053" t="s">
        <v>6683</v>
      </c>
      <c r="C1053">
        <v>5.3593988489999997</v>
      </c>
      <c r="D1053" t="b">
        <v>0</v>
      </c>
      <c r="E1053">
        <v>41.752350470000003</v>
      </c>
      <c r="F1053" t="b">
        <v>1</v>
      </c>
      <c r="G1053">
        <v>4.2316335699999996</v>
      </c>
    </row>
    <row r="1054" spans="1:7" x14ac:dyDescent="0.3">
      <c r="A1054" t="s">
        <v>4428</v>
      </c>
      <c r="B1054" t="s">
        <v>6684</v>
      </c>
      <c r="C1054">
        <v>5.3593649890000004</v>
      </c>
      <c r="D1054" t="b">
        <v>0</v>
      </c>
      <c r="E1054">
        <v>41.742348470000003</v>
      </c>
      <c r="F1054" t="b">
        <v>1</v>
      </c>
      <c r="G1054">
        <v>4.263725516</v>
      </c>
    </row>
    <row r="1055" spans="1:7" x14ac:dyDescent="0.3">
      <c r="A1055" t="s">
        <v>3908</v>
      </c>
      <c r="B1055" t="s">
        <v>6685</v>
      </c>
      <c r="C1055">
        <v>5.3593649890000004</v>
      </c>
      <c r="D1055" t="b">
        <v>0</v>
      </c>
      <c r="E1055">
        <v>41.742348470000003</v>
      </c>
      <c r="F1055" t="b">
        <v>1</v>
      </c>
      <c r="G1055">
        <v>4.2637225140000004</v>
      </c>
    </row>
    <row r="1056" spans="1:7" x14ac:dyDescent="0.3">
      <c r="A1056" t="s">
        <v>3524</v>
      </c>
      <c r="B1056" t="s">
        <v>6686</v>
      </c>
      <c r="C1056">
        <v>5.3590566930000003</v>
      </c>
      <c r="D1056" t="b">
        <v>0</v>
      </c>
      <c r="E1056">
        <v>41.716343270000003</v>
      </c>
      <c r="F1056" t="b">
        <v>1</v>
      </c>
      <c r="G1056">
        <v>4.3738881879999996</v>
      </c>
    </row>
    <row r="1057" spans="1:7" x14ac:dyDescent="0.3">
      <c r="A1057" t="s">
        <v>4037</v>
      </c>
      <c r="B1057" t="s">
        <v>6687</v>
      </c>
      <c r="C1057">
        <v>5.3587942609999999</v>
      </c>
      <c r="D1057" t="b">
        <v>0</v>
      </c>
      <c r="E1057">
        <v>41.704340870000003</v>
      </c>
      <c r="F1057" t="b">
        <v>1</v>
      </c>
      <c r="G1057">
        <v>4.2261192569999997</v>
      </c>
    </row>
    <row r="1058" spans="1:7" x14ac:dyDescent="0.3">
      <c r="A1058" t="s">
        <v>5438</v>
      </c>
      <c r="B1058" t="s">
        <v>6688</v>
      </c>
      <c r="C1058">
        <v>5.358694421</v>
      </c>
      <c r="D1058" t="b">
        <v>0</v>
      </c>
      <c r="E1058">
        <v>41.692338470000003</v>
      </c>
      <c r="F1058" t="b">
        <v>1</v>
      </c>
      <c r="G1058">
        <v>3.7625611370000001</v>
      </c>
    </row>
    <row r="1059" spans="1:7" x14ac:dyDescent="0.3">
      <c r="A1059" t="s">
        <v>4496</v>
      </c>
      <c r="B1059" t="s">
        <v>6689</v>
      </c>
      <c r="C1059">
        <v>5.3583517690000004</v>
      </c>
      <c r="D1059" t="b">
        <v>0</v>
      </c>
      <c r="E1059">
        <v>41.660332070000003</v>
      </c>
      <c r="F1059" t="b">
        <v>1</v>
      </c>
      <c r="G1059">
        <v>4.081994269</v>
      </c>
    </row>
    <row r="1060" spans="1:7" x14ac:dyDescent="0.3">
      <c r="A1060" t="s">
        <v>4825</v>
      </c>
      <c r="B1060" t="s">
        <v>6690</v>
      </c>
      <c r="C1060">
        <v>5.3575146589999996</v>
      </c>
      <c r="D1060" t="b">
        <v>0</v>
      </c>
      <c r="E1060">
        <v>41.564312860000001</v>
      </c>
      <c r="F1060" t="b">
        <v>1</v>
      </c>
      <c r="G1060">
        <v>3.4591326420000001</v>
      </c>
    </row>
    <row r="1061" spans="1:7" x14ac:dyDescent="0.3">
      <c r="A1061" t="s">
        <v>4309</v>
      </c>
      <c r="B1061" t="s">
        <v>6691</v>
      </c>
      <c r="C1061">
        <v>5.3571702019999998</v>
      </c>
      <c r="D1061" t="b">
        <v>0</v>
      </c>
      <c r="E1061">
        <v>41.528305660000001</v>
      </c>
      <c r="F1061" t="b">
        <v>1</v>
      </c>
      <c r="G1061">
        <v>4.1539109319999996</v>
      </c>
    </row>
    <row r="1062" spans="1:7" x14ac:dyDescent="0.3">
      <c r="A1062" t="s">
        <v>4768</v>
      </c>
      <c r="B1062" t="s">
        <v>6692</v>
      </c>
      <c r="C1062">
        <v>5.3568082050000001</v>
      </c>
      <c r="D1062" t="b">
        <v>0</v>
      </c>
      <c r="E1062">
        <v>41.476295260000001</v>
      </c>
      <c r="F1062" t="b">
        <v>1</v>
      </c>
      <c r="G1062">
        <v>4.1835092060000001</v>
      </c>
    </row>
    <row r="1063" spans="1:7" x14ac:dyDescent="0.3">
      <c r="A1063" t="s">
        <v>4701</v>
      </c>
      <c r="B1063" t="s">
        <v>6693</v>
      </c>
      <c r="C1063">
        <v>5.3565458010000002</v>
      </c>
      <c r="D1063" t="b">
        <v>0</v>
      </c>
      <c r="E1063">
        <v>41.44828966</v>
      </c>
      <c r="F1063" t="b">
        <v>1</v>
      </c>
      <c r="G1063">
        <v>4.0196159869999999</v>
      </c>
    </row>
    <row r="1064" spans="1:7" x14ac:dyDescent="0.3">
      <c r="A1064" t="s">
        <v>3929</v>
      </c>
      <c r="B1064" t="s">
        <v>6694</v>
      </c>
      <c r="C1064">
        <v>5.3564893360000001</v>
      </c>
      <c r="D1064" t="b">
        <v>0</v>
      </c>
      <c r="E1064">
        <v>41.44028806</v>
      </c>
      <c r="F1064" t="b">
        <v>1</v>
      </c>
      <c r="G1064">
        <v>4.3510499759999997</v>
      </c>
    </row>
    <row r="1065" spans="1:7" x14ac:dyDescent="0.3">
      <c r="A1065" t="s">
        <v>3314</v>
      </c>
      <c r="B1065" t="s">
        <v>6695</v>
      </c>
      <c r="C1065">
        <v>5.3563574139999997</v>
      </c>
      <c r="D1065" t="b">
        <v>0</v>
      </c>
      <c r="E1065">
        <v>41.41228246</v>
      </c>
      <c r="F1065" t="b">
        <v>1</v>
      </c>
      <c r="G1065">
        <v>3.8092458589999998</v>
      </c>
    </row>
    <row r="1066" spans="1:7" x14ac:dyDescent="0.3">
      <c r="A1066" t="s">
        <v>3685</v>
      </c>
      <c r="B1066" t="s">
        <v>6696</v>
      </c>
      <c r="C1066">
        <v>5.3560611749999998</v>
      </c>
      <c r="D1066" t="b">
        <v>0</v>
      </c>
      <c r="E1066">
        <v>41.38027606</v>
      </c>
      <c r="F1066" t="b">
        <v>1</v>
      </c>
      <c r="G1066">
        <v>4.2971668479999998</v>
      </c>
    </row>
    <row r="1067" spans="1:7" x14ac:dyDescent="0.3">
      <c r="A1067" t="s">
        <v>5431</v>
      </c>
      <c r="B1067" t="s">
        <v>6697</v>
      </c>
      <c r="C1067">
        <v>5.3557248470000003</v>
      </c>
      <c r="D1067" t="b">
        <v>0</v>
      </c>
      <c r="E1067">
        <v>41.356271249999999</v>
      </c>
      <c r="F1067" t="b">
        <v>1</v>
      </c>
      <c r="G1067">
        <v>4.3163989970000003</v>
      </c>
    </row>
    <row r="1068" spans="1:7" x14ac:dyDescent="0.3">
      <c r="A1068" t="s">
        <v>5390</v>
      </c>
      <c r="B1068" t="s">
        <v>6698</v>
      </c>
      <c r="C1068">
        <v>5.3550236570000003</v>
      </c>
      <c r="D1068" t="b">
        <v>0</v>
      </c>
      <c r="E1068">
        <v>41.284256849999998</v>
      </c>
      <c r="F1068" t="b">
        <v>1</v>
      </c>
      <c r="G1068">
        <v>3.8669460959999999</v>
      </c>
    </row>
    <row r="1069" spans="1:7" x14ac:dyDescent="0.3">
      <c r="A1069" t="s">
        <v>3744</v>
      </c>
      <c r="B1069" t="s">
        <v>6699</v>
      </c>
      <c r="C1069">
        <v>5.354731911</v>
      </c>
      <c r="D1069" t="b">
        <v>0</v>
      </c>
      <c r="E1069">
        <v>41.252250449999998</v>
      </c>
      <c r="F1069" t="b">
        <v>1</v>
      </c>
      <c r="G1069">
        <v>4.1926449300000002</v>
      </c>
    </row>
    <row r="1070" spans="1:7" x14ac:dyDescent="0.3">
      <c r="A1070" t="s">
        <v>3423</v>
      </c>
      <c r="B1070" t="s">
        <v>6700</v>
      </c>
      <c r="C1070">
        <v>5.3546038019999997</v>
      </c>
      <c r="D1070" t="b">
        <v>0</v>
      </c>
      <c r="E1070">
        <v>41.236247249999998</v>
      </c>
      <c r="F1070" t="b">
        <v>1</v>
      </c>
      <c r="G1070">
        <v>3.1254262179999999</v>
      </c>
    </row>
    <row r="1071" spans="1:7" x14ac:dyDescent="0.3">
      <c r="A1071" t="s">
        <v>4659</v>
      </c>
      <c r="B1071" t="s">
        <v>6701</v>
      </c>
      <c r="C1071">
        <v>5.3544578700000001</v>
      </c>
      <c r="D1071" t="b">
        <v>0</v>
      </c>
      <c r="E1071">
        <v>41.220244049999998</v>
      </c>
      <c r="F1071" t="b">
        <v>1</v>
      </c>
      <c r="G1071">
        <v>3.8868402340000001</v>
      </c>
    </row>
    <row r="1072" spans="1:7" x14ac:dyDescent="0.3">
      <c r="A1072" t="s">
        <v>3878</v>
      </c>
      <c r="B1072" t="s">
        <v>6702</v>
      </c>
      <c r="C1072">
        <v>5.3544041399999998</v>
      </c>
      <c r="D1072" t="b">
        <v>0</v>
      </c>
      <c r="E1072">
        <v>41.216243249999998</v>
      </c>
      <c r="F1072" t="b">
        <v>1</v>
      </c>
      <c r="G1072">
        <v>4.3652438990000002</v>
      </c>
    </row>
    <row r="1073" spans="1:7" x14ac:dyDescent="0.3">
      <c r="A1073" t="s">
        <v>5240</v>
      </c>
      <c r="B1073" t="s">
        <v>6703</v>
      </c>
      <c r="C1073">
        <v>5.3542054019999998</v>
      </c>
      <c r="D1073" t="b">
        <v>0</v>
      </c>
      <c r="E1073">
        <v>41.184236849999998</v>
      </c>
      <c r="F1073" t="b">
        <v>1</v>
      </c>
      <c r="G1073">
        <v>3.919726126</v>
      </c>
    </row>
    <row r="1074" spans="1:7" x14ac:dyDescent="0.3">
      <c r="A1074" t="s">
        <v>5455</v>
      </c>
      <c r="B1074" t="s">
        <v>6704</v>
      </c>
      <c r="C1074">
        <v>5.3537644059999998</v>
      </c>
      <c r="D1074" t="b">
        <v>0</v>
      </c>
      <c r="E1074">
        <v>41.144228849999998</v>
      </c>
      <c r="F1074" t="b">
        <v>1</v>
      </c>
      <c r="G1074">
        <v>4.2029604129999996</v>
      </c>
    </row>
    <row r="1075" spans="1:7" x14ac:dyDescent="0.3">
      <c r="A1075" t="s">
        <v>4854</v>
      </c>
      <c r="B1075" t="s">
        <v>6705</v>
      </c>
      <c r="C1075">
        <v>5.3536354309999998</v>
      </c>
      <c r="D1075" t="b">
        <v>0</v>
      </c>
      <c r="E1075">
        <v>41.120224039999997</v>
      </c>
      <c r="F1075" t="b">
        <v>1</v>
      </c>
      <c r="G1075">
        <v>4.0654405699999998</v>
      </c>
    </row>
    <row r="1076" spans="1:7" x14ac:dyDescent="0.3">
      <c r="A1076" t="s">
        <v>4903</v>
      </c>
      <c r="B1076" t="s">
        <v>6706</v>
      </c>
      <c r="C1076">
        <v>5.3536049910000001</v>
      </c>
      <c r="D1076" t="b">
        <v>0</v>
      </c>
      <c r="E1076">
        <v>41.112222439999996</v>
      </c>
      <c r="F1076" t="b">
        <v>1</v>
      </c>
      <c r="G1076">
        <v>4.2067443769999997</v>
      </c>
    </row>
    <row r="1077" spans="1:7" x14ac:dyDescent="0.3">
      <c r="A1077" t="s">
        <v>3881</v>
      </c>
      <c r="B1077" t="s">
        <v>6707</v>
      </c>
      <c r="C1077">
        <v>5.3529648009999997</v>
      </c>
      <c r="D1077" t="b">
        <v>0</v>
      </c>
      <c r="E1077">
        <v>41.044208840000003</v>
      </c>
      <c r="F1077" t="b">
        <v>1</v>
      </c>
      <c r="G1077">
        <v>3.9547053910000001</v>
      </c>
    </row>
    <row r="1078" spans="1:7" x14ac:dyDescent="0.3">
      <c r="A1078" t="s">
        <v>3811</v>
      </c>
      <c r="B1078" t="s">
        <v>6708</v>
      </c>
      <c r="C1078">
        <v>5.3529165289999998</v>
      </c>
      <c r="D1078" t="b">
        <v>0</v>
      </c>
      <c r="E1078">
        <v>41.028205640000003</v>
      </c>
      <c r="F1078" t="b">
        <v>1</v>
      </c>
      <c r="G1078">
        <v>4.0725730469999997</v>
      </c>
    </row>
    <row r="1079" spans="1:7" x14ac:dyDescent="0.3">
      <c r="A1079" t="s">
        <v>5525</v>
      </c>
      <c r="B1079" t="s">
        <v>6709</v>
      </c>
      <c r="C1079">
        <v>5.3523052780000002</v>
      </c>
      <c r="D1079" t="b">
        <v>0</v>
      </c>
      <c r="E1079">
        <v>40.948189640000002</v>
      </c>
      <c r="F1079" t="b">
        <v>1</v>
      </c>
      <c r="G1079">
        <v>4.2258560550000004</v>
      </c>
    </row>
    <row r="1080" spans="1:7" x14ac:dyDescent="0.3">
      <c r="A1080" t="s">
        <v>5469</v>
      </c>
      <c r="B1080" t="s">
        <v>6710</v>
      </c>
      <c r="C1080">
        <v>5.351966043</v>
      </c>
      <c r="D1080" t="b">
        <v>0</v>
      </c>
      <c r="E1080">
        <v>40.896179240000002</v>
      </c>
      <c r="F1080" t="b">
        <v>1</v>
      </c>
      <c r="G1080">
        <v>3.9910255330000002</v>
      </c>
    </row>
    <row r="1081" spans="1:7" x14ac:dyDescent="0.3">
      <c r="A1081" t="s">
        <v>4726</v>
      </c>
      <c r="B1081" t="s">
        <v>6711</v>
      </c>
      <c r="C1081">
        <v>5.3510693710000004</v>
      </c>
      <c r="D1081" t="b">
        <v>0</v>
      </c>
      <c r="E1081">
        <v>40.824164830000001</v>
      </c>
      <c r="F1081" t="b">
        <v>1</v>
      </c>
      <c r="G1081">
        <v>4.2660720029999997</v>
      </c>
    </row>
    <row r="1082" spans="1:7" x14ac:dyDescent="0.3">
      <c r="A1082" t="s">
        <v>3365</v>
      </c>
      <c r="B1082" t="s">
        <v>6712</v>
      </c>
      <c r="C1082">
        <v>5.3510145409999996</v>
      </c>
      <c r="D1082" t="b">
        <v>0</v>
      </c>
      <c r="E1082">
        <v>40.812162430000001</v>
      </c>
      <c r="F1082" t="b">
        <v>1</v>
      </c>
      <c r="G1082">
        <v>4.3584116909999997</v>
      </c>
    </row>
    <row r="1083" spans="1:7" x14ac:dyDescent="0.3">
      <c r="A1083" t="s">
        <v>4500</v>
      </c>
      <c r="B1083" t="s">
        <v>6713</v>
      </c>
      <c r="C1083">
        <v>5.3505675070000001</v>
      </c>
      <c r="D1083" t="b">
        <v>0</v>
      </c>
      <c r="E1083">
        <v>40.780156030000001</v>
      </c>
      <c r="F1083" t="b">
        <v>1</v>
      </c>
      <c r="G1083">
        <v>4.3524641720000004</v>
      </c>
    </row>
    <row r="1084" spans="1:7" x14ac:dyDescent="0.3">
      <c r="A1084" t="s">
        <v>3663</v>
      </c>
      <c r="B1084" t="s">
        <v>6714</v>
      </c>
      <c r="C1084">
        <v>5.350102616</v>
      </c>
      <c r="D1084" t="b">
        <v>0</v>
      </c>
      <c r="E1084">
        <v>40.72014403</v>
      </c>
      <c r="F1084" t="b">
        <v>1</v>
      </c>
      <c r="G1084">
        <v>4.3676003879999996</v>
      </c>
    </row>
    <row r="1085" spans="1:7" x14ac:dyDescent="0.3">
      <c r="A1085" t="s">
        <v>3909</v>
      </c>
      <c r="B1085" t="s">
        <v>6715</v>
      </c>
      <c r="C1085">
        <v>5.3497143019999998</v>
      </c>
      <c r="D1085" t="b">
        <v>0</v>
      </c>
      <c r="E1085">
        <v>40.68013603</v>
      </c>
      <c r="F1085" t="b">
        <v>1</v>
      </c>
      <c r="G1085">
        <v>4.3318109270000003</v>
      </c>
    </row>
    <row r="1086" spans="1:7" x14ac:dyDescent="0.3">
      <c r="A1086" t="s">
        <v>3763</v>
      </c>
      <c r="B1086" t="s">
        <v>6716</v>
      </c>
      <c r="C1086">
        <v>5.349629298</v>
      </c>
      <c r="D1086" t="b">
        <v>0</v>
      </c>
      <c r="E1086">
        <v>40.66813363</v>
      </c>
      <c r="F1086" t="b">
        <v>1</v>
      </c>
      <c r="G1086">
        <v>3.2551188980000001</v>
      </c>
    </row>
    <row r="1087" spans="1:7" x14ac:dyDescent="0.3">
      <c r="A1087" t="s">
        <v>4455</v>
      </c>
      <c r="B1087" t="s">
        <v>6717</v>
      </c>
      <c r="C1087">
        <v>5.3491716379999996</v>
      </c>
      <c r="D1087" t="b">
        <v>0</v>
      </c>
      <c r="E1087">
        <v>40.63212643</v>
      </c>
      <c r="F1087" t="b">
        <v>1</v>
      </c>
      <c r="G1087">
        <v>3.742253829</v>
      </c>
    </row>
    <row r="1088" spans="1:7" x14ac:dyDescent="0.3">
      <c r="A1088" t="s">
        <v>5015</v>
      </c>
      <c r="B1088" t="s">
        <v>6718</v>
      </c>
      <c r="C1088">
        <v>5.3491649739999998</v>
      </c>
      <c r="D1088" t="b">
        <v>0</v>
      </c>
      <c r="E1088">
        <v>40.62812563</v>
      </c>
      <c r="F1088" t="b">
        <v>1</v>
      </c>
      <c r="G1088">
        <v>3.7532228029999999</v>
      </c>
    </row>
    <row r="1089" spans="1:7" x14ac:dyDescent="0.3">
      <c r="A1089" t="s">
        <v>4150</v>
      </c>
      <c r="B1089" t="s">
        <v>6719</v>
      </c>
      <c r="C1089">
        <v>5.3489602229999997</v>
      </c>
      <c r="D1089" t="b">
        <v>0</v>
      </c>
      <c r="E1089">
        <v>40.596119219999999</v>
      </c>
      <c r="F1089" t="b">
        <v>1</v>
      </c>
      <c r="G1089">
        <v>3.6484452140000001</v>
      </c>
    </row>
    <row r="1090" spans="1:7" x14ac:dyDescent="0.3">
      <c r="A1090" t="s">
        <v>4977</v>
      </c>
      <c r="B1090" t="s">
        <v>6720</v>
      </c>
      <c r="C1090">
        <v>5.3488456409999996</v>
      </c>
      <c r="D1090" t="b">
        <v>0</v>
      </c>
      <c r="E1090">
        <v>40.576115219999998</v>
      </c>
      <c r="F1090" t="b">
        <v>1</v>
      </c>
      <c r="G1090">
        <v>4.3783237440000002</v>
      </c>
    </row>
    <row r="1091" spans="1:7" x14ac:dyDescent="0.3">
      <c r="A1091" t="s">
        <v>4842</v>
      </c>
      <c r="B1091" t="s">
        <v>6721</v>
      </c>
      <c r="C1091">
        <v>5.3486139179999999</v>
      </c>
      <c r="D1091" t="b">
        <v>0</v>
      </c>
      <c r="E1091">
        <v>40.548109619999998</v>
      </c>
      <c r="F1091" t="b">
        <v>1</v>
      </c>
      <c r="G1091">
        <v>4.204083937</v>
      </c>
    </row>
    <row r="1092" spans="1:7" x14ac:dyDescent="0.3">
      <c r="A1092" t="s">
        <v>4325</v>
      </c>
      <c r="B1092" t="s">
        <v>6722</v>
      </c>
      <c r="C1092">
        <v>5.3482861829999999</v>
      </c>
      <c r="D1092" t="b">
        <v>0</v>
      </c>
      <c r="E1092">
        <v>40.524104819999998</v>
      </c>
      <c r="F1092" t="b">
        <v>1</v>
      </c>
      <c r="G1092">
        <v>4.2346996289999996</v>
      </c>
    </row>
    <row r="1093" spans="1:7" x14ac:dyDescent="0.3">
      <c r="A1093" t="s">
        <v>4863</v>
      </c>
      <c r="B1093" t="s">
        <v>6723</v>
      </c>
      <c r="C1093">
        <v>5.3481042460000001</v>
      </c>
      <c r="D1093" t="b">
        <v>0</v>
      </c>
      <c r="E1093">
        <v>40.512102419999998</v>
      </c>
      <c r="F1093" t="b">
        <v>1</v>
      </c>
      <c r="G1093">
        <v>4.3760387180000002</v>
      </c>
    </row>
    <row r="1094" spans="1:7" x14ac:dyDescent="0.3">
      <c r="A1094" t="s">
        <v>3181</v>
      </c>
      <c r="B1094" t="s">
        <v>6724</v>
      </c>
      <c r="C1094">
        <v>5.3474924860000002</v>
      </c>
      <c r="D1094" t="b">
        <v>0</v>
      </c>
      <c r="E1094">
        <v>40.488097619999998</v>
      </c>
      <c r="F1094" t="b">
        <v>1</v>
      </c>
      <c r="G1094">
        <v>3.8890861819999998</v>
      </c>
    </row>
    <row r="1095" spans="1:7" x14ac:dyDescent="0.3">
      <c r="A1095" t="s">
        <v>4480</v>
      </c>
      <c r="B1095" t="s">
        <v>6725</v>
      </c>
      <c r="C1095">
        <v>5.3471094670000001</v>
      </c>
      <c r="D1095" t="b">
        <v>0</v>
      </c>
      <c r="E1095">
        <v>40.448089619999998</v>
      </c>
      <c r="F1095" t="b">
        <v>1</v>
      </c>
      <c r="G1095">
        <v>3.746272812</v>
      </c>
    </row>
    <row r="1096" spans="1:7" x14ac:dyDescent="0.3">
      <c r="A1096" t="s">
        <v>3370</v>
      </c>
      <c r="B1096" t="s">
        <v>6726</v>
      </c>
      <c r="C1096">
        <v>5.346003037</v>
      </c>
      <c r="D1096" t="b">
        <v>0</v>
      </c>
      <c r="E1096">
        <v>40.352070410000003</v>
      </c>
      <c r="F1096" t="b">
        <v>1</v>
      </c>
      <c r="G1096">
        <v>4.2279328339999998</v>
      </c>
    </row>
    <row r="1097" spans="1:7" x14ac:dyDescent="0.3">
      <c r="A1097" t="s">
        <v>4944</v>
      </c>
      <c r="B1097" t="s">
        <v>6727</v>
      </c>
      <c r="C1097">
        <v>5.345941582</v>
      </c>
      <c r="D1097" t="b">
        <v>0</v>
      </c>
      <c r="E1097">
        <v>40.344068810000003</v>
      </c>
      <c r="F1097" t="b">
        <v>1</v>
      </c>
      <c r="G1097">
        <v>3.7615120879999999</v>
      </c>
    </row>
    <row r="1098" spans="1:7" x14ac:dyDescent="0.3">
      <c r="A1098" t="s">
        <v>3721</v>
      </c>
      <c r="B1098" t="s">
        <v>6728</v>
      </c>
      <c r="C1098">
        <v>5.3459251390000002</v>
      </c>
      <c r="D1098" t="b">
        <v>0</v>
      </c>
      <c r="E1098">
        <v>40.340068010000003</v>
      </c>
      <c r="F1098" t="b">
        <v>1</v>
      </c>
      <c r="G1098">
        <v>4.2206720710000001</v>
      </c>
    </row>
    <row r="1099" spans="1:7" x14ac:dyDescent="0.3">
      <c r="A1099" t="s">
        <v>3901</v>
      </c>
      <c r="B1099" t="s">
        <v>6729</v>
      </c>
      <c r="C1099">
        <v>5.34568668</v>
      </c>
      <c r="D1099" t="b">
        <v>0</v>
      </c>
      <c r="E1099">
        <v>40.316063210000003</v>
      </c>
      <c r="F1099" t="b">
        <v>1</v>
      </c>
      <c r="G1099">
        <v>4.2751526990000004</v>
      </c>
    </row>
    <row r="1100" spans="1:7" x14ac:dyDescent="0.3">
      <c r="A1100" t="s">
        <v>4969</v>
      </c>
      <c r="B1100" t="s">
        <v>6730</v>
      </c>
      <c r="C1100">
        <v>5.3456308379999999</v>
      </c>
      <c r="D1100" t="b">
        <v>0</v>
      </c>
      <c r="E1100">
        <v>40.304060810000003</v>
      </c>
      <c r="F1100" t="b">
        <v>1</v>
      </c>
      <c r="G1100">
        <v>4.0659893550000001</v>
      </c>
    </row>
    <row r="1101" spans="1:7" x14ac:dyDescent="0.3">
      <c r="A1101" t="s">
        <v>5564</v>
      </c>
      <c r="B1101" t="s">
        <v>6731</v>
      </c>
      <c r="C1101">
        <v>5.3454165290000004</v>
      </c>
      <c r="D1101" t="b">
        <v>0</v>
      </c>
      <c r="E1101">
        <v>40.292058410000003</v>
      </c>
      <c r="F1101" t="b">
        <v>1</v>
      </c>
      <c r="G1101">
        <v>4.0466605119999999</v>
      </c>
    </row>
    <row r="1102" spans="1:7" x14ac:dyDescent="0.3">
      <c r="A1102" t="s">
        <v>3266</v>
      </c>
      <c r="B1102" t="s">
        <v>6732</v>
      </c>
      <c r="C1102">
        <v>5.3453359200000001</v>
      </c>
      <c r="D1102" t="b">
        <v>0</v>
      </c>
      <c r="E1102">
        <v>40.280056010000003</v>
      </c>
      <c r="F1102" t="b">
        <v>1</v>
      </c>
      <c r="G1102">
        <v>3.9627522869999998</v>
      </c>
    </row>
    <row r="1103" spans="1:7" x14ac:dyDescent="0.3">
      <c r="A1103" t="s">
        <v>4797</v>
      </c>
      <c r="B1103" t="s">
        <v>6733</v>
      </c>
      <c r="C1103">
        <v>5.3452695950000004</v>
      </c>
      <c r="D1103" t="b">
        <v>0</v>
      </c>
      <c r="E1103">
        <v>40.268053610000003</v>
      </c>
      <c r="F1103" t="b">
        <v>1</v>
      </c>
      <c r="G1103">
        <v>4.229613574</v>
      </c>
    </row>
    <row r="1104" spans="1:7" x14ac:dyDescent="0.3">
      <c r="A1104" t="s">
        <v>3608</v>
      </c>
      <c r="B1104" t="s">
        <v>6734</v>
      </c>
      <c r="C1104">
        <v>5.3450528049999999</v>
      </c>
      <c r="D1104" t="b">
        <v>0</v>
      </c>
      <c r="E1104">
        <v>40.256051210000003</v>
      </c>
      <c r="F1104" t="b">
        <v>1</v>
      </c>
      <c r="G1104">
        <v>4.2770738540000002</v>
      </c>
    </row>
    <row r="1105" spans="1:7" x14ac:dyDescent="0.3">
      <c r="A1105" t="s">
        <v>4658</v>
      </c>
      <c r="B1105" t="s">
        <v>6735</v>
      </c>
      <c r="C1105">
        <v>5.3444405259999996</v>
      </c>
      <c r="D1105" t="b">
        <v>0</v>
      </c>
      <c r="E1105">
        <v>40.208041610000002</v>
      </c>
      <c r="F1105" t="b">
        <v>1</v>
      </c>
      <c r="G1105">
        <v>3.6767089230000001</v>
      </c>
    </row>
    <row r="1106" spans="1:7" x14ac:dyDescent="0.3">
      <c r="A1106" t="s">
        <v>4032</v>
      </c>
      <c r="B1106" t="s">
        <v>6736</v>
      </c>
      <c r="C1106">
        <v>5.3444144720000004</v>
      </c>
      <c r="D1106" t="b">
        <v>0</v>
      </c>
      <c r="E1106">
        <v>40.200040010000002</v>
      </c>
      <c r="F1106" t="b">
        <v>1</v>
      </c>
      <c r="G1106">
        <v>4.2308025770000004</v>
      </c>
    </row>
    <row r="1107" spans="1:7" x14ac:dyDescent="0.3">
      <c r="A1107" t="s">
        <v>3380</v>
      </c>
      <c r="B1107" t="s">
        <v>6737</v>
      </c>
      <c r="C1107">
        <v>5.3441656000000002</v>
      </c>
      <c r="D1107" t="b">
        <v>0</v>
      </c>
      <c r="E1107">
        <v>40.164032810000002</v>
      </c>
      <c r="F1107" t="b">
        <v>1</v>
      </c>
      <c r="G1107">
        <v>4.0085509249999998</v>
      </c>
    </row>
    <row r="1108" spans="1:7" x14ac:dyDescent="0.3">
      <c r="A1108" t="s">
        <v>4478</v>
      </c>
      <c r="B1108" t="s">
        <v>6738</v>
      </c>
      <c r="C1108">
        <v>5.3437199350000002</v>
      </c>
      <c r="D1108" t="b">
        <v>0</v>
      </c>
      <c r="E1108">
        <v>40.128025610000002</v>
      </c>
      <c r="F1108" t="b">
        <v>1</v>
      </c>
      <c r="G1108">
        <v>4.3850428020000001</v>
      </c>
    </row>
    <row r="1109" spans="1:7" x14ac:dyDescent="0.3">
      <c r="A1109" t="s">
        <v>3719</v>
      </c>
      <c r="B1109" t="s">
        <v>6739</v>
      </c>
      <c r="C1109">
        <v>5.3436741120000004</v>
      </c>
      <c r="D1109" t="b">
        <v>0</v>
      </c>
      <c r="E1109">
        <v>40.124024800000001</v>
      </c>
      <c r="F1109" t="b">
        <v>1</v>
      </c>
      <c r="G1109">
        <v>3.6498224600000002</v>
      </c>
    </row>
    <row r="1110" spans="1:7" x14ac:dyDescent="0.3">
      <c r="A1110" t="s">
        <v>3831</v>
      </c>
      <c r="B1110" t="s">
        <v>6740</v>
      </c>
      <c r="C1110">
        <v>5.3434550380000001</v>
      </c>
      <c r="D1110" t="b">
        <v>0</v>
      </c>
      <c r="E1110">
        <v>40.096019200000001</v>
      </c>
      <c r="F1110" t="b">
        <v>1</v>
      </c>
      <c r="G1110">
        <v>4.305356916</v>
      </c>
    </row>
    <row r="1111" spans="1:7" x14ac:dyDescent="0.3">
      <c r="A1111" t="s">
        <v>5187</v>
      </c>
      <c r="B1111" t="s">
        <v>6741</v>
      </c>
      <c r="C1111">
        <v>5.3421610709999996</v>
      </c>
      <c r="D1111" t="b">
        <v>0</v>
      </c>
      <c r="E1111">
        <v>40</v>
      </c>
      <c r="F1111" t="b">
        <v>1</v>
      </c>
      <c r="G1111">
        <v>4.368208804</v>
      </c>
    </row>
    <row r="1112" spans="1:7" x14ac:dyDescent="0.3">
      <c r="A1112" t="s">
        <v>3500</v>
      </c>
      <c r="B1112" t="s">
        <v>6742</v>
      </c>
      <c r="C1112">
        <v>5.3416682529999999</v>
      </c>
      <c r="D1112" t="b">
        <v>0</v>
      </c>
      <c r="E1112">
        <v>39.9559912</v>
      </c>
      <c r="F1112" t="b">
        <v>1</v>
      </c>
      <c r="G1112">
        <v>3.9377058260000002</v>
      </c>
    </row>
    <row r="1113" spans="1:7" x14ac:dyDescent="0.3">
      <c r="A1113" t="s">
        <v>5479</v>
      </c>
      <c r="B1113" t="s">
        <v>6743</v>
      </c>
      <c r="C1113">
        <v>5.3414755679999999</v>
      </c>
      <c r="D1113" t="b">
        <v>0</v>
      </c>
      <c r="E1113">
        <v>39.9279856</v>
      </c>
      <c r="F1113" t="b">
        <v>1</v>
      </c>
      <c r="G1113">
        <v>4.3424593849999997</v>
      </c>
    </row>
    <row r="1114" spans="1:7" x14ac:dyDescent="0.3">
      <c r="A1114" t="s">
        <v>3747</v>
      </c>
      <c r="B1114" t="s">
        <v>6744</v>
      </c>
      <c r="C1114">
        <v>5.3408904100000001</v>
      </c>
      <c r="D1114" t="b">
        <v>0</v>
      </c>
      <c r="E1114">
        <v>39.847969589999998</v>
      </c>
      <c r="F1114" t="b">
        <v>1</v>
      </c>
      <c r="G1114">
        <v>3.6380846689999999</v>
      </c>
    </row>
    <row r="1115" spans="1:7" x14ac:dyDescent="0.3">
      <c r="A1115" t="s">
        <v>3977</v>
      </c>
      <c r="B1115" t="s">
        <v>6745</v>
      </c>
      <c r="C1115">
        <v>5.3404680039999999</v>
      </c>
      <c r="D1115" t="b">
        <v>0</v>
      </c>
      <c r="E1115">
        <v>39.811962389999998</v>
      </c>
      <c r="F1115" t="b">
        <v>1</v>
      </c>
      <c r="G1115">
        <v>4.305702793</v>
      </c>
    </row>
    <row r="1116" spans="1:7" x14ac:dyDescent="0.3">
      <c r="A1116" t="s">
        <v>4869</v>
      </c>
      <c r="B1116" t="s">
        <v>6746</v>
      </c>
      <c r="C1116">
        <v>5.3404399180000004</v>
      </c>
      <c r="D1116" t="b">
        <v>0</v>
      </c>
      <c r="E1116">
        <v>39.803960789999998</v>
      </c>
      <c r="F1116" t="b">
        <v>1</v>
      </c>
      <c r="G1116">
        <v>3.7444587340000002</v>
      </c>
    </row>
    <row r="1117" spans="1:7" x14ac:dyDescent="0.3">
      <c r="A1117" t="s">
        <v>3642</v>
      </c>
      <c r="B1117" t="s">
        <v>6747</v>
      </c>
      <c r="C1117">
        <v>5.3404286970000001</v>
      </c>
      <c r="D1117" t="b">
        <v>0</v>
      </c>
      <c r="E1117">
        <v>39.799959989999998</v>
      </c>
      <c r="F1117" t="b">
        <v>1</v>
      </c>
      <c r="G1117">
        <v>3.288034793</v>
      </c>
    </row>
    <row r="1118" spans="1:7" x14ac:dyDescent="0.3">
      <c r="A1118" t="s">
        <v>3284</v>
      </c>
      <c r="B1118" t="s">
        <v>6748</v>
      </c>
      <c r="C1118">
        <v>5.34040318</v>
      </c>
      <c r="D1118" t="b">
        <v>0</v>
      </c>
      <c r="E1118">
        <v>39.795959189999998</v>
      </c>
      <c r="F1118" t="b">
        <v>1</v>
      </c>
      <c r="G1118">
        <v>3.998372974</v>
      </c>
    </row>
    <row r="1119" spans="1:7" x14ac:dyDescent="0.3">
      <c r="A1119" t="s">
        <v>4214</v>
      </c>
      <c r="B1119" t="s">
        <v>6749</v>
      </c>
      <c r="C1119">
        <v>5.3403481250000002</v>
      </c>
      <c r="D1119" t="b">
        <v>0</v>
      </c>
      <c r="E1119">
        <v>39.787957589999998</v>
      </c>
      <c r="F1119" t="b">
        <v>1</v>
      </c>
      <c r="G1119">
        <v>3.5615285929999998</v>
      </c>
    </row>
    <row r="1120" spans="1:7" x14ac:dyDescent="0.3">
      <c r="A1120" t="s">
        <v>4129</v>
      </c>
      <c r="B1120" t="s">
        <v>6750</v>
      </c>
      <c r="C1120">
        <v>5.3403232020000004</v>
      </c>
      <c r="D1120" t="b">
        <v>0</v>
      </c>
      <c r="E1120">
        <v>39.783956789999998</v>
      </c>
      <c r="F1120" t="b">
        <v>1</v>
      </c>
      <c r="G1120">
        <v>4.1820759799999996</v>
      </c>
    </row>
    <row r="1121" spans="1:7" x14ac:dyDescent="0.3">
      <c r="A1121" t="s">
        <v>3406</v>
      </c>
      <c r="B1121" t="s">
        <v>6751</v>
      </c>
      <c r="C1121">
        <v>5.3399254020000004</v>
      </c>
      <c r="D1121" t="b">
        <v>0</v>
      </c>
      <c r="E1121">
        <v>39.735947189999997</v>
      </c>
      <c r="F1121" t="b">
        <v>1</v>
      </c>
      <c r="G1121">
        <v>3.4669986050000001</v>
      </c>
    </row>
    <row r="1122" spans="1:7" x14ac:dyDescent="0.3">
      <c r="A1122" t="s">
        <v>5218</v>
      </c>
      <c r="B1122" t="s">
        <v>6752</v>
      </c>
      <c r="C1122">
        <v>5.339558201</v>
      </c>
      <c r="D1122" t="b">
        <v>0</v>
      </c>
      <c r="E1122">
        <v>39.707941589999997</v>
      </c>
      <c r="F1122" t="b">
        <v>1</v>
      </c>
      <c r="G1122">
        <v>4.3119660350000002</v>
      </c>
    </row>
    <row r="1123" spans="1:7" x14ac:dyDescent="0.3">
      <c r="A1123" t="s">
        <v>4381</v>
      </c>
      <c r="B1123" t="s">
        <v>6753</v>
      </c>
      <c r="C1123">
        <v>5.339528542</v>
      </c>
      <c r="D1123" t="b">
        <v>0</v>
      </c>
      <c r="E1123">
        <v>39.703940789999997</v>
      </c>
      <c r="F1123" t="b">
        <v>1</v>
      </c>
      <c r="G1123">
        <v>4.101718473</v>
      </c>
    </row>
    <row r="1124" spans="1:7" x14ac:dyDescent="0.3">
      <c r="A1124" t="s">
        <v>3522</v>
      </c>
      <c r="B1124" t="s">
        <v>6754</v>
      </c>
      <c r="C1124">
        <v>5.3390360340000003</v>
      </c>
      <c r="D1124" t="b">
        <v>0</v>
      </c>
      <c r="E1124">
        <v>39.643928789999997</v>
      </c>
      <c r="F1124" t="b">
        <v>1</v>
      </c>
      <c r="G1124">
        <v>4.2081262810000002</v>
      </c>
    </row>
    <row r="1125" spans="1:7" x14ac:dyDescent="0.3">
      <c r="A1125" t="s">
        <v>3445</v>
      </c>
      <c r="B1125" t="s">
        <v>6755</v>
      </c>
      <c r="C1125">
        <v>5.3380227869999999</v>
      </c>
      <c r="D1125" t="b">
        <v>0</v>
      </c>
      <c r="E1125">
        <v>39.539907980000002</v>
      </c>
      <c r="F1125" t="b">
        <v>1</v>
      </c>
      <c r="G1125">
        <v>3.9445094049999998</v>
      </c>
    </row>
    <row r="1126" spans="1:7" x14ac:dyDescent="0.3">
      <c r="A1126" t="s">
        <v>4828</v>
      </c>
      <c r="B1126" t="s">
        <v>6756</v>
      </c>
      <c r="C1126">
        <v>5.3374102450000001</v>
      </c>
      <c r="D1126" t="b">
        <v>0</v>
      </c>
      <c r="E1126">
        <v>39.467893580000002</v>
      </c>
      <c r="F1126" t="b">
        <v>1</v>
      </c>
      <c r="G1126">
        <v>4.3074422539999997</v>
      </c>
    </row>
    <row r="1127" spans="1:7" x14ac:dyDescent="0.3">
      <c r="A1127" t="s">
        <v>4415</v>
      </c>
      <c r="B1127" t="s">
        <v>6757</v>
      </c>
      <c r="C1127">
        <v>5.3373352540000001</v>
      </c>
      <c r="D1127" t="b">
        <v>0</v>
      </c>
      <c r="E1127">
        <v>39.463892780000002</v>
      </c>
      <c r="F1127" t="b">
        <v>1</v>
      </c>
      <c r="G1127">
        <v>4.1337706320000001</v>
      </c>
    </row>
    <row r="1128" spans="1:7" x14ac:dyDescent="0.3">
      <c r="A1128" t="s">
        <v>4988</v>
      </c>
      <c r="B1128" t="s">
        <v>6758</v>
      </c>
      <c r="C1128">
        <v>5.337333385</v>
      </c>
      <c r="D1128" t="b">
        <v>0</v>
      </c>
      <c r="E1128">
        <v>39.459891980000002</v>
      </c>
      <c r="F1128" t="b">
        <v>1</v>
      </c>
      <c r="G1128">
        <v>4.1406637289999999</v>
      </c>
    </row>
    <row r="1129" spans="1:7" x14ac:dyDescent="0.3">
      <c r="A1129" t="s">
        <v>3937</v>
      </c>
      <c r="B1129" t="s">
        <v>6759</v>
      </c>
      <c r="C1129">
        <v>5.3362413479999997</v>
      </c>
      <c r="D1129" t="b">
        <v>0</v>
      </c>
      <c r="E1129">
        <v>39.34586917</v>
      </c>
      <c r="F1129" t="b">
        <v>1</v>
      </c>
      <c r="G1129">
        <v>4.136488516</v>
      </c>
    </row>
    <row r="1130" spans="1:7" x14ac:dyDescent="0.3">
      <c r="A1130" t="s">
        <v>4069</v>
      </c>
      <c r="B1130" t="s">
        <v>6760</v>
      </c>
      <c r="C1130">
        <v>5.3362413479999997</v>
      </c>
      <c r="D1130" t="b">
        <v>0</v>
      </c>
      <c r="E1130">
        <v>39.34586917</v>
      </c>
      <c r="F1130" t="b">
        <v>1</v>
      </c>
      <c r="G1130">
        <v>4.1364946199999997</v>
      </c>
    </row>
    <row r="1131" spans="1:7" x14ac:dyDescent="0.3">
      <c r="A1131" t="s">
        <v>4746</v>
      </c>
      <c r="B1131" t="s">
        <v>6761</v>
      </c>
      <c r="C1131">
        <v>5.3359751620000004</v>
      </c>
      <c r="D1131" t="b">
        <v>0</v>
      </c>
      <c r="E1131">
        <v>39.30786157</v>
      </c>
      <c r="F1131" t="b">
        <v>1</v>
      </c>
      <c r="G1131">
        <v>4.3522674830000003</v>
      </c>
    </row>
    <row r="1132" spans="1:7" x14ac:dyDescent="0.3">
      <c r="A1132" t="s">
        <v>3836</v>
      </c>
      <c r="B1132" t="s">
        <v>6762</v>
      </c>
      <c r="C1132">
        <v>5.3355898770000003</v>
      </c>
      <c r="D1132" t="b">
        <v>0</v>
      </c>
      <c r="E1132">
        <v>39.27185437</v>
      </c>
      <c r="F1132" t="b">
        <v>1</v>
      </c>
      <c r="G1132">
        <v>4.2954906890000002</v>
      </c>
    </row>
    <row r="1133" spans="1:7" x14ac:dyDescent="0.3">
      <c r="A1133" t="s">
        <v>3983</v>
      </c>
      <c r="B1133" t="s">
        <v>6763</v>
      </c>
      <c r="C1133">
        <v>5.3353796679999999</v>
      </c>
      <c r="D1133" t="b">
        <v>0</v>
      </c>
      <c r="E1133">
        <v>39.24784957</v>
      </c>
      <c r="F1133" t="b">
        <v>1</v>
      </c>
      <c r="G1133">
        <v>4.3816039900000003</v>
      </c>
    </row>
    <row r="1134" spans="1:7" x14ac:dyDescent="0.3">
      <c r="A1134" t="s">
        <v>3447</v>
      </c>
      <c r="B1134" t="s">
        <v>6764</v>
      </c>
      <c r="C1134">
        <v>5.3349422989999997</v>
      </c>
      <c r="D1134" t="b">
        <v>0</v>
      </c>
      <c r="E1134">
        <v>39.203840769999999</v>
      </c>
      <c r="F1134" t="b">
        <v>1</v>
      </c>
      <c r="G1134">
        <v>4.1535430230000001</v>
      </c>
    </row>
    <row r="1135" spans="1:7" x14ac:dyDescent="0.3">
      <c r="A1135" t="s">
        <v>5012</v>
      </c>
      <c r="B1135" t="s">
        <v>6765</v>
      </c>
      <c r="C1135">
        <v>5.3345803079999996</v>
      </c>
      <c r="D1135" t="b">
        <v>0</v>
      </c>
      <c r="E1135">
        <v>39.159831969999999</v>
      </c>
      <c r="F1135" t="b">
        <v>1</v>
      </c>
      <c r="G1135">
        <v>4.2060259609999999</v>
      </c>
    </row>
    <row r="1136" spans="1:7" x14ac:dyDescent="0.3">
      <c r="A1136" t="s">
        <v>3544</v>
      </c>
      <c r="B1136" t="s">
        <v>6766</v>
      </c>
      <c r="C1136">
        <v>5.3341636230000002</v>
      </c>
      <c r="D1136" t="b">
        <v>0</v>
      </c>
      <c r="E1136">
        <v>39.135827169999999</v>
      </c>
      <c r="F1136" t="b">
        <v>1</v>
      </c>
      <c r="G1136">
        <v>3.5769134120000001</v>
      </c>
    </row>
    <row r="1137" spans="1:7" x14ac:dyDescent="0.3">
      <c r="A1137" t="s">
        <v>3725</v>
      </c>
      <c r="B1137" t="s">
        <v>6767</v>
      </c>
      <c r="C1137">
        <v>5.3339375049999997</v>
      </c>
      <c r="D1137" t="b">
        <v>0</v>
      </c>
      <c r="E1137">
        <v>39.107821559999998</v>
      </c>
      <c r="F1137" t="b">
        <v>1</v>
      </c>
      <c r="G1137">
        <v>4.069639585</v>
      </c>
    </row>
    <row r="1138" spans="1:7" x14ac:dyDescent="0.3">
      <c r="A1138" t="s">
        <v>4107</v>
      </c>
      <c r="B1138" t="s">
        <v>6768</v>
      </c>
      <c r="C1138">
        <v>5.3337674809999998</v>
      </c>
      <c r="D1138" t="b">
        <v>0</v>
      </c>
      <c r="E1138">
        <v>39.099819959999998</v>
      </c>
      <c r="F1138" t="b">
        <v>1</v>
      </c>
      <c r="G1138">
        <v>4.191002407</v>
      </c>
    </row>
    <row r="1139" spans="1:7" x14ac:dyDescent="0.3">
      <c r="A1139" t="s">
        <v>5384</v>
      </c>
      <c r="B1139" t="s">
        <v>6769</v>
      </c>
      <c r="C1139">
        <v>5.3337208220000001</v>
      </c>
      <c r="D1139" t="b">
        <v>0</v>
      </c>
      <c r="E1139">
        <v>39.095819159999998</v>
      </c>
      <c r="F1139" t="b">
        <v>1</v>
      </c>
      <c r="G1139">
        <v>3.824824124</v>
      </c>
    </row>
    <row r="1140" spans="1:7" x14ac:dyDescent="0.3">
      <c r="A1140" t="s">
        <v>5480</v>
      </c>
      <c r="B1140" t="s">
        <v>6770</v>
      </c>
      <c r="C1140">
        <v>5.3333345220000004</v>
      </c>
      <c r="D1140" t="b">
        <v>0</v>
      </c>
      <c r="E1140">
        <v>39.059811959999998</v>
      </c>
      <c r="F1140" t="b">
        <v>1</v>
      </c>
      <c r="G1140">
        <v>3.8243195230000002</v>
      </c>
    </row>
    <row r="1141" spans="1:7" x14ac:dyDescent="0.3">
      <c r="A1141" t="s">
        <v>4859</v>
      </c>
      <c r="B1141" t="s">
        <v>6771</v>
      </c>
      <c r="C1141">
        <v>5.3331601620000004</v>
      </c>
      <c r="D1141" t="b">
        <v>0</v>
      </c>
      <c r="E1141">
        <v>39.047809559999997</v>
      </c>
      <c r="F1141" t="b">
        <v>1</v>
      </c>
      <c r="G1141">
        <v>4.3790316320000002</v>
      </c>
    </row>
    <row r="1142" spans="1:7" x14ac:dyDescent="0.3">
      <c r="A1142" t="s">
        <v>4849</v>
      </c>
      <c r="B1142" t="s">
        <v>6772</v>
      </c>
      <c r="C1142">
        <v>5.333063095</v>
      </c>
      <c r="D1142" t="b">
        <v>0</v>
      </c>
      <c r="E1142">
        <v>39.035807159999997</v>
      </c>
      <c r="F1142" t="b">
        <v>1</v>
      </c>
      <c r="G1142">
        <v>3.3993754730000001</v>
      </c>
    </row>
    <row r="1143" spans="1:7" x14ac:dyDescent="0.3">
      <c r="A1143" t="s">
        <v>3899</v>
      </c>
      <c r="B1143" t="s">
        <v>6773</v>
      </c>
      <c r="C1143">
        <v>5.3325996719999997</v>
      </c>
      <c r="D1143" t="b">
        <v>0</v>
      </c>
      <c r="E1143">
        <v>38.991798359999997</v>
      </c>
      <c r="F1143" t="b">
        <v>1</v>
      </c>
      <c r="G1143">
        <v>3.8118623829999998</v>
      </c>
    </row>
    <row r="1144" spans="1:7" x14ac:dyDescent="0.3">
      <c r="A1144" t="s">
        <v>3260</v>
      </c>
      <c r="B1144" t="s">
        <v>6774</v>
      </c>
      <c r="C1144">
        <v>5.3319914859999997</v>
      </c>
      <c r="D1144" t="b">
        <v>0</v>
      </c>
      <c r="E1144">
        <v>38.915783159999997</v>
      </c>
      <c r="F1144" t="b">
        <v>1</v>
      </c>
      <c r="G1144">
        <v>4.1420343160000002</v>
      </c>
    </row>
    <row r="1145" spans="1:7" x14ac:dyDescent="0.3">
      <c r="A1145" t="s">
        <v>3318</v>
      </c>
      <c r="B1145" t="s">
        <v>6775</v>
      </c>
      <c r="C1145">
        <v>5.3318978509999999</v>
      </c>
      <c r="D1145" t="b">
        <v>0</v>
      </c>
      <c r="E1145">
        <v>38.899779959999996</v>
      </c>
      <c r="F1145" t="b">
        <v>1</v>
      </c>
      <c r="G1145">
        <v>3.871111596</v>
      </c>
    </row>
    <row r="1146" spans="1:7" x14ac:dyDescent="0.3">
      <c r="A1146" t="s">
        <v>4724</v>
      </c>
      <c r="B1146" t="s">
        <v>6776</v>
      </c>
      <c r="C1146">
        <v>5.3317794430000003</v>
      </c>
      <c r="D1146" t="b">
        <v>0</v>
      </c>
      <c r="E1146">
        <v>38.867773550000003</v>
      </c>
      <c r="F1146" t="b">
        <v>1</v>
      </c>
      <c r="G1146">
        <v>3.2359645540000002</v>
      </c>
    </row>
    <row r="1147" spans="1:7" x14ac:dyDescent="0.3">
      <c r="A1147" t="s">
        <v>5067</v>
      </c>
      <c r="B1147" t="s">
        <v>6777</v>
      </c>
      <c r="C1147">
        <v>5.3314092840000002</v>
      </c>
      <c r="D1147" t="b">
        <v>0</v>
      </c>
      <c r="E1147">
        <v>38.839767950000002</v>
      </c>
      <c r="F1147" t="b">
        <v>1</v>
      </c>
      <c r="G1147">
        <v>4.1888510659999998</v>
      </c>
    </row>
    <row r="1148" spans="1:7" x14ac:dyDescent="0.3">
      <c r="A1148" t="s">
        <v>4476</v>
      </c>
      <c r="B1148" t="s">
        <v>6778</v>
      </c>
      <c r="C1148">
        <v>5.3313950500000002</v>
      </c>
      <c r="D1148" t="b">
        <v>0</v>
      </c>
      <c r="E1148">
        <v>38.835767150000002</v>
      </c>
      <c r="F1148" t="b">
        <v>1</v>
      </c>
      <c r="G1148">
        <v>3.8287319480000002</v>
      </c>
    </row>
    <row r="1149" spans="1:7" x14ac:dyDescent="0.3">
      <c r="A1149" t="s">
        <v>3285</v>
      </c>
      <c r="B1149" t="s">
        <v>6779</v>
      </c>
      <c r="C1149">
        <v>5.3307666339999997</v>
      </c>
      <c r="D1149" t="b">
        <v>0</v>
      </c>
      <c r="E1149">
        <v>38.767753550000002</v>
      </c>
      <c r="F1149" t="b">
        <v>1</v>
      </c>
      <c r="G1149">
        <v>3.6114266650000002</v>
      </c>
    </row>
    <row r="1150" spans="1:7" x14ac:dyDescent="0.3">
      <c r="A1150" t="s">
        <v>4940</v>
      </c>
      <c r="B1150" t="s">
        <v>6780</v>
      </c>
      <c r="C1150">
        <v>5.3306782439999996</v>
      </c>
      <c r="D1150" t="b">
        <v>0</v>
      </c>
      <c r="E1150">
        <v>38.751750350000002</v>
      </c>
      <c r="F1150" t="b">
        <v>1</v>
      </c>
      <c r="G1150">
        <v>3.7006677379999999</v>
      </c>
    </row>
    <row r="1151" spans="1:7" x14ac:dyDescent="0.3">
      <c r="A1151" t="s">
        <v>4677</v>
      </c>
      <c r="B1151" t="s">
        <v>6781</v>
      </c>
      <c r="C1151">
        <v>5.3304992479999997</v>
      </c>
      <c r="D1151" t="b">
        <v>0</v>
      </c>
      <c r="E1151">
        <v>38.735747150000002</v>
      </c>
      <c r="F1151" t="b">
        <v>1</v>
      </c>
      <c r="G1151">
        <v>4.1452992350000004</v>
      </c>
    </row>
    <row r="1152" spans="1:7" x14ac:dyDescent="0.3">
      <c r="A1152" t="s">
        <v>3293</v>
      </c>
      <c r="B1152" t="s">
        <v>6782</v>
      </c>
      <c r="C1152">
        <v>5.3301466160000004</v>
      </c>
      <c r="D1152" t="b">
        <v>0</v>
      </c>
      <c r="E1152">
        <v>38.715743150000002</v>
      </c>
      <c r="F1152" t="b">
        <v>1</v>
      </c>
      <c r="G1152">
        <v>4.0314290289999999</v>
      </c>
    </row>
    <row r="1153" spans="1:7" x14ac:dyDescent="0.3">
      <c r="A1153" t="s">
        <v>5541</v>
      </c>
      <c r="B1153" t="s">
        <v>6783</v>
      </c>
      <c r="C1153">
        <v>5.3301308929999998</v>
      </c>
      <c r="D1153" t="b">
        <v>0</v>
      </c>
      <c r="E1153">
        <v>38.707741550000001</v>
      </c>
      <c r="F1153" t="b">
        <v>1</v>
      </c>
      <c r="G1153">
        <v>4.1533679939999999</v>
      </c>
    </row>
    <row r="1154" spans="1:7" x14ac:dyDescent="0.3">
      <c r="A1154" t="s">
        <v>4016</v>
      </c>
      <c r="B1154" t="s">
        <v>6784</v>
      </c>
      <c r="C1154">
        <v>5.3290539770000001</v>
      </c>
      <c r="D1154" t="b">
        <v>0</v>
      </c>
      <c r="E1154">
        <v>38.56771354</v>
      </c>
      <c r="F1154" t="b">
        <v>1</v>
      </c>
      <c r="G1154">
        <v>3.4418287379999999</v>
      </c>
    </row>
    <row r="1155" spans="1:7" x14ac:dyDescent="0.3">
      <c r="A1155" t="s">
        <v>4417</v>
      </c>
      <c r="B1155" t="s">
        <v>6785</v>
      </c>
      <c r="C1155">
        <v>5.3290247229999999</v>
      </c>
      <c r="D1155" t="b">
        <v>0</v>
      </c>
      <c r="E1155">
        <v>38.55171034</v>
      </c>
      <c r="F1155" t="b">
        <v>1</v>
      </c>
      <c r="G1155">
        <v>4.109065169</v>
      </c>
    </row>
    <row r="1156" spans="1:7" x14ac:dyDescent="0.3">
      <c r="A1156" t="s">
        <v>3180</v>
      </c>
      <c r="B1156" t="s">
        <v>6786</v>
      </c>
      <c r="C1156">
        <v>5.3279607230000003</v>
      </c>
      <c r="D1156" t="b">
        <v>0</v>
      </c>
      <c r="E1156">
        <v>38.427685539999999</v>
      </c>
      <c r="F1156" t="b">
        <v>1</v>
      </c>
      <c r="G1156">
        <v>4.1639402470000002</v>
      </c>
    </row>
    <row r="1157" spans="1:7" x14ac:dyDescent="0.3">
      <c r="A1157" t="s">
        <v>4993</v>
      </c>
      <c r="B1157" t="s">
        <v>6787</v>
      </c>
      <c r="C1157">
        <v>5.3279250630000003</v>
      </c>
      <c r="D1157" t="b">
        <v>0</v>
      </c>
      <c r="E1157">
        <v>38.419683939999999</v>
      </c>
      <c r="F1157" t="b">
        <v>1</v>
      </c>
      <c r="G1157">
        <v>4.1358479539999999</v>
      </c>
    </row>
    <row r="1158" spans="1:7" x14ac:dyDescent="0.3">
      <c r="A1158" t="s">
        <v>4540</v>
      </c>
      <c r="B1158" t="s">
        <v>6788</v>
      </c>
      <c r="C1158">
        <v>5.3278608089999997</v>
      </c>
      <c r="D1158" t="b">
        <v>0</v>
      </c>
      <c r="E1158">
        <v>38.407681539999999</v>
      </c>
      <c r="F1158" t="b">
        <v>1</v>
      </c>
      <c r="G1158">
        <v>4.2035828180000001</v>
      </c>
    </row>
    <row r="1159" spans="1:7" x14ac:dyDescent="0.3">
      <c r="A1159" t="s">
        <v>3369</v>
      </c>
      <c r="B1159" t="s">
        <v>6789</v>
      </c>
      <c r="C1159">
        <v>5.3277754550000003</v>
      </c>
      <c r="D1159" t="b">
        <v>0</v>
      </c>
      <c r="E1159">
        <v>38.395679139999999</v>
      </c>
      <c r="F1159" t="b">
        <v>1</v>
      </c>
      <c r="G1159">
        <v>4.2177518320000003</v>
      </c>
    </row>
    <row r="1160" spans="1:7" x14ac:dyDescent="0.3">
      <c r="A1160" t="s">
        <v>5510</v>
      </c>
      <c r="B1160" t="s">
        <v>6790</v>
      </c>
      <c r="C1160">
        <v>5.3272591980000001</v>
      </c>
      <c r="D1160" t="b">
        <v>0</v>
      </c>
      <c r="E1160">
        <v>38.343668729999997</v>
      </c>
      <c r="F1160" t="b">
        <v>1</v>
      </c>
      <c r="G1160">
        <v>4.3896326349999999</v>
      </c>
    </row>
    <row r="1161" spans="1:7" x14ac:dyDescent="0.3">
      <c r="A1161" t="s">
        <v>4251</v>
      </c>
      <c r="B1161" t="s">
        <v>6791</v>
      </c>
      <c r="C1161">
        <v>5.3270474139999999</v>
      </c>
      <c r="D1161" t="b">
        <v>0</v>
      </c>
      <c r="E1161">
        <v>38.327665529999997</v>
      </c>
      <c r="F1161" t="b">
        <v>1</v>
      </c>
      <c r="G1161">
        <v>4.3732665639999997</v>
      </c>
    </row>
    <row r="1162" spans="1:7" x14ac:dyDescent="0.3">
      <c r="A1162" t="s">
        <v>5400</v>
      </c>
      <c r="B1162" t="s">
        <v>6792</v>
      </c>
      <c r="C1162">
        <v>5.3270437460000002</v>
      </c>
      <c r="D1162" t="b">
        <v>0</v>
      </c>
      <c r="E1162">
        <v>38.323664729999997</v>
      </c>
      <c r="F1162" t="b">
        <v>1</v>
      </c>
      <c r="G1162">
        <v>4.2264538979999999</v>
      </c>
    </row>
    <row r="1163" spans="1:7" x14ac:dyDescent="0.3">
      <c r="A1163" t="s">
        <v>5196</v>
      </c>
      <c r="B1163" t="s">
        <v>6793</v>
      </c>
      <c r="C1163">
        <v>5.3270220510000001</v>
      </c>
      <c r="D1163" t="b">
        <v>0</v>
      </c>
      <c r="E1163">
        <v>38.311662329999997</v>
      </c>
      <c r="F1163" t="b">
        <v>1</v>
      </c>
      <c r="G1163">
        <v>4.3164216</v>
      </c>
    </row>
    <row r="1164" spans="1:7" x14ac:dyDescent="0.3">
      <c r="A1164" t="s">
        <v>5408</v>
      </c>
      <c r="B1164" t="s">
        <v>6794</v>
      </c>
      <c r="C1164">
        <v>5.3265574720000002</v>
      </c>
      <c r="D1164" t="b">
        <v>0</v>
      </c>
      <c r="E1164">
        <v>38.239647929999997</v>
      </c>
      <c r="F1164" t="b">
        <v>1</v>
      </c>
      <c r="G1164">
        <v>4.1793246020000003</v>
      </c>
    </row>
    <row r="1165" spans="1:7" x14ac:dyDescent="0.3">
      <c r="A1165" t="s">
        <v>4802</v>
      </c>
      <c r="B1165" t="s">
        <v>6795</v>
      </c>
      <c r="C1165">
        <v>5.3263209470000001</v>
      </c>
      <c r="D1165" t="b">
        <v>0</v>
      </c>
      <c r="E1165">
        <v>38.211642329999997</v>
      </c>
      <c r="F1165" t="b">
        <v>1</v>
      </c>
      <c r="G1165">
        <v>3.9484723549999998</v>
      </c>
    </row>
    <row r="1166" spans="1:7" x14ac:dyDescent="0.3">
      <c r="A1166" t="s">
        <v>4395</v>
      </c>
      <c r="B1166" t="s">
        <v>6796</v>
      </c>
      <c r="C1166">
        <v>5.325840661</v>
      </c>
      <c r="D1166" t="b">
        <v>0</v>
      </c>
      <c r="E1166">
        <v>38.131626330000003</v>
      </c>
      <c r="F1166" t="b">
        <v>1</v>
      </c>
      <c r="G1166">
        <v>4.2560351670000003</v>
      </c>
    </row>
    <row r="1167" spans="1:7" x14ac:dyDescent="0.3">
      <c r="A1167" t="s">
        <v>5107</v>
      </c>
      <c r="B1167" t="s">
        <v>6797</v>
      </c>
      <c r="C1167">
        <v>5.325455796</v>
      </c>
      <c r="D1167" t="b">
        <v>0</v>
      </c>
      <c r="E1167">
        <v>38.083616720000002</v>
      </c>
      <c r="F1167" t="b">
        <v>1</v>
      </c>
      <c r="G1167">
        <v>4.3273819050000002</v>
      </c>
    </row>
    <row r="1168" spans="1:7" x14ac:dyDescent="0.3">
      <c r="A1168" t="s">
        <v>4799</v>
      </c>
      <c r="B1168" t="s">
        <v>6798</v>
      </c>
      <c r="C1168">
        <v>5.3252500889999999</v>
      </c>
      <c r="D1168" t="b">
        <v>0</v>
      </c>
      <c r="E1168">
        <v>38.055611120000002</v>
      </c>
      <c r="F1168" t="b">
        <v>1</v>
      </c>
      <c r="G1168">
        <v>4.2194248999999999</v>
      </c>
    </row>
    <row r="1169" spans="1:7" x14ac:dyDescent="0.3">
      <c r="A1169" t="s">
        <v>4344</v>
      </c>
      <c r="B1169" t="s">
        <v>6799</v>
      </c>
      <c r="C1169">
        <v>5.3251601930000003</v>
      </c>
      <c r="D1169" t="b">
        <v>0</v>
      </c>
      <c r="E1169">
        <v>38.051610320000002</v>
      </c>
      <c r="F1169" t="b">
        <v>1</v>
      </c>
      <c r="G1169">
        <v>4.2089541949999996</v>
      </c>
    </row>
    <row r="1170" spans="1:7" x14ac:dyDescent="0.3">
      <c r="A1170" t="s">
        <v>5258</v>
      </c>
      <c r="B1170" t="s">
        <v>6800</v>
      </c>
      <c r="C1170">
        <v>5.3249351210000002</v>
      </c>
      <c r="D1170" t="b">
        <v>0</v>
      </c>
      <c r="E1170">
        <v>38.023604720000002</v>
      </c>
      <c r="F1170" t="b">
        <v>1</v>
      </c>
      <c r="G1170">
        <v>4.3176314849999997</v>
      </c>
    </row>
    <row r="1171" spans="1:7" x14ac:dyDescent="0.3">
      <c r="A1171" t="s">
        <v>4782</v>
      </c>
      <c r="B1171" t="s">
        <v>6801</v>
      </c>
      <c r="C1171">
        <v>5.3239139819999997</v>
      </c>
      <c r="D1171" t="b">
        <v>0</v>
      </c>
      <c r="E1171">
        <v>37.899579920000001</v>
      </c>
      <c r="F1171" t="b">
        <v>1</v>
      </c>
      <c r="G1171">
        <v>3.4139910800000002</v>
      </c>
    </row>
    <row r="1172" spans="1:7" x14ac:dyDescent="0.3">
      <c r="A1172" t="s">
        <v>5308</v>
      </c>
      <c r="B1172" t="s">
        <v>6802</v>
      </c>
      <c r="C1172">
        <v>5.323234341</v>
      </c>
      <c r="D1172" t="b">
        <v>0</v>
      </c>
      <c r="E1172">
        <v>37.783556709999999</v>
      </c>
      <c r="F1172" t="b">
        <v>1</v>
      </c>
      <c r="G1172">
        <v>4.3519639310000002</v>
      </c>
    </row>
    <row r="1173" spans="1:7" x14ac:dyDescent="0.3">
      <c r="A1173" t="s">
        <v>5437</v>
      </c>
      <c r="B1173" t="s">
        <v>6803</v>
      </c>
      <c r="C1173">
        <v>5.3228929200000001</v>
      </c>
      <c r="D1173" t="b">
        <v>0</v>
      </c>
      <c r="E1173">
        <v>37.755551109999999</v>
      </c>
      <c r="F1173" t="b">
        <v>1</v>
      </c>
      <c r="G1173">
        <v>3.914338726</v>
      </c>
    </row>
    <row r="1174" spans="1:7" x14ac:dyDescent="0.3">
      <c r="A1174" t="s">
        <v>3574</v>
      </c>
      <c r="B1174" t="s">
        <v>6804</v>
      </c>
      <c r="C1174">
        <v>5.3224476779999996</v>
      </c>
      <c r="D1174" t="b">
        <v>0</v>
      </c>
      <c r="E1174">
        <v>37.703540709999999</v>
      </c>
      <c r="F1174" t="b">
        <v>1</v>
      </c>
      <c r="G1174">
        <v>4.3041448640000004</v>
      </c>
    </row>
    <row r="1175" spans="1:7" x14ac:dyDescent="0.3">
      <c r="A1175" t="s">
        <v>3429</v>
      </c>
      <c r="B1175" t="s">
        <v>6805</v>
      </c>
      <c r="C1175">
        <v>5.322069709</v>
      </c>
      <c r="D1175" t="b">
        <v>0</v>
      </c>
      <c r="E1175">
        <v>37.647529509999998</v>
      </c>
      <c r="F1175" t="b">
        <v>1</v>
      </c>
      <c r="G1175">
        <v>3.3992867850000001</v>
      </c>
    </row>
    <row r="1176" spans="1:7" x14ac:dyDescent="0.3">
      <c r="A1176" t="s">
        <v>4935</v>
      </c>
      <c r="B1176" t="s">
        <v>6806</v>
      </c>
      <c r="C1176">
        <v>5.321710392</v>
      </c>
      <c r="D1176" t="b">
        <v>0</v>
      </c>
      <c r="E1176">
        <v>37.595519099999997</v>
      </c>
      <c r="F1176" t="b">
        <v>1</v>
      </c>
      <c r="G1176">
        <v>4.3574332519999999</v>
      </c>
    </row>
    <row r="1177" spans="1:7" x14ac:dyDescent="0.3">
      <c r="A1177" t="s">
        <v>5132</v>
      </c>
      <c r="B1177" t="s">
        <v>6807</v>
      </c>
      <c r="C1177">
        <v>5.321519618</v>
      </c>
      <c r="D1177" t="b">
        <v>0</v>
      </c>
      <c r="E1177">
        <v>37.555511099999997</v>
      </c>
      <c r="F1177" t="b">
        <v>1</v>
      </c>
      <c r="G1177">
        <v>3.7433805649999998</v>
      </c>
    </row>
    <row r="1178" spans="1:7" x14ac:dyDescent="0.3">
      <c r="A1178" t="s">
        <v>3504</v>
      </c>
      <c r="B1178" t="s">
        <v>6808</v>
      </c>
      <c r="C1178">
        <v>5.3212375649999997</v>
      </c>
      <c r="D1178" t="b">
        <v>0</v>
      </c>
      <c r="E1178">
        <v>37.533506699999997</v>
      </c>
      <c r="F1178" t="b">
        <v>1</v>
      </c>
      <c r="G1178">
        <v>3.5827125909999999</v>
      </c>
    </row>
    <row r="1179" spans="1:7" x14ac:dyDescent="0.3">
      <c r="A1179" t="s">
        <v>3405</v>
      </c>
      <c r="B1179" t="s">
        <v>6809</v>
      </c>
      <c r="C1179">
        <v>5.3212375649999997</v>
      </c>
      <c r="D1179" t="b">
        <v>0</v>
      </c>
      <c r="E1179">
        <v>37.533506699999997</v>
      </c>
      <c r="F1179" t="b">
        <v>1</v>
      </c>
      <c r="G1179">
        <v>3.5827245159999999</v>
      </c>
    </row>
    <row r="1180" spans="1:7" x14ac:dyDescent="0.3">
      <c r="A1180" t="s">
        <v>4961</v>
      </c>
      <c r="B1180" t="s">
        <v>6810</v>
      </c>
      <c r="C1180">
        <v>5.321033731</v>
      </c>
      <c r="D1180" t="b">
        <v>0</v>
      </c>
      <c r="E1180">
        <v>37.511502299999997</v>
      </c>
      <c r="F1180" t="b">
        <v>1</v>
      </c>
      <c r="G1180">
        <v>4.1181575019999999</v>
      </c>
    </row>
    <row r="1181" spans="1:7" x14ac:dyDescent="0.3">
      <c r="A1181" t="s">
        <v>5292</v>
      </c>
      <c r="B1181" t="s">
        <v>6811</v>
      </c>
      <c r="C1181">
        <v>5.3208325790000002</v>
      </c>
      <c r="D1181" t="b">
        <v>0</v>
      </c>
      <c r="E1181">
        <v>37.479495900000003</v>
      </c>
      <c r="F1181" t="b">
        <v>1</v>
      </c>
      <c r="G1181">
        <v>4.1025395339999999</v>
      </c>
    </row>
    <row r="1182" spans="1:7" x14ac:dyDescent="0.3">
      <c r="A1182" t="s">
        <v>5358</v>
      </c>
      <c r="B1182" t="s">
        <v>6812</v>
      </c>
      <c r="C1182">
        <v>5.3207566709999998</v>
      </c>
      <c r="D1182" t="b">
        <v>0</v>
      </c>
      <c r="E1182">
        <v>37.471494300000003</v>
      </c>
      <c r="F1182" t="b">
        <v>1</v>
      </c>
      <c r="G1182">
        <v>4.3636450519999999</v>
      </c>
    </row>
    <row r="1183" spans="1:7" x14ac:dyDescent="0.3">
      <c r="A1183" t="s">
        <v>5068</v>
      </c>
      <c r="B1183" t="s">
        <v>6813</v>
      </c>
      <c r="C1183">
        <v>5.3204087419999997</v>
      </c>
      <c r="D1183" t="b">
        <v>0</v>
      </c>
      <c r="E1183">
        <v>37.435487100000003</v>
      </c>
      <c r="F1183" t="b">
        <v>1</v>
      </c>
      <c r="G1183">
        <v>4.2218399440000001</v>
      </c>
    </row>
    <row r="1184" spans="1:7" x14ac:dyDescent="0.3">
      <c r="A1184" t="s">
        <v>4862</v>
      </c>
      <c r="B1184" t="s">
        <v>6814</v>
      </c>
      <c r="C1184">
        <v>5.3199098840000003</v>
      </c>
      <c r="D1184" t="b">
        <v>0</v>
      </c>
      <c r="E1184">
        <v>37.355471090000002</v>
      </c>
      <c r="F1184" t="b">
        <v>1</v>
      </c>
      <c r="G1184">
        <v>4.2034379900000003</v>
      </c>
    </row>
    <row r="1185" spans="1:7" x14ac:dyDescent="0.3">
      <c r="A1185" t="s">
        <v>3517</v>
      </c>
      <c r="B1185" t="s">
        <v>6815</v>
      </c>
      <c r="C1185">
        <v>5.3197551799999996</v>
      </c>
      <c r="D1185" t="b">
        <v>0</v>
      </c>
      <c r="E1185">
        <v>37.327465490000002</v>
      </c>
      <c r="F1185" t="b">
        <v>1</v>
      </c>
      <c r="G1185">
        <v>3.9370088249999999</v>
      </c>
    </row>
    <row r="1186" spans="1:7" x14ac:dyDescent="0.3">
      <c r="A1186" t="s">
        <v>5155</v>
      </c>
      <c r="B1186" t="s">
        <v>6816</v>
      </c>
      <c r="C1186">
        <v>5.3190940610000004</v>
      </c>
      <c r="D1186" t="b">
        <v>0</v>
      </c>
      <c r="E1186">
        <v>37.271454290000001</v>
      </c>
      <c r="F1186" t="b">
        <v>1</v>
      </c>
      <c r="G1186">
        <v>4.074029049</v>
      </c>
    </row>
    <row r="1187" spans="1:7" x14ac:dyDescent="0.3">
      <c r="A1187" t="s">
        <v>3840</v>
      </c>
      <c r="B1187" t="s">
        <v>6817</v>
      </c>
      <c r="C1187">
        <v>5.3188574790000001</v>
      </c>
      <c r="D1187" t="b">
        <v>0</v>
      </c>
      <c r="E1187">
        <v>37.223444690000001</v>
      </c>
      <c r="F1187" t="b">
        <v>1</v>
      </c>
      <c r="G1187">
        <v>4.3166609029999998</v>
      </c>
    </row>
    <row r="1188" spans="1:7" x14ac:dyDescent="0.3">
      <c r="A1188" t="s">
        <v>4329</v>
      </c>
      <c r="B1188" t="s">
        <v>6818</v>
      </c>
      <c r="C1188">
        <v>5.3187504649999999</v>
      </c>
      <c r="D1188" t="b">
        <v>0</v>
      </c>
      <c r="E1188">
        <v>37.219443890000001</v>
      </c>
      <c r="F1188" t="b">
        <v>1</v>
      </c>
      <c r="G1188">
        <v>4.2050175699999999</v>
      </c>
    </row>
    <row r="1189" spans="1:7" x14ac:dyDescent="0.3">
      <c r="A1189" t="s">
        <v>4605</v>
      </c>
      <c r="B1189" t="s">
        <v>6819</v>
      </c>
      <c r="C1189">
        <v>5.3187227320000003</v>
      </c>
      <c r="D1189" t="b">
        <v>0</v>
      </c>
      <c r="E1189">
        <v>37.211442290000001</v>
      </c>
      <c r="F1189" t="b">
        <v>1</v>
      </c>
      <c r="G1189">
        <v>4.343300256</v>
      </c>
    </row>
    <row r="1190" spans="1:7" x14ac:dyDescent="0.3">
      <c r="A1190" t="s">
        <v>3292</v>
      </c>
      <c r="B1190" t="s">
        <v>6820</v>
      </c>
      <c r="C1190">
        <v>5.3186472780000003</v>
      </c>
      <c r="D1190" t="b">
        <v>0</v>
      </c>
      <c r="E1190">
        <v>37.203440690000001</v>
      </c>
      <c r="F1190" t="b">
        <v>1</v>
      </c>
      <c r="G1190">
        <v>3.5718930769999999</v>
      </c>
    </row>
    <row r="1191" spans="1:7" x14ac:dyDescent="0.3">
      <c r="A1191" t="s">
        <v>3527</v>
      </c>
      <c r="B1191" t="s">
        <v>6821</v>
      </c>
      <c r="C1191">
        <v>5.3181747169999998</v>
      </c>
      <c r="D1191" t="b">
        <v>0</v>
      </c>
      <c r="E1191">
        <v>37.14342869</v>
      </c>
      <c r="F1191" t="b">
        <v>1</v>
      </c>
      <c r="G1191">
        <v>3.9072884409999999</v>
      </c>
    </row>
    <row r="1192" spans="1:7" x14ac:dyDescent="0.3">
      <c r="A1192" t="s">
        <v>3844</v>
      </c>
      <c r="B1192" t="s">
        <v>6822</v>
      </c>
      <c r="C1192">
        <v>5.3176899659999997</v>
      </c>
      <c r="D1192" t="b">
        <v>0</v>
      </c>
      <c r="E1192">
        <v>37.075415079999999</v>
      </c>
      <c r="F1192" t="b">
        <v>1</v>
      </c>
      <c r="G1192">
        <v>3.771945568</v>
      </c>
    </row>
    <row r="1193" spans="1:7" x14ac:dyDescent="0.3">
      <c r="A1193" t="s">
        <v>4043</v>
      </c>
      <c r="B1193" t="s">
        <v>6823</v>
      </c>
      <c r="C1193">
        <v>5.3175911280000001</v>
      </c>
      <c r="D1193" t="b">
        <v>0</v>
      </c>
      <c r="E1193">
        <v>37.055411079999999</v>
      </c>
      <c r="F1193" t="b">
        <v>1</v>
      </c>
      <c r="G1193">
        <v>4.2940304549999997</v>
      </c>
    </row>
    <row r="1194" spans="1:7" x14ac:dyDescent="0.3">
      <c r="A1194" t="s">
        <v>5465</v>
      </c>
      <c r="B1194" t="s">
        <v>6824</v>
      </c>
      <c r="C1194">
        <v>5.3172083710000004</v>
      </c>
      <c r="D1194" t="b">
        <v>0</v>
      </c>
      <c r="E1194">
        <v>37.023404679999999</v>
      </c>
      <c r="F1194" t="b">
        <v>1</v>
      </c>
      <c r="G1194">
        <v>4.3098771679999999</v>
      </c>
    </row>
    <row r="1195" spans="1:7" x14ac:dyDescent="0.3">
      <c r="A1195" t="s">
        <v>3597</v>
      </c>
      <c r="B1195" t="s">
        <v>6825</v>
      </c>
      <c r="C1195">
        <v>5.3171740459999999</v>
      </c>
      <c r="D1195" t="b">
        <v>0</v>
      </c>
      <c r="E1195">
        <v>37.011402279999999</v>
      </c>
      <c r="F1195" t="b">
        <v>1</v>
      </c>
      <c r="G1195">
        <v>4.3795881139999997</v>
      </c>
    </row>
    <row r="1196" spans="1:7" x14ac:dyDescent="0.3">
      <c r="A1196" t="s">
        <v>3681</v>
      </c>
      <c r="B1196" t="s">
        <v>6826</v>
      </c>
      <c r="C1196">
        <v>5.3170608509999999</v>
      </c>
      <c r="D1196" t="b">
        <v>0</v>
      </c>
      <c r="E1196">
        <v>36.999399879999999</v>
      </c>
      <c r="F1196" t="b">
        <v>1</v>
      </c>
      <c r="G1196">
        <v>3.7562002059999999</v>
      </c>
    </row>
    <row r="1197" spans="1:7" x14ac:dyDescent="0.3">
      <c r="A1197" t="s">
        <v>3439</v>
      </c>
      <c r="B1197" t="s">
        <v>6827</v>
      </c>
      <c r="C1197">
        <v>5.3167974009999996</v>
      </c>
      <c r="D1197" t="b">
        <v>0</v>
      </c>
      <c r="E1197">
        <v>36.971394279999998</v>
      </c>
      <c r="F1197" t="b">
        <v>1</v>
      </c>
      <c r="G1197">
        <v>4.074958938</v>
      </c>
    </row>
    <row r="1198" spans="1:7" x14ac:dyDescent="0.3">
      <c r="A1198" t="s">
        <v>4970</v>
      </c>
      <c r="B1198" t="s">
        <v>6828</v>
      </c>
      <c r="C1198">
        <v>5.3164909930000004</v>
      </c>
      <c r="D1198" t="b">
        <v>0</v>
      </c>
      <c r="E1198">
        <v>36.927385479999998</v>
      </c>
      <c r="F1198" t="b">
        <v>1</v>
      </c>
      <c r="G1198">
        <v>4.1740776620000002</v>
      </c>
    </row>
    <row r="1199" spans="1:7" x14ac:dyDescent="0.3">
      <c r="A1199" t="s">
        <v>5546</v>
      </c>
      <c r="B1199" t="s">
        <v>6829</v>
      </c>
      <c r="C1199">
        <v>5.316417886</v>
      </c>
      <c r="D1199" t="b">
        <v>0</v>
      </c>
      <c r="E1199">
        <v>36.919383879999998</v>
      </c>
      <c r="F1199" t="b">
        <v>1</v>
      </c>
      <c r="G1199">
        <v>3.539518148</v>
      </c>
    </row>
    <row r="1200" spans="1:7" x14ac:dyDescent="0.3">
      <c r="A1200" t="s">
        <v>5222</v>
      </c>
      <c r="B1200" t="s">
        <v>6830</v>
      </c>
      <c r="C1200">
        <v>5.3160174509999996</v>
      </c>
      <c r="D1200" t="b">
        <v>0</v>
      </c>
      <c r="E1200">
        <v>36.867373469999997</v>
      </c>
      <c r="F1200" t="b">
        <v>1</v>
      </c>
      <c r="G1200">
        <v>3.9585243480000001</v>
      </c>
    </row>
    <row r="1201" spans="1:7" x14ac:dyDescent="0.3">
      <c r="A1201" t="s">
        <v>3533</v>
      </c>
      <c r="B1201" t="s">
        <v>6831</v>
      </c>
      <c r="C1201">
        <v>5.3157404550000003</v>
      </c>
      <c r="D1201" t="b">
        <v>0</v>
      </c>
      <c r="E1201">
        <v>36.807361469999996</v>
      </c>
      <c r="F1201" t="b">
        <v>1</v>
      </c>
      <c r="G1201">
        <v>3.9672991930000001</v>
      </c>
    </row>
    <row r="1202" spans="1:7" x14ac:dyDescent="0.3">
      <c r="A1202" t="s">
        <v>3835</v>
      </c>
      <c r="B1202" t="s">
        <v>6832</v>
      </c>
      <c r="C1202">
        <v>5.3156478790000001</v>
      </c>
      <c r="D1202" t="b">
        <v>0</v>
      </c>
      <c r="E1202">
        <v>36.803360670000004</v>
      </c>
      <c r="F1202" t="b">
        <v>1</v>
      </c>
      <c r="G1202">
        <v>4.2179921729999998</v>
      </c>
    </row>
    <row r="1203" spans="1:7" x14ac:dyDescent="0.3">
      <c r="A1203" t="s">
        <v>5363</v>
      </c>
      <c r="B1203" t="s">
        <v>6833</v>
      </c>
      <c r="C1203">
        <v>5.3153417889999997</v>
      </c>
      <c r="D1203" t="b">
        <v>0</v>
      </c>
      <c r="E1203">
        <v>36.763352670000003</v>
      </c>
      <c r="F1203" t="b">
        <v>1</v>
      </c>
      <c r="G1203">
        <v>4.3899421849999998</v>
      </c>
    </row>
    <row r="1204" spans="1:7" x14ac:dyDescent="0.3">
      <c r="A1204" t="s">
        <v>5094</v>
      </c>
      <c r="B1204" t="s">
        <v>6834</v>
      </c>
      <c r="C1204">
        <v>5.3152645889999999</v>
      </c>
      <c r="D1204" t="b">
        <v>0</v>
      </c>
      <c r="E1204">
        <v>36.743348670000003</v>
      </c>
      <c r="F1204" t="b">
        <v>1</v>
      </c>
      <c r="G1204">
        <v>4.019810498</v>
      </c>
    </row>
    <row r="1205" spans="1:7" x14ac:dyDescent="0.3">
      <c r="A1205" t="s">
        <v>5321</v>
      </c>
      <c r="B1205" t="s">
        <v>6835</v>
      </c>
      <c r="C1205">
        <v>5.3152349330000002</v>
      </c>
      <c r="D1205" t="b">
        <v>0</v>
      </c>
      <c r="E1205">
        <v>36.735347070000003</v>
      </c>
      <c r="F1205" t="b">
        <v>1</v>
      </c>
      <c r="G1205">
        <v>4.0827714970000004</v>
      </c>
    </row>
    <row r="1206" spans="1:7" x14ac:dyDescent="0.3">
      <c r="A1206" t="s">
        <v>4170</v>
      </c>
      <c r="B1206" t="s">
        <v>6836</v>
      </c>
      <c r="C1206">
        <v>5.3151270129999997</v>
      </c>
      <c r="D1206" t="b">
        <v>0</v>
      </c>
      <c r="E1206">
        <v>36.715343070000003</v>
      </c>
      <c r="F1206" t="b">
        <v>1</v>
      </c>
      <c r="G1206">
        <v>3.959909074</v>
      </c>
    </row>
    <row r="1207" spans="1:7" x14ac:dyDescent="0.3">
      <c r="A1207" t="s">
        <v>4489</v>
      </c>
      <c r="B1207" t="s">
        <v>6837</v>
      </c>
      <c r="C1207">
        <v>5.3150127380000001</v>
      </c>
      <c r="D1207" t="b">
        <v>0</v>
      </c>
      <c r="E1207">
        <v>36.703340670000003</v>
      </c>
      <c r="F1207" t="b">
        <v>1</v>
      </c>
      <c r="G1207">
        <v>4.328486163</v>
      </c>
    </row>
    <row r="1208" spans="1:7" x14ac:dyDescent="0.3">
      <c r="A1208" t="s">
        <v>3277</v>
      </c>
      <c r="B1208" t="s">
        <v>6838</v>
      </c>
      <c r="C1208">
        <v>5.314621034</v>
      </c>
      <c r="D1208" t="b">
        <v>0</v>
      </c>
      <c r="E1208">
        <v>36.675335070000003</v>
      </c>
      <c r="F1208" t="b">
        <v>1</v>
      </c>
      <c r="G1208">
        <v>4.3383256609999998</v>
      </c>
    </row>
    <row r="1209" spans="1:7" x14ac:dyDescent="0.3">
      <c r="A1209" t="s">
        <v>4564</v>
      </c>
      <c r="B1209" t="s">
        <v>6839</v>
      </c>
      <c r="C1209">
        <v>5.3143601880000002</v>
      </c>
      <c r="D1209" t="b">
        <v>0</v>
      </c>
      <c r="E1209">
        <v>36.631326270000002</v>
      </c>
      <c r="F1209" t="b">
        <v>1</v>
      </c>
      <c r="G1209">
        <v>3.7436585120000001</v>
      </c>
    </row>
    <row r="1210" spans="1:7" x14ac:dyDescent="0.3">
      <c r="A1210" t="s">
        <v>3780</v>
      </c>
      <c r="B1210" t="s">
        <v>6840</v>
      </c>
      <c r="C1210">
        <v>5.3139222479999999</v>
      </c>
      <c r="D1210" t="b">
        <v>0</v>
      </c>
      <c r="E1210">
        <v>36.559311860000001</v>
      </c>
      <c r="F1210" t="b">
        <v>1</v>
      </c>
      <c r="G1210">
        <v>4.0772947180000001</v>
      </c>
    </row>
    <row r="1211" spans="1:7" x14ac:dyDescent="0.3">
      <c r="A1211" t="s">
        <v>4664</v>
      </c>
      <c r="B1211" t="s">
        <v>6841</v>
      </c>
      <c r="C1211">
        <v>5.313325356</v>
      </c>
      <c r="D1211" t="b">
        <v>0</v>
      </c>
      <c r="E1211">
        <v>36.46729346</v>
      </c>
      <c r="F1211" t="b">
        <v>1</v>
      </c>
      <c r="G1211">
        <v>3.6086191429999999</v>
      </c>
    </row>
    <row r="1212" spans="1:7" x14ac:dyDescent="0.3">
      <c r="A1212" t="s">
        <v>3329</v>
      </c>
      <c r="B1212" t="s">
        <v>6842</v>
      </c>
      <c r="C1212">
        <v>5.3129951990000004</v>
      </c>
      <c r="D1212" t="b">
        <v>0</v>
      </c>
      <c r="E1212">
        <v>36.39927986</v>
      </c>
      <c r="F1212" t="b">
        <v>1</v>
      </c>
      <c r="G1212">
        <v>4.3094566040000002</v>
      </c>
    </row>
    <row r="1213" spans="1:7" x14ac:dyDescent="0.3">
      <c r="A1213" t="s">
        <v>5264</v>
      </c>
      <c r="B1213" t="s">
        <v>6843</v>
      </c>
      <c r="C1213">
        <v>5.3127843710000002</v>
      </c>
      <c r="D1213" t="b">
        <v>0</v>
      </c>
      <c r="E1213">
        <v>36.38727746</v>
      </c>
      <c r="F1213" t="b">
        <v>1</v>
      </c>
      <c r="G1213">
        <v>3.9515445809999998</v>
      </c>
    </row>
    <row r="1214" spans="1:7" x14ac:dyDescent="0.3">
      <c r="A1214" t="s">
        <v>4858</v>
      </c>
      <c r="B1214" t="s">
        <v>6844</v>
      </c>
      <c r="C1214">
        <v>5.3126200380000004</v>
      </c>
      <c r="D1214" t="b">
        <v>0</v>
      </c>
      <c r="E1214">
        <v>36.359271849999999</v>
      </c>
      <c r="F1214" t="b">
        <v>1</v>
      </c>
      <c r="G1214">
        <v>4.3176673870000002</v>
      </c>
    </row>
    <row r="1215" spans="1:7" x14ac:dyDescent="0.3">
      <c r="A1215" t="s">
        <v>5357</v>
      </c>
      <c r="B1215" t="s">
        <v>6845</v>
      </c>
      <c r="C1215">
        <v>5.3124601240000002</v>
      </c>
      <c r="D1215" t="b">
        <v>0</v>
      </c>
      <c r="E1215">
        <v>36.335267049999999</v>
      </c>
      <c r="F1215" t="b">
        <v>1</v>
      </c>
      <c r="G1215">
        <v>4.26097211</v>
      </c>
    </row>
    <row r="1216" spans="1:7" x14ac:dyDescent="0.3">
      <c r="A1216" t="s">
        <v>4408</v>
      </c>
      <c r="B1216" t="s">
        <v>6846</v>
      </c>
      <c r="C1216">
        <v>5.3122517330000001</v>
      </c>
      <c r="D1216" t="b">
        <v>0</v>
      </c>
      <c r="E1216">
        <v>36.323264649999999</v>
      </c>
      <c r="F1216" t="b">
        <v>1</v>
      </c>
      <c r="G1216">
        <v>4.2546151679999999</v>
      </c>
    </row>
    <row r="1217" spans="1:7" x14ac:dyDescent="0.3">
      <c r="A1217" t="s">
        <v>4538</v>
      </c>
      <c r="B1217" t="s">
        <v>6847</v>
      </c>
      <c r="C1217">
        <v>5.3121779570000003</v>
      </c>
      <c r="D1217" t="b">
        <v>0</v>
      </c>
      <c r="E1217">
        <v>36.319263849999999</v>
      </c>
      <c r="F1217" t="b">
        <v>1</v>
      </c>
      <c r="G1217">
        <v>4.0350490130000001</v>
      </c>
    </row>
    <row r="1218" spans="1:7" x14ac:dyDescent="0.3">
      <c r="A1218" t="s">
        <v>4353</v>
      </c>
      <c r="B1218" t="s">
        <v>6848</v>
      </c>
      <c r="C1218">
        <v>5.3119424459999998</v>
      </c>
      <c r="D1218" t="b">
        <v>0</v>
      </c>
      <c r="E1218">
        <v>36.291258249999998</v>
      </c>
      <c r="F1218" t="b">
        <v>1</v>
      </c>
      <c r="G1218">
        <v>3.7640635100000002</v>
      </c>
    </row>
    <row r="1219" spans="1:7" x14ac:dyDescent="0.3">
      <c r="A1219" t="s">
        <v>5305</v>
      </c>
      <c r="B1219" t="s">
        <v>6849</v>
      </c>
      <c r="C1219">
        <v>5.3118290330000004</v>
      </c>
      <c r="D1219" t="b">
        <v>0</v>
      </c>
      <c r="E1219">
        <v>36.267253449999998</v>
      </c>
      <c r="F1219" t="b">
        <v>1</v>
      </c>
      <c r="G1219">
        <v>4.1588380579999997</v>
      </c>
    </row>
    <row r="1220" spans="1:7" x14ac:dyDescent="0.3">
      <c r="A1220" t="s">
        <v>4439</v>
      </c>
      <c r="B1220" t="s">
        <v>6850</v>
      </c>
      <c r="C1220">
        <v>5.3117369410000004</v>
      </c>
      <c r="D1220" t="b">
        <v>0</v>
      </c>
      <c r="E1220">
        <v>36.251250249999998</v>
      </c>
      <c r="F1220" t="b">
        <v>1</v>
      </c>
      <c r="G1220">
        <v>4.2021515059999999</v>
      </c>
    </row>
    <row r="1221" spans="1:7" x14ac:dyDescent="0.3">
      <c r="A1221" t="s">
        <v>4675</v>
      </c>
      <c r="B1221" t="s">
        <v>6851</v>
      </c>
      <c r="C1221">
        <v>5.3112676189999997</v>
      </c>
      <c r="D1221" t="b">
        <v>0</v>
      </c>
      <c r="E1221">
        <v>36.223244649999998</v>
      </c>
      <c r="F1221" t="b">
        <v>1</v>
      </c>
      <c r="G1221">
        <v>4.3582130220000002</v>
      </c>
    </row>
    <row r="1222" spans="1:7" x14ac:dyDescent="0.3">
      <c r="A1222" t="s">
        <v>3479</v>
      </c>
      <c r="B1222" t="s">
        <v>6852</v>
      </c>
      <c r="C1222">
        <v>5.3112161169999998</v>
      </c>
      <c r="D1222" t="b">
        <v>0</v>
      </c>
      <c r="E1222">
        <v>36.215243049999998</v>
      </c>
      <c r="F1222" t="b">
        <v>1</v>
      </c>
      <c r="G1222">
        <v>3.8905658779999999</v>
      </c>
    </row>
    <row r="1223" spans="1:7" x14ac:dyDescent="0.3">
      <c r="A1223" t="s">
        <v>4321</v>
      </c>
      <c r="B1223" t="s">
        <v>6853</v>
      </c>
      <c r="C1223">
        <v>5.3110590880000004</v>
      </c>
      <c r="D1223" t="b">
        <v>0</v>
      </c>
      <c r="E1223">
        <v>36.201240249999998</v>
      </c>
      <c r="F1223" t="b">
        <v>1</v>
      </c>
      <c r="G1223">
        <v>4.1564023060000004</v>
      </c>
    </row>
    <row r="1224" spans="1:7" x14ac:dyDescent="0.3">
      <c r="A1224" t="s">
        <v>4700</v>
      </c>
      <c r="B1224" t="s">
        <v>6854</v>
      </c>
      <c r="C1224">
        <v>5.3110590880000004</v>
      </c>
      <c r="D1224" t="b">
        <v>0</v>
      </c>
      <c r="E1224">
        <v>36.201240249999998</v>
      </c>
      <c r="F1224" t="b">
        <v>1</v>
      </c>
      <c r="G1224">
        <v>4.1564000820000002</v>
      </c>
    </row>
    <row r="1225" spans="1:7" x14ac:dyDescent="0.3">
      <c r="A1225" t="s">
        <v>4539</v>
      </c>
      <c r="B1225" t="s">
        <v>6855</v>
      </c>
      <c r="C1225">
        <v>5.3109540940000004</v>
      </c>
      <c r="D1225" t="b">
        <v>0</v>
      </c>
      <c r="E1225">
        <v>36.191238249999998</v>
      </c>
      <c r="F1225" t="b">
        <v>1</v>
      </c>
      <c r="G1225">
        <v>4.3564317560000001</v>
      </c>
    </row>
    <row r="1226" spans="1:7" x14ac:dyDescent="0.3">
      <c r="A1226" t="s">
        <v>5097</v>
      </c>
      <c r="B1226" t="s">
        <v>6856</v>
      </c>
      <c r="C1226">
        <v>5.3107268660000004</v>
      </c>
      <c r="D1226" t="b">
        <v>0</v>
      </c>
      <c r="E1226">
        <v>36.167233449999998</v>
      </c>
      <c r="F1226" t="b">
        <v>1</v>
      </c>
      <c r="G1226">
        <v>3.8288387089999998</v>
      </c>
    </row>
    <row r="1227" spans="1:7" x14ac:dyDescent="0.3">
      <c r="A1227" t="s">
        <v>5537</v>
      </c>
      <c r="B1227" t="s">
        <v>6857</v>
      </c>
      <c r="C1227">
        <v>5.3103084259999997</v>
      </c>
      <c r="D1227" t="b">
        <v>0</v>
      </c>
      <c r="E1227">
        <v>36.119223839999997</v>
      </c>
      <c r="F1227" t="b">
        <v>1</v>
      </c>
      <c r="G1227">
        <v>3.879603259</v>
      </c>
    </row>
    <row r="1228" spans="1:7" x14ac:dyDescent="0.3">
      <c r="A1228" t="s">
        <v>3691</v>
      </c>
      <c r="B1228" t="s">
        <v>6858</v>
      </c>
      <c r="C1228">
        <v>5.3102459020000001</v>
      </c>
      <c r="D1228" t="b">
        <v>0</v>
      </c>
      <c r="E1228">
        <v>36.115223039999997</v>
      </c>
      <c r="F1228" t="b">
        <v>1</v>
      </c>
      <c r="G1228">
        <v>4.3420070869999998</v>
      </c>
    </row>
    <row r="1229" spans="1:7" x14ac:dyDescent="0.3">
      <c r="A1229" t="s">
        <v>5042</v>
      </c>
      <c r="B1229" t="s">
        <v>6859</v>
      </c>
      <c r="C1229">
        <v>5.3094692329999997</v>
      </c>
      <c r="D1229" t="b">
        <v>0</v>
      </c>
      <c r="E1229">
        <v>36.043208640000003</v>
      </c>
      <c r="F1229" t="b">
        <v>1</v>
      </c>
      <c r="G1229">
        <v>3.513837659</v>
      </c>
    </row>
    <row r="1230" spans="1:7" x14ac:dyDescent="0.3">
      <c r="A1230" t="s">
        <v>5083</v>
      </c>
      <c r="B1230" t="s">
        <v>6860</v>
      </c>
      <c r="C1230">
        <v>5.3094646299999999</v>
      </c>
      <c r="D1230" t="b">
        <v>0</v>
      </c>
      <c r="E1230">
        <v>36.039207840000003</v>
      </c>
      <c r="F1230" t="b">
        <v>1</v>
      </c>
      <c r="G1230">
        <v>3.9054609760000001</v>
      </c>
    </row>
    <row r="1231" spans="1:7" x14ac:dyDescent="0.3">
      <c r="A1231" t="s">
        <v>3210</v>
      </c>
      <c r="B1231" t="s">
        <v>6861</v>
      </c>
      <c r="C1231">
        <v>5.3092609480000004</v>
      </c>
      <c r="D1231" t="b">
        <v>0</v>
      </c>
      <c r="E1231">
        <v>36.027205440000003</v>
      </c>
      <c r="F1231" t="b">
        <v>1</v>
      </c>
      <c r="G1231">
        <v>4.0908805209999999</v>
      </c>
    </row>
    <row r="1232" spans="1:7" x14ac:dyDescent="0.3">
      <c r="A1232" t="s">
        <v>5451</v>
      </c>
      <c r="B1232" t="s">
        <v>6862</v>
      </c>
      <c r="C1232">
        <v>5.3082489629999996</v>
      </c>
      <c r="D1232" t="b">
        <v>0</v>
      </c>
      <c r="E1232">
        <v>35.931186240000002</v>
      </c>
      <c r="F1232" t="b">
        <v>1</v>
      </c>
      <c r="G1232">
        <v>3.4688634029999998</v>
      </c>
    </row>
    <row r="1233" spans="1:7" x14ac:dyDescent="0.3">
      <c r="A1233" t="s">
        <v>4890</v>
      </c>
      <c r="B1233" t="s">
        <v>6863</v>
      </c>
      <c r="C1233">
        <v>5.3076722030000001</v>
      </c>
      <c r="D1233" t="b">
        <v>0</v>
      </c>
      <c r="E1233">
        <v>35.859171830000001</v>
      </c>
      <c r="F1233" t="b">
        <v>1</v>
      </c>
      <c r="G1233">
        <v>4.3133321999999996</v>
      </c>
    </row>
    <row r="1234" spans="1:7" x14ac:dyDescent="0.3">
      <c r="A1234" t="s">
        <v>5109</v>
      </c>
      <c r="B1234" t="s">
        <v>6864</v>
      </c>
      <c r="C1234">
        <v>5.3068921199999997</v>
      </c>
      <c r="D1234" t="b">
        <v>0</v>
      </c>
      <c r="E1234">
        <v>35.76315263</v>
      </c>
      <c r="F1234" t="b">
        <v>1</v>
      </c>
      <c r="G1234">
        <v>4.0658019779999997</v>
      </c>
    </row>
    <row r="1235" spans="1:7" x14ac:dyDescent="0.3">
      <c r="A1235" t="s">
        <v>5144</v>
      </c>
      <c r="B1235" t="s">
        <v>6865</v>
      </c>
      <c r="C1235">
        <v>5.3068525700000002</v>
      </c>
      <c r="D1235" t="b">
        <v>0</v>
      </c>
      <c r="E1235">
        <v>35.75915183</v>
      </c>
      <c r="F1235" t="b">
        <v>1</v>
      </c>
      <c r="G1235">
        <v>3.3331994680000001</v>
      </c>
    </row>
    <row r="1236" spans="1:7" x14ac:dyDescent="0.3">
      <c r="A1236" t="s">
        <v>4666</v>
      </c>
      <c r="B1236" t="s">
        <v>6866</v>
      </c>
      <c r="C1236">
        <v>5.3068525700000002</v>
      </c>
      <c r="D1236" t="b">
        <v>0</v>
      </c>
      <c r="E1236">
        <v>35.75515103</v>
      </c>
      <c r="F1236" t="b">
        <v>1</v>
      </c>
      <c r="G1236">
        <v>3.33319981</v>
      </c>
    </row>
    <row r="1237" spans="1:7" x14ac:dyDescent="0.3">
      <c r="A1237" t="s">
        <v>5215</v>
      </c>
      <c r="B1237" t="s">
        <v>6867</v>
      </c>
      <c r="C1237">
        <v>5.3067992090000002</v>
      </c>
      <c r="D1237" t="b">
        <v>0</v>
      </c>
      <c r="E1237">
        <v>35.75115023</v>
      </c>
      <c r="F1237" t="b">
        <v>1</v>
      </c>
      <c r="G1237">
        <v>4.2147622</v>
      </c>
    </row>
    <row r="1238" spans="1:7" x14ac:dyDescent="0.3">
      <c r="A1238" t="s">
        <v>5577</v>
      </c>
      <c r="B1238" t="s">
        <v>6868</v>
      </c>
      <c r="C1238">
        <v>5.3066295029999999</v>
      </c>
      <c r="D1238" t="b">
        <v>0</v>
      </c>
      <c r="E1238">
        <v>35.73114623</v>
      </c>
      <c r="F1238" t="b">
        <v>1</v>
      </c>
      <c r="G1238">
        <v>3.9428642589999998</v>
      </c>
    </row>
    <row r="1239" spans="1:7" x14ac:dyDescent="0.3">
      <c r="A1239" t="s">
        <v>3482</v>
      </c>
      <c r="B1239" t="s">
        <v>6869</v>
      </c>
      <c r="C1239">
        <v>5.3065497769999999</v>
      </c>
      <c r="D1239" t="b">
        <v>0</v>
      </c>
      <c r="E1239">
        <v>35.71914383</v>
      </c>
      <c r="F1239" t="b">
        <v>1</v>
      </c>
      <c r="G1239">
        <v>3.9931719050000001</v>
      </c>
    </row>
    <row r="1240" spans="1:7" x14ac:dyDescent="0.3">
      <c r="A1240" t="s">
        <v>4865</v>
      </c>
      <c r="B1240" t="s">
        <v>6870</v>
      </c>
      <c r="C1240">
        <v>5.3065231019999999</v>
      </c>
      <c r="D1240" t="b">
        <v>0</v>
      </c>
      <c r="E1240">
        <v>35.71514303</v>
      </c>
      <c r="F1240" t="b">
        <v>1</v>
      </c>
      <c r="G1240">
        <v>3.4107627549999999</v>
      </c>
    </row>
    <row r="1241" spans="1:7" x14ac:dyDescent="0.3">
      <c r="A1241" t="s">
        <v>3828</v>
      </c>
      <c r="B1241" t="s">
        <v>6871</v>
      </c>
      <c r="C1241">
        <v>5.3059039029999999</v>
      </c>
      <c r="D1241" t="b">
        <v>0</v>
      </c>
      <c r="E1241">
        <v>35.64312863</v>
      </c>
      <c r="F1241" t="b">
        <v>1</v>
      </c>
      <c r="G1241">
        <v>3.35190967</v>
      </c>
    </row>
    <row r="1242" spans="1:7" x14ac:dyDescent="0.3">
      <c r="A1242" t="s">
        <v>3190</v>
      </c>
      <c r="B1242" t="s">
        <v>6872</v>
      </c>
      <c r="C1242">
        <v>5.3055749920000004</v>
      </c>
      <c r="D1242" t="b">
        <v>0</v>
      </c>
      <c r="E1242">
        <v>35.603120619999999</v>
      </c>
      <c r="F1242" t="b">
        <v>1</v>
      </c>
      <c r="G1242">
        <v>3.934519157</v>
      </c>
    </row>
    <row r="1243" spans="1:7" x14ac:dyDescent="0.3">
      <c r="A1243" t="s">
        <v>3707</v>
      </c>
      <c r="B1243" t="s">
        <v>6873</v>
      </c>
      <c r="C1243">
        <v>5.3053715840000004</v>
      </c>
      <c r="D1243" t="b">
        <v>0</v>
      </c>
      <c r="E1243">
        <v>35.575115019999998</v>
      </c>
      <c r="F1243" t="b">
        <v>1</v>
      </c>
      <c r="G1243">
        <v>4.2508498220000002</v>
      </c>
    </row>
    <row r="1244" spans="1:7" x14ac:dyDescent="0.3">
      <c r="A1244" t="s">
        <v>4556</v>
      </c>
      <c r="B1244" t="s">
        <v>6874</v>
      </c>
      <c r="C1244">
        <v>5.3051786849999996</v>
      </c>
      <c r="D1244" t="b">
        <v>0</v>
      </c>
      <c r="E1244">
        <v>35.563112619999998</v>
      </c>
      <c r="F1244" t="b">
        <v>1</v>
      </c>
      <c r="G1244">
        <v>3.3333166730000001</v>
      </c>
    </row>
    <row r="1245" spans="1:7" x14ac:dyDescent="0.3">
      <c r="A1245" t="s">
        <v>5558</v>
      </c>
      <c r="B1245" t="s">
        <v>6875</v>
      </c>
      <c r="C1245">
        <v>5.3047506880000004</v>
      </c>
      <c r="D1245" t="b">
        <v>0</v>
      </c>
      <c r="E1245">
        <v>35.483096619999998</v>
      </c>
      <c r="F1245" t="b">
        <v>1</v>
      </c>
      <c r="G1245">
        <v>4.3236729990000002</v>
      </c>
    </row>
    <row r="1246" spans="1:7" x14ac:dyDescent="0.3">
      <c r="A1246" t="s">
        <v>5393</v>
      </c>
      <c r="B1246" t="s">
        <v>6876</v>
      </c>
      <c r="C1246">
        <v>5.304358219</v>
      </c>
      <c r="D1246" t="b">
        <v>0</v>
      </c>
      <c r="E1246">
        <v>35.435087019999997</v>
      </c>
      <c r="F1246" t="b">
        <v>1</v>
      </c>
      <c r="G1246">
        <v>4.1686261590000004</v>
      </c>
    </row>
    <row r="1247" spans="1:7" x14ac:dyDescent="0.3">
      <c r="A1247" t="s">
        <v>4866</v>
      </c>
      <c r="B1247" t="s">
        <v>6877</v>
      </c>
      <c r="C1247">
        <v>5.3043468320000002</v>
      </c>
      <c r="D1247" t="b">
        <v>0</v>
      </c>
      <c r="E1247">
        <v>35.431086219999997</v>
      </c>
      <c r="F1247" t="b">
        <v>1</v>
      </c>
      <c r="G1247">
        <v>3.362002747</v>
      </c>
    </row>
    <row r="1248" spans="1:7" x14ac:dyDescent="0.3">
      <c r="A1248" t="s">
        <v>4710</v>
      </c>
      <c r="B1248" t="s">
        <v>6878</v>
      </c>
      <c r="C1248">
        <v>5.3034313419999997</v>
      </c>
      <c r="D1248" t="b">
        <v>0</v>
      </c>
      <c r="E1248">
        <v>35.345069010000003</v>
      </c>
      <c r="F1248" t="b">
        <v>1</v>
      </c>
      <c r="G1248">
        <v>4.2881193309999999</v>
      </c>
    </row>
    <row r="1249" spans="1:7" x14ac:dyDescent="0.3">
      <c r="A1249" t="s">
        <v>4039</v>
      </c>
      <c r="B1249" t="s">
        <v>6879</v>
      </c>
      <c r="C1249">
        <v>5.3034313419999997</v>
      </c>
      <c r="D1249" t="b">
        <v>0</v>
      </c>
      <c r="E1249">
        <v>35.345069010000003</v>
      </c>
      <c r="F1249" t="b">
        <v>1</v>
      </c>
      <c r="G1249">
        <v>4.288118968</v>
      </c>
    </row>
    <row r="1250" spans="1:7" x14ac:dyDescent="0.3">
      <c r="A1250" t="s">
        <v>3306</v>
      </c>
      <c r="B1250" t="s">
        <v>6880</v>
      </c>
      <c r="C1250">
        <v>5.3031019419999996</v>
      </c>
      <c r="D1250" t="b">
        <v>0</v>
      </c>
      <c r="E1250">
        <v>35.303060610000003</v>
      </c>
      <c r="F1250" t="b">
        <v>1</v>
      </c>
      <c r="G1250">
        <v>3.53649865</v>
      </c>
    </row>
    <row r="1251" spans="1:7" x14ac:dyDescent="0.3">
      <c r="A1251" t="s">
        <v>5209</v>
      </c>
      <c r="B1251" t="s">
        <v>6881</v>
      </c>
      <c r="C1251">
        <v>5.3027098779999999</v>
      </c>
      <c r="D1251" t="b">
        <v>0</v>
      </c>
      <c r="E1251">
        <v>35.247049410000002</v>
      </c>
      <c r="F1251" t="b">
        <v>1</v>
      </c>
      <c r="G1251">
        <v>4.120373453</v>
      </c>
    </row>
    <row r="1252" spans="1:7" x14ac:dyDescent="0.3">
      <c r="A1252" t="s">
        <v>4640</v>
      </c>
      <c r="B1252" t="s">
        <v>6882</v>
      </c>
      <c r="C1252">
        <v>5.3025465770000002</v>
      </c>
      <c r="D1252" t="b">
        <v>0</v>
      </c>
      <c r="E1252">
        <v>35.239047810000002</v>
      </c>
      <c r="F1252" t="b">
        <v>1</v>
      </c>
      <c r="G1252">
        <v>3.9058059900000002</v>
      </c>
    </row>
    <row r="1253" spans="1:7" x14ac:dyDescent="0.3">
      <c r="A1253" t="s">
        <v>5223</v>
      </c>
      <c r="B1253" t="s">
        <v>6883</v>
      </c>
      <c r="C1253">
        <v>5.3024341120000003</v>
      </c>
      <c r="D1253" t="b">
        <v>0</v>
      </c>
      <c r="E1253">
        <v>35.223044610000002</v>
      </c>
      <c r="F1253" t="b">
        <v>1</v>
      </c>
      <c r="G1253">
        <v>3.7342042549999999</v>
      </c>
    </row>
    <row r="1254" spans="1:7" x14ac:dyDescent="0.3">
      <c r="A1254" t="s">
        <v>4155</v>
      </c>
      <c r="B1254" t="s">
        <v>6884</v>
      </c>
      <c r="C1254">
        <v>5.3023692770000004</v>
      </c>
      <c r="D1254" t="b">
        <v>0</v>
      </c>
      <c r="E1254">
        <v>35.215043010000002</v>
      </c>
      <c r="F1254" t="b">
        <v>1</v>
      </c>
      <c r="G1254">
        <v>4.2479359619999997</v>
      </c>
    </row>
    <row r="1255" spans="1:7" x14ac:dyDescent="0.3">
      <c r="A1255" t="s">
        <v>4429</v>
      </c>
      <c r="B1255" t="s">
        <v>6885</v>
      </c>
      <c r="C1255">
        <v>5.3023503710000002</v>
      </c>
      <c r="D1255" t="b">
        <v>0</v>
      </c>
      <c r="E1255">
        <v>35.203040610000002</v>
      </c>
      <c r="F1255" t="b">
        <v>1</v>
      </c>
      <c r="G1255">
        <v>3.9655403749999998</v>
      </c>
    </row>
    <row r="1256" spans="1:7" x14ac:dyDescent="0.3">
      <c r="A1256" t="s">
        <v>4992</v>
      </c>
      <c r="B1256" t="s">
        <v>6886</v>
      </c>
      <c r="C1256">
        <v>5.3023422670000002</v>
      </c>
      <c r="D1256" t="b">
        <v>0</v>
      </c>
      <c r="E1256">
        <v>35.199039810000002</v>
      </c>
      <c r="F1256" t="b">
        <v>1</v>
      </c>
      <c r="G1256">
        <v>2.957039591</v>
      </c>
    </row>
    <row r="1257" spans="1:7" x14ac:dyDescent="0.3">
      <c r="A1257" t="s">
        <v>4299</v>
      </c>
      <c r="B1257" t="s">
        <v>6887</v>
      </c>
      <c r="C1257">
        <v>5.3020063860000004</v>
      </c>
      <c r="D1257" t="b">
        <v>0</v>
      </c>
      <c r="E1257">
        <v>35.171034210000002</v>
      </c>
      <c r="F1257" t="b">
        <v>1</v>
      </c>
      <c r="G1257">
        <v>4.2794910110000002</v>
      </c>
    </row>
    <row r="1258" spans="1:7" x14ac:dyDescent="0.3">
      <c r="A1258" t="s">
        <v>3305</v>
      </c>
      <c r="B1258" t="s">
        <v>6888</v>
      </c>
      <c r="C1258">
        <v>5.3014984920000003</v>
      </c>
      <c r="D1258" t="b">
        <v>0</v>
      </c>
      <c r="E1258">
        <v>35.131026210000002</v>
      </c>
      <c r="F1258" t="b">
        <v>1</v>
      </c>
      <c r="G1258">
        <v>3.7878623669999998</v>
      </c>
    </row>
    <row r="1259" spans="1:7" x14ac:dyDescent="0.3">
      <c r="A1259" t="s">
        <v>3991</v>
      </c>
      <c r="B1259" t="s">
        <v>6889</v>
      </c>
      <c r="C1259">
        <v>5.3009299260000002</v>
      </c>
      <c r="D1259" t="b">
        <v>0</v>
      </c>
      <c r="E1259">
        <v>35.095019000000001</v>
      </c>
      <c r="F1259" t="b">
        <v>1</v>
      </c>
      <c r="G1259">
        <v>4.2521590260000002</v>
      </c>
    </row>
    <row r="1260" spans="1:7" x14ac:dyDescent="0.3">
      <c r="A1260" t="s">
        <v>3364</v>
      </c>
      <c r="B1260" t="s">
        <v>6890</v>
      </c>
      <c r="C1260">
        <v>5.3008330380000004</v>
      </c>
      <c r="D1260" t="b">
        <v>0</v>
      </c>
      <c r="E1260">
        <v>35.083016600000001</v>
      </c>
      <c r="F1260" t="b">
        <v>1</v>
      </c>
      <c r="G1260">
        <v>3.606723369</v>
      </c>
    </row>
    <row r="1261" spans="1:7" x14ac:dyDescent="0.3">
      <c r="A1261" t="s">
        <v>3872</v>
      </c>
      <c r="B1261" t="s">
        <v>6891</v>
      </c>
      <c r="C1261">
        <v>5.3007989640000002</v>
      </c>
      <c r="D1261" t="b">
        <v>0</v>
      </c>
      <c r="E1261">
        <v>35.079015800000001</v>
      </c>
      <c r="F1261" t="b">
        <v>1</v>
      </c>
      <c r="G1261">
        <v>3.5691624810000002</v>
      </c>
    </row>
    <row r="1262" spans="1:7" x14ac:dyDescent="0.3">
      <c r="A1262" t="s">
        <v>5450</v>
      </c>
      <c r="B1262" t="s">
        <v>6892</v>
      </c>
      <c r="C1262">
        <v>5.3004727110000003</v>
      </c>
      <c r="D1262" t="b">
        <v>0</v>
      </c>
      <c r="E1262">
        <v>35.0630126</v>
      </c>
      <c r="F1262" t="b">
        <v>1</v>
      </c>
      <c r="G1262">
        <v>4.3803176449999999</v>
      </c>
    </row>
    <row r="1263" spans="1:7" x14ac:dyDescent="0.3">
      <c r="A1263" t="s">
        <v>5168</v>
      </c>
      <c r="B1263" t="s">
        <v>6893</v>
      </c>
      <c r="C1263">
        <v>5.30034735</v>
      </c>
      <c r="D1263" t="b">
        <v>0</v>
      </c>
      <c r="E1263">
        <v>35.0590118</v>
      </c>
      <c r="F1263" t="b">
        <v>1</v>
      </c>
      <c r="G1263">
        <v>3.811365715</v>
      </c>
    </row>
    <row r="1264" spans="1:7" x14ac:dyDescent="0.3">
      <c r="A1264" t="s">
        <v>5296</v>
      </c>
      <c r="B1264" t="s">
        <v>6894</v>
      </c>
      <c r="C1264">
        <v>5.3002167480000004</v>
      </c>
      <c r="D1264" t="b">
        <v>0</v>
      </c>
      <c r="E1264">
        <v>35.0430086</v>
      </c>
      <c r="F1264" t="b">
        <v>1</v>
      </c>
      <c r="G1264">
        <v>4.3002070000000003</v>
      </c>
    </row>
    <row r="1265" spans="1:7" x14ac:dyDescent="0.3">
      <c r="A1265" t="s">
        <v>5407</v>
      </c>
      <c r="B1265" t="s">
        <v>6895</v>
      </c>
      <c r="C1265">
        <v>5.2999062559999999</v>
      </c>
      <c r="D1265" t="b">
        <v>0</v>
      </c>
      <c r="E1265">
        <v>35.0190038</v>
      </c>
      <c r="F1265" t="b">
        <v>1</v>
      </c>
      <c r="G1265">
        <v>4.236153131</v>
      </c>
    </row>
    <row r="1266" spans="1:7" x14ac:dyDescent="0.3">
      <c r="A1266" t="s">
        <v>5444</v>
      </c>
      <c r="B1266" t="s">
        <v>6896</v>
      </c>
      <c r="C1266">
        <v>5.2999046109999997</v>
      </c>
      <c r="D1266" t="b">
        <v>0</v>
      </c>
      <c r="E1266">
        <v>35.015003</v>
      </c>
      <c r="F1266" t="b">
        <v>1</v>
      </c>
      <c r="G1266">
        <v>4.2221403649999996</v>
      </c>
    </row>
    <row r="1267" spans="1:7" x14ac:dyDescent="0.3">
      <c r="A1267" t="s">
        <v>4669</v>
      </c>
      <c r="B1267" t="s">
        <v>6897</v>
      </c>
      <c r="C1267">
        <v>5.2992632830000002</v>
      </c>
      <c r="D1267" t="b">
        <v>0</v>
      </c>
      <c r="E1267">
        <v>34.9589918</v>
      </c>
      <c r="F1267" t="b">
        <v>1</v>
      </c>
      <c r="G1267">
        <v>4.243754837</v>
      </c>
    </row>
    <row r="1268" spans="1:7" x14ac:dyDescent="0.3">
      <c r="A1268" t="s">
        <v>5509</v>
      </c>
      <c r="B1268" t="s">
        <v>6898</v>
      </c>
      <c r="C1268">
        <v>5.2990560249999996</v>
      </c>
      <c r="D1268" t="b">
        <v>0</v>
      </c>
      <c r="E1268">
        <v>34.934987</v>
      </c>
      <c r="F1268" t="b">
        <v>1</v>
      </c>
      <c r="G1268">
        <v>3.9165683389999999</v>
      </c>
    </row>
    <row r="1269" spans="1:7" x14ac:dyDescent="0.3">
      <c r="A1269" t="s">
        <v>5442</v>
      </c>
      <c r="B1269" t="s">
        <v>6899</v>
      </c>
      <c r="C1269">
        <v>5.2989023770000001</v>
      </c>
      <c r="D1269" t="b">
        <v>0</v>
      </c>
      <c r="E1269">
        <v>34.922984599999999</v>
      </c>
      <c r="F1269" t="b">
        <v>1</v>
      </c>
      <c r="G1269">
        <v>4.2701537079999996</v>
      </c>
    </row>
    <row r="1270" spans="1:7" x14ac:dyDescent="0.3">
      <c r="A1270" t="s">
        <v>4343</v>
      </c>
      <c r="B1270" t="s">
        <v>6900</v>
      </c>
      <c r="C1270">
        <v>5.2987055029999999</v>
      </c>
      <c r="D1270" t="b">
        <v>0</v>
      </c>
      <c r="E1270">
        <v>34.890978199999999</v>
      </c>
      <c r="F1270" t="b">
        <v>1</v>
      </c>
      <c r="G1270">
        <v>3.8635979759999999</v>
      </c>
    </row>
    <row r="1271" spans="1:7" x14ac:dyDescent="0.3">
      <c r="A1271" t="s">
        <v>4285</v>
      </c>
      <c r="B1271" t="s">
        <v>6901</v>
      </c>
      <c r="C1271">
        <v>5.2985692670000004</v>
      </c>
      <c r="D1271" t="b">
        <v>0</v>
      </c>
      <c r="E1271">
        <v>34.874974989999998</v>
      </c>
      <c r="F1271" t="b">
        <v>1</v>
      </c>
      <c r="G1271">
        <v>3.8841421039999999</v>
      </c>
    </row>
    <row r="1272" spans="1:7" x14ac:dyDescent="0.3">
      <c r="A1272" t="s">
        <v>3833</v>
      </c>
      <c r="B1272" t="s">
        <v>6902</v>
      </c>
      <c r="C1272">
        <v>5.2985688919999996</v>
      </c>
      <c r="D1272" t="b">
        <v>0</v>
      </c>
      <c r="E1272">
        <v>34.870974189999998</v>
      </c>
      <c r="F1272" t="b">
        <v>1</v>
      </c>
      <c r="G1272">
        <v>4.0942442679999997</v>
      </c>
    </row>
    <row r="1273" spans="1:7" x14ac:dyDescent="0.3">
      <c r="A1273" t="s">
        <v>5199</v>
      </c>
      <c r="B1273" t="s">
        <v>6903</v>
      </c>
      <c r="C1273">
        <v>5.2979604790000003</v>
      </c>
      <c r="D1273" t="b">
        <v>0</v>
      </c>
      <c r="E1273">
        <v>34.802960589999998</v>
      </c>
      <c r="F1273" t="b">
        <v>1</v>
      </c>
      <c r="G1273">
        <v>3.611721051</v>
      </c>
    </row>
    <row r="1274" spans="1:7" x14ac:dyDescent="0.3">
      <c r="A1274" t="s">
        <v>4841</v>
      </c>
      <c r="B1274" t="s">
        <v>6904</v>
      </c>
      <c r="C1274">
        <v>5.2971558249999999</v>
      </c>
      <c r="D1274" t="b">
        <v>0</v>
      </c>
      <c r="E1274">
        <v>34.714942989999997</v>
      </c>
      <c r="F1274" t="b">
        <v>1</v>
      </c>
      <c r="G1274">
        <v>3.9085956350000002</v>
      </c>
    </row>
    <row r="1275" spans="1:7" x14ac:dyDescent="0.3">
      <c r="A1275" t="s">
        <v>5250</v>
      </c>
      <c r="B1275" t="s">
        <v>6905</v>
      </c>
      <c r="C1275">
        <v>5.2967050069999999</v>
      </c>
      <c r="D1275" t="b">
        <v>0</v>
      </c>
      <c r="E1275">
        <v>34.674934989999997</v>
      </c>
      <c r="F1275" t="b">
        <v>1</v>
      </c>
      <c r="G1275">
        <v>4.1938010559999999</v>
      </c>
    </row>
    <row r="1276" spans="1:7" x14ac:dyDescent="0.3">
      <c r="A1276" t="s">
        <v>5029</v>
      </c>
      <c r="B1276" t="s">
        <v>6906</v>
      </c>
      <c r="C1276">
        <v>5.2965444640000001</v>
      </c>
      <c r="D1276" t="b">
        <v>0</v>
      </c>
      <c r="E1276">
        <v>34.634926989999997</v>
      </c>
      <c r="F1276" t="b">
        <v>1</v>
      </c>
      <c r="G1276">
        <v>3.6628540209999998</v>
      </c>
    </row>
    <row r="1277" spans="1:7" x14ac:dyDescent="0.3">
      <c r="A1277" t="s">
        <v>5466</v>
      </c>
      <c r="B1277" t="s">
        <v>6907</v>
      </c>
      <c r="C1277">
        <v>5.2963702980000003</v>
      </c>
      <c r="D1277" t="b">
        <v>0</v>
      </c>
      <c r="E1277">
        <v>34.618923780000003</v>
      </c>
      <c r="F1277" t="b">
        <v>1</v>
      </c>
      <c r="G1277">
        <v>3.9592310930000001</v>
      </c>
    </row>
    <row r="1278" spans="1:7" x14ac:dyDescent="0.3">
      <c r="A1278" t="s">
        <v>5313</v>
      </c>
      <c r="B1278" t="s">
        <v>6908</v>
      </c>
      <c r="C1278">
        <v>5.2962596770000001</v>
      </c>
      <c r="D1278" t="b">
        <v>0</v>
      </c>
      <c r="E1278">
        <v>34.614922980000003</v>
      </c>
      <c r="F1278" t="b">
        <v>1</v>
      </c>
      <c r="G1278">
        <v>3.926449598</v>
      </c>
    </row>
    <row r="1279" spans="1:7" x14ac:dyDescent="0.3">
      <c r="A1279" t="s">
        <v>4160</v>
      </c>
      <c r="B1279" t="s">
        <v>6909</v>
      </c>
      <c r="C1279">
        <v>5.2958562840000001</v>
      </c>
      <c r="D1279" t="b">
        <v>0</v>
      </c>
      <c r="E1279">
        <v>34.586917380000003</v>
      </c>
      <c r="F1279" t="b">
        <v>1</v>
      </c>
      <c r="G1279">
        <v>4.2622545120000002</v>
      </c>
    </row>
    <row r="1280" spans="1:7" x14ac:dyDescent="0.3">
      <c r="A1280" t="s">
        <v>3589</v>
      </c>
      <c r="B1280" t="s">
        <v>6910</v>
      </c>
      <c r="C1280">
        <v>5.2952930680000003</v>
      </c>
      <c r="D1280" t="b">
        <v>0</v>
      </c>
      <c r="E1280">
        <v>34.538907780000002</v>
      </c>
      <c r="F1280" t="b">
        <v>1</v>
      </c>
      <c r="G1280">
        <v>4.2427733290000003</v>
      </c>
    </row>
    <row r="1281" spans="1:7" x14ac:dyDescent="0.3">
      <c r="A1281" t="s">
        <v>5543</v>
      </c>
      <c r="B1281" t="s">
        <v>6911</v>
      </c>
      <c r="C1281">
        <v>5.2952882020000001</v>
      </c>
      <c r="D1281" t="b">
        <v>0</v>
      </c>
      <c r="E1281">
        <v>34.534906980000002</v>
      </c>
      <c r="F1281" t="b">
        <v>1</v>
      </c>
      <c r="G1281">
        <v>4.3041423480000001</v>
      </c>
    </row>
    <row r="1282" spans="1:7" x14ac:dyDescent="0.3">
      <c r="A1282" t="s">
        <v>5364</v>
      </c>
      <c r="B1282" t="s">
        <v>6912</v>
      </c>
      <c r="C1282">
        <v>5.2949473659999997</v>
      </c>
      <c r="D1282" t="b">
        <v>0</v>
      </c>
      <c r="E1282">
        <v>34.506901380000002</v>
      </c>
      <c r="F1282" t="b">
        <v>1</v>
      </c>
      <c r="G1282">
        <v>3.9468470990000002</v>
      </c>
    </row>
    <row r="1283" spans="1:7" x14ac:dyDescent="0.3">
      <c r="A1283" t="s">
        <v>3705</v>
      </c>
      <c r="B1283" t="s">
        <v>6913</v>
      </c>
      <c r="C1283">
        <v>5.29487548</v>
      </c>
      <c r="D1283" t="b">
        <v>0</v>
      </c>
      <c r="E1283">
        <v>34.498899780000002</v>
      </c>
      <c r="F1283" t="b">
        <v>1</v>
      </c>
      <c r="G1283">
        <v>3.4553086340000001</v>
      </c>
    </row>
    <row r="1284" spans="1:7" x14ac:dyDescent="0.3">
      <c r="A1284" t="s">
        <v>4185</v>
      </c>
      <c r="B1284" t="s">
        <v>6914</v>
      </c>
      <c r="C1284">
        <v>5.2947274350000004</v>
      </c>
      <c r="D1284" t="b">
        <v>0</v>
      </c>
      <c r="E1284">
        <v>34.486897380000002</v>
      </c>
      <c r="F1284" t="b">
        <v>1</v>
      </c>
      <c r="G1284">
        <v>3.6479276199999999</v>
      </c>
    </row>
    <row r="1285" spans="1:7" x14ac:dyDescent="0.3">
      <c r="A1285" t="s">
        <v>4018</v>
      </c>
      <c r="B1285" t="s">
        <v>6915</v>
      </c>
      <c r="C1285">
        <v>5.2946227669999999</v>
      </c>
      <c r="D1285" t="b">
        <v>0</v>
      </c>
      <c r="E1285">
        <v>34.466893380000002</v>
      </c>
      <c r="F1285" t="b">
        <v>1</v>
      </c>
      <c r="G1285">
        <v>4.2013316850000004</v>
      </c>
    </row>
    <row r="1286" spans="1:7" x14ac:dyDescent="0.3">
      <c r="A1286" t="s">
        <v>5175</v>
      </c>
      <c r="B1286" t="s">
        <v>6916</v>
      </c>
      <c r="C1286">
        <v>5.2944588230000003</v>
      </c>
      <c r="D1286" t="b">
        <v>0</v>
      </c>
      <c r="E1286">
        <v>34.458891780000002</v>
      </c>
      <c r="F1286" t="b">
        <v>1</v>
      </c>
      <c r="G1286">
        <v>4.1779809400000003</v>
      </c>
    </row>
    <row r="1287" spans="1:7" x14ac:dyDescent="0.3">
      <c r="A1287" t="s">
        <v>4148</v>
      </c>
      <c r="B1287" t="s">
        <v>6917</v>
      </c>
      <c r="C1287">
        <v>5.2942155240000002</v>
      </c>
      <c r="D1287" t="b">
        <v>0</v>
      </c>
      <c r="E1287">
        <v>34.442888580000002</v>
      </c>
      <c r="F1287" t="b">
        <v>1</v>
      </c>
      <c r="G1287">
        <v>3.9545370790000001</v>
      </c>
    </row>
    <row r="1288" spans="1:7" x14ac:dyDescent="0.3">
      <c r="A1288" t="s">
        <v>3448</v>
      </c>
      <c r="B1288" t="s">
        <v>6918</v>
      </c>
      <c r="C1288">
        <v>5.2938730940000003</v>
      </c>
      <c r="D1288" t="b">
        <v>0</v>
      </c>
      <c r="E1288">
        <v>34.422884580000002</v>
      </c>
      <c r="F1288" t="b">
        <v>1</v>
      </c>
      <c r="G1288">
        <v>4.2893618279999997</v>
      </c>
    </row>
    <row r="1289" spans="1:7" x14ac:dyDescent="0.3">
      <c r="A1289" t="s">
        <v>4337</v>
      </c>
      <c r="B1289" t="s">
        <v>6919</v>
      </c>
      <c r="C1289">
        <v>5.2937890369999998</v>
      </c>
      <c r="D1289" t="b">
        <v>0</v>
      </c>
      <c r="E1289">
        <v>34.404880980000002</v>
      </c>
      <c r="F1289" t="b">
        <v>1</v>
      </c>
      <c r="G1289">
        <v>4.0858790489999999</v>
      </c>
    </row>
    <row r="1290" spans="1:7" x14ac:dyDescent="0.3">
      <c r="A1290" t="s">
        <v>4895</v>
      </c>
      <c r="B1290" t="s">
        <v>6920</v>
      </c>
      <c r="C1290">
        <v>5.2937890369999998</v>
      </c>
      <c r="D1290" t="b">
        <v>0</v>
      </c>
      <c r="E1290">
        <v>34.404880980000002</v>
      </c>
      <c r="F1290" t="b">
        <v>1</v>
      </c>
      <c r="G1290">
        <v>4.0858787909999998</v>
      </c>
    </row>
    <row r="1291" spans="1:7" x14ac:dyDescent="0.3">
      <c r="A1291" t="s">
        <v>5435</v>
      </c>
      <c r="B1291" t="s">
        <v>6921</v>
      </c>
      <c r="C1291">
        <v>5.293650306</v>
      </c>
      <c r="D1291" t="b">
        <v>0</v>
      </c>
      <c r="E1291">
        <v>34.382876580000001</v>
      </c>
      <c r="F1291" t="b">
        <v>1</v>
      </c>
      <c r="G1291">
        <v>4.3679399910000001</v>
      </c>
    </row>
    <row r="1292" spans="1:7" x14ac:dyDescent="0.3">
      <c r="A1292" t="s">
        <v>4638</v>
      </c>
      <c r="B1292" t="s">
        <v>6922</v>
      </c>
      <c r="C1292">
        <v>5.2928796309999999</v>
      </c>
      <c r="D1292" t="b">
        <v>0</v>
      </c>
      <c r="E1292">
        <v>34.28685737</v>
      </c>
      <c r="F1292" t="b">
        <v>1</v>
      </c>
      <c r="G1292">
        <v>4.3054937049999999</v>
      </c>
    </row>
    <row r="1293" spans="1:7" x14ac:dyDescent="0.3">
      <c r="A1293" t="s">
        <v>4295</v>
      </c>
      <c r="B1293" t="s">
        <v>6923</v>
      </c>
      <c r="C1293">
        <v>5.2928474620000001</v>
      </c>
      <c r="D1293" t="b">
        <v>0</v>
      </c>
      <c r="E1293">
        <v>34.27885577</v>
      </c>
      <c r="F1293" t="b">
        <v>1</v>
      </c>
      <c r="G1293">
        <v>4.2750943350000004</v>
      </c>
    </row>
    <row r="1294" spans="1:7" x14ac:dyDescent="0.3">
      <c r="A1294" t="s">
        <v>4056</v>
      </c>
      <c r="B1294" t="s">
        <v>6924</v>
      </c>
      <c r="C1294">
        <v>5.2927636109999998</v>
      </c>
      <c r="D1294" t="b">
        <v>0</v>
      </c>
      <c r="E1294">
        <v>34.27085417</v>
      </c>
      <c r="F1294" t="b">
        <v>1</v>
      </c>
      <c r="G1294">
        <v>4.275305468</v>
      </c>
    </row>
    <row r="1295" spans="1:7" x14ac:dyDescent="0.3">
      <c r="A1295" t="s">
        <v>3715</v>
      </c>
      <c r="B1295" t="s">
        <v>6925</v>
      </c>
      <c r="C1295">
        <v>5.2915865770000003</v>
      </c>
      <c r="D1295" t="b">
        <v>0</v>
      </c>
      <c r="E1295">
        <v>34.118823759999998</v>
      </c>
      <c r="F1295" t="b">
        <v>1</v>
      </c>
      <c r="G1295">
        <v>3.8410684819999998</v>
      </c>
    </row>
    <row r="1296" spans="1:7" x14ac:dyDescent="0.3">
      <c r="A1296" t="s">
        <v>5098</v>
      </c>
      <c r="B1296" t="s">
        <v>6926</v>
      </c>
      <c r="C1296">
        <v>5.2914095650000004</v>
      </c>
      <c r="D1296" t="b">
        <v>0</v>
      </c>
      <c r="E1296">
        <v>34.094818959999998</v>
      </c>
      <c r="F1296" t="b">
        <v>1</v>
      </c>
      <c r="G1296">
        <v>4.0891326560000003</v>
      </c>
    </row>
    <row r="1297" spans="1:7" x14ac:dyDescent="0.3">
      <c r="A1297" t="s">
        <v>5061</v>
      </c>
      <c r="B1297" t="s">
        <v>6927</v>
      </c>
      <c r="C1297">
        <v>5.2912354840000004</v>
      </c>
      <c r="D1297" t="b">
        <v>0</v>
      </c>
      <c r="E1297">
        <v>34.074814959999998</v>
      </c>
      <c r="F1297" t="b">
        <v>1</v>
      </c>
      <c r="G1297">
        <v>4.2835461779999999</v>
      </c>
    </row>
    <row r="1298" spans="1:7" x14ac:dyDescent="0.3">
      <c r="A1298" t="s">
        <v>4094</v>
      </c>
      <c r="B1298" t="s">
        <v>6928</v>
      </c>
      <c r="C1298">
        <v>5.2910601850000001</v>
      </c>
      <c r="D1298" t="b">
        <v>0</v>
      </c>
      <c r="E1298">
        <v>34.046809359999997</v>
      </c>
      <c r="F1298" t="b">
        <v>1</v>
      </c>
      <c r="G1298">
        <v>3.5150184979999999</v>
      </c>
    </row>
    <row r="1299" spans="1:7" x14ac:dyDescent="0.3">
      <c r="A1299" t="s">
        <v>4025</v>
      </c>
      <c r="B1299" t="s">
        <v>6929</v>
      </c>
      <c r="C1299">
        <v>5.2906960170000001</v>
      </c>
      <c r="D1299" t="b">
        <v>0</v>
      </c>
      <c r="E1299">
        <v>33.986797359999997</v>
      </c>
      <c r="F1299" t="b">
        <v>1</v>
      </c>
      <c r="G1299">
        <v>3.1716525889999998</v>
      </c>
    </row>
    <row r="1300" spans="1:7" x14ac:dyDescent="0.3">
      <c r="A1300" t="s">
        <v>4609</v>
      </c>
      <c r="B1300" t="s">
        <v>6930</v>
      </c>
      <c r="C1300">
        <v>5.2905284330000004</v>
      </c>
      <c r="D1300" t="b">
        <v>0</v>
      </c>
      <c r="E1300">
        <v>33.962792559999997</v>
      </c>
      <c r="F1300" t="b">
        <v>1</v>
      </c>
      <c r="G1300">
        <v>4.2108563920000002</v>
      </c>
    </row>
    <row r="1301" spans="1:7" x14ac:dyDescent="0.3">
      <c r="A1301" t="s">
        <v>3787</v>
      </c>
      <c r="B1301" t="s">
        <v>6931</v>
      </c>
      <c r="C1301">
        <v>5.2903076530000002</v>
      </c>
      <c r="D1301" t="b">
        <v>0</v>
      </c>
      <c r="E1301">
        <v>33.950790159999997</v>
      </c>
      <c r="F1301" t="b">
        <v>1</v>
      </c>
      <c r="G1301">
        <v>3.899186432</v>
      </c>
    </row>
    <row r="1302" spans="1:7" x14ac:dyDescent="0.3">
      <c r="A1302" t="s">
        <v>3262</v>
      </c>
      <c r="B1302" t="s">
        <v>6932</v>
      </c>
      <c r="C1302">
        <v>5.2899106829999996</v>
      </c>
      <c r="D1302" t="b">
        <v>0</v>
      </c>
      <c r="E1302">
        <v>33.886777360000004</v>
      </c>
      <c r="F1302" t="b">
        <v>1</v>
      </c>
      <c r="G1302">
        <v>3.462551693</v>
      </c>
    </row>
    <row r="1303" spans="1:7" x14ac:dyDescent="0.3">
      <c r="A1303" t="s">
        <v>5225</v>
      </c>
      <c r="B1303" t="s">
        <v>6933</v>
      </c>
      <c r="C1303">
        <v>5.2898468510000001</v>
      </c>
      <c r="D1303" t="b">
        <v>0</v>
      </c>
      <c r="E1303">
        <v>33.878775760000003</v>
      </c>
      <c r="F1303" t="b">
        <v>1</v>
      </c>
      <c r="G1303">
        <v>3.4352114710000001</v>
      </c>
    </row>
    <row r="1304" spans="1:7" x14ac:dyDescent="0.3">
      <c r="A1304" t="s">
        <v>3773</v>
      </c>
      <c r="B1304" t="s">
        <v>6934</v>
      </c>
      <c r="C1304">
        <v>5.2895678930000001</v>
      </c>
      <c r="D1304" t="b">
        <v>0</v>
      </c>
      <c r="E1304">
        <v>33.850770150000002</v>
      </c>
      <c r="F1304" t="b">
        <v>1</v>
      </c>
      <c r="G1304">
        <v>4.1404694629999996</v>
      </c>
    </row>
    <row r="1305" spans="1:7" x14ac:dyDescent="0.3">
      <c r="A1305" t="s">
        <v>4908</v>
      </c>
      <c r="B1305" t="s">
        <v>6935</v>
      </c>
      <c r="C1305">
        <v>5.2894361449999998</v>
      </c>
      <c r="D1305" t="b">
        <v>0</v>
      </c>
      <c r="E1305">
        <v>33.830766150000002</v>
      </c>
      <c r="F1305" t="b">
        <v>1</v>
      </c>
      <c r="G1305">
        <v>3.923243737</v>
      </c>
    </row>
    <row r="1306" spans="1:7" x14ac:dyDescent="0.3">
      <c r="A1306" t="s">
        <v>4184</v>
      </c>
      <c r="B1306" t="s">
        <v>6936</v>
      </c>
      <c r="C1306">
        <v>5.2894036829999997</v>
      </c>
      <c r="D1306" t="b">
        <v>0</v>
      </c>
      <c r="E1306">
        <v>33.822764550000002</v>
      </c>
      <c r="F1306" t="b">
        <v>1</v>
      </c>
      <c r="G1306">
        <v>3.3159972390000001</v>
      </c>
    </row>
    <row r="1307" spans="1:7" x14ac:dyDescent="0.3">
      <c r="A1307" t="s">
        <v>5531</v>
      </c>
      <c r="B1307" t="s">
        <v>6937</v>
      </c>
      <c r="C1307">
        <v>5.2892685620000002</v>
      </c>
      <c r="D1307" t="b">
        <v>0</v>
      </c>
      <c r="E1307">
        <v>33.806761350000002</v>
      </c>
      <c r="F1307" t="b">
        <v>1</v>
      </c>
      <c r="G1307">
        <v>3.7854565949999999</v>
      </c>
    </row>
    <row r="1308" spans="1:7" x14ac:dyDescent="0.3">
      <c r="A1308" t="s">
        <v>5447</v>
      </c>
      <c r="B1308" t="s">
        <v>6938</v>
      </c>
      <c r="C1308">
        <v>5.2892173800000002</v>
      </c>
      <c r="D1308" t="b">
        <v>0</v>
      </c>
      <c r="E1308">
        <v>33.790758150000002</v>
      </c>
      <c r="F1308" t="b">
        <v>1</v>
      </c>
      <c r="G1308">
        <v>4.0734569629999999</v>
      </c>
    </row>
    <row r="1309" spans="1:7" x14ac:dyDescent="0.3">
      <c r="A1309" t="s">
        <v>3225</v>
      </c>
      <c r="B1309" t="s">
        <v>6939</v>
      </c>
      <c r="C1309">
        <v>5.2889981339999999</v>
      </c>
      <c r="D1309" t="b">
        <v>0</v>
      </c>
      <c r="E1309">
        <v>33.774754950000002</v>
      </c>
      <c r="F1309" t="b">
        <v>1</v>
      </c>
      <c r="G1309">
        <v>4.313558778</v>
      </c>
    </row>
    <row r="1310" spans="1:7" x14ac:dyDescent="0.3">
      <c r="A1310" t="s">
        <v>4034</v>
      </c>
      <c r="B1310" t="s">
        <v>6940</v>
      </c>
      <c r="C1310">
        <v>5.2889078549999997</v>
      </c>
      <c r="D1310" t="b">
        <v>0</v>
      </c>
      <c r="E1310">
        <v>33.762752550000002</v>
      </c>
      <c r="F1310" t="b">
        <v>1</v>
      </c>
      <c r="G1310">
        <v>4.2659467580000001</v>
      </c>
    </row>
    <row r="1311" spans="1:7" x14ac:dyDescent="0.3">
      <c r="A1311" t="s">
        <v>5440</v>
      </c>
      <c r="B1311" t="s">
        <v>6941</v>
      </c>
      <c r="C1311">
        <v>5.2887913749999997</v>
      </c>
      <c r="D1311" t="b">
        <v>0</v>
      </c>
      <c r="E1311">
        <v>33.742748550000002</v>
      </c>
      <c r="F1311" t="b">
        <v>1</v>
      </c>
      <c r="G1311">
        <v>3.9109380140000001</v>
      </c>
    </row>
    <row r="1312" spans="1:7" x14ac:dyDescent="0.3">
      <c r="A1312" t="s">
        <v>5483</v>
      </c>
      <c r="B1312" t="s">
        <v>6942</v>
      </c>
      <c r="C1312">
        <v>5.2882375799999997</v>
      </c>
      <c r="D1312" t="b">
        <v>0</v>
      </c>
      <c r="E1312">
        <v>33.686737350000001</v>
      </c>
      <c r="F1312" t="b">
        <v>1</v>
      </c>
      <c r="G1312">
        <v>4.0860330039999999</v>
      </c>
    </row>
    <row r="1313" spans="1:7" x14ac:dyDescent="0.3">
      <c r="A1313" t="s">
        <v>4498</v>
      </c>
      <c r="B1313" t="s">
        <v>6943</v>
      </c>
      <c r="C1313">
        <v>5.2880515270000004</v>
      </c>
      <c r="D1313" t="b">
        <v>0</v>
      </c>
      <c r="E1313">
        <v>33.666733350000001</v>
      </c>
      <c r="F1313" t="b">
        <v>1</v>
      </c>
      <c r="G1313">
        <v>3.6238570729999999</v>
      </c>
    </row>
    <row r="1314" spans="1:7" x14ac:dyDescent="0.3">
      <c r="A1314" t="s">
        <v>4491</v>
      </c>
      <c r="B1314" t="s">
        <v>6944</v>
      </c>
      <c r="C1314">
        <v>5.2880098010000003</v>
      </c>
      <c r="D1314" t="b">
        <v>0</v>
      </c>
      <c r="E1314">
        <v>33.658731750000001</v>
      </c>
      <c r="F1314" t="b">
        <v>1</v>
      </c>
      <c r="G1314">
        <v>4.3097880929999999</v>
      </c>
    </row>
    <row r="1315" spans="1:7" x14ac:dyDescent="0.3">
      <c r="A1315" t="s">
        <v>3946</v>
      </c>
      <c r="B1315" t="s">
        <v>6945</v>
      </c>
      <c r="C1315">
        <v>5.2877850899999999</v>
      </c>
      <c r="D1315" t="b">
        <v>0</v>
      </c>
      <c r="E1315">
        <v>33.61872374</v>
      </c>
      <c r="F1315" t="b">
        <v>1</v>
      </c>
      <c r="G1315">
        <v>4.2644763340000003</v>
      </c>
    </row>
    <row r="1316" spans="1:7" x14ac:dyDescent="0.3">
      <c r="A1316" t="s">
        <v>4614</v>
      </c>
      <c r="B1316" t="s">
        <v>6946</v>
      </c>
      <c r="C1316">
        <v>5.2875153130000001</v>
      </c>
      <c r="D1316" t="b">
        <v>0</v>
      </c>
      <c r="E1316">
        <v>33.59471894</v>
      </c>
      <c r="F1316" t="b">
        <v>1</v>
      </c>
      <c r="G1316">
        <v>3.9264455310000002</v>
      </c>
    </row>
    <row r="1317" spans="1:7" x14ac:dyDescent="0.3">
      <c r="A1317" t="s">
        <v>3630</v>
      </c>
      <c r="B1317" t="s">
        <v>6947</v>
      </c>
      <c r="C1317">
        <v>5.2871229419999999</v>
      </c>
      <c r="D1317" t="b">
        <v>0</v>
      </c>
      <c r="E1317">
        <v>33.55471094</v>
      </c>
      <c r="F1317" t="b">
        <v>1</v>
      </c>
      <c r="G1317">
        <v>3.8815228739999998</v>
      </c>
    </row>
    <row r="1318" spans="1:7" x14ac:dyDescent="0.3">
      <c r="A1318" t="s">
        <v>3932</v>
      </c>
      <c r="B1318" t="s">
        <v>6948</v>
      </c>
      <c r="C1318">
        <v>5.2870857610000002</v>
      </c>
      <c r="D1318" t="b">
        <v>0</v>
      </c>
      <c r="E1318">
        <v>33.54670934</v>
      </c>
      <c r="F1318" t="b">
        <v>1</v>
      </c>
      <c r="G1318">
        <v>3.9533295919999998</v>
      </c>
    </row>
    <row r="1319" spans="1:7" x14ac:dyDescent="0.3">
      <c r="A1319" t="s">
        <v>5536</v>
      </c>
      <c r="B1319" t="s">
        <v>6949</v>
      </c>
      <c r="C1319">
        <v>5.2866931419999998</v>
      </c>
      <c r="D1319" t="b">
        <v>0</v>
      </c>
      <c r="E1319">
        <v>33.506701339999999</v>
      </c>
      <c r="F1319" t="b">
        <v>1</v>
      </c>
      <c r="G1319">
        <v>4.0868112679999999</v>
      </c>
    </row>
    <row r="1320" spans="1:7" x14ac:dyDescent="0.3">
      <c r="A1320" t="s">
        <v>3830</v>
      </c>
      <c r="B1320" t="s">
        <v>6950</v>
      </c>
      <c r="C1320">
        <v>5.2866165030000003</v>
      </c>
      <c r="D1320" t="b">
        <v>0</v>
      </c>
      <c r="E1320">
        <v>33.502700539999999</v>
      </c>
      <c r="F1320" t="b">
        <v>1</v>
      </c>
      <c r="G1320">
        <v>3.6678775269999999</v>
      </c>
    </row>
    <row r="1321" spans="1:7" x14ac:dyDescent="0.3">
      <c r="A1321" t="s">
        <v>4975</v>
      </c>
      <c r="B1321" t="s">
        <v>6951</v>
      </c>
      <c r="C1321">
        <v>5.2864421970000004</v>
      </c>
      <c r="D1321" t="b">
        <v>0</v>
      </c>
      <c r="E1321">
        <v>33.490698139999999</v>
      </c>
      <c r="F1321" t="b">
        <v>1</v>
      </c>
      <c r="G1321">
        <v>4.204055297</v>
      </c>
    </row>
    <row r="1322" spans="1:7" x14ac:dyDescent="0.3">
      <c r="A1322" t="s">
        <v>4703</v>
      </c>
      <c r="B1322" t="s">
        <v>6952</v>
      </c>
      <c r="C1322">
        <v>5.2863123679999999</v>
      </c>
      <c r="D1322" t="b">
        <v>0</v>
      </c>
      <c r="E1322">
        <v>33.470694139999999</v>
      </c>
      <c r="F1322" t="b">
        <v>1</v>
      </c>
      <c r="G1322">
        <v>4.0009770729999996</v>
      </c>
    </row>
    <row r="1323" spans="1:7" x14ac:dyDescent="0.3">
      <c r="A1323" t="s">
        <v>4764</v>
      </c>
      <c r="B1323" t="s">
        <v>6953</v>
      </c>
      <c r="C1323">
        <v>5.2860370100000003</v>
      </c>
      <c r="D1323" t="b">
        <v>0</v>
      </c>
      <c r="E1323">
        <v>33.430686139999999</v>
      </c>
      <c r="F1323" t="b">
        <v>1</v>
      </c>
      <c r="G1323">
        <v>4.3284208059999996</v>
      </c>
    </row>
    <row r="1324" spans="1:7" x14ac:dyDescent="0.3">
      <c r="A1324" t="s">
        <v>4448</v>
      </c>
      <c r="B1324" t="s">
        <v>6954</v>
      </c>
      <c r="C1324">
        <v>5.2855068279999999</v>
      </c>
      <c r="D1324" t="b">
        <v>0</v>
      </c>
      <c r="E1324">
        <v>33.386677339999999</v>
      </c>
      <c r="F1324" t="b">
        <v>1</v>
      </c>
      <c r="G1324">
        <v>4.0150621769999999</v>
      </c>
    </row>
    <row r="1325" spans="1:7" x14ac:dyDescent="0.3">
      <c r="A1325" t="s">
        <v>5171</v>
      </c>
      <c r="B1325" t="s">
        <v>6955</v>
      </c>
      <c r="C1325">
        <v>5.2854319309999998</v>
      </c>
      <c r="D1325" t="b">
        <v>0</v>
      </c>
      <c r="E1325">
        <v>33.378675739999998</v>
      </c>
      <c r="F1325" t="b">
        <v>1</v>
      </c>
      <c r="G1325">
        <v>4.1508155609999999</v>
      </c>
    </row>
    <row r="1326" spans="1:7" x14ac:dyDescent="0.3">
      <c r="A1326" t="s">
        <v>3491</v>
      </c>
      <c r="B1326" t="s">
        <v>6956</v>
      </c>
      <c r="C1326">
        <v>5.2851981029999999</v>
      </c>
      <c r="D1326" t="b">
        <v>0</v>
      </c>
      <c r="E1326">
        <v>33.338667729999997</v>
      </c>
      <c r="F1326" t="b">
        <v>1</v>
      </c>
      <c r="G1326">
        <v>3.6031227330000002</v>
      </c>
    </row>
    <row r="1327" spans="1:7" x14ac:dyDescent="0.3">
      <c r="A1327" t="s">
        <v>5433</v>
      </c>
      <c r="B1327" t="s">
        <v>6957</v>
      </c>
      <c r="C1327">
        <v>5.2851975400000004</v>
      </c>
      <c r="D1327" t="b">
        <v>0</v>
      </c>
      <c r="E1327">
        <v>33.334666929999997</v>
      </c>
      <c r="F1327" t="b">
        <v>1</v>
      </c>
      <c r="G1327">
        <v>3.985456337</v>
      </c>
    </row>
    <row r="1328" spans="1:7" x14ac:dyDescent="0.3">
      <c r="A1328" t="s">
        <v>4850</v>
      </c>
      <c r="B1328" t="s">
        <v>6958</v>
      </c>
      <c r="C1328">
        <v>5.2851842089999996</v>
      </c>
      <c r="D1328" t="b">
        <v>0</v>
      </c>
      <c r="E1328">
        <v>33.330666129999997</v>
      </c>
      <c r="F1328" t="b">
        <v>1</v>
      </c>
      <c r="G1328">
        <v>3.7684184680000001</v>
      </c>
    </row>
    <row r="1329" spans="1:7" x14ac:dyDescent="0.3">
      <c r="A1329" t="s">
        <v>4779</v>
      </c>
      <c r="B1329" t="s">
        <v>6959</v>
      </c>
      <c r="C1329">
        <v>5.2848913729999998</v>
      </c>
      <c r="D1329" t="b">
        <v>0</v>
      </c>
      <c r="E1329">
        <v>33.298659729999997</v>
      </c>
      <c r="F1329" t="b">
        <v>1</v>
      </c>
      <c r="G1329">
        <v>4.10603257</v>
      </c>
    </row>
    <row r="1330" spans="1:7" x14ac:dyDescent="0.3">
      <c r="A1330" t="s">
        <v>3426</v>
      </c>
      <c r="B1330" t="s">
        <v>6960</v>
      </c>
      <c r="C1330">
        <v>5.2847645889999999</v>
      </c>
      <c r="D1330" t="b">
        <v>0</v>
      </c>
      <c r="E1330">
        <v>33.278655729999997</v>
      </c>
      <c r="F1330" t="b">
        <v>1</v>
      </c>
      <c r="G1330">
        <v>4.0678312510000003</v>
      </c>
    </row>
    <row r="1331" spans="1:7" x14ac:dyDescent="0.3">
      <c r="A1331" t="s">
        <v>3218</v>
      </c>
      <c r="B1331" t="s">
        <v>6961</v>
      </c>
      <c r="C1331">
        <v>5.284739064</v>
      </c>
      <c r="D1331" t="b">
        <v>0</v>
      </c>
      <c r="E1331">
        <v>33.270654129999997</v>
      </c>
      <c r="F1331" t="b">
        <v>1</v>
      </c>
      <c r="G1331">
        <v>4.2420162489999997</v>
      </c>
    </row>
    <row r="1332" spans="1:7" x14ac:dyDescent="0.3">
      <c r="A1332" t="s">
        <v>3289</v>
      </c>
      <c r="B1332" t="s">
        <v>6962</v>
      </c>
      <c r="C1332">
        <v>5.2844823090000004</v>
      </c>
      <c r="D1332" t="b">
        <v>0</v>
      </c>
      <c r="E1332">
        <v>33.242648529999997</v>
      </c>
      <c r="F1332" t="b">
        <v>1</v>
      </c>
      <c r="G1332">
        <v>3.437673668</v>
      </c>
    </row>
    <row r="1333" spans="1:7" x14ac:dyDescent="0.3">
      <c r="A1333" t="s">
        <v>4042</v>
      </c>
      <c r="B1333" t="s">
        <v>6963</v>
      </c>
      <c r="C1333">
        <v>5.2843865430000001</v>
      </c>
      <c r="D1333" t="b">
        <v>0</v>
      </c>
      <c r="E1333">
        <v>33.226645329999997</v>
      </c>
      <c r="F1333" t="b">
        <v>1</v>
      </c>
      <c r="G1333">
        <v>4.3503633349999999</v>
      </c>
    </row>
    <row r="1334" spans="1:7" x14ac:dyDescent="0.3">
      <c r="A1334" t="s">
        <v>4102</v>
      </c>
      <c r="B1334" t="s">
        <v>6964</v>
      </c>
      <c r="C1334">
        <v>5.2843008100000004</v>
      </c>
      <c r="D1334" t="b">
        <v>0</v>
      </c>
      <c r="E1334">
        <v>33.210642129999997</v>
      </c>
      <c r="F1334" t="b">
        <v>1</v>
      </c>
      <c r="G1334">
        <v>3.6378016610000001</v>
      </c>
    </row>
    <row r="1335" spans="1:7" x14ac:dyDescent="0.3">
      <c r="A1335" t="s">
        <v>5419</v>
      </c>
      <c r="B1335" t="s">
        <v>6965</v>
      </c>
      <c r="C1335">
        <v>5.2842105100000003</v>
      </c>
      <c r="D1335" t="b">
        <v>0</v>
      </c>
      <c r="E1335">
        <v>33.198639729999996</v>
      </c>
      <c r="F1335" t="b">
        <v>1</v>
      </c>
      <c r="G1335">
        <v>4.1361336590000004</v>
      </c>
    </row>
    <row r="1336" spans="1:7" x14ac:dyDescent="0.3">
      <c r="A1336" t="s">
        <v>4121</v>
      </c>
      <c r="B1336" t="s">
        <v>6966</v>
      </c>
      <c r="C1336">
        <v>5.2841354889999996</v>
      </c>
      <c r="D1336" t="b">
        <v>0</v>
      </c>
      <c r="E1336">
        <v>33.178635730000003</v>
      </c>
      <c r="F1336" t="b">
        <v>1</v>
      </c>
      <c r="G1336">
        <v>3.7792507820000001</v>
      </c>
    </row>
    <row r="1337" spans="1:7" x14ac:dyDescent="0.3">
      <c r="A1337" t="s">
        <v>4721</v>
      </c>
      <c r="B1337" t="s">
        <v>6967</v>
      </c>
      <c r="C1337">
        <v>5.2836967589999997</v>
      </c>
      <c r="D1337" t="b">
        <v>0</v>
      </c>
      <c r="E1337">
        <v>33.150630130000003</v>
      </c>
      <c r="F1337" t="b">
        <v>1</v>
      </c>
      <c r="G1337">
        <v>4.2619028910000001</v>
      </c>
    </row>
    <row r="1338" spans="1:7" x14ac:dyDescent="0.3">
      <c r="A1338" t="s">
        <v>5142</v>
      </c>
      <c r="B1338" t="s">
        <v>6968</v>
      </c>
      <c r="C1338">
        <v>5.2833514199999998</v>
      </c>
      <c r="D1338" t="b">
        <v>0</v>
      </c>
      <c r="E1338">
        <v>33.126625330000003</v>
      </c>
      <c r="F1338" t="b">
        <v>1</v>
      </c>
      <c r="G1338">
        <v>4.3030297219999998</v>
      </c>
    </row>
    <row r="1339" spans="1:7" x14ac:dyDescent="0.3">
      <c r="A1339" t="s">
        <v>4933</v>
      </c>
      <c r="B1339" t="s">
        <v>6969</v>
      </c>
      <c r="C1339">
        <v>5.2828180690000002</v>
      </c>
      <c r="D1339" t="b">
        <v>0</v>
      </c>
      <c r="E1339">
        <v>33.082616520000002</v>
      </c>
      <c r="F1339" t="b">
        <v>1</v>
      </c>
      <c r="G1339">
        <v>4.3300605299999999</v>
      </c>
    </row>
    <row r="1340" spans="1:7" x14ac:dyDescent="0.3">
      <c r="A1340" t="s">
        <v>3312</v>
      </c>
      <c r="B1340" t="s">
        <v>6970</v>
      </c>
      <c r="C1340">
        <v>5.2826654370000004</v>
      </c>
      <c r="D1340" t="b">
        <v>0</v>
      </c>
      <c r="E1340">
        <v>33.074614920000002</v>
      </c>
      <c r="F1340" t="b">
        <v>1</v>
      </c>
      <c r="G1340">
        <v>4.0882956000000004</v>
      </c>
    </row>
    <row r="1341" spans="1:7" x14ac:dyDescent="0.3">
      <c r="A1341" t="s">
        <v>5181</v>
      </c>
      <c r="B1341" t="s">
        <v>6971</v>
      </c>
      <c r="C1341">
        <v>5.2825772979999996</v>
      </c>
      <c r="D1341" t="b">
        <v>0</v>
      </c>
      <c r="E1341">
        <v>33.070614120000002</v>
      </c>
      <c r="F1341" t="b">
        <v>1</v>
      </c>
      <c r="G1341">
        <v>4.3580889149999997</v>
      </c>
    </row>
    <row r="1342" spans="1:7" x14ac:dyDescent="0.3">
      <c r="A1342" t="s">
        <v>5377</v>
      </c>
      <c r="B1342" t="s">
        <v>6972</v>
      </c>
      <c r="C1342">
        <v>5.2820431230000002</v>
      </c>
      <c r="D1342" t="b">
        <v>0</v>
      </c>
      <c r="E1342">
        <v>33.042608520000002</v>
      </c>
      <c r="F1342" t="b">
        <v>1</v>
      </c>
      <c r="G1342">
        <v>4.0670058349999998</v>
      </c>
    </row>
    <row r="1343" spans="1:7" x14ac:dyDescent="0.3">
      <c r="A1343" t="s">
        <v>5372</v>
      </c>
      <c r="B1343" t="s">
        <v>6973</v>
      </c>
      <c r="C1343">
        <v>5.2816962070000004</v>
      </c>
      <c r="D1343" t="b">
        <v>0</v>
      </c>
      <c r="E1343">
        <v>33.002600520000001</v>
      </c>
      <c r="F1343" t="b">
        <v>1</v>
      </c>
      <c r="G1343">
        <v>4.1797327190000004</v>
      </c>
    </row>
    <row r="1344" spans="1:7" x14ac:dyDescent="0.3">
      <c r="A1344" t="s">
        <v>3871</v>
      </c>
      <c r="B1344" t="s">
        <v>6974</v>
      </c>
      <c r="C1344">
        <v>5.2816489229999997</v>
      </c>
      <c r="D1344" t="b">
        <v>0</v>
      </c>
      <c r="E1344">
        <v>32.994598920000001</v>
      </c>
      <c r="F1344" t="b">
        <v>1</v>
      </c>
      <c r="G1344">
        <v>3.8083904739999999</v>
      </c>
    </row>
    <row r="1345" spans="1:7" x14ac:dyDescent="0.3">
      <c r="A1345" t="s">
        <v>5515</v>
      </c>
      <c r="B1345" t="s">
        <v>6975</v>
      </c>
      <c r="C1345">
        <v>5.2815451270000002</v>
      </c>
      <c r="D1345" t="b">
        <v>0</v>
      </c>
      <c r="E1345">
        <v>32.978595720000001</v>
      </c>
      <c r="F1345" t="b">
        <v>1</v>
      </c>
      <c r="G1345">
        <v>4.2067888599999996</v>
      </c>
    </row>
    <row r="1346" spans="1:7" x14ac:dyDescent="0.3">
      <c r="A1346" t="s">
        <v>5233</v>
      </c>
      <c r="B1346" t="s">
        <v>6976</v>
      </c>
      <c r="C1346">
        <v>5.281436931</v>
      </c>
      <c r="D1346" t="b">
        <v>0</v>
      </c>
      <c r="E1346">
        <v>32.970594120000001</v>
      </c>
      <c r="F1346" t="b">
        <v>1</v>
      </c>
      <c r="G1346">
        <v>4.3063595020000003</v>
      </c>
    </row>
    <row r="1347" spans="1:7" x14ac:dyDescent="0.3">
      <c r="A1347" t="s">
        <v>4676</v>
      </c>
      <c r="B1347" t="s">
        <v>6977</v>
      </c>
      <c r="C1347">
        <v>5.2813867300000004</v>
      </c>
      <c r="D1347" t="b">
        <v>0</v>
      </c>
      <c r="E1347">
        <v>32.958591720000001</v>
      </c>
      <c r="F1347" t="b">
        <v>1</v>
      </c>
      <c r="G1347">
        <v>3.8916307460000001</v>
      </c>
    </row>
    <row r="1348" spans="1:7" x14ac:dyDescent="0.3">
      <c r="A1348" t="s">
        <v>5062</v>
      </c>
      <c r="B1348" t="s">
        <v>6978</v>
      </c>
      <c r="C1348">
        <v>5.2812827169999998</v>
      </c>
      <c r="D1348" t="b">
        <v>0</v>
      </c>
      <c r="E1348">
        <v>32.942588520000001</v>
      </c>
      <c r="F1348" t="b">
        <v>1</v>
      </c>
      <c r="G1348">
        <v>4.1597872779999996</v>
      </c>
    </row>
    <row r="1349" spans="1:7" x14ac:dyDescent="0.3">
      <c r="A1349" t="s">
        <v>4891</v>
      </c>
      <c r="B1349" t="s">
        <v>6979</v>
      </c>
      <c r="C1349">
        <v>5.2812203169999998</v>
      </c>
      <c r="D1349" t="b">
        <v>0</v>
      </c>
      <c r="E1349">
        <v>32.930586120000001</v>
      </c>
      <c r="F1349" t="b">
        <v>1</v>
      </c>
      <c r="G1349">
        <v>3.1597098610000001</v>
      </c>
    </row>
    <row r="1350" spans="1:7" x14ac:dyDescent="0.3">
      <c r="A1350" t="s">
        <v>3695</v>
      </c>
      <c r="B1350" t="s">
        <v>6980</v>
      </c>
      <c r="C1350">
        <v>5.2804678840000001</v>
      </c>
      <c r="D1350" t="b">
        <v>0</v>
      </c>
      <c r="E1350">
        <v>32.84656931</v>
      </c>
      <c r="F1350" t="b">
        <v>1</v>
      </c>
      <c r="G1350">
        <v>4.3414786559999996</v>
      </c>
    </row>
    <row r="1351" spans="1:7" x14ac:dyDescent="0.3">
      <c r="A1351" t="s">
        <v>5392</v>
      </c>
      <c r="B1351" t="s">
        <v>6981</v>
      </c>
      <c r="C1351">
        <v>5.2804422479999999</v>
      </c>
      <c r="D1351" t="b">
        <v>0</v>
      </c>
      <c r="E1351">
        <v>32.84256851</v>
      </c>
      <c r="F1351" t="b">
        <v>1</v>
      </c>
      <c r="G1351">
        <v>4.3888660030000004</v>
      </c>
    </row>
    <row r="1352" spans="1:7" x14ac:dyDescent="0.3">
      <c r="A1352" t="s">
        <v>4925</v>
      </c>
      <c r="B1352" t="s">
        <v>6982</v>
      </c>
      <c r="C1352">
        <v>5.2803623670000004</v>
      </c>
      <c r="D1352" t="b">
        <v>0</v>
      </c>
      <c r="E1352">
        <v>32.834566909999999</v>
      </c>
      <c r="F1352" t="b">
        <v>1</v>
      </c>
      <c r="G1352">
        <v>4.23280089</v>
      </c>
    </row>
    <row r="1353" spans="1:7" x14ac:dyDescent="0.3">
      <c r="A1353" t="s">
        <v>4928</v>
      </c>
      <c r="B1353" t="s">
        <v>6983</v>
      </c>
      <c r="C1353">
        <v>5.2802011379999998</v>
      </c>
      <c r="D1353" t="b">
        <v>0</v>
      </c>
      <c r="E1353">
        <v>32.810562109999999</v>
      </c>
      <c r="F1353" t="b">
        <v>1</v>
      </c>
      <c r="G1353">
        <v>3.9591497960000002</v>
      </c>
    </row>
    <row r="1354" spans="1:7" x14ac:dyDescent="0.3">
      <c r="A1354" t="s">
        <v>4370</v>
      </c>
      <c r="B1354" t="s">
        <v>6984</v>
      </c>
      <c r="C1354">
        <v>5.280198328</v>
      </c>
      <c r="D1354" t="b">
        <v>0</v>
      </c>
      <c r="E1354">
        <v>32.806561309999999</v>
      </c>
      <c r="F1354" t="b">
        <v>1</v>
      </c>
      <c r="G1354">
        <v>4.0423464820000001</v>
      </c>
    </row>
    <row r="1355" spans="1:7" x14ac:dyDescent="0.3">
      <c r="A1355" t="s">
        <v>4352</v>
      </c>
      <c r="B1355" t="s">
        <v>6985</v>
      </c>
      <c r="C1355">
        <v>5.2798079290000004</v>
      </c>
      <c r="D1355" t="b">
        <v>0</v>
      </c>
      <c r="E1355">
        <v>32.766553309999999</v>
      </c>
      <c r="F1355" t="b">
        <v>1</v>
      </c>
      <c r="G1355">
        <v>3.8698508880000002</v>
      </c>
    </row>
    <row r="1356" spans="1:7" x14ac:dyDescent="0.3">
      <c r="A1356" t="s">
        <v>3411</v>
      </c>
      <c r="B1356" t="s">
        <v>6986</v>
      </c>
      <c r="C1356">
        <v>5.2796834329999998</v>
      </c>
      <c r="D1356" t="b">
        <v>0</v>
      </c>
      <c r="E1356">
        <v>32.742548509999999</v>
      </c>
      <c r="F1356" t="b">
        <v>1</v>
      </c>
      <c r="G1356">
        <v>3.9162583369999999</v>
      </c>
    </row>
    <row r="1357" spans="1:7" x14ac:dyDescent="0.3">
      <c r="A1357" t="s">
        <v>3431</v>
      </c>
      <c r="B1357" t="s">
        <v>6987</v>
      </c>
      <c r="C1357">
        <v>5.2796453769999996</v>
      </c>
      <c r="D1357" t="b">
        <v>0</v>
      </c>
      <c r="E1357">
        <v>32.738547709999999</v>
      </c>
      <c r="F1357" t="b">
        <v>1</v>
      </c>
      <c r="G1357">
        <v>4.3014995750000002</v>
      </c>
    </row>
    <row r="1358" spans="1:7" x14ac:dyDescent="0.3">
      <c r="A1358" t="s">
        <v>4983</v>
      </c>
      <c r="B1358" t="s">
        <v>6988</v>
      </c>
      <c r="C1358">
        <v>5.2792955189999997</v>
      </c>
      <c r="D1358" t="b">
        <v>0</v>
      </c>
      <c r="E1358">
        <v>32.706541309999999</v>
      </c>
      <c r="F1358" t="b">
        <v>1</v>
      </c>
      <c r="G1358">
        <v>3.75992784</v>
      </c>
    </row>
    <row r="1359" spans="1:7" x14ac:dyDescent="0.3">
      <c r="A1359" t="s">
        <v>4520</v>
      </c>
      <c r="B1359" t="s">
        <v>6989</v>
      </c>
      <c r="C1359">
        <v>5.2792843129999998</v>
      </c>
      <c r="D1359" t="b">
        <v>0</v>
      </c>
      <c r="E1359">
        <v>32.702540509999999</v>
      </c>
      <c r="F1359" t="b">
        <v>1</v>
      </c>
      <c r="G1359">
        <v>3.8078586840000002</v>
      </c>
    </row>
    <row r="1360" spans="1:7" x14ac:dyDescent="0.3">
      <c r="A1360" t="s">
        <v>4362</v>
      </c>
      <c r="B1360" t="s">
        <v>6990</v>
      </c>
      <c r="C1360">
        <v>5.2791274350000004</v>
      </c>
      <c r="D1360" t="b">
        <v>0</v>
      </c>
      <c r="E1360">
        <v>32.690538109999999</v>
      </c>
      <c r="F1360" t="b">
        <v>1</v>
      </c>
      <c r="G1360">
        <v>4.3644638139999996</v>
      </c>
    </row>
    <row r="1361" spans="1:7" x14ac:dyDescent="0.3">
      <c r="A1361" t="s">
        <v>3907</v>
      </c>
      <c r="B1361" t="s">
        <v>6991</v>
      </c>
      <c r="C1361">
        <v>5.2790704679999996</v>
      </c>
      <c r="D1361" t="b">
        <v>0</v>
      </c>
      <c r="E1361">
        <v>32.678535709999998</v>
      </c>
      <c r="F1361" t="b">
        <v>1</v>
      </c>
      <c r="G1361">
        <v>4.3679878810000003</v>
      </c>
    </row>
    <row r="1362" spans="1:7" x14ac:dyDescent="0.3">
      <c r="A1362" t="s">
        <v>5484</v>
      </c>
      <c r="B1362" t="s">
        <v>6992</v>
      </c>
      <c r="C1362">
        <v>5.2784982490000001</v>
      </c>
      <c r="D1362" t="b">
        <v>0</v>
      </c>
      <c r="E1362">
        <v>32.594518899999997</v>
      </c>
      <c r="F1362" t="b">
        <v>1</v>
      </c>
      <c r="G1362">
        <v>4.2347100170000003</v>
      </c>
    </row>
    <row r="1363" spans="1:7" x14ac:dyDescent="0.3">
      <c r="A1363" t="s">
        <v>5445</v>
      </c>
      <c r="B1363" t="s">
        <v>6993</v>
      </c>
      <c r="C1363">
        <v>5.278494201</v>
      </c>
      <c r="D1363" t="b">
        <v>0</v>
      </c>
      <c r="E1363">
        <v>32.590518099999997</v>
      </c>
      <c r="F1363" t="b">
        <v>1</v>
      </c>
      <c r="G1363">
        <v>4.2905214730000001</v>
      </c>
    </row>
    <row r="1364" spans="1:7" x14ac:dyDescent="0.3">
      <c r="A1364" t="s">
        <v>5563</v>
      </c>
      <c r="B1364" t="s">
        <v>6994</v>
      </c>
      <c r="C1364">
        <v>5.278386448</v>
      </c>
      <c r="D1364" t="b">
        <v>0</v>
      </c>
      <c r="E1364">
        <v>32.578515699999997</v>
      </c>
      <c r="F1364" t="b">
        <v>1</v>
      </c>
      <c r="G1364">
        <v>4.356748885</v>
      </c>
    </row>
    <row r="1365" spans="1:7" x14ac:dyDescent="0.3">
      <c r="A1365" t="s">
        <v>5307</v>
      </c>
      <c r="B1365" t="s">
        <v>6995</v>
      </c>
      <c r="C1365">
        <v>5.2782931279999996</v>
      </c>
      <c r="D1365" t="b">
        <v>0</v>
      </c>
      <c r="E1365">
        <v>32.574514899999997</v>
      </c>
      <c r="F1365" t="b">
        <v>1</v>
      </c>
      <c r="G1365">
        <v>4.3564725339999999</v>
      </c>
    </row>
    <row r="1366" spans="1:7" x14ac:dyDescent="0.3">
      <c r="A1366" t="s">
        <v>3573</v>
      </c>
      <c r="B1366" t="s">
        <v>6996</v>
      </c>
      <c r="C1366">
        <v>5.2775816009999996</v>
      </c>
      <c r="D1366" t="b">
        <v>0</v>
      </c>
      <c r="E1366">
        <v>32.490498100000003</v>
      </c>
      <c r="F1366" t="b">
        <v>1</v>
      </c>
      <c r="G1366">
        <v>3.7889542409999999</v>
      </c>
    </row>
    <row r="1367" spans="1:7" x14ac:dyDescent="0.3">
      <c r="A1367" t="s">
        <v>4816</v>
      </c>
      <c r="B1367" t="s">
        <v>6997</v>
      </c>
      <c r="C1367">
        <v>5.2771645789999999</v>
      </c>
      <c r="D1367" t="b">
        <v>0</v>
      </c>
      <c r="E1367">
        <v>32.424484900000003</v>
      </c>
      <c r="F1367" t="b">
        <v>1</v>
      </c>
      <c r="G1367">
        <v>4.1616123490000003</v>
      </c>
    </row>
    <row r="1368" spans="1:7" x14ac:dyDescent="0.3">
      <c r="A1368" t="s">
        <v>4922</v>
      </c>
      <c r="B1368" t="s">
        <v>6998</v>
      </c>
      <c r="C1368">
        <v>5.2771645789999999</v>
      </c>
      <c r="D1368" t="b">
        <v>0</v>
      </c>
      <c r="E1368">
        <v>32.424484900000003</v>
      </c>
      <c r="F1368" t="b">
        <v>1</v>
      </c>
      <c r="G1368">
        <v>4.161611615</v>
      </c>
    </row>
    <row r="1369" spans="1:7" x14ac:dyDescent="0.3">
      <c r="A1369" t="s">
        <v>5395</v>
      </c>
      <c r="B1369" t="s">
        <v>6999</v>
      </c>
      <c r="C1369">
        <v>5.2770871860000002</v>
      </c>
      <c r="D1369" t="b">
        <v>0</v>
      </c>
      <c r="E1369">
        <v>32.410482100000003</v>
      </c>
      <c r="F1369" t="b">
        <v>1</v>
      </c>
      <c r="G1369">
        <v>3.7414295630000001</v>
      </c>
    </row>
    <row r="1370" spans="1:7" x14ac:dyDescent="0.3">
      <c r="A1370" t="s">
        <v>5508</v>
      </c>
      <c r="B1370" t="s">
        <v>7000</v>
      </c>
      <c r="C1370">
        <v>5.2769738850000003</v>
      </c>
      <c r="D1370" t="b">
        <v>0</v>
      </c>
      <c r="E1370">
        <v>32.406481300000003</v>
      </c>
      <c r="F1370" t="b">
        <v>1</v>
      </c>
      <c r="G1370">
        <v>4.390608909</v>
      </c>
    </row>
    <row r="1371" spans="1:7" x14ac:dyDescent="0.3">
      <c r="A1371" t="s">
        <v>5295</v>
      </c>
      <c r="B1371" t="s">
        <v>7001</v>
      </c>
      <c r="C1371">
        <v>5.2766186160000004</v>
      </c>
      <c r="D1371" t="b">
        <v>0</v>
      </c>
      <c r="E1371">
        <v>32.346469290000002</v>
      </c>
      <c r="F1371" t="b">
        <v>1</v>
      </c>
      <c r="G1371">
        <v>3.7283232740000001</v>
      </c>
    </row>
    <row r="1372" spans="1:7" x14ac:dyDescent="0.3">
      <c r="A1372" t="s">
        <v>3751</v>
      </c>
      <c r="B1372" t="s">
        <v>7002</v>
      </c>
      <c r="C1372">
        <v>5.2765768360000003</v>
      </c>
      <c r="D1372" t="b">
        <v>0</v>
      </c>
      <c r="E1372">
        <v>32.330466090000002</v>
      </c>
      <c r="F1372" t="b">
        <v>1</v>
      </c>
      <c r="G1372">
        <v>4.2770718319999999</v>
      </c>
    </row>
    <row r="1373" spans="1:7" x14ac:dyDescent="0.3">
      <c r="A1373" t="s">
        <v>4619</v>
      </c>
      <c r="B1373" t="s">
        <v>7003</v>
      </c>
      <c r="C1373">
        <v>5.2764485800000003</v>
      </c>
      <c r="D1373" t="b">
        <v>0</v>
      </c>
      <c r="E1373">
        <v>32.318463690000002</v>
      </c>
      <c r="F1373" t="b">
        <v>1</v>
      </c>
      <c r="G1373">
        <v>3.9480803899999999</v>
      </c>
    </row>
    <row r="1374" spans="1:7" x14ac:dyDescent="0.3">
      <c r="A1374" t="s">
        <v>4232</v>
      </c>
      <c r="B1374" t="s">
        <v>7004</v>
      </c>
      <c r="C1374">
        <v>5.276415729</v>
      </c>
      <c r="D1374" t="b">
        <v>0</v>
      </c>
      <c r="E1374">
        <v>32.314462890000001</v>
      </c>
      <c r="F1374" t="b">
        <v>1</v>
      </c>
      <c r="G1374">
        <v>4.1513073140000003</v>
      </c>
    </row>
    <row r="1375" spans="1:7" x14ac:dyDescent="0.3">
      <c r="A1375" t="s">
        <v>4904</v>
      </c>
      <c r="B1375" t="s">
        <v>7005</v>
      </c>
      <c r="C1375">
        <v>5.2759290779999999</v>
      </c>
      <c r="D1375" t="b">
        <v>0</v>
      </c>
      <c r="E1375">
        <v>32.274454890000001</v>
      </c>
      <c r="F1375" t="b">
        <v>1</v>
      </c>
      <c r="G1375">
        <v>3.2385129030000002</v>
      </c>
    </row>
    <row r="1376" spans="1:7" x14ac:dyDescent="0.3">
      <c r="A1376" t="s">
        <v>4355</v>
      </c>
      <c r="B1376" t="s">
        <v>7006</v>
      </c>
      <c r="C1376">
        <v>5.2758996339999999</v>
      </c>
      <c r="D1376" t="b">
        <v>0</v>
      </c>
      <c r="E1376">
        <v>32.266453290000001</v>
      </c>
      <c r="F1376" t="b">
        <v>1</v>
      </c>
      <c r="G1376">
        <v>3.911059947</v>
      </c>
    </row>
    <row r="1377" spans="1:7" x14ac:dyDescent="0.3">
      <c r="A1377" t="s">
        <v>5269</v>
      </c>
      <c r="B1377" t="s">
        <v>7007</v>
      </c>
      <c r="C1377">
        <v>5.2752231370000002</v>
      </c>
      <c r="D1377" t="b">
        <v>0</v>
      </c>
      <c r="E1377">
        <v>32.15843169</v>
      </c>
      <c r="F1377" t="b">
        <v>1</v>
      </c>
      <c r="G1377">
        <v>4.2037673370000004</v>
      </c>
    </row>
    <row r="1378" spans="1:7" x14ac:dyDescent="0.3">
      <c r="A1378" t="s">
        <v>4888</v>
      </c>
      <c r="B1378" t="s">
        <v>7008</v>
      </c>
      <c r="C1378">
        <v>5.2749033890000003</v>
      </c>
      <c r="D1378" t="b">
        <v>0</v>
      </c>
      <c r="E1378">
        <v>32.13442689</v>
      </c>
      <c r="F1378" t="b">
        <v>1</v>
      </c>
      <c r="G1378">
        <v>4.1619851329999999</v>
      </c>
    </row>
    <row r="1379" spans="1:7" x14ac:dyDescent="0.3">
      <c r="A1379" t="s">
        <v>3419</v>
      </c>
      <c r="B1379" t="s">
        <v>7009</v>
      </c>
      <c r="C1379">
        <v>5.2745094989999997</v>
      </c>
      <c r="D1379" t="b">
        <v>0</v>
      </c>
      <c r="E1379">
        <v>32.090418079999999</v>
      </c>
      <c r="F1379" t="b">
        <v>1</v>
      </c>
      <c r="G1379">
        <v>4.1220476660000003</v>
      </c>
    </row>
    <row r="1380" spans="1:7" x14ac:dyDescent="0.3">
      <c r="A1380" t="s">
        <v>4277</v>
      </c>
      <c r="B1380" t="s">
        <v>7010</v>
      </c>
      <c r="C1380">
        <v>5.2743548440000003</v>
      </c>
      <c r="D1380" t="b">
        <v>0</v>
      </c>
      <c r="E1380">
        <v>32.062412479999999</v>
      </c>
      <c r="F1380" t="b">
        <v>1</v>
      </c>
      <c r="G1380">
        <v>3.4486178710000002</v>
      </c>
    </row>
    <row r="1381" spans="1:7" x14ac:dyDescent="0.3">
      <c r="A1381" t="s">
        <v>5043</v>
      </c>
      <c r="B1381" t="s">
        <v>7011</v>
      </c>
      <c r="C1381">
        <v>5.2738171950000003</v>
      </c>
      <c r="D1381" t="b">
        <v>0</v>
      </c>
      <c r="E1381">
        <v>32.014402879999999</v>
      </c>
      <c r="F1381" t="b">
        <v>1</v>
      </c>
      <c r="G1381">
        <v>4.0553510800000003</v>
      </c>
    </row>
    <row r="1382" spans="1:7" x14ac:dyDescent="0.3">
      <c r="A1382" t="s">
        <v>4021</v>
      </c>
      <c r="B1382" t="s">
        <v>7012</v>
      </c>
      <c r="C1382">
        <v>5.2736953660000001</v>
      </c>
      <c r="D1382" t="b">
        <v>0</v>
      </c>
      <c r="E1382">
        <v>31.998399679999999</v>
      </c>
      <c r="F1382" t="b">
        <v>1</v>
      </c>
      <c r="G1382">
        <v>3.7358876400000001</v>
      </c>
    </row>
    <row r="1383" spans="1:7" x14ac:dyDescent="0.3">
      <c r="A1383" t="s">
        <v>3275</v>
      </c>
      <c r="B1383" t="s">
        <v>7013</v>
      </c>
      <c r="C1383">
        <v>5.2735019940000001</v>
      </c>
      <c r="D1383" t="b">
        <v>0</v>
      </c>
      <c r="E1383">
        <v>31.966393279999998</v>
      </c>
      <c r="F1383" t="b">
        <v>1</v>
      </c>
      <c r="G1383">
        <v>4.2623045499999996</v>
      </c>
    </row>
    <row r="1384" spans="1:7" x14ac:dyDescent="0.3">
      <c r="A1384" t="s">
        <v>4035</v>
      </c>
      <c r="B1384" t="s">
        <v>7014</v>
      </c>
      <c r="C1384">
        <v>5.2734793580000003</v>
      </c>
      <c r="D1384" t="b">
        <v>0</v>
      </c>
      <c r="E1384">
        <v>31.962392479999998</v>
      </c>
      <c r="F1384" t="b">
        <v>1</v>
      </c>
      <c r="G1384">
        <v>3.1955700130000002</v>
      </c>
    </row>
    <row r="1385" spans="1:7" x14ac:dyDescent="0.3">
      <c r="A1385" t="s">
        <v>4392</v>
      </c>
      <c r="B1385" t="s">
        <v>7015</v>
      </c>
      <c r="C1385">
        <v>5.273459216</v>
      </c>
      <c r="D1385" t="b">
        <v>0</v>
      </c>
      <c r="E1385">
        <v>31.958391679999998</v>
      </c>
      <c r="F1385" t="b">
        <v>1</v>
      </c>
      <c r="G1385">
        <v>4.0114434259999996</v>
      </c>
    </row>
    <row r="1386" spans="1:7" x14ac:dyDescent="0.3">
      <c r="A1386" t="s">
        <v>4201</v>
      </c>
      <c r="B1386" t="s">
        <v>7016</v>
      </c>
      <c r="C1386">
        <v>5.2733932130000003</v>
      </c>
      <c r="D1386" t="b">
        <v>0</v>
      </c>
      <c r="E1386">
        <v>31.942388480000002</v>
      </c>
      <c r="F1386" t="b">
        <v>1</v>
      </c>
      <c r="G1386">
        <v>4.3333891590000002</v>
      </c>
    </row>
    <row r="1387" spans="1:7" x14ac:dyDescent="0.3">
      <c r="A1387" t="s">
        <v>4549</v>
      </c>
      <c r="B1387" t="s">
        <v>7017</v>
      </c>
      <c r="C1387">
        <v>5.2733932130000003</v>
      </c>
      <c r="D1387" t="b">
        <v>0</v>
      </c>
      <c r="E1387">
        <v>31.938387680000002</v>
      </c>
      <c r="F1387" t="b">
        <v>1</v>
      </c>
      <c r="G1387">
        <v>4.3333906630000003</v>
      </c>
    </row>
    <row r="1388" spans="1:7" x14ac:dyDescent="0.3">
      <c r="A1388" t="s">
        <v>4982</v>
      </c>
      <c r="B1388" t="s">
        <v>7018</v>
      </c>
      <c r="C1388">
        <v>5.2731559309999998</v>
      </c>
      <c r="D1388" t="b">
        <v>0</v>
      </c>
      <c r="E1388">
        <v>31.914382880000002</v>
      </c>
      <c r="F1388" t="b">
        <v>1</v>
      </c>
      <c r="G1388">
        <v>3.9226586980000002</v>
      </c>
    </row>
    <row r="1389" spans="1:7" x14ac:dyDescent="0.3">
      <c r="A1389" t="s">
        <v>3926</v>
      </c>
      <c r="B1389" t="s">
        <v>7019</v>
      </c>
      <c r="C1389">
        <v>5.2731116550000001</v>
      </c>
      <c r="D1389" t="b">
        <v>0</v>
      </c>
      <c r="E1389">
        <v>31.910382080000002</v>
      </c>
      <c r="F1389" t="b">
        <v>1</v>
      </c>
      <c r="G1389">
        <v>4.1595487889999996</v>
      </c>
    </row>
    <row r="1390" spans="1:7" x14ac:dyDescent="0.3">
      <c r="A1390" t="s">
        <v>3236</v>
      </c>
      <c r="B1390" t="s">
        <v>7020</v>
      </c>
      <c r="C1390">
        <v>5.2731103270000004</v>
      </c>
      <c r="D1390" t="b">
        <v>0</v>
      </c>
      <c r="E1390">
        <v>31.906381280000002</v>
      </c>
      <c r="F1390" t="b">
        <v>1</v>
      </c>
      <c r="G1390">
        <v>4.019005655</v>
      </c>
    </row>
    <row r="1391" spans="1:7" x14ac:dyDescent="0.3">
      <c r="A1391" t="s">
        <v>4438</v>
      </c>
      <c r="B1391" t="s">
        <v>7021</v>
      </c>
      <c r="C1391">
        <v>5.2727340849999997</v>
      </c>
      <c r="D1391" t="b">
        <v>0</v>
      </c>
      <c r="E1391">
        <v>31.878375680000001</v>
      </c>
      <c r="F1391" t="b">
        <v>1</v>
      </c>
      <c r="G1391">
        <v>3.8669386050000001</v>
      </c>
    </row>
    <row r="1392" spans="1:7" x14ac:dyDescent="0.3">
      <c r="A1392" t="s">
        <v>4218</v>
      </c>
      <c r="B1392" t="s">
        <v>7022</v>
      </c>
      <c r="C1392">
        <v>5.272593734</v>
      </c>
      <c r="D1392" t="b">
        <v>0</v>
      </c>
      <c r="E1392">
        <v>31.87037407</v>
      </c>
      <c r="F1392" t="b">
        <v>1</v>
      </c>
      <c r="G1392">
        <v>3.9782041380000002</v>
      </c>
    </row>
    <row r="1393" spans="1:7" x14ac:dyDescent="0.3">
      <c r="A1393" t="s">
        <v>4495</v>
      </c>
      <c r="B1393" t="s">
        <v>7023</v>
      </c>
      <c r="C1393">
        <v>5.272484876</v>
      </c>
      <c r="D1393" t="b">
        <v>0</v>
      </c>
      <c r="E1393">
        <v>31.85037007</v>
      </c>
      <c r="F1393" t="b">
        <v>1</v>
      </c>
      <c r="G1393">
        <v>3.8906854829999999</v>
      </c>
    </row>
    <row r="1394" spans="1:7" x14ac:dyDescent="0.3">
      <c r="A1394" t="s">
        <v>3749</v>
      </c>
      <c r="B1394" t="s">
        <v>7024</v>
      </c>
      <c r="C1394">
        <v>5.2722532830000004</v>
      </c>
      <c r="D1394" t="b">
        <v>0</v>
      </c>
      <c r="E1394">
        <v>31.81836367</v>
      </c>
      <c r="F1394" t="b">
        <v>1</v>
      </c>
      <c r="G1394">
        <v>4.3386192560000003</v>
      </c>
    </row>
    <row r="1395" spans="1:7" x14ac:dyDescent="0.3">
      <c r="A1395" t="s">
        <v>5005</v>
      </c>
      <c r="B1395" t="s">
        <v>7025</v>
      </c>
      <c r="C1395">
        <v>5.2720079330000003</v>
      </c>
      <c r="D1395" t="b">
        <v>0</v>
      </c>
      <c r="E1395">
        <v>31.79035807</v>
      </c>
      <c r="F1395" t="b">
        <v>1</v>
      </c>
      <c r="G1395">
        <v>3.6024417180000001</v>
      </c>
    </row>
    <row r="1396" spans="1:7" x14ac:dyDescent="0.3">
      <c r="A1396" t="s">
        <v>3201</v>
      </c>
      <c r="B1396" t="s">
        <v>7026</v>
      </c>
      <c r="C1396">
        <v>5.2715256090000002</v>
      </c>
      <c r="D1396" t="b">
        <v>0</v>
      </c>
      <c r="E1396">
        <v>31.722344469999999</v>
      </c>
      <c r="F1396" t="b">
        <v>1</v>
      </c>
      <c r="G1396">
        <v>4.2763022199999998</v>
      </c>
    </row>
    <row r="1397" spans="1:7" x14ac:dyDescent="0.3">
      <c r="A1397" t="s">
        <v>4943</v>
      </c>
      <c r="B1397" t="s">
        <v>7027</v>
      </c>
      <c r="C1397">
        <v>5.2714761450000003</v>
      </c>
      <c r="D1397" t="b">
        <v>0</v>
      </c>
      <c r="E1397">
        <v>31.710342069999999</v>
      </c>
      <c r="F1397" t="b">
        <v>1</v>
      </c>
      <c r="G1397">
        <v>3.8454559050000001</v>
      </c>
    </row>
    <row r="1398" spans="1:7" x14ac:dyDescent="0.3">
      <c r="A1398" t="s">
        <v>4600</v>
      </c>
      <c r="B1398" t="s">
        <v>7028</v>
      </c>
      <c r="C1398">
        <v>5.2713946759999999</v>
      </c>
      <c r="D1398" t="b">
        <v>0</v>
      </c>
      <c r="E1398">
        <v>31.694338869999999</v>
      </c>
      <c r="F1398" t="b">
        <v>1</v>
      </c>
      <c r="G1398">
        <v>4.1430654479999998</v>
      </c>
    </row>
    <row r="1399" spans="1:7" x14ac:dyDescent="0.3">
      <c r="A1399" t="s">
        <v>4294</v>
      </c>
      <c r="B1399" t="s">
        <v>7029</v>
      </c>
      <c r="C1399">
        <v>5.2713160400000003</v>
      </c>
      <c r="D1399" t="b">
        <v>0</v>
      </c>
      <c r="E1399">
        <v>31.686337269999999</v>
      </c>
      <c r="F1399" t="b">
        <v>1</v>
      </c>
      <c r="G1399">
        <v>4.0513764549999998</v>
      </c>
    </row>
    <row r="1400" spans="1:7" x14ac:dyDescent="0.3">
      <c r="A1400" t="s">
        <v>3633</v>
      </c>
      <c r="B1400" t="s">
        <v>7030</v>
      </c>
      <c r="C1400">
        <v>5.2707536849999999</v>
      </c>
      <c r="D1400" t="b">
        <v>0</v>
      </c>
      <c r="E1400">
        <v>31.638327669999999</v>
      </c>
      <c r="F1400" t="b">
        <v>1</v>
      </c>
      <c r="G1400">
        <v>4.0447956850000004</v>
      </c>
    </row>
    <row r="1401" spans="1:7" x14ac:dyDescent="0.3">
      <c r="A1401" t="s">
        <v>4705</v>
      </c>
      <c r="B1401" t="s">
        <v>7031</v>
      </c>
      <c r="C1401">
        <v>5.2705950719999999</v>
      </c>
      <c r="D1401" t="b">
        <v>0</v>
      </c>
      <c r="E1401">
        <v>31.626325269999999</v>
      </c>
      <c r="F1401" t="b">
        <v>1</v>
      </c>
      <c r="G1401">
        <v>3.933882203</v>
      </c>
    </row>
    <row r="1402" spans="1:7" x14ac:dyDescent="0.3">
      <c r="A1402" t="s">
        <v>3558</v>
      </c>
      <c r="B1402" t="s">
        <v>7032</v>
      </c>
      <c r="C1402">
        <v>5.2705855619999999</v>
      </c>
      <c r="D1402" t="b">
        <v>0</v>
      </c>
      <c r="E1402">
        <v>31.622324460000002</v>
      </c>
      <c r="F1402" t="b">
        <v>1</v>
      </c>
      <c r="G1402">
        <v>4.084003847</v>
      </c>
    </row>
    <row r="1403" spans="1:7" x14ac:dyDescent="0.3">
      <c r="A1403" t="s">
        <v>4550</v>
      </c>
      <c r="B1403" t="s">
        <v>7033</v>
      </c>
      <c r="C1403">
        <v>5.2705611409999999</v>
      </c>
      <c r="D1403" t="b">
        <v>0</v>
      </c>
      <c r="E1403">
        <v>31.618323660000001</v>
      </c>
      <c r="F1403" t="b">
        <v>1</v>
      </c>
      <c r="G1403">
        <v>4.040711688</v>
      </c>
    </row>
    <row r="1404" spans="1:7" x14ac:dyDescent="0.3">
      <c r="A1404" t="s">
        <v>5320</v>
      </c>
      <c r="B1404" t="s">
        <v>7034</v>
      </c>
      <c r="C1404">
        <v>5.27053583</v>
      </c>
      <c r="D1404" t="b">
        <v>0</v>
      </c>
      <c r="E1404">
        <v>31.614322860000001</v>
      </c>
      <c r="F1404" t="b">
        <v>1</v>
      </c>
      <c r="G1404">
        <v>4.1232891939999998</v>
      </c>
    </row>
    <row r="1405" spans="1:7" x14ac:dyDescent="0.3">
      <c r="A1405" t="s">
        <v>5489</v>
      </c>
      <c r="B1405" t="s">
        <v>7035</v>
      </c>
      <c r="C1405">
        <v>5.2704939670000002</v>
      </c>
      <c r="D1405" t="b">
        <v>0</v>
      </c>
      <c r="E1405">
        <v>31.606321260000001</v>
      </c>
      <c r="F1405" t="b">
        <v>1</v>
      </c>
      <c r="G1405">
        <v>4.0718308780000001</v>
      </c>
    </row>
    <row r="1406" spans="1:7" x14ac:dyDescent="0.3">
      <c r="A1406" t="s">
        <v>3939</v>
      </c>
      <c r="B1406" t="s">
        <v>7036</v>
      </c>
      <c r="C1406">
        <v>5.270410837</v>
      </c>
      <c r="D1406" t="b">
        <v>0</v>
      </c>
      <c r="E1406">
        <v>31.598319660000001</v>
      </c>
      <c r="F1406" t="b">
        <v>1</v>
      </c>
      <c r="G1406">
        <v>3.3436897879999998</v>
      </c>
    </row>
    <row r="1407" spans="1:7" x14ac:dyDescent="0.3">
      <c r="A1407" t="s">
        <v>4817</v>
      </c>
      <c r="B1407" t="s">
        <v>7037</v>
      </c>
      <c r="C1407">
        <v>5.2702949029999999</v>
      </c>
      <c r="D1407" t="b">
        <v>0</v>
      </c>
      <c r="E1407">
        <v>31.578315660000001</v>
      </c>
      <c r="F1407" t="b">
        <v>1</v>
      </c>
      <c r="G1407">
        <v>3.1994191320000001</v>
      </c>
    </row>
    <row r="1408" spans="1:7" x14ac:dyDescent="0.3">
      <c r="A1408" t="s">
        <v>4112</v>
      </c>
      <c r="B1408" t="s">
        <v>7038</v>
      </c>
      <c r="C1408">
        <v>5.2700651839999999</v>
      </c>
      <c r="D1408" t="b">
        <v>0</v>
      </c>
      <c r="E1408">
        <v>31.542308460000001</v>
      </c>
      <c r="F1408" t="b">
        <v>1</v>
      </c>
      <c r="G1408">
        <v>3.9964428949999999</v>
      </c>
    </row>
    <row r="1409" spans="1:7" x14ac:dyDescent="0.3">
      <c r="A1409" t="s">
        <v>4911</v>
      </c>
      <c r="B1409" t="s">
        <v>7039</v>
      </c>
      <c r="C1409">
        <v>5.2700236919999996</v>
      </c>
      <c r="D1409" t="b">
        <v>0</v>
      </c>
      <c r="E1409">
        <v>31.526305260000001</v>
      </c>
      <c r="F1409" t="b">
        <v>1</v>
      </c>
      <c r="G1409">
        <v>3.9601573280000002</v>
      </c>
    </row>
    <row r="1410" spans="1:7" x14ac:dyDescent="0.3">
      <c r="A1410" t="s">
        <v>4427</v>
      </c>
      <c r="B1410" t="s">
        <v>7040</v>
      </c>
      <c r="C1410">
        <v>5.2695103919999999</v>
      </c>
      <c r="D1410" t="b">
        <v>0</v>
      </c>
      <c r="E1410">
        <v>31.494298860000001</v>
      </c>
      <c r="F1410" t="b">
        <v>1</v>
      </c>
      <c r="G1410">
        <v>4.1212021590000001</v>
      </c>
    </row>
    <row r="1411" spans="1:7" x14ac:dyDescent="0.3">
      <c r="A1411" t="s">
        <v>4312</v>
      </c>
      <c r="B1411" t="s">
        <v>7041</v>
      </c>
      <c r="C1411">
        <v>5.2694716479999997</v>
      </c>
      <c r="D1411" t="b">
        <v>0</v>
      </c>
      <c r="E1411">
        <v>31.482296460000001</v>
      </c>
      <c r="F1411" t="b">
        <v>1</v>
      </c>
      <c r="G1411">
        <v>3.8348399839999998</v>
      </c>
    </row>
    <row r="1412" spans="1:7" x14ac:dyDescent="0.3">
      <c r="A1412" t="s">
        <v>4181</v>
      </c>
      <c r="B1412" t="s">
        <v>7042</v>
      </c>
      <c r="C1412">
        <v>5.2694355010000002</v>
      </c>
      <c r="D1412" t="b">
        <v>0</v>
      </c>
      <c r="E1412">
        <v>31.46629326</v>
      </c>
      <c r="F1412" t="b">
        <v>1</v>
      </c>
      <c r="G1412">
        <v>4.3035379870000003</v>
      </c>
    </row>
    <row r="1413" spans="1:7" x14ac:dyDescent="0.3">
      <c r="A1413" t="s">
        <v>4615</v>
      </c>
      <c r="B1413" t="s">
        <v>7043</v>
      </c>
      <c r="C1413">
        <v>5.2690554570000003</v>
      </c>
      <c r="D1413" t="b">
        <v>0</v>
      </c>
      <c r="E1413">
        <v>31.41828366</v>
      </c>
      <c r="F1413" t="b">
        <v>1</v>
      </c>
      <c r="G1413">
        <v>3.4841673480000002</v>
      </c>
    </row>
    <row r="1414" spans="1:7" x14ac:dyDescent="0.3">
      <c r="A1414" t="s">
        <v>3245</v>
      </c>
      <c r="B1414" t="s">
        <v>7044</v>
      </c>
      <c r="C1414">
        <v>5.2689685739999996</v>
      </c>
      <c r="D1414" t="b">
        <v>0</v>
      </c>
      <c r="E1414">
        <v>31.41428286</v>
      </c>
      <c r="F1414" t="b">
        <v>1</v>
      </c>
      <c r="G1414">
        <v>4.2168601829999997</v>
      </c>
    </row>
    <row r="1415" spans="1:7" x14ac:dyDescent="0.3">
      <c r="A1415" t="s">
        <v>4946</v>
      </c>
      <c r="B1415" t="s">
        <v>7045</v>
      </c>
      <c r="C1415">
        <v>5.2685613980000001</v>
      </c>
      <c r="D1415" t="b">
        <v>0</v>
      </c>
      <c r="E1415">
        <v>31.374274849999999</v>
      </c>
      <c r="F1415" t="b">
        <v>1</v>
      </c>
      <c r="G1415">
        <v>4.2992013089999999</v>
      </c>
    </row>
    <row r="1416" spans="1:7" x14ac:dyDescent="0.3">
      <c r="A1416" t="s">
        <v>4462</v>
      </c>
      <c r="B1416" t="s">
        <v>7046</v>
      </c>
      <c r="C1416">
        <v>5.2684228920000002</v>
      </c>
      <c r="D1416" t="b">
        <v>0</v>
      </c>
      <c r="E1416">
        <v>31.350270049999999</v>
      </c>
      <c r="F1416" t="b">
        <v>1</v>
      </c>
      <c r="G1416">
        <v>4.0503005529999996</v>
      </c>
    </row>
    <row r="1417" spans="1:7" x14ac:dyDescent="0.3">
      <c r="A1417" t="s">
        <v>5126</v>
      </c>
      <c r="B1417" t="s">
        <v>7047</v>
      </c>
      <c r="C1417">
        <v>5.2683239259999999</v>
      </c>
      <c r="D1417" t="b">
        <v>0</v>
      </c>
      <c r="E1417">
        <v>31.324264849999999</v>
      </c>
      <c r="F1417" t="b">
        <v>1</v>
      </c>
      <c r="G1417">
        <v>4.0089965440000004</v>
      </c>
    </row>
    <row r="1418" spans="1:7" x14ac:dyDescent="0.3">
      <c r="A1418" t="s">
        <v>5411</v>
      </c>
      <c r="B1418" t="s">
        <v>7048</v>
      </c>
      <c r="C1418">
        <v>5.2683239259999999</v>
      </c>
      <c r="D1418" t="b">
        <v>0</v>
      </c>
      <c r="E1418">
        <v>31.324264849999999</v>
      </c>
      <c r="F1418" t="b">
        <v>1</v>
      </c>
      <c r="G1418">
        <v>4.0089795429999997</v>
      </c>
    </row>
    <row r="1419" spans="1:7" x14ac:dyDescent="0.3">
      <c r="A1419" t="s">
        <v>5516</v>
      </c>
      <c r="B1419" t="s">
        <v>7049</v>
      </c>
      <c r="C1419">
        <v>5.2681546250000002</v>
      </c>
      <c r="D1419" t="b">
        <v>0</v>
      </c>
      <c r="E1419">
        <v>31.294258849999999</v>
      </c>
      <c r="F1419" t="b">
        <v>1</v>
      </c>
      <c r="G1419">
        <v>4.3094508469999999</v>
      </c>
    </row>
    <row r="1420" spans="1:7" x14ac:dyDescent="0.3">
      <c r="A1420" t="s">
        <v>4485</v>
      </c>
      <c r="B1420" t="s">
        <v>7050</v>
      </c>
      <c r="C1420">
        <v>5.2678851120000001</v>
      </c>
      <c r="D1420" t="b">
        <v>0</v>
      </c>
      <c r="E1420">
        <v>31.246249250000002</v>
      </c>
      <c r="F1420" t="b">
        <v>1</v>
      </c>
      <c r="G1420">
        <v>3.9635660279999998</v>
      </c>
    </row>
    <row r="1421" spans="1:7" x14ac:dyDescent="0.3">
      <c r="A1421" t="s">
        <v>4579</v>
      </c>
      <c r="B1421" t="s">
        <v>7051</v>
      </c>
      <c r="C1421">
        <v>5.2677710800000002</v>
      </c>
      <c r="D1421" t="b">
        <v>0</v>
      </c>
      <c r="E1421">
        <v>31.226245250000002</v>
      </c>
      <c r="F1421" t="b">
        <v>1</v>
      </c>
      <c r="G1421">
        <v>3.7464380460000002</v>
      </c>
    </row>
    <row r="1422" spans="1:7" x14ac:dyDescent="0.3">
      <c r="A1422" t="s">
        <v>5304</v>
      </c>
      <c r="B1422" t="s">
        <v>7052</v>
      </c>
      <c r="C1422">
        <v>5.267608096</v>
      </c>
      <c r="D1422" t="b">
        <v>0</v>
      </c>
      <c r="E1422">
        <v>31.206241250000001</v>
      </c>
      <c r="F1422" t="b">
        <v>1</v>
      </c>
      <c r="G1422">
        <v>4.1765666489999997</v>
      </c>
    </row>
    <row r="1423" spans="1:7" x14ac:dyDescent="0.3">
      <c r="A1423" t="s">
        <v>3507</v>
      </c>
      <c r="B1423" t="s">
        <v>7053</v>
      </c>
      <c r="C1423">
        <v>5.2674382639999999</v>
      </c>
      <c r="D1423" t="b">
        <v>0</v>
      </c>
      <c r="E1423">
        <v>31.190238050000001</v>
      </c>
      <c r="F1423" t="b">
        <v>1</v>
      </c>
      <c r="G1423">
        <v>3.4330989600000001</v>
      </c>
    </row>
    <row r="1424" spans="1:7" x14ac:dyDescent="0.3">
      <c r="A1424" t="s">
        <v>5134</v>
      </c>
      <c r="B1424" t="s">
        <v>7054</v>
      </c>
      <c r="C1424">
        <v>5.2673709689999999</v>
      </c>
      <c r="D1424" t="b">
        <v>0</v>
      </c>
      <c r="E1424">
        <v>31.186237250000001</v>
      </c>
      <c r="F1424" t="b">
        <v>1</v>
      </c>
      <c r="G1424">
        <v>3.9943456980000001</v>
      </c>
    </row>
    <row r="1425" spans="1:7" x14ac:dyDescent="0.3">
      <c r="A1425" t="s">
        <v>5549</v>
      </c>
      <c r="B1425" t="s">
        <v>7055</v>
      </c>
      <c r="C1425">
        <v>5.2669740889999996</v>
      </c>
      <c r="D1425" t="b">
        <v>0</v>
      </c>
      <c r="E1425">
        <v>31.158231650000001</v>
      </c>
      <c r="F1425" t="b">
        <v>1</v>
      </c>
      <c r="G1425">
        <v>3.9236588459999999</v>
      </c>
    </row>
    <row r="1426" spans="1:7" x14ac:dyDescent="0.3">
      <c r="A1426" t="s">
        <v>4880</v>
      </c>
      <c r="B1426" t="s">
        <v>7056</v>
      </c>
      <c r="C1426">
        <v>5.2668810370000001</v>
      </c>
      <c r="D1426" t="b">
        <v>0</v>
      </c>
      <c r="E1426">
        <v>31.146229250000001</v>
      </c>
      <c r="F1426" t="b">
        <v>1</v>
      </c>
      <c r="G1426">
        <v>4.067244155</v>
      </c>
    </row>
    <row r="1427" spans="1:7" x14ac:dyDescent="0.3">
      <c r="A1427" t="s">
        <v>4847</v>
      </c>
      <c r="B1427" t="s">
        <v>7057</v>
      </c>
      <c r="C1427">
        <v>5.2665437940000004</v>
      </c>
      <c r="D1427" t="b">
        <v>0</v>
      </c>
      <c r="E1427">
        <v>31.11022204</v>
      </c>
      <c r="F1427" t="b">
        <v>1</v>
      </c>
      <c r="G1427">
        <v>3.889300526</v>
      </c>
    </row>
    <row r="1428" spans="1:7" x14ac:dyDescent="0.3">
      <c r="A1428" t="s">
        <v>5118</v>
      </c>
      <c r="B1428" t="s">
        <v>7058</v>
      </c>
      <c r="C1428">
        <v>5.2664577589999997</v>
      </c>
      <c r="D1428" t="b">
        <v>0</v>
      </c>
      <c r="E1428">
        <v>31.10622124</v>
      </c>
      <c r="F1428" t="b">
        <v>1</v>
      </c>
      <c r="G1428">
        <v>3.934177499</v>
      </c>
    </row>
    <row r="1429" spans="1:7" x14ac:dyDescent="0.3">
      <c r="A1429" t="s">
        <v>5154</v>
      </c>
      <c r="B1429" t="s">
        <v>7059</v>
      </c>
      <c r="C1429">
        <v>5.2664461410000003</v>
      </c>
      <c r="D1429" t="b">
        <v>0</v>
      </c>
      <c r="E1429">
        <v>31.10222044</v>
      </c>
      <c r="F1429" t="b">
        <v>1</v>
      </c>
      <c r="G1429">
        <v>4.2907020290000002</v>
      </c>
    </row>
    <row r="1430" spans="1:7" x14ac:dyDescent="0.3">
      <c r="A1430" t="s">
        <v>5252</v>
      </c>
      <c r="B1430" t="s">
        <v>7060</v>
      </c>
      <c r="C1430">
        <v>5.2662103570000003</v>
      </c>
      <c r="D1430" t="b">
        <v>0</v>
      </c>
      <c r="E1430">
        <v>31.09021804</v>
      </c>
      <c r="F1430" t="b">
        <v>1</v>
      </c>
      <c r="G1430">
        <v>4.0164626749999996</v>
      </c>
    </row>
    <row r="1431" spans="1:7" x14ac:dyDescent="0.3">
      <c r="A1431" t="s">
        <v>4237</v>
      </c>
      <c r="B1431" t="s">
        <v>7061</v>
      </c>
      <c r="C1431">
        <v>5.2660565750000004</v>
      </c>
      <c r="D1431" t="b">
        <v>0</v>
      </c>
      <c r="E1431">
        <v>31.06621324</v>
      </c>
      <c r="F1431" t="b">
        <v>1</v>
      </c>
      <c r="G1431">
        <v>4.134524925</v>
      </c>
    </row>
    <row r="1432" spans="1:7" x14ac:dyDescent="0.3">
      <c r="A1432" t="s">
        <v>4153</v>
      </c>
      <c r="B1432" t="s">
        <v>7062</v>
      </c>
      <c r="C1432">
        <v>5.2659993690000002</v>
      </c>
      <c r="D1432" t="b">
        <v>0</v>
      </c>
      <c r="E1432">
        <v>31.06221244</v>
      </c>
      <c r="F1432" t="b">
        <v>1</v>
      </c>
      <c r="G1432">
        <v>4.2101217330000003</v>
      </c>
    </row>
    <row r="1433" spans="1:7" x14ac:dyDescent="0.3">
      <c r="A1433" t="s">
        <v>5504</v>
      </c>
      <c r="B1433" t="s">
        <v>7063</v>
      </c>
      <c r="C1433">
        <v>5.265736553</v>
      </c>
      <c r="D1433" t="b">
        <v>0</v>
      </c>
      <c r="E1433">
        <v>31.030206039999999</v>
      </c>
      <c r="F1433" t="b">
        <v>1</v>
      </c>
      <c r="G1433">
        <v>4.1223128310000003</v>
      </c>
    </row>
    <row r="1434" spans="1:7" x14ac:dyDescent="0.3">
      <c r="A1434" t="s">
        <v>4449</v>
      </c>
      <c r="B1434" t="s">
        <v>7064</v>
      </c>
      <c r="C1434">
        <v>5.2657260819999996</v>
      </c>
      <c r="D1434" t="b">
        <v>0</v>
      </c>
      <c r="E1434">
        <v>31.026205239999999</v>
      </c>
      <c r="F1434" t="b">
        <v>1</v>
      </c>
      <c r="G1434">
        <v>3.6787613189999999</v>
      </c>
    </row>
    <row r="1435" spans="1:7" x14ac:dyDescent="0.3">
      <c r="A1435" t="s">
        <v>5133</v>
      </c>
      <c r="B1435" t="s">
        <v>7065</v>
      </c>
      <c r="C1435">
        <v>5.2656337469999999</v>
      </c>
      <c r="D1435" t="b">
        <v>0</v>
      </c>
      <c r="E1435">
        <v>31.006201239999999</v>
      </c>
      <c r="F1435" t="b">
        <v>1</v>
      </c>
      <c r="G1435">
        <v>3.9839591109999999</v>
      </c>
    </row>
    <row r="1436" spans="1:7" x14ac:dyDescent="0.3">
      <c r="A1436" t="s">
        <v>3350</v>
      </c>
      <c r="B1436" t="s">
        <v>7066</v>
      </c>
      <c r="C1436">
        <v>5.265436212</v>
      </c>
      <c r="D1436" t="b">
        <v>0</v>
      </c>
      <c r="E1436">
        <v>30.978195639999999</v>
      </c>
      <c r="F1436" t="b">
        <v>1</v>
      </c>
      <c r="G1436">
        <v>4.0520382789999996</v>
      </c>
    </row>
    <row r="1437" spans="1:7" x14ac:dyDescent="0.3">
      <c r="A1437" t="s">
        <v>5300</v>
      </c>
      <c r="B1437" t="s">
        <v>7067</v>
      </c>
      <c r="C1437">
        <v>5.2653915180000004</v>
      </c>
      <c r="D1437" t="b">
        <v>0</v>
      </c>
      <c r="E1437">
        <v>30.974194839999999</v>
      </c>
      <c r="F1437" t="b">
        <v>1</v>
      </c>
      <c r="G1437">
        <v>4.3073449009999996</v>
      </c>
    </row>
    <row r="1438" spans="1:7" x14ac:dyDescent="0.3">
      <c r="A1438" t="s">
        <v>4584</v>
      </c>
      <c r="B1438" t="s">
        <v>7068</v>
      </c>
      <c r="C1438">
        <v>5.265255786</v>
      </c>
      <c r="D1438" t="b">
        <v>0</v>
      </c>
      <c r="E1438">
        <v>30.966193239999999</v>
      </c>
      <c r="F1438" t="b">
        <v>1</v>
      </c>
      <c r="G1438">
        <v>3.3499886800000001</v>
      </c>
    </row>
    <row r="1439" spans="1:7" x14ac:dyDescent="0.3">
      <c r="A1439" t="s">
        <v>4998</v>
      </c>
      <c r="B1439" t="s">
        <v>7069</v>
      </c>
      <c r="C1439">
        <v>5.2651800880000001</v>
      </c>
      <c r="D1439" t="b">
        <v>0</v>
      </c>
      <c r="E1439">
        <v>30.958191639999999</v>
      </c>
      <c r="F1439" t="b">
        <v>1</v>
      </c>
      <c r="G1439">
        <v>3.6072940450000002</v>
      </c>
    </row>
    <row r="1440" spans="1:7" x14ac:dyDescent="0.3">
      <c r="A1440" t="s">
        <v>3252</v>
      </c>
      <c r="B1440" t="s">
        <v>7070</v>
      </c>
      <c r="C1440">
        <v>5.2644852289999999</v>
      </c>
      <c r="D1440" t="b">
        <v>0</v>
      </c>
      <c r="E1440">
        <v>30.886177239999999</v>
      </c>
      <c r="F1440" t="b">
        <v>1</v>
      </c>
      <c r="G1440">
        <v>4.2320628280000001</v>
      </c>
    </row>
    <row r="1441" spans="1:7" x14ac:dyDescent="0.3">
      <c r="A1441" t="s">
        <v>5317</v>
      </c>
      <c r="B1441" t="s">
        <v>7071</v>
      </c>
      <c r="C1441">
        <v>5.2640038389999999</v>
      </c>
      <c r="D1441" t="b">
        <v>0</v>
      </c>
      <c r="E1441">
        <v>30.858171630000001</v>
      </c>
      <c r="F1441" t="b">
        <v>1</v>
      </c>
      <c r="G1441">
        <v>3.9734064070000001</v>
      </c>
    </row>
    <row r="1442" spans="1:7" x14ac:dyDescent="0.3">
      <c r="A1442" t="s">
        <v>4814</v>
      </c>
      <c r="B1442" t="s">
        <v>7072</v>
      </c>
      <c r="C1442">
        <v>5.263951338</v>
      </c>
      <c r="D1442" t="b">
        <v>0</v>
      </c>
      <c r="E1442">
        <v>30.854170830000001</v>
      </c>
      <c r="F1442" t="b">
        <v>1</v>
      </c>
      <c r="G1442">
        <v>4.3352704270000002</v>
      </c>
    </row>
    <row r="1443" spans="1:7" x14ac:dyDescent="0.3">
      <c r="A1443" t="s">
        <v>3781</v>
      </c>
      <c r="B1443" t="s">
        <v>7073</v>
      </c>
      <c r="C1443">
        <v>5.2628644329999998</v>
      </c>
      <c r="D1443" t="b">
        <v>0</v>
      </c>
      <c r="E1443">
        <v>30.75815163</v>
      </c>
      <c r="F1443" t="b">
        <v>1</v>
      </c>
      <c r="G1443">
        <v>4.2886653780000001</v>
      </c>
    </row>
    <row r="1444" spans="1:7" x14ac:dyDescent="0.3">
      <c r="A1444" t="s">
        <v>3279</v>
      </c>
      <c r="B1444" t="s">
        <v>7074</v>
      </c>
      <c r="C1444">
        <v>5.2628207539999998</v>
      </c>
      <c r="D1444" t="b">
        <v>0</v>
      </c>
      <c r="E1444">
        <v>30.75015003</v>
      </c>
      <c r="F1444" t="b">
        <v>1</v>
      </c>
      <c r="G1444">
        <v>3.8384764570000001</v>
      </c>
    </row>
    <row r="1445" spans="1:7" x14ac:dyDescent="0.3">
      <c r="A1445" t="s">
        <v>3331</v>
      </c>
      <c r="B1445" t="s">
        <v>7075</v>
      </c>
      <c r="C1445">
        <v>5.2627259710000001</v>
      </c>
      <c r="D1445" t="b">
        <v>0</v>
      </c>
      <c r="E1445">
        <v>30.74614923</v>
      </c>
      <c r="F1445" t="b">
        <v>1</v>
      </c>
      <c r="G1445">
        <v>3.1295463149999998</v>
      </c>
    </row>
    <row r="1446" spans="1:7" x14ac:dyDescent="0.3">
      <c r="A1446" t="s">
        <v>5449</v>
      </c>
      <c r="B1446" t="s">
        <v>7076</v>
      </c>
      <c r="C1446">
        <v>5.2623526529999998</v>
      </c>
      <c r="D1446" t="b">
        <v>0</v>
      </c>
      <c r="E1446">
        <v>30.71014203</v>
      </c>
      <c r="F1446" t="b">
        <v>1</v>
      </c>
      <c r="G1446">
        <v>4.3291743079999998</v>
      </c>
    </row>
    <row r="1447" spans="1:7" x14ac:dyDescent="0.3">
      <c r="A1447" t="s">
        <v>3957</v>
      </c>
      <c r="B1447" t="s">
        <v>7077</v>
      </c>
      <c r="C1447">
        <v>5.2623423699999998</v>
      </c>
      <c r="D1447" t="b">
        <v>0</v>
      </c>
      <c r="E1447">
        <v>30.70614123</v>
      </c>
      <c r="F1447" t="b">
        <v>1</v>
      </c>
      <c r="G1447">
        <v>3.4480683590000001</v>
      </c>
    </row>
    <row r="1448" spans="1:7" x14ac:dyDescent="0.3">
      <c r="A1448" t="s">
        <v>5410</v>
      </c>
      <c r="B1448" t="s">
        <v>7078</v>
      </c>
      <c r="C1448">
        <v>5.262270022</v>
      </c>
      <c r="D1448" t="b">
        <v>0</v>
      </c>
      <c r="E1448">
        <v>30.69013803</v>
      </c>
      <c r="F1448" t="b">
        <v>1</v>
      </c>
      <c r="G1448">
        <v>4.350656195</v>
      </c>
    </row>
    <row r="1449" spans="1:7" x14ac:dyDescent="0.3">
      <c r="A1449" t="s">
        <v>3327</v>
      </c>
      <c r="B1449" t="s">
        <v>7079</v>
      </c>
      <c r="C1449">
        <v>5.26143771</v>
      </c>
      <c r="D1449" t="b">
        <v>0</v>
      </c>
      <c r="E1449">
        <v>30.63812763</v>
      </c>
      <c r="F1449" t="b">
        <v>1</v>
      </c>
      <c r="G1449">
        <v>3.8352099989999999</v>
      </c>
    </row>
    <row r="1450" spans="1:7" x14ac:dyDescent="0.3">
      <c r="A1450" t="s">
        <v>5170</v>
      </c>
      <c r="B1450" t="s">
        <v>7080</v>
      </c>
      <c r="C1450">
        <v>5.2609372920000004</v>
      </c>
      <c r="D1450" t="b">
        <v>0</v>
      </c>
      <c r="E1450">
        <v>30.590118019999998</v>
      </c>
      <c r="F1450" t="b">
        <v>1</v>
      </c>
      <c r="G1450">
        <v>4.1891680280000001</v>
      </c>
    </row>
    <row r="1451" spans="1:7" x14ac:dyDescent="0.3">
      <c r="A1451" t="s">
        <v>3859</v>
      </c>
      <c r="B1451" t="s">
        <v>7081</v>
      </c>
      <c r="C1451">
        <v>5.2609272689999997</v>
      </c>
      <c r="D1451" t="b">
        <v>0</v>
      </c>
      <c r="E1451">
        <v>30.586117219999998</v>
      </c>
      <c r="F1451" t="b">
        <v>1</v>
      </c>
      <c r="G1451">
        <v>4.2550718590000001</v>
      </c>
    </row>
    <row r="1452" spans="1:7" x14ac:dyDescent="0.3">
      <c r="A1452" t="s">
        <v>3958</v>
      </c>
      <c r="B1452" t="s">
        <v>7082</v>
      </c>
      <c r="C1452">
        <v>5.2605863619999997</v>
      </c>
      <c r="D1452" t="b">
        <v>0</v>
      </c>
      <c r="E1452">
        <v>30.558111619999998</v>
      </c>
      <c r="F1452" t="b">
        <v>1</v>
      </c>
      <c r="G1452">
        <v>3.7232795670000001</v>
      </c>
    </row>
    <row r="1453" spans="1:7" x14ac:dyDescent="0.3">
      <c r="A1453" t="s">
        <v>3790</v>
      </c>
      <c r="B1453" t="s">
        <v>7083</v>
      </c>
      <c r="C1453">
        <v>5.2599907889999997</v>
      </c>
      <c r="D1453" t="b">
        <v>0</v>
      </c>
      <c r="E1453">
        <v>30.514102820000002</v>
      </c>
      <c r="F1453" t="b">
        <v>1</v>
      </c>
      <c r="G1453">
        <v>3.4806619030000001</v>
      </c>
    </row>
    <row r="1454" spans="1:7" x14ac:dyDescent="0.3">
      <c r="A1454" t="s">
        <v>5330</v>
      </c>
      <c r="B1454" t="s">
        <v>7084</v>
      </c>
      <c r="C1454">
        <v>5.2598141549999999</v>
      </c>
      <c r="D1454" t="b">
        <v>0</v>
      </c>
      <c r="E1454">
        <v>30.498099620000001</v>
      </c>
      <c r="F1454" t="b">
        <v>1</v>
      </c>
      <c r="G1454">
        <v>4.0748787489999998</v>
      </c>
    </row>
    <row r="1455" spans="1:7" x14ac:dyDescent="0.3">
      <c r="A1455" t="s">
        <v>3400</v>
      </c>
      <c r="B1455" t="s">
        <v>7085</v>
      </c>
      <c r="C1455">
        <v>5.2596923530000002</v>
      </c>
      <c r="D1455" t="b">
        <v>0</v>
      </c>
      <c r="E1455">
        <v>30.486097220000001</v>
      </c>
      <c r="F1455" t="b">
        <v>1</v>
      </c>
      <c r="G1455">
        <v>4.0178500110000002</v>
      </c>
    </row>
    <row r="1456" spans="1:7" x14ac:dyDescent="0.3">
      <c r="A1456" t="s">
        <v>5105</v>
      </c>
      <c r="B1456" t="s">
        <v>7086</v>
      </c>
      <c r="C1456">
        <v>5.2596782830000004</v>
      </c>
      <c r="D1456" t="b">
        <v>0</v>
      </c>
      <c r="E1456">
        <v>30.482096420000001</v>
      </c>
      <c r="F1456" t="b">
        <v>1</v>
      </c>
      <c r="G1456">
        <v>4.3531249120000002</v>
      </c>
    </row>
    <row r="1457" spans="1:7" x14ac:dyDescent="0.3">
      <c r="A1457" t="s">
        <v>3274</v>
      </c>
      <c r="B1457" t="s">
        <v>7087</v>
      </c>
      <c r="C1457">
        <v>5.2596733589999998</v>
      </c>
      <c r="D1457" t="b">
        <v>0</v>
      </c>
      <c r="E1457">
        <v>30.478095620000001</v>
      </c>
      <c r="F1457" t="b">
        <v>1</v>
      </c>
      <c r="G1457">
        <v>4.0428976350000001</v>
      </c>
    </row>
    <row r="1458" spans="1:7" x14ac:dyDescent="0.3">
      <c r="A1458" t="s">
        <v>5197</v>
      </c>
      <c r="B1458" t="s">
        <v>7088</v>
      </c>
      <c r="C1458">
        <v>5.2592813649999997</v>
      </c>
      <c r="D1458" t="b">
        <v>0</v>
      </c>
      <c r="E1458">
        <v>30.442088420000001</v>
      </c>
      <c r="F1458" t="b">
        <v>1</v>
      </c>
      <c r="G1458">
        <v>3.6983021009999999</v>
      </c>
    </row>
    <row r="1459" spans="1:7" x14ac:dyDescent="0.3">
      <c r="A1459" t="s">
        <v>5315</v>
      </c>
      <c r="B1459" t="s">
        <v>7089</v>
      </c>
      <c r="C1459">
        <v>5.2590658020000003</v>
      </c>
      <c r="D1459" t="b">
        <v>0</v>
      </c>
      <c r="E1459">
        <v>30.410082020000001</v>
      </c>
      <c r="F1459" t="b">
        <v>1</v>
      </c>
      <c r="G1459">
        <v>4.0268246550000004</v>
      </c>
    </row>
    <row r="1460" spans="1:7" x14ac:dyDescent="0.3">
      <c r="A1460" t="s">
        <v>4691</v>
      </c>
      <c r="B1460" t="s">
        <v>7090</v>
      </c>
      <c r="C1460">
        <v>5.2590648120000001</v>
      </c>
      <c r="D1460" t="b">
        <v>0</v>
      </c>
      <c r="E1460">
        <v>30.406081220000001</v>
      </c>
      <c r="F1460" t="b">
        <v>1</v>
      </c>
      <c r="G1460">
        <v>4.3865067719999997</v>
      </c>
    </row>
    <row r="1461" spans="1:7" x14ac:dyDescent="0.3">
      <c r="A1461" t="s">
        <v>5158</v>
      </c>
      <c r="B1461" t="s">
        <v>7091</v>
      </c>
      <c r="C1461">
        <v>5.2588933420000004</v>
      </c>
      <c r="D1461" t="b">
        <v>0</v>
      </c>
      <c r="E1461">
        <v>30.394078820000001</v>
      </c>
      <c r="F1461" t="b">
        <v>1</v>
      </c>
      <c r="G1461">
        <v>3.3574825700000002</v>
      </c>
    </row>
    <row r="1462" spans="1:7" x14ac:dyDescent="0.3">
      <c r="A1462" t="s">
        <v>5495</v>
      </c>
      <c r="B1462" t="s">
        <v>7092</v>
      </c>
      <c r="C1462">
        <v>5.2587221179999997</v>
      </c>
      <c r="D1462" t="b">
        <v>0</v>
      </c>
      <c r="E1462">
        <v>30.37407481</v>
      </c>
      <c r="F1462" t="b">
        <v>1</v>
      </c>
      <c r="G1462">
        <v>4.1922637229999999</v>
      </c>
    </row>
    <row r="1463" spans="1:7" x14ac:dyDescent="0.3">
      <c r="A1463" t="s">
        <v>4800</v>
      </c>
      <c r="B1463" t="s">
        <v>7093</v>
      </c>
      <c r="C1463">
        <v>5.2586380979999996</v>
      </c>
      <c r="D1463" t="b">
        <v>0</v>
      </c>
      <c r="E1463">
        <v>30.36607321</v>
      </c>
      <c r="F1463" t="b">
        <v>1</v>
      </c>
      <c r="G1463">
        <v>4.3829940069999997</v>
      </c>
    </row>
    <row r="1464" spans="1:7" x14ac:dyDescent="0.3">
      <c r="A1464" t="s">
        <v>4706</v>
      </c>
      <c r="B1464" t="s">
        <v>7094</v>
      </c>
      <c r="C1464">
        <v>5.2586162869999997</v>
      </c>
      <c r="D1464" t="b">
        <v>0</v>
      </c>
      <c r="E1464">
        <v>30.36207241</v>
      </c>
      <c r="F1464" t="b">
        <v>1</v>
      </c>
      <c r="G1464">
        <v>4.0526295059999997</v>
      </c>
    </row>
    <row r="1465" spans="1:7" x14ac:dyDescent="0.3">
      <c r="A1465" t="s">
        <v>4826</v>
      </c>
      <c r="B1465" t="s">
        <v>7095</v>
      </c>
      <c r="C1465">
        <v>5.2583977470000001</v>
      </c>
      <c r="D1465" t="b">
        <v>0</v>
      </c>
      <c r="E1465">
        <v>30.326065209999999</v>
      </c>
      <c r="F1465" t="b">
        <v>1</v>
      </c>
      <c r="G1465">
        <v>4.3573975960000002</v>
      </c>
    </row>
    <row r="1466" spans="1:7" x14ac:dyDescent="0.3">
      <c r="A1466" t="s">
        <v>4892</v>
      </c>
      <c r="B1466" t="s">
        <v>7096</v>
      </c>
      <c r="C1466">
        <v>5.257918686</v>
      </c>
      <c r="D1466" t="b">
        <v>0</v>
      </c>
      <c r="E1466">
        <v>30.286057209999999</v>
      </c>
      <c r="F1466" t="b">
        <v>1</v>
      </c>
      <c r="G1466">
        <v>3.8207960089999999</v>
      </c>
    </row>
    <row r="1467" spans="1:7" x14ac:dyDescent="0.3">
      <c r="A1467" t="s">
        <v>3734</v>
      </c>
      <c r="B1467" t="s">
        <v>7097</v>
      </c>
      <c r="C1467">
        <v>5.2577768919999999</v>
      </c>
      <c r="D1467" t="b">
        <v>0</v>
      </c>
      <c r="E1467">
        <v>30.254050809999999</v>
      </c>
      <c r="F1467" t="b">
        <v>1</v>
      </c>
      <c r="G1467">
        <v>4.1919360819999998</v>
      </c>
    </row>
    <row r="1468" spans="1:7" x14ac:dyDescent="0.3">
      <c r="A1468" t="s">
        <v>5524</v>
      </c>
      <c r="B1468" t="s">
        <v>7098</v>
      </c>
      <c r="C1468">
        <v>5.2565475309999998</v>
      </c>
      <c r="D1468" t="b">
        <v>0</v>
      </c>
      <c r="E1468">
        <v>30.170034009999998</v>
      </c>
      <c r="F1468" t="b">
        <v>1</v>
      </c>
      <c r="G1468">
        <v>3.605153971</v>
      </c>
    </row>
    <row r="1469" spans="1:7" x14ac:dyDescent="0.3">
      <c r="A1469" t="s">
        <v>3516</v>
      </c>
      <c r="B1469" t="s">
        <v>7099</v>
      </c>
      <c r="C1469">
        <v>5.2556996509999996</v>
      </c>
      <c r="D1469" t="b">
        <v>0</v>
      </c>
      <c r="E1469">
        <v>30.114022800000001</v>
      </c>
      <c r="F1469" t="b">
        <v>1</v>
      </c>
      <c r="G1469">
        <v>4.2489364939999996</v>
      </c>
    </row>
    <row r="1470" spans="1:7" x14ac:dyDescent="0.3">
      <c r="A1470" t="s">
        <v>4999</v>
      </c>
      <c r="B1470" t="s">
        <v>7100</v>
      </c>
      <c r="C1470">
        <v>5.2555290100000001</v>
      </c>
      <c r="D1470" t="b">
        <v>0</v>
      </c>
      <c r="E1470">
        <v>30.102020400000001</v>
      </c>
      <c r="F1470" t="b">
        <v>1</v>
      </c>
      <c r="G1470">
        <v>3.8381835089999998</v>
      </c>
    </row>
    <row r="1471" spans="1:7" x14ac:dyDescent="0.3">
      <c r="A1471" t="s">
        <v>5519</v>
      </c>
      <c r="B1471" t="s">
        <v>7101</v>
      </c>
      <c r="C1471">
        <v>5.2553818980000004</v>
      </c>
      <c r="D1471" t="b">
        <v>0</v>
      </c>
      <c r="E1471">
        <v>30.082016400000001</v>
      </c>
      <c r="F1471" t="b">
        <v>1</v>
      </c>
      <c r="G1471">
        <v>4.1138625759999998</v>
      </c>
    </row>
    <row r="1472" spans="1:7" x14ac:dyDescent="0.3">
      <c r="A1472" t="s">
        <v>3269</v>
      </c>
      <c r="B1472" t="s">
        <v>7102</v>
      </c>
      <c r="C1472">
        <v>5.2549967029999998</v>
      </c>
      <c r="D1472" t="b">
        <v>0</v>
      </c>
      <c r="E1472">
        <v>30.0340068</v>
      </c>
      <c r="F1472" t="b">
        <v>1</v>
      </c>
      <c r="G1472">
        <v>3.1406231340000001</v>
      </c>
    </row>
    <row r="1473" spans="1:7" x14ac:dyDescent="0.3">
      <c r="A1473" t="s">
        <v>4444</v>
      </c>
      <c r="B1473" t="s">
        <v>7103</v>
      </c>
      <c r="C1473">
        <v>5.2549181750000002</v>
      </c>
      <c r="D1473" t="b">
        <v>0</v>
      </c>
      <c r="E1473">
        <v>30.0180036</v>
      </c>
      <c r="F1473" t="b">
        <v>1</v>
      </c>
      <c r="G1473">
        <v>3.9931019829999999</v>
      </c>
    </row>
    <row r="1474" spans="1:7" x14ac:dyDescent="0.3">
      <c r="A1474" t="s">
        <v>4987</v>
      </c>
      <c r="B1474" t="s">
        <v>7104</v>
      </c>
      <c r="C1474">
        <v>5.2549036119999997</v>
      </c>
      <c r="D1474" t="b">
        <v>0</v>
      </c>
      <c r="E1474">
        <v>30.0140028</v>
      </c>
      <c r="F1474" t="b">
        <v>1</v>
      </c>
      <c r="G1474">
        <v>4.2596022400000004</v>
      </c>
    </row>
    <row r="1475" spans="1:7" x14ac:dyDescent="0.3">
      <c r="A1475" t="s">
        <v>3848</v>
      </c>
      <c r="B1475" t="s">
        <v>7105</v>
      </c>
      <c r="C1475">
        <v>5.2543028180000002</v>
      </c>
      <c r="D1475" t="b">
        <v>0</v>
      </c>
      <c r="E1475">
        <v>29.969994</v>
      </c>
      <c r="F1475" t="b">
        <v>1</v>
      </c>
      <c r="G1475">
        <v>4.2878935839999999</v>
      </c>
    </row>
    <row r="1476" spans="1:7" x14ac:dyDescent="0.3">
      <c r="A1476" t="s">
        <v>5276</v>
      </c>
      <c r="B1476" t="s">
        <v>7106</v>
      </c>
      <c r="C1476">
        <v>5.253966782</v>
      </c>
      <c r="D1476" t="b">
        <v>0</v>
      </c>
      <c r="E1476">
        <v>29.929986</v>
      </c>
      <c r="F1476" t="b">
        <v>1</v>
      </c>
      <c r="G1476">
        <v>4.2963543509999997</v>
      </c>
    </row>
    <row r="1477" spans="1:7" x14ac:dyDescent="0.3">
      <c r="A1477" t="s">
        <v>3975</v>
      </c>
      <c r="B1477" t="s">
        <v>7107</v>
      </c>
      <c r="C1477">
        <v>5.2539114759999999</v>
      </c>
      <c r="D1477" t="b">
        <v>0</v>
      </c>
      <c r="E1477">
        <v>29.9259852</v>
      </c>
      <c r="F1477" t="b">
        <v>1</v>
      </c>
      <c r="G1477">
        <v>3.7598685010000001</v>
      </c>
    </row>
    <row r="1478" spans="1:7" x14ac:dyDescent="0.3">
      <c r="A1478" t="s">
        <v>4074</v>
      </c>
      <c r="B1478" t="s">
        <v>7108</v>
      </c>
      <c r="C1478">
        <v>5.253883225</v>
      </c>
      <c r="D1478" t="b">
        <v>0</v>
      </c>
      <c r="E1478">
        <v>29.917983599999999</v>
      </c>
      <c r="F1478" t="b">
        <v>1</v>
      </c>
      <c r="G1478">
        <v>3.8343485739999998</v>
      </c>
    </row>
    <row r="1479" spans="1:7" x14ac:dyDescent="0.3">
      <c r="A1479" t="s">
        <v>5312</v>
      </c>
      <c r="B1479" t="s">
        <v>7109</v>
      </c>
      <c r="C1479">
        <v>5.2536365040000002</v>
      </c>
      <c r="D1479" t="b">
        <v>0</v>
      </c>
      <c r="E1479">
        <v>29.905981199999999</v>
      </c>
      <c r="F1479" t="b">
        <v>1</v>
      </c>
      <c r="G1479">
        <v>4.2573747969999998</v>
      </c>
    </row>
    <row r="1480" spans="1:7" x14ac:dyDescent="0.3">
      <c r="A1480" t="s">
        <v>3367</v>
      </c>
      <c r="B1480" t="s">
        <v>7110</v>
      </c>
      <c r="C1480">
        <v>5.2534567440000002</v>
      </c>
      <c r="D1480" t="b">
        <v>0</v>
      </c>
      <c r="E1480">
        <v>29.885977199999999</v>
      </c>
      <c r="F1480" t="b">
        <v>1</v>
      </c>
      <c r="G1480">
        <v>4.1377243320000003</v>
      </c>
    </row>
    <row r="1481" spans="1:7" x14ac:dyDescent="0.3">
      <c r="A1481" t="s">
        <v>3281</v>
      </c>
      <c r="B1481" t="s">
        <v>7111</v>
      </c>
      <c r="C1481">
        <v>5.2528757260000001</v>
      </c>
      <c r="D1481" t="b">
        <v>0</v>
      </c>
      <c r="E1481">
        <v>29.821964390000002</v>
      </c>
      <c r="F1481" t="b">
        <v>1</v>
      </c>
      <c r="G1481">
        <v>3.7883097370000001</v>
      </c>
    </row>
    <row r="1482" spans="1:7" x14ac:dyDescent="0.3">
      <c r="A1482" t="s">
        <v>3216</v>
      </c>
      <c r="B1482" t="s">
        <v>7112</v>
      </c>
      <c r="C1482">
        <v>5.2526964559999998</v>
      </c>
      <c r="D1482" t="b">
        <v>0</v>
      </c>
      <c r="E1482">
        <v>29.805961190000001</v>
      </c>
      <c r="F1482" t="b">
        <v>1</v>
      </c>
      <c r="G1482">
        <v>4.1781683760000004</v>
      </c>
    </row>
    <row r="1483" spans="1:7" x14ac:dyDescent="0.3">
      <c r="A1483" t="s">
        <v>5380</v>
      </c>
      <c r="B1483" t="s">
        <v>7113</v>
      </c>
      <c r="C1483">
        <v>5.2524744889999999</v>
      </c>
      <c r="D1483" t="b">
        <v>0</v>
      </c>
      <c r="E1483">
        <v>29.773954790000001</v>
      </c>
      <c r="F1483" t="b">
        <v>1</v>
      </c>
      <c r="G1483">
        <v>3.6131676160000001</v>
      </c>
    </row>
    <row r="1484" spans="1:7" x14ac:dyDescent="0.3">
      <c r="A1484" t="s">
        <v>3829</v>
      </c>
      <c r="B1484" t="s">
        <v>7114</v>
      </c>
      <c r="C1484">
        <v>5.2520928969999998</v>
      </c>
      <c r="D1484" t="b">
        <v>0</v>
      </c>
      <c r="E1484">
        <v>29.713942790000001</v>
      </c>
      <c r="F1484" t="b">
        <v>1</v>
      </c>
      <c r="G1484">
        <v>4.1528676310000003</v>
      </c>
    </row>
    <row r="1485" spans="1:7" x14ac:dyDescent="0.3">
      <c r="A1485" t="s">
        <v>4898</v>
      </c>
      <c r="B1485" t="s">
        <v>7115</v>
      </c>
      <c r="C1485">
        <v>5.2516152280000004</v>
      </c>
      <c r="D1485" t="b">
        <v>0</v>
      </c>
      <c r="E1485">
        <v>29.697939590000001</v>
      </c>
      <c r="F1485" t="b">
        <v>1</v>
      </c>
      <c r="G1485">
        <v>4.2734158280000001</v>
      </c>
    </row>
    <row r="1486" spans="1:7" x14ac:dyDescent="0.3">
      <c r="A1486" t="s">
        <v>5511</v>
      </c>
      <c r="B1486" t="s">
        <v>7116</v>
      </c>
      <c r="C1486">
        <v>5.2513621739999996</v>
      </c>
      <c r="D1486" t="b">
        <v>0</v>
      </c>
      <c r="E1486">
        <v>29.693938790000001</v>
      </c>
      <c r="F1486" t="b">
        <v>1</v>
      </c>
      <c r="G1486">
        <v>3.9662639070000001</v>
      </c>
    </row>
    <row r="1487" spans="1:7" x14ac:dyDescent="0.3">
      <c r="A1487" t="s">
        <v>5291</v>
      </c>
      <c r="B1487" t="s">
        <v>7117</v>
      </c>
      <c r="C1487">
        <v>5.2507057279999998</v>
      </c>
      <c r="D1487" t="b">
        <v>0</v>
      </c>
      <c r="E1487">
        <v>29.64192839</v>
      </c>
      <c r="F1487" t="b">
        <v>1</v>
      </c>
      <c r="G1487">
        <v>3.8440590430000001</v>
      </c>
    </row>
    <row r="1488" spans="1:7" x14ac:dyDescent="0.3">
      <c r="A1488" t="s">
        <v>3207</v>
      </c>
      <c r="B1488" t="s">
        <v>7118</v>
      </c>
      <c r="C1488">
        <v>5.2506531020000002</v>
      </c>
      <c r="D1488" t="b">
        <v>0</v>
      </c>
      <c r="E1488">
        <v>29.63792759</v>
      </c>
      <c r="F1488" t="b">
        <v>1</v>
      </c>
      <c r="G1488">
        <v>3.7157206569999999</v>
      </c>
    </row>
    <row r="1489" spans="1:7" x14ac:dyDescent="0.3">
      <c r="A1489" t="s">
        <v>3562</v>
      </c>
      <c r="B1489" t="s">
        <v>7119</v>
      </c>
      <c r="C1489">
        <v>5.2501063979999998</v>
      </c>
      <c r="D1489" t="b">
        <v>0</v>
      </c>
      <c r="E1489">
        <v>29.553910779999999</v>
      </c>
      <c r="F1489" t="b">
        <v>1</v>
      </c>
      <c r="G1489">
        <v>3.5473946920000001</v>
      </c>
    </row>
    <row r="1490" spans="1:7" x14ac:dyDescent="0.3">
      <c r="A1490" t="s">
        <v>3966</v>
      </c>
      <c r="B1490" t="s">
        <v>7120</v>
      </c>
      <c r="C1490">
        <v>5.2499677159999996</v>
      </c>
      <c r="D1490" t="b">
        <v>0</v>
      </c>
      <c r="E1490">
        <v>29.541908379999999</v>
      </c>
      <c r="F1490" t="b">
        <v>1</v>
      </c>
      <c r="G1490">
        <v>3.443532367</v>
      </c>
    </row>
    <row r="1491" spans="1:7" x14ac:dyDescent="0.3">
      <c r="A1491" t="s">
        <v>4005</v>
      </c>
      <c r="B1491" t="s">
        <v>7121</v>
      </c>
      <c r="C1491">
        <v>5.2497506280000001</v>
      </c>
      <c r="D1491" t="b">
        <v>0</v>
      </c>
      <c r="E1491">
        <v>29.473894779999998</v>
      </c>
      <c r="F1491" t="b">
        <v>1</v>
      </c>
      <c r="G1491">
        <v>3.6891407410000001</v>
      </c>
    </row>
    <row r="1492" spans="1:7" x14ac:dyDescent="0.3">
      <c r="A1492" t="s">
        <v>4548</v>
      </c>
      <c r="B1492" t="s">
        <v>7122</v>
      </c>
      <c r="C1492">
        <v>5.2489203629999999</v>
      </c>
      <c r="D1492" t="b">
        <v>0</v>
      </c>
      <c r="E1492">
        <v>29.409881980000002</v>
      </c>
      <c r="F1492" t="b">
        <v>1</v>
      </c>
      <c r="G1492">
        <v>4.2664823350000001</v>
      </c>
    </row>
    <row r="1493" spans="1:7" x14ac:dyDescent="0.3">
      <c r="A1493" t="s">
        <v>4009</v>
      </c>
      <c r="B1493" t="s">
        <v>7123</v>
      </c>
      <c r="C1493">
        <v>5.2488963310000001</v>
      </c>
      <c r="D1493" t="b">
        <v>0</v>
      </c>
      <c r="E1493">
        <v>29.405881180000002</v>
      </c>
      <c r="F1493" t="b">
        <v>1</v>
      </c>
      <c r="G1493">
        <v>3.9643436410000001</v>
      </c>
    </row>
    <row r="1494" spans="1:7" x14ac:dyDescent="0.3">
      <c r="A1494" t="s">
        <v>3278</v>
      </c>
      <c r="B1494" t="s">
        <v>7124</v>
      </c>
      <c r="C1494">
        <v>5.2487266469999998</v>
      </c>
      <c r="D1494" t="b">
        <v>0</v>
      </c>
      <c r="E1494">
        <v>29.385877180000001</v>
      </c>
      <c r="F1494" t="b">
        <v>1</v>
      </c>
      <c r="G1494">
        <v>3.692848702</v>
      </c>
    </row>
    <row r="1495" spans="1:7" x14ac:dyDescent="0.3">
      <c r="A1495" t="s">
        <v>5362</v>
      </c>
      <c r="B1495" t="s">
        <v>7125</v>
      </c>
      <c r="C1495">
        <v>5.2486816349999996</v>
      </c>
      <c r="D1495" t="b">
        <v>0</v>
      </c>
      <c r="E1495">
        <v>29.381876380000001</v>
      </c>
      <c r="F1495" t="b">
        <v>1</v>
      </c>
      <c r="G1495">
        <v>3.3776006939999998</v>
      </c>
    </row>
    <row r="1496" spans="1:7" x14ac:dyDescent="0.3">
      <c r="A1496" t="s">
        <v>5022</v>
      </c>
      <c r="B1496" t="s">
        <v>7126</v>
      </c>
      <c r="C1496">
        <v>5.2486525320000004</v>
      </c>
      <c r="D1496" t="b">
        <v>0</v>
      </c>
      <c r="E1496">
        <v>29.377875580000001</v>
      </c>
      <c r="F1496" t="b">
        <v>1</v>
      </c>
      <c r="G1496">
        <v>3.55054947</v>
      </c>
    </row>
    <row r="1497" spans="1:7" x14ac:dyDescent="0.3">
      <c r="A1497" t="s">
        <v>3254</v>
      </c>
      <c r="B1497" t="s">
        <v>7127</v>
      </c>
      <c r="C1497">
        <v>5.2485818650000002</v>
      </c>
      <c r="D1497" t="b">
        <v>0</v>
      </c>
      <c r="E1497">
        <v>29.36987397</v>
      </c>
      <c r="F1497" t="b">
        <v>1</v>
      </c>
      <c r="G1497">
        <v>3.4665874410000002</v>
      </c>
    </row>
    <row r="1498" spans="1:7" x14ac:dyDescent="0.3">
      <c r="A1498" t="s">
        <v>4125</v>
      </c>
      <c r="B1498" t="s">
        <v>7128</v>
      </c>
      <c r="C1498">
        <v>5.2484299679999999</v>
      </c>
      <c r="D1498" t="b">
        <v>0</v>
      </c>
      <c r="E1498">
        <v>29.34986997</v>
      </c>
      <c r="F1498" t="b">
        <v>1</v>
      </c>
      <c r="G1498">
        <v>4.3633386989999998</v>
      </c>
    </row>
    <row r="1499" spans="1:7" x14ac:dyDescent="0.3">
      <c r="A1499" t="s">
        <v>5568</v>
      </c>
      <c r="B1499" t="s">
        <v>7129</v>
      </c>
      <c r="C1499">
        <v>5.2483840280000003</v>
      </c>
      <c r="D1499" t="b">
        <v>0</v>
      </c>
      <c r="E1499">
        <v>29.33786757</v>
      </c>
      <c r="F1499" t="b">
        <v>1</v>
      </c>
      <c r="G1499">
        <v>3.8656024690000002</v>
      </c>
    </row>
    <row r="1500" spans="1:7" x14ac:dyDescent="0.3">
      <c r="A1500" t="s">
        <v>4453</v>
      </c>
      <c r="B1500" t="s">
        <v>7130</v>
      </c>
      <c r="C1500">
        <v>5.2475620569999997</v>
      </c>
      <c r="D1500" t="b">
        <v>0</v>
      </c>
      <c r="E1500">
        <v>29.25985197</v>
      </c>
      <c r="F1500" t="b">
        <v>1</v>
      </c>
      <c r="G1500">
        <v>3.640429132</v>
      </c>
    </row>
    <row r="1501" spans="1:7" x14ac:dyDescent="0.3">
      <c r="A1501" t="s">
        <v>4773</v>
      </c>
      <c r="B1501" t="s">
        <v>7131</v>
      </c>
      <c r="C1501">
        <v>5.2475620569999997</v>
      </c>
      <c r="D1501" t="b">
        <v>0</v>
      </c>
      <c r="E1501">
        <v>29.25985197</v>
      </c>
      <c r="F1501" t="b">
        <v>1</v>
      </c>
      <c r="G1501">
        <v>3.6404296920000001</v>
      </c>
    </row>
    <row r="1502" spans="1:7" x14ac:dyDescent="0.3">
      <c r="A1502" t="s">
        <v>5003</v>
      </c>
      <c r="B1502" t="s">
        <v>7132</v>
      </c>
      <c r="C1502">
        <v>5.2473496019999999</v>
      </c>
      <c r="D1502" t="b">
        <v>0</v>
      </c>
      <c r="E1502">
        <v>29.23384677</v>
      </c>
      <c r="F1502" t="b">
        <v>1</v>
      </c>
      <c r="G1502">
        <v>3.6893651510000001</v>
      </c>
    </row>
    <row r="1503" spans="1:7" x14ac:dyDescent="0.3">
      <c r="A1503" t="s">
        <v>3452</v>
      </c>
      <c r="B1503" t="s">
        <v>7133</v>
      </c>
      <c r="C1503">
        <v>5.2473281319999998</v>
      </c>
      <c r="D1503" t="b">
        <v>0</v>
      </c>
      <c r="E1503">
        <v>29.221844369999999</v>
      </c>
      <c r="F1503" t="b">
        <v>1</v>
      </c>
      <c r="G1503">
        <v>4.3686876159999999</v>
      </c>
    </row>
    <row r="1504" spans="1:7" x14ac:dyDescent="0.3">
      <c r="A1504" t="s">
        <v>4896</v>
      </c>
      <c r="B1504" t="s">
        <v>7134</v>
      </c>
      <c r="C1504">
        <v>5.2472475059999999</v>
      </c>
      <c r="D1504" t="b">
        <v>0</v>
      </c>
      <c r="E1504">
        <v>29.201840369999999</v>
      </c>
      <c r="F1504" t="b">
        <v>1</v>
      </c>
      <c r="G1504">
        <v>3.821590332</v>
      </c>
    </row>
    <row r="1505" spans="1:7" x14ac:dyDescent="0.3">
      <c r="A1505" t="s">
        <v>3462</v>
      </c>
      <c r="B1505" t="s">
        <v>7135</v>
      </c>
      <c r="C1505">
        <v>5.2471186870000004</v>
      </c>
      <c r="D1505" t="b">
        <v>0</v>
      </c>
      <c r="E1505">
        <v>29.185837169999999</v>
      </c>
      <c r="F1505" t="b">
        <v>1</v>
      </c>
      <c r="G1505">
        <v>3.7596520889999998</v>
      </c>
    </row>
    <row r="1506" spans="1:7" x14ac:dyDescent="0.3">
      <c r="A1506" t="s">
        <v>5348</v>
      </c>
      <c r="B1506" t="s">
        <v>7136</v>
      </c>
      <c r="C1506">
        <v>5.2470250719999996</v>
      </c>
      <c r="D1506" t="b">
        <v>0</v>
      </c>
      <c r="E1506">
        <v>29.173834769999999</v>
      </c>
      <c r="F1506" t="b">
        <v>1</v>
      </c>
      <c r="G1506">
        <v>4.2858809070000001</v>
      </c>
    </row>
    <row r="1507" spans="1:7" x14ac:dyDescent="0.3">
      <c r="A1507" t="s">
        <v>4138</v>
      </c>
      <c r="B1507" t="s">
        <v>7137</v>
      </c>
      <c r="C1507">
        <v>5.2469853740000003</v>
      </c>
      <c r="D1507" t="b">
        <v>0</v>
      </c>
      <c r="E1507">
        <v>29.165833169999999</v>
      </c>
      <c r="F1507" t="b">
        <v>1</v>
      </c>
      <c r="G1507">
        <v>4.3868944699999997</v>
      </c>
    </row>
    <row r="1508" spans="1:7" x14ac:dyDescent="0.3">
      <c r="A1508" t="s">
        <v>5201</v>
      </c>
      <c r="B1508" t="s">
        <v>7138</v>
      </c>
      <c r="C1508">
        <v>5.2469028240000002</v>
      </c>
      <c r="D1508" t="b">
        <v>0</v>
      </c>
      <c r="E1508">
        <v>29.153830769999999</v>
      </c>
      <c r="F1508" t="b">
        <v>1</v>
      </c>
      <c r="G1508">
        <v>3.749189157</v>
      </c>
    </row>
    <row r="1509" spans="1:7" x14ac:dyDescent="0.3">
      <c r="A1509" t="s">
        <v>5166</v>
      </c>
      <c r="B1509" t="s">
        <v>7139</v>
      </c>
      <c r="C1509">
        <v>5.2468999680000001</v>
      </c>
      <c r="D1509" t="b">
        <v>0</v>
      </c>
      <c r="E1509">
        <v>29.149829969999999</v>
      </c>
      <c r="F1509" t="b">
        <v>1</v>
      </c>
      <c r="G1509">
        <v>4.3563342040000004</v>
      </c>
    </row>
    <row r="1510" spans="1:7" x14ac:dyDescent="0.3">
      <c r="A1510" t="s">
        <v>5477</v>
      </c>
      <c r="B1510" t="s">
        <v>7140</v>
      </c>
      <c r="C1510">
        <v>5.2467686010000003</v>
      </c>
      <c r="D1510" t="b">
        <v>0</v>
      </c>
      <c r="E1510">
        <v>29.133826769999999</v>
      </c>
      <c r="F1510" t="b">
        <v>1</v>
      </c>
      <c r="G1510">
        <v>4.3367114080000002</v>
      </c>
    </row>
    <row r="1511" spans="1:7" x14ac:dyDescent="0.3">
      <c r="A1511" t="s">
        <v>3271</v>
      </c>
      <c r="B1511" t="s">
        <v>7141</v>
      </c>
      <c r="C1511">
        <v>5.2465466349999996</v>
      </c>
      <c r="D1511" t="b">
        <v>0</v>
      </c>
      <c r="E1511">
        <v>29.093818760000001</v>
      </c>
      <c r="F1511" t="b">
        <v>1</v>
      </c>
      <c r="G1511">
        <v>4.3804011919999999</v>
      </c>
    </row>
    <row r="1512" spans="1:7" x14ac:dyDescent="0.3">
      <c r="A1512" t="s">
        <v>4454</v>
      </c>
      <c r="B1512" t="s">
        <v>7142</v>
      </c>
      <c r="C1512">
        <v>5.2464862449999998</v>
      </c>
      <c r="D1512" t="b">
        <v>0</v>
      </c>
      <c r="E1512">
        <v>29.081816360000001</v>
      </c>
      <c r="F1512" t="b">
        <v>1</v>
      </c>
      <c r="G1512">
        <v>4.2081391149999998</v>
      </c>
    </row>
    <row r="1513" spans="1:7" x14ac:dyDescent="0.3">
      <c r="A1513" t="s">
        <v>5370</v>
      </c>
      <c r="B1513" t="s">
        <v>7143</v>
      </c>
      <c r="C1513">
        <v>5.2462161350000001</v>
      </c>
      <c r="D1513" t="b">
        <v>0</v>
      </c>
      <c r="E1513">
        <v>29.033806760000001</v>
      </c>
      <c r="F1513" t="b">
        <v>1</v>
      </c>
      <c r="G1513">
        <v>3.9574570100000002</v>
      </c>
    </row>
    <row r="1514" spans="1:7" x14ac:dyDescent="0.3">
      <c r="A1514" t="s">
        <v>5179</v>
      </c>
      <c r="B1514" t="s">
        <v>7144</v>
      </c>
      <c r="C1514">
        <v>5.2461161699999996</v>
      </c>
      <c r="D1514" t="b">
        <v>0</v>
      </c>
      <c r="E1514">
        <v>29.025805160000001</v>
      </c>
      <c r="F1514" t="b">
        <v>1</v>
      </c>
      <c r="G1514">
        <v>4.335944102</v>
      </c>
    </row>
    <row r="1515" spans="1:7" x14ac:dyDescent="0.3">
      <c r="A1515" t="s">
        <v>3430</v>
      </c>
      <c r="B1515" t="s">
        <v>7145</v>
      </c>
      <c r="C1515">
        <v>5.2459891189999999</v>
      </c>
      <c r="D1515" t="b">
        <v>0</v>
      </c>
      <c r="E1515">
        <v>29.013802760000001</v>
      </c>
      <c r="F1515" t="b">
        <v>1</v>
      </c>
      <c r="G1515">
        <v>4.1859011339999999</v>
      </c>
    </row>
    <row r="1516" spans="1:7" x14ac:dyDescent="0.3">
      <c r="A1516" t="s">
        <v>3877</v>
      </c>
      <c r="B1516" t="s">
        <v>7146</v>
      </c>
      <c r="C1516">
        <v>5.2459614009999997</v>
      </c>
      <c r="D1516" t="b">
        <v>0</v>
      </c>
      <c r="E1516">
        <v>29.009801960000001</v>
      </c>
      <c r="F1516" t="b">
        <v>1</v>
      </c>
      <c r="G1516">
        <v>3.3947900130000002</v>
      </c>
    </row>
    <row r="1517" spans="1:7" x14ac:dyDescent="0.3">
      <c r="A1517" t="s">
        <v>4867</v>
      </c>
      <c r="B1517" t="s">
        <v>7147</v>
      </c>
      <c r="C1517">
        <v>5.2457449379999996</v>
      </c>
      <c r="D1517" t="b">
        <v>0</v>
      </c>
      <c r="E1517">
        <v>28.985797160000001</v>
      </c>
      <c r="F1517" t="b">
        <v>1</v>
      </c>
      <c r="G1517">
        <v>4.3176523510000004</v>
      </c>
    </row>
    <row r="1518" spans="1:7" x14ac:dyDescent="0.3">
      <c r="A1518" t="s">
        <v>4870</v>
      </c>
      <c r="B1518" t="s">
        <v>7148</v>
      </c>
      <c r="C1518">
        <v>5.2456426909999996</v>
      </c>
      <c r="D1518" t="b">
        <v>0</v>
      </c>
      <c r="E1518">
        <v>28.981796360000001</v>
      </c>
      <c r="F1518" t="b">
        <v>1</v>
      </c>
      <c r="G1518">
        <v>4.1696490109999997</v>
      </c>
    </row>
    <row r="1519" spans="1:7" x14ac:dyDescent="0.3">
      <c r="A1519" t="s">
        <v>4259</v>
      </c>
      <c r="B1519" t="s">
        <v>7149</v>
      </c>
      <c r="C1519">
        <v>5.2448589459999999</v>
      </c>
      <c r="D1519" t="b">
        <v>0</v>
      </c>
      <c r="E1519">
        <v>28.93378676</v>
      </c>
      <c r="F1519" t="b">
        <v>1</v>
      </c>
      <c r="G1519">
        <v>4.3619421770000004</v>
      </c>
    </row>
    <row r="1520" spans="1:7" x14ac:dyDescent="0.3">
      <c r="A1520" t="s">
        <v>5464</v>
      </c>
      <c r="B1520" t="s">
        <v>7150</v>
      </c>
      <c r="C1520">
        <v>5.2446440709999997</v>
      </c>
      <c r="D1520" t="b">
        <v>0</v>
      </c>
      <c r="E1520">
        <v>28.91178236</v>
      </c>
      <c r="F1520" t="b">
        <v>1</v>
      </c>
      <c r="G1520">
        <v>4.377941474</v>
      </c>
    </row>
    <row r="1521" spans="1:7" x14ac:dyDescent="0.3">
      <c r="A1521" t="s">
        <v>5507</v>
      </c>
      <c r="B1521" t="s">
        <v>7151</v>
      </c>
      <c r="C1521">
        <v>5.2446440709999997</v>
      </c>
      <c r="D1521" t="b">
        <v>0</v>
      </c>
      <c r="E1521">
        <v>28.91178236</v>
      </c>
      <c r="F1521" t="b">
        <v>1</v>
      </c>
      <c r="G1521">
        <v>4.3779375759999999</v>
      </c>
    </row>
    <row r="1522" spans="1:7" x14ac:dyDescent="0.3">
      <c r="A1522" t="s">
        <v>5256</v>
      </c>
      <c r="B1522" t="s">
        <v>7152</v>
      </c>
      <c r="C1522">
        <v>5.244531974</v>
      </c>
      <c r="D1522" t="b">
        <v>0</v>
      </c>
      <c r="E1522">
        <v>28.89377876</v>
      </c>
      <c r="F1522" t="b">
        <v>1</v>
      </c>
      <c r="G1522">
        <v>3.8349940259999999</v>
      </c>
    </row>
    <row r="1523" spans="1:7" x14ac:dyDescent="0.3">
      <c r="A1523" t="s">
        <v>5559</v>
      </c>
      <c r="B1523" t="s">
        <v>7153</v>
      </c>
      <c r="C1523">
        <v>5.2438165469999998</v>
      </c>
      <c r="D1523" t="b">
        <v>0</v>
      </c>
      <c r="E1523">
        <v>28.853770749999999</v>
      </c>
      <c r="F1523" t="b">
        <v>1</v>
      </c>
      <c r="G1523">
        <v>4.0707559910000004</v>
      </c>
    </row>
    <row r="1524" spans="1:7" x14ac:dyDescent="0.3">
      <c r="A1524" t="s">
        <v>4269</v>
      </c>
      <c r="B1524" t="s">
        <v>7154</v>
      </c>
      <c r="C1524">
        <v>5.2438057420000002</v>
      </c>
      <c r="D1524" t="b">
        <v>0</v>
      </c>
      <c r="E1524">
        <v>28.849769949999999</v>
      </c>
      <c r="F1524" t="b">
        <v>1</v>
      </c>
      <c r="G1524">
        <v>4.3079540170000001</v>
      </c>
    </row>
    <row r="1525" spans="1:7" x14ac:dyDescent="0.3">
      <c r="A1525" t="s">
        <v>5141</v>
      </c>
      <c r="B1525" t="s">
        <v>7155</v>
      </c>
      <c r="C1525">
        <v>5.2435496060000002</v>
      </c>
      <c r="D1525" t="b">
        <v>0</v>
      </c>
      <c r="E1525">
        <v>28.813762749999999</v>
      </c>
      <c r="F1525" t="b">
        <v>1</v>
      </c>
      <c r="G1525">
        <v>3.7625343139999998</v>
      </c>
    </row>
    <row r="1526" spans="1:7" x14ac:dyDescent="0.3">
      <c r="A1526" t="s">
        <v>4105</v>
      </c>
      <c r="B1526" t="s">
        <v>7156</v>
      </c>
      <c r="C1526">
        <v>5.2433944459999999</v>
      </c>
      <c r="D1526" t="b">
        <v>0</v>
      </c>
      <c r="E1526">
        <v>28.797759549999999</v>
      </c>
      <c r="F1526" t="b">
        <v>1</v>
      </c>
      <c r="G1526">
        <v>2.7601022949999998</v>
      </c>
    </row>
    <row r="1527" spans="1:7" x14ac:dyDescent="0.3">
      <c r="A1527" t="s">
        <v>4874</v>
      </c>
      <c r="B1527" t="s">
        <v>7157</v>
      </c>
      <c r="C1527">
        <v>5.2431501020000004</v>
      </c>
      <c r="D1527" t="b">
        <v>0</v>
      </c>
      <c r="E1527">
        <v>28.773754749999998</v>
      </c>
      <c r="F1527" t="b">
        <v>1</v>
      </c>
      <c r="G1527">
        <v>3.8786003349999998</v>
      </c>
    </row>
    <row r="1528" spans="1:7" x14ac:dyDescent="0.3">
      <c r="A1528" t="s">
        <v>4861</v>
      </c>
      <c r="B1528" t="s">
        <v>7158</v>
      </c>
      <c r="C1528">
        <v>5.242339018</v>
      </c>
      <c r="D1528" t="b">
        <v>0</v>
      </c>
      <c r="E1528">
        <v>28.709741950000002</v>
      </c>
      <c r="F1528" t="b">
        <v>1</v>
      </c>
      <c r="G1528">
        <v>3.1487010830000002</v>
      </c>
    </row>
    <row r="1529" spans="1:7" x14ac:dyDescent="0.3">
      <c r="A1529" t="s">
        <v>5259</v>
      </c>
      <c r="B1529" t="s">
        <v>7159</v>
      </c>
      <c r="C1529">
        <v>5.2421227989999997</v>
      </c>
      <c r="D1529" t="b">
        <v>0</v>
      </c>
      <c r="E1529">
        <v>28.689737950000001</v>
      </c>
      <c r="F1529" t="b">
        <v>1</v>
      </c>
      <c r="G1529">
        <v>3.5338852350000001</v>
      </c>
    </row>
    <row r="1530" spans="1:7" x14ac:dyDescent="0.3">
      <c r="A1530" t="s">
        <v>5397</v>
      </c>
      <c r="B1530" t="s">
        <v>7160</v>
      </c>
      <c r="C1530">
        <v>5.2419987829999997</v>
      </c>
      <c r="D1530" t="b">
        <v>0</v>
      </c>
      <c r="E1530">
        <v>28.677735550000001</v>
      </c>
      <c r="F1530" t="b">
        <v>1</v>
      </c>
      <c r="G1530">
        <v>4.3141619579999997</v>
      </c>
    </row>
    <row r="1531" spans="1:7" x14ac:dyDescent="0.3">
      <c r="A1531" t="s">
        <v>4716</v>
      </c>
      <c r="B1531" t="s">
        <v>7161</v>
      </c>
      <c r="C1531">
        <v>5.241978037</v>
      </c>
      <c r="D1531" t="b">
        <v>0</v>
      </c>
      <c r="E1531">
        <v>28.673734750000001</v>
      </c>
      <c r="F1531" t="b">
        <v>1</v>
      </c>
      <c r="G1531">
        <v>3.5679196640000002</v>
      </c>
    </row>
    <row r="1532" spans="1:7" x14ac:dyDescent="0.3">
      <c r="A1532" t="s">
        <v>4425</v>
      </c>
      <c r="B1532" t="s">
        <v>7162</v>
      </c>
      <c r="C1532">
        <v>5.2417546030000004</v>
      </c>
      <c r="D1532" t="b">
        <v>0</v>
      </c>
      <c r="E1532">
        <v>28.655731150000001</v>
      </c>
      <c r="F1532" t="b">
        <v>1</v>
      </c>
      <c r="G1532">
        <v>2.9189759749999999</v>
      </c>
    </row>
    <row r="1533" spans="1:7" x14ac:dyDescent="0.3">
      <c r="A1533" t="s">
        <v>4278</v>
      </c>
      <c r="B1533" t="s">
        <v>7163</v>
      </c>
      <c r="C1533">
        <v>5.2417546030000004</v>
      </c>
      <c r="D1533" t="b">
        <v>0</v>
      </c>
      <c r="E1533">
        <v>28.655731150000001</v>
      </c>
      <c r="F1533" t="b">
        <v>1</v>
      </c>
      <c r="G1533">
        <v>2.9189627759999999</v>
      </c>
    </row>
    <row r="1534" spans="1:7" x14ac:dyDescent="0.3">
      <c r="A1534" t="s">
        <v>4742</v>
      </c>
      <c r="B1534" t="s">
        <v>7164</v>
      </c>
      <c r="C1534">
        <v>5.2415139010000003</v>
      </c>
      <c r="D1534" t="b">
        <v>0</v>
      </c>
      <c r="E1534">
        <v>28.629725950000001</v>
      </c>
      <c r="F1534" t="b">
        <v>1</v>
      </c>
      <c r="G1534">
        <v>3.668585099</v>
      </c>
    </row>
    <row r="1535" spans="1:7" x14ac:dyDescent="0.3">
      <c r="A1535" t="s">
        <v>3645</v>
      </c>
      <c r="B1535" t="s">
        <v>7165</v>
      </c>
      <c r="C1535">
        <v>5.24151349</v>
      </c>
      <c r="D1535" t="b">
        <v>0</v>
      </c>
      <c r="E1535">
        <v>28.625725150000001</v>
      </c>
      <c r="F1535" t="b">
        <v>1</v>
      </c>
      <c r="G1535">
        <v>3.5357514889999999</v>
      </c>
    </row>
    <row r="1536" spans="1:7" x14ac:dyDescent="0.3">
      <c r="A1536" t="s">
        <v>3786</v>
      </c>
      <c r="B1536" t="s">
        <v>7166</v>
      </c>
      <c r="C1536">
        <v>5.2410526940000004</v>
      </c>
      <c r="D1536" t="b">
        <v>0</v>
      </c>
      <c r="E1536">
        <v>28.58171634</v>
      </c>
      <c r="F1536" t="b">
        <v>1</v>
      </c>
      <c r="G1536">
        <v>4.3571716279999997</v>
      </c>
    </row>
    <row r="1537" spans="1:7" x14ac:dyDescent="0.3">
      <c r="A1537" t="s">
        <v>3297</v>
      </c>
      <c r="B1537" t="s">
        <v>7167</v>
      </c>
      <c r="C1537">
        <v>5.2408266450000003</v>
      </c>
      <c r="D1537" t="b">
        <v>0</v>
      </c>
      <c r="E1537">
        <v>28.55771154</v>
      </c>
      <c r="F1537" t="b">
        <v>1</v>
      </c>
      <c r="G1537">
        <v>3.7394148829999998</v>
      </c>
    </row>
    <row r="1538" spans="1:7" x14ac:dyDescent="0.3">
      <c r="A1538" t="s">
        <v>4873</v>
      </c>
      <c r="B1538" t="s">
        <v>7168</v>
      </c>
      <c r="C1538">
        <v>5.2405138400000002</v>
      </c>
      <c r="D1538" t="b">
        <v>0</v>
      </c>
      <c r="E1538">
        <v>28.54170834</v>
      </c>
      <c r="F1538" t="b">
        <v>1</v>
      </c>
      <c r="G1538">
        <v>3.6953663200000002</v>
      </c>
    </row>
    <row r="1539" spans="1:7" x14ac:dyDescent="0.3">
      <c r="A1539" t="s">
        <v>5164</v>
      </c>
      <c r="B1539" t="s">
        <v>7169</v>
      </c>
      <c r="C1539">
        <v>5.2401925819999997</v>
      </c>
      <c r="D1539" t="b">
        <v>0</v>
      </c>
      <c r="E1539">
        <v>28.525705139999999</v>
      </c>
      <c r="F1539" t="b">
        <v>1</v>
      </c>
      <c r="G1539">
        <v>4.2599077019999996</v>
      </c>
    </row>
    <row r="1540" spans="1:7" x14ac:dyDescent="0.3">
      <c r="A1540" t="s">
        <v>3875</v>
      </c>
      <c r="B1540" t="s">
        <v>7170</v>
      </c>
      <c r="C1540">
        <v>5.2399878409999996</v>
      </c>
      <c r="D1540" t="b">
        <v>0</v>
      </c>
      <c r="E1540">
        <v>28.509701939999999</v>
      </c>
      <c r="F1540" t="b">
        <v>1</v>
      </c>
      <c r="G1540">
        <v>4.1574923259999998</v>
      </c>
    </row>
    <row r="1541" spans="1:7" x14ac:dyDescent="0.3">
      <c r="A1541" t="s">
        <v>5195</v>
      </c>
      <c r="B1541" t="s">
        <v>7171</v>
      </c>
      <c r="C1541">
        <v>5.2399090179999996</v>
      </c>
      <c r="D1541" t="b">
        <v>0</v>
      </c>
      <c r="E1541">
        <v>28.497699539999999</v>
      </c>
      <c r="F1541" t="b">
        <v>1</v>
      </c>
      <c r="G1541">
        <v>4.2412702910000002</v>
      </c>
    </row>
    <row r="1542" spans="1:7" x14ac:dyDescent="0.3">
      <c r="A1542" t="s">
        <v>5387</v>
      </c>
      <c r="B1542" t="s">
        <v>7172</v>
      </c>
      <c r="C1542">
        <v>5.2396607470000003</v>
      </c>
      <c r="D1542" t="b">
        <v>0</v>
      </c>
      <c r="E1542">
        <v>28.473694739999999</v>
      </c>
      <c r="F1542" t="b">
        <v>1</v>
      </c>
      <c r="G1542">
        <v>3.8578583950000001</v>
      </c>
    </row>
    <row r="1543" spans="1:7" x14ac:dyDescent="0.3">
      <c r="A1543" t="s">
        <v>4004</v>
      </c>
      <c r="B1543" t="s">
        <v>7173</v>
      </c>
      <c r="C1543">
        <v>5.2396049759999999</v>
      </c>
      <c r="D1543" t="b">
        <v>0</v>
      </c>
      <c r="E1543">
        <v>28.465693139999999</v>
      </c>
      <c r="F1543" t="b">
        <v>1</v>
      </c>
      <c r="G1543">
        <v>3.8721786969999998</v>
      </c>
    </row>
    <row r="1544" spans="1:7" x14ac:dyDescent="0.3">
      <c r="A1544" t="s">
        <v>3480</v>
      </c>
      <c r="B1544" t="s">
        <v>7174</v>
      </c>
      <c r="C1544">
        <v>5.2394244560000001</v>
      </c>
      <c r="D1544" t="b">
        <v>0</v>
      </c>
      <c r="E1544">
        <v>28.445689139999999</v>
      </c>
      <c r="F1544" t="b">
        <v>1</v>
      </c>
      <c r="G1544">
        <v>3.6244983519999998</v>
      </c>
    </row>
    <row r="1545" spans="1:7" x14ac:dyDescent="0.3">
      <c r="A1545" t="s">
        <v>4996</v>
      </c>
      <c r="B1545" t="s">
        <v>7175</v>
      </c>
      <c r="C1545">
        <v>5.2389759659999999</v>
      </c>
      <c r="D1545" t="b">
        <v>0</v>
      </c>
      <c r="E1545">
        <v>28.413682739999999</v>
      </c>
      <c r="F1545" t="b">
        <v>1</v>
      </c>
      <c r="G1545">
        <v>3.3494068210000001</v>
      </c>
    </row>
    <row r="1546" spans="1:7" x14ac:dyDescent="0.3">
      <c r="A1546" t="s">
        <v>4697</v>
      </c>
      <c r="B1546" t="s">
        <v>7176</v>
      </c>
      <c r="C1546">
        <v>5.2389128869999997</v>
      </c>
      <c r="D1546" t="b">
        <v>0</v>
      </c>
      <c r="E1546">
        <v>28.401680339999999</v>
      </c>
      <c r="F1546" t="b">
        <v>1</v>
      </c>
      <c r="G1546">
        <v>4.3275490799999998</v>
      </c>
    </row>
    <row r="1547" spans="1:7" x14ac:dyDescent="0.3">
      <c r="A1547" t="s">
        <v>5514</v>
      </c>
      <c r="B1547" t="s">
        <v>7177</v>
      </c>
      <c r="C1547">
        <v>5.2386166650000003</v>
      </c>
      <c r="D1547" t="b">
        <v>0</v>
      </c>
      <c r="E1547">
        <v>28.361672330000001</v>
      </c>
      <c r="F1547" t="b">
        <v>1</v>
      </c>
      <c r="G1547">
        <v>4.3094264510000002</v>
      </c>
    </row>
    <row r="1548" spans="1:7" x14ac:dyDescent="0.3">
      <c r="A1548" t="s">
        <v>3600</v>
      </c>
      <c r="B1548" t="s">
        <v>7178</v>
      </c>
      <c r="C1548">
        <v>5.2383476</v>
      </c>
      <c r="D1548" t="b">
        <v>0</v>
      </c>
      <c r="E1548">
        <v>28.305661130000001</v>
      </c>
      <c r="F1548" t="b">
        <v>1</v>
      </c>
      <c r="G1548">
        <v>3.5325098119999998</v>
      </c>
    </row>
    <row r="1549" spans="1:7" x14ac:dyDescent="0.3">
      <c r="A1549" t="s">
        <v>4893</v>
      </c>
      <c r="B1549" t="s">
        <v>7179</v>
      </c>
      <c r="C1549">
        <v>5.2382874890000002</v>
      </c>
      <c r="D1549" t="b">
        <v>0</v>
      </c>
      <c r="E1549">
        <v>28.297659530000001</v>
      </c>
      <c r="F1549" t="b">
        <v>1</v>
      </c>
      <c r="G1549">
        <v>4.1134193870000004</v>
      </c>
    </row>
    <row r="1550" spans="1:7" x14ac:dyDescent="0.3">
      <c r="A1550" t="s">
        <v>5582</v>
      </c>
      <c r="B1550" t="s">
        <v>7180</v>
      </c>
      <c r="C1550">
        <v>5.2379759569999997</v>
      </c>
      <c r="D1550" t="b">
        <v>0</v>
      </c>
      <c r="E1550">
        <v>28.26565313</v>
      </c>
      <c r="F1550" t="b">
        <v>1</v>
      </c>
      <c r="G1550">
        <v>4.3786412439999998</v>
      </c>
    </row>
    <row r="1551" spans="1:7" x14ac:dyDescent="0.3">
      <c r="A1551" t="s">
        <v>5573</v>
      </c>
      <c r="B1551" t="s">
        <v>7181</v>
      </c>
      <c r="C1551">
        <v>5.2377980209999997</v>
      </c>
      <c r="D1551" t="b">
        <v>0</v>
      </c>
      <c r="E1551">
        <v>28.23764753</v>
      </c>
      <c r="F1551" t="b">
        <v>1</v>
      </c>
      <c r="G1551">
        <v>4.3665788799999996</v>
      </c>
    </row>
    <row r="1552" spans="1:7" x14ac:dyDescent="0.3">
      <c r="A1552" t="s">
        <v>4447</v>
      </c>
      <c r="B1552" t="s">
        <v>7182</v>
      </c>
      <c r="C1552">
        <v>5.2375787740000002</v>
      </c>
      <c r="D1552" t="b">
        <v>0</v>
      </c>
      <c r="E1552">
        <v>28.22164433</v>
      </c>
      <c r="F1552" t="b">
        <v>1</v>
      </c>
      <c r="G1552">
        <v>3.748990198</v>
      </c>
    </row>
    <row r="1553" spans="1:7" x14ac:dyDescent="0.3">
      <c r="A1553" t="s">
        <v>5467</v>
      </c>
      <c r="B1553" t="s">
        <v>7183</v>
      </c>
      <c r="C1553">
        <v>5.2371288089999997</v>
      </c>
      <c r="D1553" t="b">
        <v>0</v>
      </c>
      <c r="E1553">
        <v>28.18963793</v>
      </c>
      <c r="F1553" t="b">
        <v>1</v>
      </c>
      <c r="G1553">
        <v>3.9598994699999999</v>
      </c>
    </row>
    <row r="1554" spans="1:7" x14ac:dyDescent="0.3">
      <c r="A1554" t="s">
        <v>4846</v>
      </c>
      <c r="B1554" t="s">
        <v>7184</v>
      </c>
      <c r="C1554">
        <v>5.2370535760000001</v>
      </c>
      <c r="D1554" t="b">
        <v>0</v>
      </c>
      <c r="E1554">
        <v>28.18163633</v>
      </c>
      <c r="F1554" t="b">
        <v>1</v>
      </c>
      <c r="G1554">
        <v>3.7071825999999999</v>
      </c>
    </row>
    <row r="1555" spans="1:7" x14ac:dyDescent="0.3">
      <c r="A1555" t="s">
        <v>3967</v>
      </c>
      <c r="B1555" t="s">
        <v>7185</v>
      </c>
      <c r="C1555">
        <v>5.2370517840000002</v>
      </c>
      <c r="D1555" t="b">
        <v>0</v>
      </c>
      <c r="E1555">
        <v>28.17763553</v>
      </c>
      <c r="F1555" t="b">
        <v>1</v>
      </c>
      <c r="G1555">
        <v>3.4857421080000002</v>
      </c>
    </row>
    <row r="1556" spans="1:7" x14ac:dyDescent="0.3">
      <c r="A1556" t="s">
        <v>5561</v>
      </c>
      <c r="B1556" t="s">
        <v>7186</v>
      </c>
      <c r="C1556">
        <v>5.2364255030000004</v>
      </c>
      <c r="D1556" t="b">
        <v>0</v>
      </c>
      <c r="E1556">
        <v>28.13362673</v>
      </c>
      <c r="F1556" t="b">
        <v>1</v>
      </c>
      <c r="G1556">
        <v>4.0673646559999996</v>
      </c>
    </row>
    <row r="1557" spans="1:7" x14ac:dyDescent="0.3">
      <c r="A1557" t="s">
        <v>4071</v>
      </c>
      <c r="B1557" t="s">
        <v>7187</v>
      </c>
      <c r="C1557">
        <v>5.2361073559999998</v>
      </c>
      <c r="D1557" t="b">
        <v>0</v>
      </c>
      <c r="E1557">
        <v>28.105621119999999</v>
      </c>
      <c r="F1557" t="b">
        <v>1</v>
      </c>
      <c r="G1557">
        <v>3.5666433199999998</v>
      </c>
    </row>
    <row r="1558" spans="1:7" x14ac:dyDescent="0.3">
      <c r="A1558" t="s">
        <v>4486</v>
      </c>
      <c r="B1558" t="s">
        <v>7188</v>
      </c>
      <c r="C1558">
        <v>5.2359972069999996</v>
      </c>
      <c r="D1558" t="b">
        <v>0</v>
      </c>
      <c r="E1558">
        <v>28.093618719999998</v>
      </c>
      <c r="F1558" t="b">
        <v>1</v>
      </c>
      <c r="G1558">
        <v>4.2106656469999999</v>
      </c>
    </row>
    <row r="1559" spans="1:7" x14ac:dyDescent="0.3">
      <c r="A1559" t="s">
        <v>3373</v>
      </c>
      <c r="B1559" t="s">
        <v>7189</v>
      </c>
      <c r="C1559">
        <v>5.2359408739999997</v>
      </c>
      <c r="D1559" t="b">
        <v>0</v>
      </c>
      <c r="E1559">
        <v>28.089617919999998</v>
      </c>
      <c r="F1559" t="b">
        <v>1</v>
      </c>
      <c r="G1559">
        <v>3.5583165910000001</v>
      </c>
    </row>
    <row r="1560" spans="1:7" x14ac:dyDescent="0.3">
      <c r="A1560" t="s">
        <v>4681</v>
      </c>
      <c r="B1560" t="s">
        <v>7190</v>
      </c>
      <c r="C1560">
        <v>5.2359203340000002</v>
      </c>
      <c r="D1560" t="b">
        <v>0</v>
      </c>
      <c r="E1560">
        <v>28.085617119999998</v>
      </c>
      <c r="F1560" t="b">
        <v>1</v>
      </c>
      <c r="G1560">
        <v>3.6651563629999999</v>
      </c>
    </row>
    <row r="1561" spans="1:7" x14ac:dyDescent="0.3">
      <c r="A1561" t="s">
        <v>4656</v>
      </c>
      <c r="B1561" t="s">
        <v>7191</v>
      </c>
      <c r="C1561">
        <v>5.2358518969999999</v>
      </c>
      <c r="D1561" t="b">
        <v>0</v>
      </c>
      <c r="E1561">
        <v>28.077615519999998</v>
      </c>
      <c r="F1561" t="b">
        <v>1</v>
      </c>
      <c r="G1561">
        <v>2.947233234</v>
      </c>
    </row>
    <row r="1562" spans="1:7" x14ac:dyDescent="0.3">
      <c r="A1562" t="s">
        <v>5008</v>
      </c>
      <c r="B1562" t="s">
        <v>7192</v>
      </c>
      <c r="C1562">
        <v>5.2356887030000001</v>
      </c>
      <c r="D1562" t="b">
        <v>0</v>
      </c>
      <c r="E1562">
        <v>28.065613119999998</v>
      </c>
      <c r="F1562" t="b">
        <v>1</v>
      </c>
      <c r="G1562">
        <v>3.5917743049999999</v>
      </c>
    </row>
    <row r="1563" spans="1:7" x14ac:dyDescent="0.3">
      <c r="A1563" t="s">
        <v>5277</v>
      </c>
      <c r="B1563" t="s">
        <v>7193</v>
      </c>
      <c r="C1563">
        <v>5.235328698</v>
      </c>
      <c r="D1563" t="b">
        <v>0</v>
      </c>
      <c r="E1563">
        <v>28.041608320000002</v>
      </c>
      <c r="F1563" t="b">
        <v>1</v>
      </c>
      <c r="G1563">
        <v>4.2134821220000003</v>
      </c>
    </row>
    <row r="1564" spans="1:7" x14ac:dyDescent="0.3">
      <c r="A1564" t="s">
        <v>4937</v>
      </c>
      <c r="B1564" t="s">
        <v>7194</v>
      </c>
      <c r="C1564">
        <v>5.2351129419999998</v>
      </c>
      <c r="D1564" t="b">
        <v>0</v>
      </c>
      <c r="E1564">
        <v>28.005601120000001</v>
      </c>
      <c r="F1564" t="b">
        <v>1</v>
      </c>
      <c r="G1564">
        <v>3.9445180120000001</v>
      </c>
    </row>
    <row r="1565" spans="1:7" x14ac:dyDescent="0.3">
      <c r="A1565" t="s">
        <v>4789</v>
      </c>
      <c r="B1565" t="s">
        <v>7195</v>
      </c>
      <c r="C1565">
        <v>5.2346658399999999</v>
      </c>
      <c r="D1565" t="b">
        <v>0</v>
      </c>
      <c r="E1565">
        <v>27.973594720000001</v>
      </c>
      <c r="F1565" t="b">
        <v>1</v>
      </c>
      <c r="G1565">
        <v>3.9783569280000002</v>
      </c>
    </row>
    <row r="1566" spans="1:7" x14ac:dyDescent="0.3">
      <c r="A1566" t="s">
        <v>5420</v>
      </c>
      <c r="B1566" t="s">
        <v>7196</v>
      </c>
      <c r="C1566">
        <v>5.2345790470000004</v>
      </c>
      <c r="D1566" t="b">
        <v>0</v>
      </c>
      <c r="E1566">
        <v>27.961592320000001</v>
      </c>
      <c r="F1566" t="b">
        <v>1</v>
      </c>
      <c r="G1566">
        <v>3.3694879759999998</v>
      </c>
    </row>
    <row r="1567" spans="1:7" x14ac:dyDescent="0.3">
      <c r="A1567" t="s">
        <v>4693</v>
      </c>
      <c r="B1567" t="s">
        <v>7197</v>
      </c>
      <c r="C1567">
        <v>5.2342452189999999</v>
      </c>
      <c r="D1567" t="b">
        <v>0</v>
      </c>
      <c r="E1567">
        <v>27.941588320000001</v>
      </c>
      <c r="F1567" t="b">
        <v>1</v>
      </c>
      <c r="G1567">
        <v>3.9975298540000002</v>
      </c>
    </row>
    <row r="1568" spans="1:7" x14ac:dyDescent="0.3">
      <c r="A1568" t="s">
        <v>4049</v>
      </c>
      <c r="B1568" t="s">
        <v>7198</v>
      </c>
      <c r="C1568">
        <v>5.2342266789999998</v>
      </c>
      <c r="D1568" t="b">
        <v>0</v>
      </c>
      <c r="E1568">
        <v>27.925585120000001</v>
      </c>
      <c r="F1568" t="b">
        <v>1</v>
      </c>
      <c r="G1568">
        <v>3.7985696309999999</v>
      </c>
    </row>
    <row r="1569" spans="1:7" x14ac:dyDescent="0.3">
      <c r="A1569" t="s">
        <v>5328</v>
      </c>
      <c r="B1569" t="s">
        <v>7199</v>
      </c>
      <c r="C1569">
        <v>5.2334912920000001</v>
      </c>
      <c r="D1569" t="b">
        <v>0</v>
      </c>
      <c r="E1569">
        <v>27.885577120000001</v>
      </c>
      <c r="F1569" t="b">
        <v>1</v>
      </c>
      <c r="G1569">
        <v>4.2264118780000004</v>
      </c>
    </row>
    <row r="1570" spans="1:7" x14ac:dyDescent="0.3">
      <c r="A1570" t="s">
        <v>3356</v>
      </c>
      <c r="B1570" t="s">
        <v>7200</v>
      </c>
      <c r="C1570">
        <v>5.2325009360000001</v>
      </c>
      <c r="D1570" t="b">
        <v>0</v>
      </c>
      <c r="E1570">
        <v>27.801560309999999</v>
      </c>
      <c r="F1570" t="b">
        <v>1</v>
      </c>
      <c r="G1570">
        <v>3.381643757</v>
      </c>
    </row>
    <row r="1571" spans="1:7" x14ac:dyDescent="0.3">
      <c r="A1571" t="s">
        <v>4440</v>
      </c>
      <c r="B1571" t="s">
        <v>7201</v>
      </c>
      <c r="C1571">
        <v>5.2323746240000002</v>
      </c>
      <c r="D1571" t="b">
        <v>0</v>
      </c>
      <c r="E1571">
        <v>27.779555909999999</v>
      </c>
      <c r="F1571" t="b">
        <v>1</v>
      </c>
      <c r="G1571">
        <v>3.8605261</v>
      </c>
    </row>
    <row r="1572" spans="1:7" x14ac:dyDescent="0.3">
      <c r="A1572" t="s">
        <v>5190</v>
      </c>
      <c r="B1572" t="s">
        <v>7202</v>
      </c>
      <c r="C1572">
        <v>5.2323746240000002</v>
      </c>
      <c r="D1572" t="b">
        <v>0</v>
      </c>
      <c r="E1572">
        <v>27.779555909999999</v>
      </c>
      <c r="F1572" t="b">
        <v>1</v>
      </c>
      <c r="G1572">
        <v>3.8605263270000001</v>
      </c>
    </row>
    <row r="1573" spans="1:7" x14ac:dyDescent="0.3">
      <c r="A1573" t="s">
        <v>3322</v>
      </c>
      <c r="B1573" t="s">
        <v>7203</v>
      </c>
      <c r="C1573">
        <v>5.2323033429999999</v>
      </c>
      <c r="D1573" t="b">
        <v>0</v>
      </c>
      <c r="E1573">
        <v>27.773554709999999</v>
      </c>
      <c r="F1573" t="b">
        <v>1</v>
      </c>
      <c r="G1573">
        <v>3.2304171300000002</v>
      </c>
    </row>
    <row r="1574" spans="1:7" x14ac:dyDescent="0.3">
      <c r="A1574" t="s">
        <v>4978</v>
      </c>
      <c r="B1574" t="s">
        <v>7204</v>
      </c>
      <c r="C1574">
        <v>5.2322658579999999</v>
      </c>
      <c r="D1574" t="b">
        <v>0</v>
      </c>
      <c r="E1574">
        <v>27.765553109999999</v>
      </c>
      <c r="F1574" t="b">
        <v>1</v>
      </c>
      <c r="G1574">
        <v>3.437989671</v>
      </c>
    </row>
    <row r="1575" spans="1:7" x14ac:dyDescent="0.3">
      <c r="A1575" t="s">
        <v>4414</v>
      </c>
      <c r="B1575" t="s">
        <v>7205</v>
      </c>
      <c r="C1575">
        <v>5.2319764380000002</v>
      </c>
      <c r="D1575" t="b">
        <v>0</v>
      </c>
      <c r="E1575">
        <v>27.745549109999999</v>
      </c>
      <c r="F1575" t="b">
        <v>1</v>
      </c>
      <c r="G1575">
        <v>3.9100055810000001</v>
      </c>
    </row>
    <row r="1576" spans="1:7" x14ac:dyDescent="0.3">
      <c r="A1576" t="s">
        <v>4743</v>
      </c>
      <c r="B1576" t="s">
        <v>7206</v>
      </c>
      <c r="C1576">
        <v>5.2318687150000001</v>
      </c>
      <c r="D1576" t="b">
        <v>0</v>
      </c>
      <c r="E1576">
        <v>27.729545909999999</v>
      </c>
      <c r="F1576" t="b">
        <v>1</v>
      </c>
      <c r="G1576">
        <v>3.8832719309999999</v>
      </c>
    </row>
    <row r="1577" spans="1:7" x14ac:dyDescent="0.3">
      <c r="A1577" t="s">
        <v>4616</v>
      </c>
      <c r="B1577" t="s">
        <v>7207</v>
      </c>
      <c r="C1577">
        <v>5.231847975</v>
      </c>
      <c r="D1577" t="b">
        <v>0</v>
      </c>
      <c r="E1577">
        <v>27.725545109999999</v>
      </c>
      <c r="F1577" t="b">
        <v>1</v>
      </c>
      <c r="G1577">
        <v>4.18544932</v>
      </c>
    </row>
    <row r="1578" spans="1:7" x14ac:dyDescent="0.3">
      <c r="A1578" t="s">
        <v>4402</v>
      </c>
      <c r="B1578" t="s">
        <v>7208</v>
      </c>
      <c r="C1578">
        <v>5.2312123579999996</v>
      </c>
      <c r="D1578" t="b">
        <v>0</v>
      </c>
      <c r="E1578">
        <v>27.665533109999998</v>
      </c>
      <c r="F1578" t="b">
        <v>1</v>
      </c>
      <c r="G1578">
        <v>4.2185719590000001</v>
      </c>
    </row>
    <row r="1579" spans="1:7" x14ac:dyDescent="0.3">
      <c r="A1579" t="s">
        <v>5284</v>
      </c>
      <c r="B1579" t="s">
        <v>7209</v>
      </c>
      <c r="C1579">
        <v>5.2311175800000003</v>
      </c>
      <c r="D1579" t="b">
        <v>0</v>
      </c>
      <c r="E1579">
        <v>27.661532309999998</v>
      </c>
      <c r="F1579" t="b">
        <v>1</v>
      </c>
      <c r="G1579">
        <v>3.6672928699999998</v>
      </c>
    </row>
    <row r="1580" spans="1:7" x14ac:dyDescent="0.3">
      <c r="A1580" t="s">
        <v>4759</v>
      </c>
      <c r="B1580" t="s">
        <v>7210</v>
      </c>
      <c r="C1580">
        <v>5.2309107450000001</v>
      </c>
      <c r="D1580" t="b">
        <v>0</v>
      </c>
      <c r="E1580">
        <v>27.633526710000002</v>
      </c>
      <c r="F1580" t="b">
        <v>1</v>
      </c>
      <c r="G1580">
        <v>3.9181266670000001</v>
      </c>
    </row>
    <row r="1581" spans="1:7" x14ac:dyDescent="0.3">
      <c r="A1581" t="s">
        <v>5263</v>
      </c>
      <c r="B1581" t="s">
        <v>7211</v>
      </c>
      <c r="C1581">
        <v>5.2308907749999998</v>
      </c>
      <c r="D1581" t="b">
        <v>0</v>
      </c>
      <c r="E1581">
        <v>27.625525110000002</v>
      </c>
      <c r="F1581" t="b">
        <v>1</v>
      </c>
      <c r="G1581">
        <v>4.144547169</v>
      </c>
    </row>
    <row r="1582" spans="1:7" x14ac:dyDescent="0.3">
      <c r="A1582" t="s">
        <v>4375</v>
      </c>
      <c r="B1582" t="s">
        <v>7212</v>
      </c>
      <c r="C1582">
        <v>5.230867859</v>
      </c>
      <c r="D1582" t="b">
        <v>0</v>
      </c>
      <c r="E1582">
        <v>27.621524300000001</v>
      </c>
      <c r="F1582" t="b">
        <v>1</v>
      </c>
      <c r="G1582">
        <v>3.8193894070000001</v>
      </c>
    </row>
    <row r="1583" spans="1:7" x14ac:dyDescent="0.3">
      <c r="A1583" t="s">
        <v>5518</v>
      </c>
      <c r="B1583" t="s">
        <v>7213</v>
      </c>
      <c r="C1583">
        <v>5.2307495660000001</v>
      </c>
      <c r="D1583" t="b">
        <v>0</v>
      </c>
      <c r="E1583">
        <v>27.609521900000001</v>
      </c>
      <c r="F1583" t="b">
        <v>1</v>
      </c>
      <c r="G1583">
        <v>4.1633725769999996</v>
      </c>
    </row>
    <row r="1584" spans="1:7" x14ac:dyDescent="0.3">
      <c r="A1584" t="s">
        <v>4989</v>
      </c>
      <c r="B1584" t="s">
        <v>7214</v>
      </c>
      <c r="C1584">
        <v>5.2302889869999998</v>
      </c>
      <c r="D1584" t="b">
        <v>0</v>
      </c>
      <c r="E1584">
        <v>27.5695139</v>
      </c>
      <c r="F1584" t="b">
        <v>1</v>
      </c>
      <c r="G1584">
        <v>3.8660638700000001</v>
      </c>
    </row>
    <row r="1585" spans="1:7" x14ac:dyDescent="0.3">
      <c r="A1585" t="s">
        <v>3648</v>
      </c>
      <c r="B1585" t="s">
        <v>7215</v>
      </c>
      <c r="C1585">
        <v>5.2301761640000004</v>
      </c>
      <c r="D1585" t="b">
        <v>0</v>
      </c>
      <c r="E1585">
        <v>27.5655131</v>
      </c>
      <c r="F1585" t="b">
        <v>1</v>
      </c>
      <c r="G1585">
        <v>4.3740036819999997</v>
      </c>
    </row>
    <row r="1586" spans="1:7" x14ac:dyDescent="0.3">
      <c r="A1586" t="s">
        <v>4712</v>
      </c>
      <c r="B1586" t="s">
        <v>7216</v>
      </c>
      <c r="C1586">
        <v>5.2287770370000004</v>
      </c>
      <c r="D1586" t="b">
        <v>0</v>
      </c>
      <c r="E1586">
        <v>27.4494899</v>
      </c>
      <c r="F1586" t="b">
        <v>1</v>
      </c>
      <c r="G1586">
        <v>3.5159580990000001</v>
      </c>
    </row>
    <row r="1587" spans="1:7" x14ac:dyDescent="0.3">
      <c r="A1587" t="s">
        <v>3809</v>
      </c>
      <c r="B1587" t="s">
        <v>7217</v>
      </c>
      <c r="C1587">
        <v>5.2286015089999998</v>
      </c>
      <c r="D1587" t="b">
        <v>0</v>
      </c>
      <c r="E1587">
        <v>27.4374875</v>
      </c>
      <c r="F1587" t="b">
        <v>1</v>
      </c>
      <c r="G1587">
        <v>3.5918291230000001</v>
      </c>
    </row>
    <row r="1588" spans="1:7" x14ac:dyDescent="0.3">
      <c r="A1588" t="s">
        <v>3351</v>
      </c>
      <c r="B1588" t="s">
        <v>7218</v>
      </c>
      <c r="C1588">
        <v>5.2284887879999999</v>
      </c>
      <c r="D1588" t="b">
        <v>0</v>
      </c>
      <c r="E1588">
        <v>27.4294859</v>
      </c>
      <c r="F1588" t="b">
        <v>1</v>
      </c>
      <c r="G1588">
        <v>3.2394734430000001</v>
      </c>
    </row>
    <row r="1589" spans="1:7" x14ac:dyDescent="0.3">
      <c r="A1589" t="s">
        <v>3241</v>
      </c>
      <c r="B1589" t="s">
        <v>7219</v>
      </c>
      <c r="C1589">
        <v>5.2284577270000003</v>
      </c>
      <c r="D1589" t="b">
        <v>0</v>
      </c>
      <c r="E1589">
        <v>27.421484299999999</v>
      </c>
      <c r="F1589" t="b">
        <v>1</v>
      </c>
      <c r="G1589">
        <v>3.629498339</v>
      </c>
    </row>
    <row r="1590" spans="1:7" x14ac:dyDescent="0.3">
      <c r="A1590" t="s">
        <v>3714</v>
      </c>
      <c r="B1590" t="s">
        <v>7220</v>
      </c>
      <c r="C1590">
        <v>5.2284117700000001</v>
      </c>
      <c r="D1590" t="b">
        <v>0</v>
      </c>
      <c r="E1590">
        <v>27.405481099999999</v>
      </c>
      <c r="F1590" t="b">
        <v>1</v>
      </c>
      <c r="G1590">
        <v>3.568022407</v>
      </c>
    </row>
    <row r="1591" spans="1:7" x14ac:dyDescent="0.3">
      <c r="A1591" t="s">
        <v>5036</v>
      </c>
      <c r="B1591" t="s">
        <v>7221</v>
      </c>
      <c r="C1591">
        <v>5.228370076</v>
      </c>
      <c r="D1591" t="b">
        <v>0</v>
      </c>
      <c r="E1591">
        <v>27.397479499999999</v>
      </c>
      <c r="F1591" t="b">
        <v>1</v>
      </c>
      <c r="G1591">
        <v>3.8513211869999999</v>
      </c>
    </row>
    <row r="1592" spans="1:7" x14ac:dyDescent="0.3">
      <c r="A1592" t="s">
        <v>4953</v>
      </c>
      <c r="B1592" t="s">
        <v>7222</v>
      </c>
      <c r="C1592">
        <v>5.2277927220000002</v>
      </c>
      <c r="D1592" t="b">
        <v>0</v>
      </c>
      <c r="E1592">
        <v>27.353470690000002</v>
      </c>
      <c r="F1592" t="b">
        <v>1</v>
      </c>
      <c r="G1592">
        <v>3.7617509290000002</v>
      </c>
    </row>
    <row r="1593" spans="1:7" x14ac:dyDescent="0.3">
      <c r="A1593" t="s">
        <v>5463</v>
      </c>
      <c r="B1593" t="s">
        <v>7223</v>
      </c>
      <c r="C1593">
        <v>5.2277300929999999</v>
      </c>
      <c r="D1593" t="b">
        <v>0</v>
      </c>
      <c r="E1593">
        <v>27.349469890000002</v>
      </c>
      <c r="F1593" t="b">
        <v>1</v>
      </c>
      <c r="G1593">
        <v>3.6691078479999999</v>
      </c>
    </row>
    <row r="1594" spans="1:7" x14ac:dyDescent="0.3">
      <c r="A1594" t="s">
        <v>4514</v>
      </c>
      <c r="B1594" t="s">
        <v>7224</v>
      </c>
      <c r="C1594">
        <v>5.2275066629999998</v>
      </c>
      <c r="D1594" t="b">
        <v>0</v>
      </c>
      <c r="E1594">
        <v>27.321464290000002</v>
      </c>
      <c r="F1594" t="b">
        <v>1</v>
      </c>
      <c r="G1594">
        <v>4.2770207019999997</v>
      </c>
    </row>
    <row r="1595" spans="1:7" x14ac:dyDescent="0.3">
      <c r="A1595" t="s">
        <v>5140</v>
      </c>
      <c r="B1595" t="s">
        <v>7225</v>
      </c>
      <c r="C1595">
        <v>5.2274270569999999</v>
      </c>
      <c r="D1595" t="b">
        <v>0</v>
      </c>
      <c r="E1595">
        <v>27.317463490000002</v>
      </c>
      <c r="F1595" t="b">
        <v>1</v>
      </c>
      <c r="G1595">
        <v>4.0123350059999998</v>
      </c>
    </row>
    <row r="1596" spans="1:7" x14ac:dyDescent="0.3">
      <c r="A1596" t="s">
        <v>4473</v>
      </c>
      <c r="B1596" t="s">
        <v>7226</v>
      </c>
      <c r="C1596">
        <v>5.2273631900000002</v>
      </c>
      <c r="D1596" t="b">
        <v>0</v>
      </c>
      <c r="E1596">
        <v>27.309461890000001</v>
      </c>
      <c r="F1596" t="b">
        <v>1</v>
      </c>
      <c r="G1596">
        <v>4.2442874970000002</v>
      </c>
    </row>
    <row r="1597" spans="1:7" x14ac:dyDescent="0.3">
      <c r="A1597" t="s">
        <v>5316</v>
      </c>
      <c r="B1597" t="s">
        <v>7227</v>
      </c>
      <c r="C1597">
        <v>5.2271391720000002</v>
      </c>
      <c r="D1597" t="b">
        <v>0</v>
      </c>
      <c r="E1597">
        <v>27.301460290000001</v>
      </c>
      <c r="F1597" t="b">
        <v>1</v>
      </c>
      <c r="G1597">
        <v>4.1268695319999997</v>
      </c>
    </row>
    <row r="1598" spans="1:7" x14ac:dyDescent="0.3">
      <c r="A1598" t="s">
        <v>5093</v>
      </c>
      <c r="B1598" t="s">
        <v>7228</v>
      </c>
      <c r="C1598">
        <v>5.226878138</v>
      </c>
      <c r="D1598" t="b">
        <v>0</v>
      </c>
      <c r="E1598">
        <v>27.285457090000001</v>
      </c>
      <c r="F1598" t="b">
        <v>1</v>
      </c>
      <c r="G1598">
        <v>4.3433980830000003</v>
      </c>
    </row>
    <row r="1599" spans="1:7" x14ac:dyDescent="0.3">
      <c r="A1599" t="s">
        <v>5324</v>
      </c>
      <c r="B1599" t="s">
        <v>7229</v>
      </c>
      <c r="C1599">
        <v>5.226795117</v>
      </c>
      <c r="D1599" t="b">
        <v>0</v>
      </c>
      <c r="E1599">
        <v>27.269453890000001</v>
      </c>
      <c r="F1599" t="b">
        <v>1</v>
      </c>
      <c r="G1599">
        <v>4.1212623979999998</v>
      </c>
    </row>
    <row r="1600" spans="1:7" x14ac:dyDescent="0.3">
      <c r="A1600" t="s">
        <v>4134</v>
      </c>
      <c r="B1600" t="s">
        <v>7230</v>
      </c>
      <c r="C1600">
        <v>5.2267511090000003</v>
      </c>
      <c r="D1600" t="b">
        <v>0</v>
      </c>
      <c r="E1600">
        <v>27.261452290000001</v>
      </c>
      <c r="F1600" t="b">
        <v>1</v>
      </c>
      <c r="G1600">
        <v>3.1641782009999999</v>
      </c>
    </row>
    <row r="1601" spans="1:7" x14ac:dyDescent="0.3">
      <c r="A1601" t="s">
        <v>5394</v>
      </c>
      <c r="B1601" t="s">
        <v>7231</v>
      </c>
      <c r="C1601">
        <v>5.2267264979999997</v>
      </c>
      <c r="D1601" t="b">
        <v>0</v>
      </c>
      <c r="E1601">
        <v>27.257451490000001</v>
      </c>
      <c r="F1601" t="b">
        <v>1</v>
      </c>
      <c r="G1601">
        <v>4.1684970349999997</v>
      </c>
    </row>
    <row r="1602" spans="1:7" x14ac:dyDescent="0.3">
      <c r="A1602" t="s">
        <v>5499</v>
      </c>
      <c r="B1602" t="s">
        <v>7232</v>
      </c>
      <c r="C1602">
        <v>5.2262149820000001</v>
      </c>
      <c r="D1602" t="b">
        <v>0</v>
      </c>
      <c r="E1602">
        <v>27.193438690000001</v>
      </c>
      <c r="F1602" t="b">
        <v>1</v>
      </c>
      <c r="G1602">
        <v>4.1823297239999997</v>
      </c>
    </row>
    <row r="1603" spans="1:7" x14ac:dyDescent="0.3">
      <c r="A1603" t="s">
        <v>5336</v>
      </c>
      <c r="B1603" t="s">
        <v>7233</v>
      </c>
      <c r="C1603">
        <v>5.226121751</v>
      </c>
      <c r="D1603" t="b">
        <v>0</v>
      </c>
      <c r="E1603">
        <v>27.177435490000001</v>
      </c>
      <c r="F1603" t="b">
        <v>1</v>
      </c>
      <c r="G1603">
        <v>3.9828360279999999</v>
      </c>
    </row>
    <row r="1604" spans="1:7" x14ac:dyDescent="0.3">
      <c r="A1604" t="s">
        <v>4613</v>
      </c>
      <c r="B1604" t="s">
        <v>7234</v>
      </c>
      <c r="C1604">
        <v>5.2260137259999997</v>
      </c>
      <c r="D1604" t="b">
        <v>0</v>
      </c>
      <c r="E1604">
        <v>27.16143229</v>
      </c>
      <c r="F1604" t="b">
        <v>1</v>
      </c>
      <c r="G1604">
        <v>3.4016544240000002</v>
      </c>
    </row>
    <row r="1605" spans="1:7" x14ac:dyDescent="0.3">
      <c r="A1605" t="s">
        <v>5074</v>
      </c>
      <c r="B1605" t="s">
        <v>7235</v>
      </c>
      <c r="C1605">
        <v>5.225489016</v>
      </c>
      <c r="D1605" t="b">
        <v>0</v>
      </c>
      <c r="E1605">
        <v>27.105421079999999</v>
      </c>
      <c r="F1605" t="b">
        <v>1</v>
      </c>
      <c r="G1605">
        <v>3.7720017819999998</v>
      </c>
    </row>
    <row r="1606" spans="1:7" x14ac:dyDescent="0.3">
      <c r="A1606" t="s">
        <v>5523</v>
      </c>
      <c r="B1606" t="s">
        <v>7236</v>
      </c>
      <c r="C1606">
        <v>5.2252683290000004</v>
      </c>
      <c r="D1606" t="b">
        <v>0</v>
      </c>
      <c r="E1606">
        <v>27.085417079999999</v>
      </c>
      <c r="F1606" t="b">
        <v>1</v>
      </c>
      <c r="G1606">
        <v>4.1802491279999998</v>
      </c>
    </row>
    <row r="1607" spans="1:7" x14ac:dyDescent="0.3">
      <c r="A1607" t="s">
        <v>3993</v>
      </c>
      <c r="B1607" t="s">
        <v>7237</v>
      </c>
      <c r="C1607">
        <v>5.2251305710000002</v>
      </c>
      <c r="D1607" t="b">
        <v>0</v>
      </c>
      <c r="E1607">
        <v>27.073414679999999</v>
      </c>
      <c r="F1607" t="b">
        <v>1</v>
      </c>
      <c r="G1607">
        <v>4.2846190760000002</v>
      </c>
    </row>
    <row r="1608" spans="1:7" x14ac:dyDescent="0.3">
      <c r="A1608" t="s">
        <v>5441</v>
      </c>
      <c r="B1608" t="s">
        <v>7238</v>
      </c>
      <c r="C1608">
        <v>5.2249673919999999</v>
      </c>
      <c r="D1608" t="b">
        <v>0</v>
      </c>
      <c r="E1608">
        <v>27.053410679999999</v>
      </c>
      <c r="F1608" t="b">
        <v>1</v>
      </c>
      <c r="G1608">
        <v>3.7034686529999998</v>
      </c>
    </row>
    <row r="1609" spans="1:7" x14ac:dyDescent="0.3">
      <c r="A1609" t="s">
        <v>5476</v>
      </c>
      <c r="B1609" t="s">
        <v>7239</v>
      </c>
      <c r="C1609">
        <v>5.2246829449999996</v>
      </c>
      <c r="D1609" t="b">
        <v>0</v>
      </c>
      <c r="E1609">
        <v>27.029405879999999</v>
      </c>
      <c r="F1609" t="b">
        <v>1</v>
      </c>
      <c r="G1609">
        <v>3.7759323999999999</v>
      </c>
    </row>
    <row r="1610" spans="1:7" x14ac:dyDescent="0.3">
      <c r="A1610" t="s">
        <v>4695</v>
      </c>
      <c r="B1610" t="s">
        <v>7240</v>
      </c>
      <c r="C1610">
        <v>5.2245895679999999</v>
      </c>
      <c r="D1610" t="b">
        <v>0</v>
      </c>
      <c r="E1610">
        <v>27.013402679999999</v>
      </c>
      <c r="F1610" t="b">
        <v>1</v>
      </c>
      <c r="G1610">
        <v>3.9213118759999999</v>
      </c>
    </row>
    <row r="1611" spans="1:7" x14ac:dyDescent="0.3">
      <c r="A1611" t="s">
        <v>4492</v>
      </c>
      <c r="B1611" t="s">
        <v>7241</v>
      </c>
      <c r="C1611">
        <v>5.2244460799999999</v>
      </c>
      <c r="D1611" t="b">
        <v>0</v>
      </c>
      <c r="E1611">
        <v>26.997399479999999</v>
      </c>
      <c r="F1611" t="b">
        <v>1</v>
      </c>
      <c r="G1611">
        <v>3.5958245199999999</v>
      </c>
    </row>
    <row r="1612" spans="1:7" x14ac:dyDescent="0.3">
      <c r="A1612" t="s">
        <v>5310</v>
      </c>
      <c r="B1612" t="s">
        <v>7242</v>
      </c>
      <c r="C1612">
        <v>5.224358176</v>
      </c>
      <c r="D1612" t="b">
        <v>0</v>
      </c>
      <c r="E1612">
        <v>26.981396279999998</v>
      </c>
      <c r="F1612" t="b">
        <v>1</v>
      </c>
      <c r="G1612">
        <v>3.6090028780000001</v>
      </c>
    </row>
    <row r="1613" spans="1:7" x14ac:dyDescent="0.3">
      <c r="A1613" t="s">
        <v>4624</v>
      </c>
      <c r="B1613" t="s">
        <v>7243</v>
      </c>
      <c r="C1613">
        <v>5.224308186</v>
      </c>
      <c r="D1613" t="b">
        <v>0</v>
      </c>
      <c r="E1613">
        <v>26.965393079999998</v>
      </c>
      <c r="F1613" t="b">
        <v>1</v>
      </c>
      <c r="G1613">
        <v>4.1358974000000002</v>
      </c>
    </row>
    <row r="1614" spans="1:7" x14ac:dyDescent="0.3">
      <c r="A1614" t="s">
        <v>5208</v>
      </c>
      <c r="B1614" t="s">
        <v>7244</v>
      </c>
      <c r="C1614">
        <v>5.2241124120000002</v>
      </c>
      <c r="D1614" t="b">
        <v>0</v>
      </c>
      <c r="E1614">
        <v>26.939387880000002</v>
      </c>
      <c r="F1614" t="b">
        <v>1</v>
      </c>
      <c r="G1614">
        <v>3.6446497</v>
      </c>
    </row>
    <row r="1615" spans="1:7" x14ac:dyDescent="0.3">
      <c r="A1615" t="s">
        <v>5060</v>
      </c>
      <c r="B1615" t="s">
        <v>7245</v>
      </c>
      <c r="C1615">
        <v>5.2241124120000002</v>
      </c>
      <c r="D1615" t="b">
        <v>0</v>
      </c>
      <c r="E1615">
        <v>26.939387880000002</v>
      </c>
      <c r="F1615" t="b">
        <v>1</v>
      </c>
      <c r="G1615">
        <v>3.6446486029999998</v>
      </c>
    </row>
    <row r="1616" spans="1:7" x14ac:dyDescent="0.3">
      <c r="A1616" t="s">
        <v>5106</v>
      </c>
      <c r="B1616" t="s">
        <v>7246</v>
      </c>
      <c r="C1616">
        <v>5.2235371270000002</v>
      </c>
      <c r="D1616" t="b">
        <v>0</v>
      </c>
      <c r="E1616">
        <v>26.877375480000001</v>
      </c>
      <c r="F1616" t="b">
        <v>1</v>
      </c>
      <c r="G1616">
        <v>3.7938705989999999</v>
      </c>
    </row>
    <row r="1617" spans="1:7" x14ac:dyDescent="0.3">
      <c r="A1617" t="s">
        <v>4385</v>
      </c>
      <c r="B1617" t="s">
        <v>7247</v>
      </c>
      <c r="C1617">
        <v>5.2234577169999996</v>
      </c>
      <c r="D1617" t="b">
        <v>0</v>
      </c>
      <c r="E1617">
        <v>26.84936987</v>
      </c>
      <c r="F1617" t="b">
        <v>1</v>
      </c>
      <c r="G1617">
        <v>3.4871410169999999</v>
      </c>
    </row>
    <row r="1618" spans="1:7" x14ac:dyDescent="0.3">
      <c r="A1618" t="s">
        <v>3397</v>
      </c>
      <c r="B1618" t="s">
        <v>7248</v>
      </c>
      <c r="C1618">
        <v>5.2234176789999998</v>
      </c>
      <c r="D1618" t="b">
        <v>0</v>
      </c>
      <c r="E1618">
        <v>26.84136827</v>
      </c>
      <c r="F1618" t="b">
        <v>1</v>
      </c>
      <c r="G1618">
        <v>4.3153157670000004</v>
      </c>
    </row>
    <row r="1619" spans="1:7" x14ac:dyDescent="0.3">
      <c r="A1619" t="s">
        <v>3257</v>
      </c>
      <c r="B1619" t="s">
        <v>7249</v>
      </c>
      <c r="C1619">
        <v>5.2234126510000003</v>
      </c>
      <c r="D1619" t="b">
        <v>0</v>
      </c>
      <c r="E1619">
        <v>26.83336667</v>
      </c>
      <c r="F1619" t="b">
        <v>1</v>
      </c>
      <c r="G1619">
        <v>3.9681449569999998</v>
      </c>
    </row>
    <row r="1620" spans="1:7" x14ac:dyDescent="0.3">
      <c r="A1620" t="s">
        <v>5583</v>
      </c>
      <c r="B1620" t="s">
        <v>7250</v>
      </c>
      <c r="C1620">
        <v>5.2228396180000001</v>
      </c>
      <c r="D1620" t="b">
        <v>0</v>
      </c>
      <c r="E1620">
        <v>26.79735947</v>
      </c>
      <c r="F1620" t="b">
        <v>1</v>
      </c>
      <c r="G1620">
        <v>4.3090716530000002</v>
      </c>
    </row>
    <row r="1621" spans="1:7" x14ac:dyDescent="0.3">
      <c r="A1621" t="s">
        <v>3861</v>
      </c>
      <c r="B1621" t="s">
        <v>7251</v>
      </c>
      <c r="C1621">
        <v>5.2224813499999998</v>
      </c>
      <c r="D1621" t="b">
        <v>0</v>
      </c>
      <c r="E1621">
        <v>26.77735547</v>
      </c>
      <c r="F1621" t="b">
        <v>1</v>
      </c>
      <c r="G1621">
        <v>4.2322401799999998</v>
      </c>
    </row>
    <row r="1622" spans="1:7" x14ac:dyDescent="0.3">
      <c r="A1622" t="s">
        <v>5517</v>
      </c>
      <c r="B1622" t="s">
        <v>7252</v>
      </c>
      <c r="C1622">
        <v>5.2220572030000003</v>
      </c>
      <c r="D1622" t="b">
        <v>0</v>
      </c>
      <c r="E1622">
        <v>26.74134827</v>
      </c>
      <c r="F1622" t="b">
        <v>1</v>
      </c>
      <c r="G1622">
        <v>4.3055183509999999</v>
      </c>
    </row>
    <row r="1623" spans="1:7" x14ac:dyDescent="0.3">
      <c r="A1623" t="s">
        <v>4264</v>
      </c>
      <c r="B1623" t="s">
        <v>7253</v>
      </c>
      <c r="C1623">
        <v>5.2217493150000003</v>
      </c>
      <c r="D1623" t="b">
        <v>0</v>
      </c>
      <c r="E1623">
        <v>26.701340269999999</v>
      </c>
      <c r="F1623" t="b">
        <v>1</v>
      </c>
      <c r="G1623">
        <v>4.2378043229999998</v>
      </c>
    </row>
    <row r="1624" spans="1:7" x14ac:dyDescent="0.3">
      <c r="A1624" t="s">
        <v>3603</v>
      </c>
      <c r="B1624" t="s">
        <v>7254</v>
      </c>
      <c r="C1624">
        <v>5.2217031059999997</v>
      </c>
      <c r="D1624" t="b">
        <v>0</v>
      </c>
      <c r="E1624">
        <v>26.693338669999999</v>
      </c>
      <c r="F1624" t="b">
        <v>1</v>
      </c>
      <c r="G1624">
        <v>3.5782772989999998</v>
      </c>
    </row>
    <row r="1625" spans="1:7" x14ac:dyDescent="0.3">
      <c r="A1625" t="s">
        <v>5114</v>
      </c>
      <c r="B1625" t="s">
        <v>7255</v>
      </c>
      <c r="C1625">
        <v>5.2217015499999997</v>
      </c>
      <c r="D1625" t="b">
        <v>0</v>
      </c>
      <c r="E1625">
        <v>26.689337869999999</v>
      </c>
      <c r="F1625" t="b">
        <v>1</v>
      </c>
      <c r="G1625">
        <v>4.2701987700000004</v>
      </c>
    </row>
    <row r="1626" spans="1:7" x14ac:dyDescent="0.3">
      <c r="A1626" t="s">
        <v>3745</v>
      </c>
      <c r="B1626" t="s">
        <v>7256</v>
      </c>
      <c r="C1626">
        <v>5.2214846149999996</v>
      </c>
      <c r="D1626" t="b">
        <v>0</v>
      </c>
      <c r="E1626">
        <v>26.677335469999999</v>
      </c>
      <c r="F1626" t="b">
        <v>1</v>
      </c>
      <c r="G1626">
        <v>3.880386246</v>
      </c>
    </row>
    <row r="1627" spans="1:7" x14ac:dyDescent="0.3">
      <c r="A1627" t="s">
        <v>4885</v>
      </c>
      <c r="B1627" t="s">
        <v>7257</v>
      </c>
      <c r="C1627">
        <v>5.2209236189999997</v>
      </c>
      <c r="D1627" t="b">
        <v>0</v>
      </c>
      <c r="E1627">
        <v>26.629325869999999</v>
      </c>
      <c r="F1627" t="b">
        <v>1</v>
      </c>
      <c r="G1627">
        <v>3.9864489230000002</v>
      </c>
    </row>
    <row r="1628" spans="1:7" x14ac:dyDescent="0.3">
      <c r="A1628" t="s">
        <v>4166</v>
      </c>
      <c r="B1628" t="s">
        <v>7258</v>
      </c>
      <c r="C1628">
        <v>5.2201435910000002</v>
      </c>
      <c r="D1628" t="b">
        <v>0</v>
      </c>
      <c r="E1628">
        <v>26.565313060000001</v>
      </c>
      <c r="F1628" t="b">
        <v>1</v>
      </c>
      <c r="G1628">
        <v>3.6794731070000002</v>
      </c>
    </row>
    <row r="1629" spans="1:7" x14ac:dyDescent="0.3">
      <c r="A1629" t="s">
        <v>5009</v>
      </c>
      <c r="B1629" t="s">
        <v>7259</v>
      </c>
      <c r="C1629">
        <v>5.2201095649999996</v>
      </c>
      <c r="D1629" t="b">
        <v>0</v>
      </c>
      <c r="E1629">
        <v>26.561312260000001</v>
      </c>
      <c r="F1629" t="b">
        <v>1</v>
      </c>
      <c r="G1629">
        <v>4.0776412070000001</v>
      </c>
    </row>
    <row r="1630" spans="1:7" x14ac:dyDescent="0.3">
      <c r="A1630" t="s">
        <v>3229</v>
      </c>
      <c r="B1630" t="s">
        <v>7260</v>
      </c>
      <c r="C1630">
        <v>5.2198097859999999</v>
      </c>
      <c r="D1630" t="b">
        <v>0</v>
      </c>
      <c r="E1630">
        <v>26.529305860000001</v>
      </c>
      <c r="F1630" t="b">
        <v>1</v>
      </c>
      <c r="G1630">
        <v>3.4853280899999999</v>
      </c>
    </row>
    <row r="1631" spans="1:7" x14ac:dyDescent="0.3">
      <c r="A1631" t="s">
        <v>4750</v>
      </c>
      <c r="B1631" t="s">
        <v>7261</v>
      </c>
      <c r="C1631">
        <v>5.2194130330000004</v>
      </c>
      <c r="D1631" t="b">
        <v>0</v>
      </c>
      <c r="E1631">
        <v>26.513302660000001</v>
      </c>
      <c r="F1631" t="b">
        <v>1</v>
      </c>
      <c r="G1631">
        <v>4.1617916680000002</v>
      </c>
    </row>
    <row r="1632" spans="1:7" x14ac:dyDescent="0.3">
      <c r="A1632" t="s">
        <v>5113</v>
      </c>
      <c r="B1632" t="s">
        <v>7262</v>
      </c>
      <c r="C1632">
        <v>5.2192090029999996</v>
      </c>
      <c r="D1632" t="b">
        <v>0</v>
      </c>
      <c r="E1632">
        <v>26.501300260000001</v>
      </c>
      <c r="F1632" t="b">
        <v>1</v>
      </c>
      <c r="G1632">
        <v>3.7828401880000002</v>
      </c>
    </row>
    <row r="1633" spans="1:7" x14ac:dyDescent="0.3">
      <c r="A1633" t="s">
        <v>4327</v>
      </c>
      <c r="B1633" t="s">
        <v>7263</v>
      </c>
      <c r="C1633">
        <v>5.219188001</v>
      </c>
      <c r="D1633" t="b">
        <v>0</v>
      </c>
      <c r="E1633">
        <v>26.493298660000001</v>
      </c>
      <c r="F1633" t="b">
        <v>1</v>
      </c>
      <c r="G1633">
        <v>3.3292728490000001</v>
      </c>
    </row>
    <row r="1634" spans="1:7" x14ac:dyDescent="0.3">
      <c r="A1634" t="s">
        <v>3223</v>
      </c>
      <c r="B1634" t="s">
        <v>7264</v>
      </c>
      <c r="C1634">
        <v>5.2187679579999999</v>
      </c>
      <c r="D1634" t="b">
        <v>0</v>
      </c>
      <c r="E1634">
        <v>26.44528906</v>
      </c>
      <c r="F1634" t="b">
        <v>1</v>
      </c>
      <c r="G1634">
        <v>4.3429942610000003</v>
      </c>
    </row>
    <row r="1635" spans="1:7" x14ac:dyDescent="0.3">
      <c r="A1635" t="s">
        <v>4990</v>
      </c>
      <c r="B1635" t="s">
        <v>7265</v>
      </c>
      <c r="C1635">
        <v>5.218655225</v>
      </c>
      <c r="D1635" t="b">
        <v>0</v>
      </c>
      <c r="E1635">
        <v>26.42928586</v>
      </c>
      <c r="F1635" t="b">
        <v>1</v>
      </c>
      <c r="G1635">
        <v>3.8105845469999999</v>
      </c>
    </row>
    <row r="1636" spans="1:7" x14ac:dyDescent="0.3">
      <c r="A1636" t="s">
        <v>5521</v>
      </c>
      <c r="B1636" t="s">
        <v>7266</v>
      </c>
      <c r="C1636">
        <v>5.2186383459999997</v>
      </c>
      <c r="D1636" t="b">
        <v>0</v>
      </c>
      <c r="E1636">
        <v>26.42128426</v>
      </c>
      <c r="F1636" t="b">
        <v>1</v>
      </c>
      <c r="G1636">
        <v>3.6584621570000002</v>
      </c>
    </row>
    <row r="1637" spans="1:7" x14ac:dyDescent="0.3">
      <c r="A1637" t="s">
        <v>5500</v>
      </c>
      <c r="B1637" t="s">
        <v>7267</v>
      </c>
      <c r="C1637">
        <v>5.2186058869999998</v>
      </c>
      <c r="D1637" t="b">
        <v>0</v>
      </c>
      <c r="E1637">
        <v>26.41328266</v>
      </c>
      <c r="F1637" t="b">
        <v>1</v>
      </c>
      <c r="G1637">
        <v>4.1716912580000001</v>
      </c>
    </row>
    <row r="1638" spans="1:7" x14ac:dyDescent="0.3">
      <c r="A1638" t="s">
        <v>4671</v>
      </c>
      <c r="B1638" t="s">
        <v>7268</v>
      </c>
      <c r="C1638">
        <v>5.2184834880000004</v>
      </c>
      <c r="D1638" t="b">
        <v>0</v>
      </c>
      <c r="E1638">
        <v>26.40928186</v>
      </c>
      <c r="F1638" t="b">
        <v>1</v>
      </c>
      <c r="G1638">
        <v>3.4916654650000001</v>
      </c>
    </row>
    <row r="1639" spans="1:7" x14ac:dyDescent="0.3">
      <c r="A1639" t="s">
        <v>4728</v>
      </c>
      <c r="B1639" t="s">
        <v>7269</v>
      </c>
      <c r="C1639">
        <v>5.2176247560000002</v>
      </c>
      <c r="D1639" t="b">
        <v>0</v>
      </c>
      <c r="E1639">
        <v>26.333266649999999</v>
      </c>
      <c r="F1639" t="b">
        <v>1</v>
      </c>
      <c r="G1639">
        <v>4.1551848290000004</v>
      </c>
    </row>
    <row r="1640" spans="1:7" x14ac:dyDescent="0.3">
      <c r="A1640" t="s">
        <v>3247</v>
      </c>
      <c r="B1640" t="s">
        <v>7270</v>
      </c>
      <c r="C1640">
        <v>5.2175726759999996</v>
      </c>
      <c r="D1640" t="b">
        <v>0</v>
      </c>
      <c r="E1640">
        <v>26.313262649999999</v>
      </c>
      <c r="F1640" t="b">
        <v>1</v>
      </c>
      <c r="G1640">
        <v>3.7339599429999999</v>
      </c>
    </row>
    <row r="1641" spans="1:7" x14ac:dyDescent="0.3">
      <c r="A1641" t="s">
        <v>4090</v>
      </c>
      <c r="B1641" t="s">
        <v>7271</v>
      </c>
      <c r="C1641">
        <v>5.217449469</v>
      </c>
      <c r="D1641" t="b">
        <v>0</v>
      </c>
      <c r="E1641">
        <v>26.289257849999998</v>
      </c>
      <c r="F1641" t="b">
        <v>1</v>
      </c>
      <c r="G1641">
        <v>3.988899381</v>
      </c>
    </row>
    <row r="1642" spans="1:7" x14ac:dyDescent="0.3">
      <c r="A1642" t="s">
        <v>4040</v>
      </c>
      <c r="B1642" t="s">
        <v>7272</v>
      </c>
      <c r="C1642">
        <v>5.2174270739999997</v>
      </c>
      <c r="D1642" t="b">
        <v>0</v>
      </c>
      <c r="E1642">
        <v>26.285257049999998</v>
      </c>
      <c r="F1642" t="b">
        <v>1</v>
      </c>
      <c r="G1642">
        <v>4.1625708210000001</v>
      </c>
    </row>
    <row r="1643" spans="1:7" x14ac:dyDescent="0.3">
      <c r="A1643" t="s">
        <v>3317</v>
      </c>
      <c r="B1643" t="s">
        <v>7273</v>
      </c>
      <c r="C1643">
        <v>5.2174257209999997</v>
      </c>
      <c r="D1643" t="b">
        <v>0</v>
      </c>
      <c r="E1643">
        <v>26.281256249999998</v>
      </c>
      <c r="F1643" t="b">
        <v>1</v>
      </c>
      <c r="G1643">
        <v>3.8844381299999999</v>
      </c>
    </row>
    <row r="1644" spans="1:7" x14ac:dyDescent="0.3">
      <c r="A1644" t="s">
        <v>5548</v>
      </c>
      <c r="B1644" t="s">
        <v>7274</v>
      </c>
      <c r="C1644">
        <v>5.21728229</v>
      </c>
      <c r="D1644" t="b">
        <v>0</v>
      </c>
      <c r="E1644">
        <v>26.273254649999998</v>
      </c>
      <c r="F1644" t="b">
        <v>1</v>
      </c>
      <c r="G1644">
        <v>3.8403527770000001</v>
      </c>
    </row>
    <row r="1645" spans="1:7" x14ac:dyDescent="0.3">
      <c r="A1645" t="s">
        <v>5386</v>
      </c>
      <c r="B1645" t="s">
        <v>7275</v>
      </c>
      <c r="C1645">
        <v>5.2171207510000004</v>
      </c>
      <c r="D1645" t="b">
        <v>0</v>
      </c>
      <c r="E1645">
        <v>26.261252249999998</v>
      </c>
      <c r="F1645" t="b">
        <v>1</v>
      </c>
      <c r="G1645">
        <v>4.2776526840000004</v>
      </c>
    </row>
    <row r="1646" spans="1:7" x14ac:dyDescent="0.3">
      <c r="A1646" t="s">
        <v>3433</v>
      </c>
      <c r="B1646" t="s">
        <v>7276</v>
      </c>
      <c r="C1646">
        <v>5.2169821819999997</v>
      </c>
      <c r="D1646" t="b">
        <v>0</v>
      </c>
      <c r="E1646">
        <v>26.241248250000002</v>
      </c>
      <c r="F1646" t="b">
        <v>1</v>
      </c>
      <c r="G1646">
        <v>4.0544009169999997</v>
      </c>
    </row>
    <row r="1647" spans="1:7" x14ac:dyDescent="0.3">
      <c r="A1647" t="s">
        <v>4644</v>
      </c>
      <c r="B1647" t="s">
        <v>7277</v>
      </c>
      <c r="C1647">
        <v>5.216857611</v>
      </c>
      <c r="D1647" t="b">
        <v>0</v>
      </c>
      <c r="E1647">
        <v>26.217243450000002</v>
      </c>
      <c r="F1647" t="b">
        <v>1</v>
      </c>
      <c r="G1647">
        <v>4.1279568680000001</v>
      </c>
    </row>
    <row r="1648" spans="1:7" x14ac:dyDescent="0.3">
      <c r="A1648" t="s">
        <v>5229</v>
      </c>
      <c r="B1648" t="s">
        <v>7278</v>
      </c>
      <c r="C1648">
        <v>5.2158756540000004</v>
      </c>
      <c r="D1648" t="b">
        <v>0</v>
      </c>
      <c r="E1648">
        <v>26.149229850000001</v>
      </c>
      <c r="F1648" t="b">
        <v>1</v>
      </c>
      <c r="G1648">
        <v>4.3371664929999998</v>
      </c>
    </row>
    <row r="1649" spans="1:7" x14ac:dyDescent="0.3">
      <c r="A1649" t="s">
        <v>4506</v>
      </c>
      <c r="B1649" t="s">
        <v>7279</v>
      </c>
      <c r="C1649">
        <v>5.2156925359999997</v>
      </c>
      <c r="D1649" t="b">
        <v>0</v>
      </c>
      <c r="E1649">
        <v>26.137227450000001</v>
      </c>
      <c r="F1649" t="b">
        <v>1</v>
      </c>
      <c r="G1649">
        <v>3.3156816070000001</v>
      </c>
    </row>
    <row r="1650" spans="1:7" x14ac:dyDescent="0.3">
      <c r="A1650" t="s">
        <v>4459</v>
      </c>
      <c r="B1650" t="s">
        <v>7280</v>
      </c>
      <c r="C1650">
        <v>5.2153317530000001</v>
      </c>
      <c r="D1650" t="b">
        <v>0</v>
      </c>
      <c r="E1650">
        <v>26.10122024</v>
      </c>
      <c r="F1650" t="b">
        <v>1</v>
      </c>
      <c r="G1650">
        <v>3.5485415859999998</v>
      </c>
    </row>
    <row r="1651" spans="1:7" x14ac:dyDescent="0.3">
      <c r="A1651" t="s">
        <v>4446</v>
      </c>
      <c r="B1651" t="s">
        <v>7281</v>
      </c>
      <c r="C1651">
        <v>5.2152149369999998</v>
      </c>
      <c r="D1651" t="b">
        <v>0</v>
      </c>
      <c r="E1651">
        <v>26.07721544</v>
      </c>
      <c r="F1651" t="b">
        <v>1</v>
      </c>
      <c r="G1651">
        <v>3.9880843270000002</v>
      </c>
    </row>
    <row r="1652" spans="1:7" x14ac:dyDescent="0.3">
      <c r="A1652" t="s">
        <v>5502</v>
      </c>
      <c r="B1652" t="s">
        <v>7282</v>
      </c>
      <c r="C1652">
        <v>5.2151174520000003</v>
      </c>
      <c r="D1652" t="b">
        <v>0</v>
      </c>
      <c r="E1652">
        <v>26.07321464</v>
      </c>
      <c r="F1652" t="b">
        <v>1</v>
      </c>
      <c r="G1652">
        <v>4.0795073410000002</v>
      </c>
    </row>
    <row r="1653" spans="1:7" x14ac:dyDescent="0.3">
      <c r="A1653" t="s">
        <v>4437</v>
      </c>
      <c r="B1653" t="s">
        <v>7283</v>
      </c>
      <c r="C1653">
        <v>5.2148920160000003</v>
      </c>
      <c r="D1653" t="b">
        <v>0</v>
      </c>
      <c r="E1653">
        <v>26.05721144</v>
      </c>
      <c r="F1653" t="b">
        <v>1</v>
      </c>
      <c r="G1653">
        <v>4.3525928619999998</v>
      </c>
    </row>
    <row r="1654" spans="1:7" x14ac:dyDescent="0.3">
      <c r="A1654" t="s">
        <v>4822</v>
      </c>
      <c r="B1654" t="s">
        <v>7284</v>
      </c>
      <c r="C1654">
        <v>5.2144995219999997</v>
      </c>
      <c r="D1654" t="b">
        <v>0</v>
      </c>
      <c r="E1654">
        <v>26.021204239999999</v>
      </c>
      <c r="F1654" t="b">
        <v>1</v>
      </c>
      <c r="G1654">
        <v>4.0926184069999998</v>
      </c>
    </row>
    <row r="1655" spans="1:7" x14ac:dyDescent="0.3">
      <c r="A1655" t="s">
        <v>3951</v>
      </c>
      <c r="B1655" t="s">
        <v>7285</v>
      </c>
      <c r="C1655">
        <v>5.2141433929999996</v>
      </c>
      <c r="D1655" t="b">
        <v>0</v>
      </c>
      <c r="E1655">
        <v>25.973194639999999</v>
      </c>
      <c r="F1655" t="b">
        <v>1</v>
      </c>
      <c r="G1655">
        <v>4.0795382260000004</v>
      </c>
    </row>
    <row r="1656" spans="1:7" x14ac:dyDescent="0.3">
      <c r="A1656" t="s">
        <v>5239</v>
      </c>
      <c r="B1656" t="s">
        <v>7286</v>
      </c>
      <c r="C1656">
        <v>5.21400796</v>
      </c>
      <c r="D1656" t="b">
        <v>0</v>
      </c>
      <c r="E1656">
        <v>25.965193039999999</v>
      </c>
      <c r="F1656" t="b">
        <v>1</v>
      </c>
      <c r="G1656">
        <v>3.352187222</v>
      </c>
    </row>
    <row r="1657" spans="1:7" x14ac:dyDescent="0.3">
      <c r="A1657" t="s">
        <v>4001</v>
      </c>
      <c r="B1657" t="s">
        <v>7287</v>
      </c>
      <c r="C1657">
        <v>5.2138517499999999</v>
      </c>
      <c r="D1657" t="b">
        <v>0</v>
      </c>
      <c r="E1657">
        <v>25.953190639999999</v>
      </c>
      <c r="F1657" t="b">
        <v>1</v>
      </c>
      <c r="G1657">
        <v>3.592868771</v>
      </c>
    </row>
    <row r="1658" spans="1:7" x14ac:dyDescent="0.3">
      <c r="A1658" t="s">
        <v>5382</v>
      </c>
      <c r="B1658" t="s">
        <v>7288</v>
      </c>
      <c r="C1658">
        <v>5.2134196959999999</v>
      </c>
      <c r="D1658" t="b">
        <v>0</v>
      </c>
      <c r="E1658">
        <v>25.897179439999999</v>
      </c>
      <c r="F1658" t="b">
        <v>1</v>
      </c>
      <c r="G1658">
        <v>4.2227486340000002</v>
      </c>
    </row>
    <row r="1659" spans="1:7" x14ac:dyDescent="0.3">
      <c r="A1659" t="s">
        <v>5365</v>
      </c>
      <c r="B1659" t="s">
        <v>7289</v>
      </c>
      <c r="C1659">
        <v>5.2133390799999999</v>
      </c>
      <c r="D1659" t="b">
        <v>0</v>
      </c>
      <c r="E1659">
        <v>25.877175439999998</v>
      </c>
      <c r="F1659" t="b">
        <v>1</v>
      </c>
      <c r="G1659">
        <v>4.2219393099999998</v>
      </c>
    </row>
    <row r="1660" spans="1:7" x14ac:dyDescent="0.3">
      <c r="A1660" t="s">
        <v>5503</v>
      </c>
      <c r="B1660" t="s">
        <v>7290</v>
      </c>
      <c r="C1660">
        <v>5.2129623870000001</v>
      </c>
      <c r="D1660" t="b">
        <v>0</v>
      </c>
      <c r="E1660">
        <v>25.857171430000001</v>
      </c>
      <c r="F1660" t="b">
        <v>1</v>
      </c>
      <c r="G1660">
        <v>4.2882275720000003</v>
      </c>
    </row>
    <row r="1661" spans="1:7" x14ac:dyDescent="0.3">
      <c r="A1661" t="s">
        <v>3208</v>
      </c>
      <c r="B1661" t="s">
        <v>7291</v>
      </c>
      <c r="C1661">
        <v>5.2121992710000002</v>
      </c>
      <c r="D1661" t="b">
        <v>0</v>
      </c>
      <c r="E1661">
        <v>25.793158630000001</v>
      </c>
      <c r="F1661" t="b">
        <v>1</v>
      </c>
      <c r="G1661">
        <v>4.0438493900000001</v>
      </c>
    </row>
    <row r="1662" spans="1:7" x14ac:dyDescent="0.3">
      <c r="A1662" t="s">
        <v>3258</v>
      </c>
      <c r="B1662" t="s">
        <v>7292</v>
      </c>
      <c r="C1662">
        <v>5.2121024599999997</v>
      </c>
      <c r="D1662" t="b">
        <v>0</v>
      </c>
      <c r="E1662">
        <v>25.781156230000001</v>
      </c>
      <c r="F1662" t="b">
        <v>1</v>
      </c>
      <c r="G1662">
        <v>3.9000235349999999</v>
      </c>
    </row>
    <row r="1663" spans="1:7" x14ac:dyDescent="0.3">
      <c r="A1663" t="s">
        <v>4225</v>
      </c>
      <c r="B1663" t="s">
        <v>7293</v>
      </c>
      <c r="C1663">
        <v>5.2118536180000001</v>
      </c>
      <c r="D1663" t="b">
        <v>0</v>
      </c>
      <c r="E1663">
        <v>25.75315063</v>
      </c>
      <c r="F1663" t="b">
        <v>1</v>
      </c>
      <c r="G1663">
        <v>4.0278912780000002</v>
      </c>
    </row>
    <row r="1664" spans="1:7" x14ac:dyDescent="0.3">
      <c r="A1664" t="s">
        <v>4283</v>
      </c>
      <c r="B1664" t="s">
        <v>7294</v>
      </c>
      <c r="C1664">
        <v>5.2118212760000002</v>
      </c>
      <c r="D1664" t="b">
        <v>0</v>
      </c>
      <c r="E1664">
        <v>25.74914983</v>
      </c>
      <c r="F1664" t="b">
        <v>1</v>
      </c>
      <c r="G1664">
        <v>3.7845651189999998</v>
      </c>
    </row>
    <row r="1665" spans="1:7" x14ac:dyDescent="0.3">
      <c r="A1665" t="s">
        <v>5138</v>
      </c>
      <c r="B1665" t="s">
        <v>7295</v>
      </c>
      <c r="C1665">
        <v>5.2112185899999997</v>
      </c>
      <c r="D1665" t="b">
        <v>0</v>
      </c>
      <c r="E1665">
        <v>25.67313463</v>
      </c>
      <c r="F1665" t="b">
        <v>1</v>
      </c>
      <c r="G1665">
        <v>3.137622838</v>
      </c>
    </row>
    <row r="1666" spans="1:7" x14ac:dyDescent="0.3">
      <c r="A1666" t="s">
        <v>3785</v>
      </c>
      <c r="B1666" t="s">
        <v>7296</v>
      </c>
      <c r="C1666">
        <v>5.2111392270000003</v>
      </c>
      <c r="D1666" t="b">
        <v>0</v>
      </c>
      <c r="E1666">
        <v>25.66513303</v>
      </c>
      <c r="F1666" t="b">
        <v>1</v>
      </c>
      <c r="G1666">
        <v>3.531095246</v>
      </c>
    </row>
    <row r="1667" spans="1:7" x14ac:dyDescent="0.3">
      <c r="A1667" t="s">
        <v>5472</v>
      </c>
      <c r="B1667" t="s">
        <v>7297</v>
      </c>
      <c r="C1667">
        <v>5.2108339490000004</v>
      </c>
      <c r="D1667" t="b">
        <v>0</v>
      </c>
      <c r="E1667">
        <v>25.65313063</v>
      </c>
      <c r="F1667" t="b">
        <v>1</v>
      </c>
      <c r="G1667">
        <v>4.0034234829999997</v>
      </c>
    </row>
    <row r="1668" spans="1:7" x14ac:dyDescent="0.3">
      <c r="A1668" t="s">
        <v>5567</v>
      </c>
      <c r="B1668" t="s">
        <v>7298</v>
      </c>
      <c r="C1668">
        <v>5.2107867030000001</v>
      </c>
      <c r="D1668" t="b">
        <v>0</v>
      </c>
      <c r="E1668">
        <v>25.64912983</v>
      </c>
      <c r="F1668" t="b">
        <v>1</v>
      </c>
      <c r="G1668">
        <v>4.329504214</v>
      </c>
    </row>
    <row r="1669" spans="1:7" x14ac:dyDescent="0.3">
      <c r="A1669" t="s">
        <v>4287</v>
      </c>
      <c r="B1669" t="s">
        <v>7299</v>
      </c>
      <c r="C1669">
        <v>5.2107134530000003</v>
      </c>
      <c r="D1669" t="b">
        <v>0</v>
      </c>
      <c r="E1669">
        <v>25.64512903</v>
      </c>
      <c r="F1669" t="b">
        <v>1</v>
      </c>
      <c r="G1669">
        <v>4.0205386939999999</v>
      </c>
    </row>
    <row r="1670" spans="1:7" x14ac:dyDescent="0.3">
      <c r="A1670" t="s">
        <v>4720</v>
      </c>
      <c r="B1670" t="s">
        <v>7300</v>
      </c>
      <c r="C1670">
        <v>5.2107106180000002</v>
      </c>
      <c r="D1670" t="b">
        <v>0</v>
      </c>
      <c r="E1670">
        <v>25.64112823</v>
      </c>
      <c r="F1670" t="b">
        <v>1</v>
      </c>
      <c r="G1670">
        <v>4.1922165089999996</v>
      </c>
    </row>
    <row r="1671" spans="1:7" x14ac:dyDescent="0.3">
      <c r="A1671" t="s">
        <v>4467</v>
      </c>
      <c r="B1671" t="s">
        <v>7301</v>
      </c>
      <c r="C1671">
        <v>5.2106234950000001</v>
      </c>
      <c r="D1671" t="b">
        <v>0</v>
      </c>
      <c r="E1671">
        <v>25.63312663</v>
      </c>
      <c r="F1671" t="b">
        <v>1</v>
      </c>
      <c r="G1671">
        <v>3.9904870030000001</v>
      </c>
    </row>
    <row r="1672" spans="1:7" x14ac:dyDescent="0.3">
      <c r="A1672" t="s">
        <v>4906</v>
      </c>
      <c r="B1672" t="s">
        <v>7302</v>
      </c>
      <c r="C1672">
        <v>5.2105834419999999</v>
      </c>
      <c r="D1672" t="b">
        <v>0</v>
      </c>
      <c r="E1672">
        <v>25.62912583</v>
      </c>
      <c r="F1672" t="b">
        <v>1</v>
      </c>
      <c r="G1672">
        <v>4.3635515639999998</v>
      </c>
    </row>
    <row r="1673" spans="1:7" x14ac:dyDescent="0.3">
      <c r="A1673" t="s">
        <v>3619</v>
      </c>
      <c r="B1673" t="s">
        <v>7303</v>
      </c>
      <c r="C1673">
        <v>5.2105552079999997</v>
      </c>
      <c r="D1673" t="b">
        <v>0</v>
      </c>
      <c r="E1673">
        <v>25.62512503</v>
      </c>
      <c r="F1673" t="b">
        <v>1</v>
      </c>
      <c r="G1673">
        <v>3.8650312979999999</v>
      </c>
    </row>
    <row r="1674" spans="1:7" x14ac:dyDescent="0.3">
      <c r="A1674" t="s">
        <v>5121</v>
      </c>
      <c r="B1674" t="s">
        <v>7304</v>
      </c>
      <c r="C1674">
        <v>5.2105036240000002</v>
      </c>
      <c r="D1674" t="b">
        <v>0</v>
      </c>
      <c r="E1674">
        <v>25.613122619999999</v>
      </c>
      <c r="F1674" t="b">
        <v>1</v>
      </c>
      <c r="G1674">
        <v>3.666983026</v>
      </c>
    </row>
    <row r="1675" spans="1:7" x14ac:dyDescent="0.3">
      <c r="A1675" t="s">
        <v>5417</v>
      </c>
      <c r="B1675" t="s">
        <v>7305</v>
      </c>
      <c r="C1675">
        <v>5.2104485560000002</v>
      </c>
      <c r="D1675" t="b">
        <v>0</v>
      </c>
      <c r="E1675">
        <v>25.609121819999999</v>
      </c>
      <c r="F1675" t="b">
        <v>1</v>
      </c>
      <c r="G1675">
        <v>4.3492411579999999</v>
      </c>
    </row>
    <row r="1676" spans="1:7" x14ac:dyDescent="0.3">
      <c r="A1676" t="s">
        <v>5344</v>
      </c>
      <c r="B1676" t="s">
        <v>7306</v>
      </c>
      <c r="C1676">
        <v>5.2103307680000004</v>
      </c>
      <c r="D1676" t="b">
        <v>0</v>
      </c>
      <c r="E1676">
        <v>25.593118619999998</v>
      </c>
      <c r="F1676" t="b">
        <v>1</v>
      </c>
      <c r="G1676">
        <v>3.935846095</v>
      </c>
    </row>
    <row r="1677" spans="1:7" x14ac:dyDescent="0.3">
      <c r="A1677" t="s">
        <v>5152</v>
      </c>
      <c r="B1677" t="s">
        <v>7307</v>
      </c>
      <c r="C1677">
        <v>5.2100146599999997</v>
      </c>
      <c r="D1677" t="b">
        <v>0</v>
      </c>
      <c r="E1677">
        <v>25.565113019999998</v>
      </c>
      <c r="F1677" t="b">
        <v>1</v>
      </c>
      <c r="G1677">
        <v>4.1618259530000001</v>
      </c>
    </row>
    <row r="1678" spans="1:7" x14ac:dyDescent="0.3">
      <c r="A1678" t="s">
        <v>3410</v>
      </c>
      <c r="B1678" t="s">
        <v>7308</v>
      </c>
      <c r="C1678">
        <v>5.209979519</v>
      </c>
      <c r="D1678" t="b">
        <v>0</v>
      </c>
      <c r="E1678">
        <v>25.561112219999998</v>
      </c>
      <c r="F1678" t="b">
        <v>1</v>
      </c>
      <c r="G1678">
        <v>3.9111511390000002</v>
      </c>
    </row>
    <row r="1679" spans="1:7" x14ac:dyDescent="0.3">
      <c r="A1679" t="s">
        <v>5146</v>
      </c>
      <c r="B1679" t="s">
        <v>7309</v>
      </c>
      <c r="C1679">
        <v>5.2098529100000004</v>
      </c>
      <c r="D1679" t="b">
        <v>0</v>
      </c>
      <c r="E1679">
        <v>25.549109820000002</v>
      </c>
      <c r="F1679" t="b">
        <v>1</v>
      </c>
      <c r="G1679">
        <v>3.7356973</v>
      </c>
    </row>
    <row r="1680" spans="1:7" x14ac:dyDescent="0.3">
      <c r="A1680" t="s">
        <v>4570</v>
      </c>
      <c r="B1680" t="s">
        <v>7310</v>
      </c>
      <c r="C1680">
        <v>5.209839702</v>
      </c>
      <c r="D1680" t="b">
        <v>0</v>
      </c>
      <c r="E1680">
        <v>25.541108220000002</v>
      </c>
      <c r="F1680" t="b">
        <v>1</v>
      </c>
      <c r="G1680">
        <v>3.3527145379999999</v>
      </c>
    </row>
    <row r="1681" spans="1:7" x14ac:dyDescent="0.3">
      <c r="A1681" t="s">
        <v>3584</v>
      </c>
      <c r="B1681" t="s">
        <v>7311</v>
      </c>
      <c r="C1681">
        <v>5.2097640099999998</v>
      </c>
      <c r="D1681" t="b">
        <v>0</v>
      </c>
      <c r="E1681">
        <v>25.525105020000002</v>
      </c>
      <c r="F1681" t="b">
        <v>1</v>
      </c>
      <c r="G1681">
        <v>4.1686076620000003</v>
      </c>
    </row>
    <row r="1682" spans="1:7" x14ac:dyDescent="0.3">
      <c r="A1682" t="s">
        <v>5193</v>
      </c>
      <c r="B1682" t="s">
        <v>7312</v>
      </c>
      <c r="C1682">
        <v>5.2095275570000004</v>
      </c>
      <c r="D1682" t="b">
        <v>0</v>
      </c>
      <c r="E1682">
        <v>25.521104220000002</v>
      </c>
      <c r="F1682" t="b">
        <v>1</v>
      </c>
      <c r="G1682">
        <v>4.2875453690000001</v>
      </c>
    </row>
    <row r="1683" spans="1:7" x14ac:dyDescent="0.3">
      <c r="A1683" t="s">
        <v>4968</v>
      </c>
      <c r="B1683" t="s">
        <v>7313</v>
      </c>
      <c r="C1683">
        <v>5.2095243709999997</v>
      </c>
      <c r="D1683" t="b">
        <v>0</v>
      </c>
      <c r="E1683">
        <v>25.517103420000002</v>
      </c>
      <c r="F1683" t="b">
        <v>1</v>
      </c>
      <c r="G1683">
        <v>3.8736588520000002</v>
      </c>
    </row>
    <row r="1684" spans="1:7" x14ac:dyDescent="0.3">
      <c r="A1684" t="s">
        <v>5156</v>
      </c>
      <c r="B1684" t="s">
        <v>7314</v>
      </c>
      <c r="C1684">
        <v>5.2095215189999999</v>
      </c>
      <c r="D1684" t="b">
        <v>0</v>
      </c>
      <c r="E1684">
        <v>25.513102620000002</v>
      </c>
      <c r="F1684" t="b">
        <v>1</v>
      </c>
      <c r="G1684">
        <v>4.0286899839999997</v>
      </c>
    </row>
    <row r="1685" spans="1:7" x14ac:dyDescent="0.3">
      <c r="A1685" t="s">
        <v>4668</v>
      </c>
      <c r="B1685" t="s">
        <v>7315</v>
      </c>
      <c r="C1685">
        <v>5.2093784850000002</v>
      </c>
      <c r="D1685" t="b">
        <v>0</v>
      </c>
      <c r="E1685">
        <v>25.509101820000001</v>
      </c>
      <c r="F1685" t="b">
        <v>1</v>
      </c>
      <c r="G1685">
        <v>3.5176512199999999</v>
      </c>
    </row>
    <row r="1686" spans="1:7" x14ac:dyDescent="0.3">
      <c r="A1686" t="s">
        <v>4772</v>
      </c>
      <c r="B1686" t="s">
        <v>7316</v>
      </c>
      <c r="C1686">
        <v>5.2089115010000002</v>
      </c>
      <c r="D1686" t="b">
        <v>0</v>
      </c>
      <c r="E1686">
        <v>25.461092220000001</v>
      </c>
      <c r="F1686" t="b">
        <v>1</v>
      </c>
      <c r="G1686">
        <v>4.1566789819999999</v>
      </c>
    </row>
    <row r="1687" spans="1:7" x14ac:dyDescent="0.3">
      <c r="A1687" t="s">
        <v>3194</v>
      </c>
      <c r="B1687" t="s">
        <v>7317</v>
      </c>
      <c r="C1687">
        <v>5.208553631</v>
      </c>
      <c r="D1687" t="b">
        <v>0</v>
      </c>
      <c r="E1687">
        <v>25.389077820000001</v>
      </c>
      <c r="F1687" t="b">
        <v>1</v>
      </c>
      <c r="G1687">
        <v>4.2184015700000002</v>
      </c>
    </row>
    <row r="1688" spans="1:7" x14ac:dyDescent="0.3">
      <c r="A1688" t="s">
        <v>5494</v>
      </c>
      <c r="B1688" t="s">
        <v>7318</v>
      </c>
      <c r="C1688">
        <v>5.2084874990000003</v>
      </c>
      <c r="D1688" t="b">
        <v>0</v>
      </c>
      <c r="E1688">
        <v>25.381076220000001</v>
      </c>
      <c r="F1688" t="b">
        <v>1</v>
      </c>
      <c r="G1688">
        <v>4.1354058550000001</v>
      </c>
    </row>
    <row r="1689" spans="1:7" x14ac:dyDescent="0.3">
      <c r="A1689" t="s">
        <v>5354</v>
      </c>
      <c r="B1689" t="s">
        <v>7319</v>
      </c>
      <c r="C1689">
        <v>5.208476611</v>
      </c>
      <c r="D1689" t="b">
        <v>0</v>
      </c>
      <c r="E1689">
        <v>25.377075420000001</v>
      </c>
      <c r="F1689" t="b">
        <v>1</v>
      </c>
      <c r="G1689">
        <v>4.1349672479999997</v>
      </c>
    </row>
    <row r="1690" spans="1:7" x14ac:dyDescent="0.3">
      <c r="A1690" t="s">
        <v>5478</v>
      </c>
      <c r="B1690" t="s">
        <v>7320</v>
      </c>
      <c r="C1690">
        <v>5.2081538419999998</v>
      </c>
      <c r="D1690" t="b">
        <v>0</v>
      </c>
      <c r="E1690">
        <v>25.34506901</v>
      </c>
      <c r="F1690" t="b">
        <v>1</v>
      </c>
      <c r="G1690">
        <v>4.3446789419999998</v>
      </c>
    </row>
    <row r="1691" spans="1:7" x14ac:dyDescent="0.3">
      <c r="A1691" t="s">
        <v>3437</v>
      </c>
      <c r="B1691" t="s">
        <v>7321</v>
      </c>
      <c r="C1691">
        <v>5.2080152990000004</v>
      </c>
      <c r="D1691" t="b">
        <v>0</v>
      </c>
      <c r="E1691">
        <v>25.333066609999999</v>
      </c>
      <c r="F1691" t="b">
        <v>1</v>
      </c>
      <c r="G1691">
        <v>3.5852881650000001</v>
      </c>
    </row>
    <row r="1692" spans="1:7" x14ac:dyDescent="0.3">
      <c r="A1692" t="s">
        <v>4527</v>
      </c>
      <c r="B1692" t="s">
        <v>7322</v>
      </c>
      <c r="C1692">
        <v>5.207703747</v>
      </c>
      <c r="D1692" t="b">
        <v>0</v>
      </c>
      <c r="E1692">
        <v>25.295059009999999</v>
      </c>
      <c r="F1692" t="b">
        <v>1</v>
      </c>
      <c r="G1692">
        <v>4.2777844700000003</v>
      </c>
    </row>
    <row r="1693" spans="1:7" x14ac:dyDescent="0.3">
      <c r="A1693" t="s">
        <v>4351</v>
      </c>
      <c r="B1693" t="s">
        <v>7323</v>
      </c>
      <c r="C1693">
        <v>5.207703747</v>
      </c>
      <c r="D1693" t="b">
        <v>0</v>
      </c>
      <c r="E1693">
        <v>25.295059009999999</v>
      </c>
      <c r="F1693" t="b">
        <v>1</v>
      </c>
      <c r="G1693">
        <v>4.277779293</v>
      </c>
    </row>
    <row r="1694" spans="1:7" x14ac:dyDescent="0.3">
      <c r="A1694" t="s">
        <v>5050</v>
      </c>
      <c r="B1694" t="s">
        <v>7324</v>
      </c>
      <c r="C1694">
        <v>5.2076152980000003</v>
      </c>
      <c r="D1694" t="b">
        <v>0</v>
      </c>
      <c r="E1694">
        <v>25.289057809999999</v>
      </c>
      <c r="F1694" t="b">
        <v>1</v>
      </c>
      <c r="G1694">
        <v>4.2443992550000003</v>
      </c>
    </row>
    <row r="1695" spans="1:7" x14ac:dyDescent="0.3">
      <c r="A1695" t="s">
        <v>5341</v>
      </c>
      <c r="B1695" t="s">
        <v>7325</v>
      </c>
      <c r="C1695">
        <v>5.2070316410000004</v>
      </c>
      <c r="D1695" t="b">
        <v>0</v>
      </c>
      <c r="E1695">
        <v>25.241048209999999</v>
      </c>
      <c r="F1695" t="b">
        <v>1</v>
      </c>
      <c r="G1695">
        <v>3.9718058799999998</v>
      </c>
    </row>
    <row r="1696" spans="1:7" x14ac:dyDescent="0.3">
      <c r="A1696" t="s">
        <v>4300</v>
      </c>
      <c r="B1696" t="s">
        <v>7326</v>
      </c>
      <c r="C1696">
        <v>5.206778269</v>
      </c>
      <c r="D1696" t="b">
        <v>0</v>
      </c>
      <c r="E1696">
        <v>25.233046609999999</v>
      </c>
      <c r="F1696" t="b">
        <v>1</v>
      </c>
      <c r="G1696">
        <v>4.3793140800000003</v>
      </c>
    </row>
    <row r="1697" spans="1:7" x14ac:dyDescent="0.3">
      <c r="A1697" t="s">
        <v>5436</v>
      </c>
      <c r="B1697" t="s">
        <v>7327</v>
      </c>
      <c r="C1697">
        <v>5.2060390979999998</v>
      </c>
      <c r="D1697" t="b">
        <v>0</v>
      </c>
      <c r="E1697">
        <v>25.153030609999998</v>
      </c>
      <c r="F1697" t="b">
        <v>1</v>
      </c>
      <c r="G1697">
        <v>4.1607839469999996</v>
      </c>
    </row>
    <row r="1698" spans="1:7" x14ac:dyDescent="0.3">
      <c r="A1698" t="s">
        <v>4501</v>
      </c>
      <c r="B1698" t="s">
        <v>7328</v>
      </c>
      <c r="C1698">
        <v>5.2059853519999999</v>
      </c>
      <c r="D1698" t="b">
        <v>0</v>
      </c>
      <c r="E1698">
        <v>25.141028210000002</v>
      </c>
      <c r="F1698" t="b">
        <v>1</v>
      </c>
      <c r="G1698">
        <v>3.5274901760000001</v>
      </c>
    </row>
    <row r="1699" spans="1:7" x14ac:dyDescent="0.3">
      <c r="A1699" t="s">
        <v>3890</v>
      </c>
      <c r="B1699" t="s">
        <v>7329</v>
      </c>
      <c r="C1699">
        <v>5.2056971729999999</v>
      </c>
      <c r="D1699" t="b">
        <v>0</v>
      </c>
      <c r="E1699">
        <v>25.125025010000002</v>
      </c>
      <c r="F1699" t="b">
        <v>1</v>
      </c>
      <c r="G1699">
        <v>4.3501413720000004</v>
      </c>
    </row>
    <row r="1700" spans="1:7" x14ac:dyDescent="0.3">
      <c r="A1700" t="s">
        <v>5538</v>
      </c>
      <c r="B1700" t="s">
        <v>7330</v>
      </c>
      <c r="C1700">
        <v>5.2055384230000001</v>
      </c>
      <c r="D1700" t="b">
        <v>0</v>
      </c>
      <c r="E1700">
        <v>25.105021000000001</v>
      </c>
      <c r="F1700" t="b">
        <v>1</v>
      </c>
      <c r="G1700">
        <v>4.1790823750000001</v>
      </c>
    </row>
    <row r="1701" spans="1:7" x14ac:dyDescent="0.3">
      <c r="A1701" t="s">
        <v>5404</v>
      </c>
      <c r="B1701" t="s">
        <v>7331</v>
      </c>
      <c r="C1701">
        <v>5.2055127329999999</v>
      </c>
      <c r="D1701" t="b">
        <v>0</v>
      </c>
      <c r="E1701">
        <v>25.089017800000001</v>
      </c>
      <c r="F1701" t="b">
        <v>1</v>
      </c>
      <c r="G1701">
        <v>4.2642676499999999</v>
      </c>
    </row>
    <row r="1702" spans="1:7" x14ac:dyDescent="0.3">
      <c r="A1702" t="s">
        <v>4732</v>
      </c>
      <c r="B1702" t="s">
        <v>7332</v>
      </c>
      <c r="C1702">
        <v>5.205435381</v>
      </c>
      <c r="D1702" t="b">
        <v>0</v>
      </c>
      <c r="E1702">
        <v>25.0730146</v>
      </c>
      <c r="F1702" t="b">
        <v>1</v>
      </c>
      <c r="G1702">
        <v>4.033301464</v>
      </c>
    </row>
    <row r="1703" spans="1:7" x14ac:dyDescent="0.3">
      <c r="A1703" t="s">
        <v>5487</v>
      </c>
      <c r="B1703" t="s">
        <v>7333</v>
      </c>
      <c r="C1703">
        <v>5.2045492720000004</v>
      </c>
      <c r="D1703" t="b">
        <v>0</v>
      </c>
      <c r="E1703">
        <v>25.025005</v>
      </c>
      <c r="F1703" t="b">
        <v>1</v>
      </c>
      <c r="G1703">
        <v>4.0309153330000003</v>
      </c>
    </row>
    <row r="1704" spans="1:7" x14ac:dyDescent="0.3">
      <c r="A1704" t="s">
        <v>3525</v>
      </c>
      <c r="B1704" t="s">
        <v>7334</v>
      </c>
      <c r="C1704">
        <v>5.2044907479999996</v>
      </c>
      <c r="D1704" t="b">
        <v>0</v>
      </c>
      <c r="E1704">
        <v>25.0210042</v>
      </c>
      <c r="F1704" t="b">
        <v>1</v>
      </c>
      <c r="G1704">
        <v>4.2949357209999999</v>
      </c>
    </row>
    <row r="1705" spans="1:7" x14ac:dyDescent="0.3">
      <c r="A1705" t="s">
        <v>4418</v>
      </c>
      <c r="B1705" t="s">
        <v>7335</v>
      </c>
      <c r="C1705">
        <v>5.2043952149999999</v>
      </c>
      <c r="D1705" t="b">
        <v>0</v>
      </c>
      <c r="E1705">
        <v>25.0130026</v>
      </c>
      <c r="F1705" t="b">
        <v>1</v>
      </c>
      <c r="G1705">
        <v>3.7674363080000002</v>
      </c>
    </row>
    <row r="1706" spans="1:7" x14ac:dyDescent="0.3">
      <c r="A1706" t="s">
        <v>4852</v>
      </c>
      <c r="B1706" t="s">
        <v>7336</v>
      </c>
      <c r="C1706">
        <v>5.203951064</v>
      </c>
      <c r="D1706" t="b">
        <v>0</v>
      </c>
      <c r="E1706">
        <v>24.9809962</v>
      </c>
      <c r="F1706" t="b">
        <v>1</v>
      </c>
      <c r="G1706">
        <v>4.1567123690000001</v>
      </c>
    </row>
    <row r="1707" spans="1:7" x14ac:dyDescent="0.3">
      <c r="A1707" t="s">
        <v>4688</v>
      </c>
      <c r="B1707" t="s">
        <v>7337</v>
      </c>
      <c r="C1707">
        <v>5.2036171949999996</v>
      </c>
      <c r="D1707" t="b">
        <v>0</v>
      </c>
      <c r="E1707">
        <v>24.9409882</v>
      </c>
      <c r="F1707" t="b">
        <v>1</v>
      </c>
      <c r="G1707">
        <v>3.7023733110000001</v>
      </c>
    </row>
    <row r="1708" spans="1:7" x14ac:dyDescent="0.3">
      <c r="A1708" t="s">
        <v>5569</v>
      </c>
      <c r="B1708" t="s">
        <v>7338</v>
      </c>
      <c r="C1708">
        <v>5.2033491889999999</v>
      </c>
      <c r="D1708" t="b">
        <v>0</v>
      </c>
      <c r="E1708">
        <v>24.920984199999999</v>
      </c>
      <c r="F1708" t="b">
        <v>1</v>
      </c>
      <c r="G1708">
        <v>4.2851868260000003</v>
      </c>
    </row>
    <row r="1709" spans="1:7" x14ac:dyDescent="0.3">
      <c r="A1709" t="s">
        <v>4625</v>
      </c>
      <c r="B1709" t="s">
        <v>7339</v>
      </c>
      <c r="C1709">
        <v>5.2032726440000001</v>
      </c>
      <c r="D1709" t="b">
        <v>0</v>
      </c>
      <c r="E1709">
        <v>24.916983399999999</v>
      </c>
      <c r="F1709" t="b">
        <v>1</v>
      </c>
      <c r="G1709">
        <v>4.166894332</v>
      </c>
    </row>
    <row r="1710" spans="1:7" x14ac:dyDescent="0.3">
      <c r="A1710" t="s">
        <v>5303</v>
      </c>
      <c r="B1710" t="s">
        <v>7340</v>
      </c>
      <c r="C1710">
        <v>5.2032461579999998</v>
      </c>
      <c r="D1710" t="b">
        <v>0</v>
      </c>
      <c r="E1710">
        <v>24.912982599999999</v>
      </c>
      <c r="F1710" t="b">
        <v>1</v>
      </c>
      <c r="G1710">
        <v>4.1193711410000002</v>
      </c>
    </row>
    <row r="1711" spans="1:7" x14ac:dyDescent="0.3">
      <c r="A1711" t="s">
        <v>4055</v>
      </c>
      <c r="B1711" t="s">
        <v>7341</v>
      </c>
      <c r="C1711">
        <v>5.2031169769999996</v>
      </c>
      <c r="D1711" t="b">
        <v>0</v>
      </c>
      <c r="E1711">
        <v>24.892978599999999</v>
      </c>
      <c r="F1711" t="b">
        <v>1</v>
      </c>
      <c r="G1711">
        <v>3.3287177049999999</v>
      </c>
    </row>
    <row r="1712" spans="1:7" x14ac:dyDescent="0.3">
      <c r="A1712" t="s">
        <v>4803</v>
      </c>
      <c r="B1712" t="s">
        <v>7342</v>
      </c>
      <c r="C1712">
        <v>5.2029103289999998</v>
      </c>
      <c r="D1712" t="b">
        <v>0</v>
      </c>
      <c r="E1712">
        <v>24.880976199999999</v>
      </c>
      <c r="F1712" t="b">
        <v>1</v>
      </c>
      <c r="G1712">
        <v>3.8771298199999999</v>
      </c>
    </row>
    <row r="1713" spans="1:7" x14ac:dyDescent="0.3">
      <c r="A1713" t="s">
        <v>4433</v>
      </c>
      <c r="B1713" t="s">
        <v>7343</v>
      </c>
      <c r="C1713">
        <v>5.2026642269999996</v>
      </c>
      <c r="D1713" t="b">
        <v>0</v>
      </c>
      <c r="E1713">
        <v>24.852970590000002</v>
      </c>
      <c r="F1713" t="b">
        <v>1</v>
      </c>
      <c r="G1713">
        <v>3.3667504749999999</v>
      </c>
    </row>
    <row r="1714" spans="1:7" x14ac:dyDescent="0.3">
      <c r="A1714" t="s">
        <v>5588</v>
      </c>
      <c r="B1714" t="s">
        <v>7344</v>
      </c>
      <c r="C1714">
        <v>5.2023828740000004</v>
      </c>
      <c r="D1714" t="b">
        <v>0</v>
      </c>
      <c r="E1714">
        <v>24.836967390000002</v>
      </c>
      <c r="F1714" t="b">
        <v>1</v>
      </c>
      <c r="G1714">
        <v>4.2553361650000001</v>
      </c>
    </row>
    <row r="1715" spans="1:7" x14ac:dyDescent="0.3">
      <c r="A1715" t="s">
        <v>5174</v>
      </c>
      <c r="B1715" t="s">
        <v>7345</v>
      </c>
      <c r="C1715">
        <v>5.2023015060000004</v>
      </c>
      <c r="D1715" t="b">
        <v>0</v>
      </c>
      <c r="E1715">
        <v>24.828965790000002</v>
      </c>
      <c r="F1715" t="b">
        <v>1</v>
      </c>
      <c r="G1715">
        <v>3.4503369579999998</v>
      </c>
    </row>
    <row r="1716" spans="1:7" x14ac:dyDescent="0.3">
      <c r="A1716" t="s">
        <v>4537</v>
      </c>
      <c r="B1716" t="s">
        <v>7346</v>
      </c>
      <c r="C1716">
        <v>5.2021094840000002</v>
      </c>
      <c r="D1716" t="b">
        <v>0</v>
      </c>
      <c r="E1716">
        <v>24.796959390000001</v>
      </c>
      <c r="F1716" t="b">
        <v>1</v>
      </c>
      <c r="G1716">
        <v>4.2033178859999998</v>
      </c>
    </row>
    <row r="1717" spans="1:7" x14ac:dyDescent="0.3">
      <c r="A1717" t="s">
        <v>5369</v>
      </c>
      <c r="B1717" t="s">
        <v>7347</v>
      </c>
      <c r="C1717">
        <v>5.2020879779999998</v>
      </c>
      <c r="D1717" t="b">
        <v>0</v>
      </c>
      <c r="E1717">
        <v>24.788957790000001</v>
      </c>
      <c r="F1717" t="b">
        <v>1</v>
      </c>
      <c r="G1717">
        <v>4.0121053370000004</v>
      </c>
    </row>
    <row r="1718" spans="1:7" x14ac:dyDescent="0.3">
      <c r="A1718" t="s">
        <v>5231</v>
      </c>
      <c r="B1718" t="s">
        <v>7348</v>
      </c>
      <c r="C1718">
        <v>5.2020879779999998</v>
      </c>
      <c r="D1718" t="b">
        <v>0</v>
      </c>
      <c r="E1718">
        <v>24.784956990000001</v>
      </c>
      <c r="F1718" t="b">
        <v>1</v>
      </c>
      <c r="G1718">
        <v>4.0120943540000003</v>
      </c>
    </row>
    <row r="1719" spans="1:7" x14ac:dyDescent="0.3">
      <c r="A1719" t="s">
        <v>5041</v>
      </c>
      <c r="B1719" t="s">
        <v>7349</v>
      </c>
      <c r="C1719">
        <v>5.2020323260000003</v>
      </c>
      <c r="D1719" t="b">
        <v>0</v>
      </c>
      <c r="E1719">
        <v>24.772954590000001</v>
      </c>
      <c r="F1719" t="b">
        <v>1</v>
      </c>
      <c r="G1719">
        <v>3.7772876100000001</v>
      </c>
    </row>
    <row r="1720" spans="1:7" x14ac:dyDescent="0.3">
      <c r="A1720" t="s">
        <v>5143</v>
      </c>
      <c r="B1720" t="s">
        <v>7350</v>
      </c>
      <c r="C1720">
        <v>5.2020288969999999</v>
      </c>
      <c r="D1720" t="b">
        <v>0</v>
      </c>
      <c r="E1720">
        <v>24.768953790000001</v>
      </c>
      <c r="F1720" t="b">
        <v>1</v>
      </c>
      <c r="G1720">
        <v>4.1886988440000001</v>
      </c>
    </row>
    <row r="1721" spans="1:7" x14ac:dyDescent="0.3">
      <c r="A1721" t="s">
        <v>5457</v>
      </c>
      <c r="B1721" t="s">
        <v>7351</v>
      </c>
      <c r="C1721">
        <v>5.2018370269999998</v>
      </c>
      <c r="D1721" t="b">
        <v>0</v>
      </c>
      <c r="E1721">
        <v>24.752950590000001</v>
      </c>
      <c r="F1721" t="b">
        <v>1</v>
      </c>
      <c r="G1721">
        <v>4.3300028800000003</v>
      </c>
    </row>
    <row r="1722" spans="1:7" x14ac:dyDescent="0.3">
      <c r="A1722" t="s">
        <v>4079</v>
      </c>
      <c r="B1722" t="s">
        <v>7352</v>
      </c>
      <c r="C1722">
        <v>5.2011718809999996</v>
      </c>
      <c r="D1722" t="b">
        <v>0</v>
      </c>
      <c r="E1722">
        <v>24.688937790000001</v>
      </c>
      <c r="F1722" t="b">
        <v>1</v>
      </c>
      <c r="G1722">
        <v>4.2948756250000004</v>
      </c>
    </row>
    <row r="1723" spans="1:7" x14ac:dyDescent="0.3">
      <c r="A1723" t="s">
        <v>3693</v>
      </c>
      <c r="B1723" t="s">
        <v>7353</v>
      </c>
      <c r="C1723">
        <v>5.2003532459999997</v>
      </c>
      <c r="D1723" t="b">
        <v>0</v>
      </c>
      <c r="E1723">
        <v>24.592918579999999</v>
      </c>
      <c r="F1723" t="b">
        <v>1</v>
      </c>
      <c r="G1723">
        <v>3.6449002990000001</v>
      </c>
    </row>
    <row r="1724" spans="1:7" x14ac:dyDescent="0.3">
      <c r="A1724" t="s">
        <v>4443</v>
      </c>
      <c r="B1724" t="s">
        <v>7354</v>
      </c>
      <c r="C1724">
        <v>5.2000098110000001</v>
      </c>
      <c r="D1724" t="b">
        <v>0</v>
      </c>
      <c r="E1724">
        <v>24.536907379999999</v>
      </c>
      <c r="F1724" t="b">
        <v>1</v>
      </c>
      <c r="G1724">
        <v>3.8890169750000001</v>
      </c>
    </row>
    <row r="1725" spans="1:7" x14ac:dyDescent="0.3">
      <c r="A1725" t="s">
        <v>5254</v>
      </c>
      <c r="B1725" t="s">
        <v>7355</v>
      </c>
      <c r="C1725">
        <v>5.1999689089999999</v>
      </c>
      <c r="D1725" t="b">
        <v>0</v>
      </c>
      <c r="E1725">
        <v>24.532906579999999</v>
      </c>
      <c r="F1725" t="b">
        <v>1</v>
      </c>
      <c r="G1725">
        <v>4.0806260810000001</v>
      </c>
    </row>
    <row r="1726" spans="1:7" x14ac:dyDescent="0.3">
      <c r="A1726" t="s">
        <v>5261</v>
      </c>
      <c r="B1726" t="s">
        <v>7356</v>
      </c>
      <c r="C1726">
        <v>5.1996419420000004</v>
      </c>
      <c r="D1726" t="b">
        <v>0</v>
      </c>
      <c r="E1726">
        <v>24.504900979999999</v>
      </c>
      <c r="F1726" t="b">
        <v>1</v>
      </c>
      <c r="G1726">
        <v>4.2072760750000002</v>
      </c>
    </row>
    <row r="1727" spans="1:7" x14ac:dyDescent="0.3">
      <c r="A1727" t="s">
        <v>4463</v>
      </c>
      <c r="B1727" t="s">
        <v>7357</v>
      </c>
      <c r="C1727">
        <v>5.1989708710000002</v>
      </c>
      <c r="D1727" t="b">
        <v>0</v>
      </c>
      <c r="E1727">
        <v>24.466893379999998</v>
      </c>
      <c r="F1727" t="b">
        <v>1</v>
      </c>
      <c r="G1727">
        <v>3.8427839000000001</v>
      </c>
    </row>
    <row r="1728" spans="1:7" x14ac:dyDescent="0.3">
      <c r="A1728" t="s">
        <v>4026</v>
      </c>
      <c r="B1728" t="s">
        <v>7358</v>
      </c>
      <c r="C1728">
        <v>5.1989708710000002</v>
      </c>
      <c r="D1728" t="b">
        <v>0</v>
      </c>
      <c r="E1728">
        <v>24.466893379999998</v>
      </c>
      <c r="F1728" t="b">
        <v>1</v>
      </c>
      <c r="G1728">
        <v>3.8427836229999999</v>
      </c>
    </row>
    <row r="1729" spans="1:7" x14ac:dyDescent="0.3">
      <c r="A1729" t="s">
        <v>4388</v>
      </c>
      <c r="B1729" t="s">
        <v>7359</v>
      </c>
      <c r="C1729">
        <v>5.1988232300000004</v>
      </c>
      <c r="D1729" t="b">
        <v>0</v>
      </c>
      <c r="E1729">
        <v>24.444888980000002</v>
      </c>
      <c r="F1729" t="b">
        <v>1</v>
      </c>
      <c r="G1729">
        <v>4.1405153070000003</v>
      </c>
    </row>
    <row r="1730" spans="1:7" x14ac:dyDescent="0.3">
      <c r="A1730" t="s">
        <v>5281</v>
      </c>
      <c r="B1730" t="s">
        <v>7360</v>
      </c>
      <c r="C1730">
        <v>5.198794768</v>
      </c>
      <c r="D1730" t="b">
        <v>0</v>
      </c>
      <c r="E1730">
        <v>24.440888180000002</v>
      </c>
      <c r="F1730" t="b">
        <v>1</v>
      </c>
      <c r="G1730">
        <v>4.2520265349999997</v>
      </c>
    </row>
    <row r="1731" spans="1:7" x14ac:dyDescent="0.3">
      <c r="A1731" t="s">
        <v>3353</v>
      </c>
      <c r="B1731" t="s">
        <v>7361</v>
      </c>
      <c r="C1731">
        <v>5.1986717870000003</v>
      </c>
      <c r="D1731" t="b">
        <v>0</v>
      </c>
      <c r="E1731">
        <v>24.424884980000002</v>
      </c>
      <c r="F1731" t="b">
        <v>1</v>
      </c>
      <c r="G1731">
        <v>3.3010424079999998</v>
      </c>
    </row>
    <row r="1732" spans="1:7" x14ac:dyDescent="0.3">
      <c r="A1732" t="s">
        <v>5214</v>
      </c>
      <c r="B1732" t="s">
        <v>7362</v>
      </c>
      <c r="C1732">
        <v>5.1985627560000003</v>
      </c>
      <c r="D1732" t="b">
        <v>0</v>
      </c>
      <c r="E1732">
        <v>24.404880980000002</v>
      </c>
      <c r="F1732" t="b">
        <v>1</v>
      </c>
      <c r="G1732">
        <v>3.530267163</v>
      </c>
    </row>
    <row r="1733" spans="1:7" x14ac:dyDescent="0.3">
      <c r="A1733" t="s">
        <v>4672</v>
      </c>
      <c r="B1733" t="s">
        <v>7363</v>
      </c>
      <c r="C1733">
        <v>5.1984644979999999</v>
      </c>
      <c r="D1733" t="b">
        <v>0</v>
      </c>
      <c r="E1733">
        <v>24.376875380000001</v>
      </c>
      <c r="F1733" t="b">
        <v>1</v>
      </c>
      <c r="G1733">
        <v>3.8129590960000002</v>
      </c>
    </row>
    <row r="1734" spans="1:7" x14ac:dyDescent="0.3">
      <c r="A1734" t="s">
        <v>3647</v>
      </c>
      <c r="B1734" t="s">
        <v>7364</v>
      </c>
      <c r="C1734">
        <v>5.1984093729999996</v>
      </c>
      <c r="D1734" t="b">
        <v>0</v>
      </c>
      <c r="E1734">
        <v>24.37287457</v>
      </c>
      <c r="F1734" t="b">
        <v>1</v>
      </c>
      <c r="G1734">
        <v>4.0901879059999997</v>
      </c>
    </row>
    <row r="1735" spans="1:7" x14ac:dyDescent="0.3">
      <c r="A1735" t="s">
        <v>5367</v>
      </c>
      <c r="B1735" t="s">
        <v>7365</v>
      </c>
      <c r="C1735">
        <v>5.1982454960000002</v>
      </c>
      <c r="D1735" t="b">
        <v>0</v>
      </c>
      <c r="E1735">
        <v>24.35287057</v>
      </c>
      <c r="F1735" t="b">
        <v>1</v>
      </c>
      <c r="G1735">
        <v>4.182000221</v>
      </c>
    </row>
    <row r="1736" spans="1:7" x14ac:dyDescent="0.3">
      <c r="A1736" t="s">
        <v>5173</v>
      </c>
      <c r="B1736" t="s">
        <v>7366</v>
      </c>
      <c r="C1736">
        <v>5.1980779950000002</v>
      </c>
      <c r="D1736" t="b">
        <v>0</v>
      </c>
      <c r="E1736">
        <v>24.34086817</v>
      </c>
      <c r="F1736" t="b">
        <v>1</v>
      </c>
      <c r="G1736">
        <v>4.3563259539999999</v>
      </c>
    </row>
    <row r="1737" spans="1:7" x14ac:dyDescent="0.3">
      <c r="A1737" t="s">
        <v>5275</v>
      </c>
      <c r="B1737" t="s">
        <v>7367</v>
      </c>
      <c r="C1737">
        <v>5.1976574439999998</v>
      </c>
      <c r="D1737" t="b">
        <v>0</v>
      </c>
      <c r="E1737">
        <v>24.29685937</v>
      </c>
      <c r="F1737" t="b">
        <v>1</v>
      </c>
      <c r="G1737">
        <v>3.4729491640000001</v>
      </c>
    </row>
    <row r="1738" spans="1:7" x14ac:dyDescent="0.3">
      <c r="A1738" t="s">
        <v>4647</v>
      </c>
      <c r="B1738" t="s">
        <v>7368</v>
      </c>
      <c r="C1738">
        <v>5.1972223609999997</v>
      </c>
      <c r="D1738" t="b">
        <v>0</v>
      </c>
      <c r="E1738">
        <v>24.25685137</v>
      </c>
      <c r="F1738" t="b">
        <v>1</v>
      </c>
      <c r="G1738">
        <v>4.3281140010000003</v>
      </c>
    </row>
    <row r="1739" spans="1:7" x14ac:dyDescent="0.3">
      <c r="A1739" t="s">
        <v>5581</v>
      </c>
      <c r="B1739" t="s">
        <v>7369</v>
      </c>
      <c r="C1739">
        <v>5.1970716939999999</v>
      </c>
      <c r="D1739" t="b">
        <v>0</v>
      </c>
      <c r="E1739">
        <v>24.24084817</v>
      </c>
      <c r="F1739" t="b">
        <v>1</v>
      </c>
      <c r="G1739">
        <v>4.3518141100000003</v>
      </c>
    </row>
    <row r="1740" spans="1:7" x14ac:dyDescent="0.3">
      <c r="A1740" t="s">
        <v>3971</v>
      </c>
      <c r="B1740" t="s">
        <v>7370</v>
      </c>
      <c r="C1740">
        <v>5.196744303</v>
      </c>
      <c r="D1740" t="b">
        <v>0</v>
      </c>
      <c r="E1740">
        <v>24.208841769999999</v>
      </c>
      <c r="F1740" t="b">
        <v>1</v>
      </c>
      <c r="G1740">
        <v>3.1970686700000002</v>
      </c>
    </row>
    <row r="1741" spans="1:7" x14ac:dyDescent="0.3">
      <c r="A1741" t="s">
        <v>4617</v>
      </c>
      <c r="B1741" t="s">
        <v>7371</v>
      </c>
      <c r="C1741">
        <v>5.1967230869999996</v>
      </c>
      <c r="D1741" t="b">
        <v>0</v>
      </c>
      <c r="E1741">
        <v>24.204840969999999</v>
      </c>
      <c r="F1741" t="b">
        <v>1</v>
      </c>
      <c r="G1741">
        <v>4.2670328980000001</v>
      </c>
    </row>
    <row r="1742" spans="1:7" x14ac:dyDescent="0.3">
      <c r="A1742" t="s">
        <v>3784</v>
      </c>
      <c r="B1742" t="s">
        <v>7372</v>
      </c>
      <c r="C1742">
        <v>5.1961578959999999</v>
      </c>
      <c r="D1742" t="b">
        <v>0</v>
      </c>
      <c r="E1742">
        <v>24.160832169999999</v>
      </c>
      <c r="F1742" t="b">
        <v>1</v>
      </c>
      <c r="G1742">
        <v>3.4624656699999998</v>
      </c>
    </row>
    <row r="1743" spans="1:7" x14ac:dyDescent="0.3">
      <c r="A1743" t="s">
        <v>4882</v>
      </c>
      <c r="B1743" t="s">
        <v>7373</v>
      </c>
      <c r="C1743">
        <v>5.1952089859999999</v>
      </c>
      <c r="D1743" t="b">
        <v>0</v>
      </c>
      <c r="E1743">
        <v>24.076815360000001</v>
      </c>
      <c r="F1743" t="b">
        <v>1</v>
      </c>
      <c r="G1743">
        <v>3.8115262140000001</v>
      </c>
    </row>
    <row r="1744" spans="1:7" x14ac:dyDescent="0.3">
      <c r="A1744" t="s">
        <v>3294</v>
      </c>
      <c r="B1744" t="s">
        <v>7374</v>
      </c>
      <c r="C1744">
        <v>5.195180379</v>
      </c>
      <c r="D1744" t="b">
        <v>0</v>
      </c>
      <c r="E1744">
        <v>24.068813760000001</v>
      </c>
      <c r="F1744" t="b">
        <v>1</v>
      </c>
      <c r="G1744">
        <v>3.8467238780000002</v>
      </c>
    </row>
    <row r="1745" spans="1:7" x14ac:dyDescent="0.3">
      <c r="A1745" t="s">
        <v>4623</v>
      </c>
      <c r="B1745" t="s">
        <v>7375</v>
      </c>
      <c r="C1745">
        <v>5.195111743</v>
      </c>
      <c r="D1745" t="b">
        <v>0</v>
      </c>
      <c r="E1745">
        <v>24.056811360000001</v>
      </c>
      <c r="F1745" t="b">
        <v>1</v>
      </c>
      <c r="G1745">
        <v>4.3249558940000004</v>
      </c>
    </row>
    <row r="1746" spans="1:7" x14ac:dyDescent="0.3">
      <c r="A1746" t="s">
        <v>5253</v>
      </c>
      <c r="B1746" t="s">
        <v>7376</v>
      </c>
      <c r="C1746">
        <v>5.195038362</v>
      </c>
      <c r="D1746" t="b">
        <v>0</v>
      </c>
      <c r="E1746">
        <v>24.052810560000001</v>
      </c>
      <c r="F1746" t="b">
        <v>1</v>
      </c>
      <c r="G1746">
        <v>4.3526478190000004</v>
      </c>
    </row>
    <row r="1747" spans="1:7" x14ac:dyDescent="0.3">
      <c r="A1747" t="s">
        <v>5326</v>
      </c>
      <c r="B1747" t="s">
        <v>7377</v>
      </c>
      <c r="C1747">
        <v>5.1949147849999999</v>
      </c>
      <c r="D1747" t="b">
        <v>0</v>
      </c>
      <c r="E1747">
        <v>24.028805760000001</v>
      </c>
      <c r="F1747" t="b">
        <v>1</v>
      </c>
      <c r="G1747">
        <v>3.452235167</v>
      </c>
    </row>
    <row r="1748" spans="1:7" x14ac:dyDescent="0.3">
      <c r="A1748" t="s">
        <v>4583</v>
      </c>
      <c r="B1748" t="s">
        <v>7378</v>
      </c>
      <c r="C1748">
        <v>5.1948569869999996</v>
      </c>
      <c r="D1748" t="b">
        <v>0</v>
      </c>
      <c r="E1748">
        <v>24.012802560000001</v>
      </c>
      <c r="F1748" t="b">
        <v>1</v>
      </c>
      <c r="G1748">
        <v>4.1561400370000001</v>
      </c>
    </row>
    <row r="1749" spans="1:7" x14ac:dyDescent="0.3">
      <c r="A1749" t="s">
        <v>4739</v>
      </c>
      <c r="B1749" t="s">
        <v>7379</v>
      </c>
      <c r="C1749">
        <v>5.1947364790000004</v>
      </c>
      <c r="D1749" t="b">
        <v>0</v>
      </c>
      <c r="E1749">
        <v>23.992798560000001</v>
      </c>
      <c r="F1749" t="b">
        <v>1</v>
      </c>
      <c r="G1749">
        <v>3.7177110149999999</v>
      </c>
    </row>
    <row r="1750" spans="1:7" x14ac:dyDescent="0.3">
      <c r="A1750" t="s">
        <v>3903</v>
      </c>
      <c r="B1750" t="s">
        <v>7380</v>
      </c>
      <c r="C1750">
        <v>5.1947196690000004</v>
      </c>
      <c r="D1750" t="b">
        <v>0</v>
      </c>
      <c r="E1750">
        <v>23.988797760000001</v>
      </c>
      <c r="F1750" t="b">
        <v>1</v>
      </c>
      <c r="G1750">
        <v>4.3086703929999999</v>
      </c>
    </row>
    <row r="1751" spans="1:7" x14ac:dyDescent="0.3">
      <c r="A1751" t="s">
        <v>4559</v>
      </c>
      <c r="B1751" t="s">
        <v>7381</v>
      </c>
      <c r="C1751">
        <v>5.1947004750000003</v>
      </c>
      <c r="D1751" t="b">
        <v>0</v>
      </c>
      <c r="E1751">
        <v>23.980796160000001</v>
      </c>
      <c r="F1751" t="b">
        <v>1</v>
      </c>
      <c r="G1751">
        <v>3.956948074</v>
      </c>
    </row>
    <row r="1752" spans="1:7" x14ac:dyDescent="0.3">
      <c r="A1752" t="s">
        <v>5161</v>
      </c>
      <c r="B1752" t="s">
        <v>7382</v>
      </c>
      <c r="C1752">
        <v>5.1945076349999999</v>
      </c>
      <c r="D1752" t="b">
        <v>0</v>
      </c>
      <c r="E1752">
        <v>23.95679136</v>
      </c>
      <c r="F1752" t="b">
        <v>1</v>
      </c>
      <c r="G1752">
        <v>4.0555402960000002</v>
      </c>
    </row>
    <row r="1753" spans="1:7" x14ac:dyDescent="0.3">
      <c r="A1753" t="s">
        <v>4098</v>
      </c>
      <c r="B1753" t="s">
        <v>7383</v>
      </c>
      <c r="C1753">
        <v>5.194385606</v>
      </c>
      <c r="D1753" t="b">
        <v>0</v>
      </c>
      <c r="E1753">
        <v>23.94078816</v>
      </c>
      <c r="F1753" t="b">
        <v>1</v>
      </c>
      <c r="G1753">
        <v>4.1331178509999997</v>
      </c>
    </row>
    <row r="1754" spans="1:7" x14ac:dyDescent="0.3">
      <c r="A1754" t="s">
        <v>4173</v>
      </c>
      <c r="B1754" t="s">
        <v>7384</v>
      </c>
      <c r="C1754">
        <v>5.1942269510000001</v>
      </c>
      <c r="D1754" t="b">
        <v>0</v>
      </c>
      <c r="E1754">
        <v>23.92878576</v>
      </c>
      <c r="F1754" t="b">
        <v>1</v>
      </c>
      <c r="G1754">
        <v>3.5510983280000001</v>
      </c>
    </row>
    <row r="1755" spans="1:7" x14ac:dyDescent="0.3">
      <c r="A1755" t="s">
        <v>5359</v>
      </c>
      <c r="B1755" t="s">
        <v>7385</v>
      </c>
      <c r="C1755">
        <v>5.19419231</v>
      </c>
      <c r="D1755" t="b">
        <v>0</v>
      </c>
      <c r="E1755">
        <v>23.91278256</v>
      </c>
      <c r="F1755" t="b">
        <v>1</v>
      </c>
      <c r="G1755">
        <v>4.0838895419999997</v>
      </c>
    </row>
    <row r="1756" spans="1:7" x14ac:dyDescent="0.3">
      <c r="A1756" t="s">
        <v>4290</v>
      </c>
      <c r="B1756" t="s">
        <v>7386</v>
      </c>
      <c r="C1756">
        <v>5.1939614049999996</v>
      </c>
      <c r="D1756" t="b">
        <v>0</v>
      </c>
      <c r="E1756">
        <v>23.89277856</v>
      </c>
      <c r="F1756" t="b">
        <v>1</v>
      </c>
      <c r="G1756">
        <v>3.7782080859999998</v>
      </c>
    </row>
    <row r="1757" spans="1:7" x14ac:dyDescent="0.3">
      <c r="A1757" t="s">
        <v>5533</v>
      </c>
      <c r="B1757" t="s">
        <v>7387</v>
      </c>
      <c r="C1757">
        <v>5.193826305</v>
      </c>
      <c r="D1757" t="b">
        <v>0</v>
      </c>
      <c r="E1757">
        <v>23.88077616</v>
      </c>
      <c r="F1757" t="b">
        <v>1</v>
      </c>
      <c r="G1757">
        <v>4.3754363989999998</v>
      </c>
    </row>
    <row r="1758" spans="1:7" x14ac:dyDescent="0.3">
      <c r="A1758" t="s">
        <v>4949</v>
      </c>
      <c r="B1758" t="s">
        <v>7388</v>
      </c>
      <c r="C1758">
        <v>5.1938124060000002</v>
      </c>
      <c r="D1758" t="b">
        <v>0</v>
      </c>
      <c r="E1758">
        <v>23.874774949999999</v>
      </c>
      <c r="F1758" t="b">
        <v>1</v>
      </c>
      <c r="G1758">
        <v>3.8274843719999998</v>
      </c>
    </row>
    <row r="1759" spans="1:7" x14ac:dyDescent="0.3">
      <c r="A1759" t="s">
        <v>5191</v>
      </c>
      <c r="B1759" t="s">
        <v>7389</v>
      </c>
      <c r="C1759">
        <v>5.1938124060000002</v>
      </c>
      <c r="D1759" t="b">
        <v>0</v>
      </c>
      <c r="E1759">
        <v>23.874774949999999</v>
      </c>
      <c r="F1759" t="b">
        <v>1</v>
      </c>
      <c r="G1759">
        <v>3.8274857830000002</v>
      </c>
    </row>
    <row r="1760" spans="1:7" x14ac:dyDescent="0.3">
      <c r="A1760" t="s">
        <v>4902</v>
      </c>
      <c r="B1760" t="s">
        <v>7390</v>
      </c>
      <c r="C1760">
        <v>5.1931134559999999</v>
      </c>
      <c r="D1760" t="b">
        <v>0</v>
      </c>
      <c r="E1760">
        <v>23.820764149999999</v>
      </c>
      <c r="F1760" t="b">
        <v>1</v>
      </c>
      <c r="G1760">
        <v>4.1256127139999998</v>
      </c>
    </row>
    <row r="1761" spans="1:7" x14ac:dyDescent="0.3">
      <c r="A1761" t="s">
        <v>5016</v>
      </c>
      <c r="B1761" t="s">
        <v>7391</v>
      </c>
      <c r="C1761">
        <v>5.1927978220000002</v>
      </c>
      <c r="D1761" t="b">
        <v>0</v>
      </c>
      <c r="E1761">
        <v>23.788757749999998</v>
      </c>
      <c r="F1761" t="b">
        <v>1</v>
      </c>
      <c r="G1761">
        <v>3.34117029</v>
      </c>
    </row>
    <row r="1762" spans="1:7" x14ac:dyDescent="0.3">
      <c r="A1762" t="s">
        <v>4504</v>
      </c>
      <c r="B1762" t="s">
        <v>7392</v>
      </c>
      <c r="C1762">
        <v>5.1922759259999998</v>
      </c>
      <c r="D1762" t="b">
        <v>0</v>
      </c>
      <c r="E1762">
        <v>23.740748150000002</v>
      </c>
      <c r="F1762" t="b">
        <v>1</v>
      </c>
      <c r="G1762">
        <v>3.4315914009999999</v>
      </c>
    </row>
    <row r="1763" spans="1:7" x14ac:dyDescent="0.3">
      <c r="A1763" t="s">
        <v>4434</v>
      </c>
      <c r="B1763" t="s">
        <v>7393</v>
      </c>
      <c r="C1763">
        <v>5.1921510340000001</v>
      </c>
      <c r="D1763" t="b">
        <v>0</v>
      </c>
      <c r="E1763">
        <v>23.728745750000002</v>
      </c>
      <c r="F1763" t="b">
        <v>1</v>
      </c>
      <c r="G1763">
        <v>3.96878113</v>
      </c>
    </row>
    <row r="1764" spans="1:7" x14ac:dyDescent="0.3">
      <c r="A1764" t="s">
        <v>5474</v>
      </c>
      <c r="B1764" t="s">
        <v>7394</v>
      </c>
      <c r="C1764">
        <v>5.1919496909999996</v>
      </c>
      <c r="D1764" t="b">
        <v>0</v>
      </c>
      <c r="E1764">
        <v>23.704740950000001</v>
      </c>
      <c r="F1764" t="b">
        <v>1</v>
      </c>
      <c r="G1764">
        <v>3.7900897869999999</v>
      </c>
    </row>
    <row r="1765" spans="1:7" x14ac:dyDescent="0.3">
      <c r="A1765" t="s">
        <v>5453</v>
      </c>
      <c r="B1765" t="s">
        <v>7395</v>
      </c>
      <c r="C1765">
        <v>5.1913320990000003</v>
      </c>
      <c r="D1765" t="b">
        <v>0</v>
      </c>
      <c r="E1765">
        <v>23.636727350000001</v>
      </c>
      <c r="F1765" t="b">
        <v>1</v>
      </c>
      <c r="G1765">
        <v>3.762072774</v>
      </c>
    </row>
    <row r="1766" spans="1:7" x14ac:dyDescent="0.3">
      <c r="A1766" t="s">
        <v>4494</v>
      </c>
      <c r="B1766" t="s">
        <v>7396</v>
      </c>
      <c r="C1766">
        <v>5.1908738120000004</v>
      </c>
      <c r="D1766" t="b">
        <v>0</v>
      </c>
      <c r="E1766">
        <v>23.60872174</v>
      </c>
      <c r="F1766" t="b">
        <v>1</v>
      </c>
      <c r="G1766">
        <v>3.833447676</v>
      </c>
    </row>
    <row r="1767" spans="1:7" x14ac:dyDescent="0.3">
      <c r="A1767" t="s">
        <v>4707</v>
      </c>
      <c r="B1767" t="s">
        <v>7397</v>
      </c>
      <c r="C1767">
        <v>5.1899468359999998</v>
      </c>
      <c r="D1767" t="b">
        <v>0</v>
      </c>
      <c r="E1767">
        <v>23.54070814</v>
      </c>
      <c r="F1767" t="b">
        <v>1</v>
      </c>
      <c r="G1767">
        <v>4.3263585200000003</v>
      </c>
    </row>
    <row r="1768" spans="1:7" x14ac:dyDescent="0.3">
      <c r="A1768" t="s">
        <v>4856</v>
      </c>
      <c r="B1768" t="s">
        <v>7398</v>
      </c>
      <c r="C1768">
        <v>5.1898547400000004</v>
      </c>
      <c r="D1768" t="b">
        <v>0</v>
      </c>
      <c r="E1768">
        <v>23.524704939999999</v>
      </c>
      <c r="F1768" t="b">
        <v>1</v>
      </c>
      <c r="G1768">
        <v>4.3832384050000002</v>
      </c>
    </row>
    <row r="1769" spans="1:7" x14ac:dyDescent="0.3">
      <c r="A1769" t="s">
        <v>4845</v>
      </c>
      <c r="B1769" t="s">
        <v>7399</v>
      </c>
      <c r="C1769">
        <v>5.1897208570000002</v>
      </c>
      <c r="D1769" t="b">
        <v>0</v>
      </c>
      <c r="E1769">
        <v>23.500700139999999</v>
      </c>
      <c r="F1769" t="b">
        <v>1</v>
      </c>
      <c r="G1769">
        <v>3.8994895970000001</v>
      </c>
    </row>
    <row r="1770" spans="1:7" x14ac:dyDescent="0.3">
      <c r="A1770" t="s">
        <v>3255</v>
      </c>
      <c r="B1770" t="s">
        <v>7400</v>
      </c>
      <c r="C1770">
        <v>5.1895952799999998</v>
      </c>
      <c r="D1770" t="b">
        <v>0</v>
      </c>
      <c r="E1770">
        <v>23.472694539999999</v>
      </c>
      <c r="F1770" t="b">
        <v>1</v>
      </c>
      <c r="G1770">
        <v>4.2964911130000001</v>
      </c>
    </row>
    <row r="1771" spans="1:7" x14ac:dyDescent="0.3">
      <c r="A1771" t="s">
        <v>3263</v>
      </c>
      <c r="B1771" t="s">
        <v>7401</v>
      </c>
      <c r="C1771">
        <v>5.1895952799999998</v>
      </c>
      <c r="D1771" t="b">
        <v>0</v>
      </c>
      <c r="E1771">
        <v>23.468693739999999</v>
      </c>
      <c r="F1771" t="b">
        <v>1</v>
      </c>
      <c r="G1771">
        <v>4.2964831400000003</v>
      </c>
    </row>
    <row r="1772" spans="1:7" x14ac:dyDescent="0.3">
      <c r="A1772" t="s">
        <v>5301</v>
      </c>
      <c r="B1772" t="s">
        <v>7402</v>
      </c>
      <c r="C1772">
        <v>5.1892757859999996</v>
      </c>
      <c r="D1772" t="b">
        <v>0</v>
      </c>
      <c r="E1772">
        <v>23.444688939999999</v>
      </c>
      <c r="F1772" t="b">
        <v>1</v>
      </c>
      <c r="G1772">
        <v>4.3405510960000004</v>
      </c>
    </row>
    <row r="1773" spans="1:7" x14ac:dyDescent="0.3">
      <c r="A1773" t="s">
        <v>5027</v>
      </c>
      <c r="B1773" t="s">
        <v>7403</v>
      </c>
      <c r="C1773">
        <v>5.1892440899999999</v>
      </c>
      <c r="D1773" t="b">
        <v>0</v>
      </c>
      <c r="E1773">
        <v>23.428685739999999</v>
      </c>
      <c r="F1773" t="b">
        <v>1</v>
      </c>
      <c r="G1773">
        <v>4.255665059</v>
      </c>
    </row>
    <row r="1774" spans="1:7" x14ac:dyDescent="0.3">
      <c r="A1774" t="s">
        <v>5268</v>
      </c>
      <c r="B1774" t="s">
        <v>7404</v>
      </c>
      <c r="C1774">
        <v>5.1888965450000004</v>
      </c>
      <c r="D1774" t="b">
        <v>0</v>
      </c>
      <c r="E1774">
        <v>23.408681739999999</v>
      </c>
      <c r="F1774" t="b">
        <v>1</v>
      </c>
      <c r="G1774">
        <v>4.030731737</v>
      </c>
    </row>
    <row r="1775" spans="1:7" x14ac:dyDescent="0.3">
      <c r="A1775" t="s">
        <v>5414</v>
      </c>
      <c r="B1775" t="s">
        <v>7405</v>
      </c>
      <c r="C1775">
        <v>5.1886187179999999</v>
      </c>
      <c r="D1775" t="b">
        <v>0</v>
      </c>
      <c r="E1775">
        <v>23.384676939999999</v>
      </c>
      <c r="F1775" t="b">
        <v>1</v>
      </c>
      <c r="G1775">
        <v>3.473363838</v>
      </c>
    </row>
    <row r="1776" spans="1:7" x14ac:dyDescent="0.3">
      <c r="A1776" t="s">
        <v>4592</v>
      </c>
      <c r="B1776" t="s">
        <v>7406</v>
      </c>
      <c r="C1776">
        <v>5.1885972850000002</v>
      </c>
      <c r="D1776" t="b">
        <v>0</v>
      </c>
      <c r="E1776">
        <v>23.380676139999998</v>
      </c>
      <c r="F1776" t="b">
        <v>1</v>
      </c>
      <c r="G1776">
        <v>3.645513588</v>
      </c>
    </row>
    <row r="1777" spans="1:7" x14ac:dyDescent="0.3">
      <c r="A1777" t="s">
        <v>5280</v>
      </c>
      <c r="B1777" t="s">
        <v>7407</v>
      </c>
      <c r="C1777">
        <v>5.1885872859999997</v>
      </c>
      <c r="D1777" t="b">
        <v>0</v>
      </c>
      <c r="E1777">
        <v>23.376675339999998</v>
      </c>
      <c r="F1777" t="b">
        <v>1</v>
      </c>
      <c r="G1777">
        <v>3.99801933</v>
      </c>
    </row>
    <row r="1778" spans="1:7" x14ac:dyDescent="0.3">
      <c r="A1778" t="s">
        <v>4924</v>
      </c>
      <c r="B1778" t="s">
        <v>7408</v>
      </c>
      <c r="C1778">
        <v>5.1882384300000002</v>
      </c>
      <c r="D1778" t="b">
        <v>0</v>
      </c>
      <c r="E1778">
        <v>23.352670530000001</v>
      </c>
      <c r="F1778" t="b">
        <v>1</v>
      </c>
      <c r="G1778">
        <v>3.6933834210000001</v>
      </c>
    </row>
    <row r="1779" spans="1:7" x14ac:dyDescent="0.3">
      <c r="A1779" t="s">
        <v>5553</v>
      </c>
      <c r="B1779" t="s">
        <v>7409</v>
      </c>
      <c r="C1779">
        <v>5.1880862409999997</v>
      </c>
      <c r="D1779" t="b">
        <v>0</v>
      </c>
      <c r="E1779">
        <v>23.332666530000001</v>
      </c>
      <c r="F1779" t="b">
        <v>1</v>
      </c>
      <c r="G1779">
        <v>4.3326253039999996</v>
      </c>
    </row>
    <row r="1780" spans="1:7" x14ac:dyDescent="0.3">
      <c r="A1780" t="s">
        <v>4114</v>
      </c>
      <c r="B1780" t="s">
        <v>7410</v>
      </c>
      <c r="C1780">
        <v>5.1879294180000004</v>
      </c>
      <c r="D1780" t="b">
        <v>0</v>
      </c>
      <c r="E1780">
        <v>23.304660930000001</v>
      </c>
      <c r="F1780" t="b">
        <v>1</v>
      </c>
      <c r="G1780">
        <v>3.8642258279999999</v>
      </c>
    </row>
    <row r="1781" spans="1:7" x14ac:dyDescent="0.3">
      <c r="A1781" t="s">
        <v>5522</v>
      </c>
      <c r="B1781" t="s">
        <v>7411</v>
      </c>
      <c r="C1781">
        <v>5.1877670790000003</v>
      </c>
      <c r="D1781" t="b">
        <v>0</v>
      </c>
      <c r="E1781">
        <v>23.288657730000001</v>
      </c>
      <c r="F1781" t="b">
        <v>1</v>
      </c>
      <c r="G1781">
        <v>4.1732380640000004</v>
      </c>
    </row>
    <row r="1782" spans="1:7" x14ac:dyDescent="0.3">
      <c r="A1782" t="s">
        <v>4416</v>
      </c>
      <c r="B1782" t="s">
        <v>7412</v>
      </c>
      <c r="C1782">
        <v>5.1875147220000004</v>
      </c>
      <c r="D1782" t="b">
        <v>0</v>
      </c>
      <c r="E1782">
        <v>23.25265053</v>
      </c>
      <c r="F1782" t="b">
        <v>1</v>
      </c>
      <c r="G1782">
        <v>3.432524763</v>
      </c>
    </row>
    <row r="1783" spans="1:7" x14ac:dyDescent="0.3">
      <c r="A1783" t="s">
        <v>5323</v>
      </c>
      <c r="B1783" t="s">
        <v>7413</v>
      </c>
      <c r="C1783">
        <v>5.1873806790000003</v>
      </c>
      <c r="D1783" t="b">
        <v>0</v>
      </c>
      <c r="E1783">
        <v>23.24064813</v>
      </c>
      <c r="F1783" t="b">
        <v>1</v>
      </c>
      <c r="G1783">
        <v>4.1397158369999998</v>
      </c>
    </row>
    <row r="1784" spans="1:7" x14ac:dyDescent="0.3">
      <c r="A1784" t="s">
        <v>4951</v>
      </c>
      <c r="B1784" t="s">
        <v>7414</v>
      </c>
      <c r="C1784">
        <v>5.1869723729999997</v>
      </c>
      <c r="D1784" t="b">
        <v>0</v>
      </c>
      <c r="E1784">
        <v>23.18063613</v>
      </c>
      <c r="F1784" t="b">
        <v>1</v>
      </c>
      <c r="G1784">
        <v>4.2185457919999996</v>
      </c>
    </row>
    <row r="1785" spans="1:7" x14ac:dyDescent="0.3">
      <c r="A1785" t="s">
        <v>5065</v>
      </c>
      <c r="B1785" t="s">
        <v>7415</v>
      </c>
      <c r="C1785">
        <v>5.1866382770000001</v>
      </c>
      <c r="D1785" t="b">
        <v>0</v>
      </c>
      <c r="E1785">
        <v>23.15663133</v>
      </c>
      <c r="F1785" t="b">
        <v>1</v>
      </c>
      <c r="G1785">
        <v>3.3863835459999998</v>
      </c>
    </row>
    <row r="1786" spans="1:7" x14ac:dyDescent="0.3">
      <c r="A1786" t="s">
        <v>4628</v>
      </c>
      <c r="B1786" t="s">
        <v>7416</v>
      </c>
      <c r="C1786">
        <v>5.186591462</v>
      </c>
      <c r="D1786" t="b">
        <v>0</v>
      </c>
      <c r="E1786">
        <v>23.14862973</v>
      </c>
      <c r="F1786" t="b">
        <v>1</v>
      </c>
      <c r="G1786">
        <v>4.1931378199999996</v>
      </c>
    </row>
    <row r="1787" spans="1:7" x14ac:dyDescent="0.3">
      <c r="A1787" t="s">
        <v>4195</v>
      </c>
      <c r="B1787" t="s">
        <v>7417</v>
      </c>
      <c r="C1787">
        <v>5.1863185009999997</v>
      </c>
      <c r="D1787" t="b">
        <v>0</v>
      </c>
      <c r="E1787">
        <v>23.13262653</v>
      </c>
      <c r="F1787" t="b">
        <v>1</v>
      </c>
      <c r="G1787">
        <v>2.847975436</v>
      </c>
    </row>
    <row r="1788" spans="1:7" x14ac:dyDescent="0.3">
      <c r="A1788" t="s">
        <v>5584</v>
      </c>
      <c r="B1788" t="s">
        <v>7418</v>
      </c>
      <c r="C1788">
        <v>5.186066415</v>
      </c>
      <c r="D1788" t="b">
        <v>0</v>
      </c>
      <c r="E1788">
        <v>23.100620119999999</v>
      </c>
      <c r="F1788" t="b">
        <v>1</v>
      </c>
      <c r="G1788">
        <v>4.2800043820000004</v>
      </c>
    </row>
    <row r="1789" spans="1:7" x14ac:dyDescent="0.3">
      <c r="A1789" t="s">
        <v>5213</v>
      </c>
      <c r="B1789" t="s">
        <v>7419</v>
      </c>
      <c r="C1789">
        <v>5.1852190609999997</v>
      </c>
      <c r="D1789" t="b">
        <v>0</v>
      </c>
      <c r="E1789">
        <v>23.012602520000002</v>
      </c>
      <c r="F1789" t="b">
        <v>1</v>
      </c>
      <c r="G1789">
        <v>3.7800309329999999</v>
      </c>
    </row>
    <row r="1790" spans="1:7" x14ac:dyDescent="0.3">
      <c r="A1790" t="s">
        <v>5212</v>
      </c>
      <c r="B1790" t="s">
        <v>7420</v>
      </c>
      <c r="C1790">
        <v>5.1851124999999998</v>
      </c>
      <c r="D1790" t="b">
        <v>0</v>
      </c>
      <c r="E1790">
        <v>22.996599320000001</v>
      </c>
      <c r="F1790" t="b">
        <v>1</v>
      </c>
      <c r="G1790">
        <v>3.9646273280000002</v>
      </c>
    </row>
    <row r="1791" spans="1:7" x14ac:dyDescent="0.3">
      <c r="A1791" t="s">
        <v>4519</v>
      </c>
      <c r="B1791" t="s">
        <v>7421</v>
      </c>
      <c r="C1791">
        <v>5.1849300449999998</v>
      </c>
      <c r="D1791" t="b">
        <v>0</v>
      </c>
      <c r="E1791">
        <v>22.980596120000001</v>
      </c>
      <c r="F1791" t="b">
        <v>1</v>
      </c>
      <c r="G1791">
        <v>4.1001955140000002</v>
      </c>
    </row>
    <row r="1792" spans="1:7" x14ac:dyDescent="0.3">
      <c r="A1792" t="s">
        <v>5246</v>
      </c>
      <c r="B1792" t="s">
        <v>7422</v>
      </c>
      <c r="C1792">
        <v>5.1847874169999999</v>
      </c>
      <c r="D1792" t="b">
        <v>0</v>
      </c>
      <c r="E1792">
        <v>22.960592120000001</v>
      </c>
      <c r="F1792" t="b">
        <v>1</v>
      </c>
      <c r="G1792">
        <v>4.3400798119999999</v>
      </c>
    </row>
    <row r="1793" spans="1:7" x14ac:dyDescent="0.3">
      <c r="A1793" t="s">
        <v>5493</v>
      </c>
      <c r="B1793" t="s">
        <v>7423</v>
      </c>
      <c r="C1793">
        <v>5.1845210799999997</v>
      </c>
      <c r="D1793" t="b">
        <v>0</v>
      </c>
      <c r="E1793">
        <v>22.944588920000001</v>
      </c>
      <c r="F1793" t="b">
        <v>1</v>
      </c>
      <c r="G1793">
        <v>4.0735417979999999</v>
      </c>
    </row>
    <row r="1794" spans="1:7" x14ac:dyDescent="0.3">
      <c r="A1794" t="s">
        <v>4068</v>
      </c>
      <c r="B1794" t="s">
        <v>7424</v>
      </c>
      <c r="C1794">
        <v>5.1841849059999996</v>
      </c>
      <c r="D1794" t="b">
        <v>0</v>
      </c>
      <c r="E1794">
        <v>22.924584920000001</v>
      </c>
      <c r="F1794" t="b">
        <v>1</v>
      </c>
      <c r="G1794">
        <v>4.2909017719999998</v>
      </c>
    </row>
    <row r="1795" spans="1:7" x14ac:dyDescent="0.3">
      <c r="A1795" t="s">
        <v>3673</v>
      </c>
      <c r="B1795" t="s">
        <v>7425</v>
      </c>
      <c r="C1795">
        <v>5.1838554849999996</v>
      </c>
      <c r="D1795" t="b">
        <v>0</v>
      </c>
      <c r="E1795">
        <v>22.880576120000001</v>
      </c>
      <c r="F1795" t="b">
        <v>1</v>
      </c>
      <c r="G1795">
        <v>4.1786269300000001</v>
      </c>
    </row>
    <row r="1796" spans="1:7" x14ac:dyDescent="0.3">
      <c r="A1796" t="s">
        <v>5079</v>
      </c>
      <c r="B1796" t="s">
        <v>7426</v>
      </c>
      <c r="C1796">
        <v>5.1836498259999999</v>
      </c>
      <c r="D1796" t="b">
        <v>0</v>
      </c>
      <c r="E1796">
        <v>22.86857371</v>
      </c>
      <c r="F1796" t="b">
        <v>1</v>
      </c>
      <c r="G1796">
        <v>3.6943946670000001</v>
      </c>
    </row>
    <row r="1797" spans="1:7" x14ac:dyDescent="0.3">
      <c r="A1797" t="s">
        <v>3737</v>
      </c>
      <c r="B1797" t="s">
        <v>7427</v>
      </c>
      <c r="C1797">
        <v>5.183578561</v>
      </c>
      <c r="D1797" t="b">
        <v>0</v>
      </c>
      <c r="E1797">
        <v>22.85257051</v>
      </c>
      <c r="F1797" t="b">
        <v>1</v>
      </c>
      <c r="G1797">
        <v>3.3379935129999998</v>
      </c>
    </row>
    <row r="1798" spans="1:7" x14ac:dyDescent="0.3">
      <c r="A1798" t="s">
        <v>5381</v>
      </c>
      <c r="B1798" t="s">
        <v>7428</v>
      </c>
      <c r="C1798">
        <v>5.1835784289999998</v>
      </c>
      <c r="D1798" t="b">
        <v>0</v>
      </c>
      <c r="E1798">
        <v>22.84856971</v>
      </c>
      <c r="F1798" t="b">
        <v>1</v>
      </c>
      <c r="G1798">
        <v>4.1454129780000004</v>
      </c>
    </row>
    <row r="1799" spans="1:7" x14ac:dyDescent="0.3">
      <c r="A1799" t="s">
        <v>4338</v>
      </c>
      <c r="B1799" t="s">
        <v>7429</v>
      </c>
      <c r="C1799">
        <v>5.1834987119999996</v>
      </c>
      <c r="D1799" t="b">
        <v>0</v>
      </c>
      <c r="E1799">
        <v>22.84056811</v>
      </c>
      <c r="F1799" t="b">
        <v>1</v>
      </c>
      <c r="G1799">
        <v>4.352137924</v>
      </c>
    </row>
    <row r="1800" spans="1:7" x14ac:dyDescent="0.3">
      <c r="A1800" t="s">
        <v>5585</v>
      </c>
      <c r="B1800" t="s">
        <v>7430</v>
      </c>
      <c r="C1800">
        <v>5.1834819239999996</v>
      </c>
      <c r="D1800" t="b">
        <v>0</v>
      </c>
      <c r="E1800">
        <v>22.832566509999999</v>
      </c>
      <c r="F1800" t="b">
        <v>1</v>
      </c>
      <c r="G1800">
        <v>4.3374290499999999</v>
      </c>
    </row>
    <row r="1801" spans="1:7" x14ac:dyDescent="0.3">
      <c r="A1801" t="s">
        <v>3794</v>
      </c>
      <c r="B1801" t="s">
        <v>7431</v>
      </c>
      <c r="C1801">
        <v>5.183415697</v>
      </c>
      <c r="D1801" t="b">
        <v>0</v>
      </c>
      <c r="E1801">
        <v>22.816563309999999</v>
      </c>
      <c r="F1801" t="b">
        <v>1</v>
      </c>
      <c r="G1801">
        <v>3.7712646310000002</v>
      </c>
    </row>
    <row r="1802" spans="1:7" x14ac:dyDescent="0.3">
      <c r="A1802" t="s">
        <v>4941</v>
      </c>
      <c r="B1802" t="s">
        <v>7432</v>
      </c>
      <c r="C1802">
        <v>5.1832185500000003</v>
      </c>
      <c r="D1802" t="b">
        <v>0</v>
      </c>
      <c r="E1802">
        <v>22.792558509999999</v>
      </c>
      <c r="F1802" t="b">
        <v>1</v>
      </c>
      <c r="G1802">
        <v>3.997662858</v>
      </c>
    </row>
    <row r="1803" spans="1:7" x14ac:dyDescent="0.3">
      <c r="A1803" t="s">
        <v>4234</v>
      </c>
      <c r="B1803" t="s">
        <v>7433</v>
      </c>
      <c r="C1803">
        <v>5.1831128680000003</v>
      </c>
      <c r="D1803" t="b">
        <v>0</v>
      </c>
      <c r="E1803">
        <v>22.784556909999999</v>
      </c>
      <c r="F1803" t="b">
        <v>1</v>
      </c>
      <c r="G1803">
        <v>3.8720420139999998</v>
      </c>
    </row>
    <row r="1804" spans="1:7" x14ac:dyDescent="0.3">
      <c r="A1804" t="s">
        <v>3276</v>
      </c>
      <c r="B1804" t="s">
        <v>7434</v>
      </c>
      <c r="C1804">
        <v>5.1830454330000002</v>
      </c>
      <c r="D1804" t="b">
        <v>0</v>
      </c>
      <c r="E1804">
        <v>22.772554509999999</v>
      </c>
      <c r="F1804" t="b">
        <v>1</v>
      </c>
      <c r="G1804">
        <v>3.6915914160000001</v>
      </c>
    </row>
    <row r="1805" spans="1:7" x14ac:dyDescent="0.3">
      <c r="A1805" t="s">
        <v>5090</v>
      </c>
      <c r="B1805" t="s">
        <v>7435</v>
      </c>
      <c r="C1805">
        <v>5.1826929289999999</v>
      </c>
      <c r="D1805" t="b">
        <v>0</v>
      </c>
      <c r="E1805">
        <v>22.752550509999999</v>
      </c>
      <c r="F1805" t="b">
        <v>1</v>
      </c>
      <c r="G1805">
        <v>3.9818073319999998</v>
      </c>
    </row>
    <row r="1806" spans="1:7" x14ac:dyDescent="0.3">
      <c r="A1806" t="s">
        <v>5102</v>
      </c>
      <c r="B1806" t="s">
        <v>7436</v>
      </c>
      <c r="C1806">
        <v>5.1822193920000004</v>
      </c>
      <c r="D1806" t="b">
        <v>0</v>
      </c>
      <c r="E1806">
        <v>22.684536909999998</v>
      </c>
      <c r="F1806" t="b">
        <v>1</v>
      </c>
      <c r="G1806">
        <v>3.850442777</v>
      </c>
    </row>
    <row r="1807" spans="1:7" x14ac:dyDescent="0.3">
      <c r="A1807" t="s">
        <v>5251</v>
      </c>
      <c r="B1807" t="s">
        <v>7437</v>
      </c>
      <c r="C1807">
        <v>5.1819440820000002</v>
      </c>
      <c r="D1807" t="b">
        <v>0</v>
      </c>
      <c r="E1807">
        <v>22.656531309999998</v>
      </c>
      <c r="F1807" t="b">
        <v>1</v>
      </c>
      <c r="G1807">
        <v>4.0768219820000002</v>
      </c>
    </row>
    <row r="1808" spans="1:7" x14ac:dyDescent="0.3">
      <c r="A1808" t="s">
        <v>4313</v>
      </c>
      <c r="B1808" t="s">
        <v>7438</v>
      </c>
      <c r="C1808">
        <v>5.1818733650000004</v>
      </c>
      <c r="D1808" t="b">
        <v>0</v>
      </c>
      <c r="E1808">
        <v>22.644528909999998</v>
      </c>
      <c r="F1808" t="b">
        <v>1</v>
      </c>
      <c r="G1808">
        <v>3.9874682880000001</v>
      </c>
    </row>
    <row r="1809" spans="1:7" x14ac:dyDescent="0.3">
      <c r="A1809" t="s">
        <v>4792</v>
      </c>
      <c r="B1809" t="s">
        <v>7439</v>
      </c>
      <c r="C1809">
        <v>5.1817981309999999</v>
      </c>
      <c r="D1809" t="b">
        <v>0</v>
      </c>
      <c r="E1809">
        <v>22.636527310000002</v>
      </c>
      <c r="F1809" t="b">
        <v>1</v>
      </c>
      <c r="G1809">
        <v>3.0732081099999999</v>
      </c>
    </row>
    <row r="1810" spans="1:7" x14ac:dyDescent="0.3">
      <c r="A1810" t="s">
        <v>5356</v>
      </c>
      <c r="B1810" t="s">
        <v>7440</v>
      </c>
      <c r="C1810">
        <v>5.181415629</v>
      </c>
      <c r="D1810" t="b">
        <v>0</v>
      </c>
      <c r="E1810">
        <v>22.592518500000001</v>
      </c>
      <c r="F1810" t="b">
        <v>1</v>
      </c>
      <c r="G1810">
        <v>4.331372623</v>
      </c>
    </row>
    <row r="1811" spans="1:7" x14ac:dyDescent="0.3">
      <c r="A1811" t="s">
        <v>5207</v>
      </c>
      <c r="B1811" t="s">
        <v>7441</v>
      </c>
      <c r="C1811">
        <v>5.1811867600000001</v>
      </c>
      <c r="D1811" t="b">
        <v>0</v>
      </c>
      <c r="E1811">
        <v>22.5725145</v>
      </c>
      <c r="F1811" t="b">
        <v>1</v>
      </c>
      <c r="G1811">
        <v>3.7149995910000002</v>
      </c>
    </row>
    <row r="1812" spans="1:7" x14ac:dyDescent="0.3">
      <c r="A1812" t="s">
        <v>4740</v>
      </c>
      <c r="B1812" t="s">
        <v>7442</v>
      </c>
      <c r="C1812">
        <v>5.1810344610000003</v>
      </c>
      <c r="D1812" t="b">
        <v>0</v>
      </c>
      <c r="E1812">
        <v>22.5565113</v>
      </c>
      <c r="F1812" t="b">
        <v>1</v>
      </c>
      <c r="G1812">
        <v>4.0438502549999997</v>
      </c>
    </row>
    <row r="1813" spans="1:7" x14ac:dyDescent="0.3">
      <c r="A1813" t="s">
        <v>3930</v>
      </c>
      <c r="B1813" t="s">
        <v>7443</v>
      </c>
      <c r="C1813">
        <v>5.1809797150000003</v>
      </c>
      <c r="D1813" t="b">
        <v>0</v>
      </c>
      <c r="E1813">
        <v>22.5525105</v>
      </c>
      <c r="F1813" t="b">
        <v>1</v>
      </c>
      <c r="G1813">
        <v>3.9251524099999999</v>
      </c>
    </row>
    <row r="1814" spans="1:7" x14ac:dyDescent="0.3">
      <c r="A1814" t="s">
        <v>5286</v>
      </c>
      <c r="B1814" t="s">
        <v>7444</v>
      </c>
      <c r="C1814">
        <v>5.1808763190000002</v>
      </c>
      <c r="D1814" t="b">
        <v>0</v>
      </c>
      <c r="E1814">
        <v>22.5445089</v>
      </c>
      <c r="F1814" t="b">
        <v>1</v>
      </c>
      <c r="G1814">
        <v>3.4193730429999998</v>
      </c>
    </row>
    <row r="1815" spans="1:7" x14ac:dyDescent="0.3">
      <c r="A1815" t="s">
        <v>5247</v>
      </c>
      <c r="B1815" t="s">
        <v>7445</v>
      </c>
      <c r="C1815">
        <v>5.1806234120000001</v>
      </c>
      <c r="D1815" t="b">
        <v>0</v>
      </c>
      <c r="E1815">
        <v>22.5165033</v>
      </c>
      <c r="F1815" t="b">
        <v>1</v>
      </c>
      <c r="G1815">
        <v>4.352138439</v>
      </c>
    </row>
    <row r="1816" spans="1:7" x14ac:dyDescent="0.3">
      <c r="A1816" t="s">
        <v>4607</v>
      </c>
      <c r="B1816" t="s">
        <v>7446</v>
      </c>
      <c r="C1816">
        <v>5.1805176030000002</v>
      </c>
      <c r="D1816" t="b">
        <v>0</v>
      </c>
      <c r="E1816">
        <v>22.5085017</v>
      </c>
      <c r="F1816" t="b">
        <v>1</v>
      </c>
      <c r="G1816">
        <v>3.5967418200000001</v>
      </c>
    </row>
    <row r="1817" spans="1:7" x14ac:dyDescent="0.3">
      <c r="A1817" t="s">
        <v>5033</v>
      </c>
      <c r="B1817" t="s">
        <v>7447</v>
      </c>
      <c r="C1817">
        <v>5.1804468850000003</v>
      </c>
      <c r="D1817" t="b">
        <v>0</v>
      </c>
      <c r="E1817">
        <v>22.4924985</v>
      </c>
      <c r="F1817" t="b">
        <v>1</v>
      </c>
      <c r="G1817">
        <v>3.523855953</v>
      </c>
    </row>
    <row r="1818" spans="1:7" x14ac:dyDescent="0.3">
      <c r="A1818" t="s">
        <v>4577</v>
      </c>
      <c r="B1818" t="s">
        <v>7448</v>
      </c>
      <c r="C1818">
        <v>5.1803366960000004</v>
      </c>
      <c r="D1818" t="b">
        <v>0</v>
      </c>
      <c r="E1818">
        <v>22.4724945</v>
      </c>
      <c r="F1818" t="b">
        <v>1</v>
      </c>
      <c r="G1818">
        <v>4.2012075930000004</v>
      </c>
    </row>
    <row r="1819" spans="1:7" x14ac:dyDescent="0.3">
      <c r="A1819" t="s">
        <v>3748</v>
      </c>
      <c r="B1819" t="s">
        <v>7449</v>
      </c>
      <c r="C1819">
        <v>5.1801596099999996</v>
      </c>
      <c r="D1819" t="b">
        <v>0</v>
      </c>
      <c r="E1819">
        <v>22.4644929</v>
      </c>
      <c r="F1819" t="b">
        <v>1</v>
      </c>
      <c r="G1819">
        <v>4.277273353</v>
      </c>
    </row>
    <row r="1820" spans="1:7" x14ac:dyDescent="0.3">
      <c r="A1820" t="s">
        <v>4754</v>
      </c>
      <c r="B1820" t="s">
        <v>7450</v>
      </c>
      <c r="C1820">
        <v>5.1801132299999999</v>
      </c>
      <c r="D1820" t="b">
        <v>0</v>
      </c>
      <c r="E1820">
        <v>22.4604921</v>
      </c>
      <c r="F1820" t="b">
        <v>1</v>
      </c>
      <c r="G1820">
        <v>4.2470164410000004</v>
      </c>
    </row>
    <row r="1821" spans="1:7" x14ac:dyDescent="0.3">
      <c r="A1821" t="s">
        <v>4823</v>
      </c>
      <c r="B1821" t="s">
        <v>7451</v>
      </c>
      <c r="C1821">
        <v>5.1799535209999998</v>
      </c>
      <c r="D1821" t="b">
        <v>0</v>
      </c>
      <c r="E1821">
        <v>22.4444889</v>
      </c>
      <c r="F1821" t="b">
        <v>1</v>
      </c>
      <c r="G1821">
        <v>3.6286840429999998</v>
      </c>
    </row>
    <row r="1822" spans="1:7" x14ac:dyDescent="0.3">
      <c r="A1822" t="s">
        <v>4955</v>
      </c>
      <c r="B1822" t="s">
        <v>7452</v>
      </c>
      <c r="C1822">
        <v>5.1798437130000003</v>
      </c>
      <c r="D1822" t="b">
        <v>0</v>
      </c>
      <c r="E1822">
        <v>22.4364873</v>
      </c>
      <c r="F1822" t="b">
        <v>1</v>
      </c>
      <c r="G1822">
        <v>4.1861333810000003</v>
      </c>
    </row>
    <row r="1823" spans="1:7" x14ac:dyDescent="0.3">
      <c r="A1823" t="s">
        <v>3854</v>
      </c>
      <c r="B1823" t="s">
        <v>7453</v>
      </c>
      <c r="C1823">
        <v>5.1797376670000004</v>
      </c>
      <c r="D1823" t="b">
        <v>0</v>
      </c>
      <c r="E1823">
        <v>22.416483299999999</v>
      </c>
      <c r="F1823" t="b">
        <v>1</v>
      </c>
      <c r="G1823">
        <v>3.79450361</v>
      </c>
    </row>
    <row r="1824" spans="1:7" x14ac:dyDescent="0.3">
      <c r="A1824" t="s">
        <v>4543</v>
      </c>
      <c r="B1824" t="s">
        <v>7454</v>
      </c>
      <c r="C1824">
        <v>5.179726359</v>
      </c>
      <c r="D1824" t="b">
        <v>0</v>
      </c>
      <c r="E1824">
        <v>22.408481699999999</v>
      </c>
      <c r="F1824" t="b">
        <v>1</v>
      </c>
      <c r="G1824">
        <v>3.7148259320000001</v>
      </c>
    </row>
    <row r="1825" spans="1:7" x14ac:dyDescent="0.3">
      <c r="A1825" t="s">
        <v>4786</v>
      </c>
      <c r="B1825" t="s">
        <v>7455</v>
      </c>
      <c r="C1825">
        <v>5.1792260519999997</v>
      </c>
      <c r="D1825" t="b">
        <v>0</v>
      </c>
      <c r="E1825">
        <v>22.360472089999998</v>
      </c>
      <c r="F1825" t="b">
        <v>1</v>
      </c>
      <c r="G1825">
        <v>4.1824875769999998</v>
      </c>
    </row>
    <row r="1826" spans="1:7" x14ac:dyDescent="0.3">
      <c r="A1826" t="s">
        <v>4096</v>
      </c>
      <c r="B1826" t="s">
        <v>7456</v>
      </c>
      <c r="C1826">
        <v>5.1791701449999996</v>
      </c>
      <c r="D1826" t="b">
        <v>0</v>
      </c>
      <c r="E1826">
        <v>22.356471290000002</v>
      </c>
      <c r="F1826" t="b">
        <v>1</v>
      </c>
      <c r="G1826">
        <v>4.298280675</v>
      </c>
    </row>
    <row r="1827" spans="1:7" x14ac:dyDescent="0.3">
      <c r="A1827" t="s">
        <v>3912</v>
      </c>
      <c r="B1827" t="s">
        <v>7457</v>
      </c>
      <c r="C1827">
        <v>5.1790982110000003</v>
      </c>
      <c r="D1827" t="b">
        <v>0</v>
      </c>
      <c r="E1827">
        <v>22.352470490000002</v>
      </c>
      <c r="F1827" t="b">
        <v>1</v>
      </c>
      <c r="G1827">
        <v>3.8321148300000001</v>
      </c>
    </row>
    <row r="1828" spans="1:7" x14ac:dyDescent="0.3">
      <c r="A1828" t="s">
        <v>4788</v>
      </c>
      <c r="B1828" t="s">
        <v>7458</v>
      </c>
      <c r="C1828">
        <v>5.1788953869999999</v>
      </c>
      <c r="D1828" t="b">
        <v>0</v>
      </c>
      <c r="E1828">
        <v>22.328465690000002</v>
      </c>
      <c r="F1828" t="b">
        <v>1</v>
      </c>
      <c r="G1828">
        <v>3.843458145</v>
      </c>
    </row>
    <row r="1829" spans="1:7" x14ac:dyDescent="0.3">
      <c r="A1829" t="s">
        <v>4012</v>
      </c>
      <c r="B1829" t="s">
        <v>7459</v>
      </c>
      <c r="C1829">
        <v>5.1788209739999997</v>
      </c>
      <c r="D1829" t="b">
        <v>0</v>
      </c>
      <c r="E1829">
        <v>22.324464890000002</v>
      </c>
      <c r="F1829" t="b">
        <v>1</v>
      </c>
      <c r="G1829">
        <v>4.3013758099999997</v>
      </c>
    </row>
    <row r="1830" spans="1:7" x14ac:dyDescent="0.3">
      <c r="A1830" t="s">
        <v>3724</v>
      </c>
      <c r="B1830" t="s">
        <v>7460</v>
      </c>
      <c r="C1830">
        <v>5.1784501040000004</v>
      </c>
      <c r="D1830" t="b">
        <v>0</v>
      </c>
      <c r="E1830">
        <v>22.300460090000001</v>
      </c>
      <c r="F1830" t="b">
        <v>1</v>
      </c>
      <c r="G1830">
        <v>4.2296570009999996</v>
      </c>
    </row>
    <row r="1831" spans="1:7" x14ac:dyDescent="0.3">
      <c r="A1831" t="s">
        <v>4667</v>
      </c>
      <c r="B1831" t="s">
        <v>7461</v>
      </c>
      <c r="C1831">
        <v>5.1780637040000004</v>
      </c>
      <c r="D1831" t="b">
        <v>0</v>
      </c>
      <c r="E1831">
        <v>22.260452090000001</v>
      </c>
      <c r="F1831" t="b">
        <v>1</v>
      </c>
      <c r="G1831">
        <v>3.1247831819999998</v>
      </c>
    </row>
    <row r="1832" spans="1:7" x14ac:dyDescent="0.3">
      <c r="A1832" t="s">
        <v>3876</v>
      </c>
      <c r="B1832" t="s">
        <v>7462</v>
      </c>
      <c r="C1832">
        <v>5.1778679539999999</v>
      </c>
      <c r="D1832" t="b">
        <v>0</v>
      </c>
      <c r="E1832">
        <v>22.252450490000001</v>
      </c>
      <c r="F1832" t="b">
        <v>1</v>
      </c>
      <c r="G1832">
        <v>3.7433227850000002</v>
      </c>
    </row>
    <row r="1833" spans="1:7" x14ac:dyDescent="0.3">
      <c r="A1833" t="s">
        <v>4364</v>
      </c>
      <c r="B1833" t="s">
        <v>7463</v>
      </c>
      <c r="C1833">
        <v>5.1774706330000004</v>
      </c>
      <c r="D1833" t="b">
        <v>0</v>
      </c>
      <c r="E1833">
        <v>22.214442890000001</v>
      </c>
      <c r="F1833" t="b">
        <v>1</v>
      </c>
      <c r="G1833">
        <v>3.9653821279999999</v>
      </c>
    </row>
    <row r="1834" spans="1:7" x14ac:dyDescent="0.3">
      <c r="A1834" t="s">
        <v>4482</v>
      </c>
      <c r="B1834" t="s">
        <v>7464</v>
      </c>
      <c r="C1834">
        <v>5.1774706330000004</v>
      </c>
      <c r="D1834" t="b">
        <v>0</v>
      </c>
      <c r="E1834">
        <v>22.214442890000001</v>
      </c>
      <c r="F1834" t="b">
        <v>1</v>
      </c>
      <c r="G1834">
        <v>3.9653827580000001</v>
      </c>
    </row>
    <row r="1835" spans="1:7" x14ac:dyDescent="0.3">
      <c r="A1835" t="s">
        <v>5339</v>
      </c>
      <c r="B1835" t="s">
        <v>7465</v>
      </c>
      <c r="C1835">
        <v>5.1773554930000003</v>
      </c>
      <c r="D1835" t="b">
        <v>0</v>
      </c>
      <c r="E1835">
        <v>22.208441690000001</v>
      </c>
      <c r="F1835" t="b">
        <v>1</v>
      </c>
      <c r="G1835">
        <v>3.531952258</v>
      </c>
    </row>
    <row r="1836" spans="1:7" x14ac:dyDescent="0.3">
      <c r="A1836" t="s">
        <v>5230</v>
      </c>
      <c r="B1836" t="s">
        <v>7466</v>
      </c>
      <c r="C1836">
        <v>5.1772916809999998</v>
      </c>
      <c r="D1836" t="b">
        <v>0</v>
      </c>
      <c r="E1836">
        <v>22.204440890000001</v>
      </c>
      <c r="F1836" t="b">
        <v>1</v>
      </c>
      <c r="G1836">
        <v>4.1557400590000002</v>
      </c>
    </row>
    <row r="1837" spans="1:7" x14ac:dyDescent="0.3">
      <c r="A1837" t="s">
        <v>5383</v>
      </c>
      <c r="B1837" t="s">
        <v>7467</v>
      </c>
      <c r="C1837">
        <v>5.1771403950000003</v>
      </c>
      <c r="D1837" t="b">
        <v>0</v>
      </c>
      <c r="E1837">
        <v>22.192438490000001</v>
      </c>
      <c r="F1837" t="b">
        <v>1</v>
      </c>
      <c r="G1837">
        <v>4.3792331280000001</v>
      </c>
    </row>
    <row r="1838" spans="1:7" x14ac:dyDescent="0.3">
      <c r="A1838" t="s">
        <v>5562</v>
      </c>
      <c r="B1838" t="s">
        <v>7468</v>
      </c>
      <c r="C1838">
        <v>5.1771356759999998</v>
      </c>
      <c r="D1838" t="b">
        <v>0</v>
      </c>
      <c r="E1838">
        <v>22.188437690000001</v>
      </c>
      <c r="F1838" t="b">
        <v>1</v>
      </c>
      <c r="G1838">
        <v>4.1876358910000002</v>
      </c>
    </row>
    <row r="1839" spans="1:7" x14ac:dyDescent="0.3">
      <c r="A1839" t="s">
        <v>3323</v>
      </c>
      <c r="B1839" t="s">
        <v>7469</v>
      </c>
      <c r="C1839">
        <v>5.1768374650000002</v>
      </c>
      <c r="D1839" t="b">
        <v>0</v>
      </c>
      <c r="E1839">
        <v>22.16443289</v>
      </c>
      <c r="F1839" t="b">
        <v>1</v>
      </c>
      <c r="G1839">
        <v>4.0816925990000001</v>
      </c>
    </row>
    <row r="1840" spans="1:7" x14ac:dyDescent="0.3">
      <c r="A1840" t="s">
        <v>4532</v>
      </c>
      <c r="B1840" t="s">
        <v>7470</v>
      </c>
      <c r="C1840">
        <v>5.1763965140000003</v>
      </c>
      <c r="D1840" t="b">
        <v>0</v>
      </c>
      <c r="E1840">
        <v>22.13642729</v>
      </c>
      <c r="F1840" t="b">
        <v>1</v>
      </c>
      <c r="G1840">
        <v>3.7872928799999999</v>
      </c>
    </row>
    <row r="1841" spans="1:7" x14ac:dyDescent="0.3">
      <c r="A1841" t="s">
        <v>4713</v>
      </c>
      <c r="B1841" t="s">
        <v>7471</v>
      </c>
      <c r="C1841">
        <v>5.1763682940000004</v>
      </c>
      <c r="D1841" t="b">
        <v>0</v>
      </c>
      <c r="E1841">
        <v>22.13242649</v>
      </c>
      <c r="F1841" t="b">
        <v>1</v>
      </c>
      <c r="G1841">
        <v>4.1992127369999999</v>
      </c>
    </row>
    <row r="1842" spans="1:7" x14ac:dyDescent="0.3">
      <c r="A1842" t="s">
        <v>5542</v>
      </c>
      <c r="B1842" t="s">
        <v>7472</v>
      </c>
      <c r="C1842">
        <v>5.176310236</v>
      </c>
      <c r="D1842" t="b">
        <v>0</v>
      </c>
      <c r="E1842">
        <v>22.12842569</v>
      </c>
      <c r="F1842" t="b">
        <v>1</v>
      </c>
      <c r="G1842">
        <v>4.3168038009999998</v>
      </c>
    </row>
    <row r="1843" spans="1:7" x14ac:dyDescent="0.3">
      <c r="A1843" t="s">
        <v>4674</v>
      </c>
      <c r="B1843" t="s">
        <v>7473</v>
      </c>
      <c r="C1843">
        <v>5.1762415620000004</v>
      </c>
      <c r="D1843" t="b">
        <v>0</v>
      </c>
      <c r="E1843">
        <v>22.108421679999999</v>
      </c>
      <c r="F1843" t="b">
        <v>1</v>
      </c>
      <c r="G1843">
        <v>3.9881757310000001</v>
      </c>
    </row>
    <row r="1844" spans="1:7" x14ac:dyDescent="0.3">
      <c r="A1844" t="s">
        <v>5287</v>
      </c>
      <c r="B1844" t="s">
        <v>7474</v>
      </c>
      <c r="C1844">
        <v>5.1761252280000001</v>
      </c>
      <c r="D1844" t="b">
        <v>0</v>
      </c>
      <c r="E1844">
        <v>22.100420079999999</v>
      </c>
      <c r="F1844" t="b">
        <v>1</v>
      </c>
      <c r="G1844">
        <v>3.5780011780000001</v>
      </c>
    </row>
    <row r="1845" spans="1:7" x14ac:dyDescent="0.3">
      <c r="A1845" t="s">
        <v>5217</v>
      </c>
      <c r="B1845" t="s">
        <v>7475</v>
      </c>
      <c r="C1845">
        <v>5.1754258550000003</v>
      </c>
      <c r="D1845" t="b">
        <v>0</v>
      </c>
      <c r="E1845">
        <v>22.056411279999999</v>
      </c>
      <c r="F1845" t="b">
        <v>1</v>
      </c>
      <c r="G1845">
        <v>3.590396406</v>
      </c>
    </row>
    <row r="1846" spans="1:7" x14ac:dyDescent="0.3">
      <c r="A1846" t="s">
        <v>4521</v>
      </c>
      <c r="B1846" t="s">
        <v>7476</v>
      </c>
      <c r="C1846">
        <v>5.1752341140000002</v>
      </c>
      <c r="D1846" t="b">
        <v>0</v>
      </c>
      <c r="E1846">
        <v>22.044408879999999</v>
      </c>
      <c r="F1846" t="b">
        <v>1</v>
      </c>
      <c r="G1846">
        <v>4.0212261549999999</v>
      </c>
    </row>
    <row r="1847" spans="1:7" x14ac:dyDescent="0.3">
      <c r="A1847" t="s">
        <v>4481</v>
      </c>
      <c r="B1847" t="s">
        <v>7477</v>
      </c>
      <c r="C1847">
        <v>5.1751978689999998</v>
      </c>
      <c r="D1847" t="b">
        <v>0</v>
      </c>
      <c r="E1847">
        <v>22.032406479999999</v>
      </c>
      <c r="F1847" t="b">
        <v>1</v>
      </c>
      <c r="G1847">
        <v>3.6656783239999999</v>
      </c>
    </row>
    <row r="1848" spans="1:7" x14ac:dyDescent="0.3">
      <c r="A1848" t="s">
        <v>4917</v>
      </c>
      <c r="B1848" t="s">
        <v>7478</v>
      </c>
      <c r="C1848">
        <v>5.1751594440000002</v>
      </c>
      <c r="D1848" t="b">
        <v>0</v>
      </c>
      <c r="E1848">
        <v>22.028405679999999</v>
      </c>
      <c r="F1848" t="b">
        <v>1</v>
      </c>
      <c r="G1848">
        <v>3.9987994109999998</v>
      </c>
    </row>
    <row r="1849" spans="1:7" x14ac:dyDescent="0.3">
      <c r="A1849" t="s">
        <v>5055</v>
      </c>
      <c r="B1849" t="s">
        <v>7479</v>
      </c>
      <c r="C1849">
        <v>5.1749052930000001</v>
      </c>
      <c r="D1849" t="b">
        <v>0</v>
      </c>
      <c r="E1849">
        <v>21.988397679999999</v>
      </c>
      <c r="F1849" t="b">
        <v>1</v>
      </c>
      <c r="G1849">
        <v>3.7176472980000002</v>
      </c>
    </row>
    <row r="1850" spans="1:7" x14ac:dyDescent="0.3">
      <c r="A1850" t="s">
        <v>4831</v>
      </c>
      <c r="B1850" t="s">
        <v>7480</v>
      </c>
      <c r="C1850">
        <v>5.1742761420000001</v>
      </c>
      <c r="D1850" t="b">
        <v>0</v>
      </c>
      <c r="E1850">
        <v>21.920384080000002</v>
      </c>
      <c r="F1850" t="b">
        <v>1</v>
      </c>
      <c r="G1850">
        <v>4.0780336290000001</v>
      </c>
    </row>
    <row r="1851" spans="1:7" x14ac:dyDescent="0.3">
      <c r="A1851" t="s">
        <v>5125</v>
      </c>
      <c r="B1851" t="s">
        <v>7481</v>
      </c>
      <c r="C1851">
        <v>5.1741859840000002</v>
      </c>
      <c r="D1851" t="b">
        <v>0</v>
      </c>
      <c r="E1851">
        <v>21.908381680000002</v>
      </c>
      <c r="F1851" t="b">
        <v>1</v>
      </c>
      <c r="G1851">
        <v>3.9731990860000002</v>
      </c>
    </row>
    <row r="1852" spans="1:7" x14ac:dyDescent="0.3">
      <c r="A1852" t="s">
        <v>5576</v>
      </c>
      <c r="B1852" t="s">
        <v>7482</v>
      </c>
      <c r="C1852">
        <v>5.1741182449999998</v>
      </c>
      <c r="D1852" t="b">
        <v>0</v>
      </c>
      <c r="E1852">
        <v>21.896379280000001</v>
      </c>
      <c r="F1852" t="b">
        <v>1</v>
      </c>
      <c r="G1852">
        <v>4.2002289490000004</v>
      </c>
    </row>
    <row r="1853" spans="1:7" x14ac:dyDescent="0.3">
      <c r="A1853" t="s">
        <v>5566</v>
      </c>
      <c r="B1853" t="s">
        <v>7483</v>
      </c>
      <c r="C1853">
        <v>5.1738055449999996</v>
      </c>
      <c r="D1853" t="b">
        <v>0</v>
      </c>
      <c r="E1853">
        <v>21.86037207</v>
      </c>
      <c r="F1853" t="b">
        <v>1</v>
      </c>
      <c r="G1853">
        <v>4.106287021</v>
      </c>
    </row>
    <row r="1854" spans="1:7" x14ac:dyDescent="0.3">
      <c r="A1854" t="s">
        <v>4939</v>
      </c>
      <c r="B1854" t="s">
        <v>7484</v>
      </c>
      <c r="C1854">
        <v>5.1737143249999997</v>
      </c>
      <c r="D1854" t="b">
        <v>0</v>
      </c>
      <c r="E1854">
        <v>21.84836967</v>
      </c>
      <c r="F1854" t="b">
        <v>1</v>
      </c>
      <c r="G1854">
        <v>4.2405464159999999</v>
      </c>
    </row>
    <row r="1855" spans="1:7" x14ac:dyDescent="0.3">
      <c r="A1855" t="s">
        <v>4699</v>
      </c>
      <c r="B1855" t="s">
        <v>7485</v>
      </c>
      <c r="C1855">
        <v>5.1734579710000004</v>
      </c>
      <c r="D1855" t="b">
        <v>0</v>
      </c>
      <c r="E1855">
        <v>21.83236647</v>
      </c>
      <c r="F1855" t="b">
        <v>1</v>
      </c>
      <c r="G1855">
        <v>3.8121658209999998</v>
      </c>
    </row>
    <row r="1856" spans="1:7" x14ac:dyDescent="0.3">
      <c r="A1856" t="s">
        <v>4236</v>
      </c>
      <c r="B1856" t="s">
        <v>7486</v>
      </c>
      <c r="C1856">
        <v>5.1731044309999996</v>
      </c>
      <c r="D1856" t="b">
        <v>0</v>
      </c>
      <c r="E1856">
        <v>21.79235847</v>
      </c>
      <c r="F1856" t="b">
        <v>1</v>
      </c>
      <c r="G1856">
        <v>3.9412189560000002</v>
      </c>
    </row>
    <row r="1857" spans="1:7" x14ac:dyDescent="0.3">
      <c r="A1857" t="s">
        <v>3543</v>
      </c>
      <c r="B1857" t="s">
        <v>7487</v>
      </c>
      <c r="C1857">
        <v>5.1730695600000001</v>
      </c>
      <c r="D1857" t="b">
        <v>0</v>
      </c>
      <c r="E1857">
        <v>21.78835767</v>
      </c>
      <c r="F1857" t="b">
        <v>1</v>
      </c>
      <c r="G1857">
        <v>4.1980936809999996</v>
      </c>
    </row>
    <row r="1858" spans="1:7" x14ac:dyDescent="0.3">
      <c r="A1858" t="s">
        <v>5490</v>
      </c>
      <c r="B1858" t="s">
        <v>7488</v>
      </c>
      <c r="C1858">
        <v>5.1730550160000002</v>
      </c>
      <c r="D1858" t="b">
        <v>0</v>
      </c>
      <c r="E1858">
        <v>21.78435687</v>
      </c>
      <c r="F1858" t="b">
        <v>1</v>
      </c>
      <c r="G1858">
        <v>4.2335205169999996</v>
      </c>
    </row>
    <row r="1859" spans="1:7" x14ac:dyDescent="0.3">
      <c r="A1859" t="s">
        <v>5539</v>
      </c>
      <c r="B1859" t="s">
        <v>7489</v>
      </c>
      <c r="C1859">
        <v>5.172754501</v>
      </c>
      <c r="D1859" t="b">
        <v>0</v>
      </c>
      <c r="E1859">
        <v>21.76035207</v>
      </c>
      <c r="F1859" t="b">
        <v>1</v>
      </c>
      <c r="G1859">
        <v>4.2924894699999996</v>
      </c>
    </row>
    <row r="1860" spans="1:7" x14ac:dyDescent="0.3">
      <c r="A1860" t="s">
        <v>4839</v>
      </c>
      <c r="B1860" t="s">
        <v>7490</v>
      </c>
      <c r="C1860">
        <v>5.1724828389999997</v>
      </c>
      <c r="D1860" t="b">
        <v>0</v>
      </c>
      <c r="E1860">
        <v>21.73634727</v>
      </c>
      <c r="F1860" t="b">
        <v>1</v>
      </c>
      <c r="G1860">
        <v>3.7522404819999999</v>
      </c>
    </row>
    <row r="1861" spans="1:7" x14ac:dyDescent="0.3">
      <c r="A1861" t="s">
        <v>3213</v>
      </c>
      <c r="B1861" t="s">
        <v>7491</v>
      </c>
      <c r="C1861">
        <v>5.172246661</v>
      </c>
      <c r="D1861" t="b">
        <v>0</v>
      </c>
      <c r="E1861">
        <v>21.712342469999999</v>
      </c>
      <c r="F1861" t="b">
        <v>1</v>
      </c>
      <c r="G1861">
        <v>3.3761634950000001</v>
      </c>
    </row>
    <row r="1862" spans="1:7" x14ac:dyDescent="0.3">
      <c r="A1862" t="s">
        <v>5434</v>
      </c>
      <c r="B1862" t="s">
        <v>7492</v>
      </c>
      <c r="C1862">
        <v>5.172030092</v>
      </c>
      <c r="D1862" t="b">
        <v>0</v>
      </c>
      <c r="E1862">
        <v>21.692338469999999</v>
      </c>
      <c r="F1862" t="b">
        <v>1</v>
      </c>
      <c r="G1862">
        <v>3.5601101310000001</v>
      </c>
    </row>
    <row r="1863" spans="1:7" x14ac:dyDescent="0.3">
      <c r="A1863" t="s">
        <v>3601</v>
      </c>
      <c r="B1863" t="s">
        <v>7493</v>
      </c>
      <c r="C1863">
        <v>5.1718571769999997</v>
      </c>
      <c r="D1863" t="b">
        <v>0</v>
      </c>
      <c r="E1863">
        <v>21.660332069999999</v>
      </c>
      <c r="F1863" t="b">
        <v>1</v>
      </c>
      <c r="G1863">
        <v>3.8480841539999999</v>
      </c>
    </row>
    <row r="1864" spans="1:7" x14ac:dyDescent="0.3">
      <c r="A1864" t="s">
        <v>3539</v>
      </c>
      <c r="B1864" t="s">
        <v>7494</v>
      </c>
      <c r="C1864">
        <v>5.1717370029999996</v>
      </c>
      <c r="D1864" t="b">
        <v>0</v>
      </c>
      <c r="E1864">
        <v>21.644328869999999</v>
      </c>
      <c r="F1864" t="b">
        <v>1</v>
      </c>
      <c r="G1864">
        <v>3.7748575020000001</v>
      </c>
    </row>
    <row r="1865" spans="1:7" x14ac:dyDescent="0.3">
      <c r="A1865" t="s">
        <v>3911</v>
      </c>
      <c r="B1865" t="s">
        <v>7495</v>
      </c>
      <c r="C1865">
        <v>5.1714771470000001</v>
      </c>
      <c r="D1865" t="b">
        <v>0</v>
      </c>
      <c r="E1865">
        <v>21.616323260000001</v>
      </c>
      <c r="F1865" t="b">
        <v>1</v>
      </c>
      <c r="G1865">
        <v>3.3602583300000002</v>
      </c>
    </row>
    <row r="1866" spans="1:7" x14ac:dyDescent="0.3">
      <c r="A1866" t="s">
        <v>3221</v>
      </c>
      <c r="B1866" t="s">
        <v>7496</v>
      </c>
      <c r="C1866">
        <v>5.1712252010000004</v>
      </c>
      <c r="D1866" t="b">
        <v>0</v>
      </c>
      <c r="E1866">
        <v>21.600320060000001</v>
      </c>
      <c r="F1866" t="b">
        <v>1</v>
      </c>
      <c r="G1866">
        <v>4.0635567300000002</v>
      </c>
    </row>
    <row r="1867" spans="1:7" x14ac:dyDescent="0.3">
      <c r="A1867" t="s">
        <v>5570</v>
      </c>
      <c r="B1867" t="s">
        <v>7497</v>
      </c>
      <c r="C1867">
        <v>5.1707328239999999</v>
      </c>
      <c r="D1867" t="b">
        <v>0</v>
      </c>
      <c r="E1867">
        <v>21.576315260000001</v>
      </c>
      <c r="F1867" t="b">
        <v>1</v>
      </c>
      <c r="G1867">
        <v>4.0675599629999999</v>
      </c>
    </row>
    <row r="1868" spans="1:7" x14ac:dyDescent="0.3">
      <c r="A1868" t="s">
        <v>5150</v>
      </c>
      <c r="B1868" t="s">
        <v>7498</v>
      </c>
      <c r="C1868">
        <v>5.1705947329999997</v>
      </c>
      <c r="D1868" t="b">
        <v>0</v>
      </c>
      <c r="E1868">
        <v>21.568313660000001</v>
      </c>
      <c r="F1868" t="b">
        <v>1</v>
      </c>
      <c r="G1868">
        <v>4.2058145140000001</v>
      </c>
    </row>
    <row r="1869" spans="1:7" x14ac:dyDescent="0.3">
      <c r="A1869" t="s">
        <v>5532</v>
      </c>
      <c r="B1869" t="s">
        <v>7499</v>
      </c>
      <c r="C1869">
        <v>5.1701893779999999</v>
      </c>
      <c r="D1869" t="b">
        <v>0</v>
      </c>
      <c r="E1869">
        <v>21.512302460000001</v>
      </c>
      <c r="F1869" t="b">
        <v>1</v>
      </c>
      <c r="G1869">
        <v>4.0976959419999996</v>
      </c>
    </row>
    <row r="1870" spans="1:7" x14ac:dyDescent="0.3">
      <c r="A1870" t="s">
        <v>4813</v>
      </c>
      <c r="B1870" t="s">
        <v>7500</v>
      </c>
      <c r="C1870">
        <v>5.1700446949999996</v>
      </c>
      <c r="D1870" t="b">
        <v>0</v>
      </c>
      <c r="E1870">
        <v>21.492298460000001</v>
      </c>
      <c r="F1870" t="b">
        <v>1</v>
      </c>
      <c r="G1870">
        <v>3.4510566520000001</v>
      </c>
    </row>
    <row r="1871" spans="1:7" x14ac:dyDescent="0.3">
      <c r="A1871" t="s">
        <v>5446</v>
      </c>
      <c r="B1871" t="s">
        <v>7501</v>
      </c>
      <c r="C1871">
        <v>5.1700399529999999</v>
      </c>
      <c r="D1871" t="b">
        <v>0</v>
      </c>
      <c r="E1871">
        <v>21.488297660000001</v>
      </c>
      <c r="F1871" t="b">
        <v>1</v>
      </c>
      <c r="G1871">
        <v>4.2132361730000003</v>
      </c>
    </row>
    <row r="1872" spans="1:7" x14ac:dyDescent="0.3">
      <c r="A1872" t="s">
        <v>5087</v>
      </c>
      <c r="B1872" t="s">
        <v>7502</v>
      </c>
      <c r="C1872">
        <v>5.1698887850000004</v>
      </c>
      <c r="D1872" t="b">
        <v>0</v>
      </c>
      <c r="E1872">
        <v>21.480296060000001</v>
      </c>
      <c r="F1872" t="b">
        <v>1</v>
      </c>
      <c r="G1872">
        <v>3.7524931719999999</v>
      </c>
    </row>
    <row r="1873" spans="1:7" x14ac:dyDescent="0.3">
      <c r="A1873" t="s">
        <v>5001</v>
      </c>
      <c r="B1873" t="s">
        <v>7503</v>
      </c>
      <c r="C1873">
        <v>5.1697623909999999</v>
      </c>
      <c r="D1873" t="b">
        <v>0</v>
      </c>
      <c r="E1873">
        <v>21.476295260000001</v>
      </c>
      <c r="F1873" t="b">
        <v>1</v>
      </c>
      <c r="G1873">
        <v>4.1404509940000001</v>
      </c>
    </row>
    <row r="1874" spans="1:7" x14ac:dyDescent="0.3">
      <c r="A1874" t="s">
        <v>5456</v>
      </c>
      <c r="B1874" t="s">
        <v>7504</v>
      </c>
      <c r="C1874">
        <v>5.1696333240000003</v>
      </c>
      <c r="D1874" t="b">
        <v>0</v>
      </c>
      <c r="E1874">
        <v>21.45629126</v>
      </c>
      <c r="F1874" t="b">
        <v>1</v>
      </c>
      <c r="G1874">
        <v>3.8517815070000001</v>
      </c>
    </row>
    <row r="1875" spans="1:7" x14ac:dyDescent="0.3">
      <c r="A1875" t="s">
        <v>3529</v>
      </c>
      <c r="B1875" t="s">
        <v>7505</v>
      </c>
      <c r="C1875">
        <v>5.1693237559999998</v>
      </c>
      <c r="D1875" t="b">
        <v>0</v>
      </c>
      <c r="E1875">
        <v>21.43628726</v>
      </c>
      <c r="F1875" t="b">
        <v>1</v>
      </c>
      <c r="G1875">
        <v>3.423488844</v>
      </c>
    </row>
    <row r="1876" spans="1:7" x14ac:dyDescent="0.3">
      <c r="A1876" t="s">
        <v>5399</v>
      </c>
      <c r="B1876" t="s">
        <v>7506</v>
      </c>
      <c r="C1876">
        <v>5.1692349110000002</v>
      </c>
      <c r="D1876" t="b">
        <v>0</v>
      </c>
      <c r="E1876">
        <v>21.42028406</v>
      </c>
      <c r="F1876" t="b">
        <v>1</v>
      </c>
      <c r="G1876">
        <v>3.634680103</v>
      </c>
    </row>
    <row r="1877" spans="1:7" x14ac:dyDescent="0.3">
      <c r="A1877" t="s">
        <v>5587</v>
      </c>
      <c r="B1877" t="s">
        <v>7507</v>
      </c>
      <c r="C1877">
        <v>5.1690470739999999</v>
      </c>
      <c r="D1877" t="b">
        <v>0</v>
      </c>
      <c r="E1877">
        <v>21.40028006</v>
      </c>
      <c r="F1877" t="b">
        <v>1</v>
      </c>
      <c r="G1877">
        <v>4.29361836</v>
      </c>
    </row>
    <row r="1878" spans="1:7" x14ac:dyDescent="0.3">
      <c r="A1878" t="s">
        <v>4678</v>
      </c>
      <c r="B1878" t="s">
        <v>7508</v>
      </c>
      <c r="C1878">
        <v>5.1689974980000004</v>
      </c>
      <c r="D1878" t="b">
        <v>0</v>
      </c>
      <c r="E1878">
        <v>21.38827766</v>
      </c>
      <c r="F1878" t="b">
        <v>1</v>
      </c>
      <c r="G1878">
        <v>4.0985074880000001</v>
      </c>
    </row>
    <row r="1879" spans="1:7" x14ac:dyDescent="0.3">
      <c r="A1879" t="s">
        <v>4100</v>
      </c>
      <c r="B1879" t="s">
        <v>7509</v>
      </c>
      <c r="C1879">
        <v>5.168775503</v>
      </c>
      <c r="D1879" t="b">
        <v>0</v>
      </c>
      <c r="E1879">
        <v>21.364272849999999</v>
      </c>
      <c r="F1879" t="b">
        <v>1</v>
      </c>
      <c r="G1879">
        <v>4.1412930010000002</v>
      </c>
    </row>
    <row r="1880" spans="1:7" x14ac:dyDescent="0.3">
      <c r="A1880" t="s">
        <v>5498</v>
      </c>
      <c r="B1880" t="s">
        <v>7510</v>
      </c>
      <c r="C1880">
        <v>5.1686150690000003</v>
      </c>
      <c r="D1880" t="b">
        <v>0</v>
      </c>
      <c r="E1880">
        <v>21.348269649999999</v>
      </c>
      <c r="F1880" t="b">
        <v>1</v>
      </c>
      <c r="G1880">
        <v>3.9474357609999999</v>
      </c>
    </row>
    <row r="1881" spans="1:7" x14ac:dyDescent="0.3">
      <c r="A1881" t="s">
        <v>5257</v>
      </c>
      <c r="B1881" t="s">
        <v>7511</v>
      </c>
      <c r="C1881">
        <v>5.1685806090000002</v>
      </c>
      <c r="D1881" t="b">
        <v>0</v>
      </c>
      <c r="E1881">
        <v>21.344268849999999</v>
      </c>
      <c r="F1881" t="b">
        <v>1</v>
      </c>
      <c r="G1881">
        <v>3.8154213010000002</v>
      </c>
    </row>
    <row r="1882" spans="1:7" x14ac:dyDescent="0.3">
      <c r="A1882" t="s">
        <v>4582</v>
      </c>
      <c r="B1882" t="s">
        <v>7512</v>
      </c>
      <c r="C1882">
        <v>5.1684422879999996</v>
      </c>
      <c r="D1882" t="b">
        <v>0</v>
      </c>
      <c r="E1882">
        <v>21.316263249999999</v>
      </c>
      <c r="F1882" t="b">
        <v>1</v>
      </c>
      <c r="G1882">
        <v>4.3278263389999996</v>
      </c>
    </row>
    <row r="1883" spans="1:7" x14ac:dyDescent="0.3">
      <c r="A1883" t="s">
        <v>5378</v>
      </c>
      <c r="B1883" t="s">
        <v>7513</v>
      </c>
      <c r="C1883">
        <v>5.1682711130000003</v>
      </c>
      <c r="D1883" t="b">
        <v>0</v>
      </c>
      <c r="E1883">
        <v>21.296259249999999</v>
      </c>
      <c r="F1883" t="b">
        <v>1</v>
      </c>
      <c r="G1883">
        <v>4.2811973679999999</v>
      </c>
    </row>
    <row r="1884" spans="1:7" x14ac:dyDescent="0.3">
      <c r="A1884" t="s">
        <v>5575</v>
      </c>
      <c r="B1884" t="s">
        <v>7514</v>
      </c>
      <c r="C1884">
        <v>5.168250016</v>
      </c>
      <c r="D1884" t="b">
        <v>0</v>
      </c>
      <c r="E1884">
        <v>21.292258449999999</v>
      </c>
      <c r="F1884" t="b">
        <v>1</v>
      </c>
      <c r="G1884">
        <v>4.1879890230000001</v>
      </c>
    </row>
    <row r="1885" spans="1:7" x14ac:dyDescent="0.3">
      <c r="A1885" t="s">
        <v>5488</v>
      </c>
      <c r="B1885" t="s">
        <v>7515</v>
      </c>
      <c r="C1885">
        <v>5.16804869</v>
      </c>
      <c r="D1885" t="b">
        <v>0</v>
      </c>
      <c r="E1885">
        <v>21.276255249999998</v>
      </c>
      <c r="F1885" t="b">
        <v>1</v>
      </c>
      <c r="G1885">
        <v>3.8712340730000001</v>
      </c>
    </row>
    <row r="1886" spans="1:7" x14ac:dyDescent="0.3">
      <c r="A1886" t="s">
        <v>4349</v>
      </c>
      <c r="B1886" t="s">
        <v>7516</v>
      </c>
      <c r="C1886">
        <v>5.1680361929999998</v>
      </c>
      <c r="D1886" t="b">
        <v>0</v>
      </c>
      <c r="E1886">
        <v>21.272254449999998</v>
      </c>
      <c r="F1886" t="b">
        <v>1</v>
      </c>
      <c r="G1886">
        <v>4.239181962</v>
      </c>
    </row>
    <row r="1887" spans="1:7" x14ac:dyDescent="0.3">
      <c r="A1887" t="s">
        <v>4554</v>
      </c>
      <c r="B1887" t="s">
        <v>7517</v>
      </c>
      <c r="C1887">
        <v>5.1675636129999996</v>
      </c>
      <c r="D1887" t="b">
        <v>0</v>
      </c>
      <c r="E1887">
        <v>21.220244050000002</v>
      </c>
      <c r="F1887" t="b">
        <v>1</v>
      </c>
      <c r="G1887">
        <v>4.3093733040000002</v>
      </c>
    </row>
    <row r="1888" spans="1:7" x14ac:dyDescent="0.3">
      <c r="A1888" t="s">
        <v>5226</v>
      </c>
      <c r="B1888" t="s">
        <v>7518</v>
      </c>
      <c r="C1888">
        <v>5.1674492089999999</v>
      </c>
      <c r="D1888" t="b">
        <v>0</v>
      </c>
      <c r="E1888">
        <v>21.216243250000002</v>
      </c>
      <c r="F1888" t="b">
        <v>1</v>
      </c>
      <c r="G1888">
        <v>3.9260992520000002</v>
      </c>
    </row>
    <row r="1889" spans="1:7" x14ac:dyDescent="0.3">
      <c r="A1889" t="s">
        <v>5130</v>
      </c>
      <c r="B1889" t="s">
        <v>7519</v>
      </c>
      <c r="C1889">
        <v>5.166994388</v>
      </c>
      <c r="D1889" t="b">
        <v>0</v>
      </c>
      <c r="E1889">
        <v>21.164232850000001</v>
      </c>
      <c r="F1889" t="b">
        <v>1</v>
      </c>
      <c r="G1889">
        <v>3.9546594819999998</v>
      </c>
    </row>
    <row r="1890" spans="1:7" x14ac:dyDescent="0.3">
      <c r="A1890" t="s">
        <v>4291</v>
      </c>
      <c r="B1890" t="s">
        <v>7520</v>
      </c>
      <c r="C1890">
        <v>5.1668388500000004</v>
      </c>
      <c r="D1890" t="b">
        <v>0</v>
      </c>
      <c r="E1890">
        <v>21.144228850000001</v>
      </c>
      <c r="F1890" t="b">
        <v>1</v>
      </c>
      <c r="G1890">
        <v>3.777808598</v>
      </c>
    </row>
    <row r="1891" spans="1:7" x14ac:dyDescent="0.3">
      <c r="A1891" t="s">
        <v>3239</v>
      </c>
      <c r="B1891" t="s">
        <v>7521</v>
      </c>
      <c r="C1891">
        <v>5.166626613</v>
      </c>
      <c r="D1891" t="b">
        <v>0</v>
      </c>
      <c r="E1891">
        <v>21.128225650000001</v>
      </c>
      <c r="F1891" t="b">
        <v>1</v>
      </c>
      <c r="G1891">
        <v>4.2935928810000004</v>
      </c>
    </row>
    <row r="1892" spans="1:7" x14ac:dyDescent="0.3">
      <c r="A1892" t="s">
        <v>5157</v>
      </c>
      <c r="B1892" t="s">
        <v>7522</v>
      </c>
      <c r="C1892">
        <v>5.1662860390000001</v>
      </c>
      <c r="D1892" t="b">
        <v>0</v>
      </c>
      <c r="E1892">
        <v>21.10822164</v>
      </c>
      <c r="F1892" t="b">
        <v>1</v>
      </c>
      <c r="G1892">
        <v>3.4327641120000001</v>
      </c>
    </row>
    <row r="1893" spans="1:7" x14ac:dyDescent="0.3">
      <c r="A1893" t="s">
        <v>4228</v>
      </c>
      <c r="B1893" t="s">
        <v>7523</v>
      </c>
      <c r="C1893">
        <v>5.166210886</v>
      </c>
      <c r="D1893" t="b">
        <v>0</v>
      </c>
      <c r="E1893">
        <v>21.08821764</v>
      </c>
      <c r="F1893" t="b">
        <v>1</v>
      </c>
      <c r="G1893">
        <v>4.2164485020000004</v>
      </c>
    </row>
    <row r="1894" spans="1:7" x14ac:dyDescent="0.3">
      <c r="A1894" t="s">
        <v>5586</v>
      </c>
      <c r="B1894" t="s">
        <v>7524</v>
      </c>
      <c r="C1894">
        <v>5.1661726000000003</v>
      </c>
      <c r="D1894" t="b">
        <v>0</v>
      </c>
      <c r="E1894">
        <v>21.08421684</v>
      </c>
      <c r="F1894" t="b">
        <v>1</v>
      </c>
      <c r="G1894">
        <v>4.305295117</v>
      </c>
    </row>
    <row r="1895" spans="1:7" x14ac:dyDescent="0.3">
      <c r="A1895" t="s">
        <v>4208</v>
      </c>
      <c r="B1895" t="s">
        <v>7525</v>
      </c>
      <c r="C1895">
        <v>5.166079302</v>
      </c>
      <c r="D1895" t="b">
        <v>0</v>
      </c>
      <c r="E1895">
        <v>21.07621524</v>
      </c>
      <c r="F1895" t="b">
        <v>1</v>
      </c>
      <c r="G1895">
        <v>3.7617742810000001</v>
      </c>
    </row>
    <row r="1896" spans="1:7" x14ac:dyDescent="0.3">
      <c r="A1896" t="s">
        <v>4328</v>
      </c>
      <c r="B1896" t="s">
        <v>7526</v>
      </c>
      <c r="C1896">
        <v>5.1660723080000004</v>
      </c>
      <c r="D1896" t="b">
        <v>0</v>
      </c>
      <c r="E1896">
        <v>21.07221444</v>
      </c>
      <c r="F1896" t="b">
        <v>1</v>
      </c>
      <c r="G1896">
        <v>4.3879981709999996</v>
      </c>
    </row>
    <row r="1897" spans="1:7" x14ac:dyDescent="0.3">
      <c r="A1897" t="s">
        <v>3804</v>
      </c>
      <c r="B1897" t="s">
        <v>7527</v>
      </c>
      <c r="C1897">
        <v>5.1658138549999997</v>
      </c>
      <c r="D1897" t="b">
        <v>0</v>
      </c>
      <c r="E1897">
        <v>21.04020804</v>
      </c>
      <c r="F1897" t="b">
        <v>1</v>
      </c>
      <c r="G1897">
        <v>3.5454132870000001</v>
      </c>
    </row>
    <row r="1898" spans="1:7" x14ac:dyDescent="0.3">
      <c r="A1898" t="s">
        <v>4964</v>
      </c>
      <c r="B1898" t="s">
        <v>7528</v>
      </c>
      <c r="C1898">
        <v>5.1652518839999999</v>
      </c>
      <c r="D1898" t="b">
        <v>0</v>
      </c>
      <c r="E1898">
        <v>21.004200839999999</v>
      </c>
      <c r="F1898" t="b">
        <v>1</v>
      </c>
      <c r="G1898">
        <v>4.0627489920000004</v>
      </c>
    </row>
    <row r="1899" spans="1:7" x14ac:dyDescent="0.3">
      <c r="A1899" t="s">
        <v>4591</v>
      </c>
      <c r="B1899" t="s">
        <v>7529</v>
      </c>
      <c r="C1899">
        <v>5.1651402319999997</v>
      </c>
      <c r="D1899" t="b">
        <v>0</v>
      </c>
      <c r="E1899">
        <v>20.996199239999999</v>
      </c>
      <c r="F1899" t="b">
        <v>1</v>
      </c>
      <c r="G1899">
        <v>4.209150878</v>
      </c>
    </row>
    <row r="1900" spans="1:7" x14ac:dyDescent="0.3">
      <c r="A1900" t="s">
        <v>4398</v>
      </c>
      <c r="B1900" t="s">
        <v>7530</v>
      </c>
      <c r="C1900">
        <v>5.1646924099999998</v>
      </c>
      <c r="D1900" t="b">
        <v>0</v>
      </c>
      <c r="E1900">
        <v>20.976195239999999</v>
      </c>
      <c r="F1900" t="b">
        <v>1</v>
      </c>
      <c r="G1900">
        <v>4.104986502</v>
      </c>
    </row>
    <row r="1901" spans="1:7" x14ac:dyDescent="0.3">
      <c r="A1901" t="s">
        <v>4369</v>
      </c>
      <c r="B1901" t="s">
        <v>7531</v>
      </c>
      <c r="C1901">
        <v>5.1643614529999997</v>
      </c>
      <c r="D1901" t="b">
        <v>0</v>
      </c>
      <c r="E1901">
        <v>20.944188839999999</v>
      </c>
      <c r="F1901" t="b">
        <v>1</v>
      </c>
      <c r="G1901">
        <v>3.8061057150000002</v>
      </c>
    </row>
    <row r="1902" spans="1:7" x14ac:dyDescent="0.3">
      <c r="A1902" t="s">
        <v>4653</v>
      </c>
      <c r="B1902" t="s">
        <v>7532</v>
      </c>
      <c r="C1902">
        <v>5.1642648529999997</v>
      </c>
      <c r="D1902" t="b">
        <v>0</v>
      </c>
      <c r="E1902">
        <v>20.924184839999999</v>
      </c>
      <c r="F1902" t="b">
        <v>1</v>
      </c>
      <c r="G1902">
        <v>4.0476055479999999</v>
      </c>
    </row>
    <row r="1903" spans="1:7" x14ac:dyDescent="0.3">
      <c r="A1903" t="s">
        <v>5266</v>
      </c>
      <c r="B1903" t="s">
        <v>7533</v>
      </c>
      <c r="C1903">
        <v>5.1638449719999997</v>
      </c>
      <c r="D1903" t="b">
        <v>0</v>
      </c>
      <c r="E1903">
        <v>20.888177639999999</v>
      </c>
      <c r="F1903" t="b">
        <v>1</v>
      </c>
      <c r="G1903">
        <v>3.4902326480000001</v>
      </c>
    </row>
    <row r="1904" spans="1:7" x14ac:dyDescent="0.3">
      <c r="A1904" t="s">
        <v>5032</v>
      </c>
      <c r="B1904" t="s">
        <v>7534</v>
      </c>
      <c r="C1904">
        <v>5.1635638860000004</v>
      </c>
      <c r="D1904" t="b">
        <v>0</v>
      </c>
      <c r="E1904">
        <v>20.840168030000001</v>
      </c>
      <c r="F1904" t="b">
        <v>1</v>
      </c>
      <c r="G1904">
        <v>4.140494039</v>
      </c>
    </row>
    <row r="1905" spans="1:7" x14ac:dyDescent="0.3">
      <c r="A1905" t="s">
        <v>4211</v>
      </c>
      <c r="B1905" t="s">
        <v>7535</v>
      </c>
      <c r="C1905">
        <v>5.16351505</v>
      </c>
      <c r="D1905" t="b">
        <v>0</v>
      </c>
      <c r="E1905">
        <v>20.832166430000001</v>
      </c>
      <c r="F1905" t="b">
        <v>1</v>
      </c>
      <c r="G1905">
        <v>3.8644614609999999</v>
      </c>
    </row>
    <row r="1906" spans="1:7" x14ac:dyDescent="0.3">
      <c r="A1906" t="s">
        <v>5379</v>
      </c>
      <c r="B1906" t="s">
        <v>7536</v>
      </c>
      <c r="C1906">
        <v>5.1633697639999996</v>
      </c>
      <c r="D1906" t="b">
        <v>0</v>
      </c>
      <c r="E1906">
        <v>20.816163230000001</v>
      </c>
      <c r="F1906" t="b">
        <v>1</v>
      </c>
      <c r="G1906">
        <v>3.9244476779999999</v>
      </c>
    </row>
    <row r="1907" spans="1:7" x14ac:dyDescent="0.3">
      <c r="A1907" t="s">
        <v>4280</v>
      </c>
      <c r="B1907" t="s">
        <v>7537</v>
      </c>
      <c r="C1907">
        <v>5.1633219199999996</v>
      </c>
      <c r="D1907" t="b">
        <v>0</v>
      </c>
      <c r="E1907">
        <v>20.812162430000001</v>
      </c>
      <c r="F1907" t="b">
        <v>1</v>
      </c>
      <c r="G1907">
        <v>3.7767782140000001</v>
      </c>
    </row>
    <row r="1908" spans="1:7" x14ac:dyDescent="0.3">
      <c r="A1908" t="s">
        <v>3864</v>
      </c>
      <c r="B1908" t="s">
        <v>7538</v>
      </c>
      <c r="C1908">
        <v>5.1631217940000003</v>
      </c>
      <c r="D1908" t="b">
        <v>0</v>
      </c>
      <c r="E1908">
        <v>20.776155230000001</v>
      </c>
      <c r="F1908" t="b">
        <v>1</v>
      </c>
      <c r="G1908">
        <v>3.9483837930000001</v>
      </c>
    </row>
    <row r="1909" spans="1:7" x14ac:dyDescent="0.3">
      <c r="A1909" t="s">
        <v>4913</v>
      </c>
      <c r="B1909" t="s">
        <v>7539</v>
      </c>
      <c r="C1909">
        <v>5.1628271630000002</v>
      </c>
      <c r="D1909" t="b">
        <v>0</v>
      </c>
      <c r="E1909">
        <v>20.74814963</v>
      </c>
      <c r="F1909" t="b">
        <v>1</v>
      </c>
      <c r="G1909">
        <v>3.818506663</v>
      </c>
    </row>
    <row r="1910" spans="1:7" x14ac:dyDescent="0.3">
      <c r="A1910" t="s">
        <v>4660</v>
      </c>
      <c r="B1910" t="s">
        <v>7540</v>
      </c>
      <c r="C1910">
        <v>5.1627961029999998</v>
      </c>
      <c r="D1910" t="b">
        <v>0</v>
      </c>
      <c r="E1910">
        <v>20.74414883</v>
      </c>
      <c r="F1910" t="b">
        <v>1</v>
      </c>
      <c r="G1910">
        <v>3.7414347220000002</v>
      </c>
    </row>
    <row r="1911" spans="1:7" x14ac:dyDescent="0.3">
      <c r="A1911" t="s">
        <v>5198</v>
      </c>
      <c r="B1911" t="s">
        <v>7541</v>
      </c>
      <c r="C1911">
        <v>5.1626015900000004</v>
      </c>
      <c r="D1911" t="b">
        <v>0</v>
      </c>
      <c r="E1911">
        <v>20.72014403</v>
      </c>
      <c r="F1911" t="b">
        <v>1</v>
      </c>
      <c r="G1911">
        <v>4.3592158129999996</v>
      </c>
    </row>
    <row r="1912" spans="1:7" x14ac:dyDescent="0.3">
      <c r="A1912" t="s">
        <v>3461</v>
      </c>
      <c r="B1912" t="s">
        <v>7542</v>
      </c>
      <c r="C1912">
        <v>5.1624678370000003</v>
      </c>
      <c r="D1912" t="b">
        <v>0</v>
      </c>
      <c r="E1912">
        <v>20.69213843</v>
      </c>
      <c r="F1912" t="b">
        <v>1</v>
      </c>
      <c r="G1912">
        <v>3.7582932590000002</v>
      </c>
    </row>
    <row r="1913" spans="1:7" x14ac:dyDescent="0.3">
      <c r="A1913" t="s">
        <v>5461</v>
      </c>
      <c r="B1913" t="s">
        <v>7543</v>
      </c>
      <c r="C1913">
        <v>5.1620392050000001</v>
      </c>
      <c r="D1913" t="b">
        <v>0</v>
      </c>
      <c r="E1913">
        <v>20.64012803</v>
      </c>
      <c r="F1913" t="b">
        <v>1</v>
      </c>
      <c r="G1913">
        <v>4.1393890840000003</v>
      </c>
    </row>
    <row r="1914" spans="1:7" x14ac:dyDescent="0.3">
      <c r="A1914" t="s">
        <v>5241</v>
      </c>
      <c r="B1914" t="s">
        <v>7544</v>
      </c>
      <c r="C1914">
        <v>5.1615612659999996</v>
      </c>
      <c r="D1914" t="b">
        <v>0</v>
      </c>
      <c r="E1914">
        <v>20.608121619999999</v>
      </c>
      <c r="F1914" t="b">
        <v>1</v>
      </c>
      <c r="G1914">
        <v>3.9429525320000001</v>
      </c>
    </row>
    <row r="1915" spans="1:7" x14ac:dyDescent="0.3">
      <c r="A1915" t="s">
        <v>5202</v>
      </c>
      <c r="B1915" t="s">
        <v>7545</v>
      </c>
      <c r="C1915">
        <v>5.1613753539999996</v>
      </c>
      <c r="D1915" t="b">
        <v>0</v>
      </c>
      <c r="E1915">
        <v>20.580116019999998</v>
      </c>
      <c r="F1915" t="b">
        <v>1</v>
      </c>
      <c r="G1915">
        <v>3.6866824060000001</v>
      </c>
    </row>
    <row r="1916" spans="1:7" x14ac:dyDescent="0.3">
      <c r="A1916" t="s">
        <v>3731</v>
      </c>
      <c r="B1916" t="s">
        <v>7546</v>
      </c>
      <c r="C1916">
        <v>5.1613346590000004</v>
      </c>
      <c r="D1916" t="b">
        <v>0</v>
      </c>
      <c r="E1916">
        <v>20.576115219999998</v>
      </c>
      <c r="F1916" t="b">
        <v>1</v>
      </c>
      <c r="G1916">
        <v>4.1930615160000002</v>
      </c>
    </row>
    <row r="1917" spans="1:7" x14ac:dyDescent="0.3">
      <c r="A1917" t="s">
        <v>4503</v>
      </c>
      <c r="B1917" t="s">
        <v>7547</v>
      </c>
      <c r="C1917">
        <v>5.1611664590000004</v>
      </c>
      <c r="D1917" t="b">
        <v>0</v>
      </c>
      <c r="E1917">
        <v>20.544108820000002</v>
      </c>
      <c r="F1917" t="b">
        <v>1</v>
      </c>
      <c r="G1917">
        <v>3.8957384859999999</v>
      </c>
    </row>
    <row r="1918" spans="1:7" x14ac:dyDescent="0.3">
      <c r="A1918" t="s">
        <v>4876</v>
      </c>
      <c r="B1918" t="s">
        <v>7548</v>
      </c>
      <c r="C1918">
        <v>5.1611542139999997</v>
      </c>
      <c r="D1918" t="b">
        <v>0</v>
      </c>
      <c r="E1918">
        <v>20.540108020000002</v>
      </c>
      <c r="F1918" t="b">
        <v>1</v>
      </c>
      <c r="G1918">
        <v>4.3024128560000001</v>
      </c>
    </row>
    <row r="1919" spans="1:7" x14ac:dyDescent="0.3">
      <c r="A1919" t="s">
        <v>5402</v>
      </c>
      <c r="B1919" t="s">
        <v>7549</v>
      </c>
      <c r="C1919">
        <v>5.1607501600000001</v>
      </c>
      <c r="D1919" t="b">
        <v>0</v>
      </c>
      <c r="E1919">
        <v>20.504100820000001</v>
      </c>
      <c r="F1919" t="b">
        <v>1</v>
      </c>
      <c r="G1919">
        <v>3.934130659</v>
      </c>
    </row>
    <row r="1920" spans="1:7" x14ac:dyDescent="0.3">
      <c r="A1920" t="s">
        <v>3792</v>
      </c>
      <c r="B1920" t="s">
        <v>7550</v>
      </c>
      <c r="C1920">
        <v>5.1606591110000002</v>
      </c>
      <c r="D1920" t="b">
        <v>0</v>
      </c>
      <c r="E1920">
        <v>20.488097620000001</v>
      </c>
      <c r="F1920" t="b">
        <v>1</v>
      </c>
      <c r="G1920">
        <v>4.0370784500000001</v>
      </c>
    </row>
    <row r="1921" spans="1:7" x14ac:dyDescent="0.3">
      <c r="A1921" t="s">
        <v>5426</v>
      </c>
      <c r="B1921" t="s">
        <v>7551</v>
      </c>
      <c r="C1921">
        <v>5.1603727709999996</v>
      </c>
      <c r="D1921" t="b">
        <v>0</v>
      </c>
      <c r="E1921">
        <v>20.472094420000001</v>
      </c>
      <c r="F1921" t="b">
        <v>1</v>
      </c>
      <c r="G1921">
        <v>4.356605171</v>
      </c>
    </row>
    <row r="1922" spans="1:7" x14ac:dyDescent="0.3">
      <c r="A1922" t="s">
        <v>3656</v>
      </c>
      <c r="B1922" t="s">
        <v>7552</v>
      </c>
      <c r="C1922">
        <v>5.160291634</v>
      </c>
      <c r="D1922" t="b">
        <v>0</v>
      </c>
      <c r="E1922">
        <v>20.460092020000001</v>
      </c>
      <c r="F1922" t="b">
        <v>1</v>
      </c>
      <c r="G1922">
        <v>3.725310297</v>
      </c>
    </row>
    <row r="1923" spans="1:7" x14ac:dyDescent="0.3">
      <c r="A1923" t="s">
        <v>4793</v>
      </c>
      <c r="B1923" t="s">
        <v>7553</v>
      </c>
      <c r="C1923">
        <v>5.1597264740000002</v>
      </c>
      <c r="D1923" t="b">
        <v>0</v>
      </c>
      <c r="E1923">
        <v>20.424084820000001</v>
      </c>
      <c r="F1923" t="b">
        <v>1</v>
      </c>
      <c r="G1923">
        <v>4.1874122720000004</v>
      </c>
    </row>
    <row r="1924" spans="1:7" x14ac:dyDescent="0.3">
      <c r="A1924" t="s">
        <v>4593</v>
      </c>
      <c r="B1924" t="s">
        <v>7554</v>
      </c>
      <c r="C1924">
        <v>5.1594491629999997</v>
      </c>
      <c r="D1924" t="b">
        <v>0</v>
      </c>
      <c r="E1924">
        <v>20.416083220000001</v>
      </c>
      <c r="F1924" t="b">
        <v>1</v>
      </c>
      <c r="G1924">
        <v>3.763791136</v>
      </c>
    </row>
    <row r="1925" spans="1:7" x14ac:dyDescent="0.3">
      <c r="A1925" t="s">
        <v>3578</v>
      </c>
      <c r="B1925" t="s">
        <v>7555</v>
      </c>
      <c r="C1925">
        <v>5.1593869010000004</v>
      </c>
      <c r="D1925" t="b">
        <v>0</v>
      </c>
      <c r="E1925">
        <v>20.404080820000001</v>
      </c>
      <c r="F1925" t="b">
        <v>1</v>
      </c>
      <c r="G1925">
        <v>4.3041170199999996</v>
      </c>
    </row>
    <row r="1926" spans="1:7" x14ac:dyDescent="0.3">
      <c r="A1926" t="s">
        <v>4745</v>
      </c>
      <c r="B1926" t="s">
        <v>7556</v>
      </c>
      <c r="C1926">
        <v>5.1593514770000004</v>
      </c>
      <c r="D1926" t="b">
        <v>0</v>
      </c>
      <c r="E1926">
        <v>20.400080020000001</v>
      </c>
      <c r="F1926" t="b">
        <v>1</v>
      </c>
      <c r="G1926">
        <v>3.3835142820000002</v>
      </c>
    </row>
    <row r="1927" spans="1:7" x14ac:dyDescent="0.3">
      <c r="A1927" t="s">
        <v>4239</v>
      </c>
      <c r="B1927" t="s">
        <v>7557</v>
      </c>
      <c r="C1927">
        <v>5.1592011830000004</v>
      </c>
      <c r="D1927" t="b">
        <v>0</v>
      </c>
      <c r="E1927">
        <v>20.388077620000001</v>
      </c>
      <c r="F1927" t="b">
        <v>1</v>
      </c>
      <c r="G1927">
        <v>3.6942637880000002</v>
      </c>
    </row>
    <row r="1928" spans="1:7" x14ac:dyDescent="0.3">
      <c r="A1928" t="s">
        <v>4323</v>
      </c>
      <c r="B1928" t="s">
        <v>7558</v>
      </c>
      <c r="C1928">
        <v>5.1591631570000001</v>
      </c>
      <c r="D1928" t="b">
        <v>0</v>
      </c>
      <c r="E1928">
        <v>20.384076820000001</v>
      </c>
      <c r="F1928" t="b">
        <v>1</v>
      </c>
      <c r="G1928">
        <v>4.2255844939999996</v>
      </c>
    </row>
    <row r="1929" spans="1:7" x14ac:dyDescent="0.3">
      <c r="A1929" t="s">
        <v>4017</v>
      </c>
      <c r="B1929" t="s">
        <v>7559</v>
      </c>
      <c r="C1929">
        <v>5.1580893730000001</v>
      </c>
      <c r="D1929" t="b">
        <v>0</v>
      </c>
      <c r="E1929">
        <v>20.300060009999999</v>
      </c>
      <c r="F1929" t="b">
        <v>1</v>
      </c>
      <c r="G1929">
        <v>4.2573219550000001</v>
      </c>
    </row>
    <row r="1930" spans="1:7" x14ac:dyDescent="0.3">
      <c r="A1930" t="s">
        <v>3467</v>
      </c>
      <c r="B1930" t="s">
        <v>7560</v>
      </c>
      <c r="C1930">
        <v>5.1579777619999998</v>
      </c>
      <c r="D1930" t="b">
        <v>0</v>
      </c>
      <c r="E1930">
        <v>20.280056009999999</v>
      </c>
      <c r="F1930" t="b">
        <v>1</v>
      </c>
      <c r="G1930">
        <v>2.8898503899999999</v>
      </c>
    </row>
    <row r="1931" spans="1:7" x14ac:dyDescent="0.3">
      <c r="A1931" t="s">
        <v>4216</v>
      </c>
      <c r="B1931" t="s">
        <v>7561</v>
      </c>
      <c r="C1931">
        <v>5.1569156520000003</v>
      </c>
      <c r="D1931" t="b">
        <v>0</v>
      </c>
      <c r="E1931">
        <v>20.184036809999998</v>
      </c>
      <c r="F1931" t="b">
        <v>1</v>
      </c>
      <c r="G1931">
        <v>3.5290246650000001</v>
      </c>
    </row>
    <row r="1932" spans="1:7" x14ac:dyDescent="0.3">
      <c r="A1932" t="s">
        <v>4557</v>
      </c>
      <c r="B1932" t="s">
        <v>7562</v>
      </c>
      <c r="C1932">
        <v>5.1562978819999996</v>
      </c>
      <c r="D1932" t="b">
        <v>0</v>
      </c>
      <c r="E1932">
        <v>20.108021600000001</v>
      </c>
      <c r="F1932" t="b">
        <v>1</v>
      </c>
      <c r="G1932">
        <v>3.96695288</v>
      </c>
    </row>
    <row r="1933" spans="1:7" x14ac:dyDescent="0.3">
      <c r="A1933" t="s">
        <v>4109</v>
      </c>
      <c r="B1933" t="s">
        <v>7563</v>
      </c>
      <c r="C1933">
        <v>5.1560302419999999</v>
      </c>
      <c r="D1933" t="b">
        <v>0</v>
      </c>
      <c r="E1933">
        <v>20.0720144</v>
      </c>
      <c r="F1933" t="b">
        <v>1</v>
      </c>
      <c r="G1933">
        <v>3.9023043099999999</v>
      </c>
    </row>
    <row r="1934" spans="1:7" x14ac:dyDescent="0.3">
      <c r="A1934" t="s">
        <v>5334</v>
      </c>
      <c r="B1934" t="s">
        <v>7564</v>
      </c>
      <c r="C1934">
        <v>5.1560142830000002</v>
      </c>
      <c r="D1934" t="b">
        <v>0</v>
      </c>
      <c r="E1934">
        <v>20.0680136</v>
      </c>
      <c r="F1934" t="b">
        <v>1</v>
      </c>
      <c r="G1934">
        <v>4.357721712</v>
      </c>
    </row>
    <row r="1935" spans="1:7" x14ac:dyDescent="0.3">
      <c r="A1935" t="s">
        <v>4340</v>
      </c>
      <c r="B1935" t="s">
        <v>7565</v>
      </c>
      <c r="C1935">
        <v>5.155457041</v>
      </c>
      <c r="D1935" t="b">
        <v>0</v>
      </c>
      <c r="E1935">
        <v>20.0160032</v>
      </c>
      <c r="F1935" t="b">
        <v>1</v>
      </c>
      <c r="G1935">
        <v>4.2533866180000004</v>
      </c>
    </row>
    <row r="1936" spans="1:7" x14ac:dyDescent="0.3">
      <c r="A1936" t="s">
        <v>5473</v>
      </c>
      <c r="B1936" t="s">
        <v>7566</v>
      </c>
      <c r="C1936">
        <v>5.1550620770000002</v>
      </c>
      <c r="D1936" t="b">
        <v>0</v>
      </c>
      <c r="E1936">
        <v>19.9879976</v>
      </c>
      <c r="F1936" t="b">
        <v>1</v>
      </c>
      <c r="G1936">
        <v>4.1519053039999996</v>
      </c>
    </row>
    <row r="1937" spans="1:7" x14ac:dyDescent="0.3">
      <c r="A1937" t="s">
        <v>4457</v>
      </c>
      <c r="B1937" t="s">
        <v>7567</v>
      </c>
      <c r="C1937">
        <v>5.1550471360000003</v>
      </c>
      <c r="D1937" t="b">
        <v>0</v>
      </c>
      <c r="E1937">
        <v>19.9839968</v>
      </c>
      <c r="F1937" t="b">
        <v>1</v>
      </c>
      <c r="G1937">
        <v>4.3538165380000002</v>
      </c>
    </row>
    <row r="1938" spans="1:7" x14ac:dyDescent="0.3">
      <c r="A1938" t="s">
        <v>4516</v>
      </c>
      <c r="B1938" t="s">
        <v>7568</v>
      </c>
      <c r="C1938">
        <v>5.1549999880000001</v>
      </c>
      <c r="D1938" t="b">
        <v>0</v>
      </c>
      <c r="E1938">
        <v>19.9759952</v>
      </c>
      <c r="F1938" t="b">
        <v>1</v>
      </c>
      <c r="G1938">
        <v>4.3591010079999997</v>
      </c>
    </row>
    <row r="1939" spans="1:7" x14ac:dyDescent="0.3">
      <c r="A1939" t="s">
        <v>3336</v>
      </c>
      <c r="B1939" t="s">
        <v>7569</v>
      </c>
      <c r="C1939">
        <v>5.15483066</v>
      </c>
      <c r="D1939" t="b">
        <v>0</v>
      </c>
      <c r="E1939">
        <v>19.9559912</v>
      </c>
      <c r="F1939" t="b">
        <v>1</v>
      </c>
      <c r="G1939">
        <v>3.4968473370000002</v>
      </c>
    </row>
    <row r="1940" spans="1:7" x14ac:dyDescent="0.3">
      <c r="A1940" t="s">
        <v>5481</v>
      </c>
      <c r="B1940" t="s">
        <v>7570</v>
      </c>
      <c r="C1940">
        <v>5.1547638329999996</v>
      </c>
      <c r="D1940" t="b">
        <v>0</v>
      </c>
      <c r="E1940">
        <v>19.9479896</v>
      </c>
      <c r="F1940" t="b">
        <v>1</v>
      </c>
      <c r="G1940">
        <v>4.2771772529999996</v>
      </c>
    </row>
    <row r="1941" spans="1:7" x14ac:dyDescent="0.3">
      <c r="A1941" t="s">
        <v>3917</v>
      </c>
      <c r="B1941" t="s">
        <v>7571</v>
      </c>
      <c r="C1941">
        <v>5.1546871129999996</v>
      </c>
      <c r="D1941" t="b">
        <v>0</v>
      </c>
      <c r="E1941">
        <v>19.9439888</v>
      </c>
      <c r="F1941" t="b">
        <v>1</v>
      </c>
      <c r="G1941">
        <v>3.4752738910000001</v>
      </c>
    </row>
    <row r="1942" spans="1:7" x14ac:dyDescent="0.3">
      <c r="A1942" t="s">
        <v>5346</v>
      </c>
      <c r="B1942" t="s">
        <v>7572</v>
      </c>
      <c r="C1942">
        <v>5.1546507459999997</v>
      </c>
      <c r="D1942" t="b">
        <v>0</v>
      </c>
      <c r="E1942">
        <v>19.9359872</v>
      </c>
      <c r="F1942" t="b">
        <v>1</v>
      </c>
      <c r="G1942">
        <v>3.9979761370000002</v>
      </c>
    </row>
    <row r="1943" spans="1:7" x14ac:dyDescent="0.3">
      <c r="A1943" t="s">
        <v>4317</v>
      </c>
      <c r="B1943" t="s">
        <v>7573</v>
      </c>
      <c r="C1943">
        <v>5.1545705149999996</v>
      </c>
      <c r="D1943" t="b">
        <v>0</v>
      </c>
      <c r="E1943">
        <v>19.9279856</v>
      </c>
      <c r="F1943" t="b">
        <v>1</v>
      </c>
      <c r="G1943">
        <v>3.9196556299999998</v>
      </c>
    </row>
    <row r="1944" spans="1:7" x14ac:dyDescent="0.3">
      <c r="A1944" t="s">
        <v>5058</v>
      </c>
      <c r="B1944" t="s">
        <v>7574</v>
      </c>
      <c r="C1944">
        <v>5.1543968449999999</v>
      </c>
      <c r="D1944" t="b">
        <v>0</v>
      </c>
      <c r="E1944">
        <v>19.907981599999999</v>
      </c>
      <c r="F1944" t="b">
        <v>1</v>
      </c>
      <c r="G1944">
        <v>3.6024834449999998</v>
      </c>
    </row>
    <row r="1945" spans="1:7" x14ac:dyDescent="0.3">
      <c r="A1945" t="s">
        <v>3661</v>
      </c>
      <c r="B1945" t="s">
        <v>7575</v>
      </c>
      <c r="C1945">
        <v>5.1543018549999999</v>
      </c>
      <c r="D1945" t="b">
        <v>0</v>
      </c>
      <c r="E1945">
        <v>19.899979999999999</v>
      </c>
      <c r="F1945" t="b">
        <v>1</v>
      </c>
      <c r="G1945">
        <v>3.0781074839999998</v>
      </c>
    </row>
    <row r="1946" spans="1:7" x14ac:dyDescent="0.3">
      <c r="A1946" t="s">
        <v>4753</v>
      </c>
      <c r="B1946" t="s">
        <v>7576</v>
      </c>
      <c r="C1946">
        <v>5.1542032799999999</v>
      </c>
      <c r="D1946" t="b">
        <v>0</v>
      </c>
      <c r="E1946">
        <v>19.883976799999999</v>
      </c>
      <c r="F1946" t="b">
        <v>1</v>
      </c>
      <c r="G1946">
        <v>3.7765348859999999</v>
      </c>
    </row>
    <row r="1947" spans="1:7" x14ac:dyDescent="0.3">
      <c r="A1947" t="s">
        <v>3997</v>
      </c>
      <c r="B1947" t="s">
        <v>7577</v>
      </c>
      <c r="C1947">
        <v>5.1539009660000001</v>
      </c>
      <c r="D1947" t="b">
        <v>0</v>
      </c>
      <c r="E1947">
        <v>19.859971989999998</v>
      </c>
      <c r="F1947" t="b">
        <v>1</v>
      </c>
      <c r="G1947">
        <v>3.715553704</v>
      </c>
    </row>
    <row r="1948" spans="1:7" x14ac:dyDescent="0.3">
      <c r="A1948" t="s">
        <v>4853</v>
      </c>
      <c r="B1948" t="s">
        <v>7578</v>
      </c>
      <c r="C1948">
        <v>5.1535824000000003</v>
      </c>
      <c r="D1948" t="b">
        <v>0</v>
      </c>
      <c r="E1948">
        <v>19.847969590000002</v>
      </c>
      <c r="F1948" t="b">
        <v>1</v>
      </c>
      <c r="G1948">
        <v>3.7451341880000002</v>
      </c>
    </row>
    <row r="1949" spans="1:7" x14ac:dyDescent="0.3">
      <c r="A1949" t="s">
        <v>3819</v>
      </c>
      <c r="B1949" t="s">
        <v>7579</v>
      </c>
      <c r="C1949">
        <v>5.1527246379999996</v>
      </c>
      <c r="D1949" t="b">
        <v>0</v>
      </c>
      <c r="E1949">
        <v>19.775955190000001</v>
      </c>
      <c r="F1949" t="b">
        <v>1</v>
      </c>
      <c r="G1949">
        <v>3.6615459270000001</v>
      </c>
    </row>
    <row r="1950" spans="1:7" x14ac:dyDescent="0.3">
      <c r="A1950" t="s">
        <v>5353</v>
      </c>
      <c r="B1950" t="s">
        <v>7580</v>
      </c>
      <c r="C1950">
        <v>5.1526794049999998</v>
      </c>
      <c r="D1950" t="b">
        <v>0</v>
      </c>
      <c r="E1950">
        <v>19.763952790000001</v>
      </c>
      <c r="F1950" t="b">
        <v>1</v>
      </c>
      <c r="G1950">
        <v>4.2850209269999997</v>
      </c>
    </row>
    <row r="1951" spans="1:7" x14ac:dyDescent="0.3">
      <c r="A1951" t="s">
        <v>5578</v>
      </c>
      <c r="B1951" t="s">
        <v>7581</v>
      </c>
      <c r="C1951">
        <v>5.1526579479999999</v>
      </c>
      <c r="D1951" t="b">
        <v>0</v>
      </c>
      <c r="E1951">
        <v>19.759951990000001</v>
      </c>
      <c r="F1951" t="b">
        <v>1</v>
      </c>
      <c r="G1951">
        <v>4.2221918450000002</v>
      </c>
    </row>
    <row r="1952" spans="1:7" x14ac:dyDescent="0.3">
      <c r="A1952" t="s">
        <v>3964</v>
      </c>
      <c r="B1952" t="s">
        <v>7582</v>
      </c>
      <c r="C1952">
        <v>5.1523086520000003</v>
      </c>
      <c r="D1952" t="b">
        <v>0</v>
      </c>
      <c r="E1952">
        <v>19.739947990000001</v>
      </c>
      <c r="F1952" t="b">
        <v>1</v>
      </c>
      <c r="G1952">
        <v>3.7632295</v>
      </c>
    </row>
    <row r="1953" spans="1:7" x14ac:dyDescent="0.3">
      <c r="A1953" t="s">
        <v>5274</v>
      </c>
      <c r="B1953" t="s">
        <v>7583</v>
      </c>
      <c r="C1953">
        <v>5.1518905129999997</v>
      </c>
      <c r="D1953" t="b">
        <v>0</v>
      </c>
      <c r="E1953">
        <v>19.679935990000001</v>
      </c>
      <c r="F1953" t="b">
        <v>1</v>
      </c>
      <c r="G1953">
        <v>4.042856446</v>
      </c>
    </row>
    <row r="1954" spans="1:7" x14ac:dyDescent="0.3">
      <c r="A1954" t="s">
        <v>4566</v>
      </c>
      <c r="B1954" t="s">
        <v>7584</v>
      </c>
      <c r="C1954">
        <v>5.1518841999999996</v>
      </c>
      <c r="D1954" t="b">
        <v>0</v>
      </c>
      <c r="E1954">
        <v>19.671934390000001</v>
      </c>
      <c r="F1954" t="b">
        <v>1</v>
      </c>
      <c r="G1954">
        <v>3.8594009709999999</v>
      </c>
    </row>
    <row r="1955" spans="1:7" x14ac:dyDescent="0.3">
      <c r="A1955" t="s">
        <v>4965</v>
      </c>
      <c r="B1955" t="s">
        <v>7585</v>
      </c>
      <c r="C1955">
        <v>5.1518131619999998</v>
      </c>
      <c r="D1955" t="b">
        <v>0</v>
      </c>
      <c r="E1955">
        <v>19.65993199</v>
      </c>
      <c r="F1955" t="b">
        <v>1</v>
      </c>
      <c r="G1955">
        <v>3.6181195750000001</v>
      </c>
    </row>
    <row r="1956" spans="1:7" x14ac:dyDescent="0.3">
      <c r="A1956" t="s">
        <v>3856</v>
      </c>
      <c r="B1956" t="s">
        <v>7586</v>
      </c>
      <c r="C1956">
        <v>5.1517901989999997</v>
      </c>
      <c r="D1956" t="b">
        <v>0</v>
      </c>
      <c r="E1956">
        <v>19.65593119</v>
      </c>
      <c r="F1956" t="b">
        <v>1</v>
      </c>
      <c r="G1956">
        <v>3.325301515</v>
      </c>
    </row>
    <row r="1957" spans="1:7" x14ac:dyDescent="0.3">
      <c r="A1957" t="s">
        <v>4368</v>
      </c>
      <c r="B1957" t="s">
        <v>7587</v>
      </c>
      <c r="C1957">
        <v>5.151669633</v>
      </c>
      <c r="D1957" t="b">
        <v>0</v>
      </c>
      <c r="E1957">
        <v>19.63192639</v>
      </c>
      <c r="F1957" t="b">
        <v>1</v>
      </c>
      <c r="G1957">
        <v>4.0376217240000001</v>
      </c>
    </row>
    <row r="1958" spans="1:7" x14ac:dyDescent="0.3">
      <c r="A1958" t="s">
        <v>5486</v>
      </c>
      <c r="B1958" t="s">
        <v>7588</v>
      </c>
      <c r="C1958">
        <v>5.1513058010000004</v>
      </c>
      <c r="D1958" t="b">
        <v>0</v>
      </c>
      <c r="E1958">
        <v>19.599919979999999</v>
      </c>
      <c r="F1958" t="b">
        <v>1</v>
      </c>
      <c r="G1958">
        <v>4.255104459</v>
      </c>
    </row>
    <row r="1959" spans="1:7" x14ac:dyDescent="0.3">
      <c r="A1959" t="s">
        <v>4649</v>
      </c>
      <c r="B1959" t="s">
        <v>7589</v>
      </c>
      <c r="C1959">
        <v>5.150783669</v>
      </c>
      <c r="D1959" t="b">
        <v>0</v>
      </c>
      <c r="E1959">
        <v>19.555911179999999</v>
      </c>
      <c r="F1959" t="b">
        <v>1</v>
      </c>
      <c r="G1959">
        <v>4.2007486900000002</v>
      </c>
    </row>
    <row r="1960" spans="1:7" x14ac:dyDescent="0.3">
      <c r="A1960" t="s">
        <v>4517</v>
      </c>
      <c r="B1960" t="s">
        <v>7590</v>
      </c>
      <c r="C1960">
        <v>5.1507668559999997</v>
      </c>
      <c r="D1960" t="b">
        <v>0</v>
      </c>
      <c r="E1960">
        <v>19.551910379999999</v>
      </c>
      <c r="F1960" t="b">
        <v>1</v>
      </c>
      <c r="G1960">
        <v>3.4976709170000002</v>
      </c>
    </row>
    <row r="1961" spans="1:7" x14ac:dyDescent="0.3">
      <c r="A1961" t="s">
        <v>5565</v>
      </c>
      <c r="B1961" t="s">
        <v>7591</v>
      </c>
      <c r="C1961">
        <v>5.150748739</v>
      </c>
      <c r="D1961" t="b">
        <v>0</v>
      </c>
      <c r="E1961">
        <v>19.543908779999999</v>
      </c>
      <c r="F1961" t="b">
        <v>1</v>
      </c>
      <c r="G1961">
        <v>4.3085814549999997</v>
      </c>
    </row>
    <row r="1962" spans="1:7" x14ac:dyDescent="0.3">
      <c r="A1962" t="s">
        <v>5540</v>
      </c>
      <c r="B1962" t="s">
        <v>7592</v>
      </c>
      <c r="C1962">
        <v>5.1506733179999999</v>
      </c>
      <c r="D1962" t="b">
        <v>0</v>
      </c>
      <c r="E1962">
        <v>19.539907979999999</v>
      </c>
      <c r="F1962" t="b">
        <v>1</v>
      </c>
      <c r="G1962">
        <v>3.7847526239999998</v>
      </c>
    </row>
    <row r="1963" spans="1:7" x14ac:dyDescent="0.3">
      <c r="A1963" t="s">
        <v>5040</v>
      </c>
      <c r="B1963" t="s">
        <v>7593</v>
      </c>
      <c r="C1963">
        <v>5.1506306610000001</v>
      </c>
      <c r="D1963" t="b">
        <v>0</v>
      </c>
      <c r="E1963">
        <v>19.531906379999999</v>
      </c>
      <c r="F1963" t="b">
        <v>1</v>
      </c>
      <c r="G1963">
        <v>3.9963003750000001</v>
      </c>
    </row>
    <row r="1964" spans="1:7" x14ac:dyDescent="0.3">
      <c r="A1964" t="s">
        <v>5534</v>
      </c>
      <c r="B1964" t="s">
        <v>7594</v>
      </c>
      <c r="C1964">
        <v>5.1505592949999999</v>
      </c>
      <c r="D1964" t="b">
        <v>0</v>
      </c>
      <c r="E1964">
        <v>19.519903979999999</v>
      </c>
      <c r="F1964" t="b">
        <v>1</v>
      </c>
      <c r="G1964">
        <v>3.5936889779999999</v>
      </c>
    </row>
    <row r="1965" spans="1:7" x14ac:dyDescent="0.3">
      <c r="A1965" t="s">
        <v>5306</v>
      </c>
      <c r="B1965" t="s">
        <v>7595</v>
      </c>
      <c r="C1965">
        <v>5.1503809650000001</v>
      </c>
      <c r="D1965" t="b">
        <v>0</v>
      </c>
      <c r="E1965">
        <v>19.491898379999999</v>
      </c>
      <c r="F1965" t="b">
        <v>1</v>
      </c>
      <c r="G1965">
        <v>4.223642259</v>
      </c>
    </row>
    <row r="1966" spans="1:7" x14ac:dyDescent="0.3">
      <c r="A1966" t="s">
        <v>4324</v>
      </c>
      <c r="B1966" t="s">
        <v>7596</v>
      </c>
      <c r="C1966">
        <v>5.1502911200000003</v>
      </c>
      <c r="D1966" t="b">
        <v>0</v>
      </c>
      <c r="E1966">
        <v>19.475895179999998</v>
      </c>
      <c r="F1966" t="b">
        <v>1</v>
      </c>
      <c r="G1966">
        <v>3.762194123</v>
      </c>
    </row>
    <row r="1967" spans="1:7" x14ac:dyDescent="0.3">
      <c r="A1967" t="s">
        <v>4145</v>
      </c>
      <c r="B1967" t="s">
        <v>7597</v>
      </c>
      <c r="C1967">
        <v>5.1497521229999998</v>
      </c>
      <c r="D1967" t="b">
        <v>0</v>
      </c>
      <c r="E1967">
        <v>19.427885580000002</v>
      </c>
      <c r="F1967" t="b">
        <v>1</v>
      </c>
      <c r="G1967">
        <v>3.5480395580000001</v>
      </c>
    </row>
    <row r="1968" spans="1:7" x14ac:dyDescent="0.3">
      <c r="A1968" t="s">
        <v>5482</v>
      </c>
      <c r="B1968" t="s">
        <v>7598</v>
      </c>
      <c r="C1968">
        <v>5.149668535</v>
      </c>
      <c r="D1968" t="b">
        <v>0</v>
      </c>
      <c r="E1968">
        <v>19.423884780000002</v>
      </c>
      <c r="F1968" t="b">
        <v>1</v>
      </c>
      <c r="G1968">
        <v>3.5344945700000001</v>
      </c>
    </row>
    <row r="1969" spans="1:7" x14ac:dyDescent="0.3">
      <c r="A1969" t="s">
        <v>4652</v>
      </c>
      <c r="B1969" t="s">
        <v>7599</v>
      </c>
      <c r="C1969">
        <v>5.1496203459999998</v>
      </c>
      <c r="D1969" t="b">
        <v>0</v>
      </c>
      <c r="E1969">
        <v>19.407881580000002</v>
      </c>
      <c r="F1969" t="b">
        <v>1</v>
      </c>
      <c r="G1969">
        <v>4.1180182040000002</v>
      </c>
    </row>
    <row r="1970" spans="1:7" x14ac:dyDescent="0.3">
      <c r="A1970" t="s">
        <v>4070</v>
      </c>
      <c r="B1970" t="s">
        <v>7600</v>
      </c>
      <c r="C1970">
        <v>5.1492651949999999</v>
      </c>
      <c r="D1970" t="b">
        <v>0</v>
      </c>
      <c r="E1970">
        <v>19.379875980000001</v>
      </c>
      <c r="F1970" t="b">
        <v>1</v>
      </c>
      <c r="G1970">
        <v>4.1768554250000003</v>
      </c>
    </row>
    <row r="1971" spans="1:7" x14ac:dyDescent="0.3">
      <c r="A1971" t="s">
        <v>4860</v>
      </c>
      <c r="B1971" t="s">
        <v>7601</v>
      </c>
      <c r="C1971">
        <v>5.1486124740000001</v>
      </c>
      <c r="D1971" t="b">
        <v>0</v>
      </c>
      <c r="E1971">
        <v>19.30786157</v>
      </c>
      <c r="F1971" t="b">
        <v>1</v>
      </c>
      <c r="G1971">
        <v>3.8741140380000001</v>
      </c>
    </row>
    <row r="1972" spans="1:7" x14ac:dyDescent="0.3">
      <c r="A1972" t="s">
        <v>4490</v>
      </c>
      <c r="B1972" t="s">
        <v>7602</v>
      </c>
      <c r="C1972">
        <v>5.1485468829999999</v>
      </c>
      <c r="D1972" t="b">
        <v>0</v>
      </c>
      <c r="E1972">
        <v>19.29585917</v>
      </c>
      <c r="F1972" t="b">
        <v>1</v>
      </c>
      <c r="G1972">
        <v>4.2431118889999997</v>
      </c>
    </row>
    <row r="1973" spans="1:7" x14ac:dyDescent="0.3">
      <c r="A1973" t="s">
        <v>4084</v>
      </c>
      <c r="B1973" t="s">
        <v>7603</v>
      </c>
      <c r="C1973">
        <v>5.1484467909999996</v>
      </c>
      <c r="D1973" t="b">
        <v>0</v>
      </c>
      <c r="E1973">
        <v>19.28385677</v>
      </c>
      <c r="F1973" t="b">
        <v>1</v>
      </c>
      <c r="G1973">
        <v>4.0200538229999996</v>
      </c>
    </row>
    <row r="1974" spans="1:7" x14ac:dyDescent="0.3">
      <c r="A1974" t="s">
        <v>4120</v>
      </c>
      <c r="B1974" t="s">
        <v>7604</v>
      </c>
      <c r="C1974">
        <v>5.1482757589999997</v>
      </c>
      <c r="D1974" t="b">
        <v>0</v>
      </c>
      <c r="E1974">
        <v>19.27185437</v>
      </c>
      <c r="F1974" t="b">
        <v>1</v>
      </c>
      <c r="G1974">
        <v>4.0596284789999997</v>
      </c>
    </row>
    <row r="1975" spans="1:7" x14ac:dyDescent="0.3">
      <c r="A1975" t="s">
        <v>4472</v>
      </c>
      <c r="B1975" t="s">
        <v>7605</v>
      </c>
      <c r="C1975">
        <v>5.1480199530000004</v>
      </c>
      <c r="D1975" t="b">
        <v>0</v>
      </c>
      <c r="E1975">
        <v>19.25185037</v>
      </c>
      <c r="F1975" t="b">
        <v>1</v>
      </c>
      <c r="G1975">
        <v>4.2506094369999996</v>
      </c>
    </row>
    <row r="1976" spans="1:7" x14ac:dyDescent="0.3">
      <c r="A1976" t="s">
        <v>3635</v>
      </c>
      <c r="B1976" t="s">
        <v>7606</v>
      </c>
      <c r="C1976">
        <v>5.1474723339999997</v>
      </c>
      <c r="D1976" t="b">
        <v>0</v>
      </c>
      <c r="E1976">
        <v>19.219843969999999</v>
      </c>
      <c r="F1976" t="b">
        <v>1</v>
      </c>
      <c r="G1976">
        <v>4.3002910569999999</v>
      </c>
    </row>
    <row r="1977" spans="1:7" x14ac:dyDescent="0.3">
      <c r="A1977" t="s">
        <v>3586</v>
      </c>
      <c r="B1977" t="s">
        <v>7607</v>
      </c>
      <c r="C1977">
        <v>5.1472337049999997</v>
      </c>
      <c r="D1977" t="b">
        <v>0</v>
      </c>
      <c r="E1977">
        <v>19.195839169999999</v>
      </c>
      <c r="F1977" t="b">
        <v>1</v>
      </c>
      <c r="G1977">
        <v>3.8914699119999998</v>
      </c>
    </row>
    <row r="1978" spans="1:7" x14ac:dyDescent="0.3">
      <c r="A1978" t="s">
        <v>4915</v>
      </c>
      <c r="B1978" t="s">
        <v>7608</v>
      </c>
      <c r="C1978">
        <v>5.1472271730000001</v>
      </c>
      <c r="D1978" t="b">
        <v>0</v>
      </c>
      <c r="E1978">
        <v>19.191838369999999</v>
      </c>
      <c r="F1978" t="b">
        <v>1</v>
      </c>
      <c r="G1978">
        <v>3.6815891629999999</v>
      </c>
    </row>
    <row r="1979" spans="1:7" x14ac:dyDescent="0.3">
      <c r="A1979" t="s">
        <v>3933</v>
      </c>
      <c r="B1979" t="s">
        <v>7609</v>
      </c>
      <c r="C1979">
        <v>5.1464911960000004</v>
      </c>
      <c r="D1979" t="b">
        <v>0</v>
      </c>
      <c r="E1979">
        <v>19.167833569999999</v>
      </c>
      <c r="F1979" t="b">
        <v>1</v>
      </c>
      <c r="G1979">
        <v>3.1344228429999998</v>
      </c>
    </row>
    <row r="1980" spans="1:7" x14ac:dyDescent="0.3">
      <c r="A1980" t="s">
        <v>5279</v>
      </c>
      <c r="B1980" t="s">
        <v>7610</v>
      </c>
      <c r="C1980">
        <v>5.1464005830000001</v>
      </c>
      <c r="D1980" t="b">
        <v>0</v>
      </c>
      <c r="E1980">
        <v>19.159831969999999</v>
      </c>
      <c r="F1980" t="b">
        <v>1</v>
      </c>
      <c r="G1980">
        <v>4.1761918429999998</v>
      </c>
    </row>
    <row r="1981" spans="1:7" x14ac:dyDescent="0.3">
      <c r="A1981" t="s">
        <v>4722</v>
      </c>
      <c r="B1981" t="s">
        <v>7611</v>
      </c>
      <c r="C1981">
        <v>5.1462569460000003</v>
      </c>
      <c r="D1981" t="b">
        <v>0</v>
      </c>
      <c r="E1981">
        <v>19.139827969999999</v>
      </c>
      <c r="F1981" t="b">
        <v>1</v>
      </c>
      <c r="G1981">
        <v>3.1580542110000001</v>
      </c>
    </row>
    <row r="1982" spans="1:7" x14ac:dyDescent="0.3">
      <c r="A1982" t="s">
        <v>4262</v>
      </c>
      <c r="B1982" t="s">
        <v>7612</v>
      </c>
      <c r="C1982">
        <v>5.1462480389999996</v>
      </c>
      <c r="D1982" t="b">
        <v>0</v>
      </c>
      <c r="E1982">
        <v>19.135827169999999</v>
      </c>
      <c r="F1982" t="b">
        <v>1</v>
      </c>
      <c r="G1982">
        <v>3.5696584699999998</v>
      </c>
    </row>
    <row r="1983" spans="1:7" x14ac:dyDescent="0.3">
      <c r="A1983" t="s">
        <v>4962</v>
      </c>
      <c r="B1983" t="s">
        <v>7613</v>
      </c>
      <c r="C1983">
        <v>5.1459694249999997</v>
      </c>
      <c r="D1983" t="b">
        <v>0</v>
      </c>
      <c r="E1983">
        <v>19.107821560000001</v>
      </c>
      <c r="F1983" t="b">
        <v>1</v>
      </c>
      <c r="G1983">
        <v>4.357887786</v>
      </c>
    </row>
    <row r="1984" spans="1:7" x14ac:dyDescent="0.3">
      <c r="A1984" t="s">
        <v>4066</v>
      </c>
      <c r="B1984" t="s">
        <v>7614</v>
      </c>
      <c r="C1984">
        <v>5.1458207580000002</v>
      </c>
      <c r="D1984" t="b">
        <v>0</v>
      </c>
      <c r="E1984">
        <v>19.091818360000001</v>
      </c>
      <c r="F1984" t="b">
        <v>1</v>
      </c>
      <c r="G1984">
        <v>3.7397646820000001</v>
      </c>
    </row>
    <row r="1985" spans="1:7" x14ac:dyDescent="0.3">
      <c r="A1985" t="s">
        <v>4086</v>
      </c>
      <c r="B1985" t="s">
        <v>7615</v>
      </c>
      <c r="C1985">
        <v>5.1456478910000003</v>
      </c>
      <c r="D1985" t="b">
        <v>0</v>
      </c>
      <c r="E1985">
        <v>19.083816760000001</v>
      </c>
      <c r="F1985" t="b">
        <v>1</v>
      </c>
      <c r="G1985">
        <v>4.3612087849999996</v>
      </c>
    </row>
    <row r="1986" spans="1:7" x14ac:dyDescent="0.3">
      <c r="A1986" t="s">
        <v>5556</v>
      </c>
      <c r="B1986" t="s">
        <v>7616</v>
      </c>
      <c r="C1986">
        <v>5.1456185589999999</v>
      </c>
      <c r="D1986" t="b">
        <v>0</v>
      </c>
      <c r="E1986">
        <v>19.075815160000001</v>
      </c>
      <c r="F1986" t="b">
        <v>1</v>
      </c>
      <c r="G1986">
        <v>3.9244602400000002</v>
      </c>
    </row>
    <row r="1987" spans="1:7" x14ac:dyDescent="0.3">
      <c r="A1987" t="s">
        <v>3414</v>
      </c>
      <c r="B1987" t="s">
        <v>7617</v>
      </c>
      <c r="C1987">
        <v>5.1455301179999999</v>
      </c>
      <c r="D1987" t="b">
        <v>0</v>
      </c>
      <c r="E1987">
        <v>19.055811160000001</v>
      </c>
      <c r="F1987" t="b">
        <v>1</v>
      </c>
      <c r="G1987">
        <v>3.9776041630000001</v>
      </c>
    </row>
    <row r="1988" spans="1:7" x14ac:dyDescent="0.3">
      <c r="A1988" t="s">
        <v>4794</v>
      </c>
      <c r="B1988" t="s">
        <v>7618</v>
      </c>
      <c r="C1988">
        <v>5.1455283510000003</v>
      </c>
      <c r="D1988" t="b">
        <v>0</v>
      </c>
      <c r="E1988">
        <v>19.051810360000001</v>
      </c>
      <c r="F1988" t="b">
        <v>1</v>
      </c>
      <c r="G1988">
        <v>4.2099091079999997</v>
      </c>
    </row>
    <row r="1989" spans="1:7" x14ac:dyDescent="0.3">
      <c r="A1989" t="s">
        <v>4801</v>
      </c>
      <c r="B1989" t="s">
        <v>7619</v>
      </c>
      <c r="C1989">
        <v>5.145381166</v>
      </c>
      <c r="D1989" t="b">
        <v>0</v>
      </c>
      <c r="E1989">
        <v>19.035807160000001</v>
      </c>
      <c r="F1989" t="b">
        <v>1</v>
      </c>
      <c r="G1989">
        <v>4.0449629600000003</v>
      </c>
    </row>
    <row r="1990" spans="1:7" x14ac:dyDescent="0.3">
      <c r="A1990" t="s">
        <v>4379</v>
      </c>
      <c r="B1990" t="s">
        <v>7620</v>
      </c>
      <c r="C1990">
        <v>5.1445414349999998</v>
      </c>
      <c r="D1990" t="b">
        <v>0</v>
      </c>
      <c r="E1990">
        <v>18.991798360000001</v>
      </c>
      <c r="F1990" t="b">
        <v>1</v>
      </c>
      <c r="G1990">
        <v>3.8156744040000001</v>
      </c>
    </row>
    <row r="1991" spans="1:7" x14ac:dyDescent="0.3">
      <c r="A1991" t="s">
        <v>5552</v>
      </c>
      <c r="B1991" t="s">
        <v>7621</v>
      </c>
      <c r="C1991">
        <v>5.1443013329999996</v>
      </c>
      <c r="D1991" t="b">
        <v>0</v>
      </c>
      <c r="E1991">
        <v>18.979795960000001</v>
      </c>
      <c r="F1991" t="b">
        <v>1</v>
      </c>
      <c r="G1991">
        <v>3.7509223559999998</v>
      </c>
    </row>
    <row r="1992" spans="1:7" x14ac:dyDescent="0.3">
      <c r="A1992" t="s">
        <v>4346</v>
      </c>
      <c r="B1992" t="s">
        <v>7622</v>
      </c>
      <c r="C1992">
        <v>5.1437814560000001</v>
      </c>
      <c r="D1992" t="b">
        <v>0</v>
      </c>
      <c r="E1992">
        <v>18.94378876</v>
      </c>
      <c r="F1992" t="b">
        <v>1</v>
      </c>
      <c r="G1992">
        <v>3.9211537920000001</v>
      </c>
    </row>
    <row r="1993" spans="1:7" x14ac:dyDescent="0.3">
      <c r="A1993" t="s">
        <v>4923</v>
      </c>
      <c r="B1993" t="s">
        <v>7623</v>
      </c>
      <c r="C1993">
        <v>5.1434890739999997</v>
      </c>
      <c r="D1993" t="b">
        <v>0</v>
      </c>
      <c r="E1993">
        <v>18.93578716</v>
      </c>
      <c r="F1993" t="b">
        <v>1</v>
      </c>
      <c r="G1993">
        <v>3.4794888560000001</v>
      </c>
    </row>
    <row r="1994" spans="1:7" x14ac:dyDescent="0.3">
      <c r="A1994" t="s">
        <v>4130</v>
      </c>
      <c r="B1994" t="s">
        <v>7624</v>
      </c>
      <c r="C1994">
        <v>5.1434620830000002</v>
      </c>
      <c r="D1994" t="b">
        <v>0</v>
      </c>
      <c r="E1994">
        <v>18.93178636</v>
      </c>
      <c r="F1994" t="b">
        <v>1</v>
      </c>
      <c r="G1994">
        <v>3.7802930620000001</v>
      </c>
    </row>
    <row r="1995" spans="1:7" x14ac:dyDescent="0.3">
      <c r="A1995" t="s">
        <v>4879</v>
      </c>
      <c r="B1995" t="s">
        <v>7625</v>
      </c>
      <c r="C1995">
        <v>5.1431675380000001</v>
      </c>
      <c r="D1995" t="b">
        <v>0</v>
      </c>
      <c r="E1995">
        <v>18.91578316</v>
      </c>
      <c r="F1995" t="b">
        <v>1</v>
      </c>
      <c r="G1995">
        <v>4.3699513139999997</v>
      </c>
    </row>
    <row r="1996" spans="1:7" x14ac:dyDescent="0.3">
      <c r="A1996" t="s">
        <v>4260</v>
      </c>
      <c r="B1996" t="s">
        <v>7626</v>
      </c>
      <c r="C1996">
        <v>5.1429451210000003</v>
      </c>
      <c r="D1996" t="b">
        <v>0</v>
      </c>
      <c r="E1996">
        <v>18.90378076</v>
      </c>
      <c r="F1996" t="b">
        <v>1</v>
      </c>
      <c r="G1996">
        <v>4.1891172069999998</v>
      </c>
    </row>
    <row r="1997" spans="1:7" x14ac:dyDescent="0.3">
      <c r="A1997" t="s">
        <v>5544</v>
      </c>
      <c r="B1997" t="s">
        <v>7627</v>
      </c>
      <c r="C1997">
        <v>5.1429133389999997</v>
      </c>
      <c r="D1997" t="b">
        <v>0</v>
      </c>
      <c r="E1997">
        <v>18.89577916</v>
      </c>
      <c r="F1997" t="b">
        <v>1</v>
      </c>
      <c r="G1997">
        <v>4.079082552</v>
      </c>
    </row>
    <row r="1998" spans="1:7" x14ac:dyDescent="0.3">
      <c r="A1998" t="s">
        <v>5505</v>
      </c>
      <c r="B1998" t="s">
        <v>7628</v>
      </c>
      <c r="C1998">
        <v>5.1426356120000003</v>
      </c>
      <c r="D1998" t="b">
        <v>0</v>
      </c>
      <c r="E1998">
        <v>18.863772749999999</v>
      </c>
      <c r="F1998" t="b">
        <v>1</v>
      </c>
      <c r="G1998">
        <v>4.2237985599999996</v>
      </c>
    </row>
    <row r="1999" spans="1:7" x14ac:dyDescent="0.3">
      <c r="A1999" t="s">
        <v>3476</v>
      </c>
      <c r="B1999" t="s">
        <v>7629</v>
      </c>
      <c r="C1999">
        <v>5.1418397870000003</v>
      </c>
      <c r="D1999" t="b">
        <v>0</v>
      </c>
      <c r="E1999">
        <v>18.831766349999999</v>
      </c>
      <c r="F1999" t="b">
        <v>1</v>
      </c>
      <c r="G1999">
        <v>4.2654924190000001</v>
      </c>
    </row>
    <row r="2000" spans="1:7" x14ac:dyDescent="0.3">
      <c r="A2000" t="s">
        <v>4396</v>
      </c>
      <c r="B2000" t="s">
        <v>7630</v>
      </c>
      <c r="C2000">
        <v>5.1400925800000001</v>
      </c>
      <c r="D2000" t="b">
        <v>0</v>
      </c>
      <c r="E2000">
        <v>18.695739150000001</v>
      </c>
      <c r="F2000" t="b">
        <v>1</v>
      </c>
      <c r="G2000">
        <v>3.5720892910000002</v>
      </c>
    </row>
    <row r="2001" spans="1:7" x14ac:dyDescent="0.3">
      <c r="A2001" t="s">
        <v>4203</v>
      </c>
      <c r="B2001" t="s">
        <v>7631</v>
      </c>
      <c r="C2001">
        <v>5.1395933319999996</v>
      </c>
      <c r="D2001" t="b">
        <v>0</v>
      </c>
      <c r="E2001">
        <v>18.659731950000001</v>
      </c>
      <c r="F2001" t="b">
        <v>1</v>
      </c>
      <c r="G2001">
        <v>3.3124170300000002</v>
      </c>
    </row>
    <row r="2002" spans="1:7" x14ac:dyDescent="0.3">
      <c r="A2002" t="s">
        <v>4581</v>
      </c>
      <c r="B2002" t="s">
        <v>7632</v>
      </c>
      <c r="C2002">
        <v>5.1395517389999998</v>
      </c>
      <c r="D2002" t="b">
        <v>0</v>
      </c>
      <c r="E2002">
        <v>18.655731150000001</v>
      </c>
      <c r="F2002" t="b">
        <v>1</v>
      </c>
      <c r="G2002">
        <v>4.2028047610000003</v>
      </c>
    </row>
    <row r="2003" spans="1:7" x14ac:dyDescent="0.3">
      <c r="A2003" t="s">
        <v>3555</v>
      </c>
      <c r="B2003" t="s">
        <v>7633</v>
      </c>
      <c r="C2003">
        <v>5.1393482949999996</v>
      </c>
      <c r="D2003" t="b">
        <v>0</v>
      </c>
      <c r="E2003">
        <v>18.631726350000001</v>
      </c>
      <c r="F2003" t="b">
        <v>1</v>
      </c>
      <c r="G2003">
        <v>4.0586586750000002</v>
      </c>
    </row>
    <row r="2004" spans="1:7" x14ac:dyDescent="0.3">
      <c r="A2004" t="s">
        <v>5104</v>
      </c>
      <c r="B2004" t="s">
        <v>7634</v>
      </c>
      <c r="C2004">
        <v>5.1391557700000003</v>
      </c>
      <c r="D2004" t="b">
        <v>0</v>
      </c>
      <c r="E2004">
        <v>18.61172234</v>
      </c>
      <c r="F2004" t="b">
        <v>1</v>
      </c>
      <c r="G2004">
        <v>4.3589551579999997</v>
      </c>
    </row>
    <row r="2005" spans="1:7" x14ac:dyDescent="0.3">
      <c r="A2005" t="s">
        <v>4747</v>
      </c>
      <c r="B2005" t="s">
        <v>7635</v>
      </c>
      <c r="C2005">
        <v>5.1390959860000001</v>
      </c>
      <c r="D2005" t="b">
        <v>0</v>
      </c>
      <c r="E2005">
        <v>18.60372074</v>
      </c>
      <c r="F2005" t="b">
        <v>1</v>
      </c>
      <c r="G2005">
        <v>4.2309858419999999</v>
      </c>
    </row>
    <row r="2006" spans="1:7" x14ac:dyDescent="0.3">
      <c r="A2006" t="s">
        <v>5057</v>
      </c>
      <c r="B2006" t="s">
        <v>7636</v>
      </c>
      <c r="C2006">
        <v>5.1390896059999998</v>
      </c>
      <c r="D2006" t="b">
        <v>0</v>
      </c>
      <c r="E2006">
        <v>18.59971994</v>
      </c>
      <c r="F2006" t="b">
        <v>1</v>
      </c>
      <c r="G2006">
        <v>4.2346047990000004</v>
      </c>
    </row>
    <row r="2007" spans="1:7" x14ac:dyDescent="0.3">
      <c r="A2007" t="s">
        <v>4642</v>
      </c>
      <c r="B2007" t="s">
        <v>7637</v>
      </c>
      <c r="C2007">
        <v>5.1388667840000002</v>
      </c>
      <c r="D2007" t="b">
        <v>0</v>
      </c>
      <c r="E2007">
        <v>18.57971594</v>
      </c>
      <c r="F2007" t="b">
        <v>1</v>
      </c>
      <c r="G2007">
        <v>4.1530990189999999</v>
      </c>
    </row>
    <row r="2008" spans="1:7" x14ac:dyDescent="0.3">
      <c r="A2008" t="s">
        <v>3805</v>
      </c>
      <c r="B2008" t="s">
        <v>7638</v>
      </c>
      <c r="C2008">
        <v>5.1387067069999999</v>
      </c>
      <c r="D2008" t="b">
        <v>0</v>
      </c>
      <c r="E2008">
        <v>18.55971194</v>
      </c>
      <c r="F2008" t="b">
        <v>1</v>
      </c>
      <c r="G2008">
        <v>3.192476138</v>
      </c>
    </row>
    <row r="2009" spans="1:7" x14ac:dyDescent="0.3">
      <c r="A2009" t="s">
        <v>4511</v>
      </c>
      <c r="B2009" t="s">
        <v>7639</v>
      </c>
      <c r="C2009">
        <v>5.1386538430000002</v>
      </c>
      <c r="D2009" t="b">
        <v>0</v>
      </c>
      <c r="E2009">
        <v>18.55571114</v>
      </c>
      <c r="F2009" t="b">
        <v>1</v>
      </c>
      <c r="G2009">
        <v>4.3021274270000003</v>
      </c>
    </row>
    <row r="2010" spans="1:7" x14ac:dyDescent="0.3">
      <c r="A2010" t="s">
        <v>4065</v>
      </c>
      <c r="B2010" t="s">
        <v>7640</v>
      </c>
      <c r="C2010">
        <v>5.1386314579999999</v>
      </c>
      <c r="D2010" t="b">
        <v>0</v>
      </c>
      <c r="E2010">
        <v>18.55171034</v>
      </c>
      <c r="F2010" t="b">
        <v>1</v>
      </c>
      <c r="G2010">
        <v>3.0597359790000001</v>
      </c>
    </row>
    <row r="2011" spans="1:7" x14ac:dyDescent="0.3">
      <c r="A2011" t="s">
        <v>4769</v>
      </c>
      <c r="B2011" t="s">
        <v>7641</v>
      </c>
      <c r="C2011">
        <v>5.1386289060000001</v>
      </c>
      <c r="D2011" t="b">
        <v>0</v>
      </c>
      <c r="E2011">
        <v>18.54770954</v>
      </c>
      <c r="F2011" t="b">
        <v>1</v>
      </c>
      <c r="G2011">
        <v>3.5618593230000002</v>
      </c>
    </row>
    <row r="2012" spans="1:7" x14ac:dyDescent="0.3">
      <c r="A2012" t="s">
        <v>5452</v>
      </c>
      <c r="B2012" t="s">
        <v>7642</v>
      </c>
      <c r="C2012">
        <v>5.1379510079999999</v>
      </c>
      <c r="D2012" t="b">
        <v>0</v>
      </c>
      <c r="E2012">
        <v>18.487697539999999</v>
      </c>
      <c r="F2012" t="b">
        <v>1</v>
      </c>
      <c r="G2012">
        <v>4.105607107</v>
      </c>
    </row>
    <row r="2013" spans="1:7" x14ac:dyDescent="0.3">
      <c r="A2013" t="s">
        <v>4738</v>
      </c>
      <c r="B2013" t="s">
        <v>7643</v>
      </c>
      <c r="C2013">
        <v>5.1379465010000001</v>
      </c>
      <c r="D2013" t="b">
        <v>0</v>
      </c>
      <c r="E2013">
        <v>18.483696739999999</v>
      </c>
      <c r="F2013" t="b">
        <v>1</v>
      </c>
      <c r="G2013">
        <v>4.1565217380000004</v>
      </c>
    </row>
    <row r="2014" spans="1:7" x14ac:dyDescent="0.3">
      <c r="A2014" t="s">
        <v>4820</v>
      </c>
      <c r="B2014" t="s">
        <v>7644</v>
      </c>
      <c r="C2014">
        <v>5.1377639329999996</v>
      </c>
      <c r="D2014" t="b">
        <v>0</v>
      </c>
      <c r="E2014">
        <v>18.467693539999999</v>
      </c>
      <c r="F2014" t="b">
        <v>1</v>
      </c>
      <c r="G2014">
        <v>4.30545898</v>
      </c>
    </row>
    <row r="2015" spans="1:7" x14ac:dyDescent="0.3">
      <c r="A2015" t="s">
        <v>4994</v>
      </c>
      <c r="B2015" t="s">
        <v>7645</v>
      </c>
      <c r="C2015">
        <v>5.1376885039999998</v>
      </c>
      <c r="D2015" t="b">
        <v>0</v>
      </c>
      <c r="E2015">
        <v>18.455691139999999</v>
      </c>
      <c r="F2015" t="b">
        <v>1</v>
      </c>
      <c r="G2015">
        <v>2.9741721700000001</v>
      </c>
    </row>
    <row r="2016" spans="1:7" x14ac:dyDescent="0.3">
      <c r="A2016" t="s">
        <v>4956</v>
      </c>
      <c r="B2016" t="s">
        <v>7646</v>
      </c>
      <c r="C2016">
        <v>5.1375271329999999</v>
      </c>
      <c r="D2016" t="b">
        <v>0</v>
      </c>
      <c r="E2016">
        <v>18.447689539999999</v>
      </c>
      <c r="F2016" t="b">
        <v>1</v>
      </c>
      <c r="G2016">
        <v>3.8270452609999999</v>
      </c>
    </row>
    <row r="2017" spans="1:7" x14ac:dyDescent="0.3">
      <c r="A2017" t="s">
        <v>3699</v>
      </c>
      <c r="B2017" t="s">
        <v>7647</v>
      </c>
      <c r="C2017">
        <v>5.1374224829999999</v>
      </c>
      <c r="D2017" t="b">
        <v>0</v>
      </c>
      <c r="E2017">
        <v>18.439687939999999</v>
      </c>
      <c r="F2017" t="b">
        <v>1</v>
      </c>
      <c r="G2017">
        <v>3.488041285</v>
      </c>
    </row>
    <row r="2018" spans="1:7" x14ac:dyDescent="0.3">
      <c r="A2018" t="s">
        <v>3354</v>
      </c>
      <c r="B2018" t="s">
        <v>7648</v>
      </c>
      <c r="C2018">
        <v>5.1366211369999997</v>
      </c>
      <c r="D2018" t="b">
        <v>0</v>
      </c>
      <c r="E2018">
        <v>18.363672730000001</v>
      </c>
      <c r="F2018" t="b">
        <v>1</v>
      </c>
      <c r="G2018">
        <v>3.4498350819999999</v>
      </c>
    </row>
    <row r="2019" spans="1:7" x14ac:dyDescent="0.3">
      <c r="A2019" t="s">
        <v>4113</v>
      </c>
      <c r="B2019" t="s">
        <v>7649</v>
      </c>
      <c r="C2019">
        <v>5.1364614150000003</v>
      </c>
      <c r="D2019" t="b">
        <v>0</v>
      </c>
      <c r="E2019">
        <v>18.351670330000001</v>
      </c>
      <c r="F2019" t="b">
        <v>1</v>
      </c>
      <c r="G2019">
        <v>3.795832753</v>
      </c>
    </row>
    <row r="2020" spans="1:7" x14ac:dyDescent="0.3">
      <c r="A2020" t="s">
        <v>4938</v>
      </c>
      <c r="B2020" t="s">
        <v>7650</v>
      </c>
      <c r="C2020">
        <v>5.1363608479999998</v>
      </c>
      <c r="D2020" t="b">
        <v>0</v>
      </c>
      <c r="E2020">
        <v>18.343668730000001</v>
      </c>
      <c r="F2020" t="b">
        <v>1</v>
      </c>
      <c r="G2020">
        <v>4.069366896</v>
      </c>
    </row>
    <row r="2021" spans="1:7" x14ac:dyDescent="0.3">
      <c r="A2021" t="s">
        <v>4423</v>
      </c>
      <c r="B2021" t="s">
        <v>7651</v>
      </c>
      <c r="C2021">
        <v>5.1363313069999998</v>
      </c>
      <c r="D2021" t="b">
        <v>0</v>
      </c>
      <c r="E2021">
        <v>18.339667930000001</v>
      </c>
      <c r="F2021" t="b">
        <v>1</v>
      </c>
      <c r="G2021">
        <v>4.1227894980000004</v>
      </c>
    </row>
    <row r="2022" spans="1:7" x14ac:dyDescent="0.3">
      <c r="A2022" t="s">
        <v>5147</v>
      </c>
      <c r="B2022" t="s">
        <v>7652</v>
      </c>
      <c r="C2022">
        <v>5.1363288799999998</v>
      </c>
      <c r="D2022" t="b">
        <v>0</v>
      </c>
      <c r="E2022">
        <v>18.335667130000001</v>
      </c>
      <c r="F2022" t="b">
        <v>1</v>
      </c>
      <c r="G2022">
        <v>3.6931769659999998</v>
      </c>
    </row>
    <row r="2023" spans="1:7" x14ac:dyDescent="0.3">
      <c r="A2023" t="s">
        <v>5368</v>
      </c>
      <c r="B2023" t="s">
        <v>7653</v>
      </c>
      <c r="C2023">
        <v>5.1362590780000001</v>
      </c>
      <c r="D2023" t="b">
        <v>0</v>
      </c>
      <c r="E2023">
        <v>18.323664730000001</v>
      </c>
      <c r="F2023" t="b">
        <v>1</v>
      </c>
      <c r="G2023">
        <v>3.9663830679999998</v>
      </c>
    </row>
    <row r="2024" spans="1:7" x14ac:dyDescent="0.3">
      <c r="A2024" t="s">
        <v>5265</v>
      </c>
      <c r="B2024" t="s">
        <v>7654</v>
      </c>
      <c r="C2024">
        <v>5.1361948770000003</v>
      </c>
      <c r="D2024" t="b">
        <v>0</v>
      </c>
      <c r="E2024">
        <v>18.315663130000001</v>
      </c>
      <c r="F2024" t="b">
        <v>1</v>
      </c>
      <c r="G2024">
        <v>4.3754796909999998</v>
      </c>
    </row>
    <row r="2025" spans="1:7" x14ac:dyDescent="0.3">
      <c r="A2025" t="s">
        <v>3552</v>
      </c>
      <c r="B2025" t="s">
        <v>7655</v>
      </c>
      <c r="C2025">
        <v>5.1361542360000003</v>
      </c>
      <c r="D2025" t="b">
        <v>0</v>
      </c>
      <c r="E2025">
        <v>18.311662330000001</v>
      </c>
      <c r="F2025" t="b">
        <v>1</v>
      </c>
      <c r="G2025">
        <v>3.4089447449999999</v>
      </c>
    </row>
    <row r="2026" spans="1:7" x14ac:dyDescent="0.3">
      <c r="A2026" t="s">
        <v>3296</v>
      </c>
      <c r="B2026" t="s">
        <v>7656</v>
      </c>
      <c r="C2026">
        <v>5.1360007860000003</v>
      </c>
      <c r="D2026" t="b">
        <v>0</v>
      </c>
      <c r="E2026">
        <v>18.287657530000001</v>
      </c>
      <c r="F2026" t="b">
        <v>1</v>
      </c>
      <c r="G2026">
        <v>3.7389869920000001</v>
      </c>
    </row>
    <row r="2027" spans="1:7" x14ac:dyDescent="0.3">
      <c r="A2027" t="s">
        <v>4646</v>
      </c>
      <c r="B2027" t="s">
        <v>7657</v>
      </c>
      <c r="C2027">
        <v>5.1356575319999997</v>
      </c>
      <c r="D2027" t="b">
        <v>0</v>
      </c>
      <c r="E2027">
        <v>18.275655130000001</v>
      </c>
      <c r="F2027" t="b">
        <v>1</v>
      </c>
      <c r="G2027">
        <v>3.1051117170000002</v>
      </c>
    </row>
    <row r="2028" spans="1:7" x14ac:dyDescent="0.3">
      <c r="A2028" t="s">
        <v>4003</v>
      </c>
      <c r="B2028" t="s">
        <v>7658</v>
      </c>
      <c r="C2028">
        <v>5.1354476289999997</v>
      </c>
      <c r="D2028" t="b">
        <v>0</v>
      </c>
      <c r="E2028">
        <v>18.25165033</v>
      </c>
      <c r="F2028" t="b">
        <v>1</v>
      </c>
      <c r="G2028">
        <v>3.2139092329999999</v>
      </c>
    </row>
    <row r="2029" spans="1:7" x14ac:dyDescent="0.3">
      <c r="A2029" t="s">
        <v>4365</v>
      </c>
      <c r="B2029" t="s">
        <v>7659</v>
      </c>
      <c r="C2029">
        <v>5.1352324180000002</v>
      </c>
      <c r="D2029" t="b">
        <v>0</v>
      </c>
      <c r="E2029">
        <v>18.23564713</v>
      </c>
      <c r="F2029" t="b">
        <v>1</v>
      </c>
      <c r="G2029">
        <v>4.107592372</v>
      </c>
    </row>
    <row r="2030" spans="1:7" x14ac:dyDescent="0.3">
      <c r="A2030" t="s">
        <v>4198</v>
      </c>
      <c r="B2030" t="s">
        <v>7660</v>
      </c>
      <c r="C2030">
        <v>5.1343869010000001</v>
      </c>
      <c r="D2030" t="b">
        <v>0</v>
      </c>
      <c r="E2030">
        <v>18.17563513</v>
      </c>
      <c r="F2030" t="b">
        <v>1</v>
      </c>
      <c r="G2030">
        <v>4.3585250540000002</v>
      </c>
    </row>
    <row r="2031" spans="1:7" x14ac:dyDescent="0.3">
      <c r="A2031" t="s">
        <v>3923</v>
      </c>
      <c r="B2031" t="s">
        <v>7661</v>
      </c>
      <c r="C2031">
        <v>5.1342314360000003</v>
      </c>
      <c r="D2031" t="b">
        <v>0</v>
      </c>
      <c r="E2031">
        <v>18.15963193</v>
      </c>
      <c r="F2031" t="b">
        <v>1</v>
      </c>
      <c r="G2031">
        <v>4.1244781679999996</v>
      </c>
    </row>
    <row r="2032" spans="1:7" x14ac:dyDescent="0.3">
      <c r="A2032" t="s">
        <v>4528</v>
      </c>
      <c r="B2032" t="s">
        <v>7662</v>
      </c>
      <c r="C2032">
        <v>5.1341678990000004</v>
      </c>
      <c r="D2032" t="b">
        <v>0</v>
      </c>
      <c r="E2032">
        <v>18.15563113</v>
      </c>
      <c r="F2032" t="b">
        <v>1</v>
      </c>
      <c r="G2032">
        <v>3.7302472870000001</v>
      </c>
    </row>
    <row r="2033" spans="1:7" x14ac:dyDescent="0.3">
      <c r="A2033" t="s">
        <v>5429</v>
      </c>
      <c r="B2033" t="s">
        <v>7663</v>
      </c>
      <c r="C2033">
        <v>5.1338446749999997</v>
      </c>
      <c r="D2033" t="b">
        <v>0</v>
      </c>
      <c r="E2033">
        <v>18.115623119999999</v>
      </c>
      <c r="F2033" t="b">
        <v>1</v>
      </c>
      <c r="G2033">
        <v>4.2541573330000002</v>
      </c>
    </row>
    <row r="2034" spans="1:7" x14ac:dyDescent="0.3">
      <c r="A2034" t="s">
        <v>4179</v>
      </c>
      <c r="B2034" t="s">
        <v>7664</v>
      </c>
      <c r="C2034">
        <v>5.1338269959999998</v>
      </c>
      <c r="D2034" t="b">
        <v>0</v>
      </c>
      <c r="E2034">
        <v>18.111622319999999</v>
      </c>
      <c r="F2034" t="b">
        <v>1</v>
      </c>
      <c r="G2034">
        <v>4.1440503719999997</v>
      </c>
    </row>
    <row r="2035" spans="1:7" x14ac:dyDescent="0.3">
      <c r="A2035" t="s">
        <v>3449</v>
      </c>
      <c r="B2035" t="s">
        <v>7665</v>
      </c>
      <c r="C2035">
        <v>5.133632703</v>
      </c>
      <c r="D2035" t="b">
        <v>0</v>
      </c>
      <c r="E2035">
        <v>18.095619119999999</v>
      </c>
      <c r="F2035" t="b">
        <v>1</v>
      </c>
      <c r="G2035">
        <v>2.7980715260000002</v>
      </c>
    </row>
    <row r="2036" spans="1:7" x14ac:dyDescent="0.3">
      <c r="A2036" t="s">
        <v>5475</v>
      </c>
      <c r="B2036" t="s">
        <v>7666</v>
      </c>
      <c r="C2036">
        <v>5.1335827539999999</v>
      </c>
      <c r="D2036" t="b">
        <v>0</v>
      </c>
      <c r="E2036">
        <v>18.091618319999998</v>
      </c>
      <c r="F2036" t="b">
        <v>1</v>
      </c>
      <c r="G2036">
        <v>4.3560966949999997</v>
      </c>
    </row>
    <row r="2037" spans="1:7" x14ac:dyDescent="0.3">
      <c r="A2037" t="s">
        <v>5460</v>
      </c>
      <c r="B2037" t="s">
        <v>7667</v>
      </c>
      <c r="C2037">
        <v>5.133556155</v>
      </c>
      <c r="D2037" t="b">
        <v>0</v>
      </c>
      <c r="E2037">
        <v>18.083616719999998</v>
      </c>
      <c r="F2037" t="b">
        <v>1</v>
      </c>
      <c r="G2037">
        <v>3.793773023</v>
      </c>
    </row>
    <row r="2038" spans="1:7" x14ac:dyDescent="0.3">
      <c r="A2038" t="s">
        <v>4075</v>
      </c>
      <c r="B2038" t="s">
        <v>7668</v>
      </c>
      <c r="C2038">
        <v>5.1324891370000003</v>
      </c>
      <c r="D2038" t="b">
        <v>0</v>
      </c>
      <c r="E2038">
        <v>18.019603920000002</v>
      </c>
      <c r="F2038" t="b">
        <v>1</v>
      </c>
      <c r="G2038">
        <v>2.8762915539999998</v>
      </c>
    </row>
    <row r="2039" spans="1:7" x14ac:dyDescent="0.3">
      <c r="A2039" t="s">
        <v>4027</v>
      </c>
      <c r="B2039" t="s">
        <v>7669</v>
      </c>
      <c r="C2039">
        <v>5.1324262430000003</v>
      </c>
      <c r="D2039" t="b">
        <v>0</v>
      </c>
      <c r="E2039">
        <v>18.015603120000002</v>
      </c>
      <c r="F2039" t="b">
        <v>1</v>
      </c>
      <c r="G2039">
        <v>3.3305899590000001</v>
      </c>
    </row>
    <row r="2040" spans="1:7" x14ac:dyDescent="0.3">
      <c r="A2040" t="s">
        <v>5448</v>
      </c>
      <c r="B2040" t="s">
        <v>7670</v>
      </c>
      <c r="C2040">
        <v>5.131981283</v>
      </c>
      <c r="D2040" t="b">
        <v>0</v>
      </c>
      <c r="E2040">
        <v>17.995599120000001</v>
      </c>
      <c r="F2040" t="b">
        <v>1</v>
      </c>
      <c r="G2040">
        <v>4.1394849300000001</v>
      </c>
    </row>
    <row r="2041" spans="1:7" x14ac:dyDescent="0.3">
      <c r="A2041" t="s">
        <v>5160</v>
      </c>
      <c r="B2041" t="s">
        <v>7671</v>
      </c>
      <c r="C2041">
        <v>5.1318594400000004</v>
      </c>
      <c r="D2041" t="b">
        <v>0</v>
      </c>
      <c r="E2041">
        <v>17.991598320000001</v>
      </c>
      <c r="F2041" t="b">
        <v>1</v>
      </c>
      <c r="G2041">
        <v>3.8643699680000001</v>
      </c>
    </row>
    <row r="2042" spans="1:7" x14ac:dyDescent="0.3">
      <c r="A2042" t="s">
        <v>5285</v>
      </c>
      <c r="B2042" t="s">
        <v>7672</v>
      </c>
      <c r="C2042">
        <v>5.1317746069999997</v>
      </c>
      <c r="D2042" t="b">
        <v>0</v>
      </c>
      <c r="E2042">
        <v>17.983596720000001</v>
      </c>
      <c r="F2042" t="b">
        <v>1</v>
      </c>
      <c r="G2042">
        <v>4.2204101109999996</v>
      </c>
    </row>
    <row r="2043" spans="1:7" x14ac:dyDescent="0.3">
      <c r="A2043" t="s">
        <v>5560</v>
      </c>
      <c r="B2043" t="s">
        <v>7673</v>
      </c>
      <c r="C2043">
        <v>5.1316746679999996</v>
      </c>
      <c r="D2043" t="b">
        <v>0</v>
      </c>
      <c r="E2043">
        <v>17.979595920000001</v>
      </c>
      <c r="F2043" t="b">
        <v>1</v>
      </c>
      <c r="G2043">
        <v>4.2594609539999997</v>
      </c>
    </row>
    <row r="2044" spans="1:7" x14ac:dyDescent="0.3">
      <c r="A2044" t="s">
        <v>3949</v>
      </c>
      <c r="B2044" t="s">
        <v>7674</v>
      </c>
      <c r="C2044">
        <v>5.1316043950000001</v>
      </c>
      <c r="D2044" t="b">
        <v>0</v>
      </c>
      <c r="E2044">
        <v>17.971594320000001</v>
      </c>
      <c r="F2044" t="b">
        <v>1</v>
      </c>
      <c r="G2044">
        <v>4.2329374499999997</v>
      </c>
    </row>
    <row r="2045" spans="1:7" x14ac:dyDescent="0.3">
      <c r="A2045" t="s">
        <v>4019</v>
      </c>
      <c r="B2045" t="s">
        <v>7675</v>
      </c>
      <c r="C2045">
        <v>5.1312437449999999</v>
      </c>
      <c r="D2045" t="b">
        <v>0</v>
      </c>
      <c r="E2045">
        <v>17.939587920000001</v>
      </c>
      <c r="F2045" t="b">
        <v>1</v>
      </c>
      <c r="G2045">
        <v>3.3251087560000001</v>
      </c>
    </row>
    <row r="2046" spans="1:7" x14ac:dyDescent="0.3">
      <c r="A2046" t="s">
        <v>4643</v>
      </c>
      <c r="B2046" t="s">
        <v>7676</v>
      </c>
      <c r="C2046">
        <v>5.131220881</v>
      </c>
      <c r="D2046" t="b">
        <v>0</v>
      </c>
      <c r="E2046">
        <v>17.935587120000001</v>
      </c>
      <c r="F2046" t="b">
        <v>1</v>
      </c>
      <c r="G2046">
        <v>4.2090521619999999</v>
      </c>
    </row>
    <row r="2047" spans="1:7" x14ac:dyDescent="0.3">
      <c r="A2047" t="s">
        <v>4190</v>
      </c>
      <c r="B2047" t="s">
        <v>7677</v>
      </c>
      <c r="C2047">
        <v>5.1311659030000003</v>
      </c>
      <c r="D2047" t="b">
        <v>0</v>
      </c>
      <c r="E2047">
        <v>17.931586320000001</v>
      </c>
      <c r="F2047" t="b">
        <v>1</v>
      </c>
      <c r="G2047">
        <v>4.2635463769999999</v>
      </c>
    </row>
    <row r="2048" spans="1:7" x14ac:dyDescent="0.3">
      <c r="A2048" t="s">
        <v>5237</v>
      </c>
      <c r="B2048" t="s">
        <v>7678</v>
      </c>
      <c r="C2048">
        <v>5.1311082609999996</v>
      </c>
      <c r="D2048" t="b">
        <v>0</v>
      </c>
      <c r="E2048">
        <v>17.927585520000001</v>
      </c>
      <c r="F2048" t="b">
        <v>1</v>
      </c>
      <c r="G2048">
        <v>4.1321840219999997</v>
      </c>
    </row>
    <row r="2049" spans="1:7" x14ac:dyDescent="0.3">
      <c r="A2049" t="s">
        <v>5035</v>
      </c>
      <c r="B2049" t="s">
        <v>7679</v>
      </c>
      <c r="C2049">
        <v>5.1310139909999997</v>
      </c>
      <c r="D2049" t="b">
        <v>0</v>
      </c>
      <c r="E2049">
        <v>17.911582320000001</v>
      </c>
      <c r="F2049" t="b">
        <v>1</v>
      </c>
      <c r="G2049">
        <v>4.0825470480000003</v>
      </c>
    </row>
    <row r="2050" spans="1:7" x14ac:dyDescent="0.3">
      <c r="A2050" t="s">
        <v>5011</v>
      </c>
      <c r="B2050" t="s">
        <v>7680</v>
      </c>
      <c r="C2050">
        <v>5.130592493</v>
      </c>
      <c r="D2050" t="b">
        <v>0</v>
      </c>
      <c r="E2050">
        <v>17.887577520000001</v>
      </c>
      <c r="F2050" t="b">
        <v>1</v>
      </c>
      <c r="G2050">
        <v>4.1171416130000003</v>
      </c>
    </row>
    <row r="2051" spans="1:7" x14ac:dyDescent="0.3">
      <c r="A2051" t="s">
        <v>5194</v>
      </c>
      <c r="B2051" t="s">
        <v>7681</v>
      </c>
      <c r="C2051">
        <v>5.1304354400000003</v>
      </c>
      <c r="D2051" t="b">
        <v>0</v>
      </c>
      <c r="E2051">
        <v>17.879575920000001</v>
      </c>
      <c r="F2051" t="b">
        <v>1</v>
      </c>
      <c r="G2051">
        <v>3.7805827679999999</v>
      </c>
    </row>
    <row r="2052" spans="1:7" x14ac:dyDescent="0.3">
      <c r="A2052" t="s">
        <v>3592</v>
      </c>
      <c r="B2052" t="s">
        <v>7682</v>
      </c>
      <c r="C2052">
        <v>5.1301068929999998</v>
      </c>
      <c r="D2052" t="b">
        <v>0</v>
      </c>
      <c r="E2052">
        <v>17.84756951</v>
      </c>
      <c r="F2052" t="b">
        <v>1</v>
      </c>
      <c r="G2052">
        <v>3.5639610990000001</v>
      </c>
    </row>
    <row r="2053" spans="1:7" x14ac:dyDescent="0.3">
      <c r="A2053" t="s">
        <v>4281</v>
      </c>
      <c r="B2053" t="s">
        <v>7683</v>
      </c>
      <c r="C2053">
        <v>5.1299500670000002</v>
      </c>
      <c r="D2053" t="b">
        <v>0</v>
      </c>
      <c r="E2053">
        <v>17.827565509999999</v>
      </c>
      <c r="F2053" t="b">
        <v>1</v>
      </c>
      <c r="G2053">
        <v>4.0627805060000002</v>
      </c>
    </row>
    <row r="2054" spans="1:7" x14ac:dyDescent="0.3">
      <c r="A2054" t="s">
        <v>3924</v>
      </c>
      <c r="B2054" t="s">
        <v>7684</v>
      </c>
      <c r="C2054">
        <v>5.1292998389999997</v>
      </c>
      <c r="D2054" t="b">
        <v>0</v>
      </c>
      <c r="E2054">
        <v>17.779555909999999</v>
      </c>
      <c r="F2054" t="b">
        <v>1</v>
      </c>
      <c r="G2054">
        <v>4.129449793</v>
      </c>
    </row>
    <row r="2055" spans="1:7" x14ac:dyDescent="0.3">
      <c r="A2055" t="s">
        <v>4419</v>
      </c>
      <c r="B2055" t="s">
        <v>7685</v>
      </c>
      <c r="C2055">
        <v>5.1292131809999999</v>
      </c>
      <c r="D2055" t="b">
        <v>0</v>
      </c>
      <c r="E2055">
        <v>17.775555109999999</v>
      </c>
      <c r="F2055" t="b">
        <v>1</v>
      </c>
      <c r="G2055">
        <v>4.1219396770000003</v>
      </c>
    </row>
    <row r="2056" spans="1:7" x14ac:dyDescent="0.3">
      <c r="A2056" t="s">
        <v>3860</v>
      </c>
      <c r="B2056" t="s">
        <v>7686</v>
      </c>
      <c r="C2056">
        <v>5.1289852949999997</v>
      </c>
      <c r="D2056" t="b">
        <v>0</v>
      </c>
      <c r="E2056">
        <v>17.755551109999999</v>
      </c>
      <c r="F2056" t="b">
        <v>1</v>
      </c>
      <c r="G2056">
        <v>3.535717338</v>
      </c>
    </row>
    <row r="2057" spans="1:7" x14ac:dyDescent="0.3">
      <c r="A2057" t="s">
        <v>5262</v>
      </c>
      <c r="B2057" t="s">
        <v>7687</v>
      </c>
      <c r="C2057">
        <v>5.1279214480000004</v>
      </c>
      <c r="D2057" t="b">
        <v>0</v>
      </c>
      <c r="E2057">
        <v>17.687537509999999</v>
      </c>
      <c r="F2057" t="b">
        <v>1</v>
      </c>
      <c r="G2057">
        <v>3.9559736299999999</v>
      </c>
    </row>
    <row r="2058" spans="1:7" x14ac:dyDescent="0.3">
      <c r="A2058" t="s">
        <v>3264</v>
      </c>
      <c r="B2058" t="s">
        <v>7688</v>
      </c>
      <c r="C2058">
        <v>5.1279090610000004</v>
      </c>
      <c r="D2058" t="b">
        <v>0</v>
      </c>
      <c r="E2058">
        <v>17.683536709999998</v>
      </c>
      <c r="F2058" t="b">
        <v>1</v>
      </c>
      <c r="G2058">
        <v>4.3030429889999997</v>
      </c>
    </row>
    <row r="2059" spans="1:7" x14ac:dyDescent="0.3">
      <c r="A2059" t="s">
        <v>5283</v>
      </c>
      <c r="B2059" t="s">
        <v>7689</v>
      </c>
      <c r="C2059">
        <v>5.1275086759999997</v>
      </c>
      <c r="D2059" t="b">
        <v>0</v>
      </c>
      <c r="E2059">
        <v>17.667533509999998</v>
      </c>
      <c r="F2059" t="b">
        <v>1</v>
      </c>
      <c r="G2059">
        <v>3.3661153019999999</v>
      </c>
    </row>
    <row r="2060" spans="1:7" x14ac:dyDescent="0.3">
      <c r="A2060" t="s">
        <v>5054</v>
      </c>
      <c r="B2060" t="s">
        <v>7690</v>
      </c>
      <c r="C2060">
        <v>5.1271695800000003</v>
      </c>
      <c r="D2060" t="b">
        <v>0</v>
      </c>
      <c r="E2060">
        <v>17.647529509999998</v>
      </c>
      <c r="F2060" t="b">
        <v>1</v>
      </c>
      <c r="G2060">
        <v>3.3206011750000002</v>
      </c>
    </row>
    <row r="2061" spans="1:7" x14ac:dyDescent="0.3">
      <c r="A2061" t="s">
        <v>4393</v>
      </c>
      <c r="B2061" t="s">
        <v>7691</v>
      </c>
      <c r="C2061">
        <v>5.1264854020000001</v>
      </c>
      <c r="D2061" t="b">
        <v>0</v>
      </c>
      <c r="E2061">
        <v>17.615523100000001</v>
      </c>
      <c r="F2061" t="b">
        <v>1</v>
      </c>
      <c r="G2061">
        <v>3.8717497669999998</v>
      </c>
    </row>
    <row r="2062" spans="1:7" x14ac:dyDescent="0.3">
      <c r="A2062" t="s">
        <v>4966</v>
      </c>
      <c r="B2062" t="s">
        <v>7692</v>
      </c>
      <c r="C2062">
        <v>5.1261186089999997</v>
      </c>
      <c r="D2062" t="b">
        <v>0</v>
      </c>
      <c r="E2062">
        <v>17.587517500000001</v>
      </c>
      <c r="F2062" t="b">
        <v>1</v>
      </c>
      <c r="G2062">
        <v>4.1817835140000001</v>
      </c>
    </row>
    <row r="2063" spans="1:7" x14ac:dyDescent="0.3">
      <c r="A2063" t="s">
        <v>4832</v>
      </c>
      <c r="B2063" t="s">
        <v>7693</v>
      </c>
      <c r="C2063">
        <v>5.1259259070000001</v>
      </c>
      <c r="D2063" t="b">
        <v>0</v>
      </c>
      <c r="E2063">
        <v>17.5715143</v>
      </c>
      <c r="F2063" t="b">
        <v>1</v>
      </c>
      <c r="G2063">
        <v>3.7804876360000002</v>
      </c>
    </row>
    <row r="2064" spans="1:7" x14ac:dyDescent="0.3">
      <c r="A2064" t="s">
        <v>3521</v>
      </c>
      <c r="B2064" t="s">
        <v>7694</v>
      </c>
      <c r="C2064">
        <v>5.1251937810000001</v>
      </c>
      <c r="D2064" t="b">
        <v>0</v>
      </c>
      <c r="E2064">
        <v>17.5115023</v>
      </c>
      <c r="F2064" t="b">
        <v>1</v>
      </c>
      <c r="G2064">
        <v>3.535755955</v>
      </c>
    </row>
    <row r="2065" spans="1:7" x14ac:dyDescent="0.3">
      <c r="A2065" t="s">
        <v>3438</v>
      </c>
      <c r="B2065" t="s">
        <v>7695</v>
      </c>
      <c r="C2065">
        <v>5.1251625260000004</v>
      </c>
      <c r="D2065" t="b">
        <v>0</v>
      </c>
      <c r="E2065">
        <v>17.5075015</v>
      </c>
      <c r="F2065" t="b">
        <v>1</v>
      </c>
      <c r="G2065">
        <v>4.1491698110000002</v>
      </c>
    </row>
    <row r="2066" spans="1:7" x14ac:dyDescent="0.3">
      <c r="A2066" t="s">
        <v>4523</v>
      </c>
      <c r="B2066" t="s">
        <v>7696</v>
      </c>
      <c r="C2066">
        <v>5.1249714129999999</v>
      </c>
      <c r="D2066" t="b">
        <v>0</v>
      </c>
      <c r="E2066">
        <v>17.4954991</v>
      </c>
      <c r="F2066" t="b">
        <v>1</v>
      </c>
      <c r="G2066">
        <v>3.5579852769999998</v>
      </c>
    </row>
    <row r="2067" spans="1:7" x14ac:dyDescent="0.3">
      <c r="A2067" t="s">
        <v>3587</v>
      </c>
      <c r="B2067" t="s">
        <v>7697</v>
      </c>
      <c r="C2067">
        <v>5.1248800699999997</v>
      </c>
      <c r="D2067" t="b">
        <v>0</v>
      </c>
      <c r="E2067">
        <v>17.4874975</v>
      </c>
      <c r="F2067" t="b">
        <v>1</v>
      </c>
      <c r="G2067">
        <v>4.2908583169999996</v>
      </c>
    </row>
    <row r="2068" spans="1:7" x14ac:dyDescent="0.3">
      <c r="A2068" t="s">
        <v>4298</v>
      </c>
      <c r="B2068" t="s">
        <v>7698</v>
      </c>
      <c r="C2068">
        <v>5.1243378550000003</v>
      </c>
      <c r="D2068" t="b">
        <v>0</v>
      </c>
      <c r="E2068">
        <v>17.4634927</v>
      </c>
      <c r="F2068" t="b">
        <v>1</v>
      </c>
      <c r="G2068">
        <v>3.1396566130000001</v>
      </c>
    </row>
    <row r="2069" spans="1:7" x14ac:dyDescent="0.3">
      <c r="A2069" t="s">
        <v>4991</v>
      </c>
      <c r="B2069" t="s">
        <v>7699</v>
      </c>
      <c r="C2069">
        <v>5.1240978190000002</v>
      </c>
      <c r="D2069" t="b">
        <v>0</v>
      </c>
      <c r="E2069">
        <v>17.4514903</v>
      </c>
      <c r="F2069" t="b">
        <v>1</v>
      </c>
      <c r="G2069">
        <v>3.7447497310000002</v>
      </c>
    </row>
    <row r="2070" spans="1:7" x14ac:dyDescent="0.3">
      <c r="A2070" t="s">
        <v>4770</v>
      </c>
      <c r="B2070" t="s">
        <v>7700</v>
      </c>
      <c r="C2070">
        <v>5.123700189</v>
      </c>
      <c r="D2070" t="b">
        <v>0</v>
      </c>
      <c r="E2070">
        <v>17.415483099999999</v>
      </c>
      <c r="F2070" t="b">
        <v>1</v>
      </c>
      <c r="G2070">
        <v>3.5981203659999998</v>
      </c>
    </row>
    <row r="2071" spans="1:7" x14ac:dyDescent="0.3">
      <c r="A2071" t="s">
        <v>5243</v>
      </c>
      <c r="B2071" t="s">
        <v>7701</v>
      </c>
      <c r="C2071">
        <v>5.1233598450000004</v>
      </c>
      <c r="D2071" t="b">
        <v>0</v>
      </c>
      <c r="E2071">
        <v>17.383476699999999</v>
      </c>
      <c r="F2071" t="b">
        <v>1</v>
      </c>
      <c r="G2071">
        <v>4.3384981180000004</v>
      </c>
    </row>
    <row r="2072" spans="1:7" x14ac:dyDescent="0.3">
      <c r="A2072" t="s">
        <v>5282</v>
      </c>
      <c r="B2072" t="s">
        <v>7702</v>
      </c>
      <c r="C2072">
        <v>5.1230890489999998</v>
      </c>
      <c r="D2072" t="b">
        <v>0</v>
      </c>
      <c r="E2072">
        <v>17.359471889999998</v>
      </c>
      <c r="F2072" t="b">
        <v>1</v>
      </c>
      <c r="G2072">
        <v>4.2467908840000002</v>
      </c>
    </row>
    <row r="2073" spans="1:7" x14ac:dyDescent="0.3">
      <c r="A2073" t="s">
        <v>4689</v>
      </c>
      <c r="B2073" t="s">
        <v>7703</v>
      </c>
      <c r="C2073">
        <v>5.1227395600000003</v>
      </c>
      <c r="D2073" t="b">
        <v>0</v>
      </c>
      <c r="E2073">
        <v>17.335467090000002</v>
      </c>
      <c r="F2073" t="b">
        <v>1</v>
      </c>
      <c r="G2073">
        <v>4.1377284630000002</v>
      </c>
    </row>
    <row r="2074" spans="1:7" x14ac:dyDescent="0.3">
      <c r="A2074" t="s">
        <v>4051</v>
      </c>
      <c r="B2074" t="s">
        <v>7704</v>
      </c>
      <c r="C2074">
        <v>5.1226017429999997</v>
      </c>
      <c r="D2074" t="b">
        <v>0</v>
      </c>
      <c r="E2074">
        <v>17.323464690000002</v>
      </c>
      <c r="F2074" t="b">
        <v>1</v>
      </c>
      <c r="G2074">
        <v>4.1519168349999998</v>
      </c>
    </row>
    <row r="2075" spans="1:7" x14ac:dyDescent="0.3">
      <c r="A2075" t="s">
        <v>5391</v>
      </c>
      <c r="B2075" t="s">
        <v>7705</v>
      </c>
      <c r="C2075">
        <v>5.1218626169999997</v>
      </c>
      <c r="D2075" t="b">
        <v>0</v>
      </c>
      <c r="E2075">
        <v>17.263452690000001</v>
      </c>
      <c r="F2075" t="b">
        <v>1</v>
      </c>
      <c r="G2075">
        <v>4.334630679</v>
      </c>
    </row>
    <row r="2076" spans="1:7" x14ac:dyDescent="0.3">
      <c r="A2076" t="s">
        <v>4451</v>
      </c>
      <c r="B2076" t="s">
        <v>7706</v>
      </c>
      <c r="C2076">
        <v>5.1217422309999998</v>
      </c>
      <c r="D2076" t="b">
        <v>0</v>
      </c>
      <c r="E2076">
        <v>17.247449490000001</v>
      </c>
      <c r="F2076" t="b">
        <v>1</v>
      </c>
      <c r="G2076">
        <v>3.7077080009999999</v>
      </c>
    </row>
    <row r="2077" spans="1:7" x14ac:dyDescent="0.3">
      <c r="A2077" t="s">
        <v>4718</v>
      </c>
      <c r="B2077" t="s">
        <v>7707</v>
      </c>
      <c r="C2077">
        <v>5.1214704720000004</v>
      </c>
      <c r="D2077" t="b">
        <v>0</v>
      </c>
      <c r="E2077">
        <v>17.235447090000001</v>
      </c>
      <c r="F2077" t="b">
        <v>1</v>
      </c>
      <c r="G2077">
        <v>4.144907549</v>
      </c>
    </row>
    <row r="2078" spans="1:7" x14ac:dyDescent="0.3">
      <c r="A2078" t="s">
        <v>4723</v>
      </c>
      <c r="B2078" t="s">
        <v>7708</v>
      </c>
      <c r="C2078">
        <v>5.1214704720000004</v>
      </c>
      <c r="D2078" t="b">
        <v>0</v>
      </c>
      <c r="E2078">
        <v>17.231446290000001</v>
      </c>
      <c r="F2078" t="b">
        <v>1</v>
      </c>
      <c r="G2078">
        <v>4.1449085329999997</v>
      </c>
    </row>
    <row r="2079" spans="1:7" x14ac:dyDescent="0.3">
      <c r="A2079" t="s">
        <v>3943</v>
      </c>
      <c r="B2079" t="s">
        <v>7709</v>
      </c>
      <c r="C2079">
        <v>5.1208760399999997</v>
      </c>
      <c r="D2079" t="b">
        <v>0</v>
      </c>
      <c r="E2079">
        <v>17.203440690000001</v>
      </c>
      <c r="F2079" t="b">
        <v>1</v>
      </c>
      <c r="G2079">
        <v>3.2675170429999998</v>
      </c>
    </row>
    <row r="2080" spans="1:7" x14ac:dyDescent="0.3">
      <c r="A2080" t="s">
        <v>5002</v>
      </c>
      <c r="B2080" t="s">
        <v>7710</v>
      </c>
      <c r="C2080">
        <v>5.120747315</v>
      </c>
      <c r="D2080" t="b">
        <v>0</v>
      </c>
      <c r="E2080">
        <v>17.199439890000001</v>
      </c>
      <c r="F2080" t="b">
        <v>1</v>
      </c>
      <c r="G2080">
        <v>3.5446645700000001</v>
      </c>
    </row>
    <row r="2081" spans="1:7" x14ac:dyDescent="0.3">
      <c r="A2081" t="s">
        <v>4727</v>
      </c>
      <c r="B2081" t="s">
        <v>7711</v>
      </c>
      <c r="C2081">
        <v>5.1204945689999999</v>
      </c>
      <c r="D2081" t="b">
        <v>0</v>
      </c>
      <c r="E2081">
        <v>17.175435090000001</v>
      </c>
      <c r="F2081" t="b">
        <v>1</v>
      </c>
      <c r="G2081">
        <v>4.3506765060000001</v>
      </c>
    </row>
    <row r="2082" spans="1:7" x14ac:dyDescent="0.3">
      <c r="A2082" t="s">
        <v>4995</v>
      </c>
      <c r="B2082" t="s">
        <v>7712</v>
      </c>
      <c r="C2082">
        <v>5.120353895</v>
      </c>
      <c r="D2082" t="b">
        <v>0</v>
      </c>
      <c r="E2082">
        <v>17.167433490000001</v>
      </c>
      <c r="F2082" t="b">
        <v>1</v>
      </c>
      <c r="G2082">
        <v>4.1448896929999997</v>
      </c>
    </row>
    <row r="2083" spans="1:7" x14ac:dyDescent="0.3">
      <c r="A2083" t="s">
        <v>5497</v>
      </c>
      <c r="B2083" t="s">
        <v>7713</v>
      </c>
      <c r="C2083">
        <v>5.1203172419999996</v>
      </c>
      <c r="D2083" t="b">
        <v>0</v>
      </c>
      <c r="E2083">
        <v>17.16343269</v>
      </c>
      <c r="F2083" t="b">
        <v>1</v>
      </c>
      <c r="G2083">
        <v>3.6996514700000001</v>
      </c>
    </row>
    <row r="2084" spans="1:7" x14ac:dyDescent="0.3">
      <c r="A2084" t="s">
        <v>3304</v>
      </c>
      <c r="B2084" t="s">
        <v>7714</v>
      </c>
      <c r="C2084">
        <v>5.1199566110000001</v>
      </c>
      <c r="D2084" t="b">
        <v>0</v>
      </c>
      <c r="E2084">
        <v>17.119423879999999</v>
      </c>
      <c r="F2084" t="b">
        <v>1</v>
      </c>
      <c r="G2084">
        <v>3.5493382800000002</v>
      </c>
    </row>
    <row r="2085" spans="1:7" x14ac:dyDescent="0.3">
      <c r="A2085" t="s">
        <v>5180</v>
      </c>
      <c r="B2085" t="s">
        <v>7715</v>
      </c>
      <c r="C2085">
        <v>5.1197391659999996</v>
      </c>
      <c r="D2085" t="b">
        <v>0</v>
      </c>
      <c r="E2085">
        <v>17.103420679999999</v>
      </c>
      <c r="F2085" t="b">
        <v>1</v>
      </c>
      <c r="G2085">
        <v>3.6747782170000001</v>
      </c>
    </row>
    <row r="2086" spans="1:7" x14ac:dyDescent="0.3">
      <c r="A2086" t="s">
        <v>5270</v>
      </c>
      <c r="B2086" t="s">
        <v>7716</v>
      </c>
      <c r="C2086">
        <v>5.1196563499999996</v>
      </c>
      <c r="D2086" t="b">
        <v>0</v>
      </c>
      <c r="E2086">
        <v>17.095419079999999</v>
      </c>
      <c r="F2086" t="b">
        <v>1</v>
      </c>
      <c r="G2086">
        <v>4.3260775210000002</v>
      </c>
    </row>
    <row r="2087" spans="1:7" x14ac:dyDescent="0.3">
      <c r="A2087" t="s">
        <v>5123</v>
      </c>
      <c r="B2087" t="s">
        <v>7717</v>
      </c>
      <c r="C2087">
        <v>5.1188144439999999</v>
      </c>
      <c r="D2087" t="b">
        <v>0</v>
      </c>
      <c r="E2087">
        <v>17.063412679999999</v>
      </c>
      <c r="F2087" t="b">
        <v>1</v>
      </c>
      <c r="G2087">
        <v>3.4155795769999999</v>
      </c>
    </row>
    <row r="2088" spans="1:7" x14ac:dyDescent="0.3">
      <c r="A2088" t="s">
        <v>4960</v>
      </c>
      <c r="B2088" t="s">
        <v>7718</v>
      </c>
      <c r="C2088">
        <v>5.1186521589999998</v>
      </c>
      <c r="D2088" t="b">
        <v>0</v>
      </c>
      <c r="E2088">
        <v>17.039407879999999</v>
      </c>
      <c r="F2088" t="b">
        <v>1</v>
      </c>
      <c r="G2088">
        <v>3.7433673500000002</v>
      </c>
    </row>
    <row r="2089" spans="1:7" x14ac:dyDescent="0.3">
      <c r="A2089" t="s">
        <v>5139</v>
      </c>
      <c r="B2089" t="s">
        <v>7719</v>
      </c>
      <c r="C2089">
        <v>5.118556441</v>
      </c>
      <c r="D2089" t="b">
        <v>0</v>
      </c>
      <c r="E2089">
        <v>17.015403079999999</v>
      </c>
      <c r="F2089" t="b">
        <v>1</v>
      </c>
      <c r="G2089">
        <v>3.805233388</v>
      </c>
    </row>
    <row r="2090" spans="1:7" x14ac:dyDescent="0.3">
      <c r="A2090" t="s">
        <v>5424</v>
      </c>
      <c r="B2090" t="s">
        <v>7720</v>
      </c>
      <c r="C2090">
        <v>5.1185293009999997</v>
      </c>
      <c r="D2090" t="b">
        <v>0</v>
      </c>
      <c r="E2090">
        <v>17.007401479999999</v>
      </c>
      <c r="F2090" t="b">
        <v>1</v>
      </c>
      <c r="G2090">
        <v>4.3254335260000003</v>
      </c>
    </row>
    <row r="2091" spans="1:7" x14ac:dyDescent="0.3">
      <c r="A2091" t="s">
        <v>3888</v>
      </c>
      <c r="B2091" t="s">
        <v>7721</v>
      </c>
      <c r="C2091">
        <v>5.118259879</v>
      </c>
      <c r="D2091" t="b">
        <v>0</v>
      </c>
      <c r="E2091">
        <v>16.995399079999999</v>
      </c>
      <c r="F2091" t="b">
        <v>1</v>
      </c>
      <c r="G2091">
        <v>2.9680947820000001</v>
      </c>
    </row>
    <row r="2092" spans="1:7" x14ac:dyDescent="0.3">
      <c r="A2092" t="s">
        <v>5052</v>
      </c>
      <c r="B2092" t="s">
        <v>7722</v>
      </c>
      <c r="C2092">
        <v>5.1178291150000002</v>
      </c>
      <c r="D2092" t="b">
        <v>0</v>
      </c>
      <c r="E2092">
        <v>16.971394279999998</v>
      </c>
      <c r="F2092" t="b">
        <v>1</v>
      </c>
      <c r="G2092">
        <v>3.8710104109999999</v>
      </c>
    </row>
    <row r="2093" spans="1:7" x14ac:dyDescent="0.3">
      <c r="A2093" t="s">
        <v>4420</v>
      </c>
      <c r="B2093" t="s">
        <v>7723</v>
      </c>
      <c r="C2093">
        <v>5.1175525009999996</v>
      </c>
      <c r="D2093" t="b">
        <v>0</v>
      </c>
      <c r="E2093">
        <v>16.931386280000002</v>
      </c>
      <c r="F2093" t="b">
        <v>1</v>
      </c>
      <c r="G2093">
        <v>3.3677570299999999</v>
      </c>
    </row>
    <row r="2094" spans="1:7" x14ac:dyDescent="0.3">
      <c r="A2094" t="s">
        <v>5388</v>
      </c>
      <c r="B2094" t="s">
        <v>7724</v>
      </c>
      <c r="C2094">
        <v>5.1175485829999996</v>
      </c>
      <c r="D2094" t="b">
        <v>0</v>
      </c>
      <c r="E2094">
        <v>16.927385480000002</v>
      </c>
      <c r="F2094" t="b">
        <v>1</v>
      </c>
      <c r="G2094">
        <v>4.2404929060000001</v>
      </c>
    </row>
    <row r="2095" spans="1:7" x14ac:dyDescent="0.3">
      <c r="A2095" t="s">
        <v>4103</v>
      </c>
      <c r="B2095" t="s">
        <v>7725</v>
      </c>
      <c r="C2095">
        <v>5.1173252329999999</v>
      </c>
      <c r="D2095" t="b">
        <v>0</v>
      </c>
      <c r="E2095">
        <v>16.895379080000001</v>
      </c>
      <c r="F2095" t="b">
        <v>1</v>
      </c>
      <c r="G2095">
        <v>3.4571469449999999</v>
      </c>
    </row>
    <row r="2096" spans="1:7" x14ac:dyDescent="0.3">
      <c r="A2096" t="s">
        <v>4918</v>
      </c>
      <c r="B2096" t="s">
        <v>7726</v>
      </c>
      <c r="C2096">
        <v>5.1171502770000004</v>
      </c>
      <c r="D2096" t="b">
        <v>0</v>
      </c>
      <c r="E2096">
        <v>16.875375080000001</v>
      </c>
      <c r="F2096" t="b">
        <v>1</v>
      </c>
      <c r="G2096">
        <v>3.9707444409999999</v>
      </c>
    </row>
    <row r="2097" spans="1:7" x14ac:dyDescent="0.3">
      <c r="A2097" t="s">
        <v>3953</v>
      </c>
      <c r="B2097" t="s">
        <v>7727</v>
      </c>
      <c r="C2097">
        <v>5.1155861869999999</v>
      </c>
      <c r="D2097" t="b">
        <v>0</v>
      </c>
      <c r="E2097">
        <v>16.77135427</v>
      </c>
      <c r="F2097" t="b">
        <v>1</v>
      </c>
      <c r="G2097">
        <v>3.856804157</v>
      </c>
    </row>
    <row r="2098" spans="1:7" x14ac:dyDescent="0.3">
      <c r="A2098" t="s">
        <v>5023</v>
      </c>
      <c r="B2098" t="s">
        <v>7728</v>
      </c>
      <c r="C2098">
        <v>5.1152888780000003</v>
      </c>
      <c r="D2098" t="b">
        <v>0</v>
      </c>
      <c r="E2098">
        <v>16.74734947</v>
      </c>
      <c r="F2098" t="b">
        <v>1</v>
      </c>
      <c r="G2098">
        <v>4.2753477589999997</v>
      </c>
    </row>
    <row r="2099" spans="1:7" x14ac:dyDescent="0.3">
      <c r="A2099" t="s">
        <v>4626</v>
      </c>
      <c r="B2099" t="s">
        <v>7729</v>
      </c>
      <c r="C2099">
        <v>5.114818273</v>
      </c>
      <c r="D2099" t="b">
        <v>0</v>
      </c>
      <c r="E2099">
        <v>16.73134627</v>
      </c>
      <c r="F2099" t="b">
        <v>1</v>
      </c>
      <c r="G2099">
        <v>3.2051045880000002</v>
      </c>
    </row>
    <row r="2100" spans="1:7" x14ac:dyDescent="0.3">
      <c r="A2100" t="s">
        <v>5183</v>
      </c>
      <c r="B2100" t="s">
        <v>7730</v>
      </c>
      <c r="C2100">
        <v>5.1141433430000003</v>
      </c>
      <c r="D2100" t="b">
        <v>0</v>
      </c>
      <c r="E2100">
        <v>16.685337069999999</v>
      </c>
      <c r="F2100" t="b">
        <v>1</v>
      </c>
      <c r="G2100">
        <v>4.3340632880000003</v>
      </c>
    </row>
    <row r="2101" spans="1:7" x14ac:dyDescent="0.3">
      <c r="A2101" t="s">
        <v>5073</v>
      </c>
      <c r="B2101" t="s">
        <v>7731</v>
      </c>
      <c r="C2101">
        <v>5.1141433430000003</v>
      </c>
      <c r="D2101" t="b">
        <v>0</v>
      </c>
      <c r="E2101">
        <v>16.685337069999999</v>
      </c>
      <c r="F2101" t="b">
        <v>1</v>
      </c>
      <c r="G2101">
        <v>4.334063896</v>
      </c>
    </row>
    <row r="2102" spans="1:7" x14ac:dyDescent="0.3">
      <c r="A2102" t="s">
        <v>5501</v>
      </c>
      <c r="B2102" t="s">
        <v>7732</v>
      </c>
      <c r="C2102">
        <v>5.1140414490000001</v>
      </c>
      <c r="D2102" t="b">
        <v>0</v>
      </c>
      <c r="E2102">
        <v>16.671334269999999</v>
      </c>
      <c r="F2102" t="b">
        <v>1</v>
      </c>
      <c r="G2102">
        <v>3.8894041050000001</v>
      </c>
    </row>
    <row r="2103" spans="1:7" x14ac:dyDescent="0.3">
      <c r="A2103" t="s">
        <v>5572</v>
      </c>
      <c r="B2103" t="s">
        <v>7733</v>
      </c>
      <c r="C2103">
        <v>5.1139431679999996</v>
      </c>
      <c r="D2103" t="b">
        <v>0</v>
      </c>
      <c r="E2103">
        <v>16.659331869999999</v>
      </c>
      <c r="F2103" t="b">
        <v>1</v>
      </c>
      <c r="G2103">
        <v>4.3934750940000002</v>
      </c>
    </row>
    <row r="2104" spans="1:7" x14ac:dyDescent="0.3">
      <c r="A2104" t="s">
        <v>5496</v>
      </c>
      <c r="B2104" t="s">
        <v>7734</v>
      </c>
      <c r="C2104">
        <v>5.1138315390000004</v>
      </c>
      <c r="D2104" t="b">
        <v>0</v>
      </c>
      <c r="E2104">
        <v>16.639327869999999</v>
      </c>
      <c r="F2104" t="b">
        <v>1</v>
      </c>
      <c r="G2104">
        <v>3.6713866400000001</v>
      </c>
    </row>
    <row r="2105" spans="1:7" x14ac:dyDescent="0.3">
      <c r="A2105" t="s">
        <v>4093</v>
      </c>
      <c r="B2105" t="s">
        <v>7735</v>
      </c>
      <c r="C2105">
        <v>5.1137212380000001</v>
      </c>
      <c r="D2105" t="b">
        <v>0</v>
      </c>
      <c r="E2105">
        <v>16.631326269999999</v>
      </c>
      <c r="F2105" t="b">
        <v>1</v>
      </c>
      <c r="G2105">
        <v>3.8405846559999999</v>
      </c>
    </row>
    <row r="2106" spans="1:7" x14ac:dyDescent="0.3">
      <c r="A2106" t="s">
        <v>4115</v>
      </c>
      <c r="B2106" t="s">
        <v>7736</v>
      </c>
      <c r="C2106">
        <v>5.1136101810000003</v>
      </c>
      <c r="D2106" t="b">
        <v>0</v>
      </c>
      <c r="E2106">
        <v>16.627325469999999</v>
      </c>
      <c r="F2106" t="b">
        <v>1</v>
      </c>
      <c r="G2106">
        <v>3.9105338660000002</v>
      </c>
    </row>
    <row r="2107" spans="1:7" x14ac:dyDescent="0.3">
      <c r="A2107" t="s">
        <v>4981</v>
      </c>
      <c r="B2107" t="s">
        <v>7737</v>
      </c>
      <c r="C2107">
        <v>5.1135717129999998</v>
      </c>
      <c r="D2107" t="b">
        <v>0</v>
      </c>
      <c r="E2107">
        <v>16.623324660000002</v>
      </c>
      <c r="F2107" t="b">
        <v>1</v>
      </c>
      <c r="G2107">
        <v>3.7118437919999998</v>
      </c>
    </row>
    <row r="2108" spans="1:7" x14ac:dyDescent="0.3">
      <c r="A2108" t="s">
        <v>4932</v>
      </c>
      <c r="B2108" t="s">
        <v>7738</v>
      </c>
      <c r="C2108">
        <v>5.1132419589999998</v>
      </c>
      <c r="D2108" t="b">
        <v>0</v>
      </c>
      <c r="E2108">
        <v>16.607321460000001</v>
      </c>
      <c r="F2108" t="b">
        <v>1</v>
      </c>
      <c r="G2108">
        <v>3.705992084</v>
      </c>
    </row>
    <row r="2109" spans="1:7" x14ac:dyDescent="0.3">
      <c r="A2109" t="s">
        <v>3927</v>
      </c>
      <c r="B2109" t="s">
        <v>7739</v>
      </c>
      <c r="C2109">
        <v>5.113196007</v>
      </c>
      <c r="D2109" t="b">
        <v>0</v>
      </c>
      <c r="E2109">
        <v>16.603320660000001</v>
      </c>
      <c r="F2109" t="b">
        <v>1</v>
      </c>
      <c r="G2109">
        <v>3.8406909210000002</v>
      </c>
    </row>
    <row r="2110" spans="1:7" x14ac:dyDescent="0.3">
      <c r="A2110" t="s">
        <v>3287</v>
      </c>
      <c r="B2110" t="s">
        <v>7740</v>
      </c>
      <c r="C2110">
        <v>5.1126161630000002</v>
      </c>
      <c r="D2110" t="b">
        <v>0</v>
      </c>
      <c r="E2110">
        <v>16.563312660000001</v>
      </c>
      <c r="F2110" t="b">
        <v>1</v>
      </c>
      <c r="G2110">
        <v>4.0830088069999997</v>
      </c>
    </row>
    <row r="2111" spans="1:7" x14ac:dyDescent="0.3">
      <c r="A2111" t="s">
        <v>4541</v>
      </c>
      <c r="B2111" t="s">
        <v>7741</v>
      </c>
      <c r="C2111">
        <v>5.1114764309999998</v>
      </c>
      <c r="D2111" t="b">
        <v>0</v>
      </c>
      <c r="E2111">
        <v>16.487297460000001</v>
      </c>
      <c r="F2111" t="b">
        <v>1</v>
      </c>
      <c r="G2111">
        <v>3.2874249080000002</v>
      </c>
    </row>
    <row r="2112" spans="1:7" x14ac:dyDescent="0.3">
      <c r="A2112" t="s">
        <v>4118</v>
      </c>
      <c r="B2112" t="s">
        <v>7742</v>
      </c>
      <c r="C2112">
        <v>5.1106577609999997</v>
      </c>
      <c r="D2112" t="b">
        <v>0</v>
      </c>
      <c r="E2112">
        <v>16.42328466</v>
      </c>
      <c r="F2112" t="b">
        <v>1</v>
      </c>
      <c r="G2112">
        <v>3.828807801</v>
      </c>
    </row>
    <row r="2113" spans="1:7" x14ac:dyDescent="0.3">
      <c r="A2113" t="s">
        <v>4271</v>
      </c>
      <c r="B2113" t="s">
        <v>7743</v>
      </c>
      <c r="C2113">
        <v>5.1104255800000002</v>
      </c>
      <c r="D2113" t="b">
        <v>0</v>
      </c>
      <c r="E2113">
        <v>16.39927986</v>
      </c>
      <c r="F2113" t="b">
        <v>1</v>
      </c>
      <c r="G2113">
        <v>3.8061614119999998</v>
      </c>
    </row>
    <row r="2114" spans="1:7" x14ac:dyDescent="0.3">
      <c r="A2114" t="s">
        <v>4077</v>
      </c>
      <c r="B2114" t="s">
        <v>7744</v>
      </c>
      <c r="C2114">
        <v>5.1101974480000001</v>
      </c>
      <c r="D2114" t="b">
        <v>0</v>
      </c>
      <c r="E2114">
        <v>16.39127826</v>
      </c>
      <c r="F2114" t="b">
        <v>1</v>
      </c>
      <c r="G2114">
        <v>3.9379890479999999</v>
      </c>
    </row>
    <row r="2115" spans="1:7" x14ac:dyDescent="0.3">
      <c r="A2115" t="s">
        <v>5579</v>
      </c>
      <c r="B2115" t="s">
        <v>7745</v>
      </c>
      <c r="C2115">
        <v>5.109927559</v>
      </c>
      <c r="D2115" t="b">
        <v>0</v>
      </c>
      <c r="E2115">
        <v>16.37527506</v>
      </c>
      <c r="F2115" t="b">
        <v>1</v>
      </c>
      <c r="G2115">
        <v>4.1978969599999996</v>
      </c>
    </row>
    <row r="2116" spans="1:7" x14ac:dyDescent="0.3">
      <c r="A2116" t="s">
        <v>5554</v>
      </c>
      <c r="B2116" t="s">
        <v>7746</v>
      </c>
      <c r="C2116">
        <v>5.1097051210000002</v>
      </c>
      <c r="D2116" t="b">
        <v>0</v>
      </c>
      <c r="E2116">
        <v>16.359271849999999</v>
      </c>
      <c r="F2116" t="b">
        <v>1</v>
      </c>
      <c r="G2116">
        <v>4.1902908620000003</v>
      </c>
    </row>
    <row r="2117" spans="1:7" x14ac:dyDescent="0.3">
      <c r="A2117" t="s">
        <v>5129</v>
      </c>
      <c r="B2117" t="s">
        <v>7747</v>
      </c>
      <c r="C2117">
        <v>5.1095950309999996</v>
      </c>
      <c r="D2117" t="b">
        <v>0</v>
      </c>
      <c r="E2117">
        <v>16.347269449999999</v>
      </c>
      <c r="F2117" t="b">
        <v>1</v>
      </c>
      <c r="G2117">
        <v>3.9642203249999999</v>
      </c>
    </row>
    <row r="2118" spans="1:7" x14ac:dyDescent="0.3">
      <c r="A2118" t="s">
        <v>5322</v>
      </c>
      <c r="B2118" t="s">
        <v>7748</v>
      </c>
      <c r="C2118">
        <v>5.1091679750000001</v>
      </c>
      <c r="D2118" t="b">
        <v>0</v>
      </c>
      <c r="E2118">
        <v>16.323264649999999</v>
      </c>
      <c r="F2118" t="b">
        <v>1</v>
      </c>
      <c r="G2118">
        <v>4.2284098410000004</v>
      </c>
    </row>
    <row r="2119" spans="1:7" x14ac:dyDescent="0.3">
      <c r="A2119" t="s">
        <v>3995</v>
      </c>
      <c r="B2119" t="s">
        <v>7749</v>
      </c>
      <c r="C2119">
        <v>5.1087845300000003</v>
      </c>
      <c r="D2119" t="b">
        <v>0</v>
      </c>
      <c r="E2119">
        <v>16.295259049999999</v>
      </c>
      <c r="F2119" t="b">
        <v>1</v>
      </c>
      <c r="G2119">
        <v>4.1236494520000004</v>
      </c>
    </row>
    <row r="2120" spans="1:7" x14ac:dyDescent="0.3">
      <c r="A2120" t="s">
        <v>4729</v>
      </c>
      <c r="B2120" t="s">
        <v>7750</v>
      </c>
      <c r="C2120">
        <v>5.1085453730000001</v>
      </c>
      <c r="D2120" t="b">
        <v>0</v>
      </c>
      <c r="E2120">
        <v>16.251250249999998</v>
      </c>
      <c r="F2120" t="b">
        <v>1</v>
      </c>
      <c r="G2120">
        <v>3.7592639760000002</v>
      </c>
    </row>
    <row r="2121" spans="1:7" x14ac:dyDescent="0.3">
      <c r="A2121" t="s">
        <v>3338</v>
      </c>
      <c r="B2121" t="s">
        <v>7751</v>
      </c>
      <c r="C2121">
        <v>5.1084235140000001</v>
      </c>
      <c r="D2121" t="b">
        <v>0</v>
      </c>
      <c r="E2121">
        <v>16.235247050000002</v>
      </c>
      <c r="F2121" t="b">
        <v>1</v>
      </c>
      <c r="G2121">
        <v>3.6611635690000002</v>
      </c>
    </row>
    <row r="2122" spans="1:7" x14ac:dyDescent="0.3">
      <c r="A2122" t="s">
        <v>4263</v>
      </c>
      <c r="B2122" t="s">
        <v>7752</v>
      </c>
      <c r="C2122">
        <v>5.1084147</v>
      </c>
      <c r="D2122" t="b">
        <v>0</v>
      </c>
      <c r="E2122">
        <v>16.231246250000002</v>
      </c>
      <c r="F2122" t="b">
        <v>1</v>
      </c>
      <c r="G2122">
        <v>3.5745711490000001</v>
      </c>
    </row>
    <row r="2123" spans="1:7" x14ac:dyDescent="0.3">
      <c r="A2123" t="s">
        <v>5288</v>
      </c>
      <c r="B2123" t="s">
        <v>7753</v>
      </c>
      <c r="C2123">
        <v>5.106683844</v>
      </c>
      <c r="D2123" t="b">
        <v>0</v>
      </c>
      <c r="E2123">
        <v>16.139227850000001</v>
      </c>
      <c r="F2123" t="b">
        <v>1</v>
      </c>
      <c r="G2123">
        <v>4.165854489</v>
      </c>
    </row>
    <row r="2124" spans="1:7" x14ac:dyDescent="0.3">
      <c r="A2124" t="s">
        <v>5376</v>
      </c>
      <c r="B2124" t="s">
        <v>7754</v>
      </c>
      <c r="C2124">
        <v>5.1065370000000003</v>
      </c>
      <c r="D2124" t="b">
        <v>0</v>
      </c>
      <c r="E2124">
        <v>16.131226250000001</v>
      </c>
      <c r="F2124" t="b">
        <v>1</v>
      </c>
      <c r="G2124">
        <v>3.7031643399999998</v>
      </c>
    </row>
    <row r="2125" spans="1:7" x14ac:dyDescent="0.3">
      <c r="A2125" t="s">
        <v>4531</v>
      </c>
      <c r="B2125" t="s">
        <v>7755</v>
      </c>
      <c r="C2125">
        <v>5.106009223</v>
      </c>
      <c r="D2125" t="b">
        <v>0</v>
      </c>
      <c r="E2125">
        <v>16.10322064</v>
      </c>
      <c r="F2125" t="b">
        <v>1</v>
      </c>
      <c r="G2125">
        <v>3.9667840559999998</v>
      </c>
    </row>
    <row r="2126" spans="1:7" x14ac:dyDescent="0.3">
      <c r="A2126" t="s">
        <v>3922</v>
      </c>
      <c r="B2126" t="s">
        <v>7756</v>
      </c>
      <c r="C2126">
        <v>5.1058319770000002</v>
      </c>
      <c r="D2126" t="b">
        <v>0</v>
      </c>
      <c r="E2126">
        <v>16.09521904</v>
      </c>
      <c r="F2126" t="b">
        <v>1</v>
      </c>
      <c r="G2126">
        <v>4.37413981</v>
      </c>
    </row>
    <row r="2127" spans="1:7" x14ac:dyDescent="0.3">
      <c r="A2127" t="s">
        <v>4526</v>
      </c>
      <c r="B2127" t="s">
        <v>7757</v>
      </c>
      <c r="C2127">
        <v>5.1056636989999999</v>
      </c>
      <c r="D2127" t="b">
        <v>0</v>
      </c>
      <c r="E2127">
        <v>16.06321264</v>
      </c>
      <c r="F2127" t="b">
        <v>1</v>
      </c>
      <c r="G2127">
        <v>4.0587595930000004</v>
      </c>
    </row>
    <row r="2128" spans="1:7" x14ac:dyDescent="0.3">
      <c r="A2128" t="s">
        <v>5021</v>
      </c>
      <c r="B2128" t="s">
        <v>7758</v>
      </c>
      <c r="C2128">
        <v>5.1055986789999999</v>
      </c>
      <c r="D2128" t="b">
        <v>0</v>
      </c>
      <c r="E2128">
        <v>16.05521104</v>
      </c>
      <c r="F2128" t="b">
        <v>1</v>
      </c>
      <c r="G2128">
        <v>4.208564258</v>
      </c>
    </row>
    <row r="2129" spans="1:7" x14ac:dyDescent="0.3">
      <c r="A2129" t="s">
        <v>4470</v>
      </c>
      <c r="B2129" t="s">
        <v>7759</v>
      </c>
      <c r="C2129">
        <v>5.1053305240000002</v>
      </c>
      <c r="D2129" t="b">
        <v>0</v>
      </c>
      <c r="E2129">
        <v>16.03920784</v>
      </c>
      <c r="F2129" t="b">
        <v>1</v>
      </c>
      <c r="G2129">
        <v>3.6833450480000001</v>
      </c>
    </row>
    <row r="2130" spans="1:7" x14ac:dyDescent="0.3">
      <c r="A2130" t="s">
        <v>4868</v>
      </c>
      <c r="B2130" t="s">
        <v>7760</v>
      </c>
      <c r="C2130">
        <v>5.1045613650000004</v>
      </c>
      <c r="D2130" t="b">
        <v>0</v>
      </c>
      <c r="E2130">
        <v>16.007201439999999</v>
      </c>
      <c r="F2130" t="b">
        <v>1</v>
      </c>
      <c r="G2130">
        <v>4.1154931609999998</v>
      </c>
    </row>
    <row r="2131" spans="1:7" x14ac:dyDescent="0.3">
      <c r="A2131" t="s">
        <v>3777</v>
      </c>
      <c r="B2131" t="s">
        <v>7761</v>
      </c>
      <c r="C2131">
        <v>5.104521868</v>
      </c>
      <c r="D2131" t="b">
        <v>0</v>
      </c>
      <c r="E2131">
        <v>15.991198239999999</v>
      </c>
      <c r="F2131" t="b">
        <v>1</v>
      </c>
      <c r="G2131">
        <v>3.3009342849999999</v>
      </c>
    </row>
    <row r="2132" spans="1:7" x14ac:dyDescent="0.3">
      <c r="A2132" t="s">
        <v>5069</v>
      </c>
      <c r="B2132" t="s">
        <v>7762</v>
      </c>
      <c r="C2132">
        <v>5.1043750159999997</v>
      </c>
      <c r="D2132" t="b">
        <v>0</v>
      </c>
      <c r="E2132">
        <v>15.987197439999999</v>
      </c>
      <c r="F2132" t="b">
        <v>1</v>
      </c>
      <c r="G2132">
        <v>3.567440247</v>
      </c>
    </row>
    <row r="2133" spans="1:7" x14ac:dyDescent="0.3">
      <c r="A2133" t="s">
        <v>4156</v>
      </c>
      <c r="B2133" t="s">
        <v>7763</v>
      </c>
      <c r="C2133">
        <v>5.1043561320000004</v>
      </c>
      <c r="D2133" t="b">
        <v>0</v>
      </c>
      <c r="E2133">
        <v>15.983196639999999</v>
      </c>
      <c r="F2133" t="b">
        <v>1</v>
      </c>
      <c r="G2133">
        <v>4.2668612640000001</v>
      </c>
    </row>
    <row r="2134" spans="1:7" x14ac:dyDescent="0.3">
      <c r="A2134" t="s">
        <v>3700</v>
      </c>
      <c r="B2134" t="s">
        <v>7764</v>
      </c>
      <c r="C2134">
        <v>5.1040072270000003</v>
      </c>
      <c r="D2134" t="b">
        <v>0</v>
      </c>
      <c r="E2134">
        <v>15.967193440000001</v>
      </c>
      <c r="F2134" t="b">
        <v>1</v>
      </c>
      <c r="G2134">
        <v>4.3755530059999996</v>
      </c>
    </row>
    <row r="2135" spans="1:7" x14ac:dyDescent="0.3">
      <c r="A2135" t="s">
        <v>4947</v>
      </c>
      <c r="B2135" t="s">
        <v>7765</v>
      </c>
      <c r="C2135">
        <v>5.1036566790000002</v>
      </c>
      <c r="D2135" t="b">
        <v>0</v>
      </c>
      <c r="E2135">
        <v>15.935187040000001</v>
      </c>
      <c r="F2135" t="b">
        <v>1</v>
      </c>
      <c r="G2135">
        <v>3.9185805560000002</v>
      </c>
    </row>
    <row r="2136" spans="1:7" x14ac:dyDescent="0.3">
      <c r="A2136" t="s">
        <v>4781</v>
      </c>
      <c r="B2136" t="s">
        <v>7766</v>
      </c>
      <c r="C2136">
        <v>5.1033337110000003</v>
      </c>
      <c r="D2136" t="b">
        <v>0</v>
      </c>
      <c r="E2136">
        <v>15.90318064</v>
      </c>
      <c r="F2136" t="b">
        <v>1</v>
      </c>
      <c r="G2136">
        <v>3.5935669849999998</v>
      </c>
    </row>
    <row r="2137" spans="1:7" x14ac:dyDescent="0.3">
      <c r="A2137" t="s">
        <v>5070</v>
      </c>
      <c r="B2137" t="s">
        <v>7767</v>
      </c>
      <c r="C2137">
        <v>5.1032223439999997</v>
      </c>
      <c r="D2137" t="b">
        <v>0</v>
      </c>
      <c r="E2137">
        <v>15.89517904</v>
      </c>
      <c r="F2137" t="b">
        <v>1</v>
      </c>
      <c r="G2137">
        <v>4.2066785979999999</v>
      </c>
    </row>
    <row r="2138" spans="1:7" x14ac:dyDescent="0.3">
      <c r="A2138" t="s">
        <v>5428</v>
      </c>
      <c r="B2138" t="s">
        <v>7768</v>
      </c>
      <c r="C2138">
        <v>5.1021650999999997</v>
      </c>
      <c r="D2138" t="b">
        <v>0</v>
      </c>
      <c r="E2138">
        <v>15.807161430000001</v>
      </c>
      <c r="F2138" t="b">
        <v>1</v>
      </c>
      <c r="G2138">
        <v>4.0784414480000004</v>
      </c>
    </row>
    <row r="2139" spans="1:7" x14ac:dyDescent="0.3">
      <c r="A2139" t="s">
        <v>4576</v>
      </c>
      <c r="B2139" t="s">
        <v>7769</v>
      </c>
      <c r="C2139">
        <v>5.1020791489999997</v>
      </c>
      <c r="D2139" t="b">
        <v>0</v>
      </c>
      <c r="E2139">
        <v>15.803160630000001</v>
      </c>
      <c r="F2139" t="b">
        <v>1</v>
      </c>
      <c r="G2139">
        <v>4.0904147069999999</v>
      </c>
    </row>
    <row r="2140" spans="1:7" x14ac:dyDescent="0.3">
      <c r="A2140" t="s">
        <v>4342</v>
      </c>
      <c r="B2140" t="s">
        <v>7770</v>
      </c>
      <c r="C2140">
        <v>5.1017141370000001</v>
      </c>
      <c r="D2140" t="b">
        <v>0</v>
      </c>
      <c r="E2140">
        <v>15.779155830000001</v>
      </c>
      <c r="F2140" t="b">
        <v>1</v>
      </c>
      <c r="G2140">
        <v>4.2860905049999998</v>
      </c>
    </row>
    <row r="2141" spans="1:7" x14ac:dyDescent="0.3">
      <c r="A2141" t="s">
        <v>4696</v>
      </c>
      <c r="B2141" t="s">
        <v>7771</v>
      </c>
      <c r="C2141">
        <v>5.101270221</v>
      </c>
      <c r="D2141" t="b">
        <v>0</v>
      </c>
      <c r="E2141">
        <v>15.75515103</v>
      </c>
      <c r="F2141" t="b">
        <v>1</v>
      </c>
      <c r="G2141">
        <v>3.721760562</v>
      </c>
    </row>
    <row r="2142" spans="1:7" x14ac:dyDescent="0.3">
      <c r="A2142" t="s">
        <v>5293</v>
      </c>
      <c r="B2142" t="s">
        <v>7772</v>
      </c>
      <c r="C2142">
        <v>5.1010500590000003</v>
      </c>
      <c r="D2142" t="b">
        <v>0</v>
      </c>
      <c r="E2142">
        <v>15.73114623</v>
      </c>
      <c r="F2142" t="b">
        <v>1</v>
      </c>
      <c r="G2142">
        <v>4.0303086170000002</v>
      </c>
    </row>
    <row r="2143" spans="1:7" x14ac:dyDescent="0.3">
      <c r="A2143" t="s">
        <v>5547</v>
      </c>
      <c r="B2143" t="s">
        <v>7773</v>
      </c>
      <c r="C2143">
        <v>5.1008337690000003</v>
      </c>
      <c r="D2143" t="b">
        <v>0</v>
      </c>
      <c r="E2143">
        <v>15.71114223</v>
      </c>
      <c r="F2143" t="b">
        <v>1</v>
      </c>
      <c r="G2143">
        <v>4.2878617590000001</v>
      </c>
    </row>
    <row r="2144" spans="1:7" x14ac:dyDescent="0.3">
      <c r="A2144" t="s">
        <v>4057</v>
      </c>
      <c r="B2144" t="s">
        <v>7774</v>
      </c>
      <c r="C2144">
        <v>5.1006995609999999</v>
      </c>
      <c r="D2144" t="b">
        <v>0</v>
      </c>
      <c r="E2144">
        <v>15.69913983</v>
      </c>
      <c r="F2144" t="b">
        <v>1</v>
      </c>
      <c r="G2144">
        <v>3.2007260689999999</v>
      </c>
    </row>
    <row r="2145" spans="1:7" x14ac:dyDescent="0.3">
      <c r="A2145" t="s">
        <v>4282</v>
      </c>
      <c r="B2145" t="s">
        <v>7775</v>
      </c>
      <c r="C2145">
        <v>5.1004645179999999</v>
      </c>
      <c r="D2145" t="b">
        <v>0</v>
      </c>
      <c r="E2145">
        <v>15.69113823</v>
      </c>
      <c r="F2145" t="b">
        <v>1</v>
      </c>
      <c r="G2145">
        <v>3.6952787800000002</v>
      </c>
    </row>
    <row r="2146" spans="1:7" x14ac:dyDescent="0.3">
      <c r="A2146" t="s">
        <v>4536</v>
      </c>
      <c r="B2146" t="s">
        <v>7776</v>
      </c>
      <c r="C2146">
        <v>5.0998056319999998</v>
      </c>
      <c r="D2146" t="b">
        <v>0</v>
      </c>
      <c r="E2146">
        <v>15.65113023</v>
      </c>
      <c r="F2146" t="b">
        <v>1</v>
      </c>
      <c r="G2146">
        <v>4.2948363719999998</v>
      </c>
    </row>
    <row r="2147" spans="1:7" x14ac:dyDescent="0.3">
      <c r="A2147" t="s">
        <v>4242</v>
      </c>
      <c r="B2147" t="s">
        <v>7777</v>
      </c>
      <c r="C2147">
        <v>5.099156475</v>
      </c>
      <c r="D2147" t="b">
        <v>0</v>
      </c>
      <c r="E2147">
        <v>15.60712142</v>
      </c>
      <c r="F2147" t="b">
        <v>1</v>
      </c>
      <c r="G2147">
        <v>4.0256647320000001</v>
      </c>
    </row>
    <row r="2148" spans="1:7" x14ac:dyDescent="0.3">
      <c r="A2148" t="s">
        <v>5468</v>
      </c>
      <c r="B2148" t="s">
        <v>7778</v>
      </c>
      <c r="C2148">
        <v>5.0989859849999997</v>
      </c>
      <c r="D2148" t="b">
        <v>0</v>
      </c>
      <c r="E2148">
        <v>15.59111822</v>
      </c>
      <c r="F2148" t="b">
        <v>1</v>
      </c>
      <c r="G2148">
        <v>4.385951639</v>
      </c>
    </row>
    <row r="2149" spans="1:7" x14ac:dyDescent="0.3">
      <c r="A2149" t="s">
        <v>4144</v>
      </c>
      <c r="B2149" t="s">
        <v>7779</v>
      </c>
      <c r="C2149">
        <v>5.0987862689999996</v>
      </c>
      <c r="D2149" t="b">
        <v>0</v>
      </c>
      <c r="E2149">
        <v>15.57111422</v>
      </c>
      <c r="F2149" t="b">
        <v>1</v>
      </c>
      <c r="G2149">
        <v>2.9014977009999998</v>
      </c>
    </row>
    <row r="2150" spans="1:7" x14ac:dyDescent="0.3">
      <c r="A2150" t="s">
        <v>4316</v>
      </c>
      <c r="B2150" t="s">
        <v>7780</v>
      </c>
      <c r="C2150">
        <v>5.0986948950000004</v>
      </c>
      <c r="D2150" t="b">
        <v>0</v>
      </c>
      <c r="E2150">
        <v>15.55511102</v>
      </c>
      <c r="F2150" t="b">
        <v>1</v>
      </c>
      <c r="G2150">
        <v>3.5351580180000002</v>
      </c>
    </row>
    <row r="2151" spans="1:7" x14ac:dyDescent="0.3">
      <c r="A2151" t="s">
        <v>3800</v>
      </c>
      <c r="B2151" t="s">
        <v>7781</v>
      </c>
      <c r="C2151">
        <v>5.0985571570000001</v>
      </c>
      <c r="D2151" t="b">
        <v>0</v>
      </c>
      <c r="E2151">
        <v>15.55111022</v>
      </c>
      <c r="F2151" t="b">
        <v>1</v>
      </c>
      <c r="G2151">
        <v>4.3839366130000004</v>
      </c>
    </row>
    <row r="2152" spans="1:7" x14ac:dyDescent="0.3">
      <c r="A2152" t="s">
        <v>4921</v>
      </c>
      <c r="B2152" t="s">
        <v>7782</v>
      </c>
      <c r="C2152">
        <v>5.0981451160000004</v>
      </c>
      <c r="D2152" t="b">
        <v>0</v>
      </c>
      <c r="E2152">
        <v>15.54310862</v>
      </c>
      <c r="F2152" t="b">
        <v>1</v>
      </c>
      <c r="G2152">
        <v>4.297934691</v>
      </c>
    </row>
    <row r="2153" spans="1:7" x14ac:dyDescent="0.3">
      <c r="A2153" t="s">
        <v>4244</v>
      </c>
      <c r="B2153" t="s">
        <v>7783</v>
      </c>
      <c r="C2153">
        <v>5.0974988379999999</v>
      </c>
      <c r="D2153" t="b">
        <v>0</v>
      </c>
      <c r="E2153">
        <v>15.48709742</v>
      </c>
      <c r="F2153" t="b">
        <v>1</v>
      </c>
      <c r="G2153">
        <v>3.7134062060000002</v>
      </c>
    </row>
    <row r="2154" spans="1:7" x14ac:dyDescent="0.3">
      <c r="A2154" t="s">
        <v>5248</v>
      </c>
      <c r="B2154" t="s">
        <v>7784</v>
      </c>
      <c r="C2154">
        <v>5.0970788750000002</v>
      </c>
      <c r="D2154" t="b">
        <v>0</v>
      </c>
      <c r="E2154">
        <v>15.471094219999999</v>
      </c>
      <c r="F2154" t="b">
        <v>1</v>
      </c>
      <c r="G2154">
        <v>4.3890282230000004</v>
      </c>
    </row>
    <row r="2155" spans="1:7" x14ac:dyDescent="0.3">
      <c r="A2155" t="s">
        <v>3335</v>
      </c>
      <c r="B2155" t="s">
        <v>7785</v>
      </c>
      <c r="C2155">
        <v>5.0966744479999999</v>
      </c>
      <c r="D2155" t="b">
        <v>0</v>
      </c>
      <c r="E2155">
        <v>15.435087019999999</v>
      </c>
      <c r="F2155" t="b">
        <v>1</v>
      </c>
      <c r="G2155">
        <v>3.98834548</v>
      </c>
    </row>
    <row r="2156" spans="1:7" x14ac:dyDescent="0.3">
      <c r="A2156" t="s">
        <v>4575</v>
      </c>
      <c r="B2156" t="s">
        <v>7786</v>
      </c>
      <c r="C2156">
        <v>5.0963626959999999</v>
      </c>
      <c r="D2156" t="b">
        <v>0</v>
      </c>
      <c r="E2156">
        <v>15.399079820000001</v>
      </c>
      <c r="F2156" t="b">
        <v>1</v>
      </c>
      <c r="G2156">
        <v>3.231522193</v>
      </c>
    </row>
    <row r="2157" spans="1:7" x14ac:dyDescent="0.3">
      <c r="A2157" t="s">
        <v>4717</v>
      </c>
      <c r="B2157" t="s">
        <v>7787</v>
      </c>
      <c r="C2157">
        <v>5.0953524330000004</v>
      </c>
      <c r="D2157" t="b">
        <v>0</v>
      </c>
      <c r="E2157">
        <v>15.327065409999999</v>
      </c>
      <c r="F2157" t="b">
        <v>1</v>
      </c>
      <c r="G2157">
        <v>4.2125594050000004</v>
      </c>
    </row>
    <row r="2158" spans="1:7" x14ac:dyDescent="0.3">
      <c r="A2158" t="s">
        <v>4670</v>
      </c>
      <c r="B2158" t="s">
        <v>7788</v>
      </c>
      <c r="C2158">
        <v>5.0953144090000002</v>
      </c>
      <c r="D2158" t="b">
        <v>0</v>
      </c>
      <c r="E2158">
        <v>15.323064609999999</v>
      </c>
      <c r="F2158" t="b">
        <v>1</v>
      </c>
      <c r="G2158">
        <v>3.6468742270000001</v>
      </c>
    </row>
    <row r="2159" spans="1:7" x14ac:dyDescent="0.3">
      <c r="A2159" t="s">
        <v>4767</v>
      </c>
      <c r="B2159" t="s">
        <v>7789</v>
      </c>
      <c r="C2159">
        <v>5.0951787199999998</v>
      </c>
      <c r="D2159" t="b">
        <v>0</v>
      </c>
      <c r="E2159">
        <v>15.311062209999999</v>
      </c>
      <c r="F2159" t="b">
        <v>1</v>
      </c>
      <c r="G2159">
        <v>2.9378848689999999</v>
      </c>
    </row>
    <row r="2160" spans="1:7" x14ac:dyDescent="0.3">
      <c r="A2160" t="s">
        <v>4512</v>
      </c>
      <c r="B2160" t="s">
        <v>7790</v>
      </c>
      <c r="C2160">
        <v>5.0948286009999997</v>
      </c>
      <c r="D2160" t="b">
        <v>0</v>
      </c>
      <c r="E2160">
        <v>15.303060609999999</v>
      </c>
      <c r="F2160" t="b">
        <v>1</v>
      </c>
      <c r="G2160">
        <v>4.3482867140000003</v>
      </c>
    </row>
    <row r="2161" spans="1:7" x14ac:dyDescent="0.3">
      <c r="A2161" t="s">
        <v>5025</v>
      </c>
      <c r="B2161" t="s">
        <v>7791</v>
      </c>
      <c r="C2161">
        <v>5.0943054170000002</v>
      </c>
      <c r="D2161" t="b">
        <v>0</v>
      </c>
      <c r="E2161">
        <v>15.259051810000001</v>
      </c>
      <c r="F2161" t="b">
        <v>1</v>
      </c>
      <c r="G2161">
        <v>4.0620991039999996</v>
      </c>
    </row>
    <row r="2162" spans="1:7" x14ac:dyDescent="0.3">
      <c r="A2162" t="s">
        <v>4038</v>
      </c>
      <c r="B2162" t="s">
        <v>7792</v>
      </c>
      <c r="C2162">
        <v>5.0943035339999998</v>
      </c>
      <c r="D2162" t="b">
        <v>0</v>
      </c>
      <c r="E2162">
        <v>15.255051010000001</v>
      </c>
      <c r="F2162" t="b">
        <v>1</v>
      </c>
      <c r="G2162">
        <v>3.9646178769999998</v>
      </c>
    </row>
    <row r="2163" spans="1:7" x14ac:dyDescent="0.3">
      <c r="A2163" t="s">
        <v>4783</v>
      </c>
      <c r="B2163" t="s">
        <v>7793</v>
      </c>
      <c r="C2163">
        <v>5.0941787500000002</v>
      </c>
      <c r="D2163" t="b">
        <v>0</v>
      </c>
      <c r="E2163">
        <v>15.247049410000001</v>
      </c>
      <c r="F2163" t="b">
        <v>1</v>
      </c>
      <c r="G2163">
        <v>4.042541838</v>
      </c>
    </row>
    <row r="2164" spans="1:7" x14ac:dyDescent="0.3">
      <c r="A2164" t="s">
        <v>5355</v>
      </c>
      <c r="B2164" t="s">
        <v>7794</v>
      </c>
      <c r="C2164">
        <v>5.09377338</v>
      </c>
      <c r="D2164" t="b">
        <v>0</v>
      </c>
      <c r="E2164">
        <v>15.223044610000001</v>
      </c>
      <c r="F2164" t="b">
        <v>1</v>
      </c>
      <c r="G2164">
        <v>4.3331347320000004</v>
      </c>
    </row>
    <row r="2165" spans="1:7" x14ac:dyDescent="0.3">
      <c r="A2165" t="s">
        <v>4997</v>
      </c>
      <c r="B2165" t="s">
        <v>7795</v>
      </c>
      <c r="C2165">
        <v>5.0936431960000004</v>
      </c>
      <c r="D2165" t="b">
        <v>0</v>
      </c>
      <c r="E2165">
        <v>15.21104221</v>
      </c>
      <c r="F2165" t="b">
        <v>1</v>
      </c>
      <c r="G2165">
        <v>4.040542716</v>
      </c>
    </row>
    <row r="2166" spans="1:7" x14ac:dyDescent="0.3">
      <c r="A2166" t="s">
        <v>4142</v>
      </c>
      <c r="B2166" t="s">
        <v>7796</v>
      </c>
      <c r="C2166">
        <v>5.0936265629999999</v>
      </c>
      <c r="D2166" t="b">
        <v>0</v>
      </c>
      <c r="E2166">
        <v>15.20704141</v>
      </c>
      <c r="F2166" t="b">
        <v>1</v>
      </c>
      <c r="G2166">
        <v>4.1384135840000003</v>
      </c>
    </row>
    <row r="2167" spans="1:7" x14ac:dyDescent="0.3">
      <c r="A2167" t="s">
        <v>4141</v>
      </c>
      <c r="B2167" t="s">
        <v>7797</v>
      </c>
      <c r="C2167">
        <v>5.0935284410000001</v>
      </c>
      <c r="D2167" t="b">
        <v>0</v>
      </c>
      <c r="E2167">
        <v>15.19903981</v>
      </c>
      <c r="F2167" t="b">
        <v>1</v>
      </c>
      <c r="G2167">
        <v>3.5877774919999998</v>
      </c>
    </row>
    <row r="2168" spans="1:7" x14ac:dyDescent="0.3">
      <c r="A2168" t="s">
        <v>4864</v>
      </c>
      <c r="B2168" t="s">
        <v>7798</v>
      </c>
      <c r="C2168">
        <v>5.0934587520000001</v>
      </c>
      <c r="D2168" t="b">
        <v>0</v>
      </c>
      <c r="E2168">
        <v>15.19103821</v>
      </c>
      <c r="F2168" t="b">
        <v>1</v>
      </c>
      <c r="G2168">
        <v>3.8882609480000001</v>
      </c>
    </row>
    <row r="2169" spans="1:7" x14ac:dyDescent="0.3">
      <c r="A2169" t="s">
        <v>3290</v>
      </c>
      <c r="B2169" t="s">
        <v>7799</v>
      </c>
      <c r="C2169">
        <v>5.0933024219999998</v>
      </c>
      <c r="D2169" t="b">
        <v>0</v>
      </c>
      <c r="E2169">
        <v>15.17503501</v>
      </c>
      <c r="F2169" t="b">
        <v>1</v>
      </c>
      <c r="G2169">
        <v>3.9788410170000001</v>
      </c>
    </row>
    <row r="2170" spans="1:7" x14ac:dyDescent="0.3">
      <c r="A2170" t="s">
        <v>3799</v>
      </c>
      <c r="B2170" t="s">
        <v>7800</v>
      </c>
      <c r="C2170">
        <v>5.0926555479999998</v>
      </c>
      <c r="D2170" t="b">
        <v>0</v>
      </c>
      <c r="E2170">
        <v>15.13502701</v>
      </c>
      <c r="F2170" t="b">
        <v>1</v>
      </c>
      <c r="G2170">
        <v>3.9129818300000001</v>
      </c>
    </row>
    <row r="2171" spans="1:7" x14ac:dyDescent="0.3">
      <c r="A2171" t="s">
        <v>4229</v>
      </c>
      <c r="B2171" t="s">
        <v>7801</v>
      </c>
      <c r="C2171">
        <v>5.0926059029999999</v>
      </c>
      <c r="D2171" t="b">
        <v>0</v>
      </c>
      <c r="E2171">
        <v>15.13102621</v>
      </c>
      <c r="F2171" t="b">
        <v>1</v>
      </c>
      <c r="G2171">
        <v>4.2636596300000003</v>
      </c>
    </row>
    <row r="2172" spans="1:7" x14ac:dyDescent="0.3">
      <c r="A2172" t="s">
        <v>4684</v>
      </c>
      <c r="B2172" t="s">
        <v>7802</v>
      </c>
      <c r="C2172">
        <v>5.0924065580000004</v>
      </c>
      <c r="D2172" t="b">
        <v>0</v>
      </c>
      <c r="E2172">
        <v>15.119023800000001</v>
      </c>
      <c r="F2172" t="b">
        <v>1</v>
      </c>
      <c r="G2172">
        <v>3.158032784</v>
      </c>
    </row>
    <row r="2173" spans="1:7" x14ac:dyDescent="0.3">
      <c r="A2173" t="s">
        <v>3886</v>
      </c>
      <c r="B2173" t="s">
        <v>7803</v>
      </c>
      <c r="C2173">
        <v>5.0921114200000002</v>
      </c>
      <c r="D2173" t="b">
        <v>0</v>
      </c>
      <c r="E2173">
        <v>15.103020600000001</v>
      </c>
      <c r="F2173" t="b">
        <v>1</v>
      </c>
      <c r="G2173">
        <v>3.9856346779999998</v>
      </c>
    </row>
    <row r="2174" spans="1:7" x14ac:dyDescent="0.3">
      <c r="A2174" t="s">
        <v>4687</v>
      </c>
      <c r="B2174" t="s">
        <v>7804</v>
      </c>
      <c r="C2174">
        <v>5.0919835170000001</v>
      </c>
      <c r="D2174" t="b">
        <v>0</v>
      </c>
      <c r="E2174">
        <v>15.083016600000001</v>
      </c>
      <c r="F2174" t="b">
        <v>1</v>
      </c>
      <c r="G2174">
        <v>3.6647439350000002</v>
      </c>
    </row>
    <row r="2175" spans="1:7" x14ac:dyDescent="0.3">
      <c r="A2175" t="s">
        <v>5361</v>
      </c>
      <c r="B2175" t="s">
        <v>7805</v>
      </c>
      <c r="C2175">
        <v>5.091885435</v>
      </c>
      <c r="D2175" t="b">
        <v>0</v>
      </c>
      <c r="E2175">
        <v>15.079015800000001</v>
      </c>
      <c r="F2175" t="b">
        <v>1</v>
      </c>
      <c r="G2175">
        <v>4.2656771129999997</v>
      </c>
    </row>
    <row r="2176" spans="1:7" x14ac:dyDescent="0.3">
      <c r="A2176" t="s">
        <v>4690</v>
      </c>
      <c r="B2176" t="s">
        <v>7806</v>
      </c>
      <c r="C2176">
        <v>5.0918011160000001</v>
      </c>
      <c r="D2176" t="b">
        <v>0</v>
      </c>
      <c r="E2176">
        <v>15.0710142</v>
      </c>
      <c r="F2176" t="b">
        <v>1</v>
      </c>
      <c r="G2176">
        <v>3.411296535</v>
      </c>
    </row>
    <row r="2177" spans="1:7" x14ac:dyDescent="0.3">
      <c r="A2177" t="s">
        <v>5053</v>
      </c>
      <c r="B2177" t="s">
        <v>7807</v>
      </c>
      <c r="C2177">
        <v>5.0914308779999997</v>
      </c>
      <c r="D2177" t="b">
        <v>0</v>
      </c>
      <c r="E2177">
        <v>15.0510102</v>
      </c>
      <c r="F2177" t="b">
        <v>1</v>
      </c>
      <c r="G2177">
        <v>3.8474225030000002</v>
      </c>
    </row>
    <row r="2178" spans="1:7" x14ac:dyDescent="0.3">
      <c r="A2178" t="s">
        <v>4524</v>
      </c>
      <c r="B2178" t="s">
        <v>7808</v>
      </c>
      <c r="C2178">
        <v>5.0912895880000004</v>
      </c>
      <c r="D2178" t="b">
        <v>0</v>
      </c>
      <c r="E2178">
        <v>15.0430086</v>
      </c>
      <c r="F2178" t="b">
        <v>1</v>
      </c>
      <c r="G2178">
        <v>4.3373128540000003</v>
      </c>
    </row>
    <row r="2179" spans="1:7" x14ac:dyDescent="0.3">
      <c r="A2179" t="s">
        <v>4048</v>
      </c>
      <c r="B2179" t="s">
        <v>7809</v>
      </c>
      <c r="C2179">
        <v>5.0909684149999999</v>
      </c>
      <c r="D2179" t="b">
        <v>0</v>
      </c>
      <c r="E2179">
        <v>15.0070014</v>
      </c>
      <c r="F2179" t="b">
        <v>1</v>
      </c>
      <c r="G2179">
        <v>4.229737643</v>
      </c>
    </row>
    <row r="2180" spans="1:7" x14ac:dyDescent="0.3">
      <c r="A2180" t="s">
        <v>4785</v>
      </c>
      <c r="B2180" t="s">
        <v>7810</v>
      </c>
      <c r="C2180">
        <v>5.0907469409999999</v>
      </c>
      <c r="D2180" t="b">
        <v>0</v>
      </c>
      <c r="E2180">
        <v>14.9909982</v>
      </c>
      <c r="F2180" t="b">
        <v>1</v>
      </c>
      <c r="G2180">
        <v>3.908918248</v>
      </c>
    </row>
    <row r="2181" spans="1:7" x14ac:dyDescent="0.3">
      <c r="A2181" t="s">
        <v>4162</v>
      </c>
      <c r="B2181" t="s">
        <v>7811</v>
      </c>
      <c r="C2181">
        <v>5.0906084209999998</v>
      </c>
      <c r="D2181" t="b">
        <v>0</v>
      </c>
      <c r="E2181">
        <v>14.9829966</v>
      </c>
      <c r="F2181" t="b">
        <v>1</v>
      </c>
      <c r="G2181">
        <v>4.2426213270000002</v>
      </c>
    </row>
    <row r="2182" spans="1:7" x14ac:dyDescent="0.3">
      <c r="A2182" t="s">
        <v>4464</v>
      </c>
      <c r="B2182" t="s">
        <v>7812</v>
      </c>
      <c r="C2182">
        <v>5.0899392179999996</v>
      </c>
      <c r="D2182" t="b">
        <v>0</v>
      </c>
      <c r="E2182">
        <v>14.934987</v>
      </c>
      <c r="F2182" t="b">
        <v>1</v>
      </c>
      <c r="G2182">
        <v>4.1260909029999997</v>
      </c>
    </row>
    <row r="2183" spans="1:7" x14ac:dyDescent="0.3">
      <c r="A2183" t="s">
        <v>5189</v>
      </c>
      <c r="B2183" t="s">
        <v>7813</v>
      </c>
      <c r="C2183">
        <v>5.0898499240000001</v>
      </c>
      <c r="D2183" t="b">
        <v>0</v>
      </c>
      <c r="E2183">
        <v>14.914982999999999</v>
      </c>
      <c r="F2183" t="b">
        <v>1</v>
      </c>
      <c r="G2183">
        <v>3.639024933</v>
      </c>
    </row>
    <row r="2184" spans="1:7" x14ac:dyDescent="0.3">
      <c r="A2184" t="s">
        <v>4976</v>
      </c>
      <c r="B2184" t="s">
        <v>7814</v>
      </c>
      <c r="C2184">
        <v>5.0896950719999996</v>
      </c>
      <c r="D2184" t="b">
        <v>0</v>
      </c>
      <c r="E2184">
        <v>14.894978999999999</v>
      </c>
      <c r="F2184" t="b">
        <v>1</v>
      </c>
      <c r="G2184">
        <v>4.242545604</v>
      </c>
    </row>
    <row r="2185" spans="1:7" x14ac:dyDescent="0.3">
      <c r="A2185" t="s">
        <v>5007</v>
      </c>
      <c r="B2185" t="s">
        <v>7815</v>
      </c>
      <c r="C2185">
        <v>5.0895787739999996</v>
      </c>
      <c r="D2185" t="b">
        <v>0</v>
      </c>
      <c r="E2185">
        <v>14.878975799999999</v>
      </c>
      <c r="F2185" t="b">
        <v>1</v>
      </c>
      <c r="G2185">
        <v>3.943359617</v>
      </c>
    </row>
    <row r="2186" spans="1:7" x14ac:dyDescent="0.3">
      <c r="A2186" t="s">
        <v>4360</v>
      </c>
      <c r="B2186" t="s">
        <v>7816</v>
      </c>
      <c r="C2186">
        <v>5.0894222219999996</v>
      </c>
      <c r="D2186" t="b">
        <v>0</v>
      </c>
      <c r="E2186">
        <v>14.85497099</v>
      </c>
      <c r="F2186" t="b">
        <v>1</v>
      </c>
      <c r="G2186">
        <v>3.2337013479999999</v>
      </c>
    </row>
    <row r="2187" spans="1:7" x14ac:dyDescent="0.3">
      <c r="A2187" t="s">
        <v>3326</v>
      </c>
      <c r="B2187" t="s">
        <v>7817</v>
      </c>
      <c r="C2187">
        <v>5.0885945189999999</v>
      </c>
      <c r="D2187" t="b">
        <v>0</v>
      </c>
      <c r="E2187">
        <v>14.82696539</v>
      </c>
      <c r="F2187" t="b">
        <v>1</v>
      </c>
      <c r="G2187">
        <v>3.09049759</v>
      </c>
    </row>
    <row r="2188" spans="1:7" x14ac:dyDescent="0.3">
      <c r="A2188" t="s">
        <v>4812</v>
      </c>
      <c r="B2188" t="s">
        <v>7818</v>
      </c>
      <c r="C2188">
        <v>5.0882285989999998</v>
      </c>
      <c r="D2188" t="b">
        <v>0</v>
      </c>
      <c r="E2188">
        <v>14.81096219</v>
      </c>
      <c r="F2188" t="b">
        <v>1</v>
      </c>
      <c r="G2188">
        <v>3.3974484550000001</v>
      </c>
    </row>
    <row r="2189" spans="1:7" x14ac:dyDescent="0.3">
      <c r="A2189" t="s">
        <v>5066</v>
      </c>
      <c r="B2189" t="s">
        <v>7819</v>
      </c>
      <c r="C2189">
        <v>5.0877063800000002</v>
      </c>
      <c r="D2189" t="b">
        <v>0</v>
      </c>
      <c r="E2189">
        <v>14.79095819</v>
      </c>
      <c r="F2189" t="b">
        <v>1</v>
      </c>
      <c r="G2189">
        <v>4.1368679650000004</v>
      </c>
    </row>
    <row r="2190" spans="1:7" x14ac:dyDescent="0.3">
      <c r="A2190" t="s">
        <v>4751</v>
      </c>
      <c r="B2190" t="s">
        <v>7820</v>
      </c>
      <c r="C2190">
        <v>5.0876328099999997</v>
      </c>
      <c r="D2190" t="b">
        <v>0</v>
      </c>
      <c r="E2190">
        <v>14.774954989999999</v>
      </c>
      <c r="F2190" t="b">
        <v>1</v>
      </c>
      <c r="G2190">
        <v>3.5297589579999999</v>
      </c>
    </row>
    <row r="2191" spans="1:7" x14ac:dyDescent="0.3">
      <c r="A2191" t="s">
        <v>3716</v>
      </c>
      <c r="B2191" t="s">
        <v>7821</v>
      </c>
      <c r="C2191">
        <v>5.0872395490000004</v>
      </c>
      <c r="D2191" t="b">
        <v>0</v>
      </c>
      <c r="E2191">
        <v>14.758951789999999</v>
      </c>
      <c r="F2191" t="b">
        <v>1</v>
      </c>
      <c r="G2191">
        <v>4.340085588</v>
      </c>
    </row>
    <row r="2192" spans="1:7" x14ac:dyDescent="0.3">
      <c r="A2192" t="s">
        <v>5574</v>
      </c>
      <c r="B2192" t="s">
        <v>7822</v>
      </c>
      <c r="C2192">
        <v>5.0870295299999997</v>
      </c>
      <c r="D2192" t="b">
        <v>0</v>
      </c>
      <c r="E2192">
        <v>14.746949389999999</v>
      </c>
      <c r="F2192" t="b">
        <v>1</v>
      </c>
      <c r="G2192">
        <v>3.506973892</v>
      </c>
    </row>
    <row r="2193" spans="1:7" x14ac:dyDescent="0.3">
      <c r="A2193" t="s">
        <v>3360</v>
      </c>
      <c r="B2193" t="s">
        <v>7823</v>
      </c>
      <c r="C2193">
        <v>5.0868898920000003</v>
      </c>
      <c r="D2193" t="b">
        <v>0</v>
      </c>
      <c r="E2193">
        <v>14.738947789999999</v>
      </c>
      <c r="F2193" t="b">
        <v>1</v>
      </c>
      <c r="G2193">
        <v>4.039196564</v>
      </c>
    </row>
    <row r="2194" spans="1:7" x14ac:dyDescent="0.3">
      <c r="A2194" t="s">
        <v>3988</v>
      </c>
      <c r="B2194" t="s">
        <v>7824</v>
      </c>
      <c r="C2194">
        <v>5.0866715239999998</v>
      </c>
      <c r="D2194" t="b">
        <v>0</v>
      </c>
      <c r="E2194">
        <v>14.730946189999999</v>
      </c>
      <c r="F2194" t="b">
        <v>1</v>
      </c>
      <c r="G2194">
        <v>3.8658989020000001</v>
      </c>
    </row>
    <row r="2195" spans="1:7" x14ac:dyDescent="0.3">
      <c r="A2195" t="s">
        <v>4389</v>
      </c>
      <c r="B2195" t="s">
        <v>7825</v>
      </c>
      <c r="C2195">
        <v>5.0859117090000003</v>
      </c>
      <c r="D2195" t="b">
        <v>0</v>
      </c>
      <c r="E2195">
        <v>14.674934990000001</v>
      </c>
      <c r="F2195" t="b">
        <v>1</v>
      </c>
      <c r="G2195">
        <v>3.8721538510000002</v>
      </c>
    </row>
    <row r="2196" spans="1:7" x14ac:dyDescent="0.3">
      <c r="A2196" t="s">
        <v>3887</v>
      </c>
      <c r="B2196" t="s">
        <v>7826</v>
      </c>
      <c r="C2196">
        <v>5.0854856909999997</v>
      </c>
      <c r="D2196" t="b">
        <v>0</v>
      </c>
      <c r="E2196">
        <v>14.64292859</v>
      </c>
      <c r="F2196" t="b">
        <v>1</v>
      </c>
      <c r="G2196">
        <v>4.1921529120000001</v>
      </c>
    </row>
    <row r="2197" spans="1:7" x14ac:dyDescent="0.3">
      <c r="A2197" t="s">
        <v>3994</v>
      </c>
      <c r="B2197" t="s">
        <v>7827</v>
      </c>
      <c r="C2197">
        <v>5.0850731189999996</v>
      </c>
      <c r="D2197" t="b">
        <v>0</v>
      </c>
      <c r="E2197">
        <v>14.610922179999999</v>
      </c>
      <c r="F2197" t="b">
        <v>1</v>
      </c>
      <c r="G2197">
        <v>3.5908220599999998</v>
      </c>
    </row>
    <row r="2198" spans="1:7" x14ac:dyDescent="0.3">
      <c r="A2198" t="s">
        <v>4603</v>
      </c>
      <c r="B2198" t="s">
        <v>7828</v>
      </c>
      <c r="C2198">
        <v>5.0848489280000004</v>
      </c>
      <c r="D2198" t="b">
        <v>0</v>
      </c>
      <c r="E2198">
        <v>14.578915780000001</v>
      </c>
      <c r="F2198" t="b">
        <v>1</v>
      </c>
      <c r="G2198">
        <v>3.507229208</v>
      </c>
    </row>
    <row r="2199" spans="1:7" x14ac:dyDescent="0.3">
      <c r="A2199" t="s">
        <v>4662</v>
      </c>
      <c r="B2199" t="s">
        <v>7829</v>
      </c>
      <c r="C2199">
        <v>5.0846631809999998</v>
      </c>
      <c r="D2199" t="b">
        <v>0</v>
      </c>
      <c r="E2199">
        <v>14.566913380000001</v>
      </c>
      <c r="F2199" t="b">
        <v>1</v>
      </c>
      <c r="G2199">
        <v>3.8766665549999999</v>
      </c>
    </row>
    <row r="2200" spans="1:7" x14ac:dyDescent="0.3">
      <c r="A2200" t="s">
        <v>4373</v>
      </c>
      <c r="B2200" t="s">
        <v>7830</v>
      </c>
      <c r="C2200">
        <v>5.0846501819999999</v>
      </c>
      <c r="D2200" t="b">
        <v>0</v>
      </c>
      <c r="E2200">
        <v>14.562912580000001</v>
      </c>
      <c r="F2200" t="b">
        <v>1</v>
      </c>
      <c r="G2200">
        <v>4.2829218439999996</v>
      </c>
    </row>
    <row r="2201" spans="1:7" x14ac:dyDescent="0.3">
      <c r="A2201" t="s">
        <v>5528</v>
      </c>
      <c r="B2201" t="s">
        <v>7831</v>
      </c>
      <c r="C2201">
        <v>5.0843097459999997</v>
      </c>
      <c r="D2201" t="b">
        <v>0</v>
      </c>
      <c r="E2201">
        <v>14.530906180000001</v>
      </c>
      <c r="F2201" t="b">
        <v>1</v>
      </c>
      <c r="G2201">
        <v>4.0890569350000003</v>
      </c>
    </row>
    <row r="2202" spans="1:7" x14ac:dyDescent="0.3">
      <c r="A2202" t="s">
        <v>4547</v>
      </c>
      <c r="B2202" t="s">
        <v>7832</v>
      </c>
      <c r="C2202">
        <v>5.084168343</v>
      </c>
      <c r="D2202" t="b">
        <v>0</v>
      </c>
      <c r="E2202">
        <v>14.522904580000001</v>
      </c>
      <c r="F2202" t="b">
        <v>1</v>
      </c>
      <c r="G2202">
        <v>4.3907931390000003</v>
      </c>
    </row>
    <row r="2203" spans="1:7" x14ac:dyDescent="0.3">
      <c r="A2203" t="s">
        <v>5006</v>
      </c>
      <c r="B2203" t="s">
        <v>7833</v>
      </c>
      <c r="C2203">
        <v>5.0818737589999996</v>
      </c>
      <c r="D2203" t="b">
        <v>0</v>
      </c>
      <c r="E2203">
        <v>14.36687337</v>
      </c>
      <c r="F2203" t="b">
        <v>1</v>
      </c>
      <c r="G2203">
        <v>3.9541742040000001</v>
      </c>
    </row>
    <row r="2204" spans="1:7" x14ac:dyDescent="0.3">
      <c r="A2204" t="s">
        <v>4403</v>
      </c>
      <c r="B2204" t="s">
        <v>7834</v>
      </c>
      <c r="C2204">
        <v>5.0818438490000002</v>
      </c>
      <c r="D2204" t="b">
        <v>0</v>
      </c>
      <c r="E2204">
        <v>14.35887177</v>
      </c>
      <c r="F2204" t="b">
        <v>1</v>
      </c>
      <c r="G2204">
        <v>3.2977407969999999</v>
      </c>
    </row>
    <row r="2205" spans="1:7" x14ac:dyDescent="0.3">
      <c r="A2205" t="s">
        <v>4175</v>
      </c>
      <c r="B2205" t="s">
        <v>7835</v>
      </c>
      <c r="C2205">
        <v>5.0813249210000002</v>
      </c>
      <c r="D2205" t="b">
        <v>0</v>
      </c>
      <c r="E2205">
        <v>14.31486297</v>
      </c>
      <c r="F2205" t="b">
        <v>1</v>
      </c>
      <c r="G2205">
        <v>4.3831054800000002</v>
      </c>
    </row>
    <row r="2206" spans="1:7" x14ac:dyDescent="0.3">
      <c r="A2206" t="s">
        <v>4487</v>
      </c>
      <c r="B2206" t="s">
        <v>7836</v>
      </c>
      <c r="C2206">
        <v>5.0808243519999996</v>
      </c>
      <c r="D2206" t="b">
        <v>0</v>
      </c>
      <c r="E2206">
        <v>14.29485897</v>
      </c>
      <c r="F2206" t="b">
        <v>1</v>
      </c>
      <c r="G2206">
        <v>3.9944527779999999</v>
      </c>
    </row>
    <row r="2207" spans="1:7" x14ac:dyDescent="0.3">
      <c r="A2207" t="s">
        <v>5418</v>
      </c>
      <c r="B2207" t="s">
        <v>7837</v>
      </c>
      <c r="C2207">
        <v>5.080242127</v>
      </c>
      <c r="D2207" t="b">
        <v>0</v>
      </c>
      <c r="E2207">
        <v>14.27085417</v>
      </c>
      <c r="F2207" t="b">
        <v>1</v>
      </c>
      <c r="G2207">
        <v>4.1808463570000001</v>
      </c>
    </row>
    <row r="2208" spans="1:7" x14ac:dyDescent="0.3">
      <c r="A2208" t="s">
        <v>4534</v>
      </c>
      <c r="B2208" t="s">
        <v>7838</v>
      </c>
      <c r="C2208">
        <v>5.0802106079999998</v>
      </c>
      <c r="D2208" t="b">
        <v>0</v>
      </c>
      <c r="E2208">
        <v>14.26685337</v>
      </c>
      <c r="F2208" t="b">
        <v>1</v>
      </c>
      <c r="G2208">
        <v>3.6295789900000002</v>
      </c>
    </row>
    <row r="2209" spans="1:7" x14ac:dyDescent="0.3">
      <c r="A2209" t="s">
        <v>4033</v>
      </c>
      <c r="B2209" t="s">
        <v>7839</v>
      </c>
      <c r="C2209">
        <v>5.0798032339999999</v>
      </c>
      <c r="D2209" t="b">
        <v>0</v>
      </c>
      <c r="E2209">
        <v>14.23884777</v>
      </c>
      <c r="F2209" t="b">
        <v>1</v>
      </c>
      <c r="G2209">
        <v>4.2048249809999998</v>
      </c>
    </row>
    <row r="2210" spans="1:7" x14ac:dyDescent="0.3">
      <c r="A2210" t="s">
        <v>5427</v>
      </c>
      <c r="B2210" t="s">
        <v>7840</v>
      </c>
      <c r="C2210">
        <v>5.0783022290000002</v>
      </c>
      <c r="D2210" t="b">
        <v>0</v>
      </c>
      <c r="E2210">
        <v>14.154830970000001</v>
      </c>
      <c r="F2210" t="b">
        <v>1</v>
      </c>
      <c r="G2210">
        <v>4.3182759500000003</v>
      </c>
    </row>
    <row r="2211" spans="1:7" x14ac:dyDescent="0.3">
      <c r="A2211" t="s">
        <v>5238</v>
      </c>
      <c r="B2211" t="s">
        <v>7841</v>
      </c>
      <c r="C2211">
        <v>5.078264635</v>
      </c>
      <c r="D2211" t="b">
        <v>0</v>
      </c>
      <c r="E2211">
        <v>14.146829370000001</v>
      </c>
      <c r="F2211" t="b">
        <v>1</v>
      </c>
      <c r="G2211">
        <v>4.1168656109999997</v>
      </c>
    </row>
    <row r="2212" spans="1:7" x14ac:dyDescent="0.3">
      <c r="A2212" t="s">
        <v>5031</v>
      </c>
      <c r="B2212" t="s">
        <v>7842</v>
      </c>
      <c r="C2212">
        <v>5.0775394360000004</v>
      </c>
      <c r="D2212" t="b">
        <v>0</v>
      </c>
      <c r="E2212">
        <v>14.10682136</v>
      </c>
      <c r="F2212" t="b">
        <v>1</v>
      </c>
      <c r="G2212">
        <v>3.3794286109999998</v>
      </c>
    </row>
    <row r="2213" spans="1:7" x14ac:dyDescent="0.3">
      <c r="A2213" t="s">
        <v>4106</v>
      </c>
      <c r="B2213" t="s">
        <v>7843</v>
      </c>
      <c r="C2213">
        <v>5.0772133139999998</v>
      </c>
      <c r="D2213" t="b">
        <v>0</v>
      </c>
      <c r="E2213">
        <v>14.074814959999999</v>
      </c>
      <c r="F2213" t="b">
        <v>1</v>
      </c>
      <c r="G2213">
        <v>4.2769465440000003</v>
      </c>
    </row>
    <row r="2214" spans="1:7" x14ac:dyDescent="0.3">
      <c r="A2214" t="s">
        <v>3855</v>
      </c>
      <c r="B2214" t="s">
        <v>7844</v>
      </c>
      <c r="C2214">
        <v>5.0770535849999998</v>
      </c>
      <c r="D2214" t="b">
        <v>0</v>
      </c>
      <c r="E2214">
        <v>14.066813359999999</v>
      </c>
      <c r="F2214" t="b">
        <v>1</v>
      </c>
      <c r="G2214">
        <v>4.1210069640000002</v>
      </c>
    </row>
    <row r="2215" spans="1:7" x14ac:dyDescent="0.3">
      <c r="A2215" t="s">
        <v>4146</v>
      </c>
      <c r="B2215" t="s">
        <v>7845</v>
      </c>
      <c r="C2215">
        <v>5.0767711110000002</v>
      </c>
      <c r="D2215" t="b">
        <v>0</v>
      </c>
      <c r="E2215">
        <v>14.030806159999999</v>
      </c>
      <c r="F2215" t="b">
        <v>1</v>
      </c>
      <c r="G2215">
        <v>3.5839970320000001</v>
      </c>
    </row>
    <row r="2216" spans="1:7" x14ac:dyDescent="0.3">
      <c r="A2216" t="s">
        <v>4834</v>
      </c>
      <c r="B2216" t="s">
        <v>7846</v>
      </c>
      <c r="C2216">
        <v>5.0762697470000004</v>
      </c>
      <c r="D2216" t="b">
        <v>0</v>
      </c>
      <c r="E2216">
        <v>14.018803760000001</v>
      </c>
      <c r="F2216" t="b">
        <v>1</v>
      </c>
      <c r="G2216">
        <v>4.3901197029999999</v>
      </c>
    </row>
    <row r="2217" spans="1:7" x14ac:dyDescent="0.3">
      <c r="A2217" t="s">
        <v>5555</v>
      </c>
      <c r="B2217" t="s">
        <v>7847</v>
      </c>
      <c r="C2217">
        <v>5.0762185219999996</v>
      </c>
      <c r="D2217" t="b">
        <v>0</v>
      </c>
      <c r="E2217">
        <v>14.014802960000001</v>
      </c>
      <c r="F2217" t="b">
        <v>1</v>
      </c>
      <c r="G2217">
        <v>4.320205412</v>
      </c>
    </row>
    <row r="2218" spans="1:7" x14ac:dyDescent="0.3">
      <c r="A2218" t="s">
        <v>4378</v>
      </c>
      <c r="B2218" t="s">
        <v>7848</v>
      </c>
      <c r="C2218">
        <v>5.0760880799999999</v>
      </c>
      <c r="D2218" t="b">
        <v>0</v>
      </c>
      <c r="E2218">
        <v>14.006801360000001</v>
      </c>
      <c r="F2218" t="b">
        <v>1</v>
      </c>
      <c r="G2218">
        <v>3.184049076</v>
      </c>
    </row>
    <row r="2219" spans="1:7" x14ac:dyDescent="0.3">
      <c r="A2219" t="s">
        <v>3728</v>
      </c>
      <c r="B2219" t="s">
        <v>7849</v>
      </c>
      <c r="C2219">
        <v>5.0758630399999998</v>
      </c>
      <c r="D2219" t="b">
        <v>0</v>
      </c>
      <c r="E2219">
        <v>13.998799760000001</v>
      </c>
      <c r="F2219" t="b">
        <v>1</v>
      </c>
      <c r="G2219">
        <v>3.9928159330000002</v>
      </c>
    </row>
    <row r="2220" spans="1:7" x14ac:dyDescent="0.3">
      <c r="A2220" t="s">
        <v>5375</v>
      </c>
      <c r="B2220" t="s">
        <v>7850</v>
      </c>
      <c r="C2220">
        <v>5.075605629</v>
      </c>
      <c r="D2220" t="b">
        <v>0</v>
      </c>
      <c r="E2220">
        <v>13.986797360000001</v>
      </c>
      <c r="F2220" t="b">
        <v>1</v>
      </c>
      <c r="G2220">
        <v>3.9672053950000001</v>
      </c>
    </row>
    <row r="2221" spans="1:7" x14ac:dyDescent="0.3">
      <c r="A2221" t="s">
        <v>5082</v>
      </c>
      <c r="B2221" t="s">
        <v>7851</v>
      </c>
      <c r="C2221">
        <v>5.0755220259999998</v>
      </c>
      <c r="D2221" t="b">
        <v>0</v>
      </c>
      <c r="E2221">
        <v>13.978795760000001</v>
      </c>
      <c r="F2221" t="b">
        <v>1</v>
      </c>
      <c r="G2221">
        <v>3.7661273789999998</v>
      </c>
    </row>
    <row r="2222" spans="1:7" x14ac:dyDescent="0.3">
      <c r="A2222" t="s">
        <v>4157</v>
      </c>
      <c r="B2222" t="s">
        <v>7852</v>
      </c>
      <c r="C2222">
        <v>5.0754935440000004</v>
      </c>
      <c r="D2222" t="b">
        <v>0</v>
      </c>
      <c r="E2222">
        <v>13.970794160000001</v>
      </c>
      <c r="F2222" t="b">
        <v>1</v>
      </c>
      <c r="G2222">
        <v>3.3979573250000001</v>
      </c>
    </row>
    <row r="2223" spans="1:7" x14ac:dyDescent="0.3">
      <c r="A2223" t="s">
        <v>3896</v>
      </c>
      <c r="B2223" t="s">
        <v>7853</v>
      </c>
      <c r="C2223">
        <v>5.0749000779999998</v>
      </c>
      <c r="D2223" t="b">
        <v>0</v>
      </c>
      <c r="E2223">
        <v>13.93478696</v>
      </c>
      <c r="F2223" t="b">
        <v>1</v>
      </c>
      <c r="G2223">
        <v>4.3791774910000001</v>
      </c>
    </row>
    <row r="2224" spans="1:7" x14ac:dyDescent="0.3">
      <c r="A2224" t="s">
        <v>4515</v>
      </c>
      <c r="B2224" t="s">
        <v>7854</v>
      </c>
      <c r="C2224">
        <v>5.0748161639999996</v>
      </c>
      <c r="D2224" t="b">
        <v>0</v>
      </c>
      <c r="E2224">
        <v>13.91478296</v>
      </c>
      <c r="F2224" t="b">
        <v>1</v>
      </c>
      <c r="G2224">
        <v>3.9716560080000001</v>
      </c>
    </row>
    <row r="2225" spans="1:7" x14ac:dyDescent="0.3">
      <c r="A2225" t="s">
        <v>4199</v>
      </c>
      <c r="B2225" t="s">
        <v>7855</v>
      </c>
      <c r="C2225">
        <v>5.0744084469999997</v>
      </c>
      <c r="D2225" t="b">
        <v>0</v>
      </c>
      <c r="E2225">
        <v>13.89077816</v>
      </c>
      <c r="F2225" t="b">
        <v>1</v>
      </c>
      <c r="G2225">
        <v>3.45929178</v>
      </c>
    </row>
    <row r="2226" spans="1:7" x14ac:dyDescent="0.3">
      <c r="A2226" t="s">
        <v>4174</v>
      </c>
      <c r="B2226" t="s">
        <v>7856</v>
      </c>
      <c r="C2226">
        <v>5.0744001179999998</v>
      </c>
      <c r="D2226" t="b">
        <v>0</v>
      </c>
      <c r="E2226">
        <v>13.88277656</v>
      </c>
      <c r="F2226" t="b">
        <v>1</v>
      </c>
      <c r="G2226">
        <v>3.8029830950000001</v>
      </c>
    </row>
    <row r="2227" spans="1:7" x14ac:dyDescent="0.3">
      <c r="A2227" t="s">
        <v>4824</v>
      </c>
      <c r="B2227" t="s">
        <v>7857</v>
      </c>
      <c r="C2227">
        <v>5.0735321759999996</v>
      </c>
      <c r="D2227" t="b">
        <v>0</v>
      </c>
      <c r="E2227">
        <v>13.80276055</v>
      </c>
      <c r="F2227" t="b">
        <v>1</v>
      </c>
      <c r="G2227">
        <v>3.910202119</v>
      </c>
    </row>
    <row r="2228" spans="1:7" x14ac:dyDescent="0.3">
      <c r="A2228" t="s">
        <v>5439</v>
      </c>
      <c r="B2228" t="s">
        <v>7858</v>
      </c>
      <c r="C2228">
        <v>5.0733023509999997</v>
      </c>
      <c r="D2228" t="b">
        <v>0</v>
      </c>
      <c r="E2228">
        <v>13.78675735</v>
      </c>
      <c r="F2228" t="b">
        <v>1</v>
      </c>
      <c r="G2228">
        <v>4.2251223580000001</v>
      </c>
    </row>
    <row r="2229" spans="1:7" x14ac:dyDescent="0.3">
      <c r="A2229" t="s">
        <v>4698</v>
      </c>
      <c r="B2229" t="s">
        <v>7859</v>
      </c>
      <c r="C2229">
        <v>5.0728761840000001</v>
      </c>
      <c r="D2229" t="b">
        <v>0</v>
      </c>
      <c r="E2229">
        <v>13.77075415</v>
      </c>
      <c r="F2229" t="b">
        <v>1</v>
      </c>
      <c r="G2229">
        <v>3.8451933290000002</v>
      </c>
    </row>
    <row r="2230" spans="1:7" x14ac:dyDescent="0.3">
      <c r="A2230" t="s">
        <v>3788</v>
      </c>
      <c r="B2230" t="s">
        <v>7860</v>
      </c>
      <c r="C2230">
        <v>5.0725073419999998</v>
      </c>
      <c r="D2230" t="b">
        <v>0</v>
      </c>
      <c r="E2230">
        <v>13.73074615</v>
      </c>
      <c r="F2230" t="b">
        <v>1</v>
      </c>
      <c r="G2230">
        <v>3.2599060660000001</v>
      </c>
    </row>
    <row r="2231" spans="1:7" x14ac:dyDescent="0.3">
      <c r="A2231" t="s">
        <v>3834</v>
      </c>
      <c r="B2231" t="s">
        <v>7861</v>
      </c>
      <c r="C2231">
        <v>5.0724836900000003</v>
      </c>
      <c r="D2231" t="b">
        <v>0</v>
      </c>
      <c r="E2231">
        <v>13.72274455</v>
      </c>
      <c r="F2231" t="b">
        <v>1</v>
      </c>
      <c r="G2231">
        <v>3.274756472</v>
      </c>
    </row>
    <row r="2232" spans="1:7" x14ac:dyDescent="0.3">
      <c r="A2232" t="s">
        <v>4450</v>
      </c>
      <c r="B2232" t="s">
        <v>7862</v>
      </c>
      <c r="C2232">
        <v>5.071913275</v>
      </c>
      <c r="D2232" t="b">
        <v>0</v>
      </c>
      <c r="E2232">
        <v>13.69073815</v>
      </c>
      <c r="F2232" t="b">
        <v>1</v>
      </c>
      <c r="G2232">
        <v>3.5852828940000001</v>
      </c>
    </row>
    <row r="2233" spans="1:7" x14ac:dyDescent="0.3">
      <c r="A2233" t="s">
        <v>3885</v>
      </c>
      <c r="B2233" t="s">
        <v>7863</v>
      </c>
      <c r="C2233">
        <v>5.0715719149999998</v>
      </c>
      <c r="D2233" t="b">
        <v>0</v>
      </c>
      <c r="E2233">
        <v>13.670734149999999</v>
      </c>
      <c r="F2233" t="b">
        <v>1</v>
      </c>
      <c r="G2233">
        <v>3.3613648729999999</v>
      </c>
    </row>
    <row r="2234" spans="1:7" x14ac:dyDescent="0.3">
      <c r="A2234" t="s">
        <v>3984</v>
      </c>
      <c r="B2234" t="s">
        <v>7864</v>
      </c>
      <c r="C2234">
        <v>5.0714420090000001</v>
      </c>
      <c r="D2234" t="b">
        <v>0</v>
      </c>
      <c r="E2234">
        <v>13.658731749999999</v>
      </c>
      <c r="F2234" t="b">
        <v>1</v>
      </c>
      <c r="G2234">
        <v>3.9037087800000001</v>
      </c>
    </row>
    <row r="2235" spans="1:7" x14ac:dyDescent="0.3">
      <c r="A2235" t="s">
        <v>5432</v>
      </c>
      <c r="B2235" t="s">
        <v>7865</v>
      </c>
      <c r="C2235">
        <v>5.0714320339999999</v>
      </c>
      <c r="D2235" t="b">
        <v>0</v>
      </c>
      <c r="E2235">
        <v>13.654730949999999</v>
      </c>
      <c r="F2235" t="b">
        <v>1</v>
      </c>
      <c r="G2235">
        <v>3.3372713589999998</v>
      </c>
    </row>
    <row r="2236" spans="1:7" x14ac:dyDescent="0.3">
      <c r="A2236" t="s">
        <v>5095</v>
      </c>
      <c r="B2236" t="s">
        <v>7866</v>
      </c>
      <c r="C2236">
        <v>5.0712064100000003</v>
      </c>
      <c r="D2236" t="b">
        <v>0</v>
      </c>
      <c r="E2236">
        <v>13.634726949999999</v>
      </c>
      <c r="F2236" t="b">
        <v>1</v>
      </c>
      <c r="G2236">
        <v>4.1722173109999998</v>
      </c>
    </row>
    <row r="2237" spans="1:7" x14ac:dyDescent="0.3">
      <c r="A2237" t="s">
        <v>3542</v>
      </c>
      <c r="B2237" t="s">
        <v>7867</v>
      </c>
      <c r="C2237">
        <v>5.071034365</v>
      </c>
      <c r="D2237" t="b">
        <v>0</v>
      </c>
      <c r="E2237">
        <v>13.630726149999999</v>
      </c>
      <c r="F2237" t="b">
        <v>1</v>
      </c>
      <c r="G2237">
        <v>4.2975588760000001</v>
      </c>
    </row>
    <row r="2238" spans="1:7" x14ac:dyDescent="0.3">
      <c r="A2238" t="s">
        <v>4452</v>
      </c>
      <c r="B2238" t="s">
        <v>7868</v>
      </c>
      <c r="C2238">
        <v>5.0701177260000003</v>
      </c>
      <c r="D2238" t="b">
        <v>0</v>
      </c>
      <c r="E2238">
        <v>13.56671334</v>
      </c>
      <c r="F2238" t="b">
        <v>1</v>
      </c>
      <c r="G2238">
        <v>3.6599700629999998</v>
      </c>
    </row>
    <row r="2239" spans="1:7" x14ac:dyDescent="0.3">
      <c r="A2239" t="s">
        <v>4805</v>
      </c>
      <c r="B2239" t="s">
        <v>7869</v>
      </c>
      <c r="C2239">
        <v>5.0701177260000003</v>
      </c>
      <c r="D2239" t="b">
        <v>0</v>
      </c>
      <c r="E2239">
        <v>13.56271254</v>
      </c>
      <c r="F2239" t="b">
        <v>1</v>
      </c>
      <c r="G2239">
        <v>3.6599541549999999</v>
      </c>
    </row>
    <row r="2240" spans="1:7" x14ac:dyDescent="0.3">
      <c r="A2240" t="s">
        <v>5034</v>
      </c>
      <c r="B2240" t="s">
        <v>7870</v>
      </c>
      <c r="C2240">
        <v>5.0690542580000004</v>
      </c>
      <c r="D2240" t="b">
        <v>0</v>
      </c>
      <c r="E2240">
        <v>13.502700539999999</v>
      </c>
      <c r="F2240" t="b">
        <v>1</v>
      </c>
      <c r="G2240">
        <v>4.1422244639999999</v>
      </c>
    </row>
    <row r="2241" spans="1:7" x14ac:dyDescent="0.3">
      <c r="A2241" t="s">
        <v>4731</v>
      </c>
      <c r="B2241" t="s">
        <v>7871</v>
      </c>
      <c r="C2241">
        <v>5.0690191349999996</v>
      </c>
      <c r="D2241" t="b">
        <v>0</v>
      </c>
      <c r="E2241">
        <v>13.494698939999999</v>
      </c>
      <c r="F2241" t="b">
        <v>1</v>
      </c>
      <c r="G2241">
        <v>3.208064518</v>
      </c>
    </row>
    <row r="2242" spans="1:7" x14ac:dyDescent="0.3">
      <c r="A2242" t="s">
        <v>3272</v>
      </c>
      <c r="B2242" t="s">
        <v>7872</v>
      </c>
      <c r="C2242">
        <v>5.0687126009999997</v>
      </c>
      <c r="D2242" t="b">
        <v>0</v>
      </c>
      <c r="E2242">
        <v>13.462692540000001</v>
      </c>
      <c r="F2242" t="b">
        <v>1</v>
      </c>
      <c r="G2242">
        <v>3.8884320840000002</v>
      </c>
    </row>
    <row r="2243" spans="1:7" x14ac:dyDescent="0.3">
      <c r="A2243" t="s">
        <v>5413</v>
      </c>
      <c r="B2243" t="s">
        <v>7873</v>
      </c>
      <c r="C2243">
        <v>5.0686267550000004</v>
      </c>
      <c r="D2243" t="b">
        <v>0</v>
      </c>
      <c r="E2243">
        <v>13.458691740000001</v>
      </c>
      <c r="F2243" t="b">
        <v>1</v>
      </c>
      <c r="G2243">
        <v>4.0982867030000003</v>
      </c>
    </row>
    <row r="2244" spans="1:7" x14ac:dyDescent="0.3">
      <c r="A2244" t="s">
        <v>5345</v>
      </c>
      <c r="B2244" t="s">
        <v>7874</v>
      </c>
      <c r="C2244">
        <v>5.0672703869999998</v>
      </c>
      <c r="D2244" t="b">
        <v>0</v>
      </c>
      <c r="E2244">
        <v>13.38667734</v>
      </c>
      <c r="F2244" t="b">
        <v>1</v>
      </c>
      <c r="G2244">
        <v>4.0373554150000004</v>
      </c>
    </row>
    <row r="2245" spans="1:7" x14ac:dyDescent="0.3">
      <c r="A2245" t="s">
        <v>4836</v>
      </c>
      <c r="B2245" t="s">
        <v>7875</v>
      </c>
      <c r="C2245">
        <v>5.0661844719999998</v>
      </c>
      <c r="D2245" t="b">
        <v>0</v>
      </c>
      <c r="E2245">
        <v>13.328665730000001</v>
      </c>
      <c r="F2245" t="b">
        <v>1</v>
      </c>
      <c r="G2245">
        <v>3.5176903149999998</v>
      </c>
    </row>
    <row r="2246" spans="1:7" x14ac:dyDescent="0.3">
      <c r="A2246" t="s">
        <v>4749</v>
      </c>
      <c r="B2246" t="s">
        <v>7876</v>
      </c>
      <c r="C2246">
        <v>5.0661844719999998</v>
      </c>
      <c r="D2246" t="b">
        <v>0</v>
      </c>
      <c r="E2246">
        <v>13.328665730000001</v>
      </c>
      <c r="F2246" t="b">
        <v>1</v>
      </c>
      <c r="G2246">
        <v>3.517691965</v>
      </c>
    </row>
    <row r="2247" spans="1:7" x14ac:dyDescent="0.3">
      <c r="A2247" t="s">
        <v>4221</v>
      </c>
      <c r="B2247" t="s">
        <v>7877</v>
      </c>
      <c r="C2247">
        <v>5.0659208690000002</v>
      </c>
      <c r="D2247" t="b">
        <v>0</v>
      </c>
      <c r="E2247">
        <v>13.310662130000001</v>
      </c>
      <c r="F2247" t="b">
        <v>1</v>
      </c>
      <c r="G2247">
        <v>3.882942253</v>
      </c>
    </row>
    <row r="2248" spans="1:7" x14ac:dyDescent="0.3">
      <c r="A2248" t="s">
        <v>3985</v>
      </c>
      <c r="B2248" t="s">
        <v>7878</v>
      </c>
      <c r="C2248">
        <v>5.0653099990000001</v>
      </c>
      <c r="D2248" t="b">
        <v>0</v>
      </c>
      <c r="E2248">
        <v>13.26265253</v>
      </c>
      <c r="F2248" t="b">
        <v>1</v>
      </c>
      <c r="G2248">
        <v>3.9086866599999999</v>
      </c>
    </row>
    <row r="2249" spans="1:7" x14ac:dyDescent="0.3">
      <c r="A2249" t="s">
        <v>4737</v>
      </c>
      <c r="B2249" t="s">
        <v>7879</v>
      </c>
      <c r="C2249">
        <v>5.0652922480000004</v>
      </c>
      <c r="D2249" t="b">
        <v>0</v>
      </c>
      <c r="E2249">
        <v>13.25465093</v>
      </c>
      <c r="F2249" t="b">
        <v>1</v>
      </c>
      <c r="G2249">
        <v>3.77005407</v>
      </c>
    </row>
    <row r="2250" spans="1:7" x14ac:dyDescent="0.3">
      <c r="A2250" t="s">
        <v>5151</v>
      </c>
      <c r="B2250" t="s">
        <v>7880</v>
      </c>
      <c r="C2250">
        <v>5.0649243500000001</v>
      </c>
      <c r="D2250" t="b">
        <v>0</v>
      </c>
      <c r="E2250">
        <v>13.23864773</v>
      </c>
      <c r="F2250" t="b">
        <v>1</v>
      </c>
      <c r="G2250">
        <v>3.3079233829999999</v>
      </c>
    </row>
    <row r="2251" spans="1:7" x14ac:dyDescent="0.3">
      <c r="A2251" t="s">
        <v>4122</v>
      </c>
      <c r="B2251" t="s">
        <v>7881</v>
      </c>
      <c r="C2251">
        <v>5.0644267019999996</v>
      </c>
      <c r="D2251" t="b">
        <v>0</v>
      </c>
      <c r="E2251">
        <v>13.21064213</v>
      </c>
      <c r="F2251" t="b">
        <v>1</v>
      </c>
      <c r="G2251">
        <v>4.303919015</v>
      </c>
    </row>
    <row r="2252" spans="1:7" x14ac:dyDescent="0.3">
      <c r="A2252" t="s">
        <v>3986</v>
      </c>
      <c r="B2252" t="s">
        <v>7882</v>
      </c>
      <c r="C2252">
        <v>5.0638617669999997</v>
      </c>
      <c r="D2252" t="b">
        <v>0</v>
      </c>
      <c r="E2252">
        <v>13.19063813</v>
      </c>
      <c r="F2252" t="b">
        <v>1</v>
      </c>
      <c r="G2252">
        <v>4.0790287989999996</v>
      </c>
    </row>
    <row r="2253" spans="1:7" x14ac:dyDescent="0.3">
      <c r="A2253" t="s">
        <v>5176</v>
      </c>
      <c r="B2253" t="s">
        <v>7883</v>
      </c>
      <c r="C2253">
        <v>5.0637445540000003</v>
      </c>
      <c r="D2253" t="b">
        <v>0</v>
      </c>
      <c r="E2253">
        <v>13.17463493</v>
      </c>
      <c r="F2253" t="b">
        <v>1</v>
      </c>
      <c r="G2253">
        <v>3.7994876839999998</v>
      </c>
    </row>
    <row r="2254" spans="1:7" x14ac:dyDescent="0.3">
      <c r="A2254" t="s">
        <v>5204</v>
      </c>
      <c r="B2254" t="s">
        <v>7884</v>
      </c>
      <c r="C2254">
        <v>5.0630134809999996</v>
      </c>
      <c r="D2254" t="b">
        <v>0</v>
      </c>
      <c r="E2254">
        <v>13.14662933</v>
      </c>
      <c r="F2254" t="b">
        <v>1</v>
      </c>
      <c r="G2254">
        <v>3.3626356130000001</v>
      </c>
    </row>
    <row r="2255" spans="1:7" x14ac:dyDescent="0.3">
      <c r="A2255" t="s">
        <v>4525</v>
      </c>
      <c r="B2255" t="s">
        <v>7885</v>
      </c>
      <c r="C2255">
        <v>5.0624882160000002</v>
      </c>
      <c r="D2255" t="b">
        <v>0</v>
      </c>
      <c r="E2255">
        <v>13.09061812</v>
      </c>
      <c r="F2255" t="b">
        <v>1</v>
      </c>
      <c r="G2255">
        <v>3.5858066430000002</v>
      </c>
    </row>
    <row r="2256" spans="1:7" x14ac:dyDescent="0.3">
      <c r="A2256" t="s">
        <v>4207</v>
      </c>
      <c r="B2256" t="s">
        <v>7886</v>
      </c>
      <c r="C2256">
        <v>5.0623879550000002</v>
      </c>
      <c r="D2256" t="b">
        <v>0</v>
      </c>
      <c r="E2256">
        <v>13.07461492</v>
      </c>
      <c r="F2256" t="b">
        <v>1</v>
      </c>
      <c r="G2256">
        <v>4.115763244</v>
      </c>
    </row>
    <row r="2257" spans="1:7" x14ac:dyDescent="0.3">
      <c r="A2257" t="s">
        <v>4952</v>
      </c>
      <c r="B2257" t="s">
        <v>7887</v>
      </c>
      <c r="C2257">
        <v>5.062324984</v>
      </c>
      <c r="D2257" t="b">
        <v>0</v>
      </c>
      <c r="E2257">
        <v>13.06661332</v>
      </c>
      <c r="F2257" t="b">
        <v>1</v>
      </c>
      <c r="G2257">
        <v>4.0964834259999998</v>
      </c>
    </row>
    <row r="2258" spans="1:7" x14ac:dyDescent="0.3">
      <c r="A2258" t="s">
        <v>3843</v>
      </c>
      <c r="B2258" t="s">
        <v>7888</v>
      </c>
      <c r="C2258">
        <v>5.0622329089999996</v>
      </c>
      <c r="D2258" t="b">
        <v>0</v>
      </c>
      <c r="E2258">
        <v>13.05861172</v>
      </c>
      <c r="F2258" t="b">
        <v>1</v>
      </c>
      <c r="G2258">
        <v>3.7230330770000002</v>
      </c>
    </row>
    <row r="2259" spans="1:7" x14ac:dyDescent="0.3">
      <c r="A2259" t="s">
        <v>5298</v>
      </c>
      <c r="B2259" t="s">
        <v>7889</v>
      </c>
      <c r="C2259">
        <v>5.0621373399999996</v>
      </c>
      <c r="D2259" t="b">
        <v>0</v>
      </c>
      <c r="E2259">
        <v>13.05061012</v>
      </c>
      <c r="F2259" t="b">
        <v>1</v>
      </c>
      <c r="G2259">
        <v>4.3852347700000003</v>
      </c>
    </row>
    <row r="2260" spans="1:7" x14ac:dyDescent="0.3">
      <c r="A2260" t="s">
        <v>3741</v>
      </c>
      <c r="B2260" t="s">
        <v>7890</v>
      </c>
      <c r="C2260">
        <v>5.0617807770000001</v>
      </c>
      <c r="D2260" t="b">
        <v>0</v>
      </c>
      <c r="E2260">
        <v>13.03460692</v>
      </c>
      <c r="F2260" t="b">
        <v>1</v>
      </c>
      <c r="G2260">
        <v>3.1740964169999999</v>
      </c>
    </row>
    <row r="2261" spans="1:7" x14ac:dyDescent="0.3">
      <c r="A2261" t="s">
        <v>5255</v>
      </c>
      <c r="B2261" t="s">
        <v>7891</v>
      </c>
      <c r="C2261">
        <v>5.0613303629999997</v>
      </c>
      <c r="D2261" t="b">
        <v>0</v>
      </c>
      <c r="E2261">
        <v>12.99459892</v>
      </c>
      <c r="F2261" t="b">
        <v>1</v>
      </c>
      <c r="G2261">
        <v>4.3240389620000004</v>
      </c>
    </row>
    <row r="2262" spans="1:7" x14ac:dyDescent="0.3">
      <c r="A2262" t="s">
        <v>5271</v>
      </c>
      <c r="B2262" t="s">
        <v>7892</v>
      </c>
      <c r="C2262">
        <v>5.0611803030000004</v>
      </c>
      <c r="D2262" t="b">
        <v>0</v>
      </c>
      <c r="E2262">
        <v>12.97859572</v>
      </c>
      <c r="F2262" t="b">
        <v>1</v>
      </c>
      <c r="G2262">
        <v>4.0106928100000001</v>
      </c>
    </row>
    <row r="2263" spans="1:7" x14ac:dyDescent="0.3">
      <c r="A2263" t="s">
        <v>4350</v>
      </c>
      <c r="B2263" t="s">
        <v>7893</v>
      </c>
      <c r="C2263">
        <v>5.0608797870000002</v>
      </c>
      <c r="D2263" t="b">
        <v>0</v>
      </c>
      <c r="E2263">
        <v>12.966593319999999</v>
      </c>
      <c r="F2263" t="b">
        <v>1</v>
      </c>
      <c r="G2263">
        <v>3.865298031</v>
      </c>
    </row>
    <row r="2264" spans="1:7" x14ac:dyDescent="0.3">
      <c r="A2264" t="s">
        <v>4909</v>
      </c>
      <c r="B2264" t="s">
        <v>7894</v>
      </c>
      <c r="C2264">
        <v>5.0606699129999999</v>
      </c>
      <c r="D2264" t="b">
        <v>0</v>
      </c>
      <c r="E2264">
        <v>12.954590919999999</v>
      </c>
      <c r="F2264" t="b">
        <v>1</v>
      </c>
      <c r="G2264">
        <v>4.0100752630000001</v>
      </c>
    </row>
    <row r="2265" spans="1:7" x14ac:dyDescent="0.3">
      <c r="A2265" t="s">
        <v>4680</v>
      </c>
      <c r="B2265" t="s">
        <v>7895</v>
      </c>
      <c r="C2265">
        <v>5.0597166849999997</v>
      </c>
      <c r="D2265" t="b">
        <v>0</v>
      </c>
      <c r="E2265">
        <v>12.906581320000001</v>
      </c>
      <c r="F2265" t="b">
        <v>1</v>
      </c>
      <c r="G2265">
        <v>4.1399326580000002</v>
      </c>
    </row>
    <row r="2266" spans="1:7" x14ac:dyDescent="0.3">
      <c r="A2266" t="s">
        <v>5172</v>
      </c>
      <c r="B2266" t="s">
        <v>7896</v>
      </c>
      <c r="C2266">
        <v>5.0594221539999999</v>
      </c>
      <c r="D2266" t="b">
        <v>0</v>
      </c>
      <c r="E2266">
        <v>12.878575720000001</v>
      </c>
      <c r="F2266" t="b">
        <v>1</v>
      </c>
      <c r="G2266">
        <v>4.1157821959999996</v>
      </c>
    </row>
    <row r="2267" spans="1:7" x14ac:dyDescent="0.3">
      <c r="A2267" t="s">
        <v>4054</v>
      </c>
      <c r="B2267" t="s">
        <v>7897</v>
      </c>
      <c r="C2267">
        <v>5.0584773050000003</v>
      </c>
      <c r="D2267" t="b">
        <v>0</v>
      </c>
      <c r="E2267">
        <v>12.826565309999999</v>
      </c>
      <c r="F2267" t="b">
        <v>1</v>
      </c>
      <c r="G2267">
        <v>4.0493434290000003</v>
      </c>
    </row>
    <row r="2268" spans="1:7" x14ac:dyDescent="0.3">
      <c r="A2268" t="s">
        <v>5059</v>
      </c>
      <c r="B2268" t="s">
        <v>7898</v>
      </c>
      <c r="C2268">
        <v>5.0582659569999997</v>
      </c>
      <c r="D2268" t="b">
        <v>0</v>
      </c>
      <c r="E2268">
        <v>12.818563709999999</v>
      </c>
      <c r="F2268" t="b">
        <v>1</v>
      </c>
      <c r="G2268">
        <v>4.2893559870000004</v>
      </c>
    </row>
    <row r="2269" spans="1:7" x14ac:dyDescent="0.3">
      <c r="A2269" t="s">
        <v>4958</v>
      </c>
      <c r="B2269" t="s">
        <v>7899</v>
      </c>
      <c r="C2269">
        <v>5.0579168750000001</v>
      </c>
      <c r="D2269" t="b">
        <v>0</v>
      </c>
      <c r="E2269">
        <v>12.786557309999999</v>
      </c>
      <c r="F2269" t="b">
        <v>1</v>
      </c>
      <c r="G2269">
        <v>4.37437013</v>
      </c>
    </row>
    <row r="2270" spans="1:7" x14ac:dyDescent="0.3">
      <c r="A2270" t="s">
        <v>4920</v>
      </c>
      <c r="B2270" t="s">
        <v>7900</v>
      </c>
      <c r="C2270">
        <v>5.0577096240000001</v>
      </c>
      <c r="D2270" t="b">
        <v>0</v>
      </c>
      <c r="E2270">
        <v>12.774554910000001</v>
      </c>
      <c r="F2270" t="b">
        <v>1</v>
      </c>
      <c r="G2270">
        <v>4.3658404749999997</v>
      </c>
    </row>
    <row r="2271" spans="1:7" x14ac:dyDescent="0.3">
      <c r="A2271" t="s">
        <v>4563</v>
      </c>
      <c r="B2271" t="s">
        <v>7901</v>
      </c>
      <c r="C2271">
        <v>5.0571544780000002</v>
      </c>
      <c r="D2271" t="b">
        <v>0</v>
      </c>
      <c r="E2271">
        <v>12.750550110000001</v>
      </c>
      <c r="F2271" t="b">
        <v>1</v>
      </c>
      <c r="G2271">
        <v>3.7506997370000001</v>
      </c>
    </row>
    <row r="2272" spans="1:7" x14ac:dyDescent="0.3">
      <c r="A2272" t="s">
        <v>4483</v>
      </c>
      <c r="B2272" t="s">
        <v>7902</v>
      </c>
      <c r="C2272">
        <v>5.0568892270000001</v>
      </c>
      <c r="D2272" t="b">
        <v>0</v>
      </c>
      <c r="E2272">
        <v>12.718543710000001</v>
      </c>
      <c r="F2272" t="b">
        <v>1</v>
      </c>
      <c r="G2272">
        <v>4.1481719720000001</v>
      </c>
    </row>
    <row r="2273" spans="1:7" x14ac:dyDescent="0.3">
      <c r="A2273" t="s">
        <v>3824</v>
      </c>
      <c r="B2273" t="s">
        <v>7903</v>
      </c>
      <c r="C2273">
        <v>5.0567866930000003</v>
      </c>
      <c r="D2273" t="b">
        <v>0</v>
      </c>
      <c r="E2273">
        <v>12.71454291</v>
      </c>
      <c r="F2273" t="b">
        <v>1</v>
      </c>
      <c r="G2273">
        <v>3.9451348550000001</v>
      </c>
    </row>
    <row r="2274" spans="1:7" x14ac:dyDescent="0.3">
      <c r="A2274" t="s">
        <v>4686</v>
      </c>
      <c r="B2274" t="s">
        <v>7904</v>
      </c>
      <c r="C2274">
        <v>5.0564875520000001</v>
      </c>
      <c r="D2274" t="b">
        <v>0</v>
      </c>
      <c r="E2274">
        <v>12.69053811</v>
      </c>
      <c r="F2274" t="b">
        <v>1</v>
      </c>
      <c r="G2274">
        <v>3.5630864560000002</v>
      </c>
    </row>
    <row r="2275" spans="1:7" x14ac:dyDescent="0.3">
      <c r="A2275" t="s">
        <v>4730</v>
      </c>
      <c r="B2275" t="s">
        <v>7905</v>
      </c>
      <c r="C2275">
        <v>5.0558328460000004</v>
      </c>
      <c r="D2275" t="b">
        <v>0</v>
      </c>
      <c r="E2275">
        <v>12.66253251</v>
      </c>
      <c r="F2275" t="b">
        <v>1</v>
      </c>
      <c r="G2275">
        <v>3.7890541949999998</v>
      </c>
    </row>
    <row r="2276" spans="1:7" x14ac:dyDescent="0.3">
      <c r="A2276" t="s">
        <v>5211</v>
      </c>
      <c r="B2276" t="s">
        <v>7906</v>
      </c>
      <c r="C2276">
        <v>5.0554892020000004</v>
      </c>
      <c r="D2276" t="b">
        <v>0</v>
      </c>
      <c r="E2276">
        <v>12.64252851</v>
      </c>
      <c r="F2276" t="b">
        <v>1</v>
      </c>
      <c r="G2276">
        <v>4.2424999940000001</v>
      </c>
    </row>
    <row r="2277" spans="1:7" x14ac:dyDescent="0.3">
      <c r="A2277" t="s">
        <v>5580</v>
      </c>
      <c r="B2277" t="s">
        <v>7907</v>
      </c>
      <c r="C2277">
        <v>5.054105335</v>
      </c>
      <c r="D2277" t="b">
        <v>0</v>
      </c>
      <c r="E2277">
        <v>12.5745149</v>
      </c>
      <c r="F2277" t="b">
        <v>1</v>
      </c>
      <c r="G2277">
        <v>4.3360446980000003</v>
      </c>
    </row>
    <row r="2278" spans="1:7" x14ac:dyDescent="0.3">
      <c r="A2278" t="s">
        <v>4311</v>
      </c>
      <c r="B2278" t="s">
        <v>7908</v>
      </c>
      <c r="C2278">
        <v>5.0538460909999996</v>
      </c>
      <c r="D2278" t="b">
        <v>0</v>
      </c>
      <c r="E2278">
        <v>12.5625125</v>
      </c>
      <c r="F2278" t="b">
        <v>1</v>
      </c>
      <c r="G2278">
        <v>4.3438601940000003</v>
      </c>
    </row>
    <row r="2279" spans="1:7" x14ac:dyDescent="0.3">
      <c r="A2279" t="s">
        <v>5039</v>
      </c>
      <c r="B2279" t="s">
        <v>7909</v>
      </c>
      <c r="C2279">
        <v>5.0533450709999999</v>
      </c>
      <c r="D2279" t="b">
        <v>0</v>
      </c>
      <c r="E2279">
        <v>12.5385077</v>
      </c>
      <c r="F2279" t="b">
        <v>1</v>
      </c>
      <c r="G2279">
        <v>3.41492496</v>
      </c>
    </row>
    <row r="2280" spans="1:7" x14ac:dyDescent="0.3">
      <c r="A2280" t="s">
        <v>3961</v>
      </c>
      <c r="B2280" t="s">
        <v>7910</v>
      </c>
      <c r="C2280">
        <v>5.0531134099999999</v>
      </c>
      <c r="D2280" t="b">
        <v>0</v>
      </c>
      <c r="E2280">
        <v>12.5105021</v>
      </c>
      <c r="F2280" t="b">
        <v>1</v>
      </c>
      <c r="G2280">
        <v>3.2145224290000001</v>
      </c>
    </row>
    <row r="2281" spans="1:7" x14ac:dyDescent="0.3">
      <c r="A2281" t="s">
        <v>4963</v>
      </c>
      <c r="B2281" t="s">
        <v>7911</v>
      </c>
      <c r="C2281">
        <v>5.0528029559999998</v>
      </c>
      <c r="D2281" t="b">
        <v>0</v>
      </c>
      <c r="E2281">
        <v>12.4904981</v>
      </c>
      <c r="F2281" t="b">
        <v>1</v>
      </c>
      <c r="G2281">
        <v>3.4383948740000001</v>
      </c>
    </row>
    <row r="2282" spans="1:7" x14ac:dyDescent="0.3">
      <c r="A2282" t="s">
        <v>4101</v>
      </c>
      <c r="B2282" t="s">
        <v>7912</v>
      </c>
      <c r="C2282">
        <v>5.0527422949999998</v>
      </c>
      <c r="D2282" t="b">
        <v>0</v>
      </c>
      <c r="E2282">
        <v>12.4744949</v>
      </c>
      <c r="F2282" t="b">
        <v>1</v>
      </c>
      <c r="G2282">
        <v>3.1936434600000001</v>
      </c>
    </row>
    <row r="2283" spans="1:7" x14ac:dyDescent="0.3">
      <c r="A2283" t="s">
        <v>3711</v>
      </c>
      <c r="B2283" t="s">
        <v>7913</v>
      </c>
      <c r="C2283">
        <v>5.0526429750000004</v>
      </c>
      <c r="D2283" t="b">
        <v>0</v>
      </c>
      <c r="E2283">
        <v>12.4704941</v>
      </c>
      <c r="F2283" t="b">
        <v>1</v>
      </c>
      <c r="G2283">
        <v>4.0541016430000001</v>
      </c>
    </row>
    <row r="2284" spans="1:7" x14ac:dyDescent="0.3">
      <c r="A2284" t="s">
        <v>4741</v>
      </c>
      <c r="B2284" t="s">
        <v>7914</v>
      </c>
      <c r="C2284">
        <v>5.051996785</v>
      </c>
      <c r="D2284" t="b">
        <v>0</v>
      </c>
      <c r="E2284">
        <v>12.4464893</v>
      </c>
      <c r="F2284" t="b">
        <v>1</v>
      </c>
      <c r="G2284">
        <v>3.7867486330000002</v>
      </c>
    </row>
    <row r="2285" spans="1:7" x14ac:dyDescent="0.3">
      <c r="A2285" t="s">
        <v>4394</v>
      </c>
      <c r="B2285" t="s">
        <v>7915</v>
      </c>
      <c r="C2285">
        <v>5.0518278480000003</v>
      </c>
      <c r="D2285" t="b">
        <v>0</v>
      </c>
      <c r="E2285">
        <v>12.4384877</v>
      </c>
      <c r="F2285" t="b">
        <v>1</v>
      </c>
      <c r="G2285">
        <v>4.0431329920000003</v>
      </c>
    </row>
    <row r="2286" spans="1:7" x14ac:dyDescent="0.3">
      <c r="A2286" t="s">
        <v>3998</v>
      </c>
      <c r="B2286" t="s">
        <v>7916</v>
      </c>
      <c r="C2286">
        <v>5.0507631750000002</v>
      </c>
      <c r="D2286" t="b">
        <v>0</v>
      </c>
      <c r="E2286">
        <v>12.386477299999999</v>
      </c>
      <c r="F2286" t="b">
        <v>1</v>
      </c>
      <c r="G2286">
        <v>4.3629840660000001</v>
      </c>
    </row>
    <row r="2287" spans="1:7" x14ac:dyDescent="0.3">
      <c r="A2287" t="s">
        <v>4663</v>
      </c>
      <c r="B2287" t="s">
        <v>7917</v>
      </c>
      <c r="C2287">
        <v>5.0507208070000003</v>
      </c>
      <c r="D2287" t="b">
        <v>0</v>
      </c>
      <c r="E2287">
        <v>12.37447489</v>
      </c>
      <c r="F2287" t="b">
        <v>1</v>
      </c>
      <c r="G2287">
        <v>4.0206173329999997</v>
      </c>
    </row>
    <row r="2288" spans="1:7" x14ac:dyDescent="0.3">
      <c r="A2288" t="s">
        <v>3797</v>
      </c>
      <c r="B2288" t="s">
        <v>7918</v>
      </c>
      <c r="C2288">
        <v>5.0500108810000004</v>
      </c>
      <c r="D2288" t="b">
        <v>0</v>
      </c>
      <c r="E2288">
        <v>12.32646529</v>
      </c>
      <c r="F2288" t="b">
        <v>1</v>
      </c>
      <c r="G2288">
        <v>4.020767556</v>
      </c>
    </row>
    <row r="2289" spans="1:7" x14ac:dyDescent="0.3">
      <c r="A2289" t="s">
        <v>5018</v>
      </c>
      <c r="B2289" t="s">
        <v>7919</v>
      </c>
      <c r="C2289">
        <v>5.0499886099999998</v>
      </c>
      <c r="D2289" t="b">
        <v>0</v>
      </c>
      <c r="E2289">
        <v>12.31846369</v>
      </c>
      <c r="F2289" t="b">
        <v>1</v>
      </c>
      <c r="G2289">
        <v>3.4443945870000001</v>
      </c>
    </row>
    <row r="2290" spans="1:7" x14ac:dyDescent="0.3">
      <c r="A2290" t="s">
        <v>5513</v>
      </c>
      <c r="B2290" t="s">
        <v>7920</v>
      </c>
      <c r="C2290">
        <v>5.0496662189999997</v>
      </c>
      <c r="D2290" t="b">
        <v>0</v>
      </c>
      <c r="E2290">
        <v>12.30246049</v>
      </c>
      <c r="F2290" t="b">
        <v>1</v>
      </c>
      <c r="G2290">
        <v>4.0060776779999996</v>
      </c>
    </row>
    <row r="2291" spans="1:7" x14ac:dyDescent="0.3">
      <c r="A2291" t="s">
        <v>5471</v>
      </c>
      <c r="B2291" t="s">
        <v>7921</v>
      </c>
      <c r="C2291">
        <v>5.0486556929999997</v>
      </c>
      <c r="D2291" t="b">
        <v>0</v>
      </c>
      <c r="E2291">
        <v>12.270454089999999</v>
      </c>
      <c r="F2291" t="b">
        <v>1</v>
      </c>
      <c r="G2291">
        <v>4.3931989659999999</v>
      </c>
    </row>
    <row r="2292" spans="1:7" x14ac:dyDescent="0.3">
      <c r="A2292" t="s">
        <v>5148</v>
      </c>
      <c r="B2292" t="s">
        <v>7922</v>
      </c>
      <c r="C2292">
        <v>5.0483791980000001</v>
      </c>
      <c r="D2292" t="b">
        <v>0</v>
      </c>
      <c r="E2292">
        <v>12.254450889999999</v>
      </c>
      <c r="F2292" t="b">
        <v>1</v>
      </c>
      <c r="G2292">
        <v>3.9934682160000001</v>
      </c>
    </row>
    <row r="2293" spans="1:7" x14ac:dyDescent="0.3">
      <c r="A2293" t="s">
        <v>5470</v>
      </c>
      <c r="B2293" t="s">
        <v>7923</v>
      </c>
      <c r="C2293">
        <v>5.0471975049999998</v>
      </c>
      <c r="D2293" t="b">
        <v>0</v>
      </c>
      <c r="E2293">
        <v>12.214442890000001</v>
      </c>
      <c r="F2293" t="b">
        <v>1</v>
      </c>
      <c r="G2293">
        <v>4.2816857739999996</v>
      </c>
    </row>
    <row r="2294" spans="1:7" x14ac:dyDescent="0.3">
      <c r="A2294" t="s">
        <v>5075</v>
      </c>
      <c r="B2294" t="s">
        <v>7924</v>
      </c>
      <c r="C2294">
        <v>5.0471774140000001</v>
      </c>
      <c r="D2294" t="b">
        <v>0</v>
      </c>
      <c r="E2294">
        <v>12.210442090000001</v>
      </c>
      <c r="F2294" t="b">
        <v>1</v>
      </c>
      <c r="G2294">
        <v>3.6019376140000001</v>
      </c>
    </row>
    <row r="2295" spans="1:7" x14ac:dyDescent="0.3">
      <c r="A2295" t="s">
        <v>5242</v>
      </c>
      <c r="B2295" t="s">
        <v>7925</v>
      </c>
      <c r="C2295">
        <v>5.0469138960000004</v>
      </c>
      <c r="D2295" t="b">
        <v>0</v>
      </c>
      <c r="E2295">
        <v>12.198439690000001</v>
      </c>
      <c r="F2295" t="b">
        <v>1</v>
      </c>
      <c r="G2295">
        <v>4.323758303</v>
      </c>
    </row>
    <row r="2296" spans="1:7" x14ac:dyDescent="0.3">
      <c r="A2296" t="s">
        <v>3965</v>
      </c>
      <c r="B2296" t="s">
        <v>7926</v>
      </c>
      <c r="C2296">
        <v>5.0465730979999996</v>
      </c>
      <c r="D2296" t="b">
        <v>0</v>
      </c>
      <c r="E2296">
        <v>12.186437290000001</v>
      </c>
      <c r="F2296" t="b">
        <v>1</v>
      </c>
      <c r="G2296">
        <v>3.4805734410000002</v>
      </c>
    </row>
    <row r="2297" spans="1:7" x14ac:dyDescent="0.3">
      <c r="A2297" t="s">
        <v>5184</v>
      </c>
      <c r="B2297" t="s">
        <v>7927</v>
      </c>
      <c r="C2297">
        <v>5.0465173380000001</v>
      </c>
      <c r="D2297" t="b">
        <v>0</v>
      </c>
      <c r="E2297">
        <v>12.174434890000001</v>
      </c>
      <c r="F2297" t="b">
        <v>1</v>
      </c>
      <c r="G2297">
        <v>3.8741607760000001</v>
      </c>
    </row>
    <row r="2298" spans="1:7" x14ac:dyDescent="0.3">
      <c r="A2298" t="s">
        <v>4748</v>
      </c>
      <c r="B2298" t="s">
        <v>7928</v>
      </c>
      <c r="C2298">
        <v>5.0465053769999999</v>
      </c>
      <c r="D2298" t="b">
        <v>0</v>
      </c>
      <c r="E2298">
        <v>12.170434090000001</v>
      </c>
      <c r="F2298" t="b">
        <v>1</v>
      </c>
      <c r="G2298">
        <v>3.710554481</v>
      </c>
    </row>
    <row r="2299" spans="1:7" x14ac:dyDescent="0.3">
      <c r="A2299" t="s">
        <v>5520</v>
      </c>
      <c r="B2299" t="s">
        <v>7929</v>
      </c>
      <c r="C2299">
        <v>5.0448453090000003</v>
      </c>
      <c r="D2299" t="b">
        <v>0</v>
      </c>
      <c r="E2299">
        <v>12.078415680000001</v>
      </c>
      <c r="F2299" t="b">
        <v>1</v>
      </c>
      <c r="G2299">
        <v>3.3826833089999999</v>
      </c>
    </row>
    <row r="2300" spans="1:7" x14ac:dyDescent="0.3">
      <c r="A2300" t="s">
        <v>5137</v>
      </c>
      <c r="B2300" t="s">
        <v>7930</v>
      </c>
      <c r="C2300">
        <v>5.0444374270000001</v>
      </c>
      <c r="D2300" t="b">
        <v>0</v>
      </c>
      <c r="E2300">
        <v>12.050410080000001</v>
      </c>
      <c r="F2300" t="b">
        <v>1</v>
      </c>
      <c r="G2300">
        <v>4.2968290859999998</v>
      </c>
    </row>
    <row r="2301" spans="1:7" x14ac:dyDescent="0.3">
      <c r="A2301" t="s">
        <v>4894</v>
      </c>
      <c r="B2301" t="s">
        <v>7931</v>
      </c>
      <c r="C2301">
        <v>5.0440605820000002</v>
      </c>
      <c r="D2301" t="b">
        <v>0</v>
      </c>
      <c r="E2301">
        <v>12.026405280000001</v>
      </c>
      <c r="F2301" t="b">
        <v>1</v>
      </c>
      <c r="G2301">
        <v>3.6459938140000001</v>
      </c>
    </row>
    <row r="2302" spans="1:7" x14ac:dyDescent="0.3">
      <c r="A2302" t="s">
        <v>4132</v>
      </c>
      <c r="B2302" t="s">
        <v>7932</v>
      </c>
      <c r="C2302">
        <v>5.04400534</v>
      </c>
      <c r="D2302" t="b">
        <v>0</v>
      </c>
      <c r="E2302">
        <v>12.01840368</v>
      </c>
      <c r="F2302" t="b">
        <v>1</v>
      </c>
      <c r="G2302">
        <v>4.3443272689999999</v>
      </c>
    </row>
    <row r="2303" spans="1:7" x14ac:dyDescent="0.3">
      <c r="A2303" t="s">
        <v>4755</v>
      </c>
      <c r="B2303" t="s">
        <v>7933</v>
      </c>
      <c r="C2303">
        <v>5.0433535740000002</v>
      </c>
      <c r="D2303" t="b">
        <v>0</v>
      </c>
      <c r="E2303">
        <v>12.00240048</v>
      </c>
      <c r="F2303" t="b">
        <v>1</v>
      </c>
      <c r="G2303">
        <v>3.8769937300000001</v>
      </c>
    </row>
    <row r="2304" spans="1:7" x14ac:dyDescent="0.3">
      <c r="A2304" t="s">
        <v>4778</v>
      </c>
      <c r="B2304" t="s">
        <v>7934</v>
      </c>
      <c r="C2304">
        <v>5.042712517</v>
      </c>
      <c r="D2304" t="b">
        <v>0</v>
      </c>
      <c r="E2304">
        <v>11.98239648</v>
      </c>
      <c r="F2304" t="b">
        <v>1</v>
      </c>
      <c r="G2304">
        <v>4.0501478420000003</v>
      </c>
    </row>
    <row r="2305" spans="1:7" x14ac:dyDescent="0.3">
      <c r="A2305" t="s">
        <v>4900</v>
      </c>
      <c r="B2305" t="s">
        <v>7935</v>
      </c>
      <c r="C2305">
        <v>5.0424318699999997</v>
      </c>
      <c r="D2305" t="b">
        <v>0</v>
      </c>
      <c r="E2305">
        <v>11.96639328</v>
      </c>
      <c r="F2305" t="b">
        <v>1</v>
      </c>
      <c r="G2305">
        <v>3.7380014259999998</v>
      </c>
    </row>
    <row r="2306" spans="1:7" x14ac:dyDescent="0.3">
      <c r="A2306" t="s">
        <v>4884</v>
      </c>
      <c r="B2306" t="s">
        <v>7936</v>
      </c>
      <c r="C2306">
        <v>5.0418148159999996</v>
      </c>
      <c r="D2306" t="b">
        <v>0</v>
      </c>
      <c r="E2306">
        <v>11.95039008</v>
      </c>
      <c r="F2306" t="b">
        <v>1</v>
      </c>
      <c r="G2306">
        <v>4.3918409</v>
      </c>
    </row>
    <row r="2307" spans="1:7" x14ac:dyDescent="0.3">
      <c r="A2307" t="s">
        <v>3936</v>
      </c>
      <c r="B2307" t="s">
        <v>7937</v>
      </c>
      <c r="C2307">
        <v>5.0418132690000004</v>
      </c>
      <c r="D2307" t="b">
        <v>0</v>
      </c>
      <c r="E2307">
        <v>11.94638928</v>
      </c>
      <c r="F2307" t="b">
        <v>1</v>
      </c>
      <c r="G2307">
        <v>4.1666464159999999</v>
      </c>
    </row>
    <row r="2308" spans="1:7" x14ac:dyDescent="0.3">
      <c r="A2308" t="s">
        <v>5010</v>
      </c>
      <c r="B2308" t="s">
        <v>7938</v>
      </c>
      <c r="C2308">
        <v>5.0416600770000004</v>
      </c>
      <c r="D2308" t="b">
        <v>0</v>
      </c>
      <c r="E2308">
        <v>11.92238448</v>
      </c>
      <c r="F2308" t="b">
        <v>1</v>
      </c>
      <c r="G2308">
        <v>4.3330906679999996</v>
      </c>
    </row>
    <row r="2309" spans="1:7" x14ac:dyDescent="0.3">
      <c r="A2309" t="s">
        <v>5309</v>
      </c>
      <c r="B2309" t="s">
        <v>7939</v>
      </c>
      <c r="C2309">
        <v>5.0413623899999997</v>
      </c>
      <c r="D2309" t="b">
        <v>0</v>
      </c>
      <c r="E2309">
        <v>11.90238048</v>
      </c>
      <c r="F2309" t="b">
        <v>1</v>
      </c>
      <c r="G2309">
        <v>4.1012088430000002</v>
      </c>
    </row>
    <row r="2310" spans="1:7" x14ac:dyDescent="0.3">
      <c r="A2310" t="s">
        <v>4139</v>
      </c>
      <c r="B2310" t="s">
        <v>7940</v>
      </c>
      <c r="C2310">
        <v>5.0404543869999996</v>
      </c>
      <c r="D2310" t="b">
        <v>0</v>
      </c>
      <c r="E2310">
        <v>11.85837167</v>
      </c>
      <c r="F2310" t="b">
        <v>1</v>
      </c>
      <c r="G2310">
        <v>3.1861076210000001</v>
      </c>
    </row>
    <row r="2311" spans="1:7" x14ac:dyDescent="0.3">
      <c r="A2311" t="s">
        <v>4502</v>
      </c>
      <c r="B2311" t="s">
        <v>7941</v>
      </c>
      <c r="C2311">
        <v>5.0403474729999997</v>
      </c>
      <c r="D2311" t="b">
        <v>0</v>
      </c>
      <c r="E2311">
        <v>11.85037007</v>
      </c>
      <c r="F2311" t="b">
        <v>1</v>
      </c>
      <c r="G2311">
        <v>3.6544345420000002</v>
      </c>
    </row>
    <row r="2312" spans="1:7" x14ac:dyDescent="0.3">
      <c r="A2312" t="s">
        <v>5462</v>
      </c>
      <c r="B2312" t="s">
        <v>7942</v>
      </c>
      <c r="C2312">
        <v>5.0400719629999999</v>
      </c>
      <c r="D2312" t="b">
        <v>0</v>
      </c>
      <c r="E2312">
        <v>11.83436687</v>
      </c>
      <c r="F2312" t="b">
        <v>1</v>
      </c>
      <c r="G2312">
        <v>3.5665332360000002</v>
      </c>
    </row>
    <row r="2313" spans="1:7" x14ac:dyDescent="0.3">
      <c r="A2313" t="s">
        <v>3583</v>
      </c>
      <c r="B2313" t="s">
        <v>7943</v>
      </c>
      <c r="C2313">
        <v>5.03988557</v>
      </c>
      <c r="D2313" t="b">
        <v>0</v>
      </c>
      <c r="E2313">
        <v>11.82636527</v>
      </c>
      <c r="F2313" t="b">
        <v>1</v>
      </c>
      <c r="G2313">
        <v>3.2634046670000001</v>
      </c>
    </row>
    <row r="2314" spans="1:7" x14ac:dyDescent="0.3">
      <c r="A2314" t="s">
        <v>4006</v>
      </c>
      <c r="B2314" t="s">
        <v>7944</v>
      </c>
      <c r="C2314">
        <v>5.0398626880000004</v>
      </c>
      <c r="D2314" t="b">
        <v>0</v>
      </c>
      <c r="E2314">
        <v>11.82236447</v>
      </c>
      <c r="F2314" t="b">
        <v>1</v>
      </c>
      <c r="G2314">
        <v>3.2666473370000002</v>
      </c>
    </row>
    <row r="2315" spans="1:7" x14ac:dyDescent="0.3">
      <c r="A2315" t="s">
        <v>5047</v>
      </c>
      <c r="B2315" t="s">
        <v>7945</v>
      </c>
      <c r="C2315">
        <v>5.0395337690000002</v>
      </c>
      <c r="D2315" t="b">
        <v>0</v>
      </c>
      <c r="E2315">
        <v>11.80636127</v>
      </c>
      <c r="F2315" t="b">
        <v>1</v>
      </c>
      <c r="G2315">
        <v>4.1148251220000001</v>
      </c>
    </row>
    <row r="2316" spans="1:7" x14ac:dyDescent="0.3">
      <c r="A2316" t="s">
        <v>3740</v>
      </c>
      <c r="B2316" t="s">
        <v>7946</v>
      </c>
      <c r="C2316">
        <v>5.0394453239999999</v>
      </c>
      <c r="D2316" t="b">
        <v>0</v>
      </c>
      <c r="E2316">
        <v>11.79835967</v>
      </c>
      <c r="F2316" t="b">
        <v>1</v>
      </c>
      <c r="G2316">
        <v>4.0745548940000003</v>
      </c>
    </row>
    <row r="2317" spans="1:7" x14ac:dyDescent="0.3">
      <c r="A2317" t="s">
        <v>5076</v>
      </c>
      <c r="B2317" t="s">
        <v>7947</v>
      </c>
      <c r="C2317">
        <v>5.0392737419999998</v>
      </c>
      <c r="D2317" t="b">
        <v>0</v>
      </c>
      <c r="E2317">
        <v>11.78235647</v>
      </c>
      <c r="F2317" t="b">
        <v>1</v>
      </c>
      <c r="G2317">
        <v>3.6333241059999999</v>
      </c>
    </row>
    <row r="2318" spans="1:7" x14ac:dyDescent="0.3">
      <c r="A2318" t="s">
        <v>3891</v>
      </c>
      <c r="B2318" t="s">
        <v>7948</v>
      </c>
      <c r="C2318">
        <v>5.0389664610000002</v>
      </c>
      <c r="D2318" t="b">
        <v>0</v>
      </c>
      <c r="E2318">
        <v>11.77035407</v>
      </c>
      <c r="F2318" t="b">
        <v>1</v>
      </c>
      <c r="G2318">
        <v>3.802578021</v>
      </c>
    </row>
    <row r="2319" spans="1:7" x14ac:dyDescent="0.3">
      <c r="A2319" t="s">
        <v>3842</v>
      </c>
      <c r="B2319" t="s">
        <v>7949</v>
      </c>
      <c r="C2319">
        <v>5.0389110309999996</v>
      </c>
      <c r="D2319" t="b">
        <v>0</v>
      </c>
      <c r="E2319">
        <v>11.76235247</v>
      </c>
      <c r="F2319" t="b">
        <v>1</v>
      </c>
      <c r="G2319">
        <v>3.171421509</v>
      </c>
    </row>
    <row r="2320" spans="1:7" x14ac:dyDescent="0.3">
      <c r="A2320" t="s">
        <v>4830</v>
      </c>
      <c r="B2320" t="s">
        <v>7950</v>
      </c>
      <c r="C2320">
        <v>5.0381346440000003</v>
      </c>
      <c r="D2320" t="b">
        <v>0</v>
      </c>
      <c r="E2320">
        <v>11.74034807</v>
      </c>
      <c r="F2320" t="b">
        <v>1</v>
      </c>
      <c r="G2320">
        <v>3.8164522380000001</v>
      </c>
    </row>
    <row r="2321" spans="1:7" x14ac:dyDescent="0.3">
      <c r="A2321" t="s">
        <v>3960</v>
      </c>
      <c r="B2321" t="s">
        <v>7951</v>
      </c>
      <c r="C2321">
        <v>5.0381346440000003</v>
      </c>
      <c r="D2321" t="b">
        <v>0</v>
      </c>
      <c r="E2321">
        <v>11.74034807</v>
      </c>
      <c r="F2321" t="b">
        <v>1</v>
      </c>
      <c r="G2321">
        <v>3.816452848</v>
      </c>
    </row>
    <row r="2322" spans="1:7" x14ac:dyDescent="0.3">
      <c r="A2322" t="s">
        <v>3658</v>
      </c>
      <c r="B2322" t="s">
        <v>7952</v>
      </c>
      <c r="C2322">
        <v>5.0380977710000003</v>
      </c>
      <c r="D2322" t="b">
        <v>0</v>
      </c>
      <c r="E2322">
        <v>11.73434687</v>
      </c>
      <c r="F2322" t="b">
        <v>1</v>
      </c>
      <c r="G2322">
        <v>3.5055067809999998</v>
      </c>
    </row>
    <row r="2323" spans="1:7" x14ac:dyDescent="0.3">
      <c r="A2323" t="s">
        <v>5421</v>
      </c>
      <c r="B2323" t="s">
        <v>7953</v>
      </c>
      <c r="C2323">
        <v>5.0380709929999998</v>
      </c>
      <c r="D2323" t="b">
        <v>0</v>
      </c>
      <c r="E2323">
        <v>11.73034607</v>
      </c>
      <c r="F2323" t="b">
        <v>1</v>
      </c>
      <c r="G2323">
        <v>3.7250350449999998</v>
      </c>
    </row>
    <row r="2324" spans="1:7" x14ac:dyDescent="0.3">
      <c r="A2324" t="s">
        <v>5232</v>
      </c>
      <c r="B2324" t="s">
        <v>7954</v>
      </c>
      <c r="C2324">
        <v>5.0375258040000004</v>
      </c>
      <c r="D2324" t="b">
        <v>0</v>
      </c>
      <c r="E2324">
        <v>11.698339669999999</v>
      </c>
      <c r="F2324" t="b">
        <v>1</v>
      </c>
      <c r="G2324">
        <v>3.9347005180000001</v>
      </c>
    </row>
    <row r="2325" spans="1:7" x14ac:dyDescent="0.3">
      <c r="A2325" t="s">
        <v>4611</v>
      </c>
      <c r="B2325" t="s">
        <v>7955</v>
      </c>
      <c r="C2325">
        <v>5.0372350590000003</v>
      </c>
      <c r="D2325" t="b">
        <v>0</v>
      </c>
      <c r="E2325">
        <v>11.674334869999999</v>
      </c>
      <c r="F2325" t="b">
        <v>1</v>
      </c>
      <c r="G2325">
        <v>3.7637312120000002</v>
      </c>
    </row>
    <row r="2326" spans="1:7" x14ac:dyDescent="0.3">
      <c r="A2326" t="s">
        <v>5221</v>
      </c>
      <c r="B2326" t="s">
        <v>7956</v>
      </c>
      <c r="C2326">
        <v>5.0369700259999997</v>
      </c>
      <c r="D2326" t="b">
        <v>0</v>
      </c>
      <c r="E2326">
        <v>11.654330870000001</v>
      </c>
      <c r="F2326" t="b">
        <v>1</v>
      </c>
      <c r="G2326">
        <v>3.9166246920000001</v>
      </c>
    </row>
    <row r="2327" spans="1:7" x14ac:dyDescent="0.3">
      <c r="A2327" t="s">
        <v>5192</v>
      </c>
      <c r="B2327" t="s">
        <v>7957</v>
      </c>
      <c r="C2327">
        <v>5.0368187359999999</v>
      </c>
      <c r="D2327" t="b">
        <v>0</v>
      </c>
      <c r="E2327">
        <v>11.650330070000001</v>
      </c>
      <c r="F2327" t="b">
        <v>1</v>
      </c>
      <c r="G2327">
        <v>3.9870907249999998</v>
      </c>
    </row>
    <row r="2328" spans="1:7" x14ac:dyDescent="0.3">
      <c r="A2328" t="s">
        <v>4907</v>
      </c>
      <c r="B2328" t="s">
        <v>7958</v>
      </c>
      <c r="C2328">
        <v>5.0364594780000003</v>
      </c>
      <c r="D2328" t="b">
        <v>0</v>
      </c>
      <c r="E2328">
        <v>11.634326870000001</v>
      </c>
      <c r="F2328" t="b">
        <v>1</v>
      </c>
      <c r="G2328">
        <v>3.6747041579999999</v>
      </c>
    </row>
    <row r="2329" spans="1:7" x14ac:dyDescent="0.3">
      <c r="A2329" t="s">
        <v>5099</v>
      </c>
      <c r="B2329" t="s">
        <v>7959</v>
      </c>
      <c r="C2329">
        <v>5.0359485980000001</v>
      </c>
      <c r="D2329" t="b">
        <v>0</v>
      </c>
      <c r="E2329">
        <v>11.59431886</v>
      </c>
      <c r="F2329" t="b">
        <v>1</v>
      </c>
      <c r="G2329">
        <v>4.2815503100000001</v>
      </c>
    </row>
    <row r="2330" spans="1:7" x14ac:dyDescent="0.3">
      <c r="A2330" t="s">
        <v>3839</v>
      </c>
      <c r="B2330" t="s">
        <v>7960</v>
      </c>
      <c r="C2330">
        <v>5.035857021</v>
      </c>
      <c r="D2330" t="b">
        <v>0</v>
      </c>
      <c r="E2330">
        <v>11.59031806</v>
      </c>
      <c r="F2330" t="b">
        <v>1</v>
      </c>
      <c r="G2330">
        <v>4.1816636440000003</v>
      </c>
    </row>
    <row r="2331" spans="1:7" x14ac:dyDescent="0.3">
      <c r="A2331" t="s">
        <v>5108</v>
      </c>
      <c r="B2331" t="s">
        <v>7961</v>
      </c>
      <c r="C2331">
        <v>5.0352916619999997</v>
      </c>
      <c r="D2331" t="b">
        <v>0</v>
      </c>
      <c r="E2331">
        <v>11.542308459999999</v>
      </c>
      <c r="F2331" t="b">
        <v>1</v>
      </c>
      <c r="G2331">
        <v>3.9740251940000002</v>
      </c>
    </row>
    <row r="2332" spans="1:7" x14ac:dyDescent="0.3">
      <c r="A2332" t="s">
        <v>5325</v>
      </c>
      <c r="B2332" t="s">
        <v>7962</v>
      </c>
      <c r="C2332">
        <v>5.0347601529999997</v>
      </c>
      <c r="D2332" t="b">
        <v>0</v>
      </c>
      <c r="E2332">
        <v>11.510302060000001</v>
      </c>
      <c r="F2332" t="b">
        <v>1</v>
      </c>
      <c r="G2332">
        <v>3.321853231</v>
      </c>
    </row>
    <row r="2333" spans="1:7" x14ac:dyDescent="0.3">
      <c r="A2333" t="s">
        <v>4765</v>
      </c>
      <c r="B2333" t="s">
        <v>7963</v>
      </c>
      <c r="C2333">
        <v>5.0345570110000004</v>
      </c>
      <c r="D2333" t="b">
        <v>0</v>
      </c>
      <c r="E2333">
        <v>11.494298860000001</v>
      </c>
      <c r="F2333" t="b">
        <v>1</v>
      </c>
      <c r="G2333">
        <v>3.5749003240000001</v>
      </c>
    </row>
    <row r="2334" spans="1:7" x14ac:dyDescent="0.3">
      <c r="A2334" t="s">
        <v>4361</v>
      </c>
      <c r="B2334" t="s">
        <v>7964</v>
      </c>
      <c r="C2334">
        <v>5.0344687070000003</v>
      </c>
      <c r="D2334" t="b">
        <v>0</v>
      </c>
      <c r="E2334">
        <v>11.490298060000001</v>
      </c>
      <c r="F2334" t="b">
        <v>1</v>
      </c>
      <c r="G2334">
        <v>3.626451581</v>
      </c>
    </row>
    <row r="2335" spans="1:7" x14ac:dyDescent="0.3">
      <c r="A2335" t="s">
        <v>5332</v>
      </c>
      <c r="B2335" t="s">
        <v>7965</v>
      </c>
      <c r="C2335">
        <v>5.0337946660000004</v>
      </c>
      <c r="D2335" t="b">
        <v>0</v>
      </c>
      <c r="E2335">
        <v>11.45429086</v>
      </c>
      <c r="F2335" t="b">
        <v>1</v>
      </c>
      <c r="G2335">
        <v>3.8720112470000001</v>
      </c>
    </row>
    <row r="2336" spans="1:7" x14ac:dyDescent="0.3">
      <c r="A2336" t="s">
        <v>4901</v>
      </c>
      <c r="B2336" t="s">
        <v>7966</v>
      </c>
      <c r="C2336">
        <v>5.0336549010000002</v>
      </c>
      <c r="D2336" t="b">
        <v>0</v>
      </c>
      <c r="E2336">
        <v>11.44228846</v>
      </c>
      <c r="F2336" t="b">
        <v>1</v>
      </c>
      <c r="G2336">
        <v>3.8021443069999998</v>
      </c>
    </row>
    <row r="2337" spans="1:7" x14ac:dyDescent="0.3">
      <c r="A2337" t="s">
        <v>5122</v>
      </c>
      <c r="B2337" t="s">
        <v>7967</v>
      </c>
      <c r="C2337">
        <v>5.0336137350000003</v>
      </c>
      <c r="D2337" t="b">
        <v>0</v>
      </c>
      <c r="E2337">
        <v>11.43428686</v>
      </c>
      <c r="F2337" t="b">
        <v>1</v>
      </c>
      <c r="G2337">
        <v>3.9726654080000001</v>
      </c>
    </row>
    <row r="2338" spans="1:7" x14ac:dyDescent="0.3">
      <c r="A2338" t="s">
        <v>5331</v>
      </c>
      <c r="B2338" t="s">
        <v>7968</v>
      </c>
      <c r="C2338">
        <v>5.0334331580000002</v>
      </c>
      <c r="D2338" t="b">
        <v>0</v>
      </c>
      <c r="E2338">
        <v>11.42628526</v>
      </c>
      <c r="F2338" t="b">
        <v>1</v>
      </c>
      <c r="G2338">
        <v>4.245731524</v>
      </c>
    </row>
    <row r="2339" spans="1:7" x14ac:dyDescent="0.3">
      <c r="A2339" t="s">
        <v>5013</v>
      </c>
      <c r="B2339" t="s">
        <v>7969</v>
      </c>
      <c r="C2339">
        <v>5.0332759500000002</v>
      </c>
      <c r="D2339" t="b">
        <v>0</v>
      </c>
      <c r="E2339">
        <v>11.42228446</v>
      </c>
      <c r="F2339" t="b">
        <v>1</v>
      </c>
      <c r="G2339">
        <v>3.9386084499999998</v>
      </c>
    </row>
    <row r="2340" spans="1:7" x14ac:dyDescent="0.3">
      <c r="A2340" t="s">
        <v>3900</v>
      </c>
      <c r="B2340" t="s">
        <v>7970</v>
      </c>
      <c r="C2340">
        <v>5.0330881539999996</v>
      </c>
      <c r="D2340" t="b">
        <v>0</v>
      </c>
      <c r="E2340">
        <v>11.41028206</v>
      </c>
      <c r="F2340" t="b">
        <v>1</v>
      </c>
      <c r="G2340">
        <v>3.2206732969999998</v>
      </c>
    </row>
    <row r="2341" spans="1:7" x14ac:dyDescent="0.3">
      <c r="A2341" t="s">
        <v>5244</v>
      </c>
      <c r="B2341" t="s">
        <v>7971</v>
      </c>
      <c r="C2341">
        <v>5.0327943829999997</v>
      </c>
      <c r="D2341" t="b">
        <v>0</v>
      </c>
      <c r="E2341">
        <v>11.39427886</v>
      </c>
      <c r="F2341" t="b">
        <v>1</v>
      </c>
      <c r="G2341">
        <v>4.3504634480000002</v>
      </c>
    </row>
    <row r="2342" spans="1:7" x14ac:dyDescent="0.3">
      <c r="A2342" t="s">
        <v>4458</v>
      </c>
      <c r="B2342" t="s">
        <v>7972</v>
      </c>
      <c r="C2342">
        <v>5.0325942550000002</v>
      </c>
      <c r="D2342" t="b">
        <v>0</v>
      </c>
      <c r="E2342">
        <v>11.37827566</v>
      </c>
      <c r="F2342" t="b">
        <v>1</v>
      </c>
      <c r="G2342">
        <v>3.460073811</v>
      </c>
    </row>
    <row r="2343" spans="1:7" x14ac:dyDescent="0.3">
      <c r="A2343" t="s">
        <v>5004</v>
      </c>
      <c r="B2343" t="s">
        <v>7973</v>
      </c>
      <c r="C2343">
        <v>5.0325335679999998</v>
      </c>
      <c r="D2343" t="b">
        <v>0</v>
      </c>
      <c r="E2343">
        <v>11.366273250000001</v>
      </c>
      <c r="F2343" t="b">
        <v>1</v>
      </c>
      <c r="G2343">
        <v>4.1136835300000003</v>
      </c>
    </row>
    <row r="2344" spans="1:7" x14ac:dyDescent="0.3">
      <c r="A2344" t="s">
        <v>4147</v>
      </c>
      <c r="B2344" t="s">
        <v>7974</v>
      </c>
      <c r="C2344">
        <v>5.0323128820000003</v>
      </c>
      <c r="D2344" t="b">
        <v>0</v>
      </c>
      <c r="E2344">
        <v>11.350270050000001</v>
      </c>
      <c r="F2344" t="b">
        <v>1</v>
      </c>
      <c r="G2344">
        <v>3.1539629649999998</v>
      </c>
    </row>
    <row r="2345" spans="1:7" x14ac:dyDescent="0.3">
      <c r="A2345" t="s">
        <v>4413</v>
      </c>
      <c r="B2345" t="s">
        <v>7975</v>
      </c>
      <c r="C2345">
        <v>5.0319647099999996</v>
      </c>
      <c r="D2345" t="b">
        <v>0</v>
      </c>
      <c r="E2345">
        <v>11.330266050000001</v>
      </c>
      <c r="F2345" t="b">
        <v>1</v>
      </c>
      <c r="G2345">
        <v>3.4187756230000002</v>
      </c>
    </row>
    <row r="2346" spans="1:7" x14ac:dyDescent="0.3">
      <c r="A2346" t="s">
        <v>5177</v>
      </c>
      <c r="B2346" t="s">
        <v>7976</v>
      </c>
      <c r="C2346">
        <v>5.0316951889999997</v>
      </c>
      <c r="D2346" t="b">
        <v>0</v>
      </c>
      <c r="E2346">
        <v>11.30626125</v>
      </c>
      <c r="F2346" t="b">
        <v>1</v>
      </c>
      <c r="G2346">
        <v>3.5894234009999999</v>
      </c>
    </row>
    <row r="2347" spans="1:7" x14ac:dyDescent="0.3">
      <c r="A2347" t="s">
        <v>5571</v>
      </c>
      <c r="B2347" t="s">
        <v>7977</v>
      </c>
      <c r="C2347">
        <v>5.0314873599999999</v>
      </c>
      <c r="D2347" t="b">
        <v>0</v>
      </c>
      <c r="E2347">
        <v>11.29825965</v>
      </c>
      <c r="F2347" t="b">
        <v>1</v>
      </c>
      <c r="G2347">
        <v>3.9610081940000001</v>
      </c>
    </row>
    <row r="2348" spans="1:7" x14ac:dyDescent="0.3">
      <c r="A2348" t="s">
        <v>4945</v>
      </c>
      <c r="B2348" t="s">
        <v>7978</v>
      </c>
      <c r="C2348">
        <v>5.0308006870000002</v>
      </c>
      <c r="D2348" t="b">
        <v>0</v>
      </c>
      <c r="E2348">
        <v>11.25825165</v>
      </c>
      <c r="F2348" t="b">
        <v>1</v>
      </c>
      <c r="G2348">
        <v>3.6280805680000001</v>
      </c>
    </row>
    <row r="2349" spans="1:7" x14ac:dyDescent="0.3">
      <c r="A2349" t="s">
        <v>4599</v>
      </c>
      <c r="B2349" t="s">
        <v>7979</v>
      </c>
      <c r="C2349">
        <v>5.0300352439999996</v>
      </c>
      <c r="D2349" t="b">
        <v>0</v>
      </c>
      <c r="E2349">
        <v>11.20224045</v>
      </c>
      <c r="F2349" t="b">
        <v>1</v>
      </c>
      <c r="G2349">
        <v>3.938411291</v>
      </c>
    </row>
    <row r="2350" spans="1:7" x14ac:dyDescent="0.3">
      <c r="A2350" t="s">
        <v>5117</v>
      </c>
      <c r="B2350" t="s">
        <v>7980</v>
      </c>
      <c r="C2350">
        <v>5.0296658230000002</v>
      </c>
      <c r="D2350" t="b">
        <v>0</v>
      </c>
      <c r="E2350">
        <v>11.18623725</v>
      </c>
      <c r="F2350" t="b">
        <v>1</v>
      </c>
      <c r="G2350">
        <v>3.9356913790000001</v>
      </c>
    </row>
    <row r="2351" spans="1:7" x14ac:dyDescent="0.3">
      <c r="A2351" t="s">
        <v>5278</v>
      </c>
      <c r="B2351" t="s">
        <v>7981</v>
      </c>
      <c r="C2351">
        <v>5.0295777990000001</v>
      </c>
      <c r="D2351" t="b">
        <v>0</v>
      </c>
      <c r="E2351">
        <v>11.17823565</v>
      </c>
      <c r="F2351" t="b">
        <v>1</v>
      </c>
      <c r="G2351">
        <v>4.2680766139999999</v>
      </c>
    </row>
    <row r="2352" spans="1:7" x14ac:dyDescent="0.3">
      <c r="A2352" t="s">
        <v>4272</v>
      </c>
      <c r="B2352" t="s">
        <v>7982</v>
      </c>
      <c r="C2352">
        <v>5.0292647019999999</v>
      </c>
      <c r="D2352" t="b">
        <v>0</v>
      </c>
      <c r="E2352">
        <v>11.170234049999999</v>
      </c>
      <c r="F2352" t="b">
        <v>1</v>
      </c>
      <c r="G2352">
        <v>4.3556185249999997</v>
      </c>
    </row>
    <row r="2353" spans="1:7" x14ac:dyDescent="0.3">
      <c r="A2353" t="s">
        <v>5338</v>
      </c>
      <c r="B2353" t="s">
        <v>7983</v>
      </c>
      <c r="C2353">
        <v>5.0286388449999997</v>
      </c>
      <c r="D2353" t="b">
        <v>0</v>
      </c>
      <c r="E2353">
        <v>11.130226049999999</v>
      </c>
      <c r="F2353" t="b">
        <v>1</v>
      </c>
      <c r="G2353">
        <v>3.805547776</v>
      </c>
    </row>
    <row r="2354" spans="1:7" x14ac:dyDescent="0.3">
      <c r="A2354" t="s">
        <v>4572</v>
      </c>
      <c r="B2354" t="s">
        <v>7984</v>
      </c>
      <c r="C2354">
        <v>5.0286160960000004</v>
      </c>
      <c r="D2354" t="b">
        <v>0</v>
      </c>
      <c r="E2354">
        <v>11.12222444</v>
      </c>
      <c r="F2354" t="b">
        <v>1</v>
      </c>
      <c r="G2354">
        <v>3.6014989119999998</v>
      </c>
    </row>
    <row r="2355" spans="1:7" x14ac:dyDescent="0.3">
      <c r="A2355" t="s">
        <v>3337</v>
      </c>
      <c r="B2355" t="s">
        <v>7985</v>
      </c>
      <c r="C2355">
        <v>5.0281548870000004</v>
      </c>
      <c r="D2355" t="b">
        <v>0</v>
      </c>
      <c r="E2355">
        <v>11.10222044</v>
      </c>
      <c r="F2355" t="b">
        <v>1</v>
      </c>
      <c r="G2355">
        <v>3.7392458190000002</v>
      </c>
    </row>
    <row r="2356" spans="1:7" x14ac:dyDescent="0.3">
      <c r="A2356" t="s">
        <v>5182</v>
      </c>
      <c r="B2356" t="s">
        <v>7986</v>
      </c>
      <c r="C2356">
        <v>5.0279939799999998</v>
      </c>
      <c r="D2356" t="b">
        <v>0</v>
      </c>
      <c r="E2356">
        <v>11.09421884</v>
      </c>
      <c r="F2356" t="b">
        <v>1</v>
      </c>
      <c r="G2356">
        <v>4.0022185520000004</v>
      </c>
    </row>
    <row r="2357" spans="1:7" x14ac:dyDescent="0.3">
      <c r="A2357" t="s">
        <v>5019</v>
      </c>
      <c r="B2357" t="s">
        <v>7987</v>
      </c>
      <c r="C2357">
        <v>5.0277598030000004</v>
      </c>
      <c r="D2357" t="b">
        <v>0</v>
      </c>
      <c r="E2357">
        <v>11.07421484</v>
      </c>
      <c r="F2357" t="b">
        <v>1</v>
      </c>
      <c r="G2357">
        <v>3.707074451</v>
      </c>
    </row>
    <row r="2358" spans="1:7" x14ac:dyDescent="0.3">
      <c r="A2358" t="s">
        <v>4354</v>
      </c>
      <c r="B2358" t="s">
        <v>7988</v>
      </c>
      <c r="C2358">
        <v>5.027429744</v>
      </c>
      <c r="D2358" t="b">
        <v>0</v>
      </c>
      <c r="E2358">
        <v>11.07021404</v>
      </c>
      <c r="F2358" t="b">
        <v>1</v>
      </c>
      <c r="G2358">
        <v>3.8027098609999999</v>
      </c>
    </row>
    <row r="2359" spans="1:7" x14ac:dyDescent="0.3">
      <c r="A2359" t="s">
        <v>4293</v>
      </c>
      <c r="B2359" t="s">
        <v>7989</v>
      </c>
      <c r="C2359">
        <v>5.0265101860000003</v>
      </c>
      <c r="D2359" t="b">
        <v>0</v>
      </c>
      <c r="E2359">
        <v>11.010202039999999</v>
      </c>
      <c r="F2359" t="b">
        <v>1</v>
      </c>
      <c r="G2359">
        <v>3.2185953180000002</v>
      </c>
    </row>
    <row r="2360" spans="1:7" x14ac:dyDescent="0.3">
      <c r="A2360" t="s">
        <v>4804</v>
      </c>
      <c r="B2360" t="s">
        <v>7990</v>
      </c>
      <c r="C2360">
        <v>5.026363838</v>
      </c>
      <c r="D2360" t="b">
        <v>0</v>
      </c>
      <c r="E2360">
        <v>10.998199639999999</v>
      </c>
      <c r="F2360" t="b">
        <v>1</v>
      </c>
      <c r="G2360">
        <v>4.194516041</v>
      </c>
    </row>
    <row r="2361" spans="1:7" x14ac:dyDescent="0.3">
      <c r="A2361" t="s">
        <v>5048</v>
      </c>
      <c r="B2361" t="s">
        <v>7991</v>
      </c>
      <c r="C2361">
        <v>5.0263111660000002</v>
      </c>
      <c r="D2361" t="b">
        <v>0</v>
      </c>
      <c r="E2361">
        <v>10.994198839999999</v>
      </c>
      <c r="F2361" t="b">
        <v>1</v>
      </c>
      <c r="G2361">
        <v>4.2780113249999996</v>
      </c>
    </row>
    <row r="2362" spans="1:7" x14ac:dyDescent="0.3">
      <c r="A2362" t="s">
        <v>4024</v>
      </c>
      <c r="B2362" t="s">
        <v>7992</v>
      </c>
      <c r="C2362">
        <v>5.0259068559999998</v>
      </c>
      <c r="D2362" t="b">
        <v>0</v>
      </c>
      <c r="E2362">
        <v>10.970194040000001</v>
      </c>
      <c r="F2362" t="b">
        <v>1</v>
      </c>
      <c r="G2362">
        <v>3.8823112700000002</v>
      </c>
    </row>
    <row r="2363" spans="1:7" x14ac:dyDescent="0.3">
      <c r="A2363" t="s">
        <v>4899</v>
      </c>
      <c r="B2363" t="s">
        <v>7993</v>
      </c>
      <c r="C2363">
        <v>5.0258343950000004</v>
      </c>
      <c r="D2363" t="b">
        <v>0</v>
      </c>
      <c r="E2363">
        <v>10.962192440000001</v>
      </c>
      <c r="F2363" t="b">
        <v>1</v>
      </c>
      <c r="G2363">
        <v>4.1707428899999996</v>
      </c>
    </row>
    <row r="2364" spans="1:7" x14ac:dyDescent="0.3">
      <c r="A2364" t="s">
        <v>4848</v>
      </c>
      <c r="B2364" t="s">
        <v>7994</v>
      </c>
      <c r="C2364">
        <v>5.0257820139999998</v>
      </c>
      <c r="D2364" t="b">
        <v>0</v>
      </c>
      <c r="E2364">
        <v>10.958191640000001</v>
      </c>
      <c r="F2364" t="b">
        <v>1</v>
      </c>
      <c r="G2364">
        <v>3.9814269040000001</v>
      </c>
    </row>
    <row r="2365" spans="1:7" x14ac:dyDescent="0.3">
      <c r="A2365" t="s">
        <v>3344</v>
      </c>
      <c r="B2365" t="s">
        <v>7995</v>
      </c>
      <c r="C2365">
        <v>5.0248259659999999</v>
      </c>
      <c r="D2365" t="b">
        <v>0</v>
      </c>
      <c r="E2365">
        <v>10.89417884</v>
      </c>
      <c r="F2365" t="b">
        <v>1</v>
      </c>
      <c r="G2365">
        <v>3.790968844</v>
      </c>
    </row>
    <row r="2366" spans="1:7" x14ac:dyDescent="0.3">
      <c r="A2366" t="s">
        <v>5096</v>
      </c>
      <c r="B2366" t="s">
        <v>7996</v>
      </c>
      <c r="C2366">
        <v>5.0239864870000002</v>
      </c>
      <c r="D2366" t="b">
        <v>0</v>
      </c>
      <c r="E2366">
        <v>10.846169229999999</v>
      </c>
      <c r="F2366" t="b">
        <v>1</v>
      </c>
      <c r="G2366">
        <v>3.9049927900000001</v>
      </c>
    </row>
    <row r="2367" spans="1:7" x14ac:dyDescent="0.3">
      <c r="A2367" t="s">
        <v>5557</v>
      </c>
      <c r="B2367" t="s">
        <v>7997</v>
      </c>
      <c r="C2367">
        <v>5.023024425</v>
      </c>
      <c r="D2367" t="b">
        <v>0</v>
      </c>
      <c r="E2367">
        <v>10.810162030000001</v>
      </c>
      <c r="F2367" t="b">
        <v>1</v>
      </c>
      <c r="G2367">
        <v>4.3409951439999999</v>
      </c>
    </row>
    <row r="2368" spans="1:7" x14ac:dyDescent="0.3">
      <c r="A2368" t="s">
        <v>3286</v>
      </c>
      <c r="B2368" t="s">
        <v>7998</v>
      </c>
      <c r="C2368">
        <v>5.0228711319999997</v>
      </c>
      <c r="D2368" t="b">
        <v>0</v>
      </c>
      <c r="E2368">
        <v>10.790158030000001</v>
      </c>
      <c r="F2368" t="b">
        <v>1</v>
      </c>
      <c r="G2368">
        <v>3.643353635</v>
      </c>
    </row>
    <row r="2369" spans="1:7" x14ac:dyDescent="0.3">
      <c r="A2369" t="s">
        <v>5235</v>
      </c>
      <c r="B2369" t="s">
        <v>7999</v>
      </c>
      <c r="C2369">
        <v>5.0219380009999997</v>
      </c>
      <c r="D2369" t="b">
        <v>0</v>
      </c>
      <c r="E2369">
        <v>10.75815163</v>
      </c>
      <c r="F2369" t="b">
        <v>1</v>
      </c>
      <c r="G2369">
        <v>4.0601468770000002</v>
      </c>
    </row>
    <row r="2370" spans="1:7" x14ac:dyDescent="0.3">
      <c r="A2370" t="s">
        <v>4972</v>
      </c>
      <c r="B2370" t="s">
        <v>8000</v>
      </c>
      <c r="C2370">
        <v>5.021933464</v>
      </c>
      <c r="D2370" t="b">
        <v>0</v>
      </c>
      <c r="E2370">
        <v>10.75415083</v>
      </c>
      <c r="F2370" t="b">
        <v>1</v>
      </c>
      <c r="G2370">
        <v>4.3723508459999998</v>
      </c>
    </row>
    <row r="2371" spans="1:7" x14ac:dyDescent="0.3">
      <c r="A2371" t="s">
        <v>5530</v>
      </c>
      <c r="B2371" t="s">
        <v>8001</v>
      </c>
      <c r="C2371">
        <v>5.0214368059999996</v>
      </c>
      <c r="D2371" t="b">
        <v>0</v>
      </c>
      <c r="E2371">
        <v>10.73014603</v>
      </c>
      <c r="F2371" t="b">
        <v>1</v>
      </c>
      <c r="G2371">
        <v>4.0984000050000002</v>
      </c>
    </row>
    <row r="2372" spans="1:7" x14ac:dyDescent="0.3">
      <c r="A2372" t="s">
        <v>5267</v>
      </c>
      <c r="B2372" t="s">
        <v>8002</v>
      </c>
      <c r="C2372">
        <v>5.0207413509999999</v>
      </c>
      <c r="D2372" t="b">
        <v>0</v>
      </c>
      <c r="E2372">
        <v>10.70614123</v>
      </c>
      <c r="F2372" t="b">
        <v>1</v>
      </c>
      <c r="G2372">
        <v>3.9274353359999998</v>
      </c>
    </row>
    <row r="2373" spans="1:7" x14ac:dyDescent="0.3">
      <c r="A2373" t="s">
        <v>4771</v>
      </c>
      <c r="B2373" t="s">
        <v>8003</v>
      </c>
      <c r="C2373">
        <v>5.0187733110000003</v>
      </c>
      <c r="D2373" t="b">
        <v>0</v>
      </c>
      <c r="E2373">
        <v>10.61812362</v>
      </c>
      <c r="F2373" t="b">
        <v>1</v>
      </c>
      <c r="G2373">
        <v>3.5134689200000002</v>
      </c>
    </row>
    <row r="2374" spans="1:7" x14ac:dyDescent="0.3">
      <c r="A2374" t="s">
        <v>5128</v>
      </c>
      <c r="B2374" t="s">
        <v>8004</v>
      </c>
      <c r="C2374">
        <v>5.0187276699999996</v>
      </c>
      <c r="D2374" t="b">
        <v>0</v>
      </c>
      <c r="E2374">
        <v>10.61412282</v>
      </c>
      <c r="F2374" t="b">
        <v>1</v>
      </c>
      <c r="G2374">
        <v>4.128249748</v>
      </c>
    </row>
    <row r="2375" spans="1:7" x14ac:dyDescent="0.3">
      <c r="A2375" t="s">
        <v>4636</v>
      </c>
      <c r="B2375" t="s">
        <v>8005</v>
      </c>
      <c r="C2375">
        <v>5.0183042670000004</v>
      </c>
      <c r="D2375" t="b">
        <v>0</v>
      </c>
      <c r="E2375">
        <v>10.59011802</v>
      </c>
      <c r="F2375" t="b">
        <v>1</v>
      </c>
      <c r="G2375">
        <v>4.2162643610000003</v>
      </c>
    </row>
    <row r="2376" spans="1:7" x14ac:dyDescent="0.3">
      <c r="A2376" t="s">
        <v>5333</v>
      </c>
      <c r="B2376" t="s">
        <v>8006</v>
      </c>
      <c r="C2376">
        <v>5.0176259769999998</v>
      </c>
      <c r="D2376" t="b">
        <v>0</v>
      </c>
      <c r="E2376">
        <v>10.57011402</v>
      </c>
      <c r="F2376" t="b">
        <v>1</v>
      </c>
      <c r="G2376">
        <v>4.3131049829999997</v>
      </c>
    </row>
    <row r="2377" spans="1:7" x14ac:dyDescent="0.3">
      <c r="A2377" t="s">
        <v>4406</v>
      </c>
      <c r="B2377" t="s">
        <v>8007</v>
      </c>
      <c r="C2377">
        <v>5.0166650419999996</v>
      </c>
      <c r="D2377" t="b">
        <v>0</v>
      </c>
      <c r="E2377">
        <v>10.51410282</v>
      </c>
      <c r="F2377" t="b">
        <v>1</v>
      </c>
      <c r="G2377">
        <v>3.9285271499999999</v>
      </c>
    </row>
    <row r="2378" spans="1:7" x14ac:dyDescent="0.3">
      <c r="A2378" t="s">
        <v>5529</v>
      </c>
      <c r="B2378" t="s">
        <v>8008</v>
      </c>
      <c r="C2378">
        <v>5.0164867040000001</v>
      </c>
      <c r="D2378" t="b">
        <v>0</v>
      </c>
      <c r="E2378">
        <v>10.50610122</v>
      </c>
      <c r="F2378" t="b">
        <v>1</v>
      </c>
      <c r="G2378">
        <v>4.1936732689999996</v>
      </c>
    </row>
    <row r="2379" spans="1:7" x14ac:dyDescent="0.3">
      <c r="A2379" t="s">
        <v>5234</v>
      </c>
      <c r="B2379" t="s">
        <v>8009</v>
      </c>
      <c r="C2379">
        <v>5.0164190199999998</v>
      </c>
      <c r="D2379" t="b">
        <v>0</v>
      </c>
      <c r="E2379">
        <v>10.50210042</v>
      </c>
      <c r="F2379" t="b">
        <v>1</v>
      </c>
      <c r="G2379">
        <v>3.8179044480000002</v>
      </c>
    </row>
    <row r="2380" spans="1:7" x14ac:dyDescent="0.3">
      <c r="A2380" t="s">
        <v>4811</v>
      </c>
      <c r="B2380" t="s">
        <v>8010</v>
      </c>
      <c r="C2380">
        <v>5.0162025909999999</v>
      </c>
      <c r="D2380" t="b">
        <v>0</v>
      </c>
      <c r="E2380">
        <v>10.49009802</v>
      </c>
      <c r="F2380" t="b">
        <v>1</v>
      </c>
      <c r="G2380">
        <v>4.2567550240000003</v>
      </c>
    </row>
    <row r="2381" spans="1:7" x14ac:dyDescent="0.3">
      <c r="A2381" t="s">
        <v>3512</v>
      </c>
      <c r="B2381" t="s">
        <v>8011</v>
      </c>
      <c r="C2381">
        <v>5.0160475800000004</v>
      </c>
      <c r="D2381" t="b">
        <v>0</v>
      </c>
      <c r="E2381">
        <v>10.478095619999999</v>
      </c>
      <c r="F2381" t="b">
        <v>1</v>
      </c>
      <c r="G2381">
        <v>4.2741123310000004</v>
      </c>
    </row>
    <row r="2382" spans="1:7" x14ac:dyDescent="0.3">
      <c r="A2382" t="s">
        <v>5506</v>
      </c>
      <c r="B2382" t="s">
        <v>8012</v>
      </c>
      <c r="C2382">
        <v>5.0155453720000001</v>
      </c>
      <c r="D2382" t="b">
        <v>0</v>
      </c>
      <c r="E2382">
        <v>10.446089219999999</v>
      </c>
      <c r="F2382" t="b">
        <v>1</v>
      </c>
      <c r="G2382">
        <v>4.3220668309999999</v>
      </c>
    </row>
    <row r="2383" spans="1:7" x14ac:dyDescent="0.3">
      <c r="A2383" t="s">
        <v>5297</v>
      </c>
      <c r="B2383" t="s">
        <v>8013</v>
      </c>
      <c r="C2383">
        <v>5.0155258729999996</v>
      </c>
      <c r="D2383" t="b">
        <v>0</v>
      </c>
      <c r="E2383">
        <v>10.442088419999999</v>
      </c>
      <c r="F2383" t="b">
        <v>1</v>
      </c>
      <c r="G2383">
        <v>4.0851423000000002</v>
      </c>
    </row>
    <row r="2384" spans="1:7" x14ac:dyDescent="0.3">
      <c r="A2384" t="s">
        <v>4341</v>
      </c>
      <c r="B2384" t="s">
        <v>8014</v>
      </c>
      <c r="C2384">
        <v>5.0152646020000002</v>
      </c>
      <c r="D2384" t="b">
        <v>0</v>
      </c>
      <c r="E2384">
        <v>10.430086019999999</v>
      </c>
      <c r="F2384" t="b">
        <v>1</v>
      </c>
      <c r="G2384">
        <v>3.6523844740000002</v>
      </c>
    </row>
    <row r="2385" spans="1:7" x14ac:dyDescent="0.3">
      <c r="A2385" t="s">
        <v>5228</v>
      </c>
      <c r="B2385" t="s">
        <v>8015</v>
      </c>
      <c r="C2385">
        <v>5.0146905329999996</v>
      </c>
      <c r="D2385" t="b">
        <v>0</v>
      </c>
      <c r="E2385">
        <v>10.410082020000001</v>
      </c>
      <c r="F2385" t="b">
        <v>1</v>
      </c>
      <c r="G2385">
        <v>2.9912086439999999</v>
      </c>
    </row>
    <row r="2386" spans="1:7" x14ac:dyDescent="0.3">
      <c r="A2386" t="s">
        <v>4912</v>
      </c>
      <c r="B2386" t="s">
        <v>8016</v>
      </c>
      <c r="C2386">
        <v>5.0135054319999997</v>
      </c>
      <c r="D2386" t="b">
        <v>0</v>
      </c>
      <c r="E2386">
        <v>10.34606921</v>
      </c>
      <c r="F2386" t="b">
        <v>1</v>
      </c>
      <c r="G2386">
        <v>4.3418966619999999</v>
      </c>
    </row>
    <row r="2387" spans="1:7" x14ac:dyDescent="0.3">
      <c r="A2387" t="s">
        <v>5311</v>
      </c>
      <c r="B2387" t="s">
        <v>8017</v>
      </c>
      <c r="C2387">
        <v>5.0134051739999999</v>
      </c>
      <c r="D2387" t="b">
        <v>0</v>
      </c>
      <c r="E2387">
        <v>10.34206841</v>
      </c>
      <c r="F2387" t="b">
        <v>1</v>
      </c>
      <c r="G2387">
        <v>4.091338038</v>
      </c>
    </row>
    <row r="2388" spans="1:7" x14ac:dyDescent="0.3">
      <c r="A2388" t="s">
        <v>3534</v>
      </c>
      <c r="B2388" t="s">
        <v>8018</v>
      </c>
      <c r="C2388">
        <v>5.0133174890000003</v>
      </c>
      <c r="D2388" t="b">
        <v>0</v>
      </c>
      <c r="E2388">
        <v>10.33806761</v>
      </c>
      <c r="F2388" t="b">
        <v>1</v>
      </c>
      <c r="G2388">
        <v>3.8059869310000001</v>
      </c>
    </row>
    <row r="2389" spans="1:7" x14ac:dyDescent="0.3">
      <c r="A2389" t="s">
        <v>5200</v>
      </c>
      <c r="B2389" t="s">
        <v>8019</v>
      </c>
      <c r="C2389">
        <v>5.0132255250000002</v>
      </c>
      <c r="D2389" t="b">
        <v>0</v>
      </c>
      <c r="E2389">
        <v>10.334066809999999</v>
      </c>
      <c r="F2389" t="b">
        <v>1</v>
      </c>
      <c r="G2389">
        <v>4.0025211980000002</v>
      </c>
    </row>
    <row r="2390" spans="1:7" x14ac:dyDescent="0.3">
      <c r="A2390" t="s">
        <v>5167</v>
      </c>
      <c r="B2390" t="s">
        <v>8020</v>
      </c>
      <c r="C2390">
        <v>5.0121443049999996</v>
      </c>
      <c r="D2390" t="b">
        <v>0</v>
      </c>
      <c r="E2390">
        <v>10.286057209999999</v>
      </c>
      <c r="F2390" t="b">
        <v>1</v>
      </c>
      <c r="G2390">
        <v>3.1094043189999998</v>
      </c>
    </row>
    <row r="2391" spans="1:7" x14ac:dyDescent="0.3">
      <c r="A2391" t="s">
        <v>3950</v>
      </c>
      <c r="B2391" t="s">
        <v>8021</v>
      </c>
      <c r="C2391">
        <v>5.0115037689999999</v>
      </c>
      <c r="D2391" t="b">
        <v>0</v>
      </c>
      <c r="E2391">
        <v>10.254050810000001</v>
      </c>
      <c r="F2391" t="b">
        <v>1</v>
      </c>
      <c r="G2391">
        <v>4.176647848</v>
      </c>
    </row>
    <row r="2392" spans="1:7" x14ac:dyDescent="0.3">
      <c r="A2392" t="s">
        <v>5064</v>
      </c>
      <c r="B2392" t="s">
        <v>8022</v>
      </c>
      <c r="C2392">
        <v>5.0111850090000001</v>
      </c>
      <c r="D2392" t="b">
        <v>0</v>
      </c>
      <c r="E2392">
        <v>10.242048410000001</v>
      </c>
      <c r="F2392" t="b">
        <v>1</v>
      </c>
      <c r="G2392">
        <v>4.1232331269999998</v>
      </c>
    </row>
    <row r="2393" spans="1:7" x14ac:dyDescent="0.3">
      <c r="A2393" t="s">
        <v>4887</v>
      </c>
      <c r="B2393" t="s">
        <v>8023</v>
      </c>
      <c r="C2393">
        <v>5.0111033139999996</v>
      </c>
      <c r="D2393" t="b">
        <v>0</v>
      </c>
      <c r="E2393">
        <v>10.226045210000001</v>
      </c>
      <c r="F2393" t="b">
        <v>1</v>
      </c>
      <c r="G2393">
        <v>4.0080756620000004</v>
      </c>
    </row>
    <row r="2394" spans="1:7" x14ac:dyDescent="0.3">
      <c r="A2394" t="s">
        <v>4815</v>
      </c>
      <c r="B2394" t="s">
        <v>8024</v>
      </c>
      <c r="C2394">
        <v>5.0100311460000002</v>
      </c>
      <c r="D2394" t="b">
        <v>0</v>
      </c>
      <c r="E2394">
        <v>10.19803961</v>
      </c>
      <c r="F2394" t="b">
        <v>1</v>
      </c>
      <c r="G2394">
        <v>3.7706873889999999</v>
      </c>
    </row>
    <row r="2395" spans="1:7" x14ac:dyDescent="0.3">
      <c r="A2395" t="s">
        <v>4256</v>
      </c>
      <c r="B2395" t="s">
        <v>8025</v>
      </c>
      <c r="C2395">
        <v>5.0093647600000004</v>
      </c>
      <c r="D2395" t="b">
        <v>0</v>
      </c>
      <c r="E2395">
        <v>10.17003401</v>
      </c>
      <c r="F2395" t="b">
        <v>1</v>
      </c>
      <c r="G2395">
        <v>2.8989388790000001</v>
      </c>
    </row>
    <row r="2396" spans="1:7" x14ac:dyDescent="0.3">
      <c r="A2396" t="s">
        <v>4307</v>
      </c>
      <c r="B2396" t="s">
        <v>8026</v>
      </c>
      <c r="C2396">
        <v>5.0089873330000003</v>
      </c>
      <c r="D2396" t="b">
        <v>0</v>
      </c>
      <c r="E2396">
        <v>10.14602921</v>
      </c>
      <c r="F2396" t="b">
        <v>1</v>
      </c>
      <c r="G2396">
        <v>3.5404476439999999</v>
      </c>
    </row>
    <row r="2397" spans="1:7" x14ac:dyDescent="0.3">
      <c r="A2397" t="s">
        <v>5443</v>
      </c>
      <c r="B2397" t="s">
        <v>8027</v>
      </c>
      <c r="C2397">
        <v>5.008034436</v>
      </c>
      <c r="D2397" t="b">
        <v>0</v>
      </c>
      <c r="E2397">
        <v>10.094018800000001</v>
      </c>
      <c r="F2397" t="b">
        <v>1</v>
      </c>
      <c r="G2397">
        <v>3.4233816909999999</v>
      </c>
    </row>
    <row r="2398" spans="1:7" x14ac:dyDescent="0.3">
      <c r="A2398" t="s">
        <v>4257</v>
      </c>
      <c r="B2398" t="s">
        <v>8028</v>
      </c>
      <c r="C2398">
        <v>5.0078500640000003</v>
      </c>
      <c r="D2398" t="b">
        <v>0</v>
      </c>
      <c r="E2398">
        <v>10.090018000000001</v>
      </c>
      <c r="F2398" t="b">
        <v>1</v>
      </c>
      <c r="G2398">
        <v>3.6048806130000002</v>
      </c>
    </row>
    <row r="2399" spans="1:7" x14ac:dyDescent="0.3">
      <c r="A2399" t="s">
        <v>5337</v>
      </c>
      <c r="B2399" t="s">
        <v>8029</v>
      </c>
      <c r="C2399">
        <v>5.007126682</v>
      </c>
      <c r="D2399" t="b">
        <v>0</v>
      </c>
      <c r="E2399">
        <v>10.0620124</v>
      </c>
      <c r="F2399" t="b">
        <v>1</v>
      </c>
      <c r="G2399">
        <v>3.73989277</v>
      </c>
    </row>
    <row r="2400" spans="1:7" x14ac:dyDescent="0.3">
      <c r="A2400" t="s">
        <v>4657</v>
      </c>
      <c r="B2400" t="s">
        <v>8030</v>
      </c>
      <c r="C2400">
        <v>5.0068133489999997</v>
      </c>
      <c r="D2400" t="b">
        <v>0</v>
      </c>
      <c r="E2400">
        <v>10.05001</v>
      </c>
      <c r="F2400" t="b">
        <v>1</v>
      </c>
      <c r="G2400">
        <v>3.5896443159999998</v>
      </c>
    </row>
    <row r="2401" spans="1:7" x14ac:dyDescent="0.3">
      <c r="A2401" t="s">
        <v>5430</v>
      </c>
      <c r="B2401" t="s">
        <v>8031</v>
      </c>
      <c r="C2401">
        <v>5.0066679660000002</v>
      </c>
      <c r="D2401" t="b">
        <v>0</v>
      </c>
      <c r="E2401">
        <v>10.0380076</v>
      </c>
      <c r="F2401" t="b">
        <v>1</v>
      </c>
      <c r="G2401">
        <v>4.3846786309999999</v>
      </c>
    </row>
    <row r="2402" spans="1:7" x14ac:dyDescent="0.3">
      <c r="A2402" t="s">
        <v>5020</v>
      </c>
      <c r="B2402" t="s">
        <v>8032</v>
      </c>
      <c r="C2402">
        <v>5.0063058900000001</v>
      </c>
      <c r="D2402" t="b">
        <v>0</v>
      </c>
      <c r="E2402">
        <v>10.010002</v>
      </c>
      <c r="F2402" t="b">
        <v>1</v>
      </c>
      <c r="G2402">
        <v>3.6717436409999999</v>
      </c>
    </row>
    <row r="2403" spans="1:7" x14ac:dyDescent="0.3">
      <c r="A2403" t="s">
        <v>5366</v>
      </c>
      <c r="B2403" t="s">
        <v>8033</v>
      </c>
      <c r="C2403">
        <v>5.0061784019999997</v>
      </c>
      <c r="D2403" t="b">
        <v>0</v>
      </c>
      <c r="E2403">
        <v>10.0060012</v>
      </c>
      <c r="F2403" t="b">
        <v>1</v>
      </c>
      <c r="G2403">
        <v>3.6830147150000001</v>
      </c>
    </row>
    <row r="2404" spans="1:7" x14ac:dyDescent="0.3">
      <c r="A2404" t="s">
        <v>5350</v>
      </c>
      <c r="B2404" t="s">
        <v>8034</v>
      </c>
      <c r="C2404">
        <v>5.0053802190000001</v>
      </c>
      <c r="D2404" t="b">
        <v>0</v>
      </c>
      <c r="E2404">
        <v>9.9739947989999997</v>
      </c>
      <c r="F2404" t="b">
        <v>1</v>
      </c>
      <c r="G2404">
        <v>3.7281536709999998</v>
      </c>
    </row>
    <row r="2405" spans="1:7" x14ac:dyDescent="0.3">
      <c r="A2405" t="s">
        <v>4735</v>
      </c>
      <c r="B2405" t="s">
        <v>8035</v>
      </c>
      <c r="C2405">
        <v>5.0047681470000001</v>
      </c>
      <c r="D2405" t="b">
        <v>0</v>
      </c>
      <c r="E2405">
        <v>9.9379875979999994</v>
      </c>
      <c r="F2405" t="b">
        <v>1</v>
      </c>
      <c r="G2405">
        <v>3.9175321250000001</v>
      </c>
    </row>
    <row r="2406" spans="1:7" x14ac:dyDescent="0.3">
      <c r="A2406" t="s">
        <v>4243</v>
      </c>
      <c r="B2406" t="s">
        <v>8036</v>
      </c>
      <c r="C2406">
        <v>5.004490895</v>
      </c>
      <c r="D2406" t="b">
        <v>0</v>
      </c>
      <c r="E2406">
        <v>9.9219843969999992</v>
      </c>
      <c r="F2406" t="b">
        <v>1</v>
      </c>
      <c r="G2406">
        <v>4.3412218090000003</v>
      </c>
    </row>
    <row r="2407" spans="1:7" x14ac:dyDescent="0.3">
      <c r="A2407" t="s">
        <v>5131</v>
      </c>
      <c r="B2407" t="s">
        <v>8037</v>
      </c>
      <c r="C2407">
        <v>5.0036251719999996</v>
      </c>
      <c r="D2407" t="b">
        <v>0</v>
      </c>
      <c r="E2407">
        <v>9.8699739950000005</v>
      </c>
      <c r="F2407" t="b">
        <v>1</v>
      </c>
      <c r="G2407">
        <v>4.2720296910000002</v>
      </c>
    </row>
    <row r="2408" spans="1:7" x14ac:dyDescent="0.3">
      <c r="A2408" t="s">
        <v>4304</v>
      </c>
      <c r="B2408" t="s">
        <v>8038</v>
      </c>
      <c r="C2408">
        <v>5.0030094690000002</v>
      </c>
      <c r="D2408" t="b">
        <v>0</v>
      </c>
      <c r="E2408">
        <v>9.8579715940000003</v>
      </c>
      <c r="F2408" t="b">
        <v>1</v>
      </c>
      <c r="G2408">
        <v>3.7731617989999999</v>
      </c>
    </row>
    <row r="2409" spans="1:7" x14ac:dyDescent="0.3">
      <c r="A2409" t="s">
        <v>4397</v>
      </c>
      <c r="B2409" t="s">
        <v>8039</v>
      </c>
      <c r="C2409">
        <v>5.0026561669999996</v>
      </c>
      <c r="D2409" t="b">
        <v>0</v>
      </c>
      <c r="E2409">
        <v>9.8299659930000001</v>
      </c>
      <c r="F2409" t="b">
        <v>1</v>
      </c>
      <c r="G2409">
        <v>4.0943401359999996</v>
      </c>
    </row>
    <row r="2410" spans="1:7" x14ac:dyDescent="0.3">
      <c r="A2410" t="s">
        <v>3669</v>
      </c>
      <c r="B2410" t="s">
        <v>8040</v>
      </c>
      <c r="C2410">
        <v>5.0017406050000002</v>
      </c>
      <c r="D2410" t="b">
        <v>0</v>
      </c>
      <c r="E2410">
        <v>9.8059611919999998</v>
      </c>
      <c r="F2410" t="b">
        <v>1</v>
      </c>
      <c r="G2410">
        <v>4.0264279710000004</v>
      </c>
    </row>
    <row r="2411" spans="1:7" x14ac:dyDescent="0.3">
      <c r="A2411" t="s">
        <v>3352</v>
      </c>
      <c r="B2411" t="s">
        <v>8041</v>
      </c>
      <c r="C2411">
        <v>5.0015418699999996</v>
      </c>
      <c r="D2411" t="b">
        <v>0</v>
      </c>
      <c r="E2411">
        <v>9.7979595919999998</v>
      </c>
      <c r="F2411" t="b">
        <v>1</v>
      </c>
      <c r="G2411">
        <v>3.485687033</v>
      </c>
    </row>
    <row r="2412" spans="1:7" x14ac:dyDescent="0.3">
      <c r="A2412" t="s">
        <v>4310</v>
      </c>
      <c r="B2412" t="s">
        <v>8042</v>
      </c>
      <c r="C2412">
        <v>5.0010032940000002</v>
      </c>
      <c r="D2412" t="b">
        <v>0</v>
      </c>
      <c r="E2412">
        <v>9.7859571909999996</v>
      </c>
      <c r="F2412" t="b">
        <v>1</v>
      </c>
      <c r="G2412">
        <v>3.9137427919999999</v>
      </c>
    </row>
    <row r="2413" spans="1:7" x14ac:dyDescent="0.3">
      <c r="A2413" t="s">
        <v>4553</v>
      </c>
      <c r="B2413" t="s">
        <v>8043</v>
      </c>
      <c r="C2413">
        <v>5.0008671629999997</v>
      </c>
      <c r="D2413" t="b">
        <v>0</v>
      </c>
      <c r="E2413">
        <v>9.7779555909999996</v>
      </c>
      <c r="F2413" t="b">
        <v>1</v>
      </c>
      <c r="G2413">
        <v>3.9133985010000001</v>
      </c>
    </row>
  </sheetData>
  <mergeCells count="1">
    <mergeCell ref="A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5AEB-D2EE-44A7-8A1A-CEEB98B61463}">
  <dimension ref="A1:D2414"/>
  <sheetViews>
    <sheetView workbookViewId="0">
      <selection activeCell="D8" sqref="D8"/>
    </sheetView>
  </sheetViews>
  <sheetFormatPr defaultRowHeight="14.4" x14ac:dyDescent="0.3"/>
  <cols>
    <col min="1" max="1" width="20.21875" style="4" customWidth="1"/>
    <col min="2" max="2" width="22.77734375" style="4" customWidth="1"/>
  </cols>
  <sheetData>
    <row r="1" spans="1:4" s="48" customFormat="1" ht="25.8" customHeight="1" x14ac:dyDescent="0.3">
      <c r="A1" s="52" t="s">
        <v>56837</v>
      </c>
      <c r="B1" s="71"/>
      <c r="C1" s="71"/>
      <c r="D1" s="71"/>
    </row>
    <row r="2" spans="1:4" ht="20.399999999999999" customHeight="1" x14ac:dyDescent="0.3">
      <c r="A2" s="35" t="s">
        <v>56836</v>
      </c>
      <c r="B2" s="35" t="s">
        <v>3176</v>
      </c>
    </row>
    <row r="3" spans="1:4" x14ac:dyDescent="0.3">
      <c r="A3" s="4" t="s">
        <v>3177</v>
      </c>
      <c r="B3" s="4">
        <v>-12.826000000000001</v>
      </c>
    </row>
    <row r="4" spans="1:4" x14ac:dyDescent="0.3">
      <c r="A4" s="4" t="s">
        <v>3178</v>
      </c>
      <c r="B4" s="4">
        <v>-12.788</v>
      </c>
    </row>
    <row r="5" spans="1:4" x14ac:dyDescent="0.3">
      <c r="A5" s="4" t="s">
        <v>3179</v>
      </c>
      <c r="B5" s="4">
        <v>-12.762</v>
      </c>
    </row>
    <row r="6" spans="1:4" x14ac:dyDescent="0.3">
      <c r="A6" s="4" t="s">
        <v>3180</v>
      </c>
      <c r="B6" s="4">
        <v>-12.718999999999999</v>
      </c>
    </row>
    <row r="7" spans="1:4" x14ac:dyDescent="0.3">
      <c r="A7" s="4" t="s">
        <v>3181</v>
      </c>
      <c r="B7" s="4">
        <v>-12.694000000000001</v>
      </c>
    </row>
    <row r="8" spans="1:4" x14ac:dyDescent="0.3">
      <c r="A8" s="4" t="s">
        <v>3182</v>
      </c>
      <c r="B8" s="4">
        <v>-12.634</v>
      </c>
    </row>
    <row r="9" spans="1:4" x14ac:dyDescent="0.3">
      <c r="A9" s="4" t="s">
        <v>3183</v>
      </c>
      <c r="B9" s="4">
        <v>-12.532</v>
      </c>
    </row>
    <row r="10" spans="1:4" x14ac:dyDescent="0.3">
      <c r="A10" s="4" t="s">
        <v>3184</v>
      </c>
      <c r="B10" s="4">
        <v>-12.494</v>
      </c>
    </row>
    <row r="11" spans="1:4" x14ac:dyDescent="0.3">
      <c r="A11" s="4" t="s">
        <v>3185</v>
      </c>
      <c r="B11" s="4">
        <v>-12.456</v>
      </c>
    </row>
    <row r="12" spans="1:4" x14ac:dyDescent="0.3">
      <c r="A12" s="4" t="s">
        <v>3186</v>
      </c>
      <c r="B12" s="4">
        <v>-12.456</v>
      </c>
    </row>
    <row r="13" spans="1:4" x14ac:dyDescent="0.3">
      <c r="A13" s="4" t="s">
        <v>3187</v>
      </c>
      <c r="B13" s="4">
        <v>-12.438000000000001</v>
      </c>
    </row>
    <row r="14" spans="1:4" x14ac:dyDescent="0.3">
      <c r="A14" s="4" t="s">
        <v>3188</v>
      </c>
      <c r="B14" s="4">
        <v>-12.359</v>
      </c>
    </row>
    <row r="15" spans="1:4" x14ac:dyDescent="0.3">
      <c r="A15" s="4" t="s">
        <v>3189</v>
      </c>
      <c r="B15" s="4">
        <v>-12.352</v>
      </c>
    </row>
    <row r="16" spans="1:4" x14ac:dyDescent="0.3">
      <c r="A16" s="4" t="s">
        <v>3190</v>
      </c>
      <c r="B16" s="4">
        <v>-12.316000000000001</v>
      </c>
    </row>
    <row r="17" spans="1:2" x14ac:dyDescent="0.3">
      <c r="A17" s="4" t="s">
        <v>3191</v>
      </c>
      <c r="B17" s="4">
        <v>-12.301</v>
      </c>
    </row>
    <row r="18" spans="1:2" x14ac:dyDescent="0.3">
      <c r="A18" s="4" t="s">
        <v>3192</v>
      </c>
      <c r="B18" s="4">
        <v>-12.256</v>
      </c>
    </row>
    <row r="19" spans="1:2" x14ac:dyDescent="0.3">
      <c r="A19" s="4" t="s">
        <v>3193</v>
      </c>
      <c r="B19" s="4">
        <v>-12.239000000000001</v>
      </c>
    </row>
    <row r="20" spans="1:2" x14ac:dyDescent="0.3">
      <c r="A20" s="4" t="s">
        <v>3194</v>
      </c>
      <c r="B20" s="4">
        <v>-12.225</v>
      </c>
    </row>
    <row r="21" spans="1:2" x14ac:dyDescent="0.3">
      <c r="A21" s="4" t="s">
        <v>3195</v>
      </c>
      <c r="B21" s="4">
        <v>-12.218999999999999</v>
      </c>
    </row>
    <row r="22" spans="1:2" x14ac:dyDescent="0.3">
      <c r="A22" s="4" t="s">
        <v>3196</v>
      </c>
      <c r="B22" s="4">
        <v>-12.173999999999999</v>
      </c>
    </row>
    <row r="23" spans="1:2" x14ac:dyDescent="0.3">
      <c r="A23" s="4" t="s">
        <v>3197</v>
      </c>
      <c r="B23" s="4">
        <v>-12.173</v>
      </c>
    </row>
    <row r="24" spans="1:2" x14ac:dyDescent="0.3">
      <c r="A24" s="4" t="s">
        <v>3198</v>
      </c>
      <c r="B24" s="4">
        <v>-12.11</v>
      </c>
    </row>
    <row r="25" spans="1:2" x14ac:dyDescent="0.3">
      <c r="A25" s="4" t="s">
        <v>3199</v>
      </c>
      <c r="B25" s="4">
        <v>-12.098000000000001</v>
      </c>
    </row>
    <row r="26" spans="1:2" x14ac:dyDescent="0.3">
      <c r="A26" s="4" t="s">
        <v>3200</v>
      </c>
      <c r="B26" s="4">
        <v>-12.077999999999999</v>
      </c>
    </row>
    <row r="27" spans="1:2" x14ac:dyDescent="0.3">
      <c r="A27" s="4" t="s">
        <v>3201</v>
      </c>
      <c r="B27" s="4">
        <v>-12.077999999999999</v>
      </c>
    </row>
    <row r="28" spans="1:2" x14ac:dyDescent="0.3">
      <c r="A28" s="4" t="s">
        <v>3202</v>
      </c>
      <c r="B28" s="4">
        <v>-12.042</v>
      </c>
    </row>
    <row r="29" spans="1:2" x14ac:dyDescent="0.3">
      <c r="A29" s="4" t="s">
        <v>3203</v>
      </c>
      <c r="B29" s="4">
        <v>-12.034000000000001</v>
      </c>
    </row>
    <row r="30" spans="1:2" x14ac:dyDescent="0.3">
      <c r="A30" s="4" t="s">
        <v>3204</v>
      </c>
      <c r="B30" s="4">
        <v>-12.031000000000001</v>
      </c>
    </row>
    <row r="31" spans="1:2" x14ac:dyDescent="0.3">
      <c r="A31" s="4" t="s">
        <v>3205</v>
      </c>
      <c r="B31" s="4">
        <v>-12.03</v>
      </c>
    </row>
    <row r="32" spans="1:2" x14ac:dyDescent="0.3">
      <c r="A32" s="4" t="s">
        <v>3206</v>
      </c>
      <c r="B32" s="4">
        <v>-12.026999999999999</v>
      </c>
    </row>
    <row r="33" spans="1:2" x14ac:dyDescent="0.3">
      <c r="A33" s="4" t="s">
        <v>3207</v>
      </c>
      <c r="B33" s="4">
        <v>-12.003</v>
      </c>
    </row>
    <row r="34" spans="1:2" x14ac:dyDescent="0.3">
      <c r="A34" s="4" t="s">
        <v>3208</v>
      </c>
      <c r="B34" s="4">
        <v>-11.986000000000001</v>
      </c>
    </row>
    <row r="35" spans="1:2" x14ac:dyDescent="0.3">
      <c r="A35" s="4" t="s">
        <v>3209</v>
      </c>
      <c r="B35" s="4">
        <v>-11.961</v>
      </c>
    </row>
    <row r="36" spans="1:2" x14ac:dyDescent="0.3">
      <c r="A36" s="4" t="s">
        <v>3210</v>
      </c>
      <c r="B36" s="4">
        <v>-11.96</v>
      </c>
    </row>
    <row r="37" spans="1:2" x14ac:dyDescent="0.3">
      <c r="A37" s="4" t="s">
        <v>3211</v>
      </c>
      <c r="B37" s="4">
        <v>-11.952999999999999</v>
      </c>
    </row>
    <row r="38" spans="1:2" x14ac:dyDescent="0.3">
      <c r="A38" s="4" t="s">
        <v>3212</v>
      </c>
      <c r="B38" s="4">
        <v>-11.952</v>
      </c>
    </row>
    <row r="39" spans="1:2" x14ac:dyDescent="0.3">
      <c r="A39" s="4" t="s">
        <v>3213</v>
      </c>
      <c r="B39" s="4">
        <v>-11.925000000000001</v>
      </c>
    </row>
    <row r="40" spans="1:2" x14ac:dyDescent="0.3">
      <c r="A40" s="4" t="s">
        <v>3214</v>
      </c>
      <c r="B40" s="4">
        <v>-11.819000000000001</v>
      </c>
    </row>
    <row r="41" spans="1:2" x14ac:dyDescent="0.3">
      <c r="A41" s="4" t="s">
        <v>3215</v>
      </c>
      <c r="B41" s="4">
        <v>-11.816000000000001</v>
      </c>
    </row>
    <row r="42" spans="1:2" x14ac:dyDescent="0.3">
      <c r="A42" s="4" t="s">
        <v>3216</v>
      </c>
      <c r="B42" s="4">
        <v>-11.81</v>
      </c>
    </row>
    <row r="43" spans="1:2" x14ac:dyDescent="0.3">
      <c r="A43" s="4" t="s">
        <v>3217</v>
      </c>
      <c r="B43" s="4">
        <v>-11.805999999999999</v>
      </c>
    </row>
    <row r="44" spans="1:2" x14ac:dyDescent="0.3">
      <c r="A44" s="4" t="s">
        <v>3218</v>
      </c>
      <c r="B44" s="4">
        <v>-11.795999999999999</v>
      </c>
    </row>
    <row r="45" spans="1:2" x14ac:dyDescent="0.3">
      <c r="A45" s="4" t="s">
        <v>3219</v>
      </c>
      <c r="B45" s="4">
        <v>-11.785</v>
      </c>
    </row>
    <row r="46" spans="1:2" x14ac:dyDescent="0.3">
      <c r="A46" s="4" t="s">
        <v>3220</v>
      </c>
      <c r="B46" s="4">
        <v>-11.76</v>
      </c>
    </row>
    <row r="47" spans="1:2" x14ac:dyDescent="0.3">
      <c r="A47" s="4" t="s">
        <v>3221</v>
      </c>
      <c r="B47" s="4">
        <v>-11.755000000000001</v>
      </c>
    </row>
    <row r="48" spans="1:2" x14ac:dyDescent="0.3">
      <c r="A48" s="4" t="s">
        <v>3222</v>
      </c>
      <c r="B48" s="4">
        <v>-11.744999999999999</v>
      </c>
    </row>
    <row r="49" spans="1:2" x14ac:dyDescent="0.3">
      <c r="A49" s="4" t="s">
        <v>3223</v>
      </c>
      <c r="B49" s="4">
        <v>-11.73</v>
      </c>
    </row>
    <row r="50" spans="1:2" x14ac:dyDescent="0.3">
      <c r="A50" s="4" t="s">
        <v>3224</v>
      </c>
      <c r="B50" s="4">
        <v>-11.721</v>
      </c>
    </row>
    <row r="51" spans="1:2" x14ac:dyDescent="0.3">
      <c r="A51" s="4" t="s">
        <v>3225</v>
      </c>
      <c r="B51" s="4">
        <v>-11.705</v>
      </c>
    </row>
    <row r="52" spans="1:2" x14ac:dyDescent="0.3">
      <c r="A52" s="4" t="s">
        <v>3226</v>
      </c>
      <c r="B52" s="4">
        <v>-11.693</v>
      </c>
    </row>
    <row r="53" spans="1:2" x14ac:dyDescent="0.3">
      <c r="A53" s="4" t="s">
        <v>3227</v>
      </c>
      <c r="B53" s="4">
        <v>-11.691000000000001</v>
      </c>
    </row>
    <row r="54" spans="1:2" x14ac:dyDescent="0.3">
      <c r="A54" s="4" t="s">
        <v>3228</v>
      </c>
      <c r="B54" s="4">
        <v>-11.69</v>
      </c>
    </row>
    <row r="55" spans="1:2" x14ac:dyDescent="0.3">
      <c r="A55" s="4" t="s">
        <v>3229</v>
      </c>
      <c r="B55" s="4">
        <v>-11.686999999999999</v>
      </c>
    </row>
    <row r="56" spans="1:2" x14ac:dyDescent="0.3">
      <c r="A56" s="4" t="s">
        <v>3230</v>
      </c>
      <c r="B56" s="4">
        <v>-11.685</v>
      </c>
    </row>
    <row r="57" spans="1:2" x14ac:dyDescent="0.3">
      <c r="A57" s="4" t="s">
        <v>3231</v>
      </c>
      <c r="B57" s="4">
        <v>-11.68</v>
      </c>
    </row>
    <row r="58" spans="1:2" x14ac:dyDescent="0.3">
      <c r="A58" s="4" t="s">
        <v>3232</v>
      </c>
      <c r="B58" s="4">
        <v>-11.67</v>
      </c>
    </row>
    <row r="59" spans="1:2" x14ac:dyDescent="0.3">
      <c r="A59" s="4" t="s">
        <v>3233</v>
      </c>
      <c r="B59" s="4">
        <v>-11.641999999999999</v>
      </c>
    </row>
    <row r="60" spans="1:2" x14ac:dyDescent="0.3">
      <c r="A60" s="4" t="s">
        <v>3234</v>
      </c>
      <c r="B60" s="4">
        <v>-11.641</v>
      </c>
    </row>
    <row r="61" spans="1:2" x14ac:dyDescent="0.3">
      <c r="A61" s="4" t="s">
        <v>3235</v>
      </c>
      <c r="B61" s="4">
        <v>-11.64</v>
      </c>
    </row>
    <row r="62" spans="1:2" x14ac:dyDescent="0.3">
      <c r="A62" s="4" t="s">
        <v>3236</v>
      </c>
      <c r="B62" s="4">
        <v>-11.612</v>
      </c>
    </row>
    <row r="63" spans="1:2" x14ac:dyDescent="0.3">
      <c r="A63" s="4" t="s">
        <v>3237</v>
      </c>
      <c r="B63" s="4">
        <v>-11.587</v>
      </c>
    </row>
    <row r="64" spans="1:2" x14ac:dyDescent="0.3">
      <c r="A64" s="4" t="s">
        <v>3238</v>
      </c>
      <c r="B64" s="4">
        <v>-11.564</v>
      </c>
    </row>
    <row r="65" spans="1:2" x14ac:dyDescent="0.3">
      <c r="A65" s="4" t="s">
        <v>3239</v>
      </c>
      <c r="B65" s="4">
        <v>-11.564</v>
      </c>
    </row>
    <row r="66" spans="1:2" x14ac:dyDescent="0.3">
      <c r="A66" s="4" t="s">
        <v>3240</v>
      </c>
      <c r="B66" s="4">
        <v>-11.561</v>
      </c>
    </row>
    <row r="67" spans="1:2" x14ac:dyDescent="0.3">
      <c r="A67" s="4" t="s">
        <v>3241</v>
      </c>
      <c r="B67" s="4">
        <v>-11.553000000000001</v>
      </c>
    </row>
    <row r="68" spans="1:2" x14ac:dyDescent="0.3">
      <c r="A68" s="4" t="s">
        <v>3242</v>
      </c>
      <c r="B68" s="4">
        <v>-11.497999999999999</v>
      </c>
    </row>
    <row r="69" spans="1:2" x14ac:dyDescent="0.3">
      <c r="A69" s="4" t="s">
        <v>3243</v>
      </c>
      <c r="B69" s="4">
        <v>-11.486000000000001</v>
      </c>
    </row>
    <row r="70" spans="1:2" x14ac:dyDescent="0.3">
      <c r="A70" s="4" t="s">
        <v>3244</v>
      </c>
      <c r="B70" s="4">
        <v>-11.47</v>
      </c>
    </row>
    <row r="71" spans="1:2" x14ac:dyDescent="0.3">
      <c r="A71" s="4" t="s">
        <v>3245</v>
      </c>
      <c r="B71" s="4">
        <v>-11.446999999999999</v>
      </c>
    </row>
    <row r="72" spans="1:2" x14ac:dyDescent="0.3">
      <c r="A72" s="4" t="s">
        <v>3246</v>
      </c>
      <c r="B72" s="4">
        <v>-11.444000000000001</v>
      </c>
    </row>
    <row r="73" spans="1:2" x14ac:dyDescent="0.3">
      <c r="A73" s="4" t="s">
        <v>3247</v>
      </c>
      <c r="B73" s="4">
        <v>-11.42</v>
      </c>
    </row>
    <row r="74" spans="1:2" x14ac:dyDescent="0.3">
      <c r="A74" s="4" t="s">
        <v>3248</v>
      </c>
      <c r="B74" s="4">
        <v>-11.417999999999999</v>
      </c>
    </row>
    <row r="75" spans="1:2" x14ac:dyDescent="0.3">
      <c r="A75" s="4" t="s">
        <v>3249</v>
      </c>
      <c r="B75" s="4">
        <v>-11.416</v>
      </c>
    </row>
    <row r="76" spans="1:2" x14ac:dyDescent="0.3">
      <c r="A76" s="4" t="s">
        <v>3250</v>
      </c>
      <c r="B76" s="4">
        <v>-11.414999999999999</v>
      </c>
    </row>
    <row r="77" spans="1:2" x14ac:dyDescent="0.3">
      <c r="A77" s="4" t="s">
        <v>3251</v>
      </c>
      <c r="B77" s="4">
        <v>-11.412000000000001</v>
      </c>
    </row>
    <row r="78" spans="1:2" x14ac:dyDescent="0.3">
      <c r="A78" s="4" t="s">
        <v>3252</v>
      </c>
      <c r="B78" s="4">
        <v>-11.403</v>
      </c>
    </row>
    <row r="79" spans="1:2" x14ac:dyDescent="0.3">
      <c r="A79" s="4" t="s">
        <v>3253</v>
      </c>
      <c r="B79" s="4">
        <v>-11.394</v>
      </c>
    </row>
    <row r="80" spans="1:2" x14ac:dyDescent="0.3">
      <c r="A80" s="4" t="s">
        <v>3254</v>
      </c>
      <c r="B80" s="4">
        <v>-11.382</v>
      </c>
    </row>
    <row r="81" spans="1:2" x14ac:dyDescent="0.3">
      <c r="A81" s="4" t="s">
        <v>3255</v>
      </c>
      <c r="B81" s="4">
        <v>-11.377000000000001</v>
      </c>
    </row>
    <row r="82" spans="1:2" x14ac:dyDescent="0.3">
      <c r="A82" s="4" t="s">
        <v>3256</v>
      </c>
      <c r="B82" s="4">
        <v>-11.367000000000001</v>
      </c>
    </row>
    <row r="83" spans="1:2" x14ac:dyDescent="0.3">
      <c r="A83" s="4" t="s">
        <v>3257</v>
      </c>
      <c r="B83" s="4">
        <v>-11.358000000000001</v>
      </c>
    </row>
    <row r="84" spans="1:2" x14ac:dyDescent="0.3">
      <c r="A84" s="4" t="s">
        <v>3258</v>
      </c>
      <c r="B84" s="4">
        <v>-11.324999999999999</v>
      </c>
    </row>
    <row r="85" spans="1:2" x14ac:dyDescent="0.3">
      <c r="A85" s="4" t="s">
        <v>3259</v>
      </c>
      <c r="B85" s="4">
        <v>-11.311</v>
      </c>
    </row>
    <row r="86" spans="1:2" x14ac:dyDescent="0.3">
      <c r="A86" s="4" t="s">
        <v>3260</v>
      </c>
      <c r="B86" s="4">
        <v>-11.308999999999999</v>
      </c>
    </row>
    <row r="87" spans="1:2" x14ac:dyDescent="0.3">
      <c r="A87" s="4" t="s">
        <v>3261</v>
      </c>
      <c r="B87" s="4">
        <v>-11.295999999999999</v>
      </c>
    </row>
    <row r="88" spans="1:2" x14ac:dyDescent="0.3">
      <c r="A88" s="4" t="s">
        <v>3262</v>
      </c>
      <c r="B88" s="4">
        <v>-11.287000000000001</v>
      </c>
    </row>
    <row r="89" spans="1:2" x14ac:dyDescent="0.3">
      <c r="A89" s="4" t="s">
        <v>3263</v>
      </c>
      <c r="B89" s="4">
        <v>-11.273</v>
      </c>
    </row>
    <row r="90" spans="1:2" x14ac:dyDescent="0.3">
      <c r="A90" s="4" t="s">
        <v>3264</v>
      </c>
      <c r="B90" s="4">
        <v>-11.266999999999999</v>
      </c>
    </row>
    <row r="91" spans="1:2" x14ac:dyDescent="0.3">
      <c r="A91" s="4" t="s">
        <v>3265</v>
      </c>
      <c r="B91" s="4">
        <v>-11.246</v>
      </c>
    </row>
    <row r="92" spans="1:2" x14ac:dyDescent="0.3">
      <c r="A92" s="4" t="s">
        <v>3266</v>
      </c>
      <c r="B92" s="4">
        <v>-11.214</v>
      </c>
    </row>
    <row r="93" spans="1:2" x14ac:dyDescent="0.3">
      <c r="A93" s="4" t="s">
        <v>3267</v>
      </c>
      <c r="B93" s="4">
        <v>-11.207000000000001</v>
      </c>
    </row>
    <row r="94" spans="1:2" x14ac:dyDescent="0.3">
      <c r="A94" s="4" t="s">
        <v>3268</v>
      </c>
      <c r="B94" s="4">
        <v>-11.198</v>
      </c>
    </row>
    <row r="95" spans="1:2" x14ac:dyDescent="0.3">
      <c r="A95" s="4" t="s">
        <v>3269</v>
      </c>
      <c r="B95" s="4">
        <v>-11.183999999999999</v>
      </c>
    </row>
    <row r="96" spans="1:2" x14ac:dyDescent="0.3">
      <c r="A96" s="4" t="s">
        <v>3270</v>
      </c>
      <c r="B96" s="4">
        <v>-11.183</v>
      </c>
    </row>
    <row r="97" spans="1:2" x14ac:dyDescent="0.3">
      <c r="A97" s="4" t="s">
        <v>3271</v>
      </c>
      <c r="B97" s="4">
        <v>-11.18</v>
      </c>
    </row>
    <row r="98" spans="1:2" x14ac:dyDescent="0.3">
      <c r="A98" s="4" t="s">
        <v>3272</v>
      </c>
      <c r="B98" s="4">
        <v>-11.175000000000001</v>
      </c>
    </row>
    <row r="99" spans="1:2" x14ac:dyDescent="0.3">
      <c r="A99" s="4" t="s">
        <v>3273</v>
      </c>
      <c r="B99" s="4">
        <v>-11.172000000000001</v>
      </c>
    </row>
    <row r="100" spans="1:2" x14ac:dyDescent="0.3">
      <c r="A100" s="4" t="s">
        <v>3274</v>
      </c>
      <c r="B100" s="4">
        <v>-11.16</v>
      </c>
    </row>
    <row r="101" spans="1:2" x14ac:dyDescent="0.3">
      <c r="A101" s="4" t="s">
        <v>3275</v>
      </c>
      <c r="B101" s="4">
        <v>-11.143000000000001</v>
      </c>
    </row>
    <row r="102" spans="1:2" x14ac:dyDescent="0.3">
      <c r="A102" s="4" t="s">
        <v>3276</v>
      </c>
      <c r="B102" s="4">
        <v>-11.143000000000001</v>
      </c>
    </row>
    <row r="103" spans="1:2" x14ac:dyDescent="0.3">
      <c r="A103" s="4" t="s">
        <v>3277</v>
      </c>
      <c r="B103" s="4">
        <v>-11.138999999999999</v>
      </c>
    </row>
    <row r="104" spans="1:2" x14ac:dyDescent="0.3">
      <c r="A104" s="4" t="s">
        <v>3278</v>
      </c>
      <c r="B104" s="4">
        <v>-11.109</v>
      </c>
    </row>
    <row r="105" spans="1:2" x14ac:dyDescent="0.3">
      <c r="A105" s="4" t="s">
        <v>3279</v>
      </c>
      <c r="B105" s="4">
        <v>-11.087</v>
      </c>
    </row>
    <row r="106" spans="1:2" x14ac:dyDescent="0.3">
      <c r="A106" s="4" t="s">
        <v>3280</v>
      </c>
      <c r="B106" s="4">
        <v>-11.079000000000001</v>
      </c>
    </row>
    <row r="107" spans="1:2" x14ac:dyDescent="0.3">
      <c r="A107" s="4" t="s">
        <v>3281</v>
      </c>
      <c r="B107" s="4">
        <v>-11.074999999999999</v>
      </c>
    </row>
    <row r="108" spans="1:2" x14ac:dyDescent="0.3">
      <c r="A108" s="4" t="s">
        <v>3282</v>
      </c>
      <c r="B108" s="4">
        <v>-11.055999999999999</v>
      </c>
    </row>
    <row r="109" spans="1:2" x14ac:dyDescent="0.3">
      <c r="A109" s="4" t="s">
        <v>3283</v>
      </c>
      <c r="B109" s="4">
        <v>-10.988</v>
      </c>
    </row>
    <row r="110" spans="1:2" x14ac:dyDescent="0.3">
      <c r="A110" s="4" t="s">
        <v>3284</v>
      </c>
      <c r="B110" s="4">
        <v>-10.942</v>
      </c>
    </row>
    <row r="111" spans="1:2" x14ac:dyDescent="0.3">
      <c r="A111" s="4" t="s">
        <v>3285</v>
      </c>
      <c r="B111" s="4">
        <v>-10.898</v>
      </c>
    </row>
    <row r="112" spans="1:2" x14ac:dyDescent="0.3">
      <c r="A112" s="4" t="s">
        <v>3286</v>
      </c>
      <c r="B112" s="4">
        <v>-10.839</v>
      </c>
    </row>
    <row r="113" spans="1:2" x14ac:dyDescent="0.3">
      <c r="A113" s="4" t="s">
        <v>3287</v>
      </c>
      <c r="B113" s="4">
        <v>-10.83</v>
      </c>
    </row>
    <row r="114" spans="1:2" x14ac:dyDescent="0.3">
      <c r="A114" s="4" t="s">
        <v>3288</v>
      </c>
      <c r="B114" s="4">
        <v>-10.824</v>
      </c>
    </row>
    <row r="115" spans="1:2" x14ac:dyDescent="0.3">
      <c r="A115" s="4" t="s">
        <v>3289</v>
      </c>
      <c r="B115" s="4">
        <v>-10.811999999999999</v>
      </c>
    </row>
    <row r="116" spans="1:2" x14ac:dyDescent="0.3">
      <c r="A116" s="4" t="s">
        <v>3290</v>
      </c>
      <c r="B116" s="4">
        <v>-10.795</v>
      </c>
    </row>
    <row r="117" spans="1:2" x14ac:dyDescent="0.3">
      <c r="A117" s="4" t="s">
        <v>3291</v>
      </c>
      <c r="B117" s="4">
        <v>-10.782999999999999</v>
      </c>
    </row>
    <row r="118" spans="1:2" x14ac:dyDescent="0.3">
      <c r="A118" s="4" t="s">
        <v>3292</v>
      </c>
      <c r="B118" s="4">
        <v>-10.776999999999999</v>
      </c>
    </row>
    <row r="119" spans="1:2" x14ac:dyDescent="0.3">
      <c r="A119" s="4" t="s">
        <v>3293</v>
      </c>
      <c r="B119" s="4">
        <v>-10.77</v>
      </c>
    </row>
    <row r="120" spans="1:2" x14ac:dyDescent="0.3">
      <c r="A120" s="4" t="s">
        <v>3294</v>
      </c>
      <c r="B120" s="4">
        <v>-10.769</v>
      </c>
    </row>
    <row r="121" spans="1:2" x14ac:dyDescent="0.3">
      <c r="A121" s="4" t="s">
        <v>3295</v>
      </c>
      <c r="B121" s="4">
        <v>-10.756</v>
      </c>
    </row>
    <row r="122" spans="1:2" x14ac:dyDescent="0.3">
      <c r="A122" s="4" t="s">
        <v>3296</v>
      </c>
      <c r="B122" s="4">
        <v>-10.753</v>
      </c>
    </row>
    <row r="123" spans="1:2" x14ac:dyDescent="0.3">
      <c r="A123" s="4" t="s">
        <v>3297</v>
      </c>
      <c r="B123" s="4">
        <v>-10.743</v>
      </c>
    </row>
    <row r="124" spans="1:2" x14ac:dyDescent="0.3">
      <c r="A124" s="4" t="s">
        <v>3298</v>
      </c>
      <c r="B124" s="4">
        <v>-10.722</v>
      </c>
    </row>
    <row r="125" spans="1:2" x14ac:dyDescent="0.3">
      <c r="A125" s="4" t="s">
        <v>3299</v>
      </c>
      <c r="B125" s="4">
        <v>-10.705</v>
      </c>
    </row>
    <row r="126" spans="1:2" x14ac:dyDescent="0.3">
      <c r="A126" s="4" t="s">
        <v>3300</v>
      </c>
      <c r="B126" s="4">
        <v>-10.698</v>
      </c>
    </row>
    <row r="127" spans="1:2" x14ac:dyDescent="0.3">
      <c r="A127" s="4" t="s">
        <v>3301</v>
      </c>
      <c r="B127" s="4">
        <v>-10.667</v>
      </c>
    </row>
    <row r="128" spans="1:2" x14ac:dyDescent="0.3">
      <c r="A128" s="4" t="s">
        <v>3302</v>
      </c>
      <c r="B128" s="4">
        <v>-10.654999999999999</v>
      </c>
    </row>
    <row r="129" spans="1:2" x14ac:dyDescent="0.3">
      <c r="A129" s="4" t="s">
        <v>3303</v>
      </c>
      <c r="B129" s="4">
        <v>-10.622</v>
      </c>
    </row>
    <row r="130" spans="1:2" x14ac:dyDescent="0.3">
      <c r="A130" s="4" t="s">
        <v>3304</v>
      </c>
      <c r="B130" s="4">
        <v>-10.583</v>
      </c>
    </row>
    <row r="131" spans="1:2" x14ac:dyDescent="0.3">
      <c r="A131" s="4" t="s">
        <v>3305</v>
      </c>
      <c r="B131" s="4">
        <v>-10.579000000000001</v>
      </c>
    </row>
    <row r="132" spans="1:2" x14ac:dyDescent="0.3">
      <c r="A132" s="4" t="s">
        <v>3306</v>
      </c>
      <c r="B132" s="4">
        <v>-10.563000000000001</v>
      </c>
    </row>
    <row r="133" spans="1:2" s="1" customFormat="1" x14ac:dyDescent="0.3">
      <c r="A133" s="36" t="s">
        <v>3307</v>
      </c>
      <c r="B133" s="36">
        <v>-10.537000000000001</v>
      </c>
    </row>
    <row r="134" spans="1:2" x14ac:dyDescent="0.3">
      <c r="A134" s="4" t="s">
        <v>3308</v>
      </c>
      <c r="B134" s="4">
        <v>-10.510999999999999</v>
      </c>
    </row>
    <row r="135" spans="1:2" x14ac:dyDescent="0.3">
      <c r="A135" s="4" t="s">
        <v>3309</v>
      </c>
      <c r="B135" s="4">
        <v>-10.494</v>
      </c>
    </row>
    <row r="136" spans="1:2" x14ac:dyDescent="0.3">
      <c r="A136" s="4" t="s">
        <v>3310</v>
      </c>
      <c r="B136" s="4">
        <v>-10.491</v>
      </c>
    </row>
    <row r="137" spans="1:2" x14ac:dyDescent="0.3">
      <c r="A137" s="4" t="s">
        <v>3311</v>
      </c>
      <c r="B137" s="4">
        <v>-10.484</v>
      </c>
    </row>
    <row r="138" spans="1:2" x14ac:dyDescent="0.3">
      <c r="A138" s="4" t="s">
        <v>3312</v>
      </c>
      <c r="B138" s="4">
        <v>-10.477</v>
      </c>
    </row>
    <row r="139" spans="1:2" x14ac:dyDescent="0.3">
      <c r="A139" s="4" t="s">
        <v>3313</v>
      </c>
      <c r="B139" s="4">
        <v>-10.449</v>
      </c>
    </row>
    <row r="140" spans="1:2" x14ac:dyDescent="0.3">
      <c r="A140" s="4" t="s">
        <v>3314</v>
      </c>
      <c r="B140" s="4">
        <v>-10.439</v>
      </c>
    </row>
    <row r="141" spans="1:2" x14ac:dyDescent="0.3">
      <c r="A141" s="4" t="s">
        <v>3315</v>
      </c>
      <c r="B141" s="4">
        <v>-10.433</v>
      </c>
    </row>
    <row r="142" spans="1:2" x14ac:dyDescent="0.3">
      <c r="A142" s="4" t="s">
        <v>3316</v>
      </c>
      <c r="B142" s="4">
        <v>-10.423</v>
      </c>
    </row>
    <row r="143" spans="1:2" x14ac:dyDescent="0.3">
      <c r="A143" s="4" t="s">
        <v>3317</v>
      </c>
      <c r="B143" s="4">
        <v>-10.416</v>
      </c>
    </row>
    <row r="144" spans="1:2" x14ac:dyDescent="0.3">
      <c r="A144" s="4" t="s">
        <v>3318</v>
      </c>
      <c r="B144" s="4">
        <v>-10.4</v>
      </c>
    </row>
    <row r="145" spans="1:2" x14ac:dyDescent="0.3">
      <c r="A145" s="4" t="s">
        <v>3319</v>
      </c>
      <c r="B145" s="4">
        <v>-10.327999999999999</v>
      </c>
    </row>
    <row r="146" spans="1:2" x14ac:dyDescent="0.3">
      <c r="A146" s="4" t="s">
        <v>3320</v>
      </c>
      <c r="B146" s="4">
        <v>-10.314</v>
      </c>
    </row>
    <row r="147" spans="1:2" x14ac:dyDescent="0.3">
      <c r="A147" s="4" t="s">
        <v>3321</v>
      </c>
      <c r="B147" s="4">
        <v>-10.260999999999999</v>
      </c>
    </row>
    <row r="148" spans="1:2" x14ac:dyDescent="0.3">
      <c r="A148" s="4" t="s">
        <v>3322</v>
      </c>
      <c r="B148" s="4">
        <v>-10.247999999999999</v>
      </c>
    </row>
    <row r="149" spans="1:2" x14ac:dyDescent="0.3">
      <c r="A149" s="4" t="s">
        <v>3323</v>
      </c>
      <c r="B149" s="4">
        <v>-10.244</v>
      </c>
    </row>
    <row r="150" spans="1:2" x14ac:dyDescent="0.3">
      <c r="A150" s="4" t="s">
        <v>3324</v>
      </c>
      <c r="B150" s="4">
        <v>-10.210000000000001</v>
      </c>
    </row>
    <row r="151" spans="1:2" x14ac:dyDescent="0.3">
      <c r="A151" s="4" t="s">
        <v>3325</v>
      </c>
      <c r="B151" s="4">
        <v>-10.195</v>
      </c>
    </row>
    <row r="152" spans="1:2" x14ac:dyDescent="0.3">
      <c r="A152" s="4" t="s">
        <v>3326</v>
      </c>
      <c r="B152" s="4">
        <v>-10.186999999999999</v>
      </c>
    </row>
    <row r="153" spans="1:2" x14ac:dyDescent="0.3">
      <c r="A153" s="4" t="s">
        <v>3327</v>
      </c>
      <c r="B153" s="4">
        <v>-10.159000000000001</v>
      </c>
    </row>
    <row r="154" spans="1:2" x14ac:dyDescent="0.3">
      <c r="A154" s="4" t="s">
        <v>3328</v>
      </c>
      <c r="B154" s="4">
        <v>-10.157999999999999</v>
      </c>
    </row>
    <row r="155" spans="1:2" x14ac:dyDescent="0.3">
      <c r="A155" s="4" t="s">
        <v>3329</v>
      </c>
      <c r="B155" s="4">
        <v>-10.151999999999999</v>
      </c>
    </row>
    <row r="156" spans="1:2" x14ac:dyDescent="0.3">
      <c r="A156" s="4" t="s">
        <v>3330</v>
      </c>
      <c r="B156" s="4">
        <v>-10.143000000000001</v>
      </c>
    </row>
    <row r="157" spans="1:2" x14ac:dyDescent="0.3">
      <c r="A157" s="4" t="s">
        <v>3331</v>
      </c>
      <c r="B157" s="4">
        <v>-10.127000000000001</v>
      </c>
    </row>
    <row r="158" spans="1:2" x14ac:dyDescent="0.3">
      <c r="A158" s="4" t="s">
        <v>3332</v>
      </c>
      <c r="B158" s="4">
        <v>-10.124000000000001</v>
      </c>
    </row>
    <row r="159" spans="1:2" x14ac:dyDescent="0.3">
      <c r="A159" s="4" t="s">
        <v>3333</v>
      </c>
      <c r="B159" s="4">
        <v>-10.117000000000001</v>
      </c>
    </row>
    <row r="160" spans="1:2" x14ac:dyDescent="0.3">
      <c r="A160" s="4" t="s">
        <v>3334</v>
      </c>
      <c r="B160" s="4">
        <v>-10.116</v>
      </c>
    </row>
    <row r="161" spans="1:2" x14ac:dyDescent="0.3">
      <c r="A161" s="4" t="s">
        <v>3335</v>
      </c>
      <c r="B161" s="4">
        <v>-10.074999999999999</v>
      </c>
    </row>
    <row r="162" spans="1:2" x14ac:dyDescent="0.3">
      <c r="A162" s="4" t="s">
        <v>3336</v>
      </c>
      <c r="B162" s="4">
        <v>-10.063000000000001</v>
      </c>
    </row>
    <row r="163" spans="1:2" x14ac:dyDescent="0.3">
      <c r="A163" s="4" t="s">
        <v>3337</v>
      </c>
      <c r="B163" s="4">
        <v>-10.037000000000001</v>
      </c>
    </row>
    <row r="164" spans="1:2" x14ac:dyDescent="0.3">
      <c r="A164" s="4" t="s">
        <v>3338</v>
      </c>
      <c r="B164" s="4">
        <v>-10.025</v>
      </c>
    </row>
    <row r="165" spans="1:2" x14ac:dyDescent="0.3">
      <c r="A165" s="4" t="s">
        <v>3339</v>
      </c>
      <c r="B165" s="4">
        <v>-10.016999999999999</v>
      </c>
    </row>
    <row r="166" spans="1:2" x14ac:dyDescent="0.3">
      <c r="A166" s="4" t="s">
        <v>3340</v>
      </c>
      <c r="B166" s="4">
        <v>-10.015000000000001</v>
      </c>
    </row>
    <row r="167" spans="1:2" x14ac:dyDescent="0.3">
      <c r="A167" s="4" t="s">
        <v>3341</v>
      </c>
      <c r="B167" s="4">
        <v>-9.9760000000000009</v>
      </c>
    </row>
    <row r="168" spans="1:2" x14ac:dyDescent="0.3">
      <c r="A168" s="4" t="s">
        <v>3342</v>
      </c>
      <c r="B168" s="4">
        <v>-9.9659999999999993</v>
      </c>
    </row>
    <row r="169" spans="1:2" x14ac:dyDescent="0.3">
      <c r="A169" s="4" t="s">
        <v>3343</v>
      </c>
      <c r="B169" s="4">
        <v>-9.9309999999999992</v>
      </c>
    </row>
    <row r="170" spans="1:2" x14ac:dyDescent="0.3">
      <c r="A170" s="4" t="s">
        <v>3344</v>
      </c>
      <c r="B170" s="4">
        <v>-9.9239999999999995</v>
      </c>
    </row>
    <row r="171" spans="1:2" x14ac:dyDescent="0.3">
      <c r="A171" s="4" t="s">
        <v>3345</v>
      </c>
      <c r="B171" s="4">
        <v>-9.9220000000000006</v>
      </c>
    </row>
    <row r="172" spans="1:2" x14ac:dyDescent="0.3">
      <c r="A172" s="4" t="s">
        <v>3346</v>
      </c>
      <c r="B172" s="4">
        <v>-9.8339999999999996</v>
      </c>
    </row>
    <row r="173" spans="1:2" x14ac:dyDescent="0.3">
      <c r="A173" s="4" t="s">
        <v>3347</v>
      </c>
      <c r="B173" s="4">
        <v>-9.7870000000000008</v>
      </c>
    </row>
    <row r="174" spans="1:2" x14ac:dyDescent="0.3">
      <c r="A174" s="4" t="s">
        <v>3348</v>
      </c>
      <c r="B174" s="4">
        <v>-9.7669999999999995</v>
      </c>
    </row>
    <row r="175" spans="1:2" x14ac:dyDescent="0.3">
      <c r="A175" s="4" t="s">
        <v>3349</v>
      </c>
      <c r="B175" s="4">
        <v>-9.76</v>
      </c>
    </row>
    <row r="176" spans="1:2" x14ac:dyDescent="0.3">
      <c r="A176" s="4" t="s">
        <v>3350</v>
      </c>
      <c r="B176" s="4">
        <v>-9.7210000000000001</v>
      </c>
    </row>
    <row r="177" spans="1:2" x14ac:dyDescent="0.3">
      <c r="A177" s="4" t="s">
        <v>3351</v>
      </c>
      <c r="B177" s="4">
        <v>-9.7110000000000003</v>
      </c>
    </row>
    <row r="178" spans="1:2" x14ac:dyDescent="0.3">
      <c r="A178" s="4" t="s">
        <v>3352</v>
      </c>
      <c r="B178" s="4">
        <v>-9.7050000000000001</v>
      </c>
    </row>
    <row r="179" spans="1:2" x14ac:dyDescent="0.3">
      <c r="A179" s="4" t="s">
        <v>3353</v>
      </c>
      <c r="B179" s="4">
        <v>-9.6999999999999993</v>
      </c>
    </row>
    <row r="180" spans="1:2" x14ac:dyDescent="0.3">
      <c r="A180" s="4" t="s">
        <v>3354</v>
      </c>
      <c r="B180" s="4">
        <v>-9.6750000000000007</v>
      </c>
    </row>
    <row r="181" spans="1:2" x14ac:dyDescent="0.3">
      <c r="A181" s="4" t="s">
        <v>3355</v>
      </c>
      <c r="B181" s="4">
        <v>-9.6630000000000003</v>
      </c>
    </row>
    <row r="182" spans="1:2" x14ac:dyDescent="0.3">
      <c r="A182" s="4" t="s">
        <v>3356</v>
      </c>
      <c r="B182" s="4">
        <v>-9.6430000000000007</v>
      </c>
    </row>
    <row r="183" spans="1:2" x14ac:dyDescent="0.3">
      <c r="A183" s="4" t="s">
        <v>3357</v>
      </c>
      <c r="B183" s="4">
        <v>-9.64</v>
      </c>
    </row>
    <row r="184" spans="1:2" x14ac:dyDescent="0.3">
      <c r="A184" s="4" t="s">
        <v>3358</v>
      </c>
      <c r="B184" s="4">
        <v>-9.5809999999999995</v>
      </c>
    </row>
    <row r="185" spans="1:2" x14ac:dyDescent="0.3">
      <c r="A185" s="4" t="s">
        <v>3359</v>
      </c>
      <c r="B185" s="4">
        <v>-9.57</v>
      </c>
    </row>
    <row r="186" spans="1:2" x14ac:dyDescent="0.3">
      <c r="A186" s="4" t="s">
        <v>3360</v>
      </c>
      <c r="B186" s="4">
        <v>-9.5329999999999995</v>
      </c>
    </row>
    <row r="187" spans="1:2" x14ac:dyDescent="0.3">
      <c r="A187" s="4" t="s">
        <v>3361</v>
      </c>
      <c r="B187" s="4">
        <v>-9.5139999999999993</v>
      </c>
    </row>
    <row r="188" spans="1:2" x14ac:dyDescent="0.3">
      <c r="A188" s="4" t="s">
        <v>3362</v>
      </c>
      <c r="B188" s="4">
        <v>-9.4770000000000003</v>
      </c>
    </row>
    <row r="189" spans="1:2" x14ac:dyDescent="0.3">
      <c r="A189" s="4" t="s">
        <v>3363</v>
      </c>
      <c r="B189" s="4">
        <v>-9.4619999999999997</v>
      </c>
    </row>
    <row r="190" spans="1:2" x14ac:dyDescent="0.3">
      <c r="A190" s="4" t="s">
        <v>3364</v>
      </c>
      <c r="B190" s="4">
        <v>-9.4120000000000008</v>
      </c>
    </row>
    <row r="191" spans="1:2" x14ac:dyDescent="0.3">
      <c r="A191" s="4" t="s">
        <v>3365</v>
      </c>
      <c r="B191" s="4">
        <v>-9.3960000000000008</v>
      </c>
    </row>
    <row r="192" spans="1:2" x14ac:dyDescent="0.3">
      <c r="A192" s="4" t="s">
        <v>3366</v>
      </c>
      <c r="B192" s="4">
        <v>-9.2949999999999999</v>
      </c>
    </row>
    <row r="193" spans="1:2" x14ac:dyDescent="0.3">
      <c r="A193" s="4" t="s">
        <v>3367</v>
      </c>
      <c r="B193" s="4">
        <v>-9.2530000000000001</v>
      </c>
    </row>
    <row r="194" spans="1:2" x14ac:dyDescent="0.3">
      <c r="A194" s="4" t="s">
        <v>3368</v>
      </c>
      <c r="B194" s="4">
        <v>-9.1430000000000007</v>
      </c>
    </row>
    <row r="195" spans="1:2" x14ac:dyDescent="0.3">
      <c r="A195" s="4" t="s">
        <v>3369</v>
      </c>
      <c r="B195" s="4">
        <v>-9.0510000000000002</v>
      </c>
    </row>
    <row r="196" spans="1:2" x14ac:dyDescent="0.3">
      <c r="A196" s="4" t="s">
        <v>3370</v>
      </c>
      <c r="B196" s="4">
        <v>-7.593</v>
      </c>
    </row>
    <row r="197" spans="1:2" x14ac:dyDescent="0.3">
      <c r="A197" s="4" t="s">
        <v>3371</v>
      </c>
      <c r="B197" s="4">
        <v>-7.43</v>
      </c>
    </row>
    <row r="198" spans="1:2" x14ac:dyDescent="0.3">
      <c r="A198" s="4" t="s">
        <v>3372</v>
      </c>
      <c r="B198" s="4">
        <v>-7.4269999999999996</v>
      </c>
    </row>
    <row r="199" spans="1:2" x14ac:dyDescent="0.3">
      <c r="A199" s="4" t="s">
        <v>3373</v>
      </c>
      <c r="B199" s="4">
        <v>-7.2880000000000003</v>
      </c>
    </row>
    <row r="200" spans="1:2" x14ac:dyDescent="0.3">
      <c r="A200" s="4" t="s">
        <v>3374</v>
      </c>
      <c r="B200" s="4">
        <v>-7.274</v>
      </c>
    </row>
    <row r="201" spans="1:2" x14ac:dyDescent="0.3">
      <c r="A201" s="4" t="s">
        <v>3375</v>
      </c>
      <c r="B201" s="4">
        <v>-7.2539999999999996</v>
      </c>
    </row>
    <row r="202" spans="1:2" x14ac:dyDescent="0.3">
      <c r="A202" s="4" t="s">
        <v>3376</v>
      </c>
      <c r="B202" s="4">
        <v>-7.2519999999999998</v>
      </c>
    </row>
    <row r="203" spans="1:2" x14ac:dyDescent="0.3">
      <c r="A203" s="4" t="s">
        <v>3377</v>
      </c>
      <c r="B203" s="4">
        <v>-7.2069999999999999</v>
      </c>
    </row>
    <row r="204" spans="1:2" x14ac:dyDescent="0.3">
      <c r="A204" s="4" t="s">
        <v>3378</v>
      </c>
      <c r="B204" s="4">
        <v>-7.1970000000000001</v>
      </c>
    </row>
    <row r="205" spans="1:2" x14ac:dyDescent="0.3">
      <c r="A205" s="4" t="s">
        <v>3379</v>
      </c>
      <c r="B205" s="4">
        <v>-7.1950000000000003</v>
      </c>
    </row>
    <row r="206" spans="1:2" x14ac:dyDescent="0.3">
      <c r="A206" s="4" t="s">
        <v>3380</v>
      </c>
      <c r="B206" s="4">
        <v>-7.1909999999999998</v>
      </c>
    </row>
    <row r="207" spans="1:2" x14ac:dyDescent="0.3">
      <c r="A207" s="4" t="s">
        <v>3381</v>
      </c>
      <c r="B207" s="4">
        <v>-7.1689999999999996</v>
      </c>
    </row>
    <row r="208" spans="1:2" x14ac:dyDescent="0.3">
      <c r="A208" s="4" t="s">
        <v>3382</v>
      </c>
      <c r="B208" s="4">
        <v>-7.1559999999999997</v>
      </c>
    </row>
    <row r="209" spans="1:2" x14ac:dyDescent="0.3">
      <c r="A209" s="4" t="s">
        <v>3383</v>
      </c>
      <c r="B209" s="4">
        <v>-7.1449999999999996</v>
      </c>
    </row>
    <row r="210" spans="1:2" x14ac:dyDescent="0.3">
      <c r="A210" s="4" t="s">
        <v>3384</v>
      </c>
      <c r="B210" s="4">
        <v>-7.1340000000000003</v>
      </c>
    </row>
    <row r="211" spans="1:2" x14ac:dyDescent="0.3">
      <c r="A211" s="4" t="s">
        <v>3385</v>
      </c>
      <c r="B211" s="4">
        <v>-7.1139999999999999</v>
      </c>
    </row>
    <row r="212" spans="1:2" x14ac:dyDescent="0.3">
      <c r="A212" s="4" t="s">
        <v>3386</v>
      </c>
      <c r="B212" s="4">
        <v>-7.085</v>
      </c>
    </row>
    <row r="213" spans="1:2" x14ac:dyDescent="0.3">
      <c r="A213" s="4" t="s">
        <v>3387</v>
      </c>
      <c r="B213" s="4">
        <v>-7.08</v>
      </c>
    </row>
    <row r="214" spans="1:2" x14ac:dyDescent="0.3">
      <c r="A214" s="4" t="s">
        <v>3388</v>
      </c>
      <c r="B214" s="4">
        <v>-7.0789999999999997</v>
      </c>
    </row>
    <row r="215" spans="1:2" x14ac:dyDescent="0.3">
      <c r="A215" s="4" t="s">
        <v>3389</v>
      </c>
      <c r="B215" s="4">
        <v>-7.0720000000000001</v>
      </c>
    </row>
    <row r="216" spans="1:2" x14ac:dyDescent="0.3">
      <c r="A216" s="4" t="s">
        <v>3390</v>
      </c>
      <c r="B216" s="4">
        <v>-7.0110000000000001</v>
      </c>
    </row>
    <row r="217" spans="1:2" x14ac:dyDescent="0.3">
      <c r="A217" s="4" t="s">
        <v>3391</v>
      </c>
      <c r="B217" s="4">
        <v>-7.0090000000000003</v>
      </c>
    </row>
    <row r="218" spans="1:2" x14ac:dyDescent="0.3">
      <c r="A218" s="4" t="s">
        <v>3392</v>
      </c>
      <c r="B218" s="4">
        <v>-6.9809999999999999</v>
      </c>
    </row>
    <row r="219" spans="1:2" x14ac:dyDescent="0.3">
      <c r="A219" s="4" t="s">
        <v>3393</v>
      </c>
      <c r="B219" s="4">
        <v>-6.9749999999999996</v>
      </c>
    </row>
    <row r="220" spans="1:2" x14ac:dyDescent="0.3">
      <c r="A220" s="4" t="s">
        <v>3394</v>
      </c>
      <c r="B220" s="4">
        <v>-6.9649999999999999</v>
      </c>
    </row>
    <row r="221" spans="1:2" x14ac:dyDescent="0.3">
      <c r="A221" s="4" t="s">
        <v>3395</v>
      </c>
      <c r="B221" s="4">
        <v>-6.9569999999999999</v>
      </c>
    </row>
    <row r="222" spans="1:2" x14ac:dyDescent="0.3">
      <c r="A222" s="4" t="s">
        <v>3396</v>
      </c>
      <c r="B222" s="4">
        <v>-6.94</v>
      </c>
    </row>
    <row r="223" spans="1:2" x14ac:dyDescent="0.3">
      <c r="A223" s="4" t="s">
        <v>3397</v>
      </c>
      <c r="B223" s="4">
        <v>-6.9349999999999996</v>
      </c>
    </row>
    <row r="224" spans="1:2" x14ac:dyDescent="0.3">
      <c r="A224" s="4" t="s">
        <v>3398</v>
      </c>
      <c r="B224" s="4">
        <v>-6.931</v>
      </c>
    </row>
    <row r="225" spans="1:2" x14ac:dyDescent="0.3">
      <c r="A225" s="4" t="s">
        <v>3399</v>
      </c>
      <c r="B225" s="4">
        <v>-6.931</v>
      </c>
    </row>
    <row r="226" spans="1:2" x14ac:dyDescent="0.3">
      <c r="A226" s="4" t="s">
        <v>3400</v>
      </c>
      <c r="B226" s="4">
        <v>-6.9219999999999997</v>
      </c>
    </row>
    <row r="227" spans="1:2" x14ac:dyDescent="0.3">
      <c r="A227" s="4" t="s">
        <v>3401</v>
      </c>
      <c r="B227" s="4">
        <v>-6.9180000000000001</v>
      </c>
    </row>
    <row r="228" spans="1:2" x14ac:dyDescent="0.3">
      <c r="A228" s="4" t="s">
        <v>3402</v>
      </c>
      <c r="B228" s="4">
        <v>-6.9130000000000003</v>
      </c>
    </row>
    <row r="229" spans="1:2" x14ac:dyDescent="0.3">
      <c r="A229" s="4" t="s">
        <v>3403</v>
      </c>
      <c r="B229" s="4">
        <v>-6.9059999999999997</v>
      </c>
    </row>
    <row r="230" spans="1:2" x14ac:dyDescent="0.3">
      <c r="A230" s="4" t="s">
        <v>3404</v>
      </c>
      <c r="B230" s="4">
        <v>-6.9050000000000002</v>
      </c>
    </row>
    <row r="231" spans="1:2" x14ac:dyDescent="0.3">
      <c r="A231" s="4" t="s">
        <v>3405</v>
      </c>
      <c r="B231" s="4">
        <v>-6.9020000000000001</v>
      </c>
    </row>
    <row r="232" spans="1:2" x14ac:dyDescent="0.3">
      <c r="A232" s="4" t="s">
        <v>3406</v>
      </c>
      <c r="B232" s="4">
        <v>-6.9</v>
      </c>
    </row>
    <row r="233" spans="1:2" x14ac:dyDescent="0.3">
      <c r="A233" s="4" t="s">
        <v>3407</v>
      </c>
      <c r="B233" s="4">
        <v>-6.8970000000000002</v>
      </c>
    </row>
    <row r="234" spans="1:2" x14ac:dyDescent="0.3">
      <c r="A234" s="4" t="s">
        <v>3408</v>
      </c>
      <c r="B234" s="4">
        <v>-6.8949999999999996</v>
      </c>
    </row>
    <row r="235" spans="1:2" x14ac:dyDescent="0.3">
      <c r="A235" s="4" t="s">
        <v>3409</v>
      </c>
      <c r="B235" s="4">
        <v>-6.8940000000000001</v>
      </c>
    </row>
    <row r="236" spans="1:2" x14ac:dyDescent="0.3">
      <c r="A236" s="4" t="s">
        <v>3410</v>
      </c>
      <c r="B236" s="4">
        <v>-6.8879999999999999</v>
      </c>
    </row>
    <row r="237" spans="1:2" x14ac:dyDescent="0.3">
      <c r="A237" s="4" t="s">
        <v>3411</v>
      </c>
      <c r="B237" s="4">
        <v>-6.8869999999999996</v>
      </c>
    </row>
    <row r="238" spans="1:2" x14ac:dyDescent="0.3">
      <c r="A238" s="4" t="s">
        <v>3412</v>
      </c>
      <c r="B238" s="4">
        <v>-6.883</v>
      </c>
    </row>
    <row r="239" spans="1:2" x14ac:dyDescent="0.3">
      <c r="A239" s="4" t="s">
        <v>3413</v>
      </c>
      <c r="B239" s="4">
        <v>-6.8810000000000002</v>
      </c>
    </row>
    <row r="240" spans="1:2" x14ac:dyDescent="0.3">
      <c r="A240" s="4" t="s">
        <v>3414</v>
      </c>
      <c r="B240" s="4">
        <v>-6.88</v>
      </c>
    </row>
    <row r="241" spans="1:2" x14ac:dyDescent="0.3">
      <c r="A241" s="4" t="s">
        <v>3415</v>
      </c>
      <c r="B241" s="4">
        <v>-6.8659999999999997</v>
      </c>
    </row>
    <row r="242" spans="1:2" x14ac:dyDescent="0.3">
      <c r="A242" s="4" t="s">
        <v>3416</v>
      </c>
      <c r="B242" s="4">
        <v>-6.8620000000000001</v>
      </c>
    </row>
    <row r="243" spans="1:2" x14ac:dyDescent="0.3">
      <c r="A243" s="4" t="s">
        <v>3417</v>
      </c>
      <c r="B243" s="4">
        <v>-6.8570000000000002</v>
      </c>
    </row>
    <row r="244" spans="1:2" x14ac:dyDescent="0.3">
      <c r="A244" s="4" t="s">
        <v>3418</v>
      </c>
      <c r="B244" s="4">
        <v>-6.8559999999999999</v>
      </c>
    </row>
    <row r="245" spans="1:2" x14ac:dyDescent="0.3">
      <c r="A245" s="4" t="s">
        <v>3419</v>
      </c>
      <c r="B245" s="4">
        <v>-6.8529999999999998</v>
      </c>
    </row>
    <row r="246" spans="1:2" x14ac:dyDescent="0.3">
      <c r="A246" s="4" t="s">
        <v>3420</v>
      </c>
      <c r="B246" s="4">
        <v>-6.8490000000000002</v>
      </c>
    </row>
    <row r="247" spans="1:2" x14ac:dyDescent="0.3">
      <c r="A247" s="4" t="s">
        <v>3421</v>
      </c>
      <c r="B247" s="4">
        <v>-6.8479999999999999</v>
      </c>
    </row>
    <row r="248" spans="1:2" x14ac:dyDescent="0.3">
      <c r="A248" s="4" t="s">
        <v>3422</v>
      </c>
      <c r="B248" s="4">
        <v>-6.8460000000000001</v>
      </c>
    </row>
    <row r="249" spans="1:2" x14ac:dyDescent="0.3">
      <c r="A249" s="4" t="s">
        <v>3423</v>
      </c>
      <c r="B249" s="4">
        <v>-6.8449999999999998</v>
      </c>
    </row>
    <row r="250" spans="1:2" x14ac:dyDescent="0.3">
      <c r="A250" s="4" t="s">
        <v>3424</v>
      </c>
      <c r="B250" s="4">
        <v>-6.8360000000000003</v>
      </c>
    </row>
    <row r="251" spans="1:2" x14ac:dyDescent="0.3">
      <c r="A251" s="4" t="s">
        <v>3425</v>
      </c>
      <c r="B251" s="4">
        <v>-6.835</v>
      </c>
    </row>
    <row r="252" spans="1:2" x14ac:dyDescent="0.3">
      <c r="A252" s="4" t="s">
        <v>3426</v>
      </c>
      <c r="B252" s="4">
        <v>-6.8289999999999997</v>
      </c>
    </row>
    <row r="253" spans="1:2" x14ac:dyDescent="0.3">
      <c r="A253" s="4" t="s">
        <v>3427</v>
      </c>
      <c r="B253" s="4">
        <v>-6.8220000000000001</v>
      </c>
    </row>
    <row r="254" spans="1:2" x14ac:dyDescent="0.3">
      <c r="A254" s="4" t="s">
        <v>3428</v>
      </c>
      <c r="B254" s="4">
        <v>-6.8140000000000001</v>
      </c>
    </row>
    <row r="255" spans="1:2" x14ac:dyDescent="0.3">
      <c r="A255" s="4" t="s">
        <v>3429</v>
      </c>
      <c r="B255" s="4">
        <v>-6.8120000000000003</v>
      </c>
    </row>
    <row r="256" spans="1:2" x14ac:dyDescent="0.3">
      <c r="A256" s="4" t="s">
        <v>3430</v>
      </c>
      <c r="B256" s="4">
        <v>-6.8070000000000004</v>
      </c>
    </row>
    <row r="257" spans="1:2" x14ac:dyDescent="0.3">
      <c r="A257" s="4" t="s">
        <v>3431</v>
      </c>
      <c r="B257" s="4">
        <v>-6.806</v>
      </c>
    </row>
    <row r="258" spans="1:2" x14ac:dyDescent="0.3">
      <c r="A258" s="4" t="s">
        <v>3432</v>
      </c>
      <c r="B258" s="4">
        <v>-6.8029999999999999</v>
      </c>
    </row>
    <row r="259" spans="1:2" x14ac:dyDescent="0.3">
      <c r="A259" s="4" t="s">
        <v>3433</v>
      </c>
      <c r="B259" s="4">
        <v>-6.8010000000000002</v>
      </c>
    </row>
    <row r="260" spans="1:2" x14ac:dyDescent="0.3">
      <c r="A260" s="4" t="s">
        <v>3434</v>
      </c>
      <c r="B260" s="4">
        <v>-6.7939999999999996</v>
      </c>
    </row>
    <row r="261" spans="1:2" x14ac:dyDescent="0.3">
      <c r="A261" s="4" t="s">
        <v>3435</v>
      </c>
      <c r="B261" s="4">
        <v>-6.7930000000000001</v>
      </c>
    </row>
    <row r="262" spans="1:2" x14ac:dyDescent="0.3">
      <c r="A262" s="4" t="s">
        <v>3436</v>
      </c>
      <c r="B262" s="4">
        <v>-6.79</v>
      </c>
    </row>
    <row r="263" spans="1:2" x14ac:dyDescent="0.3">
      <c r="A263" s="4" t="s">
        <v>3437</v>
      </c>
      <c r="B263" s="4">
        <v>-6.7869999999999999</v>
      </c>
    </row>
    <row r="264" spans="1:2" x14ac:dyDescent="0.3">
      <c r="A264" s="4" t="s">
        <v>3438</v>
      </c>
      <c r="B264" s="4">
        <v>-6.7869999999999999</v>
      </c>
    </row>
    <row r="265" spans="1:2" x14ac:dyDescent="0.3">
      <c r="A265" s="4" t="s">
        <v>3439</v>
      </c>
      <c r="B265" s="4">
        <v>-6.7869999999999999</v>
      </c>
    </row>
    <row r="266" spans="1:2" x14ac:dyDescent="0.3">
      <c r="A266" s="4" t="s">
        <v>3440</v>
      </c>
      <c r="B266" s="4">
        <v>-6.7859999999999996</v>
      </c>
    </row>
    <row r="267" spans="1:2" x14ac:dyDescent="0.3">
      <c r="A267" s="4" t="s">
        <v>3441</v>
      </c>
      <c r="B267" s="4">
        <v>-6.7830000000000004</v>
      </c>
    </row>
    <row r="268" spans="1:2" x14ac:dyDescent="0.3">
      <c r="A268" s="4" t="s">
        <v>3442</v>
      </c>
      <c r="B268" s="4">
        <v>-6.7830000000000004</v>
      </c>
    </row>
    <row r="269" spans="1:2" x14ac:dyDescent="0.3">
      <c r="A269" s="4" t="s">
        <v>3443</v>
      </c>
      <c r="B269" s="4">
        <v>-6.782</v>
      </c>
    </row>
    <row r="270" spans="1:2" x14ac:dyDescent="0.3">
      <c r="A270" s="4" t="s">
        <v>3444</v>
      </c>
      <c r="B270" s="4">
        <v>-6.78</v>
      </c>
    </row>
    <row r="271" spans="1:2" x14ac:dyDescent="0.3">
      <c r="A271" s="4" t="s">
        <v>3445</v>
      </c>
      <c r="B271" s="4">
        <v>-6.7779999999999996</v>
      </c>
    </row>
    <row r="272" spans="1:2" x14ac:dyDescent="0.3">
      <c r="A272" s="4" t="s">
        <v>3446</v>
      </c>
      <c r="B272" s="4">
        <v>-6.7759999999999998</v>
      </c>
    </row>
    <row r="273" spans="1:2" x14ac:dyDescent="0.3">
      <c r="A273" s="4" t="s">
        <v>3447</v>
      </c>
      <c r="B273" s="4">
        <v>-6.7750000000000004</v>
      </c>
    </row>
    <row r="274" spans="1:2" x14ac:dyDescent="0.3">
      <c r="A274" s="4" t="s">
        <v>3448</v>
      </c>
      <c r="B274" s="4">
        <v>-6.774</v>
      </c>
    </row>
    <row r="275" spans="1:2" x14ac:dyDescent="0.3">
      <c r="A275" s="4" t="s">
        <v>3449</v>
      </c>
      <c r="B275" s="4">
        <v>-6.7640000000000002</v>
      </c>
    </row>
    <row r="276" spans="1:2" x14ac:dyDescent="0.3">
      <c r="A276" s="4" t="s">
        <v>3450</v>
      </c>
      <c r="B276" s="4">
        <v>-6.7619999999999996</v>
      </c>
    </row>
    <row r="277" spans="1:2" x14ac:dyDescent="0.3">
      <c r="A277" s="4" t="s">
        <v>3451</v>
      </c>
      <c r="B277" s="4">
        <v>-6.7510000000000003</v>
      </c>
    </row>
    <row r="278" spans="1:2" x14ac:dyDescent="0.3">
      <c r="A278" s="4" t="s">
        <v>3452</v>
      </c>
      <c r="B278" s="4">
        <v>-6.742</v>
      </c>
    </row>
    <row r="279" spans="1:2" x14ac:dyDescent="0.3">
      <c r="A279" s="4" t="s">
        <v>3453</v>
      </c>
      <c r="B279" s="4">
        <v>-6.7409999999999997</v>
      </c>
    </row>
    <row r="280" spans="1:2" x14ac:dyDescent="0.3">
      <c r="A280" s="4" t="s">
        <v>3454</v>
      </c>
      <c r="B280" s="4">
        <v>-6.734</v>
      </c>
    </row>
    <row r="281" spans="1:2" x14ac:dyDescent="0.3">
      <c r="A281" s="4" t="s">
        <v>3455</v>
      </c>
      <c r="B281" s="4">
        <v>-6.7329999999999997</v>
      </c>
    </row>
    <row r="282" spans="1:2" x14ac:dyDescent="0.3">
      <c r="A282" s="4" t="s">
        <v>3456</v>
      </c>
      <c r="B282" s="4">
        <v>-6.7329999999999997</v>
      </c>
    </row>
    <row r="283" spans="1:2" x14ac:dyDescent="0.3">
      <c r="A283" s="4" t="s">
        <v>3457</v>
      </c>
      <c r="B283" s="4">
        <v>-6.7290000000000001</v>
      </c>
    </row>
    <row r="284" spans="1:2" x14ac:dyDescent="0.3">
      <c r="A284" s="4" t="s">
        <v>3458</v>
      </c>
      <c r="B284" s="4">
        <v>-6.7270000000000003</v>
      </c>
    </row>
    <row r="285" spans="1:2" x14ac:dyDescent="0.3">
      <c r="A285" s="4" t="s">
        <v>3459</v>
      </c>
      <c r="B285" s="4">
        <v>-6.7220000000000004</v>
      </c>
    </row>
    <row r="286" spans="1:2" x14ac:dyDescent="0.3">
      <c r="A286" s="4" t="s">
        <v>3460</v>
      </c>
      <c r="B286" s="4">
        <v>-6.7220000000000004</v>
      </c>
    </row>
    <row r="287" spans="1:2" x14ac:dyDescent="0.3">
      <c r="A287" s="4" t="s">
        <v>3461</v>
      </c>
      <c r="B287" s="4">
        <v>-6.72</v>
      </c>
    </row>
    <row r="288" spans="1:2" x14ac:dyDescent="0.3">
      <c r="A288" s="4" t="s">
        <v>3462</v>
      </c>
      <c r="B288" s="4">
        <v>-6.7110000000000003</v>
      </c>
    </row>
    <row r="289" spans="1:2" x14ac:dyDescent="0.3">
      <c r="A289" s="4" t="s">
        <v>3463</v>
      </c>
      <c r="B289" s="4">
        <v>-6.7069999999999999</v>
      </c>
    </row>
    <row r="290" spans="1:2" x14ac:dyDescent="0.3">
      <c r="A290" s="4" t="s">
        <v>3464</v>
      </c>
      <c r="B290" s="4">
        <v>-6.7060000000000004</v>
      </c>
    </row>
    <row r="291" spans="1:2" x14ac:dyDescent="0.3">
      <c r="A291" s="4" t="s">
        <v>3465</v>
      </c>
      <c r="B291" s="4">
        <v>-6.7039999999999997</v>
      </c>
    </row>
    <row r="292" spans="1:2" x14ac:dyDescent="0.3">
      <c r="A292" s="4" t="s">
        <v>3466</v>
      </c>
      <c r="B292" s="4">
        <v>-6.702</v>
      </c>
    </row>
    <row r="293" spans="1:2" x14ac:dyDescent="0.3">
      <c r="A293" s="4" t="s">
        <v>3467</v>
      </c>
      <c r="B293" s="4">
        <v>-6.702</v>
      </c>
    </row>
    <row r="294" spans="1:2" x14ac:dyDescent="0.3">
      <c r="A294" s="4" t="s">
        <v>3468</v>
      </c>
      <c r="B294" s="4">
        <v>-6.7</v>
      </c>
    </row>
    <row r="295" spans="1:2" x14ac:dyDescent="0.3">
      <c r="A295" s="4" t="s">
        <v>3469</v>
      </c>
      <c r="B295" s="4">
        <v>-6.6909999999999998</v>
      </c>
    </row>
    <row r="296" spans="1:2" x14ac:dyDescent="0.3">
      <c r="A296" s="4" t="s">
        <v>3470</v>
      </c>
      <c r="B296" s="4">
        <v>-6.6890000000000001</v>
      </c>
    </row>
    <row r="297" spans="1:2" x14ac:dyDescent="0.3">
      <c r="A297" s="4" t="s">
        <v>3471</v>
      </c>
      <c r="B297" s="4">
        <v>-6.6859999999999999</v>
      </c>
    </row>
    <row r="298" spans="1:2" x14ac:dyDescent="0.3">
      <c r="A298" s="4" t="s">
        <v>3472</v>
      </c>
      <c r="B298" s="4">
        <v>-6.6840000000000002</v>
      </c>
    </row>
    <row r="299" spans="1:2" x14ac:dyDescent="0.3">
      <c r="A299" s="4" t="s">
        <v>3473</v>
      </c>
      <c r="B299" s="4">
        <v>-6.6820000000000004</v>
      </c>
    </row>
    <row r="300" spans="1:2" x14ac:dyDescent="0.3">
      <c r="A300" s="4" t="s">
        <v>3474</v>
      </c>
      <c r="B300" s="4">
        <v>-6.6820000000000004</v>
      </c>
    </row>
    <row r="301" spans="1:2" x14ac:dyDescent="0.3">
      <c r="A301" s="4" t="s">
        <v>3475</v>
      </c>
      <c r="B301" s="4">
        <v>-6.6710000000000003</v>
      </c>
    </row>
    <row r="302" spans="1:2" x14ac:dyDescent="0.3">
      <c r="A302" s="4" t="s">
        <v>3476</v>
      </c>
      <c r="B302" s="4">
        <v>-6.6689999999999996</v>
      </c>
    </row>
    <row r="303" spans="1:2" x14ac:dyDescent="0.3">
      <c r="A303" s="4" t="s">
        <v>3477</v>
      </c>
      <c r="B303" s="4">
        <v>-6.6680000000000001</v>
      </c>
    </row>
    <row r="304" spans="1:2" x14ac:dyDescent="0.3">
      <c r="A304" s="4" t="s">
        <v>3478</v>
      </c>
      <c r="B304" s="4">
        <v>-6.6660000000000004</v>
      </c>
    </row>
    <row r="305" spans="1:2" x14ac:dyDescent="0.3">
      <c r="A305" s="4" t="s">
        <v>3479</v>
      </c>
      <c r="B305" s="4">
        <v>-6.6639999999999997</v>
      </c>
    </row>
    <row r="306" spans="1:2" x14ac:dyDescent="0.3">
      <c r="A306" s="4" t="s">
        <v>3480</v>
      </c>
      <c r="B306" s="4">
        <v>-6.6639999999999997</v>
      </c>
    </row>
    <row r="307" spans="1:2" x14ac:dyDescent="0.3">
      <c r="A307" s="4" t="s">
        <v>3481</v>
      </c>
      <c r="B307" s="4">
        <v>-6.6630000000000003</v>
      </c>
    </row>
    <row r="308" spans="1:2" x14ac:dyDescent="0.3">
      <c r="A308" s="4" t="s">
        <v>3482</v>
      </c>
      <c r="B308" s="4">
        <v>-6.6630000000000003</v>
      </c>
    </row>
    <row r="309" spans="1:2" x14ac:dyDescent="0.3">
      <c r="A309" s="4" t="s">
        <v>3483</v>
      </c>
      <c r="B309" s="4">
        <v>-6.66</v>
      </c>
    </row>
    <row r="310" spans="1:2" x14ac:dyDescent="0.3">
      <c r="A310" s="4" t="s">
        <v>3484</v>
      </c>
      <c r="B310" s="4">
        <v>-6.6559999999999997</v>
      </c>
    </row>
    <row r="311" spans="1:2" x14ac:dyDescent="0.3">
      <c r="A311" s="4" t="s">
        <v>3485</v>
      </c>
      <c r="B311" s="4">
        <v>-6.6559999999999997</v>
      </c>
    </row>
    <row r="312" spans="1:2" x14ac:dyDescent="0.3">
      <c r="A312" s="4" t="s">
        <v>3486</v>
      </c>
      <c r="B312" s="4">
        <v>-6.6550000000000002</v>
      </c>
    </row>
    <row r="313" spans="1:2" x14ac:dyDescent="0.3">
      <c r="A313" s="4" t="s">
        <v>3487</v>
      </c>
      <c r="B313" s="4">
        <v>-6.6539999999999999</v>
      </c>
    </row>
    <row r="314" spans="1:2" x14ac:dyDescent="0.3">
      <c r="A314" s="4" t="s">
        <v>3488</v>
      </c>
      <c r="B314" s="4">
        <v>-6.6520000000000001</v>
      </c>
    </row>
    <row r="315" spans="1:2" x14ac:dyDescent="0.3">
      <c r="A315" s="4" t="s">
        <v>3489</v>
      </c>
      <c r="B315" s="4">
        <v>-6.6520000000000001</v>
      </c>
    </row>
    <row r="316" spans="1:2" x14ac:dyDescent="0.3">
      <c r="A316" s="4" t="s">
        <v>3490</v>
      </c>
      <c r="B316" s="4">
        <v>-6.649</v>
      </c>
    </row>
    <row r="317" spans="1:2" x14ac:dyDescent="0.3">
      <c r="A317" s="4" t="s">
        <v>3491</v>
      </c>
      <c r="B317" s="4">
        <v>-6.6449999999999996</v>
      </c>
    </row>
    <row r="318" spans="1:2" x14ac:dyDescent="0.3">
      <c r="A318" s="4" t="s">
        <v>3492</v>
      </c>
      <c r="B318" s="4">
        <v>-6.6420000000000003</v>
      </c>
    </row>
    <row r="319" spans="1:2" x14ac:dyDescent="0.3">
      <c r="A319" s="4" t="s">
        <v>3493</v>
      </c>
      <c r="B319" s="4">
        <v>-6.6379999999999999</v>
      </c>
    </row>
    <row r="320" spans="1:2" x14ac:dyDescent="0.3">
      <c r="A320" s="4" t="s">
        <v>3494</v>
      </c>
      <c r="B320" s="4">
        <v>-6.6369999999999996</v>
      </c>
    </row>
    <row r="321" spans="1:2" x14ac:dyDescent="0.3">
      <c r="A321" s="4" t="s">
        <v>3495</v>
      </c>
      <c r="B321" s="4">
        <v>-6.6369999999999996</v>
      </c>
    </row>
    <row r="322" spans="1:2" x14ac:dyDescent="0.3">
      <c r="A322" s="4" t="s">
        <v>3496</v>
      </c>
      <c r="B322" s="4">
        <v>-6.6349999999999998</v>
      </c>
    </row>
    <row r="323" spans="1:2" x14ac:dyDescent="0.3">
      <c r="A323" s="4" t="s">
        <v>3497</v>
      </c>
      <c r="B323" s="4">
        <v>-6.6340000000000003</v>
      </c>
    </row>
    <row r="324" spans="1:2" x14ac:dyDescent="0.3">
      <c r="A324" s="4" t="s">
        <v>3498</v>
      </c>
      <c r="B324" s="4">
        <v>-6.6340000000000003</v>
      </c>
    </row>
    <row r="325" spans="1:2" x14ac:dyDescent="0.3">
      <c r="A325" s="4" t="s">
        <v>3499</v>
      </c>
      <c r="B325" s="4">
        <v>-6.633</v>
      </c>
    </row>
    <row r="326" spans="1:2" x14ac:dyDescent="0.3">
      <c r="A326" s="4" t="s">
        <v>3500</v>
      </c>
      <c r="B326" s="4">
        <v>-6.6319999999999997</v>
      </c>
    </row>
    <row r="327" spans="1:2" x14ac:dyDescent="0.3">
      <c r="A327" s="4" t="s">
        <v>3501</v>
      </c>
      <c r="B327" s="4">
        <v>-6.6310000000000002</v>
      </c>
    </row>
    <row r="328" spans="1:2" x14ac:dyDescent="0.3">
      <c r="A328" s="4" t="s">
        <v>3502</v>
      </c>
      <c r="B328" s="4">
        <v>-6.6310000000000002</v>
      </c>
    </row>
    <row r="329" spans="1:2" x14ac:dyDescent="0.3">
      <c r="A329" s="4" t="s">
        <v>3503</v>
      </c>
      <c r="B329" s="4">
        <v>-6.6310000000000002</v>
      </c>
    </row>
    <row r="330" spans="1:2" x14ac:dyDescent="0.3">
      <c r="A330" s="4" t="s">
        <v>3504</v>
      </c>
      <c r="B330" s="4">
        <v>-6.63</v>
      </c>
    </row>
    <row r="331" spans="1:2" x14ac:dyDescent="0.3">
      <c r="A331" s="4" t="s">
        <v>3505</v>
      </c>
      <c r="B331" s="4">
        <v>-6.63</v>
      </c>
    </row>
    <row r="332" spans="1:2" x14ac:dyDescent="0.3">
      <c r="A332" s="4" t="s">
        <v>3506</v>
      </c>
      <c r="B332" s="4">
        <v>-6.6280000000000001</v>
      </c>
    </row>
    <row r="333" spans="1:2" x14ac:dyDescent="0.3">
      <c r="A333" s="4" t="s">
        <v>3507</v>
      </c>
      <c r="B333" s="4">
        <v>-6.6239999999999997</v>
      </c>
    </row>
    <row r="334" spans="1:2" x14ac:dyDescent="0.3">
      <c r="A334" s="4" t="s">
        <v>3508</v>
      </c>
      <c r="B334" s="4">
        <v>-6.6230000000000002</v>
      </c>
    </row>
    <row r="335" spans="1:2" x14ac:dyDescent="0.3">
      <c r="A335" s="4" t="s">
        <v>3509</v>
      </c>
      <c r="B335" s="4">
        <v>-6.6219999999999999</v>
      </c>
    </row>
    <row r="336" spans="1:2" x14ac:dyDescent="0.3">
      <c r="A336" s="4" t="s">
        <v>3510</v>
      </c>
      <c r="B336" s="4">
        <v>-6.62</v>
      </c>
    </row>
    <row r="337" spans="1:2" x14ac:dyDescent="0.3">
      <c r="A337" s="4" t="s">
        <v>3511</v>
      </c>
      <c r="B337" s="4">
        <v>-6.62</v>
      </c>
    </row>
    <row r="338" spans="1:2" x14ac:dyDescent="0.3">
      <c r="A338" s="4" t="s">
        <v>3512</v>
      </c>
      <c r="B338" s="4">
        <v>-6.6180000000000003</v>
      </c>
    </row>
    <row r="339" spans="1:2" x14ac:dyDescent="0.3">
      <c r="A339" s="4" t="s">
        <v>3513</v>
      </c>
      <c r="B339" s="4">
        <v>-6.617</v>
      </c>
    </row>
    <row r="340" spans="1:2" x14ac:dyDescent="0.3">
      <c r="A340" s="4" t="s">
        <v>3514</v>
      </c>
      <c r="B340" s="4">
        <v>-6.6130000000000004</v>
      </c>
    </row>
    <row r="341" spans="1:2" x14ac:dyDescent="0.3">
      <c r="A341" s="4" t="s">
        <v>3515</v>
      </c>
      <c r="B341" s="4">
        <v>-6.61</v>
      </c>
    </row>
    <row r="342" spans="1:2" x14ac:dyDescent="0.3">
      <c r="A342" s="4" t="s">
        <v>3516</v>
      </c>
      <c r="B342" s="4">
        <v>-6.609</v>
      </c>
    </row>
    <row r="343" spans="1:2" x14ac:dyDescent="0.3">
      <c r="A343" s="4" t="s">
        <v>3517</v>
      </c>
      <c r="B343" s="4">
        <v>-6.6050000000000004</v>
      </c>
    </row>
    <row r="344" spans="1:2" x14ac:dyDescent="0.3">
      <c r="A344" s="4" t="s">
        <v>3518</v>
      </c>
      <c r="B344" s="4">
        <v>-6.6040000000000001</v>
      </c>
    </row>
    <row r="345" spans="1:2" x14ac:dyDescent="0.3">
      <c r="A345" s="4" t="s">
        <v>3519</v>
      </c>
      <c r="B345" s="4">
        <v>-6.6</v>
      </c>
    </row>
    <row r="346" spans="1:2" x14ac:dyDescent="0.3">
      <c r="A346" s="4" t="s">
        <v>3520</v>
      </c>
      <c r="B346" s="4">
        <v>-6.5990000000000002</v>
      </c>
    </row>
    <row r="347" spans="1:2" x14ac:dyDescent="0.3">
      <c r="A347" s="4" t="s">
        <v>3521</v>
      </c>
      <c r="B347" s="4">
        <v>-6.5960000000000001</v>
      </c>
    </row>
    <row r="348" spans="1:2" x14ac:dyDescent="0.3">
      <c r="A348" s="4" t="s">
        <v>3522</v>
      </c>
      <c r="B348" s="4">
        <v>-6.5919999999999996</v>
      </c>
    </row>
    <row r="349" spans="1:2" x14ac:dyDescent="0.3">
      <c r="A349" s="4" t="s">
        <v>3523</v>
      </c>
      <c r="B349" s="4">
        <v>-6.5910000000000002</v>
      </c>
    </row>
    <row r="350" spans="1:2" x14ac:dyDescent="0.3">
      <c r="A350" s="4" t="s">
        <v>3524</v>
      </c>
      <c r="B350" s="4">
        <v>-6.5910000000000002</v>
      </c>
    </row>
    <row r="351" spans="1:2" x14ac:dyDescent="0.3">
      <c r="A351" s="4" t="s">
        <v>3525</v>
      </c>
      <c r="B351" s="4">
        <v>-6.59</v>
      </c>
    </row>
    <row r="352" spans="1:2" x14ac:dyDescent="0.3">
      <c r="A352" s="4" t="s">
        <v>3526</v>
      </c>
      <c r="B352" s="4">
        <v>-6.5890000000000004</v>
      </c>
    </row>
    <row r="353" spans="1:2" x14ac:dyDescent="0.3">
      <c r="A353" s="4" t="s">
        <v>3527</v>
      </c>
      <c r="B353" s="4">
        <v>-6.5869999999999997</v>
      </c>
    </row>
    <row r="354" spans="1:2" x14ac:dyDescent="0.3">
      <c r="A354" s="4" t="s">
        <v>3528</v>
      </c>
      <c r="B354" s="4">
        <v>-6.5860000000000003</v>
      </c>
    </row>
    <row r="355" spans="1:2" x14ac:dyDescent="0.3">
      <c r="A355" s="4" t="s">
        <v>3529</v>
      </c>
      <c r="B355" s="4">
        <v>-6.5839999999999996</v>
      </c>
    </row>
    <row r="356" spans="1:2" x14ac:dyDescent="0.3">
      <c r="A356" s="4" t="s">
        <v>3530</v>
      </c>
      <c r="B356" s="4">
        <v>-6.5839999999999996</v>
      </c>
    </row>
    <row r="357" spans="1:2" x14ac:dyDescent="0.3">
      <c r="A357" s="4" t="s">
        <v>3531</v>
      </c>
      <c r="B357" s="4">
        <v>-6.5810000000000004</v>
      </c>
    </row>
    <row r="358" spans="1:2" x14ac:dyDescent="0.3">
      <c r="A358" s="4" t="s">
        <v>3532</v>
      </c>
      <c r="B358" s="4">
        <v>-6.577</v>
      </c>
    </row>
    <row r="359" spans="1:2" x14ac:dyDescent="0.3">
      <c r="A359" s="4" t="s">
        <v>3533</v>
      </c>
      <c r="B359" s="4">
        <v>-6.577</v>
      </c>
    </row>
    <row r="360" spans="1:2" x14ac:dyDescent="0.3">
      <c r="A360" s="4" t="s">
        <v>3534</v>
      </c>
      <c r="B360" s="4">
        <v>-6.5759999999999996</v>
      </c>
    </row>
    <row r="361" spans="1:2" x14ac:dyDescent="0.3">
      <c r="A361" s="4" t="s">
        <v>3535</v>
      </c>
      <c r="B361" s="4">
        <v>-6.5709999999999997</v>
      </c>
    </row>
    <row r="362" spans="1:2" x14ac:dyDescent="0.3">
      <c r="A362" s="4" t="s">
        <v>3536</v>
      </c>
      <c r="B362" s="4">
        <v>-6.57</v>
      </c>
    </row>
    <row r="363" spans="1:2" x14ac:dyDescent="0.3">
      <c r="A363" s="4" t="s">
        <v>3537</v>
      </c>
      <c r="B363" s="4">
        <v>-6.57</v>
      </c>
    </row>
    <row r="364" spans="1:2" x14ac:dyDescent="0.3">
      <c r="A364" s="4" t="s">
        <v>3538</v>
      </c>
      <c r="B364" s="4">
        <v>-6.5670000000000002</v>
      </c>
    </row>
    <row r="365" spans="1:2" x14ac:dyDescent="0.3">
      <c r="A365" s="4" t="s">
        <v>3539</v>
      </c>
      <c r="B365" s="4">
        <v>-6.5659999999999998</v>
      </c>
    </row>
    <row r="366" spans="1:2" x14ac:dyDescent="0.3">
      <c r="A366" s="4" t="s">
        <v>3540</v>
      </c>
      <c r="B366" s="4">
        <v>-6.5609999999999999</v>
      </c>
    </row>
    <row r="367" spans="1:2" x14ac:dyDescent="0.3">
      <c r="A367" s="4" t="s">
        <v>3541</v>
      </c>
      <c r="B367" s="4">
        <v>-6.5609999999999999</v>
      </c>
    </row>
    <row r="368" spans="1:2" x14ac:dyDescent="0.3">
      <c r="A368" s="4" t="s">
        <v>3542</v>
      </c>
      <c r="B368" s="4">
        <v>-6.5609999999999999</v>
      </c>
    </row>
    <row r="369" spans="1:2" x14ac:dyDescent="0.3">
      <c r="A369" s="4" t="s">
        <v>3543</v>
      </c>
      <c r="B369" s="4">
        <v>-6.5609999999999999</v>
      </c>
    </row>
    <row r="370" spans="1:2" x14ac:dyDescent="0.3">
      <c r="A370" s="4" t="s">
        <v>3544</v>
      </c>
      <c r="B370" s="4">
        <v>-6.5609999999999999</v>
      </c>
    </row>
    <row r="371" spans="1:2" x14ac:dyDescent="0.3">
      <c r="A371" s="4" t="s">
        <v>3545</v>
      </c>
      <c r="B371" s="4">
        <v>-6.5579999999999998</v>
      </c>
    </row>
    <row r="372" spans="1:2" x14ac:dyDescent="0.3">
      <c r="A372" s="4" t="s">
        <v>3546</v>
      </c>
      <c r="B372" s="4">
        <v>-6.556</v>
      </c>
    </row>
    <row r="373" spans="1:2" x14ac:dyDescent="0.3">
      <c r="A373" s="4" t="s">
        <v>3547</v>
      </c>
      <c r="B373" s="4">
        <v>-6.5549999999999997</v>
      </c>
    </row>
    <row r="374" spans="1:2" x14ac:dyDescent="0.3">
      <c r="A374" s="4" t="s">
        <v>3548</v>
      </c>
      <c r="B374" s="4">
        <v>-6.5540000000000003</v>
      </c>
    </row>
    <row r="375" spans="1:2" x14ac:dyDescent="0.3">
      <c r="A375" s="4" t="s">
        <v>3549</v>
      </c>
      <c r="B375" s="4">
        <v>-6.5540000000000003</v>
      </c>
    </row>
    <row r="376" spans="1:2" x14ac:dyDescent="0.3">
      <c r="A376" s="4" t="s">
        <v>3550</v>
      </c>
      <c r="B376" s="4">
        <v>-6.5529999999999999</v>
      </c>
    </row>
    <row r="377" spans="1:2" x14ac:dyDescent="0.3">
      <c r="A377" s="4" t="s">
        <v>3551</v>
      </c>
      <c r="B377" s="4">
        <v>-6.5529999999999999</v>
      </c>
    </row>
    <row r="378" spans="1:2" x14ac:dyDescent="0.3">
      <c r="A378" s="4" t="s">
        <v>3552</v>
      </c>
      <c r="B378" s="4">
        <v>-6.5519999999999996</v>
      </c>
    </row>
    <row r="379" spans="1:2" x14ac:dyDescent="0.3">
      <c r="A379" s="4" t="s">
        <v>3553</v>
      </c>
      <c r="B379" s="4">
        <v>-6.55</v>
      </c>
    </row>
    <row r="380" spans="1:2" x14ac:dyDescent="0.3">
      <c r="A380" s="4" t="s">
        <v>3554</v>
      </c>
      <c r="B380" s="4">
        <v>-6.5490000000000004</v>
      </c>
    </row>
    <row r="381" spans="1:2" x14ac:dyDescent="0.3">
      <c r="A381" s="4" t="s">
        <v>3555</v>
      </c>
      <c r="B381" s="4">
        <v>-6.5490000000000004</v>
      </c>
    </row>
    <row r="382" spans="1:2" x14ac:dyDescent="0.3">
      <c r="A382" s="4" t="s">
        <v>3556</v>
      </c>
      <c r="B382" s="4">
        <v>-6.5490000000000004</v>
      </c>
    </row>
    <row r="383" spans="1:2" x14ac:dyDescent="0.3">
      <c r="A383" s="4" t="s">
        <v>3557</v>
      </c>
      <c r="B383" s="4">
        <v>-6.548</v>
      </c>
    </row>
    <row r="384" spans="1:2" x14ac:dyDescent="0.3">
      <c r="A384" s="4" t="s">
        <v>3558</v>
      </c>
      <c r="B384" s="4">
        <v>-6.5449999999999999</v>
      </c>
    </row>
    <row r="385" spans="1:2" x14ac:dyDescent="0.3">
      <c r="A385" s="4" t="s">
        <v>3559</v>
      </c>
      <c r="B385" s="4">
        <v>-6.5430000000000001</v>
      </c>
    </row>
    <row r="386" spans="1:2" x14ac:dyDescent="0.3">
      <c r="A386" s="4" t="s">
        <v>3560</v>
      </c>
      <c r="B386" s="4">
        <v>-6.5430000000000001</v>
      </c>
    </row>
    <row r="387" spans="1:2" x14ac:dyDescent="0.3">
      <c r="A387" s="4" t="s">
        <v>3561</v>
      </c>
      <c r="B387" s="4">
        <v>-6.5419999999999998</v>
      </c>
    </row>
    <row r="388" spans="1:2" x14ac:dyDescent="0.3">
      <c r="A388" s="4" t="s">
        <v>3562</v>
      </c>
      <c r="B388" s="4">
        <v>-6.5410000000000004</v>
      </c>
    </row>
    <row r="389" spans="1:2" x14ac:dyDescent="0.3">
      <c r="A389" s="4" t="s">
        <v>3563</v>
      </c>
      <c r="B389" s="4">
        <v>-6.5380000000000003</v>
      </c>
    </row>
    <row r="390" spans="1:2" x14ac:dyDescent="0.3">
      <c r="A390" s="4" t="s">
        <v>3564</v>
      </c>
      <c r="B390" s="4">
        <v>-6.5369999999999999</v>
      </c>
    </row>
    <row r="391" spans="1:2" x14ac:dyDescent="0.3">
      <c r="A391" s="4" t="s">
        <v>3565</v>
      </c>
      <c r="B391" s="4">
        <v>-6.5309999999999997</v>
      </c>
    </row>
    <row r="392" spans="1:2" x14ac:dyDescent="0.3">
      <c r="A392" s="4" t="s">
        <v>3566</v>
      </c>
      <c r="B392" s="4">
        <v>-6.5289999999999999</v>
      </c>
    </row>
    <row r="393" spans="1:2" x14ac:dyDescent="0.3">
      <c r="A393" s="4" t="s">
        <v>3567</v>
      </c>
      <c r="B393" s="4">
        <v>-6.5279999999999996</v>
      </c>
    </row>
    <row r="394" spans="1:2" x14ac:dyDescent="0.3">
      <c r="A394" s="4" t="s">
        <v>3568</v>
      </c>
      <c r="B394" s="4">
        <v>-6.5279999999999996</v>
      </c>
    </row>
    <row r="395" spans="1:2" x14ac:dyDescent="0.3">
      <c r="A395" s="4" t="s">
        <v>3569</v>
      </c>
      <c r="B395" s="4">
        <v>-6.5270000000000001</v>
      </c>
    </row>
    <row r="396" spans="1:2" x14ac:dyDescent="0.3">
      <c r="A396" s="4" t="s">
        <v>3570</v>
      </c>
      <c r="B396" s="4">
        <v>-6.5270000000000001</v>
      </c>
    </row>
    <row r="397" spans="1:2" x14ac:dyDescent="0.3">
      <c r="A397" s="4" t="s">
        <v>3571</v>
      </c>
      <c r="B397" s="4">
        <v>-6.5250000000000004</v>
      </c>
    </row>
    <row r="398" spans="1:2" x14ac:dyDescent="0.3">
      <c r="A398" s="4" t="s">
        <v>3572</v>
      </c>
      <c r="B398" s="4">
        <v>-6.524</v>
      </c>
    </row>
    <row r="399" spans="1:2" x14ac:dyDescent="0.3">
      <c r="A399" s="4" t="s">
        <v>3573</v>
      </c>
      <c r="B399" s="4">
        <v>-6.5229999999999997</v>
      </c>
    </row>
    <row r="400" spans="1:2" x14ac:dyDescent="0.3">
      <c r="A400" s="4" t="s">
        <v>3574</v>
      </c>
      <c r="B400" s="4">
        <v>-6.5220000000000002</v>
      </c>
    </row>
    <row r="401" spans="1:2" x14ac:dyDescent="0.3">
      <c r="A401" s="4" t="s">
        <v>3575</v>
      </c>
      <c r="B401" s="4">
        <v>-6.5209999999999999</v>
      </c>
    </row>
    <row r="402" spans="1:2" x14ac:dyDescent="0.3">
      <c r="A402" s="4" t="s">
        <v>3576</v>
      </c>
      <c r="B402" s="4">
        <v>-6.52</v>
      </c>
    </row>
    <row r="403" spans="1:2" x14ac:dyDescent="0.3">
      <c r="A403" s="4" t="s">
        <v>3577</v>
      </c>
      <c r="B403" s="4">
        <v>-6.5179999999999998</v>
      </c>
    </row>
    <row r="404" spans="1:2" x14ac:dyDescent="0.3">
      <c r="A404" s="4" t="s">
        <v>3578</v>
      </c>
      <c r="B404" s="4">
        <v>-6.5179999999999998</v>
      </c>
    </row>
    <row r="405" spans="1:2" x14ac:dyDescent="0.3">
      <c r="A405" s="4" t="s">
        <v>3579</v>
      </c>
      <c r="B405" s="4">
        <v>-6.5129999999999999</v>
      </c>
    </row>
    <row r="406" spans="1:2" x14ac:dyDescent="0.3">
      <c r="A406" s="4" t="s">
        <v>3580</v>
      </c>
      <c r="B406" s="4">
        <v>-6.5119999999999996</v>
      </c>
    </row>
    <row r="407" spans="1:2" x14ac:dyDescent="0.3">
      <c r="A407" s="4" t="s">
        <v>3581</v>
      </c>
      <c r="B407" s="4">
        <v>-6.5090000000000003</v>
      </c>
    </row>
    <row r="408" spans="1:2" x14ac:dyDescent="0.3">
      <c r="A408" s="4" t="s">
        <v>3582</v>
      </c>
      <c r="B408" s="4">
        <v>-6.508</v>
      </c>
    </row>
    <row r="409" spans="1:2" x14ac:dyDescent="0.3">
      <c r="A409" s="4" t="s">
        <v>3583</v>
      </c>
      <c r="B409" s="4">
        <v>-6.5069999999999997</v>
      </c>
    </row>
    <row r="410" spans="1:2" x14ac:dyDescent="0.3">
      <c r="A410" s="4" t="s">
        <v>3584</v>
      </c>
      <c r="B410" s="4">
        <v>-6.5069999999999997</v>
      </c>
    </row>
    <row r="411" spans="1:2" x14ac:dyDescent="0.3">
      <c r="A411" s="4" t="s">
        <v>3585</v>
      </c>
      <c r="B411" s="4">
        <v>-6.5019999999999998</v>
      </c>
    </row>
    <row r="412" spans="1:2" x14ac:dyDescent="0.3">
      <c r="A412" s="4" t="s">
        <v>3586</v>
      </c>
      <c r="B412" s="4">
        <v>-6.5019999999999998</v>
      </c>
    </row>
    <row r="413" spans="1:2" x14ac:dyDescent="0.3">
      <c r="A413" s="4" t="s">
        <v>3587</v>
      </c>
      <c r="B413" s="4">
        <v>-6.5010000000000003</v>
      </c>
    </row>
    <row r="414" spans="1:2" x14ac:dyDescent="0.3">
      <c r="A414" s="4" t="s">
        <v>3588</v>
      </c>
      <c r="B414" s="4">
        <v>-6.4980000000000002</v>
      </c>
    </row>
    <row r="415" spans="1:2" x14ac:dyDescent="0.3">
      <c r="A415" s="4" t="s">
        <v>3589</v>
      </c>
      <c r="B415" s="4">
        <v>-6.4969999999999999</v>
      </c>
    </row>
    <row r="416" spans="1:2" x14ac:dyDescent="0.3">
      <c r="A416" s="4" t="s">
        <v>3590</v>
      </c>
      <c r="B416" s="4">
        <v>-6.4960000000000004</v>
      </c>
    </row>
    <row r="417" spans="1:2" x14ac:dyDescent="0.3">
      <c r="A417" s="4" t="s">
        <v>3591</v>
      </c>
      <c r="B417" s="4">
        <v>-6.4950000000000001</v>
      </c>
    </row>
    <row r="418" spans="1:2" x14ac:dyDescent="0.3">
      <c r="A418" s="4" t="s">
        <v>3592</v>
      </c>
      <c r="B418" s="4">
        <v>-6.4939999999999998</v>
      </c>
    </row>
    <row r="419" spans="1:2" x14ac:dyDescent="0.3">
      <c r="A419" s="4" t="s">
        <v>3593</v>
      </c>
      <c r="B419" s="4">
        <v>-6.4930000000000003</v>
      </c>
    </row>
    <row r="420" spans="1:2" x14ac:dyDescent="0.3">
      <c r="A420" s="4" t="s">
        <v>3594</v>
      </c>
      <c r="B420" s="4">
        <v>-6.4909999999999997</v>
      </c>
    </row>
    <row r="421" spans="1:2" x14ac:dyDescent="0.3">
      <c r="A421" s="4" t="s">
        <v>3595</v>
      </c>
      <c r="B421" s="4">
        <v>-6.4880000000000004</v>
      </c>
    </row>
    <row r="422" spans="1:2" x14ac:dyDescent="0.3">
      <c r="A422" s="4" t="s">
        <v>3596</v>
      </c>
      <c r="B422" s="4">
        <v>-6.4870000000000001</v>
      </c>
    </row>
    <row r="423" spans="1:2" x14ac:dyDescent="0.3">
      <c r="A423" s="4" t="s">
        <v>3597</v>
      </c>
      <c r="B423" s="4">
        <v>-6.4870000000000001</v>
      </c>
    </row>
    <row r="424" spans="1:2" x14ac:dyDescent="0.3">
      <c r="A424" s="4" t="s">
        <v>3598</v>
      </c>
      <c r="B424" s="4">
        <v>-6.4809999999999999</v>
      </c>
    </row>
    <row r="425" spans="1:2" x14ac:dyDescent="0.3">
      <c r="A425" s="4" t="s">
        <v>3599</v>
      </c>
      <c r="B425" s="4">
        <v>-6.48</v>
      </c>
    </row>
    <row r="426" spans="1:2" x14ac:dyDescent="0.3">
      <c r="A426" s="4" t="s">
        <v>3600</v>
      </c>
      <c r="B426" s="4">
        <v>-6.4790000000000001</v>
      </c>
    </row>
    <row r="427" spans="1:2" x14ac:dyDescent="0.3">
      <c r="A427" s="4" t="s">
        <v>3601</v>
      </c>
      <c r="B427" s="4">
        <v>-6.4779999999999998</v>
      </c>
    </row>
    <row r="428" spans="1:2" x14ac:dyDescent="0.3">
      <c r="A428" s="4" t="s">
        <v>3602</v>
      </c>
      <c r="B428" s="4">
        <v>-6.4779999999999998</v>
      </c>
    </row>
    <row r="429" spans="1:2" x14ac:dyDescent="0.3">
      <c r="A429" s="4" t="s">
        <v>3603</v>
      </c>
      <c r="B429" s="4">
        <v>-6.4729999999999999</v>
      </c>
    </row>
    <row r="430" spans="1:2" x14ac:dyDescent="0.3">
      <c r="A430" s="4" t="s">
        <v>3604</v>
      </c>
      <c r="B430" s="4">
        <v>-6.4690000000000003</v>
      </c>
    </row>
    <row r="431" spans="1:2" x14ac:dyDescent="0.3">
      <c r="A431" s="4" t="s">
        <v>3605</v>
      </c>
      <c r="B431" s="4">
        <v>-6.468</v>
      </c>
    </row>
    <row r="432" spans="1:2" x14ac:dyDescent="0.3">
      <c r="A432" s="4" t="s">
        <v>3606</v>
      </c>
      <c r="B432" s="4">
        <v>-6.4649999999999999</v>
      </c>
    </row>
    <row r="433" spans="1:2" x14ac:dyDescent="0.3">
      <c r="A433" s="4" t="s">
        <v>3607</v>
      </c>
      <c r="B433" s="4">
        <v>-6.4630000000000001</v>
      </c>
    </row>
    <row r="434" spans="1:2" x14ac:dyDescent="0.3">
      <c r="A434" s="4" t="s">
        <v>3608</v>
      </c>
      <c r="B434" s="4">
        <v>-6.4610000000000003</v>
      </c>
    </row>
    <row r="435" spans="1:2" x14ac:dyDescent="0.3">
      <c r="A435" s="4" t="s">
        <v>3609</v>
      </c>
      <c r="B435" s="4">
        <v>-6.46</v>
      </c>
    </row>
    <row r="436" spans="1:2" x14ac:dyDescent="0.3">
      <c r="A436" s="4" t="s">
        <v>3610</v>
      </c>
      <c r="B436" s="4">
        <v>-6.46</v>
      </c>
    </row>
    <row r="437" spans="1:2" x14ac:dyDescent="0.3">
      <c r="A437" s="4" t="s">
        <v>3611</v>
      </c>
      <c r="B437" s="4">
        <v>-6.4589999999999996</v>
      </c>
    </row>
    <row r="438" spans="1:2" x14ac:dyDescent="0.3">
      <c r="A438" s="4" t="s">
        <v>3612</v>
      </c>
      <c r="B438" s="4">
        <v>-6.4589999999999996</v>
      </c>
    </row>
    <row r="439" spans="1:2" x14ac:dyDescent="0.3">
      <c r="A439" s="4" t="s">
        <v>3613</v>
      </c>
      <c r="B439" s="4">
        <v>-6.4580000000000002</v>
      </c>
    </row>
    <row r="440" spans="1:2" x14ac:dyDescent="0.3">
      <c r="A440" s="4" t="s">
        <v>3614</v>
      </c>
      <c r="B440" s="4">
        <v>-6.4580000000000002</v>
      </c>
    </row>
    <row r="441" spans="1:2" x14ac:dyDescent="0.3">
      <c r="A441" s="4" t="s">
        <v>3615</v>
      </c>
      <c r="B441" s="4">
        <v>-6.4580000000000002</v>
      </c>
    </row>
    <row r="442" spans="1:2" x14ac:dyDescent="0.3">
      <c r="A442" s="4" t="s">
        <v>3616</v>
      </c>
      <c r="B442" s="4">
        <v>-6.4560000000000004</v>
      </c>
    </row>
    <row r="443" spans="1:2" x14ac:dyDescent="0.3">
      <c r="A443" s="4" t="s">
        <v>3617</v>
      </c>
      <c r="B443" s="4">
        <v>-6.452</v>
      </c>
    </row>
    <row r="444" spans="1:2" x14ac:dyDescent="0.3">
      <c r="A444" s="4" t="s">
        <v>3618</v>
      </c>
      <c r="B444" s="4">
        <v>-6.4489999999999998</v>
      </c>
    </row>
    <row r="445" spans="1:2" x14ac:dyDescent="0.3">
      <c r="A445" s="4" t="s">
        <v>3619</v>
      </c>
      <c r="B445" s="4">
        <v>-6.4489999999999998</v>
      </c>
    </row>
    <row r="446" spans="1:2" x14ac:dyDescent="0.3">
      <c r="A446" s="4" t="s">
        <v>3620</v>
      </c>
      <c r="B446" s="4">
        <v>-6.4459999999999997</v>
      </c>
    </row>
    <row r="447" spans="1:2" x14ac:dyDescent="0.3">
      <c r="A447" s="4" t="s">
        <v>3621</v>
      </c>
      <c r="B447" s="4">
        <v>-6.4459999999999997</v>
      </c>
    </row>
    <row r="448" spans="1:2" x14ac:dyDescent="0.3">
      <c r="A448" s="4" t="s">
        <v>3622</v>
      </c>
      <c r="B448" s="4">
        <v>-6.4450000000000003</v>
      </c>
    </row>
    <row r="449" spans="1:2" x14ac:dyDescent="0.3">
      <c r="A449" s="4" t="s">
        <v>3623</v>
      </c>
      <c r="B449" s="4">
        <v>-6.4450000000000003</v>
      </c>
    </row>
    <row r="450" spans="1:2" x14ac:dyDescent="0.3">
      <c r="A450" s="4" t="s">
        <v>3624</v>
      </c>
      <c r="B450" s="4">
        <v>-6.4450000000000003</v>
      </c>
    </row>
    <row r="451" spans="1:2" x14ac:dyDescent="0.3">
      <c r="A451" s="4" t="s">
        <v>3625</v>
      </c>
      <c r="B451" s="4">
        <v>-6.444</v>
      </c>
    </row>
    <row r="452" spans="1:2" x14ac:dyDescent="0.3">
      <c r="A452" s="4" t="s">
        <v>3626</v>
      </c>
      <c r="B452" s="4">
        <v>-6.444</v>
      </c>
    </row>
    <row r="453" spans="1:2" x14ac:dyDescent="0.3">
      <c r="A453" s="4" t="s">
        <v>3627</v>
      </c>
      <c r="B453" s="4">
        <v>-6.4429999999999996</v>
      </c>
    </row>
    <row r="454" spans="1:2" x14ac:dyDescent="0.3">
      <c r="A454" s="4" t="s">
        <v>3628</v>
      </c>
      <c r="B454" s="4">
        <v>-6.4420000000000002</v>
      </c>
    </row>
    <row r="455" spans="1:2" x14ac:dyDescent="0.3">
      <c r="A455" s="4" t="s">
        <v>3629</v>
      </c>
      <c r="B455" s="4">
        <v>-6.4409999999999998</v>
      </c>
    </row>
    <row r="456" spans="1:2" x14ac:dyDescent="0.3">
      <c r="A456" s="4" t="s">
        <v>3630</v>
      </c>
      <c r="B456" s="4">
        <v>-6.4409999999999998</v>
      </c>
    </row>
    <row r="457" spans="1:2" x14ac:dyDescent="0.3">
      <c r="A457" s="4" t="s">
        <v>3631</v>
      </c>
      <c r="B457" s="4">
        <v>-6.44</v>
      </c>
    </row>
    <row r="458" spans="1:2" x14ac:dyDescent="0.3">
      <c r="A458" s="4" t="s">
        <v>3632</v>
      </c>
      <c r="B458" s="4">
        <v>-6.4390000000000001</v>
      </c>
    </row>
    <row r="459" spans="1:2" x14ac:dyDescent="0.3">
      <c r="A459" s="4" t="s">
        <v>3633</v>
      </c>
      <c r="B459" s="4">
        <v>-6.4370000000000003</v>
      </c>
    </row>
    <row r="460" spans="1:2" x14ac:dyDescent="0.3">
      <c r="A460" s="4" t="s">
        <v>3634</v>
      </c>
      <c r="B460" s="4">
        <v>-6.4370000000000003</v>
      </c>
    </row>
    <row r="461" spans="1:2" x14ac:dyDescent="0.3">
      <c r="A461" s="4" t="s">
        <v>3635</v>
      </c>
      <c r="B461" s="4">
        <v>-6.4340000000000002</v>
      </c>
    </row>
    <row r="462" spans="1:2" x14ac:dyDescent="0.3">
      <c r="A462" s="4" t="s">
        <v>3636</v>
      </c>
      <c r="B462" s="4">
        <v>-6.4329999999999998</v>
      </c>
    </row>
    <row r="463" spans="1:2" x14ac:dyDescent="0.3">
      <c r="A463" s="4" t="s">
        <v>3637</v>
      </c>
      <c r="B463" s="4">
        <v>-6.4329999999999998</v>
      </c>
    </row>
    <row r="464" spans="1:2" x14ac:dyDescent="0.3">
      <c r="A464" s="4" t="s">
        <v>3638</v>
      </c>
      <c r="B464" s="4">
        <v>-6.4320000000000004</v>
      </c>
    </row>
    <row r="465" spans="1:2" x14ac:dyDescent="0.3">
      <c r="A465" s="4" t="s">
        <v>3639</v>
      </c>
      <c r="B465" s="4">
        <v>-6.4320000000000004</v>
      </c>
    </row>
    <row r="466" spans="1:2" x14ac:dyDescent="0.3">
      <c r="A466" s="4" t="s">
        <v>3640</v>
      </c>
      <c r="B466" s="4">
        <v>-6.431</v>
      </c>
    </row>
    <row r="467" spans="1:2" x14ac:dyDescent="0.3">
      <c r="A467" s="4" t="s">
        <v>3641</v>
      </c>
      <c r="B467" s="4">
        <v>-6.431</v>
      </c>
    </row>
    <row r="468" spans="1:2" x14ac:dyDescent="0.3">
      <c r="A468" s="4" t="s">
        <v>3642</v>
      </c>
      <c r="B468" s="4">
        <v>-6.431</v>
      </c>
    </row>
    <row r="469" spans="1:2" x14ac:dyDescent="0.3">
      <c r="A469" s="4" t="s">
        <v>3643</v>
      </c>
      <c r="B469" s="4">
        <v>-6.43</v>
      </c>
    </row>
    <row r="470" spans="1:2" x14ac:dyDescent="0.3">
      <c r="A470" s="4" t="s">
        <v>3644</v>
      </c>
      <c r="B470" s="4">
        <v>-6.43</v>
      </c>
    </row>
    <row r="471" spans="1:2" x14ac:dyDescent="0.3">
      <c r="A471" s="4" t="s">
        <v>3645</v>
      </c>
      <c r="B471" s="4">
        <v>-6.4279999999999999</v>
      </c>
    </row>
    <row r="472" spans="1:2" x14ac:dyDescent="0.3">
      <c r="A472" s="4" t="s">
        <v>3646</v>
      </c>
      <c r="B472" s="4">
        <v>-6.4279999999999999</v>
      </c>
    </row>
    <row r="473" spans="1:2" x14ac:dyDescent="0.3">
      <c r="A473" s="4" t="s">
        <v>3647</v>
      </c>
      <c r="B473" s="4">
        <v>-6.4240000000000004</v>
      </c>
    </row>
    <row r="474" spans="1:2" x14ac:dyDescent="0.3">
      <c r="A474" s="4" t="s">
        <v>3648</v>
      </c>
      <c r="B474" s="4">
        <v>-6.4240000000000004</v>
      </c>
    </row>
    <row r="475" spans="1:2" x14ac:dyDescent="0.3">
      <c r="A475" s="4" t="s">
        <v>3649</v>
      </c>
      <c r="B475" s="4">
        <v>-6.423</v>
      </c>
    </row>
    <row r="476" spans="1:2" x14ac:dyDescent="0.3">
      <c r="A476" s="4" t="s">
        <v>3650</v>
      </c>
      <c r="B476" s="4">
        <v>-6.415</v>
      </c>
    </row>
    <row r="477" spans="1:2" x14ac:dyDescent="0.3">
      <c r="A477" s="4" t="s">
        <v>3651</v>
      </c>
      <c r="B477" s="4">
        <v>-6.415</v>
      </c>
    </row>
    <row r="478" spans="1:2" x14ac:dyDescent="0.3">
      <c r="A478" s="4" t="s">
        <v>3652</v>
      </c>
      <c r="B478" s="4">
        <v>-6.4139999999999997</v>
      </c>
    </row>
    <row r="479" spans="1:2" x14ac:dyDescent="0.3">
      <c r="A479" s="4" t="s">
        <v>3653</v>
      </c>
      <c r="B479" s="4">
        <v>-6.4130000000000003</v>
      </c>
    </row>
    <row r="480" spans="1:2" x14ac:dyDescent="0.3">
      <c r="A480" s="4" t="s">
        <v>3654</v>
      </c>
      <c r="B480" s="4">
        <v>-6.4109999999999996</v>
      </c>
    </row>
    <row r="481" spans="1:2" x14ac:dyDescent="0.3">
      <c r="A481" s="4" t="s">
        <v>3655</v>
      </c>
      <c r="B481" s="4">
        <v>-6.4109999999999996</v>
      </c>
    </row>
    <row r="482" spans="1:2" x14ac:dyDescent="0.3">
      <c r="A482" s="4" t="s">
        <v>3656</v>
      </c>
      <c r="B482" s="4">
        <v>-6.4109999999999996</v>
      </c>
    </row>
    <row r="483" spans="1:2" x14ac:dyDescent="0.3">
      <c r="A483" s="4" t="s">
        <v>3657</v>
      </c>
      <c r="B483" s="4">
        <v>-6.41</v>
      </c>
    </row>
    <row r="484" spans="1:2" x14ac:dyDescent="0.3">
      <c r="A484" s="4" t="s">
        <v>3658</v>
      </c>
      <c r="B484" s="4">
        <v>-6.4080000000000004</v>
      </c>
    </row>
    <row r="485" spans="1:2" x14ac:dyDescent="0.3">
      <c r="A485" s="4" t="s">
        <v>3659</v>
      </c>
      <c r="B485" s="4">
        <v>-6.407</v>
      </c>
    </row>
    <row r="486" spans="1:2" x14ac:dyDescent="0.3">
      <c r="A486" s="4" t="s">
        <v>3660</v>
      </c>
      <c r="B486" s="4">
        <v>-6.4059999999999997</v>
      </c>
    </row>
    <row r="487" spans="1:2" x14ac:dyDescent="0.3">
      <c r="A487" s="4" t="s">
        <v>3661</v>
      </c>
      <c r="B487" s="4">
        <v>-6.4050000000000002</v>
      </c>
    </row>
    <row r="488" spans="1:2" x14ac:dyDescent="0.3">
      <c r="A488" s="4" t="s">
        <v>3662</v>
      </c>
      <c r="B488" s="4">
        <v>-6.4039999999999999</v>
      </c>
    </row>
    <row r="489" spans="1:2" x14ac:dyDescent="0.3">
      <c r="A489" s="4" t="s">
        <v>3663</v>
      </c>
      <c r="B489" s="4">
        <v>-6.4029999999999996</v>
      </c>
    </row>
    <row r="490" spans="1:2" x14ac:dyDescent="0.3">
      <c r="A490" s="4" t="s">
        <v>3664</v>
      </c>
      <c r="B490" s="4">
        <v>-6.4020000000000001</v>
      </c>
    </row>
    <row r="491" spans="1:2" x14ac:dyDescent="0.3">
      <c r="A491" s="4" t="s">
        <v>3665</v>
      </c>
      <c r="B491" s="4">
        <v>-6.4009999999999998</v>
      </c>
    </row>
    <row r="492" spans="1:2" x14ac:dyDescent="0.3">
      <c r="A492" s="4" t="s">
        <v>3666</v>
      </c>
      <c r="B492" s="4">
        <v>-6.4009999999999998</v>
      </c>
    </row>
    <row r="493" spans="1:2" x14ac:dyDescent="0.3">
      <c r="A493" s="4" t="s">
        <v>3667</v>
      </c>
      <c r="B493" s="4">
        <v>-6.4009999999999998</v>
      </c>
    </row>
    <row r="494" spans="1:2" x14ac:dyDescent="0.3">
      <c r="A494" s="4" t="s">
        <v>3668</v>
      </c>
      <c r="B494" s="4">
        <v>-6.399</v>
      </c>
    </row>
    <row r="495" spans="1:2" x14ac:dyDescent="0.3">
      <c r="A495" s="4" t="s">
        <v>3669</v>
      </c>
      <c r="B495" s="4">
        <v>-6.399</v>
      </c>
    </row>
    <row r="496" spans="1:2" x14ac:dyDescent="0.3">
      <c r="A496" s="4" t="s">
        <v>3670</v>
      </c>
      <c r="B496" s="4">
        <v>-6.3979999999999997</v>
      </c>
    </row>
    <row r="497" spans="1:2" x14ac:dyDescent="0.3">
      <c r="A497" s="4" t="s">
        <v>3671</v>
      </c>
      <c r="B497" s="4">
        <v>-6.3979999999999997</v>
      </c>
    </row>
    <row r="498" spans="1:2" x14ac:dyDescent="0.3">
      <c r="A498" s="4" t="s">
        <v>3672</v>
      </c>
      <c r="B498" s="4">
        <v>-6.3970000000000002</v>
      </c>
    </row>
    <row r="499" spans="1:2" x14ac:dyDescent="0.3">
      <c r="A499" s="4" t="s">
        <v>3673</v>
      </c>
      <c r="B499" s="4">
        <v>-6.3949999999999996</v>
      </c>
    </row>
    <row r="500" spans="1:2" x14ac:dyDescent="0.3">
      <c r="A500" s="4" t="s">
        <v>3674</v>
      </c>
      <c r="B500" s="4">
        <v>-6.3949999999999996</v>
      </c>
    </row>
    <row r="501" spans="1:2" x14ac:dyDescent="0.3">
      <c r="A501" s="4" t="s">
        <v>3675</v>
      </c>
      <c r="B501" s="4">
        <v>-6.3949999999999996</v>
      </c>
    </row>
    <row r="502" spans="1:2" x14ac:dyDescent="0.3">
      <c r="A502" s="4" t="s">
        <v>3676</v>
      </c>
      <c r="B502" s="4">
        <v>-6.3940000000000001</v>
      </c>
    </row>
    <row r="503" spans="1:2" x14ac:dyDescent="0.3">
      <c r="A503" s="4" t="s">
        <v>3677</v>
      </c>
      <c r="B503" s="4">
        <v>-6.3920000000000003</v>
      </c>
    </row>
    <row r="504" spans="1:2" x14ac:dyDescent="0.3">
      <c r="A504" s="4" t="s">
        <v>3678</v>
      </c>
      <c r="B504" s="4">
        <v>-6.3920000000000003</v>
      </c>
    </row>
    <row r="505" spans="1:2" x14ac:dyDescent="0.3">
      <c r="A505" s="4" t="s">
        <v>3679</v>
      </c>
      <c r="B505" s="4">
        <v>-6.391</v>
      </c>
    </row>
    <row r="506" spans="1:2" x14ac:dyDescent="0.3">
      <c r="A506" s="4" t="s">
        <v>3680</v>
      </c>
      <c r="B506" s="4">
        <v>-6.391</v>
      </c>
    </row>
    <row r="507" spans="1:2" x14ac:dyDescent="0.3">
      <c r="A507" s="4" t="s">
        <v>3681</v>
      </c>
      <c r="B507" s="4">
        <v>-6.391</v>
      </c>
    </row>
    <row r="508" spans="1:2" x14ac:dyDescent="0.3">
      <c r="A508" s="4" t="s">
        <v>3682</v>
      </c>
      <c r="B508" s="4">
        <v>-6.39</v>
      </c>
    </row>
    <row r="509" spans="1:2" x14ac:dyDescent="0.3">
      <c r="A509" s="4" t="s">
        <v>3683</v>
      </c>
      <c r="B509" s="4">
        <v>-6.3890000000000002</v>
      </c>
    </row>
    <row r="510" spans="1:2" x14ac:dyDescent="0.3">
      <c r="A510" s="4" t="s">
        <v>3684</v>
      </c>
      <c r="B510" s="4">
        <v>-6.3879999999999999</v>
      </c>
    </row>
    <row r="511" spans="1:2" x14ac:dyDescent="0.3">
      <c r="A511" s="4" t="s">
        <v>3685</v>
      </c>
      <c r="B511" s="4">
        <v>-6.3860000000000001</v>
      </c>
    </row>
    <row r="512" spans="1:2" x14ac:dyDescent="0.3">
      <c r="A512" s="4" t="s">
        <v>3686</v>
      </c>
      <c r="B512" s="4">
        <v>-6.3860000000000001</v>
      </c>
    </row>
    <row r="513" spans="1:2" x14ac:dyDescent="0.3">
      <c r="A513" s="4" t="s">
        <v>3687</v>
      </c>
      <c r="B513" s="4">
        <v>-6.3849999999999998</v>
      </c>
    </row>
    <row r="514" spans="1:2" x14ac:dyDescent="0.3">
      <c r="A514" s="4" t="s">
        <v>3688</v>
      </c>
      <c r="B514" s="4">
        <v>-6.3840000000000003</v>
      </c>
    </row>
    <row r="515" spans="1:2" x14ac:dyDescent="0.3">
      <c r="A515" s="4" t="s">
        <v>3689</v>
      </c>
      <c r="B515" s="4">
        <v>-6.383</v>
      </c>
    </row>
    <row r="516" spans="1:2" x14ac:dyDescent="0.3">
      <c r="A516" s="4" t="s">
        <v>3690</v>
      </c>
      <c r="B516" s="4">
        <v>-6.3819999999999997</v>
      </c>
    </row>
    <row r="517" spans="1:2" x14ac:dyDescent="0.3">
      <c r="A517" s="4" t="s">
        <v>3691</v>
      </c>
      <c r="B517" s="4">
        <v>-6.3819999999999997</v>
      </c>
    </row>
    <row r="518" spans="1:2" x14ac:dyDescent="0.3">
      <c r="A518" s="4" t="s">
        <v>3692</v>
      </c>
      <c r="B518" s="4">
        <v>-6.3819999999999997</v>
      </c>
    </row>
    <row r="519" spans="1:2" x14ac:dyDescent="0.3">
      <c r="A519" s="4" t="s">
        <v>3693</v>
      </c>
      <c r="B519" s="4">
        <v>-6.3810000000000002</v>
      </c>
    </row>
    <row r="520" spans="1:2" x14ac:dyDescent="0.3">
      <c r="A520" s="4" t="s">
        <v>3694</v>
      </c>
      <c r="B520" s="4">
        <v>-6.38</v>
      </c>
    </row>
    <row r="521" spans="1:2" x14ac:dyDescent="0.3">
      <c r="A521" s="4" t="s">
        <v>3695</v>
      </c>
      <c r="B521" s="4">
        <v>-6.3789999999999996</v>
      </c>
    </row>
    <row r="522" spans="1:2" x14ac:dyDescent="0.3">
      <c r="A522" s="4" t="s">
        <v>3696</v>
      </c>
      <c r="B522" s="4">
        <v>-6.3789999999999996</v>
      </c>
    </row>
    <row r="523" spans="1:2" x14ac:dyDescent="0.3">
      <c r="A523" s="4" t="s">
        <v>3697</v>
      </c>
      <c r="B523" s="4">
        <v>-6.3780000000000001</v>
      </c>
    </row>
    <row r="524" spans="1:2" x14ac:dyDescent="0.3">
      <c r="A524" s="4" t="s">
        <v>3698</v>
      </c>
      <c r="B524" s="4">
        <v>-6.3780000000000001</v>
      </c>
    </row>
    <row r="525" spans="1:2" x14ac:dyDescent="0.3">
      <c r="A525" s="4" t="s">
        <v>3699</v>
      </c>
      <c r="B525" s="4">
        <v>-6.3769999999999998</v>
      </c>
    </row>
    <row r="526" spans="1:2" x14ac:dyDescent="0.3">
      <c r="A526" s="4" t="s">
        <v>3700</v>
      </c>
      <c r="B526" s="4">
        <v>-6.3769999999999998</v>
      </c>
    </row>
    <row r="527" spans="1:2" x14ac:dyDescent="0.3">
      <c r="A527" s="4" t="s">
        <v>3701</v>
      </c>
      <c r="B527" s="4">
        <v>-6.3760000000000003</v>
      </c>
    </row>
    <row r="528" spans="1:2" x14ac:dyDescent="0.3">
      <c r="A528" s="4" t="s">
        <v>3702</v>
      </c>
      <c r="B528" s="4">
        <v>-6.3739999999999997</v>
      </c>
    </row>
    <row r="529" spans="1:2" x14ac:dyDescent="0.3">
      <c r="A529" s="4" t="s">
        <v>3703</v>
      </c>
      <c r="B529" s="4">
        <v>-6.3730000000000002</v>
      </c>
    </row>
    <row r="530" spans="1:2" x14ac:dyDescent="0.3">
      <c r="A530" s="4" t="s">
        <v>3704</v>
      </c>
      <c r="B530" s="4">
        <v>-6.3719999999999999</v>
      </c>
    </row>
    <row r="531" spans="1:2" x14ac:dyDescent="0.3">
      <c r="A531" s="4" t="s">
        <v>3705</v>
      </c>
      <c r="B531" s="4">
        <v>-6.3719999999999999</v>
      </c>
    </row>
    <row r="532" spans="1:2" x14ac:dyDescent="0.3">
      <c r="A532" s="4" t="s">
        <v>3706</v>
      </c>
      <c r="B532" s="4">
        <v>-6.3710000000000004</v>
      </c>
    </row>
    <row r="533" spans="1:2" x14ac:dyDescent="0.3">
      <c r="A533" s="4" t="s">
        <v>3707</v>
      </c>
      <c r="B533" s="4">
        <v>-6.3710000000000004</v>
      </c>
    </row>
    <row r="534" spans="1:2" x14ac:dyDescent="0.3">
      <c r="A534" s="4" t="s">
        <v>3708</v>
      </c>
      <c r="B534" s="4">
        <v>-6.37</v>
      </c>
    </row>
    <row r="535" spans="1:2" x14ac:dyDescent="0.3">
      <c r="A535" s="4" t="s">
        <v>3709</v>
      </c>
      <c r="B535" s="4">
        <v>-6.37</v>
      </c>
    </row>
    <row r="536" spans="1:2" x14ac:dyDescent="0.3">
      <c r="A536" s="4" t="s">
        <v>3710</v>
      </c>
      <c r="B536" s="4">
        <v>-6.367</v>
      </c>
    </row>
    <row r="537" spans="1:2" x14ac:dyDescent="0.3">
      <c r="A537" s="4" t="s">
        <v>3711</v>
      </c>
      <c r="B537" s="4">
        <v>-6.367</v>
      </c>
    </row>
    <row r="538" spans="1:2" x14ac:dyDescent="0.3">
      <c r="A538" s="4" t="s">
        <v>3712</v>
      </c>
      <c r="B538" s="4">
        <v>-6.3630000000000004</v>
      </c>
    </row>
    <row r="539" spans="1:2" x14ac:dyDescent="0.3">
      <c r="A539" s="4" t="s">
        <v>3713</v>
      </c>
      <c r="B539" s="4">
        <v>-6.3620000000000001</v>
      </c>
    </row>
    <row r="540" spans="1:2" x14ac:dyDescent="0.3">
      <c r="A540" s="4" t="s">
        <v>3714</v>
      </c>
      <c r="B540" s="4">
        <v>-6.3620000000000001</v>
      </c>
    </row>
    <row r="541" spans="1:2" x14ac:dyDescent="0.3">
      <c r="A541" s="4" t="s">
        <v>3715</v>
      </c>
      <c r="B541" s="4">
        <v>-6.3620000000000001</v>
      </c>
    </row>
    <row r="542" spans="1:2" x14ac:dyDescent="0.3">
      <c r="A542" s="4" t="s">
        <v>3716</v>
      </c>
      <c r="B542" s="4">
        <v>-6.359</v>
      </c>
    </row>
    <row r="543" spans="1:2" x14ac:dyDescent="0.3">
      <c r="A543" s="4" t="s">
        <v>3717</v>
      </c>
      <c r="B543" s="4">
        <v>-6.3579999999999997</v>
      </c>
    </row>
    <row r="544" spans="1:2" x14ac:dyDescent="0.3">
      <c r="A544" s="4" t="s">
        <v>3718</v>
      </c>
      <c r="B544" s="4">
        <v>-6.3559999999999999</v>
      </c>
    </row>
    <row r="545" spans="1:2" x14ac:dyDescent="0.3">
      <c r="A545" s="4" t="s">
        <v>3719</v>
      </c>
      <c r="B545" s="4">
        <v>-6.3559999999999999</v>
      </c>
    </row>
    <row r="546" spans="1:2" x14ac:dyDescent="0.3">
      <c r="A546" s="4" t="s">
        <v>3720</v>
      </c>
      <c r="B546" s="4">
        <v>-6.3550000000000004</v>
      </c>
    </row>
    <row r="547" spans="1:2" x14ac:dyDescent="0.3">
      <c r="A547" s="4" t="s">
        <v>3721</v>
      </c>
      <c r="B547" s="4">
        <v>-6.3540000000000001</v>
      </c>
    </row>
    <row r="548" spans="1:2" x14ac:dyDescent="0.3">
      <c r="A548" s="4" t="s">
        <v>3722</v>
      </c>
      <c r="B548" s="4">
        <v>-6.3540000000000001</v>
      </c>
    </row>
    <row r="549" spans="1:2" x14ac:dyDescent="0.3">
      <c r="A549" s="4" t="s">
        <v>3723</v>
      </c>
      <c r="B549" s="4">
        <v>-6.3520000000000003</v>
      </c>
    </row>
    <row r="550" spans="1:2" x14ac:dyDescent="0.3">
      <c r="A550" s="4" t="s">
        <v>3724</v>
      </c>
      <c r="B550" s="4">
        <v>-6.3520000000000003</v>
      </c>
    </row>
    <row r="551" spans="1:2" x14ac:dyDescent="0.3">
      <c r="A551" s="4" t="s">
        <v>3725</v>
      </c>
      <c r="B551" s="4">
        <v>-6.351</v>
      </c>
    </row>
    <row r="552" spans="1:2" x14ac:dyDescent="0.3">
      <c r="A552" s="4" t="s">
        <v>3726</v>
      </c>
      <c r="B552" s="4">
        <v>-6.3490000000000002</v>
      </c>
    </row>
    <row r="553" spans="1:2" x14ac:dyDescent="0.3">
      <c r="A553" s="4" t="s">
        <v>3727</v>
      </c>
      <c r="B553" s="4">
        <v>-6.3479999999999999</v>
      </c>
    </row>
    <row r="554" spans="1:2" x14ac:dyDescent="0.3">
      <c r="A554" s="4" t="s">
        <v>3728</v>
      </c>
      <c r="B554" s="4">
        <v>-6.3479999999999999</v>
      </c>
    </row>
    <row r="555" spans="1:2" x14ac:dyDescent="0.3">
      <c r="A555" s="4" t="s">
        <v>3729</v>
      </c>
      <c r="B555" s="4">
        <v>-6.3460000000000001</v>
      </c>
    </row>
    <row r="556" spans="1:2" x14ac:dyDescent="0.3">
      <c r="A556" s="4" t="s">
        <v>3730</v>
      </c>
      <c r="B556" s="4">
        <v>-6.3460000000000001</v>
      </c>
    </row>
    <row r="557" spans="1:2" x14ac:dyDescent="0.3">
      <c r="A557" s="4" t="s">
        <v>3731</v>
      </c>
      <c r="B557" s="4">
        <v>-6.3440000000000003</v>
      </c>
    </row>
    <row r="558" spans="1:2" x14ac:dyDescent="0.3">
      <c r="A558" s="4" t="s">
        <v>3732</v>
      </c>
      <c r="B558" s="4">
        <v>-6.343</v>
      </c>
    </row>
    <row r="559" spans="1:2" x14ac:dyDescent="0.3">
      <c r="A559" s="4" t="s">
        <v>3733</v>
      </c>
      <c r="B559" s="4">
        <v>-6.34</v>
      </c>
    </row>
    <row r="560" spans="1:2" x14ac:dyDescent="0.3">
      <c r="A560" s="4" t="s">
        <v>3734</v>
      </c>
      <c r="B560" s="4">
        <v>-6.34</v>
      </c>
    </row>
    <row r="561" spans="1:2" x14ac:dyDescent="0.3">
      <c r="A561" s="4" t="s">
        <v>3735</v>
      </c>
      <c r="B561" s="4">
        <v>-6.3390000000000004</v>
      </c>
    </row>
    <row r="562" spans="1:2" x14ac:dyDescent="0.3">
      <c r="A562" s="4" t="s">
        <v>3736</v>
      </c>
      <c r="B562" s="4">
        <v>-6.3390000000000004</v>
      </c>
    </row>
    <row r="563" spans="1:2" x14ac:dyDescent="0.3">
      <c r="A563" s="4" t="s">
        <v>3737</v>
      </c>
      <c r="B563" s="4">
        <v>-6.3390000000000004</v>
      </c>
    </row>
    <row r="564" spans="1:2" x14ac:dyDescent="0.3">
      <c r="A564" s="4" t="s">
        <v>3738</v>
      </c>
      <c r="B564" s="4">
        <v>-6.3369999999999997</v>
      </c>
    </row>
    <row r="565" spans="1:2" x14ac:dyDescent="0.3">
      <c r="A565" s="4" t="s">
        <v>3739</v>
      </c>
      <c r="B565" s="4">
        <v>-6.3369999999999997</v>
      </c>
    </row>
    <row r="566" spans="1:2" x14ac:dyDescent="0.3">
      <c r="A566" s="4" t="s">
        <v>3740</v>
      </c>
      <c r="B566" s="4">
        <v>-6.3360000000000003</v>
      </c>
    </row>
    <row r="567" spans="1:2" x14ac:dyDescent="0.3">
      <c r="A567" s="4" t="s">
        <v>3741</v>
      </c>
      <c r="B567" s="4">
        <v>-6.335</v>
      </c>
    </row>
    <row r="568" spans="1:2" x14ac:dyDescent="0.3">
      <c r="A568" s="4" t="s">
        <v>3742</v>
      </c>
      <c r="B568" s="4">
        <v>-6.3339999999999996</v>
      </c>
    </row>
    <row r="569" spans="1:2" x14ac:dyDescent="0.3">
      <c r="A569" s="4" t="s">
        <v>3743</v>
      </c>
      <c r="B569" s="4">
        <v>-6.3330000000000002</v>
      </c>
    </row>
    <row r="570" spans="1:2" x14ac:dyDescent="0.3">
      <c r="A570" s="4" t="s">
        <v>3744</v>
      </c>
      <c r="B570" s="4">
        <v>-6.3330000000000002</v>
      </c>
    </row>
    <row r="571" spans="1:2" x14ac:dyDescent="0.3">
      <c r="A571" s="4" t="s">
        <v>3745</v>
      </c>
      <c r="B571" s="4">
        <v>-6.33</v>
      </c>
    </row>
    <row r="572" spans="1:2" x14ac:dyDescent="0.3">
      <c r="A572" s="4" t="s">
        <v>3746</v>
      </c>
      <c r="B572" s="4">
        <v>-6.327</v>
      </c>
    </row>
    <row r="573" spans="1:2" x14ac:dyDescent="0.3">
      <c r="A573" s="4" t="s">
        <v>3747</v>
      </c>
      <c r="B573" s="4">
        <v>-6.3259999999999996</v>
      </c>
    </row>
    <row r="574" spans="1:2" x14ac:dyDescent="0.3">
      <c r="A574" s="4" t="s">
        <v>3748</v>
      </c>
      <c r="B574" s="4">
        <v>-6.3250000000000002</v>
      </c>
    </row>
    <row r="575" spans="1:2" x14ac:dyDescent="0.3">
      <c r="A575" s="4" t="s">
        <v>3749</v>
      </c>
      <c r="B575" s="4">
        <v>-6.3250000000000002</v>
      </c>
    </row>
    <row r="576" spans="1:2" x14ac:dyDescent="0.3">
      <c r="A576" s="4" t="s">
        <v>3750</v>
      </c>
      <c r="B576" s="4">
        <v>-6.3250000000000002</v>
      </c>
    </row>
    <row r="577" spans="1:2" x14ac:dyDescent="0.3">
      <c r="A577" s="4" t="s">
        <v>3751</v>
      </c>
      <c r="B577" s="4">
        <v>-6.3250000000000002</v>
      </c>
    </row>
    <row r="578" spans="1:2" x14ac:dyDescent="0.3">
      <c r="A578" s="4" t="s">
        <v>3752</v>
      </c>
      <c r="B578" s="4">
        <v>-6.3239999999999998</v>
      </c>
    </row>
    <row r="579" spans="1:2" x14ac:dyDescent="0.3">
      <c r="A579" s="4" t="s">
        <v>3753</v>
      </c>
      <c r="B579" s="4">
        <v>-6.3220000000000001</v>
      </c>
    </row>
    <row r="580" spans="1:2" x14ac:dyDescent="0.3">
      <c r="A580" s="4" t="s">
        <v>3754</v>
      </c>
      <c r="B580" s="4">
        <v>-6.3220000000000001</v>
      </c>
    </row>
    <row r="581" spans="1:2" x14ac:dyDescent="0.3">
      <c r="A581" s="4" t="s">
        <v>3755</v>
      </c>
      <c r="B581" s="4">
        <v>-6.3209999999999997</v>
      </c>
    </row>
    <row r="582" spans="1:2" x14ac:dyDescent="0.3">
      <c r="A582" s="4" t="s">
        <v>3756</v>
      </c>
      <c r="B582" s="4">
        <v>-6.32</v>
      </c>
    </row>
    <row r="583" spans="1:2" x14ac:dyDescent="0.3">
      <c r="A583" s="4" t="s">
        <v>3757</v>
      </c>
      <c r="B583" s="4">
        <v>-6.32</v>
      </c>
    </row>
    <row r="584" spans="1:2" x14ac:dyDescent="0.3">
      <c r="A584" s="4" t="s">
        <v>3758</v>
      </c>
      <c r="B584" s="4">
        <v>-6.319</v>
      </c>
    </row>
    <row r="585" spans="1:2" x14ac:dyDescent="0.3">
      <c r="A585" s="4" t="s">
        <v>3759</v>
      </c>
      <c r="B585" s="4">
        <v>-6.319</v>
      </c>
    </row>
    <row r="586" spans="1:2" x14ac:dyDescent="0.3">
      <c r="A586" s="4" t="s">
        <v>3760</v>
      </c>
      <c r="B586" s="4">
        <v>-6.319</v>
      </c>
    </row>
    <row r="587" spans="1:2" x14ac:dyDescent="0.3">
      <c r="A587" s="4" t="s">
        <v>3761</v>
      </c>
      <c r="B587" s="4">
        <v>-6.319</v>
      </c>
    </row>
    <row r="588" spans="1:2" x14ac:dyDescent="0.3">
      <c r="A588" s="4" t="s">
        <v>3762</v>
      </c>
      <c r="B588" s="4">
        <v>-6.3159999999999998</v>
      </c>
    </row>
    <row r="589" spans="1:2" x14ac:dyDescent="0.3">
      <c r="A589" s="4" t="s">
        <v>3763</v>
      </c>
      <c r="B589" s="4">
        <v>-6.3150000000000004</v>
      </c>
    </row>
    <row r="590" spans="1:2" x14ac:dyDescent="0.3">
      <c r="A590" s="4" t="s">
        <v>3764</v>
      </c>
      <c r="B590" s="4">
        <v>-6.3140000000000001</v>
      </c>
    </row>
    <row r="591" spans="1:2" x14ac:dyDescent="0.3">
      <c r="A591" s="4" t="s">
        <v>3765</v>
      </c>
      <c r="B591" s="4">
        <v>-6.3129999999999997</v>
      </c>
    </row>
    <row r="592" spans="1:2" x14ac:dyDescent="0.3">
      <c r="A592" s="4" t="s">
        <v>3766</v>
      </c>
      <c r="B592" s="4">
        <v>-6.3120000000000003</v>
      </c>
    </row>
    <row r="593" spans="1:2" x14ac:dyDescent="0.3">
      <c r="A593" s="4" t="s">
        <v>3767</v>
      </c>
      <c r="B593" s="4">
        <v>-6.3109999999999999</v>
      </c>
    </row>
    <row r="594" spans="1:2" x14ac:dyDescent="0.3">
      <c r="A594" s="4" t="s">
        <v>3768</v>
      </c>
      <c r="B594" s="4">
        <v>-6.3109999999999999</v>
      </c>
    </row>
    <row r="595" spans="1:2" x14ac:dyDescent="0.3">
      <c r="A595" s="4" t="s">
        <v>3769</v>
      </c>
      <c r="B595" s="4">
        <v>-6.31</v>
      </c>
    </row>
    <row r="596" spans="1:2" x14ac:dyDescent="0.3">
      <c r="A596" s="4" t="s">
        <v>3770</v>
      </c>
      <c r="B596" s="4">
        <v>-6.31</v>
      </c>
    </row>
    <row r="597" spans="1:2" x14ac:dyDescent="0.3">
      <c r="A597" s="4" t="s">
        <v>3771</v>
      </c>
      <c r="B597" s="4">
        <v>-6.3090000000000002</v>
      </c>
    </row>
    <row r="598" spans="1:2" x14ac:dyDescent="0.3">
      <c r="A598" s="4" t="s">
        <v>3772</v>
      </c>
      <c r="B598" s="4">
        <v>-6.3079999999999998</v>
      </c>
    </row>
    <row r="599" spans="1:2" x14ac:dyDescent="0.3">
      <c r="A599" s="4" t="s">
        <v>3773</v>
      </c>
      <c r="B599" s="4">
        <v>-6.3079999999999998</v>
      </c>
    </row>
    <row r="600" spans="1:2" x14ac:dyDescent="0.3">
      <c r="A600" s="4" t="s">
        <v>3774</v>
      </c>
      <c r="B600" s="4">
        <v>-6.3070000000000004</v>
      </c>
    </row>
    <row r="601" spans="1:2" x14ac:dyDescent="0.3">
      <c r="A601" s="4" t="s">
        <v>3775</v>
      </c>
      <c r="B601" s="4">
        <v>-6.3070000000000004</v>
      </c>
    </row>
    <row r="602" spans="1:2" x14ac:dyDescent="0.3">
      <c r="A602" s="4" t="s">
        <v>3776</v>
      </c>
      <c r="B602" s="4">
        <v>-6.306</v>
      </c>
    </row>
    <row r="603" spans="1:2" x14ac:dyDescent="0.3">
      <c r="A603" s="4" t="s">
        <v>3777</v>
      </c>
      <c r="B603" s="4">
        <v>-6.306</v>
      </c>
    </row>
    <row r="604" spans="1:2" x14ac:dyDescent="0.3">
      <c r="A604" s="4" t="s">
        <v>3778</v>
      </c>
      <c r="B604" s="4">
        <v>-6.306</v>
      </c>
    </row>
    <row r="605" spans="1:2" x14ac:dyDescent="0.3">
      <c r="A605" s="4" t="s">
        <v>3779</v>
      </c>
      <c r="B605" s="4">
        <v>-6.3049999999999997</v>
      </c>
    </row>
    <row r="606" spans="1:2" x14ac:dyDescent="0.3">
      <c r="A606" s="4" t="s">
        <v>3780</v>
      </c>
      <c r="B606" s="4">
        <v>-6.3049999999999997</v>
      </c>
    </row>
    <row r="607" spans="1:2" x14ac:dyDescent="0.3">
      <c r="A607" s="4" t="s">
        <v>3781</v>
      </c>
      <c r="B607" s="4">
        <v>-6.3010000000000002</v>
      </c>
    </row>
    <row r="608" spans="1:2" x14ac:dyDescent="0.3">
      <c r="A608" s="4" t="s">
        <v>3782</v>
      </c>
      <c r="B608" s="4">
        <v>-6.2990000000000004</v>
      </c>
    </row>
    <row r="609" spans="1:2" x14ac:dyDescent="0.3">
      <c r="A609" s="4" t="s">
        <v>3783</v>
      </c>
      <c r="B609" s="4">
        <v>-6.2969999999999997</v>
      </c>
    </row>
    <row r="610" spans="1:2" x14ac:dyDescent="0.3">
      <c r="A610" s="4" t="s">
        <v>3784</v>
      </c>
      <c r="B610" s="4">
        <v>-6.2969999999999997</v>
      </c>
    </row>
    <row r="611" spans="1:2" x14ac:dyDescent="0.3">
      <c r="A611" s="4" t="s">
        <v>3785</v>
      </c>
      <c r="B611" s="4">
        <v>-6.2969999999999997</v>
      </c>
    </row>
    <row r="612" spans="1:2" x14ac:dyDescent="0.3">
      <c r="A612" s="4" t="s">
        <v>3786</v>
      </c>
      <c r="B612" s="4">
        <v>-6.2969999999999997</v>
      </c>
    </row>
    <row r="613" spans="1:2" x14ac:dyDescent="0.3">
      <c r="A613" s="4" t="s">
        <v>3787</v>
      </c>
      <c r="B613" s="4">
        <v>-6.2949999999999999</v>
      </c>
    </row>
    <row r="614" spans="1:2" x14ac:dyDescent="0.3">
      <c r="A614" s="4" t="s">
        <v>3788</v>
      </c>
      <c r="B614" s="4">
        <v>-6.2939999999999996</v>
      </c>
    </row>
    <row r="615" spans="1:2" x14ac:dyDescent="0.3">
      <c r="A615" s="4" t="s">
        <v>3789</v>
      </c>
      <c r="B615" s="4">
        <v>-6.2939999999999996</v>
      </c>
    </row>
    <row r="616" spans="1:2" x14ac:dyDescent="0.3">
      <c r="A616" s="4" t="s">
        <v>3790</v>
      </c>
      <c r="B616" s="4">
        <v>-6.2939999999999996</v>
      </c>
    </row>
    <row r="617" spans="1:2" x14ac:dyDescent="0.3">
      <c r="A617" s="4" t="s">
        <v>3791</v>
      </c>
      <c r="B617" s="4">
        <v>-6.2919999999999998</v>
      </c>
    </row>
    <row r="618" spans="1:2" x14ac:dyDescent="0.3">
      <c r="A618" s="4" t="s">
        <v>3792</v>
      </c>
      <c r="B618" s="4">
        <v>-6.2910000000000004</v>
      </c>
    </row>
    <row r="619" spans="1:2" x14ac:dyDescent="0.3">
      <c r="A619" s="4" t="s">
        <v>3793</v>
      </c>
      <c r="B619" s="4">
        <v>-6.29</v>
      </c>
    </row>
    <row r="620" spans="1:2" x14ac:dyDescent="0.3">
      <c r="A620" s="4" t="s">
        <v>3794</v>
      </c>
      <c r="B620" s="4">
        <v>-6.2889999999999997</v>
      </c>
    </row>
    <row r="621" spans="1:2" x14ac:dyDescent="0.3">
      <c r="A621" s="4" t="s">
        <v>3795</v>
      </c>
      <c r="B621" s="4">
        <v>-6.2889999999999997</v>
      </c>
    </row>
    <row r="622" spans="1:2" x14ac:dyDescent="0.3">
      <c r="A622" s="4" t="s">
        <v>3796</v>
      </c>
      <c r="B622" s="4">
        <v>-6.2880000000000003</v>
      </c>
    </row>
    <row r="623" spans="1:2" x14ac:dyDescent="0.3">
      <c r="A623" s="4" t="s">
        <v>3797</v>
      </c>
      <c r="B623" s="4">
        <v>-6.2880000000000003</v>
      </c>
    </row>
    <row r="624" spans="1:2" x14ac:dyDescent="0.3">
      <c r="A624" s="4" t="s">
        <v>3798</v>
      </c>
      <c r="B624" s="4">
        <v>-6.2880000000000003</v>
      </c>
    </row>
    <row r="625" spans="1:2" x14ac:dyDescent="0.3">
      <c r="A625" s="4" t="s">
        <v>3799</v>
      </c>
      <c r="B625" s="4">
        <v>-6.2869999999999999</v>
      </c>
    </row>
    <row r="626" spans="1:2" x14ac:dyDescent="0.3">
      <c r="A626" s="4" t="s">
        <v>3800</v>
      </c>
      <c r="B626" s="4">
        <v>-6.2850000000000001</v>
      </c>
    </row>
    <row r="627" spans="1:2" x14ac:dyDescent="0.3">
      <c r="A627" s="4" t="s">
        <v>3801</v>
      </c>
      <c r="B627" s="4">
        <v>-6.2850000000000001</v>
      </c>
    </row>
    <row r="628" spans="1:2" x14ac:dyDescent="0.3">
      <c r="A628" s="4" t="s">
        <v>3802</v>
      </c>
      <c r="B628" s="4">
        <v>-6.2839999999999998</v>
      </c>
    </row>
    <row r="629" spans="1:2" x14ac:dyDescent="0.3">
      <c r="A629" s="4" t="s">
        <v>3803</v>
      </c>
      <c r="B629" s="4">
        <v>-6.2839999999999998</v>
      </c>
    </row>
    <row r="630" spans="1:2" x14ac:dyDescent="0.3">
      <c r="A630" s="4" t="s">
        <v>3804</v>
      </c>
      <c r="B630" s="4">
        <v>-6.2830000000000004</v>
      </c>
    </row>
    <row r="631" spans="1:2" x14ac:dyDescent="0.3">
      <c r="A631" s="4" t="s">
        <v>3805</v>
      </c>
      <c r="B631" s="4">
        <v>-6.2830000000000004</v>
      </c>
    </row>
    <row r="632" spans="1:2" x14ac:dyDescent="0.3">
      <c r="A632" s="4" t="s">
        <v>3806</v>
      </c>
      <c r="B632" s="4">
        <v>-6.282</v>
      </c>
    </row>
    <row r="633" spans="1:2" x14ac:dyDescent="0.3">
      <c r="A633" s="4" t="s">
        <v>3807</v>
      </c>
      <c r="B633" s="4">
        <v>-6.2809999999999997</v>
      </c>
    </row>
    <row r="634" spans="1:2" x14ac:dyDescent="0.3">
      <c r="A634" s="4" t="s">
        <v>3808</v>
      </c>
      <c r="B634" s="4">
        <v>-6.2809999999999997</v>
      </c>
    </row>
    <row r="635" spans="1:2" x14ac:dyDescent="0.3">
      <c r="A635" s="4" t="s">
        <v>3809</v>
      </c>
      <c r="B635" s="4">
        <v>-6.28</v>
      </c>
    </row>
    <row r="636" spans="1:2" x14ac:dyDescent="0.3">
      <c r="A636" s="4" t="s">
        <v>3810</v>
      </c>
      <c r="B636" s="4">
        <v>-6.2779999999999996</v>
      </c>
    </row>
    <row r="637" spans="1:2" x14ac:dyDescent="0.3">
      <c r="A637" s="4" t="s">
        <v>3811</v>
      </c>
      <c r="B637" s="4">
        <v>-6.2779999999999996</v>
      </c>
    </row>
    <row r="638" spans="1:2" x14ac:dyDescent="0.3">
      <c r="A638" s="4" t="s">
        <v>3812</v>
      </c>
      <c r="B638" s="4">
        <v>-6.2770000000000001</v>
      </c>
    </row>
    <row r="639" spans="1:2" x14ac:dyDescent="0.3">
      <c r="A639" s="4" t="s">
        <v>3813</v>
      </c>
      <c r="B639" s="4">
        <v>-6.2759999999999998</v>
      </c>
    </row>
    <row r="640" spans="1:2" x14ac:dyDescent="0.3">
      <c r="A640" s="4" t="s">
        <v>3814</v>
      </c>
      <c r="B640" s="4">
        <v>-6.2759999999999998</v>
      </c>
    </row>
    <row r="641" spans="1:2" x14ac:dyDescent="0.3">
      <c r="A641" s="4" t="s">
        <v>3815</v>
      </c>
      <c r="B641" s="4">
        <v>-6.2759999999999998</v>
      </c>
    </row>
    <row r="642" spans="1:2" x14ac:dyDescent="0.3">
      <c r="A642" s="4" t="s">
        <v>3816</v>
      </c>
      <c r="B642" s="4">
        <v>-6.2750000000000004</v>
      </c>
    </row>
    <row r="643" spans="1:2" x14ac:dyDescent="0.3">
      <c r="A643" s="4" t="s">
        <v>3817</v>
      </c>
      <c r="B643" s="4">
        <v>-6.2729999999999997</v>
      </c>
    </row>
    <row r="644" spans="1:2" x14ac:dyDescent="0.3">
      <c r="A644" s="4" t="s">
        <v>3818</v>
      </c>
      <c r="B644" s="4">
        <v>-6.2720000000000002</v>
      </c>
    </row>
    <row r="645" spans="1:2" x14ac:dyDescent="0.3">
      <c r="A645" s="4" t="s">
        <v>3819</v>
      </c>
      <c r="B645" s="4">
        <v>-6.2709999999999999</v>
      </c>
    </row>
    <row r="646" spans="1:2" x14ac:dyDescent="0.3">
      <c r="A646" s="4" t="s">
        <v>3820</v>
      </c>
      <c r="B646" s="4">
        <v>-6.27</v>
      </c>
    </row>
    <row r="647" spans="1:2" x14ac:dyDescent="0.3">
      <c r="A647" s="4" t="s">
        <v>3821</v>
      </c>
      <c r="B647" s="4">
        <v>-6.27</v>
      </c>
    </row>
    <row r="648" spans="1:2" x14ac:dyDescent="0.3">
      <c r="A648" s="4" t="s">
        <v>3822</v>
      </c>
      <c r="B648" s="4">
        <v>-6.2690000000000001</v>
      </c>
    </row>
    <row r="649" spans="1:2" x14ac:dyDescent="0.3">
      <c r="A649" s="4" t="s">
        <v>3823</v>
      </c>
      <c r="B649" s="4">
        <v>-6.2690000000000001</v>
      </c>
    </row>
    <row r="650" spans="1:2" x14ac:dyDescent="0.3">
      <c r="A650" s="4" t="s">
        <v>3824</v>
      </c>
      <c r="B650" s="4">
        <v>-6.2679999999999998</v>
      </c>
    </row>
    <row r="651" spans="1:2" x14ac:dyDescent="0.3">
      <c r="A651" s="4" t="s">
        <v>3825</v>
      </c>
      <c r="B651" s="4">
        <v>-6.2679999999999998</v>
      </c>
    </row>
    <row r="652" spans="1:2" x14ac:dyDescent="0.3">
      <c r="A652" s="4" t="s">
        <v>3826</v>
      </c>
      <c r="B652" s="4">
        <v>-6.2670000000000003</v>
      </c>
    </row>
    <row r="653" spans="1:2" x14ac:dyDescent="0.3">
      <c r="A653" s="4" t="s">
        <v>3827</v>
      </c>
      <c r="B653" s="4">
        <v>-6.2670000000000003</v>
      </c>
    </row>
    <row r="654" spans="1:2" x14ac:dyDescent="0.3">
      <c r="A654" s="4" t="s">
        <v>3828</v>
      </c>
      <c r="B654" s="4">
        <v>-6.266</v>
      </c>
    </row>
    <row r="655" spans="1:2" x14ac:dyDescent="0.3">
      <c r="A655" s="4" t="s">
        <v>3829</v>
      </c>
      <c r="B655" s="4">
        <v>-6.266</v>
      </c>
    </row>
    <row r="656" spans="1:2" x14ac:dyDescent="0.3">
      <c r="A656" s="4" t="s">
        <v>3830</v>
      </c>
      <c r="B656" s="4">
        <v>-6.2640000000000002</v>
      </c>
    </row>
    <row r="657" spans="1:2" x14ac:dyDescent="0.3">
      <c r="A657" s="4" t="s">
        <v>3831</v>
      </c>
      <c r="B657" s="4">
        <v>-6.2640000000000002</v>
      </c>
    </row>
    <row r="658" spans="1:2" x14ac:dyDescent="0.3">
      <c r="A658" s="4" t="s">
        <v>3832</v>
      </c>
      <c r="B658" s="4">
        <v>-6.2629999999999999</v>
      </c>
    </row>
    <row r="659" spans="1:2" x14ac:dyDescent="0.3">
      <c r="A659" s="4" t="s">
        <v>3833</v>
      </c>
      <c r="B659" s="4">
        <v>-6.2629999999999999</v>
      </c>
    </row>
    <row r="660" spans="1:2" x14ac:dyDescent="0.3">
      <c r="A660" s="4" t="s">
        <v>3834</v>
      </c>
      <c r="B660" s="4">
        <v>-6.2629999999999999</v>
      </c>
    </row>
    <row r="661" spans="1:2" x14ac:dyDescent="0.3">
      <c r="A661" s="4" t="s">
        <v>3835</v>
      </c>
      <c r="B661" s="4">
        <v>-6.2610000000000001</v>
      </c>
    </row>
    <row r="662" spans="1:2" x14ac:dyDescent="0.3">
      <c r="A662" s="4" t="s">
        <v>3836</v>
      </c>
      <c r="B662" s="4">
        <v>-6.26</v>
      </c>
    </row>
    <row r="663" spans="1:2" x14ac:dyDescent="0.3">
      <c r="A663" s="4" t="s">
        <v>3837</v>
      </c>
      <c r="B663" s="4">
        <v>-6.26</v>
      </c>
    </row>
    <row r="664" spans="1:2" x14ac:dyDescent="0.3">
      <c r="A664" s="4" t="s">
        <v>3838</v>
      </c>
      <c r="B664" s="4">
        <v>-6.2590000000000003</v>
      </c>
    </row>
    <row r="665" spans="1:2" x14ac:dyDescent="0.3">
      <c r="A665" s="4" t="s">
        <v>3839</v>
      </c>
      <c r="B665" s="4">
        <v>-6.2590000000000003</v>
      </c>
    </row>
    <row r="666" spans="1:2" x14ac:dyDescent="0.3">
      <c r="A666" s="4" t="s">
        <v>3840</v>
      </c>
      <c r="B666" s="4">
        <v>-6.2590000000000003</v>
      </c>
    </row>
    <row r="667" spans="1:2" x14ac:dyDescent="0.3">
      <c r="A667" s="4" t="s">
        <v>3841</v>
      </c>
      <c r="B667" s="4">
        <v>-6.2560000000000002</v>
      </c>
    </row>
    <row r="668" spans="1:2" x14ac:dyDescent="0.3">
      <c r="A668" s="4" t="s">
        <v>3842</v>
      </c>
      <c r="B668" s="4">
        <v>-6.2549999999999999</v>
      </c>
    </row>
    <row r="669" spans="1:2" x14ac:dyDescent="0.3">
      <c r="A669" s="4" t="s">
        <v>3843</v>
      </c>
      <c r="B669" s="4">
        <v>-6.2539999999999996</v>
      </c>
    </row>
    <row r="670" spans="1:2" x14ac:dyDescent="0.3">
      <c r="A670" s="4" t="s">
        <v>3844</v>
      </c>
      <c r="B670" s="4">
        <v>-6.2530000000000001</v>
      </c>
    </row>
    <row r="671" spans="1:2" x14ac:dyDescent="0.3">
      <c r="A671" s="4" t="s">
        <v>3845</v>
      </c>
      <c r="B671" s="4">
        <v>-6.2510000000000003</v>
      </c>
    </row>
    <row r="672" spans="1:2" x14ac:dyDescent="0.3">
      <c r="A672" s="4" t="s">
        <v>3846</v>
      </c>
      <c r="B672" s="4">
        <v>-6.25</v>
      </c>
    </row>
    <row r="673" spans="1:2" x14ac:dyDescent="0.3">
      <c r="A673" s="4" t="s">
        <v>3847</v>
      </c>
      <c r="B673" s="4">
        <v>-6.25</v>
      </c>
    </row>
    <row r="674" spans="1:2" x14ac:dyDescent="0.3">
      <c r="A674" s="4" t="s">
        <v>3848</v>
      </c>
      <c r="B674" s="4">
        <v>-6.25</v>
      </c>
    </row>
    <row r="675" spans="1:2" x14ac:dyDescent="0.3">
      <c r="A675" s="4" t="s">
        <v>3849</v>
      </c>
      <c r="B675" s="4">
        <v>-6.2480000000000002</v>
      </c>
    </row>
    <row r="676" spans="1:2" x14ac:dyDescent="0.3">
      <c r="A676" s="4" t="s">
        <v>3850</v>
      </c>
      <c r="B676" s="4">
        <v>-6.2460000000000004</v>
      </c>
    </row>
    <row r="677" spans="1:2" x14ac:dyDescent="0.3">
      <c r="A677" s="4" t="s">
        <v>3851</v>
      </c>
      <c r="B677" s="4">
        <v>-6.2450000000000001</v>
      </c>
    </row>
    <row r="678" spans="1:2" x14ac:dyDescent="0.3">
      <c r="A678" s="4" t="s">
        <v>3852</v>
      </c>
      <c r="B678" s="4">
        <v>-6.2430000000000003</v>
      </c>
    </row>
    <row r="679" spans="1:2" x14ac:dyDescent="0.3">
      <c r="A679" s="4" t="s">
        <v>3853</v>
      </c>
      <c r="B679" s="4">
        <v>-6.2430000000000003</v>
      </c>
    </row>
    <row r="680" spans="1:2" x14ac:dyDescent="0.3">
      <c r="A680" s="4" t="s">
        <v>3854</v>
      </c>
      <c r="B680" s="4">
        <v>-6.242</v>
      </c>
    </row>
    <row r="681" spans="1:2" x14ac:dyDescent="0.3">
      <c r="A681" s="4" t="s">
        <v>3855</v>
      </c>
      <c r="B681" s="4">
        <v>-6.2389999999999999</v>
      </c>
    </row>
    <row r="682" spans="1:2" x14ac:dyDescent="0.3">
      <c r="A682" s="4" t="s">
        <v>3856</v>
      </c>
      <c r="B682" s="4">
        <v>-6.2380000000000004</v>
      </c>
    </row>
    <row r="683" spans="1:2" x14ac:dyDescent="0.3">
      <c r="A683" s="4" t="s">
        <v>3857</v>
      </c>
      <c r="B683" s="4">
        <v>-6.2370000000000001</v>
      </c>
    </row>
    <row r="684" spans="1:2" x14ac:dyDescent="0.3">
      <c r="A684" s="4" t="s">
        <v>3858</v>
      </c>
      <c r="B684" s="4">
        <v>-6.2370000000000001</v>
      </c>
    </row>
    <row r="685" spans="1:2" x14ac:dyDescent="0.3">
      <c r="A685" s="4" t="s">
        <v>3859</v>
      </c>
      <c r="B685" s="4">
        <v>-6.2370000000000001</v>
      </c>
    </row>
    <row r="686" spans="1:2" x14ac:dyDescent="0.3">
      <c r="A686" s="4" t="s">
        <v>3860</v>
      </c>
      <c r="B686" s="4">
        <v>-6.2359999999999998</v>
      </c>
    </row>
    <row r="687" spans="1:2" x14ac:dyDescent="0.3">
      <c r="A687" s="4" t="s">
        <v>3861</v>
      </c>
      <c r="B687" s="4">
        <v>-6.2359999999999998</v>
      </c>
    </row>
    <row r="688" spans="1:2" x14ac:dyDescent="0.3">
      <c r="A688" s="4" t="s">
        <v>3862</v>
      </c>
      <c r="B688" s="4">
        <v>-6.2359999999999998</v>
      </c>
    </row>
    <row r="689" spans="1:2" x14ac:dyDescent="0.3">
      <c r="A689" s="4" t="s">
        <v>3863</v>
      </c>
      <c r="B689" s="4">
        <v>-6.2350000000000003</v>
      </c>
    </row>
    <row r="690" spans="1:2" x14ac:dyDescent="0.3">
      <c r="A690" s="4" t="s">
        <v>3864</v>
      </c>
      <c r="B690" s="4">
        <v>-6.2350000000000003</v>
      </c>
    </row>
    <row r="691" spans="1:2" x14ac:dyDescent="0.3">
      <c r="A691" s="4" t="s">
        <v>3865</v>
      </c>
      <c r="B691" s="4">
        <v>-6.2350000000000003</v>
      </c>
    </row>
    <row r="692" spans="1:2" x14ac:dyDescent="0.3">
      <c r="A692" s="4" t="s">
        <v>3866</v>
      </c>
      <c r="B692" s="4">
        <v>-6.234</v>
      </c>
    </row>
    <row r="693" spans="1:2" x14ac:dyDescent="0.3">
      <c r="A693" s="4" t="s">
        <v>3867</v>
      </c>
      <c r="B693" s="4">
        <v>-6.2320000000000002</v>
      </c>
    </row>
    <row r="694" spans="1:2" x14ac:dyDescent="0.3">
      <c r="A694" s="4" t="s">
        <v>3868</v>
      </c>
      <c r="B694" s="4">
        <v>-6.2320000000000002</v>
      </c>
    </row>
    <row r="695" spans="1:2" x14ac:dyDescent="0.3">
      <c r="A695" s="4" t="s">
        <v>3869</v>
      </c>
      <c r="B695" s="4">
        <v>-6.2309999999999999</v>
      </c>
    </row>
    <row r="696" spans="1:2" x14ac:dyDescent="0.3">
      <c r="A696" s="4" t="s">
        <v>3870</v>
      </c>
      <c r="B696" s="4">
        <v>-6.23</v>
      </c>
    </row>
    <row r="697" spans="1:2" x14ac:dyDescent="0.3">
      <c r="A697" s="4" t="s">
        <v>3871</v>
      </c>
      <c r="B697" s="4">
        <v>-6.2290000000000001</v>
      </c>
    </row>
    <row r="698" spans="1:2" x14ac:dyDescent="0.3">
      <c r="A698" s="4" t="s">
        <v>3872</v>
      </c>
      <c r="B698" s="4">
        <v>-6.2290000000000001</v>
      </c>
    </row>
    <row r="699" spans="1:2" x14ac:dyDescent="0.3">
      <c r="A699" s="4" t="s">
        <v>3873</v>
      </c>
      <c r="B699" s="4">
        <v>-6.2290000000000001</v>
      </c>
    </row>
    <row r="700" spans="1:2" x14ac:dyDescent="0.3">
      <c r="A700" s="4" t="s">
        <v>3874</v>
      </c>
      <c r="B700" s="4">
        <v>-6.2279999999999998</v>
      </c>
    </row>
    <row r="701" spans="1:2" x14ac:dyDescent="0.3">
      <c r="A701" s="4" t="s">
        <v>3875</v>
      </c>
      <c r="B701" s="4">
        <v>-6.2270000000000003</v>
      </c>
    </row>
    <row r="702" spans="1:2" x14ac:dyDescent="0.3">
      <c r="A702" s="4" t="s">
        <v>3876</v>
      </c>
      <c r="B702" s="4">
        <v>-6.226</v>
      </c>
    </row>
    <row r="703" spans="1:2" x14ac:dyDescent="0.3">
      <c r="A703" s="4" t="s">
        <v>3877</v>
      </c>
      <c r="B703" s="4">
        <v>-6.226</v>
      </c>
    </row>
    <row r="704" spans="1:2" x14ac:dyDescent="0.3">
      <c r="A704" s="4" t="s">
        <v>3878</v>
      </c>
      <c r="B704" s="4">
        <v>-6.226</v>
      </c>
    </row>
    <row r="705" spans="1:2" x14ac:dyDescent="0.3">
      <c r="A705" s="4" t="s">
        <v>3879</v>
      </c>
      <c r="B705" s="4">
        <v>-6.2249999999999996</v>
      </c>
    </row>
    <row r="706" spans="1:2" x14ac:dyDescent="0.3">
      <c r="A706" s="4" t="s">
        <v>3880</v>
      </c>
      <c r="B706" s="4">
        <v>-6.2249999999999996</v>
      </c>
    </row>
    <row r="707" spans="1:2" x14ac:dyDescent="0.3">
      <c r="A707" s="4" t="s">
        <v>3881</v>
      </c>
      <c r="B707" s="4">
        <v>-6.2229999999999999</v>
      </c>
    </row>
    <row r="708" spans="1:2" x14ac:dyDescent="0.3">
      <c r="A708" s="4" t="s">
        <v>3882</v>
      </c>
      <c r="B708" s="4">
        <v>-6.2220000000000004</v>
      </c>
    </row>
    <row r="709" spans="1:2" x14ac:dyDescent="0.3">
      <c r="A709" s="4" t="s">
        <v>3883</v>
      </c>
      <c r="B709" s="4">
        <v>-6.2210000000000001</v>
      </c>
    </row>
    <row r="710" spans="1:2" x14ac:dyDescent="0.3">
      <c r="A710" s="4" t="s">
        <v>3884</v>
      </c>
      <c r="B710" s="4">
        <v>-6.22</v>
      </c>
    </row>
    <row r="711" spans="1:2" x14ac:dyDescent="0.3">
      <c r="A711" s="4" t="s">
        <v>3885</v>
      </c>
      <c r="B711" s="4">
        <v>-6.22</v>
      </c>
    </row>
    <row r="712" spans="1:2" x14ac:dyDescent="0.3">
      <c r="A712" s="4" t="s">
        <v>3886</v>
      </c>
      <c r="B712" s="4">
        <v>-6.2190000000000003</v>
      </c>
    </row>
    <row r="713" spans="1:2" x14ac:dyDescent="0.3">
      <c r="A713" s="4" t="s">
        <v>3887</v>
      </c>
      <c r="B713" s="4">
        <v>-6.218</v>
      </c>
    </row>
    <row r="714" spans="1:2" x14ac:dyDescent="0.3">
      <c r="A714" s="4" t="s">
        <v>3888</v>
      </c>
      <c r="B714" s="4">
        <v>-6.218</v>
      </c>
    </row>
    <row r="715" spans="1:2" x14ac:dyDescent="0.3">
      <c r="A715" s="4" t="s">
        <v>3889</v>
      </c>
      <c r="B715" s="4">
        <v>-6.2169999999999996</v>
      </c>
    </row>
    <row r="716" spans="1:2" x14ac:dyDescent="0.3">
      <c r="A716" s="4" t="s">
        <v>3890</v>
      </c>
      <c r="B716" s="4">
        <v>-6.2169999999999996</v>
      </c>
    </row>
    <row r="717" spans="1:2" x14ac:dyDescent="0.3">
      <c r="A717" s="4" t="s">
        <v>3891</v>
      </c>
      <c r="B717" s="4">
        <v>-6.2169999999999996</v>
      </c>
    </row>
    <row r="718" spans="1:2" x14ac:dyDescent="0.3">
      <c r="A718" s="4" t="s">
        <v>3892</v>
      </c>
      <c r="B718" s="4">
        <v>-6.2149999999999999</v>
      </c>
    </row>
    <row r="719" spans="1:2" x14ac:dyDescent="0.3">
      <c r="A719" s="4" t="s">
        <v>3893</v>
      </c>
      <c r="B719" s="4">
        <v>-6.2149999999999999</v>
      </c>
    </row>
    <row r="720" spans="1:2" x14ac:dyDescent="0.3">
      <c r="A720" s="4" t="s">
        <v>3894</v>
      </c>
      <c r="B720" s="4">
        <v>-6.2140000000000004</v>
      </c>
    </row>
    <row r="721" spans="1:2" x14ac:dyDescent="0.3">
      <c r="A721" s="4" t="s">
        <v>3895</v>
      </c>
      <c r="B721" s="4">
        <v>-6.2119999999999997</v>
      </c>
    </row>
    <row r="722" spans="1:2" x14ac:dyDescent="0.3">
      <c r="A722" s="4" t="s">
        <v>3896</v>
      </c>
      <c r="B722" s="4">
        <v>-6.2119999999999997</v>
      </c>
    </row>
    <row r="723" spans="1:2" x14ac:dyDescent="0.3">
      <c r="A723" s="4" t="s">
        <v>3897</v>
      </c>
      <c r="B723" s="4">
        <v>-6.2110000000000003</v>
      </c>
    </row>
    <row r="724" spans="1:2" x14ac:dyDescent="0.3">
      <c r="A724" s="4" t="s">
        <v>3898</v>
      </c>
      <c r="B724" s="4">
        <v>-6.21</v>
      </c>
    </row>
    <row r="725" spans="1:2" x14ac:dyDescent="0.3">
      <c r="A725" s="4" t="s">
        <v>3899</v>
      </c>
      <c r="B725" s="4">
        <v>-6.21</v>
      </c>
    </row>
    <row r="726" spans="1:2" x14ac:dyDescent="0.3">
      <c r="A726" s="4" t="s">
        <v>3900</v>
      </c>
      <c r="B726" s="4">
        <v>-6.2089999999999996</v>
      </c>
    </row>
    <row r="727" spans="1:2" x14ac:dyDescent="0.3">
      <c r="A727" s="4" t="s">
        <v>3901</v>
      </c>
      <c r="B727" s="4">
        <v>-6.2089999999999996</v>
      </c>
    </row>
    <row r="728" spans="1:2" x14ac:dyDescent="0.3">
      <c r="A728" s="4" t="s">
        <v>3902</v>
      </c>
      <c r="B728" s="4">
        <v>-6.2069999999999999</v>
      </c>
    </row>
    <row r="729" spans="1:2" x14ac:dyDescent="0.3">
      <c r="A729" s="4" t="s">
        <v>3903</v>
      </c>
      <c r="B729" s="4">
        <v>-6.2069999999999999</v>
      </c>
    </row>
    <row r="730" spans="1:2" x14ac:dyDescent="0.3">
      <c r="A730" s="4" t="s">
        <v>3904</v>
      </c>
      <c r="B730" s="4">
        <v>-6.2060000000000004</v>
      </c>
    </row>
    <row r="731" spans="1:2" x14ac:dyDescent="0.3">
      <c r="A731" s="4" t="s">
        <v>3905</v>
      </c>
      <c r="B731" s="4">
        <v>-6.2060000000000004</v>
      </c>
    </row>
    <row r="732" spans="1:2" x14ac:dyDescent="0.3">
      <c r="A732" s="4" t="s">
        <v>3906</v>
      </c>
      <c r="B732" s="4">
        <v>-6.2060000000000004</v>
      </c>
    </row>
    <row r="733" spans="1:2" x14ac:dyDescent="0.3">
      <c r="A733" s="4" t="s">
        <v>3907</v>
      </c>
      <c r="B733" s="4">
        <v>-6.2039999999999997</v>
      </c>
    </row>
    <row r="734" spans="1:2" x14ac:dyDescent="0.3">
      <c r="A734" s="4" t="s">
        <v>3908</v>
      </c>
      <c r="B734" s="4">
        <v>-6.202</v>
      </c>
    </row>
    <row r="735" spans="1:2" x14ac:dyDescent="0.3">
      <c r="A735" s="4" t="s">
        <v>3909</v>
      </c>
      <c r="B735" s="4">
        <v>-6.1989999999999998</v>
      </c>
    </row>
    <row r="736" spans="1:2" x14ac:dyDescent="0.3">
      <c r="A736" s="4" t="s">
        <v>3910</v>
      </c>
      <c r="B736" s="4">
        <v>-6.1980000000000004</v>
      </c>
    </row>
    <row r="737" spans="1:2" x14ac:dyDescent="0.3">
      <c r="A737" s="4" t="s">
        <v>3911</v>
      </c>
      <c r="B737" s="4">
        <v>-6.1980000000000004</v>
      </c>
    </row>
    <row r="738" spans="1:2" x14ac:dyDescent="0.3">
      <c r="A738" s="4" t="s">
        <v>3912</v>
      </c>
      <c r="B738" s="4">
        <v>-6.1980000000000004</v>
      </c>
    </row>
    <row r="739" spans="1:2" x14ac:dyDescent="0.3">
      <c r="A739" s="4" t="s">
        <v>3913</v>
      </c>
      <c r="B739" s="4">
        <v>-6.1970000000000001</v>
      </c>
    </row>
    <row r="740" spans="1:2" x14ac:dyDescent="0.3">
      <c r="A740" s="4" t="s">
        <v>3914</v>
      </c>
      <c r="B740" s="4">
        <v>-6.1970000000000001</v>
      </c>
    </row>
    <row r="741" spans="1:2" x14ac:dyDescent="0.3">
      <c r="A741" s="4" t="s">
        <v>3915</v>
      </c>
      <c r="B741" s="4">
        <v>-6.1970000000000001</v>
      </c>
    </row>
    <row r="742" spans="1:2" x14ac:dyDescent="0.3">
      <c r="A742" s="4" t="s">
        <v>3916</v>
      </c>
      <c r="B742" s="4">
        <v>-6.1959999999999997</v>
      </c>
    </row>
    <row r="743" spans="1:2" x14ac:dyDescent="0.3">
      <c r="A743" s="4" t="s">
        <v>3917</v>
      </c>
      <c r="B743" s="4">
        <v>-6.1959999999999997</v>
      </c>
    </row>
    <row r="744" spans="1:2" x14ac:dyDescent="0.3">
      <c r="A744" s="4" t="s">
        <v>3918</v>
      </c>
      <c r="B744" s="4">
        <v>-6.194</v>
      </c>
    </row>
    <row r="745" spans="1:2" x14ac:dyDescent="0.3">
      <c r="A745" s="4" t="s">
        <v>3919</v>
      </c>
      <c r="B745" s="4">
        <v>-6.1929999999999996</v>
      </c>
    </row>
    <row r="746" spans="1:2" x14ac:dyDescent="0.3">
      <c r="A746" s="4" t="s">
        <v>3920</v>
      </c>
      <c r="B746" s="4">
        <v>-6.1929999999999996</v>
      </c>
    </row>
    <row r="747" spans="1:2" x14ac:dyDescent="0.3">
      <c r="A747" s="4" t="s">
        <v>3921</v>
      </c>
      <c r="B747" s="4">
        <v>-6.1920000000000002</v>
      </c>
    </row>
    <row r="748" spans="1:2" x14ac:dyDescent="0.3">
      <c r="A748" s="4" t="s">
        <v>3922</v>
      </c>
      <c r="B748" s="4">
        <v>-6.1920000000000002</v>
      </c>
    </row>
    <row r="749" spans="1:2" x14ac:dyDescent="0.3">
      <c r="A749" s="4" t="s">
        <v>3923</v>
      </c>
      <c r="B749" s="4">
        <v>-6.1920000000000002</v>
      </c>
    </row>
    <row r="750" spans="1:2" x14ac:dyDescent="0.3">
      <c r="A750" s="4" t="s">
        <v>3924</v>
      </c>
      <c r="B750" s="4">
        <v>-6.1909999999999998</v>
      </c>
    </row>
    <row r="751" spans="1:2" x14ac:dyDescent="0.3">
      <c r="A751" s="4" t="s">
        <v>3925</v>
      </c>
      <c r="B751" s="4">
        <v>-6.1909999999999998</v>
      </c>
    </row>
    <row r="752" spans="1:2" x14ac:dyDescent="0.3">
      <c r="A752" s="4" t="s">
        <v>3926</v>
      </c>
      <c r="B752" s="4">
        <v>-6.19</v>
      </c>
    </row>
    <row r="753" spans="1:2" x14ac:dyDescent="0.3">
      <c r="A753" s="4" t="s">
        <v>3927</v>
      </c>
      <c r="B753" s="4">
        <v>-6.19</v>
      </c>
    </row>
    <row r="754" spans="1:2" x14ac:dyDescent="0.3">
      <c r="A754" s="4" t="s">
        <v>3928</v>
      </c>
      <c r="B754" s="4">
        <v>-6.1890000000000001</v>
      </c>
    </row>
    <row r="755" spans="1:2" x14ac:dyDescent="0.3">
      <c r="A755" s="4" t="s">
        <v>3929</v>
      </c>
      <c r="B755" s="4">
        <v>-6.1879999999999997</v>
      </c>
    </row>
    <row r="756" spans="1:2" x14ac:dyDescent="0.3">
      <c r="A756" s="4" t="s">
        <v>3930</v>
      </c>
      <c r="B756" s="4">
        <v>-6.1879999999999997</v>
      </c>
    </row>
    <row r="757" spans="1:2" x14ac:dyDescent="0.3">
      <c r="A757" s="4" t="s">
        <v>3931</v>
      </c>
      <c r="B757" s="4">
        <v>-6.1859999999999999</v>
      </c>
    </row>
    <row r="758" spans="1:2" x14ac:dyDescent="0.3">
      <c r="A758" s="4" t="s">
        <v>3932</v>
      </c>
      <c r="B758" s="4">
        <v>-6.1859999999999999</v>
      </c>
    </row>
    <row r="759" spans="1:2" x14ac:dyDescent="0.3">
      <c r="A759" s="4" t="s">
        <v>3933</v>
      </c>
      <c r="B759" s="4">
        <v>-6.1849999999999996</v>
      </c>
    </row>
    <row r="760" spans="1:2" x14ac:dyDescent="0.3">
      <c r="A760" s="4" t="s">
        <v>3934</v>
      </c>
      <c r="B760" s="4">
        <v>-6.1849999999999996</v>
      </c>
    </row>
    <row r="761" spans="1:2" x14ac:dyDescent="0.3">
      <c r="A761" s="4" t="s">
        <v>3935</v>
      </c>
      <c r="B761" s="4">
        <v>-6.1840000000000002</v>
      </c>
    </row>
    <row r="762" spans="1:2" x14ac:dyDescent="0.3">
      <c r="A762" s="4" t="s">
        <v>3936</v>
      </c>
      <c r="B762" s="4">
        <v>-6.1840000000000002</v>
      </c>
    </row>
    <row r="763" spans="1:2" x14ac:dyDescent="0.3">
      <c r="A763" s="4" t="s">
        <v>3937</v>
      </c>
      <c r="B763" s="4">
        <v>-6.1840000000000002</v>
      </c>
    </row>
    <row r="764" spans="1:2" x14ac:dyDescent="0.3">
      <c r="A764" s="4" t="s">
        <v>3938</v>
      </c>
      <c r="B764" s="4">
        <v>-6.1840000000000002</v>
      </c>
    </row>
    <row r="765" spans="1:2" x14ac:dyDescent="0.3">
      <c r="A765" s="4" t="s">
        <v>3939</v>
      </c>
      <c r="B765" s="4">
        <v>-6.1840000000000002</v>
      </c>
    </row>
    <row r="766" spans="1:2" x14ac:dyDescent="0.3">
      <c r="A766" s="4" t="s">
        <v>3940</v>
      </c>
      <c r="B766" s="4">
        <v>-6.1840000000000002</v>
      </c>
    </row>
    <row r="767" spans="1:2" x14ac:dyDescent="0.3">
      <c r="A767" s="4" t="s">
        <v>3941</v>
      </c>
      <c r="B767" s="4">
        <v>-6.1829999999999998</v>
      </c>
    </row>
    <row r="768" spans="1:2" x14ac:dyDescent="0.3">
      <c r="A768" s="4" t="s">
        <v>3942</v>
      </c>
      <c r="B768" s="4">
        <v>-6.1829999999999998</v>
      </c>
    </row>
    <row r="769" spans="1:2" x14ac:dyDescent="0.3">
      <c r="A769" s="4" t="s">
        <v>3943</v>
      </c>
      <c r="B769" s="4">
        <v>-6.1820000000000004</v>
      </c>
    </row>
    <row r="770" spans="1:2" x14ac:dyDescent="0.3">
      <c r="A770" s="4" t="s">
        <v>3944</v>
      </c>
      <c r="B770" s="4">
        <v>-6.181</v>
      </c>
    </row>
    <row r="771" spans="1:2" x14ac:dyDescent="0.3">
      <c r="A771" s="4" t="s">
        <v>3945</v>
      </c>
      <c r="B771" s="4">
        <v>-6.181</v>
      </c>
    </row>
    <row r="772" spans="1:2" x14ac:dyDescent="0.3">
      <c r="A772" s="4" t="s">
        <v>3946</v>
      </c>
      <c r="B772" s="4">
        <v>-6.18</v>
      </c>
    </row>
    <row r="773" spans="1:2" x14ac:dyDescent="0.3">
      <c r="A773" s="4" t="s">
        <v>3947</v>
      </c>
      <c r="B773" s="4">
        <v>-6.18</v>
      </c>
    </row>
    <row r="774" spans="1:2" x14ac:dyDescent="0.3">
      <c r="A774" s="4" t="s">
        <v>3948</v>
      </c>
      <c r="B774" s="4">
        <v>-6.1790000000000003</v>
      </c>
    </row>
    <row r="775" spans="1:2" x14ac:dyDescent="0.3">
      <c r="A775" s="4" t="s">
        <v>3949</v>
      </c>
      <c r="B775" s="4">
        <v>-6.1779999999999999</v>
      </c>
    </row>
    <row r="776" spans="1:2" x14ac:dyDescent="0.3">
      <c r="A776" s="4" t="s">
        <v>3950</v>
      </c>
      <c r="B776" s="4">
        <v>-6.1760000000000002</v>
      </c>
    </row>
    <row r="777" spans="1:2" x14ac:dyDescent="0.3">
      <c r="A777" s="4" t="s">
        <v>3951</v>
      </c>
      <c r="B777" s="4">
        <v>-6.1760000000000002</v>
      </c>
    </row>
    <row r="778" spans="1:2" x14ac:dyDescent="0.3">
      <c r="A778" s="4" t="s">
        <v>3952</v>
      </c>
      <c r="B778" s="4">
        <v>-6.1749999999999998</v>
      </c>
    </row>
    <row r="779" spans="1:2" x14ac:dyDescent="0.3">
      <c r="A779" s="4" t="s">
        <v>3953</v>
      </c>
      <c r="B779" s="4">
        <v>-6.1740000000000004</v>
      </c>
    </row>
    <row r="780" spans="1:2" x14ac:dyDescent="0.3">
      <c r="A780" s="4" t="s">
        <v>3954</v>
      </c>
      <c r="B780" s="4">
        <v>-6.173</v>
      </c>
    </row>
    <row r="781" spans="1:2" x14ac:dyDescent="0.3">
      <c r="A781" s="4" t="s">
        <v>3955</v>
      </c>
      <c r="B781" s="4">
        <v>-6.1719999999999997</v>
      </c>
    </row>
    <row r="782" spans="1:2" x14ac:dyDescent="0.3">
      <c r="A782" s="4" t="s">
        <v>3956</v>
      </c>
      <c r="B782" s="4">
        <v>-6.1710000000000003</v>
      </c>
    </row>
    <row r="783" spans="1:2" x14ac:dyDescent="0.3">
      <c r="A783" s="4" t="s">
        <v>3957</v>
      </c>
      <c r="B783" s="4">
        <v>-6.17</v>
      </c>
    </row>
    <row r="784" spans="1:2" x14ac:dyDescent="0.3">
      <c r="A784" s="4" t="s">
        <v>3958</v>
      </c>
      <c r="B784" s="4">
        <v>-6.1689999999999996</v>
      </c>
    </row>
    <row r="785" spans="1:2" x14ac:dyDescent="0.3">
      <c r="A785" s="4" t="s">
        <v>3959</v>
      </c>
      <c r="B785" s="4">
        <v>-6.1680000000000001</v>
      </c>
    </row>
    <row r="786" spans="1:2" x14ac:dyDescent="0.3">
      <c r="A786" s="4" t="s">
        <v>3960</v>
      </c>
      <c r="B786" s="4">
        <v>-6.1680000000000001</v>
      </c>
    </row>
    <row r="787" spans="1:2" x14ac:dyDescent="0.3">
      <c r="A787" s="4" t="s">
        <v>3961</v>
      </c>
      <c r="B787" s="4">
        <v>-6.1669999999999998</v>
      </c>
    </row>
    <row r="788" spans="1:2" x14ac:dyDescent="0.3">
      <c r="A788" s="4" t="s">
        <v>3962</v>
      </c>
      <c r="B788" s="4">
        <v>-6.1660000000000004</v>
      </c>
    </row>
    <row r="789" spans="1:2" x14ac:dyDescent="0.3">
      <c r="A789" s="4" t="s">
        <v>3963</v>
      </c>
      <c r="B789" s="4">
        <v>-6.1660000000000004</v>
      </c>
    </row>
    <row r="790" spans="1:2" x14ac:dyDescent="0.3">
      <c r="A790" s="4" t="s">
        <v>3964</v>
      </c>
      <c r="B790" s="4">
        <v>-6.1660000000000004</v>
      </c>
    </row>
    <row r="791" spans="1:2" x14ac:dyDescent="0.3">
      <c r="A791" s="4" t="s">
        <v>3965</v>
      </c>
      <c r="B791" s="4">
        <v>-6.1660000000000004</v>
      </c>
    </row>
    <row r="792" spans="1:2" x14ac:dyDescent="0.3">
      <c r="A792" s="4" t="s">
        <v>3966</v>
      </c>
      <c r="B792" s="4">
        <v>-6.1639999999999997</v>
      </c>
    </row>
    <row r="793" spans="1:2" x14ac:dyDescent="0.3">
      <c r="A793" s="4" t="s">
        <v>3967</v>
      </c>
      <c r="B793" s="4">
        <v>-6.1639999999999997</v>
      </c>
    </row>
    <row r="794" spans="1:2" x14ac:dyDescent="0.3">
      <c r="A794" s="4" t="s">
        <v>3968</v>
      </c>
      <c r="B794" s="4">
        <v>-6.1619999999999999</v>
      </c>
    </row>
    <row r="795" spans="1:2" x14ac:dyDescent="0.3">
      <c r="A795" s="4" t="s">
        <v>3969</v>
      </c>
      <c r="B795" s="4">
        <v>-6.1619999999999999</v>
      </c>
    </row>
    <row r="796" spans="1:2" x14ac:dyDescent="0.3">
      <c r="A796" s="4" t="s">
        <v>3970</v>
      </c>
      <c r="B796" s="4">
        <v>-6.1619999999999999</v>
      </c>
    </row>
    <row r="797" spans="1:2" x14ac:dyDescent="0.3">
      <c r="A797" s="4" t="s">
        <v>3971</v>
      </c>
      <c r="B797" s="4">
        <v>-6.1619999999999999</v>
      </c>
    </row>
    <row r="798" spans="1:2" x14ac:dyDescent="0.3">
      <c r="A798" s="4" t="s">
        <v>3972</v>
      </c>
      <c r="B798" s="4">
        <v>-6.1619999999999999</v>
      </c>
    </row>
    <row r="799" spans="1:2" x14ac:dyDescent="0.3">
      <c r="A799" s="4" t="s">
        <v>3973</v>
      </c>
      <c r="B799" s="4">
        <v>-6.1609999999999996</v>
      </c>
    </row>
    <row r="800" spans="1:2" x14ac:dyDescent="0.3">
      <c r="A800" s="4" t="s">
        <v>3974</v>
      </c>
      <c r="B800" s="4">
        <v>-6.1609999999999996</v>
      </c>
    </row>
    <row r="801" spans="1:2" x14ac:dyDescent="0.3">
      <c r="A801" s="4" t="s">
        <v>3975</v>
      </c>
      <c r="B801" s="4">
        <v>-6.1609999999999996</v>
      </c>
    </row>
    <row r="802" spans="1:2" x14ac:dyDescent="0.3">
      <c r="A802" s="4" t="s">
        <v>3976</v>
      </c>
      <c r="B802" s="4">
        <v>-6.1580000000000004</v>
      </c>
    </row>
    <row r="803" spans="1:2" x14ac:dyDescent="0.3">
      <c r="A803" s="4" t="s">
        <v>3977</v>
      </c>
      <c r="B803" s="4">
        <v>-6.157</v>
      </c>
    </row>
    <row r="804" spans="1:2" x14ac:dyDescent="0.3">
      <c r="A804" s="4" t="s">
        <v>3978</v>
      </c>
      <c r="B804" s="4">
        <v>-6.157</v>
      </c>
    </row>
    <row r="805" spans="1:2" x14ac:dyDescent="0.3">
      <c r="A805" s="4" t="s">
        <v>3979</v>
      </c>
      <c r="B805" s="4">
        <v>-6.157</v>
      </c>
    </row>
    <row r="806" spans="1:2" x14ac:dyDescent="0.3">
      <c r="A806" s="4" t="s">
        <v>3980</v>
      </c>
      <c r="B806" s="4">
        <v>-6.1559999999999997</v>
      </c>
    </row>
    <row r="807" spans="1:2" x14ac:dyDescent="0.3">
      <c r="A807" s="4" t="s">
        <v>3981</v>
      </c>
      <c r="B807" s="4">
        <v>-6.1559999999999997</v>
      </c>
    </row>
    <row r="808" spans="1:2" x14ac:dyDescent="0.3">
      <c r="A808" s="4" t="s">
        <v>3982</v>
      </c>
      <c r="B808" s="4">
        <v>-6.1559999999999997</v>
      </c>
    </row>
    <row r="809" spans="1:2" x14ac:dyDescent="0.3">
      <c r="A809" s="4" t="s">
        <v>3983</v>
      </c>
      <c r="B809" s="4">
        <v>-6.1559999999999997</v>
      </c>
    </row>
    <row r="810" spans="1:2" x14ac:dyDescent="0.3">
      <c r="A810" s="4" t="s">
        <v>3984</v>
      </c>
      <c r="B810" s="4">
        <v>-6.1539999999999999</v>
      </c>
    </row>
    <row r="811" spans="1:2" x14ac:dyDescent="0.3">
      <c r="A811" s="4" t="s">
        <v>3985</v>
      </c>
      <c r="B811" s="4">
        <v>-6.15</v>
      </c>
    </row>
    <row r="812" spans="1:2" x14ac:dyDescent="0.3">
      <c r="A812" s="4" t="s">
        <v>3986</v>
      </c>
      <c r="B812" s="4">
        <v>-6.15</v>
      </c>
    </row>
    <row r="813" spans="1:2" x14ac:dyDescent="0.3">
      <c r="A813" s="4" t="s">
        <v>3987</v>
      </c>
      <c r="B813" s="4">
        <v>-6.1479999999999997</v>
      </c>
    </row>
    <row r="814" spans="1:2" x14ac:dyDescent="0.3">
      <c r="A814" s="4" t="s">
        <v>3988</v>
      </c>
      <c r="B814" s="4">
        <v>-6.1470000000000002</v>
      </c>
    </row>
    <row r="815" spans="1:2" x14ac:dyDescent="0.3">
      <c r="A815" s="4" t="s">
        <v>3989</v>
      </c>
      <c r="B815" s="4">
        <v>-6.1459999999999999</v>
      </c>
    </row>
    <row r="816" spans="1:2" x14ac:dyDescent="0.3">
      <c r="A816" s="4" t="s">
        <v>3990</v>
      </c>
      <c r="B816" s="4">
        <v>-6.1440000000000001</v>
      </c>
    </row>
    <row r="817" spans="1:2" x14ac:dyDescent="0.3">
      <c r="A817" s="4" t="s">
        <v>3991</v>
      </c>
      <c r="B817" s="4">
        <v>-6.1440000000000001</v>
      </c>
    </row>
    <row r="818" spans="1:2" x14ac:dyDescent="0.3">
      <c r="A818" s="4" t="s">
        <v>3992</v>
      </c>
      <c r="B818" s="4">
        <v>-6.1440000000000001</v>
      </c>
    </row>
    <row r="819" spans="1:2" x14ac:dyDescent="0.3">
      <c r="A819" s="4" t="s">
        <v>3993</v>
      </c>
      <c r="B819" s="4">
        <v>-6.1440000000000001</v>
      </c>
    </row>
    <row r="820" spans="1:2" x14ac:dyDescent="0.3">
      <c r="A820" s="4" t="s">
        <v>3994</v>
      </c>
      <c r="B820" s="4">
        <v>-6.1440000000000001</v>
      </c>
    </row>
    <row r="821" spans="1:2" x14ac:dyDescent="0.3">
      <c r="A821" s="4" t="s">
        <v>3995</v>
      </c>
      <c r="B821" s="4">
        <v>-6.1429999999999998</v>
      </c>
    </row>
    <row r="822" spans="1:2" x14ac:dyDescent="0.3">
      <c r="A822" s="4" t="s">
        <v>3996</v>
      </c>
      <c r="B822" s="4">
        <v>-6.1420000000000003</v>
      </c>
    </row>
    <row r="823" spans="1:2" x14ac:dyDescent="0.3">
      <c r="A823" s="4" t="s">
        <v>3997</v>
      </c>
      <c r="B823" s="4">
        <v>-6.1420000000000003</v>
      </c>
    </row>
    <row r="824" spans="1:2" x14ac:dyDescent="0.3">
      <c r="A824" s="4" t="s">
        <v>3998</v>
      </c>
      <c r="B824" s="4">
        <v>-6.1420000000000003</v>
      </c>
    </row>
    <row r="825" spans="1:2" x14ac:dyDescent="0.3">
      <c r="A825" s="4" t="s">
        <v>3999</v>
      </c>
      <c r="B825" s="4">
        <v>-6.141</v>
      </c>
    </row>
    <row r="826" spans="1:2" x14ac:dyDescent="0.3">
      <c r="A826" s="4" t="s">
        <v>4000</v>
      </c>
      <c r="B826" s="4">
        <v>-6.1390000000000002</v>
      </c>
    </row>
    <row r="827" spans="1:2" x14ac:dyDescent="0.3">
      <c r="A827" s="4" t="s">
        <v>4001</v>
      </c>
      <c r="B827" s="4">
        <v>-6.1379999999999999</v>
      </c>
    </row>
    <row r="828" spans="1:2" x14ac:dyDescent="0.3">
      <c r="A828" s="4" t="s">
        <v>4002</v>
      </c>
      <c r="B828" s="4">
        <v>-6.1369999999999996</v>
      </c>
    </row>
    <row r="829" spans="1:2" x14ac:dyDescent="0.3">
      <c r="A829" s="4" t="s">
        <v>4003</v>
      </c>
      <c r="B829" s="4">
        <v>-6.1369999999999996</v>
      </c>
    </row>
    <row r="830" spans="1:2" x14ac:dyDescent="0.3">
      <c r="A830" s="4" t="s">
        <v>4004</v>
      </c>
      <c r="B830" s="4">
        <v>-6.1369999999999996</v>
      </c>
    </row>
    <row r="831" spans="1:2" x14ac:dyDescent="0.3">
      <c r="A831" s="4" t="s">
        <v>4005</v>
      </c>
      <c r="B831" s="4">
        <v>-6.1340000000000003</v>
      </c>
    </row>
    <row r="832" spans="1:2" x14ac:dyDescent="0.3">
      <c r="A832" s="4" t="s">
        <v>4006</v>
      </c>
      <c r="B832" s="4">
        <v>-6.1340000000000003</v>
      </c>
    </row>
    <row r="833" spans="1:2" x14ac:dyDescent="0.3">
      <c r="A833" s="4" t="s">
        <v>4007</v>
      </c>
      <c r="B833" s="4">
        <v>-6.1340000000000003</v>
      </c>
    </row>
    <row r="834" spans="1:2" x14ac:dyDescent="0.3">
      <c r="A834" s="4" t="s">
        <v>4008</v>
      </c>
      <c r="B834" s="4">
        <v>-6.133</v>
      </c>
    </row>
    <row r="835" spans="1:2" x14ac:dyDescent="0.3">
      <c r="A835" s="4" t="s">
        <v>4009</v>
      </c>
      <c r="B835" s="4">
        <v>-6.133</v>
      </c>
    </row>
    <row r="836" spans="1:2" x14ac:dyDescent="0.3">
      <c r="A836" s="4" t="s">
        <v>4010</v>
      </c>
      <c r="B836" s="4">
        <v>-6.1310000000000002</v>
      </c>
    </row>
    <row r="837" spans="1:2" x14ac:dyDescent="0.3">
      <c r="A837" s="4" t="s">
        <v>4011</v>
      </c>
      <c r="B837" s="4">
        <v>-6.1289999999999996</v>
      </c>
    </row>
    <row r="838" spans="1:2" x14ac:dyDescent="0.3">
      <c r="A838" s="4" t="s">
        <v>4012</v>
      </c>
      <c r="B838" s="4">
        <v>-6.1280000000000001</v>
      </c>
    </row>
    <row r="839" spans="1:2" x14ac:dyDescent="0.3">
      <c r="A839" s="4" t="s">
        <v>4013</v>
      </c>
      <c r="B839" s="4">
        <v>-6.1280000000000001</v>
      </c>
    </row>
    <row r="840" spans="1:2" x14ac:dyDescent="0.3">
      <c r="A840" s="4" t="s">
        <v>4014</v>
      </c>
      <c r="B840" s="4">
        <v>-6.1280000000000001</v>
      </c>
    </row>
    <row r="841" spans="1:2" x14ac:dyDescent="0.3">
      <c r="A841" s="4" t="s">
        <v>4015</v>
      </c>
      <c r="B841" s="4">
        <v>-6.1269999999999998</v>
      </c>
    </row>
    <row r="842" spans="1:2" x14ac:dyDescent="0.3">
      <c r="A842" s="4" t="s">
        <v>4016</v>
      </c>
      <c r="B842" s="4">
        <v>-6.1260000000000003</v>
      </c>
    </row>
    <row r="843" spans="1:2" x14ac:dyDescent="0.3">
      <c r="A843" s="4" t="s">
        <v>4017</v>
      </c>
      <c r="B843" s="4">
        <v>-6.1260000000000003</v>
      </c>
    </row>
    <row r="844" spans="1:2" x14ac:dyDescent="0.3">
      <c r="A844" s="4" t="s">
        <v>4018</v>
      </c>
      <c r="B844" s="4">
        <v>-6.125</v>
      </c>
    </row>
    <row r="845" spans="1:2" x14ac:dyDescent="0.3">
      <c r="A845" s="4" t="s">
        <v>4019</v>
      </c>
      <c r="B845" s="4">
        <v>-6.1230000000000002</v>
      </c>
    </row>
    <row r="846" spans="1:2" x14ac:dyDescent="0.3">
      <c r="A846" s="4" t="s">
        <v>4020</v>
      </c>
      <c r="B846" s="4">
        <v>-6.1219999999999999</v>
      </c>
    </row>
    <row r="847" spans="1:2" x14ac:dyDescent="0.3">
      <c r="A847" s="4" t="s">
        <v>4021</v>
      </c>
      <c r="B847" s="4">
        <v>-6.1210000000000004</v>
      </c>
    </row>
    <row r="848" spans="1:2" x14ac:dyDescent="0.3">
      <c r="A848" s="4" t="s">
        <v>4022</v>
      </c>
      <c r="B848" s="4">
        <v>-6.12</v>
      </c>
    </row>
    <row r="849" spans="1:2" x14ac:dyDescent="0.3">
      <c r="A849" s="4" t="s">
        <v>4023</v>
      </c>
      <c r="B849" s="4">
        <v>-6.12</v>
      </c>
    </row>
    <row r="850" spans="1:2" x14ac:dyDescent="0.3">
      <c r="A850" s="4" t="s">
        <v>4024</v>
      </c>
      <c r="B850" s="4">
        <v>-6.12</v>
      </c>
    </row>
    <row r="851" spans="1:2" x14ac:dyDescent="0.3">
      <c r="A851" s="4" t="s">
        <v>4025</v>
      </c>
      <c r="B851" s="4">
        <v>-6.1189999999999998</v>
      </c>
    </row>
    <row r="852" spans="1:2" x14ac:dyDescent="0.3">
      <c r="A852" s="4" t="s">
        <v>4026</v>
      </c>
      <c r="B852" s="4">
        <v>-6.1159999999999997</v>
      </c>
    </row>
    <row r="853" spans="1:2" x14ac:dyDescent="0.3">
      <c r="A853" s="4" t="s">
        <v>4027</v>
      </c>
      <c r="B853" s="4">
        <v>-6.1159999999999997</v>
      </c>
    </row>
    <row r="854" spans="1:2" x14ac:dyDescent="0.3">
      <c r="A854" s="4" t="s">
        <v>4028</v>
      </c>
      <c r="B854" s="4">
        <v>-6.1139999999999999</v>
      </c>
    </row>
    <row r="855" spans="1:2" x14ac:dyDescent="0.3">
      <c r="A855" s="4" t="s">
        <v>4029</v>
      </c>
      <c r="B855" s="4">
        <v>-6.1130000000000004</v>
      </c>
    </row>
    <row r="856" spans="1:2" x14ac:dyDescent="0.3">
      <c r="A856" s="4" t="s">
        <v>4030</v>
      </c>
      <c r="B856" s="4">
        <v>-6.1120000000000001</v>
      </c>
    </row>
    <row r="857" spans="1:2" x14ac:dyDescent="0.3">
      <c r="A857" s="4" t="s">
        <v>4031</v>
      </c>
      <c r="B857" s="4">
        <v>-6.1120000000000001</v>
      </c>
    </row>
    <row r="858" spans="1:2" x14ac:dyDescent="0.3">
      <c r="A858" s="4" t="s">
        <v>4032</v>
      </c>
      <c r="B858" s="4">
        <v>-6.1109999999999998</v>
      </c>
    </row>
    <row r="859" spans="1:2" x14ac:dyDescent="0.3">
      <c r="A859" s="4" t="s">
        <v>4033</v>
      </c>
      <c r="B859" s="4">
        <v>-6.1109999999999998</v>
      </c>
    </row>
    <row r="860" spans="1:2" x14ac:dyDescent="0.3">
      <c r="A860" s="4" t="s">
        <v>4034</v>
      </c>
      <c r="B860" s="4">
        <v>-6.1109999999999998</v>
      </c>
    </row>
    <row r="861" spans="1:2" x14ac:dyDescent="0.3">
      <c r="A861" s="4" t="s">
        <v>4035</v>
      </c>
      <c r="B861" s="4">
        <v>-6.11</v>
      </c>
    </row>
    <row r="862" spans="1:2" x14ac:dyDescent="0.3">
      <c r="A862" s="4" t="s">
        <v>4036</v>
      </c>
      <c r="B862" s="4">
        <v>-6.11</v>
      </c>
    </row>
    <row r="863" spans="1:2" x14ac:dyDescent="0.3">
      <c r="A863" s="4" t="s">
        <v>4037</v>
      </c>
      <c r="B863" s="4">
        <v>-6.109</v>
      </c>
    </row>
    <row r="864" spans="1:2" x14ac:dyDescent="0.3">
      <c r="A864" s="4" t="s">
        <v>4038</v>
      </c>
      <c r="B864" s="4">
        <v>-6.109</v>
      </c>
    </row>
    <row r="865" spans="1:2" x14ac:dyDescent="0.3">
      <c r="A865" s="4" t="s">
        <v>4039</v>
      </c>
      <c r="B865" s="4">
        <v>-6.1079999999999997</v>
      </c>
    </row>
    <row r="866" spans="1:2" x14ac:dyDescent="0.3">
      <c r="A866" s="4" t="s">
        <v>4040</v>
      </c>
      <c r="B866" s="4">
        <v>-6.1079999999999997</v>
      </c>
    </row>
    <row r="867" spans="1:2" x14ac:dyDescent="0.3">
      <c r="A867" s="4" t="s">
        <v>4041</v>
      </c>
      <c r="B867" s="4">
        <v>-6.1070000000000002</v>
      </c>
    </row>
    <row r="868" spans="1:2" x14ac:dyDescent="0.3">
      <c r="A868" s="4" t="s">
        <v>4042</v>
      </c>
      <c r="B868" s="4">
        <v>-6.1070000000000002</v>
      </c>
    </row>
    <row r="869" spans="1:2" x14ac:dyDescent="0.3">
      <c r="A869" s="4" t="s">
        <v>4043</v>
      </c>
      <c r="B869" s="4">
        <v>-6.1059999999999999</v>
      </c>
    </row>
    <row r="870" spans="1:2" x14ac:dyDescent="0.3">
      <c r="A870" s="4" t="s">
        <v>4044</v>
      </c>
      <c r="B870" s="4">
        <v>-6.1050000000000004</v>
      </c>
    </row>
    <row r="871" spans="1:2" x14ac:dyDescent="0.3">
      <c r="A871" s="4" t="s">
        <v>4045</v>
      </c>
      <c r="B871" s="4">
        <v>-6.1050000000000004</v>
      </c>
    </row>
    <row r="872" spans="1:2" x14ac:dyDescent="0.3">
      <c r="A872" s="4" t="s">
        <v>4046</v>
      </c>
      <c r="B872" s="4">
        <v>-6.1050000000000004</v>
      </c>
    </row>
    <row r="873" spans="1:2" x14ac:dyDescent="0.3">
      <c r="A873" s="4" t="s">
        <v>4047</v>
      </c>
      <c r="B873" s="4">
        <v>-6.1040000000000001</v>
      </c>
    </row>
    <row r="874" spans="1:2" x14ac:dyDescent="0.3">
      <c r="A874" s="4" t="s">
        <v>4048</v>
      </c>
      <c r="B874" s="4">
        <v>-6.1040000000000001</v>
      </c>
    </row>
    <row r="875" spans="1:2" x14ac:dyDescent="0.3">
      <c r="A875" s="4" t="s">
        <v>4049</v>
      </c>
      <c r="B875" s="4">
        <v>-6.1029999999999998</v>
      </c>
    </row>
    <row r="876" spans="1:2" x14ac:dyDescent="0.3">
      <c r="A876" s="4" t="s">
        <v>4050</v>
      </c>
      <c r="B876" s="4">
        <v>-6.1029999999999998</v>
      </c>
    </row>
    <row r="877" spans="1:2" x14ac:dyDescent="0.3">
      <c r="A877" s="4" t="s">
        <v>4051</v>
      </c>
      <c r="B877" s="4">
        <v>-6.101</v>
      </c>
    </row>
    <row r="878" spans="1:2" x14ac:dyDescent="0.3">
      <c r="A878" s="4" t="s">
        <v>4052</v>
      </c>
      <c r="B878" s="4">
        <v>-6.101</v>
      </c>
    </row>
    <row r="879" spans="1:2" x14ac:dyDescent="0.3">
      <c r="A879" s="4" t="s">
        <v>4053</v>
      </c>
      <c r="B879" s="4">
        <v>-6.1</v>
      </c>
    </row>
    <row r="880" spans="1:2" x14ac:dyDescent="0.3">
      <c r="A880" s="4" t="s">
        <v>4054</v>
      </c>
      <c r="B880" s="4">
        <v>-6.1</v>
      </c>
    </row>
    <row r="881" spans="1:2" x14ac:dyDescent="0.3">
      <c r="A881" s="4" t="s">
        <v>4055</v>
      </c>
      <c r="B881" s="4">
        <v>-6.0970000000000004</v>
      </c>
    </row>
    <row r="882" spans="1:2" x14ac:dyDescent="0.3">
      <c r="A882" s="4" t="s">
        <v>4056</v>
      </c>
      <c r="B882" s="4">
        <v>-6.0970000000000004</v>
      </c>
    </row>
    <row r="883" spans="1:2" x14ac:dyDescent="0.3">
      <c r="A883" s="4" t="s">
        <v>4057</v>
      </c>
      <c r="B883" s="4">
        <v>-6.0960000000000001</v>
      </c>
    </row>
    <row r="884" spans="1:2" x14ac:dyDescent="0.3">
      <c r="A884" s="4" t="s">
        <v>4058</v>
      </c>
      <c r="B884" s="4">
        <v>-6.0960000000000001</v>
      </c>
    </row>
    <row r="885" spans="1:2" x14ac:dyDescent="0.3">
      <c r="A885" s="4" t="s">
        <v>4059</v>
      </c>
      <c r="B885" s="4">
        <v>-6.0960000000000001</v>
      </c>
    </row>
    <row r="886" spans="1:2" x14ac:dyDescent="0.3">
      <c r="A886" s="4" t="s">
        <v>4060</v>
      </c>
      <c r="B886" s="4">
        <v>-6.0949999999999998</v>
      </c>
    </row>
    <row r="887" spans="1:2" x14ac:dyDescent="0.3">
      <c r="A887" s="4" t="s">
        <v>4061</v>
      </c>
      <c r="B887" s="4">
        <v>-6.093</v>
      </c>
    </row>
    <row r="888" spans="1:2" x14ac:dyDescent="0.3">
      <c r="A888" s="4" t="s">
        <v>4062</v>
      </c>
      <c r="B888" s="4">
        <v>-6.0919999999999996</v>
      </c>
    </row>
    <row r="889" spans="1:2" x14ac:dyDescent="0.3">
      <c r="A889" s="4" t="s">
        <v>4063</v>
      </c>
      <c r="B889" s="4">
        <v>-6.0910000000000002</v>
      </c>
    </row>
    <row r="890" spans="1:2" x14ac:dyDescent="0.3">
      <c r="A890" s="4" t="s">
        <v>4064</v>
      </c>
      <c r="B890" s="4">
        <v>-6.09</v>
      </c>
    </row>
    <row r="891" spans="1:2" x14ac:dyDescent="0.3">
      <c r="A891" s="4" t="s">
        <v>4065</v>
      </c>
      <c r="B891" s="4">
        <v>-6.0890000000000004</v>
      </c>
    </row>
    <row r="892" spans="1:2" x14ac:dyDescent="0.3">
      <c r="A892" s="4" t="s">
        <v>4066</v>
      </c>
      <c r="B892" s="4">
        <v>-6.0890000000000004</v>
      </c>
    </row>
    <row r="893" spans="1:2" x14ac:dyDescent="0.3">
      <c r="A893" s="4" t="s">
        <v>4067</v>
      </c>
      <c r="B893" s="4">
        <v>-6.0880000000000001</v>
      </c>
    </row>
    <row r="894" spans="1:2" x14ac:dyDescent="0.3">
      <c r="A894" s="4" t="s">
        <v>4068</v>
      </c>
      <c r="B894" s="4">
        <v>-6.0860000000000003</v>
      </c>
    </row>
    <row r="895" spans="1:2" x14ac:dyDescent="0.3">
      <c r="A895" s="4" t="s">
        <v>4069</v>
      </c>
      <c r="B895" s="4">
        <v>-6.0839999999999996</v>
      </c>
    </row>
    <row r="896" spans="1:2" x14ac:dyDescent="0.3">
      <c r="A896" s="4" t="s">
        <v>4070</v>
      </c>
      <c r="B896" s="4">
        <v>-6.0839999999999996</v>
      </c>
    </row>
    <row r="897" spans="1:2" x14ac:dyDescent="0.3">
      <c r="A897" s="4" t="s">
        <v>4071</v>
      </c>
      <c r="B897" s="4">
        <v>-6.0819999999999999</v>
      </c>
    </row>
    <row r="898" spans="1:2" x14ac:dyDescent="0.3">
      <c r="A898" s="4" t="s">
        <v>4072</v>
      </c>
      <c r="B898" s="4">
        <v>-6.0819999999999999</v>
      </c>
    </row>
    <row r="899" spans="1:2" x14ac:dyDescent="0.3">
      <c r="A899" s="4" t="s">
        <v>4073</v>
      </c>
      <c r="B899" s="4">
        <v>-6.0810000000000004</v>
      </c>
    </row>
    <row r="900" spans="1:2" x14ac:dyDescent="0.3">
      <c r="A900" s="4" t="s">
        <v>4074</v>
      </c>
      <c r="B900" s="4">
        <v>-6.08</v>
      </c>
    </row>
    <row r="901" spans="1:2" x14ac:dyDescent="0.3">
      <c r="A901" s="4" t="s">
        <v>4075</v>
      </c>
      <c r="B901" s="4">
        <v>-6.08</v>
      </c>
    </row>
    <row r="902" spans="1:2" x14ac:dyDescent="0.3">
      <c r="A902" s="4" t="s">
        <v>4076</v>
      </c>
      <c r="B902" s="4">
        <v>-6.08</v>
      </c>
    </row>
    <row r="903" spans="1:2" x14ac:dyDescent="0.3">
      <c r="A903" s="4" t="s">
        <v>4077</v>
      </c>
      <c r="B903" s="4">
        <v>-6.0789999999999997</v>
      </c>
    </row>
    <row r="904" spans="1:2" x14ac:dyDescent="0.3">
      <c r="A904" s="4" t="s">
        <v>4078</v>
      </c>
      <c r="B904" s="4">
        <v>-6.0789999999999997</v>
      </c>
    </row>
    <row r="905" spans="1:2" x14ac:dyDescent="0.3">
      <c r="A905" s="4" t="s">
        <v>4079</v>
      </c>
      <c r="B905" s="4">
        <v>-6.0780000000000003</v>
      </c>
    </row>
    <row r="906" spans="1:2" x14ac:dyDescent="0.3">
      <c r="A906" s="4" t="s">
        <v>4080</v>
      </c>
      <c r="B906" s="4">
        <v>-6.0780000000000003</v>
      </c>
    </row>
    <row r="907" spans="1:2" x14ac:dyDescent="0.3">
      <c r="A907" s="4" t="s">
        <v>4081</v>
      </c>
      <c r="B907" s="4">
        <v>-6.0780000000000003</v>
      </c>
    </row>
    <row r="908" spans="1:2" x14ac:dyDescent="0.3">
      <c r="A908" s="4" t="s">
        <v>4082</v>
      </c>
      <c r="B908" s="4">
        <v>-6.0759999999999996</v>
      </c>
    </row>
    <row r="909" spans="1:2" x14ac:dyDescent="0.3">
      <c r="A909" s="4" t="s">
        <v>4083</v>
      </c>
      <c r="B909" s="4">
        <v>-6.0750000000000002</v>
      </c>
    </row>
    <row r="910" spans="1:2" x14ac:dyDescent="0.3">
      <c r="A910" s="4" t="s">
        <v>4084</v>
      </c>
      <c r="B910" s="4">
        <v>-6.0750000000000002</v>
      </c>
    </row>
    <row r="911" spans="1:2" x14ac:dyDescent="0.3">
      <c r="A911" s="4" t="s">
        <v>4085</v>
      </c>
      <c r="B911" s="4">
        <v>-6.0739999999999998</v>
      </c>
    </row>
    <row r="912" spans="1:2" x14ac:dyDescent="0.3">
      <c r="A912" s="4" t="s">
        <v>4086</v>
      </c>
      <c r="B912" s="4">
        <v>-6.0720000000000001</v>
      </c>
    </row>
    <row r="913" spans="1:2" x14ac:dyDescent="0.3">
      <c r="A913" s="4" t="s">
        <v>4087</v>
      </c>
      <c r="B913" s="4">
        <v>-6.0720000000000001</v>
      </c>
    </row>
    <row r="914" spans="1:2" x14ac:dyDescent="0.3">
      <c r="A914" s="4" t="s">
        <v>4088</v>
      </c>
      <c r="B914" s="4">
        <v>-6.0720000000000001</v>
      </c>
    </row>
    <row r="915" spans="1:2" x14ac:dyDescent="0.3">
      <c r="A915" s="4" t="s">
        <v>4089</v>
      </c>
      <c r="B915" s="4">
        <v>-6.0709999999999997</v>
      </c>
    </row>
    <row r="916" spans="1:2" x14ac:dyDescent="0.3">
      <c r="A916" s="4" t="s">
        <v>4090</v>
      </c>
      <c r="B916" s="4">
        <v>-6.069</v>
      </c>
    </row>
    <row r="917" spans="1:2" x14ac:dyDescent="0.3">
      <c r="A917" s="4" t="s">
        <v>4091</v>
      </c>
      <c r="B917" s="4">
        <v>-6.0659999999999998</v>
      </c>
    </row>
    <row r="918" spans="1:2" x14ac:dyDescent="0.3">
      <c r="A918" s="4" t="s">
        <v>4092</v>
      </c>
      <c r="B918" s="4">
        <v>-6.0650000000000004</v>
      </c>
    </row>
    <row r="919" spans="1:2" x14ac:dyDescent="0.3">
      <c r="A919" s="4" t="s">
        <v>4093</v>
      </c>
      <c r="B919" s="4">
        <v>-6.0640000000000001</v>
      </c>
    </row>
    <row r="920" spans="1:2" x14ac:dyDescent="0.3">
      <c r="A920" s="4" t="s">
        <v>4094</v>
      </c>
      <c r="B920" s="4">
        <v>-6.0629999999999997</v>
      </c>
    </row>
    <row r="921" spans="1:2" x14ac:dyDescent="0.3">
      <c r="A921" s="4" t="s">
        <v>4095</v>
      </c>
      <c r="B921" s="4">
        <v>-6.0620000000000003</v>
      </c>
    </row>
    <row r="922" spans="1:2" x14ac:dyDescent="0.3">
      <c r="A922" s="4" t="s">
        <v>4096</v>
      </c>
      <c r="B922" s="4">
        <v>-6.0620000000000003</v>
      </c>
    </row>
    <row r="923" spans="1:2" x14ac:dyDescent="0.3">
      <c r="A923" s="4" t="s">
        <v>4097</v>
      </c>
      <c r="B923" s="4">
        <v>-6.0609999999999999</v>
      </c>
    </row>
    <row r="924" spans="1:2" x14ac:dyDescent="0.3">
      <c r="A924" s="4" t="s">
        <v>4098</v>
      </c>
      <c r="B924" s="4">
        <v>-6.0609999999999999</v>
      </c>
    </row>
    <row r="925" spans="1:2" x14ac:dyDescent="0.3">
      <c r="A925" s="4" t="s">
        <v>4099</v>
      </c>
      <c r="B925" s="4">
        <v>-6.0609999999999999</v>
      </c>
    </row>
    <row r="926" spans="1:2" x14ac:dyDescent="0.3">
      <c r="A926" s="4" t="s">
        <v>4100</v>
      </c>
      <c r="B926" s="4">
        <v>-6.06</v>
      </c>
    </row>
    <row r="927" spans="1:2" x14ac:dyDescent="0.3">
      <c r="A927" s="4" t="s">
        <v>4101</v>
      </c>
      <c r="B927" s="4">
        <v>-6.0590000000000002</v>
      </c>
    </row>
    <row r="928" spans="1:2" x14ac:dyDescent="0.3">
      <c r="A928" s="4" t="s">
        <v>4102</v>
      </c>
      <c r="B928" s="4">
        <v>-6.0590000000000002</v>
      </c>
    </row>
    <row r="929" spans="1:2" x14ac:dyDescent="0.3">
      <c r="A929" s="4" t="s">
        <v>4103</v>
      </c>
      <c r="B929" s="4">
        <v>-6.0579999999999998</v>
      </c>
    </row>
    <row r="930" spans="1:2" x14ac:dyDescent="0.3">
      <c r="A930" s="4" t="s">
        <v>4104</v>
      </c>
      <c r="B930" s="4">
        <v>-6.0579999999999998</v>
      </c>
    </row>
    <row r="931" spans="1:2" x14ac:dyDescent="0.3">
      <c r="A931" s="4" t="s">
        <v>4105</v>
      </c>
      <c r="B931" s="4">
        <v>-6.0579999999999998</v>
      </c>
    </row>
    <row r="932" spans="1:2" x14ac:dyDescent="0.3">
      <c r="A932" s="4" t="s">
        <v>4106</v>
      </c>
      <c r="B932" s="4">
        <v>-6.0579999999999998</v>
      </c>
    </row>
    <row r="933" spans="1:2" x14ac:dyDescent="0.3">
      <c r="A933" s="4" t="s">
        <v>4107</v>
      </c>
      <c r="B933" s="4">
        <v>-6.0570000000000004</v>
      </c>
    </row>
    <row r="934" spans="1:2" x14ac:dyDescent="0.3">
      <c r="A934" s="4" t="s">
        <v>4108</v>
      </c>
      <c r="B934" s="4">
        <v>-6.0570000000000004</v>
      </c>
    </row>
    <row r="935" spans="1:2" x14ac:dyDescent="0.3">
      <c r="A935" s="4" t="s">
        <v>4109</v>
      </c>
      <c r="B935" s="4">
        <v>-6.0549999999999997</v>
      </c>
    </row>
    <row r="936" spans="1:2" x14ac:dyDescent="0.3">
      <c r="A936" s="4" t="s">
        <v>4110</v>
      </c>
      <c r="B936" s="4">
        <v>-6.0549999999999997</v>
      </c>
    </row>
    <row r="937" spans="1:2" x14ac:dyDescent="0.3">
      <c r="A937" s="4" t="s">
        <v>4111</v>
      </c>
      <c r="B937" s="4">
        <v>-6.0529999999999999</v>
      </c>
    </row>
    <row r="938" spans="1:2" x14ac:dyDescent="0.3">
      <c r="A938" s="4" t="s">
        <v>4112</v>
      </c>
      <c r="B938" s="4">
        <v>-6.0529999999999999</v>
      </c>
    </row>
    <row r="939" spans="1:2" x14ac:dyDescent="0.3">
      <c r="A939" s="4" t="s">
        <v>4113</v>
      </c>
      <c r="B939" s="4">
        <v>-6.0519999999999996</v>
      </c>
    </row>
    <row r="940" spans="1:2" x14ac:dyDescent="0.3">
      <c r="A940" s="4" t="s">
        <v>4114</v>
      </c>
      <c r="B940" s="4">
        <v>-6.0510000000000002</v>
      </c>
    </row>
    <row r="941" spans="1:2" x14ac:dyDescent="0.3">
      <c r="A941" s="4" t="s">
        <v>4115</v>
      </c>
      <c r="B941" s="4">
        <v>-6.05</v>
      </c>
    </row>
    <row r="942" spans="1:2" x14ac:dyDescent="0.3">
      <c r="A942" s="4" t="s">
        <v>4116</v>
      </c>
      <c r="B942" s="4">
        <v>-6.05</v>
      </c>
    </row>
    <row r="943" spans="1:2" x14ac:dyDescent="0.3">
      <c r="A943" s="4" t="s">
        <v>4117</v>
      </c>
      <c r="B943" s="4">
        <v>-6.05</v>
      </c>
    </row>
    <row r="944" spans="1:2" x14ac:dyDescent="0.3">
      <c r="A944" s="4" t="s">
        <v>4118</v>
      </c>
      <c r="B944" s="4">
        <v>-6.0490000000000004</v>
      </c>
    </row>
    <row r="945" spans="1:2" x14ac:dyDescent="0.3">
      <c r="A945" s="4" t="s">
        <v>4119</v>
      </c>
      <c r="B945" s="4">
        <v>-6.048</v>
      </c>
    </row>
    <row r="946" spans="1:2" x14ac:dyDescent="0.3">
      <c r="A946" s="4" t="s">
        <v>4120</v>
      </c>
      <c r="B946" s="4">
        <v>-6.048</v>
      </c>
    </row>
    <row r="947" spans="1:2" x14ac:dyDescent="0.3">
      <c r="A947" s="4" t="s">
        <v>4121</v>
      </c>
      <c r="B947" s="4">
        <v>-6.048</v>
      </c>
    </row>
    <row r="948" spans="1:2" x14ac:dyDescent="0.3">
      <c r="A948" s="4" t="s">
        <v>4122</v>
      </c>
      <c r="B948" s="4">
        <v>-6.048</v>
      </c>
    </row>
    <row r="949" spans="1:2" x14ac:dyDescent="0.3">
      <c r="A949" s="4" t="s">
        <v>4123</v>
      </c>
      <c r="B949" s="4">
        <v>-6.048</v>
      </c>
    </row>
    <row r="950" spans="1:2" x14ac:dyDescent="0.3">
      <c r="A950" s="4" t="s">
        <v>4124</v>
      </c>
      <c r="B950" s="4">
        <v>-6.0469999999999997</v>
      </c>
    </row>
    <row r="951" spans="1:2" x14ac:dyDescent="0.3">
      <c r="A951" s="4" t="s">
        <v>4125</v>
      </c>
      <c r="B951" s="4">
        <v>-6.0460000000000003</v>
      </c>
    </row>
    <row r="952" spans="1:2" x14ac:dyDescent="0.3">
      <c r="A952" s="4" t="s">
        <v>4126</v>
      </c>
      <c r="B952" s="4">
        <v>-6.0460000000000003</v>
      </c>
    </row>
    <row r="953" spans="1:2" x14ac:dyDescent="0.3">
      <c r="A953" s="4" t="s">
        <v>4127</v>
      </c>
      <c r="B953" s="4">
        <v>-6.0460000000000003</v>
      </c>
    </row>
    <row r="954" spans="1:2" x14ac:dyDescent="0.3">
      <c r="A954" s="4" t="s">
        <v>4128</v>
      </c>
      <c r="B954" s="4">
        <v>-6.0460000000000003</v>
      </c>
    </row>
    <row r="955" spans="1:2" x14ac:dyDescent="0.3">
      <c r="A955" s="4" t="s">
        <v>4129</v>
      </c>
      <c r="B955" s="4">
        <v>-6.0430000000000001</v>
      </c>
    </row>
    <row r="956" spans="1:2" x14ac:dyDescent="0.3">
      <c r="A956" s="4" t="s">
        <v>4130</v>
      </c>
      <c r="B956" s="4">
        <v>-6.0430000000000001</v>
      </c>
    </row>
    <row r="957" spans="1:2" x14ac:dyDescent="0.3">
      <c r="A957" s="4" t="s">
        <v>4131</v>
      </c>
      <c r="B957" s="4">
        <v>-6.0419999999999998</v>
      </c>
    </row>
    <row r="958" spans="1:2" x14ac:dyDescent="0.3">
      <c r="A958" s="4" t="s">
        <v>4132</v>
      </c>
      <c r="B958" s="4">
        <v>-6.0410000000000004</v>
      </c>
    </row>
    <row r="959" spans="1:2" x14ac:dyDescent="0.3">
      <c r="A959" s="4" t="s">
        <v>4133</v>
      </c>
      <c r="B959" s="4">
        <v>-6.04</v>
      </c>
    </row>
    <row r="960" spans="1:2" x14ac:dyDescent="0.3">
      <c r="A960" s="4" t="s">
        <v>4134</v>
      </c>
      <c r="B960" s="4">
        <v>-6.04</v>
      </c>
    </row>
    <row r="961" spans="1:2" x14ac:dyDescent="0.3">
      <c r="A961" s="4" t="s">
        <v>4135</v>
      </c>
      <c r="B961" s="4">
        <v>-6.0389999999999997</v>
      </c>
    </row>
    <row r="962" spans="1:2" x14ac:dyDescent="0.3">
      <c r="A962" s="4" t="s">
        <v>4136</v>
      </c>
      <c r="B962" s="4">
        <v>-6.0380000000000003</v>
      </c>
    </row>
    <row r="963" spans="1:2" x14ac:dyDescent="0.3">
      <c r="A963" s="4" t="s">
        <v>4137</v>
      </c>
      <c r="B963" s="4">
        <v>-6.0369999999999999</v>
      </c>
    </row>
    <row r="964" spans="1:2" x14ac:dyDescent="0.3">
      <c r="A964" s="4" t="s">
        <v>4138</v>
      </c>
      <c r="B964" s="4">
        <v>-6.0369999999999999</v>
      </c>
    </row>
    <row r="965" spans="1:2" x14ac:dyDescent="0.3">
      <c r="A965" s="4" t="s">
        <v>4139</v>
      </c>
      <c r="B965" s="4">
        <v>-6.0350000000000001</v>
      </c>
    </row>
    <row r="966" spans="1:2" x14ac:dyDescent="0.3">
      <c r="A966" s="4" t="s">
        <v>4140</v>
      </c>
      <c r="B966" s="4">
        <v>-6.0339999999999998</v>
      </c>
    </row>
    <row r="967" spans="1:2" x14ac:dyDescent="0.3">
      <c r="A967" s="4" t="s">
        <v>4141</v>
      </c>
      <c r="B967" s="4">
        <v>-6.0339999999999998</v>
      </c>
    </row>
    <row r="968" spans="1:2" x14ac:dyDescent="0.3">
      <c r="A968" s="4" t="s">
        <v>4142</v>
      </c>
      <c r="B968" s="4">
        <v>-6.0339999999999998</v>
      </c>
    </row>
    <row r="969" spans="1:2" x14ac:dyDescent="0.3">
      <c r="A969" s="4" t="s">
        <v>4143</v>
      </c>
      <c r="B969" s="4">
        <v>-6.0330000000000004</v>
      </c>
    </row>
    <row r="970" spans="1:2" x14ac:dyDescent="0.3">
      <c r="A970" s="4" t="s">
        <v>4144</v>
      </c>
      <c r="B970" s="4">
        <v>-6.0309999999999997</v>
      </c>
    </row>
    <row r="971" spans="1:2" x14ac:dyDescent="0.3">
      <c r="A971" s="4" t="s">
        <v>4145</v>
      </c>
      <c r="B971" s="4">
        <v>-6.0309999999999997</v>
      </c>
    </row>
    <row r="972" spans="1:2" x14ac:dyDescent="0.3">
      <c r="A972" s="4" t="s">
        <v>4146</v>
      </c>
      <c r="B972" s="4">
        <v>-6.03</v>
      </c>
    </row>
    <row r="973" spans="1:2" x14ac:dyDescent="0.3">
      <c r="A973" s="4" t="s">
        <v>4147</v>
      </c>
      <c r="B973" s="4">
        <v>-6.03</v>
      </c>
    </row>
    <row r="974" spans="1:2" x14ac:dyDescent="0.3">
      <c r="A974" s="4" t="s">
        <v>4148</v>
      </c>
      <c r="B974" s="4">
        <v>-6.03</v>
      </c>
    </row>
    <row r="975" spans="1:2" x14ac:dyDescent="0.3">
      <c r="A975" s="4" t="s">
        <v>4149</v>
      </c>
      <c r="B975" s="4">
        <v>-6.03</v>
      </c>
    </row>
    <row r="976" spans="1:2" x14ac:dyDescent="0.3">
      <c r="A976" s="4" t="s">
        <v>4150</v>
      </c>
      <c r="B976" s="4">
        <v>-6.03</v>
      </c>
    </row>
    <row r="977" spans="1:2" x14ac:dyDescent="0.3">
      <c r="A977" s="4" t="s">
        <v>4151</v>
      </c>
      <c r="B977" s="4">
        <v>-6.0289999999999999</v>
      </c>
    </row>
    <row r="978" spans="1:2" x14ac:dyDescent="0.3">
      <c r="A978" s="4" t="s">
        <v>4152</v>
      </c>
      <c r="B978" s="4">
        <v>-6.0289999999999999</v>
      </c>
    </row>
    <row r="979" spans="1:2" x14ac:dyDescent="0.3">
      <c r="A979" s="4" t="s">
        <v>4153</v>
      </c>
      <c r="B979" s="4">
        <v>-6.0289999999999999</v>
      </c>
    </row>
    <row r="980" spans="1:2" x14ac:dyDescent="0.3">
      <c r="A980" s="4" t="s">
        <v>4154</v>
      </c>
      <c r="B980" s="4">
        <v>-6.0289999999999999</v>
      </c>
    </row>
    <row r="981" spans="1:2" x14ac:dyDescent="0.3">
      <c r="A981" s="4" t="s">
        <v>4155</v>
      </c>
      <c r="B981" s="4">
        <v>-6.0279999999999996</v>
      </c>
    </row>
    <row r="982" spans="1:2" x14ac:dyDescent="0.3">
      <c r="A982" s="4" t="s">
        <v>4156</v>
      </c>
      <c r="B982" s="4">
        <v>-6.0279999999999996</v>
      </c>
    </row>
    <row r="983" spans="1:2" x14ac:dyDescent="0.3">
      <c r="A983" s="4" t="s">
        <v>4157</v>
      </c>
      <c r="B983" s="4">
        <v>-6.0279999999999996</v>
      </c>
    </row>
    <row r="984" spans="1:2" x14ac:dyDescent="0.3">
      <c r="A984" s="4" t="s">
        <v>4158</v>
      </c>
      <c r="B984" s="4">
        <v>-6.0279999999999996</v>
      </c>
    </row>
    <row r="985" spans="1:2" x14ac:dyDescent="0.3">
      <c r="A985" s="4" t="s">
        <v>4159</v>
      </c>
      <c r="B985" s="4">
        <v>-6.0279999999999996</v>
      </c>
    </row>
    <row r="986" spans="1:2" x14ac:dyDescent="0.3">
      <c r="A986" s="4" t="s">
        <v>4160</v>
      </c>
      <c r="B986" s="4">
        <v>-6.0279999999999996</v>
      </c>
    </row>
    <row r="987" spans="1:2" x14ac:dyDescent="0.3">
      <c r="A987" s="4" t="s">
        <v>4161</v>
      </c>
      <c r="B987" s="4">
        <v>-6.0270000000000001</v>
      </c>
    </row>
    <row r="988" spans="1:2" x14ac:dyDescent="0.3">
      <c r="A988" s="4" t="s">
        <v>4162</v>
      </c>
      <c r="B988" s="4">
        <v>-6.0270000000000001</v>
      </c>
    </row>
    <row r="989" spans="1:2" x14ac:dyDescent="0.3">
      <c r="A989" s="4" t="s">
        <v>4163</v>
      </c>
      <c r="B989" s="4">
        <v>-6.0259999999999998</v>
      </c>
    </row>
    <row r="990" spans="1:2" x14ac:dyDescent="0.3">
      <c r="A990" s="4" t="s">
        <v>4164</v>
      </c>
      <c r="B990" s="4">
        <v>-6.0250000000000004</v>
      </c>
    </row>
    <row r="991" spans="1:2" x14ac:dyDescent="0.3">
      <c r="A991" s="4" t="s">
        <v>4165</v>
      </c>
      <c r="B991" s="4">
        <v>-6.0229999999999997</v>
      </c>
    </row>
    <row r="992" spans="1:2" x14ac:dyDescent="0.3">
      <c r="A992" s="4" t="s">
        <v>4166</v>
      </c>
      <c r="B992" s="4">
        <v>-6.0229999999999997</v>
      </c>
    </row>
    <row r="993" spans="1:2" x14ac:dyDescent="0.3">
      <c r="A993" s="4" t="s">
        <v>4167</v>
      </c>
      <c r="B993" s="4">
        <v>-6.0229999999999997</v>
      </c>
    </row>
    <row r="994" spans="1:2" x14ac:dyDescent="0.3">
      <c r="A994" s="4" t="s">
        <v>4168</v>
      </c>
      <c r="B994" s="4">
        <v>-6.0229999999999997</v>
      </c>
    </row>
    <row r="995" spans="1:2" x14ac:dyDescent="0.3">
      <c r="A995" s="4" t="s">
        <v>4169</v>
      </c>
      <c r="B995" s="4">
        <v>-6.0220000000000002</v>
      </c>
    </row>
    <row r="996" spans="1:2" x14ac:dyDescent="0.3">
      <c r="A996" s="4" t="s">
        <v>4170</v>
      </c>
      <c r="B996" s="4">
        <v>-6.0220000000000002</v>
      </c>
    </row>
    <row r="997" spans="1:2" x14ac:dyDescent="0.3">
      <c r="A997" s="4" t="s">
        <v>4171</v>
      </c>
      <c r="B997" s="4">
        <v>-6.0209999999999999</v>
      </c>
    </row>
    <row r="998" spans="1:2" x14ac:dyDescent="0.3">
      <c r="A998" s="4" t="s">
        <v>4172</v>
      </c>
      <c r="B998" s="4">
        <v>-6.0209999999999999</v>
      </c>
    </row>
    <row r="999" spans="1:2" x14ac:dyDescent="0.3">
      <c r="A999" s="4" t="s">
        <v>4173</v>
      </c>
      <c r="B999" s="4">
        <v>-6.0209999999999999</v>
      </c>
    </row>
    <row r="1000" spans="1:2" x14ac:dyDescent="0.3">
      <c r="A1000" s="4" t="s">
        <v>4174</v>
      </c>
      <c r="B1000" s="4">
        <v>-6.0179999999999998</v>
      </c>
    </row>
    <row r="1001" spans="1:2" x14ac:dyDescent="0.3">
      <c r="A1001" s="4" t="s">
        <v>4175</v>
      </c>
      <c r="B1001" s="4">
        <v>-6.0170000000000003</v>
      </c>
    </row>
    <row r="1002" spans="1:2" x14ac:dyDescent="0.3">
      <c r="A1002" s="4" t="s">
        <v>4176</v>
      </c>
      <c r="B1002" s="4">
        <v>-6.0149999999999997</v>
      </c>
    </row>
    <row r="1003" spans="1:2" x14ac:dyDescent="0.3">
      <c r="A1003" s="4" t="s">
        <v>4177</v>
      </c>
      <c r="B1003" s="4">
        <v>-6.0149999999999997</v>
      </c>
    </row>
    <row r="1004" spans="1:2" x14ac:dyDescent="0.3">
      <c r="A1004" s="4" t="s">
        <v>4178</v>
      </c>
      <c r="B1004" s="4">
        <v>-6.0140000000000002</v>
      </c>
    </row>
    <row r="1005" spans="1:2" x14ac:dyDescent="0.3">
      <c r="A1005" s="4" t="s">
        <v>4179</v>
      </c>
      <c r="B1005" s="4">
        <v>-6.0140000000000002</v>
      </c>
    </row>
    <row r="1006" spans="1:2" x14ac:dyDescent="0.3">
      <c r="A1006" s="4" t="s">
        <v>4180</v>
      </c>
      <c r="B1006" s="4">
        <v>-6.0140000000000002</v>
      </c>
    </row>
    <row r="1007" spans="1:2" x14ac:dyDescent="0.3">
      <c r="A1007" s="4" t="s">
        <v>4181</v>
      </c>
      <c r="B1007" s="4">
        <v>-6.0119999999999996</v>
      </c>
    </row>
    <row r="1008" spans="1:2" x14ac:dyDescent="0.3">
      <c r="A1008" s="4" t="s">
        <v>4182</v>
      </c>
      <c r="B1008" s="4">
        <v>-6.01</v>
      </c>
    </row>
    <row r="1009" spans="1:2" x14ac:dyDescent="0.3">
      <c r="A1009" s="4" t="s">
        <v>4183</v>
      </c>
      <c r="B1009" s="4">
        <v>-6.008</v>
      </c>
    </row>
    <row r="1010" spans="1:2" x14ac:dyDescent="0.3">
      <c r="A1010" s="4" t="s">
        <v>4184</v>
      </c>
      <c r="B1010" s="4">
        <v>-6.008</v>
      </c>
    </row>
    <row r="1011" spans="1:2" x14ac:dyDescent="0.3">
      <c r="A1011" s="4" t="s">
        <v>4185</v>
      </c>
      <c r="B1011" s="4">
        <v>-6.008</v>
      </c>
    </row>
    <row r="1012" spans="1:2" x14ac:dyDescent="0.3">
      <c r="A1012" s="4" t="s">
        <v>4186</v>
      </c>
      <c r="B1012" s="4">
        <v>-6.0069999999999997</v>
      </c>
    </row>
    <row r="1013" spans="1:2" x14ac:dyDescent="0.3">
      <c r="A1013" s="4" t="s">
        <v>4187</v>
      </c>
      <c r="B1013" s="4">
        <v>-6.0069999999999997</v>
      </c>
    </row>
    <row r="1014" spans="1:2" x14ac:dyDescent="0.3">
      <c r="A1014" s="4" t="s">
        <v>4188</v>
      </c>
      <c r="B1014" s="4">
        <v>-6.0060000000000002</v>
      </c>
    </row>
    <row r="1015" spans="1:2" x14ac:dyDescent="0.3">
      <c r="A1015" s="4" t="s">
        <v>4189</v>
      </c>
      <c r="B1015" s="4">
        <v>-6.0060000000000002</v>
      </c>
    </row>
    <row r="1016" spans="1:2" x14ac:dyDescent="0.3">
      <c r="A1016" s="4" t="s">
        <v>4190</v>
      </c>
      <c r="B1016" s="4">
        <v>-6.0060000000000002</v>
      </c>
    </row>
    <row r="1017" spans="1:2" x14ac:dyDescent="0.3">
      <c r="A1017" s="4" t="s">
        <v>4191</v>
      </c>
      <c r="B1017" s="4">
        <v>-6.0049999999999999</v>
      </c>
    </row>
    <row r="1018" spans="1:2" x14ac:dyDescent="0.3">
      <c r="A1018" s="4" t="s">
        <v>4192</v>
      </c>
      <c r="B1018" s="4">
        <v>-6.0039999999999996</v>
      </c>
    </row>
    <row r="1019" spans="1:2" x14ac:dyDescent="0.3">
      <c r="A1019" s="4" t="s">
        <v>4193</v>
      </c>
      <c r="B1019" s="4">
        <v>-6.0030000000000001</v>
      </c>
    </row>
    <row r="1020" spans="1:2" x14ac:dyDescent="0.3">
      <c r="A1020" s="4" t="s">
        <v>4194</v>
      </c>
      <c r="B1020" s="4">
        <v>-6.0019999999999998</v>
      </c>
    </row>
    <row r="1021" spans="1:2" x14ac:dyDescent="0.3">
      <c r="A1021" s="4" t="s">
        <v>4195</v>
      </c>
      <c r="B1021" s="4">
        <v>-6.0019999999999998</v>
      </c>
    </row>
    <row r="1022" spans="1:2" x14ac:dyDescent="0.3">
      <c r="A1022" s="4" t="s">
        <v>4196</v>
      </c>
      <c r="B1022" s="4">
        <v>-6.0010000000000003</v>
      </c>
    </row>
    <row r="1023" spans="1:2" x14ac:dyDescent="0.3">
      <c r="A1023" s="4" t="s">
        <v>4197</v>
      </c>
      <c r="B1023" s="4">
        <v>-6</v>
      </c>
    </row>
    <row r="1024" spans="1:2" x14ac:dyDescent="0.3">
      <c r="A1024" s="4" t="s">
        <v>4198</v>
      </c>
      <c r="B1024" s="4">
        <v>-6</v>
      </c>
    </row>
    <row r="1025" spans="1:2" x14ac:dyDescent="0.3">
      <c r="A1025" s="4" t="s">
        <v>4199</v>
      </c>
      <c r="B1025" s="4">
        <v>-5.9989999999999997</v>
      </c>
    </row>
    <row r="1026" spans="1:2" x14ac:dyDescent="0.3">
      <c r="A1026" s="4" t="s">
        <v>4200</v>
      </c>
      <c r="B1026" s="4">
        <v>-5.9980000000000002</v>
      </c>
    </row>
    <row r="1027" spans="1:2" x14ac:dyDescent="0.3">
      <c r="A1027" s="4" t="s">
        <v>4201</v>
      </c>
      <c r="B1027" s="4">
        <v>-5.9980000000000002</v>
      </c>
    </row>
    <row r="1028" spans="1:2" x14ac:dyDescent="0.3">
      <c r="A1028" s="4" t="s">
        <v>4202</v>
      </c>
      <c r="B1028" s="4">
        <v>-5.9980000000000002</v>
      </c>
    </row>
    <row r="1029" spans="1:2" x14ac:dyDescent="0.3">
      <c r="A1029" s="4" t="s">
        <v>4203</v>
      </c>
      <c r="B1029" s="4">
        <v>-5.9980000000000002</v>
      </c>
    </row>
    <row r="1030" spans="1:2" x14ac:dyDescent="0.3">
      <c r="A1030" s="4" t="s">
        <v>4204</v>
      </c>
      <c r="B1030" s="4">
        <v>-5.9980000000000002</v>
      </c>
    </row>
    <row r="1031" spans="1:2" x14ac:dyDescent="0.3">
      <c r="A1031" s="4" t="s">
        <v>4205</v>
      </c>
      <c r="B1031" s="4">
        <v>-5.9969999999999999</v>
      </c>
    </row>
    <row r="1032" spans="1:2" x14ac:dyDescent="0.3">
      <c r="A1032" s="4" t="s">
        <v>4206</v>
      </c>
      <c r="B1032" s="4">
        <v>-5.9969999999999999</v>
      </c>
    </row>
    <row r="1033" spans="1:2" x14ac:dyDescent="0.3">
      <c r="A1033" s="4" t="s">
        <v>4207</v>
      </c>
      <c r="B1033" s="4">
        <v>-5.9950000000000001</v>
      </c>
    </row>
    <row r="1034" spans="1:2" x14ac:dyDescent="0.3">
      <c r="A1034" s="4" t="s">
        <v>4208</v>
      </c>
      <c r="B1034" s="4">
        <v>-5.9930000000000003</v>
      </c>
    </row>
    <row r="1035" spans="1:2" x14ac:dyDescent="0.3">
      <c r="A1035" s="4" t="s">
        <v>4209</v>
      </c>
      <c r="B1035" s="4">
        <v>-5.992</v>
      </c>
    </row>
    <row r="1036" spans="1:2" x14ac:dyDescent="0.3">
      <c r="A1036" s="4" t="s">
        <v>4210</v>
      </c>
      <c r="B1036" s="4">
        <v>-5.9909999999999997</v>
      </c>
    </row>
    <row r="1037" spans="1:2" x14ac:dyDescent="0.3">
      <c r="A1037" s="4" t="s">
        <v>4211</v>
      </c>
      <c r="B1037" s="4">
        <v>-5.9909999999999997</v>
      </c>
    </row>
    <row r="1038" spans="1:2" x14ac:dyDescent="0.3">
      <c r="A1038" s="4" t="s">
        <v>4212</v>
      </c>
      <c r="B1038" s="4">
        <v>-5.9909999999999997</v>
      </c>
    </row>
    <row r="1039" spans="1:2" x14ac:dyDescent="0.3">
      <c r="A1039" s="4" t="s">
        <v>4213</v>
      </c>
      <c r="B1039" s="4">
        <v>-5.9909999999999997</v>
      </c>
    </row>
    <row r="1040" spans="1:2" x14ac:dyDescent="0.3">
      <c r="A1040" s="4" t="s">
        <v>4214</v>
      </c>
      <c r="B1040" s="4">
        <v>-5.9909999999999997</v>
      </c>
    </row>
    <row r="1041" spans="1:2" x14ac:dyDescent="0.3">
      <c r="A1041" s="4" t="s">
        <v>4215</v>
      </c>
      <c r="B1041" s="4">
        <v>-5.9909999999999997</v>
      </c>
    </row>
    <row r="1042" spans="1:2" x14ac:dyDescent="0.3">
      <c r="A1042" s="4" t="s">
        <v>4216</v>
      </c>
      <c r="B1042" s="4">
        <v>-5.99</v>
      </c>
    </row>
    <row r="1043" spans="1:2" x14ac:dyDescent="0.3">
      <c r="A1043" s="4" t="s">
        <v>4217</v>
      </c>
      <c r="B1043" s="4">
        <v>-5.9870000000000001</v>
      </c>
    </row>
    <row r="1044" spans="1:2" x14ac:dyDescent="0.3">
      <c r="A1044" s="4" t="s">
        <v>4218</v>
      </c>
      <c r="B1044" s="4">
        <v>-5.9870000000000001</v>
      </c>
    </row>
    <row r="1045" spans="1:2" x14ac:dyDescent="0.3">
      <c r="A1045" s="4" t="s">
        <v>4219</v>
      </c>
      <c r="B1045" s="4">
        <v>-5.9859999999999998</v>
      </c>
    </row>
    <row r="1046" spans="1:2" x14ac:dyDescent="0.3">
      <c r="A1046" s="4" t="s">
        <v>4220</v>
      </c>
      <c r="B1046" s="4">
        <v>-5.9859999999999998</v>
      </c>
    </row>
    <row r="1047" spans="1:2" x14ac:dyDescent="0.3">
      <c r="A1047" s="4" t="s">
        <v>4221</v>
      </c>
      <c r="B1047" s="4">
        <v>-5.9850000000000003</v>
      </c>
    </row>
    <row r="1048" spans="1:2" x14ac:dyDescent="0.3">
      <c r="A1048" s="4" t="s">
        <v>4222</v>
      </c>
      <c r="B1048" s="4">
        <v>-5.9820000000000002</v>
      </c>
    </row>
    <row r="1049" spans="1:2" x14ac:dyDescent="0.3">
      <c r="A1049" s="4" t="s">
        <v>4223</v>
      </c>
      <c r="B1049" s="4">
        <v>-5.9820000000000002</v>
      </c>
    </row>
    <row r="1050" spans="1:2" x14ac:dyDescent="0.3">
      <c r="A1050" s="4" t="s">
        <v>4224</v>
      </c>
      <c r="B1050" s="4">
        <v>-5.98</v>
      </c>
    </row>
    <row r="1051" spans="1:2" x14ac:dyDescent="0.3">
      <c r="A1051" s="4" t="s">
        <v>4225</v>
      </c>
      <c r="B1051" s="4">
        <v>-5.98</v>
      </c>
    </row>
    <row r="1052" spans="1:2" x14ac:dyDescent="0.3">
      <c r="A1052" s="4" t="s">
        <v>4226</v>
      </c>
      <c r="B1052" s="4">
        <v>-5.98</v>
      </c>
    </row>
    <row r="1053" spans="1:2" x14ac:dyDescent="0.3">
      <c r="A1053" s="4" t="s">
        <v>4227</v>
      </c>
      <c r="B1053" s="4">
        <v>-5.9779999999999998</v>
      </c>
    </row>
    <row r="1054" spans="1:2" x14ac:dyDescent="0.3">
      <c r="A1054" s="4" t="s">
        <v>4228</v>
      </c>
      <c r="B1054" s="4">
        <v>-5.9779999999999998</v>
      </c>
    </row>
    <row r="1055" spans="1:2" x14ac:dyDescent="0.3">
      <c r="A1055" s="4" t="s">
        <v>4229</v>
      </c>
      <c r="B1055" s="4">
        <v>-5.9779999999999998</v>
      </c>
    </row>
    <row r="1056" spans="1:2" x14ac:dyDescent="0.3">
      <c r="A1056" s="4" t="s">
        <v>4230</v>
      </c>
      <c r="B1056" s="4">
        <v>-5.9770000000000003</v>
      </c>
    </row>
    <row r="1057" spans="1:2" x14ac:dyDescent="0.3">
      <c r="A1057" s="4" t="s">
        <v>4231</v>
      </c>
      <c r="B1057" s="4">
        <v>-5.9770000000000003</v>
      </c>
    </row>
    <row r="1058" spans="1:2" x14ac:dyDescent="0.3">
      <c r="A1058" s="4" t="s">
        <v>4232</v>
      </c>
      <c r="B1058" s="4">
        <v>-5.9770000000000003</v>
      </c>
    </row>
    <row r="1059" spans="1:2" x14ac:dyDescent="0.3">
      <c r="A1059" s="4" t="s">
        <v>4233</v>
      </c>
      <c r="B1059" s="4">
        <v>-5.9770000000000003</v>
      </c>
    </row>
    <row r="1060" spans="1:2" x14ac:dyDescent="0.3">
      <c r="A1060" s="4" t="s">
        <v>4234</v>
      </c>
      <c r="B1060" s="4">
        <v>-5.9749999999999996</v>
      </c>
    </row>
    <row r="1061" spans="1:2" x14ac:dyDescent="0.3">
      <c r="A1061" s="4" t="s">
        <v>4235</v>
      </c>
      <c r="B1061" s="4">
        <v>-5.9740000000000002</v>
      </c>
    </row>
    <row r="1062" spans="1:2" x14ac:dyDescent="0.3">
      <c r="A1062" s="4" t="s">
        <v>4236</v>
      </c>
      <c r="B1062" s="4">
        <v>-5.9740000000000002</v>
      </c>
    </row>
    <row r="1063" spans="1:2" x14ac:dyDescent="0.3">
      <c r="A1063" s="4" t="s">
        <v>4237</v>
      </c>
      <c r="B1063" s="4">
        <v>-5.9740000000000002</v>
      </c>
    </row>
    <row r="1064" spans="1:2" x14ac:dyDescent="0.3">
      <c r="A1064" s="4" t="s">
        <v>4238</v>
      </c>
      <c r="B1064" s="4">
        <v>-5.9729999999999999</v>
      </c>
    </row>
    <row r="1065" spans="1:2" x14ac:dyDescent="0.3">
      <c r="A1065" s="4" t="s">
        <v>4239</v>
      </c>
      <c r="B1065" s="4">
        <v>-5.9729999999999999</v>
      </c>
    </row>
    <row r="1066" spans="1:2" x14ac:dyDescent="0.3">
      <c r="A1066" s="4" t="s">
        <v>4240</v>
      </c>
      <c r="B1066" s="4">
        <v>-5.9720000000000004</v>
      </c>
    </row>
    <row r="1067" spans="1:2" x14ac:dyDescent="0.3">
      <c r="A1067" s="4" t="s">
        <v>4241</v>
      </c>
      <c r="B1067" s="4">
        <v>-5.97</v>
      </c>
    </row>
    <row r="1068" spans="1:2" x14ac:dyDescent="0.3">
      <c r="A1068" s="4" t="s">
        <v>4242</v>
      </c>
      <c r="B1068" s="4">
        <v>-5.9690000000000003</v>
      </c>
    </row>
    <row r="1069" spans="1:2" x14ac:dyDescent="0.3">
      <c r="A1069" s="4" t="s">
        <v>4243</v>
      </c>
      <c r="B1069" s="4">
        <v>-5.968</v>
      </c>
    </row>
    <row r="1070" spans="1:2" x14ac:dyDescent="0.3">
      <c r="A1070" s="4" t="s">
        <v>4244</v>
      </c>
      <c r="B1070" s="4">
        <v>-5.9669999999999996</v>
      </c>
    </row>
    <row r="1071" spans="1:2" x14ac:dyDescent="0.3">
      <c r="A1071" s="4" t="s">
        <v>4245</v>
      </c>
      <c r="B1071" s="4">
        <v>-5.9669999999999996</v>
      </c>
    </row>
    <row r="1072" spans="1:2" x14ac:dyDescent="0.3">
      <c r="A1072" s="4" t="s">
        <v>4246</v>
      </c>
      <c r="B1072" s="4">
        <v>-5.9660000000000002</v>
      </c>
    </row>
    <row r="1073" spans="1:2" x14ac:dyDescent="0.3">
      <c r="A1073" s="4" t="s">
        <v>4247</v>
      </c>
      <c r="B1073" s="4">
        <v>-5.9660000000000002</v>
      </c>
    </row>
    <row r="1074" spans="1:2" x14ac:dyDescent="0.3">
      <c r="A1074" s="4" t="s">
        <v>4248</v>
      </c>
      <c r="B1074" s="4">
        <v>-5.9660000000000002</v>
      </c>
    </row>
    <row r="1075" spans="1:2" x14ac:dyDescent="0.3">
      <c r="A1075" s="4" t="s">
        <v>4249</v>
      </c>
      <c r="B1075" s="4">
        <v>-5.9649999999999999</v>
      </c>
    </row>
    <row r="1076" spans="1:2" x14ac:dyDescent="0.3">
      <c r="A1076" s="4" t="s">
        <v>4250</v>
      </c>
      <c r="B1076" s="4">
        <v>-5.9640000000000004</v>
      </c>
    </row>
    <row r="1077" spans="1:2" x14ac:dyDescent="0.3">
      <c r="A1077" s="4" t="s">
        <v>4251</v>
      </c>
      <c r="B1077" s="4">
        <v>-5.96</v>
      </c>
    </row>
    <row r="1078" spans="1:2" x14ac:dyDescent="0.3">
      <c r="A1078" s="4" t="s">
        <v>4252</v>
      </c>
      <c r="B1078" s="4">
        <v>-5.96</v>
      </c>
    </row>
    <row r="1079" spans="1:2" x14ac:dyDescent="0.3">
      <c r="A1079" s="4" t="s">
        <v>4253</v>
      </c>
      <c r="B1079" s="4">
        <v>-5.96</v>
      </c>
    </row>
    <row r="1080" spans="1:2" x14ac:dyDescent="0.3">
      <c r="A1080" s="4" t="s">
        <v>4254</v>
      </c>
      <c r="B1080" s="4">
        <v>-5.9589999999999996</v>
      </c>
    </row>
    <row r="1081" spans="1:2" x14ac:dyDescent="0.3">
      <c r="A1081" s="4" t="s">
        <v>4255</v>
      </c>
      <c r="B1081" s="4">
        <v>-5.9580000000000002</v>
      </c>
    </row>
    <row r="1082" spans="1:2" x14ac:dyDescent="0.3">
      <c r="A1082" s="4" t="s">
        <v>4256</v>
      </c>
      <c r="B1082" s="4">
        <v>-5.9580000000000002</v>
      </c>
    </row>
    <row r="1083" spans="1:2" x14ac:dyDescent="0.3">
      <c r="A1083" s="4" t="s">
        <v>4257</v>
      </c>
      <c r="B1083" s="4">
        <v>-5.9580000000000002</v>
      </c>
    </row>
    <row r="1084" spans="1:2" x14ac:dyDescent="0.3">
      <c r="A1084" s="4" t="s">
        <v>4258</v>
      </c>
      <c r="B1084" s="4">
        <v>-5.9580000000000002</v>
      </c>
    </row>
    <row r="1085" spans="1:2" x14ac:dyDescent="0.3">
      <c r="A1085" s="4" t="s">
        <v>4259</v>
      </c>
      <c r="B1085" s="4">
        <v>-5.9569999999999999</v>
      </c>
    </row>
    <row r="1086" spans="1:2" x14ac:dyDescent="0.3">
      <c r="A1086" s="4" t="s">
        <v>4260</v>
      </c>
      <c r="B1086" s="4">
        <v>-5.9569999999999999</v>
      </c>
    </row>
    <row r="1087" spans="1:2" x14ac:dyDescent="0.3">
      <c r="A1087" s="4" t="s">
        <v>4261</v>
      </c>
      <c r="B1087" s="4">
        <v>-5.9569999999999999</v>
      </c>
    </row>
    <row r="1088" spans="1:2" x14ac:dyDescent="0.3">
      <c r="A1088" s="4" t="s">
        <v>4262</v>
      </c>
      <c r="B1088" s="4">
        <v>-5.9560000000000004</v>
      </c>
    </row>
    <row r="1089" spans="1:2" x14ac:dyDescent="0.3">
      <c r="A1089" s="4" t="s">
        <v>4263</v>
      </c>
      <c r="B1089" s="4">
        <v>-5.9550000000000001</v>
      </c>
    </row>
    <row r="1090" spans="1:2" x14ac:dyDescent="0.3">
      <c r="A1090" s="4" t="s">
        <v>4264</v>
      </c>
      <c r="B1090" s="4">
        <v>-5.9550000000000001</v>
      </c>
    </row>
    <row r="1091" spans="1:2" x14ac:dyDescent="0.3">
      <c r="A1091" s="4" t="s">
        <v>4265</v>
      </c>
      <c r="B1091" s="4">
        <v>-5.9539999999999997</v>
      </c>
    </row>
    <row r="1092" spans="1:2" x14ac:dyDescent="0.3">
      <c r="A1092" s="4" t="s">
        <v>4266</v>
      </c>
      <c r="B1092" s="4">
        <v>-5.9539999999999997</v>
      </c>
    </row>
    <row r="1093" spans="1:2" x14ac:dyDescent="0.3">
      <c r="A1093" s="4" t="s">
        <v>4267</v>
      </c>
      <c r="B1093" s="4">
        <v>-5.9539999999999997</v>
      </c>
    </row>
    <row r="1094" spans="1:2" x14ac:dyDescent="0.3">
      <c r="A1094" s="4" t="s">
        <v>4268</v>
      </c>
      <c r="B1094" s="4">
        <v>-5.9539999999999997</v>
      </c>
    </row>
    <row r="1095" spans="1:2" x14ac:dyDescent="0.3">
      <c r="A1095" s="4" t="s">
        <v>4269</v>
      </c>
      <c r="B1095" s="4">
        <v>-5.9530000000000003</v>
      </c>
    </row>
    <row r="1096" spans="1:2" x14ac:dyDescent="0.3">
      <c r="A1096" s="4" t="s">
        <v>4270</v>
      </c>
      <c r="B1096" s="4">
        <v>-5.9509999999999996</v>
      </c>
    </row>
    <row r="1097" spans="1:2" x14ac:dyDescent="0.3">
      <c r="A1097" s="4" t="s">
        <v>4271</v>
      </c>
      <c r="B1097" s="4">
        <v>-5.9509999999999996</v>
      </c>
    </row>
    <row r="1098" spans="1:2" x14ac:dyDescent="0.3">
      <c r="A1098" s="4" t="s">
        <v>4272</v>
      </c>
      <c r="B1098" s="4">
        <v>-5.95</v>
      </c>
    </row>
    <row r="1099" spans="1:2" x14ac:dyDescent="0.3">
      <c r="A1099" s="4" t="s">
        <v>4273</v>
      </c>
      <c r="B1099" s="4">
        <v>-5.95</v>
      </c>
    </row>
    <row r="1100" spans="1:2" x14ac:dyDescent="0.3">
      <c r="A1100" s="4" t="s">
        <v>4274</v>
      </c>
      <c r="B1100" s="4">
        <v>-5.9489999999999998</v>
      </c>
    </row>
    <row r="1101" spans="1:2" x14ac:dyDescent="0.3">
      <c r="A1101" s="4" t="s">
        <v>4275</v>
      </c>
      <c r="B1101" s="4">
        <v>-5.9489999999999998</v>
      </c>
    </row>
    <row r="1102" spans="1:2" x14ac:dyDescent="0.3">
      <c r="A1102" s="4" t="s">
        <v>4276</v>
      </c>
      <c r="B1102" s="4">
        <v>-5.9480000000000004</v>
      </c>
    </row>
    <row r="1103" spans="1:2" x14ac:dyDescent="0.3">
      <c r="A1103" s="4" t="s">
        <v>4277</v>
      </c>
      <c r="B1103" s="4">
        <v>-5.9459999999999997</v>
      </c>
    </row>
    <row r="1104" spans="1:2" x14ac:dyDescent="0.3">
      <c r="A1104" s="4" t="s">
        <v>4278</v>
      </c>
      <c r="B1104" s="4">
        <v>-5.9450000000000003</v>
      </c>
    </row>
    <row r="1105" spans="1:2" x14ac:dyDescent="0.3">
      <c r="A1105" s="4" t="s">
        <v>4279</v>
      </c>
      <c r="B1105" s="4">
        <v>-5.9450000000000003</v>
      </c>
    </row>
    <row r="1106" spans="1:2" x14ac:dyDescent="0.3">
      <c r="A1106" s="4" t="s">
        <v>4280</v>
      </c>
      <c r="B1106" s="4">
        <v>-5.9450000000000003</v>
      </c>
    </row>
    <row r="1107" spans="1:2" x14ac:dyDescent="0.3">
      <c r="A1107" s="4" t="s">
        <v>4281</v>
      </c>
      <c r="B1107" s="4">
        <v>-5.9450000000000003</v>
      </c>
    </row>
    <row r="1108" spans="1:2" x14ac:dyDescent="0.3">
      <c r="A1108" s="4" t="s">
        <v>4282</v>
      </c>
      <c r="B1108" s="4">
        <v>-5.944</v>
      </c>
    </row>
    <row r="1109" spans="1:2" x14ac:dyDescent="0.3">
      <c r="A1109" s="4" t="s">
        <v>4283</v>
      </c>
      <c r="B1109" s="4">
        <v>-5.9429999999999996</v>
      </c>
    </row>
    <row r="1110" spans="1:2" x14ac:dyDescent="0.3">
      <c r="A1110" s="4" t="s">
        <v>4284</v>
      </c>
      <c r="B1110" s="4">
        <v>-5.9420000000000002</v>
      </c>
    </row>
    <row r="1111" spans="1:2" x14ac:dyDescent="0.3">
      <c r="A1111" s="4" t="s">
        <v>4285</v>
      </c>
      <c r="B1111" s="4">
        <v>-5.9409999999999998</v>
      </c>
    </row>
    <row r="1112" spans="1:2" x14ac:dyDescent="0.3">
      <c r="A1112" s="4" t="s">
        <v>4286</v>
      </c>
      <c r="B1112" s="4">
        <v>-5.9409999999999998</v>
      </c>
    </row>
    <row r="1113" spans="1:2" x14ac:dyDescent="0.3">
      <c r="A1113" s="4" t="s">
        <v>4287</v>
      </c>
      <c r="B1113" s="4">
        <v>-5.94</v>
      </c>
    </row>
    <row r="1114" spans="1:2" x14ac:dyDescent="0.3">
      <c r="A1114" s="4" t="s">
        <v>4288</v>
      </c>
      <c r="B1114" s="4">
        <v>-5.9390000000000001</v>
      </c>
    </row>
    <row r="1115" spans="1:2" x14ac:dyDescent="0.3">
      <c r="A1115" s="4" t="s">
        <v>4289</v>
      </c>
      <c r="B1115" s="4">
        <v>-5.9390000000000001</v>
      </c>
    </row>
    <row r="1116" spans="1:2" x14ac:dyDescent="0.3">
      <c r="A1116" s="4" t="s">
        <v>4290</v>
      </c>
      <c r="B1116" s="4">
        <v>-5.9390000000000001</v>
      </c>
    </row>
    <row r="1117" spans="1:2" x14ac:dyDescent="0.3">
      <c r="A1117" s="4" t="s">
        <v>4291</v>
      </c>
      <c r="B1117" s="4">
        <v>-5.9379999999999997</v>
      </c>
    </row>
    <row r="1118" spans="1:2" x14ac:dyDescent="0.3">
      <c r="A1118" s="4" t="s">
        <v>4292</v>
      </c>
      <c r="B1118" s="4">
        <v>-5.9379999999999997</v>
      </c>
    </row>
    <row r="1119" spans="1:2" x14ac:dyDescent="0.3">
      <c r="A1119" s="4" t="s">
        <v>4293</v>
      </c>
      <c r="B1119" s="4">
        <v>-5.9379999999999997</v>
      </c>
    </row>
    <row r="1120" spans="1:2" x14ac:dyDescent="0.3">
      <c r="A1120" s="4" t="s">
        <v>4294</v>
      </c>
      <c r="B1120" s="4">
        <v>-5.9370000000000003</v>
      </c>
    </row>
    <row r="1121" spans="1:2" x14ac:dyDescent="0.3">
      <c r="A1121" s="4" t="s">
        <v>4295</v>
      </c>
      <c r="B1121" s="4">
        <v>-5.9370000000000003</v>
      </c>
    </row>
    <row r="1122" spans="1:2" x14ac:dyDescent="0.3">
      <c r="A1122" s="4" t="s">
        <v>4296</v>
      </c>
      <c r="B1122" s="4">
        <v>-5.9370000000000003</v>
      </c>
    </row>
    <row r="1123" spans="1:2" x14ac:dyDescent="0.3">
      <c r="A1123" s="4" t="s">
        <v>4297</v>
      </c>
      <c r="B1123" s="4">
        <v>-5.9359999999999999</v>
      </c>
    </row>
    <row r="1124" spans="1:2" x14ac:dyDescent="0.3">
      <c r="A1124" s="4" t="s">
        <v>4298</v>
      </c>
      <c r="B1124" s="4">
        <v>-5.9359999999999999</v>
      </c>
    </row>
    <row r="1125" spans="1:2" x14ac:dyDescent="0.3">
      <c r="A1125" s="4" t="s">
        <v>4299</v>
      </c>
      <c r="B1125" s="4">
        <v>-5.9349999999999996</v>
      </c>
    </row>
    <row r="1126" spans="1:2" x14ac:dyDescent="0.3">
      <c r="A1126" s="4" t="s">
        <v>4300</v>
      </c>
      <c r="B1126" s="4">
        <v>-5.9349999999999996</v>
      </c>
    </row>
    <row r="1127" spans="1:2" x14ac:dyDescent="0.3">
      <c r="A1127" s="4" t="s">
        <v>4301</v>
      </c>
      <c r="B1127" s="4">
        <v>-5.9340000000000002</v>
      </c>
    </row>
    <row r="1128" spans="1:2" x14ac:dyDescent="0.3">
      <c r="A1128" s="4" t="s">
        <v>4302</v>
      </c>
      <c r="B1128" s="4">
        <v>-5.9329999999999998</v>
      </c>
    </row>
    <row r="1129" spans="1:2" x14ac:dyDescent="0.3">
      <c r="A1129" s="4" t="s">
        <v>4303</v>
      </c>
      <c r="B1129" s="4">
        <v>-5.9320000000000004</v>
      </c>
    </row>
    <row r="1130" spans="1:2" x14ac:dyDescent="0.3">
      <c r="A1130" s="4" t="s">
        <v>4304</v>
      </c>
      <c r="B1130" s="4">
        <v>-5.9320000000000004</v>
      </c>
    </row>
    <row r="1131" spans="1:2" x14ac:dyDescent="0.3">
      <c r="A1131" s="4" t="s">
        <v>4305</v>
      </c>
      <c r="B1131" s="4">
        <v>-5.931</v>
      </c>
    </row>
    <row r="1132" spans="1:2" x14ac:dyDescent="0.3">
      <c r="A1132" s="4" t="s">
        <v>4306</v>
      </c>
      <c r="B1132" s="4">
        <v>-5.93</v>
      </c>
    </row>
    <row r="1133" spans="1:2" x14ac:dyDescent="0.3">
      <c r="A1133" s="4" t="s">
        <v>4307</v>
      </c>
      <c r="B1133" s="4">
        <v>-5.9290000000000003</v>
      </c>
    </row>
    <row r="1134" spans="1:2" x14ac:dyDescent="0.3">
      <c r="A1134" s="4" t="s">
        <v>4308</v>
      </c>
      <c r="B1134" s="4">
        <v>-5.9290000000000003</v>
      </c>
    </row>
    <row r="1135" spans="1:2" x14ac:dyDescent="0.3">
      <c r="A1135" s="4" t="s">
        <v>4309</v>
      </c>
      <c r="B1135" s="4">
        <v>-5.9290000000000003</v>
      </c>
    </row>
    <row r="1136" spans="1:2" x14ac:dyDescent="0.3">
      <c r="A1136" s="4" t="s">
        <v>4310</v>
      </c>
      <c r="B1136" s="4">
        <v>-5.9290000000000003</v>
      </c>
    </row>
    <row r="1137" spans="1:2" x14ac:dyDescent="0.3">
      <c r="A1137" s="4" t="s">
        <v>4311</v>
      </c>
      <c r="B1137" s="4">
        <v>-5.9290000000000003</v>
      </c>
    </row>
    <row r="1138" spans="1:2" x14ac:dyDescent="0.3">
      <c r="A1138" s="4" t="s">
        <v>4312</v>
      </c>
      <c r="B1138" s="4">
        <v>-5.9279999999999999</v>
      </c>
    </row>
    <row r="1139" spans="1:2" x14ac:dyDescent="0.3">
      <c r="A1139" s="4" t="s">
        <v>4313</v>
      </c>
      <c r="B1139" s="4">
        <v>-5.9260000000000002</v>
      </c>
    </row>
    <row r="1140" spans="1:2" x14ac:dyDescent="0.3">
      <c r="A1140" s="4" t="s">
        <v>4314</v>
      </c>
      <c r="B1140" s="4">
        <v>-5.9260000000000002</v>
      </c>
    </row>
    <row r="1141" spans="1:2" x14ac:dyDescent="0.3">
      <c r="A1141" s="4" t="s">
        <v>4315</v>
      </c>
      <c r="B1141" s="4">
        <v>-5.9260000000000002</v>
      </c>
    </row>
    <row r="1142" spans="1:2" x14ac:dyDescent="0.3">
      <c r="A1142" s="4" t="s">
        <v>4316</v>
      </c>
      <c r="B1142" s="4">
        <v>-5.9249999999999998</v>
      </c>
    </row>
    <row r="1143" spans="1:2" x14ac:dyDescent="0.3">
      <c r="A1143" s="4" t="s">
        <v>4317</v>
      </c>
      <c r="B1143" s="4">
        <v>-5.9249999999999998</v>
      </c>
    </row>
    <row r="1144" spans="1:2" x14ac:dyDescent="0.3">
      <c r="A1144" s="4" t="s">
        <v>4318</v>
      </c>
      <c r="B1144" s="4">
        <v>-5.9249999999999998</v>
      </c>
    </row>
    <row r="1145" spans="1:2" x14ac:dyDescent="0.3">
      <c r="A1145" s="4" t="s">
        <v>4319</v>
      </c>
      <c r="B1145" s="4">
        <v>-5.9240000000000004</v>
      </c>
    </row>
    <row r="1146" spans="1:2" x14ac:dyDescent="0.3">
      <c r="A1146" s="4" t="s">
        <v>4320</v>
      </c>
      <c r="B1146" s="4">
        <v>-5.9240000000000004</v>
      </c>
    </row>
    <row r="1147" spans="1:2" x14ac:dyDescent="0.3">
      <c r="A1147" s="4" t="s">
        <v>4321</v>
      </c>
      <c r="B1147" s="4">
        <v>-5.9240000000000004</v>
      </c>
    </row>
    <row r="1148" spans="1:2" x14ac:dyDescent="0.3">
      <c r="A1148" s="4" t="s">
        <v>4322</v>
      </c>
      <c r="B1148" s="4">
        <v>-5.923</v>
      </c>
    </row>
    <row r="1149" spans="1:2" x14ac:dyDescent="0.3">
      <c r="A1149" s="4" t="s">
        <v>4323</v>
      </c>
      <c r="B1149" s="4">
        <v>-5.9219999999999997</v>
      </c>
    </row>
    <row r="1150" spans="1:2" x14ac:dyDescent="0.3">
      <c r="A1150" s="4" t="s">
        <v>4324</v>
      </c>
      <c r="B1150" s="4">
        <v>-5.9219999999999997</v>
      </c>
    </row>
    <row r="1151" spans="1:2" x14ac:dyDescent="0.3">
      <c r="A1151" s="4" t="s">
        <v>4325</v>
      </c>
      <c r="B1151" s="4">
        <v>-5.9210000000000003</v>
      </c>
    </row>
    <row r="1152" spans="1:2" x14ac:dyDescent="0.3">
      <c r="A1152" s="4" t="s">
        <v>4326</v>
      </c>
      <c r="B1152" s="4">
        <v>-5.92</v>
      </c>
    </row>
    <row r="1153" spans="1:2" x14ac:dyDescent="0.3">
      <c r="A1153" s="4" t="s">
        <v>4327</v>
      </c>
      <c r="B1153" s="4">
        <v>-5.9189999999999996</v>
      </c>
    </row>
    <row r="1154" spans="1:2" x14ac:dyDescent="0.3">
      <c r="A1154" s="4" t="s">
        <v>4328</v>
      </c>
      <c r="B1154" s="4">
        <v>-5.9189999999999996</v>
      </c>
    </row>
    <row r="1155" spans="1:2" x14ac:dyDescent="0.3">
      <c r="A1155" s="4" t="s">
        <v>4329</v>
      </c>
      <c r="B1155" s="4">
        <v>-5.9160000000000004</v>
      </c>
    </row>
    <row r="1156" spans="1:2" x14ac:dyDescent="0.3">
      <c r="A1156" s="4" t="s">
        <v>4330</v>
      </c>
      <c r="B1156" s="4">
        <v>-5.9160000000000004</v>
      </c>
    </row>
    <row r="1157" spans="1:2" x14ac:dyDescent="0.3">
      <c r="A1157" s="4" t="s">
        <v>4331</v>
      </c>
      <c r="B1157" s="4">
        <v>-5.9160000000000004</v>
      </c>
    </row>
    <row r="1158" spans="1:2" x14ac:dyDescent="0.3">
      <c r="A1158" s="4" t="s">
        <v>4332</v>
      </c>
      <c r="B1158" s="4">
        <v>-5.9139999999999997</v>
      </c>
    </row>
    <row r="1159" spans="1:2" x14ac:dyDescent="0.3">
      <c r="A1159" s="4" t="s">
        <v>4333</v>
      </c>
      <c r="B1159" s="4">
        <v>-5.9119999999999999</v>
      </c>
    </row>
    <row r="1160" spans="1:2" x14ac:dyDescent="0.3">
      <c r="A1160" s="4" t="s">
        <v>4334</v>
      </c>
      <c r="B1160" s="4">
        <v>-5.9109999999999996</v>
      </c>
    </row>
    <row r="1161" spans="1:2" x14ac:dyDescent="0.3">
      <c r="A1161" s="4" t="s">
        <v>4335</v>
      </c>
      <c r="B1161" s="4">
        <v>-5.91</v>
      </c>
    </row>
    <row r="1162" spans="1:2" x14ac:dyDescent="0.3">
      <c r="A1162" s="4" t="s">
        <v>4336</v>
      </c>
      <c r="B1162" s="4">
        <v>-5.91</v>
      </c>
    </row>
    <row r="1163" spans="1:2" x14ac:dyDescent="0.3">
      <c r="A1163" s="4" t="s">
        <v>4337</v>
      </c>
      <c r="B1163" s="4">
        <v>-5.9089999999999998</v>
      </c>
    </row>
    <row r="1164" spans="1:2" x14ac:dyDescent="0.3">
      <c r="A1164" s="4" t="s">
        <v>4338</v>
      </c>
      <c r="B1164" s="4">
        <v>-5.9089999999999998</v>
      </c>
    </row>
    <row r="1165" spans="1:2" x14ac:dyDescent="0.3">
      <c r="A1165" s="4" t="s">
        <v>4339</v>
      </c>
      <c r="B1165" s="4">
        <v>-5.9089999999999998</v>
      </c>
    </row>
    <row r="1166" spans="1:2" x14ac:dyDescent="0.3">
      <c r="A1166" s="4" t="s">
        <v>4340</v>
      </c>
      <c r="B1166" s="4">
        <v>-5.907</v>
      </c>
    </row>
    <row r="1167" spans="1:2" x14ac:dyDescent="0.3">
      <c r="A1167" s="4" t="s">
        <v>4341</v>
      </c>
      <c r="B1167" s="4">
        <v>-5.907</v>
      </c>
    </row>
    <row r="1168" spans="1:2" x14ac:dyDescent="0.3">
      <c r="A1168" s="4" t="s">
        <v>4342</v>
      </c>
      <c r="B1168" s="4">
        <v>-5.907</v>
      </c>
    </row>
    <row r="1169" spans="1:2" x14ac:dyDescent="0.3">
      <c r="A1169" s="4" t="s">
        <v>4343</v>
      </c>
      <c r="B1169" s="4">
        <v>-5.9059999999999997</v>
      </c>
    </row>
    <row r="1170" spans="1:2" x14ac:dyDescent="0.3">
      <c r="A1170" s="4" t="s">
        <v>4344</v>
      </c>
      <c r="B1170" s="4">
        <v>-5.9059999999999997</v>
      </c>
    </row>
    <row r="1171" spans="1:2" x14ac:dyDescent="0.3">
      <c r="A1171" s="4" t="s">
        <v>4345</v>
      </c>
      <c r="B1171" s="4">
        <v>-5.9039999999999999</v>
      </c>
    </row>
    <row r="1172" spans="1:2" x14ac:dyDescent="0.3">
      <c r="A1172" s="4" t="s">
        <v>4346</v>
      </c>
      <c r="B1172" s="4">
        <v>-5.9039999999999999</v>
      </c>
    </row>
    <row r="1173" spans="1:2" x14ac:dyDescent="0.3">
      <c r="A1173" s="4" t="s">
        <v>4347</v>
      </c>
      <c r="B1173" s="4">
        <v>-5.9039999999999999</v>
      </c>
    </row>
    <row r="1174" spans="1:2" x14ac:dyDescent="0.3">
      <c r="A1174" s="4" t="s">
        <v>4348</v>
      </c>
      <c r="B1174" s="4">
        <v>-5.9039999999999999</v>
      </c>
    </row>
    <row r="1175" spans="1:2" x14ac:dyDescent="0.3">
      <c r="A1175" s="4" t="s">
        <v>4349</v>
      </c>
      <c r="B1175" s="4">
        <v>-5.9029999999999996</v>
      </c>
    </row>
    <row r="1176" spans="1:2" x14ac:dyDescent="0.3">
      <c r="A1176" s="4" t="s">
        <v>4350</v>
      </c>
      <c r="B1176" s="4">
        <v>-5.9020000000000001</v>
      </c>
    </row>
    <row r="1177" spans="1:2" x14ac:dyDescent="0.3">
      <c r="A1177" s="4" t="s">
        <v>4351</v>
      </c>
      <c r="B1177" s="4">
        <v>-5.9020000000000001</v>
      </c>
    </row>
    <row r="1178" spans="1:2" x14ac:dyDescent="0.3">
      <c r="A1178" s="4" t="s">
        <v>4352</v>
      </c>
      <c r="B1178" s="4">
        <v>-5.9020000000000001</v>
      </c>
    </row>
    <row r="1179" spans="1:2" x14ac:dyDescent="0.3">
      <c r="A1179" s="4" t="s">
        <v>4353</v>
      </c>
      <c r="B1179" s="4">
        <v>-5.9009999999999998</v>
      </c>
    </row>
    <row r="1180" spans="1:2" x14ac:dyDescent="0.3">
      <c r="A1180" s="4" t="s">
        <v>4354</v>
      </c>
      <c r="B1180" s="4">
        <v>-5.9009999999999998</v>
      </c>
    </row>
    <row r="1181" spans="1:2" x14ac:dyDescent="0.3">
      <c r="A1181" s="4" t="s">
        <v>4355</v>
      </c>
      <c r="B1181" s="4">
        <v>-5.9</v>
      </c>
    </row>
    <row r="1182" spans="1:2" x14ac:dyDescent="0.3">
      <c r="A1182" s="4" t="s">
        <v>4356</v>
      </c>
      <c r="B1182" s="4">
        <v>-5.899</v>
      </c>
    </row>
    <row r="1183" spans="1:2" x14ac:dyDescent="0.3">
      <c r="A1183" s="4" t="s">
        <v>4357</v>
      </c>
      <c r="B1183" s="4">
        <v>-5.899</v>
      </c>
    </row>
    <row r="1184" spans="1:2" x14ac:dyDescent="0.3">
      <c r="A1184" s="4" t="s">
        <v>4358</v>
      </c>
      <c r="B1184" s="4">
        <v>-5.8979999999999997</v>
      </c>
    </row>
    <row r="1185" spans="1:2" x14ac:dyDescent="0.3">
      <c r="A1185" s="4" t="s">
        <v>4359</v>
      </c>
      <c r="B1185" s="4">
        <v>-5.8970000000000002</v>
      </c>
    </row>
    <row r="1186" spans="1:2" x14ac:dyDescent="0.3">
      <c r="A1186" s="4" t="s">
        <v>4360</v>
      </c>
      <c r="B1186" s="4">
        <v>-5.8959999999999999</v>
      </c>
    </row>
    <row r="1187" spans="1:2" x14ac:dyDescent="0.3">
      <c r="A1187" s="4" t="s">
        <v>4361</v>
      </c>
      <c r="B1187" s="4">
        <v>-5.8959999999999999</v>
      </c>
    </row>
    <row r="1188" spans="1:2" x14ac:dyDescent="0.3">
      <c r="A1188" s="4" t="s">
        <v>4362</v>
      </c>
      <c r="B1188" s="4">
        <v>-5.8940000000000001</v>
      </c>
    </row>
    <row r="1189" spans="1:2" x14ac:dyDescent="0.3">
      <c r="A1189" s="4" t="s">
        <v>4363</v>
      </c>
      <c r="B1189" s="4">
        <v>-5.8929999999999998</v>
      </c>
    </row>
    <row r="1190" spans="1:2" x14ac:dyDescent="0.3">
      <c r="A1190" s="4" t="s">
        <v>4364</v>
      </c>
      <c r="B1190" s="4">
        <v>-5.8929999999999998</v>
      </c>
    </row>
    <row r="1191" spans="1:2" x14ac:dyDescent="0.3">
      <c r="A1191" s="4" t="s">
        <v>4365</v>
      </c>
      <c r="B1191" s="4">
        <v>-5.8929999999999998</v>
      </c>
    </row>
    <row r="1192" spans="1:2" x14ac:dyDescent="0.3">
      <c r="A1192" s="4" t="s">
        <v>4366</v>
      </c>
      <c r="B1192" s="4">
        <v>-5.8920000000000003</v>
      </c>
    </row>
    <row r="1193" spans="1:2" x14ac:dyDescent="0.3">
      <c r="A1193" s="4" t="s">
        <v>4367</v>
      </c>
      <c r="B1193" s="4">
        <v>-5.8920000000000003</v>
      </c>
    </row>
    <row r="1194" spans="1:2" x14ac:dyDescent="0.3">
      <c r="A1194" s="4" t="s">
        <v>4368</v>
      </c>
      <c r="B1194" s="4">
        <v>-5.89</v>
      </c>
    </row>
    <row r="1195" spans="1:2" x14ac:dyDescent="0.3">
      <c r="A1195" s="4" t="s">
        <v>4369</v>
      </c>
      <c r="B1195" s="4">
        <v>-5.89</v>
      </c>
    </row>
    <row r="1196" spans="1:2" x14ac:dyDescent="0.3">
      <c r="A1196" s="4" t="s">
        <v>4370</v>
      </c>
      <c r="B1196" s="4">
        <v>-5.8890000000000002</v>
      </c>
    </row>
    <row r="1197" spans="1:2" x14ac:dyDescent="0.3">
      <c r="A1197" s="4" t="s">
        <v>4371</v>
      </c>
      <c r="B1197" s="4">
        <v>-5.8879999999999999</v>
      </c>
    </row>
    <row r="1198" spans="1:2" x14ac:dyDescent="0.3">
      <c r="A1198" s="4" t="s">
        <v>4372</v>
      </c>
      <c r="B1198" s="4">
        <v>-5.8879999999999999</v>
      </c>
    </row>
    <row r="1199" spans="1:2" x14ac:dyDescent="0.3">
      <c r="A1199" s="4" t="s">
        <v>4373</v>
      </c>
      <c r="B1199" s="4">
        <v>-5.8879999999999999</v>
      </c>
    </row>
    <row r="1200" spans="1:2" x14ac:dyDescent="0.3">
      <c r="A1200" s="4" t="s">
        <v>4374</v>
      </c>
      <c r="B1200" s="4">
        <v>-5.8869999999999996</v>
      </c>
    </row>
    <row r="1201" spans="1:2" x14ac:dyDescent="0.3">
      <c r="A1201" s="4" t="s">
        <v>4375</v>
      </c>
      <c r="B1201" s="4">
        <v>-5.8860000000000001</v>
      </c>
    </row>
    <row r="1202" spans="1:2" x14ac:dyDescent="0.3">
      <c r="A1202" s="4" t="s">
        <v>4376</v>
      </c>
      <c r="B1202" s="4">
        <v>-5.8860000000000001</v>
      </c>
    </row>
    <row r="1203" spans="1:2" x14ac:dyDescent="0.3">
      <c r="A1203" s="4" t="s">
        <v>4377</v>
      </c>
      <c r="B1203" s="4">
        <v>-5.8849999999999998</v>
      </c>
    </row>
    <row r="1204" spans="1:2" x14ac:dyDescent="0.3">
      <c r="A1204" s="4" t="s">
        <v>4378</v>
      </c>
      <c r="B1204" s="4">
        <v>-5.8840000000000003</v>
      </c>
    </row>
    <row r="1205" spans="1:2" x14ac:dyDescent="0.3">
      <c r="A1205" s="4" t="s">
        <v>4379</v>
      </c>
      <c r="B1205" s="4">
        <v>-5.883</v>
      </c>
    </row>
    <row r="1206" spans="1:2" x14ac:dyDescent="0.3">
      <c r="A1206" s="4" t="s">
        <v>4380</v>
      </c>
      <c r="B1206" s="4">
        <v>-5.883</v>
      </c>
    </row>
    <row r="1207" spans="1:2" x14ac:dyDescent="0.3">
      <c r="A1207" s="4" t="s">
        <v>4381</v>
      </c>
      <c r="B1207" s="4">
        <v>-5.883</v>
      </c>
    </row>
    <row r="1208" spans="1:2" x14ac:dyDescent="0.3">
      <c r="A1208" s="4" t="s">
        <v>4382</v>
      </c>
      <c r="B1208" s="4">
        <v>-5.8819999999999997</v>
      </c>
    </row>
    <row r="1209" spans="1:2" x14ac:dyDescent="0.3">
      <c r="A1209" s="4" t="s">
        <v>4383</v>
      </c>
      <c r="B1209" s="4">
        <v>-5.8819999999999997</v>
      </c>
    </row>
    <row r="1210" spans="1:2" x14ac:dyDescent="0.3">
      <c r="A1210" s="4" t="s">
        <v>4384</v>
      </c>
      <c r="B1210" s="4">
        <v>-5.8819999999999997</v>
      </c>
    </row>
    <row r="1211" spans="1:2" x14ac:dyDescent="0.3">
      <c r="A1211" s="4" t="s">
        <v>4385</v>
      </c>
      <c r="B1211" s="4">
        <v>-5.8810000000000002</v>
      </c>
    </row>
    <row r="1212" spans="1:2" x14ac:dyDescent="0.3">
      <c r="A1212" s="4" t="s">
        <v>4386</v>
      </c>
      <c r="B1212" s="4">
        <v>-5.8810000000000002</v>
      </c>
    </row>
    <row r="1213" spans="1:2" x14ac:dyDescent="0.3">
      <c r="A1213" s="4" t="s">
        <v>4387</v>
      </c>
      <c r="B1213" s="4">
        <v>-5.88</v>
      </c>
    </row>
    <row r="1214" spans="1:2" x14ac:dyDescent="0.3">
      <c r="A1214" s="4" t="s">
        <v>4388</v>
      </c>
      <c r="B1214" s="4">
        <v>-5.8780000000000001</v>
      </c>
    </row>
    <row r="1215" spans="1:2" x14ac:dyDescent="0.3">
      <c r="A1215" s="4" t="s">
        <v>4389</v>
      </c>
      <c r="B1215" s="4">
        <v>-5.8780000000000001</v>
      </c>
    </row>
    <row r="1216" spans="1:2" x14ac:dyDescent="0.3">
      <c r="A1216" s="4" t="s">
        <v>4390</v>
      </c>
      <c r="B1216" s="4">
        <v>-5.8769999999999998</v>
      </c>
    </row>
    <row r="1217" spans="1:2" x14ac:dyDescent="0.3">
      <c r="A1217" s="4" t="s">
        <v>4391</v>
      </c>
      <c r="B1217" s="4">
        <v>-5.8769999999999998</v>
      </c>
    </row>
    <row r="1218" spans="1:2" x14ac:dyDescent="0.3">
      <c r="A1218" s="4" t="s">
        <v>4392</v>
      </c>
      <c r="B1218" s="4">
        <v>-5.8760000000000003</v>
      </c>
    </row>
    <row r="1219" spans="1:2" x14ac:dyDescent="0.3">
      <c r="A1219" s="4" t="s">
        <v>4393</v>
      </c>
      <c r="B1219" s="4">
        <v>-5.8760000000000003</v>
      </c>
    </row>
    <row r="1220" spans="1:2" x14ac:dyDescent="0.3">
      <c r="A1220" s="4" t="s">
        <v>4394</v>
      </c>
      <c r="B1220" s="4">
        <v>-5.875</v>
      </c>
    </row>
    <row r="1221" spans="1:2" x14ac:dyDescent="0.3">
      <c r="A1221" s="4" t="s">
        <v>4395</v>
      </c>
      <c r="B1221" s="4">
        <v>-5.875</v>
      </c>
    </row>
    <row r="1222" spans="1:2" x14ac:dyDescent="0.3">
      <c r="A1222" s="4" t="s">
        <v>4396</v>
      </c>
      <c r="B1222" s="4">
        <v>-5.8730000000000002</v>
      </c>
    </row>
    <row r="1223" spans="1:2" x14ac:dyDescent="0.3">
      <c r="A1223" s="4" t="s">
        <v>4397</v>
      </c>
      <c r="B1223" s="4">
        <v>-5.8730000000000002</v>
      </c>
    </row>
    <row r="1224" spans="1:2" x14ac:dyDescent="0.3">
      <c r="A1224" s="4" t="s">
        <v>4398</v>
      </c>
      <c r="B1224" s="4">
        <v>-5.8719999999999999</v>
      </c>
    </row>
    <row r="1225" spans="1:2" x14ac:dyDescent="0.3">
      <c r="A1225" s="4" t="s">
        <v>4399</v>
      </c>
      <c r="B1225" s="4">
        <v>-5.8719999999999999</v>
      </c>
    </row>
    <row r="1226" spans="1:2" x14ac:dyDescent="0.3">
      <c r="A1226" s="4" t="s">
        <v>4400</v>
      </c>
      <c r="B1226" s="4">
        <v>-5.8710000000000004</v>
      </c>
    </row>
    <row r="1227" spans="1:2" x14ac:dyDescent="0.3">
      <c r="A1227" s="4" t="s">
        <v>4401</v>
      </c>
      <c r="B1227" s="4">
        <v>-5.87</v>
      </c>
    </row>
    <row r="1228" spans="1:2" x14ac:dyDescent="0.3">
      <c r="A1228" s="4" t="s">
        <v>4402</v>
      </c>
      <c r="B1228" s="4">
        <v>-5.87</v>
      </c>
    </row>
    <row r="1229" spans="1:2" x14ac:dyDescent="0.3">
      <c r="A1229" s="4" t="s">
        <v>4403</v>
      </c>
      <c r="B1229" s="4">
        <v>-5.87</v>
      </c>
    </row>
    <row r="1230" spans="1:2" x14ac:dyDescent="0.3">
      <c r="A1230" s="4" t="s">
        <v>4404</v>
      </c>
      <c r="B1230" s="4">
        <v>-5.8689999999999998</v>
      </c>
    </row>
    <row r="1231" spans="1:2" x14ac:dyDescent="0.3">
      <c r="A1231" s="4" t="s">
        <v>4405</v>
      </c>
      <c r="B1231" s="4">
        <v>-5.8680000000000003</v>
      </c>
    </row>
    <row r="1232" spans="1:2" x14ac:dyDescent="0.3">
      <c r="A1232" s="4" t="s">
        <v>4406</v>
      </c>
      <c r="B1232" s="4">
        <v>-5.8680000000000003</v>
      </c>
    </row>
    <row r="1233" spans="1:2" x14ac:dyDescent="0.3">
      <c r="A1233" s="4" t="s">
        <v>4407</v>
      </c>
      <c r="B1233" s="4">
        <v>-5.867</v>
      </c>
    </row>
    <row r="1234" spans="1:2" x14ac:dyDescent="0.3">
      <c r="A1234" s="4" t="s">
        <v>4408</v>
      </c>
      <c r="B1234" s="4">
        <v>-5.867</v>
      </c>
    </row>
    <row r="1235" spans="1:2" x14ac:dyDescent="0.3">
      <c r="A1235" s="4" t="s">
        <v>4409</v>
      </c>
      <c r="B1235" s="4">
        <v>-5.8659999999999997</v>
      </c>
    </row>
    <row r="1236" spans="1:2" x14ac:dyDescent="0.3">
      <c r="A1236" s="4" t="s">
        <v>4410</v>
      </c>
      <c r="B1236" s="4">
        <v>-5.8659999999999997</v>
      </c>
    </row>
    <row r="1237" spans="1:2" x14ac:dyDescent="0.3">
      <c r="A1237" s="4" t="s">
        <v>4411</v>
      </c>
      <c r="B1237" s="4">
        <v>-5.8650000000000002</v>
      </c>
    </row>
    <row r="1238" spans="1:2" x14ac:dyDescent="0.3">
      <c r="A1238" s="4" t="s">
        <v>4412</v>
      </c>
      <c r="B1238" s="4">
        <v>-5.8639999999999999</v>
      </c>
    </row>
    <row r="1239" spans="1:2" x14ac:dyDescent="0.3">
      <c r="A1239" s="4" t="s">
        <v>4413</v>
      </c>
      <c r="B1239" s="4">
        <v>-5.8639999999999999</v>
      </c>
    </row>
    <row r="1240" spans="1:2" x14ac:dyDescent="0.3">
      <c r="A1240" s="4" t="s">
        <v>4414</v>
      </c>
      <c r="B1240" s="4">
        <v>-5.8630000000000004</v>
      </c>
    </row>
    <row r="1241" spans="1:2" x14ac:dyDescent="0.3">
      <c r="A1241" s="4" t="s">
        <v>4415</v>
      </c>
      <c r="B1241" s="4">
        <v>-5.8620000000000001</v>
      </c>
    </row>
    <row r="1242" spans="1:2" x14ac:dyDescent="0.3">
      <c r="A1242" s="4" t="s">
        <v>4416</v>
      </c>
      <c r="B1242" s="4">
        <v>-5.8620000000000001</v>
      </c>
    </row>
    <row r="1243" spans="1:2" x14ac:dyDescent="0.3">
      <c r="A1243" s="4" t="s">
        <v>4417</v>
      </c>
      <c r="B1243" s="4">
        <v>-5.8609999999999998</v>
      </c>
    </row>
    <row r="1244" spans="1:2" x14ac:dyDescent="0.3">
      <c r="A1244" s="4" t="s">
        <v>4418</v>
      </c>
      <c r="B1244" s="4">
        <v>-5.8609999999999998</v>
      </c>
    </row>
    <row r="1245" spans="1:2" x14ac:dyDescent="0.3">
      <c r="A1245" s="4" t="s">
        <v>4419</v>
      </c>
      <c r="B1245" s="4">
        <v>-5.86</v>
      </c>
    </row>
    <row r="1246" spans="1:2" x14ac:dyDescent="0.3">
      <c r="A1246" s="4" t="s">
        <v>4420</v>
      </c>
      <c r="B1246" s="4">
        <v>-5.859</v>
      </c>
    </row>
    <row r="1247" spans="1:2" x14ac:dyDescent="0.3">
      <c r="A1247" s="4" t="s">
        <v>4421</v>
      </c>
      <c r="B1247" s="4">
        <v>-5.859</v>
      </c>
    </row>
    <row r="1248" spans="1:2" x14ac:dyDescent="0.3">
      <c r="A1248" s="4" t="s">
        <v>4422</v>
      </c>
      <c r="B1248" s="4">
        <v>-5.859</v>
      </c>
    </row>
    <row r="1249" spans="1:2" x14ac:dyDescent="0.3">
      <c r="A1249" s="4" t="s">
        <v>4423</v>
      </c>
      <c r="B1249" s="4">
        <v>-5.859</v>
      </c>
    </row>
    <row r="1250" spans="1:2" x14ac:dyDescent="0.3">
      <c r="A1250" s="4" t="s">
        <v>4424</v>
      </c>
      <c r="B1250" s="4">
        <v>-5.8579999999999997</v>
      </c>
    </row>
    <row r="1251" spans="1:2" x14ac:dyDescent="0.3">
      <c r="A1251" s="4" t="s">
        <v>4425</v>
      </c>
      <c r="B1251" s="4">
        <v>-5.8570000000000002</v>
      </c>
    </row>
    <row r="1252" spans="1:2" x14ac:dyDescent="0.3">
      <c r="A1252" s="4" t="s">
        <v>4426</v>
      </c>
      <c r="B1252" s="4">
        <v>-5.8570000000000002</v>
      </c>
    </row>
    <row r="1253" spans="1:2" x14ac:dyDescent="0.3">
      <c r="A1253" s="4" t="s">
        <v>4427</v>
      </c>
      <c r="B1253" s="4">
        <v>-5.8559999999999999</v>
      </c>
    </row>
    <row r="1254" spans="1:2" x14ac:dyDescent="0.3">
      <c r="A1254" s="4" t="s">
        <v>4428</v>
      </c>
      <c r="B1254" s="4">
        <v>-5.8559999999999999</v>
      </c>
    </row>
    <row r="1255" spans="1:2" x14ac:dyDescent="0.3">
      <c r="A1255" s="4" t="s">
        <v>4429</v>
      </c>
      <c r="B1255" s="4">
        <v>-5.8559999999999999</v>
      </c>
    </row>
    <row r="1256" spans="1:2" x14ac:dyDescent="0.3">
      <c r="A1256" s="4" t="s">
        <v>4430</v>
      </c>
      <c r="B1256" s="4">
        <v>-5.8529999999999998</v>
      </c>
    </row>
    <row r="1257" spans="1:2" x14ac:dyDescent="0.3">
      <c r="A1257" s="4" t="s">
        <v>4431</v>
      </c>
      <c r="B1257" s="4">
        <v>-5.8529999999999998</v>
      </c>
    </row>
    <row r="1258" spans="1:2" x14ac:dyDescent="0.3">
      <c r="A1258" s="4" t="s">
        <v>4432</v>
      </c>
      <c r="B1258" s="4">
        <v>-5.8529999999999998</v>
      </c>
    </row>
    <row r="1259" spans="1:2" x14ac:dyDescent="0.3">
      <c r="A1259" s="4" t="s">
        <v>4433</v>
      </c>
      <c r="B1259" s="4">
        <v>-5.8520000000000003</v>
      </c>
    </row>
    <row r="1260" spans="1:2" x14ac:dyDescent="0.3">
      <c r="A1260" s="4" t="s">
        <v>4434</v>
      </c>
      <c r="B1260" s="4">
        <v>-5.851</v>
      </c>
    </row>
    <row r="1261" spans="1:2" x14ac:dyDescent="0.3">
      <c r="A1261" s="4" t="s">
        <v>4435</v>
      </c>
      <c r="B1261" s="4">
        <v>-5.85</v>
      </c>
    </row>
    <row r="1262" spans="1:2" x14ac:dyDescent="0.3">
      <c r="A1262" s="4" t="s">
        <v>4436</v>
      </c>
      <c r="B1262" s="4">
        <v>-5.85</v>
      </c>
    </row>
    <row r="1263" spans="1:2" x14ac:dyDescent="0.3">
      <c r="A1263" s="4" t="s">
        <v>4437</v>
      </c>
      <c r="B1263" s="4">
        <v>-5.85</v>
      </c>
    </row>
    <row r="1264" spans="1:2" x14ac:dyDescent="0.3">
      <c r="A1264" s="4" t="s">
        <v>4438</v>
      </c>
      <c r="B1264" s="4">
        <v>-5.85</v>
      </c>
    </row>
    <row r="1265" spans="1:2" x14ac:dyDescent="0.3">
      <c r="A1265" s="4" t="s">
        <v>4439</v>
      </c>
      <c r="B1265" s="4">
        <v>-5.8490000000000002</v>
      </c>
    </row>
    <row r="1266" spans="1:2" x14ac:dyDescent="0.3">
      <c r="A1266" s="4" t="s">
        <v>4440</v>
      </c>
      <c r="B1266" s="4">
        <v>-5.8490000000000002</v>
      </c>
    </row>
    <row r="1267" spans="1:2" x14ac:dyDescent="0.3">
      <c r="A1267" s="4" t="s">
        <v>4441</v>
      </c>
      <c r="B1267" s="4">
        <v>-5.8479999999999999</v>
      </c>
    </row>
    <row r="1268" spans="1:2" x14ac:dyDescent="0.3">
      <c r="A1268" s="4" t="s">
        <v>4442</v>
      </c>
      <c r="B1268" s="4">
        <v>-5.8479999999999999</v>
      </c>
    </row>
    <row r="1269" spans="1:2" x14ac:dyDescent="0.3">
      <c r="A1269" s="4" t="s">
        <v>4443</v>
      </c>
      <c r="B1269" s="4">
        <v>-5.8479999999999999</v>
      </c>
    </row>
    <row r="1270" spans="1:2" x14ac:dyDescent="0.3">
      <c r="A1270" s="4" t="s">
        <v>4444</v>
      </c>
      <c r="B1270" s="4">
        <v>-5.8470000000000004</v>
      </c>
    </row>
    <row r="1271" spans="1:2" x14ac:dyDescent="0.3">
      <c r="A1271" s="4" t="s">
        <v>4445</v>
      </c>
      <c r="B1271" s="4">
        <v>-5.8470000000000004</v>
      </c>
    </row>
    <row r="1272" spans="1:2" x14ac:dyDescent="0.3">
      <c r="A1272" s="4" t="s">
        <v>4446</v>
      </c>
      <c r="B1272" s="4">
        <v>-5.8470000000000004</v>
      </c>
    </row>
    <row r="1273" spans="1:2" x14ac:dyDescent="0.3">
      <c r="A1273" s="4" t="s">
        <v>4447</v>
      </c>
      <c r="B1273" s="4">
        <v>-5.8470000000000004</v>
      </c>
    </row>
    <row r="1274" spans="1:2" x14ac:dyDescent="0.3">
      <c r="A1274" s="4" t="s">
        <v>4448</v>
      </c>
      <c r="B1274" s="4">
        <v>-5.8460000000000001</v>
      </c>
    </row>
    <row r="1275" spans="1:2" x14ac:dyDescent="0.3">
      <c r="A1275" s="4" t="s">
        <v>4449</v>
      </c>
      <c r="B1275" s="4">
        <v>-5.8449999999999998</v>
      </c>
    </row>
    <row r="1276" spans="1:2" x14ac:dyDescent="0.3">
      <c r="A1276" s="4" t="s">
        <v>4450</v>
      </c>
      <c r="B1276" s="4">
        <v>-5.8419999999999996</v>
      </c>
    </row>
    <row r="1277" spans="1:2" x14ac:dyDescent="0.3">
      <c r="A1277" s="4" t="s">
        <v>4451</v>
      </c>
      <c r="B1277" s="4">
        <v>-5.8410000000000002</v>
      </c>
    </row>
    <row r="1278" spans="1:2" x14ac:dyDescent="0.3">
      <c r="A1278" s="4" t="s">
        <v>4452</v>
      </c>
      <c r="B1278" s="4">
        <v>-5.84</v>
      </c>
    </row>
    <row r="1279" spans="1:2" x14ac:dyDescent="0.3">
      <c r="A1279" s="4" t="s">
        <v>4453</v>
      </c>
      <c r="B1279" s="4">
        <v>-5.8390000000000004</v>
      </c>
    </row>
    <row r="1280" spans="1:2" x14ac:dyDescent="0.3">
      <c r="A1280" s="4" t="s">
        <v>4454</v>
      </c>
      <c r="B1280" s="4">
        <v>-5.8380000000000001</v>
      </c>
    </row>
    <row r="1281" spans="1:2" x14ac:dyDescent="0.3">
      <c r="A1281" s="4" t="s">
        <v>4455</v>
      </c>
      <c r="B1281" s="4">
        <v>-5.8380000000000001</v>
      </c>
    </row>
    <row r="1282" spans="1:2" x14ac:dyDescent="0.3">
      <c r="A1282" s="4" t="s">
        <v>4456</v>
      </c>
      <c r="B1282" s="4">
        <v>-5.8369999999999997</v>
      </c>
    </row>
    <row r="1283" spans="1:2" x14ac:dyDescent="0.3">
      <c r="A1283" s="4" t="s">
        <v>4457</v>
      </c>
      <c r="B1283" s="4">
        <v>-5.8369999999999997</v>
      </c>
    </row>
    <row r="1284" spans="1:2" x14ac:dyDescent="0.3">
      <c r="A1284" s="4" t="s">
        <v>4458</v>
      </c>
      <c r="B1284" s="4">
        <v>-5.8369999999999997</v>
      </c>
    </row>
    <row r="1285" spans="1:2" x14ac:dyDescent="0.3">
      <c r="A1285" s="4" t="s">
        <v>4459</v>
      </c>
      <c r="B1285" s="4">
        <v>-5.8369999999999997</v>
      </c>
    </row>
    <row r="1286" spans="1:2" x14ac:dyDescent="0.3">
      <c r="A1286" s="4" t="s">
        <v>4460</v>
      </c>
      <c r="B1286" s="4">
        <v>-5.8360000000000003</v>
      </c>
    </row>
    <row r="1287" spans="1:2" x14ac:dyDescent="0.3">
      <c r="A1287" s="4" t="s">
        <v>4461</v>
      </c>
      <c r="B1287" s="4">
        <v>-5.8360000000000003</v>
      </c>
    </row>
    <row r="1288" spans="1:2" x14ac:dyDescent="0.3">
      <c r="A1288" s="4" t="s">
        <v>4462</v>
      </c>
      <c r="B1288" s="4">
        <v>-5.835</v>
      </c>
    </row>
    <row r="1289" spans="1:2" x14ac:dyDescent="0.3">
      <c r="A1289" s="4" t="s">
        <v>4463</v>
      </c>
      <c r="B1289" s="4">
        <v>-5.8339999999999996</v>
      </c>
    </row>
    <row r="1290" spans="1:2" x14ac:dyDescent="0.3">
      <c r="A1290" s="4" t="s">
        <v>4464</v>
      </c>
      <c r="B1290" s="4">
        <v>-5.8339999999999996</v>
      </c>
    </row>
    <row r="1291" spans="1:2" x14ac:dyDescent="0.3">
      <c r="A1291" s="4" t="s">
        <v>4465</v>
      </c>
      <c r="B1291" s="4">
        <v>-5.8339999999999996</v>
      </c>
    </row>
    <row r="1292" spans="1:2" x14ac:dyDescent="0.3">
      <c r="A1292" s="4" t="s">
        <v>4466</v>
      </c>
      <c r="B1292" s="4">
        <v>-5.8330000000000002</v>
      </c>
    </row>
    <row r="1293" spans="1:2" x14ac:dyDescent="0.3">
      <c r="A1293" s="4" t="s">
        <v>4467</v>
      </c>
      <c r="B1293" s="4">
        <v>-5.8330000000000002</v>
      </c>
    </row>
    <row r="1294" spans="1:2" x14ac:dyDescent="0.3">
      <c r="A1294" s="4" t="s">
        <v>4468</v>
      </c>
      <c r="B1294" s="4">
        <v>-5.8319999999999999</v>
      </c>
    </row>
    <row r="1295" spans="1:2" x14ac:dyDescent="0.3">
      <c r="A1295" s="4" t="s">
        <v>4469</v>
      </c>
      <c r="B1295" s="4">
        <v>-5.8310000000000004</v>
      </c>
    </row>
    <row r="1296" spans="1:2" x14ac:dyDescent="0.3">
      <c r="A1296" s="4" t="s">
        <v>4470</v>
      </c>
      <c r="B1296" s="4">
        <v>-5.83</v>
      </c>
    </row>
    <row r="1297" spans="1:2" x14ac:dyDescent="0.3">
      <c r="A1297" s="4" t="s">
        <v>4471</v>
      </c>
      <c r="B1297" s="4">
        <v>-5.83</v>
      </c>
    </row>
    <row r="1298" spans="1:2" x14ac:dyDescent="0.3">
      <c r="A1298" s="4" t="s">
        <v>4472</v>
      </c>
      <c r="B1298" s="4">
        <v>-5.8289999999999997</v>
      </c>
    </row>
    <row r="1299" spans="1:2" x14ac:dyDescent="0.3">
      <c r="A1299" s="4" t="s">
        <v>4473</v>
      </c>
      <c r="B1299" s="4">
        <v>-5.8280000000000003</v>
      </c>
    </row>
    <row r="1300" spans="1:2" x14ac:dyDescent="0.3">
      <c r="A1300" s="4" t="s">
        <v>4474</v>
      </c>
      <c r="B1300" s="4">
        <v>-5.8280000000000003</v>
      </c>
    </row>
    <row r="1301" spans="1:2" x14ac:dyDescent="0.3">
      <c r="A1301" s="4" t="s">
        <v>4475</v>
      </c>
      <c r="B1301" s="4">
        <v>-5.8280000000000003</v>
      </c>
    </row>
    <row r="1302" spans="1:2" x14ac:dyDescent="0.3">
      <c r="A1302" s="4" t="s">
        <v>4476</v>
      </c>
      <c r="B1302" s="4">
        <v>-5.827</v>
      </c>
    </row>
    <row r="1303" spans="1:2" x14ac:dyDescent="0.3">
      <c r="A1303" s="4" t="s">
        <v>4477</v>
      </c>
      <c r="B1303" s="4">
        <v>-5.827</v>
      </c>
    </row>
    <row r="1304" spans="1:2" x14ac:dyDescent="0.3">
      <c r="A1304" s="4" t="s">
        <v>4478</v>
      </c>
      <c r="B1304" s="4">
        <v>-5.827</v>
      </c>
    </row>
    <row r="1305" spans="1:2" x14ac:dyDescent="0.3">
      <c r="A1305" s="4" t="s">
        <v>4479</v>
      </c>
      <c r="B1305" s="4">
        <v>-5.827</v>
      </c>
    </row>
    <row r="1306" spans="1:2" x14ac:dyDescent="0.3">
      <c r="A1306" s="4" t="s">
        <v>4480</v>
      </c>
      <c r="B1306" s="4">
        <v>-5.8259999999999996</v>
      </c>
    </row>
    <row r="1307" spans="1:2" x14ac:dyDescent="0.3">
      <c r="A1307" s="4" t="s">
        <v>4481</v>
      </c>
      <c r="B1307" s="4">
        <v>-5.8250000000000002</v>
      </c>
    </row>
    <row r="1308" spans="1:2" x14ac:dyDescent="0.3">
      <c r="A1308" s="4" t="s">
        <v>4482</v>
      </c>
      <c r="B1308" s="4">
        <v>-5.8250000000000002</v>
      </c>
    </row>
    <row r="1309" spans="1:2" x14ac:dyDescent="0.3">
      <c r="A1309" s="4" t="s">
        <v>4483</v>
      </c>
      <c r="B1309" s="4">
        <v>-5.8250000000000002</v>
      </c>
    </row>
    <row r="1310" spans="1:2" x14ac:dyDescent="0.3">
      <c r="A1310" s="4" t="s">
        <v>4484</v>
      </c>
      <c r="B1310" s="4">
        <v>-5.8250000000000002</v>
      </c>
    </row>
    <row r="1311" spans="1:2" x14ac:dyDescent="0.3">
      <c r="A1311" s="4" t="s">
        <v>4485</v>
      </c>
      <c r="B1311" s="4">
        <v>-5.8250000000000002</v>
      </c>
    </row>
    <row r="1312" spans="1:2" x14ac:dyDescent="0.3">
      <c r="A1312" s="4" t="s">
        <v>4486</v>
      </c>
      <c r="B1312" s="4">
        <v>-5.8250000000000002</v>
      </c>
    </row>
    <row r="1313" spans="1:2" x14ac:dyDescent="0.3">
      <c r="A1313" s="4" t="s">
        <v>4487</v>
      </c>
      <c r="B1313" s="4">
        <v>-5.8239999999999998</v>
      </c>
    </row>
    <row r="1314" spans="1:2" x14ac:dyDescent="0.3">
      <c r="A1314" s="4" t="s">
        <v>4488</v>
      </c>
      <c r="B1314" s="4">
        <v>-5.8239999999999998</v>
      </c>
    </row>
    <row r="1315" spans="1:2" x14ac:dyDescent="0.3">
      <c r="A1315" s="4" t="s">
        <v>4489</v>
      </c>
      <c r="B1315" s="4">
        <v>-5.8239999999999998</v>
      </c>
    </row>
    <row r="1316" spans="1:2" x14ac:dyDescent="0.3">
      <c r="A1316" s="4" t="s">
        <v>4490</v>
      </c>
      <c r="B1316" s="4">
        <v>-5.8239999999999998</v>
      </c>
    </row>
    <row r="1317" spans="1:2" x14ac:dyDescent="0.3">
      <c r="A1317" s="4" t="s">
        <v>4491</v>
      </c>
      <c r="B1317" s="4">
        <v>-5.8239999999999998</v>
      </c>
    </row>
    <row r="1318" spans="1:2" x14ac:dyDescent="0.3">
      <c r="A1318" s="4" t="s">
        <v>4492</v>
      </c>
      <c r="B1318" s="4">
        <v>-5.8239999999999998</v>
      </c>
    </row>
    <row r="1319" spans="1:2" x14ac:dyDescent="0.3">
      <c r="A1319" s="4" t="s">
        <v>4493</v>
      </c>
      <c r="B1319" s="4">
        <v>-5.8239999999999998</v>
      </c>
    </row>
    <row r="1320" spans="1:2" x14ac:dyDescent="0.3">
      <c r="A1320" s="4" t="s">
        <v>4494</v>
      </c>
      <c r="B1320" s="4">
        <v>-5.8230000000000004</v>
      </c>
    </row>
    <row r="1321" spans="1:2" x14ac:dyDescent="0.3">
      <c r="A1321" s="4" t="s">
        <v>4495</v>
      </c>
      <c r="B1321" s="4">
        <v>-5.8230000000000004</v>
      </c>
    </row>
    <row r="1322" spans="1:2" x14ac:dyDescent="0.3">
      <c r="A1322" s="4" t="s">
        <v>4496</v>
      </c>
      <c r="B1322" s="4">
        <v>-5.8220000000000001</v>
      </c>
    </row>
    <row r="1323" spans="1:2" x14ac:dyDescent="0.3">
      <c r="A1323" s="4" t="s">
        <v>4497</v>
      </c>
      <c r="B1323" s="4">
        <v>-5.8220000000000001</v>
      </c>
    </row>
    <row r="1324" spans="1:2" x14ac:dyDescent="0.3">
      <c r="A1324" s="4" t="s">
        <v>4498</v>
      </c>
      <c r="B1324" s="4">
        <v>-5.8220000000000001</v>
      </c>
    </row>
    <row r="1325" spans="1:2" x14ac:dyDescent="0.3">
      <c r="A1325" s="4" t="s">
        <v>4499</v>
      </c>
      <c r="B1325" s="4">
        <v>-5.819</v>
      </c>
    </row>
    <row r="1326" spans="1:2" x14ac:dyDescent="0.3">
      <c r="A1326" s="4" t="s">
        <v>4500</v>
      </c>
      <c r="B1326" s="4">
        <v>-5.8179999999999996</v>
      </c>
    </row>
    <row r="1327" spans="1:2" x14ac:dyDescent="0.3">
      <c r="A1327" s="4" t="s">
        <v>4501</v>
      </c>
      <c r="B1327" s="4">
        <v>-5.8179999999999996</v>
      </c>
    </row>
    <row r="1328" spans="1:2" x14ac:dyDescent="0.3">
      <c r="A1328" s="4" t="s">
        <v>4502</v>
      </c>
      <c r="B1328" s="4">
        <v>-5.8179999999999996</v>
      </c>
    </row>
    <row r="1329" spans="1:2" x14ac:dyDescent="0.3">
      <c r="A1329" s="4" t="s">
        <v>4503</v>
      </c>
      <c r="B1329" s="4">
        <v>-5.8159999999999998</v>
      </c>
    </row>
    <row r="1330" spans="1:2" x14ac:dyDescent="0.3">
      <c r="A1330" s="4" t="s">
        <v>4504</v>
      </c>
      <c r="B1330" s="4">
        <v>-5.8150000000000004</v>
      </c>
    </row>
    <row r="1331" spans="1:2" x14ac:dyDescent="0.3">
      <c r="A1331" s="4" t="s">
        <v>4505</v>
      </c>
      <c r="B1331" s="4">
        <v>-5.8140000000000001</v>
      </c>
    </row>
    <row r="1332" spans="1:2" x14ac:dyDescent="0.3">
      <c r="A1332" s="4" t="s">
        <v>4506</v>
      </c>
      <c r="B1332" s="4">
        <v>-5.8129999999999997</v>
      </c>
    </row>
    <row r="1333" spans="1:2" x14ac:dyDescent="0.3">
      <c r="A1333" s="4" t="s">
        <v>4507</v>
      </c>
      <c r="B1333" s="4">
        <v>-5.8129999999999997</v>
      </c>
    </row>
    <row r="1334" spans="1:2" x14ac:dyDescent="0.3">
      <c r="A1334" s="4" t="s">
        <v>4508</v>
      </c>
      <c r="B1334" s="4">
        <v>-5.8120000000000003</v>
      </c>
    </row>
    <row r="1335" spans="1:2" x14ac:dyDescent="0.3">
      <c r="A1335" s="4" t="s">
        <v>4509</v>
      </c>
      <c r="B1335" s="4">
        <v>-5.8120000000000003</v>
      </c>
    </row>
    <row r="1336" spans="1:2" x14ac:dyDescent="0.3">
      <c r="A1336" s="4" t="s">
        <v>4510</v>
      </c>
      <c r="B1336" s="4">
        <v>-5.81</v>
      </c>
    </row>
    <row r="1337" spans="1:2" x14ac:dyDescent="0.3">
      <c r="A1337" s="4" t="s">
        <v>4511</v>
      </c>
      <c r="B1337" s="4">
        <v>-5.81</v>
      </c>
    </row>
    <row r="1338" spans="1:2" x14ac:dyDescent="0.3">
      <c r="A1338" s="4" t="s">
        <v>4512</v>
      </c>
      <c r="B1338" s="4">
        <v>-5.81</v>
      </c>
    </row>
    <row r="1339" spans="1:2" x14ac:dyDescent="0.3">
      <c r="A1339" s="4" t="s">
        <v>4513</v>
      </c>
      <c r="B1339" s="4">
        <v>-5.8090000000000002</v>
      </c>
    </row>
    <row r="1340" spans="1:2" x14ac:dyDescent="0.3">
      <c r="A1340" s="4" t="s">
        <v>4514</v>
      </c>
      <c r="B1340" s="4">
        <v>-5.8079999999999998</v>
      </c>
    </row>
    <row r="1341" spans="1:2" x14ac:dyDescent="0.3">
      <c r="A1341" s="4" t="s">
        <v>4515</v>
      </c>
      <c r="B1341" s="4">
        <v>-5.8070000000000004</v>
      </c>
    </row>
    <row r="1342" spans="1:2" x14ac:dyDescent="0.3">
      <c r="A1342" s="4" t="s">
        <v>4516</v>
      </c>
      <c r="B1342" s="4">
        <v>-5.8070000000000004</v>
      </c>
    </row>
    <row r="1343" spans="1:2" x14ac:dyDescent="0.3">
      <c r="A1343" s="4" t="s">
        <v>4517</v>
      </c>
      <c r="B1343" s="4">
        <v>-5.806</v>
      </c>
    </row>
    <row r="1344" spans="1:2" x14ac:dyDescent="0.3">
      <c r="A1344" s="4" t="s">
        <v>4518</v>
      </c>
      <c r="B1344" s="4">
        <v>-5.806</v>
      </c>
    </row>
    <row r="1345" spans="1:2" x14ac:dyDescent="0.3">
      <c r="A1345" s="4" t="s">
        <v>4519</v>
      </c>
      <c r="B1345" s="4">
        <v>-5.806</v>
      </c>
    </row>
    <row r="1346" spans="1:2" x14ac:dyDescent="0.3">
      <c r="A1346" s="4" t="s">
        <v>4520</v>
      </c>
      <c r="B1346" s="4">
        <v>-5.806</v>
      </c>
    </row>
    <row r="1347" spans="1:2" x14ac:dyDescent="0.3">
      <c r="A1347" s="4" t="s">
        <v>4521</v>
      </c>
      <c r="B1347" s="4">
        <v>-5.806</v>
      </c>
    </row>
    <row r="1348" spans="1:2" x14ac:dyDescent="0.3">
      <c r="A1348" s="4" t="s">
        <v>4522</v>
      </c>
      <c r="B1348" s="4">
        <v>-5.8040000000000003</v>
      </c>
    </row>
    <row r="1349" spans="1:2" x14ac:dyDescent="0.3">
      <c r="A1349" s="4" t="s">
        <v>4523</v>
      </c>
      <c r="B1349" s="4">
        <v>-5.8019999999999996</v>
      </c>
    </row>
    <row r="1350" spans="1:2" x14ac:dyDescent="0.3">
      <c r="A1350" s="4" t="s">
        <v>4524</v>
      </c>
      <c r="B1350" s="4">
        <v>-5.8019999999999996</v>
      </c>
    </row>
    <row r="1351" spans="1:2" x14ac:dyDescent="0.3">
      <c r="A1351" s="4" t="s">
        <v>4525</v>
      </c>
      <c r="B1351" s="4">
        <v>-5.8</v>
      </c>
    </row>
    <row r="1352" spans="1:2" x14ac:dyDescent="0.3">
      <c r="A1352" s="4" t="s">
        <v>4526</v>
      </c>
      <c r="B1352" s="4">
        <v>-5.8</v>
      </c>
    </row>
    <row r="1353" spans="1:2" x14ac:dyDescent="0.3">
      <c r="A1353" s="4" t="s">
        <v>4527</v>
      </c>
      <c r="B1353" s="4">
        <v>-5.7990000000000004</v>
      </c>
    </row>
    <row r="1354" spans="1:2" x14ac:dyDescent="0.3">
      <c r="A1354" s="4" t="s">
        <v>4528</v>
      </c>
      <c r="B1354" s="4">
        <v>-5.798</v>
      </c>
    </row>
    <row r="1355" spans="1:2" x14ac:dyDescent="0.3">
      <c r="A1355" s="4" t="s">
        <v>4529</v>
      </c>
      <c r="B1355" s="4">
        <v>-5.798</v>
      </c>
    </row>
    <row r="1356" spans="1:2" x14ac:dyDescent="0.3">
      <c r="A1356" s="4" t="s">
        <v>4530</v>
      </c>
      <c r="B1356" s="4">
        <v>-5.798</v>
      </c>
    </row>
    <row r="1357" spans="1:2" x14ac:dyDescent="0.3">
      <c r="A1357" s="4" t="s">
        <v>4531</v>
      </c>
      <c r="B1357" s="4">
        <v>-5.798</v>
      </c>
    </row>
    <row r="1358" spans="1:2" x14ac:dyDescent="0.3">
      <c r="A1358" s="4" t="s">
        <v>4532</v>
      </c>
      <c r="B1358" s="4">
        <v>-5.7969999999999997</v>
      </c>
    </row>
    <row r="1359" spans="1:2" x14ac:dyDescent="0.3">
      <c r="A1359" s="4" t="s">
        <v>4533</v>
      </c>
      <c r="B1359" s="4">
        <v>-5.7949999999999999</v>
      </c>
    </row>
    <row r="1360" spans="1:2" x14ac:dyDescent="0.3">
      <c r="A1360" s="4" t="s">
        <v>4534</v>
      </c>
      <c r="B1360" s="4">
        <v>-5.7949999999999999</v>
      </c>
    </row>
    <row r="1361" spans="1:2" x14ac:dyDescent="0.3">
      <c r="A1361" s="4" t="s">
        <v>4535</v>
      </c>
      <c r="B1361" s="4">
        <v>-5.7949999999999999</v>
      </c>
    </row>
    <row r="1362" spans="1:2" x14ac:dyDescent="0.3">
      <c r="A1362" s="4" t="s">
        <v>4536</v>
      </c>
      <c r="B1362" s="4">
        <v>-5.7949999999999999</v>
      </c>
    </row>
    <row r="1363" spans="1:2" x14ac:dyDescent="0.3">
      <c r="A1363" s="4" t="s">
        <v>4537</v>
      </c>
      <c r="B1363" s="4">
        <v>-5.7939999999999996</v>
      </c>
    </row>
    <row r="1364" spans="1:2" x14ac:dyDescent="0.3">
      <c r="A1364" s="4" t="s">
        <v>4538</v>
      </c>
      <c r="B1364" s="4">
        <v>-5.7930000000000001</v>
      </c>
    </row>
    <row r="1365" spans="1:2" x14ac:dyDescent="0.3">
      <c r="A1365" s="4" t="s">
        <v>4539</v>
      </c>
      <c r="B1365" s="4">
        <v>-5.7930000000000001</v>
      </c>
    </row>
    <row r="1366" spans="1:2" x14ac:dyDescent="0.3">
      <c r="A1366" s="4" t="s">
        <v>4540</v>
      </c>
      <c r="B1366" s="4">
        <v>-5.7919999999999998</v>
      </c>
    </row>
    <row r="1367" spans="1:2" x14ac:dyDescent="0.3">
      <c r="A1367" s="4" t="s">
        <v>4541</v>
      </c>
      <c r="B1367" s="4">
        <v>-5.7919999999999998</v>
      </c>
    </row>
    <row r="1368" spans="1:2" x14ac:dyDescent="0.3">
      <c r="A1368" s="4" t="s">
        <v>4542</v>
      </c>
      <c r="B1368" s="4">
        <v>-5.7910000000000004</v>
      </c>
    </row>
    <row r="1369" spans="1:2" x14ac:dyDescent="0.3">
      <c r="A1369" s="4" t="s">
        <v>4543</v>
      </c>
      <c r="B1369" s="4">
        <v>-5.79</v>
      </c>
    </row>
    <row r="1370" spans="1:2" x14ac:dyDescent="0.3">
      <c r="A1370" s="4" t="s">
        <v>4544</v>
      </c>
      <c r="B1370" s="4">
        <v>-5.79</v>
      </c>
    </row>
    <row r="1371" spans="1:2" x14ac:dyDescent="0.3">
      <c r="A1371" s="4" t="s">
        <v>4545</v>
      </c>
      <c r="B1371" s="4">
        <v>-5.79</v>
      </c>
    </row>
    <row r="1372" spans="1:2" x14ac:dyDescent="0.3">
      <c r="A1372" s="4" t="s">
        <v>4546</v>
      </c>
      <c r="B1372" s="4">
        <v>-5.7880000000000003</v>
      </c>
    </row>
    <row r="1373" spans="1:2" x14ac:dyDescent="0.3">
      <c r="A1373" s="4" t="s">
        <v>4547</v>
      </c>
      <c r="B1373" s="4">
        <v>-5.7880000000000003</v>
      </c>
    </row>
    <row r="1374" spans="1:2" x14ac:dyDescent="0.3">
      <c r="A1374" s="4" t="s">
        <v>4548</v>
      </c>
      <c r="B1374" s="4">
        <v>-5.7880000000000003</v>
      </c>
    </row>
    <row r="1375" spans="1:2" x14ac:dyDescent="0.3">
      <c r="A1375" s="4" t="s">
        <v>4549</v>
      </c>
      <c r="B1375" s="4">
        <v>-5.7880000000000003</v>
      </c>
    </row>
    <row r="1376" spans="1:2" x14ac:dyDescent="0.3">
      <c r="A1376" s="4" t="s">
        <v>4550</v>
      </c>
      <c r="B1376" s="4">
        <v>-5.7880000000000003</v>
      </c>
    </row>
    <row r="1377" spans="1:2" x14ac:dyDescent="0.3">
      <c r="A1377" s="4" t="s">
        <v>4551</v>
      </c>
      <c r="B1377" s="4">
        <v>-5.7869999999999999</v>
      </c>
    </row>
    <row r="1378" spans="1:2" x14ac:dyDescent="0.3">
      <c r="A1378" s="4" t="s">
        <v>4552</v>
      </c>
      <c r="B1378" s="4">
        <v>-5.7869999999999999</v>
      </c>
    </row>
    <row r="1379" spans="1:2" x14ac:dyDescent="0.3">
      <c r="A1379" s="4" t="s">
        <v>4553</v>
      </c>
      <c r="B1379" s="4">
        <v>-5.7869999999999999</v>
      </c>
    </row>
    <row r="1380" spans="1:2" x14ac:dyDescent="0.3">
      <c r="A1380" s="4" t="s">
        <v>4554</v>
      </c>
      <c r="B1380" s="4">
        <v>-5.7859999999999996</v>
      </c>
    </row>
    <row r="1381" spans="1:2" x14ac:dyDescent="0.3">
      <c r="A1381" s="4" t="s">
        <v>4555</v>
      </c>
      <c r="B1381" s="4">
        <v>-5.7850000000000001</v>
      </c>
    </row>
    <row r="1382" spans="1:2" x14ac:dyDescent="0.3">
      <c r="A1382" s="4" t="s">
        <v>4556</v>
      </c>
      <c r="B1382" s="4">
        <v>-5.7850000000000001</v>
      </c>
    </row>
    <row r="1383" spans="1:2" x14ac:dyDescent="0.3">
      <c r="A1383" s="4" t="s">
        <v>4557</v>
      </c>
      <c r="B1383" s="4">
        <v>-5.7839999999999998</v>
      </c>
    </row>
    <row r="1384" spans="1:2" x14ac:dyDescent="0.3">
      <c r="A1384" s="4" t="s">
        <v>4558</v>
      </c>
      <c r="B1384" s="4">
        <v>-5.7839999999999998</v>
      </c>
    </row>
    <row r="1385" spans="1:2" x14ac:dyDescent="0.3">
      <c r="A1385" s="4" t="s">
        <v>4559</v>
      </c>
      <c r="B1385" s="4">
        <v>-5.7839999999999998</v>
      </c>
    </row>
    <row r="1386" spans="1:2" x14ac:dyDescent="0.3">
      <c r="A1386" s="4" t="s">
        <v>4560</v>
      </c>
      <c r="B1386" s="4">
        <v>-5.782</v>
      </c>
    </row>
    <row r="1387" spans="1:2" x14ac:dyDescent="0.3">
      <c r="A1387" s="4" t="s">
        <v>4561</v>
      </c>
      <c r="B1387" s="4">
        <v>-5.782</v>
      </c>
    </row>
    <row r="1388" spans="1:2" x14ac:dyDescent="0.3">
      <c r="A1388" s="4" t="s">
        <v>4562</v>
      </c>
      <c r="B1388" s="4">
        <v>-5.782</v>
      </c>
    </row>
    <row r="1389" spans="1:2" x14ac:dyDescent="0.3">
      <c r="A1389" s="4" t="s">
        <v>4563</v>
      </c>
      <c r="B1389" s="4">
        <v>-5.78</v>
      </c>
    </row>
    <row r="1390" spans="1:2" x14ac:dyDescent="0.3">
      <c r="A1390" s="4" t="s">
        <v>4564</v>
      </c>
      <c r="B1390" s="4">
        <v>-5.7789999999999999</v>
      </c>
    </row>
    <row r="1391" spans="1:2" x14ac:dyDescent="0.3">
      <c r="A1391" s="4" t="s">
        <v>4565</v>
      </c>
      <c r="B1391" s="4">
        <v>-5.7789999999999999</v>
      </c>
    </row>
    <row r="1392" spans="1:2" x14ac:dyDescent="0.3">
      <c r="A1392" s="4" t="s">
        <v>4566</v>
      </c>
      <c r="B1392" s="4">
        <v>-5.7789999999999999</v>
      </c>
    </row>
    <row r="1393" spans="1:2" x14ac:dyDescent="0.3">
      <c r="A1393" s="4" t="s">
        <v>4567</v>
      </c>
      <c r="B1393" s="4">
        <v>-5.7779999999999996</v>
      </c>
    </row>
    <row r="1394" spans="1:2" x14ac:dyDescent="0.3">
      <c r="A1394" s="4" t="s">
        <v>4568</v>
      </c>
      <c r="B1394" s="4">
        <v>-5.7750000000000004</v>
      </c>
    </row>
    <row r="1395" spans="1:2" x14ac:dyDescent="0.3">
      <c r="A1395" s="4" t="s">
        <v>4569</v>
      </c>
      <c r="B1395" s="4">
        <v>-5.774</v>
      </c>
    </row>
    <row r="1396" spans="1:2" x14ac:dyDescent="0.3">
      <c r="A1396" s="4" t="s">
        <v>4570</v>
      </c>
      <c r="B1396" s="4">
        <v>-5.7720000000000002</v>
      </c>
    </row>
    <row r="1397" spans="1:2" x14ac:dyDescent="0.3">
      <c r="A1397" s="4" t="s">
        <v>4571</v>
      </c>
      <c r="B1397" s="4">
        <v>-5.7720000000000002</v>
      </c>
    </row>
    <row r="1398" spans="1:2" x14ac:dyDescent="0.3">
      <c r="A1398" s="4" t="s">
        <v>4572</v>
      </c>
      <c r="B1398" s="4">
        <v>-5.7720000000000002</v>
      </c>
    </row>
    <row r="1399" spans="1:2" x14ac:dyDescent="0.3">
      <c r="A1399" s="4" t="s">
        <v>4573</v>
      </c>
      <c r="B1399" s="4">
        <v>-5.7709999999999999</v>
      </c>
    </row>
    <row r="1400" spans="1:2" x14ac:dyDescent="0.3">
      <c r="A1400" s="4" t="s">
        <v>4574</v>
      </c>
      <c r="B1400" s="4">
        <v>-5.7709999999999999</v>
      </c>
    </row>
    <row r="1401" spans="1:2" x14ac:dyDescent="0.3">
      <c r="A1401" s="4" t="s">
        <v>4575</v>
      </c>
      <c r="B1401" s="4">
        <v>-5.77</v>
      </c>
    </row>
    <row r="1402" spans="1:2" x14ac:dyDescent="0.3">
      <c r="A1402" s="4" t="s">
        <v>4576</v>
      </c>
      <c r="B1402" s="4">
        <v>-5.7690000000000001</v>
      </c>
    </row>
    <row r="1403" spans="1:2" x14ac:dyDescent="0.3">
      <c r="A1403" s="4" t="s">
        <v>4577</v>
      </c>
      <c r="B1403" s="4">
        <v>-5.7679999999999998</v>
      </c>
    </row>
    <row r="1404" spans="1:2" x14ac:dyDescent="0.3">
      <c r="A1404" s="4" t="s">
        <v>4578</v>
      </c>
      <c r="B1404" s="4">
        <v>-5.7670000000000003</v>
      </c>
    </row>
    <row r="1405" spans="1:2" x14ac:dyDescent="0.3">
      <c r="A1405" s="4" t="s">
        <v>4579</v>
      </c>
      <c r="B1405" s="4">
        <v>-5.7670000000000003</v>
      </c>
    </row>
    <row r="1406" spans="1:2" x14ac:dyDescent="0.3">
      <c r="A1406" s="4" t="s">
        <v>4580</v>
      </c>
      <c r="B1406" s="4">
        <v>-5.7649999999999997</v>
      </c>
    </row>
    <row r="1407" spans="1:2" x14ac:dyDescent="0.3">
      <c r="A1407" s="4" t="s">
        <v>4581</v>
      </c>
      <c r="B1407" s="4">
        <v>-5.7640000000000002</v>
      </c>
    </row>
    <row r="1408" spans="1:2" x14ac:dyDescent="0.3">
      <c r="A1408" s="4" t="s">
        <v>4582</v>
      </c>
      <c r="B1408" s="4">
        <v>-5.7629999999999999</v>
      </c>
    </row>
    <row r="1409" spans="1:2" x14ac:dyDescent="0.3">
      <c r="A1409" s="4" t="s">
        <v>4583</v>
      </c>
      <c r="B1409" s="4">
        <v>-5.7629999999999999</v>
      </c>
    </row>
    <row r="1410" spans="1:2" x14ac:dyDescent="0.3">
      <c r="A1410" s="4" t="s">
        <v>4584</v>
      </c>
      <c r="B1410" s="4">
        <v>-5.7590000000000003</v>
      </c>
    </row>
    <row r="1411" spans="1:2" x14ac:dyDescent="0.3">
      <c r="A1411" s="4" t="s">
        <v>4585</v>
      </c>
      <c r="B1411" s="4">
        <v>-5.7590000000000003</v>
      </c>
    </row>
    <row r="1412" spans="1:2" x14ac:dyDescent="0.3">
      <c r="A1412" s="4" t="s">
        <v>4586</v>
      </c>
      <c r="B1412" s="4">
        <v>-5.7590000000000003</v>
      </c>
    </row>
    <row r="1413" spans="1:2" x14ac:dyDescent="0.3">
      <c r="A1413" s="4" t="s">
        <v>4587</v>
      </c>
      <c r="B1413" s="4">
        <v>-5.758</v>
      </c>
    </row>
    <row r="1414" spans="1:2" x14ac:dyDescent="0.3">
      <c r="A1414" s="4" t="s">
        <v>4588</v>
      </c>
      <c r="B1414" s="4">
        <v>-5.7569999999999997</v>
      </c>
    </row>
    <row r="1415" spans="1:2" x14ac:dyDescent="0.3">
      <c r="A1415" s="4" t="s">
        <v>4589</v>
      </c>
      <c r="B1415" s="4">
        <v>-5.7569999999999997</v>
      </c>
    </row>
    <row r="1416" spans="1:2" x14ac:dyDescent="0.3">
      <c r="A1416" s="4" t="s">
        <v>4590</v>
      </c>
      <c r="B1416" s="4">
        <v>-5.7539999999999996</v>
      </c>
    </row>
    <row r="1417" spans="1:2" x14ac:dyDescent="0.3">
      <c r="A1417" s="4" t="s">
        <v>4591</v>
      </c>
      <c r="B1417" s="4">
        <v>-5.7539999999999996</v>
      </c>
    </row>
    <row r="1418" spans="1:2" x14ac:dyDescent="0.3">
      <c r="A1418" s="4" t="s">
        <v>4592</v>
      </c>
      <c r="B1418" s="4">
        <v>-5.7539999999999996</v>
      </c>
    </row>
    <row r="1419" spans="1:2" x14ac:dyDescent="0.3">
      <c r="A1419" s="4" t="s">
        <v>4593</v>
      </c>
      <c r="B1419" s="4">
        <v>-5.7530000000000001</v>
      </c>
    </row>
    <row r="1420" spans="1:2" x14ac:dyDescent="0.3">
      <c r="A1420" s="4" t="s">
        <v>4594</v>
      </c>
      <c r="B1420" s="4">
        <v>-5.7530000000000001</v>
      </c>
    </row>
    <row r="1421" spans="1:2" x14ac:dyDescent="0.3">
      <c r="A1421" s="4" t="s">
        <v>4595</v>
      </c>
      <c r="B1421" s="4">
        <v>-5.7530000000000001</v>
      </c>
    </row>
    <row r="1422" spans="1:2" x14ac:dyDescent="0.3">
      <c r="A1422" s="4" t="s">
        <v>4596</v>
      </c>
      <c r="B1422" s="4">
        <v>-5.7519999999999998</v>
      </c>
    </row>
    <row r="1423" spans="1:2" x14ac:dyDescent="0.3">
      <c r="A1423" s="4" t="s">
        <v>4597</v>
      </c>
      <c r="B1423" s="4">
        <v>-5.7519999999999998</v>
      </c>
    </row>
    <row r="1424" spans="1:2" x14ac:dyDescent="0.3">
      <c r="A1424" s="4" t="s">
        <v>4598</v>
      </c>
      <c r="B1424" s="4">
        <v>-5.7510000000000003</v>
      </c>
    </row>
    <row r="1425" spans="1:2" x14ac:dyDescent="0.3">
      <c r="A1425" s="4" t="s">
        <v>4599</v>
      </c>
      <c r="B1425" s="4">
        <v>-5.7510000000000003</v>
      </c>
    </row>
    <row r="1426" spans="1:2" x14ac:dyDescent="0.3">
      <c r="A1426" s="4" t="s">
        <v>4600</v>
      </c>
      <c r="B1426" s="4">
        <v>-5.7510000000000003</v>
      </c>
    </row>
    <row r="1427" spans="1:2" x14ac:dyDescent="0.3">
      <c r="A1427" s="4" t="s">
        <v>4601</v>
      </c>
      <c r="B1427" s="4">
        <v>-5.75</v>
      </c>
    </row>
    <row r="1428" spans="1:2" x14ac:dyDescent="0.3">
      <c r="A1428" s="4" t="s">
        <v>4602</v>
      </c>
      <c r="B1428" s="4">
        <v>-5.75</v>
      </c>
    </row>
    <row r="1429" spans="1:2" x14ac:dyDescent="0.3">
      <c r="A1429" s="4" t="s">
        <v>4603</v>
      </c>
      <c r="B1429" s="4">
        <v>-5.75</v>
      </c>
    </row>
    <row r="1430" spans="1:2" x14ac:dyDescent="0.3">
      <c r="A1430" s="4" t="s">
        <v>4604</v>
      </c>
      <c r="B1430" s="4">
        <v>-5.75</v>
      </c>
    </row>
    <row r="1431" spans="1:2" x14ac:dyDescent="0.3">
      <c r="A1431" s="4" t="s">
        <v>4605</v>
      </c>
      <c r="B1431" s="4">
        <v>-5.75</v>
      </c>
    </row>
    <row r="1432" spans="1:2" x14ac:dyDescent="0.3">
      <c r="A1432" s="4" t="s">
        <v>4606</v>
      </c>
      <c r="B1432" s="4">
        <v>-5.75</v>
      </c>
    </row>
    <row r="1433" spans="1:2" x14ac:dyDescent="0.3">
      <c r="A1433" s="4" t="s">
        <v>4607</v>
      </c>
      <c r="B1433" s="4">
        <v>-5.7489999999999997</v>
      </c>
    </row>
    <row r="1434" spans="1:2" x14ac:dyDescent="0.3">
      <c r="A1434" s="4" t="s">
        <v>4608</v>
      </c>
      <c r="B1434" s="4">
        <v>-5.7480000000000002</v>
      </c>
    </row>
    <row r="1435" spans="1:2" x14ac:dyDescent="0.3">
      <c r="A1435" s="4" t="s">
        <v>4609</v>
      </c>
      <c r="B1435" s="4">
        <v>-5.7480000000000002</v>
      </c>
    </row>
    <row r="1436" spans="1:2" x14ac:dyDescent="0.3">
      <c r="A1436" s="4" t="s">
        <v>4610</v>
      </c>
      <c r="B1436" s="4">
        <v>-5.7469999999999999</v>
      </c>
    </row>
    <row r="1437" spans="1:2" x14ac:dyDescent="0.3">
      <c r="A1437" s="4" t="s">
        <v>4611</v>
      </c>
      <c r="B1437" s="4">
        <v>-5.7460000000000004</v>
      </c>
    </row>
    <row r="1438" spans="1:2" x14ac:dyDescent="0.3">
      <c r="A1438" s="4" t="s">
        <v>4612</v>
      </c>
      <c r="B1438" s="4">
        <v>-5.7450000000000001</v>
      </c>
    </row>
    <row r="1439" spans="1:2" x14ac:dyDescent="0.3">
      <c r="A1439" s="4" t="s">
        <v>4613</v>
      </c>
      <c r="B1439" s="4">
        <v>-5.7450000000000001</v>
      </c>
    </row>
    <row r="1440" spans="1:2" x14ac:dyDescent="0.3">
      <c r="A1440" s="4" t="s">
        <v>4614</v>
      </c>
      <c r="B1440" s="4">
        <v>-5.7439999999999998</v>
      </c>
    </row>
    <row r="1441" spans="1:2" x14ac:dyDescent="0.3">
      <c r="A1441" s="4" t="s">
        <v>4615</v>
      </c>
      <c r="B1441" s="4">
        <v>-5.7439999999999998</v>
      </c>
    </row>
    <row r="1442" spans="1:2" x14ac:dyDescent="0.3">
      <c r="A1442" s="4" t="s">
        <v>4616</v>
      </c>
      <c r="B1442" s="4">
        <v>-5.7430000000000003</v>
      </c>
    </row>
    <row r="1443" spans="1:2" x14ac:dyDescent="0.3">
      <c r="A1443" s="4" t="s">
        <v>4617</v>
      </c>
      <c r="B1443" s="4">
        <v>-5.7430000000000003</v>
      </c>
    </row>
    <row r="1444" spans="1:2" x14ac:dyDescent="0.3">
      <c r="A1444" s="4" t="s">
        <v>4618</v>
      </c>
      <c r="B1444" s="4">
        <v>-5.7409999999999997</v>
      </c>
    </row>
    <row r="1445" spans="1:2" x14ac:dyDescent="0.3">
      <c r="A1445" s="4" t="s">
        <v>4619</v>
      </c>
      <c r="B1445" s="4">
        <v>-5.7409999999999997</v>
      </c>
    </row>
    <row r="1446" spans="1:2" x14ac:dyDescent="0.3">
      <c r="A1446" s="4" t="s">
        <v>4620</v>
      </c>
      <c r="B1446" s="4">
        <v>-5.74</v>
      </c>
    </row>
    <row r="1447" spans="1:2" x14ac:dyDescent="0.3">
      <c r="A1447" s="4" t="s">
        <v>4621</v>
      </c>
      <c r="B1447" s="4">
        <v>-5.7389999999999999</v>
      </c>
    </row>
    <row r="1448" spans="1:2" x14ac:dyDescent="0.3">
      <c r="A1448" s="4" t="s">
        <v>4622</v>
      </c>
      <c r="B1448" s="4">
        <v>-5.7389999999999999</v>
      </c>
    </row>
    <row r="1449" spans="1:2" x14ac:dyDescent="0.3">
      <c r="A1449" s="4" t="s">
        <v>4623</v>
      </c>
      <c r="B1449" s="4">
        <v>-5.7389999999999999</v>
      </c>
    </row>
    <row r="1450" spans="1:2" x14ac:dyDescent="0.3">
      <c r="A1450" s="4" t="s">
        <v>4624</v>
      </c>
      <c r="B1450" s="4">
        <v>-5.7370000000000001</v>
      </c>
    </row>
    <row r="1451" spans="1:2" x14ac:dyDescent="0.3">
      <c r="A1451" s="4" t="s">
        <v>4625</v>
      </c>
      <c r="B1451" s="4">
        <v>-5.7370000000000001</v>
      </c>
    </row>
    <row r="1452" spans="1:2" x14ac:dyDescent="0.3">
      <c r="A1452" s="4" t="s">
        <v>4626</v>
      </c>
      <c r="B1452" s="4">
        <v>-5.7359999999999998</v>
      </c>
    </row>
    <row r="1453" spans="1:2" x14ac:dyDescent="0.3">
      <c r="A1453" s="4" t="s">
        <v>4627</v>
      </c>
      <c r="B1453" s="4">
        <v>-5.7359999999999998</v>
      </c>
    </row>
    <row r="1454" spans="1:2" x14ac:dyDescent="0.3">
      <c r="A1454" s="4" t="s">
        <v>4628</v>
      </c>
      <c r="B1454" s="4">
        <v>-5.7359999999999998</v>
      </c>
    </row>
    <row r="1455" spans="1:2" x14ac:dyDescent="0.3">
      <c r="A1455" s="4" t="s">
        <v>4629</v>
      </c>
      <c r="B1455" s="4">
        <v>-5.7350000000000003</v>
      </c>
    </row>
    <row r="1456" spans="1:2" x14ac:dyDescent="0.3">
      <c r="A1456" s="4" t="s">
        <v>4630</v>
      </c>
      <c r="B1456" s="4">
        <v>-5.7350000000000003</v>
      </c>
    </row>
    <row r="1457" spans="1:2" x14ac:dyDescent="0.3">
      <c r="A1457" s="4" t="s">
        <v>4631</v>
      </c>
      <c r="B1457" s="4">
        <v>-5.7350000000000003</v>
      </c>
    </row>
    <row r="1458" spans="1:2" x14ac:dyDescent="0.3">
      <c r="A1458" s="4" t="s">
        <v>4632</v>
      </c>
      <c r="B1458" s="4">
        <v>-5.734</v>
      </c>
    </row>
    <row r="1459" spans="1:2" x14ac:dyDescent="0.3">
      <c r="A1459" s="4" t="s">
        <v>4633</v>
      </c>
      <c r="B1459" s="4">
        <v>-5.734</v>
      </c>
    </row>
    <row r="1460" spans="1:2" x14ac:dyDescent="0.3">
      <c r="A1460" s="4" t="s">
        <v>4634</v>
      </c>
      <c r="B1460" s="4">
        <v>-5.734</v>
      </c>
    </row>
    <row r="1461" spans="1:2" x14ac:dyDescent="0.3">
      <c r="A1461" s="4" t="s">
        <v>4635</v>
      </c>
      <c r="B1461" s="4">
        <v>-5.734</v>
      </c>
    </row>
    <row r="1462" spans="1:2" x14ac:dyDescent="0.3">
      <c r="A1462" s="4" t="s">
        <v>4636</v>
      </c>
      <c r="B1462" s="4">
        <v>-5.734</v>
      </c>
    </row>
    <row r="1463" spans="1:2" x14ac:dyDescent="0.3">
      <c r="A1463" s="4" t="s">
        <v>4637</v>
      </c>
      <c r="B1463" s="4">
        <v>-5.7320000000000002</v>
      </c>
    </row>
    <row r="1464" spans="1:2" x14ac:dyDescent="0.3">
      <c r="A1464" s="4" t="s">
        <v>4638</v>
      </c>
      <c r="B1464" s="4">
        <v>-5.7320000000000002</v>
      </c>
    </row>
    <row r="1465" spans="1:2" x14ac:dyDescent="0.3">
      <c r="A1465" s="4" t="s">
        <v>4639</v>
      </c>
      <c r="B1465" s="4">
        <v>-5.7320000000000002</v>
      </c>
    </row>
    <row r="1466" spans="1:2" x14ac:dyDescent="0.3">
      <c r="A1466" s="4" t="s">
        <v>4640</v>
      </c>
      <c r="B1466" s="4">
        <v>-5.73</v>
      </c>
    </row>
    <row r="1467" spans="1:2" x14ac:dyDescent="0.3">
      <c r="A1467" s="4" t="s">
        <v>4641</v>
      </c>
      <c r="B1467" s="4">
        <v>-5.73</v>
      </c>
    </row>
    <row r="1468" spans="1:2" x14ac:dyDescent="0.3">
      <c r="A1468" s="4" t="s">
        <v>4642</v>
      </c>
      <c r="B1468" s="4">
        <v>-5.7290000000000001</v>
      </c>
    </row>
    <row r="1469" spans="1:2" x14ac:dyDescent="0.3">
      <c r="A1469" s="4" t="s">
        <v>4643</v>
      </c>
      <c r="B1469" s="4">
        <v>-5.7279999999999998</v>
      </c>
    </row>
    <row r="1470" spans="1:2" x14ac:dyDescent="0.3">
      <c r="A1470" s="4" t="s">
        <v>4644</v>
      </c>
      <c r="B1470" s="4">
        <v>-5.7279999999999998</v>
      </c>
    </row>
    <row r="1471" spans="1:2" x14ac:dyDescent="0.3">
      <c r="A1471" s="4" t="s">
        <v>4645</v>
      </c>
      <c r="B1471" s="4">
        <v>-5.7270000000000003</v>
      </c>
    </row>
    <row r="1472" spans="1:2" x14ac:dyDescent="0.3">
      <c r="A1472" s="4" t="s">
        <v>4646</v>
      </c>
      <c r="B1472" s="4">
        <v>-5.7270000000000003</v>
      </c>
    </row>
    <row r="1473" spans="1:2" x14ac:dyDescent="0.3">
      <c r="A1473" s="4" t="s">
        <v>4647</v>
      </c>
      <c r="B1473" s="4">
        <v>-5.7240000000000002</v>
      </c>
    </row>
    <row r="1474" spans="1:2" x14ac:dyDescent="0.3">
      <c r="A1474" s="4" t="s">
        <v>4648</v>
      </c>
      <c r="B1474" s="4">
        <v>-5.7220000000000004</v>
      </c>
    </row>
    <row r="1475" spans="1:2" x14ac:dyDescent="0.3">
      <c r="A1475" s="4" t="s">
        <v>4649</v>
      </c>
      <c r="B1475" s="4">
        <v>-5.7220000000000004</v>
      </c>
    </row>
    <row r="1476" spans="1:2" x14ac:dyDescent="0.3">
      <c r="A1476" s="4" t="s">
        <v>4650</v>
      </c>
      <c r="B1476" s="4">
        <v>-5.72</v>
      </c>
    </row>
    <row r="1477" spans="1:2" x14ac:dyDescent="0.3">
      <c r="A1477" s="4" t="s">
        <v>4651</v>
      </c>
      <c r="B1477" s="4">
        <v>-5.72</v>
      </c>
    </row>
    <row r="1478" spans="1:2" x14ac:dyDescent="0.3">
      <c r="A1478" s="4" t="s">
        <v>4652</v>
      </c>
      <c r="B1478" s="4">
        <v>-5.7190000000000003</v>
      </c>
    </row>
    <row r="1479" spans="1:2" x14ac:dyDescent="0.3">
      <c r="A1479" s="4" t="s">
        <v>4653</v>
      </c>
      <c r="B1479" s="4">
        <v>-5.7169999999999996</v>
      </c>
    </row>
    <row r="1480" spans="1:2" x14ac:dyDescent="0.3">
      <c r="A1480" s="4" t="s">
        <v>4654</v>
      </c>
      <c r="B1480" s="4">
        <v>-5.7169999999999996</v>
      </c>
    </row>
    <row r="1481" spans="1:2" x14ac:dyDescent="0.3">
      <c r="A1481" s="4" t="s">
        <v>4655</v>
      </c>
      <c r="B1481" s="4">
        <v>-5.7169999999999996</v>
      </c>
    </row>
    <row r="1482" spans="1:2" x14ac:dyDescent="0.3">
      <c r="A1482" s="4" t="s">
        <v>4656</v>
      </c>
      <c r="B1482" s="4">
        <v>-5.7160000000000002</v>
      </c>
    </row>
    <row r="1483" spans="1:2" x14ac:dyDescent="0.3">
      <c r="A1483" s="4" t="s">
        <v>4657</v>
      </c>
      <c r="B1483" s="4">
        <v>-5.7149999999999999</v>
      </c>
    </row>
    <row r="1484" spans="1:2" x14ac:dyDescent="0.3">
      <c r="A1484" s="4" t="s">
        <v>4658</v>
      </c>
      <c r="B1484" s="4">
        <v>-5.7149999999999999</v>
      </c>
    </row>
    <row r="1485" spans="1:2" x14ac:dyDescent="0.3">
      <c r="A1485" s="4" t="s">
        <v>4659</v>
      </c>
      <c r="B1485" s="4">
        <v>-5.7149999999999999</v>
      </c>
    </row>
    <row r="1486" spans="1:2" x14ac:dyDescent="0.3">
      <c r="A1486" s="4" t="s">
        <v>4660</v>
      </c>
      <c r="B1486" s="4">
        <v>-5.7149999999999999</v>
      </c>
    </row>
    <row r="1487" spans="1:2" x14ac:dyDescent="0.3">
      <c r="A1487" s="4" t="s">
        <v>4661</v>
      </c>
      <c r="B1487" s="4">
        <v>-5.7140000000000004</v>
      </c>
    </row>
    <row r="1488" spans="1:2" x14ac:dyDescent="0.3">
      <c r="A1488" s="4" t="s">
        <v>4662</v>
      </c>
      <c r="B1488" s="4">
        <v>-5.7140000000000004</v>
      </c>
    </row>
    <row r="1489" spans="1:2" x14ac:dyDescent="0.3">
      <c r="A1489" s="4" t="s">
        <v>4663</v>
      </c>
      <c r="B1489" s="4">
        <v>-5.7140000000000004</v>
      </c>
    </row>
    <row r="1490" spans="1:2" x14ac:dyDescent="0.3">
      <c r="A1490" s="4" t="s">
        <v>4664</v>
      </c>
      <c r="B1490" s="4">
        <v>-5.7140000000000004</v>
      </c>
    </row>
    <row r="1491" spans="1:2" x14ac:dyDescent="0.3">
      <c r="A1491" s="4" t="s">
        <v>4665</v>
      </c>
      <c r="B1491" s="4">
        <v>-5.7140000000000004</v>
      </c>
    </row>
    <row r="1492" spans="1:2" x14ac:dyDescent="0.3">
      <c r="A1492" s="4" t="s">
        <v>4666</v>
      </c>
      <c r="B1492" s="4">
        <v>-5.7140000000000004</v>
      </c>
    </row>
    <row r="1493" spans="1:2" x14ac:dyDescent="0.3">
      <c r="A1493" s="4" t="s">
        <v>4667</v>
      </c>
      <c r="B1493" s="4">
        <v>-5.7130000000000001</v>
      </c>
    </row>
    <row r="1494" spans="1:2" x14ac:dyDescent="0.3">
      <c r="A1494" s="4" t="s">
        <v>4668</v>
      </c>
      <c r="B1494" s="4">
        <v>-5.7130000000000001</v>
      </c>
    </row>
    <row r="1495" spans="1:2" x14ac:dyDescent="0.3">
      <c r="A1495" s="4" t="s">
        <v>4669</v>
      </c>
      <c r="B1495" s="4">
        <v>-5.7110000000000003</v>
      </c>
    </row>
    <row r="1496" spans="1:2" x14ac:dyDescent="0.3">
      <c r="A1496" s="4" t="s">
        <v>4670</v>
      </c>
      <c r="B1496" s="4">
        <v>-5.7110000000000003</v>
      </c>
    </row>
    <row r="1497" spans="1:2" x14ac:dyDescent="0.3">
      <c r="A1497" s="4" t="s">
        <v>4671</v>
      </c>
      <c r="B1497" s="4">
        <v>-5.71</v>
      </c>
    </row>
    <row r="1498" spans="1:2" x14ac:dyDescent="0.3">
      <c r="A1498" s="4" t="s">
        <v>4672</v>
      </c>
      <c r="B1498" s="4">
        <v>-5.7080000000000002</v>
      </c>
    </row>
    <row r="1499" spans="1:2" x14ac:dyDescent="0.3">
      <c r="A1499" s="4" t="s">
        <v>4673</v>
      </c>
      <c r="B1499" s="4">
        <v>-5.7080000000000002</v>
      </c>
    </row>
    <row r="1500" spans="1:2" x14ac:dyDescent="0.3">
      <c r="A1500" s="4" t="s">
        <v>4674</v>
      </c>
      <c r="B1500" s="4">
        <v>-5.7069999999999999</v>
      </c>
    </row>
    <row r="1501" spans="1:2" x14ac:dyDescent="0.3">
      <c r="A1501" s="4" t="s">
        <v>4675</v>
      </c>
      <c r="B1501" s="4">
        <v>-5.7060000000000004</v>
      </c>
    </row>
    <row r="1502" spans="1:2" x14ac:dyDescent="0.3">
      <c r="A1502" s="4" t="s">
        <v>4676</v>
      </c>
      <c r="B1502" s="4">
        <v>-5.7050000000000001</v>
      </c>
    </row>
    <row r="1503" spans="1:2" x14ac:dyDescent="0.3">
      <c r="A1503" s="4" t="s">
        <v>4677</v>
      </c>
      <c r="B1503" s="4">
        <v>-5.7050000000000001</v>
      </c>
    </row>
    <row r="1504" spans="1:2" x14ac:dyDescent="0.3">
      <c r="A1504" s="4" t="s">
        <v>4678</v>
      </c>
      <c r="B1504" s="4">
        <v>-5.7050000000000001</v>
      </c>
    </row>
    <row r="1505" spans="1:2" x14ac:dyDescent="0.3">
      <c r="A1505" s="4" t="s">
        <v>4679</v>
      </c>
      <c r="B1505" s="4">
        <v>-5.7039999999999997</v>
      </c>
    </row>
    <row r="1506" spans="1:2" x14ac:dyDescent="0.3">
      <c r="A1506" s="4" t="s">
        <v>4680</v>
      </c>
      <c r="B1506" s="4">
        <v>-5.7039999999999997</v>
      </c>
    </row>
    <row r="1507" spans="1:2" x14ac:dyDescent="0.3">
      <c r="A1507" s="4" t="s">
        <v>4681</v>
      </c>
      <c r="B1507" s="4">
        <v>-5.7039999999999997</v>
      </c>
    </row>
    <row r="1508" spans="1:2" x14ac:dyDescent="0.3">
      <c r="A1508" s="4" t="s">
        <v>4682</v>
      </c>
      <c r="B1508" s="4">
        <v>-5.7030000000000003</v>
      </c>
    </row>
    <row r="1509" spans="1:2" x14ac:dyDescent="0.3">
      <c r="A1509" s="4" t="s">
        <v>4683</v>
      </c>
      <c r="B1509" s="4">
        <v>-5.702</v>
      </c>
    </row>
    <row r="1510" spans="1:2" x14ac:dyDescent="0.3">
      <c r="A1510" s="4" t="s">
        <v>4684</v>
      </c>
      <c r="B1510" s="4">
        <v>-5.702</v>
      </c>
    </row>
    <row r="1511" spans="1:2" x14ac:dyDescent="0.3">
      <c r="A1511" s="4" t="s">
        <v>4685</v>
      </c>
      <c r="B1511" s="4">
        <v>-5.7009999999999996</v>
      </c>
    </row>
    <row r="1512" spans="1:2" x14ac:dyDescent="0.3">
      <c r="A1512" s="4" t="s">
        <v>4686</v>
      </c>
      <c r="B1512" s="4">
        <v>-5.7009999999999996</v>
      </c>
    </row>
    <row r="1513" spans="1:2" x14ac:dyDescent="0.3">
      <c r="A1513" s="4" t="s">
        <v>4687</v>
      </c>
      <c r="B1513" s="4">
        <v>-5.7</v>
      </c>
    </row>
    <row r="1514" spans="1:2" x14ac:dyDescent="0.3">
      <c r="A1514" s="4" t="s">
        <v>4688</v>
      </c>
      <c r="B1514" s="4">
        <v>-5.7</v>
      </c>
    </row>
    <row r="1515" spans="1:2" x14ac:dyDescent="0.3">
      <c r="A1515" s="4" t="s">
        <v>4689</v>
      </c>
      <c r="B1515" s="4">
        <v>-5.7</v>
      </c>
    </row>
    <row r="1516" spans="1:2" x14ac:dyDescent="0.3">
      <c r="A1516" s="4" t="s">
        <v>4690</v>
      </c>
      <c r="B1516" s="4">
        <v>-5.7</v>
      </c>
    </row>
    <row r="1517" spans="1:2" x14ac:dyDescent="0.3">
      <c r="A1517" s="4" t="s">
        <v>4691</v>
      </c>
      <c r="B1517" s="4">
        <v>-5.6989999999999998</v>
      </c>
    </row>
    <row r="1518" spans="1:2" x14ac:dyDescent="0.3">
      <c r="A1518" s="4" t="s">
        <v>4692</v>
      </c>
      <c r="B1518" s="4">
        <v>-5.6980000000000004</v>
      </c>
    </row>
    <row r="1519" spans="1:2" x14ac:dyDescent="0.3">
      <c r="A1519" s="4" t="s">
        <v>4693</v>
      </c>
      <c r="B1519" s="4">
        <v>-5.6959999999999997</v>
      </c>
    </row>
    <row r="1520" spans="1:2" x14ac:dyDescent="0.3">
      <c r="A1520" s="4" t="s">
        <v>4694</v>
      </c>
      <c r="B1520" s="4">
        <v>-5.6959999999999997</v>
      </c>
    </row>
    <row r="1521" spans="1:2" x14ac:dyDescent="0.3">
      <c r="A1521" s="4" t="s">
        <v>4695</v>
      </c>
      <c r="B1521" s="4">
        <v>-5.6959999999999997</v>
      </c>
    </row>
    <row r="1522" spans="1:2" x14ac:dyDescent="0.3">
      <c r="A1522" s="4" t="s">
        <v>4696</v>
      </c>
      <c r="B1522" s="4">
        <v>-5.6959999999999997</v>
      </c>
    </row>
    <row r="1523" spans="1:2" x14ac:dyDescent="0.3">
      <c r="A1523" s="4" t="s">
        <v>4697</v>
      </c>
      <c r="B1523" s="4">
        <v>-5.6959999999999997</v>
      </c>
    </row>
    <row r="1524" spans="1:2" x14ac:dyDescent="0.3">
      <c r="A1524" s="4" t="s">
        <v>4698</v>
      </c>
      <c r="B1524" s="4">
        <v>-5.694</v>
      </c>
    </row>
    <row r="1525" spans="1:2" x14ac:dyDescent="0.3">
      <c r="A1525" s="4" t="s">
        <v>4699</v>
      </c>
      <c r="B1525" s="4">
        <v>-5.694</v>
      </c>
    </row>
    <row r="1526" spans="1:2" x14ac:dyDescent="0.3">
      <c r="A1526" s="4" t="s">
        <v>4700</v>
      </c>
      <c r="B1526" s="4">
        <v>-5.694</v>
      </c>
    </row>
    <row r="1527" spans="1:2" x14ac:dyDescent="0.3">
      <c r="A1527" s="4" t="s">
        <v>4701</v>
      </c>
      <c r="B1527" s="4">
        <v>-5.6929999999999996</v>
      </c>
    </row>
    <row r="1528" spans="1:2" x14ac:dyDescent="0.3">
      <c r="A1528" s="4" t="s">
        <v>4702</v>
      </c>
      <c r="B1528" s="4">
        <v>-5.6920000000000002</v>
      </c>
    </row>
    <row r="1529" spans="1:2" x14ac:dyDescent="0.3">
      <c r="A1529" s="4" t="s">
        <v>4703</v>
      </c>
      <c r="B1529" s="4">
        <v>-5.6920000000000002</v>
      </c>
    </row>
    <row r="1530" spans="1:2" x14ac:dyDescent="0.3">
      <c r="A1530" s="4" t="s">
        <v>4704</v>
      </c>
      <c r="B1530" s="4">
        <v>-5.6920000000000002</v>
      </c>
    </row>
    <row r="1531" spans="1:2" x14ac:dyDescent="0.3">
      <c r="A1531" s="4" t="s">
        <v>4705</v>
      </c>
      <c r="B1531" s="4">
        <v>-5.6920000000000002</v>
      </c>
    </row>
    <row r="1532" spans="1:2" x14ac:dyDescent="0.3">
      <c r="A1532" s="4" t="s">
        <v>4706</v>
      </c>
      <c r="B1532" s="4">
        <v>-5.6920000000000002</v>
      </c>
    </row>
    <row r="1533" spans="1:2" x14ac:dyDescent="0.3">
      <c r="A1533" s="4" t="s">
        <v>4707</v>
      </c>
      <c r="B1533" s="4">
        <v>-5.6909999999999998</v>
      </c>
    </row>
    <row r="1534" spans="1:2" x14ac:dyDescent="0.3">
      <c r="A1534" s="4" t="s">
        <v>4708</v>
      </c>
      <c r="B1534" s="4">
        <v>-5.6909999999999998</v>
      </c>
    </row>
    <row r="1535" spans="1:2" x14ac:dyDescent="0.3">
      <c r="A1535" s="4" t="s">
        <v>4709</v>
      </c>
      <c r="B1535" s="4">
        <v>-5.6909999999999998</v>
      </c>
    </row>
    <row r="1536" spans="1:2" x14ac:dyDescent="0.3">
      <c r="A1536" s="4" t="s">
        <v>4710</v>
      </c>
      <c r="B1536" s="4">
        <v>-5.69</v>
      </c>
    </row>
    <row r="1537" spans="1:2" x14ac:dyDescent="0.3">
      <c r="A1537" s="4" t="s">
        <v>4711</v>
      </c>
      <c r="B1537" s="4">
        <v>-5.69</v>
      </c>
    </row>
    <row r="1538" spans="1:2" x14ac:dyDescent="0.3">
      <c r="A1538" s="4" t="s">
        <v>4712</v>
      </c>
      <c r="B1538" s="4">
        <v>-5.69</v>
      </c>
    </row>
    <row r="1539" spans="1:2" x14ac:dyDescent="0.3">
      <c r="A1539" s="4" t="s">
        <v>4713</v>
      </c>
      <c r="B1539" s="4">
        <v>-5.69</v>
      </c>
    </row>
    <row r="1540" spans="1:2" x14ac:dyDescent="0.3">
      <c r="A1540" s="4" t="s">
        <v>4714</v>
      </c>
      <c r="B1540" s="4">
        <v>-5.69</v>
      </c>
    </row>
    <row r="1541" spans="1:2" x14ac:dyDescent="0.3">
      <c r="A1541" s="4" t="s">
        <v>4715</v>
      </c>
      <c r="B1541" s="4">
        <v>-5.6890000000000001</v>
      </c>
    </row>
    <row r="1542" spans="1:2" x14ac:dyDescent="0.3">
      <c r="A1542" s="4" t="s">
        <v>4716</v>
      </c>
      <c r="B1542" s="4">
        <v>-5.6890000000000001</v>
      </c>
    </row>
    <row r="1543" spans="1:2" x14ac:dyDescent="0.3">
      <c r="A1543" s="4" t="s">
        <v>4717</v>
      </c>
      <c r="B1543" s="4">
        <v>-5.6890000000000001</v>
      </c>
    </row>
    <row r="1544" spans="1:2" x14ac:dyDescent="0.3">
      <c r="A1544" s="4" t="s">
        <v>4718</v>
      </c>
      <c r="B1544" s="4">
        <v>-5.6879999999999997</v>
      </c>
    </row>
    <row r="1545" spans="1:2" x14ac:dyDescent="0.3">
      <c r="A1545" s="4" t="s">
        <v>4719</v>
      </c>
      <c r="B1545" s="4">
        <v>-5.6870000000000003</v>
      </c>
    </row>
    <row r="1546" spans="1:2" x14ac:dyDescent="0.3">
      <c r="A1546" s="4" t="s">
        <v>4720</v>
      </c>
      <c r="B1546" s="4">
        <v>-5.6859999999999999</v>
      </c>
    </row>
    <row r="1547" spans="1:2" x14ac:dyDescent="0.3">
      <c r="A1547" s="4" t="s">
        <v>4721</v>
      </c>
      <c r="B1547" s="4">
        <v>-5.6840000000000002</v>
      </c>
    </row>
    <row r="1548" spans="1:2" x14ac:dyDescent="0.3">
      <c r="A1548" s="4" t="s">
        <v>4722</v>
      </c>
      <c r="B1548" s="4">
        <v>-5.6840000000000002</v>
      </c>
    </row>
    <row r="1549" spans="1:2" x14ac:dyDescent="0.3">
      <c r="A1549" s="4" t="s">
        <v>4723</v>
      </c>
      <c r="B1549" s="4">
        <v>-5.6829999999999998</v>
      </c>
    </row>
    <row r="1550" spans="1:2" x14ac:dyDescent="0.3">
      <c r="A1550" s="4" t="s">
        <v>4724</v>
      </c>
      <c r="B1550" s="4">
        <v>-5.6829999999999998</v>
      </c>
    </row>
    <row r="1551" spans="1:2" x14ac:dyDescent="0.3">
      <c r="A1551" s="4" t="s">
        <v>4725</v>
      </c>
      <c r="B1551" s="4">
        <v>-5.6820000000000004</v>
      </c>
    </row>
    <row r="1552" spans="1:2" x14ac:dyDescent="0.3">
      <c r="A1552" s="4" t="s">
        <v>4726</v>
      </c>
      <c r="B1552" s="4">
        <v>-5.681</v>
      </c>
    </row>
    <row r="1553" spans="1:2" x14ac:dyDescent="0.3">
      <c r="A1553" s="4" t="s">
        <v>4727</v>
      </c>
      <c r="B1553" s="4">
        <v>-5.681</v>
      </c>
    </row>
    <row r="1554" spans="1:2" x14ac:dyDescent="0.3">
      <c r="A1554" s="4" t="s">
        <v>4728</v>
      </c>
      <c r="B1554" s="4">
        <v>-5.681</v>
      </c>
    </row>
    <row r="1555" spans="1:2" x14ac:dyDescent="0.3">
      <c r="A1555" s="4" t="s">
        <v>4729</v>
      </c>
      <c r="B1555" s="4">
        <v>-5.68</v>
      </c>
    </row>
    <row r="1556" spans="1:2" x14ac:dyDescent="0.3">
      <c r="A1556" s="4" t="s">
        <v>4730</v>
      </c>
      <c r="B1556" s="4">
        <v>-5.68</v>
      </c>
    </row>
    <row r="1557" spans="1:2" x14ac:dyDescent="0.3">
      <c r="A1557" s="4" t="s">
        <v>4731</v>
      </c>
      <c r="B1557" s="4">
        <v>-5.6790000000000003</v>
      </c>
    </row>
    <row r="1558" spans="1:2" x14ac:dyDescent="0.3">
      <c r="A1558" s="4" t="s">
        <v>4732</v>
      </c>
      <c r="B1558" s="4">
        <v>-5.6790000000000003</v>
      </c>
    </row>
    <row r="1559" spans="1:2" x14ac:dyDescent="0.3">
      <c r="A1559" s="4" t="s">
        <v>4733</v>
      </c>
      <c r="B1559" s="4">
        <v>-5.6790000000000003</v>
      </c>
    </row>
    <row r="1560" spans="1:2" x14ac:dyDescent="0.3">
      <c r="A1560" s="4" t="s">
        <v>4734</v>
      </c>
      <c r="B1560" s="4">
        <v>-5.6790000000000003</v>
      </c>
    </row>
    <row r="1561" spans="1:2" x14ac:dyDescent="0.3">
      <c r="A1561" s="4" t="s">
        <v>4735</v>
      </c>
      <c r="B1561" s="4">
        <v>-5.6779999999999999</v>
      </c>
    </row>
    <row r="1562" spans="1:2" x14ac:dyDescent="0.3">
      <c r="A1562" s="4" t="s">
        <v>4736</v>
      </c>
      <c r="B1562" s="4">
        <v>-5.6769999999999996</v>
      </c>
    </row>
    <row r="1563" spans="1:2" x14ac:dyDescent="0.3">
      <c r="A1563" s="4" t="s">
        <v>4737</v>
      </c>
      <c r="B1563" s="4">
        <v>-5.6760000000000002</v>
      </c>
    </row>
    <row r="1564" spans="1:2" x14ac:dyDescent="0.3">
      <c r="A1564" s="4" t="s">
        <v>4738</v>
      </c>
      <c r="B1564" s="4">
        <v>-5.6760000000000002</v>
      </c>
    </row>
    <row r="1565" spans="1:2" x14ac:dyDescent="0.3">
      <c r="A1565" s="4" t="s">
        <v>4739</v>
      </c>
      <c r="B1565" s="4">
        <v>-5.6760000000000002</v>
      </c>
    </row>
    <row r="1566" spans="1:2" x14ac:dyDescent="0.3">
      <c r="A1566" s="4" t="s">
        <v>4740</v>
      </c>
      <c r="B1566" s="4">
        <v>-5.6760000000000002</v>
      </c>
    </row>
    <row r="1567" spans="1:2" x14ac:dyDescent="0.3">
      <c r="A1567" s="4" t="s">
        <v>4741</v>
      </c>
      <c r="B1567" s="4">
        <v>-5.6749999999999998</v>
      </c>
    </row>
    <row r="1568" spans="1:2" x14ac:dyDescent="0.3">
      <c r="A1568" s="4" t="s">
        <v>4742</v>
      </c>
      <c r="B1568" s="4">
        <v>-5.6749999999999998</v>
      </c>
    </row>
    <row r="1569" spans="1:2" x14ac:dyDescent="0.3">
      <c r="A1569" s="4" t="s">
        <v>4743</v>
      </c>
      <c r="B1569" s="4">
        <v>-5.673</v>
      </c>
    </row>
    <row r="1570" spans="1:2" x14ac:dyDescent="0.3">
      <c r="A1570" s="4" t="s">
        <v>4744</v>
      </c>
      <c r="B1570" s="4">
        <v>-5.673</v>
      </c>
    </row>
    <row r="1571" spans="1:2" x14ac:dyDescent="0.3">
      <c r="A1571" s="4" t="s">
        <v>4745</v>
      </c>
      <c r="B1571" s="4">
        <v>-5.673</v>
      </c>
    </row>
    <row r="1572" spans="1:2" x14ac:dyDescent="0.3">
      <c r="A1572" s="4" t="s">
        <v>4746</v>
      </c>
      <c r="B1572" s="4">
        <v>-5.673</v>
      </c>
    </row>
    <row r="1573" spans="1:2" x14ac:dyDescent="0.3">
      <c r="A1573" s="4" t="s">
        <v>4747</v>
      </c>
      <c r="B1573" s="4">
        <v>-5.6719999999999997</v>
      </c>
    </row>
    <row r="1574" spans="1:2" x14ac:dyDescent="0.3">
      <c r="A1574" s="4" t="s">
        <v>4748</v>
      </c>
      <c r="B1574" s="4">
        <v>-5.6719999999999997</v>
      </c>
    </row>
    <row r="1575" spans="1:2" x14ac:dyDescent="0.3">
      <c r="A1575" s="4" t="s">
        <v>4749</v>
      </c>
      <c r="B1575" s="4">
        <v>-5.6719999999999997</v>
      </c>
    </row>
    <row r="1576" spans="1:2" x14ac:dyDescent="0.3">
      <c r="A1576" s="4" t="s">
        <v>4750</v>
      </c>
      <c r="B1576" s="4">
        <v>-5.6719999999999997</v>
      </c>
    </row>
    <row r="1577" spans="1:2" x14ac:dyDescent="0.3">
      <c r="A1577" s="4" t="s">
        <v>4751</v>
      </c>
      <c r="B1577" s="4">
        <v>-5.6710000000000003</v>
      </c>
    </row>
    <row r="1578" spans="1:2" x14ac:dyDescent="0.3">
      <c r="A1578" s="4" t="s">
        <v>4752</v>
      </c>
      <c r="B1578" s="4">
        <v>-5.67</v>
      </c>
    </row>
    <row r="1579" spans="1:2" x14ac:dyDescent="0.3">
      <c r="A1579" s="4" t="s">
        <v>4753</v>
      </c>
      <c r="B1579" s="4">
        <v>-5.67</v>
      </c>
    </row>
    <row r="1580" spans="1:2" x14ac:dyDescent="0.3">
      <c r="A1580" s="4" t="s">
        <v>4754</v>
      </c>
      <c r="B1580" s="4">
        <v>-5.67</v>
      </c>
    </row>
    <row r="1581" spans="1:2" x14ac:dyDescent="0.3">
      <c r="A1581" s="4" t="s">
        <v>4755</v>
      </c>
      <c r="B1581" s="4">
        <v>-5.6689999999999996</v>
      </c>
    </row>
    <row r="1582" spans="1:2" x14ac:dyDescent="0.3">
      <c r="A1582" s="4" t="s">
        <v>4756</v>
      </c>
      <c r="B1582" s="4">
        <v>-5.6680000000000001</v>
      </c>
    </row>
    <row r="1583" spans="1:2" x14ac:dyDescent="0.3">
      <c r="A1583" s="4" t="s">
        <v>4757</v>
      </c>
      <c r="B1583" s="4">
        <v>-5.6680000000000001</v>
      </c>
    </row>
    <row r="1584" spans="1:2" x14ac:dyDescent="0.3">
      <c r="A1584" s="4" t="s">
        <v>4758</v>
      </c>
      <c r="B1584" s="4">
        <v>-5.6680000000000001</v>
      </c>
    </row>
    <row r="1585" spans="1:2" x14ac:dyDescent="0.3">
      <c r="A1585" s="4" t="s">
        <v>4759</v>
      </c>
      <c r="B1585" s="4">
        <v>-5.6669999999999998</v>
      </c>
    </row>
    <row r="1586" spans="1:2" x14ac:dyDescent="0.3">
      <c r="A1586" s="4" t="s">
        <v>4760</v>
      </c>
      <c r="B1586" s="4">
        <v>-5.665</v>
      </c>
    </row>
    <row r="1587" spans="1:2" x14ac:dyDescent="0.3">
      <c r="A1587" s="4" t="s">
        <v>4761</v>
      </c>
      <c r="B1587" s="4">
        <v>-5.665</v>
      </c>
    </row>
    <row r="1588" spans="1:2" x14ac:dyDescent="0.3">
      <c r="A1588" s="4" t="s">
        <v>4762</v>
      </c>
      <c r="B1588" s="4">
        <v>-5.6639999999999997</v>
      </c>
    </row>
    <row r="1589" spans="1:2" x14ac:dyDescent="0.3">
      <c r="A1589" s="4" t="s">
        <v>4763</v>
      </c>
      <c r="B1589" s="4">
        <v>-5.6639999999999997</v>
      </c>
    </row>
    <row r="1590" spans="1:2" x14ac:dyDescent="0.3">
      <c r="A1590" s="4" t="s">
        <v>4764</v>
      </c>
      <c r="B1590" s="4">
        <v>-5.6639999999999997</v>
      </c>
    </row>
    <row r="1591" spans="1:2" x14ac:dyDescent="0.3">
      <c r="A1591" s="4" t="s">
        <v>4765</v>
      </c>
      <c r="B1591" s="4">
        <v>-5.6639999999999997</v>
      </c>
    </row>
    <row r="1592" spans="1:2" x14ac:dyDescent="0.3">
      <c r="A1592" s="4" t="s">
        <v>4766</v>
      </c>
      <c r="B1592" s="4">
        <v>-5.6639999999999997</v>
      </c>
    </row>
    <row r="1593" spans="1:2" x14ac:dyDescent="0.3">
      <c r="A1593" s="4" t="s">
        <v>4767</v>
      </c>
      <c r="B1593" s="4">
        <v>-5.6630000000000003</v>
      </c>
    </row>
    <row r="1594" spans="1:2" x14ac:dyDescent="0.3">
      <c r="A1594" s="4" t="s">
        <v>4768</v>
      </c>
      <c r="B1594" s="4">
        <v>-5.66</v>
      </c>
    </row>
    <row r="1595" spans="1:2" x14ac:dyDescent="0.3">
      <c r="A1595" s="4" t="s">
        <v>4769</v>
      </c>
      <c r="B1595" s="4">
        <v>-5.6589999999999998</v>
      </c>
    </row>
    <row r="1596" spans="1:2" x14ac:dyDescent="0.3">
      <c r="A1596" s="4" t="s">
        <v>4770</v>
      </c>
      <c r="B1596" s="4">
        <v>-5.6580000000000004</v>
      </c>
    </row>
    <row r="1597" spans="1:2" x14ac:dyDescent="0.3">
      <c r="A1597" s="4" t="s">
        <v>4771</v>
      </c>
      <c r="B1597" s="4">
        <v>-5.657</v>
      </c>
    </row>
    <row r="1598" spans="1:2" x14ac:dyDescent="0.3">
      <c r="A1598" s="4" t="s">
        <v>4772</v>
      </c>
      <c r="B1598" s="4">
        <v>-5.657</v>
      </c>
    </row>
    <row r="1599" spans="1:2" x14ac:dyDescent="0.3">
      <c r="A1599" s="4" t="s">
        <v>4773</v>
      </c>
      <c r="B1599" s="4">
        <v>-5.6559999999999997</v>
      </c>
    </row>
    <row r="1600" spans="1:2" x14ac:dyDescent="0.3">
      <c r="A1600" s="4" t="s">
        <v>4774</v>
      </c>
      <c r="B1600" s="4">
        <v>-5.6559999999999997</v>
      </c>
    </row>
    <row r="1601" spans="1:2" x14ac:dyDescent="0.3">
      <c r="A1601" s="4" t="s">
        <v>4775</v>
      </c>
      <c r="B1601" s="4">
        <v>-5.6550000000000002</v>
      </c>
    </row>
    <row r="1602" spans="1:2" x14ac:dyDescent="0.3">
      <c r="A1602" s="4" t="s">
        <v>4776</v>
      </c>
      <c r="B1602" s="4">
        <v>-5.6550000000000002</v>
      </c>
    </row>
    <row r="1603" spans="1:2" x14ac:dyDescent="0.3">
      <c r="A1603" s="4" t="s">
        <v>4777</v>
      </c>
      <c r="B1603" s="4">
        <v>-5.6539999999999999</v>
      </c>
    </row>
    <row r="1604" spans="1:2" x14ac:dyDescent="0.3">
      <c r="A1604" s="4" t="s">
        <v>4778</v>
      </c>
      <c r="B1604" s="4">
        <v>-5.6539999999999999</v>
      </c>
    </row>
    <row r="1605" spans="1:2" x14ac:dyDescent="0.3">
      <c r="A1605" s="4" t="s">
        <v>4779</v>
      </c>
      <c r="B1605" s="4">
        <v>-5.6539999999999999</v>
      </c>
    </row>
    <row r="1606" spans="1:2" x14ac:dyDescent="0.3">
      <c r="A1606" s="4" t="s">
        <v>4780</v>
      </c>
      <c r="B1606" s="4">
        <v>-5.6529999999999996</v>
      </c>
    </row>
    <row r="1607" spans="1:2" x14ac:dyDescent="0.3">
      <c r="A1607" s="4" t="s">
        <v>4781</v>
      </c>
      <c r="B1607" s="4">
        <v>-5.65</v>
      </c>
    </row>
    <row r="1608" spans="1:2" x14ac:dyDescent="0.3">
      <c r="A1608" s="4" t="s">
        <v>4782</v>
      </c>
      <c r="B1608" s="4">
        <v>-5.649</v>
      </c>
    </row>
    <row r="1609" spans="1:2" x14ac:dyDescent="0.3">
      <c r="A1609" s="4" t="s">
        <v>4783</v>
      </c>
      <c r="B1609" s="4">
        <v>-5.649</v>
      </c>
    </row>
    <row r="1610" spans="1:2" x14ac:dyDescent="0.3">
      <c r="A1610" s="4" t="s">
        <v>4784</v>
      </c>
      <c r="B1610" s="4">
        <v>-5.649</v>
      </c>
    </row>
    <row r="1611" spans="1:2" x14ac:dyDescent="0.3">
      <c r="A1611" s="4" t="s">
        <v>4785</v>
      </c>
      <c r="B1611" s="4">
        <v>-5.6479999999999997</v>
      </c>
    </row>
    <row r="1612" spans="1:2" x14ac:dyDescent="0.3">
      <c r="A1612" s="4" t="s">
        <v>4786</v>
      </c>
      <c r="B1612" s="4">
        <v>-5.6479999999999997</v>
      </c>
    </row>
    <row r="1613" spans="1:2" x14ac:dyDescent="0.3">
      <c r="A1613" s="4" t="s">
        <v>4787</v>
      </c>
      <c r="B1613" s="4">
        <v>-5.6479999999999997</v>
      </c>
    </row>
    <row r="1614" spans="1:2" x14ac:dyDescent="0.3">
      <c r="A1614" s="4" t="s">
        <v>4788</v>
      </c>
      <c r="B1614" s="4">
        <v>-5.6479999999999997</v>
      </c>
    </row>
    <row r="1615" spans="1:2" x14ac:dyDescent="0.3">
      <c r="A1615" s="4" t="s">
        <v>4789</v>
      </c>
      <c r="B1615" s="4">
        <v>-5.6479999999999997</v>
      </c>
    </row>
    <row r="1616" spans="1:2" x14ac:dyDescent="0.3">
      <c r="A1616" s="4" t="s">
        <v>4790</v>
      </c>
      <c r="B1616" s="4">
        <v>-5.6470000000000002</v>
      </c>
    </row>
    <row r="1617" spans="1:2" x14ac:dyDescent="0.3">
      <c r="A1617" s="4" t="s">
        <v>4791</v>
      </c>
      <c r="B1617" s="4">
        <v>-5.6470000000000002</v>
      </c>
    </row>
    <row r="1618" spans="1:2" x14ac:dyDescent="0.3">
      <c r="A1618" s="4" t="s">
        <v>4792</v>
      </c>
      <c r="B1618" s="4">
        <v>-5.6470000000000002</v>
      </c>
    </row>
    <row r="1619" spans="1:2" x14ac:dyDescent="0.3">
      <c r="A1619" s="4" t="s">
        <v>4793</v>
      </c>
      <c r="B1619" s="4">
        <v>-5.6470000000000002</v>
      </c>
    </row>
    <row r="1620" spans="1:2" x14ac:dyDescent="0.3">
      <c r="A1620" s="4" t="s">
        <v>4794</v>
      </c>
      <c r="B1620" s="4">
        <v>-5.6459999999999999</v>
      </c>
    </row>
    <row r="1621" spans="1:2" x14ac:dyDescent="0.3">
      <c r="A1621" s="4" t="s">
        <v>4795</v>
      </c>
      <c r="B1621" s="4">
        <v>-5.6459999999999999</v>
      </c>
    </row>
    <row r="1622" spans="1:2" x14ac:dyDescent="0.3">
      <c r="A1622" s="4" t="s">
        <v>4796</v>
      </c>
      <c r="B1622" s="4">
        <v>-5.6440000000000001</v>
      </c>
    </row>
    <row r="1623" spans="1:2" x14ac:dyDescent="0.3">
      <c r="A1623" s="4" t="s">
        <v>4797</v>
      </c>
      <c r="B1623" s="4">
        <v>-5.6429999999999998</v>
      </c>
    </row>
    <row r="1624" spans="1:2" x14ac:dyDescent="0.3">
      <c r="A1624" s="4" t="s">
        <v>4798</v>
      </c>
      <c r="B1624" s="4">
        <v>-5.641</v>
      </c>
    </row>
    <row r="1625" spans="1:2" x14ac:dyDescent="0.3">
      <c r="A1625" s="4" t="s">
        <v>4799</v>
      </c>
      <c r="B1625" s="4">
        <v>-5.641</v>
      </c>
    </row>
    <row r="1626" spans="1:2" x14ac:dyDescent="0.3">
      <c r="A1626" s="4" t="s">
        <v>4800</v>
      </c>
      <c r="B1626" s="4">
        <v>-5.64</v>
      </c>
    </row>
    <row r="1627" spans="1:2" x14ac:dyDescent="0.3">
      <c r="A1627" s="4" t="s">
        <v>4801</v>
      </c>
      <c r="B1627" s="4">
        <v>-5.64</v>
      </c>
    </row>
    <row r="1628" spans="1:2" x14ac:dyDescent="0.3">
      <c r="A1628" s="4" t="s">
        <v>4802</v>
      </c>
      <c r="B1628" s="4">
        <v>-5.64</v>
      </c>
    </row>
    <row r="1629" spans="1:2" x14ac:dyDescent="0.3">
      <c r="A1629" s="4" t="s">
        <v>4803</v>
      </c>
      <c r="B1629" s="4">
        <v>-5.6390000000000002</v>
      </c>
    </row>
    <row r="1630" spans="1:2" x14ac:dyDescent="0.3">
      <c r="A1630" s="4" t="s">
        <v>4804</v>
      </c>
      <c r="B1630" s="4">
        <v>-5.6390000000000002</v>
      </c>
    </row>
    <row r="1631" spans="1:2" x14ac:dyDescent="0.3">
      <c r="A1631" s="4" t="s">
        <v>4805</v>
      </c>
      <c r="B1631" s="4">
        <v>-5.6379999999999999</v>
      </c>
    </row>
    <row r="1632" spans="1:2" x14ac:dyDescent="0.3">
      <c r="A1632" s="4" t="s">
        <v>4806</v>
      </c>
      <c r="B1632" s="4">
        <v>-5.6379999999999999</v>
      </c>
    </row>
    <row r="1633" spans="1:2" x14ac:dyDescent="0.3">
      <c r="A1633" s="4" t="s">
        <v>4807</v>
      </c>
      <c r="B1633" s="4">
        <v>-5.6360000000000001</v>
      </c>
    </row>
    <row r="1634" spans="1:2" x14ac:dyDescent="0.3">
      <c r="A1634" s="4" t="s">
        <v>4808</v>
      </c>
      <c r="B1634" s="4">
        <v>-5.6349999999999998</v>
      </c>
    </row>
    <row r="1635" spans="1:2" x14ac:dyDescent="0.3">
      <c r="A1635" s="4" t="s">
        <v>4809</v>
      </c>
      <c r="B1635" s="4">
        <v>-5.6349999999999998</v>
      </c>
    </row>
    <row r="1636" spans="1:2" x14ac:dyDescent="0.3">
      <c r="A1636" s="4" t="s">
        <v>4810</v>
      </c>
      <c r="B1636" s="4">
        <v>-5.6349999999999998</v>
      </c>
    </row>
    <row r="1637" spans="1:2" x14ac:dyDescent="0.3">
      <c r="A1637" s="4" t="s">
        <v>4811</v>
      </c>
      <c r="B1637" s="4">
        <v>-5.6349999999999998</v>
      </c>
    </row>
    <row r="1638" spans="1:2" x14ac:dyDescent="0.3">
      <c r="A1638" s="4" t="s">
        <v>4812</v>
      </c>
      <c r="B1638" s="4">
        <v>-5.6349999999999998</v>
      </c>
    </row>
    <row r="1639" spans="1:2" x14ac:dyDescent="0.3">
      <c r="A1639" s="4" t="s">
        <v>4813</v>
      </c>
      <c r="B1639" s="4">
        <v>-5.6340000000000003</v>
      </c>
    </row>
    <row r="1640" spans="1:2" x14ac:dyDescent="0.3">
      <c r="A1640" s="4" t="s">
        <v>4814</v>
      </c>
      <c r="B1640" s="4">
        <v>-5.6340000000000003</v>
      </c>
    </row>
    <row r="1641" spans="1:2" x14ac:dyDescent="0.3">
      <c r="A1641" s="4" t="s">
        <v>4815</v>
      </c>
      <c r="B1641" s="4">
        <v>-5.633</v>
      </c>
    </row>
    <row r="1642" spans="1:2" x14ac:dyDescent="0.3">
      <c r="A1642" s="4" t="s">
        <v>4816</v>
      </c>
      <c r="B1642" s="4">
        <v>-5.633</v>
      </c>
    </row>
    <row r="1643" spans="1:2" x14ac:dyDescent="0.3">
      <c r="A1643" s="4" t="s">
        <v>4817</v>
      </c>
      <c r="B1643" s="4">
        <v>-5.633</v>
      </c>
    </row>
    <row r="1644" spans="1:2" x14ac:dyDescent="0.3">
      <c r="A1644" s="4" t="s">
        <v>4818</v>
      </c>
      <c r="B1644" s="4">
        <v>-5.633</v>
      </c>
    </row>
    <row r="1645" spans="1:2" x14ac:dyDescent="0.3">
      <c r="A1645" s="4" t="s">
        <v>4819</v>
      </c>
      <c r="B1645" s="4">
        <v>-5.6310000000000002</v>
      </c>
    </row>
    <row r="1646" spans="1:2" x14ac:dyDescent="0.3">
      <c r="A1646" s="4" t="s">
        <v>4820</v>
      </c>
      <c r="B1646" s="4">
        <v>-5.6310000000000002</v>
      </c>
    </row>
    <row r="1647" spans="1:2" x14ac:dyDescent="0.3">
      <c r="A1647" s="4" t="s">
        <v>4821</v>
      </c>
      <c r="B1647" s="4">
        <v>-5.63</v>
      </c>
    </row>
    <row r="1648" spans="1:2" x14ac:dyDescent="0.3">
      <c r="A1648" s="4" t="s">
        <v>4822</v>
      </c>
      <c r="B1648" s="4">
        <v>-5.63</v>
      </c>
    </row>
    <row r="1649" spans="1:2" x14ac:dyDescent="0.3">
      <c r="A1649" s="4" t="s">
        <v>4823</v>
      </c>
      <c r="B1649" s="4">
        <v>-5.6280000000000001</v>
      </c>
    </row>
    <row r="1650" spans="1:2" x14ac:dyDescent="0.3">
      <c r="A1650" s="4" t="s">
        <v>4824</v>
      </c>
      <c r="B1650" s="4">
        <v>-5.6269999999999998</v>
      </c>
    </row>
    <row r="1651" spans="1:2" x14ac:dyDescent="0.3">
      <c r="A1651" s="4" t="s">
        <v>4825</v>
      </c>
      <c r="B1651" s="4">
        <v>-5.6269999999999998</v>
      </c>
    </row>
    <row r="1652" spans="1:2" x14ac:dyDescent="0.3">
      <c r="A1652" s="4" t="s">
        <v>4826</v>
      </c>
      <c r="B1652" s="4">
        <v>-5.625</v>
      </c>
    </row>
    <row r="1653" spans="1:2" x14ac:dyDescent="0.3">
      <c r="A1653" s="4" t="s">
        <v>4827</v>
      </c>
      <c r="B1653" s="4">
        <v>-5.625</v>
      </c>
    </row>
    <row r="1654" spans="1:2" x14ac:dyDescent="0.3">
      <c r="A1654" s="4" t="s">
        <v>4828</v>
      </c>
      <c r="B1654" s="4">
        <v>-5.625</v>
      </c>
    </row>
    <row r="1655" spans="1:2" x14ac:dyDescent="0.3">
      <c r="A1655" s="4" t="s">
        <v>4829</v>
      </c>
      <c r="B1655" s="4">
        <v>-5.625</v>
      </c>
    </row>
    <row r="1656" spans="1:2" x14ac:dyDescent="0.3">
      <c r="A1656" s="4" t="s">
        <v>4830</v>
      </c>
      <c r="B1656" s="4">
        <v>-5.625</v>
      </c>
    </row>
    <row r="1657" spans="1:2" x14ac:dyDescent="0.3">
      <c r="A1657" s="4" t="s">
        <v>4831</v>
      </c>
      <c r="B1657" s="4">
        <v>-5.625</v>
      </c>
    </row>
    <row r="1658" spans="1:2" x14ac:dyDescent="0.3">
      <c r="A1658" s="4" t="s">
        <v>4832</v>
      </c>
      <c r="B1658" s="4">
        <v>-5.625</v>
      </c>
    </row>
    <row r="1659" spans="1:2" x14ac:dyDescent="0.3">
      <c r="A1659" s="4" t="s">
        <v>4833</v>
      </c>
      <c r="B1659" s="4">
        <v>-5.6239999999999997</v>
      </c>
    </row>
    <row r="1660" spans="1:2" x14ac:dyDescent="0.3">
      <c r="A1660" s="4" t="s">
        <v>4834</v>
      </c>
      <c r="B1660" s="4">
        <v>-5.6239999999999997</v>
      </c>
    </row>
    <row r="1661" spans="1:2" x14ac:dyDescent="0.3">
      <c r="A1661" s="4" t="s">
        <v>4835</v>
      </c>
      <c r="B1661" s="4">
        <v>-5.6230000000000002</v>
      </c>
    </row>
    <row r="1662" spans="1:2" x14ac:dyDescent="0.3">
      <c r="A1662" s="4" t="s">
        <v>4836</v>
      </c>
      <c r="B1662" s="4">
        <v>-5.6230000000000002</v>
      </c>
    </row>
    <row r="1663" spans="1:2" x14ac:dyDescent="0.3">
      <c r="A1663" s="4" t="s">
        <v>4837</v>
      </c>
      <c r="B1663" s="4">
        <v>-5.6219999999999999</v>
      </c>
    </row>
    <row r="1664" spans="1:2" x14ac:dyDescent="0.3">
      <c r="A1664" s="4" t="s">
        <v>4838</v>
      </c>
      <c r="B1664" s="4">
        <v>-5.62</v>
      </c>
    </row>
    <row r="1665" spans="1:2" x14ac:dyDescent="0.3">
      <c r="A1665" s="4" t="s">
        <v>4839</v>
      </c>
      <c r="B1665" s="4">
        <v>-5.62</v>
      </c>
    </row>
    <row r="1666" spans="1:2" x14ac:dyDescent="0.3">
      <c r="A1666" s="4" t="s">
        <v>4840</v>
      </c>
      <c r="B1666" s="4">
        <v>-5.62</v>
      </c>
    </row>
    <row r="1667" spans="1:2" x14ac:dyDescent="0.3">
      <c r="A1667" s="4" t="s">
        <v>4841</v>
      </c>
      <c r="B1667" s="4">
        <v>-5.62</v>
      </c>
    </row>
    <row r="1668" spans="1:2" x14ac:dyDescent="0.3">
      <c r="A1668" s="4" t="s">
        <v>4842</v>
      </c>
      <c r="B1668" s="4">
        <v>-5.6189999999999998</v>
      </c>
    </row>
    <row r="1669" spans="1:2" x14ac:dyDescent="0.3">
      <c r="A1669" s="4" t="s">
        <v>4843</v>
      </c>
      <c r="B1669" s="4">
        <v>-5.6180000000000003</v>
      </c>
    </row>
    <row r="1670" spans="1:2" x14ac:dyDescent="0.3">
      <c r="A1670" s="4" t="s">
        <v>4844</v>
      </c>
      <c r="B1670" s="4">
        <v>-5.6150000000000002</v>
      </c>
    </row>
    <row r="1671" spans="1:2" x14ac:dyDescent="0.3">
      <c r="A1671" s="4" t="s">
        <v>4845</v>
      </c>
      <c r="B1671" s="4">
        <v>-5.6139999999999999</v>
      </c>
    </row>
    <row r="1672" spans="1:2" x14ac:dyDescent="0.3">
      <c r="A1672" s="4" t="s">
        <v>4846</v>
      </c>
      <c r="B1672" s="4">
        <v>-5.6130000000000004</v>
      </c>
    </row>
    <row r="1673" spans="1:2" x14ac:dyDescent="0.3">
      <c r="A1673" s="4" t="s">
        <v>4847</v>
      </c>
      <c r="B1673" s="4">
        <v>-5.6120000000000001</v>
      </c>
    </row>
    <row r="1674" spans="1:2" x14ac:dyDescent="0.3">
      <c r="A1674" s="4" t="s">
        <v>4848</v>
      </c>
      <c r="B1674" s="4">
        <v>-5.6120000000000001</v>
      </c>
    </row>
    <row r="1675" spans="1:2" x14ac:dyDescent="0.3">
      <c r="A1675" s="4" t="s">
        <v>4849</v>
      </c>
      <c r="B1675" s="4">
        <v>-5.6109999999999998</v>
      </c>
    </row>
    <row r="1676" spans="1:2" x14ac:dyDescent="0.3">
      <c r="A1676" s="4" t="s">
        <v>4850</v>
      </c>
      <c r="B1676" s="4">
        <v>-5.6109999999999998</v>
      </c>
    </row>
    <row r="1677" spans="1:2" x14ac:dyDescent="0.3">
      <c r="A1677" s="4" t="s">
        <v>4851</v>
      </c>
      <c r="B1677" s="4">
        <v>-5.6109999999999998</v>
      </c>
    </row>
    <row r="1678" spans="1:2" x14ac:dyDescent="0.3">
      <c r="A1678" s="4" t="s">
        <v>4852</v>
      </c>
      <c r="B1678" s="4">
        <v>-5.6109999999999998</v>
      </c>
    </row>
    <row r="1679" spans="1:2" x14ac:dyDescent="0.3">
      <c r="A1679" s="4" t="s">
        <v>4853</v>
      </c>
      <c r="B1679" s="4">
        <v>-5.609</v>
      </c>
    </row>
    <row r="1680" spans="1:2" x14ac:dyDescent="0.3">
      <c r="A1680" s="4" t="s">
        <v>4854</v>
      </c>
      <c r="B1680" s="4">
        <v>-5.609</v>
      </c>
    </row>
    <row r="1681" spans="1:2" x14ac:dyDescent="0.3">
      <c r="A1681" s="4" t="s">
        <v>4855</v>
      </c>
      <c r="B1681" s="4">
        <v>-5.6070000000000002</v>
      </c>
    </row>
    <row r="1682" spans="1:2" x14ac:dyDescent="0.3">
      <c r="A1682" s="4" t="s">
        <v>4856</v>
      </c>
      <c r="B1682" s="4">
        <v>-5.6070000000000002</v>
      </c>
    </row>
    <row r="1683" spans="1:2" x14ac:dyDescent="0.3">
      <c r="A1683" s="4" t="s">
        <v>4857</v>
      </c>
      <c r="B1683" s="4">
        <v>-5.6059999999999999</v>
      </c>
    </row>
    <row r="1684" spans="1:2" x14ac:dyDescent="0.3">
      <c r="A1684" s="4" t="s">
        <v>4858</v>
      </c>
      <c r="B1684" s="4">
        <v>-5.6059999999999999</v>
      </c>
    </row>
    <row r="1685" spans="1:2" x14ac:dyDescent="0.3">
      <c r="A1685" s="4" t="s">
        <v>4859</v>
      </c>
      <c r="B1685" s="4">
        <v>-5.6059999999999999</v>
      </c>
    </row>
    <row r="1686" spans="1:2" x14ac:dyDescent="0.3">
      <c r="A1686" s="4" t="s">
        <v>4860</v>
      </c>
      <c r="B1686" s="4">
        <v>-5.6059999999999999</v>
      </c>
    </row>
    <row r="1687" spans="1:2" x14ac:dyDescent="0.3">
      <c r="A1687" s="4" t="s">
        <v>4861</v>
      </c>
      <c r="B1687" s="4">
        <v>-5.6059999999999999</v>
      </c>
    </row>
    <row r="1688" spans="1:2" x14ac:dyDescent="0.3">
      <c r="A1688" s="4" t="s">
        <v>4862</v>
      </c>
      <c r="B1688" s="4">
        <v>-5.6050000000000004</v>
      </c>
    </row>
    <row r="1689" spans="1:2" x14ac:dyDescent="0.3">
      <c r="A1689" s="4" t="s">
        <v>4863</v>
      </c>
      <c r="B1689" s="4">
        <v>-5.6050000000000004</v>
      </c>
    </row>
    <row r="1690" spans="1:2" x14ac:dyDescent="0.3">
      <c r="A1690" s="4" t="s">
        <v>4864</v>
      </c>
      <c r="B1690" s="4">
        <v>-5.6050000000000004</v>
      </c>
    </row>
    <row r="1691" spans="1:2" x14ac:dyDescent="0.3">
      <c r="A1691" s="4" t="s">
        <v>4865</v>
      </c>
      <c r="B1691" s="4">
        <v>-5.6040000000000001</v>
      </c>
    </row>
    <row r="1692" spans="1:2" x14ac:dyDescent="0.3">
      <c r="A1692" s="4" t="s">
        <v>4866</v>
      </c>
      <c r="B1692" s="4">
        <v>-5.6040000000000001</v>
      </c>
    </row>
    <row r="1693" spans="1:2" x14ac:dyDescent="0.3">
      <c r="A1693" s="4" t="s">
        <v>4867</v>
      </c>
      <c r="B1693" s="4">
        <v>-5.6040000000000001</v>
      </c>
    </row>
    <row r="1694" spans="1:2" x14ac:dyDescent="0.3">
      <c r="A1694" s="4" t="s">
        <v>4868</v>
      </c>
      <c r="B1694" s="4">
        <v>-5.6040000000000001</v>
      </c>
    </row>
    <row r="1695" spans="1:2" x14ac:dyDescent="0.3">
      <c r="A1695" s="4" t="s">
        <v>4869</v>
      </c>
      <c r="B1695" s="4">
        <v>-5.6040000000000001</v>
      </c>
    </row>
    <row r="1696" spans="1:2" x14ac:dyDescent="0.3">
      <c r="A1696" s="4" t="s">
        <v>4870</v>
      </c>
      <c r="B1696" s="4">
        <v>-5.6040000000000001</v>
      </c>
    </row>
    <row r="1697" spans="1:2" x14ac:dyDescent="0.3">
      <c r="A1697" s="4" t="s">
        <v>4871</v>
      </c>
      <c r="B1697" s="4">
        <v>-5.6040000000000001</v>
      </c>
    </row>
    <row r="1698" spans="1:2" x14ac:dyDescent="0.3">
      <c r="A1698" s="4" t="s">
        <v>4872</v>
      </c>
      <c r="B1698" s="4">
        <v>-5.6029999999999998</v>
      </c>
    </row>
    <row r="1699" spans="1:2" x14ac:dyDescent="0.3">
      <c r="A1699" s="4" t="s">
        <v>4873</v>
      </c>
      <c r="B1699" s="4">
        <v>-5.6029999999999998</v>
      </c>
    </row>
    <row r="1700" spans="1:2" x14ac:dyDescent="0.3">
      <c r="A1700" s="4" t="s">
        <v>4874</v>
      </c>
      <c r="B1700" s="4">
        <v>-5.6029999999999998</v>
      </c>
    </row>
    <row r="1701" spans="1:2" x14ac:dyDescent="0.3">
      <c r="A1701" s="4" t="s">
        <v>4875</v>
      </c>
      <c r="B1701" s="4">
        <v>-5.6020000000000003</v>
      </c>
    </row>
    <row r="1702" spans="1:2" x14ac:dyDescent="0.3">
      <c r="A1702" s="4" t="s">
        <v>4876</v>
      </c>
      <c r="B1702" s="4">
        <v>-5.6020000000000003</v>
      </c>
    </row>
    <row r="1703" spans="1:2" x14ac:dyDescent="0.3">
      <c r="A1703" s="4" t="s">
        <v>4877</v>
      </c>
      <c r="B1703" s="4">
        <v>-5.601</v>
      </c>
    </row>
    <row r="1704" spans="1:2" x14ac:dyDescent="0.3">
      <c r="A1704" s="4" t="s">
        <v>4878</v>
      </c>
      <c r="B1704" s="4">
        <v>-5.5990000000000002</v>
      </c>
    </row>
    <row r="1705" spans="1:2" x14ac:dyDescent="0.3">
      <c r="A1705" s="4" t="s">
        <v>4879</v>
      </c>
      <c r="B1705" s="4">
        <v>-5.5979999999999999</v>
      </c>
    </row>
    <row r="1706" spans="1:2" x14ac:dyDescent="0.3">
      <c r="A1706" s="4" t="s">
        <v>4880</v>
      </c>
      <c r="B1706" s="4">
        <v>-5.5979999999999999</v>
      </c>
    </row>
    <row r="1707" spans="1:2" x14ac:dyDescent="0.3">
      <c r="A1707" s="4" t="s">
        <v>4881</v>
      </c>
      <c r="B1707" s="4">
        <v>-5.5970000000000004</v>
      </c>
    </row>
    <row r="1708" spans="1:2" x14ac:dyDescent="0.3">
      <c r="A1708" s="4" t="s">
        <v>4882</v>
      </c>
      <c r="B1708" s="4">
        <v>-5.5960000000000001</v>
      </c>
    </row>
    <row r="1709" spans="1:2" x14ac:dyDescent="0.3">
      <c r="A1709" s="4" t="s">
        <v>4883</v>
      </c>
      <c r="B1709" s="4">
        <v>-5.5960000000000001</v>
      </c>
    </row>
    <row r="1710" spans="1:2" x14ac:dyDescent="0.3">
      <c r="A1710" s="4" t="s">
        <v>4884</v>
      </c>
      <c r="B1710" s="4">
        <v>-5.5949999999999998</v>
      </c>
    </row>
    <row r="1711" spans="1:2" x14ac:dyDescent="0.3">
      <c r="A1711" s="4" t="s">
        <v>4885</v>
      </c>
      <c r="B1711" s="4">
        <v>-5.5940000000000003</v>
      </c>
    </row>
    <row r="1712" spans="1:2" x14ac:dyDescent="0.3">
      <c r="A1712" s="4" t="s">
        <v>4886</v>
      </c>
      <c r="B1712" s="4">
        <v>-5.593</v>
      </c>
    </row>
    <row r="1713" spans="1:2" x14ac:dyDescent="0.3">
      <c r="A1713" s="4" t="s">
        <v>4887</v>
      </c>
      <c r="B1713" s="4">
        <v>-5.593</v>
      </c>
    </row>
    <row r="1714" spans="1:2" x14ac:dyDescent="0.3">
      <c r="A1714" s="4" t="s">
        <v>4888</v>
      </c>
      <c r="B1714" s="4">
        <v>-5.593</v>
      </c>
    </row>
    <row r="1715" spans="1:2" x14ac:dyDescent="0.3">
      <c r="A1715" s="4" t="s">
        <v>4889</v>
      </c>
      <c r="B1715" s="4">
        <v>-5.5919999999999996</v>
      </c>
    </row>
    <row r="1716" spans="1:2" x14ac:dyDescent="0.3">
      <c r="A1716" s="4" t="s">
        <v>4890</v>
      </c>
      <c r="B1716" s="4">
        <v>-5.5919999999999996</v>
      </c>
    </row>
    <row r="1717" spans="1:2" x14ac:dyDescent="0.3">
      <c r="A1717" s="4" t="s">
        <v>4891</v>
      </c>
      <c r="B1717" s="4">
        <v>-5.5919999999999996</v>
      </c>
    </row>
    <row r="1718" spans="1:2" x14ac:dyDescent="0.3">
      <c r="A1718" s="4" t="s">
        <v>4892</v>
      </c>
      <c r="B1718" s="4">
        <v>-5.5910000000000002</v>
      </c>
    </row>
    <row r="1719" spans="1:2" x14ac:dyDescent="0.3">
      <c r="A1719" s="4" t="s">
        <v>4893</v>
      </c>
      <c r="B1719" s="4">
        <v>-5.5910000000000002</v>
      </c>
    </row>
    <row r="1720" spans="1:2" x14ac:dyDescent="0.3">
      <c r="A1720" s="4" t="s">
        <v>4894</v>
      </c>
      <c r="B1720" s="4">
        <v>-5.59</v>
      </c>
    </row>
    <row r="1721" spans="1:2" x14ac:dyDescent="0.3">
      <c r="A1721" s="4" t="s">
        <v>4895</v>
      </c>
      <c r="B1721" s="4">
        <v>-5.5890000000000004</v>
      </c>
    </row>
    <row r="1722" spans="1:2" x14ac:dyDescent="0.3">
      <c r="A1722" s="4" t="s">
        <v>4896</v>
      </c>
      <c r="B1722" s="4">
        <v>-5.5890000000000004</v>
      </c>
    </row>
    <row r="1723" spans="1:2" x14ac:dyDescent="0.3">
      <c r="A1723" s="4" t="s">
        <v>4897</v>
      </c>
      <c r="B1723" s="4">
        <v>-5.5880000000000001</v>
      </c>
    </row>
    <row r="1724" spans="1:2" x14ac:dyDescent="0.3">
      <c r="A1724" s="4" t="s">
        <v>4898</v>
      </c>
      <c r="B1724" s="4">
        <v>-5.5880000000000001</v>
      </c>
    </row>
    <row r="1725" spans="1:2" x14ac:dyDescent="0.3">
      <c r="A1725" s="4" t="s">
        <v>4899</v>
      </c>
      <c r="B1725" s="4">
        <v>-5.5860000000000003</v>
      </c>
    </row>
    <row r="1726" spans="1:2" x14ac:dyDescent="0.3">
      <c r="A1726" s="4" t="s">
        <v>4900</v>
      </c>
      <c r="B1726" s="4">
        <v>-5.5860000000000003</v>
      </c>
    </row>
    <row r="1727" spans="1:2" x14ac:dyDescent="0.3">
      <c r="A1727" s="4" t="s">
        <v>4901</v>
      </c>
      <c r="B1727" s="4">
        <v>-5.5860000000000003</v>
      </c>
    </row>
    <row r="1728" spans="1:2" x14ac:dyDescent="0.3">
      <c r="A1728" s="4" t="s">
        <v>4902</v>
      </c>
      <c r="B1728" s="4">
        <v>-5.5860000000000003</v>
      </c>
    </row>
    <row r="1729" spans="1:2" x14ac:dyDescent="0.3">
      <c r="A1729" s="4" t="s">
        <v>4903</v>
      </c>
      <c r="B1729" s="4">
        <v>-5.585</v>
      </c>
    </row>
    <row r="1730" spans="1:2" x14ac:dyDescent="0.3">
      <c r="A1730" s="4" t="s">
        <v>4904</v>
      </c>
      <c r="B1730" s="4">
        <v>-5.585</v>
      </c>
    </row>
    <row r="1731" spans="1:2" x14ac:dyDescent="0.3">
      <c r="A1731" s="4" t="s">
        <v>4905</v>
      </c>
      <c r="B1731" s="4">
        <v>-5.585</v>
      </c>
    </row>
    <row r="1732" spans="1:2" x14ac:dyDescent="0.3">
      <c r="A1732" s="4" t="s">
        <v>4906</v>
      </c>
      <c r="B1732" s="4">
        <v>-5.5839999999999996</v>
      </c>
    </row>
    <row r="1733" spans="1:2" x14ac:dyDescent="0.3">
      <c r="A1733" s="4" t="s">
        <v>4907</v>
      </c>
      <c r="B1733" s="4">
        <v>-5.5819999999999999</v>
      </c>
    </row>
    <row r="1734" spans="1:2" x14ac:dyDescent="0.3">
      <c r="A1734" s="4" t="s">
        <v>4908</v>
      </c>
      <c r="B1734" s="4">
        <v>-5.5789999999999997</v>
      </c>
    </row>
    <row r="1735" spans="1:2" x14ac:dyDescent="0.3">
      <c r="A1735" s="4" t="s">
        <v>4909</v>
      </c>
      <c r="B1735" s="4">
        <v>-5.5780000000000003</v>
      </c>
    </row>
    <row r="1736" spans="1:2" x14ac:dyDescent="0.3">
      <c r="A1736" s="4" t="s">
        <v>4910</v>
      </c>
      <c r="B1736" s="4">
        <v>-5.5780000000000003</v>
      </c>
    </row>
    <row r="1737" spans="1:2" x14ac:dyDescent="0.3">
      <c r="A1737" s="4" t="s">
        <v>4911</v>
      </c>
      <c r="B1737" s="4">
        <v>-5.577</v>
      </c>
    </row>
    <row r="1738" spans="1:2" x14ac:dyDescent="0.3">
      <c r="A1738" s="4" t="s">
        <v>4912</v>
      </c>
      <c r="B1738" s="4">
        <v>-5.5750000000000002</v>
      </c>
    </row>
    <row r="1739" spans="1:2" x14ac:dyDescent="0.3">
      <c r="A1739" s="4" t="s">
        <v>4913</v>
      </c>
      <c r="B1739" s="4">
        <v>-5.5750000000000002</v>
      </c>
    </row>
    <row r="1740" spans="1:2" x14ac:dyDescent="0.3">
      <c r="A1740" s="4" t="s">
        <v>4914</v>
      </c>
      <c r="B1740" s="4">
        <v>-5.5739999999999998</v>
      </c>
    </row>
    <row r="1741" spans="1:2" x14ac:dyDescent="0.3">
      <c r="A1741" s="4" t="s">
        <v>4915</v>
      </c>
      <c r="B1741" s="4">
        <v>-5.5739999999999998</v>
      </c>
    </row>
    <row r="1742" spans="1:2" x14ac:dyDescent="0.3">
      <c r="A1742" s="4" t="s">
        <v>4916</v>
      </c>
      <c r="B1742" s="4">
        <v>-5.5730000000000004</v>
      </c>
    </row>
    <row r="1743" spans="1:2" x14ac:dyDescent="0.3">
      <c r="A1743" s="4" t="s">
        <v>4917</v>
      </c>
      <c r="B1743" s="4">
        <v>-5.5720000000000001</v>
      </c>
    </row>
    <row r="1744" spans="1:2" x14ac:dyDescent="0.3">
      <c r="A1744" s="4" t="s">
        <v>4918</v>
      </c>
      <c r="B1744" s="4">
        <v>-5.5709999999999997</v>
      </c>
    </row>
    <row r="1745" spans="1:2" x14ac:dyDescent="0.3">
      <c r="A1745" s="4" t="s">
        <v>4919</v>
      </c>
      <c r="B1745" s="4">
        <v>-5.5709999999999997</v>
      </c>
    </row>
    <row r="1746" spans="1:2" x14ac:dyDescent="0.3">
      <c r="A1746" s="4" t="s">
        <v>4920</v>
      </c>
      <c r="B1746" s="4">
        <v>-5.5709999999999997</v>
      </c>
    </row>
    <row r="1747" spans="1:2" x14ac:dyDescent="0.3">
      <c r="A1747" s="4" t="s">
        <v>4921</v>
      </c>
      <c r="B1747" s="4">
        <v>-5.57</v>
      </c>
    </row>
    <row r="1748" spans="1:2" x14ac:dyDescent="0.3">
      <c r="A1748" s="4" t="s">
        <v>4922</v>
      </c>
      <c r="B1748" s="4">
        <v>-5.569</v>
      </c>
    </row>
    <row r="1749" spans="1:2" x14ac:dyDescent="0.3">
      <c r="A1749" s="4" t="s">
        <v>4923</v>
      </c>
      <c r="B1749" s="4">
        <v>-5.5670000000000002</v>
      </c>
    </row>
    <row r="1750" spans="1:2" x14ac:dyDescent="0.3">
      <c r="A1750" s="4" t="s">
        <v>4924</v>
      </c>
      <c r="B1750" s="4">
        <v>-5.5670000000000002</v>
      </c>
    </row>
    <row r="1751" spans="1:2" x14ac:dyDescent="0.3">
      <c r="A1751" s="4" t="s">
        <v>4925</v>
      </c>
      <c r="B1751" s="4">
        <v>-5.5659999999999998</v>
      </c>
    </row>
    <row r="1752" spans="1:2" x14ac:dyDescent="0.3">
      <c r="A1752" s="4" t="s">
        <v>4926</v>
      </c>
      <c r="B1752" s="4">
        <v>-5.5659999999999998</v>
      </c>
    </row>
    <row r="1753" spans="1:2" x14ac:dyDescent="0.3">
      <c r="A1753" s="4" t="s">
        <v>4927</v>
      </c>
      <c r="B1753" s="4">
        <v>-5.5659999999999998</v>
      </c>
    </row>
    <row r="1754" spans="1:2" x14ac:dyDescent="0.3">
      <c r="A1754" s="4" t="s">
        <v>4928</v>
      </c>
      <c r="B1754" s="4">
        <v>-5.5659999999999998</v>
      </c>
    </row>
    <row r="1755" spans="1:2" x14ac:dyDescent="0.3">
      <c r="A1755" s="4" t="s">
        <v>4929</v>
      </c>
      <c r="B1755" s="4">
        <v>-5.5650000000000004</v>
      </c>
    </row>
    <row r="1756" spans="1:2" x14ac:dyDescent="0.3">
      <c r="A1756" s="4" t="s">
        <v>4930</v>
      </c>
      <c r="B1756" s="4">
        <v>-5.5650000000000004</v>
      </c>
    </row>
    <row r="1757" spans="1:2" x14ac:dyDescent="0.3">
      <c r="A1757" s="4" t="s">
        <v>4931</v>
      </c>
      <c r="B1757" s="4">
        <v>-5.5650000000000004</v>
      </c>
    </row>
    <row r="1758" spans="1:2" x14ac:dyDescent="0.3">
      <c r="A1758" s="4" t="s">
        <v>4932</v>
      </c>
      <c r="B1758" s="4">
        <v>-5.5650000000000004</v>
      </c>
    </row>
    <row r="1759" spans="1:2" x14ac:dyDescent="0.3">
      <c r="A1759" s="4" t="s">
        <v>4933</v>
      </c>
      <c r="B1759" s="4">
        <v>-5.5640000000000001</v>
      </c>
    </row>
    <row r="1760" spans="1:2" x14ac:dyDescent="0.3">
      <c r="A1760" s="4" t="s">
        <v>4934</v>
      </c>
      <c r="B1760" s="4">
        <v>-5.5640000000000001</v>
      </c>
    </row>
    <row r="1761" spans="1:2" x14ac:dyDescent="0.3">
      <c r="A1761" s="4" t="s">
        <v>4935</v>
      </c>
      <c r="B1761" s="4">
        <v>-5.5629999999999997</v>
      </c>
    </row>
    <row r="1762" spans="1:2" x14ac:dyDescent="0.3">
      <c r="A1762" s="4" t="s">
        <v>4936</v>
      </c>
      <c r="B1762" s="4">
        <v>-5.5620000000000003</v>
      </c>
    </row>
    <row r="1763" spans="1:2" x14ac:dyDescent="0.3">
      <c r="A1763" s="4" t="s">
        <v>4937</v>
      </c>
      <c r="B1763" s="4">
        <v>-5.5609999999999999</v>
      </c>
    </row>
    <row r="1764" spans="1:2" x14ac:dyDescent="0.3">
      <c r="A1764" s="4" t="s">
        <v>4938</v>
      </c>
      <c r="B1764" s="4">
        <v>-5.56</v>
      </c>
    </row>
    <row r="1765" spans="1:2" x14ac:dyDescent="0.3">
      <c r="A1765" s="4" t="s">
        <v>4939</v>
      </c>
      <c r="B1765" s="4">
        <v>-5.56</v>
      </c>
    </row>
    <row r="1766" spans="1:2" x14ac:dyDescent="0.3">
      <c r="A1766" s="4" t="s">
        <v>4940</v>
      </c>
      <c r="B1766" s="4">
        <v>-5.5590000000000002</v>
      </c>
    </row>
    <row r="1767" spans="1:2" x14ac:dyDescent="0.3">
      <c r="A1767" s="4" t="s">
        <v>4941</v>
      </c>
      <c r="B1767" s="4">
        <v>-5.5590000000000002</v>
      </c>
    </row>
    <row r="1768" spans="1:2" x14ac:dyDescent="0.3">
      <c r="A1768" s="4" t="s">
        <v>4942</v>
      </c>
      <c r="B1768" s="4">
        <v>-5.5590000000000002</v>
      </c>
    </row>
    <row r="1769" spans="1:2" x14ac:dyDescent="0.3">
      <c r="A1769" s="4" t="s">
        <v>4943</v>
      </c>
      <c r="B1769" s="4">
        <v>-5.5590000000000002</v>
      </c>
    </row>
    <row r="1770" spans="1:2" x14ac:dyDescent="0.3">
      <c r="A1770" s="4" t="s">
        <v>4944</v>
      </c>
      <c r="B1770" s="4">
        <v>-5.5590000000000002</v>
      </c>
    </row>
    <row r="1771" spans="1:2" x14ac:dyDescent="0.3">
      <c r="A1771" s="4" t="s">
        <v>4945</v>
      </c>
      <c r="B1771" s="4">
        <v>-5.5590000000000002</v>
      </c>
    </row>
    <row r="1772" spans="1:2" x14ac:dyDescent="0.3">
      <c r="A1772" s="4" t="s">
        <v>4946</v>
      </c>
      <c r="B1772" s="4">
        <v>-5.5570000000000004</v>
      </c>
    </row>
    <row r="1773" spans="1:2" x14ac:dyDescent="0.3">
      <c r="A1773" s="4" t="s">
        <v>4947</v>
      </c>
      <c r="B1773" s="4">
        <v>-5.556</v>
      </c>
    </row>
    <row r="1774" spans="1:2" x14ac:dyDescent="0.3">
      <c r="A1774" s="4" t="s">
        <v>4948</v>
      </c>
      <c r="B1774" s="4">
        <v>-5.556</v>
      </c>
    </row>
    <row r="1775" spans="1:2" x14ac:dyDescent="0.3">
      <c r="A1775" s="4" t="s">
        <v>4949</v>
      </c>
      <c r="B1775" s="4">
        <v>-5.5549999999999997</v>
      </c>
    </row>
    <row r="1776" spans="1:2" x14ac:dyDescent="0.3">
      <c r="A1776" s="4" t="s">
        <v>4950</v>
      </c>
      <c r="B1776" s="4">
        <v>-5.5529999999999999</v>
      </c>
    </row>
    <row r="1777" spans="1:2" x14ac:dyDescent="0.3">
      <c r="A1777" s="4" t="s">
        <v>4951</v>
      </c>
      <c r="B1777" s="4">
        <v>-5.5529999999999999</v>
      </c>
    </row>
    <row r="1778" spans="1:2" x14ac:dyDescent="0.3">
      <c r="A1778" s="4" t="s">
        <v>4952</v>
      </c>
      <c r="B1778" s="4">
        <v>-5.5519999999999996</v>
      </c>
    </row>
    <row r="1779" spans="1:2" x14ac:dyDescent="0.3">
      <c r="A1779" s="4" t="s">
        <v>4953</v>
      </c>
      <c r="B1779" s="4">
        <v>-5.5519999999999996</v>
      </c>
    </row>
    <row r="1780" spans="1:2" x14ac:dyDescent="0.3">
      <c r="A1780" s="4" t="s">
        <v>4954</v>
      </c>
      <c r="B1780" s="4">
        <v>-5.5519999999999996</v>
      </c>
    </row>
    <row r="1781" spans="1:2" x14ac:dyDescent="0.3">
      <c r="A1781" s="4" t="s">
        <v>4955</v>
      </c>
      <c r="B1781" s="4">
        <v>-5.5510000000000002</v>
      </c>
    </row>
    <row r="1782" spans="1:2" x14ac:dyDescent="0.3">
      <c r="A1782" s="4" t="s">
        <v>4956</v>
      </c>
      <c r="B1782" s="4">
        <v>-5.5510000000000002</v>
      </c>
    </row>
    <row r="1783" spans="1:2" x14ac:dyDescent="0.3">
      <c r="A1783" s="4" t="s">
        <v>4957</v>
      </c>
      <c r="B1783" s="4">
        <v>-5.55</v>
      </c>
    </row>
    <row r="1784" spans="1:2" x14ac:dyDescent="0.3">
      <c r="A1784" s="4" t="s">
        <v>4958</v>
      </c>
      <c r="B1784" s="4">
        <v>-5.5490000000000004</v>
      </c>
    </row>
    <row r="1785" spans="1:2" x14ac:dyDescent="0.3">
      <c r="A1785" s="4" t="s">
        <v>4959</v>
      </c>
      <c r="B1785" s="4">
        <v>-5.548</v>
      </c>
    </row>
    <row r="1786" spans="1:2" x14ac:dyDescent="0.3">
      <c r="A1786" s="4" t="s">
        <v>4960</v>
      </c>
      <c r="B1786" s="4">
        <v>-5.5469999999999997</v>
      </c>
    </row>
    <row r="1787" spans="1:2" x14ac:dyDescent="0.3">
      <c r="A1787" s="4" t="s">
        <v>4961</v>
      </c>
      <c r="B1787" s="4">
        <v>-5.5469999999999997</v>
      </c>
    </row>
    <row r="1788" spans="1:2" x14ac:dyDescent="0.3">
      <c r="A1788" s="4" t="s">
        <v>4962</v>
      </c>
      <c r="B1788" s="4">
        <v>-5.5449999999999999</v>
      </c>
    </row>
    <row r="1789" spans="1:2" x14ac:dyDescent="0.3">
      <c r="A1789" s="4" t="s">
        <v>4963</v>
      </c>
      <c r="B1789" s="4">
        <v>-5.5449999999999999</v>
      </c>
    </row>
    <row r="1790" spans="1:2" x14ac:dyDescent="0.3">
      <c r="A1790" s="4" t="s">
        <v>4964</v>
      </c>
      <c r="B1790" s="4">
        <v>-5.5449999999999999</v>
      </c>
    </row>
    <row r="1791" spans="1:2" x14ac:dyDescent="0.3">
      <c r="A1791" s="4" t="s">
        <v>4965</v>
      </c>
      <c r="B1791" s="4">
        <v>-5.5430000000000001</v>
      </c>
    </row>
    <row r="1792" spans="1:2" x14ac:dyDescent="0.3">
      <c r="A1792" s="4" t="s">
        <v>4966</v>
      </c>
      <c r="B1792" s="4">
        <v>-5.5410000000000004</v>
      </c>
    </row>
    <row r="1793" spans="1:2" x14ac:dyDescent="0.3">
      <c r="A1793" s="4" t="s">
        <v>4967</v>
      </c>
      <c r="B1793" s="4">
        <v>-5.54</v>
      </c>
    </row>
    <row r="1794" spans="1:2" x14ac:dyDescent="0.3">
      <c r="A1794" s="4" t="s">
        <v>4968</v>
      </c>
      <c r="B1794" s="4">
        <v>-5.5389999999999997</v>
      </c>
    </row>
    <row r="1795" spans="1:2" x14ac:dyDescent="0.3">
      <c r="A1795" s="4" t="s">
        <v>4969</v>
      </c>
      <c r="B1795" s="4">
        <v>-5.5389999999999997</v>
      </c>
    </row>
    <row r="1796" spans="1:2" x14ac:dyDescent="0.3">
      <c r="A1796" s="4" t="s">
        <v>4970</v>
      </c>
      <c r="B1796" s="4">
        <v>-5.5380000000000003</v>
      </c>
    </row>
    <row r="1797" spans="1:2" x14ac:dyDescent="0.3">
      <c r="A1797" s="4" t="s">
        <v>4971</v>
      </c>
      <c r="B1797" s="4">
        <v>-5.5369999999999999</v>
      </c>
    </row>
    <row r="1798" spans="1:2" x14ac:dyDescent="0.3">
      <c r="A1798" s="4" t="s">
        <v>4972</v>
      </c>
      <c r="B1798" s="4">
        <v>-5.5369999999999999</v>
      </c>
    </row>
    <row r="1799" spans="1:2" x14ac:dyDescent="0.3">
      <c r="A1799" s="4" t="s">
        <v>4973</v>
      </c>
      <c r="B1799" s="4">
        <v>-5.5369999999999999</v>
      </c>
    </row>
    <row r="1800" spans="1:2" x14ac:dyDescent="0.3">
      <c r="A1800" s="4" t="s">
        <v>4974</v>
      </c>
      <c r="B1800" s="4">
        <v>-5.5369999999999999</v>
      </c>
    </row>
    <row r="1801" spans="1:2" x14ac:dyDescent="0.3">
      <c r="A1801" s="4" t="s">
        <v>4975</v>
      </c>
      <c r="B1801" s="4">
        <v>-5.5359999999999996</v>
      </c>
    </row>
    <row r="1802" spans="1:2" x14ac:dyDescent="0.3">
      <c r="A1802" s="4" t="s">
        <v>4976</v>
      </c>
      <c r="B1802" s="4">
        <v>-5.5339999999999998</v>
      </c>
    </row>
    <row r="1803" spans="1:2" x14ac:dyDescent="0.3">
      <c r="A1803" s="4" t="s">
        <v>4977</v>
      </c>
      <c r="B1803" s="4">
        <v>-5.532</v>
      </c>
    </row>
    <row r="1804" spans="1:2" x14ac:dyDescent="0.3">
      <c r="A1804" s="4" t="s">
        <v>4978</v>
      </c>
      <c r="B1804" s="4">
        <v>-5.532</v>
      </c>
    </row>
    <row r="1805" spans="1:2" x14ac:dyDescent="0.3">
      <c r="A1805" s="4" t="s">
        <v>4979</v>
      </c>
      <c r="B1805" s="4">
        <v>-5.5309999999999997</v>
      </c>
    </row>
    <row r="1806" spans="1:2" x14ac:dyDescent="0.3">
      <c r="A1806" s="4" t="s">
        <v>4980</v>
      </c>
      <c r="B1806" s="4">
        <v>-5.53</v>
      </c>
    </row>
    <row r="1807" spans="1:2" x14ac:dyDescent="0.3">
      <c r="A1807" s="4" t="s">
        <v>4981</v>
      </c>
      <c r="B1807" s="4">
        <v>-5.5289999999999999</v>
      </c>
    </row>
    <row r="1808" spans="1:2" x14ac:dyDescent="0.3">
      <c r="A1808" s="4" t="s">
        <v>4982</v>
      </c>
      <c r="B1808" s="4">
        <v>-5.5270000000000001</v>
      </c>
    </row>
    <row r="1809" spans="1:2" x14ac:dyDescent="0.3">
      <c r="A1809" s="4" t="s">
        <v>4983</v>
      </c>
      <c r="B1809" s="4">
        <v>-5.5270000000000001</v>
      </c>
    </row>
    <row r="1810" spans="1:2" x14ac:dyDescent="0.3">
      <c r="A1810" s="4" t="s">
        <v>4984</v>
      </c>
      <c r="B1810" s="4">
        <v>-5.5270000000000001</v>
      </c>
    </row>
    <row r="1811" spans="1:2" x14ac:dyDescent="0.3">
      <c r="A1811" s="4" t="s">
        <v>4985</v>
      </c>
      <c r="B1811" s="4">
        <v>-5.5259999999999998</v>
      </c>
    </row>
    <row r="1812" spans="1:2" x14ac:dyDescent="0.3">
      <c r="A1812" s="4" t="s">
        <v>4986</v>
      </c>
      <c r="B1812" s="4">
        <v>-5.5259999999999998</v>
      </c>
    </row>
    <row r="1813" spans="1:2" x14ac:dyDescent="0.3">
      <c r="A1813" s="4" t="s">
        <v>4987</v>
      </c>
      <c r="B1813" s="4">
        <v>-5.5259999999999998</v>
      </c>
    </row>
    <row r="1814" spans="1:2" x14ac:dyDescent="0.3">
      <c r="A1814" s="4" t="s">
        <v>4988</v>
      </c>
      <c r="B1814" s="4">
        <v>-5.524</v>
      </c>
    </row>
    <row r="1815" spans="1:2" x14ac:dyDescent="0.3">
      <c r="A1815" s="4" t="s">
        <v>4989</v>
      </c>
      <c r="B1815" s="4">
        <v>-5.524</v>
      </c>
    </row>
    <row r="1816" spans="1:2" x14ac:dyDescent="0.3">
      <c r="A1816" s="4" t="s">
        <v>4990</v>
      </c>
      <c r="B1816" s="4">
        <v>-5.524</v>
      </c>
    </row>
    <row r="1817" spans="1:2" x14ac:dyDescent="0.3">
      <c r="A1817" s="4" t="s">
        <v>4991</v>
      </c>
      <c r="B1817" s="4">
        <v>-5.5220000000000002</v>
      </c>
    </row>
    <row r="1818" spans="1:2" x14ac:dyDescent="0.3">
      <c r="A1818" s="4" t="s">
        <v>4992</v>
      </c>
      <c r="B1818" s="4">
        <v>-5.5220000000000002</v>
      </c>
    </row>
    <row r="1819" spans="1:2" x14ac:dyDescent="0.3">
      <c r="A1819" s="4" t="s">
        <v>4993</v>
      </c>
      <c r="B1819" s="4">
        <v>-5.5220000000000002</v>
      </c>
    </row>
    <row r="1820" spans="1:2" x14ac:dyDescent="0.3">
      <c r="A1820" s="4" t="s">
        <v>4994</v>
      </c>
      <c r="B1820" s="4">
        <v>-5.5220000000000002</v>
      </c>
    </row>
    <row r="1821" spans="1:2" x14ac:dyDescent="0.3">
      <c r="A1821" s="4" t="s">
        <v>4995</v>
      </c>
      <c r="B1821" s="4">
        <v>-5.5209999999999999</v>
      </c>
    </row>
    <row r="1822" spans="1:2" x14ac:dyDescent="0.3">
      <c r="A1822" s="4" t="s">
        <v>4996</v>
      </c>
      <c r="B1822" s="4">
        <v>-5.52</v>
      </c>
    </row>
    <row r="1823" spans="1:2" x14ac:dyDescent="0.3">
      <c r="A1823" s="4" t="s">
        <v>4997</v>
      </c>
      <c r="B1823" s="4">
        <v>-5.5190000000000001</v>
      </c>
    </row>
    <row r="1824" spans="1:2" x14ac:dyDescent="0.3">
      <c r="A1824" s="4" t="s">
        <v>4998</v>
      </c>
      <c r="B1824" s="4">
        <v>-5.5190000000000001</v>
      </c>
    </row>
    <row r="1825" spans="1:2" x14ac:dyDescent="0.3">
      <c r="A1825" s="4" t="s">
        <v>4999</v>
      </c>
      <c r="B1825" s="4">
        <v>-5.5190000000000001</v>
      </c>
    </row>
    <row r="1826" spans="1:2" x14ac:dyDescent="0.3">
      <c r="A1826" s="4" t="s">
        <v>5000</v>
      </c>
      <c r="B1826" s="4">
        <v>-5.5190000000000001</v>
      </c>
    </row>
    <row r="1827" spans="1:2" x14ac:dyDescent="0.3">
      <c r="A1827" s="4" t="s">
        <v>5001</v>
      </c>
      <c r="B1827" s="4">
        <v>-5.5179999999999998</v>
      </c>
    </row>
    <row r="1828" spans="1:2" x14ac:dyDescent="0.3">
      <c r="A1828" s="4" t="s">
        <v>5002</v>
      </c>
      <c r="B1828" s="4">
        <v>-5.5170000000000003</v>
      </c>
    </row>
    <row r="1829" spans="1:2" x14ac:dyDescent="0.3">
      <c r="A1829" s="4" t="s">
        <v>5003</v>
      </c>
      <c r="B1829" s="4">
        <v>-5.516</v>
      </c>
    </row>
    <row r="1830" spans="1:2" x14ac:dyDescent="0.3">
      <c r="A1830" s="4" t="s">
        <v>5004</v>
      </c>
      <c r="B1830" s="4">
        <v>-5.516</v>
      </c>
    </row>
    <row r="1831" spans="1:2" x14ac:dyDescent="0.3">
      <c r="A1831" s="4" t="s">
        <v>5005</v>
      </c>
      <c r="B1831" s="4">
        <v>-5.5149999999999997</v>
      </c>
    </row>
    <row r="1832" spans="1:2" x14ac:dyDescent="0.3">
      <c r="A1832" s="4" t="s">
        <v>5006</v>
      </c>
      <c r="B1832" s="4">
        <v>-5.5149999999999997</v>
      </c>
    </row>
    <row r="1833" spans="1:2" x14ac:dyDescent="0.3">
      <c r="A1833" s="4" t="s">
        <v>5007</v>
      </c>
      <c r="B1833" s="4">
        <v>-5.5149999999999997</v>
      </c>
    </row>
    <row r="1834" spans="1:2" x14ac:dyDescent="0.3">
      <c r="A1834" s="4" t="s">
        <v>5008</v>
      </c>
      <c r="B1834" s="4">
        <v>-5.5140000000000002</v>
      </c>
    </row>
    <row r="1835" spans="1:2" x14ac:dyDescent="0.3">
      <c r="A1835" s="4" t="s">
        <v>5009</v>
      </c>
      <c r="B1835" s="4">
        <v>-5.5140000000000002</v>
      </c>
    </row>
    <row r="1836" spans="1:2" x14ac:dyDescent="0.3">
      <c r="A1836" s="4" t="s">
        <v>5010</v>
      </c>
      <c r="B1836" s="4">
        <v>-5.5140000000000002</v>
      </c>
    </row>
    <row r="1837" spans="1:2" x14ac:dyDescent="0.3">
      <c r="A1837" s="4" t="s">
        <v>5011</v>
      </c>
      <c r="B1837" s="4">
        <v>-5.5140000000000002</v>
      </c>
    </row>
    <row r="1838" spans="1:2" x14ac:dyDescent="0.3">
      <c r="A1838" s="4" t="s">
        <v>5012</v>
      </c>
      <c r="B1838" s="4">
        <v>-5.5140000000000002</v>
      </c>
    </row>
    <row r="1839" spans="1:2" x14ac:dyDescent="0.3">
      <c r="A1839" s="4" t="s">
        <v>5013</v>
      </c>
      <c r="B1839" s="4">
        <v>-5.5129999999999999</v>
      </c>
    </row>
    <row r="1840" spans="1:2" x14ac:dyDescent="0.3">
      <c r="A1840" s="4" t="s">
        <v>5014</v>
      </c>
      <c r="B1840" s="4">
        <v>-5.5129999999999999</v>
      </c>
    </row>
    <row r="1841" spans="1:2" x14ac:dyDescent="0.3">
      <c r="A1841" s="4" t="s">
        <v>5015</v>
      </c>
      <c r="B1841" s="4">
        <v>-5.5129999999999999</v>
      </c>
    </row>
    <row r="1842" spans="1:2" x14ac:dyDescent="0.3">
      <c r="A1842" s="4" t="s">
        <v>5016</v>
      </c>
      <c r="B1842" s="4">
        <v>-5.5129999999999999</v>
      </c>
    </row>
    <row r="1843" spans="1:2" x14ac:dyDescent="0.3">
      <c r="A1843" s="4" t="s">
        <v>5017</v>
      </c>
      <c r="B1843" s="4">
        <v>-5.5119999999999996</v>
      </c>
    </row>
    <row r="1844" spans="1:2" x14ac:dyDescent="0.3">
      <c r="A1844" s="4" t="s">
        <v>5018</v>
      </c>
      <c r="B1844" s="4">
        <v>-5.5119999999999996</v>
      </c>
    </row>
    <row r="1845" spans="1:2" x14ac:dyDescent="0.3">
      <c r="A1845" s="4" t="s">
        <v>5019</v>
      </c>
      <c r="B1845" s="4">
        <v>-5.5119999999999996</v>
      </c>
    </row>
    <row r="1846" spans="1:2" x14ac:dyDescent="0.3">
      <c r="A1846" s="4" t="s">
        <v>5020</v>
      </c>
      <c r="B1846" s="4">
        <v>-5.5110000000000001</v>
      </c>
    </row>
    <row r="1847" spans="1:2" x14ac:dyDescent="0.3">
      <c r="A1847" s="4" t="s">
        <v>5021</v>
      </c>
      <c r="B1847" s="4">
        <v>-5.5110000000000001</v>
      </c>
    </row>
    <row r="1848" spans="1:2" x14ac:dyDescent="0.3">
      <c r="A1848" s="4" t="s">
        <v>5022</v>
      </c>
      <c r="B1848" s="4">
        <v>-5.5110000000000001</v>
      </c>
    </row>
    <row r="1849" spans="1:2" x14ac:dyDescent="0.3">
      <c r="A1849" s="4" t="s">
        <v>5023</v>
      </c>
      <c r="B1849" s="4">
        <v>-5.5110000000000001</v>
      </c>
    </row>
    <row r="1850" spans="1:2" x14ac:dyDescent="0.3">
      <c r="A1850" s="4" t="s">
        <v>5024</v>
      </c>
      <c r="B1850" s="4">
        <v>-5.51</v>
      </c>
    </row>
    <row r="1851" spans="1:2" x14ac:dyDescent="0.3">
      <c r="A1851" s="4" t="s">
        <v>5025</v>
      </c>
      <c r="B1851" s="4">
        <v>-5.51</v>
      </c>
    </row>
    <row r="1852" spans="1:2" x14ac:dyDescent="0.3">
      <c r="A1852" s="4" t="s">
        <v>5026</v>
      </c>
      <c r="B1852" s="4">
        <v>-5.508</v>
      </c>
    </row>
    <row r="1853" spans="1:2" x14ac:dyDescent="0.3">
      <c r="A1853" s="4" t="s">
        <v>5027</v>
      </c>
      <c r="B1853" s="4">
        <v>-5.5069999999999997</v>
      </c>
    </row>
    <row r="1854" spans="1:2" x14ac:dyDescent="0.3">
      <c r="A1854" s="4" t="s">
        <v>5028</v>
      </c>
      <c r="B1854" s="4">
        <v>-5.5069999999999997</v>
      </c>
    </row>
    <row r="1855" spans="1:2" x14ac:dyDescent="0.3">
      <c r="A1855" s="4" t="s">
        <v>5029</v>
      </c>
      <c r="B1855" s="4">
        <v>-5.5069999999999997</v>
      </c>
    </row>
    <row r="1856" spans="1:2" x14ac:dyDescent="0.3">
      <c r="A1856" s="4" t="s">
        <v>5030</v>
      </c>
      <c r="B1856" s="4">
        <v>-5.5060000000000002</v>
      </c>
    </row>
    <row r="1857" spans="1:2" x14ac:dyDescent="0.3">
      <c r="A1857" s="4" t="s">
        <v>5031</v>
      </c>
      <c r="B1857" s="4">
        <v>-5.5049999999999999</v>
      </c>
    </row>
    <row r="1858" spans="1:2" x14ac:dyDescent="0.3">
      <c r="A1858" s="4" t="s">
        <v>5032</v>
      </c>
      <c r="B1858" s="4">
        <v>-5.5049999999999999</v>
      </c>
    </row>
    <row r="1859" spans="1:2" x14ac:dyDescent="0.3">
      <c r="A1859" s="4" t="s">
        <v>5033</v>
      </c>
      <c r="B1859" s="4">
        <v>-5.5049999999999999</v>
      </c>
    </row>
    <row r="1860" spans="1:2" x14ac:dyDescent="0.3">
      <c r="A1860" s="4" t="s">
        <v>5034</v>
      </c>
      <c r="B1860" s="4">
        <v>-5.5039999999999996</v>
      </c>
    </row>
    <row r="1861" spans="1:2" x14ac:dyDescent="0.3">
      <c r="A1861" s="4" t="s">
        <v>5035</v>
      </c>
      <c r="B1861" s="4">
        <v>-5.5030000000000001</v>
      </c>
    </row>
    <row r="1862" spans="1:2" x14ac:dyDescent="0.3">
      <c r="A1862" s="4" t="s">
        <v>5036</v>
      </c>
      <c r="B1862" s="4">
        <v>-5.5030000000000001</v>
      </c>
    </row>
    <row r="1863" spans="1:2" x14ac:dyDescent="0.3">
      <c r="A1863" s="4" t="s">
        <v>5037</v>
      </c>
      <c r="B1863" s="4">
        <v>-5.5030000000000001</v>
      </c>
    </row>
    <row r="1864" spans="1:2" x14ac:dyDescent="0.3">
      <c r="A1864" s="4" t="s">
        <v>5038</v>
      </c>
      <c r="B1864" s="4">
        <v>-5.5010000000000003</v>
      </c>
    </row>
    <row r="1865" spans="1:2" x14ac:dyDescent="0.3">
      <c r="A1865" s="4" t="s">
        <v>5039</v>
      </c>
      <c r="B1865" s="4">
        <v>-5.5010000000000003</v>
      </c>
    </row>
    <row r="1866" spans="1:2" x14ac:dyDescent="0.3">
      <c r="A1866" s="4" t="s">
        <v>5040</v>
      </c>
      <c r="B1866" s="4">
        <v>-5.5</v>
      </c>
    </row>
    <row r="1867" spans="1:2" x14ac:dyDescent="0.3">
      <c r="A1867" s="4" t="s">
        <v>5041</v>
      </c>
      <c r="B1867" s="4">
        <v>-5.4989999999999997</v>
      </c>
    </row>
    <row r="1868" spans="1:2" x14ac:dyDescent="0.3">
      <c r="A1868" s="4" t="s">
        <v>5042</v>
      </c>
      <c r="B1868" s="4">
        <v>-5.4989999999999997</v>
      </c>
    </row>
    <row r="1869" spans="1:2" x14ac:dyDescent="0.3">
      <c r="A1869" s="4" t="s">
        <v>5043</v>
      </c>
      <c r="B1869" s="4">
        <v>-5.4969999999999999</v>
      </c>
    </row>
    <row r="1870" spans="1:2" x14ac:dyDescent="0.3">
      <c r="A1870" s="4" t="s">
        <v>5044</v>
      </c>
      <c r="B1870" s="4">
        <v>-5.4960000000000004</v>
      </c>
    </row>
    <row r="1871" spans="1:2" x14ac:dyDescent="0.3">
      <c r="A1871" s="4" t="s">
        <v>5045</v>
      </c>
      <c r="B1871" s="4">
        <v>-5.4960000000000004</v>
      </c>
    </row>
    <row r="1872" spans="1:2" x14ac:dyDescent="0.3">
      <c r="A1872" s="4" t="s">
        <v>5046</v>
      </c>
      <c r="B1872" s="4">
        <v>-5.4950000000000001</v>
      </c>
    </row>
    <row r="1873" spans="1:2" x14ac:dyDescent="0.3">
      <c r="A1873" s="4" t="s">
        <v>5047</v>
      </c>
      <c r="B1873" s="4">
        <v>-5.4950000000000001</v>
      </c>
    </row>
    <row r="1874" spans="1:2" x14ac:dyDescent="0.3">
      <c r="A1874" s="4" t="s">
        <v>5048</v>
      </c>
      <c r="B1874" s="4">
        <v>-5.4939999999999998</v>
      </c>
    </row>
    <row r="1875" spans="1:2" x14ac:dyDescent="0.3">
      <c r="A1875" s="4" t="s">
        <v>5049</v>
      </c>
      <c r="B1875" s="4">
        <v>-5.4939999999999998</v>
      </c>
    </row>
    <row r="1876" spans="1:2" x14ac:dyDescent="0.3">
      <c r="A1876" s="4" t="s">
        <v>5050</v>
      </c>
      <c r="B1876" s="4">
        <v>-5.4939999999999998</v>
      </c>
    </row>
    <row r="1877" spans="1:2" x14ac:dyDescent="0.3">
      <c r="A1877" s="4" t="s">
        <v>5051</v>
      </c>
      <c r="B1877" s="4">
        <v>-5.4939999999999998</v>
      </c>
    </row>
    <row r="1878" spans="1:2" x14ac:dyDescent="0.3">
      <c r="A1878" s="4" t="s">
        <v>5052</v>
      </c>
      <c r="B1878" s="4">
        <v>-5.4930000000000003</v>
      </c>
    </row>
    <row r="1879" spans="1:2" x14ac:dyDescent="0.3">
      <c r="A1879" s="4" t="s">
        <v>5053</v>
      </c>
      <c r="B1879" s="4">
        <v>-5.4930000000000003</v>
      </c>
    </row>
    <row r="1880" spans="1:2" x14ac:dyDescent="0.3">
      <c r="A1880" s="4" t="s">
        <v>5054</v>
      </c>
      <c r="B1880" s="4">
        <v>-5.492</v>
      </c>
    </row>
    <row r="1881" spans="1:2" x14ac:dyDescent="0.3">
      <c r="A1881" s="4" t="s">
        <v>5055</v>
      </c>
      <c r="B1881" s="4">
        <v>-5.492</v>
      </c>
    </row>
    <row r="1882" spans="1:2" x14ac:dyDescent="0.3">
      <c r="A1882" s="4" t="s">
        <v>5056</v>
      </c>
      <c r="B1882" s="4">
        <v>-5.4909999999999997</v>
      </c>
    </row>
    <row r="1883" spans="1:2" x14ac:dyDescent="0.3">
      <c r="A1883" s="4" t="s">
        <v>5057</v>
      </c>
      <c r="B1883" s="4">
        <v>-5.4909999999999997</v>
      </c>
    </row>
    <row r="1884" spans="1:2" x14ac:dyDescent="0.3">
      <c r="A1884" s="4" t="s">
        <v>5058</v>
      </c>
      <c r="B1884" s="4">
        <v>-5.49</v>
      </c>
    </row>
    <row r="1885" spans="1:2" x14ac:dyDescent="0.3">
      <c r="A1885" s="4" t="s">
        <v>5059</v>
      </c>
      <c r="B1885" s="4">
        <v>-5.49</v>
      </c>
    </row>
    <row r="1886" spans="1:2" x14ac:dyDescent="0.3">
      <c r="A1886" s="4" t="s">
        <v>5060</v>
      </c>
      <c r="B1886" s="4">
        <v>-5.49</v>
      </c>
    </row>
    <row r="1887" spans="1:2" x14ac:dyDescent="0.3">
      <c r="A1887" s="4" t="s">
        <v>5061</v>
      </c>
      <c r="B1887" s="4">
        <v>-5.4889999999999999</v>
      </c>
    </row>
    <row r="1888" spans="1:2" x14ac:dyDescent="0.3">
      <c r="A1888" s="4" t="s">
        <v>5062</v>
      </c>
      <c r="B1888" s="4">
        <v>-5.4889999999999999</v>
      </c>
    </row>
    <row r="1889" spans="1:2" x14ac:dyDescent="0.3">
      <c r="A1889" s="4" t="s">
        <v>5063</v>
      </c>
      <c r="B1889" s="4">
        <v>-5.4880000000000004</v>
      </c>
    </row>
    <row r="1890" spans="1:2" x14ac:dyDescent="0.3">
      <c r="A1890" s="4" t="s">
        <v>5064</v>
      </c>
      <c r="B1890" s="4">
        <v>-5.4859999999999998</v>
      </c>
    </row>
    <row r="1891" spans="1:2" x14ac:dyDescent="0.3">
      <c r="A1891" s="4" t="s">
        <v>5065</v>
      </c>
      <c r="B1891" s="4">
        <v>-5.4859999999999998</v>
      </c>
    </row>
    <row r="1892" spans="1:2" x14ac:dyDescent="0.3">
      <c r="A1892" s="4" t="s">
        <v>5066</v>
      </c>
      <c r="B1892" s="4">
        <v>-5.4850000000000003</v>
      </c>
    </row>
    <row r="1893" spans="1:2" x14ac:dyDescent="0.3">
      <c r="A1893" s="4" t="s">
        <v>5067</v>
      </c>
      <c r="B1893" s="4">
        <v>-5.484</v>
      </c>
    </row>
    <row r="1894" spans="1:2" x14ac:dyDescent="0.3">
      <c r="A1894" s="4" t="s">
        <v>5068</v>
      </c>
      <c r="B1894" s="4">
        <v>-5.484</v>
      </c>
    </row>
    <row r="1895" spans="1:2" x14ac:dyDescent="0.3">
      <c r="A1895" s="4" t="s">
        <v>5069</v>
      </c>
      <c r="B1895" s="4">
        <v>-5.4829999999999997</v>
      </c>
    </row>
    <row r="1896" spans="1:2" x14ac:dyDescent="0.3">
      <c r="A1896" s="4" t="s">
        <v>5070</v>
      </c>
      <c r="B1896" s="4">
        <v>-5.4820000000000002</v>
      </c>
    </row>
    <row r="1897" spans="1:2" x14ac:dyDescent="0.3">
      <c r="A1897" s="4" t="s">
        <v>5071</v>
      </c>
      <c r="B1897" s="4">
        <v>-5.4809999999999999</v>
      </c>
    </row>
    <row r="1898" spans="1:2" x14ac:dyDescent="0.3">
      <c r="A1898" s="4" t="s">
        <v>5072</v>
      </c>
      <c r="B1898" s="4">
        <v>-5.4809999999999999</v>
      </c>
    </row>
    <row r="1899" spans="1:2" x14ac:dyDescent="0.3">
      <c r="A1899" s="4" t="s">
        <v>5073</v>
      </c>
      <c r="B1899" s="4">
        <v>-5.4809999999999999</v>
      </c>
    </row>
    <row r="1900" spans="1:2" x14ac:dyDescent="0.3">
      <c r="A1900" s="4" t="s">
        <v>5074</v>
      </c>
      <c r="B1900" s="4">
        <v>-5.48</v>
      </c>
    </row>
    <row r="1901" spans="1:2" x14ac:dyDescent="0.3">
      <c r="A1901" s="4" t="s">
        <v>5075</v>
      </c>
      <c r="B1901" s="4">
        <v>-5.48</v>
      </c>
    </row>
    <row r="1902" spans="1:2" x14ac:dyDescent="0.3">
      <c r="A1902" s="4" t="s">
        <v>5076</v>
      </c>
      <c r="B1902" s="4">
        <v>-5.48</v>
      </c>
    </row>
    <row r="1903" spans="1:2" x14ac:dyDescent="0.3">
      <c r="A1903" s="4" t="s">
        <v>5077</v>
      </c>
      <c r="B1903" s="4">
        <v>-5.4779999999999998</v>
      </c>
    </row>
    <row r="1904" spans="1:2" x14ac:dyDescent="0.3">
      <c r="A1904" s="4" t="s">
        <v>5078</v>
      </c>
      <c r="B1904" s="4">
        <v>-5.4779999999999998</v>
      </c>
    </row>
    <row r="1905" spans="1:2" x14ac:dyDescent="0.3">
      <c r="A1905" s="4" t="s">
        <v>5079</v>
      </c>
      <c r="B1905" s="4">
        <v>-5.4779999999999998</v>
      </c>
    </row>
    <row r="1906" spans="1:2" x14ac:dyDescent="0.3">
      <c r="A1906" s="4" t="s">
        <v>5080</v>
      </c>
      <c r="B1906" s="4">
        <v>-5.4770000000000003</v>
      </c>
    </row>
    <row r="1907" spans="1:2" x14ac:dyDescent="0.3">
      <c r="A1907" s="4" t="s">
        <v>5081</v>
      </c>
      <c r="B1907" s="4">
        <v>-5.4749999999999996</v>
      </c>
    </row>
    <row r="1908" spans="1:2" x14ac:dyDescent="0.3">
      <c r="A1908" s="4" t="s">
        <v>5082</v>
      </c>
      <c r="B1908" s="4">
        <v>-5.4749999999999996</v>
      </c>
    </row>
    <row r="1909" spans="1:2" x14ac:dyDescent="0.3">
      <c r="A1909" s="4" t="s">
        <v>5083</v>
      </c>
      <c r="B1909" s="4">
        <v>-5.4740000000000002</v>
      </c>
    </row>
    <row r="1910" spans="1:2" x14ac:dyDescent="0.3">
      <c r="A1910" s="4" t="s">
        <v>5084</v>
      </c>
      <c r="B1910" s="4">
        <v>-5.4740000000000002</v>
      </c>
    </row>
    <row r="1911" spans="1:2" x14ac:dyDescent="0.3">
      <c r="A1911" s="4" t="s">
        <v>5085</v>
      </c>
      <c r="B1911" s="4">
        <v>-5.4729999999999999</v>
      </c>
    </row>
    <row r="1912" spans="1:2" x14ac:dyDescent="0.3">
      <c r="A1912" s="4" t="s">
        <v>5086</v>
      </c>
      <c r="B1912" s="4">
        <v>-5.4710000000000001</v>
      </c>
    </row>
    <row r="1913" spans="1:2" x14ac:dyDescent="0.3">
      <c r="A1913" s="4" t="s">
        <v>5087</v>
      </c>
      <c r="B1913" s="4">
        <v>-5.47</v>
      </c>
    </row>
    <row r="1914" spans="1:2" x14ac:dyDescent="0.3">
      <c r="A1914" s="4" t="s">
        <v>5088</v>
      </c>
      <c r="B1914" s="4">
        <v>-5.4690000000000003</v>
      </c>
    </row>
    <row r="1915" spans="1:2" x14ac:dyDescent="0.3">
      <c r="A1915" s="4" t="s">
        <v>5089</v>
      </c>
      <c r="B1915" s="4">
        <v>-5.4690000000000003</v>
      </c>
    </row>
    <row r="1916" spans="1:2" x14ac:dyDescent="0.3">
      <c r="A1916" s="4" t="s">
        <v>5090</v>
      </c>
      <c r="B1916" s="4">
        <v>-5.4669999999999996</v>
      </c>
    </row>
    <row r="1917" spans="1:2" x14ac:dyDescent="0.3">
      <c r="A1917" s="4" t="s">
        <v>5091</v>
      </c>
      <c r="B1917" s="4">
        <v>-5.4660000000000002</v>
      </c>
    </row>
    <row r="1918" spans="1:2" x14ac:dyDescent="0.3">
      <c r="A1918" s="4" t="s">
        <v>5092</v>
      </c>
      <c r="B1918" s="4">
        <v>-5.4660000000000002</v>
      </c>
    </row>
    <row r="1919" spans="1:2" x14ac:dyDescent="0.3">
      <c r="A1919" s="4" t="s">
        <v>5093</v>
      </c>
      <c r="B1919" s="4">
        <v>-5.4649999999999999</v>
      </c>
    </row>
    <row r="1920" spans="1:2" x14ac:dyDescent="0.3">
      <c r="A1920" s="4" t="s">
        <v>5094</v>
      </c>
      <c r="B1920" s="4">
        <v>-5.4649999999999999</v>
      </c>
    </row>
    <row r="1921" spans="1:2" x14ac:dyDescent="0.3">
      <c r="A1921" s="4" t="s">
        <v>5095</v>
      </c>
      <c r="B1921" s="4">
        <v>-5.4630000000000001</v>
      </c>
    </row>
    <row r="1922" spans="1:2" x14ac:dyDescent="0.3">
      <c r="A1922" s="4" t="s">
        <v>5096</v>
      </c>
      <c r="B1922" s="4">
        <v>-5.4610000000000003</v>
      </c>
    </row>
    <row r="1923" spans="1:2" x14ac:dyDescent="0.3">
      <c r="A1923" s="4" t="s">
        <v>5097</v>
      </c>
      <c r="B1923" s="4">
        <v>-5.46</v>
      </c>
    </row>
    <row r="1924" spans="1:2" x14ac:dyDescent="0.3">
      <c r="A1924" s="4" t="s">
        <v>5098</v>
      </c>
      <c r="B1924" s="4">
        <v>-5.46</v>
      </c>
    </row>
    <row r="1925" spans="1:2" x14ac:dyDescent="0.3">
      <c r="A1925" s="4" t="s">
        <v>5099</v>
      </c>
      <c r="B1925" s="4">
        <v>-5.46</v>
      </c>
    </row>
    <row r="1926" spans="1:2" x14ac:dyDescent="0.3">
      <c r="A1926" s="4" t="s">
        <v>5100</v>
      </c>
      <c r="B1926" s="4">
        <v>-5.46</v>
      </c>
    </row>
    <row r="1927" spans="1:2" x14ac:dyDescent="0.3">
      <c r="A1927" s="4" t="s">
        <v>5101</v>
      </c>
      <c r="B1927" s="4">
        <v>-5.4589999999999996</v>
      </c>
    </row>
    <row r="1928" spans="1:2" x14ac:dyDescent="0.3">
      <c r="A1928" s="4" t="s">
        <v>5102</v>
      </c>
      <c r="B1928" s="4">
        <v>-5.4589999999999996</v>
      </c>
    </row>
    <row r="1929" spans="1:2" x14ac:dyDescent="0.3">
      <c r="A1929" s="4" t="s">
        <v>5103</v>
      </c>
      <c r="B1929" s="4">
        <v>-5.4560000000000004</v>
      </c>
    </row>
    <row r="1930" spans="1:2" x14ac:dyDescent="0.3">
      <c r="A1930" s="4" t="s">
        <v>5104</v>
      </c>
      <c r="B1930" s="4">
        <v>-5.4560000000000004</v>
      </c>
    </row>
    <row r="1931" spans="1:2" x14ac:dyDescent="0.3">
      <c r="A1931" s="4" t="s">
        <v>5105</v>
      </c>
      <c r="B1931" s="4">
        <v>-5.4560000000000004</v>
      </c>
    </row>
    <row r="1932" spans="1:2" x14ac:dyDescent="0.3">
      <c r="A1932" s="4" t="s">
        <v>5106</v>
      </c>
      <c r="B1932" s="4">
        <v>-5.4560000000000004</v>
      </c>
    </row>
    <row r="1933" spans="1:2" x14ac:dyDescent="0.3">
      <c r="A1933" s="4" t="s">
        <v>5107</v>
      </c>
      <c r="B1933" s="4">
        <v>-5.4560000000000004</v>
      </c>
    </row>
    <row r="1934" spans="1:2" x14ac:dyDescent="0.3">
      <c r="A1934" s="4" t="s">
        <v>5108</v>
      </c>
      <c r="B1934" s="4">
        <v>-5.4539999999999997</v>
      </c>
    </row>
    <row r="1935" spans="1:2" x14ac:dyDescent="0.3">
      <c r="A1935" s="4" t="s">
        <v>5109</v>
      </c>
      <c r="B1935" s="4">
        <v>-5.4539999999999997</v>
      </c>
    </row>
    <row r="1936" spans="1:2" x14ac:dyDescent="0.3">
      <c r="A1936" s="4" t="s">
        <v>5110</v>
      </c>
      <c r="B1936" s="4">
        <v>-5.4530000000000003</v>
      </c>
    </row>
    <row r="1937" spans="1:2" x14ac:dyDescent="0.3">
      <c r="A1937" s="4" t="s">
        <v>5111</v>
      </c>
      <c r="B1937" s="4">
        <v>-5.45</v>
      </c>
    </row>
    <row r="1938" spans="1:2" x14ac:dyDescent="0.3">
      <c r="A1938" s="4" t="s">
        <v>5112</v>
      </c>
      <c r="B1938" s="4">
        <v>-5.45</v>
      </c>
    </row>
    <row r="1939" spans="1:2" x14ac:dyDescent="0.3">
      <c r="A1939" s="4" t="s">
        <v>5113</v>
      </c>
      <c r="B1939" s="4">
        <v>-5.45</v>
      </c>
    </row>
    <row r="1940" spans="1:2" x14ac:dyDescent="0.3">
      <c r="A1940" s="4" t="s">
        <v>5114</v>
      </c>
      <c r="B1940" s="4">
        <v>-5.4480000000000004</v>
      </c>
    </row>
    <row r="1941" spans="1:2" x14ac:dyDescent="0.3">
      <c r="A1941" s="4" t="s">
        <v>5115</v>
      </c>
      <c r="B1941" s="4">
        <v>-5.4480000000000004</v>
      </c>
    </row>
    <row r="1942" spans="1:2" x14ac:dyDescent="0.3">
      <c r="A1942" s="4" t="s">
        <v>5116</v>
      </c>
      <c r="B1942" s="4">
        <v>-5.4480000000000004</v>
      </c>
    </row>
    <row r="1943" spans="1:2" x14ac:dyDescent="0.3">
      <c r="A1943" s="4" t="s">
        <v>5117</v>
      </c>
      <c r="B1943" s="4">
        <v>-5.4470000000000001</v>
      </c>
    </row>
    <row r="1944" spans="1:2" x14ac:dyDescent="0.3">
      <c r="A1944" s="4" t="s">
        <v>5118</v>
      </c>
      <c r="B1944" s="4">
        <v>-5.4470000000000001</v>
      </c>
    </row>
    <row r="1945" spans="1:2" x14ac:dyDescent="0.3">
      <c r="A1945" s="4" t="s">
        <v>5119</v>
      </c>
      <c r="B1945" s="4">
        <v>-5.4470000000000001</v>
      </c>
    </row>
    <row r="1946" spans="1:2" x14ac:dyDescent="0.3">
      <c r="A1946" s="4" t="s">
        <v>5120</v>
      </c>
      <c r="B1946" s="4">
        <v>-5.4459999999999997</v>
      </c>
    </row>
    <row r="1947" spans="1:2" x14ac:dyDescent="0.3">
      <c r="A1947" s="4" t="s">
        <v>5121</v>
      </c>
      <c r="B1947" s="4">
        <v>-5.4450000000000003</v>
      </c>
    </row>
    <row r="1948" spans="1:2" x14ac:dyDescent="0.3">
      <c r="A1948" s="4" t="s">
        <v>5122</v>
      </c>
      <c r="B1948" s="4">
        <v>-5.4390000000000001</v>
      </c>
    </row>
    <row r="1949" spans="1:2" x14ac:dyDescent="0.3">
      <c r="A1949" s="4" t="s">
        <v>5123</v>
      </c>
      <c r="B1949" s="4">
        <v>-5.4390000000000001</v>
      </c>
    </row>
    <row r="1950" spans="1:2" x14ac:dyDescent="0.3">
      <c r="A1950" s="4" t="s">
        <v>5124</v>
      </c>
      <c r="B1950" s="4">
        <v>-5.4370000000000003</v>
      </c>
    </row>
    <row r="1951" spans="1:2" x14ac:dyDescent="0.3">
      <c r="A1951" s="4" t="s">
        <v>5125</v>
      </c>
      <c r="B1951" s="4">
        <v>-5.4370000000000003</v>
      </c>
    </row>
    <row r="1952" spans="1:2" x14ac:dyDescent="0.3">
      <c r="A1952" s="4" t="s">
        <v>5126</v>
      </c>
      <c r="B1952" s="4">
        <v>-5.4359999999999999</v>
      </c>
    </row>
    <row r="1953" spans="1:2" x14ac:dyDescent="0.3">
      <c r="A1953" s="4" t="s">
        <v>5127</v>
      </c>
      <c r="B1953" s="4">
        <v>-5.4349999999999996</v>
      </c>
    </row>
    <row r="1954" spans="1:2" x14ac:dyDescent="0.3">
      <c r="A1954" s="4" t="s">
        <v>5128</v>
      </c>
      <c r="B1954" s="4">
        <v>-5.4340000000000002</v>
      </c>
    </row>
    <row r="1955" spans="1:2" x14ac:dyDescent="0.3">
      <c r="A1955" s="4" t="s">
        <v>5129</v>
      </c>
      <c r="B1955" s="4">
        <v>-5.4320000000000004</v>
      </c>
    </row>
    <row r="1956" spans="1:2" x14ac:dyDescent="0.3">
      <c r="A1956" s="4" t="s">
        <v>5130</v>
      </c>
      <c r="B1956" s="4">
        <v>-5.431</v>
      </c>
    </row>
    <row r="1957" spans="1:2" x14ac:dyDescent="0.3">
      <c r="A1957" s="4" t="s">
        <v>5131</v>
      </c>
      <c r="B1957" s="4">
        <v>-5.431</v>
      </c>
    </row>
    <row r="1958" spans="1:2" x14ac:dyDescent="0.3">
      <c r="A1958" s="4" t="s">
        <v>5132</v>
      </c>
      <c r="B1958" s="4">
        <v>-5.43</v>
      </c>
    </row>
    <row r="1959" spans="1:2" x14ac:dyDescent="0.3">
      <c r="A1959" s="4" t="s">
        <v>5133</v>
      </c>
      <c r="B1959" s="4">
        <v>-5.4290000000000003</v>
      </c>
    </row>
    <row r="1960" spans="1:2" x14ac:dyDescent="0.3">
      <c r="A1960" s="4" t="s">
        <v>5134</v>
      </c>
      <c r="B1960" s="4">
        <v>-5.4290000000000003</v>
      </c>
    </row>
    <row r="1961" spans="1:2" x14ac:dyDescent="0.3">
      <c r="A1961" s="4" t="s">
        <v>5135</v>
      </c>
      <c r="B1961" s="4">
        <v>-5.4269999999999996</v>
      </c>
    </row>
    <row r="1962" spans="1:2" x14ac:dyDescent="0.3">
      <c r="A1962" s="4" t="s">
        <v>5136</v>
      </c>
      <c r="B1962" s="4">
        <v>-5.4260000000000002</v>
      </c>
    </row>
    <row r="1963" spans="1:2" x14ac:dyDescent="0.3">
      <c r="A1963" s="4" t="s">
        <v>5137</v>
      </c>
      <c r="B1963" s="4">
        <v>-5.4260000000000002</v>
      </c>
    </row>
    <row r="1964" spans="1:2" x14ac:dyDescent="0.3">
      <c r="A1964" s="4" t="s">
        <v>5138</v>
      </c>
      <c r="B1964" s="4">
        <v>-5.4260000000000002</v>
      </c>
    </row>
    <row r="1965" spans="1:2" x14ac:dyDescent="0.3">
      <c r="A1965" s="4" t="s">
        <v>5139</v>
      </c>
      <c r="B1965" s="4">
        <v>-5.4249999999999998</v>
      </c>
    </row>
    <row r="1966" spans="1:2" x14ac:dyDescent="0.3">
      <c r="A1966" s="4" t="s">
        <v>5140</v>
      </c>
      <c r="B1966" s="4">
        <v>-5.4249999999999998</v>
      </c>
    </row>
    <row r="1967" spans="1:2" x14ac:dyDescent="0.3">
      <c r="A1967" s="4" t="s">
        <v>5141</v>
      </c>
      <c r="B1967" s="4">
        <v>-5.4249999999999998</v>
      </c>
    </row>
    <row r="1968" spans="1:2" x14ac:dyDescent="0.3">
      <c r="A1968" s="4" t="s">
        <v>5142</v>
      </c>
      <c r="B1968" s="4">
        <v>-5.4240000000000004</v>
      </c>
    </row>
    <row r="1969" spans="1:2" x14ac:dyDescent="0.3">
      <c r="A1969" s="4" t="s">
        <v>5143</v>
      </c>
      <c r="B1969" s="4">
        <v>-5.4240000000000004</v>
      </c>
    </row>
    <row r="1970" spans="1:2" x14ac:dyDescent="0.3">
      <c r="A1970" s="4" t="s">
        <v>5144</v>
      </c>
      <c r="B1970" s="4">
        <v>-5.4240000000000004</v>
      </c>
    </row>
    <row r="1971" spans="1:2" x14ac:dyDescent="0.3">
      <c r="A1971" s="4" t="s">
        <v>5145</v>
      </c>
      <c r="B1971" s="4">
        <v>-5.4240000000000004</v>
      </c>
    </row>
    <row r="1972" spans="1:2" x14ac:dyDescent="0.3">
      <c r="A1972" s="4" t="s">
        <v>5146</v>
      </c>
      <c r="B1972" s="4">
        <v>-5.423</v>
      </c>
    </row>
    <row r="1973" spans="1:2" x14ac:dyDescent="0.3">
      <c r="A1973" s="4" t="s">
        <v>5147</v>
      </c>
      <c r="B1973" s="4">
        <v>-5.4219999999999997</v>
      </c>
    </row>
    <row r="1974" spans="1:2" x14ac:dyDescent="0.3">
      <c r="A1974" s="4" t="s">
        <v>5148</v>
      </c>
      <c r="B1974" s="4">
        <v>-5.4219999999999997</v>
      </c>
    </row>
    <row r="1975" spans="1:2" x14ac:dyDescent="0.3">
      <c r="A1975" s="4" t="s">
        <v>5149</v>
      </c>
      <c r="B1975" s="4">
        <v>-5.4210000000000003</v>
      </c>
    </row>
    <row r="1976" spans="1:2" x14ac:dyDescent="0.3">
      <c r="A1976" s="4" t="s">
        <v>5150</v>
      </c>
      <c r="B1976" s="4">
        <v>-5.42</v>
      </c>
    </row>
    <row r="1977" spans="1:2" x14ac:dyDescent="0.3">
      <c r="A1977" s="4" t="s">
        <v>5151</v>
      </c>
      <c r="B1977" s="4">
        <v>-5.42</v>
      </c>
    </row>
    <row r="1978" spans="1:2" x14ac:dyDescent="0.3">
      <c r="A1978" s="4" t="s">
        <v>5152</v>
      </c>
      <c r="B1978" s="4">
        <v>-5.42</v>
      </c>
    </row>
    <row r="1979" spans="1:2" x14ac:dyDescent="0.3">
      <c r="A1979" s="4" t="s">
        <v>5153</v>
      </c>
      <c r="B1979" s="4">
        <v>-5.4189999999999996</v>
      </c>
    </row>
    <row r="1980" spans="1:2" x14ac:dyDescent="0.3">
      <c r="A1980" s="4" t="s">
        <v>5154</v>
      </c>
      <c r="B1980" s="4">
        <v>-5.4189999999999996</v>
      </c>
    </row>
    <row r="1981" spans="1:2" x14ac:dyDescent="0.3">
      <c r="A1981" s="4" t="s">
        <v>5155</v>
      </c>
      <c r="B1981" s="4">
        <v>-5.4189999999999996</v>
      </c>
    </row>
    <row r="1982" spans="1:2" x14ac:dyDescent="0.3">
      <c r="A1982" s="4" t="s">
        <v>5156</v>
      </c>
      <c r="B1982" s="4">
        <v>-5.4180000000000001</v>
      </c>
    </row>
    <row r="1983" spans="1:2" x14ac:dyDescent="0.3">
      <c r="A1983" s="4" t="s">
        <v>5157</v>
      </c>
      <c r="B1983" s="4">
        <v>-5.4180000000000001</v>
      </c>
    </row>
    <row r="1984" spans="1:2" x14ac:dyDescent="0.3">
      <c r="A1984" s="4" t="s">
        <v>5158</v>
      </c>
      <c r="B1984" s="4">
        <v>-5.4180000000000001</v>
      </c>
    </row>
    <row r="1985" spans="1:2" x14ac:dyDescent="0.3">
      <c r="A1985" s="4" t="s">
        <v>5159</v>
      </c>
      <c r="B1985" s="4">
        <v>-5.4169999999999998</v>
      </c>
    </row>
    <row r="1986" spans="1:2" x14ac:dyDescent="0.3">
      <c r="A1986" s="4" t="s">
        <v>5160</v>
      </c>
      <c r="B1986" s="4">
        <v>-5.4160000000000004</v>
      </c>
    </row>
    <row r="1987" spans="1:2" x14ac:dyDescent="0.3">
      <c r="A1987" s="4" t="s">
        <v>5161</v>
      </c>
      <c r="B1987" s="4">
        <v>-5.4160000000000004</v>
      </c>
    </row>
    <row r="1988" spans="1:2" x14ac:dyDescent="0.3">
      <c r="A1988" s="4" t="s">
        <v>5162</v>
      </c>
      <c r="B1988" s="4">
        <v>-5.4139999999999997</v>
      </c>
    </row>
    <row r="1989" spans="1:2" x14ac:dyDescent="0.3">
      <c r="A1989" s="4" t="s">
        <v>5163</v>
      </c>
      <c r="B1989" s="4">
        <v>-5.4130000000000003</v>
      </c>
    </row>
    <row r="1990" spans="1:2" x14ac:dyDescent="0.3">
      <c r="A1990" s="4" t="s">
        <v>5164</v>
      </c>
      <c r="B1990" s="4">
        <v>-5.4130000000000003</v>
      </c>
    </row>
    <row r="1991" spans="1:2" x14ac:dyDescent="0.3">
      <c r="A1991" s="4" t="s">
        <v>5165</v>
      </c>
      <c r="B1991" s="4">
        <v>-5.4119999999999999</v>
      </c>
    </row>
    <row r="1992" spans="1:2" x14ac:dyDescent="0.3">
      <c r="A1992" s="4" t="s">
        <v>5166</v>
      </c>
      <c r="B1992" s="4">
        <v>-5.4119999999999999</v>
      </c>
    </row>
    <row r="1993" spans="1:2" x14ac:dyDescent="0.3">
      <c r="A1993" s="4" t="s">
        <v>5167</v>
      </c>
      <c r="B1993" s="4">
        <v>-5.4109999999999996</v>
      </c>
    </row>
    <row r="1994" spans="1:2" x14ac:dyDescent="0.3">
      <c r="A1994" s="4" t="s">
        <v>5168</v>
      </c>
      <c r="B1994" s="4">
        <v>-5.4109999999999996</v>
      </c>
    </row>
    <row r="1995" spans="1:2" x14ac:dyDescent="0.3">
      <c r="A1995" s="4" t="s">
        <v>5169</v>
      </c>
      <c r="B1995" s="4">
        <v>-5.4109999999999996</v>
      </c>
    </row>
    <row r="1996" spans="1:2" x14ac:dyDescent="0.3">
      <c r="A1996" s="4" t="s">
        <v>5170</v>
      </c>
      <c r="B1996" s="4">
        <v>-5.4109999999999996</v>
      </c>
    </row>
    <row r="1997" spans="1:2" x14ac:dyDescent="0.3">
      <c r="A1997" s="4" t="s">
        <v>5171</v>
      </c>
      <c r="B1997" s="4">
        <v>-5.41</v>
      </c>
    </row>
    <row r="1998" spans="1:2" x14ac:dyDescent="0.3">
      <c r="A1998" s="4" t="s">
        <v>5172</v>
      </c>
      <c r="B1998" s="4">
        <v>-5.41</v>
      </c>
    </row>
    <row r="1999" spans="1:2" x14ac:dyDescent="0.3">
      <c r="A1999" s="4" t="s">
        <v>5173</v>
      </c>
      <c r="B1999" s="4">
        <v>-5.41</v>
      </c>
    </row>
    <row r="2000" spans="1:2" x14ac:dyDescent="0.3">
      <c r="A2000" s="4" t="s">
        <v>5174</v>
      </c>
      <c r="B2000" s="4">
        <v>-5.407</v>
      </c>
    </row>
    <row r="2001" spans="1:2" x14ac:dyDescent="0.3">
      <c r="A2001" s="4" t="s">
        <v>5175</v>
      </c>
      <c r="B2001" s="4">
        <v>-5.407</v>
      </c>
    </row>
    <row r="2002" spans="1:2" x14ac:dyDescent="0.3">
      <c r="A2002" s="4" t="s">
        <v>5176</v>
      </c>
      <c r="B2002" s="4">
        <v>-5.4059999999999997</v>
      </c>
    </row>
    <row r="2003" spans="1:2" x14ac:dyDescent="0.3">
      <c r="A2003" s="4" t="s">
        <v>5177</v>
      </c>
      <c r="B2003" s="4">
        <v>-5.4059999999999997</v>
      </c>
    </row>
    <row r="2004" spans="1:2" x14ac:dyDescent="0.3">
      <c r="A2004" s="4" t="s">
        <v>5178</v>
      </c>
      <c r="B2004" s="4">
        <v>-5.4059999999999997</v>
      </c>
    </row>
    <row r="2005" spans="1:2" x14ac:dyDescent="0.3">
      <c r="A2005" s="4" t="s">
        <v>5179</v>
      </c>
      <c r="B2005" s="4">
        <v>-5.4059999999999997</v>
      </c>
    </row>
    <row r="2006" spans="1:2" x14ac:dyDescent="0.3">
      <c r="A2006" s="4" t="s">
        <v>5180</v>
      </c>
      <c r="B2006" s="4">
        <v>-5.4029999999999996</v>
      </c>
    </row>
    <row r="2007" spans="1:2" x14ac:dyDescent="0.3">
      <c r="A2007" s="4" t="s">
        <v>5181</v>
      </c>
      <c r="B2007" s="4">
        <v>-5.4029999999999996</v>
      </c>
    </row>
    <row r="2008" spans="1:2" x14ac:dyDescent="0.3">
      <c r="A2008" s="4" t="s">
        <v>5182</v>
      </c>
      <c r="B2008" s="4">
        <v>-5.4029999999999996</v>
      </c>
    </row>
    <row r="2009" spans="1:2" x14ac:dyDescent="0.3">
      <c r="A2009" s="4" t="s">
        <v>5183</v>
      </c>
      <c r="B2009" s="4">
        <v>-5.4020000000000001</v>
      </c>
    </row>
    <row r="2010" spans="1:2" x14ac:dyDescent="0.3">
      <c r="A2010" s="4" t="s">
        <v>5184</v>
      </c>
      <c r="B2010" s="4">
        <v>-5.4</v>
      </c>
    </row>
    <row r="2011" spans="1:2" x14ac:dyDescent="0.3">
      <c r="A2011" s="4" t="s">
        <v>5185</v>
      </c>
      <c r="B2011" s="4">
        <v>-5.4</v>
      </c>
    </row>
    <row r="2012" spans="1:2" x14ac:dyDescent="0.3">
      <c r="A2012" s="4" t="s">
        <v>5186</v>
      </c>
      <c r="B2012" s="4">
        <v>-5.399</v>
      </c>
    </row>
    <row r="2013" spans="1:2" x14ac:dyDescent="0.3">
      <c r="A2013" s="4" t="s">
        <v>5187</v>
      </c>
      <c r="B2013" s="4">
        <v>-5.399</v>
      </c>
    </row>
    <row r="2014" spans="1:2" x14ac:dyDescent="0.3">
      <c r="A2014" s="4" t="s">
        <v>5188</v>
      </c>
      <c r="B2014" s="4">
        <v>-5.3970000000000002</v>
      </c>
    </row>
    <row r="2015" spans="1:2" x14ac:dyDescent="0.3">
      <c r="A2015" s="4" t="s">
        <v>5189</v>
      </c>
      <c r="B2015" s="4">
        <v>-5.3970000000000002</v>
      </c>
    </row>
    <row r="2016" spans="1:2" x14ac:dyDescent="0.3">
      <c r="A2016" s="4" t="s">
        <v>5190</v>
      </c>
      <c r="B2016" s="4">
        <v>-5.3970000000000002</v>
      </c>
    </row>
    <row r="2017" spans="1:2" x14ac:dyDescent="0.3">
      <c r="A2017" s="4" t="s">
        <v>5191</v>
      </c>
      <c r="B2017" s="4">
        <v>-5.3970000000000002</v>
      </c>
    </row>
    <row r="2018" spans="1:2" x14ac:dyDescent="0.3">
      <c r="A2018" s="4" t="s">
        <v>5192</v>
      </c>
      <c r="B2018" s="4">
        <v>-5.3959999999999999</v>
      </c>
    </row>
    <row r="2019" spans="1:2" x14ac:dyDescent="0.3">
      <c r="A2019" s="4" t="s">
        <v>5193</v>
      </c>
      <c r="B2019" s="4">
        <v>-5.3949999999999996</v>
      </c>
    </row>
    <row r="2020" spans="1:2" x14ac:dyDescent="0.3">
      <c r="A2020" s="4" t="s">
        <v>5194</v>
      </c>
      <c r="B2020" s="4">
        <v>-5.3949999999999996</v>
      </c>
    </row>
    <row r="2021" spans="1:2" x14ac:dyDescent="0.3">
      <c r="A2021" s="4" t="s">
        <v>5195</v>
      </c>
      <c r="B2021" s="4">
        <v>-5.3929999999999998</v>
      </c>
    </row>
    <row r="2022" spans="1:2" x14ac:dyDescent="0.3">
      <c r="A2022" s="4" t="s">
        <v>5196</v>
      </c>
      <c r="B2022" s="4">
        <v>-5.3920000000000003</v>
      </c>
    </row>
    <row r="2023" spans="1:2" x14ac:dyDescent="0.3">
      <c r="A2023" s="4" t="s">
        <v>5197</v>
      </c>
      <c r="B2023" s="4">
        <v>-5.3920000000000003</v>
      </c>
    </row>
    <row r="2024" spans="1:2" x14ac:dyDescent="0.3">
      <c r="A2024" s="4" t="s">
        <v>5198</v>
      </c>
      <c r="B2024" s="4">
        <v>-5.3890000000000002</v>
      </c>
    </row>
    <row r="2025" spans="1:2" x14ac:dyDescent="0.3">
      <c r="A2025" s="4" t="s">
        <v>5199</v>
      </c>
      <c r="B2025" s="4">
        <v>-5.3890000000000002</v>
      </c>
    </row>
    <row r="2026" spans="1:2" x14ac:dyDescent="0.3">
      <c r="A2026" s="4" t="s">
        <v>5200</v>
      </c>
      <c r="B2026" s="4">
        <v>-5.3849999999999998</v>
      </c>
    </row>
    <row r="2027" spans="1:2" x14ac:dyDescent="0.3">
      <c r="A2027" s="4" t="s">
        <v>5201</v>
      </c>
      <c r="B2027" s="4">
        <v>-5.3819999999999997</v>
      </c>
    </row>
    <row r="2028" spans="1:2" x14ac:dyDescent="0.3">
      <c r="A2028" s="4" t="s">
        <v>5202</v>
      </c>
      <c r="B2028" s="4">
        <v>-5.3819999999999997</v>
      </c>
    </row>
    <row r="2029" spans="1:2" x14ac:dyDescent="0.3">
      <c r="A2029" s="4" t="s">
        <v>5203</v>
      </c>
      <c r="B2029" s="4">
        <v>-5.3819999999999997</v>
      </c>
    </row>
    <row r="2030" spans="1:2" x14ac:dyDescent="0.3">
      <c r="A2030" s="4" t="s">
        <v>5204</v>
      </c>
      <c r="B2030" s="4">
        <v>-5.3819999999999997</v>
      </c>
    </row>
    <row r="2031" spans="1:2" x14ac:dyDescent="0.3">
      <c r="A2031" s="4" t="s">
        <v>5205</v>
      </c>
      <c r="B2031" s="4">
        <v>-5.3810000000000002</v>
      </c>
    </row>
    <row r="2032" spans="1:2" x14ac:dyDescent="0.3">
      <c r="A2032" s="4" t="s">
        <v>5206</v>
      </c>
      <c r="B2032" s="4">
        <v>-5.38</v>
      </c>
    </row>
    <row r="2033" spans="1:2" x14ac:dyDescent="0.3">
      <c r="A2033" s="4" t="s">
        <v>5207</v>
      </c>
      <c r="B2033" s="4">
        <v>-5.38</v>
      </c>
    </row>
    <row r="2034" spans="1:2" x14ac:dyDescent="0.3">
      <c r="A2034" s="4" t="s">
        <v>5208</v>
      </c>
      <c r="B2034" s="4">
        <v>-5.3789999999999996</v>
      </c>
    </row>
    <row r="2035" spans="1:2" x14ac:dyDescent="0.3">
      <c r="A2035" s="4" t="s">
        <v>5209</v>
      </c>
      <c r="B2035" s="4">
        <v>-5.3769999999999998</v>
      </c>
    </row>
    <row r="2036" spans="1:2" x14ac:dyDescent="0.3">
      <c r="A2036" s="4" t="s">
        <v>5210</v>
      </c>
      <c r="B2036" s="4">
        <v>-5.3760000000000003</v>
      </c>
    </row>
    <row r="2037" spans="1:2" x14ac:dyDescent="0.3">
      <c r="A2037" s="4" t="s">
        <v>5211</v>
      </c>
      <c r="B2037" s="4">
        <v>-5.375</v>
      </c>
    </row>
    <row r="2038" spans="1:2" x14ac:dyDescent="0.3">
      <c r="A2038" s="4" t="s">
        <v>5212</v>
      </c>
      <c r="B2038" s="4">
        <v>-5.3739999999999997</v>
      </c>
    </row>
    <row r="2039" spans="1:2" x14ac:dyDescent="0.3">
      <c r="A2039" s="4" t="s">
        <v>5213</v>
      </c>
      <c r="B2039" s="4">
        <v>-5.3739999999999997</v>
      </c>
    </row>
    <row r="2040" spans="1:2" x14ac:dyDescent="0.3">
      <c r="A2040" s="4" t="s">
        <v>5214</v>
      </c>
      <c r="B2040" s="4">
        <v>-5.3730000000000002</v>
      </c>
    </row>
    <row r="2041" spans="1:2" x14ac:dyDescent="0.3">
      <c r="A2041" s="4" t="s">
        <v>5215</v>
      </c>
      <c r="B2041" s="4">
        <v>-5.3730000000000002</v>
      </c>
    </row>
    <row r="2042" spans="1:2" x14ac:dyDescent="0.3">
      <c r="A2042" s="4" t="s">
        <v>5216</v>
      </c>
      <c r="B2042" s="4">
        <v>-5.3719999999999999</v>
      </c>
    </row>
    <row r="2043" spans="1:2" x14ac:dyDescent="0.3">
      <c r="A2043" s="4" t="s">
        <v>5217</v>
      </c>
      <c r="B2043" s="4">
        <v>-5.3710000000000004</v>
      </c>
    </row>
    <row r="2044" spans="1:2" x14ac:dyDescent="0.3">
      <c r="A2044" s="4" t="s">
        <v>5218</v>
      </c>
      <c r="B2044" s="4">
        <v>-5.37</v>
      </c>
    </row>
    <row r="2045" spans="1:2" x14ac:dyDescent="0.3">
      <c r="A2045" s="4" t="s">
        <v>5219</v>
      </c>
      <c r="B2045" s="4">
        <v>-5.3680000000000003</v>
      </c>
    </row>
    <row r="2046" spans="1:2" x14ac:dyDescent="0.3">
      <c r="A2046" s="4" t="s">
        <v>5220</v>
      </c>
      <c r="B2046" s="4">
        <v>-5.367</v>
      </c>
    </row>
    <row r="2047" spans="1:2" x14ac:dyDescent="0.3">
      <c r="A2047" s="4" t="s">
        <v>5221</v>
      </c>
      <c r="B2047" s="4">
        <v>-5.3659999999999997</v>
      </c>
    </row>
    <row r="2048" spans="1:2" x14ac:dyDescent="0.3">
      <c r="A2048" s="4" t="s">
        <v>5222</v>
      </c>
      <c r="B2048" s="4">
        <v>-5.3659999999999997</v>
      </c>
    </row>
    <row r="2049" spans="1:2" x14ac:dyDescent="0.3">
      <c r="A2049" s="4" t="s">
        <v>5223</v>
      </c>
      <c r="B2049" s="4">
        <v>-5.3650000000000002</v>
      </c>
    </row>
    <row r="2050" spans="1:2" x14ac:dyDescent="0.3">
      <c r="A2050" s="4" t="s">
        <v>5224</v>
      </c>
      <c r="B2050" s="4">
        <v>-5.3639999999999999</v>
      </c>
    </row>
    <row r="2051" spans="1:2" x14ac:dyDescent="0.3">
      <c r="A2051" s="4" t="s">
        <v>5225</v>
      </c>
      <c r="B2051" s="4">
        <v>-5.3639999999999999</v>
      </c>
    </row>
    <row r="2052" spans="1:2" x14ac:dyDescent="0.3">
      <c r="A2052" s="4" t="s">
        <v>5226</v>
      </c>
      <c r="B2052" s="4">
        <v>-5.3630000000000004</v>
      </c>
    </row>
    <row r="2053" spans="1:2" x14ac:dyDescent="0.3">
      <c r="A2053" s="4" t="s">
        <v>5227</v>
      </c>
      <c r="B2053" s="4">
        <v>-5.3630000000000004</v>
      </c>
    </row>
    <row r="2054" spans="1:2" x14ac:dyDescent="0.3">
      <c r="A2054" s="4" t="s">
        <v>5228</v>
      </c>
      <c r="B2054" s="4">
        <v>-5.3620000000000001</v>
      </c>
    </row>
    <row r="2055" spans="1:2" x14ac:dyDescent="0.3">
      <c r="A2055" s="4" t="s">
        <v>5229</v>
      </c>
      <c r="B2055" s="4">
        <v>-5.359</v>
      </c>
    </row>
    <row r="2056" spans="1:2" x14ac:dyDescent="0.3">
      <c r="A2056" s="4" t="s">
        <v>5230</v>
      </c>
      <c r="B2056" s="4">
        <v>-5.3579999999999997</v>
      </c>
    </row>
    <row r="2057" spans="1:2" x14ac:dyDescent="0.3">
      <c r="A2057" s="4" t="s">
        <v>5231</v>
      </c>
      <c r="B2057" s="4">
        <v>-5.3579999999999997</v>
      </c>
    </row>
    <row r="2058" spans="1:2" x14ac:dyDescent="0.3">
      <c r="A2058" s="4" t="s">
        <v>5232</v>
      </c>
      <c r="B2058" s="4">
        <v>-5.3559999999999999</v>
      </c>
    </row>
    <row r="2059" spans="1:2" x14ac:dyDescent="0.3">
      <c r="A2059" s="4" t="s">
        <v>5233</v>
      </c>
      <c r="B2059" s="4">
        <v>-5.3550000000000004</v>
      </c>
    </row>
    <row r="2060" spans="1:2" x14ac:dyDescent="0.3">
      <c r="A2060" s="4" t="s">
        <v>5234</v>
      </c>
      <c r="B2060" s="4">
        <v>-5.3540000000000001</v>
      </c>
    </row>
    <row r="2061" spans="1:2" x14ac:dyDescent="0.3">
      <c r="A2061" s="4" t="s">
        <v>5235</v>
      </c>
      <c r="B2061" s="4">
        <v>-5.3540000000000001</v>
      </c>
    </row>
    <row r="2062" spans="1:2" x14ac:dyDescent="0.3">
      <c r="A2062" s="4" t="s">
        <v>5236</v>
      </c>
      <c r="B2062" s="4">
        <v>-5.351</v>
      </c>
    </row>
    <row r="2063" spans="1:2" x14ac:dyDescent="0.3">
      <c r="A2063" s="4" t="s">
        <v>5237</v>
      </c>
      <c r="B2063" s="4">
        <v>-5.351</v>
      </c>
    </row>
    <row r="2064" spans="1:2" x14ac:dyDescent="0.3">
      <c r="A2064" s="4" t="s">
        <v>5238</v>
      </c>
      <c r="B2064" s="4">
        <v>-5.351</v>
      </c>
    </row>
    <row r="2065" spans="1:2" x14ac:dyDescent="0.3">
      <c r="A2065" s="4" t="s">
        <v>5239</v>
      </c>
      <c r="B2065" s="4">
        <v>-5.3490000000000002</v>
      </c>
    </row>
    <row r="2066" spans="1:2" x14ac:dyDescent="0.3">
      <c r="A2066" s="4" t="s">
        <v>5240</v>
      </c>
      <c r="B2066" s="4">
        <v>-5.3490000000000002</v>
      </c>
    </row>
    <row r="2067" spans="1:2" x14ac:dyDescent="0.3">
      <c r="A2067" s="4" t="s">
        <v>5241</v>
      </c>
      <c r="B2067" s="4">
        <v>-5.3479999999999999</v>
      </c>
    </row>
    <row r="2068" spans="1:2" x14ac:dyDescent="0.3">
      <c r="A2068" s="4" t="s">
        <v>5242</v>
      </c>
      <c r="B2068" s="4">
        <v>-5.3460000000000001</v>
      </c>
    </row>
    <row r="2069" spans="1:2" x14ac:dyDescent="0.3">
      <c r="A2069" s="4" t="s">
        <v>5243</v>
      </c>
      <c r="B2069" s="4">
        <v>-5.3460000000000001</v>
      </c>
    </row>
    <row r="2070" spans="1:2" x14ac:dyDescent="0.3">
      <c r="A2070" s="4" t="s">
        <v>5244</v>
      </c>
      <c r="B2070" s="4">
        <v>-5.3460000000000001</v>
      </c>
    </row>
    <row r="2071" spans="1:2" x14ac:dyDescent="0.3">
      <c r="A2071" s="4" t="s">
        <v>5245</v>
      </c>
      <c r="B2071" s="4">
        <v>-5.343</v>
      </c>
    </row>
    <row r="2072" spans="1:2" x14ac:dyDescent="0.3">
      <c r="A2072" s="4" t="s">
        <v>5246</v>
      </c>
      <c r="B2072" s="4">
        <v>-5.343</v>
      </c>
    </row>
    <row r="2073" spans="1:2" x14ac:dyDescent="0.3">
      <c r="A2073" s="4" t="s">
        <v>5247</v>
      </c>
      <c r="B2073" s="4">
        <v>-5.343</v>
      </c>
    </row>
    <row r="2074" spans="1:2" x14ac:dyDescent="0.3">
      <c r="A2074" s="4" t="s">
        <v>5248</v>
      </c>
      <c r="B2074" s="4">
        <v>-5.3410000000000002</v>
      </c>
    </row>
    <row r="2075" spans="1:2" x14ac:dyDescent="0.3">
      <c r="A2075" s="4" t="s">
        <v>5249</v>
      </c>
      <c r="B2075" s="4">
        <v>-5.34</v>
      </c>
    </row>
    <row r="2076" spans="1:2" x14ac:dyDescent="0.3">
      <c r="A2076" s="4" t="s">
        <v>5250</v>
      </c>
      <c r="B2076" s="4">
        <v>-5.3390000000000004</v>
      </c>
    </row>
    <row r="2077" spans="1:2" x14ac:dyDescent="0.3">
      <c r="A2077" s="4" t="s">
        <v>5251</v>
      </c>
      <c r="B2077" s="4">
        <v>-5.3369999999999997</v>
      </c>
    </row>
    <row r="2078" spans="1:2" x14ac:dyDescent="0.3">
      <c r="A2078" s="4" t="s">
        <v>5252</v>
      </c>
      <c r="B2078" s="4">
        <v>-5.3369999999999997</v>
      </c>
    </row>
    <row r="2079" spans="1:2" x14ac:dyDescent="0.3">
      <c r="A2079" s="4" t="s">
        <v>5253</v>
      </c>
      <c r="B2079" s="4">
        <v>-5.3369999999999997</v>
      </c>
    </row>
    <row r="2080" spans="1:2" x14ac:dyDescent="0.3">
      <c r="A2080" s="4" t="s">
        <v>5254</v>
      </c>
      <c r="B2080" s="4">
        <v>-5.3360000000000003</v>
      </c>
    </row>
    <row r="2081" spans="1:2" x14ac:dyDescent="0.3">
      <c r="A2081" s="4" t="s">
        <v>5255</v>
      </c>
      <c r="B2081" s="4">
        <v>-5.3339999999999996</v>
      </c>
    </row>
    <row r="2082" spans="1:2" x14ac:dyDescent="0.3">
      <c r="A2082" s="4" t="s">
        <v>5256</v>
      </c>
      <c r="B2082" s="4">
        <v>-5.3319999999999999</v>
      </c>
    </row>
    <row r="2083" spans="1:2" x14ac:dyDescent="0.3">
      <c r="A2083" s="4" t="s">
        <v>5257</v>
      </c>
      <c r="B2083" s="4">
        <v>-5.3310000000000004</v>
      </c>
    </row>
    <row r="2084" spans="1:2" x14ac:dyDescent="0.3">
      <c r="A2084" s="4" t="s">
        <v>5258</v>
      </c>
      <c r="B2084" s="4">
        <v>-5.3310000000000004</v>
      </c>
    </row>
    <row r="2085" spans="1:2" x14ac:dyDescent="0.3">
      <c r="A2085" s="4" t="s">
        <v>5259</v>
      </c>
      <c r="B2085" s="4">
        <v>-5.33</v>
      </c>
    </row>
    <row r="2086" spans="1:2" x14ac:dyDescent="0.3">
      <c r="A2086" s="4" t="s">
        <v>5260</v>
      </c>
      <c r="B2086" s="4">
        <v>-5.3289999999999997</v>
      </c>
    </row>
    <row r="2087" spans="1:2" x14ac:dyDescent="0.3">
      <c r="A2087" s="4" t="s">
        <v>5261</v>
      </c>
      <c r="B2087" s="4">
        <v>-5.3280000000000003</v>
      </c>
    </row>
    <row r="2088" spans="1:2" x14ac:dyDescent="0.3">
      <c r="A2088" s="4" t="s">
        <v>5262</v>
      </c>
      <c r="B2088" s="4">
        <v>-5.3280000000000003</v>
      </c>
    </row>
    <row r="2089" spans="1:2" x14ac:dyDescent="0.3">
      <c r="A2089" s="4" t="s">
        <v>5263</v>
      </c>
      <c r="B2089" s="4">
        <v>-5.327</v>
      </c>
    </row>
    <row r="2090" spans="1:2" x14ac:dyDescent="0.3">
      <c r="A2090" s="4" t="s">
        <v>5264</v>
      </c>
      <c r="B2090" s="4">
        <v>-5.3259999999999996</v>
      </c>
    </row>
    <row r="2091" spans="1:2" x14ac:dyDescent="0.3">
      <c r="A2091" s="4" t="s">
        <v>5265</v>
      </c>
      <c r="B2091" s="4">
        <v>-5.3230000000000004</v>
      </c>
    </row>
    <row r="2092" spans="1:2" x14ac:dyDescent="0.3">
      <c r="A2092" s="4" t="s">
        <v>5266</v>
      </c>
      <c r="B2092" s="4">
        <v>-5.3230000000000004</v>
      </c>
    </row>
    <row r="2093" spans="1:2" x14ac:dyDescent="0.3">
      <c r="A2093" s="4" t="s">
        <v>5267</v>
      </c>
      <c r="B2093" s="4">
        <v>-5.3220000000000001</v>
      </c>
    </row>
    <row r="2094" spans="1:2" x14ac:dyDescent="0.3">
      <c r="A2094" s="4" t="s">
        <v>5268</v>
      </c>
      <c r="B2094" s="4">
        <v>-5.3220000000000001</v>
      </c>
    </row>
    <row r="2095" spans="1:2" x14ac:dyDescent="0.3">
      <c r="A2095" s="4" t="s">
        <v>5269</v>
      </c>
      <c r="B2095" s="4">
        <v>-5.319</v>
      </c>
    </row>
    <row r="2096" spans="1:2" x14ac:dyDescent="0.3">
      <c r="A2096" s="4" t="s">
        <v>5270</v>
      </c>
      <c r="B2096" s="4">
        <v>-5.319</v>
      </c>
    </row>
    <row r="2097" spans="1:2" x14ac:dyDescent="0.3">
      <c r="A2097" s="4" t="s">
        <v>5271</v>
      </c>
      <c r="B2097" s="4">
        <v>-5.319</v>
      </c>
    </row>
    <row r="2098" spans="1:2" x14ac:dyDescent="0.3">
      <c r="A2098" s="4" t="s">
        <v>5272</v>
      </c>
      <c r="B2098" s="4">
        <v>-5.3179999999999996</v>
      </c>
    </row>
    <row r="2099" spans="1:2" x14ac:dyDescent="0.3">
      <c r="A2099" s="4" t="s">
        <v>5273</v>
      </c>
      <c r="B2099" s="4">
        <v>-5.3170000000000002</v>
      </c>
    </row>
    <row r="2100" spans="1:2" x14ac:dyDescent="0.3">
      <c r="A2100" s="4" t="s">
        <v>5274</v>
      </c>
      <c r="B2100" s="4">
        <v>-5.3170000000000002</v>
      </c>
    </row>
    <row r="2101" spans="1:2" x14ac:dyDescent="0.3">
      <c r="A2101" s="4" t="s">
        <v>5275</v>
      </c>
      <c r="B2101" s="4">
        <v>-5.3159999999999998</v>
      </c>
    </row>
    <row r="2102" spans="1:2" x14ac:dyDescent="0.3">
      <c r="A2102" s="4" t="s">
        <v>5276</v>
      </c>
      <c r="B2102" s="4">
        <v>-5.3140000000000001</v>
      </c>
    </row>
    <row r="2103" spans="1:2" x14ac:dyDescent="0.3">
      <c r="A2103" s="4" t="s">
        <v>5277</v>
      </c>
      <c r="B2103" s="4">
        <v>-5.3140000000000001</v>
      </c>
    </row>
    <row r="2104" spans="1:2" x14ac:dyDescent="0.3">
      <c r="A2104" s="4" t="s">
        <v>5278</v>
      </c>
      <c r="B2104" s="4">
        <v>-5.3140000000000001</v>
      </c>
    </row>
    <row r="2105" spans="1:2" x14ac:dyDescent="0.3">
      <c r="A2105" s="4" t="s">
        <v>5279</v>
      </c>
      <c r="B2105" s="4">
        <v>-5.3129999999999997</v>
      </c>
    </row>
    <row r="2106" spans="1:2" x14ac:dyDescent="0.3">
      <c r="A2106" s="4" t="s">
        <v>5280</v>
      </c>
      <c r="B2106" s="4">
        <v>-5.3129999999999997</v>
      </c>
    </row>
    <row r="2107" spans="1:2" x14ac:dyDescent="0.3">
      <c r="A2107" s="4" t="s">
        <v>5281</v>
      </c>
      <c r="B2107" s="4">
        <v>-5.3109999999999999</v>
      </c>
    </row>
    <row r="2108" spans="1:2" x14ac:dyDescent="0.3">
      <c r="A2108" s="4" t="s">
        <v>5282</v>
      </c>
      <c r="B2108" s="4">
        <v>-5.3109999999999999</v>
      </c>
    </row>
    <row r="2109" spans="1:2" x14ac:dyDescent="0.3">
      <c r="A2109" s="4" t="s">
        <v>5283</v>
      </c>
      <c r="B2109" s="4">
        <v>-5.31</v>
      </c>
    </row>
    <row r="2110" spans="1:2" x14ac:dyDescent="0.3">
      <c r="A2110" s="4" t="s">
        <v>5284</v>
      </c>
      <c r="B2110" s="4">
        <v>-5.3079999999999998</v>
      </c>
    </row>
    <row r="2111" spans="1:2" x14ac:dyDescent="0.3">
      <c r="A2111" s="4" t="s">
        <v>5285</v>
      </c>
      <c r="B2111" s="4">
        <v>-5.3070000000000004</v>
      </c>
    </row>
    <row r="2112" spans="1:2" x14ac:dyDescent="0.3">
      <c r="A2112" s="4" t="s">
        <v>5286</v>
      </c>
      <c r="B2112" s="4">
        <v>-5.3049999999999997</v>
      </c>
    </row>
    <row r="2113" spans="1:2" x14ac:dyDescent="0.3">
      <c r="A2113" s="4" t="s">
        <v>5287</v>
      </c>
      <c r="B2113" s="4">
        <v>-5.3049999999999997</v>
      </c>
    </row>
    <row r="2114" spans="1:2" x14ac:dyDescent="0.3">
      <c r="A2114" s="4" t="s">
        <v>5288</v>
      </c>
      <c r="B2114" s="4">
        <v>-5.3049999999999997</v>
      </c>
    </row>
    <row r="2115" spans="1:2" x14ac:dyDescent="0.3">
      <c r="A2115" s="4" t="s">
        <v>5289</v>
      </c>
      <c r="B2115" s="4">
        <v>-5.3040000000000003</v>
      </c>
    </row>
    <row r="2116" spans="1:2" x14ac:dyDescent="0.3">
      <c r="A2116" s="4" t="s">
        <v>5290</v>
      </c>
      <c r="B2116" s="4">
        <v>-5.2990000000000004</v>
      </c>
    </row>
    <row r="2117" spans="1:2" x14ac:dyDescent="0.3">
      <c r="A2117" s="4" t="s">
        <v>5291</v>
      </c>
      <c r="B2117" s="4">
        <v>-5.298</v>
      </c>
    </row>
    <row r="2118" spans="1:2" x14ac:dyDescent="0.3">
      <c r="A2118" s="4" t="s">
        <v>5292</v>
      </c>
      <c r="B2118" s="4">
        <v>-5.2969999999999997</v>
      </c>
    </row>
    <row r="2119" spans="1:2" x14ac:dyDescent="0.3">
      <c r="A2119" s="4" t="s">
        <v>5293</v>
      </c>
      <c r="B2119" s="4">
        <v>-5.2969999999999997</v>
      </c>
    </row>
    <row r="2120" spans="1:2" x14ac:dyDescent="0.3">
      <c r="A2120" s="4" t="s">
        <v>5294</v>
      </c>
      <c r="B2120" s="4">
        <v>-5.2960000000000003</v>
      </c>
    </row>
    <row r="2121" spans="1:2" x14ac:dyDescent="0.3">
      <c r="A2121" s="4" t="s">
        <v>5295</v>
      </c>
      <c r="B2121" s="4">
        <v>-5.2949999999999999</v>
      </c>
    </row>
    <row r="2122" spans="1:2" x14ac:dyDescent="0.3">
      <c r="A2122" s="4" t="s">
        <v>5296</v>
      </c>
      <c r="B2122" s="4">
        <v>-5.2949999999999999</v>
      </c>
    </row>
    <row r="2123" spans="1:2" x14ac:dyDescent="0.3">
      <c r="A2123" s="4" t="s">
        <v>5297</v>
      </c>
      <c r="B2123" s="4">
        <v>-5.2939999999999996</v>
      </c>
    </row>
    <row r="2124" spans="1:2" x14ac:dyDescent="0.3">
      <c r="A2124" s="4" t="s">
        <v>5298</v>
      </c>
      <c r="B2124" s="4">
        <v>-5.2919999999999998</v>
      </c>
    </row>
    <row r="2125" spans="1:2" x14ac:dyDescent="0.3">
      <c r="A2125" s="4" t="s">
        <v>5299</v>
      </c>
      <c r="B2125" s="4">
        <v>-5.2910000000000004</v>
      </c>
    </row>
    <row r="2126" spans="1:2" x14ac:dyDescent="0.3">
      <c r="A2126" s="4" t="s">
        <v>5300</v>
      </c>
      <c r="B2126" s="4">
        <v>-5.29</v>
      </c>
    </row>
    <row r="2127" spans="1:2" x14ac:dyDescent="0.3">
      <c r="A2127" s="4" t="s">
        <v>5301</v>
      </c>
      <c r="B2127" s="4">
        <v>-5.29</v>
      </c>
    </row>
    <row r="2128" spans="1:2" x14ac:dyDescent="0.3">
      <c r="A2128" s="4" t="s">
        <v>5302</v>
      </c>
      <c r="B2128" s="4">
        <v>-5.2880000000000003</v>
      </c>
    </row>
    <row r="2129" spans="1:2" x14ac:dyDescent="0.3">
      <c r="A2129" s="4" t="s">
        <v>5303</v>
      </c>
      <c r="B2129" s="4">
        <v>-5.2869999999999999</v>
      </c>
    </row>
    <row r="2130" spans="1:2" x14ac:dyDescent="0.3">
      <c r="A2130" s="4" t="s">
        <v>5304</v>
      </c>
      <c r="B2130" s="4">
        <v>-5.2859999999999996</v>
      </c>
    </row>
    <row r="2131" spans="1:2" x14ac:dyDescent="0.3">
      <c r="A2131" s="4" t="s">
        <v>5305</v>
      </c>
      <c r="B2131" s="4">
        <v>-5.2859999999999996</v>
      </c>
    </row>
    <row r="2132" spans="1:2" x14ac:dyDescent="0.3">
      <c r="A2132" s="4" t="s">
        <v>5306</v>
      </c>
      <c r="B2132" s="4">
        <v>-5.2839999999999998</v>
      </c>
    </row>
    <row r="2133" spans="1:2" x14ac:dyDescent="0.3">
      <c r="A2133" s="4" t="s">
        <v>5307</v>
      </c>
      <c r="B2133" s="4">
        <v>-5.282</v>
      </c>
    </row>
    <row r="2134" spans="1:2" x14ac:dyDescent="0.3">
      <c r="A2134" s="4" t="s">
        <v>5308</v>
      </c>
      <c r="B2134" s="4">
        <v>-5.2809999999999997</v>
      </c>
    </row>
    <row r="2135" spans="1:2" x14ac:dyDescent="0.3">
      <c r="A2135" s="4" t="s">
        <v>5309</v>
      </c>
      <c r="B2135" s="4">
        <v>-5.28</v>
      </c>
    </row>
    <row r="2136" spans="1:2" x14ac:dyDescent="0.3">
      <c r="A2136" s="4" t="s">
        <v>5310</v>
      </c>
      <c r="B2136" s="4">
        <v>-5.28</v>
      </c>
    </row>
    <row r="2137" spans="1:2" x14ac:dyDescent="0.3">
      <c r="A2137" s="4" t="s">
        <v>5311</v>
      </c>
      <c r="B2137" s="4">
        <v>-5.2789999999999999</v>
      </c>
    </row>
    <row r="2138" spans="1:2" x14ac:dyDescent="0.3">
      <c r="A2138" s="4" t="s">
        <v>5312</v>
      </c>
      <c r="B2138" s="4">
        <v>-5.2759999999999998</v>
      </c>
    </row>
    <row r="2139" spans="1:2" x14ac:dyDescent="0.3">
      <c r="A2139" s="4" t="s">
        <v>5313</v>
      </c>
      <c r="B2139" s="4">
        <v>-5.2759999999999998</v>
      </c>
    </row>
    <row r="2140" spans="1:2" x14ac:dyDescent="0.3">
      <c r="A2140" s="4" t="s">
        <v>5314</v>
      </c>
      <c r="B2140" s="4">
        <v>-5.274</v>
      </c>
    </row>
    <row r="2141" spans="1:2" x14ac:dyDescent="0.3">
      <c r="A2141" s="4" t="s">
        <v>5315</v>
      </c>
      <c r="B2141" s="4">
        <v>-5.2729999999999997</v>
      </c>
    </row>
    <row r="2142" spans="1:2" x14ac:dyDescent="0.3">
      <c r="A2142" s="4" t="s">
        <v>5316</v>
      </c>
      <c r="B2142" s="4">
        <v>-5.2729999999999997</v>
      </c>
    </row>
    <row r="2143" spans="1:2" x14ac:dyDescent="0.3">
      <c r="A2143" s="4" t="s">
        <v>5317</v>
      </c>
      <c r="B2143" s="4">
        <v>-5.2729999999999997</v>
      </c>
    </row>
    <row r="2144" spans="1:2" x14ac:dyDescent="0.3">
      <c r="A2144" s="4" t="s">
        <v>5318</v>
      </c>
      <c r="B2144" s="4">
        <v>-5.27</v>
      </c>
    </row>
    <row r="2145" spans="1:2" x14ac:dyDescent="0.3">
      <c r="A2145" s="4" t="s">
        <v>5319</v>
      </c>
      <c r="B2145" s="4">
        <v>-5.2679999999999998</v>
      </c>
    </row>
    <row r="2146" spans="1:2" x14ac:dyDescent="0.3">
      <c r="A2146" s="4" t="s">
        <v>5320</v>
      </c>
      <c r="B2146" s="4">
        <v>-5.2679999999999998</v>
      </c>
    </row>
    <row r="2147" spans="1:2" x14ac:dyDescent="0.3">
      <c r="A2147" s="4" t="s">
        <v>5321</v>
      </c>
      <c r="B2147" s="4">
        <v>-5.2670000000000003</v>
      </c>
    </row>
    <row r="2148" spans="1:2" x14ac:dyDescent="0.3">
      <c r="A2148" s="4" t="s">
        <v>5322</v>
      </c>
      <c r="B2148" s="4">
        <v>-5.266</v>
      </c>
    </row>
    <row r="2149" spans="1:2" x14ac:dyDescent="0.3">
      <c r="A2149" s="4" t="s">
        <v>5323</v>
      </c>
      <c r="B2149" s="4">
        <v>-5.2640000000000002</v>
      </c>
    </row>
    <row r="2150" spans="1:2" x14ac:dyDescent="0.3">
      <c r="A2150" s="4" t="s">
        <v>5324</v>
      </c>
      <c r="B2150" s="4">
        <v>-5.2640000000000002</v>
      </c>
    </row>
    <row r="2151" spans="1:2" x14ac:dyDescent="0.3">
      <c r="A2151" s="4" t="s">
        <v>5325</v>
      </c>
      <c r="B2151" s="4">
        <v>-5.2629999999999999</v>
      </c>
    </row>
    <row r="2152" spans="1:2" x14ac:dyDescent="0.3">
      <c r="A2152" s="4" t="s">
        <v>5326</v>
      </c>
      <c r="B2152" s="4">
        <v>-5.2629999999999999</v>
      </c>
    </row>
    <row r="2153" spans="1:2" x14ac:dyDescent="0.3">
      <c r="A2153" s="4" t="s">
        <v>5327</v>
      </c>
      <c r="B2153" s="4">
        <v>-5.2619999999999996</v>
      </c>
    </row>
    <row r="2154" spans="1:2" x14ac:dyDescent="0.3">
      <c r="A2154" s="4" t="s">
        <v>5328</v>
      </c>
      <c r="B2154" s="4">
        <v>-5.2619999999999996</v>
      </c>
    </row>
    <row r="2155" spans="1:2" x14ac:dyDescent="0.3">
      <c r="A2155" s="4" t="s">
        <v>5329</v>
      </c>
      <c r="B2155" s="4">
        <v>-5.26</v>
      </c>
    </row>
    <row r="2156" spans="1:2" x14ac:dyDescent="0.3">
      <c r="A2156" s="4" t="s">
        <v>5330</v>
      </c>
      <c r="B2156" s="4">
        <v>-5.2590000000000003</v>
      </c>
    </row>
    <row r="2157" spans="1:2" x14ac:dyDescent="0.3">
      <c r="A2157" s="4" t="s">
        <v>5331</v>
      </c>
      <c r="B2157" s="4">
        <v>-5.2590000000000003</v>
      </c>
    </row>
    <row r="2158" spans="1:2" x14ac:dyDescent="0.3">
      <c r="A2158" s="4" t="s">
        <v>5332</v>
      </c>
      <c r="B2158" s="4">
        <v>-5.258</v>
      </c>
    </row>
    <row r="2159" spans="1:2" x14ac:dyDescent="0.3">
      <c r="A2159" s="4" t="s">
        <v>5333</v>
      </c>
      <c r="B2159" s="4">
        <v>-5.258</v>
      </c>
    </row>
    <row r="2160" spans="1:2" x14ac:dyDescent="0.3">
      <c r="A2160" s="4" t="s">
        <v>5334</v>
      </c>
      <c r="B2160" s="4">
        <v>-5.258</v>
      </c>
    </row>
    <row r="2161" spans="1:2" x14ac:dyDescent="0.3">
      <c r="A2161" s="4" t="s">
        <v>5335</v>
      </c>
      <c r="B2161" s="4">
        <v>-5.258</v>
      </c>
    </row>
    <row r="2162" spans="1:2" x14ac:dyDescent="0.3">
      <c r="A2162" s="4" t="s">
        <v>5336</v>
      </c>
      <c r="B2162" s="4">
        <v>-5.2569999999999997</v>
      </c>
    </row>
    <row r="2163" spans="1:2" x14ac:dyDescent="0.3">
      <c r="A2163" s="4" t="s">
        <v>5337</v>
      </c>
      <c r="B2163" s="4">
        <v>-5.2569999999999997</v>
      </c>
    </row>
    <row r="2164" spans="1:2" x14ac:dyDescent="0.3">
      <c r="A2164" s="4" t="s">
        <v>5338</v>
      </c>
      <c r="B2164" s="4">
        <v>-5.2560000000000002</v>
      </c>
    </row>
    <row r="2165" spans="1:2" x14ac:dyDescent="0.3">
      <c r="A2165" s="4" t="s">
        <v>5339</v>
      </c>
      <c r="B2165" s="4">
        <v>-5.2560000000000002</v>
      </c>
    </row>
    <row r="2166" spans="1:2" x14ac:dyDescent="0.3">
      <c r="A2166" s="4" t="s">
        <v>5340</v>
      </c>
      <c r="B2166" s="4">
        <v>-5.2549999999999999</v>
      </c>
    </row>
    <row r="2167" spans="1:2" x14ac:dyDescent="0.3">
      <c r="A2167" s="4" t="s">
        <v>5341</v>
      </c>
      <c r="B2167" s="4">
        <v>-5.2549999999999999</v>
      </c>
    </row>
    <row r="2168" spans="1:2" x14ac:dyDescent="0.3">
      <c r="A2168" s="4" t="s">
        <v>5342</v>
      </c>
      <c r="B2168" s="4">
        <v>-5.2539999999999996</v>
      </c>
    </row>
    <row r="2169" spans="1:2" x14ac:dyDescent="0.3">
      <c r="A2169" s="4" t="s">
        <v>5343</v>
      </c>
      <c r="B2169" s="4">
        <v>-5.2539999999999996</v>
      </c>
    </row>
    <row r="2170" spans="1:2" x14ac:dyDescent="0.3">
      <c r="A2170" s="4" t="s">
        <v>5344</v>
      </c>
      <c r="B2170" s="4">
        <v>-5.2539999999999996</v>
      </c>
    </row>
    <row r="2171" spans="1:2" x14ac:dyDescent="0.3">
      <c r="A2171" s="4" t="s">
        <v>5345</v>
      </c>
      <c r="B2171" s="4">
        <v>-5.2539999999999996</v>
      </c>
    </row>
    <row r="2172" spans="1:2" x14ac:dyDescent="0.3">
      <c r="A2172" s="4" t="s">
        <v>5346</v>
      </c>
      <c r="B2172" s="4">
        <v>-5.2530000000000001</v>
      </c>
    </row>
    <row r="2173" spans="1:2" x14ac:dyDescent="0.3">
      <c r="A2173" s="4" t="s">
        <v>5347</v>
      </c>
      <c r="B2173" s="4">
        <v>-5.2510000000000003</v>
      </c>
    </row>
    <row r="2174" spans="1:2" x14ac:dyDescent="0.3">
      <c r="A2174" s="4" t="s">
        <v>5348</v>
      </c>
      <c r="B2174" s="4">
        <v>-5.2510000000000003</v>
      </c>
    </row>
    <row r="2175" spans="1:2" x14ac:dyDescent="0.3">
      <c r="A2175" s="4" t="s">
        <v>5349</v>
      </c>
      <c r="B2175" s="4">
        <v>-5.25</v>
      </c>
    </row>
    <row r="2176" spans="1:2" x14ac:dyDescent="0.3">
      <c r="A2176" s="4" t="s">
        <v>5350</v>
      </c>
      <c r="B2176" s="4">
        <v>-5.25</v>
      </c>
    </row>
    <row r="2177" spans="1:2" x14ac:dyDescent="0.3">
      <c r="A2177" s="4" t="s">
        <v>5351</v>
      </c>
      <c r="B2177" s="4">
        <v>-5.2489999999999997</v>
      </c>
    </row>
    <row r="2178" spans="1:2" x14ac:dyDescent="0.3">
      <c r="A2178" s="4" t="s">
        <v>5352</v>
      </c>
      <c r="B2178" s="4">
        <v>-5.2489999999999997</v>
      </c>
    </row>
    <row r="2179" spans="1:2" x14ac:dyDescent="0.3">
      <c r="A2179" s="4" t="s">
        <v>5353</v>
      </c>
      <c r="B2179" s="4">
        <v>-5.2460000000000004</v>
      </c>
    </row>
    <row r="2180" spans="1:2" x14ac:dyDescent="0.3">
      <c r="A2180" s="4" t="s">
        <v>5354</v>
      </c>
      <c r="B2180" s="4">
        <v>-5.2450000000000001</v>
      </c>
    </row>
    <row r="2181" spans="1:2" x14ac:dyDescent="0.3">
      <c r="A2181" s="4" t="s">
        <v>5355</v>
      </c>
      <c r="B2181" s="4">
        <v>-5.2450000000000001</v>
      </c>
    </row>
    <row r="2182" spans="1:2" x14ac:dyDescent="0.3">
      <c r="A2182" s="4" t="s">
        <v>5356</v>
      </c>
      <c r="B2182" s="4">
        <v>-5.2430000000000003</v>
      </c>
    </row>
    <row r="2183" spans="1:2" x14ac:dyDescent="0.3">
      <c r="A2183" s="4" t="s">
        <v>5357</v>
      </c>
      <c r="B2183" s="4">
        <v>-5.242</v>
      </c>
    </row>
    <row r="2184" spans="1:2" x14ac:dyDescent="0.3">
      <c r="A2184" s="4" t="s">
        <v>5358</v>
      </c>
      <c r="B2184" s="4">
        <v>-5.24</v>
      </c>
    </row>
    <row r="2185" spans="1:2" x14ac:dyDescent="0.3">
      <c r="A2185" s="4" t="s">
        <v>5359</v>
      </c>
      <c r="B2185" s="4">
        <v>-5.24</v>
      </c>
    </row>
    <row r="2186" spans="1:2" x14ac:dyDescent="0.3">
      <c r="A2186" s="4" t="s">
        <v>5360</v>
      </c>
      <c r="B2186" s="4">
        <v>-5.2389999999999999</v>
      </c>
    </row>
    <row r="2187" spans="1:2" x14ac:dyDescent="0.3">
      <c r="A2187" s="4" t="s">
        <v>5361</v>
      </c>
      <c r="B2187" s="4">
        <v>-5.2380000000000004</v>
      </c>
    </row>
    <row r="2188" spans="1:2" x14ac:dyDescent="0.3">
      <c r="A2188" s="4" t="s">
        <v>5362</v>
      </c>
      <c r="B2188" s="4">
        <v>-5.2380000000000004</v>
      </c>
    </row>
    <row r="2189" spans="1:2" x14ac:dyDescent="0.3">
      <c r="A2189" s="4" t="s">
        <v>5363</v>
      </c>
      <c r="B2189" s="4">
        <v>-5.2359999999999998</v>
      </c>
    </row>
    <row r="2190" spans="1:2" x14ac:dyDescent="0.3">
      <c r="A2190" s="4" t="s">
        <v>5364</v>
      </c>
      <c r="B2190" s="4">
        <v>-5.2350000000000003</v>
      </c>
    </row>
    <row r="2191" spans="1:2" x14ac:dyDescent="0.3">
      <c r="A2191" s="4" t="s">
        <v>5365</v>
      </c>
      <c r="B2191" s="4">
        <v>-5.2320000000000002</v>
      </c>
    </row>
    <row r="2192" spans="1:2" x14ac:dyDescent="0.3">
      <c r="A2192" s="4" t="s">
        <v>5366</v>
      </c>
      <c r="B2192" s="4">
        <v>-5.2309999999999999</v>
      </c>
    </row>
    <row r="2193" spans="1:2" x14ac:dyDescent="0.3">
      <c r="A2193" s="4" t="s">
        <v>5367</v>
      </c>
      <c r="B2193" s="4">
        <v>-5.2290000000000001</v>
      </c>
    </row>
    <row r="2194" spans="1:2" x14ac:dyDescent="0.3">
      <c r="A2194" s="4" t="s">
        <v>5368</v>
      </c>
      <c r="B2194" s="4">
        <v>-5.2290000000000001</v>
      </c>
    </row>
    <row r="2195" spans="1:2" x14ac:dyDescent="0.3">
      <c r="A2195" s="4" t="s">
        <v>5369</v>
      </c>
      <c r="B2195" s="4">
        <v>-5.2279999999999998</v>
      </c>
    </row>
    <row r="2196" spans="1:2" x14ac:dyDescent="0.3">
      <c r="A2196" s="4" t="s">
        <v>5370</v>
      </c>
      <c r="B2196" s="4">
        <v>-5.2279999999999998</v>
      </c>
    </row>
    <row r="2197" spans="1:2" x14ac:dyDescent="0.3">
      <c r="A2197" s="4" t="s">
        <v>5371</v>
      </c>
      <c r="B2197" s="4">
        <v>-5.2270000000000003</v>
      </c>
    </row>
    <row r="2198" spans="1:2" x14ac:dyDescent="0.3">
      <c r="A2198" s="4" t="s">
        <v>5372</v>
      </c>
      <c r="B2198" s="4">
        <v>-5.226</v>
      </c>
    </row>
    <row r="2199" spans="1:2" x14ac:dyDescent="0.3">
      <c r="A2199" s="4" t="s">
        <v>5373</v>
      </c>
      <c r="B2199" s="4">
        <v>-5.226</v>
      </c>
    </row>
    <row r="2200" spans="1:2" x14ac:dyDescent="0.3">
      <c r="A2200" s="4" t="s">
        <v>5374</v>
      </c>
      <c r="B2200" s="4">
        <v>-5.2210000000000001</v>
      </c>
    </row>
    <row r="2201" spans="1:2" x14ac:dyDescent="0.3">
      <c r="A2201" s="4" t="s">
        <v>5375</v>
      </c>
      <c r="B2201" s="4">
        <v>-5.2190000000000003</v>
      </c>
    </row>
    <row r="2202" spans="1:2" x14ac:dyDescent="0.3">
      <c r="A2202" s="4" t="s">
        <v>5376</v>
      </c>
      <c r="B2202" s="4">
        <v>-5.2149999999999999</v>
      </c>
    </row>
    <row r="2203" spans="1:2" x14ac:dyDescent="0.3">
      <c r="A2203" s="4" t="s">
        <v>5377</v>
      </c>
      <c r="B2203" s="4">
        <v>-5.2140000000000004</v>
      </c>
    </row>
    <row r="2204" spans="1:2" x14ac:dyDescent="0.3">
      <c r="A2204" s="4" t="s">
        <v>5378</v>
      </c>
      <c r="B2204" s="4">
        <v>-5.2130000000000001</v>
      </c>
    </row>
    <row r="2205" spans="1:2" x14ac:dyDescent="0.3">
      <c r="A2205" s="4" t="s">
        <v>5379</v>
      </c>
      <c r="B2205" s="4">
        <v>-5.2130000000000001</v>
      </c>
    </row>
    <row r="2206" spans="1:2" x14ac:dyDescent="0.3">
      <c r="A2206" s="4" t="s">
        <v>5380</v>
      </c>
      <c r="B2206" s="4">
        <v>-5.2110000000000003</v>
      </c>
    </row>
    <row r="2207" spans="1:2" x14ac:dyDescent="0.3">
      <c r="A2207" s="4" t="s">
        <v>5381</v>
      </c>
      <c r="B2207" s="4">
        <v>-5.21</v>
      </c>
    </row>
    <row r="2208" spans="1:2" x14ac:dyDescent="0.3">
      <c r="A2208" s="4" t="s">
        <v>5382</v>
      </c>
      <c r="B2208" s="4">
        <v>-5.21</v>
      </c>
    </row>
    <row r="2209" spans="1:2" x14ac:dyDescent="0.3">
      <c r="A2209" s="4" t="s">
        <v>5383</v>
      </c>
      <c r="B2209" s="4">
        <v>-5.2069999999999999</v>
      </c>
    </row>
    <row r="2210" spans="1:2" x14ac:dyDescent="0.3">
      <c r="A2210" s="4" t="s">
        <v>5384</v>
      </c>
      <c r="B2210" s="4">
        <v>-5.2060000000000004</v>
      </c>
    </row>
    <row r="2211" spans="1:2" x14ac:dyDescent="0.3">
      <c r="A2211" s="4" t="s">
        <v>5385</v>
      </c>
      <c r="B2211" s="4">
        <v>-5.2060000000000004</v>
      </c>
    </row>
    <row r="2212" spans="1:2" x14ac:dyDescent="0.3">
      <c r="A2212" s="4" t="s">
        <v>5386</v>
      </c>
      <c r="B2212" s="4">
        <v>-5.2050000000000001</v>
      </c>
    </row>
    <row r="2213" spans="1:2" x14ac:dyDescent="0.3">
      <c r="A2213" s="4" t="s">
        <v>5387</v>
      </c>
      <c r="B2213" s="4">
        <v>-5.2039999999999997</v>
      </c>
    </row>
    <row r="2214" spans="1:2" x14ac:dyDescent="0.3">
      <c r="A2214" s="4" t="s">
        <v>5388</v>
      </c>
      <c r="B2214" s="4">
        <v>-5.202</v>
      </c>
    </row>
    <row r="2215" spans="1:2" x14ac:dyDescent="0.3">
      <c r="A2215" s="4" t="s">
        <v>5389</v>
      </c>
      <c r="B2215" s="4">
        <v>-5.202</v>
      </c>
    </row>
    <row r="2216" spans="1:2" x14ac:dyDescent="0.3">
      <c r="A2216" s="4" t="s">
        <v>5390</v>
      </c>
      <c r="B2216" s="4">
        <v>-5.2009999999999996</v>
      </c>
    </row>
    <row r="2217" spans="1:2" x14ac:dyDescent="0.3">
      <c r="A2217" s="4" t="s">
        <v>5391</v>
      </c>
      <c r="B2217" s="4">
        <v>-5.2</v>
      </c>
    </row>
    <row r="2218" spans="1:2" x14ac:dyDescent="0.3">
      <c r="A2218" s="4" t="s">
        <v>5392</v>
      </c>
      <c r="B2218" s="4">
        <v>-5.1989999999999998</v>
      </c>
    </row>
    <row r="2219" spans="1:2" x14ac:dyDescent="0.3">
      <c r="A2219" s="4" t="s">
        <v>5393</v>
      </c>
      <c r="B2219" s="4">
        <v>-5.1980000000000004</v>
      </c>
    </row>
    <row r="2220" spans="1:2" x14ac:dyDescent="0.3">
      <c r="A2220" s="4" t="s">
        <v>5394</v>
      </c>
      <c r="B2220" s="4">
        <v>-5.1980000000000004</v>
      </c>
    </row>
    <row r="2221" spans="1:2" x14ac:dyDescent="0.3">
      <c r="A2221" s="4" t="s">
        <v>5395</v>
      </c>
      <c r="B2221" s="4">
        <v>-5.1970000000000001</v>
      </c>
    </row>
    <row r="2222" spans="1:2" x14ac:dyDescent="0.3">
      <c r="A2222" s="4" t="s">
        <v>5396</v>
      </c>
      <c r="B2222" s="4">
        <v>-5.1970000000000001</v>
      </c>
    </row>
    <row r="2223" spans="1:2" x14ac:dyDescent="0.3">
      <c r="A2223" s="4" t="s">
        <v>5397</v>
      </c>
      <c r="B2223" s="4">
        <v>-5.194</v>
      </c>
    </row>
    <row r="2224" spans="1:2" x14ac:dyDescent="0.3">
      <c r="A2224" s="4" t="s">
        <v>5398</v>
      </c>
      <c r="B2224" s="4">
        <v>-5.1920000000000002</v>
      </c>
    </row>
    <row r="2225" spans="1:2" x14ac:dyDescent="0.3">
      <c r="A2225" s="4" t="s">
        <v>5399</v>
      </c>
      <c r="B2225" s="4">
        <v>-5.1909999999999998</v>
      </c>
    </row>
    <row r="2226" spans="1:2" x14ac:dyDescent="0.3">
      <c r="A2226" s="4" t="s">
        <v>5400</v>
      </c>
      <c r="B2226" s="4">
        <v>-5.1909999999999998</v>
      </c>
    </row>
    <row r="2227" spans="1:2" x14ac:dyDescent="0.3">
      <c r="A2227" s="4" t="s">
        <v>5401</v>
      </c>
      <c r="B2227" s="4">
        <v>-5.19</v>
      </c>
    </row>
    <row r="2228" spans="1:2" x14ac:dyDescent="0.3">
      <c r="A2228" s="4" t="s">
        <v>5402</v>
      </c>
      <c r="B2228" s="4">
        <v>-5.19</v>
      </c>
    </row>
    <row r="2229" spans="1:2" x14ac:dyDescent="0.3">
      <c r="A2229" s="4" t="s">
        <v>5403</v>
      </c>
      <c r="B2229" s="4">
        <v>-5.1870000000000003</v>
      </c>
    </row>
    <row r="2230" spans="1:2" x14ac:dyDescent="0.3">
      <c r="A2230" s="4" t="s">
        <v>5404</v>
      </c>
      <c r="B2230" s="4">
        <v>-5.1870000000000003</v>
      </c>
    </row>
    <row r="2231" spans="1:2" x14ac:dyDescent="0.3">
      <c r="A2231" s="4" t="s">
        <v>5405</v>
      </c>
      <c r="B2231" s="4">
        <v>-5.1849999999999996</v>
      </c>
    </row>
    <row r="2232" spans="1:2" x14ac:dyDescent="0.3">
      <c r="A2232" s="4" t="s">
        <v>5406</v>
      </c>
      <c r="B2232" s="4">
        <v>-5.1840000000000002</v>
      </c>
    </row>
    <row r="2233" spans="1:2" x14ac:dyDescent="0.3">
      <c r="A2233" s="4" t="s">
        <v>5407</v>
      </c>
      <c r="B2233" s="4">
        <v>-5.1820000000000004</v>
      </c>
    </row>
    <row r="2234" spans="1:2" x14ac:dyDescent="0.3">
      <c r="A2234" s="4" t="s">
        <v>5408</v>
      </c>
      <c r="B2234" s="4">
        <v>-5.1820000000000004</v>
      </c>
    </row>
    <row r="2235" spans="1:2" x14ac:dyDescent="0.3">
      <c r="A2235" s="4" t="s">
        <v>5409</v>
      </c>
      <c r="B2235" s="4">
        <v>-5.1790000000000003</v>
      </c>
    </row>
    <row r="2236" spans="1:2" x14ac:dyDescent="0.3">
      <c r="A2236" s="4" t="s">
        <v>5410</v>
      </c>
      <c r="B2236" s="4">
        <v>-5.1790000000000003</v>
      </c>
    </row>
    <row r="2237" spans="1:2" x14ac:dyDescent="0.3">
      <c r="A2237" s="4" t="s">
        <v>5411</v>
      </c>
      <c r="B2237" s="4">
        <v>-5.1779999999999999</v>
      </c>
    </row>
    <row r="2238" spans="1:2" x14ac:dyDescent="0.3">
      <c r="A2238" s="4" t="s">
        <v>5412</v>
      </c>
      <c r="B2238" s="4">
        <v>-5.1769999999999996</v>
      </c>
    </row>
    <row r="2239" spans="1:2" x14ac:dyDescent="0.3">
      <c r="A2239" s="4" t="s">
        <v>5413</v>
      </c>
      <c r="B2239" s="4">
        <v>-5.1760000000000002</v>
      </c>
    </row>
    <row r="2240" spans="1:2" x14ac:dyDescent="0.3">
      <c r="A2240" s="4" t="s">
        <v>5414</v>
      </c>
      <c r="B2240" s="4">
        <v>-5.1719999999999997</v>
      </c>
    </row>
    <row r="2241" spans="1:2" x14ac:dyDescent="0.3">
      <c r="A2241" s="4" t="s">
        <v>5415</v>
      </c>
      <c r="B2241" s="4">
        <v>-5.1680000000000001</v>
      </c>
    </row>
    <row r="2242" spans="1:2" x14ac:dyDescent="0.3">
      <c r="A2242" s="4" t="s">
        <v>5416</v>
      </c>
      <c r="B2242" s="4">
        <v>-5.1669999999999998</v>
      </c>
    </row>
    <row r="2243" spans="1:2" x14ac:dyDescent="0.3">
      <c r="A2243" s="4" t="s">
        <v>5417</v>
      </c>
      <c r="B2243" s="4">
        <v>-5.1669999999999998</v>
      </c>
    </row>
    <row r="2244" spans="1:2" x14ac:dyDescent="0.3">
      <c r="A2244" s="4" t="s">
        <v>5418</v>
      </c>
      <c r="B2244" s="4">
        <v>-5.1660000000000004</v>
      </c>
    </row>
    <row r="2245" spans="1:2" x14ac:dyDescent="0.3">
      <c r="A2245" s="4" t="s">
        <v>5419</v>
      </c>
      <c r="B2245" s="4">
        <v>-5.165</v>
      </c>
    </row>
    <row r="2246" spans="1:2" x14ac:dyDescent="0.3">
      <c r="A2246" s="4" t="s">
        <v>5420</v>
      </c>
      <c r="B2246" s="4">
        <v>-5.165</v>
      </c>
    </row>
    <row r="2247" spans="1:2" x14ac:dyDescent="0.3">
      <c r="A2247" s="4" t="s">
        <v>5421</v>
      </c>
      <c r="B2247" s="4">
        <v>-5.16</v>
      </c>
    </row>
    <row r="2248" spans="1:2" x14ac:dyDescent="0.3">
      <c r="A2248" s="4" t="s">
        <v>5422</v>
      </c>
      <c r="B2248" s="4">
        <v>-5.1589999999999998</v>
      </c>
    </row>
    <row r="2249" spans="1:2" x14ac:dyDescent="0.3">
      <c r="A2249" s="4" t="s">
        <v>5423</v>
      </c>
      <c r="B2249" s="4">
        <v>-5.1589999999999998</v>
      </c>
    </row>
    <row r="2250" spans="1:2" x14ac:dyDescent="0.3">
      <c r="A2250" s="4" t="s">
        <v>5424</v>
      </c>
      <c r="B2250" s="4">
        <v>-5.1580000000000004</v>
      </c>
    </row>
    <row r="2251" spans="1:2" x14ac:dyDescent="0.3">
      <c r="A2251" s="4" t="s">
        <v>5425</v>
      </c>
      <c r="B2251" s="4">
        <v>-5.1529999999999996</v>
      </c>
    </row>
    <row r="2252" spans="1:2" x14ac:dyDescent="0.3">
      <c r="A2252" s="4" t="s">
        <v>5426</v>
      </c>
      <c r="B2252" s="4">
        <v>-5.1529999999999996</v>
      </c>
    </row>
    <row r="2253" spans="1:2" x14ac:dyDescent="0.3">
      <c r="A2253" s="4" t="s">
        <v>5427</v>
      </c>
      <c r="B2253" s="4">
        <v>-5.15</v>
      </c>
    </row>
    <row r="2254" spans="1:2" x14ac:dyDescent="0.3">
      <c r="A2254" s="4" t="s">
        <v>5428</v>
      </c>
      <c r="B2254" s="4">
        <v>-5.15</v>
      </c>
    </row>
    <row r="2255" spans="1:2" x14ac:dyDescent="0.3">
      <c r="A2255" s="4" t="s">
        <v>5429</v>
      </c>
      <c r="B2255" s="4">
        <v>-5.1479999999999997</v>
      </c>
    </row>
    <row r="2256" spans="1:2" x14ac:dyDescent="0.3">
      <c r="A2256" s="4" t="s">
        <v>5430</v>
      </c>
      <c r="B2256" s="4">
        <v>-5.1470000000000002</v>
      </c>
    </row>
    <row r="2257" spans="1:2" x14ac:dyDescent="0.3">
      <c r="A2257" s="4" t="s">
        <v>5431</v>
      </c>
      <c r="B2257" s="4">
        <v>-5.1470000000000002</v>
      </c>
    </row>
    <row r="2258" spans="1:2" x14ac:dyDescent="0.3">
      <c r="A2258" s="4" t="s">
        <v>5432</v>
      </c>
      <c r="B2258" s="4">
        <v>-5.141</v>
      </c>
    </row>
    <row r="2259" spans="1:2" x14ac:dyDescent="0.3">
      <c r="A2259" s="4" t="s">
        <v>5433</v>
      </c>
      <c r="B2259" s="4">
        <v>-5.1390000000000002</v>
      </c>
    </row>
    <row r="2260" spans="1:2" x14ac:dyDescent="0.3">
      <c r="A2260" s="4" t="s">
        <v>5434</v>
      </c>
      <c r="B2260" s="4">
        <v>-5.1369999999999996</v>
      </c>
    </row>
    <row r="2261" spans="1:2" x14ac:dyDescent="0.3">
      <c r="A2261" s="4" t="s">
        <v>5435</v>
      </c>
      <c r="B2261" s="4">
        <v>-5.1369999999999996</v>
      </c>
    </row>
    <row r="2262" spans="1:2" x14ac:dyDescent="0.3">
      <c r="A2262" s="4" t="s">
        <v>5436</v>
      </c>
      <c r="B2262" s="4">
        <v>-5.1280000000000001</v>
      </c>
    </row>
    <row r="2263" spans="1:2" x14ac:dyDescent="0.3">
      <c r="A2263" s="4" t="s">
        <v>5437</v>
      </c>
      <c r="B2263" s="4">
        <v>-5.1269999999999998</v>
      </c>
    </row>
    <row r="2264" spans="1:2" x14ac:dyDescent="0.3">
      <c r="A2264" s="4" t="s">
        <v>5438</v>
      </c>
      <c r="B2264" s="4">
        <v>-5.1269999999999998</v>
      </c>
    </row>
    <row r="2265" spans="1:2" x14ac:dyDescent="0.3">
      <c r="A2265" s="4" t="s">
        <v>5439</v>
      </c>
      <c r="B2265" s="4">
        <v>-5.1239999999999997</v>
      </c>
    </row>
    <row r="2266" spans="1:2" x14ac:dyDescent="0.3">
      <c r="A2266" s="4" t="s">
        <v>5440</v>
      </c>
      <c r="B2266" s="4">
        <v>-5.1210000000000004</v>
      </c>
    </row>
    <row r="2267" spans="1:2" x14ac:dyDescent="0.3">
      <c r="A2267" s="4" t="s">
        <v>5441</v>
      </c>
      <c r="B2267" s="4">
        <v>-5.12</v>
      </c>
    </row>
    <row r="2268" spans="1:2" x14ac:dyDescent="0.3">
      <c r="A2268" s="4" t="s">
        <v>5442</v>
      </c>
      <c r="B2268" s="4">
        <v>-5.1189999999999998</v>
      </c>
    </row>
    <row r="2269" spans="1:2" x14ac:dyDescent="0.3">
      <c r="A2269" s="4" t="s">
        <v>5443</v>
      </c>
      <c r="B2269" s="4">
        <v>-5.117</v>
      </c>
    </row>
    <row r="2270" spans="1:2" x14ac:dyDescent="0.3">
      <c r="A2270" s="4" t="s">
        <v>5444</v>
      </c>
      <c r="B2270" s="4">
        <v>-5.117</v>
      </c>
    </row>
    <row r="2271" spans="1:2" x14ac:dyDescent="0.3">
      <c r="A2271" s="4" t="s">
        <v>5445</v>
      </c>
      <c r="B2271" s="4">
        <v>-5.1139999999999999</v>
      </c>
    </row>
    <row r="2272" spans="1:2" x14ac:dyDescent="0.3">
      <c r="A2272" s="4" t="s">
        <v>5446</v>
      </c>
      <c r="B2272" s="4">
        <v>-5.1120000000000001</v>
      </c>
    </row>
    <row r="2273" spans="1:2" x14ac:dyDescent="0.3">
      <c r="A2273" s="4" t="s">
        <v>5447</v>
      </c>
      <c r="B2273" s="4">
        <v>-5.1100000000000003</v>
      </c>
    </row>
    <row r="2274" spans="1:2" x14ac:dyDescent="0.3">
      <c r="A2274" s="4" t="s">
        <v>5448</v>
      </c>
      <c r="B2274" s="4">
        <v>-5.1100000000000003</v>
      </c>
    </row>
    <row r="2275" spans="1:2" x14ac:dyDescent="0.3">
      <c r="A2275" s="4" t="s">
        <v>5449</v>
      </c>
      <c r="B2275" s="4">
        <v>-5.109</v>
      </c>
    </row>
    <row r="2276" spans="1:2" x14ac:dyDescent="0.3">
      <c r="A2276" s="4" t="s">
        <v>5450</v>
      </c>
      <c r="B2276" s="4">
        <v>-5.1059999999999999</v>
      </c>
    </row>
    <row r="2277" spans="1:2" x14ac:dyDescent="0.3">
      <c r="A2277" s="4" t="s">
        <v>5451</v>
      </c>
      <c r="B2277" s="4">
        <v>-5.1020000000000003</v>
      </c>
    </row>
    <row r="2278" spans="1:2" x14ac:dyDescent="0.3">
      <c r="A2278" s="4" t="s">
        <v>5452</v>
      </c>
      <c r="B2278" s="4">
        <v>-5.101</v>
      </c>
    </row>
    <row r="2279" spans="1:2" x14ac:dyDescent="0.3">
      <c r="A2279" s="4" t="s">
        <v>5453</v>
      </c>
      <c r="B2279" s="4">
        <v>-5.101</v>
      </c>
    </row>
    <row r="2280" spans="1:2" x14ac:dyDescent="0.3">
      <c r="A2280" s="4" t="s">
        <v>5454</v>
      </c>
      <c r="B2280" s="4">
        <v>-5.0999999999999996</v>
      </c>
    </row>
    <row r="2281" spans="1:2" x14ac:dyDescent="0.3">
      <c r="A2281" s="4" t="s">
        <v>5455</v>
      </c>
      <c r="B2281" s="4">
        <v>-5.0999999999999996</v>
      </c>
    </row>
    <row r="2282" spans="1:2" x14ac:dyDescent="0.3">
      <c r="A2282" s="4" t="s">
        <v>5456</v>
      </c>
      <c r="B2282" s="4">
        <v>-5.0990000000000002</v>
      </c>
    </row>
    <row r="2283" spans="1:2" x14ac:dyDescent="0.3">
      <c r="A2283" s="4" t="s">
        <v>5457</v>
      </c>
      <c r="B2283" s="4">
        <v>-5.0970000000000004</v>
      </c>
    </row>
    <row r="2284" spans="1:2" x14ac:dyDescent="0.3">
      <c r="A2284" s="4" t="s">
        <v>5458</v>
      </c>
      <c r="B2284" s="4">
        <v>-5.093</v>
      </c>
    </row>
    <row r="2285" spans="1:2" x14ac:dyDescent="0.3">
      <c r="A2285" s="4" t="s">
        <v>5459</v>
      </c>
      <c r="B2285" s="4">
        <v>-5.0919999999999996</v>
      </c>
    </row>
    <row r="2286" spans="1:2" x14ac:dyDescent="0.3">
      <c r="A2286" s="4" t="s">
        <v>5460</v>
      </c>
      <c r="B2286" s="4">
        <v>-5.0910000000000002</v>
      </c>
    </row>
    <row r="2287" spans="1:2" x14ac:dyDescent="0.3">
      <c r="A2287" s="4" t="s">
        <v>5461</v>
      </c>
      <c r="B2287" s="4">
        <v>-5.085</v>
      </c>
    </row>
    <row r="2288" spans="1:2" x14ac:dyDescent="0.3">
      <c r="A2288" s="4" t="s">
        <v>5462</v>
      </c>
      <c r="B2288" s="4">
        <v>-5.0839999999999996</v>
      </c>
    </row>
    <row r="2289" spans="1:2" x14ac:dyDescent="0.3">
      <c r="A2289" s="4" t="s">
        <v>5463</v>
      </c>
      <c r="B2289" s="4">
        <v>-5.0839999999999996</v>
      </c>
    </row>
    <row r="2290" spans="1:2" x14ac:dyDescent="0.3">
      <c r="A2290" s="4" t="s">
        <v>5464</v>
      </c>
      <c r="B2290" s="4">
        <v>-5.0830000000000002</v>
      </c>
    </row>
    <row r="2291" spans="1:2" x14ac:dyDescent="0.3">
      <c r="A2291" s="4" t="s">
        <v>5465</v>
      </c>
      <c r="B2291" s="4">
        <v>-5.0819999999999999</v>
      </c>
    </row>
    <row r="2292" spans="1:2" x14ac:dyDescent="0.3">
      <c r="A2292" s="4" t="s">
        <v>5466</v>
      </c>
      <c r="B2292" s="4">
        <v>-5.0819999999999999</v>
      </c>
    </row>
    <row r="2293" spans="1:2" x14ac:dyDescent="0.3">
      <c r="A2293" s="4" t="s">
        <v>5467</v>
      </c>
      <c r="B2293" s="4">
        <v>-5.0810000000000004</v>
      </c>
    </row>
    <row r="2294" spans="1:2" x14ac:dyDescent="0.3">
      <c r="A2294" s="4" t="s">
        <v>5468</v>
      </c>
      <c r="B2294" s="4">
        <v>-5.0780000000000003</v>
      </c>
    </row>
    <row r="2295" spans="1:2" x14ac:dyDescent="0.3">
      <c r="A2295" s="4" t="s">
        <v>5469</v>
      </c>
      <c r="B2295" s="4">
        <v>-5.0759999999999996</v>
      </c>
    </row>
    <row r="2296" spans="1:2" x14ac:dyDescent="0.3">
      <c r="A2296" s="4" t="s">
        <v>5470</v>
      </c>
      <c r="B2296" s="4">
        <v>-5.0750000000000002</v>
      </c>
    </row>
    <row r="2297" spans="1:2" x14ac:dyDescent="0.3">
      <c r="A2297" s="4" t="s">
        <v>5471</v>
      </c>
      <c r="B2297" s="4">
        <v>-5.07</v>
      </c>
    </row>
    <row r="2298" spans="1:2" x14ac:dyDescent="0.3">
      <c r="A2298" s="4" t="s">
        <v>5472</v>
      </c>
      <c r="B2298" s="4">
        <v>-5.069</v>
      </c>
    </row>
    <row r="2299" spans="1:2" x14ac:dyDescent="0.3">
      <c r="A2299" s="4" t="s">
        <v>5473</v>
      </c>
      <c r="B2299" s="4">
        <v>-5.0679999999999996</v>
      </c>
    </row>
    <row r="2300" spans="1:2" x14ac:dyDescent="0.3">
      <c r="A2300" s="4" t="s">
        <v>5474</v>
      </c>
      <c r="B2300" s="4">
        <v>-5.0679999999999996</v>
      </c>
    </row>
    <row r="2301" spans="1:2" x14ac:dyDescent="0.3">
      <c r="A2301" s="4" t="s">
        <v>5475</v>
      </c>
      <c r="B2301" s="4">
        <v>-5.0659999999999998</v>
      </c>
    </row>
    <row r="2302" spans="1:2" x14ac:dyDescent="0.3">
      <c r="A2302" s="4" t="s">
        <v>5476</v>
      </c>
      <c r="B2302" s="4">
        <v>-5.0650000000000004</v>
      </c>
    </row>
    <row r="2303" spans="1:2" x14ac:dyDescent="0.3">
      <c r="A2303" s="4" t="s">
        <v>5477</v>
      </c>
      <c r="B2303" s="4">
        <v>-5.0620000000000003</v>
      </c>
    </row>
    <row r="2304" spans="1:2" x14ac:dyDescent="0.3">
      <c r="A2304" s="4" t="s">
        <v>5478</v>
      </c>
      <c r="B2304" s="4">
        <v>-5.0599999999999996</v>
      </c>
    </row>
    <row r="2305" spans="1:2" x14ac:dyDescent="0.3">
      <c r="A2305" s="4" t="s">
        <v>5479</v>
      </c>
      <c r="B2305" s="4">
        <v>-5.0599999999999996</v>
      </c>
    </row>
    <row r="2306" spans="1:2" x14ac:dyDescent="0.3">
      <c r="A2306" s="4" t="s">
        <v>5480</v>
      </c>
      <c r="B2306" s="4">
        <v>-5.0599999999999996</v>
      </c>
    </row>
    <row r="2307" spans="1:2" x14ac:dyDescent="0.3">
      <c r="A2307" s="4" t="s">
        <v>5481</v>
      </c>
      <c r="B2307" s="4">
        <v>-5.0510000000000002</v>
      </c>
    </row>
    <row r="2308" spans="1:2" x14ac:dyDescent="0.3">
      <c r="A2308" s="4" t="s">
        <v>5482</v>
      </c>
      <c r="B2308" s="4">
        <v>-5.0510000000000002</v>
      </c>
    </row>
    <row r="2309" spans="1:2" x14ac:dyDescent="0.3">
      <c r="A2309" s="4" t="s">
        <v>5483</v>
      </c>
      <c r="B2309" s="4">
        <v>-5.05</v>
      </c>
    </row>
    <row r="2310" spans="1:2" x14ac:dyDescent="0.3">
      <c r="A2310" s="4" t="s">
        <v>5484</v>
      </c>
      <c r="B2310" s="4">
        <v>-5.0490000000000004</v>
      </c>
    </row>
    <row r="2311" spans="1:2" x14ac:dyDescent="0.3">
      <c r="A2311" s="4" t="s">
        <v>5485</v>
      </c>
      <c r="B2311" s="4">
        <v>-5.0490000000000004</v>
      </c>
    </row>
    <row r="2312" spans="1:2" x14ac:dyDescent="0.3">
      <c r="A2312" s="4" t="s">
        <v>5486</v>
      </c>
      <c r="B2312" s="4">
        <v>-5.048</v>
      </c>
    </row>
    <row r="2313" spans="1:2" x14ac:dyDescent="0.3">
      <c r="A2313" s="4" t="s">
        <v>5487</v>
      </c>
      <c r="B2313" s="4">
        <v>-5.0419999999999998</v>
      </c>
    </row>
    <row r="2314" spans="1:2" x14ac:dyDescent="0.3">
      <c r="A2314" s="4" t="s">
        <v>5488</v>
      </c>
      <c r="B2314" s="4">
        <v>-5.0410000000000004</v>
      </c>
    </row>
    <row r="2315" spans="1:2" x14ac:dyDescent="0.3">
      <c r="A2315" s="4" t="s">
        <v>5489</v>
      </c>
      <c r="B2315" s="4">
        <v>-5.0389999999999997</v>
      </c>
    </row>
    <row r="2316" spans="1:2" x14ac:dyDescent="0.3">
      <c r="A2316" s="4" t="s">
        <v>5490</v>
      </c>
      <c r="B2316" s="4">
        <v>-5.0359999999999996</v>
      </c>
    </row>
    <row r="2317" spans="1:2" x14ac:dyDescent="0.3">
      <c r="A2317" s="4" t="s">
        <v>5491</v>
      </c>
      <c r="B2317" s="4">
        <v>-5.0350000000000001</v>
      </c>
    </row>
    <row r="2318" spans="1:2" x14ac:dyDescent="0.3">
      <c r="A2318" s="4" t="s">
        <v>5492</v>
      </c>
      <c r="B2318" s="4">
        <v>-5.0330000000000004</v>
      </c>
    </row>
    <row r="2319" spans="1:2" x14ac:dyDescent="0.3">
      <c r="A2319" s="4" t="s">
        <v>5493</v>
      </c>
      <c r="B2319" s="4">
        <v>-5.03</v>
      </c>
    </row>
    <row r="2320" spans="1:2" x14ac:dyDescent="0.3">
      <c r="A2320" s="4" t="s">
        <v>5494</v>
      </c>
      <c r="B2320" s="4">
        <v>-5.03</v>
      </c>
    </row>
    <row r="2321" spans="1:2" x14ac:dyDescent="0.3">
      <c r="A2321" s="4" t="s">
        <v>5495</v>
      </c>
      <c r="B2321" s="4">
        <v>-5.0289999999999999</v>
      </c>
    </row>
    <row r="2322" spans="1:2" x14ac:dyDescent="0.3">
      <c r="A2322" s="4" t="s">
        <v>5496</v>
      </c>
      <c r="B2322" s="4">
        <v>-5.0259999999999998</v>
      </c>
    </row>
    <row r="2323" spans="1:2" x14ac:dyDescent="0.3">
      <c r="A2323" s="4" t="s">
        <v>5497</v>
      </c>
      <c r="B2323" s="4">
        <v>-5.0259999999999998</v>
      </c>
    </row>
    <row r="2324" spans="1:2" x14ac:dyDescent="0.3">
      <c r="A2324" s="4" t="s">
        <v>5498</v>
      </c>
      <c r="B2324" s="4">
        <v>-5.0199999999999996</v>
      </c>
    </row>
    <row r="2325" spans="1:2" x14ac:dyDescent="0.3">
      <c r="A2325" s="4" t="s">
        <v>5499</v>
      </c>
      <c r="B2325" s="4">
        <v>-5.0190000000000001</v>
      </c>
    </row>
    <row r="2326" spans="1:2" x14ac:dyDescent="0.3">
      <c r="A2326" s="4" t="s">
        <v>5500</v>
      </c>
      <c r="B2326" s="4">
        <v>-5.0179999999999998</v>
      </c>
    </row>
    <row r="2327" spans="1:2" x14ac:dyDescent="0.3">
      <c r="A2327" s="4" t="s">
        <v>5501</v>
      </c>
      <c r="B2327" s="4">
        <v>-5.0170000000000003</v>
      </c>
    </row>
    <row r="2328" spans="1:2" x14ac:dyDescent="0.3">
      <c r="A2328" s="4" t="s">
        <v>5502</v>
      </c>
      <c r="B2328" s="4">
        <v>-5.0140000000000002</v>
      </c>
    </row>
    <row r="2329" spans="1:2" x14ac:dyDescent="0.3">
      <c r="A2329" s="4" t="s">
        <v>5503</v>
      </c>
      <c r="B2329" s="4">
        <v>-5.0129999999999999</v>
      </c>
    </row>
    <row r="2330" spans="1:2" x14ac:dyDescent="0.3">
      <c r="A2330" s="4" t="s">
        <v>5504</v>
      </c>
      <c r="B2330" s="4">
        <v>-5.01</v>
      </c>
    </row>
    <row r="2331" spans="1:2" x14ac:dyDescent="0.3">
      <c r="A2331" s="4" t="s">
        <v>5505</v>
      </c>
      <c r="B2331" s="4">
        <v>-5.0030000000000001</v>
      </c>
    </row>
    <row r="2332" spans="1:2" x14ac:dyDescent="0.3">
      <c r="A2332" s="4" t="s">
        <v>5506</v>
      </c>
      <c r="B2332" s="4">
        <v>-5.0030000000000001</v>
      </c>
    </row>
    <row r="2333" spans="1:2" x14ac:dyDescent="0.3">
      <c r="A2333" s="4" t="s">
        <v>5507</v>
      </c>
      <c r="B2333" s="4">
        <v>-5</v>
      </c>
    </row>
    <row r="2334" spans="1:2" x14ac:dyDescent="0.3">
      <c r="A2334" s="4" t="s">
        <v>5508</v>
      </c>
      <c r="B2334" s="4">
        <v>-4.9930000000000003</v>
      </c>
    </row>
    <row r="2335" spans="1:2" x14ac:dyDescent="0.3">
      <c r="A2335" s="4" t="s">
        <v>5509</v>
      </c>
      <c r="B2335" s="4">
        <v>-4.9880000000000004</v>
      </c>
    </row>
    <row r="2336" spans="1:2" x14ac:dyDescent="0.3">
      <c r="A2336" s="4" t="s">
        <v>5510</v>
      </c>
      <c r="B2336" s="4">
        <v>-4.9880000000000004</v>
      </c>
    </row>
    <row r="2337" spans="1:2" x14ac:dyDescent="0.3">
      <c r="A2337" s="4" t="s">
        <v>5511</v>
      </c>
      <c r="B2337" s="4">
        <v>-4.9859999999999998</v>
      </c>
    </row>
    <row r="2338" spans="1:2" x14ac:dyDescent="0.3">
      <c r="A2338" s="4" t="s">
        <v>5512</v>
      </c>
      <c r="B2338" s="4">
        <v>-4.9850000000000003</v>
      </c>
    </row>
    <row r="2339" spans="1:2" x14ac:dyDescent="0.3">
      <c r="A2339" s="4" t="s">
        <v>5513</v>
      </c>
      <c r="B2339" s="4">
        <v>-4.9820000000000002</v>
      </c>
    </row>
    <row r="2340" spans="1:2" x14ac:dyDescent="0.3">
      <c r="A2340" s="4" t="s">
        <v>5514</v>
      </c>
      <c r="B2340" s="4">
        <v>-4.9809999999999999</v>
      </c>
    </row>
    <row r="2341" spans="1:2" x14ac:dyDescent="0.3">
      <c r="A2341" s="4" t="s">
        <v>5515</v>
      </c>
      <c r="B2341" s="4">
        <v>-4.9800000000000004</v>
      </c>
    </row>
    <row r="2342" spans="1:2" x14ac:dyDescent="0.3">
      <c r="A2342" s="4" t="s">
        <v>5516</v>
      </c>
      <c r="B2342" s="4">
        <v>-4.9749999999999996</v>
      </c>
    </row>
    <row r="2343" spans="1:2" x14ac:dyDescent="0.3">
      <c r="A2343" s="4" t="s">
        <v>5517</v>
      </c>
      <c r="B2343" s="4">
        <v>-4.9740000000000002</v>
      </c>
    </row>
    <row r="2344" spans="1:2" x14ac:dyDescent="0.3">
      <c r="A2344" s="4" t="s">
        <v>5518</v>
      </c>
      <c r="B2344" s="4">
        <v>-4.9710000000000001</v>
      </c>
    </row>
    <row r="2345" spans="1:2" x14ac:dyDescent="0.3">
      <c r="A2345" s="4" t="s">
        <v>5519</v>
      </c>
      <c r="B2345" s="4">
        <v>-4.97</v>
      </c>
    </row>
    <row r="2346" spans="1:2" x14ac:dyDescent="0.3">
      <c r="A2346" s="4" t="s">
        <v>5520</v>
      </c>
      <c r="B2346" s="4">
        <v>-4.968</v>
      </c>
    </row>
    <row r="2347" spans="1:2" x14ac:dyDescent="0.3">
      <c r="A2347" s="4" t="s">
        <v>5521</v>
      </c>
      <c r="B2347" s="4">
        <v>-4.9660000000000002</v>
      </c>
    </row>
    <row r="2348" spans="1:2" x14ac:dyDescent="0.3">
      <c r="A2348" s="4" t="s">
        <v>5522</v>
      </c>
      <c r="B2348" s="4">
        <v>-4.9630000000000001</v>
      </c>
    </row>
    <row r="2349" spans="1:2" x14ac:dyDescent="0.3">
      <c r="A2349" s="4" t="s">
        <v>5523</v>
      </c>
      <c r="B2349" s="4">
        <v>-4.9619999999999997</v>
      </c>
    </row>
    <row r="2350" spans="1:2" x14ac:dyDescent="0.3">
      <c r="A2350" s="4" t="s">
        <v>5524</v>
      </c>
      <c r="B2350" s="4">
        <v>-4.96</v>
      </c>
    </row>
    <row r="2351" spans="1:2" x14ac:dyDescent="0.3">
      <c r="A2351" s="4" t="s">
        <v>5525</v>
      </c>
      <c r="B2351" s="4">
        <v>-4.9589999999999996</v>
      </c>
    </row>
    <row r="2352" spans="1:2" x14ac:dyDescent="0.3">
      <c r="A2352" s="4" t="s">
        <v>5526</v>
      </c>
      <c r="B2352" s="4">
        <v>-4.9530000000000003</v>
      </c>
    </row>
    <row r="2353" spans="1:2" x14ac:dyDescent="0.3">
      <c r="A2353" s="4" t="s">
        <v>5527</v>
      </c>
      <c r="B2353" s="4">
        <v>-4.9509999999999996</v>
      </c>
    </row>
    <row r="2354" spans="1:2" x14ac:dyDescent="0.3">
      <c r="A2354" s="4" t="s">
        <v>5528</v>
      </c>
      <c r="B2354" s="4">
        <v>-4.95</v>
      </c>
    </row>
    <row r="2355" spans="1:2" x14ac:dyDescent="0.3">
      <c r="A2355" s="4" t="s">
        <v>5529</v>
      </c>
      <c r="B2355" s="4">
        <v>-4.9489999999999998</v>
      </c>
    </row>
    <row r="2356" spans="1:2" x14ac:dyDescent="0.3">
      <c r="A2356" s="4" t="s">
        <v>5530</v>
      </c>
      <c r="B2356" s="4">
        <v>-4.9480000000000004</v>
      </c>
    </row>
    <row r="2357" spans="1:2" x14ac:dyDescent="0.3">
      <c r="A2357" s="4" t="s">
        <v>5531</v>
      </c>
      <c r="B2357" s="4">
        <v>-4.9480000000000004</v>
      </c>
    </row>
    <row r="2358" spans="1:2" x14ac:dyDescent="0.3">
      <c r="A2358" s="4" t="s">
        <v>5532</v>
      </c>
      <c r="B2358" s="4">
        <v>-4.9470000000000001</v>
      </c>
    </row>
    <row r="2359" spans="1:2" x14ac:dyDescent="0.3">
      <c r="A2359" s="4" t="s">
        <v>5533</v>
      </c>
      <c r="B2359" s="4">
        <v>-4.944</v>
      </c>
    </row>
    <row r="2360" spans="1:2" x14ac:dyDescent="0.3">
      <c r="A2360" s="4" t="s">
        <v>5534</v>
      </c>
      <c r="B2360" s="4">
        <v>-4.9379999999999997</v>
      </c>
    </row>
    <row r="2361" spans="1:2" x14ac:dyDescent="0.3">
      <c r="A2361" s="4" t="s">
        <v>5535</v>
      </c>
      <c r="B2361" s="4">
        <v>-4.9349999999999996</v>
      </c>
    </row>
    <row r="2362" spans="1:2" x14ac:dyDescent="0.3">
      <c r="A2362" s="4" t="s">
        <v>5536</v>
      </c>
      <c r="B2362" s="4">
        <v>-4.9349999999999996</v>
      </c>
    </row>
    <row r="2363" spans="1:2" x14ac:dyDescent="0.3">
      <c r="A2363" s="4" t="s">
        <v>5537</v>
      </c>
      <c r="B2363" s="4">
        <v>-4.931</v>
      </c>
    </row>
    <row r="2364" spans="1:2" x14ac:dyDescent="0.3">
      <c r="A2364" s="4" t="s">
        <v>5538</v>
      </c>
      <c r="B2364" s="4">
        <v>-4.9279999999999999</v>
      </c>
    </row>
    <row r="2365" spans="1:2" x14ac:dyDescent="0.3">
      <c r="A2365" s="4" t="s">
        <v>5539</v>
      </c>
      <c r="B2365" s="4">
        <v>-4.9249999999999998</v>
      </c>
    </row>
    <row r="2366" spans="1:2" x14ac:dyDescent="0.3">
      <c r="A2366" s="4" t="s">
        <v>5540</v>
      </c>
      <c r="B2366" s="4">
        <v>-4.92</v>
      </c>
    </row>
    <row r="2367" spans="1:2" x14ac:dyDescent="0.3">
      <c r="A2367" s="4" t="s">
        <v>5541</v>
      </c>
      <c r="B2367" s="4">
        <v>-4.92</v>
      </c>
    </row>
    <row r="2368" spans="1:2" x14ac:dyDescent="0.3">
      <c r="A2368" s="4" t="s">
        <v>5542</v>
      </c>
      <c r="B2368" s="4">
        <v>-4.9169999999999998</v>
      </c>
    </row>
    <row r="2369" spans="1:2" x14ac:dyDescent="0.3">
      <c r="A2369" s="4" t="s">
        <v>5543</v>
      </c>
      <c r="B2369" s="4">
        <v>-4.9119999999999999</v>
      </c>
    </row>
    <row r="2370" spans="1:2" x14ac:dyDescent="0.3">
      <c r="A2370" s="4" t="s">
        <v>5544</v>
      </c>
      <c r="B2370" s="4">
        <v>-4.9119999999999999</v>
      </c>
    </row>
    <row r="2371" spans="1:2" x14ac:dyDescent="0.3">
      <c r="A2371" s="4" t="s">
        <v>5545</v>
      </c>
      <c r="B2371" s="4">
        <v>-4.9050000000000002</v>
      </c>
    </row>
    <row r="2372" spans="1:2" x14ac:dyDescent="0.3">
      <c r="A2372" s="4" t="s">
        <v>5546</v>
      </c>
      <c r="B2372" s="4">
        <v>-4.8970000000000002</v>
      </c>
    </row>
    <row r="2373" spans="1:2" x14ac:dyDescent="0.3">
      <c r="A2373" s="4" t="s">
        <v>5547</v>
      </c>
      <c r="B2373" s="4">
        <v>-4.891</v>
      </c>
    </row>
    <row r="2374" spans="1:2" x14ac:dyDescent="0.3">
      <c r="A2374" s="4" t="s">
        <v>5548</v>
      </c>
      <c r="B2374" s="4">
        <v>-4.8899999999999997</v>
      </c>
    </row>
    <row r="2375" spans="1:2" x14ac:dyDescent="0.3">
      <c r="A2375" s="4" t="s">
        <v>5549</v>
      </c>
      <c r="B2375" s="4">
        <v>-4.8890000000000002</v>
      </c>
    </row>
    <row r="2376" spans="1:2" x14ac:dyDescent="0.3">
      <c r="A2376" s="4" t="s">
        <v>5550</v>
      </c>
      <c r="B2376" s="4">
        <v>-4.8879999999999999</v>
      </c>
    </row>
    <row r="2377" spans="1:2" x14ac:dyDescent="0.3">
      <c r="A2377" s="4" t="s">
        <v>5551</v>
      </c>
      <c r="B2377" s="4">
        <v>-4.8769999999999998</v>
      </c>
    </row>
    <row r="2378" spans="1:2" x14ac:dyDescent="0.3">
      <c r="A2378" s="4" t="s">
        <v>5552</v>
      </c>
      <c r="B2378" s="4">
        <v>-4.8739999999999997</v>
      </c>
    </row>
    <row r="2379" spans="1:2" x14ac:dyDescent="0.3">
      <c r="A2379" s="4" t="s">
        <v>5553</v>
      </c>
      <c r="B2379" s="4">
        <v>-4.8739999999999997</v>
      </c>
    </row>
    <row r="2380" spans="1:2" x14ac:dyDescent="0.3">
      <c r="A2380" s="4" t="s">
        <v>5554</v>
      </c>
      <c r="B2380" s="4">
        <v>-4.8719999999999999</v>
      </c>
    </row>
    <row r="2381" spans="1:2" x14ac:dyDescent="0.3">
      <c r="A2381" s="4" t="s">
        <v>5555</v>
      </c>
      <c r="B2381" s="4">
        <v>-4.8529999999999998</v>
      </c>
    </row>
    <row r="2382" spans="1:2" x14ac:dyDescent="0.3">
      <c r="A2382" s="4" t="s">
        <v>5556</v>
      </c>
      <c r="B2382" s="4">
        <v>-4.8520000000000003</v>
      </c>
    </row>
    <row r="2383" spans="1:2" x14ac:dyDescent="0.3">
      <c r="A2383" s="4" t="s">
        <v>5557</v>
      </c>
      <c r="B2383" s="4">
        <v>-4.843</v>
      </c>
    </row>
    <row r="2384" spans="1:2" x14ac:dyDescent="0.3">
      <c r="A2384" s="4" t="s">
        <v>5558</v>
      </c>
      <c r="B2384" s="4">
        <v>-4.8360000000000003</v>
      </c>
    </row>
    <row r="2385" spans="1:2" x14ac:dyDescent="0.3">
      <c r="A2385" s="4" t="s">
        <v>5559</v>
      </c>
      <c r="B2385" s="4">
        <v>-4.8230000000000004</v>
      </c>
    </row>
    <row r="2386" spans="1:2" x14ac:dyDescent="0.3">
      <c r="A2386" s="4" t="s">
        <v>5560</v>
      </c>
      <c r="B2386" s="4">
        <v>-4.82</v>
      </c>
    </row>
    <row r="2387" spans="1:2" x14ac:dyDescent="0.3">
      <c r="A2387" s="4" t="s">
        <v>5561</v>
      </c>
      <c r="B2387" s="4">
        <v>-4.8159999999999998</v>
      </c>
    </row>
    <row r="2388" spans="1:2" x14ac:dyDescent="0.3">
      <c r="A2388" s="4" t="s">
        <v>5562</v>
      </c>
      <c r="B2388" s="4">
        <v>-4.8140000000000001</v>
      </c>
    </row>
    <row r="2389" spans="1:2" x14ac:dyDescent="0.3">
      <c r="A2389" s="4" t="s">
        <v>5563</v>
      </c>
      <c r="B2389" s="4">
        <v>-4.8040000000000003</v>
      </c>
    </row>
    <row r="2390" spans="1:2" x14ac:dyDescent="0.3">
      <c r="A2390" s="4" t="s">
        <v>5564</v>
      </c>
      <c r="B2390" s="4">
        <v>-4.7990000000000004</v>
      </c>
    </row>
    <row r="2391" spans="1:2" x14ac:dyDescent="0.3">
      <c r="A2391" s="4" t="s">
        <v>5565</v>
      </c>
      <c r="B2391" s="4">
        <v>-4.798</v>
      </c>
    </row>
    <row r="2392" spans="1:2" x14ac:dyDescent="0.3">
      <c r="A2392" s="4" t="s">
        <v>5566</v>
      </c>
      <c r="B2392" s="4">
        <v>-4.7960000000000003</v>
      </c>
    </row>
    <row r="2393" spans="1:2" x14ac:dyDescent="0.3">
      <c r="A2393" s="4" t="s">
        <v>5567</v>
      </c>
      <c r="B2393" s="4">
        <v>-4.7949999999999999</v>
      </c>
    </row>
    <row r="2394" spans="1:2" x14ac:dyDescent="0.3">
      <c r="A2394" s="4" t="s">
        <v>5568</v>
      </c>
      <c r="B2394" s="4">
        <v>-4.7910000000000004</v>
      </c>
    </row>
    <row r="2395" spans="1:2" x14ac:dyDescent="0.3">
      <c r="A2395" s="4" t="s">
        <v>5569</v>
      </c>
      <c r="B2395" s="4">
        <v>-4.782</v>
      </c>
    </row>
    <row r="2396" spans="1:2" x14ac:dyDescent="0.3">
      <c r="A2396" s="4" t="s">
        <v>5570</v>
      </c>
      <c r="B2396" s="4">
        <v>-4.774</v>
      </c>
    </row>
    <row r="2397" spans="1:2" x14ac:dyDescent="0.3">
      <c r="A2397" s="4" t="s">
        <v>5571</v>
      </c>
      <c r="B2397" s="4">
        <v>-4.7530000000000001</v>
      </c>
    </row>
    <row r="2398" spans="1:2" x14ac:dyDescent="0.3">
      <c r="A2398" s="4" t="s">
        <v>5572</v>
      </c>
      <c r="B2398" s="4">
        <v>-4.7480000000000002</v>
      </c>
    </row>
    <row r="2399" spans="1:2" x14ac:dyDescent="0.3">
      <c r="A2399" s="4" t="s">
        <v>5573</v>
      </c>
      <c r="B2399" s="4">
        <v>-4.7320000000000002</v>
      </c>
    </row>
    <row r="2400" spans="1:2" x14ac:dyDescent="0.3">
      <c r="A2400" s="4" t="s">
        <v>5574</v>
      </c>
      <c r="B2400" s="4">
        <v>-4.7080000000000002</v>
      </c>
    </row>
    <row r="2401" spans="1:2" x14ac:dyDescent="0.3">
      <c r="A2401" s="4" t="s">
        <v>5575</v>
      </c>
      <c r="B2401" s="4">
        <v>-4.6970000000000001</v>
      </c>
    </row>
    <row r="2402" spans="1:2" x14ac:dyDescent="0.3">
      <c r="A2402" s="4" t="s">
        <v>5576</v>
      </c>
      <c r="B2402" s="4">
        <v>-4.6929999999999996</v>
      </c>
    </row>
    <row r="2403" spans="1:2" x14ac:dyDescent="0.3">
      <c r="A2403" s="4" t="s">
        <v>5577</v>
      </c>
      <c r="B2403" s="4">
        <v>-4.6719999999999997</v>
      </c>
    </row>
    <row r="2404" spans="1:2" x14ac:dyDescent="0.3">
      <c r="A2404" s="4" t="s">
        <v>5578</v>
      </c>
      <c r="B2404" s="4">
        <v>-4.6539999999999999</v>
      </c>
    </row>
    <row r="2405" spans="1:2" x14ac:dyDescent="0.3">
      <c r="A2405" s="4" t="s">
        <v>5579</v>
      </c>
      <c r="B2405" s="4">
        <v>-4.6509999999999998</v>
      </c>
    </row>
    <row r="2406" spans="1:2" x14ac:dyDescent="0.3">
      <c r="A2406" s="4" t="s">
        <v>5580</v>
      </c>
      <c r="B2406" s="4">
        <v>-4.6239999999999997</v>
      </c>
    </row>
    <row r="2407" spans="1:2" x14ac:dyDescent="0.3">
      <c r="A2407" s="4" t="s">
        <v>5581</v>
      </c>
      <c r="B2407" s="4">
        <v>-4.6070000000000002</v>
      </c>
    </row>
    <row r="2408" spans="1:2" x14ac:dyDescent="0.3">
      <c r="A2408" s="4" t="s">
        <v>5582</v>
      </c>
      <c r="B2408" s="4">
        <v>-4.6029999999999998</v>
      </c>
    </row>
    <row r="2409" spans="1:2" x14ac:dyDescent="0.3">
      <c r="A2409" s="4" t="s">
        <v>5583</v>
      </c>
      <c r="B2409" s="4">
        <v>-4.601</v>
      </c>
    </row>
    <row r="2410" spans="1:2" x14ac:dyDescent="0.3">
      <c r="A2410" s="4" t="s">
        <v>5584</v>
      </c>
      <c r="B2410" s="4">
        <v>-4.5910000000000002</v>
      </c>
    </row>
    <row r="2411" spans="1:2" x14ac:dyDescent="0.3">
      <c r="A2411" s="4" t="s">
        <v>5585</v>
      </c>
      <c r="B2411" s="4">
        <v>-4.585</v>
      </c>
    </row>
    <row r="2412" spans="1:2" x14ac:dyDescent="0.3">
      <c r="A2412" s="4" t="s">
        <v>5586</v>
      </c>
      <c r="B2412" s="4">
        <v>-4.5590000000000002</v>
      </c>
    </row>
    <row r="2413" spans="1:2" x14ac:dyDescent="0.3">
      <c r="A2413" s="4" t="s">
        <v>5587</v>
      </c>
      <c r="B2413" s="4">
        <v>-4.5570000000000004</v>
      </c>
    </row>
    <row r="2414" spans="1:2" x14ac:dyDescent="0.3">
      <c r="A2414" s="4" t="s">
        <v>5588</v>
      </c>
      <c r="B2414" s="4">
        <v>-4.5460000000000003</v>
      </c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F7D45-43D4-4BF2-AF75-4FCB6E998761}">
  <dimension ref="A1:E502"/>
  <sheetViews>
    <sheetView workbookViewId="0">
      <selection activeCell="F21" sqref="F21"/>
    </sheetView>
  </sheetViews>
  <sheetFormatPr defaultRowHeight="14.4" x14ac:dyDescent="0.3"/>
  <cols>
    <col min="1" max="1" width="17.88671875" style="4" customWidth="1"/>
    <col min="2" max="2" width="77.21875" style="4" bestFit="1" customWidth="1"/>
  </cols>
  <sheetData>
    <row r="1" spans="1:5" ht="29.4" customHeight="1" x14ac:dyDescent="0.3">
      <c r="A1" s="50" t="s">
        <v>9045</v>
      </c>
      <c r="B1" s="50"/>
      <c r="C1" s="50"/>
      <c r="D1" s="50"/>
    </row>
    <row r="2" spans="1:5" ht="15.6" x14ac:dyDescent="0.3">
      <c r="A2" s="41" t="s">
        <v>5626</v>
      </c>
      <c r="B2" s="41" t="s">
        <v>5627</v>
      </c>
    </row>
    <row r="3" spans="1:5" x14ac:dyDescent="0.3">
      <c r="A3" s="4" t="s">
        <v>8245</v>
      </c>
      <c r="B3" s="4" t="s">
        <v>8545</v>
      </c>
    </row>
    <row r="4" spans="1:5" x14ac:dyDescent="0.3">
      <c r="A4" s="4" t="s">
        <v>8256</v>
      </c>
      <c r="B4" s="4" t="s">
        <v>8546</v>
      </c>
      <c r="E4" s="30"/>
    </row>
    <row r="5" spans="1:5" x14ac:dyDescent="0.3">
      <c r="A5" s="4" t="s">
        <v>8267</v>
      </c>
      <c r="B5" s="4" t="s">
        <v>8547</v>
      </c>
    </row>
    <row r="6" spans="1:5" x14ac:dyDescent="0.3">
      <c r="A6" s="4" t="s">
        <v>8278</v>
      </c>
      <c r="B6" s="4" t="s">
        <v>8548</v>
      </c>
    </row>
    <row r="7" spans="1:5" x14ac:dyDescent="0.3">
      <c r="A7" s="4" t="s">
        <v>8289</v>
      </c>
      <c r="B7" s="4" t="s">
        <v>8549</v>
      </c>
    </row>
    <row r="8" spans="1:5" x14ac:dyDescent="0.3">
      <c r="A8" s="4" t="s">
        <v>8291</v>
      </c>
      <c r="B8" s="4" t="s">
        <v>8550</v>
      </c>
    </row>
    <row r="9" spans="1:5" x14ac:dyDescent="0.3">
      <c r="A9" s="4" t="s">
        <v>8292</v>
      </c>
      <c r="B9" s="4" t="s">
        <v>8551</v>
      </c>
    </row>
    <row r="10" spans="1:5" x14ac:dyDescent="0.3">
      <c r="A10" s="4" t="s">
        <v>8293</v>
      </c>
      <c r="B10" s="4" t="s">
        <v>8552</v>
      </c>
    </row>
    <row r="11" spans="1:5" x14ac:dyDescent="0.3">
      <c r="A11" s="4" t="s">
        <v>8294</v>
      </c>
      <c r="B11" s="4" t="s">
        <v>8553</v>
      </c>
    </row>
    <row r="12" spans="1:5" x14ac:dyDescent="0.3">
      <c r="A12" s="4" t="s">
        <v>8246</v>
      </c>
      <c r="B12" s="4" t="s">
        <v>8554</v>
      </c>
    </row>
    <row r="13" spans="1:5" x14ac:dyDescent="0.3">
      <c r="A13" s="4" t="s">
        <v>8247</v>
      </c>
      <c r="B13" s="4" t="s">
        <v>8555</v>
      </c>
    </row>
    <row r="14" spans="1:5" x14ac:dyDescent="0.3">
      <c r="A14" s="4" t="s">
        <v>8248</v>
      </c>
      <c r="B14" s="4" t="s">
        <v>8556</v>
      </c>
    </row>
    <row r="15" spans="1:5" x14ac:dyDescent="0.3">
      <c r="A15" s="4" t="s">
        <v>8249</v>
      </c>
      <c r="B15" s="4" t="s">
        <v>8557</v>
      </c>
    </row>
    <row r="16" spans="1:5" x14ac:dyDescent="0.3">
      <c r="A16" s="4" t="s">
        <v>8250</v>
      </c>
      <c r="B16" s="4" t="s">
        <v>8558</v>
      </c>
    </row>
    <row r="17" spans="1:2" x14ac:dyDescent="0.3">
      <c r="A17" s="4" t="s">
        <v>8251</v>
      </c>
      <c r="B17" s="4" t="s">
        <v>8559</v>
      </c>
    </row>
    <row r="18" spans="1:2" x14ac:dyDescent="0.3">
      <c r="A18" s="4" t="s">
        <v>8252</v>
      </c>
      <c r="B18" s="4" t="s">
        <v>8560</v>
      </c>
    </row>
    <row r="19" spans="1:2" x14ac:dyDescent="0.3">
      <c r="A19" s="4" t="s">
        <v>8253</v>
      </c>
      <c r="B19" s="4" t="s">
        <v>8561</v>
      </c>
    </row>
    <row r="20" spans="1:2" x14ac:dyDescent="0.3">
      <c r="A20" s="4" t="s">
        <v>8254</v>
      </c>
      <c r="B20" s="4" t="s">
        <v>8562</v>
      </c>
    </row>
    <row r="21" spans="1:2" x14ac:dyDescent="0.3">
      <c r="A21" s="4" t="s">
        <v>8255</v>
      </c>
      <c r="B21" s="4" t="s">
        <v>8563</v>
      </c>
    </row>
    <row r="22" spans="1:2" x14ac:dyDescent="0.3">
      <c r="A22" s="4" t="s">
        <v>8257</v>
      </c>
      <c r="B22" s="4" t="s">
        <v>8564</v>
      </c>
    </row>
    <row r="23" spans="1:2" x14ac:dyDescent="0.3">
      <c r="A23" s="4" t="s">
        <v>8258</v>
      </c>
      <c r="B23" s="4" t="s">
        <v>8565</v>
      </c>
    </row>
    <row r="24" spans="1:2" x14ac:dyDescent="0.3">
      <c r="A24" s="4" t="s">
        <v>8259</v>
      </c>
      <c r="B24" s="4" t="s">
        <v>8566</v>
      </c>
    </row>
    <row r="25" spans="1:2" x14ac:dyDescent="0.3">
      <c r="A25" s="4" t="s">
        <v>8260</v>
      </c>
      <c r="B25" s="4" t="s">
        <v>8567</v>
      </c>
    </row>
    <row r="26" spans="1:2" x14ac:dyDescent="0.3">
      <c r="A26" s="4" t="s">
        <v>8261</v>
      </c>
      <c r="B26" s="4" t="s">
        <v>8568</v>
      </c>
    </row>
    <row r="27" spans="1:2" x14ac:dyDescent="0.3">
      <c r="A27" s="4" t="s">
        <v>8262</v>
      </c>
      <c r="B27" s="4" t="s">
        <v>8569</v>
      </c>
    </row>
    <row r="28" spans="1:2" x14ac:dyDescent="0.3">
      <c r="A28" s="4" t="s">
        <v>8263</v>
      </c>
      <c r="B28" s="4" t="s">
        <v>8570</v>
      </c>
    </row>
    <row r="29" spans="1:2" x14ac:dyDescent="0.3">
      <c r="A29" s="4" t="s">
        <v>8264</v>
      </c>
      <c r="B29" s="4" t="s">
        <v>8571</v>
      </c>
    </row>
    <row r="30" spans="1:2" x14ac:dyDescent="0.3">
      <c r="A30" s="4" t="s">
        <v>8265</v>
      </c>
      <c r="B30" s="4" t="s">
        <v>8572</v>
      </c>
    </row>
    <row r="31" spans="1:2" x14ac:dyDescent="0.3">
      <c r="A31" s="4" t="s">
        <v>8266</v>
      </c>
      <c r="B31" s="4" t="s">
        <v>8573</v>
      </c>
    </row>
    <row r="32" spans="1:2" x14ac:dyDescent="0.3">
      <c r="A32" s="4" t="s">
        <v>8268</v>
      </c>
      <c r="B32" s="4" t="s">
        <v>8574</v>
      </c>
    </row>
    <row r="33" spans="1:2" x14ac:dyDescent="0.3">
      <c r="A33" s="4" t="s">
        <v>8269</v>
      </c>
      <c r="B33" s="4" t="s">
        <v>8575</v>
      </c>
    </row>
    <row r="34" spans="1:2" x14ac:dyDescent="0.3">
      <c r="A34" s="4" t="s">
        <v>8270</v>
      </c>
      <c r="B34" s="4" t="s">
        <v>8576</v>
      </c>
    </row>
    <row r="35" spans="1:2" x14ac:dyDescent="0.3">
      <c r="A35" s="4" t="s">
        <v>8271</v>
      </c>
      <c r="B35" s="4" t="s">
        <v>8577</v>
      </c>
    </row>
    <row r="36" spans="1:2" x14ac:dyDescent="0.3">
      <c r="A36" s="4" t="s">
        <v>8272</v>
      </c>
      <c r="B36" s="4" t="s">
        <v>8578</v>
      </c>
    </row>
    <row r="37" spans="1:2" x14ac:dyDescent="0.3">
      <c r="A37" s="4" t="s">
        <v>8273</v>
      </c>
      <c r="B37" s="4" t="s">
        <v>8579</v>
      </c>
    </row>
    <row r="38" spans="1:2" x14ac:dyDescent="0.3">
      <c r="A38" s="4" t="s">
        <v>8274</v>
      </c>
      <c r="B38" s="4" t="s">
        <v>8580</v>
      </c>
    </row>
    <row r="39" spans="1:2" x14ac:dyDescent="0.3">
      <c r="A39" s="4" t="s">
        <v>8275</v>
      </c>
      <c r="B39" s="4" t="s">
        <v>8581</v>
      </c>
    </row>
    <row r="40" spans="1:2" x14ac:dyDescent="0.3">
      <c r="A40" s="4" t="s">
        <v>8276</v>
      </c>
      <c r="B40" s="4" t="s">
        <v>8582</v>
      </c>
    </row>
    <row r="41" spans="1:2" x14ac:dyDescent="0.3">
      <c r="A41" s="4" t="s">
        <v>8277</v>
      </c>
      <c r="B41" s="4" t="s">
        <v>8583</v>
      </c>
    </row>
    <row r="42" spans="1:2" x14ac:dyDescent="0.3">
      <c r="A42" s="4" t="s">
        <v>8279</v>
      </c>
      <c r="B42" s="4" t="s">
        <v>8584</v>
      </c>
    </row>
    <row r="43" spans="1:2" x14ac:dyDescent="0.3">
      <c r="A43" s="4" t="s">
        <v>8280</v>
      </c>
      <c r="B43" s="4" t="s">
        <v>8585</v>
      </c>
    </row>
    <row r="44" spans="1:2" x14ac:dyDescent="0.3">
      <c r="A44" s="4" t="s">
        <v>8281</v>
      </c>
      <c r="B44" s="4" t="s">
        <v>8586</v>
      </c>
    </row>
    <row r="45" spans="1:2" x14ac:dyDescent="0.3">
      <c r="A45" s="4" t="s">
        <v>8282</v>
      </c>
      <c r="B45" s="4" t="s">
        <v>8587</v>
      </c>
    </row>
    <row r="46" spans="1:2" x14ac:dyDescent="0.3">
      <c r="A46" s="4" t="s">
        <v>8283</v>
      </c>
      <c r="B46" s="4" t="s">
        <v>8588</v>
      </c>
    </row>
    <row r="47" spans="1:2" x14ac:dyDescent="0.3">
      <c r="A47" s="4" t="s">
        <v>8284</v>
      </c>
      <c r="B47" s="4" t="s">
        <v>8589</v>
      </c>
    </row>
    <row r="48" spans="1:2" x14ac:dyDescent="0.3">
      <c r="A48" s="4" t="s">
        <v>8285</v>
      </c>
      <c r="B48" s="4" t="s">
        <v>8590</v>
      </c>
    </row>
    <row r="49" spans="1:2" x14ac:dyDescent="0.3">
      <c r="A49" s="4" t="s">
        <v>8286</v>
      </c>
      <c r="B49" s="4" t="s">
        <v>8591</v>
      </c>
    </row>
    <row r="50" spans="1:2" x14ac:dyDescent="0.3">
      <c r="A50" s="4" t="s">
        <v>8287</v>
      </c>
      <c r="B50" s="4" t="s">
        <v>8592</v>
      </c>
    </row>
    <row r="51" spans="1:2" x14ac:dyDescent="0.3">
      <c r="A51" s="4" t="s">
        <v>8288</v>
      </c>
      <c r="B51" s="4" t="s">
        <v>8593</v>
      </c>
    </row>
    <row r="52" spans="1:2" x14ac:dyDescent="0.3">
      <c r="A52" s="4" t="s">
        <v>8290</v>
      </c>
      <c r="B52" s="4" t="s">
        <v>8594</v>
      </c>
    </row>
    <row r="53" spans="1:2" x14ac:dyDescent="0.3">
      <c r="A53" s="4" t="s">
        <v>8445</v>
      </c>
      <c r="B53" s="4" t="s">
        <v>8595</v>
      </c>
    </row>
    <row r="54" spans="1:2" x14ac:dyDescent="0.3">
      <c r="A54" s="4" t="s">
        <v>8456</v>
      </c>
      <c r="B54" s="4" t="s">
        <v>8596</v>
      </c>
    </row>
    <row r="55" spans="1:2" x14ac:dyDescent="0.3">
      <c r="A55" s="4" t="s">
        <v>8467</v>
      </c>
      <c r="B55" s="4" t="s">
        <v>8597</v>
      </c>
    </row>
    <row r="56" spans="1:2" x14ac:dyDescent="0.3">
      <c r="A56" s="4" t="s">
        <v>8478</v>
      </c>
      <c r="B56" s="4" t="s">
        <v>8598</v>
      </c>
    </row>
    <row r="57" spans="1:2" x14ac:dyDescent="0.3">
      <c r="A57" s="4" t="s">
        <v>8489</v>
      </c>
      <c r="B57" s="4" t="s">
        <v>8599</v>
      </c>
    </row>
    <row r="58" spans="1:2" x14ac:dyDescent="0.3">
      <c r="A58" s="4" t="s">
        <v>8491</v>
      </c>
      <c r="B58" s="4" t="s">
        <v>8600</v>
      </c>
    </row>
    <row r="59" spans="1:2" x14ac:dyDescent="0.3">
      <c r="A59" s="4" t="s">
        <v>8492</v>
      </c>
      <c r="B59" s="4" t="s">
        <v>8601</v>
      </c>
    </row>
    <row r="60" spans="1:2" x14ac:dyDescent="0.3">
      <c r="A60" s="4" t="s">
        <v>8493</v>
      </c>
      <c r="B60" s="4" t="s">
        <v>8602</v>
      </c>
    </row>
    <row r="61" spans="1:2" x14ac:dyDescent="0.3">
      <c r="A61" s="4" t="s">
        <v>8494</v>
      </c>
      <c r="B61" s="4" t="s">
        <v>8603</v>
      </c>
    </row>
    <row r="62" spans="1:2" x14ac:dyDescent="0.3">
      <c r="A62" s="4" t="s">
        <v>8446</v>
      </c>
      <c r="B62" s="4" t="s">
        <v>8604</v>
      </c>
    </row>
    <row r="63" spans="1:2" x14ac:dyDescent="0.3">
      <c r="A63" s="4" t="s">
        <v>8447</v>
      </c>
      <c r="B63" s="4" t="s">
        <v>8605</v>
      </c>
    </row>
    <row r="64" spans="1:2" x14ac:dyDescent="0.3">
      <c r="A64" s="4" t="s">
        <v>8448</v>
      </c>
      <c r="B64" s="4" t="s">
        <v>8606</v>
      </c>
    </row>
    <row r="65" spans="1:2" x14ac:dyDescent="0.3">
      <c r="A65" s="4" t="s">
        <v>8449</v>
      </c>
      <c r="B65" s="4" t="s">
        <v>8607</v>
      </c>
    </row>
    <row r="66" spans="1:2" x14ac:dyDescent="0.3">
      <c r="A66" s="4" t="s">
        <v>8450</v>
      </c>
      <c r="B66" s="4" t="s">
        <v>8608</v>
      </c>
    </row>
    <row r="67" spans="1:2" x14ac:dyDescent="0.3">
      <c r="A67" s="4" t="s">
        <v>8451</v>
      </c>
      <c r="B67" s="4" t="s">
        <v>8609</v>
      </c>
    </row>
    <row r="68" spans="1:2" x14ac:dyDescent="0.3">
      <c r="A68" s="4" t="s">
        <v>8452</v>
      </c>
      <c r="B68" s="4" t="s">
        <v>8610</v>
      </c>
    </row>
    <row r="69" spans="1:2" x14ac:dyDescent="0.3">
      <c r="A69" s="4" t="s">
        <v>8453</v>
      </c>
      <c r="B69" s="4" t="s">
        <v>8611</v>
      </c>
    </row>
    <row r="70" spans="1:2" x14ac:dyDescent="0.3">
      <c r="A70" s="4" t="s">
        <v>8454</v>
      </c>
      <c r="B70" s="4" t="s">
        <v>8612</v>
      </c>
    </row>
    <row r="71" spans="1:2" x14ac:dyDescent="0.3">
      <c r="A71" s="4" t="s">
        <v>8455</v>
      </c>
      <c r="B71" s="4" t="s">
        <v>8613</v>
      </c>
    </row>
    <row r="72" spans="1:2" x14ac:dyDescent="0.3">
      <c r="A72" s="4" t="s">
        <v>8457</v>
      </c>
      <c r="B72" s="4" t="s">
        <v>8614</v>
      </c>
    </row>
    <row r="73" spans="1:2" x14ac:dyDescent="0.3">
      <c r="A73" s="4" t="s">
        <v>8458</v>
      </c>
      <c r="B73" s="4" t="s">
        <v>8615</v>
      </c>
    </row>
    <row r="74" spans="1:2" x14ac:dyDescent="0.3">
      <c r="A74" s="4" t="s">
        <v>8459</v>
      </c>
      <c r="B74" s="4" t="s">
        <v>8616</v>
      </c>
    </row>
    <row r="75" spans="1:2" x14ac:dyDescent="0.3">
      <c r="A75" s="4" t="s">
        <v>8460</v>
      </c>
      <c r="B75" s="4" t="s">
        <v>8617</v>
      </c>
    </row>
    <row r="76" spans="1:2" x14ac:dyDescent="0.3">
      <c r="A76" s="4" t="s">
        <v>8461</v>
      </c>
      <c r="B76" s="4" t="s">
        <v>8618</v>
      </c>
    </row>
    <row r="77" spans="1:2" x14ac:dyDescent="0.3">
      <c r="A77" s="4" t="s">
        <v>8462</v>
      </c>
      <c r="B77" s="4" t="s">
        <v>8619</v>
      </c>
    </row>
    <row r="78" spans="1:2" x14ac:dyDescent="0.3">
      <c r="A78" s="4" t="s">
        <v>8463</v>
      </c>
      <c r="B78" s="4" t="s">
        <v>8620</v>
      </c>
    </row>
    <row r="79" spans="1:2" x14ac:dyDescent="0.3">
      <c r="A79" s="4" t="s">
        <v>8464</v>
      </c>
      <c r="B79" s="4" t="s">
        <v>8621</v>
      </c>
    </row>
    <row r="80" spans="1:2" x14ac:dyDescent="0.3">
      <c r="A80" s="4" t="s">
        <v>8465</v>
      </c>
      <c r="B80" s="4" t="s">
        <v>8622</v>
      </c>
    </row>
    <row r="81" spans="1:2" x14ac:dyDescent="0.3">
      <c r="A81" s="4" t="s">
        <v>8466</v>
      </c>
      <c r="B81" s="4" t="s">
        <v>8623</v>
      </c>
    </row>
    <row r="82" spans="1:2" x14ac:dyDescent="0.3">
      <c r="A82" s="4" t="s">
        <v>8468</v>
      </c>
      <c r="B82" s="4" t="s">
        <v>8624</v>
      </c>
    </row>
    <row r="83" spans="1:2" x14ac:dyDescent="0.3">
      <c r="A83" s="4" t="s">
        <v>8469</v>
      </c>
      <c r="B83" s="4" t="s">
        <v>8625</v>
      </c>
    </row>
    <row r="84" spans="1:2" x14ac:dyDescent="0.3">
      <c r="A84" s="4" t="s">
        <v>8470</v>
      </c>
      <c r="B84" s="4" t="s">
        <v>8626</v>
      </c>
    </row>
    <row r="85" spans="1:2" x14ac:dyDescent="0.3">
      <c r="A85" s="4" t="s">
        <v>8471</v>
      </c>
      <c r="B85" s="4" t="s">
        <v>8627</v>
      </c>
    </row>
    <row r="86" spans="1:2" x14ac:dyDescent="0.3">
      <c r="A86" s="4" t="s">
        <v>8472</v>
      </c>
      <c r="B86" s="4" t="s">
        <v>8628</v>
      </c>
    </row>
    <row r="87" spans="1:2" x14ac:dyDescent="0.3">
      <c r="A87" s="4" t="s">
        <v>8473</v>
      </c>
      <c r="B87" s="4" t="s">
        <v>8629</v>
      </c>
    </row>
    <row r="88" spans="1:2" x14ac:dyDescent="0.3">
      <c r="A88" s="4" t="s">
        <v>8474</v>
      </c>
      <c r="B88" s="4" t="s">
        <v>8630</v>
      </c>
    </row>
    <row r="89" spans="1:2" x14ac:dyDescent="0.3">
      <c r="A89" s="4" t="s">
        <v>8475</v>
      </c>
      <c r="B89" s="4" t="s">
        <v>8631</v>
      </c>
    </row>
    <row r="90" spans="1:2" x14ac:dyDescent="0.3">
      <c r="A90" s="4" t="s">
        <v>8476</v>
      </c>
      <c r="B90" s="4" t="s">
        <v>8632</v>
      </c>
    </row>
    <row r="91" spans="1:2" x14ac:dyDescent="0.3">
      <c r="A91" s="4" t="s">
        <v>8477</v>
      </c>
      <c r="B91" s="4" t="s">
        <v>8633</v>
      </c>
    </row>
    <row r="92" spans="1:2" x14ac:dyDescent="0.3">
      <c r="A92" s="4" t="s">
        <v>8479</v>
      </c>
      <c r="B92" s="4" t="s">
        <v>8634</v>
      </c>
    </row>
    <row r="93" spans="1:2" x14ac:dyDescent="0.3">
      <c r="A93" s="4" t="s">
        <v>8480</v>
      </c>
      <c r="B93" s="4" t="s">
        <v>8635</v>
      </c>
    </row>
    <row r="94" spans="1:2" x14ac:dyDescent="0.3">
      <c r="A94" s="4" t="s">
        <v>8481</v>
      </c>
      <c r="B94" s="4" t="s">
        <v>8636</v>
      </c>
    </row>
    <row r="95" spans="1:2" x14ac:dyDescent="0.3">
      <c r="A95" s="4" t="s">
        <v>8482</v>
      </c>
      <c r="B95" s="4" t="s">
        <v>8637</v>
      </c>
    </row>
    <row r="96" spans="1:2" x14ac:dyDescent="0.3">
      <c r="A96" s="4" t="s">
        <v>8483</v>
      </c>
      <c r="B96" s="4" t="s">
        <v>8638</v>
      </c>
    </row>
    <row r="97" spans="1:2" x14ac:dyDescent="0.3">
      <c r="A97" s="4" t="s">
        <v>8484</v>
      </c>
      <c r="B97" s="4" t="s">
        <v>8639</v>
      </c>
    </row>
    <row r="98" spans="1:2" x14ac:dyDescent="0.3">
      <c r="A98" s="4" t="s">
        <v>8485</v>
      </c>
      <c r="B98" s="4" t="s">
        <v>8640</v>
      </c>
    </row>
    <row r="99" spans="1:2" x14ac:dyDescent="0.3">
      <c r="A99" s="4" t="s">
        <v>8486</v>
      </c>
      <c r="B99" s="4" t="s">
        <v>8641</v>
      </c>
    </row>
    <row r="100" spans="1:2" x14ac:dyDescent="0.3">
      <c r="A100" s="4" t="s">
        <v>8487</v>
      </c>
      <c r="B100" s="4" t="s">
        <v>8642</v>
      </c>
    </row>
    <row r="101" spans="1:2" x14ac:dyDescent="0.3">
      <c r="A101" s="4" t="s">
        <v>8488</v>
      </c>
      <c r="B101" s="4" t="s">
        <v>8643</v>
      </c>
    </row>
    <row r="102" spans="1:2" x14ac:dyDescent="0.3">
      <c r="A102" s="4" t="s">
        <v>8490</v>
      </c>
      <c r="B102" s="4" t="s">
        <v>8644</v>
      </c>
    </row>
    <row r="103" spans="1:2" x14ac:dyDescent="0.3">
      <c r="A103" s="4" t="s">
        <v>8195</v>
      </c>
      <c r="B103" s="4" t="s">
        <v>8645</v>
      </c>
    </row>
    <row r="104" spans="1:2" x14ac:dyDescent="0.3">
      <c r="A104" s="4" t="s">
        <v>8206</v>
      </c>
      <c r="B104" s="4" t="s">
        <v>8646</v>
      </c>
    </row>
    <row r="105" spans="1:2" x14ac:dyDescent="0.3">
      <c r="A105" s="4" t="s">
        <v>8217</v>
      </c>
      <c r="B105" s="4" t="s">
        <v>8647</v>
      </c>
    </row>
    <row r="106" spans="1:2" x14ac:dyDescent="0.3">
      <c r="A106" s="4" t="s">
        <v>8228</v>
      </c>
      <c r="B106" s="4" t="s">
        <v>8648</v>
      </c>
    </row>
    <row r="107" spans="1:2" x14ac:dyDescent="0.3">
      <c r="A107" s="4" t="s">
        <v>8239</v>
      </c>
      <c r="B107" s="4" t="s">
        <v>8649</v>
      </c>
    </row>
    <row r="108" spans="1:2" x14ac:dyDescent="0.3">
      <c r="A108" s="4" t="s">
        <v>8241</v>
      </c>
      <c r="B108" s="4" t="s">
        <v>8650</v>
      </c>
    </row>
    <row r="109" spans="1:2" x14ac:dyDescent="0.3">
      <c r="A109" s="4" t="s">
        <v>8242</v>
      </c>
      <c r="B109" s="4" t="s">
        <v>8651</v>
      </c>
    </row>
    <row r="110" spans="1:2" x14ac:dyDescent="0.3">
      <c r="A110" s="4" t="s">
        <v>8243</v>
      </c>
      <c r="B110" s="4" t="s">
        <v>8652</v>
      </c>
    </row>
    <row r="111" spans="1:2" x14ac:dyDescent="0.3">
      <c r="A111" s="4" t="s">
        <v>8244</v>
      </c>
      <c r="B111" s="4" t="s">
        <v>8653</v>
      </c>
    </row>
    <row r="112" spans="1:2" x14ac:dyDescent="0.3">
      <c r="A112" s="4" t="s">
        <v>8196</v>
      </c>
      <c r="B112" s="4" t="s">
        <v>8654</v>
      </c>
    </row>
    <row r="113" spans="1:2" x14ac:dyDescent="0.3">
      <c r="A113" s="4" t="s">
        <v>8197</v>
      </c>
      <c r="B113" s="4" t="s">
        <v>8655</v>
      </c>
    </row>
    <row r="114" spans="1:2" x14ac:dyDescent="0.3">
      <c r="A114" s="4" t="s">
        <v>8198</v>
      </c>
      <c r="B114" s="4" t="s">
        <v>8656</v>
      </c>
    </row>
    <row r="115" spans="1:2" x14ac:dyDescent="0.3">
      <c r="A115" s="4" t="s">
        <v>8199</v>
      </c>
      <c r="B115" s="4" t="s">
        <v>8657</v>
      </c>
    </row>
    <row r="116" spans="1:2" x14ac:dyDescent="0.3">
      <c r="A116" s="4" t="s">
        <v>8200</v>
      </c>
      <c r="B116" s="4" t="s">
        <v>8658</v>
      </c>
    </row>
    <row r="117" spans="1:2" x14ac:dyDescent="0.3">
      <c r="A117" s="4" t="s">
        <v>8201</v>
      </c>
      <c r="B117" s="4" t="s">
        <v>8659</v>
      </c>
    </row>
    <row r="118" spans="1:2" x14ac:dyDescent="0.3">
      <c r="A118" s="4" t="s">
        <v>8202</v>
      </c>
      <c r="B118" s="4" t="s">
        <v>8660</v>
      </c>
    </row>
    <row r="119" spans="1:2" x14ac:dyDescent="0.3">
      <c r="A119" s="4" t="s">
        <v>8203</v>
      </c>
      <c r="B119" s="4" t="s">
        <v>8661</v>
      </c>
    </row>
    <row r="120" spans="1:2" x14ac:dyDescent="0.3">
      <c r="A120" s="4" t="s">
        <v>8204</v>
      </c>
      <c r="B120" s="4" t="s">
        <v>8662</v>
      </c>
    </row>
    <row r="121" spans="1:2" x14ac:dyDescent="0.3">
      <c r="A121" s="4" t="s">
        <v>8205</v>
      </c>
      <c r="B121" s="4" t="s">
        <v>8663</v>
      </c>
    </row>
    <row r="122" spans="1:2" x14ac:dyDescent="0.3">
      <c r="A122" s="4" t="s">
        <v>8207</v>
      </c>
      <c r="B122" s="4" t="s">
        <v>8664</v>
      </c>
    </row>
    <row r="123" spans="1:2" x14ac:dyDescent="0.3">
      <c r="A123" s="4" t="s">
        <v>8208</v>
      </c>
      <c r="B123" s="4" t="s">
        <v>8665</v>
      </c>
    </row>
    <row r="124" spans="1:2" x14ac:dyDescent="0.3">
      <c r="A124" s="4" t="s">
        <v>8209</v>
      </c>
      <c r="B124" s="4" t="s">
        <v>8666</v>
      </c>
    </row>
    <row r="125" spans="1:2" x14ac:dyDescent="0.3">
      <c r="A125" s="4" t="s">
        <v>8210</v>
      </c>
      <c r="B125" s="4" t="s">
        <v>8667</v>
      </c>
    </row>
    <row r="126" spans="1:2" x14ac:dyDescent="0.3">
      <c r="A126" s="4" t="s">
        <v>8211</v>
      </c>
      <c r="B126" s="4" t="s">
        <v>8668</v>
      </c>
    </row>
    <row r="127" spans="1:2" x14ac:dyDescent="0.3">
      <c r="A127" s="4" t="s">
        <v>8212</v>
      </c>
      <c r="B127" s="4" t="s">
        <v>8669</v>
      </c>
    </row>
    <row r="128" spans="1:2" x14ac:dyDescent="0.3">
      <c r="A128" s="4" t="s">
        <v>8213</v>
      </c>
      <c r="B128" s="4" t="s">
        <v>8670</v>
      </c>
    </row>
    <row r="129" spans="1:2" x14ac:dyDescent="0.3">
      <c r="A129" s="4" t="s">
        <v>8214</v>
      </c>
      <c r="B129" s="4" t="s">
        <v>8671</v>
      </c>
    </row>
    <row r="130" spans="1:2" x14ac:dyDescent="0.3">
      <c r="A130" s="4" t="s">
        <v>8215</v>
      </c>
      <c r="B130" s="4" t="s">
        <v>8672</v>
      </c>
    </row>
    <row r="131" spans="1:2" x14ac:dyDescent="0.3">
      <c r="A131" s="4" t="s">
        <v>8216</v>
      </c>
      <c r="B131" s="4" t="s">
        <v>8673</v>
      </c>
    </row>
    <row r="132" spans="1:2" x14ac:dyDescent="0.3">
      <c r="A132" s="4" t="s">
        <v>8218</v>
      </c>
      <c r="B132" s="4" t="s">
        <v>8674</v>
      </c>
    </row>
    <row r="133" spans="1:2" x14ac:dyDescent="0.3">
      <c r="A133" s="4" t="s">
        <v>8219</v>
      </c>
      <c r="B133" s="4" t="s">
        <v>8675</v>
      </c>
    </row>
    <row r="134" spans="1:2" x14ac:dyDescent="0.3">
      <c r="A134" s="4" t="s">
        <v>8220</v>
      </c>
      <c r="B134" s="4" t="s">
        <v>8676</v>
      </c>
    </row>
    <row r="135" spans="1:2" x14ac:dyDescent="0.3">
      <c r="A135" s="4" t="s">
        <v>8221</v>
      </c>
      <c r="B135" s="4" t="s">
        <v>8677</v>
      </c>
    </row>
    <row r="136" spans="1:2" x14ac:dyDescent="0.3">
      <c r="A136" s="4" t="s">
        <v>8222</v>
      </c>
      <c r="B136" s="4" t="s">
        <v>8678</v>
      </c>
    </row>
    <row r="137" spans="1:2" x14ac:dyDescent="0.3">
      <c r="A137" s="4" t="s">
        <v>8223</v>
      </c>
      <c r="B137" s="4" t="s">
        <v>8679</v>
      </c>
    </row>
    <row r="138" spans="1:2" x14ac:dyDescent="0.3">
      <c r="A138" s="4" t="s">
        <v>8224</v>
      </c>
      <c r="B138" s="4" t="s">
        <v>8680</v>
      </c>
    </row>
    <row r="139" spans="1:2" x14ac:dyDescent="0.3">
      <c r="A139" s="4" t="s">
        <v>8225</v>
      </c>
      <c r="B139" s="4" t="s">
        <v>8681</v>
      </c>
    </row>
    <row r="140" spans="1:2" x14ac:dyDescent="0.3">
      <c r="A140" s="4" t="s">
        <v>8226</v>
      </c>
      <c r="B140" s="4" t="s">
        <v>8682</v>
      </c>
    </row>
    <row r="141" spans="1:2" x14ac:dyDescent="0.3">
      <c r="A141" s="4" t="s">
        <v>8227</v>
      </c>
      <c r="B141" s="4" t="s">
        <v>8683</v>
      </c>
    </row>
    <row r="142" spans="1:2" x14ac:dyDescent="0.3">
      <c r="A142" s="4" t="s">
        <v>8229</v>
      </c>
      <c r="B142" s="4" t="s">
        <v>8684</v>
      </c>
    </row>
    <row r="143" spans="1:2" x14ac:dyDescent="0.3">
      <c r="A143" s="4" t="s">
        <v>8230</v>
      </c>
      <c r="B143" s="4" t="s">
        <v>8685</v>
      </c>
    </row>
    <row r="144" spans="1:2" x14ac:dyDescent="0.3">
      <c r="A144" s="4" t="s">
        <v>8231</v>
      </c>
      <c r="B144" s="4" t="s">
        <v>8686</v>
      </c>
    </row>
    <row r="145" spans="1:2" x14ac:dyDescent="0.3">
      <c r="A145" s="4" t="s">
        <v>8232</v>
      </c>
      <c r="B145" s="4" t="s">
        <v>8687</v>
      </c>
    </row>
    <row r="146" spans="1:2" x14ac:dyDescent="0.3">
      <c r="A146" s="4" t="s">
        <v>8233</v>
      </c>
      <c r="B146" s="4" t="s">
        <v>8688</v>
      </c>
    </row>
    <row r="147" spans="1:2" x14ac:dyDescent="0.3">
      <c r="A147" s="4" t="s">
        <v>8234</v>
      </c>
      <c r="B147" s="4" t="s">
        <v>8689</v>
      </c>
    </row>
    <row r="148" spans="1:2" x14ac:dyDescent="0.3">
      <c r="A148" s="4" t="s">
        <v>8235</v>
      </c>
      <c r="B148" s="4" t="s">
        <v>8690</v>
      </c>
    </row>
    <row r="149" spans="1:2" x14ac:dyDescent="0.3">
      <c r="A149" s="4" t="s">
        <v>8236</v>
      </c>
      <c r="B149" s="4" t="s">
        <v>8691</v>
      </c>
    </row>
    <row r="150" spans="1:2" x14ac:dyDescent="0.3">
      <c r="A150" s="4" t="s">
        <v>8237</v>
      </c>
      <c r="B150" s="4" t="s">
        <v>8692</v>
      </c>
    </row>
    <row r="151" spans="1:2" x14ac:dyDescent="0.3">
      <c r="A151" s="4" t="s">
        <v>8238</v>
      </c>
      <c r="B151" s="4" t="s">
        <v>8693</v>
      </c>
    </row>
    <row r="152" spans="1:2" x14ac:dyDescent="0.3">
      <c r="A152" s="4" t="s">
        <v>8240</v>
      </c>
      <c r="B152" s="4" t="s">
        <v>8694</v>
      </c>
    </row>
    <row r="153" spans="1:2" x14ac:dyDescent="0.3">
      <c r="A153" s="4" t="s">
        <v>8495</v>
      </c>
      <c r="B153" s="4" t="s">
        <v>8695</v>
      </c>
    </row>
    <row r="154" spans="1:2" x14ac:dyDescent="0.3">
      <c r="A154" s="4" t="s">
        <v>8506</v>
      </c>
      <c r="B154" s="4" t="s">
        <v>8696</v>
      </c>
    </row>
    <row r="155" spans="1:2" x14ac:dyDescent="0.3">
      <c r="A155" s="4" t="s">
        <v>8517</v>
      </c>
      <c r="B155" s="4" t="s">
        <v>8697</v>
      </c>
    </row>
    <row r="156" spans="1:2" x14ac:dyDescent="0.3">
      <c r="A156" s="4" t="s">
        <v>8528</v>
      </c>
      <c r="B156" s="4" t="s">
        <v>8698</v>
      </c>
    </row>
    <row r="157" spans="1:2" x14ac:dyDescent="0.3">
      <c r="A157" s="4" t="s">
        <v>8539</v>
      </c>
      <c r="B157" s="4" t="s">
        <v>8699</v>
      </c>
    </row>
    <row r="158" spans="1:2" x14ac:dyDescent="0.3">
      <c r="A158" s="4" t="s">
        <v>8541</v>
      </c>
      <c r="B158" s="4" t="s">
        <v>8700</v>
      </c>
    </row>
    <row r="159" spans="1:2" x14ac:dyDescent="0.3">
      <c r="A159" s="4" t="s">
        <v>8542</v>
      </c>
      <c r="B159" s="4" t="s">
        <v>8701</v>
      </c>
    </row>
    <row r="160" spans="1:2" x14ac:dyDescent="0.3">
      <c r="A160" s="4" t="s">
        <v>8543</v>
      </c>
      <c r="B160" s="4" t="s">
        <v>8702</v>
      </c>
    </row>
    <row r="161" spans="1:2" x14ac:dyDescent="0.3">
      <c r="A161" s="4" t="s">
        <v>8544</v>
      </c>
      <c r="B161" s="4" t="s">
        <v>8703</v>
      </c>
    </row>
    <row r="162" spans="1:2" x14ac:dyDescent="0.3">
      <c r="A162" s="4" t="s">
        <v>8496</v>
      </c>
      <c r="B162" s="4" t="s">
        <v>8704</v>
      </c>
    </row>
    <row r="163" spans="1:2" x14ac:dyDescent="0.3">
      <c r="A163" s="4" t="s">
        <v>8497</v>
      </c>
      <c r="B163" s="4" t="s">
        <v>8705</v>
      </c>
    </row>
    <row r="164" spans="1:2" x14ac:dyDescent="0.3">
      <c r="A164" s="4" t="s">
        <v>8498</v>
      </c>
      <c r="B164" s="4" t="s">
        <v>8706</v>
      </c>
    </row>
    <row r="165" spans="1:2" x14ac:dyDescent="0.3">
      <c r="A165" s="4" t="s">
        <v>8499</v>
      </c>
      <c r="B165" s="4" t="s">
        <v>8707</v>
      </c>
    </row>
    <row r="166" spans="1:2" x14ac:dyDescent="0.3">
      <c r="A166" s="4" t="s">
        <v>8500</v>
      </c>
      <c r="B166" s="4" t="s">
        <v>8708</v>
      </c>
    </row>
    <row r="167" spans="1:2" x14ac:dyDescent="0.3">
      <c r="A167" s="4" t="s">
        <v>8501</v>
      </c>
      <c r="B167" s="4" t="s">
        <v>8709</v>
      </c>
    </row>
    <row r="168" spans="1:2" x14ac:dyDescent="0.3">
      <c r="A168" s="4" t="s">
        <v>8502</v>
      </c>
      <c r="B168" s="4" t="s">
        <v>8710</v>
      </c>
    </row>
    <row r="169" spans="1:2" x14ac:dyDescent="0.3">
      <c r="A169" s="4" t="s">
        <v>8503</v>
      </c>
      <c r="B169" s="4" t="s">
        <v>8711</v>
      </c>
    </row>
    <row r="170" spans="1:2" x14ac:dyDescent="0.3">
      <c r="A170" s="4" t="s">
        <v>8504</v>
      </c>
      <c r="B170" s="4" t="s">
        <v>8712</v>
      </c>
    </row>
    <row r="171" spans="1:2" x14ac:dyDescent="0.3">
      <c r="A171" s="4" t="s">
        <v>8505</v>
      </c>
      <c r="B171" s="4" t="s">
        <v>8713</v>
      </c>
    </row>
    <row r="172" spans="1:2" x14ac:dyDescent="0.3">
      <c r="A172" s="4" t="s">
        <v>8507</v>
      </c>
      <c r="B172" s="4" t="s">
        <v>8714</v>
      </c>
    </row>
    <row r="173" spans="1:2" x14ac:dyDescent="0.3">
      <c r="A173" s="4" t="s">
        <v>8508</v>
      </c>
      <c r="B173" s="4" t="s">
        <v>8715</v>
      </c>
    </row>
    <row r="174" spans="1:2" x14ac:dyDescent="0.3">
      <c r="A174" s="4" t="s">
        <v>8509</v>
      </c>
      <c r="B174" s="4" t="s">
        <v>8716</v>
      </c>
    </row>
    <row r="175" spans="1:2" x14ac:dyDescent="0.3">
      <c r="A175" s="4" t="s">
        <v>8510</v>
      </c>
      <c r="B175" s="4" t="s">
        <v>8717</v>
      </c>
    </row>
    <row r="176" spans="1:2" x14ac:dyDescent="0.3">
      <c r="A176" s="4" t="s">
        <v>8511</v>
      </c>
      <c r="B176" s="4" t="s">
        <v>8718</v>
      </c>
    </row>
    <row r="177" spans="1:2" x14ac:dyDescent="0.3">
      <c r="A177" s="4" t="s">
        <v>8512</v>
      </c>
      <c r="B177" s="4" t="s">
        <v>8719</v>
      </c>
    </row>
    <row r="178" spans="1:2" x14ac:dyDescent="0.3">
      <c r="A178" s="4" t="s">
        <v>8513</v>
      </c>
      <c r="B178" s="4" t="s">
        <v>8720</v>
      </c>
    </row>
    <row r="179" spans="1:2" x14ac:dyDescent="0.3">
      <c r="A179" s="4" t="s">
        <v>8514</v>
      </c>
      <c r="B179" s="4" t="s">
        <v>8721</v>
      </c>
    </row>
    <row r="180" spans="1:2" x14ac:dyDescent="0.3">
      <c r="A180" s="4" t="s">
        <v>8515</v>
      </c>
      <c r="B180" s="4" t="s">
        <v>8722</v>
      </c>
    </row>
    <row r="181" spans="1:2" x14ac:dyDescent="0.3">
      <c r="A181" s="4" t="s">
        <v>8516</v>
      </c>
      <c r="B181" s="4" t="s">
        <v>8723</v>
      </c>
    </row>
    <row r="182" spans="1:2" x14ac:dyDescent="0.3">
      <c r="A182" s="4" t="s">
        <v>8518</v>
      </c>
      <c r="B182" s="4" t="s">
        <v>8724</v>
      </c>
    </row>
    <row r="183" spans="1:2" x14ac:dyDescent="0.3">
      <c r="A183" s="4" t="s">
        <v>8519</v>
      </c>
      <c r="B183" s="4" t="s">
        <v>8725</v>
      </c>
    </row>
    <row r="184" spans="1:2" x14ac:dyDescent="0.3">
      <c r="A184" s="4" t="s">
        <v>8520</v>
      </c>
      <c r="B184" s="4" t="s">
        <v>8726</v>
      </c>
    </row>
    <row r="185" spans="1:2" x14ac:dyDescent="0.3">
      <c r="A185" s="4" t="s">
        <v>8521</v>
      </c>
      <c r="B185" s="4" t="s">
        <v>8727</v>
      </c>
    </row>
    <row r="186" spans="1:2" x14ac:dyDescent="0.3">
      <c r="A186" s="4" t="s">
        <v>8522</v>
      </c>
      <c r="B186" s="4" t="s">
        <v>8728</v>
      </c>
    </row>
    <row r="187" spans="1:2" x14ac:dyDescent="0.3">
      <c r="A187" s="4" t="s">
        <v>8523</v>
      </c>
      <c r="B187" s="4" t="s">
        <v>8729</v>
      </c>
    </row>
    <row r="188" spans="1:2" x14ac:dyDescent="0.3">
      <c r="A188" s="4" t="s">
        <v>8524</v>
      </c>
      <c r="B188" s="4" t="s">
        <v>8730</v>
      </c>
    </row>
    <row r="189" spans="1:2" x14ac:dyDescent="0.3">
      <c r="A189" s="4" t="s">
        <v>8525</v>
      </c>
      <c r="B189" s="4" t="s">
        <v>8731</v>
      </c>
    </row>
    <row r="190" spans="1:2" x14ac:dyDescent="0.3">
      <c r="A190" s="4" t="s">
        <v>8526</v>
      </c>
      <c r="B190" s="4" t="s">
        <v>8732</v>
      </c>
    </row>
    <row r="191" spans="1:2" x14ac:dyDescent="0.3">
      <c r="A191" s="4" t="s">
        <v>8527</v>
      </c>
      <c r="B191" s="4" t="s">
        <v>8733</v>
      </c>
    </row>
    <row r="192" spans="1:2" x14ac:dyDescent="0.3">
      <c r="A192" s="4" t="s">
        <v>8529</v>
      </c>
      <c r="B192" s="4" t="s">
        <v>8734</v>
      </c>
    </row>
    <row r="193" spans="1:2" x14ac:dyDescent="0.3">
      <c r="A193" s="4" t="s">
        <v>8530</v>
      </c>
      <c r="B193" s="4" t="s">
        <v>8735</v>
      </c>
    </row>
    <row r="194" spans="1:2" x14ac:dyDescent="0.3">
      <c r="A194" s="4" t="s">
        <v>8531</v>
      </c>
      <c r="B194" s="4" t="s">
        <v>8736</v>
      </c>
    </row>
    <row r="195" spans="1:2" x14ac:dyDescent="0.3">
      <c r="A195" s="4" t="s">
        <v>8532</v>
      </c>
      <c r="B195" s="4" t="s">
        <v>8737</v>
      </c>
    </row>
    <row r="196" spans="1:2" x14ac:dyDescent="0.3">
      <c r="A196" s="4" t="s">
        <v>8533</v>
      </c>
      <c r="B196" s="4" t="s">
        <v>8738</v>
      </c>
    </row>
    <row r="197" spans="1:2" x14ac:dyDescent="0.3">
      <c r="A197" s="4" t="s">
        <v>8534</v>
      </c>
      <c r="B197" s="4" t="s">
        <v>8739</v>
      </c>
    </row>
    <row r="198" spans="1:2" x14ac:dyDescent="0.3">
      <c r="A198" s="4" t="s">
        <v>8535</v>
      </c>
      <c r="B198" s="4" t="s">
        <v>8740</v>
      </c>
    </row>
    <row r="199" spans="1:2" x14ac:dyDescent="0.3">
      <c r="A199" s="4" t="s">
        <v>8536</v>
      </c>
      <c r="B199" s="4" t="s">
        <v>8741</v>
      </c>
    </row>
    <row r="200" spans="1:2" x14ac:dyDescent="0.3">
      <c r="A200" s="4" t="s">
        <v>8537</v>
      </c>
      <c r="B200" s="4" t="s">
        <v>8742</v>
      </c>
    </row>
    <row r="201" spans="1:2" x14ac:dyDescent="0.3">
      <c r="A201" s="4" t="s">
        <v>8538</v>
      </c>
      <c r="B201" s="4" t="s">
        <v>8743</v>
      </c>
    </row>
    <row r="202" spans="1:2" x14ac:dyDescent="0.3">
      <c r="A202" s="4" t="s">
        <v>8540</v>
      </c>
      <c r="B202" s="4" t="s">
        <v>8744</v>
      </c>
    </row>
    <row r="203" spans="1:2" x14ac:dyDescent="0.3">
      <c r="A203" s="4" t="s">
        <v>8095</v>
      </c>
      <c r="B203" s="4" t="s">
        <v>8745</v>
      </c>
    </row>
    <row r="204" spans="1:2" x14ac:dyDescent="0.3">
      <c r="A204" s="4" t="s">
        <v>8106</v>
      </c>
      <c r="B204" s="4" t="s">
        <v>8746</v>
      </c>
    </row>
    <row r="205" spans="1:2" x14ac:dyDescent="0.3">
      <c r="A205" s="4" t="s">
        <v>8117</v>
      </c>
      <c r="B205" s="4" t="s">
        <v>8747</v>
      </c>
    </row>
    <row r="206" spans="1:2" x14ac:dyDescent="0.3">
      <c r="A206" s="4" t="s">
        <v>8128</v>
      </c>
      <c r="B206" s="4" t="s">
        <v>8748</v>
      </c>
    </row>
    <row r="207" spans="1:2" x14ac:dyDescent="0.3">
      <c r="A207" s="4" t="s">
        <v>8139</v>
      </c>
      <c r="B207" s="4" t="s">
        <v>8749</v>
      </c>
    </row>
    <row r="208" spans="1:2" x14ac:dyDescent="0.3">
      <c r="A208" s="4" t="s">
        <v>8141</v>
      </c>
      <c r="B208" s="4" t="s">
        <v>8750</v>
      </c>
    </row>
    <row r="209" spans="1:2" x14ac:dyDescent="0.3">
      <c r="A209" s="4" t="s">
        <v>8142</v>
      </c>
      <c r="B209" s="4" t="s">
        <v>8751</v>
      </c>
    </row>
    <row r="210" spans="1:2" x14ac:dyDescent="0.3">
      <c r="A210" s="4" t="s">
        <v>8143</v>
      </c>
      <c r="B210" s="4" t="s">
        <v>8752</v>
      </c>
    </row>
    <row r="211" spans="1:2" x14ac:dyDescent="0.3">
      <c r="A211" s="4" t="s">
        <v>8144</v>
      </c>
      <c r="B211" s="4" t="s">
        <v>8753</v>
      </c>
    </row>
    <row r="212" spans="1:2" x14ac:dyDescent="0.3">
      <c r="A212" s="4" t="s">
        <v>8096</v>
      </c>
      <c r="B212" s="4" t="s">
        <v>8754</v>
      </c>
    </row>
    <row r="213" spans="1:2" x14ac:dyDescent="0.3">
      <c r="A213" s="4" t="s">
        <v>8097</v>
      </c>
      <c r="B213" s="4" t="s">
        <v>8755</v>
      </c>
    </row>
    <row r="214" spans="1:2" x14ac:dyDescent="0.3">
      <c r="A214" s="4" t="s">
        <v>8098</v>
      </c>
      <c r="B214" s="4" t="s">
        <v>8756</v>
      </c>
    </row>
    <row r="215" spans="1:2" x14ac:dyDescent="0.3">
      <c r="A215" s="4" t="s">
        <v>8099</v>
      </c>
      <c r="B215" s="4" t="s">
        <v>8757</v>
      </c>
    </row>
    <row r="216" spans="1:2" x14ac:dyDescent="0.3">
      <c r="A216" s="4" t="s">
        <v>8100</v>
      </c>
      <c r="B216" s="4" t="s">
        <v>8758</v>
      </c>
    </row>
    <row r="217" spans="1:2" x14ac:dyDescent="0.3">
      <c r="A217" s="4" t="s">
        <v>8101</v>
      </c>
      <c r="B217" s="4" t="s">
        <v>8759</v>
      </c>
    </row>
    <row r="218" spans="1:2" x14ac:dyDescent="0.3">
      <c r="A218" s="4" t="s">
        <v>8102</v>
      </c>
      <c r="B218" s="4" t="s">
        <v>8760</v>
      </c>
    </row>
    <row r="219" spans="1:2" x14ac:dyDescent="0.3">
      <c r="A219" s="4" t="s">
        <v>8103</v>
      </c>
      <c r="B219" s="4" t="s">
        <v>8761</v>
      </c>
    </row>
    <row r="220" spans="1:2" x14ac:dyDescent="0.3">
      <c r="A220" s="4" t="s">
        <v>8104</v>
      </c>
      <c r="B220" s="4" t="s">
        <v>8762</v>
      </c>
    </row>
    <row r="221" spans="1:2" x14ac:dyDescent="0.3">
      <c r="A221" s="4" t="s">
        <v>8105</v>
      </c>
      <c r="B221" s="4" t="s">
        <v>8763</v>
      </c>
    </row>
    <row r="222" spans="1:2" x14ac:dyDescent="0.3">
      <c r="A222" s="4" t="s">
        <v>8107</v>
      </c>
      <c r="B222" s="4" t="s">
        <v>8764</v>
      </c>
    </row>
    <row r="223" spans="1:2" x14ac:dyDescent="0.3">
      <c r="A223" s="4" t="s">
        <v>8108</v>
      </c>
      <c r="B223" s="4" t="s">
        <v>8765</v>
      </c>
    </row>
    <row r="224" spans="1:2" x14ac:dyDescent="0.3">
      <c r="A224" s="4" t="s">
        <v>8109</v>
      </c>
      <c r="B224" s="4" t="s">
        <v>8766</v>
      </c>
    </row>
    <row r="225" spans="1:2" x14ac:dyDescent="0.3">
      <c r="A225" s="4" t="s">
        <v>8110</v>
      </c>
      <c r="B225" s="4" t="s">
        <v>8767</v>
      </c>
    </row>
    <row r="226" spans="1:2" x14ac:dyDescent="0.3">
      <c r="A226" s="4" t="s">
        <v>8111</v>
      </c>
      <c r="B226" s="4" t="s">
        <v>8768</v>
      </c>
    </row>
    <row r="227" spans="1:2" x14ac:dyDescent="0.3">
      <c r="A227" s="4" t="s">
        <v>8112</v>
      </c>
      <c r="B227" s="4" t="s">
        <v>8769</v>
      </c>
    </row>
    <row r="228" spans="1:2" x14ac:dyDescent="0.3">
      <c r="A228" s="4" t="s">
        <v>8113</v>
      </c>
      <c r="B228" s="4" t="s">
        <v>8770</v>
      </c>
    </row>
    <row r="229" spans="1:2" x14ac:dyDescent="0.3">
      <c r="A229" s="4" t="s">
        <v>8114</v>
      </c>
      <c r="B229" s="4" t="s">
        <v>8771</v>
      </c>
    </row>
    <row r="230" spans="1:2" x14ac:dyDescent="0.3">
      <c r="A230" s="4" t="s">
        <v>8115</v>
      </c>
      <c r="B230" s="4" t="s">
        <v>8772</v>
      </c>
    </row>
    <row r="231" spans="1:2" x14ac:dyDescent="0.3">
      <c r="A231" s="4" t="s">
        <v>8116</v>
      </c>
      <c r="B231" s="4" t="s">
        <v>8773</v>
      </c>
    </row>
    <row r="232" spans="1:2" x14ac:dyDescent="0.3">
      <c r="A232" s="4" t="s">
        <v>8118</v>
      </c>
      <c r="B232" s="4" t="s">
        <v>8774</v>
      </c>
    </row>
    <row r="233" spans="1:2" x14ac:dyDescent="0.3">
      <c r="A233" s="4" t="s">
        <v>8119</v>
      </c>
      <c r="B233" s="4" t="s">
        <v>8775</v>
      </c>
    </row>
    <row r="234" spans="1:2" x14ac:dyDescent="0.3">
      <c r="A234" s="4" t="s">
        <v>8120</v>
      </c>
      <c r="B234" s="4" t="s">
        <v>8776</v>
      </c>
    </row>
    <row r="235" spans="1:2" x14ac:dyDescent="0.3">
      <c r="A235" s="4" t="s">
        <v>8121</v>
      </c>
      <c r="B235" s="4" t="s">
        <v>8777</v>
      </c>
    </row>
    <row r="236" spans="1:2" x14ac:dyDescent="0.3">
      <c r="A236" s="4" t="s">
        <v>8122</v>
      </c>
      <c r="B236" s="4" t="s">
        <v>8778</v>
      </c>
    </row>
    <row r="237" spans="1:2" x14ac:dyDescent="0.3">
      <c r="A237" s="4" t="s">
        <v>8123</v>
      </c>
      <c r="B237" s="4" t="s">
        <v>8779</v>
      </c>
    </row>
    <row r="238" spans="1:2" x14ac:dyDescent="0.3">
      <c r="A238" s="4" t="s">
        <v>8124</v>
      </c>
      <c r="B238" s="4" t="s">
        <v>8780</v>
      </c>
    </row>
    <row r="239" spans="1:2" x14ac:dyDescent="0.3">
      <c r="A239" s="4" t="s">
        <v>8125</v>
      </c>
      <c r="B239" s="4" t="s">
        <v>8781</v>
      </c>
    </row>
    <row r="240" spans="1:2" x14ac:dyDescent="0.3">
      <c r="A240" s="4" t="s">
        <v>8126</v>
      </c>
      <c r="B240" s="4" t="s">
        <v>8782</v>
      </c>
    </row>
    <row r="241" spans="1:2" x14ac:dyDescent="0.3">
      <c r="A241" s="4" t="s">
        <v>8127</v>
      </c>
      <c r="B241" s="4" t="s">
        <v>8783</v>
      </c>
    </row>
    <row r="242" spans="1:2" x14ac:dyDescent="0.3">
      <c r="A242" s="4" t="s">
        <v>8129</v>
      </c>
      <c r="B242" s="4" t="s">
        <v>8784</v>
      </c>
    </row>
    <row r="243" spans="1:2" x14ac:dyDescent="0.3">
      <c r="A243" s="4" t="s">
        <v>8130</v>
      </c>
      <c r="B243" s="4" t="s">
        <v>8785</v>
      </c>
    </row>
    <row r="244" spans="1:2" x14ac:dyDescent="0.3">
      <c r="A244" s="4" t="s">
        <v>8131</v>
      </c>
      <c r="B244" s="4" t="s">
        <v>8786</v>
      </c>
    </row>
    <row r="245" spans="1:2" x14ac:dyDescent="0.3">
      <c r="A245" s="4" t="s">
        <v>8132</v>
      </c>
      <c r="B245" s="4" t="s">
        <v>8787</v>
      </c>
    </row>
    <row r="246" spans="1:2" x14ac:dyDescent="0.3">
      <c r="A246" s="4" t="s">
        <v>8133</v>
      </c>
      <c r="B246" s="4" t="s">
        <v>8788</v>
      </c>
    </row>
    <row r="247" spans="1:2" x14ac:dyDescent="0.3">
      <c r="A247" s="4" t="s">
        <v>8134</v>
      </c>
      <c r="B247" s="4" t="s">
        <v>8789</v>
      </c>
    </row>
    <row r="248" spans="1:2" x14ac:dyDescent="0.3">
      <c r="A248" s="4" t="s">
        <v>8135</v>
      </c>
      <c r="B248" s="4" t="s">
        <v>8790</v>
      </c>
    </row>
    <row r="249" spans="1:2" x14ac:dyDescent="0.3">
      <c r="A249" s="4" t="s">
        <v>8136</v>
      </c>
      <c r="B249" s="4" t="s">
        <v>8791</v>
      </c>
    </row>
    <row r="250" spans="1:2" x14ac:dyDescent="0.3">
      <c r="A250" s="4" t="s">
        <v>8137</v>
      </c>
      <c r="B250" s="4" t="s">
        <v>8792</v>
      </c>
    </row>
    <row r="251" spans="1:2" x14ac:dyDescent="0.3">
      <c r="A251" s="4" t="s">
        <v>8138</v>
      </c>
      <c r="B251" s="4" t="s">
        <v>8793</v>
      </c>
    </row>
    <row r="252" spans="1:2" x14ac:dyDescent="0.3">
      <c r="A252" s="4" t="s">
        <v>8140</v>
      </c>
      <c r="B252" s="4" t="s">
        <v>8794</v>
      </c>
    </row>
    <row r="253" spans="1:2" x14ac:dyDescent="0.3">
      <c r="A253" s="4" t="s">
        <v>8395</v>
      </c>
      <c r="B253" s="4" t="s">
        <v>8795</v>
      </c>
    </row>
    <row r="254" spans="1:2" x14ac:dyDescent="0.3">
      <c r="A254" s="4" t="s">
        <v>8406</v>
      </c>
      <c r="B254" s="4" t="s">
        <v>8796</v>
      </c>
    </row>
    <row r="255" spans="1:2" x14ac:dyDescent="0.3">
      <c r="A255" s="4" t="s">
        <v>8417</v>
      </c>
      <c r="B255" s="4" t="s">
        <v>8797</v>
      </c>
    </row>
    <row r="256" spans="1:2" x14ac:dyDescent="0.3">
      <c r="A256" s="4" t="s">
        <v>8428</v>
      </c>
      <c r="B256" s="4" t="s">
        <v>8798</v>
      </c>
    </row>
    <row r="257" spans="1:2" x14ac:dyDescent="0.3">
      <c r="A257" s="4" t="s">
        <v>8439</v>
      </c>
      <c r="B257" s="4" t="s">
        <v>8799</v>
      </c>
    </row>
    <row r="258" spans="1:2" x14ac:dyDescent="0.3">
      <c r="A258" s="4" t="s">
        <v>8441</v>
      </c>
      <c r="B258" s="4" t="s">
        <v>8800</v>
      </c>
    </row>
    <row r="259" spans="1:2" x14ac:dyDescent="0.3">
      <c r="A259" s="4" t="s">
        <v>8442</v>
      </c>
      <c r="B259" s="4" t="s">
        <v>8801</v>
      </c>
    </row>
    <row r="260" spans="1:2" x14ac:dyDescent="0.3">
      <c r="A260" s="4" t="s">
        <v>8443</v>
      </c>
      <c r="B260" s="4" t="s">
        <v>8802</v>
      </c>
    </row>
    <row r="261" spans="1:2" x14ac:dyDescent="0.3">
      <c r="A261" s="4" t="s">
        <v>8444</v>
      </c>
      <c r="B261" s="4" t="s">
        <v>8803</v>
      </c>
    </row>
    <row r="262" spans="1:2" x14ac:dyDescent="0.3">
      <c r="A262" s="4" t="s">
        <v>8396</v>
      </c>
      <c r="B262" s="4" t="s">
        <v>8804</v>
      </c>
    </row>
    <row r="263" spans="1:2" x14ac:dyDescent="0.3">
      <c r="A263" s="4" t="s">
        <v>8397</v>
      </c>
      <c r="B263" s="4" t="s">
        <v>8805</v>
      </c>
    </row>
    <row r="264" spans="1:2" x14ac:dyDescent="0.3">
      <c r="A264" s="4" t="s">
        <v>8398</v>
      </c>
      <c r="B264" s="4" t="s">
        <v>8806</v>
      </c>
    </row>
    <row r="265" spans="1:2" x14ac:dyDescent="0.3">
      <c r="A265" s="4" t="s">
        <v>8399</v>
      </c>
      <c r="B265" s="4" t="s">
        <v>8807</v>
      </c>
    </row>
    <row r="266" spans="1:2" x14ac:dyDescent="0.3">
      <c r="A266" s="4" t="s">
        <v>8400</v>
      </c>
      <c r="B266" s="4" t="s">
        <v>8808</v>
      </c>
    </row>
    <row r="267" spans="1:2" x14ac:dyDescent="0.3">
      <c r="A267" s="4" t="s">
        <v>8401</v>
      </c>
      <c r="B267" s="4" t="s">
        <v>8809</v>
      </c>
    </row>
    <row r="268" spans="1:2" x14ac:dyDescent="0.3">
      <c r="A268" s="4" t="s">
        <v>8402</v>
      </c>
      <c r="B268" s="4" t="s">
        <v>8810</v>
      </c>
    </row>
    <row r="269" spans="1:2" x14ac:dyDescent="0.3">
      <c r="A269" s="4" t="s">
        <v>8403</v>
      </c>
      <c r="B269" s="4" t="s">
        <v>8811</v>
      </c>
    </row>
    <row r="270" spans="1:2" x14ac:dyDescent="0.3">
      <c r="A270" s="4" t="s">
        <v>8404</v>
      </c>
      <c r="B270" s="4" t="s">
        <v>8812</v>
      </c>
    </row>
    <row r="271" spans="1:2" x14ac:dyDescent="0.3">
      <c r="A271" s="4" t="s">
        <v>8405</v>
      </c>
      <c r="B271" s="4" t="s">
        <v>8813</v>
      </c>
    </row>
    <row r="272" spans="1:2" x14ac:dyDescent="0.3">
      <c r="A272" s="4" t="s">
        <v>8407</v>
      </c>
      <c r="B272" s="4" t="s">
        <v>8814</v>
      </c>
    </row>
    <row r="273" spans="1:2" x14ac:dyDescent="0.3">
      <c r="A273" s="4" t="s">
        <v>8408</v>
      </c>
      <c r="B273" s="4" t="s">
        <v>8815</v>
      </c>
    </row>
    <row r="274" spans="1:2" x14ac:dyDescent="0.3">
      <c r="A274" s="4" t="s">
        <v>8409</v>
      </c>
      <c r="B274" s="4" t="s">
        <v>8816</v>
      </c>
    </row>
    <row r="275" spans="1:2" x14ac:dyDescent="0.3">
      <c r="A275" s="4" t="s">
        <v>8410</v>
      </c>
      <c r="B275" s="4" t="s">
        <v>8817</v>
      </c>
    </row>
    <row r="276" spans="1:2" x14ac:dyDescent="0.3">
      <c r="A276" s="4" t="s">
        <v>8411</v>
      </c>
      <c r="B276" s="4" t="s">
        <v>8818</v>
      </c>
    </row>
    <row r="277" spans="1:2" x14ac:dyDescent="0.3">
      <c r="A277" s="4" t="s">
        <v>8412</v>
      </c>
      <c r="B277" s="4" t="s">
        <v>8819</v>
      </c>
    </row>
    <row r="278" spans="1:2" x14ac:dyDescent="0.3">
      <c r="A278" s="4" t="s">
        <v>8413</v>
      </c>
      <c r="B278" s="4" t="s">
        <v>8820</v>
      </c>
    </row>
    <row r="279" spans="1:2" x14ac:dyDescent="0.3">
      <c r="A279" s="4" t="s">
        <v>8414</v>
      </c>
      <c r="B279" s="4" t="s">
        <v>8821</v>
      </c>
    </row>
    <row r="280" spans="1:2" x14ac:dyDescent="0.3">
      <c r="A280" s="4" t="s">
        <v>8415</v>
      </c>
      <c r="B280" s="4" t="s">
        <v>8822</v>
      </c>
    </row>
    <row r="281" spans="1:2" x14ac:dyDescent="0.3">
      <c r="A281" s="4" t="s">
        <v>8416</v>
      </c>
      <c r="B281" s="4" t="s">
        <v>8823</v>
      </c>
    </row>
    <row r="282" spans="1:2" x14ac:dyDescent="0.3">
      <c r="A282" s="4" t="s">
        <v>8418</v>
      </c>
      <c r="B282" s="4" t="s">
        <v>8824</v>
      </c>
    </row>
    <row r="283" spans="1:2" x14ac:dyDescent="0.3">
      <c r="A283" s="4" t="s">
        <v>8419</v>
      </c>
      <c r="B283" s="4" t="s">
        <v>8825</v>
      </c>
    </row>
    <row r="284" spans="1:2" x14ac:dyDescent="0.3">
      <c r="A284" s="4" t="s">
        <v>8420</v>
      </c>
      <c r="B284" s="4" t="s">
        <v>8826</v>
      </c>
    </row>
    <row r="285" spans="1:2" x14ac:dyDescent="0.3">
      <c r="A285" s="4" t="s">
        <v>8421</v>
      </c>
      <c r="B285" s="4" t="s">
        <v>8827</v>
      </c>
    </row>
    <row r="286" spans="1:2" x14ac:dyDescent="0.3">
      <c r="A286" s="4" t="s">
        <v>8422</v>
      </c>
      <c r="B286" s="4" t="s">
        <v>8828</v>
      </c>
    </row>
    <row r="287" spans="1:2" x14ac:dyDescent="0.3">
      <c r="A287" s="4" t="s">
        <v>8423</v>
      </c>
      <c r="B287" s="4" t="s">
        <v>8829</v>
      </c>
    </row>
    <row r="288" spans="1:2" x14ac:dyDescent="0.3">
      <c r="A288" s="4" t="s">
        <v>8424</v>
      </c>
      <c r="B288" s="4" t="s">
        <v>8830</v>
      </c>
    </row>
    <row r="289" spans="1:2" x14ac:dyDescent="0.3">
      <c r="A289" s="4" t="s">
        <v>8425</v>
      </c>
      <c r="B289" s="4" t="s">
        <v>8831</v>
      </c>
    </row>
    <row r="290" spans="1:2" x14ac:dyDescent="0.3">
      <c r="A290" s="4" t="s">
        <v>8426</v>
      </c>
      <c r="B290" s="4" t="s">
        <v>8832</v>
      </c>
    </row>
    <row r="291" spans="1:2" x14ac:dyDescent="0.3">
      <c r="A291" s="4" t="s">
        <v>8427</v>
      </c>
      <c r="B291" s="4" t="s">
        <v>8833</v>
      </c>
    </row>
    <row r="292" spans="1:2" x14ac:dyDescent="0.3">
      <c r="A292" s="4" t="s">
        <v>8429</v>
      </c>
      <c r="B292" s="4" t="s">
        <v>8834</v>
      </c>
    </row>
    <row r="293" spans="1:2" x14ac:dyDescent="0.3">
      <c r="A293" s="4" t="s">
        <v>8430</v>
      </c>
      <c r="B293" s="4" t="s">
        <v>8835</v>
      </c>
    </row>
    <row r="294" spans="1:2" x14ac:dyDescent="0.3">
      <c r="A294" s="4" t="s">
        <v>8431</v>
      </c>
      <c r="B294" s="4" t="s">
        <v>8836</v>
      </c>
    </row>
    <row r="295" spans="1:2" x14ac:dyDescent="0.3">
      <c r="A295" s="4" t="s">
        <v>8432</v>
      </c>
      <c r="B295" s="4" t="s">
        <v>8837</v>
      </c>
    </row>
    <row r="296" spans="1:2" x14ac:dyDescent="0.3">
      <c r="A296" s="4" t="s">
        <v>8433</v>
      </c>
      <c r="B296" s="4" t="s">
        <v>8838</v>
      </c>
    </row>
    <row r="297" spans="1:2" x14ac:dyDescent="0.3">
      <c r="A297" s="4" t="s">
        <v>8434</v>
      </c>
      <c r="B297" s="4" t="s">
        <v>8839</v>
      </c>
    </row>
    <row r="298" spans="1:2" x14ac:dyDescent="0.3">
      <c r="A298" s="4" t="s">
        <v>8435</v>
      </c>
      <c r="B298" s="4" t="s">
        <v>8840</v>
      </c>
    </row>
    <row r="299" spans="1:2" x14ac:dyDescent="0.3">
      <c r="A299" s="4" t="s">
        <v>8436</v>
      </c>
      <c r="B299" s="4" t="s">
        <v>8841</v>
      </c>
    </row>
    <row r="300" spans="1:2" x14ac:dyDescent="0.3">
      <c r="A300" s="4" t="s">
        <v>8437</v>
      </c>
      <c r="B300" s="4" t="s">
        <v>8842</v>
      </c>
    </row>
    <row r="301" spans="1:2" x14ac:dyDescent="0.3">
      <c r="A301" s="4" t="s">
        <v>8438</v>
      </c>
      <c r="B301" s="4" t="s">
        <v>8843</v>
      </c>
    </row>
    <row r="302" spans="1:2" x14ac:dyDescent="0.3">
      <c r="A302" s="4" t="s">
        <v>8440</v>
      </c>
      <c r="B302" s="4" t="s">
        <v>8844</v>
      </c>
    </row>
    <row r="303" spans="1:2" x14ac:dyDescent="0.3">
      <c r="A303" s="4" t="s">
        <v>8145</v>
      </c>
      <c r="B303" s="4" t="s">
        <v>8845</v>
      </c>
    </row>
    <row r="304" spans="1:2" x14ac:dyDescent="0.3">
      <c r="A304" s="4" t="s">
        <v>8156</v>
      </c>
      <c r="B304" s="4" t="s">
        <v>8846</v>
      </c>
    </row>
    <row r="305" spans="1:2" x14ac:dyDescent="0.3">
      <c r="A305" s="4" t="s">
        <v>8167</v>
      </c>
      <c r="B305" s="4" t="s">
        <v>8847</v>
      </c>
    </row>
    <row r="306" spans="1:2" x14ac:dyDescent="0.3">
      <c r="A306" s="4" t="s">
        <v>8178</v>
      </c>
      <c r="B306" s="4" t="s">
        <v>8848</v>
      </c>
    </row>
    <row r="307" spans="1:2" x14ac:dyDescent="0.3">
      <c r="A307" s="4" t="s">
        <v>8189</v>
      </c>
      <c r="B307" s="4" t="s">
        <v>8849</v>
      </c>
    </row>
    <row r="308" spans="1:2" x14ac:dyDescent="0.3">
      <c r="A308" s="4" t="s">
        <v>8191</v>
      </c>
      <c r="B308" s="4" t="s">
        <v>8850</v>
      </c>
    </row>
    <row r="309" spans="1:2" x14ac:dyDescent="0.3">
      <c r="A309" s="4" t="s">
        <v>8192</v>
      </c>
      <c r="B309" s="4" t="s">
        <v>8851</v>
      </c>
    </row>
    <row r="310" spans="1:2" x14ac:dyDescent="0.3">
      <c r="A310" s="4" t="s">
        <v>8193</v>
      </c>
      <c r="B310" s="4" t="s">
        <v>8852</v>
      </c>
    </row>
    <row r="311" spans="1:2" x14ac:dyDescent="0.3">
      <c r="A311" s="4" t="s">
        <v>8194</v>
      </c>
      <c r="B311" s="4" t="s">
        <v>8853</v>
      </c>
    </row>
    <row r="312" spans="1:2" x14ac:dyDescent="0.3">
      <c r="A312" s="4" t="s">
        <v>8146</v>
      </c>
      <c r="B312" s="4" t="s">
        <v>8854</v>
      </c>
    </row>
    <row r="313" spans="1:2" x14ac:dyDescent="0.3">
      <c r="A313" s="4" t="s">
        <v>8147</v>
      </c>
      <c r="B313" s="4" t="s">
        <v>8855</v>
      </c>
    </row>
    <row r="314" spans="1:2" x14ac:dyDescent="0.3">
      <c r="A314" s="4" t="s">
        <v>8148</v>
      </c>
      <c r="B314" s="4" t="s">
        <v>8856</v>
      </c>
    </row>
    <row r="315" spans="1:2" x14ac:dyDescent="0.3">
      <c r="A315" s="4" t="s">
        <v>8149</v>
      </c>
      <c r="B315" s="4" t="s">
        <v>8857</v>
      </c>
    </row>
    <row r="316" spans="1:2" x14ac:dyDescent="0.3">
      <c r="A316" s="4" t="s">
        <v>8150</v>
      </c>
      <c r="B316" s="4" t="s">
        <v>8858</v>
      </c>
    </row>
    <row r="317" spans="1:2" x14ac:dyDescent="0.3">
      <c r="A317" s="4" t="s">
        <v>8151</v>
      </c>
      <c r="B317" s="4" t="s">
        <v>8859</v>
      </c>
    </row>
    <row r="318" spans="1:2" x14ac:dyDescent="0.3">
      <c r="A318" s="4" t="s">
        <v>8152</v>
      </c>
      <c r="B318" s="4" t="s">
        <v>8860</v>
      </c>
    </row>
    <row r="319" spans="1:2" x14ac:dyDescent="0.3">
      <c r="A319" s="4" t="s">
        <v>8153</v>
      </c>
      <c r="B319" s="4" t="s">
        <v>8861</v>
      </c>
    </row>
    <row r="320" spans="1:2" x14ac:dyDescent="0.3">
      <c r="A320" s="4" t="s">
        <v>8154</v>
      </c>
      <c r="B320" s="4" t="s">
        <v>8862</v>
      </c>
    </row>
    <row r="321" spans="1:2" x14ac:dyDescent="0.3">
      <c r="A321" s="4" t="s">
        <v>8155</v>
      </c>
      <c r="B321" s="4" t="s">
        <v>8863</v>
      </c>
    </row>
    <row r="322" spans="1:2" x14ac:dyDescent="0.3">
      <c r="A322" s="4" t="s">
        <v>8157</v>
      </c>
      <c r="B322" s="4" t="s">
        <v>8864</v>
      </c>
    </row>
    <row r="323" spans="1:2" x14ac:dyDescent="0.3">
      <c r="A323" s="4" t="s">
        <v>8158</v>
      </c>
      <c r="B323" s="4" t="s">
        <v>8865</v>
      </c>
    </row>
    <row r="324" spans="1:2" x14ac:dyDescent="0.3">
      <c r="A324" s="4" t="s">
        <v>8159</v>
      </c>
      <c r="B324" s="4" t="s">
        <v>8866</v>
      </c>
    </row>
    <row r="325" spans="1:2" x14ac:dyDescent="0.3">
      <c r="A325" s="4" t="s">
        <v>8160</v>
      </c>
      <c r="B325" s="4" t="s">
        <v>8867</v>
      </c>
    </row>
    <row r="326" spans="1:2" x14ac:dyDescent="0.3">
      <c r="A326" s="4" t="s">
        <v>8161</v>
      </c>
      <c r="B326" s="4" t="s">
        <v>8868</v>
      </c>
    </row>
    <row r="327" spans="1:2" x14ac:dyDescent="0.3">
      <c r="A327" s="4" t="s">
        <v>8162</v>
      </c>
      <c r="B327" s="4" t="s">
        <v>8869</v>
      </c>
    </row>
    <row r="328" spans="1:2" x14ac:dyDescent="0.3">
      <c r="A328" s="4" t="s">
        <v>8163</v>
      </c>
      <c r="B328" s="4" t="s">
        <v>8870</v>
      </c>
    </row>
    <row r="329" spans="1:2" x14ac:dyDescent="0.3">
      <c r="A329" s="4" t="s">
        <v>8164</v>
      </c>
      <c r="B329" s="4" t="s">
        <v>8871</v>
      </c>
    </row>
    <row r="330" spans="1:2" x14ac:dyDescent="0.3">
      <c r="A330" s="4" t="s">
        <v>8165</v>
      </c>
      <c r="B330" s="4" t="s">
        <v>8872</v>
      </c>
    </row>
    <row r="331" spans="1:2" x14ac:dyDescent="0.3">
      <c r="A331" s="4" t="s">
        <v>8166</v>
      </c>
      <c r="B331" s="4" t="s">
        <v>8873</v>
      </c>
    </row>
    <row r="332" spans="1:2" x14ac:dyDescent="0.3">
      <c r="A332" s="4" t="s">
        <v>8168</v>
      </c>
      <c r="B332" s="4" t="s">
        <v>8874</v>
      </c>
    </row>
    <row r="333" spans="1:2" x14ac:dyDescent="0.3">
      <c r="A333" s="4" t="s">
        <v>8169</v>
      </c>
      <c r="B333" s="4" t="s">
        <v>8875</v>
      </c>
    </row>
    <row r="334" spans="1:2" x14ac:dyDescent="0.3">
      <c r="A334" s="4" t="s">
        <v>8170</v>
      </c>
      <c r="B334" s="4" t="s">
        <v>8876</v>
      </c>
    </row>
    <row r="335" spans="1:2" x14ac:dyDescent="0.3">
      <c r="A335" s="4" t="s">
        <v>8171</v>
      </c>
      <c r="B335" s="4" t="s">
        <v>8877</v>
      </c>
    </row>
    <row r="336" spans="1:2" x14ac:dyDescent="0.3">
      <c r="A336" s="4" t="s">
        <v>8172</v>
      </c>
      <c r="B336" s="4" t="s">
        <v>8878</v>
      </c>
    </row>
    <row r="337" spans="1:2" x14ac:dyDescent="0.3">
      <c r="A337" s="4" t="s">
        <v>8173</v>
      </c>
      <c r="B337" s="4" t="s">
        <v>8879</v>
      </c>
    </row>
    <row r="338" spans="1:2" x14ac:dyDescent="0.3">
      <c r="A338" s="4" t="s">
        <v>8174</v>
      </c>
      <c r="B338" s="4" t="s">
        <v>8880</v>
      </c>
    </row>
    <row r="339" spans="1:2" x14ac:dyDescent="0.3">
      <c r="A339" s="4" t="s">
        <v>8175</v>
      </c>
      <c r="B339" s="4" t="s">
        <v>8881</v>
      </c>
    </row>
    <row r="340" spans="1:2" x14ac:dyDescent="0.3">
      <c r="A340" s="4" t="s">
        <v>8176</v>
      </c>
      <c r="B340" s="4" t="s">
        <v>8882</v>
      </c>
    </row>
    <row r="341" spans="1:2" x14ac:dyDescent="0.3">
      <c r="A341" s="4" t="s">
        <v>8177</v>
      </c>
      <c r="B341" s="4" t="s">
        <v>8883</v>
      </c>
    </row>
    <row r="342" spans="1:2" x14ac:dyDescent="0.3">
      <c r="A342" s="4" t="s">
        <v>8179</v>
      </c>
      <c r="B342" s="4" t="s">
        <v>8884</v>
      </c>
    </row>
    <row r="343" spans="1:2" x14ac:dyDescent="0.3">
      <c r="A343" s="4" t="s">
        <v>8180</v>
      </c>
      <c r="B343" s="4" t="s">
        <v>8885</v>
      </c>
    </row>
    <row r="344" spans="1:2" x14ac:dyDescent="0.3">
      <c r="A344" s="4" t="s">
        <v>8181</v>
      </c>
      <c r="B344" s="4" t="s">
        <v>8886</v>
      </c>
    </row>
    <row r="345" spans="1:2" x14ac:dyDescent="0.3">
      <c r="A345" s="4" t="s">
        <v>8182</v>
      </c>
      <c r="B345" s="4" t="s">
        <v>8887</v>
      </c>
    </row>
    <row r="346" spans="1:2" x14ac:dyDescent="0.3">
      <c r="A346" s="4" t="s">
        <v>8183</v>
      </c>
      <c r="B346" s="4" t="s">
        <v>8888</v>
      </c>
    </row>
    <row r="347" spans="1:2" x14ac:dyDescent="0.3">
      <c r="A347" s="4" t="s">
        <v>8184</v>
      </c>
      <c r="B347" s="4" t="s">
        <v>8889</v>
      </c>
    </row>
    <row r="348" spans="1:2" x14ac:dyDescent="0.3">
      <c r="A348" s="4" t="s">
        <v>8185</v>
      </c>
      <c r="B348" s="4" t="s">
        <v>8890</v>
      </c>
    </row>
    <row r="349" spans="1:2" x14ac:dyDescent="0.3">
      <c r="A349" s="4" t="s">
        <v>8186</v>
      </c>
      <c r="B349" s="4" t="s">
        <v>8891</v>
      </c>
    </row>
    <row r="350" spans="1:2" x14ac:dyDescent="0.3">
      <c r="A350" s="4" t="s">
        <v>8187</v>
      </c>
      <c r="B350" s="4" t="s">
        <v>8892</v>
      </c>
    </row>
    <row r="351" spans="1:2" x14ac:dyDescent="0.3">
      <c r="A351" s="4" t="s">
        <v>8188</v>
      </c>
      <c r="B351" s="4" t="s">
        <v>8893</v>
      </c>
    </row>
    <row r="352" spans="1:2" x14ac:dyDescent="0.3">
      <c r="A352" s="4" t="s">
        <v>8190</v>
      </c>
      <c r="B352" s="4" t="s">
        <v>8894</v>
      </c>
    </row>
    <row r="353" spans="1:2" x14ac:dyDescent="0.3">
      <c r="A353" s="4" t="s">
        <v>8295</v>
      </c>
      <c r="B353" s="4" t="s">
        <v>8895</v>
      </c>
    </row>
    <row r="354" spans="1:2" x14ac:dyDescent="0.3">
      <c r="A354" s="4" t="s">
        <v>8306</v>
      </c>
      <c r="B354" s="4" t="s">
        <v>8896</v>
      </c>
    </row>
    <row r="355" spans="1:2" x14ac:dyDescent="0.3">
      <c r="A355" s="4" t="s">
        <v>8317</v>
      </c>
      <c r="B355" s="4" t="s">
        <v>8897</v>
      </c>
    </row>
    <row r="356" spans="1:2" x14ac:dyDescent="0.3">
      <c r="A356" s="4" t="s">
        <v>8328</v>
      </c>
      <c r="B356" s="4" t="s">
        <v>8898</v>
      </c>
    </row>
    <row r="357" spans="1:2" x14ac:dyDescent="0.3">
      <c r="A357" s="4" t="s">
        <v>8339</v>
      </c>
      <c r="B357" s="4" t="s">
        <v>8899</v>
      </c>
    </row>
    <row r="358" spans="1:2" x14ac:dyDescent="0.3">
      <c r="A358" s="4" t="s">
        <v>8341</v>
      </c>
      <c r="B358" s="4" t="s">
        <v>8900</v>
      </c>
    </row>
    <row r="359" spans="1:2" x14ac:dyDescent="0.3">
      <c r="A359" s="4" t="s">
        <v>8342</v>
      </c>
      <c r="B359" s="4" t="s">
        <v>8901</v>
      </c>
    </row>
    <row r="360" spans="1:2" x14ac:dyDescent="0.3">
      <c r="A360" s="4" t="s">
        <v>8343</v>
      </c>
      <c r="B360" s="4" t="s">
        <v>8902</v>
      </c>
    </row>
    <row r="361" spans="1:2" x14ac:dyDescent="0.3">
      <c r="A361" s="4" t="s">
        <v>8344</v>
      </c>
      <c r="B361" s="4" t="s">
        <v>8903</v>
      </c>
    </row>
    <row r="362" spans="1:2" x14ac:dyDescent="0.3">
      <c r="A362" s="4" t="s">
        <v>8296</v>
      </c>
      <c r="B362" s="4" t="s">
        <v>8904</v>
      </c>
    </row>
    <row r="363" spans="1:2" x14ac:dyDescent="0.3">
      <c r="A363" s="4" t="s">
        <v>8297</v>
      </c>
      <c r="B363" s="4" t="s">
        <v>8905</v>
      </c>
    </row>
    <row r="364" spans="1:2" x14ac:dyDescent="0.3">
      <c r="A364" s="4" t="s">
        <v>8298</v>
      </c>
      <c r="B364" s="4" t="s">
        <v>8906</v>
      </c>
    </row>
    <row r="365" spans="1:2" x14ac:dyDescent="0.3">
      <c r="A365" s="4" t="s">
        <v>8299</v>
      </c>
      <c r="B365" s="4" t="s">
        <v>8907</v>
      </c>
    </row>
    <row r="366" spans="1:2" x14ac:dyDescent="0.3">
      <c r="A366" s="4" t="s">
        <v>8300</v>
      </c>
      <c r="B366" s="4" t="s">
        <v>8908</v>
      </c>
    </row>
    <row r="367" spans="1:2" x14ac:dyDescent="0.3">
      <c r="A367" s="4" t="s">
        <v>8301</v>
      </c>
      <c r="B367" s="4" t="s">
        <v>8909</v>
      </c>
    </row>
    <row r="368" spans="1:2" x14ac:dyDescent="0.3">
      <c r="A368" s="4" t="s">
        <v>8302</v>
      </c>
      <c r="B368" s="4" t="s">
        <v>8910</v>
      </c>
    </row>
    <row r="369" spans="1:2" x14ac:dyDescent="0.3">
      <c r="A369" s="4" t="s">
        <v>8303</v>
      </c>
      <c r="B369" s="4" t="s">
        <v>8911</v>
      </c>
    </row>
    <row r="370" spans="1:2" x14ac:dyDescent="0.3">
      <c r="A370" s="4" t="s">
        <v>8304</v>
      </c>
      <c r="B370" s="4" t="s">
        <v>8912</v>
      </c>
    </row>
    <row r="371" spans="1:2" x14ac:dyDescent="0.3">
      <c r="A371" s="4" t="s">
        <v>8305</v>
      </c>
      <c r="B371" s="4" t="s">
        <v>8913</v>
      </c>
    </row>
    <row r="372" spans="1:2" x14ac:dyDescent="0.3">
      <c r="A372" s="4" t="s">
        <v>8307</v>
      </c>
      <c r="B372" s="4" t="s">
        <v>8914</v>
      </c>
    </row>
    <row r="373" spans="1:2" x14ac:dyDescent="0.3">
      <c r="A373" s="4" t="s">
        <v>8308</v>
      </c>
      <c r="B373" s="4" t="s">
        <v>8915</v>
      </c>
    </row>
    <row r="374" spans="1:2" x14ac:dyDescent="0.3">
      <c r="A374" s="4" t="s">
        <v>8309</v>
      </c>
      <c r="B374" s="4" t="s">
        <v>8916</v>
      </c>
    </row>
    <row r="375" spans="1:2" x14ac:dyDescent="0.3">
      <c r="A375" s="4" t="s">
        <v>8310</v>
      </c>
      <c r="B375" s="4" t="s">
        <v>8917</v>
      </c>
    </row>
    <row r="376" spans="1:2" x14ac:dyDescent="0.3">
      <c r="A376" s="4" t="s">
        <v>8311</v>
      </c>
      <c r="B376" s="4" t="s">
        <v>8918</v>
      </c>
    </row>
    <row r="377" spans="1:2" x14ac:dyDescent="0.3">
      <c r="A377" s="4" t="s">
        <v>8312</v>
      </c>
      <c r="B377" s="4" t="s">
        <v>8919</v>
      </c>
    </row>
    <row r="378" spans="1:2" x14ac:dyDescent="0.3">
      <c r="A378" s="4" t="s">
        <v>8313</v>
      </c>
      <c r="B378" s="4" t="s">
        <v>8920</v>
      </c>
    </row>
    <row r="379" spans="1:2" x14ac:dyDescent="0.3">
      <c r="A379" s="4" t="s">
        <v>8314</v>
      </c>
      <c r="B379" s="4" t="s">
        <v>8921</v>
      </c>
    </row>
    <row r="380" spans="1:2" x14ac:dyDescent="0.3">
      <c r="A380" s="4" t="s">
        <v>8315</v>
      </c>
      <c r="B380" s="4" t="s">
        <v>8922</v>
      </c>
    </row>
    <row r="381" spans="1:2" x14ac:dyDescent="0.3">
      <c r="A381" s="4" t="s">
        <v>8316</v>
      </c>
      <c r="B381" s="4" t="s">
        <v>8923</v>
      </c>
    </row>
    <row r="382" spans="1:2" x14ac:dyDescent="0.3">
      <c r="A382" s="4" t="s">
        <v>8318</v>
      </c>
      <c r="B382" s="4" t="s">
        <v>8924</v>
      </c>
    </row>
    <row r="383" spans="1:2" x14ac:dyDescent="0.3">
      <c r="A383" s="4" t="s">
        <v>8319</v>
      </c>
      <c r="B383" s="4" t="s">
        <v>8925</v>
      </c>
    </row>
    <row r="384" spans="1:2" x14ac:dyDescent="0.3">
      <c r="A384" s="4" t="s">
        <v>8320</v>
      </c>
      <c r="B384" s="4" t="s">
        <v>8926</v>
      </c>
    </row>
    <row r="385" spans="1:2" x14ac:dyDescent="0.3">
      <c r="A385" s="4" t="s">
        <v>8321</v>
      </c>
      <c r="B385" s="4" t="s">
        <v>8927</v>
      </c>
    </row>
    <row r="386" spans="1:2" x14ac:dyDescent="0.3">
      <c r="A386" s="4" t="s">
        <v>8322</v>
      </c>
      <c r="B386" s="4" t="s">
        <v>8928</v>
      </c>
    </row>
    <row r="387" spans="1:2" x14ac:dyDescent="0.3">
      <c r="A387" s="4" t="s">
        <v>8323</v>
      </c>
      <c r="B387" s="4" t="s">
        <v>8929</v>
      </c>
    </row>
    <row r="388" spans="1:2" x14ac:dyDescent="0.3">
      <c r="A388" s="4" t="s">
        <v>8324</v>
      </c>
      <c r="B388" s="4" t="s">
        <v>8930</v>
      </c>
    </row>
    <row r="389" spans="1:2" x14ac:dyDescent="0.3">
      <c r="A389" s="4" t="s">
        <v>8325</v>
      </c>
      <c r="B389" s="4" t="s">
        <v>8931</v>
      </c>
    </row>
    <row r="390" spans="1:2" x14ac:dyDescent="0.3">
      <c r="A390" s="4" t="s">
        <v>8326</v>
      </c>
      <c r="B390" s="4" t="s">
        <v>8932</v>
      </c>
    </row>
    <row r="391" spans="1:2" x14ac:dyDescent="0.3">
      <c r="A391" s="4" t="s">
        <v>8327</v>
      </c>
      <c r="B391" s="4" t="s">
        <v>8933</v>
      </c>
    </row>
    <row r="392" spans="1:2" x14ac:dyDescent="0.3">
      <c r="A392" s="4" t="s">
        <v>8329</v>
      </c>
      <c r="B392" s="4" t="s">
        <v>8934</v>
      </c>
    </row>
    <row r="393" spans="1:2" x14ac:dyDescent="0.3">
      <c r="A393" s="4" t="s">
        <v>8330</v>
      </c>
      <c r="B393" s="4" t="s">
        <v>8935</v>
      </c>
    </row>
    <row r="394" spans="1:2" x14ac:dyDescent="0.3">
      <c r="A394" s="4" t="s">
        <v>8331</v>
      </c>
      <c r="B394" s="4" t="s">
        <v>8936</v>
      </c>
    </row>
    <row r="395" spans="1:2" x14ac:dyDescent="0.3">
      <c r="A395" s="4" t="s">
        <v>8332</v>
      </c>
      <c r="B395" s="4" t="s">
        <v>8937</v>
      </c>
    </row>
    <row r="396" spans="1:2" x14ac:dyDescent="0.3">
      <c r="A396" s="4" t="s">
        <v>8333</v>
      </c>
      <c r="B396" s="4" t="s">
        <v>8938</v>
      </c>
    </row>
    <row r="397" spans="1:2" x14ac:dyDescent="0.3">
      <c r="A397" s="4" t="s">
        <v>8334</v>
      </c>
      <c r="B397" s="4" t="s">
        <v>8939</v>
      </c>
    </row>
    <row r="398" spans="1:2" x14ac:dyDescent="0.3">
      <c r="A398" s="4" t="s">
        <v>8335</v>
      </c>
      <c r="B398" s="4" t="s">
        <v>8940</v>
      </c>
    </row>
    <row r="399" spans="1:2" x14ac:dyDescent="0.3">
      <c r="A399" s="4" t="s">
        <v>8336</v>
      </c>
      <c r="B399" s="4" t="s">
        <v>8941</v>
      </c>
    </row>
    <row r="400" spans="1:2" x14ac:dyDescent="0.3">
      <c r="A400" s="4" t="s">
        <v>8337</v>
      </c>
      <c r="B400" s="4" t="s">
        <v>8942</v>
      </c>
    </row>
    <row r="401" spans="1:2" x14ac:dyDescent="0.3">
      <c r="A401" s="4" t="s">
        <v>8338</v>
      </c>
      <c r="B401" s="4" t="s">
        <v>8943</v>
      </c>
    </row>
    <row r="402" spans="1:2" x14ac:dyDescent="0.3">
      <c r="A402" s="4" t="s">
        <v>8340</v>
      </c>
      <c r="B402" s="4" t="s">
        <v>8944</v>
      </c>
    </row>
    <row r="403" spans="1:2" x14ac:dyDescent="0.3">
      <c r="A403" s="4" t="s">
        <v>8045</v>
      </c>
      <c r="B403" s="4" t="s">
        <v>8945</v>
      </c>
    </row>
    <row r="404" spans="1:2" x14ac:dyDescent="0.3">
      <c r="A404" s="4" t="s">
        <v>8056</v>
      </c>
      <c r="B404" s="4" t="s">
        <v>8946</v>
      </c>
    </row>
    <row r="405" spans="1:2" x14ac:dyDescent="0.3">
      <c r="A405" s="4" t="s">
        <v>8067</v>
      </c>
      <c r="B405" s="4" t="s">
        <v>8947</v>
      </c>
    </row>
    <row r="406" spans="1:2" x14ac:dyDescent="0.3">
      <c r="A406" s="4" t="s">
        <v>8078</v>
      </c>
      <c r="B406" s="4" t="s">
        <v>8948</v>
      </c>
    </row>
    <row r="407" spans="1:2" x14ac:dyDescent="0.3">
      <c r="A407" s="4" t="s">
        <v>8089</v>
      </c>
      <c r="B407" s="4" t="s">
        <v>8949</v>
      </c>
    </row>
    <row r="408" spans="1:2" x14ac:dyDescent="0.3">
      <c r="A408" s="4" t="s">
        <v>8091</v>
      </c>
      <c r="B408" s="4" t="s">
        <v>8950</v>
      </c>
    </row>
    <row r="409" spans="1:2" x14ac:dyDescent="0.3">
      <c r="A409" s="4" t="s">
        <v>8092</v>
      </c>
      <c r="B409" s="4" t="s">
        <v>8951</v>
      </c>
    </row>
    <row r="410" spans="1:2" x14ac:dyDescent="0.3">
      <c r="A410" s="4" t="s">
        <v>8093</v>
      </c>
      <c r="B410" s="4" t="s">
        <v>8952</v>
      </c>
    </row>
    <row r="411" spans="1:2" x14ac:dyDescent="0.3">
      <c r="A411" s="4" t="s">
        <v>8094</v>
      </c>
      <c r="B411" s="4" t="s">
        <v>8953</v>
      </c>
    </row>
    <row r="412" spans="1:2" x14ac:dyDescent="0.3">
      <c r="A412" s="4" t="s">
        <v>8046</v>
      </c>
      <c r="B412" s="4" t="s">
        <v>8954</v>
      </c>
    </row>
    <row r="413" spans="1:2" x14ac:dyDescent="0.3">
      <c r="A413" s="4" t="s">
        <v>8047</v>
      </c>
      <c r="B413" s="4" t="s">
        <v>8955</v>
      </c>
    </row>
    <row r="414" spans="1:2" x14ac:dyDescent="0.3">
      <c r="A414" s="4" t="s">
        <v>8048</v>
      </c>
      <c r="B414" s="4" t="s">
        <v>8956</v>
      </c>
    </row>
    <row r="415" spans="1:2" x14ac:dyDescent="0.3">
      <c r="A415" s="4" t="s">
        <v>8049</v>
      </c>
      <c r="B415" s="4" t="s">
        <v>8957</v>
      </c>
    </row>
    <row r="416" spans="1:2" x14ac:dyDescent="0.3">
      <c r="A416" s="4" t="s">
        <v>8050</v>
      </c>
      <c r="B416" s="4" t="s">
        <v>8958</v>
      </c>
    </row>
    <row r="417" spans="1:2" x14ac:dyDescent="0.3">
      <c r="A417" s="4" t="s">
        <v>8051</v>
      </c>
      <c r="B417" s="4" t="s">
        <v>8959</v>
      </c>
    </row>
    <row r="418" spans="1:2" x14ac:dyDescent="0.3">
      <c r="A418" s="4" t="s">
        <v>8052</v>
      </c>
      <c r="B418" s="4" t="s">
        <v>8960</v>
      </c>
    </row>
    <row r="419" spans="1:2" x14ac:dyDescent="0.3">
      <c r="A419" s="4" t="s">
        <v>8053</v>
      </c>
      <c r="B419" s="4" t="s">
        <v>8961</v>
      </c>
    </row>
    <row r="420" spans="1:2" x14ac:dyDescent="0.3">
      <c r="A420" s="4" t="s">
        <v>8054</v>
      </c>
      <c r="B420" s="4" t="s">
        <v>8962</v>
      </c>
    </row>
    <row r="421" spans="1:2" x14ac:dyDescent="0.3">
      <c r="A421" s="4" t="s">
        <v>8055</v>
      </c>
      <c r="B421" s="4" t="s">
        <v>8963</v>
      </c>
    </row>
    <row r="422" spans="1:2" x14ac:dyDescent="0.3">
      <c r="A422" s="4" t="s">
        <v>8057</v>
      </c>
      <c r="B422" s="4" t="s">
        <v>8964</v>
      </c>
    </row>
    <row r="423" spans="1:2" x14ac:dyDescent="0.3">
      <c r="A423" s="4" t="s">
        <v>8058</v>
      </c>
      <c r="B423" s="4" t="s">
        <v>8965</v>
      </c>
    </row>
    <row r="424" spans="1:2" x14ac:dyDescent="0.3">
      <c r="A424" s="4" t="s">
        <v>8059</v>
      </c>
      <c r="B424" s="4" t="s">
        <v>8966</v>
      </c>
    </row>
    <row r="425" spans="1:2" x14ac:dyDescent="0.3">
      <c r="A425" s="4" t="s">
        <v>8060</v>
      </c>
      <c r="B425" s="4" t="s">
        <v>8967</v>
      </c>
    </row>
    <row r="426" spans="1:2" x14ac:dyDescent="0.3">
      <c r="A426" s="4" t="s">
        <v>8061</v>
      </c>
      <c r="B426" s="4" t="s">
        <v>8968</v>
      </c>
    </row>
    <row r="427" spans="1:2" x14ac:dyDescent="0.3">
      <c r="A427" s="4" t="s">
        <v>8062</v>
      </c>
      <c r="B427" s="4" t="s">
        <v>8969</v>
      </c>
    </row>
    <row r="428" spans="1:2" x14ac:dyDescent="0.3">
      <c r="A428" s="4" t="s">
        <v>8063</v>
      </c>
      <c r="B428" s="4" t="s">
        <v>8970</v>
      </c>
    </row>
    <row r="429" spans="1:2" x14ac:dyDescent="0.3">
      <c r="A429" s="4" t="s">
        <v>8064</v>
      </c>
      <c r="B429" s="4" t="s">
        <v>8971</v>
      </c>
    </row>
    <row r="430" spans="1:2" x14ac:dyDescent="0.3">
      <c r="A430" s="4" t="s">
        <v>8065</v>
      </c>
      <c r="B430" s="4" t="s">
        <v>8972</v>
      </c>
    </row>
    <row r="431" spans="1:2" x14ac:dyDescent="0.3">
      <c r="A431" s="4" t="s">
        <v>8066</v>
      </c>
      <c r="B431" s="4" t="s">
        <v>8973</v>
      </c>
    </row>
    <row r="432" spans="1:2" x14ac:dyDescent="0.3">
      <c r="A432" s="4" t="s">
        <v>8068</v>
      </c>
      <c r="B432" s="4" t="s">
        <v>8974</v>
      </c>
    </row>
    <row r="433" spans="1:2" x14ac:dyDescent="0.3">
      <c r="A433" s="4" t="s">
        <v>8069</v>
      </c>
      <c r="B433" s="4" t="s">
        <v>8975</v>
      </c>
    </row>
    <row r="434" spans="1:2" x14ac:dyDescent="0.3">
      <c r="A434" s="4" t="s">
        <v>8070</v>
      </c>
      <c r="B434" s="4" t="s">
        <v>8976</v>
      </c>
    </row>
    <row r="435" spans="1:2" x14ac:dyDescent="0.3">
      <c r="A435" s="4" t="s">
        <v>8071</v>
      </c>
      <c r="B435" s="4" t="s">
        <v>8977</v>
      </c>
    </row>
    <row r="436" spans="1:2" x14ac:dyDescent="0.3">
      <c r="A436" s="4" t="s">
        <v>8072</v>
      </c>
      <c r="B436" s="4" t="s">
        <v>8978</v>
      </c>
    </row>
    <row r="437" spans="1:2" x14ac:dyDescent="0.3">
      <c r="A437" s="4" t="s">
        <v>8073</v>
      </c>
      <c r="B437" s="4" t="s">
        <v>8979</v>
      </c>
    </row>
    <row r="438" spans="1:2" x14ac:dyDescent="0.3">
      <c r="A438" s="4" t="s">
        <v>8074</v>
      </c>
      <c r="B438" s="4" t="s">
        <v>8980</v>
      </c>
    </row>
    <row r="439" spans="1:2" x14ac:dyDescent="0.3">
      <c r="A439" s="4" t="s">
        <v>8075</v>
      </c>
      <c r="B439" s="4" t="s">
        <v>8981</v>
      </c>
    </row>
    <row r="440" spans="1:2" x14ac:dyDescent="0.3">
      <c r="A440" s="4" t="s">
        <v>8076</v>
      </c>
      <c r="B440" s="4" t="s">
        <v>8982</v>
      </c>
    </row>
    <row r="441" spans="1:2" x14ac:dyDescent="0.3">
      <c r="A441" s="4" t="s">
        <v>8077</v>
      </c>
      <c r="B441" s="4" t="s">
        <v>8983</v>
      </c>
    </row>
    <row r="442" spans="1:2" x14ac:dyDescent="0.3">
      <c r="A442" s="4" t="s">
        <v>8079</v>
      </c>
      <c r="B442" s="4" t="s">
        <v>8984</v>
      </c>
    </row>
    <row r="443" spans="1:2" x14ac:dyDescent="0.3">
      <c r="A443" s="4" t="s">
        <v>8080</v>
      </c>
      <c r="B443" s="4" t="s">
        <v>8985</v>
      </c>
    </row>
    <row r="444" spans="1:2" x14ac:dyDescent="0.3">
      <c r="A444" s="4" t="s">
        <v>8081</v>
      </c>
      <c r="B444" s="4" t="s">
        <v>8986</v>
      </c>
    </row>
    <row r="445" spans="1:2" x14ac:dyDescent="0.3">
      <c r="A445" s="4" t="s">
        <v>8082</v>
      </c>
      <c r="B445" s="4" t="s">
        <v>8987</v>
      </c>
    </row>
    <row r="446" spans="1:2" x14ac:dyDescent="0.3">
      <c r="A446" s="4" t="s">
        <v>8083</v>
      </c>
      <c r="B446" s="4" t="s">
        <v>8988</v>
      </c>
    </row>
    <row r="447" spans="1:2" x14ac:dyDescent="0.3">
      <c r="A447" s="4" t="s">
        <v>8084</v>
      </c>
      <c r="B447" s="4" t="s">
        <v>8989</v>
      </c>
    </row>
    <row r="448" spans="1:2" x14ac:dyDescent="0.3">
      <c r="A448" s="4" t="s">
        <v>8085</v>
      </c>
      <c r="B448" s="4" t="s">
        <v>8990</v>
      </c>
    </row>
    <row r="449" spans="1:2" x14ac:dyDescent="0.3">
      <c r="A449" s="4" t="s">
        <v>8086</v>
      </c>
      <c r="B449" s="4" t="s">
        <v>8991</v>
      </c>
    </row>
    <row r="450" spans="1:2" x14ac:dyDescent="0.3">
      <c r="A450" s="4" t="s">
        <v>8087</v>
      </c>
      <c r="B450" s="4" t="s">
        <v>8992</v>
      </c>
    </row>
    <row r="451" spans="1:2" x14ac:dyDescent="0.3">
      <c r="A451" s="4" t="s">
        <v>8088</v>
      </c>
      <c r="B451" s="4" t="s">
        <v>8993</v>
      </c>
    </row>
    <row r="452" spans="1:2" x14ac:dyDescent="0.3">
      <c r="A452" s="4" t="s">
        <v>8090</v>
      </c>
      <c r="B452" s="4" t="s">
        <v>8994</v>
      </c>
    </row>
    <row r="453" spans="1:2" x14ac:dyDescent="0.3">
      <c r="A453" s="4" t="s">
        <v>8345</v>
      </c>
      <c r="B453" s="4" t="s">
        <v>8995</v>
      </c>
    </row>
    <row r="454" spans="1:2" x14ac:dyDescent="0.3">
      <c r="A454" s="4" t="s">
        <v>8356</v>
      </c>
      <c r="B454" s="4" t="s">
        <v>8996</v>
      </c>
    </row>
    <row r="455" spans="1:2" x14ac:dyDescent="0.3">
      <c r="A455" s="4" t="s">
        <v>8367</v>
      </c>
      <c r="B455" s="4" t="s">
        <v>8997</v>
      </c>
    </row>
    <row r="456" spans="1:2" x14ac:dyDescent="0.3">
      <c r="A456" s="4" t="s">
        <v>8378</v>
      </c>
      <c r="B456" s="4" t="s">
        <v>8998</v>
      </c>
    </row>
    <row r="457" spans="1:2" x14ac:dyDescent="0.3">
      <c r="A457" s="4" t="s">
        <v>8389</v>
      </c>
      <c r="B457" s="4" t="s">
        <v>8999</v>
      </c>
    </row>
    <row r="458" spans="1:2" x14ac:dyDescent="0.3">
      <c r="A458" s="4" t="s">
        <v>8391</v>
      </c>
      <c r="B458" s="4" t="s">
        <v>9000</v>
      </c>
    </row>
    <row r="459" spans="1:2" x14ac:dyDescent="0.3">
      <c r="A459" s="4" t="s">
        <v>8392</v>
      </c>
      <c r="B459" s="4" t="s">
        <v>9001</v>
      </c>
    </row>
    <row r="460" spans="1:2" x14ac:dyDescent="0.3">
      <c r="A460" s="4" t="s">
        <v>8393</v>
      </c>
      <c r="B460" s="4" t="s">
        <v>9002</v>
      </c>
    </row>
    <row r="461" spans="1:2" x14ac:dyDescent="0.3">
      <c r="A461" s="4" t="s">
        <v>8394</v>
      </c>
      <c r="B461" s="4" t="s">
        <v>9003</v>
      </c>
    </row>
    <row r="462" spans="1:2" x14ac:dyDescent="0.3">
      <c r="A462" s="4" t="s">
        <v>8346</v>
      </c>
      <c r="B462" s="4" t="s">
        <v>9004</v>
      </c>
    </row>
    <row r="463" spans="1:2" x14ac:dyDescent="0.3">
      <c r="A463" s="4" t="s">
        <v>8347</v>
      </c>
      <c r="B463" s="4" t="s">
        <v>9005</v>
      </c>
    </row>
    <row r="464" spans="1:2" x14ac:dyDescent="0.3">
      <c r="A464" s="4" t="s">
        <v>8348</v>
      </c>
      <c r="B464" s="4" t="s">
        <v>9006</v>
      </c>
    </row>
    <row r="465" spans="1:2" x14ac:dyDescent="0.3">
      <c r="A465" s="4" t="s">
        <v>8349</v>
      </c>
      <c r="B465" s="4" t="s">
        <v>9007</v>
      </c>
    </row>
    <row r="466" spans="1:2" x14ac:dyDescent="0.3">
      <c r="A466" s="4" t="s">
        <v>8350</v>
      </c>
      <c r="B466" s="4" t="s">
        <v>9008</v>
      </c>
    </row>
    <row r="467" spans="1:2" x14ac:dyDescent="0.3">
      <c r="A467" s="4" t="s">
        <v>8351</v>
      </c>
      <c r="B467" s="4" t="s">
        <v>9009</v>
      </c>
    </row>
    <row r="468" spans="1:2" x14ac:dyDescent="0.3">
      <c r="A468" s="4" t="s">
        <v>8352</v>
      </c>
      <c r="B468" s="4" t="s">
        <v>9010</v>
      </c>
    </row>
    <row r="469" spans="1:2" x14ac:dyDescent="0.3">
      <c r="A469" s="4" t="s">
        <v>8353</v>
      </c>
      <c r="B469" s="4" t="s">
        <v>9011</v>
      </c>
    </row>
    <row r="470" spans="1:2" x14ac:dyDescent="0.3">
      <c r="A470" s="4" t="s">
        <v>8354</v>
      </c>
      <c r="B470" s="4" t="s">
        <v>9012</v>
      </c>
    </row>
    <row r="471" spans="1:2" x14ac:dyDescent="0.3">
      <c r="A471" s="4" t="s">
        <v>8355</v>
      </c>
      <c r="B471" s="4" t="s">
        <v>9013</v>
      </c>
    </row>
    <row r="472" spans="1:2" x14ac:dyDescent="0.3">
      <c r="A472" s="4" t="s">
        <v>8357</v>
      </c>
      <c r="B472" s="4" t="s">
        <v>9014</v>
      </c>
    </row>
    <row r="473" spans="1:2" x14ac:dyDescent="0.3">
      <c r="A473" s="4" t="s">
        <v>8358</v>
      </c>
      <c r="B473" s="4" t="s">
        <v>9015</v>
      </c>
    </row>
    <row r="474" spans="1:2" x14ac:dyDescent="0.3">
      <c r="A474" s="4" t="s">
        <v>8359</v>
      </c>
      <c r="B474" s="4" t="s">
        <v>9016</v>
      </c>
    </row>
    <row r="475" spans="1:2" x14ac:dyDescent="0.3">
      <c r="A475" s="4" t="s">
        <v>8360</v>
      </c>
      <c r="B475" s="4" t="s">
        <v>9017</v>
      </c>
    </row>
    <row r="476" spans="1:2" x14ac:dyDescent="0.3">
      <c r="A476" s="4" t="s">
        <v>8361</v>
      </c>
      <c r="B476" s="4" t="s">
        <v>9018</v>
      </c>
    </row>
    <row r="477" spans="1:2" x14ac:dyDescent="0.3">
      <c r="A477" s="4" t="s">
        <v>8362</v>
      </c>
      <c r="B477" s="4" t="s">
        <v>9019</v>
      </c>
    </row>
    <row r="478" spans="1:2" x14ac:dyDescent="0.3">
      <c r="A478" s="4" t="s">
        <v>8363</v>
      </c>
      <c r="B478" s="4" t="s">
        <v>9020</v>
      </c>
    </row>
    <row r="479" spans="1:2" x14ac:dyDescent="0.3">
      <c r="A479" s="4" t="s">
        <v>8364</v>
      </c>
      <c r="B479" s="4" t="s">
        <v>9021</v>
      </c>
    </row>
    <row r="480" spans="1:2" x14ac:dyDescent="0.3">
      <c r="A480" s="4" t="s">
        <v>8365</v>
      </c>
      <c r="B480" s="4" t="s">
        <v>9022</v>
      </c>
    </row>
    <row r="481" spans="1:2" x14ac:dyDescent="0.3">
      <c r="A481" s="4" t="s">
        <v>8366</v>
      </c>
      <c r="B481" s="4" t="s">
        <v>9023</v>
      </c>
    </row>
    <row r="482" spans="1:2" x14ac:dyDescent="0.3">
      <c r="A482" s="4" t="s">
        <v>8368</v>
      </c>
      <c r="B482" s="4" t="s">
        <v>9024</v>
      </c>
    </row>
    <row r="483" spans="1:2" x14ac:dyDescent="0.3">
      <c r="A483" s="4" t="s">
        <v>8369</v>
      </c>
      <c r="B483" s="4" t="s">
        <v>9025</v>
      </c>
    </row>
    <row r="484" spans="1:2" x14ac:dyDescent="0.3">
      <c r="A484" s="4" t="s">
        <v>8370</v>
      </c>
      <c r="B484" s="4" t="s">
        <v>9026</v>
      </c>
    </row>
    <row r="485" spans="1:2" x14ac:dyDescent="0.3">
      <c r="A485" s="4" t="s">
        <v>8371</v>
      </c>
      <c r="B485" s="4" t="s">
        <v>9027</v>
      </c>
    </row>
    <row r="486" spans="1:2" x14ac:dyDescent="0.3">
      <c r="A486" s="4" t="s">
        <v>8372</v>
      </c>
      <c r="B486" s="4" t="s">
        <v>9028</v>
      </c>
    </row>
    <row r="487" spans="1:2" x14ac:dyDescent="0.3">
      <c r="A487" s="4" t="s">
        <v>8373</v>
      </c>
      <c r="B487" s="4" t="s">
        <v>9029</v>
      </c>
    </row>
    <row r="488" spans="1:2" x14ac:dyDescent="0.3">
      <c r="A488" s="4" t="s">
        <v>8374</v>
      </c>
      <c r="B488" s="4" t="s">
        <v>9030</v>
      </c>
    </row>
    <row r="489" spans="1:2" x14ac:dyDescent="0.3">
      <c r="A489" s="4" t="s">
        <v>8375</v>
      </c>
      <c r="B489" s="4" t="s">
        <v>9031</v>
      </c>
    </row>
    <row r="490" spans="1:2" x14ac:dyDescent="0.3">
      <c r="A490" s="4" t="s">
        <v>8376</v>
      </c>
      <c r="B490" s="4" t="s">
        <v>9032</v>
      </c>
    </row>
    <row r="491" spans="1:2" x14ac:dyDescent="0.3">
      <c r="A491" s="4" t="s">
        <v>8377</v>
      </c>
      <c r="B491" s="4" t="s">
        <v>9033</v>
      </c>
    </row>
    <row r="492" spans="1:2" x14ac:dyDescent="0.3">
      <c r="A492" s="4" t="s">
        <v>8379</v>
      </c>
      <c r="B492" s="4" t="s">
        <v>9034</v>
      </c>
    </row>
    <row r="493" spans="1:2" x14ac:dyDescent="0.3">
      <c r="A493" s="4" t="s">
        <v>8380</v>
      </c>
      <c r="B493" s="4" t="s">
        <v>9035</v>
      </c>
    </row>
    <row r="494" spans="1:2" x14ac:dyDescent="0.3">
      <c r="A494" s="4" t="s">
        <v>8381</v>
      </c>
      <c r="B494" s="4" t="s">
        <v>9036</v>
      </c>
    </row>
    <row r="495" spans="1:2" x14ac:dyDescent="0.3">
      <c r="A495" s="4" t="s">
        <v>8382</v>
      </c>
      <c r="B495" s="4" t="s">
        <v>9037</v>
      </c>
    </row>
    <row r="496" spans="1:2" x14ac:dyDescent="0.3">
      <c r="A496" s="4" t="s">
        <v>8383</v>
      </c>
      <c r="B496" s="4" t="s">
        <v>9038</v>
      </c>
    </row>
    <row r="497" spans="1:2" x14ac:dyDescent="0.3">
      <c r="A497" s="4" t="s">
        <v>8384</v>
      </c>
      <c r="B497" s="4" t="s">
        <v>9039</v>
      </c>
    </row>
    <row r="498" spans="1:2" x14ac:dyDescent="0.3">
      <c r="A498" s="4" t="s">
        <v>8385</v>
      </c>
      <c r="B498" s="4" t="s">
        <v>9040</v>
      </c>
    </row>
    <row r="499" spans="1:2" x14ac:dyDescent="0.3">
      <c r="A499" s="4" t="s">
        <v>8386</v>
      </c>
      <c r="B499" s="4" t="s">
        <v>9041</v>
      </c>
    </row>
    <row r="500" spans="1:2" x14ac:dyDescent="0.3">
      <c r="A500" s="4" t="s">
        <v>8387</v>
      </c>
      <c r="B500" s="4" t="s">
        <v>9042</v>
      </c>
    </row>
    <row r="501" spans="1:2" x14ac:dyDescent="0.3">
      <c r="A501" s="4" t="s">
        <v>8388</v>
      </c>
      <c r="B501" s="4" t="s">
        <v>9043</v>
      </c>
    </row>
    <row r="502" spans="1:2" x14ac:dyDescent="0.3">
      <c r="A502" s="4" t="s">
        <v>8390</v>
      </c>
      <c r="B502" s="4" t="s">
        <v>9044</v>
      </c>
    </row>
  </sheetData>
  <mergeCells count="1"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7626-F7A1-4CCD-830C-BFE0220F4D90}">
  <dimension ref="A1:J502"/>
  <sheetViews>
    <sheetView workbookViewId="0">
      <selection activeCell="F9" sqref="F9"/>
    </sheetView>
  </sheetViews>
  <sheetFormatPr defaultRowHeight="14.4" x14ac:dyDescent="0.3"/>
  <cols>
    <col min="1" max="1" width="19.33203125" customWidth="1"/>
    <col min="2" max="2" width="19.5546875" style="4" bestFit="1" customWidth="1"/>
  </cols>
  <sheetData>
    <row r="1" spans="1:10" ht="30" customHeight="1" x14ac:dyDescent="0.3">
      <c r="A1" s="52" t="s">
        <v>56838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ht="15.6" x14ac:dyDescent="0.3">
      <c r="A2" s="35" t="s">
        <v>3175</v>
      </c>
      <c r="B2" s="35" t="s">
        <v>3176</v>
      </c>
    </row>
    <row r="3" spans="1:10" x14ac:dyDescent="0.3">
      <c r="A3" t="s">
        <v>8045</v>
      </c>
      <c r="B3" s="4">
        <v>-6.1929999999999996</v>
      </c>
    </row>
    <row r="4" spans="1:10" x14ac:dyDescent="0.3">
      <c r="A4" t="s">
        <v>8046</v>
      </c>
      <c r="B4" s="4">
        <v>-6.0659999999999998</v>
      </c>
    </row>
    <row r="5" spans="1:10" x14ac:dyDescent="0.3">
      <c r="A5" t="s">
        <v>8047</v>
      </c>
      <c r="B5" s="4">
        <v>-6.3079999999999998</v>
      </c>
    </row>
    <row r="6" spans="1:10" x14ac:dyDescent="0.3">
      <c r="A6" t="s">
        <v>8048</v>
      </c>
      <c r="B6" s="4">
        <v>-7.149</v>
      </c>
    </row>
    <row r="7" spans="1:10" x14ac:dyDescent="0.3">
      <c r="A7" t="s">
        <v>8049</v>
      </c>
      <c r="B7" s="4">
        <v>-6.5720000000000001</v>
      </c>
    </row>
    <row r="8" spans="1:10" x14ac:dyDescent="0.3">
      <c r="A8" t="s">
        <v>8050</v>
      </c>
      <c r="B8" s="4">
        <v>-5.4169999999999998</v>
      </c>
    </row>
    <row r="9" spans="1:10" x14ac:dyDescent="0.3">
      <c r="A9" t="s">
        <v>8051</v>
      </c>
      <c r="B9" s="4">
        <v>-5.6989999999999998</v>
      </c>
    </row>
    <row r="10" spans="1:10" x14ac:dyDescent="0.3">
      <c r="A10" t="s">
        <v>8052</v>
      </c>
      <c r="B10" s="4">
        <v>-5.109</v>
      </c>
    </row>
    <row r="11" spans="1:10" x14ac:dyDescent="0.3">
      <c r="A11" t="s">
        <v>8053</v>
      </c>
      <c r="B11" s="4">
        <v>-10.387</v>
      </c>
    </row>
    <row r="12" spans="1:10" x14ac:dyDescent="0.3">
      <c r="A12" t="s">
        <v>8054</v>
      </c>
      <c r="B12" s="4">
        <v>-6.45</v>
      </c>
    </row>
    <row r="13" spans="1:10" x14ac:dyDescent="0.3">
      <c r="A13" t="s">
        <v>8055</v>
      </c>
      <c r="B13" s="4">
        <v>-5.8559999999999999</v>
      </c>
    </row>
    <row r="14" spans="1:10" x14ac:dyDescent="0.3">
      <c r="A14" t="s">
        <v>8056</v>
      </c>
      <c r="B14" s="4">
        <v>-5.8289999999999997</v>
      </c>
    </row>
    <row r="15" spans="1:10" x14ac:dyDescent="0.3">
      <c r="A15" t="s">
        <v>8057</v>
      </c>
      <c r="B15" s="4">
        <v>-6.3929999999999998</v>
      </c>
    </row>
    <row r="16" spans="1:10" x14ac:dyDescent="0.3">
      <c r="A16" t="s">
        <v>8058</v>
      </c>
      <c r="B16" s="4">
        <v>-5.4859999999999998</v>
      </c>
    </row>
    <row r="17" spans="1:2" x14ac:dyDescent="0.3">
      <c r="A17" t="s">
        <v>8059</v>
      </c>
      <c r="B17" s="4">
        <v>-5.8630000000000004</v>
      </c>
    </row>
    <row r="18" spans="1:2" x14ac:dyDescent="0.3">
      <c r="A18" t="s">
        <v>8060</v>
      </c>
      <c r="B18" s="4">
        <v>-5.9240000000000004</v>
      </c>
    </row>
    <row r="19" spans="1:2" x14ac:dyDescent="0.3">
      <c r="A19" t="s">
        <v>8061</v>
      </c>
      <c r="B19" s="4">
        <v>-5.8680000000000003</v>
      </c>
    </row>
    <row r="20" spans="1:2" x14ac:dyDescent="0.3">
      <c r="A20" t="s">
        <v>8062</v>
      </c>
      <c r="B20" s="4">
        <v>-6.1820000000000004</v>
      </c>
    </row>
    <row r="21" spans="1:2" x14ac:dyDescent="0.3">
      <c r="A21" t="s">
        <v>8063</v>
      </c>
      <c r="B21" s="4">
        <v>-5.78</v>
      </c>
    </row>
    <row r="22" spans="1:2" x14ac:dyDescent="0.3">
      <c r="A22" t="s">
        <v>8064</v>
      </c>
      <c r="B22" s="4">
        <v>-5.976</v>
      </c>
    </row>
    <row r="23" spans="1:2" x14ac:dyDescent="0.3">
      <c r="A23" t="s">
        <v>8065</v>
      </c>
      <c r="B23" s="4">
        <v>-7.1289999999999996</v>
      </c>
    </row>
    <row r="24" spans="1:2" x14ac:dyDescent="0.3">
      <c r="A24" t="s">
        <v>8066</v>
      </c>
      <c r="B24" s="4">
        <v>-11.121</v>
      </c>
    </row>
    <row r="25" spans="1:2" x14ac:dyDescent="0.3">
      <c r="A25" t="s">
        <v>8067</v>
      </c>
      <c r="B25" s="4">
        <v>-6.0069999999999997</v>
      </c>
    </row>
    <row r="26" spans="1:2" x14ac:dyDescent="0.3">
      <c r="A26" t="s">
        <v>8068</v>
      </c>
      <c r="B26" s="4">
        <v>-6.4359999999999999</v>
      </c>
    </row>
    <row r="27" spans="1:2" x14ac:dyDescent="0.3">
      <c r="A27" t="s">
        <v>8069</v>
      </c>
      <c r="B27" s="4">
        <v>-5.3339999999999996</v>
      </c>
    </row>
    <row r="28" spans="1:2" x14ac:dyDescent="0.3">
      <c r="A28" t="s">
        <v>8070</v>
      </c>
      <c r="B28" s="4">
        <v>-6.1870000000000003</v>
      </c>
    </row>
    <row r="29" spans="1:2" x14ac:dyDescent="0.3">
      <c r="A29" t="s">
        <v>8071</v>
      </c>
      <c r="B29" s="4">
        <v>-5.6909999999999998</v>
      </c>
    </row>
    <row r="30" spans="1:2" x14ac:dyDescent="0.3">
      <c r="A30" t="s">
        <v>8072</v>
      </c>
      <c r="B30" s="4">
        <v>-10.345000000000001</v>
      </c>
    </row>
    <row r="31" spans="1:2" x14ac:dyDescent="0.3">
      <c r="A31" t="s">
        <v>8073</v>
      </c>
      <c r="B31" s="4">
        <v>-6.4160000000000004</v>
      </c>
    </row>
    <row r="32" spans="1:2" x14ac:dyDescent="0.3">
      <c r="A32" t="s">
        <v>8074</v>
      </c>
      <c r="B32" s="4">
        <v>-5.5289999999999999</v>
      </c>
    </row>
    <row r="33" spans="1:2" x14ac:dyDescent="0.3">
      <c r="A33" t="s">
        <v>8075</v>
      </c>
      <c r="B33" s="4">
        <v>-5.9690000000000003</v>
      </c>
    </row>
    <row r="34" spans="1:2" x14ac:dyDescent="0.3">
      <c r="A34" t="s">
        <v>8076</v>
      </c>
      <c r="B34" s="4">
        <v>-6.5279999999999996</v>
      </c>
    </row>
    <row r="35" spans="1:2" x14ac:dyDescent="0.3">
      <c r="A35" t="s">
        <v>8077</v>
      </c>
      <c r="B35" s="4">
        <v>-6.1920000000000002</v>
      </c>
    </row>
    <row r="36" spans="1:2" x14ac:dyDescent="0.3">
      <c r="A36" t="s">
        <v>8078</v>
      </c>
      <c r="B36" s="4">
        <v>-5.6779999999999999</v>
      </c>
    </row>
    <row r="37" spans="1:2" x14ac:dyDescent="0.3">
      <c r="A37" t="s">
        <v>8079</v>
      </c>
      <c r="B37" s="4">
        <v>-6.3840000000000003</v>
      </c>
    </row>
    <row r="38" spans="1:2" x14ac:dyDescent="0.3">
      <c r="A38" t="s">
        <v>8080</v>
      </c>
      <c r="B38" s="4">
        <v>-5.9630000000000001</v>
      </c>
    </row>
    <row r="39" spans="1:2" x14ac:dyDescent="0.3">
      <c r="A39" t="s">
        <v>8081</v>
      </c>
      <c r="B39" s="4">
        <v>-6.2140000000000004</v>
      </c>
    </row>
    <row r="40" spans="1:2" x14ac:dyDescent="0.3">
      <c r="A40" t="s">
        <v>8082</v>
      </c>
      <c r="B40" s="4">
        <v>-10.37</v>
      </c>
    </row>
    <row r="41" spans="1:2" x14ac:dyDescent="0.3">
      <c r="A41" t="s">
        <v>8083</v>
      </c>
      <c r="B41" s="4">
        <v>-5.7560000000000002</v>
      </c>
    </row>
    <row r="42" spans="1:2" x14ac:dyDescent="0.3">
      <c r="A42" t="s">
        <v>8084</v>
      </c>
      <c r="B42" s="4">
        <v>-5.9379999999999997</v>
      </c>
    </row>
    <row r="43" spans="1:2" x14ac:dyDescent="0.3">
      <c r="A43" t="s">
        <v>8085</v>
      </c>
      <c r="B43" s="4">
        <v>-5.56</v>
      </c>
    </row>
    <row r="44" spans="1:2" x14ac:dyDescent="0.3">
      <c r="A44" t="s">
        <v>8086</v>
      </c>
      <c r="B44" s="4">
        <v>-5.6440000000000001</v>
      </c>
    </row>
    <row r="45" spans="1:2" x14ac:dyDescent="0.3">
      <c r="A45" t="s">
        <v>8087</v>
      </c>
      <c r="B45" s="4">
        <v>-6.218</v>
      </c>
    </row>
    <row r="46" spans="1:2" x14ac:dyDescent="0.3">
      <c r="A46" t="s">
        <v>8088</v>
      </c>
      <c r="B46" s="4">
        <v>-6.7759999999999998</v>
      </c>
    </row>
    <row r="47" spans="1:2" x14ac:dyDescent="0.3">
      <c r="A47" t="s">
        <v>8089</v>
      </c>
      <c r="B47" s="4">
        <v>-6.0289999999999999</v>
      </c>
    </row>
    <row r="48" spans="1:2" x14ac:dyDescent="0.3">
      <c r="A48" t="s">
        <v>8090</v>
      </c>
      <c r="B48" s="4">
        <v>-6.2290000000000001</v>
      </c>
    </row>
    <row r="49" spans="1:2" x14ac:dyDescent="0.3">
      <c r="A49" t="s">
        <v>8091</v>
      </c>
      <c r="B49" s="4">
        <v>-5.99</v>
      </c>
    </row>
    <row r="50" spans="1:2" x14ac:dyDescent="0.3">
      <c r="A50" t="s">
        <v>8092</v>
      </c>
      <c r="B50" s="4">
        <v>-6.4880000000000004</v>
      </c>
    </row>
    <row r="51" spans="1:2" x14ac:dyDescent="0.3">
      <c r="A51" t="s">
        <v>8093</v>
      </c>
      <c r="B51" s="4">
        <v>-5.6980000000000004</v>
      </c>
    </row>
    <row r="52" spans="1:2" x14ac:dyDescent="0.3">
      <c r="A52" t="s">
        <v>8094</v>
      </c>
      <c r="B52" s="4">
        <v>-6.5750000000000002</v>
      </c>
    </row>
    <row r="53" spans="1:2" x14ac:dyDescent="0.3">
      <c r="A53" t="s">
        <v>8095</v>
      </c>
      <c r="B53" s="4">
        <v>-6.9509999999999996</v>
      </c>
    </row>
    <row r="54" spans="1:2" x14ac:dyDescent="0.3">
      <c r="A54" t="s">
        <v>8096</v>
      </c>
      <c r="B54" s="4">
        <v>-6.3129999999999997</v>
      </c>
    </row>
    <row r="55" spans="1:2" x14ac:dyDescent="0.3">
      <c r="A55" t="s">
        <v>8097</v>
      </c>
      <c r="B55" s="4">
        <v>-5.9530000000000003</v>
      </c>
    </row>
    <row r="56" spans="1:2" x14ac:dyDescent="0.3">
      <c r="A56" t="s">
        <v>8098</v>
      </c>
      <c r="B56" s="4">
        <v>-5.6950000000000003</v>
      </c>
    </row>
    <row r="57" spans="1:2" x14ac:dyDescent="0.3">
      <c r="A57" t="s">
        <v>8099</v>
      </c>
      <c r="B57" s="4">
        <v>-6.2030000000000003</v>
      </c>
    </row>
    <row r="58" spans="1:2" x14ac:dyDescent="0.3">
      <c r="A58" t="s">
        <v>8100</v>
      </c>
      <c r="B58" s="4">
        <v>-5.77</v>
      </c>
    </row>
    <row r="59" spans="1:2" x14ac:dyDescent="0.3">
      <c r="A59" t="s">
        <v>8101</v>
      </c>
      <c r="B59" s="4">
        <v>-6.0149999999999997</v>
      </c>
    </row>
    <row r="60" spans="1:2" x14ac:dyDescent="0.3">
      <c r="A60" t="s">
        <v>8102</v>
      </c>
      <c r="B60" s="4">
        <v>-5.3209999999999997</v>
      </c>
    </row>
    <row r="61" spans="1:2" x14ac:dyDescent="0.3">
      <c r="A61" t="s">
        <v>8103</v>
      </c>
      <c r="B61" s="4">
        <v>-7.1070000000000002</v>
      </c>
    </row>
    <row r="62" spans="1:2" x14ac:dyDescent="0.3">
      <c r="A62" t="s">
        <v>8104</v>
      </c>
      <c r="B62" s="4">
        <v>-5.8029999999999999</v>
      </c>
    </row>
    <row r="63" spans="1:2" x14ac:dyDescent="0.3">
      <c r="A63" t="s">
        <v>8105</v>
      </c>
      <c r="B63" s="4">
        <v>-4.87</v>
      </c>
    </row>
    <row r="64" spans="1:2" x14ac:dyDescent="0.3">
      <c r="A64" t="s">
        <v>8106</v>
      </c>
      <c r="B64" s="4">
        <v>-5.9240000000000004</v>
      </c>
    </row>
    <row r="65" spans="1:2" x14ac:dyDescent="0.3">
      <c r="A65" t="s">
        <v>8107</v>
      </c>
      <c r="B65" s="4">
        <v>-5.6740000000000004</v>
      </c>
    </row>
    <row r="66" spans="1:2" x14ac:dyDescent="0.3">
      <c r="A66" t="s">
        <v>8108</v>
      </c>
      <c r="B66" s="4">
        <v>-6.0149999999999997</v>
      </c>
    </row>
    <row r="67" spans="1:2" x14ac:dyDescent="0.3">
      <c r="A67" t="s">
        <v>8109</v>
      </c>
      <c r="B67" s="4">
        <v>-6.6849999999999996</v>
      </c>
    </row>
    <row r="68" spans="1:2" x14ac:dyDescent="0.3">
      <c r="A68" t="s">
        <v>8110</v>
      </c>
      <c r="B68" s="4">
        <v>-6.0209999999999999</v>
      </c>
    </row>
    <row r="69" spans="1:2" x14ac:dyDescent="0.3">
      <c r="A69" t="s">
        <v>8111</v>
      </c>
      <c r="B69" s="4">
        <v>-10.039999999999999</v>
      </c>
    </row>
    <row r="70" spans="1:2" x14ac:dyDescent="0.3">
      <c r="A70" t="s">
        <v>8112</v>
      </c>
      <c r="B70" s="4">
        <v>-8.2609999999999992</v>
      </c>
    </row>
    <row r="71" spans="1:2" x14ac:dyDescent="0.3">
      <c r="A71" t="s">
        <v>8113</v>
      </c>
      <c r="B71" s="4">
        <v>-5.5739999999999998</v>
      </c>
    </row>
    <row r="72" spans="1:2" x14ac:dyDescent="0.3">
      <c r="A72" t="s">
        <v>8114</v>
      </c>
      <c r="B72" s="4">
        <v>-5.9859999999999998</v>
      </c>
    </row>
    <row r="73" spans="1:2" x14ac:dyDescent="0.3">
      <c r="A73" t="s">
        <v>8115</v>
      </c>
      <c r="B73" s="4">
        <v>-5.6369999999999996</v>
      </c>
    </row>
    <row r="74" spans="1:2" x14ac:dyDescent="0.3">
      <c r="A74" t="s">
        <v>8116</v>
      </c>
      <c r="B74" s="4">
        <v>-6.1219999999999999</v>
      </c>
    </row>
    <row r="75" spans="1:2" x14ac:dyDescent="0.3">
      <c r="A75" t="s">
        <v>8117</v>
      </c>
      <c r="B75" s="4">
        <v>-5.3940000000000001</v>
      </c>
    </row>
    <row r="76" spans="1:2" x14ac:dyDescent="0.3">
      <c r="A76" t="s">
        <v>8118</v>
      </c>
      <c r="B76" s="4">
        <v>-5.5970000000000004</v>
      </c>
    </row>
    <row r="77" spans="1:2" x14ac:dyDescent="0.3">
      <c r="A77" t="s">
        <v>8119</v>
      </c>
      <c r="B77" s="4">
        <v>-6.0149999999999997</v>
      </c>
    </row>
    <row r="78" spans="1:2" x14ac:dyDescent="0.3">
      <c r="A78" t="s">
        <v>8120</v>
      </c>
      <c r="B78" s="4">
        <v>-6.0730000000000004</v>
      </c>
    </row>
    <row r="79" spans="1:2" x14ac:dyDescent="0.3">
      <c r="A79" t="s">
        <v>8121</v>
      </c>
      <c r="B79" s="4">
        <v>-6.1710000000000003</v>
      </c>
    </row>
    <row r="80" spans="1:2" x14ac:dyDescent="0.3">
      <c r="A80" t="s">
        <v>8122</v>
      </c>
      <c r="B80" s="4">
        <v>-5.2880000000000003</v>
      </c>
    </row>
    <row r="81" spans="1:2" x14ac:dyDescent="0.3">
      <c r="A81" t="s">
        <v>8123</v>
      </c>
      <c r="B81" s="4">
        <v>-5.9809999999999999</v>
      </c>
    </row>
    <row r="82" spans="1:2" x14ac:dyDescent="0.3">
      <c r="A82" t="s">
        <v>8124</v>
      </c>
      <c r="B82" s="4">
        <v>-7.1139999999999999</v>
      </c>
    </row>
    <row r="83" spans="1:2" x14ac:dyDescent="0.3">
      <c r="A83" t="s">
        <v>8125</v>
      </c>
      <c r="B83" s="4">
        <v>-6.2789999999999999</v>
      </c>
    </row>
    <row r="84" spans="1:2" x14ac:dyDescent="0.3">
      <c r="A84" t="s">
        <v>8126</v>
      </c>
      <c r="B84" s="4">
        <v>-5.5869999999999997</v>
      </c>
    </row>
    <row r="85" spans="1:2" x14ac:dyDescent="0.3">
      <c r="A85" t="s">
        <v>8127</v>
      </c>
      <c r="B85" s="4">
        <v>-5.8449999999999998</v>
      </c>
    </row>
    <row r="86" spans="1:2" x14ac:dyDescent="0.3">
      <c r="A86" t="s">
        <v>8128</v>
      </c>
      <c r="B86" s="4">
        <v>-6.5410000000000004</v>
      </c>
    </row>
    <row r="87" spans="1:2" x14ac:dyDescent="0.3">
      <c r="A87" t="s">
        <v>8129</v>
      </c>
      <c r="B87" s="4">
        <v>-6.0940000000000003</v>
      </c>
    </row>
    <row r="88" spans="1:2" x14ac:dyDescent="0.3">
      <c r="A88" t="s">
        <v>8130</v>
      </c>
      <c r="B88" s="4">
        <v>-5.3739999999999997</v>
      </c>
    </row>
    <row r="89" spans="1:2" x14ac:dyDescent="0.3">
      <c r="A89" t="s">
        <v>8131</v>
      </c>
      <c r="B89" s="4">
        <v>-5.4829999999999997</v>
      </c>
    </row>
    <row r="90" spans="1:2" x14ac:dyDescent="0.3">
      <c r="A90" t="s">
        <v>8132</v>
      </c>
      <c r="B90" s="4">
        <v>-5.1369999999999996</v>
      </c>
    </row>
    <row r="91" spans="1:2" x14ac:dyDescent="0.3">
      <c r="A91" t="s">
        <v>8133</v>
      </c>
      <c r="B91" s="4">
        <v>-6.1219999999999999</v>
      </c>
    </row>
    <row r="92" spans="1:2" x14ac:dyDescent="0.3">
      <c r="A92" t="s">
        <v>8134</v>
      </c>
      <c r="B92" s="4">
        <v>-5.37</v>
      </c>
    </row>
    <row r="93" spans="1:2" x14ac:dyDescent="0.3">
      <c r="A93" t="s">
        <v>8135</v>
      </c>
      <c r="B93" s="4">
        <v>-6.6360000000000001</v>
      </c>
    </row>
    <row r="94" spans="1:2" x14ac:dyDescent="0.3">
      <c r="A94" t="s">
        <v>8136</v>
      </c>
      <c r="B94" s="4">
        <v>-5.3259999999999996</v>
      </c>
    </row>
    <row r="95" spans="1:2" x14ac:dyDescent="0.3">
      <c r="A95" t="s">
        <v>8137</v>
      </c>
      <c r="B95" s="4">
        <v>-6.1920000000000002</v>
      </c>
    </row>
    <row r="96" spans="1:2" x14ac:dyDescent="0.3">
      <c r="A96" t="s">
        <v>8138</v>
      </c>
      <c r="B96" s="4">
        <v>-6.7039999999999997</v>
      </c>
    </row>
    <row r="97" spans="1:2" x14ac:dyDescent="0.3">
      <c r="A97" t="s">
        <v>8139</v>
      </c>
      <c r="B97" s="4">
        <v>-6.141</v>
      </c>
    </row>
    <row r="98" spans="1:2" x14ac:dyDescent="0.3">
      <c r="A98" t="s">
        <v>8140</v>
      </c>
      <c r="B98" s="4">
        <v>-6.367</v>
      </c>
    </row>
    <row r="99" spans="1:2" x14ac:dyDescent="0.3">
      <c r="A99" t="s">
        <v>8141</v>
      </c>
      <c r="B99" s="4">
        <v>-6.1470000000000002</v>
      </c>
    </row>
    <row r="100" spans="1:2" x14ac:dyDescent="0.3">
      <c r="A100" t="s">
        <v>8142</v>
      </c>
      <c r="B100" s="4">
        <v>-5.476</v>
      </c>
    </row>
    <row r="101" spans="1:2" x14ac:dyDescent="0.3">
      <c r="A101" t="s">
        <v>8143</v>
      </c>
      <c r="B101" s="4">
        <v>-5.5140000000000002</v>
      </c>
    </row>
    <row r="102" spans="1:2" x14ac:dyDescent="0.3">
      <c r="A102" t="s">
        <v>8144</v>
      </c>
      <c r="B102" s="4">
        <v>-5.4589999999999996</v>
      </c>
    </row>
    <row r="103" spans="1:2" x14ac:dyDescent="0.3">
      <c r="A103" t="s">
        <v>8145</v>
      </c>
      <c r="B103" s="4">
        <v>-6.508</v>
      </c>
    </row>
    <row r="104" spans="1:2" x14ac:dyDescent="0.3">
      <c r="A104" t="s">
        <v>8146</v>
      </c>
      <c r="B104" s="4">
        <v>-5.8159999999999998</v>
      </c>
    </row>
    <row r="105" spans="1:2" x14ac:dyDescent="0.3">
      <c r="A105" t="s">
        <v>8147</v>
      </c>
      <c r="B105" s="4">
        <v>-6.1829999999999998</v>
      </c>
    </row>
    <row r="106" spans="1:2" x14ac:dyDescent="0.3">
      <c r="A106" t="s">
        <v>8148</v>
      </c>
      <c r="B106" s="4">
        <v>-6.8339999999999996</v>
      </c>
    </row>
    <row r="107" spans="1:2" x14ac:dyDescent="0.3">
      <c r="A107" t="s">
        <v>8149</v>
      </c>
      <c r="B107" s="4">
        <v>-5.99</v>
      </c>
    </row>
    <row r="108" spans="1:2" x14ac:dyDescent="0.3">
      <c r="A108" t="s">
        <v>8150</v>
      </c>
      <c r="B108" s="4">
        <v>-6.702</v>
      </c>
    </row>
    <row r="109" spans="1:2" x14ac:dyDescent="0.3">
      <c r="A109" t="s">
        <v>8151</v>
      </c>
      <c r="B109" s="4">
        <v>-5.766</v>
      </c>
    </row>
    <row r="110" spans="1:2" x14ac:dyDescent="0.3">
      <c r="A110" t="s">
        <v>8152</v>
      </c>
      <c r="B110" s="4">
        <v>-6.5309999999999997</v>
      </c>
    </row>
    <row r="111" spans="1:2" x14ac:dyDescent="0.3">
      <c r="A111" t="s">
        <v>8153</v>
      </c>
      <c r="B111" s="4">
        <v>-5.8230000000000004</v>
      </c>
    </row>
    <row r="112" spans="1:2" x14ac:dyDescent="0.3">
      <c r="A112" t="s">
        <v>8154</v>
      </c>
      <c r="B112" s="4">
        <v>-5.7839999999999998</v>
      </c>
    </row>
    <row r="113" spans="1:2" x14ac:dyDescent="0.3">
      <c r="A113" t="s">
        <v>8155</v>
      </c>
      <c r="B113" s="4">
        <v>-6.5250000000000004</v>
      </c>
    </row>
    <row r="114" spans="1:2" x14ac:dyDescent="0.3">
      <c r="A114" t="s">
        <v>8156</v>
      </c>
      <c r="B114" s="4">
        <v>-6.5250000000000004</v>
      </c>
    </row>
    <row r="115" spans="1:2" x14ac:dyDescent="0.3">
      <c r="A115" t="s">
        <v>8157</v>
      </c>
      <c r="B115" s="4">
        <v>-6.601</v>
      </c>
    </row>
    <row r="116" spans="1:2" x14ac:dyDescent="0.3">
      <c r="A116" t="s">
        <v>8158</v>
      </c>
      <c r="B116" s="4">
        <v>-6.79</v>
      </c>
    </row>
    <row r="117" spans="1:2" x14ac:dyDescent="0.3">
      <c r="A117" t="s">
        <v>8159</v>
      </c>
      <c r="B117" s="4">
        <v>-7.0359999999999996</v>
      </c>
    </row>
    <row r="118" spans="1:2" x14ac:dyDescent="0.3">
      <c r="A118" t="s">
        <v>8160</v>
      </c>
      <c r="B118" s="4">
        <v>-9.9909999999999997</v>
      </c>
    </row>
    <row r="119" spans="1:2" x14ac:dyDescent="0.3">
      <c r="A119" t="s">
        <v>8161</v>
      </c>
      <c r="B119" s="4">
        <v>-7.3470000000000004</v>
      </c>
    </row>
    <row r="120" spans="1:2" x14ac:dyDescent="0.3">
      <c r="A120" t="s">
        <v>8162</v>
      </c>
      <c r="B120" s="4">
        <v>-6.2329999999999997</v>
      </c>
    </row>
    <row r="121" spans="1:2" x14ac:dyDescent="0.3">
      <c r="A121" t="s">
        <v>8163</v>
      </c>
      <c r="B121" s="4">
        <v>-6.2110000000000003</v>
      </c>
    </row>
    <row r="122" spans="1:2" x14ac:dyDescent="0.3">
      <c r="A122" t="s">
        <v>8164</v>
      </c>
      <c r="B122" s="4">
        <v>-10.872999999999999</v>
      </c>
    </row>
    <row r="123" spans="1:2" x14ac:dyDescent="0.3">
      <c r="A123" t="s">
        <v>8165</v>
      </c>
      <c r="B123" s="4">
        <v>-6.9880000000000004</v>
      </c>
    </row>
    <row r="124" spans="1:2" x14ac:dyDescent="0.3">
      <c r="A124" t="s">
        <v>8166</v>
      </c>
      <c r="B124" s="4">
        <v>-6.2439999999999998</v>
      </c>
    </row>
    <row r="125" spans="1:2" x14ac:dyDescent="0.3">
      <c r="A125" t="s">
        <v>8167</v>
      </c>
      <c r="B125" s="4">
        <v>-6.617</v>
      </c>
    </row>
    <row r="126" spans="1:2" x14ac:dyDescent="0.3">
      <c r="A126" t="s">
        <v>8168</v>
      </c>
      <c r="B126" s="4">
        <v>-10.231</v>
      </c>
    </row>
    <row r="127" spans="1:2" x14ac:dyDescent="0.3">
      <c r="A127" t="s">
        <v>8169</v>
      </c>
      <c r="B127" s="4">
        <v>-7.1520000000000001</v>
      </c>
    </row>
    <row r="128" spans="1:2" x14ac:dyDescent="0.3">
      <c r="A128" t="s">
        <v>8170</v>
      </c>
      <c r="B128" s="4">
        <v>-10.003</v>
      </c>
    </row>
    <row r="129" spans="1:2" x14ac:dyDescent="0.3">
      <c r="A129" t="s">
        <v>8171</v>
      </c>
      <c r="B129" s="4">
        <v>-5.9359999999999999</v>
      </c>
    </row>
    <row r="130" spans="1:2" x14ac:dyDescent="0.3">
      <c r="A130" t="s">
        <v>8172</v>
      </c>
      <c r="B130" s="4">
        <v>-6.2750000000000004</v>
      </c>
    </row>
    <row r="131" spans="1:2" x14ac:dyDescent="0.3">
      <c r="A131" t="s">
        <v>8173</v>
      </c>
      <c r="B131" s="4">
        <v>-6.7949999999999999</v>
      </c>
    </row>
    <row r="132" spans="1:2" x14ac:dyDescent="0.3">
      <c r="A132" t="s">
        <v>8174</v>
      </c>
      <c r="B132" s="4">
        <v>-5.0170000000000003</v>
      </c>
    </row>
    <row r="133" spans="1:2" x14ac:dyDescent="0.3">
      <c r="A133" t="s">
        <v>8175</v>
      </c>
      <c r="B133" s="4">
        <v>-6.3170000000000002</v>
      </c>
    </row>
    <row r="134" spans="1:2" x14ac:dyDescent="0.3">
      <c r="A134" t="s">
        <v>8176</v>
      </c>
      <c r="B134" s="4">
        <v>-5.8259999999999996</v>
      </c>
    </row>
    <row r="135" spans="1:2" x14ac:dyDescent="0.3">
      <c r="A135" t="s">
        <v>8177</v>
      </c>
      <c r="B135" s="4">
        <v>-5.9359999999999999</v>
      </c>
    </row>
    <row r="136" spans="1:2" x14ac:dyDescent="0.3">
      <c r="A136" t="s">
        <v>8178</v>
      </c>
      <c r="B136" s="4">
        <v>-7.0510000000000002</v>
      </c>
    </row>
    <row r="137" spans="1:2" x14ac:dyDescent="0.3">
      <c r="A137" t="s">
        <v>8179</v>
      </c>
      <c r="B137" s="4">
        <v>-6.1749999999999998</v>
      </c>
    </row>
    <row r="138" spans="1:2" x14ac:dyDescent="0.3">
      <c r="A138" t="s">
        <v>8180</v>
      </c>
      <c r="B138" s="4">
        <v>-5.899</v>
      </c>
    </row>
    <row r="139" spans="1:2" x14ac:dyDescent="0.3">
      <c r="A139" t="s">
        <v>8181</v>
      </c>
      <c r="B139" s="4">
        <v>-5.96</v>
      </c>
    </row>
    <row r="140" spans="1:2" x14ac:dyDescent="0.3">
      <c r="A140" t="s">
        <v>8182</v>
      </c>
      <c r="B140" s="4">
        <v>-5.8940000000000001</v>
      </c>
    </row>
    <row r="141" spans="1:2" x14ac:dyDescent="0.3">
      <c r="A141" t="s">
        <v>8183</v>
      </c>
      <c r="B141" s="4">
        <v>-5.4870000000000001</v>
      </c>
    </row>
    <row r="142" spans="1:2" x14ac:dyDescent="0.3">
      <c r="A142" t="s">
        <v>8184</v>
      </c>
      <c r="B142" s="4">
        <v>-6.3979999999999997</v>
      </c>
    </row>
    <row r="143" spans="1:2" x14ac:dyDescent="0.3">
      <c r="A143" t="s">
        <v>8185</v>
      </c>
      <c r="B143" s="4">
        <v>-5.5389999999999997</v>
      </c>
    </row>
    <row r="144" spans="1:2" x14ac:dyDescent="0.3">
      <c r="A144" t="s">
        <v>8186</v>
      </c>
      <c r="B144" s="4">
        <v>-6.5229999999999997</v>
      </c>
    </row>
    <row r="145" spans="1:2" x14ac:dyDescent="0.3">
      <c r="A145" t="s">
        <v>8187</v>
      </c>
      <c r="B145" s="4">
        <v>-6.306</v>
      </c>
    </row>
    <row r="146" spans="1:2" x14ac:dyDescent="0.3">
      <c r="A146" t="s">
        <v>8188</v>
      </c>
      <c r="B146" s="4">
        <v>-5.6909999999999998</v>
      </c>
    </row>
    <row r="147" spans="1:2" x14ac:dyDescent="0.3">
      <c r="A147" t="s">
        <v>8189</v>
      </c>
      <c r="B147" s="4">
        <v>-6.3579999999999997</v>
      </c>
    </row>
    <row r="148" spans="1:2" x14ac:dyDescent="0.3">
      <c r="A148" t="s">
        <v>8190</v>
      </c>
      <c r="B148" s="4">
        <v>-5.3</v>
      </c>
    </row>
    <row r="149" spans="1:2" x14ac:dyDescent="0.3">
      <c r="A149" t="s">
        <v>8191</v>
      </c>
      <c r="B149" s="4">
        <v>-5.8789999999999996</v>
      </c>
    </row>
    <row r="150" spans="1:2" x14ac:dyDescent="0.3">
      <c r="A150" t="s">
        <v>8192</v>
      </c>
      <c r="B150" s="4">
        <v>-6.4130000000000003</v>
      </c>
    </row>
    <row r="151" spans="1:2" x14ac:dyDescent="0.3">
      <c r="A151" t="s">
        <v>8193</v>
      </c>
      <c r="B151" s="4">
        <v>-6.1150000000000002</v>
      </c>
    </row>
    <row r="152" spans="1:2" x14ac:dyDescent="0.3">
      <c r="A152" t="s">
        <v>8194</v>
      </c>
      <c r="B152" s="4">
        <v>-6.39</v>
      </c>
    </row>
    <row r="153" spans="1:2" x14ac:dyDescent="0.3">
      <c r="A153" t="s">
        <v>8195</v>
      </c>
      <c r="B153" s="4">
        <v>-5.6859999999999999</v>
      </c>
    </row>
    <row r="154" spans="1:2" x14ac:dyDescent="0.3">
      <c r="A154" t="s">
        <v>8196</v>
      </c>
      <c r="B154" s="4">
        <v>-5.4550000000000001</v>
      </c>
    </row>
    <row r="155" spans="1:2" x14ac:dyDescent="0.3">
      <c r="A155" t="s">
        <v>8197</v>
      </c>
      <c r="B155" s="4">
        <v>-5.5389999999999997</v>
      </c>
    </row>
    <row r="156" spans="1:2" x14ac:dyDescent="0.3">
      <c r="A156" t="s">
        <v>8198</v>
      </c>
      <c r="B156" s="4">
        <v>-5.859</v>
      </c>
    </row>
    <row r="157" spans="1:2" x14ac:dyDescent="0.3">
      <c r="A157" t="s">
        <v>8199</v>
      </c>
      <c r="B157" s="4">
        <v>-6.556</v>
      </c>
    </row>
    <row r="158" spans="1:2" x14ac:dyDescent="0.3">
      <c r="A158" t="s">
        <v>8200</v>
      </c>
      <c r="B158" s="4">
        <v>-6.2240000000000002</v>
      </c>
    </row>
    <row r="159" spans="1:2" x14ac:dyDescent="0.3">
      <c r="A159" t="s">
        <v>8201</v>
      </c>
      <c r="B159" s="4">
        <v>-5.66</v>
      </c>
    </row>
    <row r="160" spans="1:2" x14ac:dyDescent="0.3">
      <c r="A160" t="s">
        <v>8202</v>
      </c>
      <c r="B160" s="4">
        <v>-5.3879999999999999</v>
      </c>
    </row>
    <row r="161" spans="1:2" x14ac:dyDescent="0.3">
      <c r="A161" t="s">
        <v>8203</v>
      </c>
      <c r="B161" s="4">
        <v>-6.0529999999999999</v>
      </c>
    </row>
    <row r="162" spans="1:2" x14ac:dyDescent="0.3">
      <c r="A162" t="s">
        <v>8204</v>
      </c>
      <c r="B162" s="4">
        <v>-5.0579999999999998</v>
      </c>
    </row>
    <row r="163" spans="1:2" x14ac:dyDescent="0.3">
      <c r="A163" t="s">
        <v>8205</v>
      </c>
      <c r="B163" s="4">
        <v>-5.5979999999999999</v>
      </c>
    </row>
    <row r="164" spans="1:2" x14ac:dyDescent="0.3">
      <c r="A164" t="s">
        <v>8206</v>
      </c>
      <c r="B164" s="4">
        <v>-5.5860000000000003</v>
      </c>
    </row>
    <row r="165" spans="1:2" x14ac:dyDescent="0.3">
      <c r="A165" t="s">
        <v>8207</v>
      </c>
      <c r="B165" s="4">
        <v>-6.0679999999999996</v>
      </c>
    </row>
    <row r="166" spans="1:2" x14ac:dyDescent="0.3">
      <c r="A166" t="s">
        <v>8208</v>
      </c>
      <c r="B166" s="4">
        <v>-6.1210000000000004</v>
      </c>
    </row>
    <row r="167" spans="1:2" x14ac:dyDescent="0.3">
      <c r="A167" t="s">
        <v>8209</v>
      </c>
      <c r="B167" s="4">
        <v>-5.9009999999999998</v>
      </c>
    </row>
    <row r="168" spans="1:2" x14ac:dyDescent="0.3">
      <c r="A168" t="s">
        <v>8210</v>
      </c>
      <c r="B168" s="4">
        <v>-5.9749999999999996</v>
      </c>
    </row>
    <row r="169" spans="1:2" x14ac:dyDescent="0.3">
      <c r="A169" t="s">
        <v>8211</v>
      </c>
      <c r="B169" s="4">
        <v>-10.747</v>
      </c>
    </row>
    <row r="170" spans="1:2" x14ac:dyDescent="0.3">
      <c r="A170" t="s">
        <v>8212</v>
      </c>
      <c r="B170" s="4">
        <v>-5.1550000000000002</v>
      </c>
    </row>
    <row r="171" spans="1:2" x14ac:dyDescent="0.3">
      <c r="A171" t="s">
        <v>8213</v>
      </c>
      <c r="B171" s="4">
        <v>-5.173</v>
      </c>
    </row>
    <row r="172" spans="1:2" x14ac:dyDescent="0.3">
      <c r="A172" t="s">
        <v>8214</v>
      </c>
      <c r="B172" s="4">
        <v>-5.6159999999999997</v>
      </c>
    </row>
    <row r="173" spans="1:2" x14ac:dyDescent="0.3">
      <c r="A173" t="s">
        <v>8215</v>
      </c>
      <c r="B173" s="4">
        <v>-5.9</v>
      </c>
    </row>
    <row r="174" spans="1:2" x14ac:dyDescent="0.3">
      <c r="A174" t="s">
        <v>8216</v>
      </c>
      <c r="B174" s="4">
        <v>-6.1760000000000002</v>
      </c>
    </row>
    <row r="175" spans="1:2" x14ac:dyDescent="0.3">
      <c r="A175" t="s">
        <v>8217</v>
      </c>
      <c r="B175" s="4">
        <v>-6.0339999999999998</v>
      </c>
    </row>
    <row r="176" spans="1:2" x14ac:dyDescent="0.3">
      <c r="A176" t="s">
        <v>8218</v>
      </c>
      <c r="B176" s="4">
        <v>-5.4649999999999999</v>
      </c>
    </row>
    <row r="177" spans="1:2" x14ac:dyDescent="0.3">
      <c r="A177" t="s">
        <v>8219</v>
      </c>
      <c r="B177" s="4">
        <v>-5.6630000000000003</v>
      </c>
    </row>
    <row r="178" spans="1:2" x14ac:dyDescent="0.3">
      <c r="A178" t="s">
        <v>8220</v>
      </c>
      <c r="B178" s="4">
        <v>-5.8239999999999998</v>
      </c>
    </row>
    <row r="179" spans="1:2" x14ac:dyDescent="0.3">
      <c r="A179" t="s">
        <v>8221</v>
      </c>
      <c r="B179" s="4">
        <v>-5.5149999999999997</v>
      </c>
    </row>
    <row r="180" spans="1:2" x14ac:dyDescent="0.3">
      <c r="A180" t="s">
        <v>8222</v>
      </c>
      <c r="B180" s="4">
        <v>-4.4480000000000004</v>
      </c>
    </row>
    <row r="181" spans="1:2" x14ac:dyDescent="0.3">
      <c r="A181" t="s">
        <v>8223</v>
      </c>
      <c r="B181" s="4">
        <v>-5.6059999999999999</v>
      </c>
    </row>
    <row r="182" spans="1:2" x14ac:dyDescent="0.3">
      <c r="A182" t="s">
        <v>8224</v>
      </c>
      <c r="B182" s="4">
        <v>-10.571999999999999</v>
      </c>
    </row>
    <row r="183" spans="1:2" x14ac:dyDescent="0.3">
      <c r="A183" t="s">
        <v>8225</v>
      </c>
      <c r="B183" s="4">
        <v>-6.2270000000000003</v>
      </c>
    </row>
    <row r="184" spans="1:2" x14ac:dyDescent="0.3">
      <c r="A184" t="s">
        <v>8226</v>
      </c>
      <c r="B184" s="4">
        <v>-5.5279999999999996</v>
      </c>
    </row>
    <row r="185" spans="1:2" x14ac:dyDescent="0.3">
      <c r="A185" t="s">
        <v>8227</v>
      </c>
      <c r="B185" s="4">
        <v>-5.4290000000000003</v>
      </c>
    </row>
    <row r="186" spans="1:2" x14ac:dyDescent="0.3">
      <c r="A186" t="s">
        <v>8228</v>
      </c>
      <c r="B186" s="4">
        <v>-5.8419999999999996</v>
      </c>
    </row>
    <row r="187" spans="1:2" x14ac:dyDescent="0.3">
      <c r="A187" t="s">
        <v>8229</v>
      </c>
      <c r="B187" s="4">
        <v>-6.048</v>
      </c>
    </row>
    <row r="188" spans="1:2" x14ac:dyDescent="0.3">
      <c r="A188" t="s">
        <v>8230</v>
      </c>
      <c r="B188" s="4">
        <v>-5.7480000000000002</v>
      </c>
    </row>
    <row r="189" spans="1:2" x14ac:dyDescent="0.3">
      <c r="A189" t="s">
        <v>8231</v>
      </c>
      <c r="B189" s="4">
        <v>-6.0289999999999999</v>
      </c>
    </row>
    <row r="190" spans="1:2" x14ac:dyDescent="0.3">
      <c r="A190" t="s">
        <v>8232</v>
      </c>
      <c r="B190" s="4">
        <v>-9.657</v>
      </c>
    </row>
    <row r="191" spans="1:2" x14ac:dyDescent="0.3">
      <c r="A191" t="s">
        <v>8233</v>
      </c>
      <c r="B191" s="4">
        <v>-5.6580000000000004</v>
      </c>
    </row>
    <row r="192" spans="1:2" x14ac:dyDescent="0.3">
      <c r="A192" t="s">
        <v>8234</v>
      </c>
      <c r="B192" s="4">
        <v>-5.7229999999999999</v>
      </c>
    </row>
    <row r="193" spans="1:2" x14ac:dyDescent="0.3">
      <c r="A193" t="s">
        <v>8235</v>
      </c>
      <c r="B193" s="4">
        <v>-5.3520000000000003</v>
      </c>
    </row>
    <row r="194" spans="1:2" x14ac:dyDescent="0.3">
      <c r="A194" t="s">
        <v>8236</v>
      </c>
      <c r="B194" s="4">
        <v>-5.5039999999999996</v>
      </c>
    </row>
    <row r="195" spans="1:2" x14ac:dyDescent="0.3">
      <c r="A195" t="s">
        <v>8237</v>
      </c>
      <c r="B195" s="4">
        <v>-5.5890000000000004</v>
      </c>
    </row>
    <row r="196" spans="1:2" x14ac:dyDescent="0.3">
      <c r="A196" t="s">
        <v>8238</v>
      </c>
      <c r="B196" s="4">
        <v>-5.7240000000000002</v>
      </c>
    </row>
    <row r="197" spans="1:2" x14ac:dyDescent="0.3">
      <c r="A197" t="s">
        <v>8239</v>
      </c>
      <c r="B197" s="4">
        <v>-5.6130000000000004</v>
      </c>
    </row>
    <row r="198" spans="1:2" x14ac:dyDescent="0.3">
      <c r="A198" t="s">
        <v>8240</v>
      </c>
      <c r="B198" s="4">
        <v>-5.8289999999999997</v>
      </c>
    </row>
    <row r="199" spans="1:2" x14ac:dyDescent="0.3">
      <c r="A199" t="s">
        <v>8241</v>
      </c>
      <c r="B199" s="4">
        <v>-5.6040000000000001</v>
      </c>
    </row>
    <row r="200" spans="1:2" x14ac:dyDescent="0.3">
      <c r="A200" t="s">
        <v>8242</v>
      </c>
      <c r="B200" s="4">
        <v>-5.609</v>
      </c>
    </row>
    <row r="201" spans="1:2" x14ac:dyDescent="0.3">
      <c r="A201" t="s">
        <v>8243</v>
      </c>
      <c r="B201" s="4">
        <v>-6.2030000000000003</v>
      </c>
    </row>
    <row r="202" spans="1:2" x14ac:dyDescent="0.3">
      <c r="A202" t="s">
        <v>8244</v>
      </c>
      <c r="B202" s="4">
        <v>-5.9550000000000001</v>
      </c>
    </row>
    <row r="203" spans="1:2" x14ac:dyDescent="0.3">
      <c r="A203" t="s">
        <v>8245</v>
      </c>
      <c r="B203" s="4">
        <v>-5.3979999999999997</v>
      </c>
    </row>
    <row r="204" spans="1:2" x14ac:dyDescent="0.3">
      <c r="A204" t="s">
        <v>8246</v>
      </c>
      <c r="B204" s="4">
        <v>-5.875</v>
      </c>
    </row>
    <row r="205" spans="1:2" x14ac:dyDescent="0.3">
      <c r="A205" t="s">
        <v>8247</v>
      </c>
      <c r="B205" s="4">
        <v>-5.585</v>
      </c>
    </row>
    <row r="206" spans="1:2" x14ac:dyDescent="0.3">
      <c r="A206" t="s">
        <v>8248</v>
      </c>
      <c r="B206" s="4">
        <v>-5.1130000000000004</v>
      </c>
    </row>
    <row r="207" spans="1:2" x14ac:dyDescent="0.3">
      <c r="A207" t="s">
        <v>8249</v>
      </c>
      <c r="B207" s="4">
        <v>-6.3150000000000004</v>
      </c>
    </row>
    <row r="208" spans="1:2" x14ac:dyDescent="0.3">
      <c r="A208" t="s">
        <v>8250</v>
      </c>
      <c r="B208" s="4">
        <v>-5.91</v>
      </c>
    </row>
    <row r="209" spans="1:2" x14ac:dyDescent="0.3">
      <c r="A209" t="s">
        <v>8251</v>
      </c>
      <c r="B209" s="4">
        <v>-5.8529999999999998</v>
      </c>
    </row>
    <row r="210" spans="1:2" x14ac:dyDescent="0.3">
      <c r="A210" t="s">
        <v>8252</v>
      </c>
      <c r="B210" s="4">
        <v>-5.8529999999999998</v>
      </c>
    </row>
    <row r="211" spans="1:2" x14ac:dyDescent="0.3">
      <c r="A211" t="s">
        <v>8253</v>
      </c>
      <c r="B211" s="4">
        <v>-9.4079999999999995</v>
      </c>
    </row>
    <row r="212" spans="1:2" x14ac:dyDescent="0.3">
      <c r="A212" t="s">
        <v>8254</v>
      </c>
      <c r="B212" s="4">
        <v>-5.5759999999999996</v>
      </c>
    </row>
    <row r="213" spans="1:2" x14ac:dyDescent="0.3">
      <c r="A213" t="s">
        <v>8255</v>
      </c>
      <c r="B213" s="4">
        <v>-7.1310000000000002</v>
      </c>
    </row>
    <row r="214" spans="1:2" x14ac:dyDescent="0.3">
      <c r="A214" t="s">
        <v>8256</v>
      </c>
      <c r="B214" s="4">
        <v>-5.6859999999999999</v>
      </c>
    </row>
    <row r="215" spans="1:2" x14ac:dyDescent="0.3">
      <c r="A215" t="s">
        <v>8257</v>
      </c>
      <c r="B215" s="4">
        <v>-6.407</v>
      </c>
    </row>
    <row r="216" spans="1:2" x14ac:dyDescent="0.3">
      <c r="A216" t="s">
        <v>8258</v>
      </c>
      <c r="B216" s="4">
        <v>-6.173</v>
      </c>
    </row>
    <row r="217" spans="1:2" x14ac:dyDescent="0.3">
      <c r="A217" t="s">
        <v>8259</v>
      </c>
      <c r="B217" s="4">
        <v>-6.173</v>
      </c>
    </row>
    <row r="218" spans="1:2" x14ac:dyDescent="0.3">
      <c r="A218" t="s">
        <v>8260</v>
      </c>
      <c r="B218" s="4">
        <v>-6.2610000000000001</v>
      </c>
    </row>
    <row r="219" spans="1:2" x14ac:dyDescent="0.3">
      <c r="A219" t="s">
        <v>8261</v>
      </c>
      <c r="B219" s="4">
        <v>-6.2850000000000001</v>
      </c>
    </row>
    <row r="220" spans="1:2" x14ac:dyDescent="0.3">
      <c r="A220" t="s">
        <v>8262</v>
      </c>
      <c r="B220" s="4">
        <v>-6.0430000000000001</v>
      </c>
    </row>
    <row r="221" spans="1:2" x14ac:dyDescent="0.3">
      <c r="A221" t="s">
        <v>8263</v>
      </c>
      <c r="B221" s="4">
        <v>-5.96</v>
      </c>
    </row>
    <row r="222" spans="1:2" x14ac:dyDescent="0.3">
      <c r="A222" t="s">
        <v>8264</v>
      </c>
      <c r="B222" s="4">
        <v>-6.2880000000000003</v>
      </c>
    </row>
    <row r="223" spans="1:2" x14ac:dyDescent="0.3">
      <c r="A223" t="s">
        <v>8265</v>
      </c>
      <c r="B223" s="4">
        <v>-6.4589999999999996</v>
      </c>
    </row>
    <row r="224" spans="1:2" x14ac:dyDescent="0.3">
      <c r="A224" t="s">
        <v>8266</v>
      </c>
      <c r="B224" s="4">
        <v>-6.2089999999999996</v>
      </c>
    </row>
    <row r="225" spans="1:2" x14ac:dyDescent="0.3">
      <c r="A225" t="s">
        <v>8267</v>
      </c>
      <c r="B225" s="4">
        <v>-6.0010000000000003</v>
      </c>
    </row>
    <row r="226" spans="1:2" x14ac:dyDescent="0.3">
      <c r="A226" t="s">
        <v>8268</v>
      </c>
      <c r="B226" s="4">
        <v>-5.3929999999999998</v>
      </c>
    </row>
    <row r="227" spans="1:2" x14ac:dyDescent="0.3">
      <c r="A227" t="s">
        <v>8269</v>
      </c>
      <c r="B227" s="4">
        <v>-6.0179999999999998</v>
      </c>
    </row>
    <row r="228" spans="1:2" x14ac:dyDescent="0.3">
      <c r="A228" t="s">
        <v>8270</v>
      </c>
      <c r="B228" s="4">
        <v>-5.3680000000000003</v>
      </c>
    </row>
    <row r="229" spans="1:2" x14ac:dyDescent="0.3">
      <c r="A229" t="s">
        <v>8271</v>
      </c>
      <c r="B229" s="4">
        <v>-5.8780000000000001</v>
      </c>
    </row>
    <row r="230" spans="1:2" x14ac:dyDescent="0.3">
      <c r="A230" t="s">
        <v>8272</v>
      </c>
      <c r="B230" s="4">
        <v>-5.5039999999999996</v>
      </c>
    </row>
    <row r="231" spans="1:2" x14ac:dyDescent="0.3">
      <c r="A231" t="s">
        <v>8273</v>
      </c>
      <c r="B231" s="4">
        <v>-6.0309999999999997</v>
      </c>
    </row>
    <row r="232" spans="1:2" x14ac:dyDescent="0.3">
      <c r="A232" t="s">
        <v>8274</v>
      </c>
      <c r="B232" s="4">
        <v>-6.1959999999999997</v>
      </c>
    </row>
    <row r="233" spans="1:2" x14ac:dyDescent="0.3">
      <c r="A233" t="s">
        <v>8275</v>
      </c>
      <c r="B233" s="4">
        <v>-5.9820000000000002</v>
      </c>
    </row>
    <row r="234" spans="1:2" x14ac:dyDescent="0.3">
      <c r="A234" t="s">
        <v>8276</v>
      </c>
      <c r="B234" s="4">
        <v>-5.56</v>
      </c>
    </row>
    <row r="235" spans="1:2" x14ac:dyDescent="0.3">
      <c r="A235" t="s">
        <v>8277</v>
      </c>
      <c r="B235" s="4">
        <v>-5.8890000000000002</v>
      </c>
    </row>
    <row r="236" spans="1:2" x14ac:dyDescent="0.3">
      <c r="A236" t="s">
        <v>8278</v>
      </c>
      <c r="B236" s="4">
        <v>-5.8410000000000002</v>
      </c>
    </row>
    <row r="237" spans="1:2" x14ac:dyDescent="0.3">
      <c r="A237" t="s">
        <v>8279</v>
      </c>
      <c r="B237" s="4">
        <v>-5.8659999999999997</v>
      </c>
    </row>
    <row r="238" spans="1:2" x14ac:dyDescent="0.3">
      <c r="A238" t="s">
        <v>8280</v>
      </c>
      <c r="B238" s="4">
        <v>-6.4269999999999996</v>
      </c>
    </row>
    <row r="239" spans="1:2" x14ac:dyDescent="0.3">
      <c r="A239" t="s">
        <v>8281</v>
      </c>
      <c r="B239" s="4">
        <v>-5.9409999999999998</v>
      </c>
    </row>
    <row r="240" spans="1:2" x14ac:dyDescent="0.3">
      <c r="A240" t="s">
        <v>8282</v>
      </c>
      <c r="B240" s="4">
        <v>-5.9429999999999996</v>
      </c>
    </row>
    <row r="241" spans="1:2" x14ac:dyDescent="0.3">
      <c r="A241" t="s">
        <v>8283</v>
      </c>
      <c r="B241" s="4">
        <v>-5.4960000000000004</v>
      </c>
    </row>
    <row r="242" spans="1:2" x14ac:dyDescent="0.3">
      <c r="A242" t="s">
        <v>8284</v>
      </c>
      <c r="B242" s="4">
        <v>-6.1479999999999997</v>
      </c>
    </row>
    <row r="243" spans="1:2" x14ac:dyDescent="0.3">
      <c r="A243" t="s">
        <v>8285</v>
      </c>
      <c r="B243" s="4">
        <v>-5.4429999999999996</v>
      </c>
    </row>
    <row r="244" spans="1:2" x14ac:dyDescent="0.3">
      <c r="A244" t="s">
        <v>8286</v>
      </c>
      <c r="B244" s="4">
        <v>-6.4740000000000002</v>
      </c>
    </row>
    <row r="245" spans="1:2" x14ac:dyDescent="0.3">
      <c r="A245" t="s">
        <v>8287</v>
      </c>
      <c r="B245" s="4">
        <v>-5.97</v>
      </c>
    </row>
    <row r="246" spans="1:2" x14ac:dyDescent="0.3">
      <c r="A246" t="s">
        <v>8288</v>
      </c>
      <c r="B246" s="4">
        <v>-5.8929999999999998</v>
      </c>
    </row>
    <row r="247" spans="1:2" x14ac:dyDescent="0.3">
      <c r="A247" t="s">
        <v>8289</v>
      </c>
      <c r="B247" s="4">
        <v>-6.1050000000000004</v>
      </c>
    </row>
    <row r="248" spans="1:2" x14ac:dyDescent="0.3">
      <c r="A248" t="s">
        <v>8290</v>
      </c>
      <c r="B248" s="4">
        <v>-6.0579999999999998</v>
      </c>
    </row>
    <row r="249" spans="1:2" x14ac:dyDescent="0.3">
      <c r="A249" t="s">
        <v>8291</v>
      </c>
      <c r="B249" s="4">
        <v>-5.9109999999999996</v>
      </c>
    </row>
    <row r="250" spans="1:2" x14ac:dyDescent="0.3">
      <c r="A250" t="s">
        <v>8292</v>
      </c>
      <c r="B250" s="4">
        <v>-5.9649999999999999</v>
      </c>
    </row>
    <row r="251" spans="1:2" x14ac:dyDescent="0.3">
      <c r="A251" t="s">
        <v>8293</v>
      </c>
      <c r="B251" s="4">
        <v>-5.7850000000000001</v>
      </c>
    </row>
    <row r="252" spans="1:2" x14ac:dyDescent="0.3">
      <c r="A252" t="s">
        <v>8294</v>
      </c>
      <c r="B252" s="4">
        <v>-5.867</v>
      </c>
    </row>
    <row r="253" spans="1:2" x14ac:dyDescent="0.3">
      <c r="A253" t="s">
        <v>8295</v>
      </c>
      <c r="B253" s="4">
        <v>-6.5780000000000003</v>
      </c>
    </row>
    <row r="254" spans="1:2" x14ac:dyDescent="0.3">
      <c r="A254" t="s">
        <v>8296</v>
      </c>
      <c r="B254" s="4">
        <v>-5.8410000000000002</v>
      </c>
    </row>
    <row r="255" spans="1:2" x14ac:dyDescent="0.3">
      <c r="A255" t="s">
        <v>8297</v>
      </c>
      <c r="B255" s="4">
        <v>-5.8330000000000002</v>
      </c>
    </row>
    <row r="256" spans="1:2" x14ac:dyDescent="0.3">
      <c r="A256" t="s">
        <v>8298</v>
      </c>
      <c r="B256" s="4">
        <v>-6.5640000000000001</v>
      </c>
    </row>
    <row r="257" spans="1:2" x14ac:dyDescent="0.3">
      <c r="A257" t="s">
        <v>8299</v>
      </c>
      <c r="B257" s="4">
        <v>-7.0830000000000002</v>
      </c>
    </row>
    <row r="258" spans="1:2" x14ac:dyDescent="0.3">
      <c r="A258" t="s">
        <v>8300</v>
      </c>
      <c r="B258" s="4">
        <v>-9.7059999999999995</v>
      </c>
    </row>
    <row r="259" spans="1:2" x14ac:dyDescent="0.3">
      <c r="A259" t="s">
        <v>8301</v>
      </c>
      <c r="B259" s="4">
        <v>-7.0179999999999998</v>
      </c>
    </row>
    <row r="260" spans="1:2" x14ac:dyDescent="0.3">
      <c r="A260" t="s">
        <v>8302</v>
      </c>
      <c r="B260" s="4">
        <v>-6.1539999999999999</v>
      </c>
    </row>
    <row r="261" spans="1:2" x14ac:dyDescent="0.3">
      <c r="A261" t="s">
        <v>8303</v>
      </c>
      <c r="B261" s="4">
        <v>-5.968</v>
      </c>
    </row>
    <row r="262" spans="1:2" x14ac:dyDescent="0.3">
      <c r="A262" t="s">
        <v>8304</v>
      </c>
      <c r="B262" s="4">
        <v>-5.8490000000000002</v>
      </c>
    </row>
    <row r="263" spans="1:2" x14ac:dyDescent="0.3">
      <c r="A263" t="s">
        <v>8305</v>
      </c>
      <c r="B263" s="4">
        <v>-5.87</v>
      </c>
    </row>
    <row r="264" spans="1:2" x14ac:dyDescent="0.3">
      <c r="A264" t="s">
        <v>8306</v>
      </c>
      <c r="B264" s="4">
        <v>-6.8419999999999996</v>
      </c>
    </row>
    <row r="265" spans="1:2" x14ac:dyDescent="0.3">
      <c r="A265" t="s">
        <v>8307</v>
      </c>
      <c r="B265" s="4">
        <v>-7.5060000000000002</v>
      </c>
    </row>
    <row r="266" spans="1:2" x14ac:dyDescent="0.3">
      <c r="A266" t="s">
        <v>8308</v>
      </c>
      <c r="B266" s="4">
        <v>-10.018000000000001</v>
      </c>
    </row>
    <row r="267" spans="1:2" x14ac:dyDescent="0.3">
      <c r="A267" t="s">
        <v>8309</v>
      </c>
      <c r="B267" s="4">
        <v>-6.343</v>
      </c>
    </row>
    <row r="268" spans="1:2" x14ac:dyDescent="0.3">
      <c r="A268" t="s">
        <v>8310</v>
      </c>
      <c r="B268" s="4">
        <v>-6.298</v>
      </c>
    </row>
    <row r="269" spans="1:2" x14ac:dyDescent="0.3">
      <c r="A269" t="s">
        <v>8311</v>
      </c>
      <c r="B269" s="4">
        <v>-6.1079999999999997</v>
      </c>
    </row>
    <row r="270" spans="1:2" x14ac:dyDescent="0.3">
      <c r="A270" t="s">
        <v>8312</v>
      </c>
      <c r="B270" s="4">
        <v>-5.6929999999999996</v>
      </c>
    </row>
    <row r="271" spans="1:2" x14ac:dyDescent="0.3">
      <c r="A271" t="s">
        <v>8313</v>
      </c>
      <c r="B271" s="4">
        <v>-5.766</v>
      </c>
    </row>
    <row r="272" spans="1:2" x14ac:dyDescent="0.3">
      <c r="A272" t="s">
        <v>8314</v>
      </c>
      <c r="B272" s="4">
        <v>-5.891</v>
      </c>
    </row>
    <row r="273" spans="1:2" x14ac:dyDescent="0.3">
      <c r="A273" t="s">
        <v>8315</v>
      </c>
      <c r="B273" s="4">
        <v>-6.3529999999999998</v>
      </c>
    </row>
    <row r="274" spans="1:2" x14ac:dyDescent="0.3">
      <c r="A274" t="s">
        <v>8316</v>
      </c>
      <c r="B274" s="4">
        <v>-5.9029999999999996</v>
      </c>
    </row>
    <row r="275" spans="1:2" x14ac:dyDescent="0.3">
      <c r="A275" t="s">
        <v>8317</v>
      </c>
      <c r="B275" s="4">
        <v>-6.4260000000000002</v>
      </c>
    </row>
    <row r="276" spans="1:2" x14ac:dyDescent="0.3">
      <c r="A276" t="s">
        <v>8318</v>
      </c>
      <c r="B276" s="4">
        <v>-6.0449999999999999</v>
      </c>
    </row>
    <row r="277" spans="1:2" x14ac:dyDescent="0.3">
      <c r="A277" t="s">
        <v>8319</v>
      </c>
      <c r="B277" s="4">
        <v>-5.7569999999999997</v>
      </c>
    </row>
    <row r="278" spans="1:2" x14ac:dyDescent="0.3">
      <c r="A278" t="s">
        <v>8320</v>
      </c>
      <c r="B278" s="4">
        <v>-4.9740000000000002</v>
      </c>
    </row>
    <row r="279" spans="1:2" x14ac:dyDescent="0.3">
      <c r="A279" t="s">
        <v>8321</v>
      </c>
      <c r="B279" s="4">
        <v>-6.016</v>
      </c>
    </row>
    <row r="280" spans="1:2" x14ac:dyDescent="0.3">
      <c r="A280" t="s">
        <v>8322</v>
      </c>
      <c r="B280" s="4">
        <v>-5.258</v>
      </c>
    </row>
    <row r="281" spans="1:2" x14ac:dyDescent="0.3">
      <c r="A281" t="s">
        <v>8323</v>
      </c>
      <c r="B281" s="4">
        <v>-5.641</v>
      </c>
    </row>
    <row r="282" spans="1:2" x14ac:dyDescent="0.3">
      <c r="A282" t="s">
        <v>8324</v>
      </c>
      <c r="B282" s="4">
        <v>-6.3879999999999999</v>
      </c>
    </row>
    <row r="283" spans="1:2" x14ac:dyDescent="0.3">
      <c r="A283" t="s">
        <v>8325</v>
      </c>
      <c r="B283" s="4">
        <v>-10.164</v>
      </c>
    </row>
    <row r="284" spans="1:2" x14ac:dyDescent="0.3">
      <c r="A284" t="s">
        <v>8326</v>
      </c>
      <c r="B284" s="4">
        <v>-10.827</v>
      </c>
    </row>
    <row r="285" spans="1:2" x14ac:dyDescent="0.3">
      <c r="A285" t="s">
        <v>8327</v>
      </c>
      <c r="B285" s="4">
        <v>-6.077</v>
      </c>
    </row>
    <row r="286" spans="1:2" x14ac:dyDescent="0.3">
      <c r="A286" t="s">
        <v>8328</v>
      </c>
      <c r="B286" s="4">
        <v>-6.3289999999999997</v>
      </c>
    </row>
    <row r="287" spans="1:2" x14ac:dyDescent="0.3">
      <c r="A287" t="s">
        <v>8329</v>
      </c>
      <c r="B287" s="4">
        <v>-6.0860000000000003</v>
      </c>
    </row>
    <row r="288" spans="1:2" x14ac:dyDescent="0.3">
      <c r="A288" t="s">
        <v>8330</v>
      </c>
      <c r="B288" s="4">
        <v>-6.1550000000000002</v>
      </c>
    </row>
    <row r="289" spans="1:2" x14ac:dyDescent="0.3">
      <c r="A289" t="s">
        <v>8331</v>
      </c>
      <c r="B289" s="4">
        <v>-6.4260000000000002</v>
      </c>
    </row>
    <row r="290" spans="1:2" x14ac:dyDescent="0.3">
      <c r="A290" t="s">
        <v>8332</v>
      </c>
      <c r="B290" s="4">
        <v>-6.0069999999999997</v>
      </c>
    </row>
    <row r="291" spans="1:2" x14ac:dyDescent="0.3">
      <c r="A291" t="s">
        <v>8333</v>
      </c>
      <c r="B291" s="4">
        <v>-5.992</v>
      </c>
    </row>
    <row r="292" spans="1:2" x14ac:dyDescent="0.3">
      <c r="A292" t="s">
        <v>8334</v>
      </c>
      <c r="B292" s="4">
        <v>-10.07</v>
      </c>
    </row>
    <row r="293" spans="1:2" x14ac:dyDescent="0.3">
      <c r="A293" t="s">
        <v>8335</v>
      </c>
      <c r="B293" s="4">
        <v>-6.5010000000000003</v>
      </c>
    </row>
    <row r="294" spans="1:2" x14ac:dyDescent="0.3">
      <c r="A294" t="s">
        <v>8336</v>
      </c>
      <c r="B294" s="4">
        <v>-10.185</v>
      </c>
    </row>
    <row r="295" spans="1:2" x14ac:dyDescent="0.3">
      <c r="A295" t="s">
        <v>8337</v>
      </c>
      <c r="B295" s="4">
        <v>-6.1790000000000003</v>
      </c>
    </row>
    <row r="296" spans="1:2" x14ac:dyDescent="0.3">
      <c r="A296" t="s">
        <v>8338</v>
      </c>
      <c r="B296" s="4">
        <v>-6.4139999999999997</v>
      </c>
    </row>
    <row r="297" spans="1:2" x14ac:dyDescent="0.3">
      <c r="A297" t="s">
        <v>8339</v>
      </c>
      <c r="B297" s="4">
        <v>-6.32</v>
      </c>
    </row>
    <row r="298" spans="1:2" x14ac:dyDescent="0.3">
      <c r="A298" t="s">
        <v>8340</v>
      </c>
      <c r="B298" s="4">
        <v>-6.8040000000000003</v>
      </c>
    </row>
    <row r="299" spans="1:2" x14ac:dyDescent="0.3">
      <c r="A299" t="s">
        <v>8341</v>
      </c>
      <c r="B299" s="4">
        <v>-5.2539999999999996</v>
      </c>
    </row>
    <row r="300" spans="1:2" x14ac:dyDescent="0.3">
      <c r="A300" t="s">
        <v>8342</v>
      </c>
      <c r="B300" s="4">
        <v>-6.0259999999999998</v>
      </c>
    </row>
    <row r="301" spans="1:2" x14ac:dyDescent="0.3">
      <c r="A301" t="s">
        <v>8343</v>
      </c>
      <c r="B301" s="4">
        <v>-6.2880000000000003</v>
      </c>
    </row>
    <row r="302" spans="1:2" x14ac:dyDescent="0.3">
      <c r="A302" t="s">
        <v>8344</v>
      </c>
      <c r="B302" s="4">
        <v>-6.2270000000000003</v>
      </c>
    </row>
    <row r="303" spans="1:2" x14ac:dyDescent="0.3">
      <c r="A303" t="s">
        <v>8345</v>
      </c>
      <c r="B303" s="4">
        <v>-6.5510000000000002</v>
      </c>
    </row>
    <row r="304" spans="1:2" x14ac:dyDescent="0.3">
      <c r="A304" t="s">
        <v>8346</v>
      </c>
      <c r="B304" s="4">
        <v>-6.2539999999999996</v>
      </c>
    </row>
    <row r="305" spans="1:2" x14ac:dyDescent="0.3">
      <c r="A305" t="s">
        <v>8347</v>
      </c>
      <c r="B305" s="4">
        <v>-6.7480000000000002</v>
      </c>
    </row>
    <row r="306" spans="1:2" x14ac:dyDescent="0.3">
      <c r="A306" t="s">
        <v>8348</v>
      </c>
      <c r="B306" s="4">
        <v>-5.9029999999999996</v>
      </c>
    </row>
    <row r="307" spans="1:2" x14ac:dyDescent="0.3">
      <c r="A307" t="s">
        <v>8349</v>
      </c>
      <c r="B307" s="4">
        <v>-5.3150000000000004</v>
      </c>
    </row>
    <row r="308" spans="1:2" x14ac:dyDescent="0.3">
      <c r="A308" t="s">
        <v>8350</v>
      </c>
      <c r="B308" s="4">
        <v>-6.7229999999999999</v>
      </c>
    </row>
    <row r="309" spans="1:2" x14ac:dyDescent="0.3">
      <c r="A309" t="s">
        <v>8351</v>
      </c>
      <c r="B309" s="4">
        <v>-5.2789999999999999</v>
      </c>
    </row>
    <row r="310" spans="1:2" x14ac:dyDescent="0.3">
      <c r="A310" t="s">
        <v>8352</v>
      </c>
      <c r="B310" s="4">
        <v>-6.23</v>
      </c>
    </row>
    <row r="311" spans="1:2" x14ac:dyDescent="0.3">
      <c r="A311" t="s">
        <v>8353</v>
      </c>
      <c r="B311" s="4">
        <v>-6.2169999999999996</v>
      </c>
    </row>
    <row r="312" spans="1:2" x14ac:dyDescent="0.3">
      <c r="A312" t="s">
        <v>8354</v>
      </c>
      <c r="B312" s="4">
        <v>-6.0289999999999999</v>
      </c>
    </row>
    <row r="313" spans="1:2" x14ac:dyDescent="0.3">
      <c r="A313" t="s">
        <v>8355</v>
      </c>
      <c r="B313" s="4">
        <v>-6.4189999999999996</v>
      </c>
    </row>
    <row r="314" spans="1:2" x14ac:dyDescent="0.3">
      <c r="A314" t="s">
        <v>8356</v>
      </c>
      <c r="B314" s="4">
        <v>-5.6680000000000001</v>
      </c>
    </row>
    <row r="315" spans="1:2" x14ac:dyDescent="0.3">
      <c r="A315" t="s">
        <v>8357</v>
      </c>
      <c r="B315" s="4">
        <v>-5.7859999999999996</v>
      </c>
    </row>
    <row r="316" spans="1:2" x14ac:dyDescent="0.3">
      <c r="A316" t="s">
        <v>8358</v>
      </c>
      <c r="B316" s="4">
        <v>-6.0030000000000001</v>
      </c>
    </row>
    <row r="317" spans="1:2" x14ac:dyDescent="0.3">
      <c r="A317" t="s">
        <v>8359</v>
      </c>
      <c r="B317" s="4">
        <v>-6.2309999999999999</v>
      </c>
    </row>
    <row r="318" spans="1:2" x14ac:dyDescent="0.3">
      <c r="A318" t="s">
        <v>8360</v>
      </c>
      <c r="B318" s="4">
        <v>-5.859</v>
      </c>
    </row>
    <row r="319" spans="1:2" x14ac:dyDescent="0.3">
      <c r="A319" t="s">
        <v>8361</v>
      </c>
      <c r="B319" s="4">
        <v>-5.6139999999999999</v>
      </c>
    </row>
    <row r="320" spans="1:2" x14ac:dyDescent="0.3">
      <c r="A320" t="s">
        <v>8362</v>
      </c>
      <c r="B320" s="4">
        <v>-6.6040000000000001</v>
      </c>
    </row>
    <row r="321" spans="1:2" x14ac:dyDescent="0.3">
      <c r="A321" t="s">
        <v>8363</v>
      </c>
      <c r="B321" s="4">
        <v>-6.899</v>
      </c>
    </row>
    <row r="322" spans="1:2" x14ac:dyDescent="0.3">
      <c r="A322" t="s">
        <v>8364</v>
      </c>
      <c r="B322" s="4">
        <v>-5.5549999999999997</v>
      </c>
    </row>
    <row r="323" spans="1:2" x14ac:dyDescent="0.3">
      <c r="A323" t="s">
        <v>8365</v>
      </c>
      <c r="B323" s="4">
        <v>-6.5019999999999998</v>
      </c>
    </row>
    <row r="324" spans="1:2" x14ac:dyDescent="0.3">
      <c r="A324" t="s">
        <v>8366</v>
      </c>
      <c r="B324" s="4">
        <v>-5.774</v>
      </c>
    </row>
    <row r="325" spans="1:2" x14ac:dyDescent="0.3">
      <c r="A325" t="s">
        <v>8367</v>
      </c>
      <c r="B325" s="4">
        <v>-5.9829999999999997</v>
      </c>
    </row>
    <row r="326" spans="1:2" x14ac:dyDescent="0.3">
      <c r="A326" t="s">
        <v>8368</v>
      </c>
      <c r="B326" s="4">
        <v>-5.92</v>
      </c>
    </row>
    <row r="327" spans="1:2" x14ac:dyDescent="0.3">
      <c r="A327" t="s">
        <v>8369</v>
      </c>
      <c r="B327" s="4">
        <v>-6.4269999999999996</v>
      </c>
    </row>
    <row r="328" spans="1:2" x14ac:dyDescent="0.3">
      <c r="A328" t="s">
        <v>8370</v>
      </c>
      <c r="B328" s="4">
        <v>-6.3079999999999998</v>
      </c>
    </row>
    <row r="329" spans="1:2" x14ac:dyDescent="0.3">
      <c r="A329" t="s">
        <v>8371</v>
      </c>
      <c r="B329" s="4">
        <v>-5.8879999999999999</v>
      </c>
    </row>
    <row r="330" spans="1:2" x14ac:dyDescent="0.3">
      <c r="A330" t="s">
        <v>8372</v>
      </c>
      <c r="B330" s="4">
        <v>-5.7770000000000001</v>
      </c>
    </row>
    <row r="331" spans="1:2" x14ac:dyDescent="0.3">
      <c r="A331" t="s">
        <v>8373</v>
      </c>
      <c r="B331" s="4">
        <v>-6</v>
      </c>
    </row>
    <row r="332" spans="1:2" x14ac:dyDescent="0.3">
      <c r="A332" t="s">
        <v>8374</v>
      </c>
      <c r="B332" s="4">
        <v>-5.6539999999999999</v>
      </c>
    </row>
    <row r="333" spans="1:2" x14ac:dyDescent="0.3">
      <c r="A333" t="s">
        <v>8375</v>
      </c>
      <c r="B333" s="4">
        <v>-6.4189999999999996</v>
      </c>
    </row>
    <row r="334" spans="1:2" x14ac:dyDescent="0.3">
      <c r="A334" t="s">
        <v>8376</v>
      </c>
      <c r="B334" s="4">
        <v>-5.9379999999999997</v>
      </c>
    </row>
    <row r="335" spans="1:2" x14ac:dyDescent="0.3">
      <c r="A335" t="s">
        <v>8377</v>
      </c>
      <c r="B335" s="4">
        <v>-5.7969999999999997</v>
      </c>
    </row>
    <row r="336" spans="1:2" x14ac:dyDescent="0.3">
      <c r="A336" t="s">
        <v>8378</v>
      </c>
      <c r="B336" s="4">
        <v>-6.7060000000000004</v>
      </c>
    </row>
    <row r="337" spans="1:2" x14ac:dyDescent="0.3">
      <c r="A337" t="s">
        <v>8379</v>
      </c>
      <c r="B337" s="4">
        <v>-5.7350000000000003</v>
      </c>
    </row>
    <row r="338" spans="1:2" x14ac:dyDescent="0.3">
      <c r="A338" t="s">
        <v>8380</v>
      </c>
      <c r="B338" s="4">
        <v>-6.0960000000000001</v>
      </c>
    </row>
    <row r="339" spans="1:2" x14ac:dyDescent="0.3">
      <c r="A339" t="s">
        <v>8381</v>
      </c>
      <c r="B339" s="4">
        <v>-5.7430000000000003</v>
      </c>
    </row>
    <row r="340" spans="1:2" x14ac:dyDescent="0.3">
      <c r="A340" t="s">
        <v>8382</v>
      </c>
      <c r="B340" s="4">
        <v>-6.2080000000000002</v>
      </c>
    </row>
    <row r="341" spans="1:2" x14ac:dyDescent="0.3">
      <c r="A341" t="s">
        <v>8383</v>
      </c>
      <c r="B341" s="4">
        <v>-5.3719999999999999</v>
      </c>
    </row>
    <row r="342" spans="1:2" x14ac:dyDescent="0.3">
      <c r="A342" t="s">
        <v>8384</v>
      </c>
      <c r="B342" s="4">
        <v>-6.8079999999999998</v>
      </c>
    </row>
    <row r="343" spans="1:2" x14ac:dyDescent="0.3">
      <c r="A343" t="s">
        <v>8385</v>
      </c>
      <c r="B343" s="4">
        <v>-6.4960000000000004</v>
      </c>
    </row>
    <row r="344" spans="1:2" x14ac:dyDescent="0.3">
      <c r="A344" t="s">
        <v>8386</v>
      </c>
      <c r="B344" s="4">
        <v>-5.72</v>
      </c>
    </row>
    <row r="345" spans="1:2" x14ac:dyDescent="0.3">
      <c r="A345" t="s">
        <v>8387</v>
      </c>
      <c r="B345" s="4">
        <v>-5.6280000000000001</v>
      </c>
    </row>
    <row r="346" spans="1:2" x14ac:dyDescent="0.3">
      <c r="A346" t="s">
        <v>8388</v>
      </c>
      <c r="B346" s="4">
        <v>-5.9960000000000004</v>
      </c>
    </row>
    <row r="347" spans="1:2" x14ac:dyDescent="0.3">
      <c r="A347" t="s">
        <v>8389</v>
      </c>
      <c r="B347" s="4">
        <v>-6.2489999999999997</v>
      </c>
    </row>
    <row r="348" spans="1:2" x14ac:dyDescent="0.3">
      <c r="A348" t="s">
        <v>8390</v>
      </c>
      <c r="B348" s="4">
        <v>-6.1769999999999996</v>
      </c>
    </row>
    <row r="349" spans="1:2" x14ac:dyDescent="0.3">
      <c r="A349" t="s">
        <v>8391</v>
      </c>
      <c r="B349" s="4">
        <v>-6.1219999999999999</v>
      </c>
    </row>
    <row r="350" spans="1:2" x14ac:dyDescent="0.3">
      <c r="A350" t="s">
        <v>8392</v>
      </c>
      <c r="B350" s="4">
        <v>-6.1369999999999996</v>
      </c>
    </row>
    <row r="351" spans="1:2" x14ac:dyDescent="0.3">
      <c r="A351" t="s">
        <v>8393</v>
      </c>
      <c r="B351" s="4">
        <v>-5.3220000000000001</v>
      </c>
    </row>
    <row r="352" spans="1:2" x14ac:dyDescent="0.3">
      <c r="A352" t="s">
        <v>8394</v>
      </c>
      <c r="B352" s="4">
        <v>-6.8079999999999998</v>
      </c>
    </row>
    <row r="353" spans="1:2" x14ac:dyDescent="0.3">
      <c r="A353" t="s">
        <v>8395</v>
      </c>
      <c r="B353" s="4">
        <v>-6.7309999999999999</v>
      </c>
    </row>
    <row r="354" spans="1:2" x14ac:dyDescent="0.3">
      <c r="A354" t="s">
        <v>8396</v>
      </c>
      <c r="B354" s="4">
        <v>-5.9870000000000001</v>
      </c>
    </row>
    <row r="355" spans="1:2" x14ac:dyDescent="0.3">
      <c r="A355" t="s">
        <v>8397</v>
      </c>
      <c r="B355" s="4">
        <v>-6.8010000000000002</v>
      </c>
    </row>
    <row r="356" spans="1:2" x14ac:dyDescent="0.3">
      <c r="A356" t="s">
        <v>8398</v>
      </c>
      <c r="B356" s="4">
        <v>-6.6840000000000002</v>
      </c>
    </row>
    <row r="357" spans="1:2" x14ac:dyDescent="0.3">
      <c r="A357" t="s">
        <v>8399</v>
      </c>
      <c r="B357" s="4">
        <v>-6.69</v>
      </c>
    </row>
    <row r="358" spans="1:2" x14ac:dyDescent="0.3">
      <c r="A358" t="s">
        <v>8400</v>
      </c>
      <c r="B358" s="4">
        <v>-7.2930000000000001</v>
      </c>
    </row>
    <row r="359" spans="1:2" x14ac:dyDescent="0.3">
      <c r="A359" t="s">
        <v>8401</v>
      </c>
      <c r="B359" s="4">
        <v>-6.391</v>
      </c>
    </row>
    <row r="360" spans="1:2" x14ac:dyDescent="0.3">
      <c r="A360" t="s">
        <v>8402</v>
      </c>
      <c r="B360" s="4">
        <v>-6.7309999999999999</v>
      </c>
    </row>
    <row r="361" spans="1:2" x14ac:dyDescent="0.3">
      <c r="A361" t="s">
        <v>8403</v>
      </c>
      <c r="B361" s="4">
        <v>-6.9450000000000003</v>
      </c>
    </row>
    <row r="362" spans="1:2" x14ac:dyDescent="0.3">
      <c r="A362" t="s">
        <v>8404</v>
      </c>
      <c r="B362" s="4">
        <v>-7.0350000000000001</v>
      </c>
    </row>
    <row r="363" spans="1:2" x14ac:dyDescent="0.3">
      <c r="A363" t="s">
        <v>8405</v>
      </c>
      <c r="B363" s="4">
        <v>-7.0430000000000001</v>
      </c>
    </row>
    <row r="364" spans="1:2" x14ac:dyDescent="0.3">
      <c r="A364" t="s">
        <v>8406</v>
      </c>
      <c r="B364" s="4">
        <v>-7.1139999999999999</v>
      </c>
    </row>
    <row r="365" spans="1:2" x14ac:dyDescent="0.3">
      <c r="A365" t="s">
        <v>8407</v>
      </c>
      <c r="B365" s="4">
        <v>-7.0789999999999997</v>
      </c>
    </row>
    <row r="366" spans="1:2" x14ac:dyDescent="0.3">
      <c r="A366" t="s">
        <v>8408</v>
      </c>
      <c r="B366" s="4">
        <v>-6.0910000000000002</v>
      </c>
    </row>
    <row r="367" spans="1:2" x14ac:dyDescent="0.3">
      <c r="A367" t="s">
        <v>8409</v>
      </c>
      <c r="B367" s="4">
        <v>-6.7569999999999997</v>
      </c>
    </row>
    <row r="368" spans="1:2" x14ac:dyDescent="0.3">
      <c r="A368" t="s">
        <v>8410</v>
      </c>
      <c r="B368" s="4">
        <v>-5.9870000000000001</v>
      </c>
    </row>
    <row r="369" spans="1:2" x14ac:dyDescent="0.3">
      <c r="A369" t="s">
        <v>8411</v>
      </c>
      <c r="B369" s="4">
        <v>-7.2590000000000003</v>
      </c>
    </row>
    <row r="370" spans="1:2" x14ac:dyDescent="0.3">
      <c r="A370" t="s">
        <v>8412</v>
      </c>
      <c r="B370" s="4">
        <v>-6.6079999999999997</v>
      </c>
    </row>
    <row r="371" spans="1:2" x14ac:dyDescent="0.3">
      <c r="A371" t="s">
        <v>8413</v>
      </c>
      <c r="B371" s="4">
        <v>-6.6310000000000002</v>
      </c>
    </row>
    <row r="372" spans="1:2" x14ac:dyDescent="0.3">
      <c r="A372" t="s">
        <v>8414</v>
      </c>
      <c r="B372" s="4">
        <v>-6.5220000000000002</v>
      </c>
    </row>
    <row r="373" spans="1:2" x14ac:dyDescent="0.3">
      <c r="A373" t="s">
        <v>8415</v>
      </c>
      <c r="B373" s="4">
        <v>-7.01</v>
      </c>
    </row>
    <row r="374" spans="1:2" x14ac:dyDescent="0.3">
      <c r="A374" t="s">
        <v>8416</v>
      </c>
      <c r="B374" s="4">
        <v>-10.263</v>
      </c>
    </row>
    <row r="375" spans="1:2" x14ac:dyDescent="0.3">
      <c r="A375" t="s">
        <v>8417</v>
      </c>
      <c r="B375" s="4">
        <v>-6.7590000000000003</v>
      </c>
    </row>
    <row r="376" spans="1:2" x14ac:dyDescent="0.3">
      <c r="A376" t="s">
        <v>8418</v>
      </c>
      <c r="B376" s="4">
        <v>-6.758</v>
      </c>
    </row>
    <row r="377" spans="1:2" x14ac:dyDescent="0.3">
      <c r="A377" t="s">
        <v>8419</v>
      </c>
      <c r="B377" s="4">
        <v>-6.3259999999999996</v>
      </c>
    </row>
    <row r="378" spans="1:2" x14ac:dyDescent="0.3">
      <c r="A378" t="s">
        <v>8420</v>
      </c>
      <c r="B378" s="4">
        <v>-6.1950000000000003</v>
      </c>
    </row>
    <row r="379" spans="1:2" x14ac:dyDescent="0.3">
      <c r="A379" t="s">
        <v>8421</v>
      </c>
      <c r="B379" s="4">
        <v>-6.1159999999999997</v>
      </c>
    </row>
    <row r="380" spans="1:2" x14ac:dyDescent="0.3">
      <c r="A380" t="s">
        <v>8422</v>
      </c>
      <c r="B380" s="4">
        <v>-6.9740000000000002</v>
      </c>
    </row>
    <row r="381" spans="1:2" x14ac:dyDescent="0.3">
      <c r="A381" t="s">
        <v>8423</v>
      </c>
      <c r="B381" s="4">
        <v>-6.6349999999999998</v>
      </c>
    </row>
    <row r="382" spans="1:2" x14ac:dyDescent="0.3">
      <c r="A382" t="s">
        <v>8424</v>
      </c>
      <c r="B382" s="4">
        <v>-6.63</v>
      </c>
    </row>
    <row r="383" spans="1:2" x14ac:dyDescent="0.3">
      <c r="A383" t="s">
        <v>8425</v>
      </c>
      <c r="B383" s="4">
        <v>-5.7539999999999996</v>
      </c>
    </row>
    <row r="384" spans="1:2" x14ac:dyDescent="0.3">
      <c r="A384" t="s">
        <v>8426</v>
      </c>
      <c r="B384" s="4">
        <v>-6.1680000000000001</v>
      </c>
    </row>
    <row r="385" spans="1:2" x14ac:dyDescent="0.3">
      <c r="A385" t="s">
        <v>8427</v>
      </c>
      <c r="B385" s="4">
        <v>-7.0510000000000002</v>
      </c>
    </row>
    <row r="386" spans="1:2" x14ac:dyDescent="0.3">
      <c r="A386" t="s">
        <v>8428</v>
      </c>
      <c r="B386" s="4">
        <v>-6.9139999999999997</v>
      </c>
    </row>
    <row r="387" spans="1:2" x14ac:dyDescent="0.3">
      <c r="A387" t="s">
        <v>8429</v>
      </c>
      <c r="B387" s="4">
        <v>-6.8339999999999996</v>
      </c>
    </row>
    <row r="388" spans="1:2" x14ac:dyDescent="0.3">
      <c r="A388" t="s">
        <v>8430</v>
      </c>
      <c r="B388" s="4">
        <v>-6.9109999999999996</v>
      </c>
    </row>
    <row r="389" spans="1:2" x14ac:dyDescent="0.3">
      <c r="A389" t="s">
        <v>8431</v>
      </c>
      <c r="B389" s="4">
        <v>-11.676</v>
      </c>
    </row>
    <row r="390" spans="1:2" x14ac:dyDescent="0.3">
      <c r="A390" t="s">
        <v>8432</v>
      </c>
      <c r="B390" s="4">
        <v>-11.193</v>
      </c>
    </row>
    <row r="391" spans="1:2" x14ac:dyDescent="0.3">
      <c r="A391" t="s">
        <v>8433</v>
      </c>
      <c r="B391" s="4">
        <v>-5.9080000000000004</v>
      </c>
    </row>
    <row r="392" spans="1:2" x14ac:dyDescent="0.3">
      <c r="A392" t="s">
        <v>8434</v>
      </c>
      <c r="B392" s="4">
        <v>-7.01</v>
      </c>
    </row>
    <row r="393" spans="1:2" x14ac:dyDescent="0.3">
      <c r="A393" t="s">
        <v>8435</v>
      </c>
      <c r="B393" s="4">
        <v>-7.1980000000000004</v>
      </c>
    </row>
    <row r="394" spans="1:2" x14ac:dyDescent="0.3">
      <c r="A394" t="s">
        <v>8436</v>
      </c>
      <c r="B394" s="4">
        <v>-7.3470000000000004</v>
      </c>
    </row>
    <row r="395" spans="1:2" x14ac:dyDescent="0.3">
      <c r="A395" t="s">
        <v>8437</v>
      </c>
      <c r="B395" s="4">
        <v>-7.125</v>
      </c>
    </row>
    <row r="396" spans="1:2" x14ac:dyDescent="0.3">
      <c r="A396" t="s">
        <v>8438</v>
      </c>
      <c r="B396" s="4">
        <v>-6.6710000000000003</v>
      </c>
    </row>
    <row r="397" spans="1:2" x14ac:dyDescent="0.3">
      <c r="A397" t="s">
        <v>8439</v>
      </c>
      <c r="B397" s="4">
        <v>-6.8739999999999997</v>
      </c>
    </row>
    <row r="398" spans="1:2" x14ac:dyDescent="0.3">
      <c r="A398" t="s">
        <v>8440</v>
      </c>
      <c r="B398" s="4">
        <v>-12.05</v>
      </c>
    </row>
    <row r="399" spans="1:2" x14ac:dyDescent="0.3">
      <c r="A399" t="s">
        <v>8441</v>
      </c>
      <c r="B399" s="4">
        <v>-6.4409999999999998</v>
      </c>
    </row>
    <row r="400" spans="1:2" x14ac:dyDescent="0.3">
      <c r="A400" t="s">
        <v>8442</v>
      </c>
      <c r="B400" s="4">
        <v>-6.6539999999999999</v>
      </c>
    </row>
    <row r="401" spans="1:2" x14ac:dyDescent="0.3">
      <c r="A401" t="s">
        <v>8443</v>
      </c>
      <c r="B401" s="4">
        <v>-6.7519999999999998</v>
      </c>
    </row>
    <row r="402" spans="1:2" x14ac:dyDescent="0.3">
      <c r="A402" t="s">
        <v>8444</v>
      </c>
      <c r="B402" s="4">
        <v>-6.2569999999999997</v>
      </c>
    </row>
    <row r="403" spans="1:2" x14ac:dyDescent="0.3">
      <c r="A403" t="s">
        <v>8445</v>
      </c>
      <c r="B403" s="4">
        <v>-6.2359999999999998</v>
      </c>
    </row>
    <row r="404" spans="1:2" x14ac:dyDescent="0.3">
      <c r="A404" t="s">
        <v>8446</v>
      </c>
      <c r="B404" s="4">
        <v>-5.87</v>
      </c>
    </row>
    <row r="405" spans="1:2" x14ac:dyDescent="0.3">
      <c r="A405" t="s">
        <v>8447</v>
      </c>
      <c r="B405" s="4">
        <v>-9.843</v>
      </c>
    </row>
    <row r="406" spans="1:2" x14ac:dyDescent="0.3">
      <c r="A406" t="s">
        <v>8448</v>
      </c>
      <c r="B406" s="4">
        <v>-5.9009999999999998</v>
      </c>
    </row>
    <row r="407" spans="1:2" x14ac:dyDescent="0.3">
      <c r="A407" t="s">
        <v>8449</v>
      </c>
      <c r="B407" s="4">
        <v>-5.7770000000000001</v>
      </c>
    </row>
    <row r="408" spans="1:2" x14ac:dyDescent="0.3">
      <c r="A408" t="s">
        <v>8450</v>
      </c>
      <c r="B408" s="4">
        <v>-5.8129999999999997</v>
      </c>
    </row>
    <row r="409" spans="1:2" x14ac:dyDescent="0.3">
      <c r="A409" t="s">
        <v>8451</v>
      </c>
      <c r="B409" s="4">
        <v>-5.1829999999999998</v>
      </c>
    </row>
    <row r="410" spans="1:2" x14ac:dyDescent="0.3">
      <c r="A410" t="s">
        <v>8452</v>
      </c>
      <c r="B410" s="4">
        <v>-5.7750000000000004</v>
      </c>
    </row>
    <row r="411" spans="1:2" x14ac:dyDescent="0.3">
      <c r="A411" t="s">
        <v>8453</v>
      </c>
      <c r="B411" s="4">
        <v>-5.9160000000000004</v>
      </c>
    </row>
    <row r="412" spans="1:2" x14ac:dyDescent="0.3">
      <c r="A412" t="s">
        <v>8454</v>
      </c>
      <c r="B412" s="4">
        <v>-6.1820000000000004</v>
      </c>
    </row>
    <row r="413" spans="1:2" x14ac:dyDescent="0.3">
      <c r="A413" t="s">
        <v>8455</v>
      </c>
      <c r="B413" s="4">
        <v>-6.3760000000000003</v>
      </c>
    </row>
    <row r="414" spans="1:2" x14ac:dyDescent="0.3">
      <c r="A414" t="s">
        <v>8456</v>
      </c>
      <c r="B414" s="4">
        <v>-7.3239999999999998</v>
      </c>
    </row>
    <row r="415" spans="1:2" x14ac:dyDescent="0.3">
      <c r="A415" t="s">
        <v>8457</v>
      </c>
      <c r="B415" s="4">
        <v>-5.9939999999999998</v>
      </c>
    </row>
    <row r="416" spans="1:2" x14ac:dyDescent="0.3">
      <c r="A416" t="s">
        <v>8458</v>
      </c>
      <c r="B416" s="4">
        <v>-5.8559999999999999</v>
      </c>
    </row>
    <row r="417" spans="1:2" x14ac:dyDescent="0.3">
      <c r="A417" t="s">
        <v>8459</v>
      </c>
      <c r="B417" s="4">
        <v>-5.8959999999999999</v>
      </c>
    </row>
    <row r="418" spans="1:2" x14ac:dyDescent="0.3">
      <c r="A418" t="s">
        <v>8460</v>
      </c>
      <c r="B418" s="4">
        <v>-5.931</v>
      </c>
    </row>
    <row r="419" spans="1:2" x14ac:dyDescent="0.3">
      <c r="A419" t="s">
        <v>8461</v>
      </c>
      <c r="B419" s="4">
        <v>-5.9429999999999996</v>
      </c>
    </row>
    <row r="420" spans="1:2" x14ac:dyDescent="0.3">
      <c r="A420" t="s">
        <v>8462</v>
      </c>
      <c r="B420" s="4">
        <v>-5.6959999999999997</v>
      </c>
    </row>
    <row r="421" spans="1:2" x14ac:dyDescent="0.3">
      <c r="A421" t="s">
        <v>8463</v>
      </c>
      <c r="B421" s="4">
        <v>-5.2389999999999999</v>
      </c>
    </row>
    <row r="422" spans="1:2" x14ac:dyDescent="0.3">
      <c r="A422" t="s">
        <v>8464</v>
      </c>
      <c r="B422" s="4">
        <v>-5.851</v>
      </c>
    </row>
    <row r="423" spans="1:2" x14ac:dyDescent="0.3">
      <c r="A423" t="s">
        <v>8465</v>
      </c>
      <c r="B423" s="4">
        <v>-5.625</v>
      </c>
    </row>
    <row r="424" spans="1:2" x14ac:dyDescent="0.3">
      <c r="A424" t="s">
        <v>8466</v>
      </c>
      <c r="B424" s="4">
        <v>-5.9370000000000003</v>
      </c>
    </row>
    <row r="425" spans="1:2" x14ac:dyDescent="0.3">
      <c r="A425" t="s">
        <v>8467</v>
      </c>
      <c r="B425" s="4">
        <v>-5.6989999999999998</v>
      </c>
    </row>
    <row r="426" spans="1:2" x14ac:dyDescent="0.3">
      <c r="A426" t="s">
        <v>8468</v>
      </c>
      <c r="B426" s="4">
        <v>-5.96</v>
      </c>
    </row>
    <row r="427" spans="1:2" x14ac:dyDescent="0.3">
      <c r="A427" t="s">
        <v>8469</v>
      </c>
      <c r="B427" s="4">
        <v>-5.52</v>
      </c>
    </row>
    <row r="428" spans="1:2" x14ac:dyDescent="0.3">
      <c r="A428" t="s">
        <v>8470</v>
      </c>
      <c r="B428" s="4">
        <v>-5.5110000000000001</v>
      </c>
    </row>
    <row r="429" spans="1:2" x14ac:dyDescent="0.3">
      <c r="A429" t="s">
        <v>8471</v>
      </c>
      <c r="B429" s="4">
        <v>-5.6870000000000003</v>
      </c>
    </row>
    <row r="430" spans="1:2" x14ac:dyDescent="0.3">
      <c r="A430" t="s">
        <v>8472</v>
      </c>
      <c r="B430" s="4">
        <v>-5.7720000000000002</v>
      </c>
    </row>
    <row r="431" spans="1:2" x14ac:dyDescent="0.3">
      <c r="A431" t="s">
        <v>8473</v>
      </c>
      <c r="B431" s="4">
        <v>-5.5369999999999999</v>
      </c>
    </row>
    <row r="432" spans="1:2" x14ac:dyDescent="0.3">
      <c r="A432" t="s">
        <v>8474</v>
      </c>
      <c r="B432" s="4">
        <v>-5.8049999999999997</v>
      </c>
    </row>
    <row r="433" spans="1:2" x14ac:dyDescent="0.3">
      <c r="A433" t="s">
        <v>8475</v>
      </c>
      <c r="B433" s="4">
        <v>-5.73</v>
      </c>
    </row>
    <row r="434" spans="1:2" x14ac:dyDescent="0.3">
      <c r="A434" t="s">
        <v>8476</v>
      </c>
      <c r="B434" s="4">
        <v>-5.2039999999999997</v>
      </c>
    </row>
    <row r="435" spans="1:2" x14ac:dyDescent="0.3">
      <c r="A435" t="s">
        <v>8477</v>
      </c>
      <c r="B435" s="4">
        <v>-6.157</v>
      </c>
    </row>
    <row r="436" spans="1:2" x14ac:dyDescent="0.3">
      <c r="A436" t="s">
        <v>8478</v>
      </c>
      <c r="B436" s="4">
        <v>-6.1529999999999996</v>
      </c>
    </row>
    <row r="437" spans="1:2" x14ac:dyDescent="0.3">
      <c r="A437" t="s">
        <v>8479</v>
      </c>
      <c r="B437" s="4">
        <v>-5.7590000000000003</v>
      </c>
    </row>
    <row r="438" spans="1:2" x14ac:dyDescent="0.3">
      <c r="A438" t="s">
        <v>8480</v>
      </c>
      <c r="B438" s="4">
        <v>-5.6070000000000002</v>
      </c>
    </row>
    <row r="439" spans="1:2" x14ac:dyDescent="0.3">
      <c r="A439" t="s">
        <v>8481</v>
      </c>
      <c r="B439" s="4">
        <v>-5.7930000000000001</v>
      </c>
    </row>
    <row r="440" spans="1:2" x14ac:dyDescent="0.3">
      <c r="A440" t="s">
        <v>8482</v>
      </c>
      <c r="B440" s="4">
        <v>-6.2350000000000003</v>
      </c>
    </row>
    <row r="441" spans="1:2" x14ac:dyDescent="0.3">
      <c r="A441" t="s">
        <v>8483</v>
      </c>
      <c r="B441" s="4">
        <v>-5.7560000000000002</v>
      </c>
    </row>
    <row r="442" spans="1:2" x14ac:dyDescent="0.3">
      <c r="A442" t="s">
        <v>8484</v>
      </c>
      <c r="B442" s="4">
        <v>-5.883</v>
      </c>
    </row>
    <row r="443" spans="1:2" x14ac:dyDescent="0.3">
      <c r="A443" t="s">
        <v>8485</v>
      </c>
      <c r="B443" s="4">
        <v>-6.556</v>
      </c>
    </row>
    <row r="444" spans="1:2" x14ac:dyDescent="0.3">
      <c r="A444" t="s">
        <v>8486</v>
      </c>
      <c r="B444" s="4">
        <v>-6.2190000000000003</v>
      </c>
    </row>
    <row r="445" spans="1:2" x14ac:dyDescent="0.3">
      <c r="A445" t="s">
        <v>8487</v>
      </c>
      <c r="B445" s="4">
        <v>-5.5170000000000003</v>
      </c>
    </row>
    <row r="446" spans="1:2" x14ac:dyDescent="0.3">
      <c r="A446" t="s">
        <v>8488</v>
      </c>
      <c r="B446" s="4">
        <v>-6.1360000000000001</v>
      </c>
    </row>
    <row r="447" spans="1:2" x14ac:dyDescent="0.3">
      <c r="A447" t="s">
        <v>8489</v>
      </c>
      <c r="B447" s="4">
        <v>-5.6660000000000004</v>
      </c>
    </row>
    <row r="448" spans="1:2" x14ac:dyDescent="0.3">
      <c r="A448" t="s">
        <v>8490</v>
      </c>
      <c r="B448" s="4">
        <v>-5.6040000000000001</v>
      </c>
    </row>
    <row r="449" spans="1:2" x14ac:dyDescent="0.3">
      <c r="A449" t="s">
        <v>8491</v>
      </c>
      <c r="B449" s="4">
        <v>-6.0629999999999997</v>
      </c>
    </row>
    <row r="450" spans="1:2" x14ac:dyDescent="0.3">
      <c r="A450" t="s">
        <v>8492</v>
      </c>
      <c r="B450" s="4">
        <v>-6.4249999999999998</v>
      </c>
    </row>
    <row r="451" spans="1:2" x14ac:dyDescent="0.3">
      <c r="A451" t="s">
        <v>8493</v>
      </c>
      <c r="B451" s="4">
        <v>-5.883</v>
      </c>
    </row>
    <row r="452" spans="1:2" x14ac:dyDescent="0.3">
      <c r="A452" t="s">
        <v>8494</v>
      </c>
      <c r="B452" s="4">
        <v>-5.6079999999999997</v>
      </c>
    </row>
    <row r="453" spans="1:2" x14ac:dyDescent="0.3">
      <c r="A453" t="s">
        <v>8495</v>
      </c>
      <c r="B453" s="4">
        <v>-5.6050000000000004</v>
      </c>
    </row>
    <row r="454" spans="1:2" x14ac:dyDescent="0.3">
      <c r="A454" t="s">
        <v>8496</v>
      </c>
      <c r="B454" s="4">
        <v>-7.4329999999999998</v>
      </c>
    </row>
    <row r="455" spans="1:2" x14ac:dyDescent="0.3">
      <c r="A455" t="s">
        <v>8497</v>
      </c>
      <c r="B455" s="4">
        <v>-5.96</v>
      </c>
    </row>
    <row r="456" spans="1:2" x14ac:dyDescent="0.3">
      <c r="A456" t="s">
        <v>8498</v>
      </c>
      <c r="B456" s="4">
        <v>-5.4770000000000003</v>
      </c>
    </row>
    <row r="457" spans="1:2" x14ac:dyDescent="0.3">
      <c r="A457" t="s">
        <v>8499</v>
      </c>
      <c r="B457" s="4">
        <v>-6.02</v>
      </c>
    </row>
    <row r="458" spans="1:2" x14ac:dyDescent="0.3">
      <c r="A458" t="s">
        <v>8500</v>
      </c>
      <c r="B458" s="4">
        <v>-6.0419999999999998</v>
      </c>
    </row>
    <row r="459" spans="1:2" x14ac:dyDescent="0.3">
      <c r="A459" t="s">
        <v>8501</v>
      </c>
      <c r="B459" s="4">
        <v>-10.403</v>
      </c>
    </row>
    <row r="460" spans="1:2" x14ac:dyDescent="0.3">
      <c r="A460" t="s">
        <v>8502</v>
      </c>
      <c r="B460" s="4">
        <v>-6.4880000000000004</v>
      </c>
    </row>
    <row r="461" spans="1:2" x14ac:dyDescent="0.3">
      <c r="A461" t="s">
        <v>8503</v>
      </c>
      <c r="B461" s="4">
        <v>-6.8410000000000002</v>
      </c>
    </row>
    <row r="462" spans="1:2" x14ac:dyDescent="0.3">
      <c r="A462" t="s">
        <v>8504</v>
      </c>
      <c r="B462" s="4">
        <v>-6.0460000000000003</v>
      </c>
    </row>
    <row r="463" spans="1:2" x14ac:dyDescent="0.3">
      <c r="A463" t="s">
        <v>8505</v>
      </c>
      <c r="B463" s="4">
        <v>-7.0179999999999998</v>
      </c>
    </row>
    <row r="464" spans="1:2" x14ac:dyDescent="0.3">
      <c r="A464" t="s">
        <v>8506</v>
      </c>
      <c r="B464" s="4">
        <v>-6.8639999999999999</v>
      </c>
    </row>
    <row r="465" spans="1:2" x14ac:dyDescent="0.3">
      <c r="A465" t="s">
        <v>8507</v>
      </c>
      <c r="B465" s="4">
        <v>-7.2279999999999998</v>
      </c>
    </row>
    <row r="466" spans="1:2" x14ac:dyDescent="0.3">
      <c r="A466" t="s">
        <v>8508</v>
      </c>
      <c r="B466" s="4">
        <v>-6.4260000000000002</v>
      </c>
    </row>
    <row r="467" spans="1:2" x14ac:dyDescent="0.3">
      <c r="A467" t="s">
        <v>8509</v>
      </c>
      <c r="B467" s="4">
        <v>-6.3380000000000001</v>
      </c>
    </row>
    <row r="468" spans="1:2" x14ac:dyDescent="0.3">
      <c r="A468" t="s">
        <v>8510</v>
      </c>
      <c r="B468" s="4">
        <v>-7.2309999999999999</v>
      </c>
    </row>
    <row r="469" spans="1:2" x14ac:dyDescent="0.3">
      <c r="A469" t="s">
        <v>8511</v>
      </c>
      <c r="B469" s="4">
        <v>-6.0119999999999996</v>
      </c>
    </row>
    <row r="470" spans="1:2" x14ac:dyDescent="0.3">
      <c r="A470" t="s">
        <v>8512</v>
      </c>
      <c r="B470" s="4">
        <v>-6.1740000000000004</v>
      </c>
    </row>
    <row r="471" spans="1:2" x14ac:dyDescent="0.3">
      <c r="A471" t="s">
        <v>8513</v>
      </c>
      <c r="B471" s="4">
        <v>-10.584</v>
      </c>
    </row>
    <row r="472" spans="1:2" x14ac:dyDescent="0.3">
      <c r="A472" t="s">
        <v>8514</v>
      </c>
      <c r="B472" s="4">
        <v>-6.6909999999999998</v>
      </c>
    </row>
    <row r="473" spans="1:2" x14ac:dyDescent="0.3">
      <c r="A473" t="s">
        <v>8515</v>
      </c>
      <c r="B473" s="4">
        <v>-6.2240000000000002</v>
      </c>
    </row>
    <row r="474" spans="1:2" x14ac:dyDescent="0.3">
      <c r="A474" t="s">
        <v>8516</v>
      </c>
      <c r="B474" s="4">
        <v>-6.2350000000000003</v>
      </c>
    </row>
    <row r="475" spans="1:2" x14ac:dyDescent="0.3">
      <c r="A475" t="s">
        <v>8517</v>
      </c>
      <c r="B475" s="4">
        <v>-6.1449999999999996</v>
      </c>
    </row>
    <row r="476" spans="1:2" x14ac:dyDescent="0.3">
      <c r="A476" t="s">
        <v>8518</v>
      </c>
      <c r="B476" s="4">
        <v>-6.6219999999999999</v>
      </c>
    </row>
    <row r="477" spans="1:2" x14ac:dyDescent="0.3">
      <c r="A477" t="s">
        <v>8519</v>
      </c>
      <c r="B477" s="4">
        <v>-5.59</v>
      </c>
    </row>
    <row r="478" spans="1:2" x14ac:dyDescent="0.3">
      <c r="A478" t="s">
        <v>8520</v>
      </c>
      <c r="B478" s="4">
        <v>-6.1459999999999999</v>
      </c>
    </row>
    <row r="479" spans="1:2" x14ac:dyDescent="0.3">
      <c r="A479" t="s">
        <v>8521</v>
      </c>
      <c r="B479" s="4">
        <v>-5.7309999999999999</v>
      </c>
    </row>
    <row r="480" spans="1:2" x14ac:dyDescent="0.3">
      <c r="A480" t="s">
        <v>8522</v>
      </c>
      <c r="B480" s="4">
        <v>-6.5880000000000001</v>
      </c>
    </row>
    <row r="481" spans="1:2" x14ac:dyDescent="0.3">
      <c r="A481" t="s">
        <v>8523</v>
      </c>
      <c r="B481" s="4">
        <v>-5.8129999999999997</v>
      </c>
    </row>
    <row r="482" spans="1:2" x14ac:dyDescent="0.3">
      <c r="A482" t="s">
        <v>8524</v>
      </c>
      <c r="B482" s="4">
        <v>-6.4610000000000003</v>
      </c>
    </row>
    <row r="483" spans="1:2" x14ac:dyDescent="0.3">
      <c r="A483" t="s">
        <v>8525</v>
      </c>
      <c r="B483" s="4">
        <v>-6.2930000000000001</v>
      </c>
    </row>
    <row r="484" spans="1:2" x14ac:dyDescent="0.3">
      <c r="A484" t="s">
        <v>8526</v>
      </c>
      <c r="B484" s="4">
        <v>-6.9020000000000001</v>
      </c>
    </row>
    <row r="485" spans="1:2" x14ac:dyDescent="0.3">
      <c r="A485" t="s">
        <v>8527</v>
      </c>
      <c r="B485" s="4">
        <v>-6.5730000000000004</v>
      </c>
    </row>
    <row r="486" spans="1:2" x14ac:dyDescent="0.3">
      <c r="A486" t="s">
        <v>8528</v>
      </c>
      <c r="B486" s="4">
        <v>-6.34</v>
      </c>
    </row>
    <row r="487" spans="1:2" x14ac:dyDescent="0.3">
      <c r="A487" t="s">
        <v>8529</v>
      </c>
      <c r="B487" s="4">
        <v>-10.896000000000001</v>
      </c>
    </row>
    <row r="488" spans="1:2" x14ac:dyDescent="0.3">
      <c r="A488" t="s">
        <v>8530</v>
      </c>
      <c r="B488" s="4">
        <v>-6.5720000000000001</v>
      </c>
    </row>
    <row r="489" spans="1:2" x14ac:dyDescent="0.3">
      <c r="A489" t="s">
        <v>8531</v>
      </c>
      <c r="B489" s="4">
        <v>-10.497999999999999</v>
      </c>
    </row>
    <row r="490" spans="1:2" x14ac:dyDescent="0.3">
      <c r="A490" t="s">
        <v>8532</v>
      </c>
      <c r="B490" s="4">
        <v>-6.4859999999999998</v>
      </c>
    </row>
    <row r="491" spans="1:2" x14ac:dyDescent="0.3">
      <c r="A491" t="s">
        <v>8533</v>
      </c>
      <c r="B491" s="4">
        <v>-6.6449999999999996</v>
      </c>
    </row>
    <row r="492" spans="1:2" x14ac:dyDescent="0.3">
      <c r="A492" t="s">
        <v>8534</v>
      </c>
      <c r="B492" s="4">
        <v>-6.0490000000000004</v>
      </c>
    </row>
    <row r="493" spans="1:2" x14ac:dyDescent="0.3">
      <c r="A493" t="s">
        <v>8535</v>
      </c>
      <c r="B493" s="4">
        <v>-6.0720000000000001</v>
      </c>
    </row>
    <row r="494" spans="1:2" x14ac:dyDescent="0.3">
      <c r="A494" t="s">
        <v>8536</v>
      </c>
      <c r="B494" s="4">
        <v>-6.5019999999999998</v>
      </c>
    </row>
    <row r="495" spans="1:2" x14ac:dyDescent="0.3">
      <c r="A495" t="s">
        <v>8537</v>
      </c>
      <c r="B495" s="4">
        <v>-6.8470000000000004</v>
      </c>
    </row>
    <row r="496" spans="1:2" x14ac:dyDescent="0.3">
      <c r="A496" t="s">
        <v>8538</v>
      </c>
      <c r="B496" s="4">
        <v>-11.46</v>
      </c>
    </row>
    <row r="497" spans="1:2" x14ac:dyDescent="0.3">
      <c r="A497" t="s">
        <v>8539</v>
      </c>
      <c r="B497" s="4">
        <v>-12.808</v>
      </c>
    </row>
    <row r="498" spans="1:2" x14ac:dyDescent="0.3">
      <c r="A498" t="s">
        <v>8540</v>
      </c>
      <c r="B498" s="4">
        <v>-11.936</v>
      </c>
    </row>
    <row r="499" spans="1:2" x14ac:dyDescent="0.3">
      <c r="A499" t="s">
        <v>8541</v>
      </c>
      <c r="B499" s="4">
        <v>-6.2140000000000004</v>
      </c>
    </row>
    <row r="500" spans="1:2" x14ac:dyDescent="0.3">
      <c r="A500" t="s">
        <v>8542</v>
      </c>
      <c r="B500" s="4">
        <v>-6.6479999999999997</v>
      </c>
    </row>
    <row r="501" spans="1:2" x14ac:dyDescent="0.3">
      <c r="A501" t="s">
        <v>8543</v>
      </c>
      <c r="B501" s="4">
        <v>-5.3609999999999998</v>
      </c>
    </row>
    <row r="502" spans="1:2" x14ac:dyDescent="0.3">
      <c r="A502" t="s">
        <v>8544</v>
      </c>
      <c r="B502" s="4">
        <v>-7.173</v>
      </c>
    </row>
  </sheetData>
  <mergeCells count="1">
    <mergeCell ref="A1:J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678D1-510E-4247-8E57-187E19619EB6}">
  <dimension ref="A1:L107"/>
  <sheetViews>
    <sheetView workbookViewId="0">
      <selection activeCell="F15" sqref="F15"/>
    </sheetView>
  </sheetViews>
  <sheetFormatPr defaultRowHeight="14.4" x14ac:dyDescent="0.3"/>
  <cols>
    <col min="1" max="1" width="18.88671875" style="4" bestFit="1" customWidth="1"/>
    <col min="2" max="2" width="13.33203125" style="30" bestFit="1" customWidth="1"/>
    <col min="11" max="11" width="8.88671875" style="4"/>
    <col min="12" max="12" width="16.33203125" style="4" customWidth="1"/>
  </cols>
  <sheetData>
    <row r="1" spans="1:12" ht="28.8" customHeight="1" x14ac:dyDescent="0.3">
      <c r="A1" s="50" t="s">
        <v>9078</v>
      </c>
      <c r="B1" s="50"/>
      <c r="C1" s="50"/>
      <c r="D1" s="50"/>
      <c r="E1" s="50"/>
      <c r="F1" s="50"/>
      <c r="G1" s="50"/>
      <c r="K1" s="50" t="s">
        <v>9080</v>
      </c>
      <c r="L1" s="50"/>
    </row>
    <row r="2" spans="1:12" ht="24.6" customHeight="1" x14ac:dyDescent="0.3">
      <c r="A2" s="41" t="s">
        <v>9046</v>
      </c>
      <c r="B2" s="41" t="s">
        <v>9047</v>
      </c>
      <c r="K2" s="41" t="s">
        <v>9079</v>
      </c>
      <c r="L2" s="41" t="s">
        <v>910</v>
      </c>
    </row>
    <row r="3" spans="1:12" x14ac:dyDescent="0.3">
      <c r="A3" s="4" t="s">
        <v>9048</v>
      </c>
      <c r="B3" s="30" t="s">
        <v>224</v>
      </c>
      <c r="K3" s="4">
        <v>0</v>
      </c>
      <c r="L3" s="4">
        <v>0</v>
      </c>
    </row>
    <row r="4" spans="1:12" x14ac:dyDescent="0.3">
      <c r="A4" s="4" t="s">
        <v>9049</v>
      </c>
      <c r="B4" s="45">
        <v>46211.521527777775</v>
      </c>
      <c r="K4" s="4">
        <v>0</v>
      </c>
      <c r="L4" s="4">
        <v>0.1</v>
      </c>
    </row>
    <row r="5" spans="1:12" x14ac:dyDescent="0.3">
      <c r="A5" s="4" t="s">
        <v>9050</v>
      </c>
      <c r="B5" s="30">
        <v>510</v>
      </c>
      <c r="K5" s="4">
        <v>2E-3</v>
      </c>
      <c r="L5" s="4">
        <v>0.1</v>
      </c>
    </row>
    <row r="6" spans="1:12" x14ac:dyDescent="0.3">
      <c r="A6" s="4" t="s">
        <v>9051</v>
      </c>
      <c r="B6" s="30">
        <v>10</v>
      </c>
      <c r="K6" s="4">
        <v>2E-3</v>
      </c>
      <c r="L6" s="4">
        <v>0.8</v>
      </c>
    </row>
    <row r="7" spans="1:12" x14ac:dyDescent="0.3">
      <c r="A7" s="4" t="s">
        <v>9052</v>
      </c>
      <c r="B7" s="30">
        <v>500</v>
      </c>
      <c r="K7" s="4">
        <v>2E-3</v>
      </c>
      <c r="L7" s="4">
        <v>1</v>
      </c>
    </row>
    <row r="8" spans="1:12" x14ac:dyDescent="0.3">
      <c r="A8" s="4" t="s">
        <v>9053</v>
      </c>
      <c r="B8" s="30">
        <v>1.9607843E-2</v>
      </c>
      <c r="K8" s="4">
        <v>6.8000000000000005E-2</v>
      </c>
      <c r="L8" s="4">
        <v>1</v>
      </c>
    </row>
    <row r="9" spans="1:12" x14ac:dyDescent="0.3">
      <c r="A9" s="4" t="s">
        <v>9054</v>
      </c>
      <c r="B9" s="30">
        <v>0.99819999999999998</v>
      </c>
      <c r="K9" s="4">
        <v>7.1999999999999995E-2</v>
      </c>
      <c r="L9" s="4">
        <v>1</v>
      </c>
    </row>
    <row r="10" spans="1:12" x14ac:dyDescent="0.3">
      <c r="A10" s="4" t="s">
        <v>9055</v>
      </c>
      <c r="B10" s="30">
        <v>0.99465035400000001</v>
      </c>
      <c r="K10" s="4">
        <v>9.6000000000000002E-2</v>
      </c>
      <c r="L10" s="4">
        <v>1</v>
      </c>
    </row>
    <row r="11" spans="1:12" x14ac:dyDescent="0.3">
      <c r="A11" s="4" t="s">
        <v>9056</v>
      </c>
      <c r="B11" s="30">
        <v>1</v>
      </c>
      <c r="K11" s="4">
        <v>0.1</v>
      </c>
      <c r="L11" s="4">
        <v>1</v>
      </c>
    </row>
    <row r="12" spans="1:12" x14ac:dyDescent="0.3">
      <c r="A12" s="4" t="s">
        <v>9057</v>
      </c>
      <c r="B12" s="30">
        <v>1.8110769999999999E-3</v>
      </c>
      <c r="K12" s="4">
        <v>0.106</v>
      </c>
      <c r="L12" s="4">
        <v>1</v>
      </c>
    </row>
    <row r="13" spans="1:12" x14ac:dyDescent="0.3">
      <c r="A13" s="4" t="s">
        <v>9058</v>
      </c>
      <c r="B13" s="30">
        <v>1</v>
      </c>
      <c r="K13" s="4">
        <v>0.11</v>
      </c>
      <c r="L13" s="4">
        <v>1</v>
      </c>
    </row>
    <row r="14" spans="1:12" x14ac:dyDescent="0.3">
      <c r="A14" s="4" t="s">
        <v>9059</v>
      </c>
      <c r="B14" s="30">
        <v>0.998</v>
      </c>
      <c r="K14" s="4">
        <v>0.11600000000000001</v>
      </c>
      <c r="L14" s="4">
        <v>1</v>
      </c>
    </row>
    <row r="15" spans="1:12" x14ac:dyDescent="0.3">
      <c r="A15" s="4" t="s">
        <v>9060</v>
      </c>
      <c r="B15" s="30">
        <v>40.799999999999997</v>
      </c>
      <c r="K15" s="4">
        <v>0.124</v>
      </c>
      <c r="L15" s="4">
        <v>1</v>
      </c>
    </row>
    <row r="16" spans="1:12" x14ac:dyDescent="0.3">
      <c r="A16" s="4" t="s">
        <v>9061</v>
      </c>
      <c r="B16" s="30">
        <v>20.399999999999999</v>
      </c>
      <c r="K16" s="4">
        <v>0.15</v>
      </c>
      <c r="L16" s="4">
        <v>1</v>
      </c>
    </row>
    <row r="17" spans="1:12" x14ac:dyDescent="0.3">
      <c r="A17" s="4" t="s">
        <v>9062</v>
      </c>
      <c r="B17" s="30">
        <v>10</v>
      </c>
      <c r="K17" s="4">
        <v>0.158</v>
      </c>
      <c r="L17" s="4">
        <v>1</v>
      </c>
    </row>
    <row r="18" spans="1:12" x14ac:dyDescent="0.3">
      <c r="A18" s="4" t="s">
        <v>9063</v>
      </c>
      <c r="B18" s="30">
        <v>0.31340536200000002</v>
      </c>
      <c r="K18" s="4">
        <v>0.17799999999999999</v>
      </c>
      <c r="L18" s="4">
        <v>1</v>
      </c>
    </row>
    <row r="19" spans="1:12" x14ac:dyDescent="0.3">
      <c r="A19" s="4" t="s">
        <v>9064</v>
      </c>
      <c r="B19" s="30">
        <v>-1.6276701000000001E-2</v>
      </c>
      <c r="K19" s="4">
        <v>0.182</v>
      </c>
      <c r="L19" s="4">
        <v>1</v>
      </c>
    </row>
    <row r="20" spans="1:12" x14ac:dyDescent="0.3">
      <c r="A20" s="4" t="s">
        <v>9065</v>
      </c>
      <c r="B20" s="30">
        <v>15.98367348</v>
      </c>
      <c r="K20" s="4">
        <v>0.23200000000000001</v>
      </c>
      <c r="L20" s="4">
        <v>1</v>
      </c>
    </row>
    <row r="21" spans="1:12" x14ac:dyDescent="0.3">
      <c r="A21" s="4" t="s">
        <v>9066</v>
      </c>
      <c r="B21" s="31">
        <v>3.3799999999999998E-8</v>
      </c>
      <c r="K21" s="4">
        <v>0.23599999999999999</v>
      </c>
      <c r="L21" s="4">
        <v>1</v>
      </c>
    </row>
    <row r="22" spans="1:12" x14ac:dyDescent="0.3">
      <c r="A22" s="4" t="s">
        <v>9067</v>
      </c>
      <c r="B22" s="31">
        <v>2.28E-58</v>
      </c>
      <c r="K22" s="4">
        <v>0.23799999999999999</v>
      </c>
      <c r="L22" s="4">
        <v>1</v>
      </c>
    </row>
    <row r="23" spans="1:12" x14ac:dyDescent="0.3">
      <c r="A23" s="4" t="s">
        <v>9068</v>
      </c>
      <c r="B23" s="31">
        <v>7.3300000000000002E-20</v>
      </c>
      <c r="K23" s="4">
        <v>0.24199999999999999</v>
      </c>
      <c r="L23" s="4">
        <v>1</v>
      </c>
    </row>
    <row r="24" spans="1:12" x14ac:dyDescent="0.3">
      <c r="A24" s="4" t="s">
        <v>9069</v>
      </c>
      <c r="B24" s="30">
        <v>-5.2328411690000003</v>
      </c>
      <c r="K24" s="4">
        <v>0.25</v>
      </c>
      <c r="L24" s="4">
        <v>1</v>
      </c>
    </row>
    <row r="25" spans="1:12" x14ac:dyDescent="0.3">
      <c r="A25" s="4" t="s">
        <v>9070</v>
      </c>
      <c r="B25" s="30">
        <v>-12.636100000000001</v>
      </c>
      <c r="K25" s="4">
        <v>0.254</v>
      </c>
      <c r="L25" s="4">
        <v>1</v>
      </c>
    </row>
    <row r="26" spans="1:12" x14ac:dyDescent="0.3">
      <c r="A26" s="4" t="s">
        <v>9071</v>
      </c>
      <c r="B26" s="30">
        <v>0.13457967900000001</v>
      </c>
      <c r="K26" s="4">
        <v>0.26</v>
      </c>
      <c r="L26" s="4">
        <v>1</v>
      </c>
    </row>
    <row r="27" spans="1:12" x14ac:dyDescent="0.3">
      <c r="A27" s="4" t="s">
        <v>9072</v>
      </c>
      <c r="B27" s="30">
        <v>-6.3844580000000004</v>
      </c>
      <c r="K27" s="4">
        <v>0.26400000000000001</v>
      </c>
      <c r="L27" s="4">
        <v>1</v>
      </c>
    </row>
    <row r="28" spans="1:12" x14ac:dyDescent="0.3">
      <c r="A28" s="4" t="s">
        <v>9073</v>
      </c>
      <c r="B28" s="30">
        <v>1.2040628369999999</v>
      </c>
      <c r="K28" s="4">
        <v>0.26800000000000002</v>
      </c>
      <c r="L28" s="4">
        <v>1</v>
      </c>
    </row>
    <row r="29" spans="1:12" x14ac:dyDescent="0.3">
      <c r="A29" s="4" t="s">
        <v>9074</v>
      </c>
      <c r="B29" s="30">
        <v>1</v>
      </c>
      <c r="K29" s="4">
        <v>0.27200000000000002</v>
      </c>
      <c r="L29" s="4">
        <v>1</v>
      </c>
    </row>
    <row r="30" spans="1:12" x14ac:dyDescent="0.3">
      <c r="A30" s="4" t="s">
        <v>9075</v>
      </c>
      <c r="B30" s="30">
        <v>11</v>
      </c>
      <c r="K30" s="4">
        <v>0.28599999999999998</v>
      </c>
      <c r="L30" s="4">
        <v>1</v>
      </c>
    </row>
    <row r="31" spans="1:12" x14ac:dyDescent="0.3">
      <c r="A31" s="4" t="s">
        <v>9076</v>
      </c>
      <c r="B31" s="30">
        <v>6.4</v>
      </c>
      <c r="K31" s="4">
        <v>0.28999999999999998</v>
      </c>
      <c r="L31" s="4">
        <v>1</v>
      </c>
    </row>
    <row r="32" spans="1:12" x14ac:dyDescent="0.3">
      <c r="A32" s="4" t="s">
        <v>9077</v>
      </c>
      <c r="B32" s="30">
        <v>6.5</v>
      </c>
      <c r="K32" s="4">
        <v>0.29599999999999999</v>
      </c>
      <c r="L32" s="4">
        <v>1</v>
      </c>
    </row>
    <row r="33" spans="11:12" x14ac:dyDescent="0.3">
      <c r="K33" s="4">
        <v>0.29799999999999999</v>
      </c>
      <c r="L33" s="4">
        <v>1</v>
      </c>
    </row>
    <row r="34" spans="11:12" x14ac:dyDescent="0.3">
      <c r="K34" s="4">
        <v>0.30199999999999999</v>
      </c>
      <c r="L34" s="4">
        <v>1</v>
      </c>
    </row>
    <row r="35" spans="11:12" x14ac:dyDescent="0.3">
      <c r="K35" s="4">
        <v>0.34799999999999998</v>
      </c>
      <c r="L35" s="4">
        <v>1</v>
      </c>
    </row>
    <row r="36" spans="11:12" x14ac:dyDescent="0.3">
      <c r="K36" s="4">
        <v>0.35199999999999998</v>
      </c>
      <c r="L36" s="4">
        <v>1</v>
      </c>
    </row>
    <row r="37" spans="11:12" x14ac:dyDescent="0.3">
      <c r="K37" s="4">
        <v>0.35799999999999998</v>
      </c>
      <c r="L37" s="4">
        <v>1</v>
      </c>
    </row>
    <row r="38" spans="11:12" x14ac:dyDescent="0.3">
      <c r="K38" s="4">
        <v>0.36199999999999999</v>
      </c>
      <c r="L38" s="4">
        <v>1</v>
      </c>
    </row>
    <row r="39" spans="11:12" x14ac:dyDescent="0.3">
      <c r="K39" s="4">
        <v>0.38</v>
      </c>
      <c r="L39" s="4">
        <v>1</v>
      </c>
    </row>
    <row r="40" spans="11:12" x14ac:dyDescent="0.3">
      <c r="K40" s="4">
        <v>0.38400000000000001</v>
      </c>
      <c r="L40" s="4">
        <v>1</v>
      </c>
    </row>
    <row r="41" spans="11:12" x14ac:dyDescent="0.3">
      <c r="K41" s="4">
        <v>0.39200000000000002</v>
      </c>
      <c r="L41" s="4">
        <v>1</v>
      </c>
    </row>
    <row r="42" spans="11:12" x14ac:dyDescent="0.3">
      <c r="K42" s="4">
        <v>0.4</v>
      </c>
      <c r="L42" s="4">
        <v>1</v>
      </c>
    </row>
    <row r="43" spans="11:12" x14ac:dyDescent="0.3">
      <c r="K43" s="4">
        <v>0.40600000000000003</v>
      </c>
      <c r="L43" s="4">
        <v>1</v>
      </c>
    </row>
    <row r="44" spans="11:12" x14ac:dyDescent="0.3">
      <c r="K44" s="4">
        <v>0.41</v>
      </c>
      <c r="L44" s="4">
        <v>1</v>
      </c>
    </row>
    <row r="45" spans="11:12" x14ac:dyDescent="0.3">
      <c r="K45" s="4">
        <v>0.41599999999999998</v>
      </c>
      <c r="L45" s="4">
        <v>1</v>
      </c>
    </row>
    <row r="46" spans="11:12" x14ac:dyDescent="0.3">
      <c r="K46" s="4">
        <v>0.42</v>
      </c>
      <c r="L46" s="4">
        <v>1</v>
      </c>
    </row>
    <row r="47" spans="11:12" x14ac:dyDescent="0.3">
      <c r="K47" s="4">
        <v>0.42599999999999999</v>
      </c>
      <c r="L47" s="4">
        <v>1</v>
      </c>
    </row>
    <row r="48" spans="11:12" x14ac:dyDescent="0.3">
      <c r="K48" s="4">
        <v>0.43</v>
      </c>
      <c r="L48" s="4">
        <v>1</v>
      </c>
    </row>
    <row r="49" spans="11:12" x14ac:dyDescent="0.3">
      <c r="K49" s="4">
        <v>0.434</v>
      </c>
      <c r="L49" s="4">
        <v>1</v>
      </c>
    </row>
    <row r="50" spans="11:12" x14ac:dyDescent="0.3">
      <c r="K50" s="4">
        <v>0.438</v>
      </c>
      <c r="L50" s="4">
        <v>1</v>
      </c>
    </row>
    <row r="51" spans="11:12" x14ac:dyDescent="0.3">
      <c r="K51" s="4">
        <v>0.44800000000000001</v>
      </c>
      <c r="L51" s="4">
        <v>1</v>
      </c>
    </row>
    <row r="52" spans="11:12" x14ac:dyDescent="0.3">
      <c r="K52" s="4">
        <v>0.45200000000000001</v>
      </c>
      <c r="L52" s="4">
        <v>1</v>
      </c>
    </row>
    <row r="53" spans="11:12" x14ac:dyDescent="0.3">
      <c r="K53" s="4">
        <v>0.47799999999999998</v>
      </c>
      <c r="L53" s="4">
        <v>1</v>
      </c>
    </row>
    <row r="54" spans="11:12" x14ac:dyDescent="0.3">
      <c r="K54" s="4">
        <v>0.48399999999999999</v>
      </c>
      <c r="L54" s="4">
        <v>1</v>
      </c>
    </row>
    <row r="55" spans="11:12" x14ac:dyDescent="0.3">
      <c r="K55" s="4">
        <v>0.53400000000000003</v>
      </c>
      <c r="L55" s="4">
        <v>1</v>
      </c>
    </row>
    <row r="56" spans="11:12" x14ac:dyDescent="0.3">
      <c r="K56" s="4">
        <v>0.54</v>
      </c>
      <c r="L56" s="4">
        <v>1</v>
      </c>
    </row>
    <row r="57" spans="11:12" x14ac:dyDescent="0.3">
      <c r="K57" s="4">
        <v>0.55000000000000004</v>
      </c>
      <c r="L57" s="4">
        <v>1</v>
      </c>
    </row>
    <row r="58" spans="11:12" x14ac:dyDescent="0.3">
      <c r="K58" s="4">
        <v>0.55600000000000005</v>
      </c>
      <c r="L58" s="4">
        <v>1</v>
      </c>
    </row>
    <row r="59" spans="11:12" x14ac:dyDescent="0.3">
      <c r="K59" s="4">
        <v>0.55800000000000005</v>
      </c>
      <c r="L59" s="4">
        <v>1</v>
      </c>
    </row>
    <row r="60" spans="11:12" x14ac:dyDescent="0.3">
      <c r="K60" s="4">
        <v>0.56200000000000006</v>
      </c>
      <c r="L60" s="4">
        <v>1</v>
      </c>
    </row>
    <row r="61" spans="11:12" x14ac:dyDescent="0.3">
      <c r="K61" s="4">
        <v>0.57399999999999995</v>
      </c>
      <c r="L61" s="4">
        <v>1</v>
      </c>
    </row>
    <row r="62" spans="11:12" x14ac:dyDescent="0.3">
      <c r="K62" s="4">
        <v>0.58199999999999996</v>
      </c>
      <c r="L62" s="4">
        <v>1</v>
      </c>
    </row>
    <row r="63" spans="11:12" x14ac:dyDescent="0.3">
      <c r="K63" s="4">
        <v>0.60399999999999998</v>
      </c>
      <c r="L63" s="4">
        <v>1</v>
      </c>
    </row>
    <row r="64" spans="11:12" x14ac:dyDescent="0.3">
      <c r="K64" s="4">
        <v>0.61199999999999999</v>
      </c>
      <c r="L64" s="4">
        <v>1</v>
      </c>
    </row>
    <row r="65" spans="11:12" x14ac:dyDescent="0.3">
      <c r="K65" s="4">
        <v>0.61599999999999999</v>
      </c>
      <c r="L65" s="4">
        <v>1</v>
      </c>
    </row>
    <row r="66" spans="11:12" x14ac:dyDescent="0.3">
      <c r="K66" s="4">
        <v>0.62</v>
      </c>
      <c r="L66" s="4">
        <v>1</v>
      </c>
    </row>
    <row r="67" spans="11:12" x14ac:dyDescent="0.3">
      <c r="K67" s="4">
        <v>0.622</v>
      </c>
      <c r="L67" s="4">
        <v>1</v>
      </c>
    </row>
    <row r="68" spans="11:12" x14ac:dyDescent="0.3">
      <c r="K68" s="4">
        <v>0.626</v>
      </c>
      <c r="L68" s="4">
        <v>1</v>
      </c>
    </row>
    <row r="69" spans="11:12" x14ac:dyDescent="0.3">
      <c r="K69" s="4">
        <v>0.628</v>
      </c>
      <c r="L69" s="4">
        <v>1</v>
      </c>
    </row>
    <row r="70" spans="11:12" x14ac:dyDescent="0.3">
      <c r="K70" s="4">
        <v>0.63200000000000001</v>
      </c>
      <c r="L70" s="4">
        <v>1</v>
      </c>
    </row>
    <row r="71" spans="11:12" x14ac:dyDescent="0.3">
      <c r="K71" s="4">
        <v>0.63400000000000001</v>
      </c>
      <c r="L71" s="4">
        <v>1</v>
      </c>
    </row>
    <row r="72" spans="11:12" x14ac:dyDescent="0.3">
      <c r="K72" s="4">
        <v>0.63800000000000001</v>
      </c>
      <c r="L72" s="4">
        <v>1</v>
      </c>
    </row>
    <row r="73" spans="11:12" x14ac:dyDescent="0.3">
      <c r="K73" s="4">
        <v>0.64800000000000002</v>
      </c>
      <c r="L73" s="4">
        <v>1</v>
      </c>
    </row>
    <row r="74" spans="11:12" x14ac:dyDescent="0.3">
      <c r="K74" s="4">
        <v>0.65600000000000003</v>
      </c>
      <c r="L74" s="4">
        <v>1</v>
      </c>
    </row>
    <row r="75" spans="11:12" x14ac:dyDescent="0.3">
      <c r="K75" s="4">
        <v>0.67200000000000004</v>
      </c>
      <c r="L75" s="4">
        <v>1</v>
      </c>
    </row>
    <row r="76" spans="11:12" x14ac:dyDescent="0.3">
      <c r="K76" s="4">
        <v>0.67600000000000005</v>
      </c>
      <c r="L76" s="4">
        <v>1</v>
      </c>
    </row>
    <row r="77" spans="11:12" x14ac:dyDescent="0.3">
      <c r="K77" s="4">
        <v>0.68200000000000005</v>
      </c>
      <c r="L77" s="4">
        <v>1</v>
      </c>
    </row>
    <row r="78" spans="11:12" x14ac:dyDescent="0.3">
      <c r="K78" s="4">
        <v>0.68600000000000005</v>
      </c>
      <c r="L78" s="4">
        <v>1</v>
      </c>
    </row>
    <row r="79" spans="11:12" x14ac:dyDescent="0.3">
      <c r="K79" s="4">
        <v>0.69399999999999995</v>
      </c>
      <c r="L79" s="4">
        <v>1</v>
      </c>
    </row>
    <row r="80" spans="11:12" x14ac:dyDescent="0.3">
      <c r="K80" s="4">
        <v>0.70599999999999996</v>
      </c>
      <c r="L80" s="4">
        <v>1</v>
      </c>
    </row>
    <row r="81" spans="11:12" x14ac:dyDescent="0.3">
      <c r="K81" s="4">
        <v>0.71399999999999997</v>
      </c>
      <c r="L81" s="4">
        <v>1</v>
      </c>
    </row>
    <row r="82" spans="11:12" x14ac:dyDescent="0.3">
      <c r="K82" s="4">
        <v>0.71799999999999997</v>
      </c>
      <c r="L82" s="4">
        <v>1</v>
      </c>
    </row>
    <row r="83" spans="11:12" x14ac:dyDescent="0.3">
      <c r="K83" s="4">
        <v>0.72</v>
      </c>
      <c r="L83" s="4">
        <v>1</v>
      </c>
    </row>
    <row r="84" spans="11:12" x14ac:dyDescent="0.3">
      <c r="K84" s="4">
        <v>0.72399999999999998</v>
      </c>
      <c r="L84" s="4">
        <v>1</v>
      </c>
    </row>
    <row r="85" spans="11:12" x14ac:dyDescent="0.3">
      <c r="K85" s="4">
        <v>0.73199999999999998</v>
      </c>
      <c r="L85" s="4">
        <v>1</v>
      </c>
    </row>
    <row r="86" spans="11:12" x14ac:dyDescent="0.3">
      <c r="K86" s="4">
        <v>0.73599999999999999</v>
      </c>
      <c r="L86" s="4">
        <v>1</v>
      </c>
    </row>
    <row r="87" spans="11:12" x14ac:dyDescent="0.3">
      <c r="K87" s="4">
        <v>0.752</v>
      </c>
      <c r="L87" s="4">
        <v>1</v>
      </c>
    </row>
    <row r="88" spans="11:12" x14ac:dyDescent="0.3">
      <c r="K88" s="4">
        <v>0.75600000000000001</v>
      </c>
      <c r="L88" s="4">
        <v>1</v>
      </c>
    </row>
    <row r="89" spans="11:12" x14ac:dyDescent="0.3">
      <c r="K89" s="4">
        <v>0.76400000000000001</v>
      </c>
      <c r="L89" s="4">
        <v>1</v>
      </c>
    </row>
    <row r="90" spans="11:12" x14ac:dyDescent="0.3">
      <c r="K90" s="4">
        <v>0.76800000000000002</v>
      </c>
      <c r="L90" s="4">
        <v>1</v>
      </c>
    </row>
    <row r="91" spans="11:12" x14ac:dyDescent="0.3">
      <c r="K91" s="4">
        <v>0.77200000000000002</v>
      </c>
      <c r="L91" s="4">
        <v>1</v>
      </c>
    </row>
    <row r="92" spans="11:12" x14ac:dyDescent="0.3">
      <c r="K92" s="4">
        <v>0.77600000000000002</v>
      </c>
      <c r="L92" s="4">
        <v>1</v>
      </c>
    </row>
    <row r="93" spans="11:12" x14ac:dyDescent="0.3">
      <c r="K93" s="4">
        <v>0.79400000000000004</v>
      </c>
      <c r="L93" s="4">
        <v>1</v>
      </c>
    </row>
    <row r="94" spans="11:12" x14ac:dyDescent="0.3">
      <c r="K94" s="4">
        <v>0.79800000000000004</v>
      </c>
      <c r="L94" s="4">
        <v>1</v>
      </c>
    </row>
    <row r="95" spans="11:12" x14ac:dyDescent="0.3">
      <c r="K95" s="4">
        <v>0.80600000000000005</v>
      </c>
      <c r="L95" s="4">
        <v>1</v>
      </c>
    </row>
    <row r="96" spans="11:12" x14ac:dyDescent="0.3">
      <c r="K96" s="4">
        <v>0.81</v>
      </c>
      <c r="L96" s="4">
        <v>1</v>
      </c>
    </row>
    <row r="97" spans="11:12" x14ac:dyDescent="0.3">
      <c r="K97" s="4">
        <v>0.81200000000000006</v>
      </c>
      <c r="L97" s="4">
        <v>1</v>
      </c>
    </row>
    <row r="98" spans="11:12" x14ac:dyDescent="0.3">
      <c r="K98" s="4">
        <v>0.81599999999999995</v>
      </c>
      <c r="L98" s="4">
        <v>1</v>
      </c>
    </row>
    <row r="99" spans="11:12" x14ac:dyDescent="0.3">
      <c r="K99" s="4">
        <v>0.85799999999999998</v>
      </c>
      <c r="L99" s="4">
        <v>1</v>
      </c>
    </row>
    <row r="100" spans="11:12" x14ac:dyDescent="0.3">
      <c r="K100" s="4">
        <v>0.86199999999999999</v>
      </c>
      <c r="L100" s="4">
        <v>1</v>
      </c>
    </row>
    <row r="101" spans="11:12" x14ac:dyDescent="0.3">
      <c r="K101" s="4">
        <v>0.88</v>
      </c>
      <c r="L101" s="4">
        <v>1</v>
      </c>
    </row>
    <row r="102" spans="11:12" x14ac:dyDescent="0.3">
      <c r="K102" s="4">
        <v>0.88400000000000001</v>
      </c>
      <c r="L102" s="4">
        <v>1</v>
      </c>
    </row>
    <row r="103" spans="11:12" x14ac:dyDescent="0.3">
      <c r="K103" s="4">
        <v>0.88600000000000001</v>
      </c>
      <c r="L103" s="4">
        <v>1</v>
      </c>
    </row>
    <row r="104" spans="11:12" x14ac:dyDescent="0.3">
      <c r="K104" s="4">
        <v>0.89</v>
      </c>
      <c r="L104" s="4">
        <v>1</v>
      </c>
    </row>
    <row r="105" spans="11:12" x14ac:dyDescent="0.3">
      <c r="K105" s="4">
        <v>0.90600000000000003</v>
      </c>
      <c r="L105" s="4">
        <v>1</v>
      </c>
    </row>
    <row r="106" spans="11:12" x14ac:dyDescent="0.3">
      <c r="K106" s="4">
        <v>0.91</v>
      </c>
      <c r="L106" s="4">
        <v>1</v>
      </c>
    </row>
    <row r="107" spans="11:12" x14ac:dyDescent="0.3">
      <c r="K107" s="4">
        <v>1</v>
      </c>
      <c r="L107" s="4">
        <v>1</v>
      </c>
    </row>
  </sheetData>
  <mergeCells count="2">
    <mergeCell ref="A1:G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Initial DEGs by LIMMA method</vt:lpstr>
      <vt:lpstr>Screened DEGs</vt:lpstr>
      <vt:lpstr>Final Screened DEGs</vt:lpstr>
      <vt:lpstr>Hub Genes Identification</vt:lpstr>
      <vt:lpstr>GO Terms</vt:lpstr>
      <vt:lpstr>Cheminformatics-based Filtering</vt:lpstr>
      <vt:lpstr>STAT3_curation_workflow for ML</vt:lpstr>
      <vt:lpstr>Bioactivity data of STAT3 for M</vt:lpstr>
      <vt:lpstr>Descriptors generation for QSAR</vt:lpstr>
      <vt:lpstr>STAT3_QSAR MLregression_metrics</vt:lpstr>
      <vt:lpstr>STAT3_unknown_predicted_pIC50_F</vt:lpstr>
      <vt:lpstr>Final within AD and 5 above pIC</vt:lpstr>
      <vt:lpstr>Molecular Docking of STAT3</vt:lpstr>
      <vt:lpstr>Decoy Compounds</vt:lpstr>
      <vt:lpstr>Decoy compounds Docking</vt:lpstr>
      <vt:lpstr>Docking Protocol Validation Met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Fazlay Rabbi</dc:creator>
  <cp:lastModifiedBy>Fazlay Rabbi</cp:lastModifiedBy>
  <dcterms:created xsi:type="dcterms:W3CDTF">2026-07-24T12:44:57Z</dcterms:created>
  <dcterms:modified xsi:type="dcterms:W3CDTF">2026-07-25T11:05:01Z</dcterms:modified>
</cp:coreProperties>
</file>